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s>
  <definedNames>
    <definedName name="_xlnm._FilterDatabase" localSheetId="0" hidden="1">Sheet1!$A$1:$A$38224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<sst xmlns="http://schemas.openxmlformats.org/spreadsheetml/2006/main" count="114672" uniqueCount="75374">
  <si>
    <t>指令</t>
  </si>
  <si>
    <t>指令内容描述</t>
  </si>
  <si>
    <t>状态</t>
  </si>
  <si>
    <t>SR EN IEC 63203-201-4:2025</t>
  </si>
  <si>
    <t>Wearable electronic devices and technologies - Part 201-4: Electronic textile - Test method for determining sheet resistance of conductive fabrics after abrasion IEC 63203-201-4:20204 specifies a test procedure to measure the sheet resistance of conductive fabrics after abrasion treatment using the Martindale abrasion machine. This document is applicable to woven, knitted conductive fabrics, conductive nonwovens, coated conductive fabrics, and embroidery fabrics using conductive yarns.</t>
  </si>
  <si>
    <t>Valid</t>
  </si>
  <si>
    <t>SR EN ISO 8536-13:2025</t>
  </si>
  <si>
    <t>Infusion equipment for medical use - Part 13: Graduated flow regulators for single use with fluid contact (ISO 8536-13:2024) This document specifies requirements for non-sterile, single-use graduated flow regulators used as subcomponents in sterilized infusion sets for single use to control the flow of intravenous infusion solutions with fluid contact under gravity feed conditions.</t>
  </si>
  <si>
    <t>SR EN 455-1+A2:2025</t>
  </si>
  <si>
    <t>Medical gloves for single use - Part 1: Requirements and testing for freedom of holes This document specifies requirements and gives the test method for medical gloves for single use in order to determine freedom from holes.</t>
  </si>
  <si>
    <t>SR EN ISO 80601-2-80:2025</t>
  </si>
  <si>
    <t>Medical electrical equipment - Part 2-80: Particular requirements for basic safety and essential performance of ventilatory support equipment for ventilatory insufficiency (ISO 80601-2-80:2024) NOTE 1 There is guidance or rationale for this subclause contained in Clause AA.2. This document applies to the basic safety and essential performance of ventilatory support equipment, as defined in 201.3.302, for ventilatory insufficiency, as defined in 201.3.302, hereafter also referred to as ME equipment, in combination with its accessories: — intended for use in the home healthcare environment; NOTE 2 In the home healthcare environment, the supply mains driving the ventilatory support equipment is often not reliable. NOTE 3 Such ventilatory support equipment can also be used in professional health care facilities. — intended for use by a lay operator; — intended for use with patients who have ventilatory insufficiency or failure, the most fragile of which would likely experience injury with the loss of this artificial ventilation; — intended for transit-operable use; and — not intended for patients who are dependent on artificial ventilation for their immediate life support. EXAMPLE 1 Patients with moderate to severe chronic obstructive pulmona</t>
  </si>
  <si>
    <t>SR EN ISO 80601-2-79:2025</t>
  </si>
  <si>
    <t>Medical electrical equipment - Part 2-79: Particular requirements for basic safety and essential performance of ventilatory support equipment for ventilatory impairment (ISO 80601-2-79:2024) NOTE 1 There is guidance or rationale for this subclause contained in Clause AA.2. This document applies to the basic safety and essential performance of ventilatory support equipment, as defined in 201.3.302, for ventilatory impairment, as defined in 201.3.300, hereafter also referred to as ME equipment, in combination with its accessories: — intended for use in the home healthcare environment; NOTE 2 In the home healthcare environment, the supply mains driving the ventilatory support equipment is often not reliable. NOTE 3 Such ventilatory support equipment can also be used in professional health care facilities. — intended for use by a lay operator; — intended for use with patients who have ventilatory impairment, the most fragile of these patients, would not likely experience injury with the loss of this artificial ventilation; and — not intended for patients who are dependent on artificial ventilation for their immediate life support. EXAMPLE 1 Patients with mild to moderate chronic obstructive pulmonary disease (COPD). Ventilatory support e</t>
  </si>
  <si>
    <t>SR EN ISO 7199:2025</t>
  </si>
  <si>
    <t>Cardiovascular implants and artificial organs - Blood-gas exchangers (oxygenators) (ISO 7199:2024) This document specifies requirements for sterile, single-use, extracorporeal blood-gas exchangers (oxygenators) intended for the supply of oxygen to, and the removal of carbon dioxide from, human blood, during cardiopulmonary bypass (CPB) for up to 6 h, extracorporeal lung assist [ECLA with veno-venous (VV), veno-arterial (VA) or veno-arterial-venous (VAV) cannulation strategies], cardiopulmonary support (CPS), extracorporeal life support (ECLS with VA cannulation strategy), extracorporeal carbon dioxide removal (ECCO2R), and other extracorporeal circulation techniques requiring blood-gas exchange. This document also applies to heat exchangers and arterial filters that are integral parts of the oxygenator. This document also applies to external equipment unique to the use of the oxygenator. This document does not apply to — implanted oxygenators, — liquid oxygenators, — extracorporeal circuits (blood tubing), — separate heat exchangers, — separate ancillary devices, and — separate arterial line filters.</t>
  </si>
  <si>
    <t>SR EN ISO 23500-1:2025</t>
  </si>
  <si>
    <t>Preparation and quality management of fluids for haemodialysis and related therapies - Part 1: General requirements (ISO 23500-1:2024) This document specifies the general requirements for the preparation of fluids for haemodialysis and related therapies and substitution fluid for use in online therapies, such as haemodiafiltration and haemofiltration, for dialysis practitioners. This document gives guidance on the user's responsibility for fluids used in haemodialysis and related therapies once the equipment used in its preparation has been delivered and installed. As dialysis water used to prepare dialysis fluid can also be used to reprocess dialysers not marked intended for single use, this aspect of water use is also covered by this document. This document is applicable to — the quality management of equipment used to treat and distribute water used for the preparation of dialysis fluid and substitution fluid, from the point at which municipal water enters the dialysis facility to the point at which the final dialysis fluid enters the dialyser or the point at which substitution fluid is infused. — the quality management of the equipment used to prepare acid and bicarbonate concentrate from powdered or oth</t>
  </si>
  <si>
    <t>SR EN ISO 20342-5:2025</t>
  </si>
  <si>
    <t>Assistive products for tissue integrity when lying down - Part 5: Test method for resistance to cleaning and disinfection (ISO 20342-5:2024) This document specifies a test method to evaluate the effects of liquid cleaners and disinfectants on the properties of waterproof coated textiles that are used as the protective outer surface of assistive products for tissue integrity (APTIs). The test method is not applicable to outer surfaces of APTIs that are not sufficiently drapeable. The test addresses degradation by pure chemical contact time only, it does not address degradation by other factors, such as abrasion.</t>
  </si>
  <si>
    <t>SR EN 1991-1-1:2025</t>
  </si>
  <si>
    <t>Eurocode 1 - Actions on structures - Part 1-1: Specific weight of materials, self-weight of construction works and imposed loads for buildings (1) EN 1991-1-1 gives rules on the following aspects related to actions, which are relevant to the structural design of buildings and civil engineering works including some geotechnical aspects: - specific weight of construction materials and stored materials; - self-weight of construction works; - imposed loads for buildings. (2) Mean values for specific weight of specific construction materials, additional materials for bridges, stored materials and products are given. In addition, for specific materials and products the angle of repose is provided. (3) Methods for the assessment of the characteristic values of self-weight of construction works are given. (4) Characteristic values of imposed loads are given for the following areas in buildings according to the category of use: - residential, social, commercial and administration areas; - areas for archive, storage and industrial activities; - garage and vehicle traffic areas (excluding bridges); - roofs; - stairs and landings; - terraces and balconies. NOTE The loads on traffic areas given in this standard refer to vehicles up to a</t>
  </si>
  <si>
    <t>SR EN 1991-1-5:2025</t>
  </si>
  <si>
    <t>Eurocode 1 - Actions on structures - Part 1-5: Thermal actions 1.1 Scope of EN 1991-1-5 (1) EN 1991-1-5 gives principles and rules for calculating thermal actions on buildings, bridges and other structures including their structural members. Principles needed for cladding and other attachments of buildings are also provided. (2) This document describes the changes in the temperature of structural members. Characteristic values of thermal actions are presented for use in the design of structures which are exposed to daily and seasonal climatic changes. (3) This document also gives principles for changes in the temperature of structural members due to the paving of hot asphalt on bridge decks. (4) This document also provides principles and rules for thermal actions acting in structures which are mainly a function of their use (e.g. cooling towers, silos, tanks, warm and cold storage facilities, hot and cold services, etc.). NOTE Supplementary guidance for thermal actions on chimneys is provided in EN 13084-1. 1.2 Assumptions (1) The assumptions given in EN 1990:2023, 1.2 apply. (2) EN 1991 1 5 is intended to be used with EN 1990, the other parts o</t>
  </si>
  <si>
    <t>SR EN 1991-1-3:2025</t>
  </si>
  <si>
    <t>Eurocode 1 - Actions on structures - Part 1-3: Snow loads 1.1 Scope of EN 1991-1-3 (1) EN 1991-1-3 gives principles and rules to determine the values of loads due to snow to be used for the structural design of buildings and civil engineering works. (2) This document does not apply to sites at altitudes above 1 500 m, unless otherwise specified. NOTE For rules for the treatment of snow loads for altitudes above 1 500 m, see 6.1. (3) This document does not give guidance on specialist aspects of snow loading, for example: - impact snow loads resulting from snow sliding off or falling from a higher roof; - changes in shape or size of the construction works due to the presence of snow or the accretion of ice which could affect the wind action; - loads in areas where snow is present all year round; - lateral loading due to snow creep (e.g. lateral loads exerted by drifts); - loads due to artificial snow. 1.2 Assumptions The assumptions given in EN 1990:2023, 1.2 apply.</t>
  </si>
  <si>
    <t>SR EN 1991-1-9:2025</t>
  </si>
  <si>
    <t>Eurocode 1 - Actions on structures - Part 1-9: Atmospheric icing 1.1 Scope of EN 1991-1-9 (1) EN 1991 1 9 gives principles and rules to determine the values of loads due to atmospheric icing to be used for following types of structures: - masts; - towers; - antennas and antenna structures; - cables, stays, guy ropes and similar structures; - rope ways (cable railways); - structures for ski-lifts; - buildings or parts of them exposed to potential icing; - special types of structures, such as towers for transmission lines and wind turbines. NOTE Atmospheric icing on electrical overhead lines is covered by EN 50341-1. (2) EN 1991-1-9 specifies values for: - dimensions and weight of accreted ice; - shapes of accreted ice. (3) EN 1991-1-9 covers types of icing, ice loads acting on structures, and falling ice considerations. NOTE For wind actions on iced structures, see EN 1991-1-4. 1.2 Assumptions The assumptions given in EN 1990:2023, 1.2 apply. EN 1991-1-9 is intended to be used with EN 1990 (all parts), the other parts of EN 1991 and EN 1992 (all parts) to EN 1999 (all parts) for the design of structures.</t>
  </si>
  <si>
    <t>SR EN ISO 9038:2025</t>
  </si>
  <si>
    <t>Determination of sustained combustibility of liquids (ISO 9038:2025) This document specifies a procedure, at temperatures up to 100 °C, to determine whether a liquid product, that would be classified as “flammable” by virtue of its flash point, sustains combustion at the temperature(s) specified, for example, in regulations. NOTE Many national and international regulations classify liquids as presenting a flammable hazard based on their flash point, as determined by a recognized method. Some of these regulations allow a derogation if the substance cannot “sustain combustion” at some specified temperature(s). The procedure is applicable to paints (including water-borne paints), varnishes, paint binders, solvents, petroleum or related products and adhesives, that have a flash point. It is not applicable to painted surfaces in respect of assessing their potential fire hazards. This test method is applicable, in addition to test methods for flash point, for assessing the fire hazard of a product.</t>
  </si>
  <si>
    <t>SR EN ISO 11908:2025</t>
  </si>
  <si>
    <t>Binders for paints and varnishes - Amino resins - General methods of test (ISO 11908:2025) This document specifies general test methods for amino resins and solutions of amino resins intended for use as binders in paints, varnishes and related products.</t>
  </si>
  <si>
    <t>SR EN IEC 63584:2025</t>
  </si>
  <si>
    <t>Open Charge Point Protocol (OCPP) IEC 63584:2024 The Open Charge Point Protocol (OCPP) provides the communication between a Charging Station and a Charging Station Management System (CSMS) and is designed to accommodate any type of charging technique. It is based on OCPP 2.0.1 and was submitted as a Fast-Track document.</t>
  </si>
  <si>
    <t>SR CEN/TS 16628:2025</t>
  </si>
  <si>
    <t>Energy performance of buildings - Basic principles for the set of EPB standards This document describes the basic principles to be followed in the development and maintenance of standards intended to support the assessment of the overall energy performance of a building (EPB) using a holistic approach. This document supports the development and maintenance of a set of EPB standards that provides a systematic, clear, consistent and comprehensive methodology for the benefit of professionals and government entities. The main application is the assessment of the overall energy performance of a building in the context of building regulations, e.g. to specify EP requirements, EP rating and EP certificates. The principles cover general and common aspects on the required quality, accuracy, usability, consistency and interoperability of the EPB standards as a set and individually. For that purpose, this document provides guidance on the process, structure and layout of these EPB standards and accompanying publications, complementary to the CEN and ISO internal regulations. This document forms the basis for detailed technical rules given in CEN/TS 16629, in the overarchin</t>
  </si>
  <si>
    <t>SR EN 12621:2025</t>
  </si>
  <si>
    <t>Machinery for supply and circulation of liquid coating materials - Safety requirements This document deals with all significant hazards, hazardous situations and events which are relevant to machinery for supply and circulation of liquid coating material, when used as intended and under the conditions foreseen by the manufacturer, including reasonably foreseeable misuse. See Annex A for significant hazards. Together with this document, EN 50050 1:2013, EN 50059:2025, EN 50176:2025 or EN 50348:2010 give requirements for electrostatic machinery for supply and circulation of liquid coating material. The specific significant risks related to the use of machinery for supply and circulation of liquid coating material with foodstuffs and pharmaceutical products are not dealt with in this document. Interfaces to connected machinery and systems are given in Figure 1, to specify the limit of the machinery for supply and circulation of liquid coating material. [Figure 1] Figure 1 - Limits of the machinery This document does not apply to: - pressure related hazards of equipment classified as higher than category 1 of Directive 2014/68/EU Article 13; NOTE 1 For equipment of higher</t>
  </si>
  <si>
    <t>SR EN 1953:2025</t>
  </si>
  <si>
    <t>Application equipment for coating materials - Safety requirements This document deals with all significant hazards, hazardous situations and hazardous events which are relevant to hand-held and automatic application equipment for coating material, when used as intended and under the conditions foreseen by the manufacturer, including reasonably foreseeable misuse. See Annex A for significant hazards. Together with this document, EN 50050 1:2013, EN 50050 2:2013, EN 50050 3:2013, EN 50059:2025, EN 50176:2025, EN 50177:20091, EN 50223:2015 or EN 50348:2010 give requirements for electrostatic application equipment. The specific significant risks related to the use of application equipment with foodstuffs and pharmaceutical products are not dealt with in this document. This document is not applicable to: - application equipment designed for pneumatic working pressure above 15 bar; - application equipment with rotating bell/disc designed for hydraulic working pressures above 25 bar; - non-atomizing application equipment (e.g. extruding equipment, dispenser); - fluidised bed powder coating machinery; - application equipment covered by EN 50580:20125; - su</t>
  </si>
  <si>
    <t>SR EN 1364-6:2025</t>
  </si>
  <si>
    <t>Fire resistance tests for non-loadbearing elements - Part 6: Open-state cavity barriers This test method specifies methods for determining the fire resistance of open-state cavity barriers and is to be used in conjunction with EN 1363-1. This document is applicable to non-loadbearing vertically or horizontally oriented open-state cavity barriers, which are designed to close and provide fire separation in the event of fire. Open-state cavity barriers in facades, where the fire exposure comes as a result of a breaking window and allowing a developed fire to come into contact with the façade, can be tested to the optional "flame" criteria. This document is not applicable to cavity barriers containing penetration seals, which are covered by EN 1366-3. This document is not applicable to closed cavity barriers, which are covered by EN 1366-4.</t>
  </si>
  <si>
    <t>SR EN ISO 16484-2:2025</t>
  </si>
  <si>
    <t>Building automation and control systems (BACS) - Part 2: Hardware (ISO 16484-2:2025) This document specifies the hardware requirements needed to carry out building automation tasks. This document is applicable to physical devices, i.e.: — devices that require human interaction, such as management stations or operator panels; — devices for data storage and analysis, such as edge or cloud servers; — devices for control applications, such as automation stations; — devices for physical quantities acquisition, such as sensors and actuators. This document provides a generic system topology based on a building network infrastructure, which includes both the devices inside the building envelope and those outside the building envelope.</t>
  </si>
  <si>
    <t>SR EN 1254-8+A1:2025</t>
  </si>
  <si>
    <t>Copper and copper alloys - Plumbing fittings - Part 8: Press fittings for use with plastics and multilayer pipes This document specifies product characteristics, assessment methods, compliance criteria of test results and a designation system for fittings with radial and axial press ends for use with plastics and multilayer pipes. The fitting ends have a nominal diameter from 10 mm to 160 mm. The fittings are designed for a service lifetime up to fifty years. This document applies to copper alloy fittings. A non-exhaustive list of these copper alloys is given in CEN/TS 13388. Adaptor fittings for use with plastics and multilayer pipes may combine press ends with fitting ends defined in the other parts of EN 1254. Press fittings for use with plastics and multilayer pipes may also have flanged end connections according to EN 1092-3. Press fittings for use with plastics and multilayer pipes may also have a plated or other decorative surface coating. Fittings can be produced by machining, metal forming, casting, or fabrication. Products covered by this document are intended to be used in: a) liquid applications: - hot, cold or combined hot and cold water, including systems according to EN 806; - cl</t>
  </si>
  <si>
    <t>SR EN 1254-20+A1:2025</t>
  </si>
  <si>
    <t>Copper and copper alloys - Plumbing fittings - Part 20: Definitions, thread dimensions, test methods, reference data and supporting information This document contains definitions, thread dimension, reference data (minimum bore and wall thickness), supporting information (assembling instructions) and describes the test methods referenced by other parts of the EN 1254 series. Thread dimensions comprise: wall thickness at threaded portions of fittings, dimensions of tail pipe ends for swivel fittings, dimensions of gas union connectors, thread dimensions and thread profile. Test methods comprise: leak tightness under internal hydrostatic pressure, leak tightness under internal pneumatic pressure, integrity of fabricated fitting bodies or having an 'as cast' microstructure, resistance to pull out of joints to metallic tubes, resistance of joints with metallic tube to vibration, resistance of joints to static flexural force, leak tightness of joints under vacuum, the resistance of joints to temperature cycling, detecting non-pressed fitting ends, resistance to stress corrosion, detection of a carbon film on the surface of copper fittings, determination of mean depth of dezincification, resistance of joints to pressure cycling, di</t>
  </si>
  <si>
    <t>SR EN 1254-6+A1:2025</t>
  </si>
  <si>
    <t>Copper and copper alloys - Plumbing fittings - Part 6: Push-fit fittings for use with metallic tubes, plastics and multilayer pipes This document specifies product characteristics, assessment methods, compliance criteria of test results and a designation system for push-fit fittings for the purpose of joining tubes of copper, plated copper, multilayer pipes and plastics pipes. The fitting ends have a nominal diameter from 6 mm to 63 mm. The fittings are designed for a service lifetime up to fifty years. This document is applicable to push-fit fittings for joining one or more of the following tubes or pipes: - copper tubes according to EN 1057. - plastics and multilayer pipes. The fittings are used up to the operating temperatures and corresponding maximum operating pressures as indicated in Annex A. This document applies to copper alloy fittings. A non-exhaustive list of these copper alloys is given in CEN/TS 13388. Adaptor fittings can combine push-fit ends with fitting ends defined in the other parts of EN 1254. Push-fit fittings for metallic tubes can also have flanged end connections according to EN 1092 3. Push-fit fittings can also have a plated or other decorative surface coating. Fittings can be produced</t>
  </si>
  <si>
    <t>SR EN 1254-3+A1:2025</t>
  </si>
  <si>
    <t>Copper and copper alloys - Plumbing fittings - Part 3: Compression fittings for use with plastics and multilayer pipes This document specifies product characteristics, assessment methods, compliance criteria of test results and a designation system for fittings with compression ends for use with plastics and multilayer pipes which are defined in the applicable pipe standard. For the purposes of joining plastics pipes, the fitting ends have a nominal diameter from 6 mm to 160 mm. The fittings are designed for a service lifetime up to fifty years. The compression fittings are used up to the operating temperatures and corresponding maximum operating pressures as indicated in Annex A. This document applies to copper alloy fittings. A non-exhaustive list of these copper alloys is given in CEN/TS 13388. Adaptor fittings for use with plastics and multilayer pipes may combine compression ends with fitting ends defined in the other parts of EN 1254. Compression fittings for use with plastics and multilayer pipes may also have flanged end connections according to EN 1092-3. Compression fittings for use with plastics and multilayer pipes may also have a plated or other decorative surface coating. Fittings can b</t>
  </si>
  <si>
    <t>SR EN ISO 19901-4:2025</t>
  </si>
  <si>
    <t>Oil and gas industries including lower carbon energy - Specific requirements for offshore structures - Part 4: Geotechnical design considerations (ISO 19901-4:2025) This document contains provisions for geotechnical engineering design that are applicable to a broad range of offshore structures, rather than to a particular structure type. This document outlines methods developed for the design of shallow foundations with an embedded length (L) to diameter (D) ratio L/D &lt; 0,5, intermediate foundations, which typically have 0,5 ≤ L/D ≤ 10 (see Clause 7), and long and flexible pile foundations with L/D &gt; 10 (see Clauses 8 and 9). This document also provides guidance on soil-structure interaction aspects for flowlines, risers and conductors (see Clause 10) and anchors for floating facilities (see Clause 11). This document contains brief guidance on site and soil characterization, and identification of hazards (see Clause 6). This document can be applied for foundation design for offshore structures used in the lower carbon energy industry.</t>
  </si>
  <si>
    <t>SR EN ISO 13628-1:2025</t>
  </si>
  <si>
    <t>Oil and gas industries including low carbon energy - Design and operation of subsea production systems - Part 1: General requirements and recommendations (ISO 13628-1:2025) This document provides general requirements and recommendations for the development and operation of subsea production/injection systems, from the concept development phase to decommissioning and abandonment. Flexible pipe standards form part of the API 17-series of documents (see 4.3.3); however, this document (technically equivalent to API RP 17A 6th edition) does not generally cover flowlines/pipelines or production/injection risers (associated with flowlines/pipelines). These components form part of a complete subsea production system (SPS), as shown in Figure 1.</t>
  </si>
  <si>
    <t>SR EN ISO 9351:2025</t>
  </si>
  <si>
    <t>Galvanic anodes for cathodic protection in seawater and saline sediments (ISO 9351:2025) This document defines requirements and gives recommendations for the chemical composition, electrochemical properties, physical tolerances and test and inspection procedures for cast galvanic anodes of aluminium, magnesium and zinc-based alloys for cathodic protection in seawater, saline sediment and brackish water. Information on salinity ranges can be found in Annex A. The requirements and recommendations of this document can be applied to any available anode shape for cast anodes, e.g. trapezoid, circular, half-spherical cross sections, bracelet type. Whilst other metals, such as soft iron, can be used as galvanic anode material to protect more noble metals than iron and steel, these are not covered in this document.</t>
  </si>
  <si>
    <t>SR EN ISO 28721-2:2025</t>
  </si>
  <si>
    <t>Vitreous and porcelain enamels - Glass-lined apparatus for process plants - Part 2: Designation and specification of resistance to chemical attack and thermal shock (ISO 28721-2:2025) This document specifies requirements for the resistance of chemical enamels to chemical attack and thermal shock, as well as their designation, for ordering purposes. It is applicable to enamels used in glass-lined apparatus, piping and other components, primarily used in process equipment in chemical plants, which are applied on to low-alloy carbon steels substrates. NOTE The main criteria for assessing enamel quality are its resistance to chemical attack and thermal shock, and the structure of the cover coat enamel.</t>
  </si>
  <si>
    <t>SR EN ISO 9466:2025</t>
  </si>
  <si>
    <t>Railway Applications - Coating of passenger rail vehicle (ISO 9466:2025) This document establishes the performance requirements and acceptance criteria for coating material used for passenger rolling stock, locomotives and components. This document also provides guidance on the coating application processes, product selection, surface preparation, coating application, verification and inspection methods, repairs, refurbishment (refresh, etc.), and tests to measure the minimum performance for the final product. This document applies to all types of coating materials (liquid, powder, etc.) used on — railway vehicle bodies, and — on-board equipment and constituent parts.</t>
  </si>
  <si>
    <t>SR EN IEC 62746-4:2025</t>
  </si>
  <si>
    <t>Systems interface between customer energy management system and the power management system - Part 4: Demand Side Resource Interface IEC 62746-4:2024 describes CIM profiles for Demand-Side Resource Interface and is based on the use case shown in Annex A of this document. Schemas associated with this document were generated using the CIM101 UML and leverages the Market package. This document defines profiles complimentary to other standards, namely those in IEC 61970, IEC 61968, and IEC 62325.</t>
  </si>
  <si>
    <t>SR EN IEC 62148-11:2025</t>
  </si>
  <si>
    <t>Fibre optic active components and devices - Package and interface standards - Part 11: 14-pin modulator integrated laser diode modules and pump laser diode modules IEC 62148-11:2024 covers physical interface specifications for 14-pin modulator integrated laser diode transmitter modules and for 14-pin pump laser diode modules. This document specifies the physical requirements of modulator integrated laser diode modules and pump laser diode modules to enable mechanical interchangeability of modules complying with this document, both at the printed circuit board level and with respect to panel mounting requirements. This third edition cancels and replaces the second edition published in 2009. This edition constitutes a technical revision. This edition includes the following significant technical changes with respect to the previous edition: a) change of the document title to better reflect the type of modules covered by this document; b) separation of the electrical and mechanical interface specifications for modulator integrated laser diode modules and for pump laser diode modules into independent subclauses; c) updates of the dimensions specified in Figure 4 to reflect the latest market situation; d) removal of former subclause 6.3 ("</t>
  </si>
  <si>
    <t>SR EN 14373+A1:2025</t>
  </si>
  <si>
    <t>Explosion suppression systems This document describes the basic requirements for the design and application of explosion suppression systems. This document also specifies test methods for evaluating the effectiveness and the scaling up of explosion suppression systems against defined explosions. This document covers: - general requirements for explosion suppression system parts; - evaluating the effectiveness of an explosion suppression system; - evaluating the scale up of an explosion suppression system to larger than tested volumes; - development and evaluation of design tools for explosion suppression systems; - installation, operation and maintenance instructions for an explosion suppression system. This document is applicable only to explosion suppression systems intended for the protection of closed, or essentially closed, enclosures in which an explosion could result as a consequence of ignition of an explosible mixture, e.g. dust-air, gas(vapour)-air, dust-gas(vapour)-air and mist-air. This document is not applicable for explosions of materials listed below, or for mixtures containing some of those materi</t>
  </si>
  <si>
    <t>SR EN 50059:2025</t>
  </si>
  <si>
    <t>Hand-held electrostatic application equipment for non-ignitable liquid coating materials - Safety requirements 1.1 This document specifies the electrical requirements for hand-held or hand-operated electrostatic application equipment for non-ignitable liquid coating materials which — do not generate an explosive atmosphere inside the spraying area, — are used to process coating materials with a conductivity of the complete system up to 2 000 µS/cm, — operate with direct current having a d.c. sinusoidal ripple of not more than 10 % of the r.m.s. value and — are used within a temperature range from 5 °C to 40 °C. 1.2 This document specifies — requirements for an interface to machinery according to EN 16985:2018, — additional requirements for machinery according to EN 1953:— and EN 12621:— . 1.3 This document also specifies requirements for a safe operation of electrostatic application equipment, including the electrical installation. The requirements consider both the processing of coating materials and the cleaning and purge processes. 1.4 For electrostatic application equipment used in food and pharmaceutical industry, additional requirements can apply. 1.5 This document does not apply to</t>
  </si>
  <si>
    <t>SR EN 50176:2025</t>
  </si>
  <si>
    <t>Automatic electrostatic application systems for ignitable liquid coating materials - Safety requirements 1.1 This document specifies the electrical requirements for the design of automatic electrostatic application systems for liquid coating materials which can be ignited in an atomised state, used within a temperature range from 5 °C to 40 °C. This document considers automatic electrostatic application systems for processing ignitable liquid coating materials, where the conductivity of the complete system is limited up to 50 nS/cm. Together with additional measures like e.g. potential separation systems, these requirements can also be applied to ignitable liquid coating materials, where the conductivity of the complete system is limited up to 2 000 μS/cm. Ignition hazards related to the generated explosive atmosphere and the protection of persons against electric shock are considered. 1.2 This document specifies - requirements for an interface to machinery according to EN 16985:2018, - additional requirements for machinery covered by EN 1953:2025 and EN 12621:2025. 1.3 This document also specifies requirements for a safe operation of electrostatic application systems, including the e</t>
  </si>
  <si>
    <t>SR EN 71-17:2025</t>
  </si>
  <si>
    <t>Safety of toys – Part 17: Certain isothiazolinones (MIT, CIT, BIT) in aqueous toy materials This document specifies requirements (content limit) and a test method for isothiazolinones in aqueous toy materials.</t>
  </si>
  <si>
    <t>SR EN 71-16:2025</t>
  </si>
  <si>
    <t>Safety of toys – Part 16: Certain chlorinated phosphorus flame retardants (TCEP, TCPP, TDCP) in toy materials This document specifies requirements (content limit) and a test method for certain flame retardants in toy materials.</t>
  </si>
  <si>
    <t>SR EN 71-15:2025</t>
  </si>
  <si>
    <t>Safety of toys – Part 15: Formamide in foam toy materials (content) This document specifies requirements for formamide in foam toy materials and a test method for determining the content of formamide in foam toy materials. This document is applicable to toys intended for use by children under 36 month or other toys intended to be placed in the mouth. NOTE 1 The document provides a test method to determine if the total content of formamide in foam toy materials is below the 200 mg/kg cut-off limit. Foam toy materials exceeding this limit are subject to the emission limit specified in Appendix C to Annex II to Directive 2009/48/EC. NOTE 2 The European Commission Guidance Document No 11 on the Application of Directive 2009/48/EC on the Safety of Toys [3] provides guidelines to help on the classification of toys intended for children under 36 months of age or of 36 months and over.</t>
  </si>
  <si>
    <t>SR EN ISO 20505:2025</t>
  </si>
  <si>
    <t>Fine ceramics (advanced ceramics, advanced technical ceramics) - Mechanical properties of ceramic composites at room temperature - Determination of the interlaminar shear strength and shear modulus of continuous-fibre-reinforced composites by the compression of double-notched test pieces and by the Iosipescu test (ISO 20505:2023) This document specifies a method for the determination of interlaminar shear strength at ambient temperature by the compression of a double-notched test piece and a method for the determination of interlaminar shear strength and modulus at ambient temperature by the Iosipescu test. This document applies to all ceramic matrix composites with a continuous fibre reinforcement, having unidirectional (1D), bidirectional (2D) and multidirectional (xD, with x &gt; 2) fibre architecture, where a major part of reinforcements is a stack of plies. This document is applicable to material development, material comparison, quality assurance, characterization, reliability and design data generation. The simpler compression test method of a double-notched test piece is applicable only when the shear strength has to be measured.</t>
  </si>
  <si>
    <t>SR EN ISO 4064-2:2025</t>
  </si>
  <si>
    <t>Water meters for cold potable water and hot water - Part 2: Test methods (ISO 4064-2:2024) This document is applicable to the type evaluation and initial verification testing of water meters for cold potable water and hot water as defined in ISO 4064-1:2024|OIML R 49‑1:2024. OIML Certificates of conformity can be issued for water meters under the scope of the OIML Certificate System, provided that this document, ISO 4064-1:2024|OIML R 49‑1:2024 and ISO 4064-3:2024|OIML R 49‑3:2024 are used in accordance with the rules of the system. This document sets out details of the test programme, principles, equipment and procedures to be used for the type evaluation, and initial verification of a meter type. The provisions of this document also apply to ancillary devices, if required by national regulations. The provisions include requirements for testing the complete water meter and for testing the measurement transducer (including the flow or volume sensor) and the calculator (including the indicating device) of a water meter as separate units.</t>
  </si>
  <si>
    <t>SR EN ISO 4064-1:2025</t>
  </si>
  <si>
    <t>Water meters for cold potable water and hot water - Part 1: Metrological and technical requirements (ISO 4064-1:2024) This document specifies the metrological and technical requirements for water meters for cold potable water and hot water flowing through a fully charged, closed conduit. These water meters incorporate devices which indicate the accumulated volume. In addition to water meters based on mechanical principles, this document applies to devices based on electrical or electronic principles, and mechanical principles incorporating electronic devices, used to measure the volume of cold potable water and hot water. This document also applies to electronic ancillary devices. Ancillary devices are optional. However, it is possible for national or regional regulations to render some ancillary devices mandatory in relation to the utilization of water meters. NOTE Any national regulations apply in the country of use.</t>
  </si>
  <si>
    <t>SR EN ISO 10928:2025</t>
  </si>
  <si>
    <t>Plastics piping systems - Glass-reinforced thermosetting plastics (GRP) pipes and fittings - Methods for regression analysis and their use (ISO 10928:2024) This document specifies procedures suitable for the analysis of data which, when converted into logarithms of the values, have either a normal or a skewed distribution. It is intended for use with test methods and referring standards for glass-reinforced thermosetting plastics (GRP) pipes or fittings for the analysis of properties as a function of time. However, it can also be used for the analysis of other data. Two methods are specified, which are used depending on the nature of the data. Extrapolation using these techniques typically extends a trend from data gathered over a period of approximately 10 000 h to a prediction of the property at 50 years, which is the typical maximum extrapolation time. This document only addresses the analysis of data. The test procedures for collecting the data, the number of samples required and the time period over which data are collected are covered by the referring standards and/or test methods. Clause 6 discusses how the data analysis methods are applied to product testing and design.</t>
  </si>
  <si>
    <t>SR EN ISO 10350-1:2025</t>
  </si>
  <si>
    <t>Plastics - Acquisition and presentation of comparable single-point data - Part 1: Moulding materials (ISO 10350-1:2025) This document defines test procedures for the acquisition and presentation of comparable data for moulding materials. This document applies predominantly to unreinforced and reinforced thermoplastic and thermosetting materials that can be injection- or compression-moulded or prepared as sheets of specified thickness.</t>
  </si>
  <si>
    <t>SR EN 1885+A1:2025</t>
  </si>
  <si>
    <t>Feather and down - Terms and definitions This document defines the principal terms used in the field of feather and down.</t>
  </si>
  <si>
    <t>SR EN 12934:2025</t>
  </si>
  <si>
    <t>Feather and down - Composition labelling of processed feathers and down for use as sole filling material This document establishes provisions for the labelling of the composition of the components of the plumage for use as fillings and of the fowl species from which such components are derived (waterfowl or landfowl). It is applicable to finished feather and down materials used as fillings of manufactured articles at each stage in their commercial distribution. This document is not applicable for fillings totally containing more than 2 % of foreign matter (see 3.4).</t>
  </si>
  <si>
    <t>SR EN ISO 23649:2025</t>
  </si>
  <si>
    <t>Chemicals for the leather tanning industry - Determination of cyclosiloxanes (ISO 23649:2025) This document specifies a method for determining the total content of the following cyclosiloxanes in chemicals for the leather tanning industry: — octamethylcyclotetrasiloxane (D4); — decamethylcyclopentasiloxane (D5); — dodecamethylcyclohexasiloxane (D6); This method requires the use of gas chromatography (GC) equipped with a single quadrupole mass spectrometer (MS) to identify and quantify the cyclosiloxanes.</t>
  </si>
  <si>
    <t>SR EN ISO 19952:2025</t>
  </si>
  <si>
    <t>Footwear - Vocabulary (ISO 19952:2025) This document defines terms used in the footwear industry.</t>
  </si>
  <si>
    <t>SR EN 16668:2025</t>
  </si>
  <si>
    <t>Industrial valves - Requirements and testing for metallic valves as pressure accessories This document is applicable to metallic valves as pressure accessories for industrial applications with a maximum allowable pressure PS greater than 0,5 bar in accordance with the European legislation for pressure equipment and specifies requirements applicable to design, manufacture, testing, materials and documentation. All essential safety requirements of the European legislation for pressure equipment applicable to valves have been taken into consideration and are addressed in this document. This document does not apply to: - safety valve and bursting disc (safety accessories), - sight glass with its frames (component of a pressure equipment), and - measurement chambers. For other exclusions, refer to the European legislation for pressure equipment [60].</t>
  </si>
  <si>
    <t>SR EN 4800-005:2025</t>
  </si>
  <si>
    <t>Aerospace series - Titanium and titanium alloys - Part 005: Forging stock - Technical specification This document specifies the requirements for the ordering, manufacture, testing, inspection and delivery of titanium and titanium alloy forging stock. It is intended to be applied when referred to and in conjunction with the European material standard unless otherwise specified on the drawing, order or inspection schedule.</t>
  </si>
  <si>
    <t>SR EN 4800-001:2025</t>
  </si>
  <si>
    <t>Aerospace series - Titanium and titanium alloys - Part 001: Plates, sheets and strips - Technical specification This document specifies the requirements for the ordering, manufacture, testing, inspection and delivery of titanium and titanium alloy plates, sheets and strips. It is intended to be applied when referred to and in conjunction with the European material standard unless otherwise specified on the drawing, order or inspection schedule.</t>
  </si>
  <si>
    <t>SR EN 4800-003:2025</t>
  </si>
  <si>
    <t>Aerospace series - Titanium and titanium alloys - Part 003: Tubes - Technical specification This document specifies the requirements for the ordering, manufacture, testing, inspection and delivery of titanium and titanium alloy tubes. It is intended to be applied when referred to and in conjunction with the European material standard unless otherwise specified on the drawing, order or inspection schedule.</t>
  </si>
  <si>
    <t>SR EN 4800-007:2025</t>
  </si>
  <si>
    <t>Aerospace series - Titanium and titanium alloys - Part 007: Remelting stock - Technical specification This document specifies the requirements for the ordering, manufacture, testing, inspection and delivery of titanium and titanium alloy remelting stock. It is intended to be applied when referred to and in conjunction with the European material standard unless otherwise specified on the drawing, order or inspection schedule.</t>
  </si>
  <si>
    <t>SR EN 2955:2025</t>
  </si>
  <si>
    <t>Aerospace series - Recycling of titanium and titanium alloy scrap This document specifies the general requirements for the recycling, by vacuum remelting or cold hearth melting, of titanium and titanium alloy scrap used for the production of ingots.</t>
  </si>
  <si>
    <t>SR EN 4800-004:2025</t>
  </si>
  <si>
    <t>Aerospace series - Titanium and titanium alloys - Part 004: Wires - Technical specification This document specifies the requirements for the ordering, manufacture, testing, inspection and delivery of titanium and titanium alloy wires. It is intended to be applied when referred to and in conjunction with the European material standard unless otherwise specified on the drawing, order or inspection schedule.</t>
  </si>
  <si>
    <t>SR EN 4800-002:2025</t>
  </si>
  <si>
    <t>Aerospace series - Titanium and titanium alloys - Part 002: Bars and sections - Technical specification This document specifies the requirements for the ordering, manufacture, testing, inspection and delivery of titanium and titanium alloy bars and sections. It is intended to be applied when referred to and in conjunction with the European material standard unless otherwise specified on the drawing, order or inspection schedule.</t>
  </si>
  <si>
    <t>SR EN 805:2025</t>
  </si>
  <si>
    <t>Water supply - Requirements for systems and components outside buildings This document specifies: - general requirements for water supply systems outside buildings including potable water mains and service pipes, service reservoirs, other facilities and raw water mains but excluding treatment works and water resources development; - general requirements for components; - general requirements for inclusion in product standards which can include specifications which are more stringent; - general requirements for installation, site testing and commissioning. The requirements of this document apply to: - the design and construction of new water supply systems; - the extension of significant areas forming a coherent part of an existing water supply system; - interconnections between water supply systems; - significant modification and/or rehabilitation of existing water supply systems. NOTE It is not intended that existing water supply systems are altered to comply with this document, provided that there are no significant detrimental effects on water quantity, security, reliability and adequacy of the supply. However, this document is intended to cover all wa</t>
  </si>
  <si>
    <t>SR EN 13828:2025</t>
  </si>
  <si>
    <t>Building valves - Manually operated copper alloy and stainless steel ball valves for potable water supply in buildings - Tests and requirements This document applies primarily to copper alloy and stainless steel ball valves with dimensions DN 6 to DN 100, for installations in buildings for potable water supply up to PN16 and a maximum distribution temperature of 65 °C. Occasional excursions up to 90 °C are permitted for a period of 1 h maximum. The ball valves are classified by their nominal pressure being either PN10 or PN16. This document specifies: - the requirements of the materials and the design of ball valves; - the mechanical, hydraulic and acoustic requirements of ball valves; - the test methods to verify the requirements of ball valves; - the marking requirements of ball valves.</t>
  </si>
  <si>
    <t>SR EN ISO 23779:2025</t>
  </si>
  <si>
    <t>Shot blasting machinery - Safety and environmental requirements (ISO 23779:2024) This document specifies safety and environmental requirements for shot blasting machinery. Shot blasting machinery includes: — wheel blasting machinery; — air blasting machinery for dry and wet blasting; — combined wheel and air blasting machinery. NOTE Annex A illustrates examples of shot blasting machinery. This document is applicable to: — all significant hazards, hazardous situations and hazardous events relevant to shot blasting machinery, when used as intended and under the conditions foreseen by the manufacturer, including reasonably foreseeable misuse; — measures for minimization of environmental impact and energy usage of shot blasting machinery. Interfaces between shot blasting machinery and other equipment used in shot blasting but not in the scope of this document are: — mechanical and electrical interface to external workpiece transport system; — connector to electrical energy supply; — connector to fresh air supply ducting; — connector to exhaust air ducting; — connector to pressurized air supply; — connector to wa</t>
  </si>
  <si>
    <t>SR EN ISO 13947:2025</t>
  </si>
  <si>
    <t>Metallic powders - Test method for the determination of non-metallic inclusions in metal powders using a powder-forged specimen (ISO 13947:2024) This document specifies a metallographic test method for determining the non-metallic inclusion level in metal powders using a powder-forged specimen. This test method is applicable to repress powder-forged test specimens in which there has been minimal lateral flow (&lt;1 %). The core region of the powder-forged test specimen must not contain porosity detectable at 100x magnification. This test method can also be applied to determine the non-metallic inclusion content of powder-forged steel parts. However, in parts where there has been a significant amount of material flow, the near-neighbour separation distance needs to be changed, or the inclusion sizes agreed between the parties need to be adjusted. This test method is not applicable for determining the non-metallic inclusion level of parts that have been forged such that the core region contains porosity. At the magnification used for this test method, residual porosity is hard to distinguish from inclusions. Too much residual porosity makes a meaningful assessment of the inclusion population impossible. This test method can also b</t>
  </si>
  <si>
    <t>SR EN 10379:2025</t>
  </si>
  <si>
    <t>Steel sheet piles - Test methods This document specifies the requirement for testing of special properties of hot-rolled steel sheet piles.</t>
  </si>
  <si>
    <t>SR EN ISO 21952:2025</t>
  </si>
  <si>
    <t>Welding consumables - Wire electrodes, wires, rods and deposits for gas shielded arc welding of creep-resisting steels - Classification (ISO 21952:2025) This document specifies requirements for classification of wire electrodes, wires and rods for gas shielded metal arc welding and tungsten inert-gas welding of creep-resisting steels, and for their deposits in the as-welded or post-weld heat-treated condition. One wire electrode can be tested and classified with different shielding gases. This document is a combined specification providing for classification utilizing a system based upon the chemical composition of wire electrodes, wires and rods with requirements for yield strength and average impact energy of 47 J of all-weld metal, or utilizing a system based upon the tensile strength of the all-weld metal deposits and the chemical composition of wire electrodes, wires and rods. a) Clauses, subclauses and tables which carry the suffix “system A” are applicable only to wire electrodes, wires, rods and deposits classified in accordance with the system based upon the chemical composition with requirements for yield strength and the average impact energy of 47 J of all-weld metal deposits under this document. b) Clauses, s</t>
  </si>
  <si>
    <t>SR EN ISO 16834:2025</t>
  </si>
  <si>
    <t>Welding consumables - Wire electrodes, wires, rods and deposits for gas shielded arc welding of high strength steels - Classification (ISO 16834:2025) This document specifies requirements for classification of wire electrodes, wires, rods and all-weld metal deposits in the as-welded condition and in the post-weld heat-treated (PWHT) condition for gas shielded metal arc welding and tungsten inert-gas welding of high-strength steels with a minimum yield strength greater than 500 MPa, or a minimum tensile strength greater than 570 MPa. One wire electrode can be tested and classified with different shielding gases. This document is a combined specification providing for classification utilizing a system based upon the yield strength and the average impact energy of 47 J of all-weld metal, or utilizing a system based upon the tensile strength and the average impact energy of 27 J of all-weld metal. a) Clauses, subclauses and tables which carry the suffix “System A” are applicable only to wire electrodes, wires, rods and deposits classified according to the system based upon the yield strength and the average impact energy of 47 J of all-weld metal under this document. b) Clauses, subclauses and tables which carry the suffix</t>
  </si>
  <si>
    <t>SR EN ISO 544:2025</t>
  </si>
  <si>
    <t>Welding consumables - Technical delivery conditions for filler materials and fluxes - Type of product, dimensions, tolerances and markings (ISO 544:2024) This document specifies technical delivery conditions for filler materials and fluxes for fusion welding. This document does not apply to other auxiliary materials such as shielding gases.</t>
  </si>
  <si>
    <t>SR EN ISO 14344:2025</t>
  </si>
  <si>
    <t>Welding consumables - Procurement of filler materials and fluxes (ISO 14344:2024) This document specifies tools for communication between a purchaser and a supplier of welding consumables within quality systems, such as those based upon ISO 9001. This document, together with an applicable welding consumable standard (ISO or other), provides a method for preparing the specific details needed for welding consumable procurement which consists of: a) the welding consumable classification (selected from the applicable welding consumable standard); b) the lot classification (selected from Clause 4); c) the testing schedule (selected from Clause 5). Selection of the specific welding consumable classification, lot classification, and testing schedule depends upon the requirements of the application for which the welding consumable is being procured. This document does not apply to non-consumable electrodes or shielding gases.</t>
  </si>
  <si>
    <t>SR EN ISO 9013:2017/A1:2025</t>
  </si>
  <si>
    <t>Thermal cutting - Classification of thermal cuts - Geometrical product specification and quality tolerances - Amendment 1 (ISO 9013:2017/Amd 1:2024)</t>
  </si>
  <si>
    <t>SR EN ISO 7287:2003/A1:2025</t>
  </si>
  <si>
    <t>Graphical symbols for thermal cutting equipment - Amendment 1 (ISO 7287:2002/Amd 1:2024)</t>
  </si>
  <si>
    <t>SR EN ISO 15614-5:2025</t>
  </si>
  <si>
    <t>Specification and qualification of welding procedures for metallic materials - Welding procedure test - Part 5: Arc welding of titanium, zirconium and their alloys (ISO 15614-5:2024) This document specifies how a preliminary welding procedure specification (pWPS) is qualified by welding procedure tests. This document specifies the conditions for the execution of welding procedure tests and the qualification range for welding procedures for all practical welding operations within the range of variables listed in Clause 8. This document specifies the required tests. Additional tests can be required by application standards. This document applies to the arc welding of titanium, zirconium and their alloys in all product forms. Arc welding is covered by the following processes in accordance with ISO 4063: 131 – metal inert gas welding, MIG welding; 14 – tungsten inert gas welding, TIG welding; 15 – plasma arc welding. The principles of this document can be applied to other fusion welding processes.</t>
  </si>
  <si>
    <t>SR EN 17942:2025</t>
  </si>
  <si>
    <t>Welding and allied processes - Gas welding equipment - Safety requirements for thermoprocess equipment with open firing oxy-fuel gas welding equipment This document, together with EN 746-1, EN 746-2 and EN 746-11, specifies the safety requirements for industrial thermoprocessing equipment ( IThE) with "Open firing oxy-fuel gas welding equipment", as well as the relevant gas distribution and protective systems. This document applies to IThE supplied with fuel gases. IThE in the scope of application of this document shall be able to be operated under the following ambient conditions: - temperature range; - during operation: +5°C to +40°C; - during transportation and storage: -5°C to +55°C; - relative humidity: up to 90% at 20°C, non-condensing. This document covers the significant hazards, hazardous situations and events listed in Appendix A for oxy-fuel IThE, associated gas supply systems and protective systems on the basis that they are used as intended and under the conditions specified by the manufacturer. This document applies to: - gas distribution system, beginning in the direction of flow with the manually isolation main shut-off valve at the inlet of the thermoprocessing equipment; - burner, burner assembly and ignitio</t>
  </si>
  <si>
    <t>SR EN IEC 62127-2:2025</t>
  </si>
  <si>
    <t>Ultrasonics - Hydrophones - Part 2: Calibration for ultrasonic fields IEC 62127-2:2025 specifies: - absolute hydrophone calibration methods; - relative (comparative) hydrophone calibration methods. Recommendations and references to accepted literature are made for the various relative and absolute calibration methods in the frequency range covered by this document. This document is applicable to - hydrophones used for measurements made in water and in the ultrasonic frequency range 50 kHz to 100 MHz; - hydrophones employing piezoelectric sensor elements, designed to measure the pulsed wave and continuous wave ultrasonic fields generated by ultrasonic equipment; - hydrophones with or without a hydrophone pre-amplifier. IEC 62127-2:2025 cancels and replaces the first edition published in 2007, Amendment 1:2013 and Amendment 2:2017. This edition constitutes a technical revision. This edition includes the following significant technical changes with respect to the previous edition: a) the upper frequency limit of 40 MHz has been removed; b) hydrophone sensitivity definitions have been changed to recognize sensitivities as complex-valued quantiti</t>
  </si>
  <si>
    <t>SR EN IEC 60601-2-16:2025</t>
  </si>
  <si>
    <t>Medical electrical equipment - Part 2-16: Particular requirements for the basic safety and essential performance of haemodialysis, haemodiafiltration and haemofiltration equipment IEC 60601-2-16:2025 applies to the BASIC SAFETY and ESSENTIAL PERFORMANCE of HAEMODIALYSIS, HAEMODIAFILTRATION and HAEMOFILTRATION EQUIPMENT, hereafter referred to as HAEMODIALYSIS EQUIPMENT. It applies to HAEMODIALYSIS EQUIPMENT intended for use either by medical staff or under the supervision of medical experts, including HAEMODIALYSIS EQUIPMENT operated by the PATIENT, regardless of whether the HAEMODIALYSIS EQUIPMENT is used in a hospital or domestic environment.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document does not take into consideration specific safety details of the DIALYSIS FLUID control system of HAEMODIALYSIS EQUIPMENT using regeneration of DIALYSIS FLUID or CENTRAL DELIVERY SYSTEMS for DIALYSIS FLUID. It does, however, take into consideration the specific safety requirements of such HAEMODIALYSIS EQUIPMENT concerning elect</t>
  </si>
  <si>
    <t>SR EN IEC 60601-2-40:2025</t>
  </si>
  <si>
    <t>Medical electrical equipment - Part 2-40: Particular requirements for the basic safety and essential performance of electromyographs and evoked response equipment IEC 60601-2-40:2024 applies to the BASIC SAFETY and ESSENTIAL PERFORMANCE of ELECTROMYOGRAPHS and EVOKED RESPONSE EQUIPMENT, hereafter referred to as ME EQUIPMENT. The following ME EQUIPMENT are excluded: - ME EQUIPMENT intended for therapeutic application; - ME EQUIPMENT intended for transcutaneous electrical nerve stimulators and electrical muscle stimulators (ME EQUIPMENT covered by IEC 60601-2-10). IEC 60601-2-40:2024 cancels and replaces the second edition published in 2016. This edition constitutes a technical revision. This edition includes the following significant technical changes with respect to the previous edition: a) added requirements for constant voltage stimulators; b) clarified requirements for VISUAL STIMULATORS.</t>
  </si>
  <si>
    <t>SR EN IEC 60851-1:2021/A1:2025</t>
  </si>
  <si>
    <t>Winding wires - Test methods - Part 1: General</t>
  </si>
  <si>
    <t>SR EN IEC 60947-2:2025</t>
  </si>
  <si>
    <t>Low-voltage switchgear and controlgear - Part 2: Circuit-breakers IEC 60947-2:2024 applies to circuit-breakers, intended to be installed and operated by instructed or skilled persons, the main contacts of which are intended to be connected to circuits, the rated voltage of which does not exceed 1 000 V AC or 1 500 V DC; it also contains additional requirements for integrally fused circuit-breakers. This document also applies to circuit-breakers with ratings at or below 1 000 V AC, additionally having one or more ratings above 1 000 V AC but not exceeding 1 500 V AC. This sixth edition cancels and replaces the fifth edition published in 2016 and its Amendment 1: 2019. This edition constitutes a technical revision. This edition includes the following significant technical changes with respect to the previous edition: a) suitability for isolation (see Clause 1); b) removal of the classification according to the interrupting medium, according to the design, according to the suitability for isolation (see Clause 4); c) adjustment of current settings with an external device connectable to the release (see 5.7.3); d) requirements for circuits with</t>
  </si>
  <si>
    <t>SR ISO 4892-4:2025</t>
  </si>
  <si>
    <t>Plastics — Methods of exposure to laboratory light sources — Part 4: Open-flame carbon-arc lamps Plastics — Methods of exposure to laboratory light sources — Part 4: Open-flame carbon-arc lamps</t>
  </si>
  <si>
    <t>SR EN 303 659 V1.1.1:2025</t>
  </si>
  <si>
    <t>Short Range Devices (SRD) in Data Networks; Radio equipment to be used in the frequency ranges 865 MHz to 868 MHz and 915 MHz to 919,4 MHz; Harmonised Standard for access to radio spectrum</t>
  </si>
  <si>
    <t>SR EN 300 468 V1.19.1:2025</t>
  </si>
  <si>
    <t>Digital Video Broadcasting (DVB); Specification for Service Information (SI) in DVB systems</t>
  </si>
  <si>
    <t>SR EN 301 908-14 V17.1.1:2025</t>
  </si>
  <si>
    <t>IMT cellular networks; Harmonised Standard for access to radio spectrum; Part 14: Evolved Universal Terrestrial Radio Access (E-UTRA) Base Stations (BS) Release 17</t>
  </si>
  <si>
    <t>SR EN 301 908-18 V17.1.1:2025</t>
  </si>
  <si>
    <t>IMT cellular networks; Harmonised Standard for access to radio spectrum; Part 18: NR, E-UTRA, UTRA and GSM/EDGE Multi-Standard Radio (MSR) Base Station (BS) Release 17</t>
  </si>
  <si>
    <t>SR EN 303 800-3 V1.1.1:2025</t>
  </si>
  <si>
    <t>Environmental Engineering (EE); Assessment of material efficiency of ICT network infrastructure goods (circular economy); Part 3: Server and data storage product availability of firmware and of security updates to firmware</t>
  </si>
  <si>
    <t>SR EN 300 395-2 V1.3.3:2025</t>
  </si>
  <si>
    <t>TETRA and Critical Communications Evolution (TCCE); Speech codec for full-rate traffic channel; Part 2: TETRA codec</t>
  </si>
  <si>
    <t>SR EN 302 065-3-1 V3.2.1:2025</t>
  </si>
  <si>
    <t>Short Range Devices (SRD) using Ultra Wide Band technology (UWB); Harmonised standard for access to radio spectrum; Part 3: UWB devices installed in motor and railway vehicles; Sub-part 1:Requirements for UWB devices for vehicular access systems within 3,8 GHz to 4,2 GHz or 6 GHz to 8,5 GHz</t>
  </si>
  <si>
    <t>SR EN 302 065-4-1 V2.2.1:2025</t>
  </si>
  <si>
    <t>Short Range Devices (SRD) using Ultra Wide Band technology (UWB); Harmonised Standard for access to radio spectrum; Part 4: Material Sensing devices; Sub-part 1: Building material analysis operating within 30 MHz to 10,6 GHz</t>
  </si>
  <si>
    <t>SR EN 302 885 V2.2.2:2025</t>
  </si>
  <si>
    <t>Portable Very High Frequency (VHF) radiotelephone equipment for the maritime mobile service operating in the VHF bands with integrated handheld class H DSC; Harmonised Standard covering the essential requirements of articles 3.2 and 3.3(g) of Directive 2014/53/EU</t>
  </si>
  <si>
    <t>SR EN 302 885 V2.2.1:2025</t>
  </si>
  <si>
    <t>SR EN 303 213-2 V1.2.1:2025</t>
  </si>
  <si>
    <t>Advanced Surface Movement Guidance and Control System (A-SMGCS); Part 2: Community Specification for application under the Single European Sky Interoperability Regulation EC 552/2004 for A-SMGCS Level 2 including external interfaces</t>
  </si>
  <si>
    <t>SR ETS 300 075 ed1:2025</t>
  </si>
  <si>
    <t>Terminal Equipment (TE); Videotex processable data</t>
  </si>
  <si>
    <t>SR ETS 300 093-1 ed1:2025</t>
  </si>
  <si>
    <t>Integrated Services Digital Network (ISDN); Calling Line Identification Restriction (CLIR) supplementary service; Digital Subscriber Signalling System No. one (DSS1) protocol; Part 1: Protocol specification</t>
  </si>
  <si>
    <t>SR ETS 300 064-1 ed1:2025</t>
  </si>
  <si>
    <t>Integrated Services Digital Network (ISDN); Direct Dialling In (DDI) supplementary service; Digital Subscriber Signalling System No. one (DSS1) protocol; Part 1: Protocol specification</t>
  </si>
  <si>
    <t>SR ETS 300 009 ed1:2025</t>
  </si>
  <si>
    <t>Integrated Services Digital Network (ISDN); Signalling System No.7; Signalling Connection Control Part (SCCP) [connectionless service] to support international interconnection</t>
  </si>
  <si>
    <t>SR ETS 300 049 ed1:2025</t>
  </si>
  <si>
    <t>Integrated Services Digital Network (ISDN); ISDN Packet Mode Bearer Services (PMBS); ISDN Virtual Call (VC) and Permanent Virtual Call (PVC) bearer services provided by the D-channel of the user access - basic and primary rate</t>
  </si>
  <si>
    <t>SR ETS 300 048 ed1:2025</t>
  </si>
  <si>
    <t>Integrated Services Digital Network (ISDN); ISDN Packet Mode Bearer Services (PMBS); ISDN Virtual Call (VC) and Permanent Virtual Call (PVC) bearer services provided by the B-channel of the user access - basic and primary rate</t>
  </si>
  <si>
    <t>SR ETS 300 090 ed1:2025</t>
  </si>
  <si>
    <t>Integrated Services Digital Network (ISDN); Calling Line Identification Restriction (CLIR) supplementary service; Service description</t>
  </si>
  <si>
    <t>SR ETS 300 089 ed1:2025</t>
  </si>
  <si>
    <t>Integrated Services Digital Network (ISDN); Calling Line Identification Presentation (CLIP) supplementary service; Service description</t>
  </si>
  <si>
    <t>SR EN 302 085 V1.2.2:2025</t>
  </si>
  <si>
    <t>Fixed Radio Systems; Point-to-Multipoint Antennas; Antennas for point-to-multipoint fixed radio systems in the 3 GHz to 11 GHz band</t>
  </si>
  <si>
    <t>SR EN 300 392-5 V1.3.1:2025</t>
  </si>
  <si>
    <t>Terrestrial Trunked Radio (TETRA); Voice plus Data (V+D); Part 5: Peripheral Equipment Interface (PEI)</t>
  </si>
  <si>
    <t>SR EN 301 473 V1.3.1:2025</t>
  </si>
  <si>
    <t>Satellite Earth Stations and Systems (SES); Aircraft Earth Stations (AES) operating under the Aeronautical Mobile Satellite Service (AMSS)/Mobile Satellite Service (MSS) and/or the Aeronautical Mobile Satellite on Route Service (AMS(R)S)/Mobile Satellite Service (MSS)</t>
  </si>
  <si>
    <t>SR EN 301 515 V2.3.0:2025</t>
  </si>
  <si>
    <t>Global System for Mobile communication (GSM); Requirements for GSM operation on railways</t>
  </si>
  <si>
    <t>SR EN 300 720-1 V1.2.1:2025</t>
  </si>
  <si>
    <t>ElectroMagnetic Compatibility and Radio Spectrum Matters (ERM); Ultra-High Frequency (UHF) on-board communications systems and equipment; Part 1: Technical characteristics and methods of measurement</t>
  </si>
  <si>
    <t>SR ETS 300 403-1:1997/C1:2025</t>
  </si>
  <si>
    <t>Integrated Services Digital Network (ISDN); Digital Subscriber Signalling System No. one (DSS1) protocol; Signalling network layer for circuit-mode basic call control; Part 1: Protocol specification [ITU-T Recommendation Q.931 (1993), modified]</t>
  </si>
  <si>
    <t>SR ETS 300 900 ed2:2025</t>
  </si>
  <si>
    <t>Digital cellular telecommunications system (Phase 2+) (GSM); Alphabets and language-specific information (GSM 03.38 version 5.5.1)</t>
  </si>
  <si>
    <t>SR ETS 300 497-8 ed2:2025</t>
  </si>
  <si>
    <t>Digital Enhanced Cordless Telecommunications (DECT); Common Interface (CI); Test Case Library (TCL); Part 8: Test Suite Structure (TSS) and Test Purposes (TP) - Network (NWK) layer - Fixed radio Termination (FT)</t>
  </si>
  <si>
    <t>SR EN 302 085 V1.1.1:2025</t>
  </si>
  <si>
    <t>SR EN 301 002-3 V1.1.4:2025</t>
  </si>
  <si>
    <t>Integrated Services Digital Network (ISDN); Security tools (SET) procedures; Digital Subscriber Signalling System No. one (DSS1) protocol; Part 3: Test Suite Structure and Test Purposes (TSS&amp;TP) specification for the user</t>
  </si>
  <si>
    <t>SR EN 302 409 V7.0.3:2025</t>
  </si>
  <si>
    <t>Digital cellular telecommunications system (Phase 2+) (GSM); Specification of the Cordless Telephony System Subscriber Identity Module for both Fixed Part and Mobile Station (GSM 11.19 version 7.0.3 Release 1998)</t>
  </si>
  <si>
    <t>SR EN 301 515 V1.0.1:2025</t>
  </si>
  <si>
    <t>SR EN 301 025 V1.1.1:2025</t>
  </si>
  <si>
    <t>ElectroMagnetic Compatibility and Radio Spectrum Matters (ERM); Technical characteristics and methods of measurement for VHF radiotelephone equipment for general communications and associated equipment for Class D Digital Selective Calling (DSC)</t>
  </si>
  <si>
    <t>SR EN 301 918 V1.1.1:2025</t>
  </si>
  <si>
    <t>Private Integrated Services Network (PISN); Specification, functional model and information flows; Single step call transfer supplementary service [ISO/IEC 19459 (2001) modified]</t>
  </si>
  <si>
    <t>SR EN 303 213-2 V1.1.1:2025</t>
  </si>
  <si>
    <t>SR ETS 300 392-10-11 ed1:2025</t>
  </si>
  <si>
    <t>Terrestrial Trunked Radio (TETRA); Voice plus Data (V+D); Part 10: Supplementary services stage 1; Sub-part 11: Call waiting</t>
  </si>
  <si>
    <t>SR ETS 300 356-12 ed1:2025</t>
  </si>
  <si>
    <t>Integrated Services Digital Network (ISDN); Signalling System No.7; ISDN User Part (ISUP) version 2 for the international interface; Part 12: Conference call, add-on (CONF) supplementary service [ITU-T Recommendation Q.734, clause 1 (1993), modified]</t>
  </si>
  <si>
    <t>SR ETS 300 356-10 ed1:2025</t>
  </si>
  <si>
    <t>Integrated Services Digital Network (ISDN); Signalling System No.7; ISDN User Part (ISUP) version 2 for the international interface; Part 10: Subaddressing (SUB) supplementary service [ITU-T Recommendation Q.731, section 8 (1992), modified]</t>
  </si>
  <si>
    <t>SR ETS 300 356-1 ed1:2025</t>
  </si>
  <si>
    <t>Integrated Services Digital Network (ISDN); Signalling System No.7; ISDN User Part (ISUP) version 2 for the international interface; Part 1: Basic services [ITU-T Recommendations Q.761 to Q.764 (1993), modified]</t>
  </si>
  <si>
    <t>SR ETS 300 058-4 ed1:2025</t>
  </si>
  <si>
    <t>Integrated Services Digital Network (ISDN); Call Waiting (CW) supplementary service; Digital Subscriber Signalling System No. one (DSS1) protocol; Part 4: Abstract Test Suite (ATS) and partial Protocol Implementation eXtra Information for Testing (PIXIT) proforma specification for the user</t>
  </si>
  <si>
    <t>SR ETS 300 008-1 ed2:2025</t>
  </si>
  <si>
    <t>Integrated Services Digital Network (ISDN); Signalling System No.7; Message Transfer Part (MTP) to support international interconnection; Part 1: Protocol specification [ITU-T Recommendations Q.701 (1993), Q.702 (1988), Q.703 to Q.706 (1993), modified]</t>
  </si>
  <si>
    <t>SR ETS 300 438-1:1997/C1:2025</t>
  </si>
  <si>
    <t>Broadband Integrated Services Digital Network (B-ISDN); Signalling ATM Adaptation Layer (SAAL); Service Specific Co-ordination Function (SSCF) for support of signalling at the Network Node Interface (NNI); Part 1: Specification of SSCF at NNI [ITU-T Recommendation Q.2140 (1995), modified]</t>
  </si>
  <si>
    <t>SR ETS 300 356-19 ed1:2024/C1:2025</t>
  </si>
  <si>
    <t>Integrated Services Digital Network (ISDN); Signalling System No.7; ISDN User Part (ISUP) version 2 for the international interface; Part 19: Three-Party (3PTY) supplementary service [ITU-T Recommendation Q.734, clause 2 (1993), modified]</t>
  </si>
  <si>
    <t>SR ETS 300 207-1 ed1:2024/C1:2025</t>
  </si>
  <si>
    <t>Integrated Services Digital Network (ISDN); Diversion supplementary services; Digital Subscriber Signalling System No. one (DSS1) protocol; Part 1: Protocol specification</t>
  </si>
  <si>
    <t>SR ETS 300 900 ed1:2025</t>
  </si>
  <si>
    <t>Digital cellular telecommunications system (Phase 2+) (GSM); Alphabets and language-specific information (GSM 03.38 version 5.4.1)</t>
  </si>
  <si>
    <t>SR ETS 300 958 ed1:2025</t>
  </si>
  <si>
    <t>Digital cellular telecommunications system (Phase 2+) (GSM); Explicit Call Transfer (ECT) supplementary service; Stage 3 (GSM 04.91 version 5.1.2)</t>
  </si>
  <si>
    <t>SR ETS 300 497-8 ed1:2025</t>
  </si>
  <si>
    <t>SR ETS 300 390:1997/C1:2025</t>
  </si>
  <si>
    <t>Radio Equipment and Systems (RES); Land mobile service; Technical characteristics and test conditions for radio equipment intended for the transmission of data (and speech) and using an integral antenna</t>
  </si>
  <si>
    <t>SR ETS 300 152 ed1:2025</t>
  </si>
  <si>
    <t>Radio Equipment and Systems (RES); Maritime Emergency Position Indicating Radio Beacons (EPIRBs) intended for use on the frequency 121.5 MHz or the frequencies 121.5 MHz and 243 MHz for homing purposes only Technical characteristics and methods of measurement</t>
  </si>
  <si>
    <t>SR ETS 300 405:2002/C1:2025</t>
  </si>
  <si>
    <t>Network Aspects (NA); Metropolitan Area Network (MAN); Interconnection of MAN Switching Systems (MSS) based on an Asynchronous Transfer Mode (ATM) interface</t>
  </si>
  <si>
    <t>SR ETS 300 473 ed1:2025</t>
  </si>
  <si>
    <t>Digital Video Broadcasting (DVB); DVB Satellite Master Antenna Television (SMATV) distribution systems</t>
  </si>
  <si>
    <t>SR ETS 300 693:1997/C1:2025</t>
  </si>
  <si>
    <t>Private Integrated Services Network (PISN); Inter-exchange signalling protocol; Cordless Terminal Location Registration (CTLR) supplementary service</t>
  </si>
  <si>
    <t>SR ISO 13536:2025</t>
  </si>
  <si>
    <t>Soil quality — Determination of the potential cation exchange capacity and exchangeable cations using barium chloride solution buffered at pH = 8,1 Soil quality — Determination of the potential cation exchange capacity and exchangeable cations using barium chloride solution buffered at pH = 8,1</t>
  </si>
  <si>
    <t>SR ISO 16932:2025</t>
  </si>
  <si>
    <t>Glass in building — Destructive-windstorm-resistant security glazing — Test and classification Glass in building — Destructive-windstorm-resistant security glazing — Test and classification</t>
  </si>
  <si>
    <t>SR ISO 3987:2025</t>
  </si>
  <si>
    <t>Petroleum products — Determination of sulfated ash in lubricating oils and additives and fatty acid methyl esters Petroleum products — Determination of sulfated ash in lubricating oils and additives and fatty acid methyl esters</t>
  </si>
  <si>
    <t>SR ISO 4781:2025</t>
  </si>
  <si>
    <t>Building and civil engineering sealants — Determination of application life Building and civil engineering sealants — Determination of application life</t>
  </si>
  <si>
    <t>SR ISO 18283:2024</t>
  </si>
  <si>
    <t>Coal and coke — Manual sampling Coal and coke — Manual sampling</t>
  </si>
  <si>
    <t>SR ISO 1170:2024</t>
  </si>
  <si>
    <t>Coal and coke — Calculation of analyses to different bases Coal and coke — Calculation of analyses to different bases</t>
  </si>
  <si>
    <t>SR ISO 622:2024</t>
  </si>
  <si>
    <t>Solid mineral fuels — Determination of phosphorus content — Reduced molybdophosphate photometric method Solid mineral fuels — Determination of phosphorus content — Reduced molybdophosphate photometric method</t>
  </si>
  <si>
    <t>SR ISO 1928:2024</t>
  </si>
  <si>
    <t>Coal and coke — Determination of gross calorific value Coal and coke — Determination of gross calorific value</t>
  </si>
  <si>
    <t>SR ISO 1014:2024</t>
  </si>
  <si>
    <t>Coke — Determination of true relative density, apparent relative density and porosity Coke — Determination of true relative density, apparent relative density and porosity</t>
  </si>
  <si>
    <t>SR ISO 556:2024</t>
  </si>
  <si>
    <t>Coke (greater than 20 mm in size) — Determination of mechanical strength Coke (greater than 20 mm in size) — Determination of mechanical strength</t>
  </si>
  <si>
    <t>SR ISO 1213-2:2024</t>
  </si>
  <si>
    <t>Solid mineral fuels — Vocabulary — Part 2: Terms relating to sampling, testing and analysis Solid mineral fuels — Vocabulary — Part 2: Terms relating to sampling, testing and analysis</t>
  </si>
  <si>
    <t>SR ISO 925:2024</t>
  </si>
  <si>
    <t>Solid mineral fuels — Determination of carbonate carbon content — Gravimetric method Solid mineral fuels — Determination of carbonate carbon content — Gravimetric method</t>
  </si>
  <si>
    <t>SR ISO 540:2024</t>
  </si>
  <si>
    <t>Hard coal and coke — Determination of ash fusibility Hard coal and coke — Determination of ash fusibility</t>
  </si>
  <si>
    <t>SR ISO 1171:2024</t>
  </si>
  <si>
    <t>Coal and coke — Determination of ash Coal and coke — Determination of ash</t>
  </si>
  <si>
    <t>SR ISO 728:2024</t>
  </si>
  <si>
    <t>Coke — Size analysis by sieving Coke — Size analysis by sieving</t>
  </si>
  <si>
    <t>SR ISO 334:2024</t>
  </si>
  <si>
    <t>Coal and coke — Determination of total sulfur — Eschka method Coal and coke — Determination of total sulfur — Eschka method</t>
  </si>
  <si>
    <t>SR 13600:2025</t>
  </si>
  <si>
    <t>Vehicule rutiere - Plăci de înregistrare cu fond retroreflectorizant pentru vehicule pentru care nu există obligativitatea înmatriculării, care se înregistrează de către primarii comunelor, orașelor, municipiilor și sectoarelor municipiului București Prezentul standard stabilește condițiile tehnice și de calitate pe care trebuie sa le îndeplinească plăcile de înregistrare cu fond retroreflectorizant ale vehiculelor pentru care nu există obligativitatea înmatriculării, care se înregistrează de primarii comunelor, orașelor, municipiilor și sectoarelor Municipiului București. Prezentul standard se află sub incidența Ordinului nr. 181 din 31 octombrie 2024 privind procedura înmatriculării, înregistrării, radierii și eliberării autorizației de circulație provizorie sau pentru probe a vehiculelor, emis de Ministerul Afacerilor Externe.</t>
  </si>
  <si>
    <t>SR ISO 27919-1:2025</t>
  </si>
  <si>
    <t>Carbon dioxide capture — Part 1: Performance evaluation methods for post-combustion CO2 capture integrated with a power plant Carbon dioxide capture — Part 1: Performance evaluation methods for post-combustion CO2 capture integrated with a power plant</t>
  </si>
  <si>
    <t>SR ISO/TR 27918:2025</t>
  </si>
  <si>
    <t>Lifecycle risk management for integrated CCS projects Lifecycle risk management for integrated CCS projects</t>
  </si>
  <si>
    <t>SR ISO 27917:2025</t>
  </si>
  <si>
    <t>Carbon dioxide capture, transportation and geological storage — Vocabulary — Cross cutting terms Carbon dioxide capture, transportation and geological storage — Vocabulary — Cross cutting terms</t>
  </si>
  <si>
    <t>SR ISO/TR 27915:2025</t>
  </si>
  <si>
    <t>Carbon dioxide capture, transportation and geological storage — Quantification and verification Carbon dioxide capture, transportation and geological storage — Quantification and verification</t>
  </si>
  <si>
    <t>SR ISO 27916:2025</t>
  </si>
  <si>
    <t>Carbon dioxide capture, transportation and geological storage — Carbon dioxide storage using enhanced oil recovery (CO2-EOR) Carbon dioxide capture, transportation and geological storage — Carbon dioxide storage using enhanced oil recovery (CO2-EOR)</t>
  </si>
  <si>
    <t>SR ISO/TR 27912:2025</t>
  </si>
  <si>
    <t>Carbon dioxide capture — Carbon dioxide capture systems, technologies and processes Carbon dioxide capture — Carbon dioxide capture systems, technologies and processes</t>
  </si>
  <si>
    <t>SR ISO 27914:2025</t>
  </si>
  <si>
    <t>Carbon dioxide capture, transportation and geological storage — Geological storage Carbon dioxide capture, transportation and geological storage — Geological storage</t>
  </si>
  <si>
    <t>SR ISO 11400:2024</t>
  </si>
  <si>
    <t>Nickel, ferronickels and nickel alloys — Determination of phosphorus content — Phosphovanadomolybdate spectrophotometric method Nickel, ferronickels and nickel alloys — Determination of phosphorus content — Phosphovanadomolybdate spectrophotometric method</t>
  </si>
  <si>
    <t>SR ISO 9649:2024</t>
  </si>
  <si>
    <t>Metallic materials — Wire — Reverse torsion test Metallic materials — Wire — Reverse torsion test</t>
  </si>
  <si>
    <t>SR ISO 10332:2024</t>
  </si>
  <si>
    <t>Non-destructive testing of steel tubes — Automated ultrasonic testing of seamless and welded (except submerged arc-welded) steel tubes for verification of hydraulic leak-tightness Non-destructive testing of steel tubes — Automated ultrasonic testing of seamless and welded (except submerged arc-welded) steel tubes for verification of hydraulic leak-tightness</t>
  </si>
  <si>
    <t>SR ISO 9591:2024</t>
  </si>
  <si>
    <t>Corrosion of aluminium alloys — Determination of resistance to stress corrosion cracking Corrosion of aluminium alloys — Determination of resistance to stress corrosion cracking</t>
  </si>
  <si>
    <t>SR ISO 11531:2024</t>
  </si>
  <si>
    <t>Metallic materials — Sheet and strip — Earing test Metallic materials — Sheet and strip — Earing test</t>
  </si>
  <si>
    <t>SR ISO 10049:2024</t>
  </si>
  <si>
    <t>Aluminium alloy castings — Visual method for assessing porosity Aluminium alloy castings — Visual method for assessing porosity</t>
  </si>
  <si>
    <t>SR ISO 7802:2024</t>
  </si>
  <si>
    <t>Metallic materials — Wire — Wrapping test Metallic materials — Wire — Wrapping test</t>
  </si>
  <si>
    <t>SR ISO 11433:2024</t>
  </si>
  <si>
    <t>Nickel alloys — Determination of titanium content — Diantipyrylmethane molecular absorption method Nickel alloys — Determination of titanium content — Diantipyrylmethane molecular absorption method</t>
  </si>
  <si>
    <t>SR ISO 9725:2024</t>
  </si>
  <si>
    <t>Nickel and nickel alloy forgings Nickel and nickel alloy forgings</t>
  </si>
  <si>
    <t>SR ISO 7800:2024</t>
  </si>
  <si>
    <t>Metallic materials — Wire — Simple torsion test Metallic materials — Wire — Simple torsion test</t>
  </si>
  <si>
    <t>SR ISO 7524:2024</t>
  </si>
  <si>
    <t>Ferronickels — Determination of carbon content — Infrared absorption method after induction furnace combustion Ferronickels — Determination of carbon content — Infrared absorption method after induction furnace combustion</t>
  </si>
  <si>
    <t>SR ISO 5446:2024</t>
  </si>
  <si>
    <t>Ferromanganese — Specification and conditions of delivery Ferromanganese — Specification and conditions of delivery</t>
  </si>
  <si>
    <t>SR ISO 4942:2024</t>
  </si>
  <si>
    <t>Steels and irons — Determination of vanadium content — N-BPHA spectrophotometric method Steels and irons — Determination of vanadium content — N-BPHA spectrophotometric method</t>
  </si>
  <si>
    <t>SR ISO 6467:2024</t>
  </si>
  <si>
    <t>Ferrovanadium — Determination of vanadium content — Potentiometric method Ferrovanadium — Determination of vanadium content — Potentiometric method</t>
  </si>
  <si>
    <t>SR ISO 4968:2024</t>
  </si>
  <si>
    <t>Steel — Macrographic examination by sulphur print (Baumann method) Steel — Macrographic examination by sulphur print (Baumann method)</t>
  </si>
  <si>
    <t>SR ISO 1352:2024</t>
  </si>
  <si>
    <t>Metallic materials — Torque-controlled fatigue testing Metallic materials — Torque-controlled fatigue testing</t>
  </si>
  <si>
    <t>SR ISO 6372:2024</t>
  </si>
  <si>
    <t>Nickel and nickel alloys — Terms and definitions Nickel and nickel alloys — Terms and definitions</t>
  </si>
  <si>
    <t>SR ISO 4965-2:2024</t>
  </si>
  <si>
    <t>Metallic materials — Dynamic force calibration for uniaxial fatigue testing — Part 2: Dynamic calibration device (DCD) instrumentation Metallic materials — Dynamic force calibration for uniaxial fatigue testing — Part 2: Dynamic calibration device (DCD) instrumentation</t>
  </si>
  <si>
    <t>SR ISO 1143:2024</t>
  </si>
  <si>
    <t>Metallic materials — Rotating bar bending fatigue testing Metallic materials — Rotating bar bending fatigue testing</t>
  </si>
  <si>
    <t>SR ISO 7530-1:2024</t>
  </si>
  <si>
    <t>Nickel alloys — Flame atomic absorption spectrometric analysis — Part 1: Determination of cobalt, chromium, copper, iron and manganese Nickel alloys — Flame atomic absorption spectrometric analysis — Part 1: Determination of cobalt, chromium, copper, iron and manganese</t>
  </si>
  <si>
    <t>SR ISO 5451:2024</t>
  </si>
  <si>
    <t>Ferrovanadium — Specification and conditions of delivery Ferrovanadium — Specification and conditions of delivery</t>
  </si>
  <si>
    <t>SR ISO 4965-1:2024</t>
  </si>
  <si>
    <t>Metallic materials — Dynamic force calibration for uniaxial fatigue testing — Part 1: Testing systems Metallic materials — Dynamic force calibration for uniaxial fatigue testing — Part 1: Testing systems</t>
  </si>
  <si>
    <t>SR ISO 1099:2024</t>
  </si>
  <si>
    <t>Metallic materials — Fatigue testing — Axial force-controlled method Metallic materials — Fatigue testing — Axial force-controlled method</t>
  </si>
  <si>
    <t>SR EN 12312-5+A1:2025</t>
  </si>
  <si>
    <t>Aircraft ground support equipment - Specific requirements - Part 5: Aircraft fuelling equipment This document specifies the technical requirements to minimize the hazards listed in Clause 4 which can arise during the commissioning, operation and maintenance of AFE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airports and fuelling companies. This document applies to all types of aircraft fuelling equipment: a) aircraft refuellers, b) hydrant dispensers, c) defuellers, d) hydrant pit servicing vehicles, e) pit cleaner vehicles, and f) stationary dispensing units intended to service aircraft with aviation fuels and to be operated on airfields, heliports and other aircraft refuelling related areas such as maintenance bases. This document does not apply to: g) AFE whose only power source for aircraft refuelling is directly applied manual effort, h) hydrant sy</t>
  </si>
  <si>
    <t>SR EN 683-2:2024/AC:2025</t>
  </si>
  <si>
    <t>Aluminium and aluminium alloys - Finstock - Part 2: Mechanical properties This document specifies the mechanical properties of wrought aluminium and wrought aluminium alloy finstock. The chemical composition limits of these materials are specified in EN 573 3, unless otherwise agreed between supplier and purchaser. The designations of wrought aluminium and wrought aluminium alloys and the temper designations used in this document are specified in EN 573 3, and the temper designations are defined in EN 515.</t>
  </si>
  <si>
    <t>SR EN 14501+A1:2025</t>
  </si>
  <si>
    <t>Blinds and shutters - Thermal and visual comfort - Performance characteristics and classification This document applies to the whole range of shutters, awnings and blinds defined in EN 12216, described as solar protection devices in this document. It specifies the corresponding properties and classifications: - relating to thermal comfort: - the solar factor (total solar energy transmittance); - the secondary heat transfer factor; - the direct solar transmittance; - relating to visual comfort: - the darkening performance; - the night privacy; - the visual contact with the outside; - the glare control; - the daylight utilization; - the rendering of colours. NOTE For other purposes, more detailed methods using different parameters can be used. Some of the characteristics (e.g. gtot) are not applicable when solar protection devices are not parallel to the glazing (e.g. folding-arm awnings). This document is not applicable to the solar protection devices using fluorescent materials.</t>
  </si>
  <si>
    <t>SR EN IEC 62680-1-2:2025</t>
  </si>
  <si>
    <t>Universal serial bus interfaces for data and power - Part 1-2: Common components - USB Power Delivery specification IEC 62680-1-2:2024 The USB Power Delivery specification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IEC 62680-1-2:2024 cancels and replaces the sixth edition published in 2022 and constitutes a technical revision. Extended Power Range (EPR) including Adjustable Voltage Supply (AVS) has been added. This document is the USB-IF publication Universal Serial Bus Power Delivery Specification Revision 3.2, Version 1.0.</t>
  </si>
  <si>
    <t>SR EN IEC 62680-1-3:2025</t>
  </si>
  <si>
    <t>Universal serial bus interfaces for data and power - Part 1-3: Common components - USB Type-C® cable and connector specification IEC 62680-1-3:2024 This specification defines the USB Type-C® receptacles, plug and cables. The USB Type-C Cable and Connector Specification is guided by the following principles: - Enable new and exciting host and device form-factors where size, industrial design and style are important parameters - Work seamlessly with existing USB host and device silicon solutions - Enhance ease of use for connecting USB devices with a focus on minimizing user confusion for plug and cable orientation The USB Type-C Cable and Connector Specification defines a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t>
  </si>
  <si>
    <t>SR EN ISO 3961:2025</t>
  </si>
  <si>
    <t>Animal and vegetable fats and oils - Determination of iodine value (ISO 3961:2024) This document specifies a reference method for the determination of the iodine value (commonly known in the industry as IV) of animal and vegetable fats and oils, hereinafter referred to as fats. Annex B describes a method for the calculation of the IV from fatty acid compositional data. This method is not applicable to fish oils. Furthermore, cold-pressed, crude and unrefined vegetable oils as well as (partially) hydrogenated oils can give different results by the two methods. The calculated IV is affected by impurities and thermal degradation products. NOTE The method in Annex B is based upon the AOCS Official method Cd 1c-85[10].</t>
  </si>
  <si>
    <t>SR EN ISO 18363-2:2025</t>
  </si>
  <si>
    <t>Animal and vegetable fats and oils - Determination of fatty-acid-bound chloropropanediols (MCPDs) and glycidol by GC/MS - Part 2: Method using slow alkaline transesterification and measurement for 2-MCPD, 3-MCPD and glycidol (ISO 18363-2:2025) This document specifies a procedure for the parallel determination of glycidol together with 2-MCPD and 3-MCPD present in bound or free form in oils and fats. The method is based on alkaline-catalysed ester cleavage, transformation of the released glycidol into monobromopropanediol (MBPD) and derivatisation of the derived free diols (MCPD and MBPD) with phenylboronic acid (PBA). Though free MCPD and glycidol are supposed to be present in fats and oils in low to negligible quantities only, in the event that free analytes are present, they would contribute proportionately to the results. The results always being the sum of the free and the bound form of a single analyte. This method is applicable to solid and liquid fats and oils. This document can also apply to animal fats and used frying oils and fats, but a validation study is undertaken before the analysis of these matrices. Milk and milk products (or fat coming from milk and milk products) are excluded from the scope of this document.</t>
  </si>
  <si>
    <t>SR EN 62148-2:2011/A1:2025</t>
  </si>
  <si>
    <t>Fibre optic active components and devices - Package and interface standards - Part 2: SFF 10-pin transceivers</t>
  </si>
  <si>
    <t>SR EN ISO 22163:2024/A1:2025</t>
  </si>
  <si>
    <t>Railway applications - Railway quality management system - ISO 9001:2015 and specific requirements for application in the railway sector - Amendment 1: Climate action changes (ISO 22163:2023/Amd 1:2024)</t>
  </si>
  <si>
    <t>SR EN ISO 5801:2018/A1:2025</t>
  </si>
  <si>
    <t>Fans - Performance testing using standardized airways - Amendment 1 (ISO 5801:2017/Amd 1:2025)</t>
  </si>
  <si>
    <t>SR EN 14538:2025</t>
  </si>
  <si>
    <t>Fat and oil derivatives - Fatty acid methyl ester (FAME) - Determination of Ca, Mg, Na, K and P content by optical emission spectral analysis with inductively coupled plasma (ICP OES) This document specifies a procedure for the direct determination of the content of the soap building elements Calcium (Ca), Magnesium (Mg), Sodium (Na) and Potassium (K) as well as Phosphorus (P) in fatty acid methyl esters (FAME) by ICP OES. The concentrations of each component or the combinations of some to which this method is applicable are given in Table 1. Table 1 - Scope ranges for each element Element Scope range mg/kg Ca 0,3 - 5,4 Mg 0,3 - 4,6 Na 0,4 - 5,0 K 0,6 - 5,3 P 1,0 - 5,0 Ca + Mg 0,5 - 9,4 Na + K 1,0 - 9,9 Ca + Mg + Na + K 1,4 - 19,3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 NOTE For the purposes of this document, the term "% (V/V)" is used to represent the volume fraction, φ, of a material.</t>
  </si>
  <si>
    <t>SR EN ISO 16486-3:2025</t>
  </si>
  <si>
    <t>Plastics piping systems for the supply of gaseous fuels - Unplasticized polyamide (PA-U) piping systems with fusion jointing and mechanical jointing - Part 3: Fittings (ISO 16486-3:2025) This document specifies the physical and mechanical properties of fittings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particular, this document lays down dimensional characteristics and requirements for the marking of fittings. In conjunction with the other parts of the ISO 16486 series, this document is applicable to PA-U fittings, their joints, joints with components of PA-U and joints with mechanical fittings of other materials, and to the following fitting types: — fusion fittings (electrofusion fittings and butt fusion fittings), and — transition fittings.</t>
  </si>
  <si>
    <t>SR EN 50160:2023/A1:2025</t>
  </si>
  <si>
    <t>Voltage characteristics of electricity supplied by public electricity networks This document specifies the main characteristics of the voltage at a network user's supply terminals in public low voltage, medium, high, and extra-high voltage AC electricity networks under normal operating conditions. This document specifies the limits or values within which the voltage characteristics can be expected to remain at any supply terminal in public European electricity networks, only. Industrial networks are excluded from the scope of EN 50160. NOTE 1 If non-public networks (e.g. residential quarters, energy communities, office centres, shopping centres) have similar end-users as public networks, it is strongly advised to apply the same requirements as for public networks. This document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with the relevant</t>
  </si>
  <si>
    <t>SR EN ISO 3506-4:2025</t>
  </si>
  <si>
    <t>Fasteners - Mechanical properties of corrosion-resistant stainless steel fasteners - Part 4: Tapping screws with specified grades and hardness classes (ISO 3506-4:2025) This document specifies the mechanical and physical properties of tapping screws made of corrosion resistant austenitic, martensitic, ferritic and duplex stainless steels, with specified grades and hardness classes. ISO 3506-6 provides general rules and additional technical information on suitable stainless steels and their properties (detailed properties of stainless steel grades, corrosion behaviour with regards to pitting, crevice and intergranular corrosion, magnetic properties, etc.). WARNING — Tapping screws conforming to the requirements of this document are tested at the ambient temperature range of 10 °C to 35 °C and are used in applications ranging from –20 °C to +150 °C. It is possible that they do not retain the specified mechanical and physical properties at lower and/or elevated temperatures. Therefore, it is the responsibility of the user to determine the appropriate choices based on service environment conditions of the assembly (see also Clauses 5 and 6). This document applies to tapping screws with threads ST2,2 to ST8, in accordance with ISO 1478. This document doe</t>
  </si>
  <si>
    <t>SR EN ISO 3506-3:2025</t>
  </si>
  <si>
    <t>Fasteners - Mechanical properties of corrosion resistant stainless steel fasteners - Part 3: Set screws (and similar fasteners not under tensile stress) with specified grades and hardness classes (ISO 3506-3:2025) This document specifies the mechanical and physical properties of set screws and similar fasteners not under tensile stress, made of corrosion resistant austenitic and duplex stainless steels, with specified grades and hardness classes. ISO 3506-6 provides general rules and additional technical information on suitable stainless steels and their properties (detailed properties of stainless steel grades, corrosion behaviour with regards to pitting, crevice and intergranular corrosion, magnetic properties, etc.). WARNING — Set screws conforming to the requirements of this document are tested at the ambient temperature range of 10 °C to 35 °C and are used in application ranging from –20 °C to +150 °C. It is possible that they do not retain the specified mechanical and physical properties at lower and/or elevated temperatures. Therefore, it is the responsibility of the user to determine the appropriate choices based on service environment conditions of the assembly (see also Clauses 5 and 6). This document applies to set screws and similar fasteners not under tensile stress — with ISO</t>
  </si>
  <si>
    <t>SR EN IEC 63169:2020/A1:2025</t>
  </si>
  <si>
    <t>Electrical household and similar cooling and freezing appliances - Food preservation</t>
  </si>
  <si>
    <t>SR EN 61850-6:2010/A2:2025</t>
  </si>
  <si>
    <t>Communication networks and systems for power utility automation - Part 6: Configuration description language for communication in power utility automation systems related to IEDs</t>
  </si>
  <si>
    <t>SR EN ISO 14903:2025</t>
  </si>
  <si>
    <t>Refrigerating systems and heat pumps - Qualification of tightness of components and joints (ISO 14903:2025) This document specifies the qualification procedure for type approval of the tightness of hermetically sealed and closed components, joints and parts used in refrigerating systems and heat pumps as described in relevant parts of the ISO 5149 series, including metal flexible piping. It specifies the level of tightness of the component as a whole and its assembly as specified by the manufacturer. It specifies additional requirements for mechanical joints that can be recognized as hermetically sealed joints. This document is applicable to joints of maximum DN 50 and components of internal volume of maximum 5 l and maximum weight of 50 kg. It is applicable to the hermetically sealed and closed components, joints and parts (e.g. fittings, bursting discs, flanged or fitted assemblies) used in the refrigerating installations, including those with seals, whatever their material and design are. This document does not apply to the tightness of flexible piping made from non-metallic material. This is covered in ISO 13971. Components tested before the date of publication of this document and fou</t>
  </si>
  <si>
    <t>SR EN ISO 19168-1:2025</t>
  </si>
  <si>
    <t>Geographic information - Geospatial API for features - Part 1: Core (ISO 19168-1:2025) This document specifies the behaviour of Web APIs that provide access to features in a dataset independently of the underlying data store. This document defines discovery and query operations. Discovery operations enable clients to interrogate the API, including the API definition and metadata about the feature collections provided by the API, to determine the capabilities of the API and retrieve information about available distributions of the dataset. Query operations enable clients to retrieve features from the underlying data store based upon simple selection criteria, defined by the client.</t>
  </si>
  <si>
    <t>SR EN ISO 4064-3:2025</t>
  </si>
  <si>
    <t>Water meters for cold potable water and hot water - Part 3: Test report format (ISO 4064-3:2024) This document specifies a test report format to be used in conjunction with ISO 4064-1:2024|OIML R 49-1:2024 and ISO 4064-2:2024|OIML R 49-2:2024 for water meters for cold potable water and hot water.</t>
  </si>
  <si>
    <t>SR EN ISO 4064-4:2025</t>
  </si>
  <si>
    <t>Water meters for cold potable water and hot water - Part 4: Non-metrological requirements not covered in ISO 4064-1 (ISO 4064-4:2024) This document applies to water meters used to meter the volume of cold potable water and hot water flowing through a fully charged, closed conduit. These water meters incorporate devices which indicate the integrated volume. This document specifies technical characteristics and pressure loss requirements for meters for cold potable water and hot water. It applies to water meters which can withstand: a) a maximum admissible pressure (MAP) equal to at least 1 MPa1) [0,6 MPa for meters for use with pipe nominal diameters (DNs) ≥500 mm]; b) a maximum admissible temperature (MAT) for cold potable water meters of 30 °C; c) a MAT for hot water meters of up to 180 °C, depending on class. In addition to meters based on mechanical principles, this document also applies to water meters based on electrical or electronic principles, and to water meters based on mechanical principles incorporating electronic devices, used to meter the volume flow of hot water and cold potable water. It also applies to electronic ancillary devices. As a rule ancillary devices are optional. Howeve</t>
  </si>
  <si>
    <t>SR EN ISO 22765:2025</t>
  </si>
  <si>
    <t>Nuclear fuel technology - Sintered (U,Pu)O2 pellets - Guidance for ceramographic preparation for microstructure examination (ISO 22765:2025) This document is applied to fuel fabrication. It describes the ceramographic procedure used to prepare sintered (U,Pu)O2 pellets for qualitative and quantitative examination of the (U,Pu)O2 pellet microstructure. The examinations are performed a) before any treatment or any etching, and b) after thermal treatment or after chemical or ion etching. They allow — observation of any cracks, intra- and intergranular pores or inclusions, and — measurement of the grain size, porosity and plutonium homogeneity distribution. The mean grain diameter is measured by one of the classic methods: counting (intercept method), comparison with standard grids or typical images, etc.[2]. The measurement of individual grain sizes requires uniform development of the microstructure over the entire specimen. The plutonium cluster and pore distribution and localization are generally analysed by automatic image analysis systems. The plutonium distribution is usually revealed by chemical etching or by alpha autoradiography. A scanning electron microscope (SEM) or a microprobe can also be use</t>
  </si>
  <si>
    <t>SR EN IEC 60793-1-40:2025</t>
  </si>
  <si>
    <t>Optical fibres - Part 1-40: Attenuation measurement methods IEC 60793-1-40:2024 establishes uniform requirements for measuring the attenuation of optical fibre, thereby assisting in the inspection of fibres and cables for commercial purposes. Four methods are described for measuring attenuation, one being that for modelling spectral attenuation: -method A: cut-back; -method B: insertion loss; -method C: backscattering; -method D: modelling spectral attenuation. Methods A to C apply to the measurement of attenuation for all categories of the following fibres: -class A multimode fibres; -class B single-mode fibres. Method C, backscattering, also covers the location, losses and characterization of point discontinuities. Method D is applicable only to class B fibres. Information common to all four methods appears in Clause 1 to Clause 11, and information pertaining to each individual method appears in Annex A, Annex B, Annex C, and Annex D, respectively. This third edition cancels and replaces the second edition published in 2019. This edition constitutes a technical revision. This edition includes the following significant tech</t>
  </si>
  <si>
    <t>SR EN ISO 22854:2025</t>
  </si>
  <si>
    <t>Liquid petroleum products - Determination of hydrocarbon types and oxygenates in automotive-motor gasoline and in ethanol (E85) automotive fuel - Multidimensional gas chromatography method (ISO 22854:2025) This document specifies the gas chromatographic (GC) method for the determination of saturated, olefinic and aromatic hydrocarbons in automotive motor gasoline, small engine petrol and ethanol (E85) automotive fuel. Additionally, the benzene and toluene content, oxygenated compounds and the total oxygen content can be determined. Although specifically developed for the analysis of automotive motor gasoline that contains oxygenates, this test method can also be applied to other hydrocarbon streams having similar boiling ranges, such as naphthas and reformates.</t>
  </si>
  <si>
    <t>SR EN ISO 13428:2025</t>
  </si>
  <si>
    <t>Geosynthetics - Determination of the protection efficiency of a geosynthetic against impact damage (ISO 13428:2024) This document describes an index test for the determination of the protection efficiency of a geosynthetic on a hard surface, exposed to the impact load of a hemispherical object. The index test measures the change in thickness of a thin lead plate lying between the geosynthetic and a rigid support. It is also used as a performance test, by using the real rigid surface to protect and the real sequence of geosynthetics. The test is applicable to all geosynthetics with apertures smaller than 15 mm (maximum size).</t>
  </si>
  <si>
    <t>SR EN ISO 12957-2:2025</t>
  </si>
  <si>
    <t>Geosynthetics - Determination of friction characteristics - Part 2: Inclined plane test (ISO 12957-2:2024) This document specifies a method to determine the friction characteristics of geosynthetics (geotextiles and geotextile-related products, geosynthetic barriers) in contact with soils or another geosynthetic, at low normal stress, using an inclining plane apparatus. This test method is primarily intended as a performance test to be used with site specific soils but is also used as an index test with standard sand. It is also possible to measure the displacement of the interface over time (creep phenomenon) without necessarily reaching the slippage failure. Test data obtained for geogrids tested with a rigid support are not necessarily realistic as the results depend on the friction support.</t>
  </si>
  <si>
    <t>SR EN ISO 10319:2025</t>
  </si>
  <si>
    <t>Geosynthetics - Wide-width tensile test (ISO 10319:2024) This document specifies an index test method for the determination of the tensile properties of geosynthetics (polymeric, glass and metallic), using a wide-width strip. This document is applicable to most geosynthetics, including woven geotextiles, nonwoven geotextiles, geocomposites, knitted geotextiles, geonets, geomats and metallic products. It is also applicable to geogrids and similar open-structure geotextiles, but specimen dimensions will possibly need to be altered. It is not applicable to polymeric or bituminous geosynthetic barriers, but it is applicable to clay geosynthetic barriers. This document specifies a tensile test method that covers the measurement of tensile force, elongation characteristics and includes procedures for the calculation of secant stiffness, maximum load per unit width and strain at maximum force. Singular points on the tensile force-extension curve are also indicated. Procedures for measuring the tensile properties of both conditioned and wet specimens are included in this document.</t>
  </si>
  <si>
    <t>SR EN IEC 61076-2-101:2025</t>
  </si>
  <si>
    <t>Connectors for electrical and electronic equipment - Product requirements - Part 2-101: Circular connectors - Detail specification for M12 connectors with screw-locking IEC 61076-2-101:2024 describes M12 screw-locking circular connectors with 2-way up to 17-way, for data transmission with frequencies up to 100 MHz and signal and power transmission at up to 250 V rated voltage and up to 4 A rated current per contact. These connectors consist of fixed and free connectors, either rewirable or non-rewirable. Male connectors have round contacts, Ø 0,6 mm, Ø 0,76 mm, Ø 0,8 mm or Ø 1,0 mm according to number of ways and coding, all contacts with the same size. The different codings prevent the mating of differently coded male and female connectors. This fourth edition cancels and replaces the third edition published in 2012. This edition constitutes a technical revision. This edition includes the following significant technical changes with respect to the previous edition: a) Technical specifications regarding dimensional information (Clause 5) and characteristics (Clause 6) have been updated, and new subclauses have been added. b) New style NF (free connectors) has been added. c) Fixed connectors with glass to metal seals (former styles WM,</t>
  </si>
  <si>
    <t>SR EN IEC 62386-105:2025</t>
  </si>
  <si>
    <t>Digital addressable lighting interface - Part 105: Particular requirements for control gear and control devices - Firmware transfer IEC 62386-105:2024 applies to control gear and control devices for control by digital signals of electronic lighting equipment. Typically, a bus unit according to the IEC 62386 series contains firmware. There are circumstances where it can be necessary to change the firmware after production or shipping of the product, for example if the bus unit does not operate as intended. In such a case, a firmware update of a bus unit via the interface is beneficial. This firmware update process is primarily designed to be a bug fix process, not a feature extension process. Nevertheless, the firmware update process can be used for feature extensions. But it is important that the risk of negative effects to the complete system be considered in detail. This second edition cancels and replaces the first edition published in 2020. This edition constitutes a technical revision. This edition includes the following significant technical changes with respect to the previous edition: a) several commands have been modified, renamed and added; b) variables have been modified and added; c) recomm</t>
  </si>
  <si>
    <t>SR EN IEC 61000-4-41:2025</t>
  </si>
  <si>
    <t>Electromagnetic compatibility (EMC) - Part 4-41: Testing and measurement techniques - Broadband radiated immunity tests IEC 61000-4-41:2024 relates to broadband radiated disturbances generated by, for example, communication devices or services, transmitters or industrial electromagnetic sources or any other devices capable of generating such a signal. The object of this document is to establish a common reference for evaluating the immunity of electrical and electronic equipment when subjected to broadband radiated electromagnetic fields. This document specifies testing in the frequency ranges above 80 MHz, limited only by the capabilities of commercially available test instrumentation. It forms Part 4-41 of IEC 61000. It has the status of a basic EMC publication in accordance with IEC Guide 107.</t>
  </si>
  <si>
    <t>SR EN IEC 62309:2025</t>
  </si>
  <si>
    <t>Dependability of new products containing reused parts and life-extended products IEC 62309:2024 introduces the concept to check the reliability and functionality of reused parts and their usage within new products. It also provides information and criteria about the assurance [for example, testing and analysis, required for products containing reused parts, which are declared "qualified-as-good-as-new" (QAGAN)] relative to the designed life of the product. This document specifies requirements to be satisfied before making a declaration or applying a designation of QAGAN. This document also gives guidance to support any organisation that makes declarations about dependability of products containing reused parts. In this document, the term "product" covers electrical, electro-mechanical, mechanical parts or hardware that can contain software. "Qualified-as-good-as-new" (QAGAN) does not apply to reused materials or large structures and large systems, nor does it cover software products, concepts, and ideas. The purpose of this document is to ensure by tests and analysis that the reliability and functionality of a new product containing reused parts is com</t>
  </si>
  <si>
    <t>SR EN IEC 60794-2-20:2025</t>
  </si>
  <si>
    <t>Optical fibre cables - Part 2-20: Indoor cables - Family specification for multi-fibre optical cables IEC 60794-2-20:2024 is part of a family specification covering multi-fibre optical cables for indoor use. The requirements of the sectional specification IEC 60794-2 are applicable to cables covered by this document. Annex B contains a blank detail specification and general guidance in case the cables are intended to be used in installations governed by the MICE table of ISO/IEC 11801-1. This fourth edition cancels and replaces the third edition published in 2013. This edition constitutes a technical revision. This edition includes the following significant technical changes with respect to the previous edition: a) update of the normative references; b) review update of parameters and requirements for mechanical tests and environmental tests, maintaining alignment with additional relevant standards in the IEC 60794-2 series; c) addition of cabled fibre attenuation requirements; d) addition of cable design examples. This document is to be used in conjunction with IEC 60794-1-1:2023, IEC 60794-1-2:2021, IEC 60794-1-21:2015 and IEC 60794-1-21:2015/AMD:2020, IEC 60794-1-22:20</t>
  </si>
  <si>
    <t>SR EN 17149-3:2025</t>
  </si>
  <si>
    <t>Railway applications - Strength assessment of rail vehicle structures - Part 3: Fatigue strength assessment based on cumulative damage This document describes a procedure for fatigue strength assessment based on cumulative damage of rail vehicle structures that are manufactured, operated and maintained in accordance with standards valid for rail system applications. This document is applicable for variable amplitude load data with total number of cycles higher than 10 000 cycles. An endurance limit approach is outside the scope of this document. The assessment procedure is restricted to ferrous materials and aluminium. This document does not define design load cases. This document is not applicable for corrosive conditions or elevated temperature operation in the creep range. This document is applicable to all kinds of rail vehicles; however, it does not define in which cases a fatigue strength assessment using cumulative damage is to be applied.</t>
  </si>
  <si>
    <t>SR EN 17388-2:2025</t>
  </si>
  <si>
    <t>Flexible sheets for waterproofing - Environmental product declarations - Product category rules for reinforced bitumen, plastic and rubber flexible sheets for roof waterproofing - Part 2: Cradle to gate with options, modules C1-C4 and module D This document provides product category rules (PCR) for the assessment of the environmental performance of reinforced bitumen, plastic and rubber flexible sheets for which the intended use is roof waterproofing. NOTE The reference product standards are EN 13707 and EN 13956. This document is intended to be used for the development and issue of a cradle to gate with options, modules C1-C4 and module D EPD using specific data. This document includes requirements and rules to: - define the indicators to be declared and the way in which they are collected and reported; - describe which stages of a product’s life cycle are considered in the EPD and which processes are to be included in the life cycle stages; - include the rules for calculating the life cycle inventory (LCI) and the life cycle impact assessment (LCIA) underlying an EPD, including the specification of the quality of the applied data.</t>
  </si>
  <si>
    <t>SR EN 17388-1:2025</t>
  </si>
  <si>
    <t>Flexible sheets for waterproofing - Environmental product declarations - Product category rules for reinforced bitumen, plastic and rubber flexible sheets for roof waterproofing - Part 1: Cradle to grave and module D This document provides product category rules (PCR) for the assessment of the environmental performance of reinforced bitumen, plastic and rubber flexible sheets for which the intended use is roof waterproofing. NOTE The reference product standards are EN 13707 and EN 13956. This document is intended to be used for the development and issue of a cradle to grave and module D EPD using: - either generic data and system generic data; or - specific data and system specific data. This document includes requirements and rules to: - define the indicators to be declared and the way in which they are collected and reported; - describe which stages of a product’s life cycle are considered in the EPD and which processes are to be included in the life cycle stages; - include the rules for calculating the life cycle inventory (LCI) and the life cycle impact assessment (LCIA) underlying an EPD, including the specification of the quality of the applied data; - define generic data and system generic data which are to be used for an EPD.</t>
  </si>
  <si>
    <t>SR EN ISO 14574:2025</t>
  </si>
  <si>
    <t>Fine ceramics (advanced ceramics, advanced technical ceramics) - Mechanical properties of ceramic composites at high temperature - Determination of tensile properties (ISO 14574:2025) This document specifies procedures for determination of the tensile behaviour of ceramic matrix composite materials with continuous fibre reinforcement at elevated temperature in air, vacuum and inert gas atmospheres. This method applies to all ceramic matrix composites with a continuous fibre reinforcement, uni-directional (1D), bidirectional (2D) and multi-directional (xD, with x&gt; 2), tested along one principal axis of reinforcement or off axis conditions for 2D and xD materials. This method also applies to carbon-fibre-reinforced carbon matrix composites (also known as carbon/carbon or C/C). NOTE In most cases, ceramic matrix composites to be used at high temperature in air are coated with an anti-oxidation coating.</t>
  </si>
  <si>
    <t>SR EN ISO 56000:2025</t>
  </si>
  <si>
    <t>Innovation management - Fundamentals and vocabulary (ISO 56000:2025) This document defines terms for and establishes the fundamental concepts and principles of innovation management. This document is applicable to: a) all types of organizations, regardless of type, sector, maturity-level or size; b) all types of innovations (e.g. product, service, process, model, method); c) all forms of innovation (e.g. incremental to radical, disruptive); d) all types of approaches (e.g. internal and open innovation, user-, market-, design- and technology-driven innovation activities).</t>
  </si>
  <si>
    <t>SR EN ISO 14544:2025</t>
  </si>
  <si>
    <t>Fine ceramics (advanced ceramics, advanced technical ceramics) - Mechanical properties of ceramic composites at high temperature - Determination of compressive properties (ISO 14544:2025) This document specifies procedures for determination of the compressive behaviour of ceramic matrix composite materials with continuous fibre reinforcement at elevated temperature in air, vacuum and inert gas atmospheres. This document applies to all ceramic matrix composites with a continuous fibre reinforcement, uni-directional (1D), bidirectional (2D) and multi-directional (xD, with x &gt; 2), tested along one principal axis of reinforcement or off axis conditions for 2D and xD materials. This document also applies to carbon-fibre-reinforced carbon matrix composites (also known as carbon/carbon or C/C). Two cases of testing are distinguished: compression between platens and compression using grips.</t>
  </si>
  <si>
    <t>SR EN IEC 63522-13:2025</t>
  </si>
  <si>
    <t>Electrical relays - Tests and measurements - Part 13: Corrosive atmospheres due to sulfur impact IEC 63522-13:2024 is used for testing electromechanical elementary relays (electromechanical relays, reed relays, reed contacts, reed switches and technology combinations of these) and for evaluating their ability to perform under expected conditions of transportation, storage and all aspects of operational use. This document defines a standard test method to simulate impacts of sulfuric atmospheres to relays. The test conditions simulate an artificial situation and allow a performance comparison for usability of the devices under test (DUT) with regard to known and existing switching solutions. The test is a static test without actual operation of the DUT to simulate a worst-case scenario for corrosion, since corrosion increases over time. The corrosion layer can potentially create contact sticking, increase resistance or other undesired effects in the relay. Those aspects can be affected by DUT actuations during the test, which can destroy the corrosion layers or hide relevant long-term effects. In addition to polluted atmospheres, the suitability of the DUT for use and/o</t>
  </si>
  <si>
    <t>SR EN IEC 63522-17:2025</t>
  </si>
  <si>
    <t>Electrical relays - Tests and measurements - Part 17: Shock, acceleration and vibration IEC 63522-17:2024 is used for testing electromechanical elementary relays (electromechanical relays, reed relays, reed contacts, reed switches and technology combination of these) and for evaluating their ability to perform under expected conditions of transportation, storage and all aspects of operational use. This document defines a standard test method to simulate the mechanical stress on relays as it can occur in service, during handling or during transportation. This document comprises test procedures to simulate shock impacts, steady acceleration environments (such as moving vehicles, aircraft and projectiles) as well as vibration conditions.</t>
  </si>
  <si>
    <t>SR EN IEC 63522-15:2025</t>
  </si>
  <si>
    <t>Electrical relays - Tests and measurements - Part 15: Robustness of terminals IEC 63522-15:2024 is used for testing electromechanical elementary relays (electromechanical relays, reed relays, reed contacts, reed switches and technology combination of these) and evaluates their ability to perform under expected conditions of transportation, storage and all aspects of operational use. This document defines a standard test method that applies defined loads to relay terminals (direct axial pulls, bending or twisting) as they can be present in assembled configurations or during handling. In addition, it covers torque stress for nuts and threaded terminals as they are likely to be experienced during normal assembly operations.</t>
  </si>
  <si>
    <t>SR EN IEC 63522-48:2025</t>
  </si>
  <si>
    <t>Electrical relays - Tests and measurements - Part 48: Contact failure rate test IEC 63522-48:2024 is used for for testing electromechanical elementary relays (electromechanical relays, reed relays, reed contacts, reed switches and technology combinations of these) and for evaluating their ability to perform under expected conditions of transportation, storage and all aspects of operational use. This document defines a standard test method for contact failure rate test of electromechanical elementary relays applied to low-load applications (e.g., CC 0, CC 1) and failure rates and failure rate levels at low loads under specified conditions.</t>
  </si>
  <si>
    <t>SR EN ISO 20553:2025</t>
  </si>
  <si>
    <t>Radiation protection - Monitoring of workers occupationally exposed to a risk of internal contamination with radioactive material (ISO 20553:2025) This document specifies the minimum requirements for the design of programmes to monitor workers exposed to the risk of internal contamination by radioactive material and establishes principles for the development of compatible goals and requirements for monitoring programmes. This document specifies the a) purposes of monitoring and monitoring programmes, b) description of the different categories of monitoring programmes, c) quantitative criteria for conducting monitoring programmes, d) suitable monitoring methods and criteria for their selection, e) information that has to be collected for the design of a monitoring programme, f) general requirements for monitoring programmes (e.g. detection limits, tolerated uncertainties), g) frequencies of measurements calculated using the ICRP Occupational Intakes of Radionuclides (OIR) series, h) individual monitoring in specific cases (intake of actinides, intake via a wound and intake through the intact skin), i) quality assurance, and j) documentation, reporting and record-</t>
  </si>
  <si>
    <t>SR EN IEC 60601-2-39:2025</t>
  </si>
  <si>
    <t>Medical electrical equipment - Part 2-39: Particular requirements for the basic safety and essential performance of peritoneal dialysis equipment IEC 60601-2-39:2024 applies to the BASIC SAFETY and ESSENTIAL PERFORMANCE of PERITONEAL DIALYSIS ME EQUIPMENT, hereafter referred to as PD EQUIPMENT. It applies to PD EQUIPMENT intended for use either by medical staff or under the supervision of medical experts, including PD EQUIPMENT operated by the PATIENT, regardless of whether the PD EQUIPMENT is used in a hospital or domestic environment.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document does not take into consideration specific safety details of the DIALYSING SOLUTION control system of PD EQUIPMENT using regeneration of DIALYSING SOLUTION or CENTRAL DELIVERY SYSTEMS for DIALYSING SOLUTION. It does, however, take into consideration the specific safety requirements of such PD EQUIPMENT concerning electrical safety and PATIENT safety. This document specifies the minimum safety</t>
  </si>
  <si>
    <t>SR EN IEC 81355-1:2025</t>
  </si>
  <si>
    <t>Industrial systems, installations and equipment and industrial products - Classification and designation of information - Part 1: Basic rules and classification of information IEC 81355-1:2024 provides rules and guidelines for the classification and designation of information containers based on their inherent content. This document is applicable for information used in the life cycle of a system, e.g., industrial plants, construction entities and equipment. This document defines classes of information and their information kind classification code (ICC). The defined classes and codes provided are used as values associated with metadata, e.g., in information management systems (see IEC 82045-1 and IEC 82045-2). The rules, guidelines and classes are general and are applicable to all technical areas, for example, mechanical engineering, electrical engineering, construction engineering and process engineering. They can be used for systems based on different technologies or for systems combining several technologies. This document also has the status of a horizontal publication in accordance with IEC Guide 108. It is intended for use by technical committees in preparation of publications related to classification and designation of information. IEC</t>
  </si>
  <si>
    <t>SR EN 13031-2:2025</t>
  </si>
  <si>
    <t>Greenhouses - Design and construction - Part 2: Greenhouses open to the public This document specifies principles and requirements for the determination of controlled snow loads on the transparent cladding of greenhouses open to the public. This document can be applied either to the greenhouse or only to the transparent cladding system. Fire resistance-related aspects are not covered in this document.</t>
  </si>
  <si>
    <t>SR EN ISO 10077-2:2018/A1:2025</t>
  </si>
  <si>
    <t>Thermal performance of windows, doors and shutters - Calculation of thermal transmittance - Part 2: Numerical method for frames - Amendment 1 (ISO 10077-2:2017/Amd1:2024)</t>
  </si>
  <si>
    <t>SR HD 60364-5-52:2011/A1:2025</t>
  </si>
  <si>
    <t>Low-voltage electrical installations - Part 5-52: Selection and erection of electrical equipment - Wiring systems</t>
  </si>
  <si>
    <t>SR EN 13172:2025</t>
  </si>
  <si>
    <t>Thermal insulation products - Common evaluation rules This document specifies common evaluation rules useful for the assessment and verification of constancy of performance of a thermal insulation product with harmonised technical specifications, product standards and any other assessment documents. Harmonised technical specifications, product standards and other assessment documents are called European product specifications in this document. This document applies to factory made products for buildings, factory made products for building equipment and industrial installations, in situ products for buildings, in situ products for building equipment and industrial installations, to products for civil engineering applications, and to external thermal insulation composite kits.</t>
  </si>
  <si>
    <t>SR EN IEC 61189-2-809:2025</t>
  </si>
  <si>
    <t>Test methods for electrical materials, circuit boards and other interconnection structures and assemblies - Part 2-809: X/Y coefficient of thermal expansion (CTE) test for thick base materials by TMA IEC 61189-2-809:2024 defines the method to be followed for the determination of the X/Y coefficient of thermal expansion of electrical insulating materials by the use of a thermomechanical analyser (TMA). This method is applicable to materials that are solid of the entire range of temperature used and retain sufficient hardness and rigidity over the temperature range so that irreversible indentation of the specimen by the sensing probe does not occur.</t>
  </si>
  <si>
    <t>SR EN ISO 20537:2025</t>
  </si>
  <si>
    <t>Footwear - Identification of defects during visual inspection - Vocabulary (ISO 20537:2025) This document defines the most common terms related to defects that occur in the manufacture, storage and usage of footwear and that can be determined during visual inspection of the end product. NOTE The photos are given as examples and do not represent all possible instances.</t>
  </si>
  <si>
    <t>SR EN ISO 8044:2025</t>
  </si>
  <si>
    <t>Corrosion of metals and alloys - Vocabulary (ISO 8044:2024) This document defines terms relating to corrosion that are widely used in modern science and technology. In addition, some definitions are supplemented with short explanations. Throughout the document, International Union of Pure and Applied Chemistry rules for electrode potential signs are applied. The term “metal” is also used to include alloys and other metallic materials. Terms and definitions related to the inorganic surface treatment of metals are given in ISO 2080.</t>
  </si>
  <si>
    <t>SR EN ISO 19650-6:2025</t>
  </si>
  <si>
    <t>Organization and digitization of information about buildings and civil engineering works, including building information modelling (BIM) - Information management using building information modelling - Part 6: Health and safety information (ISO 19650-6:2025) This document specifies concepts and principles for classifying, sharing and delivering health and safety information collaboratively, to secure the economic, environmental and social benefits. This document: a) specifies requirements for the collaborative sharing of structured health and safety information throughout project and asset life cycles; b) supports the digitization of structured health and safety information in project and asset life cycles progressively from the outset; c) provides specification on how health and safety information is shared for use throughout project and asset life cycle; d) sets out a health and safety information cycle framework for the identification, use, sharing and generalization of health and safety information through information management processes. This document is applicable to individuals and organizations that contribute to and influence the procurement, design, construction, use (including maintenance) and end-of-life of building and infrastructure assets. The principles and requirements of this document can be ap</t>
  </si>
  <si>
    <t>SR EN ISO 17715:2025</t>
  </si>
  <si>
    <t>Flour from wheat (Triticum aestivum L.) - Amperometric method for starch damage measurement (ISO 17715:2025) This document specifies an amperometric method to determine the content of damaged starch in flour. It is applicable to all flour samples from the industrial or laboratory milling of wheat (Triticum aestivum L.). NOTE 1 Wheat can be milled in the laboratory in accordance with the methods described in ISO 27971[9] or in the BIPEA guidance document BY.102.D[10]. NOTE 2 In the absence of validity studies, the results on semi-wholemeal or wholemeal flour, although able to meet the conditions of repeatability given in Clause 9, require careful interpretation.</t>
  </si>
  <si>
    <t>SR EN ISO 23698:2025</t>
  </si>
  <si>
    <t>Cosmetics - Measurement of the sunscreen efficacy by diffuse reflectance spectroscopy (ISO 23698:2024) This document provides a procedure to characterize the sun protection factor (SPF), UVA protection factor (UVA-PF) and critical wavelength (CW) protection of sunscreen products without requiring biological responses. The test method is applicable for emulsions and single-phase products. The method has not been evaluated for use with powder forms sunscreen products. This document gives specifications to enable determination of the absolute spectral absorbance characteristics of a sunscreen product on skin to estimate sunburn and UVA protection. It is applicable to products that contain any component able to absorb, reflect or scatter ultraviolet (UV) rays and which are intended to be placed in contact with human skin.</t>
  </si>
  <si>
    <t>SR EN IEC 61188-6-3:2025</t>
  </si>
  <si>
    <t>Circuit boards and circuit board assemblies - Design and use - Part 6-3: Land pattern design - Description of land pattern for through hole components (THT) IEC 61188-6-3:2024 specifies the requirements for lands and land pattern on circuit boards for the mounting of components with leads by soldering based on the solder joint requirements of IEC 61191-1 and IEC 61191-3. This part of IEC 61188 specifies the requirements for soldering surfaces on circuit boards. This includes lands and land pattern for surface mounted components and also solderable hole configurations for through hole mounted components. These requirements are based on the solder joint requirements of IEC 61191-1, IEC 61191-2, IEC 61191-3 and IEC 61191-4. This first edition partially cancels and replaces the IEC 61188-5 series of International Standards. The significant technical changes with respect to the previous edition are listed in the Introduction and further detailed information and calculations can be found in Annex A.</t>
  </si>
  <si>
    <t>SR EN IEC 63206:2025</t>
  </si>
  <si>
    <t>Industrial-process control systems - Recorders - Testing and performance evaluation IEC 63206:2024 specifies the characterization, the classification (e.g.: analogue chart recorder, digital recorder, X-Y recorder, paperless recorder, event recorder, data logger, and data acquisition device, etc.) and performance evaluation methods of recorders. It covers type tests as well as routine tests. This document is applicable to recorder devices and recorder modules for control systems. IEC 63206 is intended for use by manufacturers to determine the performance of their products and by users or independent testing bodies to verify manufacturers’ performance specifications. IEC 63206 has fully covered IEC 60873-1 and IEC 60873-2 which are withdrawn.</t>
  </si>
  <si>
    <t>SR EN ISO 80369-2:2025</t>
  </si>
  <si>
    <t>Small-bore connectors for liquids and gases in healthcare applications - Part 2: Connectors for respiratory applications (ISO 80369-2:2024, Corrected version 2024-09) This document specifies the design and dimensions for two small-bore connectors intended to be used for connections in respiratory applications of medical devices and accessories. One connector (R1) is intended for use on medical devices and accessories subjected to pressures up to 15 kPa (e.g. a breathing system). The other connector (R2) is intended for use on medical devices and accessories subjected to higher pressures between 15 kPa and 600 kPa (e.g. oxygen therapy tubing). NOTE 1 The pressure is related to pressure available at the source to which the medical device is connected. NOTE 2 The intended application does not preclude the use of other connectors on medical devices or accessories within this application. NOTE 3 Requirements for alternative connectors for this intended application are specified in ISO 80369-1. This document does not specify requirements for the medical devices or accessories that use these connectors. Such requirements are given in device-specific standards. NOTE 4 If a device-specific standard does not exist, the per</t>
  </si>
  <si>
    <t>SR EN ISO 6872:2025</t>
  </si>
  <si>
    <t>Dentistry - Ceramic materials (ISO 6872:2024) This document specifies the requirements, recommendations and the corresponding test methods for dental ceramic materials for fixed all-ceramic and metal-ceramic restorations and prostheses.</t>
  </si>
  <si>
    <t>SR CEN/TS 13388:2025/AC:2025</t>
  </si>
  <si>
    <t>Copper and copper alloys - Compendium of compositions and products</t>
  </si>
  <si>
    <t>SR EN 17997:2025</t>
  </si>
  <si>
    <t>Railway applications - Braking - Definition of ETCS brake curve parameters for Gamma trains This document specifies the methodology to define the train related braking model and required emergency and service brake on-board parameters to enable speed and distance monitoring for trains equipped and operated on railway lines using ETCS Baseline 3. This document is only applicable for ETCS Gamma braking model trains (i.e. the train is said to be a “gamma” train). This document does not specify the way these parameters are transferred to and can be used by the ETCS on-board system (e.g. during start of mission - SoM). The ETCS “conversion models” are not covered by this document and are described in EN 16834:2019, Annex F. The ETCS “conversion models” are intended for use with trains where the braking performance is expressed using braked weight percentages (“lambda” train). Any trackside related input parameters, including national values, are not covered in this document. Information can be found in the SUBSET-026 (see [11]).</t>
  </si>
  <si>
    <t>SR EN ISO 23675:2025</t>
  </si>
  <si>
    <t>Cosmetics - Sun protection test methods - In vitro determination of sun protection factor (SPF) (ISO 23675:2024) This document specifies a method for the in vitro determination of sun protection factor (SPF). This method is applicable to sunscreen products in form of an emulsion or alcoholic one-phase formulation, excluding in form of a loose or compressed powder or stick. Specifications are given to enable determination of the spectral absorbance characteristics of SPF protection in a reproducible manner. Use of this method is strictly for the determination of a static sun protection factor. It is not applicable for the determination of water-resistance properties of a sun protection product.</t>
  </si>
  <si>
    <t>SR EN 13084-1:2025</t>
  </si>
  <si>
    <t>Free-standing chimneys - Part 1: General requirements This document deals with the general requirements and the basic performance criteria for the design and construction of all types of structurally independent chimneys including their liners. This document also applies to chimneys connected to buildings when at least one of the following criteria is met: - the distance between the lateral guides is more than 4 m; - the free-standing height above the uppermost structural support attachment is more than 3 m; - the free-standing height above the uppermost structural support attachment for chimneys with rectangular cross section is more than five times the smallest external dimension. Structurally independent chimneys take into account in their design: operational conditions and other actions to verify mechanical resistance and stability and safety in use. Detailed requirements relating to specialized designs are given in the standards for concrete chimneys, steel chimneys and their liners, as well as masts construction with satellite components. In other parts of the EN 13084 series, rules will be given where system chimney products in a</t>
  </si>
  <si>
    <t>SR EN ISO 5530-2:2025</t>
  </si>
  <si>
    <t>Wheat flour - Physical characteristics of doughs - Part 2: Determination of rheological properties using an extensograph (ISO 5530-2:2025) This document specifies a method using an extensograph for the determination of the rheological properties of wheat flour doughs in an extension test. The recorded load–extension curve is used to assess the general quality of flour and its response to improving agents. The method is applicable to experimental and commercial flours from wheat (Triticum aestivum L.). NOTE 1 This document is related to ICC 114[5] and AACC Method 54-10[6]. NOTE 2 For dough preparation, a farinograph is used (see 6.2)</t>
  </si>
  <si>
    <t>SR EN ISO 5530-1:2025</t>
  </si>
  <si>
    <t>Wheat flour - Physical characteristics of doughs - Part 1: Determination of water absorption and rheological properties using a farinograph (ISO 5530-1:2025) This document specifies a method using a farinograph for the determination of the water absorption of flours and the mixing behaviour of doughs made from them by a constant flour mass procedure or by a constant dough mass procedure. The method is applicable to experimental and commercial flours from wheat (Triticum aestivum L.). NOTE This document is related to ICC 115/1[5] and AACC Method 54-21.02[6].</t>
  </si>
  <si>
    <t>SR EN ISO 52120-1:2022[2025]</t>
  </si>
  <si>
    <t>Energy performance of buildings - Contribution of building automation, controls and building management - Part 1: General framework and procedures (ISO 52120-1:2021, Corrected version 2022-09) This document specifies: — a structured list of control, building automation and technical building management functions which contribute to the energy performance of buildings; functions have been categorized and structured according to building disciplines and building automation and control (BAC); — a method to define minimum requirements or any specification regarding the control, building automation and technical building management functions contributing to energy efficiency of a building to be implemented in building of different complexities; — a factor-based method to get a first estimation of the effect of these functions on typical buildings types and use profiles; — detailed methods to assess the effect of these functions on a given building.</t>
  </si>
  <si>
    <t>SR CEN/TS 13388:2025</t>
  </si>
  <si>
    <t>Copper and copper alloys - Compendium of compositions and products This document provides a summary of material designations, compositions and the product forms in which they are available, for coppers and copper alloys standardized in European Standards by CEN/TC 133 "Copper and copper alloys".</t>
  </si>
  <si>
    <t>SR EN ISO 10077-1:2018[2025]</t>
  </si>
  <si>
    <t>Thermal performance of windows, doors and shutters - Calculation of thermal transmittance - Part 1: General (ISO 10077-1:2017, Corrected version 2020-02) ISO 10077-1:2017 specifies methods for the calculation of the thermal transmittance of windows and pedestrian doors consisting of glazed and/or opaque panels fitted in a frame, with and without shutters.</t>
  </si>
  <si>
    <t>SR EN ISO 6946:2017[2025]</t>
  </si>
  <si>
    <t>Building components and building elements - Thermal resistance and thermal transmittance - Calculation methods (ISO 6946:2017, Corrected version 2021-12) ISO 6946:2017 provides the method of calculation of the thermal resistance and thermal transmittance of building components and building elements, excluding doors, windows and other glazed units, curtain walling, components which involve heat transfer to the ground, and components through which air is designed to permeate. The calculation method is based on the appropriate design thermal conductivities or design thermal resistances of the materials and products for the application concerned. The method applies to components and elements consisting of thermally homogeneous layers (which can include air layers). ISO 6946:2017 also provides an approximate method that can be used for elements containing inhomogeneous layers, including the effect of metal fasteners, by means of a correction term given in Annex F. Other cases where insulation is bridged by metal are outside the scope of ISO 6946:2017. NOTE Table 1 in the Introduction shows the relative position of ISO 6946:2017 within the set of EPB standards in the context of the modular structure as set out in ISO 52000‑1.</t>
  </si>
  <si>
    <t>SR EN ISO 13786:2018[2025]</t>
  </si>
  <si>
    <t>Thermal performance of building components - Dynamic thermal characteristics - Calculation methods (ISO 13786:2017, Corrected version 2018-03) ISO 13786:2017 specifies the characteristics related to the dynamic thermal behaviour of a complete building component and provides methods for their calculation. It also specifies the information on building materials required for the use of the building component. Since the characteristics depend on the way materials are combined to form building components, ISO 13786:2017 is not applicable to building materials or to unfinished building components. The definitions given in ISO 13786:2017 are applicable to any building component. A simplified calculation method is provided for plane components consisting of plane layers of substantially homogeneous building materials. Annex C provides simpler methods for the estimation of the heat capacities in some limited cases. These methods are suitable for the determination of dynamic thermal properties required for the estimation of energy consumption. These approximations are not appropriate, however, for product characterization. NOTE Table 1 in the Introduction shows the relative position of ISO 13786:2017 within the set of EPB standards</t>
  </si>
  <si>
    <t>SR ISO 27913:2025</t>
  </si>
  <si>
    <t>Carbon dioxide capture, transportation and geological storage — Pipeline transportation systems Carbon dioxide capture, transportation and geological storage — Pipeline transportation systems</t>
  </si>
  <si>
    <t>SR EN 50341-2-24:2024</t>
  </si>
  <si>
    <t>Overhead electrical lines exceeding AC 1 kV - Part 2-24: National Normative Aspects (NNA) for Romania (based on EN 50341-1:2012) Overhead electrical lines exceeding AC 1 kV - Part 2-24: National Normative Aspects (NNA) for Romania (based on EN 50341-1:2012)</t>
  </si>
  <si>
    <t>SR IEC TR 61328:2025</t>
  </si>
  <si>
    <t>Live working - Guidelines for the installation of transmission and distribution line conductors and earth wires - Stringing equipment and accessory items Live working - Guidelines for the installation of transmission and distribution line conductors and earth wires - Stringing equipment and accessory items</t>
  </si>
  <si>
    <t>SR EN 17122+A1:2025</t>
  </si>
  <si>
    <t>Chemical disinfectants and antiseptics - Quantitative non-porous surface test for the evaluation of virucidal activity of chemical disinfectants and antiseptics used in the veterinary area - Test method and requirements - Phase2, step2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veterinary care facilities,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Using this European Standard, it is possible to determine the virucidal activity of the undiluted product. NOTE 4 This standard uses Porcine Parvovirus b</t>
  </si>
  <si>
    <t>SR EN 15502-2-1+A1:2024/AC:2024</t>
  </si>
  <si>
    <t>Gas-fired central heating boilers - Part 2-1: Specific standard for type C appliances and type B2, B3 and B5 appliances of a nominal heat input not exceeding 1 000 kW</t>
  </si>
  <si>
    <t>SR EN 15663+A2:2025</t>
  </si>
  <si>
    <t>Railway applications - Vehicle reference masses This European Standard defines a set of reference masses for specifying the requirements for the design, testing, acceptance, marking, delivery and operation of rail vehicles. The reference masses defined in this document are as follows: - dead mass; - design mass in working order; - design mass under normal payload; - design mass under exceptional payload; - operational mass in working order; - operational mass under normal payload. These reference masses are defined with respect to the whole vehicle, but they can also apply to a specific system or component. The specification of values for tolerances applicable to reference masses is not in the scope of this standard. Tolerances can be required by an application standard. Additional loadings due to environmental factors, for example snow and retained or absorbed rainwater, are not in the scope of this European Standard.</t>
  </si>
  <si>
    <t>SR EN 71-3+A2:2025</t>
  </si>
  <si>
    <t>Safety of toys - Part 3: Migration of certain elements This document specifies requirements and test methods for the migration of aluminium, antimony, arsenic, barium, boron, cadmium, Chromium (III), Chromium (VI), cobalt, copper, lead, manganese, mercury, nickel, selenium, strontium, tin, organic tin and zinc from toy materials and from parts of toys. Packaging materials are not considered to be part of the toy unless they have intended play value. NOTE 1 See the European Commission guidance document no. 12 on the application of the Directive on the safety of toys - packaging [2]. The standard contains requirements for the migration of certain elements from the following categories of toy materials: - Category I: Dry, brittle, powder like or pliable materials; - Category II: Liquid or sticky materials; - Category III: Scraped-off materials. The requirements of this document do not apply to toys or parts of toys which, due to their accessibility, function, volume or mass, clearly exclude any hazard due to sucking, licking or swallowing or prolonged skin contact when the toy or part of toy is used as intended or in a foreseeable way, bear</t>
  </si>
  <si>
    <t>SR EN 12201-3:2024/AC:2024</t>
  </si>
  <si>
    <t>Plastics piping systems for water supply, and for drains and sewers under pressure - Polyethylene (PE) - Part 3: Fittings</t>
  </si>
  <si>
    <t>SR EN 303 978 V2.2.1:2025</t>
  </si>
  <si>
    <t>Satellite Earth Stations and Systems (SES); Earth Stations on Mobile Platforms (ESOMP) communicating with satellites in geostationary orbit, operating in the 27,5 GHz to 30,0 GHz and 17,3 GHz to 20,2 GHz frequency bands; Harmonised Standard for access to radio spectrum</t>
  </si>
  <si>
    <t>SR EN 300 487 V2.2.1:2024</t>
  </si>
  <si>
    <t>Satellite Earth Stations and Systems (SES); Receive-Only Mobile Earth Stations (ROMES) providing data communications operating in the 1,5 GHz frequency band; Harmonised Standard for access to radio spectrum</t>
  </si>
  <si>
    <t>SR EN 13684+A1:2025</t>
  </si>
  <si>
    <t>Garden equipment - Pedestrian controlled lawn aerators and scarifiers - Safety This European Standard specifies safety requirements and their verification for the design and construction of pedestrian controlled internal combustion engine powered lawn aerators and scarifiers which are designed for re-generating lawns by, for instance, combing out grass, thatch and moss or cutting vertically into the lawn face using tines which rotate about a horizontal axis. It describes methods of elimination or reduction of hazards arising from their use. In addition, it specifies the type of information to be provided by the manufacturer on safe working practices. Throughout this document, the term "machine" applies to those machines known as aerators, scarifiers, corers, lawn rakes or grass rakes. It does not apply to: - aerators/scarifiers made from a machine falling within the scope of EN 709:1997+A4:2009 when fitted with an aerating/scarifying implement; - non-powered aerators; - vertical axis aerators; or - those aerators which cut into the soil by means of a reciprocating motion or by water pressure. It deals with all significant hazards, hazardous situations and event</t>
  </si>
  <si>
    <t>SR EN 15553+A1:2025</t>
  </si>
  <si>
    <t>Petroleum products and related materials - Determination of hydrocarbon types - Fluorescent indicator adsorption method This document specifies a fluorescent indicator adsorption method for the determination of hydrocarbon types over the concentration ranges from 5 % (V/V) to 99 % (V/V) aromatic hydrocarbons, 0,3 % (V/V) to 55 % (V/V) olefins, and 1 % (V/V) to 95 % (V/V) saturated hydrocarbons in petroleum fractions that distil below 315 °C. This method can apply to concentrations outside these ranges, but the precision has not been determined. When samples containing oxygenated blending components are analysed, the hydrocarbon type results can be reported on an oxygenate-free basis or, when the oxygenate content is known, the results can be corrected to a total-sample basis. This test method is applicable to full boiling range products. Cooperative data have established that the precision statement does not apply to petroleum fractions with narrow boiling ranges near the 315 °C limit. Such samples are not eluted properly, and results are erratic. It does not apply to samples containing dark-coloured components that interfere with reading the chromatographic bands that cannot be analysed. NOTE 1 The o</t>
  </si>
  <si>
    <t>SR EN 14025:2024/AC:2024</t>
  </si>
  <si>
    <t>Tanks for the transport of dangerous goods - Metallic pressure tanks - Design and construction</t>
  </si>
  <si>
    <t>SR EN 17530+A1:2025</t>
  </si>
  <si>
    <t>Railway applications - Interior glazing for rail vehicles This document specifies the functional, performance, and quality requirements for the interior glazing of rail vehicles including type testing, routine testing, and inspection methods for high speed rail, heavy rail, urban rail vehicles including metro and tram applications. This document is also applicable for tram vehicles. Determination of the size, shape, orientation and position of interior glazing is outside the scope of this document. This document does not specify requirements for the interfaces between the interior glazing and the vehicle. Accordingly, this document does not address issues relating to installation and structural integrity. This document does not apply to interior glazing with a surface less than 0,02 m2 and also emergency device casings (e.g. cover sheets for emergency hammers, passenger alarm systems, etc). This document does not apply to materials other than glazing materials. For safety reasons, where the use of a specific type of glazing is specified that is not covered by this document (e.g. bullet proof glazing, fire proof glazing, etc.), this document</t>
  </si>
  <si>
    <t>SR EN 12767+A1:2025</t>
  </si>
  <si>
    <t>Passive safety of support structures for road equipment - Requirements and test methods This document specifies performance test procedures to determine the passive safety properties of support structures such as lighting columns, sign posts, signal supports, structural elements, foundations, detachable products and any other components used to support a particular item of equipment on the roadside. This document provides a common basis for the vehicle impact testing of items of road equipment support structures. This document does not apply to road restraint systems.</t>
  </si>
  <si>
    <t>SR EN IEC 60669-2-1:2022/AC:2025</t>
  </si>
  <si>
    <t>Switches for household and similar fixed electrical installations - Part 2-1: Particular requirements - Electronic control devices</t>
  </si>
  <si>
    <t>SR EN ISO 8504-4:2025</t>
  </si>
  <si>
    <t>Preparation of steel substrates before application of paints and related products - Surface preparation methods - Part 4: Acid pickling (ISO 8504-4:2022) This document describes the typical method for acid pickling generally used in a shop facility for the preparation of steel substrates before application of paints and related products. It is in general applicable to new steelwork. This method is essentially intended to remove rust and mill scale. Typically, only slight oil residues can be removed during this process. It can be used on steel surfaces that are easily deformed by abrasive blasting.</t>
  </si>
  <si>
    <t>SR EN ISO 8502-15:2025</t>
  </si>
  <si>
    <t>Preparation of steel substrates before application of paints and related products - Tests for the assessment of surface cleanliness - Part 15: Extraction of soluble contaminants for analysis by acid extraction (ISO 8502-15:2020) This document specifies a method of extracting, for analysis, acid soluble contaminants from a surface by use of flexible cells in the form of adhesive patches or sleeves which can be attached to any surface, regardless of its shape (flat or curved) and its orientation (facing in any direction, including downwards). The described method is suitable for use in the field to determine the presence of acid soluble contaminants before painting or a similar treatment. This document does not cover the subsequent analysis of the contaminants that have been dissolved off. Methods of analysis suitable for field use are described in other parts of ISO 8502 such as ISO 8502-5. This document is similar in procedure to, but not equal to, ISO 8502-6. The main difference is the solvent used and the subsequent analysis that can be performed on the extraction solution.</t>
  </si>
  <si>
    <t>SR EN ISO 11127-8:2025</t>
  </si>
  <si>
    <t>Preparation of steel substrates before application of paints and related products - Test methods for non-metallic blast-cleaning abrasives - Part 8: Field determination of water-soluble chlorides (ISO 11127-8:2020) This document specifies a field method for the determination of water-soluble chlorides in non-metallic blast-cleaning abrasives. This field method is provided as a kit with all components and premeasured extraction solution. This document differs from ISO 11127-7 in that equal volumes of the sample of abrasive and extraction solution are used for the determination of chloride level in the abrasive. In comparison, ISO 11127-7 uses a weight to volume ratio of abrasive to solvent (deionized water) to extract soluble salts from the abrasive. It is intended for use in the field as compared to ISO 11127-7, which is well suited for use in the laboratory.</t>
  </si>
  <si>
    <t>SR EN IEC 62288:2022/A1:2025</t>
  </si>
  <si>
    <t>Maritime navigation and radiocommunication equipment and systems - Presentation of navigation-related information on shipborne navigational displays - General requirements, methods of testing and required test results</t>
  </si>
  <si>
    <t>SR EN ISO 13503-2:2025</t>
  </si>
  <si>
    <t>Oil and gas industries including lower carbon energy - Completion fluids and materials - Part 2: Measurement of properties of proppants used in hydraulic fracturing and gravel-packing operations (ISO 13503-2:2024) This document provides testing procedures for evaluating proppants used in hydraulic fracturing and gravel packing operations. NOTE Proppants mentioned in this document refer to sand, ceramic, resin-coated, gravel packing proppants, and other materials used for hydraulic fracturing and gravel packing operations. This document supplements API Std 19C, 2nd edition (2018), the requirements of which are applicable with the exceptions specified in this document. This document provides consistent methodology for testing performed on hydraulic fracturing and/or gravel packing proppants.</t>
  </si>
  <si>
    <t>SR EN ISO 19675:2025</t>
  </si>
  <si>
    <t>Non-destructive testing - Ultrasonic testing - Specification for a calibration block for phased array testing (PAUT) (ISO 19675:2017) The document specifies requirements for the dimensions, material and manufacture of a steel block for calibrating ultrasonic test equipment used in ultrasonic testing with the phased array technique</t>
  </si>
  <si>
    <t>SR EN ISO 17573-3:2025</t>
  </si>
  <si>
    <t>Electronic fee collection - System architecture for vehicle-related tolling - Part 3: Data dictionary (ISO 17573-3:2024) This document specifies the syntax and semantics of data objects in the field of electronic fee collection (EFC). The definitions of data types and assignment of semantics are provided in accordance with the abstract syntax notation one (ASN.1) technique, as specified in ISO/IEC 8824-1. This document defines: — ASN.1 (data) types within the field of EFC; — ASN.1 (data) types of a more general use that are used more specifically in standards related to EFC. This document does not seek to define ASN.1 (data) types that are primarily related to other fields that operate in conjunction with EFC, such as cooperative intelligent transport systems (C-ITS), the financial sector, etc.</t>
  </si>
  <si>
    <t>SR EN ISO 9073-7:2025</t>
  </si>
  <si>
    <t>Nonwovens - Test methods - Part 7: Determination of bending length (ISO 9073-7:2024) This document specifies a method for determining the bending length of a nonwoven. A formula is given for calculating the flexural rigidity of the nonwoven material from the bending length. The method is not applicable to combination-type materials (composites or laminates) in which there can be a natural twist. NOTE This document describes a test method specific to nonwovens.</t>
  </si>
  <si>
    <t>SR EN IEC 60688:2025</t>
  </si>
  <si>
    <t>Electrical measuring transducers for converting AC and DC electrical quantities to analogue or digital signals IEC 60688:2024 applies to transducers (TRD) with electrical inputs and outputs for making measurements of AC or DC electrical quantities. The output signal can be in the form of an analogue or digital signal. This document applies to measuring transducers used for converting electrical quantities such as: – current, – voltage, – active power, – reactive power, – power factor, – phase angle, – frequency, – harmonics or total harmonic distortion, – apparent power, and – DC power to an output signal. This document applies a) if the fundamental frequency of the input(s) lies between 0 Hz and 1 500 Hz, b) to the electrical measuring transducer if it is part of a system for the measurement of an electrical or non-electrical quantity, c) to transducers for use in a variety of applications such as telemetry and process control and in one of a number of defined environments. This document is not applicable for: – instrument transformers that comply with IEC 61869 (all parts), – transmitters for use in an industrial process application that comply with IEC 60770 (all</t>
  </si>
  <si>
    <t>SR EN IEC 61557-1:2022/A1:2025</t>
  </si>
  <si>
    <t>Electrical safety in low voltage distribution systems up to 1 000 V AC and 1 500 V DC - Equipment for testing, measuring or monitoring of protective measures - Part 1: General requirements</t>
  </si>
  <si>
    <t>SR EN IEC 61442:2025/A11:2025</t>
  </si>
  <si>
    <t>Test methods for accessories for power cables with rated voltages from 6 kV (Um = 7,2 kV) up to 36 kV (Um = 42 kV)</t>
  </si>
  <si>
    <t>SR EN ISO 29862:2025</t>
  </si>
  <si>
    <t>Self adhesive tapes - Determination of peel adhesion properties (ISO 29862:2024) This document specifies a series of methods for the determination of peel adhesion properties of self adhesives tapes. This document specifies: — Method 1: Self adhesive tapes – Measurement of peel adhesion from stainless steel at an angle of 180°; — Method 2: Self adhesive tapes – Measurement of peel adhesion from its own backing at an angle of 180°; — Method 3: Self adhesive tapes – Measurement of peel adhesion of double-sided and transfer tapes at an angle 180°; — Method 4: Self adhesive tapes – Measurement of adhesion of the liner to an adhesive tape at an angle of 180°.</t>
  </si>
  <si>
    <t>SR EN IEC 60691:2023/A1:2025</t>
  </si>
  <si>
    <t>Thermal-links - Requirements and application guide</t>
  </si>
  <si>
    <t>SR EN ISO 8655-7:2022/A1:2025</t>
  </si>
  <si>
    <t>Piston-operated volumetric apparatus - Part 7: Alternative measurement procedures for the determination of volume - Amendment 1 (ISO 8655-7:2022/Amd 1:2024)</t>
  </si>
  <si>
    <t>SR EN 12608-4:2025</t>
  </si>
  <si>
    <t>Unplasticized poly(vinyl chloride) (PVC-U) profiles for the fabrication of windows and doors - Classification, requirements and test methods - Part 4: PVC-U profiles with thermo-laminated foils This document specifies the classifications, requirements and test methods for unplasticized poly(vinyl chloride) (PVC-U) profiles with thermo-laminated foils designed for external uses which are intended to be used for the fabrication of windows and doors. NOTE 1 For editorial reasons, in this document, the term "window" is used for window/door. NOTE 2 For the purpose of production control, test methods other than those specified in this document can be used.</t>
  </si>
  <si>
    <t>SR EN ISO 17234-1:2025</t>
  </si>
  <si>
    <t>Leather - Chemical tests for the determination of certain azo colourants in dyed leathers - Part 1: Determination of certain aromatic amines derived from azo colourants (ISO 17234-1:2024) This document specifies a method to determine certain aromatic amines derived from azo colourants.</t>
  </si>
  <si>
    <t>SR EN ISO 16486-2:2025</t>
  </si>
  <si>
    <t>Plastics piping systems for the supply of gaseous fuels - Unplasticized polyamide (PA-U) piping systems with fusion jointing and mechanical jointing - Part 2: Pipes (ISO 16486‑2:2024) This document specifies the physical and mechanical properties of pipes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particular, this document lays down dimensional characteristics and requirements for the marking of pipes. Pipes conforming to this document are jointed typically by using mechanical, electrofusion or butt fusion techniques.</t>
  </si>
  <si>
    <t>SR EN ISO 3379:2025</t>
  </si>
  <si>
    <t>Leather - Determination of distension and strength of surface (Ball burst method) (ISO 3379:2024) This document specifies a test method for the determination of distension and strength of the leather grain or finished surface. This method is applicable to all flexible leathers and it is particularly suitable to determine the lastability of leathers for footwear uppers.</t>
  </si>
  <si>
    <t>SR EN ISO 19397:2025</t>
  </si>
  <si>
    <t>Paints and varnishes - Determination of the film thickness of coatings using an ultrasonic gauge (ISO 19397:2024) This document specifies a method for determining the film thickness of coatings on metallic and non-metallic substrates using an ultrasonic gauge.</t>
  </si>
  <si>
    <t>SR EN ISO 19628:2025</t>
  </si>
  <si>
    <t>Fine ceramics (advanced ceramics, advanced technical ceramics) - Thermophysical properties of ceramic composites - Determination of specific heat capacity (ISO 19628:2024) This document specifies two methods for the determination of the specific heat capacity of ceramic matrix composites with continuous reinforcements (1D, 2D, 3D). Unidirectional (1D), bi-directional (2D) and tridirectional (XD, with 2 &lt; X ≤ 3). The two methods are: — method A: drop calorimetry; — method B: differential scanning calorimetry. The two methods are applicable from ambient temperature up to a maximum temperature that is method dependent: method A can be used up to 3 000 K, while method B is limited to 1 900 K.</t>
  </si>
  <si>
    <t>SR EN 1058:2025</t>
  </si>
  <si>
    <t>Wood-based panels - Determination of characteristic 5-percentile values and characteristic mean values On the basis of test results from wood-based panel products for structural purposes, this document specifies a method for the determination of: - characteristic 5-percentile values of mechanical properties under the assumption of a log-normal distribution of the test data according to EN 14358; and - characteristic mean values (50-percentile values) of physical properties under the assumption of a normal distribution of the test data according to EN 14358. Test data can be determined from tests using the test methods outlined in the test standard EN 789 or other relevant test standard, performance standard or product standard normatively referring to EN 1058. NOTE See e.g. EN 1195 and EN 12871. The statistical evaluation follows the principles of EN 1990:2023 , Annex D of EN 1995-1-1:2004 and of EN 14358:2016.</t>
  </si>
  <si>
    <t>SR EN ISO 18276:2025</t>
  </si>
  <si>
    <t>Welding consumables - Tubular cored electrodes for gas-shielded and non-gas-shielded metal arc welding of high strength steels - Classification (ISO 18276:2024) This document specifies the requirements for classification of tubular cored electrodes with or without a gas shield for metal arc welding of high-strength steels in the as-welded condition or in the post-weld heat-treated condition with a minimum yield strength higher than 550 MPa or a minimum tensile strength higher than 590 MPa. One tubular cored electrode can be tested and classified with different shielding gases, if used with more than one. This document is a combined specification providing classification utilizing a system based upon the yield strength and an average impact energy of 47 J of the all-weld metal, or utilizing a system based upon the tensile strength and an average impact energy of 27 J of the all-weld metal. — Subclauses and tables which carry the suffix “system A” are applicable only to tubular cored electrodes classified under the system based upon the yield strength and an average impact energy of 47 J of the all-weld metal given in this document. — Subclauses and tables which carry the suffix “system B” are applicable only to tubular cored electrode</t>
  </si>
  <si>
    <t>SR EN 2714-014:2025</t>
  </si>
  <si>
    <t>Aerospace series - Cables, electrical, single and multicore for general purpose - Operating temperatures between -55 °C and 260 °C - Part 014: DR family, 1 to 11 cores, taped, screened (braided) and jacketed, UV laser printable - Product standard This document specifies the characteristics of UV laser printable DR family, 1 to 11 cores, taped, screened (braided) and jacketed electrical lightweight cables for use in the on-board electrical systems of aircraft, at operating temperatures between −55 °C and 260 °C. Nevertheless, if needed, −65 °C is also acceptable as shown by cold test. It is possible to mark these cables by qualified compatible marking, in line with EN 3838.</t>
  </si>
  <si>
    <t>SR EN 18051:2025</t>
  </si>
  <si>
    <t>Automotive fuels - Determination of content of butoxy-benzene in middle distillates - Gas chromatographic method using a flame ionization detector (GC-FID) This document specifies a test method for the determination of the content of n-butyl phenyl ether (BPE, CAS: 1126-79-0, also known as butoxy-benzene) in gas oils, kerosene, diesel fuel and biodiesel blends. The method uses a two-column gas chromatograph with an FID-type of detector. The application range is 0,1 mg/l to 21,25 mg/l of BPE, with a limit of detection of 0,05 mg/l. NOTE This corresponds to 1 % to 150 % of the average marking level of the ACCUTRACE™ Plus required by Commission Implementing Decision (EU) 2022/197 [1] of 17 January 2022 establishing a common fiscal marker for gas oils and kerosene. The method is found to be applicable to determinations beyond this range or for specific other chemical markers that fall within the distillation temperature range of middle-distillates, but for that no precision has been determined. WARNING - The use of this document can involve hazardous materials, operations and equipment. This document does not purport to address all of the safety problems associated with its use. It is the responsibility of the user of this document to estab</t>
  </si>
  <si>
    <t>SR EN 6059-505:2025</t>
  </si>
  <si>
    <t>Aerospace series - Electrical cables, installation - Protection sleeves - Test methods - Part 505: Lightning strike and current pulse This document specifies a method to measure the ability of a protective sleeve to withstand specified severities of simulated lightning strikes.</t>
  </si>
  <si>
    <t>SR EN 6049-005:2025</t>
  </si>
  <si>
    <t>Aerospace series - Electrical cables, installation - Protection sleeve in meta-aramid fibres - Part 005: Sleeve flexible, post installation - Product standard This document specifies the characteristics of post installation flexible mechanical protection sleeves for electrical cable and cable bundles made from meta-aramid fibres and provided with a water repellent protection.</t>
  </si>
  <si>
    <t>SR EN 1169:2025</t>
  </si>
  <si>
    <t>Precast concrete products - General rules for production control of glassfibre reinforced concrete This document defines the general processes, procedures and rules for production and production control system (PCS) of glassfibre reinforced concrete (GRC) used to manufacture products commonly used in construction, civil engineering, architecture and other applications. GRC can be produced from a range of mix designs comprising various materials and manufactured by different processes. This document covers two primary production processes, namely sprayed GRC and premix GRC. This document does not cover concrete, where the glassfibre does not act as primary reinforcement but is used as an additive. It does not cover but can be used as guidance for injection and extrusion manufacturing processes.</t>
  </si>
  <si>
    <t>SR EN 1170:2025</t>
  </si>
  <si>
    <t>Precast concrete products - Test methods for glassfibre reinforced concrete This document specifies test methods for identifying the performance of a glassfibre reinforced concrete (GRC) composition in terms of bending strength, water absorption, dry density and dimensional variations. These methods can be used for type testing or for the evaluation of the uniformity of the production process. They can be used on GRC coupons prepared as described in this document, or on samples cut out of GRC products. NOTE A test to assess the influence of time on the mechanical properties (i.e. LOP and MOR) is described for information in Annex C. Other methods can be found in scientific literature.</t>
  </si>
  <si>
    <t>SR EN IEC 62683-2-3:2025</t>
  </si>
  <si>
    <t>Low-voltage switchgear and controlgear - Product data and properties for information exchange - Engineering data - Part 2-3: Functional safety and reliability IEC 62683-2:2024 specifies the functional safety and reliability data model descriptions for low-voltage switchgear and controlgear to be used by engineering tools for the design of safety related control systems according to IEC 62061, IEC 61508-2 and ISO 13849-1, and for dependability analysis of electrotechnical systems. This dictionary is used to facilitate the exchange between computers of data characterizing low-voltage switchgear and controlgear. Each property has an unambiguously defined meaning and naming, and where relevant, a defined value list, a defined format and a defined unit. The data models described in this document are intended to complement the product catalogue data defined by IEC 62683-1. This document does not cover: - exchange format such as defined in VDMA 66413, - explosive atmosphere applications, - manufacturer specific features.</t>
  </si>
  <si>
    <t>SR EN 12522:2025</t>
  </si>
  <si>
    <t>Furniture removal activities - Furniture removal for private individuals - Service specification This document specifies the requirements for a furniture removal service and its provision and the general terms and conditions of contract subject always to any applicable national legislation, licensing or contractual constraints. This document applies only to furniture removal services for private individuals where the contract is entered into by an individual or by an employer or relocation agent when the latter requires the moving of personal property, generally consisting of non-commercial property and/or property which is in current use.</t>
  </si>
  <si>
    <t>SR EN IEC 60947-4-2:2023/A1:2025</t>
  </si>
  <si>
    <t>Low-voltage switchgear and controlgear - Part 4-2: Contactors and motor-starters - Semiconductor motor controllers, starters and soft-starters</t>
  </si>
  <si>
    <t>SR EN IEC 60705:2025</t>
  </si>
  <si>
    <t>Household microwave ovens - Methods for measuring performance IEC 60705:2024 applies to microwave ovens for household and similar use, it also applies to microwave ovens with grills and combination microwave ovens. This document defines the main performance characteristics of these appliances, which are of interest to the user, and it specifies methods for measuring these characteristics. The manufacturer defines the primary cooking function of the appliance, microwave function or thermal heat. The primary cooking function will be measured with an existing method according to energy consumption. If the primary cooking function is declared as a microwave function, IEC 60705 will be applied for energy consumption measurement. If the primary cooking function is declared as a thermal heat, IEC 60350-1 will be applied for energy consumption measurement. If the manufacturer does not declare the primary function, the performance of the microwave function and thermal heat is measured as far as it is possible. There is currently no measurement method for the energy consumption for grilling and steam functions. This document does not deal wit</t>
  </si>
  <si>
    <t>SR EN IEC 60721-2-2:2025</t>
  </si>
  <si>
    <t>Classification of environmental conditions - Part 2-2: Environmental conditions appearing in nature - Precipitation and wind IEC 60721-2-2:2024 presents fundamental properties, quantities for characterization, and a classification of environmental conditions dependent on precipitation and wind relevant to electrotechnical products. This third edition cancels and replaces the second edition published in 2012. This edition constitutes a technical revision. This edition includes the following significant technical changes with respect to the previous edition: a) the layout of the information provided has been re-organized; b) the information provided has been extensively enhanced and revised; c) new information on wind severities has been included.</t>
  </si>
  <si>
    <t>SR EN ISO 1628-1:2025</t>
  </si>
  <si>
    <t>Plastics - Determination of the viscosity of polymers in dilute solution using capillary viscometers - Part 1: General principles (ISO 1628-1:2024) This document specifies the general conditions for the determination of the reduced viscosity, intrinsic viscosity and K‑value of organic polymers in dilute solution. It specifies the standard parameters that are applied to viscosity measurement. This document is applicable to develop standards for measuring the viscosities in solution of individual types of polymer. It is also applicable to measure and report the viscosities of polymers in solution for which no separate standards exist.</t>
  </si>
  <si>
    <t>SR EN ISO 4937:2025</t>
  </si>
  <si>
    <t>Steel and iron - Determination of chromium content - Potentiometric or visual titration method (ISO 4937:2024) This document specifies a method for the determination of chromium in steel and iron by potentiometric or visual titration. The method is applicable to chromium contents between 0,25 % (mass fraction) and 35 % (mass fraction). If vanadium is present, the visual titration is applicable only to test portions containing less than 3 mg of vanadium. NOTE The visual titration can be applicable to test portion containing between 3 mg and 6 mg of vanadium.</t>
  </si>
  <si>
    <t>SR EN 4869-101:2025</t>
  </si>
  <si>
    <t>Aerospace series - Expanded beam termini, fibre optic non-physical contact in EN 3645 standard cavities - Part 101: Multimode male termini size 16 - Technical specification This document details the dimensions and performance requirements of a multimode male size 16, non-physical contact expanded beam terminus. This terminus is suitable for use with connectors which have standard size 16 pin crimp contact cavities: connectors with cavities for contact of type EN 3155-008M16.</t>
  </si>
  <si>
    <t>SR EN 4869-102:2025</t>
  </si>
  <si>
    <t>Aerospace series - Expanded beam termini, fibre optic non-physical contact in EN 3645 standard cavities - Part 102: Multimode female termini size 16 - Technical specification This document details the dimensions and performance requirements of a multimode female size 16, non-physical contact expanded beam terminus. This terminus is suitable for use with connectors which have standard size 16 socket crimp contact cavities (series I and III): connectors with cavities for contact of type EN 3155-009F16.</t>
  </si>
  <si>
    <t>SR EN 4869-001:2025</t>
  </si>
  <si>
    <t>Aerospace series - Expanded beam termini, fibre optic non-physical contact in EN 3645 standard cavities - Part 001: Technical specification This document specifies the general characteristics, the conditions for qualification, acceptance and quality assurance, as well as the test programs and groups for threaded ring coupling circular connectors with expanded beam termini, intended for use in a temperature range from −55 °C to 125 °C continuous.</t>
  </si>
  <si>
    <t>SR EN 4869-103:2025</t>
  </si>
  <si>
    <t>Aerospace series - Expanded beam termini, fibre optic non-physical contact in EN 3645 standard cavities - Part 103: Multimode male termini size 12 - Technical specification This document details the dimensions and performance requirements of a multimode male size 12, non-physical contact expanded beam terminus. This terminus is suitable for use with connectors which have standard size 12 pin crimp contact cavities: connectors with cavities for contact of type EN 3155-008M12.</t>
  </si>
  <si>
    <t>SR EN 4869-104:2025</t>
  </si>
  <si>
    <t>Aerospace series - Expanded beam termini, fibre optic non-physical contact in EN 3645 standard cavities - Part 104: Multimode female termini size 12 - Technical specification This document details the dimensions and performance requirements of a multimode female size 12, non-physical contact expanded beam terminus. This terminus is suitable for use with connectors which have standard size 12 socket crimp contact cavities (series I and III): connectors with cavities for contact of type EN 3155-009F12.</t>
  </si>
  <si>
    <t>SR EN 1083-1:2025</t>
  </si>
  <si>
    <t>Power-driven brushes - Part 1: Definitions and nomenclature This document defines terms which are used to describe power-driven brushes and strip brushes and describes the designation system. This document does not cover brushes for car wash sites, vacuum cleaners, carpet cleaning machines, sewer and street cleaning machines, dental brushes, brushes for sealing and stripping.</t>
  </si>
  <si>
    <t>SR EN 1083-2:2025</t>
  </si>
  <si>
    <t>Power-driven brushes - Part 2: Safety requirements This document specifies requirements and measures for removal or reduction of hazards resulting from the design and application of power-driven brushes. NOTE Power-driven brushing tools are e.g. cup brushes, wheel brushes, end brushes, disc brushes, tube brushes and head brushes. This document also contains procedures and tests for verification of compliance with the requirements as well as safety information for use, which is made available to the user by the manufacturer. This document does not apply to cylinder brushes and strip brushes, brushes for car washing, vacuum cleaners, floor cleaning, drain and street cleaning machines and dental brushes.</t>
  </si>
  <si>
    <t>SR EN 3773-001:2025</t>
  </si>
  <si>
    <t>Aerospace series - Circuit breakers, single-pole, temperature compensated, rated currents 1 A to 25 A - Part 001: Technical specification This document specifies the single-pole temperature compensated circuit breakers rated from 1 A to 25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</si>
  <si>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3774-001:2025</t>
  </si>
  <si>
    <t>Aerospace series - Circuit breakers, three-pole, temperature compensated, rated currents 1 A to 25 A - Part 001: Technical specification This document specifies the three-pole temperature compensated circuit breakers, rated from 1 A to 25 A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t>
  </si>
  <si>
    <t>SR EN 3661-001:2025</t>
  </si>
  <si>
    <t>Aerospace series - Circuit breakers, single-pole, temperature compensated, rated currents 20 A to 50 A - Part 001: Technical specification This document specifies the single-pole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parts).</t>
  </si>
  <si>
    <t>SR EN 3662-001:2025</t>
  </si>
  <si>
    <t>Aerospace series - Circuit breakers, three-pole, temperature compensated, rated currents 20 A to 50 A - Part 001: Technical specification This document specifies the three-pole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</si>
  <si>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ISO 15098:2025</t>
  </si>
  <si>
    <t>Dentistry - Dental tweezers (ISO 15098:2024) This document specifies general requirements and test methods for metallic dental tweezers of Meriam type and College type. This document is not applicable to anatomical tweezers and surgical tweezers.</t>
  </si>
  <si>
    <t>SR EN 17308:2025</t>
  </si>
  <si>
    <t>Materials produced from end of life tyres - Steel wire - Determination of the non-metallic content This document specifies two different methods for the quantitative estimation of non-metallic content remaining adhered to the steel wire obtained from the recovery of materials from end-of-life tyres. The pyrolysis method is considered as the reference method while the hydrostatic method is considered as an in situ method. This document includes sample collection and the preparation of representative samples based on a sampling plan for the purpose of their characterization. This document does not apply to the operational performance or fitness for use of the materials which are deemed to be a function of agreements between the manufacturer and the customer. This document does not apply to address all the safety concerns, if any, associated with its use. This document does not establish appropriate safety and health practices and does not determine the applicability of regulatory limitations prior to its use.</t>
  </si>
  <si>
    <t>SR EN 4908:2025</t>
  </si>
  <si>
    <t>Aerospace series - Hexavalent chromium free chemical conversion process of magnesium and magnesium alloys This document specifies the requirements for the hexavalent chromium free chemical conversion process of magnesium and magnesium alloys to ensure an adhesion base before bonding and painting. The purpose of this document is to specify design, quality and manufacturing requirements. It does not specify complete in-house process instructions; these are specified in the processors detailed process instructions.</t>
  </si>
  <si>
    <t>SR EN 17240:2025</t>
  </si>
  <si>
    <t>Intelligent transport systems - ESafety - ECall end to end conformance testing for IMS packet switched based systems This document defines the key actors in the eCall chain of service provision using IMS over packet switched networks (such as LTE/4G) as: 1) In-vehicle system (3.20) (IVS)/vehicle, 2) Mobile network Operator (MNO), 3) Public safety answering point (3.27) (PSAP), and to provide conformance tests for actor groups 1) - 3). NOTE 1 Conformance tests are not appropriate nor required for vehicle occupants (3.36), although they are the recipient of the service. NOTE 2 Third party eCall systems (TPS eCall) are not within the scope of this deliverable. This is because the core TPS-eCall (3.32) standard (EN 16102) does not specify the communications link between the vehicle and the TPS service provider (3.29). NOTE 3 These conformance tests are based an the appropriate conformance tests from EN 16454 which was published before Internet Protocol multimedia Systems (IMS) packet switched networks were available. This deliverable therefore replicates the appropriate tests from EN 16454 (and acknowledge their source); adapt and revise Conformance Test Protocols (CTP) from EN 16454 to an IMS p</t>
  </si>
  <si>
    <t>SR EN IEC 61400-24:2020/A1:2025</t>
  </si>
  <si>
    <t>Wind energy generation systems - Part 24: Lightning protection</t>
  </si>
  <si>
    <t>SR EN IEC 61557-10:2025</t>
  </si>
  <si>
    <t>Electrical safety in low voltage distribution systems up to 1 000 V AC and 1 500 V DC - Equipment for testing, measuring or monitoring of protective measures - Part 10: Combined measuring equipment for testing, measuring and monitoring of protective measures This part of IEC 61557 specifies the requirements for measuring equipment that combines several measuring functions or methods of testing, measuring or monitoring, that are in accordance with the respective parts of IEC 61557, into one piece of apparatus. Measuring equipment which combines measuring functions or methods of testing, measuring or monitoring covered by the respective parts of IEC 61557 with those not covered by the respective parts of IEC 61557 is also within the scope of this document.</t>
  </si>
  <si>
    <t>SR EN 18001:2025</t>
  </si>
  <si>
    <t>Curtain walling - Environmental product declarations - Product category rules for curtain walling This document provides product category rules (PCR) for Type III environmental declarations for curtain walling as defined in EN 13830:2015+A1:2020, excluding openable infills. Openable infills are addressed in EN 17213:2020. This document complements the core rules for the product category of construction products as defined in EN 15804:2012+A2:2019. This document complements EN 15804:2012+A2:2019 and does not replace it. NOTE The assessment of social and economic performances at product level is not covered by this document. The core PCR: - defines the parameters to be declared and the way in which they are collated and reported; - describes which stages of a product’s life cycle are considered in the EPD and which processes are to be included in the life cycle stages; - defines rules for the development of scenarios; - includes the rules for calculating the life cycle inventory and the life cycle impact assessment underlying the EPD, including the specification of the data quality to be applied; - includes the rules for reporting the predetermined, environmental and health informa</t>
  </si>
  <si>
    <t>SR EN 17189:2025</t>
  </si>
  <si>
    <t>Materials obtained from End-of-Life Tyres (ELT) - Determination of the true density of granulates and powders - Method based on water pycnometry This document specifies methods and test protocols used to determine the true density of granulates and powders produced from ELTs, based on water pycnometry. This document is applicable for powders and granulates below 12 mm.</t>
  </si>
  <si>
    <t>SR EN 17188:2025</t>
  </si>
  <si>
    <t>Materials obtained from End-of-Life Tyres (ELT) - Sampling method for granulates and powders stored in big-bags and small-bags This document specifies methods for obtaining a sample of rubber granulates or powders derived from end-of-life tyres which have been stored in big-bags and small-bags. Sample increments at different levels within the bag are obtained, which represent the average particle size distribution within the bag. From these sample increments, a representative sample is derived. The methods specified in this document are applicable, for example, when the samples are to be tested for e.g. bulk density, durability, particle size distribution, moisture content, ash content, ash melting behaviour, calorific value, chemical composition, impurities.</t>
  </si>
  <si>
    <t>SR EN 17137:2025</t>
  </si>
  <si>
    <t>Textiles and textile products - Determination of the content of compounds based on chlorobenzenes and chlorotoluenes This document specifies a test method using gas chromatography with mass selective detector (GC-MS) for detection and quantification of chlorobenzenes, chlorotoluenes, and α-chlorinated toluenes in fibres, yarns, fabrics, coated fabrics and plastics.</t>
  </si>
  <si>
    <t>SR EN 16905-3:2025</t>
  </si>
  <si>
    <t>Gas-fired endothermic engine-driven heat pumps - Part 3: Test conditions 1.1 Scope of EN 16905 series This series specifies the requirements, test methods and test conditions for the rating and performance calculation of gas-fired endothermic engine driven heat pumps for heating and/or cooling mode including the engine heat recovery, to be used outdoor. This series is used in conjunction with: a) the terms and definitions, EN 16905 1:2023; b) the safety, EN 16905 2:—1; c) the requirements, test conditions and test methods, EN 16905 4:—2; d) the calculation of seasonal performances in heating and cooling mode, EN 16905‐5:2022; e) the heat pump standards, EN 14511‐2:2022, EN 14511 3:2022 and EN 14825:2022. This series only applies to appliances with a maximum heat input (based on net calorific value) not exceeding 70 kW at standard rating conditions. This series only applies to appliances under categories I2H, I2E, I2Er, I2R, I2E(S)B, I2L, I2LL, I2ELL, I2E(R)B, I2ESi, I2E(R), I3P, I3B, I3B/P, II2H3+, II2Er3+, II2H3B/P, II2L3B/P, II2E3B/P, II2ELL3B/P, II2L3P, II2H3P, II2E3P and II2Er3P according to EN 437:2021. This series only applies to appliances having:</t>
  </si>
  <si>
    <t>SR EN 14385:2025</t>
  </si>
  <si>
    <t>Stationary source emissions - Determination of the total emission of As, Cd, Cr, Co, Cu, Mn, Ni, Pb, Sb, Tl and V This document specifies a manual reference method for the determination of the mass concentration of specific elements in stationary source emissions. The method is applicable to each of the specific elements in the concentration range of 0,005 mg/m3 to 5 mg/m3. This document has been validated for the determination of the mass concentration of metals in incineration exhaust gases - applying the performance criteria stated in Clause 9 - for the following elements: - arsenic (As), cadmium (Cd), chromium (Cr), cobalt (Co), copper (Cu), manganese (Mn), nickel (Ni), lead (Pb), antimony (Sb), thallium (Tl), and vanadium (V) and their compounds. The document can be used to determine metals other than those listed above (for example, selenium (Se) (ISO 17211), tellurium (Te), beryllium (Be), tin (Sn) and zinc (Zn)). NOTE 1 These other metals mentioned above are commonly required by National Regulations, but this document currently has not yet been validated for these metals. The document was validated for waste incinerators, but it is also applicable to other industrial processes, the pract</t>
  </si>
  <si>
    <t>SR EN 4681-002:2025</t>
  </si>
  <si>
    <t>Aerospace series - Cables, electric, general purpose, with conductors in aluminium or copper-clad aluminium - Part 002: General This document specifies the list of product standards and common characteristics of electrical cables for general purpose with conductors in aluminium or copper-clad aluminium, intended for installation in aircraft electrical systems.</t>
  </si>
  <si>
    <t>SR EN 3475-606:2025</t>
  </si>
  <si>
    <t>Aerospace series - Cables, electrical, aircraft use - Test methods - Part 606: Wicking test on textile braid insulation This document specifies the test methods to evaluate the wicking of wire and cable insulated with textile braid. It is intended to be used together with EN 3475-100.</t>
  </si>
  <si>
    <t>SR EN 4681-003:2025</t>
  </si>
  <si>
    <t>Aerospace series - Cables, electric, general purpose, with conductors in aluminium or copper-clad aluminium - Part 003: AD family, single, UV laser printable - Product standard This document specifies the characteristics of UV laser printable electrical lightweight wires AD family for use in the on-board 115 V (phase to neutral) or 200 V (phase to phase) AC, 28 VDC electrical systems of aircraft at operating temperatures between −65 °C and 180 °C. These cables are demonstrated to be arc resistant in sizes AWG 24 to 14 (115 VDC/200 VDC). In addition, these cables can be suitable for use at 230 VAC/400 VAC in pressurized zones only when installed to take account of possible short circuit effects. Other electrical system configurations are the responsibility of the users. It is also possible to mark these cables by qualified compatible marking which satisfies the requirements of EN 3838:2022.</t>
  </si>
  <si>
    <t>SR EN 4681-004:2025</t>
  </si>
  <si>
    <t>Aerospace series - Cables, electric, general purpose, with conductors in aluminium or copper-clad aluminium - Part 004: ADA family, single and multicore assembly - Product standard This document specifies the characteristics of UV laser printable electrical lightweight wires ADA family for use in the on-board 115 V (phase to neutral) or 200 V (phase-to-phase) AC, 28 VDC electrical systems of aircraft at operating temperatures between −65 °C and 180 °C. These cables are demonstrated to be arc resistant in sizes AWG 26 to 14 (115 VAC/200 VAC). In addition, these cables can be suitable for use at 230 VAC/400 VAC in pressurized zones only when installed to take account of possible short circuit effects. Other electrical system configurations are the responsibility of the users. It is also possible to mark these cables by qualified compatible marking which satisfies the requirements of EN 3838:2022.</t>
  </si>
  <si>
    <t>SR EN 6059-203:2025</t>
  </si>
  <si>
    <t>Aerospace series - Electrical cables, installation - Protection sleeves - Test methods - Part 203: Coverage This document specifies methods for measuring and calculating the coverage of protection sleeves for electrical cables and cable bundles. It is presupposed to be used together with EN 6059 100.</t>
  </si>
  <si>
    <t>SR EN 12697-2:2025</t>
  </si>
  <si>
    <t>Bituminous mixtures - Test methods - Part 2: Determination of particle size distribution This document specifies a procedure for the determination of the particle size distribution of the aggregates of bituminous mixtures by sieving. The test is applicable to aggregates recovered after binder extraction in accordance with EN 12697-1 or EN 12697-39. NOTE Fibres, solid (non-soluble during extraction) additives and (some) binder modifiers influence the test result.</t>
  </si>
  <si>
    <t>SR EN 12697-16:2025</t>
  </si>
  <si>
    <t>Bituminous mixtures - Test methods - Part 16: Abrasion by studded tyres This document specifies two test methods (method A and method B) for determining the susceptibility of abrasion by studded tyres, tested on cylindrical specimens of bituminous mixtures. The test methods are applicable to bituminous mixtures with aggregate with upper sieve size not exceeding 22 mm. The tests are applicable to laboratory produced specimens or cores drilled from a slab or pavement. NOTE 1 Method A originates from the “Prall”-method, which has been improved by comprehensive Nordic research work. The method correlates with abrasion in the field when using paving grade bitumen. According to Nordic experience, by method A the correlation between laboratory and abrasion in field is not established when polymer modified bitumen or rubber modified bitumen, etc. is used. NOTE 2 Method B originates from Finnish experience and is suitable also when polymer modified bitumen is used. The correlation between laboratory and abrasion in field is not established when rubber is used.</t>
  </si>
  <si>
    <t>SR EN 18033:2025</t>
  </si>
  <si>
    <t>Food authenticity - Quantitation of equine DNA relative to mammalian DNA in raw beef (meat) This document specifies a real-time PCR procedure for the quantitation of the amount of equine DNA relative to total mammalian DNA in a raw meat sample. Results of this equine assay are expressed in terms of equine (Equus genus) haploid genome copy numbers relative to total mammalian haploid genome copy numbers. This assay is specific for representatives of the genus Equus and therefore detects horse, mule, donkey and zebra DNA. The method has been previously validated in a collaborative study and applied to DNA extracted from samples that consist of raw horse meat in a raw beef (meat) background. The limit of detection has been determined experimentally to be at least 17 horse haploid genome equivalents (HGE) for both the equine PCR and the mammalian PCR based on the lowest dilution on the respective calibration curves through single laboratory validation. The lowest relative horse content of the target sequence included in the collaborative study was a mass fraction of 0,1 % based on gravimetrically prepared raw horse muscle tissue in a raw beef muscle tissue background. The compli</t>
  </si>
  <si>
    <t>SR EN 12814-8:2025</t>
  </si>
  <si>
    <t>Testing of welded joints of thermoplastics semi-finished products - Part 8: Requirements This document provides the requirements for the tests made on welded thermoplastics semi-finished products. The selection of the appropriate test method(s) is made in accordance with the particular type and application of welded product. The test results depend on the conditions of manufacture for the test specimen and on the test conditions. They can therefore only be related to the behaviour of the product or can only be used for designing a structure, if the test conditions can be related to the service conditions.</t>
  </si>
  <si>
    <t>SR EN 16605:2025</t>
  </si>
  <si>
    <t>Space - Galileo Timing Receiver - Functional and Performance Requirements and associated Tests This document is intended to stablish and define functional and performance requirements and associated tests for Galileo Timing Receivers. This document covers the following topics related to Galileo Timing Receivers: - GNSS constellations and frequencies processed: Galileo plus additionally GPS, with nominal mode being dual-frequency processing, - Time scales processed, including at least Galileo System Time and Universal Time Coordinate, - User dynamics, with two operation modes: static users with well-known and static antenna position and dynamics users with moving antenna, - Holdover devices, - Nominal and back-up modes, including single-frequency modes, single-constellation modes and holdover mode. - Processing of timing integrity information disseminated by the Galileo System, - Time Receiver Autonomous Integrity Monitoring processing, - Anti-jamming and anti-spoofing capabilities, including Automatic Gain Control monitoring and Galileo Open Service Navigation Message Authentication processing, - Robustness to multipath. In addition, this document gives guidelines for t</t>
  </si>
  <si>
    <t>SR EN 12255-1:2025</t>
  </si>
  <si>
    <t>Wastewater treatment plants - Part 1: General design and construction principles This document specifies the basic design and construction requirements for wastewater treatment plants for over 50 PT. NOTE 1 Requirements for structures which are not specific for wastewater treatment plants are not within the scope of this document. Other ENs can apply. NOTE 2 Equipment which is not solely used in wastewater treatment plants is subject to the applicable product standards. However, specific requirements for such equipment when used in wastewater treatment plants are included in this part. NOTE 3 Although this document specifies the basic design and construction requirements for wastewater treatment plants for over 50 PT, many requirements are only technically and economically feasible at significantly larger sizes.</t>
  </si>
  <si>
    <t>SR EN 15266:2025</t>
  </si>
  <si>
    <t>Stainless steel pliable corrugated tubing kits for gas installation pipework with an operating pressure up to 0,2 MPa (2 bar) This document specifies the requirements for material, design, manufacture, testing, marking and documentation of stainless steel pliable corrugated gas tubing kits for gas installation pipework with a maximum allowable pressure (PS): - less than or equal to 0,5 bar within a nominal size range from DN 10 to DN 50 (class 1); and - less than or equal to 2 bar within a nominal size range from DN 10 to DN 25 (class 2). This document applies to stainless steel pliable corrugated gas tubing kits used for 1st, 2nd and 3rd family gases (see EN 437) in residential, commercial and industrial gas installations to be installed outdoors or indoors at a temperature range from –20 °C to +60 °C. This document does not apply to: - pliable tubing without cover; - corrugated safety metal hose assemblies for connection to moveable appliances. NOTE This document does not cover the installation aspects of stainless steel pliable corrugated gas tubing kits.</t>
  </si>
  <si>
    <t>SR EN 16466-1:2025</t>
  </si>
  <si>
    <t>Food authenticity - Isotopic analysis of acetic acid and water in vinegar - Part 1: 2H-NMR analysis of acetic acid This document specifies an isotopic method to control the authenticity of vinegar and food containing vinegar as an ingredient (for example Aceto Balsamico di Modena), with a density below 1,28 g/cm3. This method is applicable on acetic acid of vinegar (from wine, cider, agricultural alcohol, etc.) in order to characterize the botanical origin of acetic acid and to detect adulterations of vinegar using synthetic acetic acid or acetic acid from a non-allowed origin (together with the method described in EN 16466 2). The isotopic analysis of the extracted acetic acid by 2H-NMR is based on a similar method already normalized for wine analysis[10].</t>
  </si>
  <si>
    <t>SR EN 16916:2025</t>
  </si>
  <si>
    <t>Materials obtained from End-of-Life Tyres - Determination of specific requirements for sampling and determination of moisture content using the oven-dry method This document specifies a method for determining the total moisture content of materials obtained from End of Life Tyres (ELT) by drying samples in an oven. The method is applicable to chips, granulates, powders and textile derived from the treatment of End of Life Tyres. This document is not intended for the determination of moisture content in steel wires.</t>
  </si>
  <si>
    <t>SR EN ISO 13585:2025</t>
  </si>
  <si>
    <t>Brazing - Qualification testing of brazers and brazing operators (ISO 13585:2021) This document specifies requirements for qualification testing of brazers and brazing operators for metallic materials. This document gives general provisions on quality requirements for brazing (see Annex A). This document applies to the following brazing processes according to ISO 857-2 and ISO 4063:2009 with local and global heating: — 911 Infrared brazing; — 912 Flame brazing, torch brazing; — 913 Laser beam brazing; — 914 Electron beam brazing; — 916 Induction brazing; — 918 Resistance brazing; — 919 Diffusion brazing; — 921 Furnace brazing; — 922 Vacuum brazing; — 923 Dip-bath brazing; — 924 Salt-bath brazing; — 925 Flux bath brazing; — 926 Immersion brazing; — 972 Arc weld brazing. This document is not applicable to personnel operating brazing equipment who do not have any direct influence on the quality of the brazed joint, for example, personnel performing exclusively loading/unloading the brazing unit or just initiating the brazing cycle in automatic brazing. The principles of this document can be applied to other</t>
  </si>
  <si>
    <t>SR EN 14105:2025</t>
  </si>
  <si>
    <t>Fat and oil derivatives - Fatty Acid Methyl Esters (FAME) - Determination of free and total glycerol and mono-, di-, triglyceride contents This document specifies a method to determine the free glycerol and residual mono-, di- and triglyceride contents in fatty acid methyl esters (FAME). The total glycerol content is then calculated from the obtained results. Under the conditions described, the quantification limits are 0,001 % (m/m) for free glycerol, 0,10 % (m/m) for all glycerides (mono-, di- and tri-). This method is suitable for FAME prepared from rapeseed, sunflower, soybean, palm, animal oils and fats and mixture of them. It is not suitable for FAME produced from or containing coconut and palm kernel oils derivatives because of overlapping of different glyceride peaks. NOTE 1 For the purposes of this document, the term "% (m/m)" is used to represent the mass fraction. NOTE 2 Under the common EN 14105 GC conditions, squalene can coelute with alpha glycerol monostearate. If the presence of squalene is suspected, EN 17057 can be used to discriminate between squalene and glycerol monostearate. WARNING - The use of this document can involve hazardous materials, operations and equipment. This document does not purport</t>
  </si>
  <si>
    <t>SR EN 1657:2025</t>
  </si>
  <si>
    <t>Chemical disinfectants and antiseptics - Quantitative suspension test for the evaluation of fungicidal or yeasticidal activity of chemical disinfectants and antiseptics used in the veterinary area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document applies to products that are used in the veterinary area - i.e. in the breeding, husbandry, production, veterinary care facilities, transport and disposal of all animals except when in the food chain following death and entry into processing industry. This document also applies to products used for teat disinfection.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
  </si>
  <si>
    <t>SR EN 196-12:2025</t>
  </si>
  <si>
    <t>Methods of testing cement - Part 12: Reactivity of cement constituents - Heat of hydration and bound water content methods This document specifies two equivalent test methods to assess the chemical reactivity of a pozzolanic or latent hydraulic cement constituent or concrete addition by measurements of heat of hydration (see Clause 5 and 8.3 Method A, Heat of Hydration) or bound water content (see Clause 5 and 8.4 Method B, Bound Water Content) of hydrated pastes composed of the cement constituent or concrete addition, calcium hydroxide, calcium carbonate, potassium sulfate, and potassium hydroxide cured at 40 °C for 72 h and 168 h (3 days and 7 days). These two test methods measure chemical reactivity of test specimens intended for use as cementitious materials, such as cement constituents and concrete additions. The test methods do not distinguish between latent hydraulic and pozzolanic reactivity. The test methods are used for qualification purposes if the cement constituents or concrete additions are tested at the fineness as specified by the respective product standards. In the absence of a product standard or a specification in the product standard, the constituents are tested at the fineness of th</t>
  </si>
  <si>
    <t>SR EN 17972:2025</t>
  </si>
  <si>
    <t>Food authenticity - Food authenticity and fraud - Concepts, terms and definitions This document provides technical definitions of terms relating to authenticity and fraud when referring to food products. All terms and definitions are in the context of food supply chains, but most of them can also be applied when referring to feed products and the feed supply chain.</t>
  </si>
  <si>
    <t>SR EN 17988-4:2025</t>
  </si>
  <si>
    <t>Circular design of fishing gear and aquaculture equipment - Part 4: Environmental and circularity requirements and guidelines This document specifies the environmental and circularity requirements for the components of fishing gear and aquaculture equipment containing plastics. It establishes sustainability principles that minimize the negative impact of the plastic components of fishing gear and aquaculture equipment on the environment, taking into account the impact on its performance (e.g. catchability or life span). The circular and environmental design of fishing gear and aquaculture equipment focuses on: — The selection and sourcing of materials and components; — manufacture and assembly; — placement, installation and deployment of the fishing gear and aquaculture equipment; — use and maintenance repair; and — the end-of-use stage. Transport, storage and distribution are taken into account at the different stages, where applicable. This document excludes design aspects related to fishing or aquaculture techniques or management.</t>
  </si>
  <si>
    <t>SR EN 18007-3:2025</t>
  </si>
  <si>
    <t>Electromagnetic pulse welding - Part 3: Qualification of welding operators and weld setters This document specifies the requirements for the qualification of welding operators and also weld setters for electromagnetic pulse welding. This document does not apply to personnel exclusively performing loading or unloading of the automatic welding unit. This document is applicable when qualification testing of welding operators and weld setters is required by the contract or by the application standard.</t>
  </si>
  <si>
    <t>SR EN 18007-2:2025</t>
  </si>
  <si>
    <t>Electromagnetic pulse welding - Part 2: Design of welded joints This document specifies design requirements for electromagnetic pulse welds and provides design guidelines for electromagnetic pulse welding.</t>
  </si>
  <si>
    <t>SR EN 18007-5:2025</t>
  </si>
  <si>
    <t>Electromagnetic pulse welding - Part 5: Quality and inspection requirements This document specifies a method to determine the capability of a manufacturer to use the electromagnetic pulse welding process for production of products of the specified quality. It specifies quality requirements but does not assign those requirements to any specific product or product group. In this document, the term “aluminium” refers to aluminium and its alloys.</t>
  </si>
  <si>
    <t>SR EN 18007-4:2025</t>
  </si>
  <si>
    <t>Electromagnetic pulse welding - Part 4: Specification and qualification of welding procedures This document specifies the requirements for the specification and qualification of welding procedures for electromagnetic pulse welding.</t>
  </si>
  <si>
    <t>SR EN 18007-1:2025</t>
  </si>
  <si>
    <t>Electromagnetic pulse welding - Part 1: Welding knowledge, terminology and vocabulary This document defines terms and definitions related to the electromagnetic pulse welding process. In this document, the term “aluminium” refers to aluminium and its alloys.</t>
  </si>
  <si>
    <t>SR EN 17978:2025</t>
  </si>
  <si>
    <t>Products used for treatment of water intended for human consumption and swimming pool water - Glass beads and glass granulate This document is applicable to glass beads and glass granulate intended for treatment of water for human consumption, swimming pool and/or spa water. It solely describes the characteristics of glass beads and glass granulate and specifies the requirements and the corresponding test methods for glass beads and glass granulate. General information on glass beads and glass granulate and general rules relating to safety is provided in Annex A.</t>
  </si>
  <si>
    <t>SR EN 556-1:2025</t>
  </si>
  <si>
    <t>Sterilization of medical devices - Requirements for medical devices to be designated "STERILE" - Part 1: Requirements for terminally sterilized medical devices This document specifies the requirements for a terminally sterilized medical device to be designated ‘STERILE’. Part 2 of this European standard specifies the requirements for an aseptically processed medical device to be designated "STERILE". NOTE For the purpose of the EU Directive(s) for medical devices (see Bibliography), designation of a medical device as ‘STERILE’ is only permissible when a validated sterilization process has been applied. Requirements for validation and routine control of processes for the sterilization of medical devices are specified in EN ISO 11135, EN ISO 11137, EN ISO 14160, EN ISO 14937, EN ISO 17665-1, EN ISO 20857, EN ISO 25424 and ISO 22441.</t>
  </si>
  <si>
    <t>SR EN 17451:2025</t>
  </si>
  <si>
    <t>Fixed firefighting systems - Automatic sprinkler systems - Design, assembly, installation and commissioning of pump sets This document specifies design, assembly, installation and commissioning requirements for pump sets for use in sprinkler systems conforming to EN 12845:2015+A1:2019. Where applicable, this document can also be used for pump sets for other water based fixed firefighting systems.</t>
  </si>
  <si>
    <t>SR EN ISO 21922:2021/A1:2025</t>
  </si>
  <si>
    <t>Refrigerating systems and heat pumps - Valves - Requirements, testing and marking - Amendment 1 (ISO 21922:2021/Amd 1:2024) This document specifies safety requirements, certain functional requirements, and marking of valves and other components with similar bodies, hereinafter called valves, for use in refrigerating systems including heat pumps. This document includes requirements for valves with extension pipes. This document describes the procedure to be followed when designing valve parts subjected to pressure as well as the criteria to be used in the selection of materials. This document describes methods by which reduced impact values at low temperatures may be taken into account in a safe manner. This document applies to the design of bodies and bonnets for pressure relief devices, including bursting disc devices, with respect to pressure containment but it does not apply to any other aspects of the design or application of pressure relief devices. In addition, this document is applicable to valves with a maximum operating temperature not exceeding 200 °C and a maximum allowable pressure not exceeding 160 bar[1]. [1] 1 bar = 0,1 MPa.</t>
  </si>
  <si>
    <t>SR EN 17958:2025</t>
  </si>
  <si>
    <t>Food authenticity - Determination of the δ13C value of mono- (fructose and glucose), di-, and trisaccharides in honey by liquid chromatography-isotope ratio mass spectrometry (LC-IRMS) This document specifies a method for the determination of the ratio of stable isotopes of carbon (13C/12C) of sugars contained in honey by using liquid chromatography coupled to an isotope ratio mass spectrometer (LC-IRMS) for compound separation and subsequent determination of the 13C/12C ratio of mono-, di-, and trisaccharides. These ratios can be used to assess honey authenticity by comparing them to guidance values of genuine honey, which have been previously agreed by subject matter experts, as the 13C/12C ratios of sugars of genuine honey and sugars contained in adulterants (syrups made from starch-rich plants or from sugar cane or sugar beet) differ to a certain extent. The compliance assessment process is not part of this document.</t>
  </si>
  <si>
    <t>SR EN ISO 19085-12:2025</t>
  </si>
  <si>
    <t>Woodworking machines - Safety - Part 12: Tenoning-profiling machines (ISO 19085-12:2024) This document specifies the safety requirements and measures for manually loaded and unloaded — single-end tenoning machines with a manual feed sliding table, — single-end tenoning machines with a mechanical feed sliding table, — single-end tenoning-profiling machines with mechanical feed, — double-end tenoning-profiling machines with mechanical feed, also designed to be automatically either loaded or unloaded, or both, and — angular systems for tenoning and profiling with mechanical feed with maximum workpiece height capacity of 200 mm for single-end machines and 500 mm for double-end machines, capable of continuous production use, altogether referred to as “machines”. This document deals with all significant hazards, hazardous situations and events as listed in Annex A, relevant to machines, when operated, adjusted and maintained as intended and under the conditions foreseen by the manufacturer including reasonably foreseeable misuse. Also, transport, assembly, dismantling, disabling and scrapping phases have been taken into account. The machines are designed to</t>
  </si>
  <si>
    <t>SR EN ISO 18081:2025</t>
  </si>
  <si>
    <t>Non-destructive testing - Acoustic emission testing (AT) - Leak detection by means of acoustic emission (ISO 18081:2024) This document specifies the general principles required for leak detection by acoustic emission testing (AT). It is addressed to the application of the methodology on structures and components, where a leak flow as a result of pressure differences appears and generates acoustic emission (AE). It describes phenomena of the AE generation and influence of the nature of fluids, shape of the gap, wave propagation and environment. The different application techniques, instrumentation and presentation of AE results are discussed. Also included are guidelines for the preparation of application documents which describe specific requirements for the application of the acoustic emission testing. Annex A gives procedures for some leak-testing applications.</t>
  </si>
  <si>
    <t>SR EN ISO 20957-1:2025</t>
  </si>
  <si>
    <t>Stationary training equipment - Part 1: General safety requirements and test methods (ISO 20957-1:2024) This document specifies general safety requirements and test methods for indoor stationary training equipment. Other parts of the ISO 20957 series can modify the requirements contained in this document. This document also covers environmental aspects. It also specifies a classification system (see Clause 4). This document is applicable to all stationary training equipment. This includes equipment for use in training areas of organizations such as sport associations, educational establishments, hotels, sport halls, clubs, rehabilitation centres and studios (classes S and I) where access and control is specifically regulated by the owner (person who has the legal responsibility), equipment for domestic use (class H) and other types of equipment including motor driven equipment as defined in 3.1. The requirements of other parts of the ISO 20957 series take priority over the corresponding requirements of this general standard. This document does not apply to stationary training equipment intended for outdoor use. It also does not apply to stationary training equipment intended for use by</t>
  </si>
  <si>
    <t>SR EN IEC 60598-1:2025/A11:2025</t>
  </si>
  <si>
    <t>Luminaires - Part 1: General requirements and tests</t>
  </si>
  <si>
    <t>SR EN 15004-1:2025</t>
  </si>
  <si>
    <t>Fixed firefighting systems - Gas extinguishing systems - Part 1: Design, installation and maintenance (ISO 14520-1:2023, modified) This document specifies requirements and gives recommendations for the design, installation, testing, maintenance and safety of gas extinguishing systems in buildings, plants or other structures, and the characteristics of the various extinguishants and types of fire for which they are a suitable extinguishing medium. This document describes total flooding systems primarily related to buildings, plants and other specific applications, utilizing electrically non-conducting gaseous fire extinguishants that do not leave a residue after discharge and for which there are sufficient data currently available to enable validation of performance and safety characteristics by an appropriate independent authority. This document is not applicable to explosion suppression. This document is not intended to indicate approval of the extinguishants listed therein by the appropriate authorities, as other extinguishants may be equally acceptable. CO2 is not included as it is covered by its own European standard. This document is applicable to the extinguishants listed in Table 1. This document is inten</t>
  </si>
  <si>
    <t>SR EN ISO 16140-7:2025</t>
  </si>
  <si>
    <t>Microbiology of the food chain - Method validation - Part 7: Protocol for the validation of identification methods of microorganisms (ISO 16140-7:2024) This document specifies the general principle and the technical protocol for the validation of identification methods of microorganisms for microbiology in the food chain. As there is no reference method, no method comparison study can be run. Therefore, this document provides a protocol to evaluate the performance characteristics and validate the method workflow using well-defined strains. When required, an additional identification method can be used. This document is applicable to the validation of identification methods of microorganisms that are used for the analysis of isolated colonies from: — products intended for human consumption; — products for feeding animals; — environmental samples in the area of food and feed production and handling; — samples from the primary production stage. Identification methods only validated in accordance with this document cannot be used instead of confirmation described in: — the reference method; — an alternative method validated in accordance with ISO 16140-2; — an alternative method validated in accordance with I</t>
  </si>
  <si>
    <t>SR EN ISO 23500-2:2025</t>
  </si>
  <si>
    <t>Preparation and quality management of fluids for haemodialysis and related therapies - Part 2: Water treatment equipment for haemodialysis applications and related therapies (ISO 23500-2:2024) This document specifies requirements and recommendations for individual water treatment devices and water treatment systems assembled from one or more of such devices. This document is directed at the individual or company that specifies the complete water treatment system and, the supplier who assembles and installs the system. Since systems can be assembled from a number of individual water treatment devices, the provisions of this document are also directed at the manufacturers of these devices, provided that the manufacturer indicates that the device is intended to be used to supply water for haemodialysis and related therapies. This document is applicable to all devices, piping and fittings between the point at which water is delivered to the water purification system and the point of use of the purified water. Such components include but are not necessarily limited to water purification devices, online water quality monitors (such as conductivity monitors) and piping systems for the distribution of purified water. This document does not apply to — equipment used in the prep</t>
  </si>
  <si>
    <t>SR EN 17988-3:2025</t>
  </si>
  <si>
    <t>Circular design of fishing gear and aquaculture equipment - Part 3: Technical requirements and guidelines This document specifies technical requirements and recommendations for the components of fishing gear and aquaculture equipment containing plastics. This document establishes the material principles and processes that enhance the circularity and recycling of components and the materials comprising the components, taking into account the impact of such requirements on utility. The technical requirements for the design of fishing gear and aquaculture equipment focus on: - Development and selection of materials and components; - Manufacture, assembly and disassembly; - Use and maintenance; - Repair, re-manufacturing and refurbishment; - Storage, transport; and - End-of-life including recycling. This document excludes design aspects related to enhancement of the capture of fisheries.</t>
  </si>
  <si>
    <t>SR EN IEC 62974-1:2025</t>
  </si>
  <si>
    <t>Monitoring and measuring systems used for data collection, aggregation and analysis - Part 1: Device requirements IEC 62974-1:2024 specifies product and performance requirements for devices that fall under the heading of "monitoring and measuring systems used for data collection, aggregation and analysis", for industrial, commercial, and similar use rated below or equal to 1 kV AC and 1,5 kV DC. These devices are fixed and are intended to be used indoors as panel-mounted devices, or as modular devices fixed on a DIN rail, or as housing devices fixed on a DIN rail, or as devices fixed by other means inside a cabinet. These devices are used to upload or download information (energy measured on loads, power metering and monitoring data, temperature information, etc.), mainly for energy efficiency purposes. These devices are known as energy servers (ESE), energy data loggers (EDL), data gateways (DGW) and I/O data concentrators (IODC) and are grouped together under the family name of Data Management Devices (DMD). This document does not cover: • devices used only in the consumer market (living quarters) or household; • devices used in the smart metering infrastructure (e.g. smart meters)</t>
  </si>
  <si>
    <t>SR EN 17988-6:2025</t>
  </si>
  <si>
    <t>Circular design of fishing gear and aquaculture equipment - Part 6: Requirements and guidelines for digitalization of information of components of fishing gear and aquaculture equipment. This document specifies requirements and guidelines for the hardware and software used for digitalization of product information of circular designed fishing gear and aquaculture equipment containing plastics.</t>
  </si>
  <si>
    <t>SR EN 17988-1:2025</t>
  </si>
  <si>
    <t>Circular design of fishing gear and aquaculture equipment - Part 1: General requirements and guidelines This document gives guidance on the general principles of circular design for fishing gear and aquaculture equipment containing plastics. It specifies the general requirements, recommendations and guidelines for establishing a circular economy for these products. This document also identifies stakeholders and their relationships in a general context.</t>
  </si>
  <si>
    <t>SR EN 17988-5:2025</t>
  </si>
  <si>
    <t>Circular design of fishing gear and aquaculture equipment — Part 5: Circular business models This document provides guidelines and fundamental principles for the development of circular business models for fishing gear and aquaculture equipment containing plastics. It discusses opportunities for value retention, product life extension and recycling of fishing gear and aquaculture equipment.</t>
  </si>
  <si>
    <t>SR EN 17988-2:2025</t>
  </si>
  <si>
    <t>Circular design of fishing gear and aquaculture equipment - Part 2: User manuals and labelling This document specifies the requirements for the user manuals and labelling that accompany circular designed fishing gear and aquaculture equipment containing plastics, to ensure traceability and proper management during the lifetime of its components.</t>
  </si>
  <si>
    <t>SR EN ISO 13165-3:2025</t>
  </si>
  <si>
    <t>Water quality - Radium-226 - Part 3: Test method using coprecipitation and gamma-ray spectrometry (ISO 13165-3:2024) This document specifies a method to determine radium-226 (226Ra) activity concentration in all types of water by coprecipitation followed by gamma-ray spectrometry (see ISO 20042[7]). The method covers the measurement of soluble 226Ra activity concentrations greater than 0,002 Bq·l−1 using a sample volume of up to 100 l of any water type. For water samples with a volume of less than a volume of 1 l, direct gamma-ray spectrometry can be performed following ISO 10703 but with a higher detection limit. The typical detection limit for samples of 1 l to 5 l is in the range of 0,002 to 0,000 40 Bq·l−1[8]. NOTE This test method can be adapted to determine other naturally occurring isotopes of radium, such as 223Ra, 224Ra and 228Ra, if the respective ingrowth periods are taken into account.</t>
  </si>
  <si>
    <t>SR EN ISO 5362:2025</t>
  </si>
  <si>
    <t>Anaesthetic and respiratory equipment - Anaesthetic reservoir bags (ISO 5362:2024) This document specifies requirements for anaesthetic reservoir bags for use with anaesthetic and ventilator breathing systems. It includes requirements for the design of the neck, size designation and elasticity. This document is not applicable to special-purpose bags, for example bellows, self-inflating bags and bags for use with anaesthetic gas scavenging systems. The requirements in this device-specific standard take precedence over any conflicting requirements in the general standard for airway devices (ISO 18190). All the common requirements that appear in the general standard for airway devices have been removed from this document.</t>
  </si>
  <si>
    <t>SR EN 30-2-1:2025</t>
  </si>
  <si>
    <t>Domestic cooking appliances burning gas - Part 2-1: Rational use of energy - General This document specifies the requirements and the methods of test for the rational use of energy of gas burning domestic cooking appliances, in accordance with EN 30-1-1:2021+A1:2023, Clause 1.</t>
  </si>
  <si>
    <t>SR EN IEC 63522-8:2025</t>
  </si>
  <si>
    <t>Electrical relays - Tests and measurements - Part 8: Timing IEC 63522-8:2024, when required by the detail specification, is used for testing all kinds of relays. This test can also be used for similar devices when specified in a detail specification. This document defines a standard test method to ensure that the relay times are within the specified limits.</t>
  </si>
  <si>
    <t>SR EN 60079-5:2015/A1:2025</t>
  </si>
  <si>
    <t>Explosive atmospheres - Part 5: Equipment protection by powder filling "q" No scope available</t>
  </si>
  <si>
    <t>SR EN ISO 19069-2:2025</t>
  </si>
  <si>
    <t>Plastics - Polypropylene (PP) moulding and extrusion materials - Part 2: Preparation of test specimens and determination of properties (ISO 19069-2:2024) This document specifies the methods of preparation of test specimens and the test methods for determining the properties of polypropylene (PP) moulding and extrusion materials. It gives requirements for handling test material and for conditioning both the test material before moulding and the specimens before testing. This document specifies procedures and conditions for the preparation of test specimens, and procedures for measuring properties of the materials from which these specimens are made. Properties and test methods which are suitable and essential to characterize PP moulding and extrusion materials are listed. The properties have been selected from the general test methods in ISO 10350-1. Other test methods in wide use for, or of particular significance to PP moulding and extrusion materials are also included in this document, as are the designatory properties specified in ISO 19069-1.</t>
  </si>
  <si>
    <t>SR EN ISO 17855-2:2025</t>
  </si>
  <si>
    <t>Plastics - Polyethylene (PE) moulding and extrusion materials - Part 2: Preparation of test specimens and determination of properties (ISO 17855-2:2024) This document specifies the methods of preparation of test specimens and the test methods for determining the properties of polyethylene (PE) moulding and extrusion materials. It gives requirements for handling test material and for conditioning both the test material before moulding and the specimens before testing. This document specifies the procedures and conditions for the preparation of test specimens and procedures for measuring properties of the materials from which these specimens are made. Properties and test methods that are suitable and essential to characterize PE moulding and extrusion materials are listed. The properties in this document have been selected from the general test methods in ISO 10350-1. Other test methods in wide use for or of particular significance to PE moulding and extrusion materials are also included in this document, as are the designatory properties specified in ISO 17855-1. Properties of slow crack growth, etc. are specified in documents of polyethylene (PE) materials for piping systems. The methods of preparation and conditioning, the specimen</t>
  </si>
  <si>
    <t>SR EN IEC 62052-31:2025</t>
  </si>
  <si>
    <t>Electricity metering equipment - General requirements, tests and test conditions - Part 31: Product safety requirements and tests IEC 62052-31:2024 specifies general safety requirements and associated tests, with their appropriate conditions for type testing of directly connected, transformer-operated or transducer-operated AC and DC electricity meters and load control equipment. This document applies to electricity metering equipment designed to: • measure and control electrical energy on electrical networks (mains) with voltage up to 1 000 V AC, or 1 500 V DC; • have all functional elements, including add-on communication modules, enclosed in, or forming a single meter case with exception of indicating displays; • operate with integrated displays (electromechanical or static meters); • operate with detached indicating displays, or without an indicating display (static meters only); • wall-mounted or to be installed in specified matching sockets or racks; • optionally, provide additional functions other than those for measurement of electrical energy. This document also applies to transducer-operated meters or meters designed for operation with Low Power Instrument Transformers (LPIT) or sensors</t>
  </si>
  <si>
    <t>SR EN IEC 63404:2025</t>
  </si>
  <si>
    <t>Switchgear and controlgear and their assemblies for low voltage - Integration of radiocommunication device above 380 MHz into an equipment IEC 63404:2024 defines radiocommunication related requirements for equipment intended to integrate a radiocommunication device. It includes the initial integration and update of a the radiocommunication device, having a carrier frequency greater than 380 MHz, into new or updated host equipment with: - The classification of integration categories; - The EMC immunity verification using a capability profile approach; - The verification of the unwanted emission level of the radio transceiver.</t>
  </si>
  <si>
    <t>SR EN IEC 61442:2025</t>
  </si>
  <si>
    <t>Test methods for accessories for power cables with rated voltages from 6 kV (Um = 7,2 kV) up to 36 kV (Um = 42 kV) &lt;!-- NEW! --&gt;IEC 61442:2023 is available as &lt;a href="https://webstore.iec.ch/publication/89556"&gt;IEC 61442:2023 RLV&lt;/a&gt; which contains the International Standard and its Redline version, showing all changes of the technical content compared to the previous edition. IEC 61442:2023 specifies the test methods applicable for type testing accessories for power cables with rated voltages from 3,6/6 (7,2) kV up to 18/30 (36) kV. The test methods specified in this document apply to accessories for extruded and paper insulated cables according to IEC 60502-2 and IEC 60055-1 respectively.</t>
  </si>
  <si>
    <t>SR EN 10344:2025</t>
  </si>
  <si>
    <t>Malleable cast iron fittings with compression ends for steel pipes This document specifies the requirements for the design, performance and testing of fittings made of malleable cast iron (see also Clause 5, Materials) with compression ends for steel pipes. This document applies to steel piping systems for different application fields, such as supply and distribution of gas, water for general purposes (e.g. irrigation) as well as for human consumption, aqueous liquids and pressurized air. This document contains requirements and tests relating to compression fittings which can be connected to smooth walled steel pipes. The fittings can also incorporate other types of connection, such as threaded ends in conformance with EN 10226-1, flanged ends, compression ends for connection for pipes other than steel, and can also take on various structural shapes, such as straight adaptor piece, elbow or T-piece. Their range of sizes covers nominal sizes DN 10 to DN 100 (fitting size 3/8 to 4).</t>
  </si>
  <si>
    <t>SR EN 17992:2025</t>
  </si>
  <si>
    <t>Food authenticity - Determination of the sum of 16-O-Methylcafestol, 16-O-Methylkahweol and their derivatives in roasted coffee by ¹H-qNMR This document specifies a method for the determination of soluble 16-O-Methylcafestol and 16-O-Methylkahweol content (the sum of free forms and derivatives, e.g. fatty acid esters, henceforth abbreviated as 16-OMD = “diterpenes”) in roasted coffee (beans or ground), using quantitative proton nuclear magnetic resonance spectroscopy (1H-qNMR). If complying with the experimental parameters described below, this test procedure has been proven for the following mass fraction range: w16-OMD: 20 mg/kg to 2 000 mg/kg. The mass fraction range can be expanded by suitable changes of the experimental parameters, e.g. a different weighed portion of ground coffee or the accumulation of more NMR-transients.</t>
  </si>
  <si>
    <t>SR EN IEC 63261:2025</t>
  </si>
  <si>
    <t>Representation of electrical and instrument objects in digital 3D plant models during engineering IEC 63261:2024 provides requirements for the E&amp;I objects of a digital 3D plant model, used in the engineering phase to design and construct a process plant and its instrumentation. It provides guidance how to model plants and their electrical and instrumentation equipment. This document also specifies the content and the possible output of the 3D plant model at project milestones. This document can be used by the contractual partners to agree upon the content of the 3D plant model to be delivered at specified milestones. This document does not specify the transfer and format of digital 3D plant models. This document does not specify definitions or instructions to equipment representations and details of elements in the 3D plant model not belonging to electrical and instrumentation domains.</t>
  </si>
  <si>
    <t>SR EN ISO 4628-3:2025</t>
  </si>
  <si>
    <t>Paints and varnishes - Evaluation of quantity and size of defects, and of intensity of uniform changes in appearance - Part 3: Assessment of degree of rusting (ISO 4628-3:2024) This document specifies methods for assessing the degree of rusting of surfaces coated with paints and varnishes (organic coatings), and metallic coating plus an organic coating (duplex system), by comparison with pictorial standards. The pictorial standards provided in this document show surfaces which have deteriorated to different degrees by a combination of rust broken through the coating and visible under-rusting. The assessment of the degree of rusting in this document is only an estimation of the affected area on specimen. Edges are not included.</t>
  </si>
  <si>
    <t>SR EN 1302:2025</t>
  </si>
  <si>
    <t>Chemicals used for treatment of water intended for human consumption - Aluminium-based coagulants - Analytical methods This document is applicable to aluminium-based coagulants used for treatment of water intended for human consumption. It specifies analytical methods to be used for products described in EN 878, EN 882, EN 885, EN 886, EN 887, EN 935 and EN 17034.</t>
  </si>
  <si>
    <t>SR EN 15520:2025</t>
  </si>
  <si>
    <t>Thermal spraying - Recommendations for constructional design of components with thermally sprayed coatings This document is applicable for thermal sprayed coatings. It contains basic recommendations for the design of components, which have to be completely or partially coated. The recommendations are applicable for new manufacturing as well as for repair of worn components. The coating can be of metallic, metal-ceramic, oxide-ceramic materials or polymers.</t>
  </si>
  <si>
    <t>SR EN 18003:2025</t>
  </si>
  <si>
    <t>Food authenticity - Determination of 16-O-Methylcafestol content of green and roasted coffee - HPLC-method This document specifies a high-performance liquid chromatography (HPLC) method for determining the 16-O-Methylcafestol content in green and roasted coffee. The method is suitable for a content of 40 mg/kg to 1 600 mg/kg of 16-O-Methylcafestol of green and roasted coffee, respectively. The collaborative study has shown that mass fractions also between 20 mg/kg to 40 mg/kg can be successfully analysed depending on the laboratory equipment. The compliance assessment process is not part of this document.</t>
  </si>
  <si>
    <t>SR EN 12122:2025</t>
  </si>
  <si>
    <t>Chemicals used for treatment of water intended for human consumption - Ammonia solution This document is applicable to ammonia solution used for treatment of water intended for human consumption. It describes the characteristics and specifies the requirements of ammonia solution and refers to the corresponding analytical methods. It gives information for its use in water treatment. It also provides basic information relating to safe handling and use of ammonia solution (see Annex B).</t>
  </si>
  <si>
    <t>SR EN IEC 61557-16:2025</t>
  </si>
  <si>
    <t>Electrical safety in low voltage distribution systems up to 1 000 V AC and 1 500 V DC - Equipment for testing, measuring or monitoring of protective measures - Part 16: Equipment for testing the effectiveness of the protective measures of electrical equipment and/or medical electrical equipment IEC 61557-16:2023 specifies the requirements applicable to the performance for test and measurement equipment in order to determine the effectiveness of the protective measures for electrical equipment and/or medical electrical equipment described in IEC 62353. This International Standard is to be used in conjunction with IEC 61557-1:2019. IEC 61557-16:2023 cancels and replaces the first edition published in 2014. This edition constitutes a technical revision. This edition includes the following significant technical changes with respect to the previous edition: a) splitting of uncertainty requirements for medical and non-medical electrical equipment in 4.2.1; b) addition of a definition of ranges with defined uncertainty in 4.2.1 to 4.2.7; c) addition of an optional measuring device (MD) for non-medical devices in 4.2.1; d) addition of a limitation of the maximum intrinsic uncertainty for medical applications at leakage current in 4.2.1; e) change of 4.2.3 from test sockets to sockets for service purposes; f) addition of a warning in the operating instructions; g) i</t>
  </si>
  <si>
    <t>SR EN IEC 61557-13:2025</t>
  </si>
  <si>
    <t>Electrical safety in low voltage distribution systems up to 1 000 V AC and 1 500 V DC - Equipment for testing, measuring or monitoring of protective measures - Part 13: Hand-held and hand-manipulated current clamps and sensors for measurement of leakage currents in electrical distribution systems IEC 61557-13:2023 defines special performance requirements for hand-held and hand manipulated current clamps and sensors for measurement of leakage currents in electrical distribution systems up to 1 000 V AC and 1 500 V DC taking into account the influence of high external low-frequency magnetic fields and other influencing quantities. See Annex A for examples of measurement applications. This document does not apply to current clamps or sensors that are used in combination with devices for insulation fault location in accordance with IEC 61557-9, unless it is specified by the manufacturer. IEC 61557-13:2023 cancels and replaces the first edition published in 2011. This edition constitutes a technical revision. This edition includes the following significant technical changes with respect to the previous edition: a) the term "fixing device" has been removed; b) the measuring range was changed to a display range, the indication of DC or peak values has been added in 4.1; c) the frequency for the test of sensitivity for low-frequency magnetic fields has been defined in 4.</t>
  </si>
  <si>
    <t>SR EN IEC 60601-2-34:2025</t>
  </si>
  <si>
    <t>Medical electrical equipment - Part 2-34: Particular requirements for the basic safety and essential performance of invasive blood pressure monitoring equipment IEC 60601-2-34:2024 applies to BASIC SAFETY and ESSENTIAL PERFORMANCE of INVASIVE BLOOD PRESSURE MONITORING EQUIPMENT as defined in 201.3.63, hereinafter also referred to as ME EQUIPMENT. This document applies to INVASIVE BLOOD PRESSURE MONITORING EQUIPMENT intended for use in professional healthcare facilities and in the EMERGENCY MEDICAL SERVICE ENVIRONMENT. This document does not apply to catheter tubing, catheter needles, Luer locks, taps and tap tables that connect to the DOME. This document does not apply to non-invasive blood pressure monitoring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follows: The clause or subclause applies to ME EQUIPMENT, as default and, only if the corresponding safety measure or function is not completely integrated into the ME EQUIPMENT but implemented as part of an ME SYSTEM, the clause or subclause</t>
  </si>
  <si>
    <t>SR EN IEC 60352-2:2025</t>
  </si>
  <si>
    <t>Solderless connections - Part 2: Crimped connections - General requirements, test methods and practical guidance IEC 60352-2:2024 is applicable to solderless crimped connections made with: - appropriately designed uninsulated or pre-insulated crimp barrels as parts of crimp contacts, terminal ends or splices, and - stranded wires of 0,05 mm2 to 10 mm2 cross-section or - solid wires of 0,25 mm to 3,6 mm diameter; for use in electrical and electronic equipment. Information on the materials and data from industrial experience is included in addition to the test procedures to provide electrically stable connections under prescribed environmental conditions. This part of IEC 60352 is not applicable to crimping of coaxial cables. This part of IEC 60352 determines the suitability of solderless crimped connections as described above, under specified mechanical, electrical and atmospheric conditions and provides a means of comparing test results when the tools used to make the connections are of different designs or manufacture.</t>
  </si>
  <si>
    <t>SR EN 17860-5:2025</t>
  </si>
  <si>
    <t>Carrier cycles - Part 5: Electrical aspects This document applies to: - functional and electrical safety aspects of carrier cycles covered in all parts of EN 17860; - electrical aspects of electrically power assisted cycle trailers (EPACT) covered in prEN 17860-7; - electrical aspects of batteries used for carrier cycles; - electrical aspects of chargers used for carrier cycles. This document does not apply to charging stations. This document specifies requirements and test methods for motor power management systems, electrical circuits including the charger for the assessment of the design and assembly of carrier cycles and subassemblies for systems having a Safety Extra Low Voltage (SELV) maximum working voltage ≤ 60 V d.c. disregarding transients.</t>
  </si>
  <si>
    <t>SR EN 17860-7:2025</t>
  </si>
  <si>
    <t>Carrier cycles - Part 7: Cargo trailers This document specifies safety requirements and test methods for single and multi-axle cargo trailers and their connecting devices. This document applies to cargo trailers with a maximum gross vehicle weight of 600 kg. This document is not applicable to trailer for transportation of passengers, usually children and for type of trailers which use fifth wheel for connecting to the front cycles as listed in the Table 1 in this document. Table 1 - Types of cycle trailers Type of trailer Applicability of this document Multi track single axle Applicable Multi track multi axle Applicable Single track with single axle or multi axle Not applicable Fifth wheel trailer with single axle or multi axle Not applicable Usage Cargo Applicable People/children/pet Not applicable NOTE Requirements and test methods for electrical assistance for electrically assisted cargo trailers are covered by prEN 17860-5:2023.</t>
  </si>
  <si>
    <t>SR EN ISO 16784-1:2025</t>
  </si>
  <si>
    <t>Corrosion of metals and alloys - Corrosion and fouling in industrial cooling water systems - Part 1: Guidelines and requirements for conducting pilot-scale evaluation of corrosion and fouling control additives for open recirculating cooling water systems (ISO 16784-1:2024) This document specifies general requirements and parameters for the pilot test evaluation of corrosion and scaling control additives in open recirculating cooling water systems. This document covers parameters including test unit design, operation, water quality and contamination. It also covers the design and operation of pilot test devices as well as parameters to be evaluated in pilot test units. This document covers the criteria that are used in pilot scale testing programmes for selecting water treatment programmes for specific recirculating cooling water systems. This document is only applicable to open recirculating cooling water systems. It does not apply to closed cooling systems and once-through cooling water systems. This document applies only to systems that incorporate shell and tube heat exchangers with standard uncoated smooth tubes and cooling water on the tube side. This document does not apply to heat exchangers with shell-side water, plate and frame and/or spiral heat exchangers and other heat exchange devices. However, when the test conditions are properly set up</t>
  </si>
  <si>
    <t>SR EN ISO 16784-2:2025</t>
  </si>
  <si>
    <t>Corrosion of metals and alloys - Corrosion and fouling in industrial cooling water systems - Part 2: Evaluation of the performance of cooling water treatment programmes using a pilot-scale test rig (ISO 16784-2:2024) This document specifies the principles, reagents and materials, test apparatus, test methods, evaluation of results and requirements for test reports using pilot tests for industrial cooling water systems. This document specifies a method to evaluate the performance of treatment programmes for open recirculating cooling water systems. It is based primarily on laboratory testing, but the heat exchanger testing facility can also be used for on-site evaluation. This document does not include heat exchangers with cooling water on the shell-side (i.e. external to the tubes).</t>
  </si>
  <si>
    <t>SR EN 1838:2025</t>
  </si>
  <si>
    <t>Lighting applications - Emergency lighting for buildings This document specifies the luminous requirements for emergency lighting systems, including adaptive emergency escape lighting systems, electric emergency lighting, installed in premises or locations where such systems are required or needed and which are principally applicable to locations where the public or workers have access.</t>
  </si>
  <si>
    <t>SR EN IEC 61557-14:2025</t>
  </si>
  <si>
    <t>Electrical safety in low voltage distribution systems up to 1 000 V AC and 1 500 V DC - Equipment for testing, measuring or monitoring of protective measures - Part 14: Equipment for testing the safety of electrical equipment of machinery IEC 61557-14:2023 defines special requirements for test and measurement equipment used to determine the electrical safety of electrical equipment of machinery in accordance with IEC 60204-1. This International Standard is to be used in conjunction with IEC 61557-1:2019. IEC 61557-14:2023 cancels and replaces the first edition published in 2013. This edition constitutes a technical revision. This edition includes the following significant technical changes with respect to the previous edition: a) clarifying the introduction; b) replaced "dielectric strength" by "voltage test"; c) requirement for maximum output current has been added in 4.2.6.1; d) tripping time at electrical switching activated by two-hand operation has been added in 4.2.6.1; e) additional time limiting capability for the protection against electric shock for test persons and bystanders in 4.2.6.2; f) updated references for safety testing; g) alignment of the structure with that of the whole IEC 61557 series.</t>
  </si>
  <si>
    <t>SR HD 60269-2:2015/A2:2025</t>
  </si>
  <si>
    <t>Low-voltage fuses - Part 2: Supplementary requirements for fuses for use by authorized persons (fuses mainly for industrial application) - Examples of standardized systems of fuses A to K</t>
  </si>
  <si>
    <t>SR EN 1482-2:2025</t>
  </si>
  <si>
    <t>Fertilizers, liming materials and inhibitors - Sampling and sample preparation - Part 2: General sample preparation provisions This document specifies methods for the reduction and preparation of samples of fertilizers, liming materials, inhibitors and blends and sets out the requirements for sample preparation reports. It also specifies methods for the preparation of test samples and test portions from laboratory samples of fertilizer for subsequent chemical or physical analysis. It does not cover the preparation of samples for certain physical tests which require test portions of more than 2 kg. NOTE 1 The term “fertilizer” is used throughout the body of this document and is understood to include liming materials and inhibitors unless otherwise indicated. NOTE 2 In relation to the procedures set out in this part of the standard any special procedures specific to a particular test method will be set out in that method standard.</t>
  </si>
  <si>
    <t>SR EN 1482-1:2025</t>
  </si>
  <si>
    <t>Fertilizers, liming materials and inhibitors - Sampling and sample preparation - Part 1: General sampling provisions This document specifies sampling plans and methods of representative sampling of inorganic fertilizers, liming materials and inhibitors for physical and chemical analysis, from packages and containers up to and including 1 000 kg, in liquid and solid form. This document covers sampling of products in bulk only while in motion. NOTE 1 The sampling of bulk heaps of specified types of fertilizers is covered in prEN 1482 3. Sampling for detection of microbial presence is covered by prEN 1482 4. NOTE 2 The term product is used throughout the body of this document and is understood to include inorganic fertilizers, liming materials and inhibitors unless otherwise indicated. It is applicable to the sampling of batches of fertilizer, liming material and inhibitors supplied or ready for supply to third parties, as such, or in smaller batches, each of which would be subject to local, national or regional legislation. This document does not cover complete, statistical sampling plans. This document is also applicable to the blends of products where inorganic fertilizers, liming materials, or in</t>
  </si>
  <si>
    <t>SR EN 1482-3:2025</t>
  </si>
  <si>
    <t>Fertilizers, liming materials and inhibitors - Sampling and sample preparation - Part 3: Sampling of static heaps This document is applicable to the sampling of the following solid inorganic fertilizers and liming materials supplied or ready for supply, and stored in static heaps: - Single nutrient fertilizers, - Uniform complex fertilizers, - Milled, granulated or dredged liming materials, - Any other materials deemed suitable for sampling by the method described in this part of the standard, for the purpose of testing for compliance with legal requirements and other descriptions and declarations. NOTE 1 The term “fertilizer” is used throughout the body of this document and includes liming materials and inhibitors unless otherwise indicated. NOTE 2 Manufacturers, importers and sellers might choose to use this method to obtain samples of other products or blends as well as long as both parties to a transaction agree. The build-up of a static heap often leads to granulometric segregation, which makes the collection of a truly representative sample unlikely. NOTE 3 It is the responsibility of manufacturers, importers and sellers, however, to ensure they supply a product that complies with its labe</t>
  </si>
  <si>
    <t>SR EN 15430-1:2025</t>
  </si>
  <si>
    <t>Winter and road service area maintenance equipment - Data acquisition and transmission - Part 1: In-vehicle data acquisition This document specifies a protocol for downloading data from the control box of the equipment to an in vehicle board computer to ensure interchangeability between a vehicle and different equipment that the same vehicle can carry. It specifies the interface connection as well as variables, records and reports which permit the protocol to cover applications with the greatest possible variety of equipment for performing winter maintenance and road service area maintenance.</t>
  </si>
  <si>
    <t>SR EN 15191:2025</t>
  </si>
  <si>
    <t>Precast concrete products - Classification of glassfibre reinforced concrete performance This document deals with the classification of glassfibre reinforced concrete. This classification conforms to the needs of the design process of glassfibre reinforced concrete components. This document applies only if EN 1169 is followed. This document does not deal with design methods.</t>
  </si>
  <si>
    <t>SR EN 1846-2:2025</t>
  </si>
  <si>
    <t>Firefighting and rescue service vehicles - Part 2: Common requirements - Safety and performance This document specifies the common requirements for safety and the (minimum) common performance requirements of firefighting and rescue service vehicles as designated in EN 1846-1. NOTE 1 Categories and mass classes of these vehicles are given in EN 1846-1. NOTE 2 Vehicle means terrestrial vehicles that can also drive on rails and amphibious vehicles. When drafting this document, it has been assumed that the finished standard automotive chassis (or the chassis designed in accordance with the same principles) that is the basis for the firefighting or rescue vehicle offers an acceptable safety level for its basic transport functions within the limits specified by the manufacturer. Therefore, this document does not formulate requirements for this chassis. This document deals with all significant hazards, hazardous situations and events relevant to firefighting and rescue service vehicles, when they are used as intended and under the conditions of misuse which are reasonably foreseeable by the manufacturer. Complementary specific requirements for aerial appliances are the subject of the</t>
  </si>
  <si>
    <t>SR EN 60143-2:2013/A1:2025</t>
  </si>
  <si>
    <t>Series capacitors for power systems - Part 2: Protective equipment for series capacitor banks No scope available</t>
  </si>
  <si>
    <t>SR EN ISO 24664:2025</t>
  </si>
  <si>
    <t>Refrigerating systems and heat pumps - Pressure relief devices and their associated piping - Methods for calculation (ISO 24664:2024) This document describes the calculation of: — mass flow for sizing pressure relief devices for parts of refrigerating systems; — discharge capacities for pressure relief valves and other pressure relief devices in refrigerating systems including the necessary data for sizing these when relieving to atmosphere or to part of the refrigerating system at lower pressure; — the pressure loss in the inlet and outlet lines of pressure relief valves and other pressure relief devices and includes the necessary data. This document specifies the requirements for selection of pressure relief devices to prevent excessive pressure due to internal and external heat sources, the sources of increasing pressure (e.g. compressor, heaters, etc.) and thermal expansion of trapped liquid. NOTE The term "refrigerating system" used in this document includes heat pumps.</t>
  </si>
  <si>
    <t>SR EN ISO 10256-2:2025</t>
  </si>
  <si>
    <t>Protective equipment for use in ice hockey - Part 2: Head protectors for skaters (ISO 10256-2:2024) This document specifies performance requirements and test methods for head protectors for use in ice hockey. This document is applicable to head protectors worn by ice hockey players excluding goalkeepers and by referees.</t>
  </si>
  <si>
    <t>SR EN ISO 10256-1:2025</t>
  </si>
  <si>
    <t>Protective equipment for use in ice hockey - Part 1: General requirements (ISO 10256-1:2024) This document specifies general requirements and test methods for head, face, eye, neck, and body protectors (hereafter referred to as protectors) for use in ice hockey. This document is intended only for protectors used for ice hockey.</t>
  </si>
  <si>
    <t>SR EN ISO 10256-4:2025</t>
  </si>
  <si>
    <t>Protective equipment for use in ice hockey - Part 4: Head and face protectors for goalkeepers (ISO 10256-4:2024) This document specifies performance requirements and test methods for head and face protectors for use by ice hockey goalkeepers only.</t>
  </si>
  <si>
    <t>SR EN ISO 10256-3:2025</t>
  </si>
  <si>
    <t>Protective equipment for use in ice hockey - Part 3: Face and eye protectors for skaters (ISO 10256-3:2024) This document specifies performance requirements and test methods for eye and face protectors for use in ice hockey only. This document is applicable to eye and face protectors worn by ice hockey players other than goalkeepers and by referees.</t>
  </si>
  <si>
    <t>SR EN 12978:2025</t>
  </si>
  <si>
    <t>Industrial, commercial and garage doors and gates and pedestrian doorsets - Protective devices for power operated doors and gates - Requirements and test methods This document specifies requirements and test methods for sensitive protective equipment put separately on the market as safety components to be used with entrance equipment such as power operated industrial, commercial and garage doors, gates and barriers, power operated pedestrian doors and power operated pedestrian entrance control equipment. NOTE Requirements for the safe function of the combination of protective device and industrial, commercial and garage doors and barriers are given in EN 12453. This document deals with all significant hazards, hazardous situations and events relevant to the power operation of doors, and gates and barriers when they are used as intended and under conditions of misuse which are reasonably foreseeable as identified in Clause 4. All lifetime phases of the sensitive protective equipment including transportation, assembly, dismantling, disabling and scrapping are considered by this document. Whenever the term „door” is used in this document, it is deemed to cover the full scope of types and variances of doors, gates and barriers and entrance contro</t>
  </si>
  <si>
    <t>SR EN 13226:2025</t>
  </si>
  <si>
    <t>Wood flooring - Solid parquet elements with grooves and/or tongues This document specifies the characteristics of solid parquet elements with grooves and/or tongues for internal use as flooring. This document is applicable to elements of parquet panels. This document covers elements with or without surface treatment.</t>
  </si>
  <si>
    <t>SR EN IEC 60598-1:2025</t>
  </si>
  <si>
    <t>Luminaires - Part 1: General requirements and tests IEC 60598-1:2024 specifies general safety requirements for luminaires, incorporating electric light sources for operation from supply voltages up to 1 000 V. Requirements for semi-luminaires are included in this document. This tenth edition cancels and replaces the ninth edition published in 2020. This edition constitutes a technical revision. This edition includes the following significant technical changes with respect to the previous edition: a) new structure to comply with the ISO/IEC Directives, Part 2; b) addition of a new Annex V for comparison with the previous edition; c) revision of 7.32 for SPDs and for SPCs; d) the terms "live part" and "active part" were reviewed and aligned with the definitions of "live part" and "hazardous live part" given in IEC 60050-195; e) revision of 7.14.2 for conductor mechanical stress; f) revision of 14.5.2, Item 4 to include controlgear; g) revision of 9.2.1 (Earthing) with the deletion of the word "permanently"; h) revision of Annex N: earth continuity test time; i) revision of 7.11.4; 7.14.1; Table 22 (14.4.3): Introductio</t>
  </si>
  <si>
    <t>SR EN 17984-6:2025</t>
  </si>
  <si>
    <t>Assistance dogs - Part 6: Accessibility and universal access This document specifies requirements and recommendations for the accessibility of public and private spaces and universal access for assistance dog teams in an active status. The accessibility requirements and recommendations for assistance dog teams in this document are applicable across the full spectrum of the built environment both indoor and outdoor (e.g. social service, medical and educational facilities, public institutions, cultural venues, sporting venues, hotel accommodation, public transport, parks, nature reserves). The purpose of this document is to improve the accessibility for assistance dog teams ensuring their rights under the United Nations Convention on the Rights of Persons with Disabilities, so that they have the same opportunities as all citizens and can participate independently in all areas of life. This document provides: - specific requirements of assistance dog teams to support accessibility and to achieve universal access; - responsibilities of assistance dog teams to enhance the public acceptance of assistance dogs; - guidance for specific services and ar</t>
  </si>
  <si>
    <t>SR CEN/TS 1046:2025</t>
  </si>
  <si>
    <t>Thermoplastics piping and ducting systems - Outside the building structures for gravity and pressurised systems - Trench installation This document gives the recommended practise for underground open trench installation and commissioning of thermoplastics piping systems to be used for the conveyance of water under pressure (in addition to EN 805) and for the discharge of wastewater under gravity (in addition to EN 1610) . In the field of non-pressure underground drainage and sewerage this is reflected in the marking of products by application code "U" and "UD": - outside the building structure (U); - both buried in ground within the building structure (application area code "D") and outside the building (application area code "UD"). This document covers also installation and/or connections to valves, manholes, inspection chambers, gullies and other ancillary components in piping systems. NOTE 1 Code of practise for pipelines for gas supply is covered by EN 12007-series [21]. NOTE 2 Recommended practices for installation of plastic piping systems for soil and waste discharge within the building structure is covered by CEN/TR 13801 [12]. NOTE 3 Practices for underground installation of rainwater infiltration and st</t>
  </si>
  <si>
    <t>SR EN ISO 13855:2025</t>
  </si>
  <si>
    <t>Safety of machinery - Positioning of safeguards with respect to the approach of the human body (ISO 13855:2024) This document specifies requirements for the positioning and dimensioning of safeguards with respect to the approach of the human body or its parts towards hazard(s) within the intended span-of-control as follows: — the position and dimension of the detection zone(s) of ESPE and pressure-sensitive mats and pressure-sensitive floors; — the position of two-hand control devices and single control devices; — the position of interlocking guards. This document also specifies requirements for the positioning of safety-related manual control devices (SRMCD) with respect to the approach of the human body or its parts from within the safeguard space relative to: — the position and dimension of the detection zone(s) of ESPE and pressure-sensitive mats and pressure-sensitive floors; and — the position and dimension of interlocking guards. When evaluating the ability of the human body or its parts to access SRMCD from within the intended safeguarded space, the requirements of this document are also applicable to determine the dimensions of safeguard(s). Approaches such as run</t>
  </si>
  <si>
    <t>SR HD 60364-7-701:2025/A11:2025</t>
  </si>
  <si>
    <t>Low-voltage electrical installations - Part 7-701: Requirements for special installations or locations - Locations containing a bath or shower</t>
  </si>
  <si>
    <t>SR EN 17957:2025</t>
  </si>
  <si>
    <t>Vapour products - Vaping regime for products intended to be used for direct to lung inhalation This document: — defines a vaping regime for products suitable for use for a specific user inhalation behaviour: the direct to lung inhalation; — defines the parameters, technical requirements and standard conditions for a vaping machine for direct to lung vaping products; — specifies technical requirements of vaping devices suitable to be tested under this regime; — specifies the conditions under which this regime is suitable for use.</t>
  </si>
  <si>
    <t>SR EN 17962:2025</t>
  </si>
  <si>
    <t>Valves and fittings for buildings and devices to prevent pollution by backflow of potable water - Polymer parts and housings under internal pressure and without external loads This document specifies additional requirements to the product standards given in Clause 5 for valves and devices to prevent pollution by backflow of potable water with polymer parts and housings under internal pressure and without external loads intended for installations and equipment inside buildings conveying water for human consumption.</t>
  </si>
  <si>
    <t>SR EN 901:2025</t>
  </si>
  <si>
    <t>Chemicals used for treatment of water intended for human consumption - Sodium hypochlorite This document is applicable to sodium hypochlorite used for treatment of water intended for human consumption. It describes the characteristics of sodium hypochlorite and specifies the requirements and the corresponding test methods for sodium hypochlorite. It gives information on its use in water treatment. It also determines the rules relating to safe handling and use of sodium hypochlorite (see Annex B). NOTE While this document is not applicable to sodium hypochlorite generated in situ (see bibliographic reference [6]), the limits for impurities and chemical parameters apply.</t>
  </si>
  <si>
    <t>SR EN IEC 61347-2-10:2025</t>
  </si>
  <si>
    <t>Controlgear for electric light sources - Safety - Part 2-10: Particular requirements - Electronic controlgear for high-frequency operation of tubular cold-cathode discharge lamps (neon tubes) &lt;!-- NEW! --&gt;IEC 61347-2-10:2024 is available as &lt;a href="https://webstore.iec.ch/publication/94954"&gt;IEC 61347-2-10:2024 RLV&lt;/a&gt; which contains the International Standard and its Redline version, showing all changes of the technical content compared to the previous edition.&lt;/br&gt;&lt;/br&gt;IEC 61347-2-10:2024 specifies safety requirements for electronic controlgear for high-frequency operation of tubular cold-cathode discharge lamps used in signs and luminous discharge tube installations and operating with an output voltage exceeding 1 000 V but not exceeding 10 000 V for direct connection to DC or AC supply voltages not exceeding 1 000 V (at 50 Hz or 60 Hz in case of alternating current). This second edition cancels and replaces the first edition published in 2000 and Amendment 1:2008. This edition constitutes a technical revision. This edition includes the following significant technical changes with respect to the previous edition: a) introduction of dated references as appropriate; b) clarification of sample item numbers.</t>
  </si>
  <si>
    <t>SR EN IEC 61347-2-8:2025</t>
  </si>
  <si>
    <t>Controlgear for electric light sources - Safety - Part 2-8: Particular requirements - Ballasts for fluorescent lamps &lt;!-- NEW! --&gt;IEC 61347-2-8:2024 is available as &lt;a href="https://webstore.iec.ch/publication/94935"&gt;IEC 61347-2-8:2024 RLV&lt;/a&gt; which contains the International Standard and its Redline version, showing all changes of the technical content compared to the previous edition.&lt;/br&gt;&lt;/br&gt;IEC 61347-2-8:2024 specifies safety requirements for ballasts, excluding resistance types, for use on AC supplies up to 1 000 V at 50 Hz or 60 Hz, associated with fluorescent lamps with or without pre-heated cathodes operated with or without a starter or starting device and having rated powers, dimensions and characteristics as specified in IEC 60081 and IEC 60901. This second edition cancels and replaces the first edition published in 2000 and Amendment 1:2006. This edition constitutes a technical revision. This edition includes the following significant technical changes with respect to the previous edition: a) introduction of dated references where appropriate; b) alignment of clause numbers with those of IEC 61347-1.</t>
  </si>
  <si>
    <t>SR EN IEC 61347-2-13:2025</t>
  </si>
  <si>
    <t>Controlgear for electric light sources - Safety - Part 2-13: Particular requirements - Electronic controlgear for LED light sources IEC 61347-2-13:2024 specifies safety requirements for electronic controlgear for LED light sources for use on DC supplies up to 1 500 V or on AC supplies up to 1 000 V at 50 Hz or 60 Hz. This document is applicable for electronic controlgear for LED light sources with an output voltage (RMS) not higher than 1 000 V. This third edition cancels and replaces the second edition published in 2014 and Amendment 1:2016.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the clauses and subclauses which are either no longer relevant or now covered in IEC 61347-1; b) update of normative references, introducing dated references where appropriate; c) scope extension to 1 500 V for direct current; d) scope clarification; e) deletion of unused definitions; f) revision of information and marking requirements; g) new m</t>
  </si>
  <si>
    <t>SR EN IEC 61347-1:2025</t>
  </si>
  <si>
    <t>Controlgear for electric light sources - Safety - Part 1: General requirements IEC 61347-1:2024 specifies general safety requirements for controlgear for electric light sources for use on DC supplies up to 1 500 V or AC supplies up to 1 000 V at 50 Hz or 60 Hz. This fourth edition cancels and replaces the third edition published in 2015 and Amendment 1:2017. This edition constitutes a technical revision. This edition includes the following significant technical changes with respect to the previous edition: a) complete review of document structure, including but not limited to what is individually described under items b) to s); b) removal of requirements for electromagnetic controlgear; c) addition of more specific requirements for control circuit insulation and corresponding marking; d) merging of thermal test requirements for transformers into a new Clause 16; e) clarification of specifications for the moisture resistance test; f) update of the normative reference to standards of the transformer series IEC 61558; g) correction of the normative reference for PCB testing with respect to flames and fire; h) update of further normative references</t>
  </si>
  <si>
    <t>SR EN IEC 61347-2-11:2025</t>
  </si>
  <si>
    <t>Controlgear for electric light sources - Safety - Part 2-11: Particular requirements - Miscellaneous electronic circuits used with luminaires IEC 61347-2-11:2024 specifies safety requirements for miscellaneous electronic circuits used with luminaires for use on DC supplies up to 1 500 V or on AC supplies up to 1 000 V at 50 Hz or 60 Hz. This second edition cancels and replaces the first edition published in 2001 and Amendment 1: 2017.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clauses and subclauses which are either no longer relevant or now covered in IEC 61347-1; b) scope extension to 1 500 V for direct current; c) scope clarification; d) revision of information and marking requirements; e) addition of requirements for the determination of the output working voltage (new Clause 17).</t>
  </si>
  <si>
    <t>SR EN IEC 61347-2-2:2025</t>
  </si>
  <si>
    <t>Controlgear for electric light sources - Safety - Part 2-2: Particular requirements - Electronic step-down convertors for filament lamps IEC 61347-2-2:2024 specifies safety requirements for electronic step-down convertors for use on DC supplies of up to 1 500 V or AC supplies of up to 1 000 V at 50 Hz or 60 Hz, and with a rated output voltage = 50 V (RMS) at a frequency deviating from the supply frequency, or 120 V ripple free DC between conductors and between any conductor and earth, associated with tungsten-halogen lamps as specified in IEC 60357, and other filament lamps. This third edition cancels and replaces the second edition published in 2011. This edition constitutes a technical revision. This edition includes the following significant technical changes with respect to the previous edition: a) alignment with respect to the fourth edition of IEC 61347-1; - introduction of dated references to the fourth edition of IEC 61347-1 as appropriate; - deletion of the clauses and subclauses which are either no longer relevant or now covered in IEC 61347-1; b) scope extension to 1 500 V for direct current; c) scope clarification; d) deletion of unused definitions; e) revision of information and marking re</t>
  </si>
  <si>
    <t>SR EN IEC 61347-2-12:2025</t>
  </si>
  <si>
    <t>Controlgear for electric light sources - Safety - Part 2-12: Particular requirements - DC or AC supplied electronic controlgear for discharge lamps (excluding fluorescent lamps) &lt;!-- NEW! --&gt;IEC 61347-2-12:2024 is available as &lt;a href="https://webstore.iec.ch/publication/94955"&gt;IEC 61347-2-12:2024 RLV&lt;/a&gt; which contains the International Standard and its Redline version, showing all changes of the technical content compared to the previous edition.&lt;/br&gt;&lt;/br&gt;IEC 61347-2-12:2024 specifies safety requirements for electronic controlgear for use on AC supplies at 50 Hz or 60 Hz up to 1 000 V or DC supplies up to 1 000 V. The type of controlgear is a convertor that can contain igniting and stabilizing elements for operation of a discharge lamp under direct current or at a frequency that can deviate from the supply frequency. This second edition cancels and replaces the first edition published in 2005 and Amendment 1:2010. This edition constitutes a technical revision. This edition includes the following significant technical changes with respect to the previous edition: a) introduction of dated references where appropriate; b) clarification of sample item numbers; c) addition of new information requirements (items v), w) and x) of IEC 61347-1:2015, 7.1</t>
  </si>
  <si>
    <t>SR EN IEC 61347-2-3:2025</t>
  </si>
  <si>
    <t>Controlgear for electric light sources - Safety - Part 2-3: Particular requirements - AC or DC supplied electronic controlgear for fluorescent lamps &lt;!-- NEW! --&gt;IEC 61347-2-3:2024 is available as &lt;a href="https://webstore.iec.ch/publication/94915"&gt;IEC 61347-2-3:2024 RLV&lt;/a&gt; which contains the International Standard and its Redline version, showing all changes of the technical content compared to the previous edition.&lt;/br&gt;&lt;/br&gt;IEC 61347-2-3:2024 specifies safety requirements for electronic controlgear for use on AC supplies at 50 Hz or 60 Hz up to 1 000 V or on DC supplies up to 1 000 V with lamp operating frequencies deviating from the supply frequency, associated with fluorescent lamps as specified in IEC 60081 and IEC 60901, low-pressure UV lamps, and other fluorescent lamps for high-frequency operation. This third edition cancels and replaces the second edition published in 2011 and Amendment 1:2016. This edition constitutes a technical revision. This edition includes the following significant technical changes with respect to the previous edition: a) introduction of dated references where appropriate; b) clarification of sample item numbers; c) alignment of clause numbers with those of IEC 61347-1.</t>
  </si>
  <si>
    <t>SR EN 50728:2025</t>
  </si>
  <si>
    <t>Railway applications - Rolling stock - Testing for electromagnetic compatibility with track circuits This document defines the measurement and evaluation methods of rolling stock interference current emissions to demonstrate compatibility with track circuits. This includes rolling stock with or without traction equipment. The established limits for compatibility are defined in ERA/ERTMS/033281, PD CLC/TS 50238-2 or NNTRs as current flowing between the vehicle and the electric traction power supply system that can disturb the track circuit receiver, as part of the track circuit system. Additionally, the referred documents can define a minimum rolling stock impedance in order to guarantee compatibility between the electric traction power supply system and track circuits. This document is relevant to the interference current limits defined in the "frequency management" for track circuits as defined in ERA/ERTMS/033281. It is also applicable to the demonstration of compatibility with all other types of track circuits which have established compatibility according to EN 50617-1. Finally, the methodology defined in this document can also be applied to other track circuit types, inc</t>
  </si>
  <si>
    <t>SR EN 18034:2025</t>
  </si>
  <si>
    <t>Algae and algae products - Methods of sampling and analysis - Determination of chlorophyll a content This document specifies a laboratory method for the determination of chlorophyll a content in algae. The method was initially tested and evaluated on the microalgae species Nannochloropsis sp. and a heat treated algal product tomato soup with Nannochloropsis sp. supplement, and the macro algae species Ulva sp., Furcellaria lumbricalis, and Saccharina latissima. During an Interlaboratory Trial the method was tested on the microalgae species Nannochloropsis sp. and the macro algae species Saccharina latissima. The microalgae species Nannochloropsis sp. and Phaodactlylum sp. and the macro algae species Ulva sp. and Saccharina latissima were tested in a Round Robin test. This document is only validated for chlorophyll a, but it can be used for other chlorophylls as well.</t>
  </si>
  <si>
    <t>SR EN ISO 21536:2025</t>
  </si>
  <si>
    <t>Non-active surgical implants - Joint replacement implants - Specific requirements for knee-joint replacement implants (ISO 21536:2023) This document specifies requirements for knee-joint replacement implants. Regarding safety, this document specifies requirements for intended performance, design attributes, materials, design evaluation, manufacture, sterilization, packaging, information supplied by the manufacturer and methods of test. This document applies to both total and partial knee joint replacement implants. It applies to these replacements both with and without the replacement of the patella-femoral joint. It applies to components made of metallic and non-metallic materials. This document applies to a wide variety of knee replacement implants, but for some specific knee replacement implant types, some considerations, not specifically covered in this document, can be applicable. Further details are given in 7.2.1.2. The requirements which are specified in this document are not intended to require the re-design or re-testing of implants which have been legally marketed and for which there is a history of sufficient and safe clinical use. For such implants, compliance with this document can be demonstrated by p</t>
  </si>
  <si>
    <t>SR EN ISO 21535:2025</t>
  </si>
  <si>
    <t>Non-active surgical implants - Joint replacement implants - Specific requirements for hip-joint replacement implants (ISO 21535:2023) This document specifies requirements for hip-joint replacement implants. With regard to safety, this document specifies requirements for intended performance, design attributes, materials, design evaluation, manufacture, sterilization, packaging, information supplied by the manufacturer and methods of test. This document applies to both total and partial hip joint replacement implants. It applies to components made of metallic and non-metallic materials. This document applies to a wide variety of hip replacement implants, but for some specific hip replacement implant types, some considerations, not specifically covered in this document, can be applicable. Further details are given in 7.2.1.2. The requirements which are specified in this document are not intended to require the re-design or re-testing of implants which have been legally marketed and for which there is a history of sufficient and safe clinical use. For such implants, compliance with this document can be demonstrated by providing evidence of the implant’s sufficient and safe clinical use.</t>
  </si>
  <si>
    <t>SR EN 3480:2025</t>
  </si>
  <si>
    <t>Aerospace series - Steel X6CrNiTi18-10 (1.4541) - Air melted - Softened - Plates - 6 mm &lt; a ≤ 50 mm - 500 MPa ≤ Rm ≤ 700 MPa This document specifies the requirements relating to: Steel X6CrNiTi18-10 (1.4541) Air melted Softened Plates 6 mm &lt; a ≤ 50 mm 500 MPa ≤ Rm ≤ 700 MPa for aerospace applications. W.nr: 1.4541. ASD-STAN designation: FE-PA3601.</t>
  </si>
  <si>
    <t>SR EN 12953-6:2025</t>
  </si>
  <si>
    <t>Shell Boilers - Part 6: Requirements for equipment for the boiler This document specifies the minimum requirements for safety related equipment for shell boilers (generator and/or assemblies) as specified in EN 12953-1:2012, to ensure the boiler operates within the allowable limits (pressure, temperature, etc.) and if the limits are exceeded the energy supply is automatically interrupted and locked out, irrespective of the degree of intervention. NOTE 1 For this document, the term “boiler” is applicable for generator and/or assemblies. NOTE 2 The maximum time of operation without manual (human) intervention can be specified for each boiler system. NOTE 3 Annex C gives recommendations of operation and testing of the boiler system with a maximum time of operation without manual (human) intervention of 24 h and 72 h.</t>
  </si>
  <si>
    <t>SR EN 12209:2025</t>
  </si>
  <si>
    <t>Building hardware - Mechanically operated locks and locking plates - Characteristics and test methods This document specifies product characteristics and test methods of mechanically operated locks and their locking plates. This document covers mechanically operated locks and their locking plates which are either manufactured and placed on the market in their entirety by one producer or assembled from sub-assemblies produced by more than one producer and designed to be used in combination. This document does not cover assessment of the contribution of the product to the fire resistance of specific fire resistance and/or smoke control door set assemblies. This document is not applicable to mechanically/electromechanically cylinders, handles, locks for windows, padlocks, locks for safes, furniture locks or prison locks. This document does not specify mechanically operated multipoint locks and their locking plates which are specified by EN 15685.</t>
  </si>
  <si>
    <t>SR EN 15685:2025</t>
  </si>
  <si>
    <t>Building hardware - Requirements and test methods - Multipoint locks, latches and locking plates - Characteristics and test methods This document specifies product characteristics and test methods of mechanically operated multipoint locks and their locking plates. This document covers multipoint locks their locking plates which are either manufactured and placed on the market in their entirety by one producer or assembled from sub-assemblies produced by more than one producer and designed to be used in combination. This document does not cover assessment of the contribution of the product to the fire resistance of specific fire resistance and/or smoke control door set assemblies. This document is not applicable to mechanically/electromechanically cylinders, handles, locks for windows, padlocks, locks for safes, furniture locks or prison locks. This document does not specify mechanically operated locks or their locking plates which are specified by EN 12209.</t>
  </si>
  <si>
    <t>SR EN 16163:2025</t>
  </si>
  <si>
    <t>Conservation of cultural heritage - Guidelines and procedures for choosing appropriate lighting for indoor exhibitions This document defines the procedures as well as the means to implement adequate lighting, with regard to the exhibition lighting and the conservation policy. This also includes security and cleaning lighting. It takes visual, exhibition and conservation aspects into account and it also discusses the implications of the lighting design on the safeguarding of cultural heritage. This document gives recommendations on luminous exposure values. It aims to provide a tool for setting up a common European policy and a guide to help curators, conservators and project managers to assess the correct lighting that can ensure the safeguarding of the objects. This document covers indoor lighting for heritage objects on exhibition in both public and private sites and does not consider lighting in other cultural heritage contexts such as open-air collections, etc. This document does not cover non-public activities such as conservation-restoration, storage, emergency lighting and research.</t>
  </si>
  <si>
    <t>SR EN 17976:2025</t>
  </si>
  <si>
    <t>Railway applications - Bolting of rail vehicles and components This document specifies the requirements for designing, strength assessment, assembly and servicing of mechanical and electrical bolted joints made from metallic components and bolts. This document is not intended for rivets, lock bolts, self-tapping screws, wood screws, thread-rolling screws, thread-forming and chipboards. This document is applicable to all rail vehicles.</t>
  </si>
  <si>
    <t>SR EN 14625:2025</t>
  </si>
  <si>
    <t>Ambient air - Standard method for the measurement of the concentration of ozone by ultraviolet photometry This European Standard specifies a continuous measurement method for the determination of the concentrations of ozone present in ambient air based on the ultraviolet photometric measuring principle. This standard describes the performance characteristics and sets the relevant minimum criteria required to select an appropriate ultraviolet photometric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ozone present in ambient air up to 500 μg/m3. This concentration range represents the certification range for ozone for the type approval test. NOTE 1 Other ranges may be used for measurement systems applied at rural locations monitoring ecosystems. NOTE 2 When the standard is used for other purposes than Directive 2008/50/EC, the ranges and uncertainty requirem</t>
  </si>
  <si>
    <t>SR EN 14211:2025</t>
  </si>
  <si>
    <t>Ambient air - Standard method for the measurement of the concentration of nitrogen dioxide and nitrogen monoxide by chemiluminescence This document specifies a continuous measurement method for the determination of the concentrations of nitrogen dioxide and nitrogen monoxide present in ambient air based on the chemiluminescence measuring principle. This document describes the performance characteristics and sets the relevant minimum criteria required to select an appropriate chemiluminescence analyser by means of type testing.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nitrogen dioxide present in ambient air up to 500 µg/m3. This concentration range represents the certification range for nitrogen dioxide for type testing. The method is applicable to the determination of the concentration of nitrogen monoxide present in ambient air up to 1 200 µg/m3. This concentration range represents the certification range for nitrogen</t>
  </si>
  <si>
    <t>SR EN 14626:2025</t>
  </si>
  <si>
    <t>Ambient air - Standard method for the measurement of the concentration of carbon monoxide by non-dispersive infrared spectroscopy This European Standard specifies a continuous measurement method for the determination of the concentration of carbon monoxide present in ambient air based on the non-dispersive infrared spectroscopic measuring principle. This standard describes the performance characteristics and sets the relevant minimum criteria required to select an appropriate non-dispersive infrared spectroscopic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carbon monoxide present in ambient air up to 100 mg/m3 carbon monoxide. This concentration range represents the certification range for the type approval test. NOTE 1 Other ranges may be used depending on the levels present in ambient air. NOTE 2 When the standard is used for other purposes than for measurements required</t>
  </si>
  <si>
    <t>SR EN 14212:2025</t>
  </si>
  <si>
    <t>Ambient air - Standard method for the measurement of the concentration of sulphur dioxide by ultraviolet fluorescence This document specifies a continuous measurement method for the determination of the concentration of sulfur dioxide present in ambient air based on the ultraviolet fluorescence measuring principle. This document describes the performance characteristics and sets the relevant minimum criteria required to select an appropriate ultraviolet fluorescence analyser by means of type testing.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sulphur dioxide present in ambient air up to 1000 µg/m3. This concentration range represents the certification range for sulfur dioxide for type testing. NOTE 1 It is possible to use other ranges depending on the levels present in ambient air. NOTE 2 When this document is used for purposes other than for measurements required by Directive 2008/50/EC, the ranges a</t>
  </si>
  <si>
    <t>SR EN 2252:2025</t>
  </si>
  <si>
    <t>Aerospace series - Steel 15CrMoV6 (1.7334) - Forgings - De ≤ 100 mm - 1 080 MPa ≤ Rm ≤ 1 250 MPa This document specifies the requirements relating to: Steel 15CrMoV6 (1.7334) Forgings De ≤ 100 mm 1 080 MPa ≤ Rm ≤ 1 250 MPa for aerospace applications. W.nr: 1.7334. ASD-STAN designation: FE-PL1505.</t>
  </si>
  <si>
    <t>SR EN 2213:2025</t>
  </si>
  <si>
    <t>Aerospace series - Steel 15CrMoV6 (1.7334) - Air melted - Hardened and tempered - Bars - De ≤ 16 mm - 980 MPa ≤ Rm ≤ 1 180 MPa This document specifies the requirements relating to: Steel 15CrMoV6 (1.7334) Air melted Hardened and tempered Bars De ≤ 16 mm 980 MPa ≤ Rm ≤ 1 180 MPa for aerospace applications. W.nr: 1.7334. ASD-STAN designation: FE-PL1505.</t>
  </si>
  <si>
    <t>SR EN 3523:2025</t>
  </si>
  <si>
    <t>Aerospace series - Steel 15CrMoV6 (1.7334) - Air melted - Hardened and tempered - Bars for machining - De ≤ 100 mm - 1 080 MPa ≤ Rm ≤ 1 280 MPa This document specifies the requirements relating to: Steel 15CrMoV6 (1.7334) Air melted Hardened and tempered Bars for machining De ≤ 100 mm 1 080 MPa ≤ Rm ≤ 1 250 MPa for aerospace applications. W.nr: 1.7334. ASD-STAN designation: FE-PL1505.</t>
  </si>
  <si>
    <t>SR EN IEC 60947-4-3:2025</t>
  </si>
  <si>
    <t>Low-voltage switchgear and controlgear - Part 4-3: Contactors and motor-starters - Semiconductor controllers and semiconductor contactors for non-motor loads IEC 60947-4-3:2020(E) applies to semiconductor controllers and semiconductor contactors for non-motor load intended to be connected to circuits, the rated voltage of which does not exceed 1 000 V AC. It covers their use: – for operations of changing the state of AC electric circuits between the ON-state and the OFF-state; – with or without bypass switching devices; – as controller, for reducing the amplitude of the RMS AC voltage. This third edition cancels and replaces the second edition published in 2014. This edition constitutes a technical revision. This edition includes the following significant technical changes with respect to the previous edition: a) scope exclusions; b) editorial correction of notes and hanging paragraphs; c) safety aspects related to: - general aspects; - limited energy circuits; - electronic circuits; d) mention of dedicated wiring accessories; e) power consumption measurement; f) alignment to IEC 60947-1:2020; g) alignment with IEC 60947-4-2 when appropriate.</t>
  </si>
  <si>
    <t>SR EN 17487:2025</t>
  </si>
  <si>
    <t>Protective clothing - Garments with permethrin as-treated articles supporting the protection against tick bites This document specifies requirements for garments that support the protection against tick bites. The document applies to body covering garments (at least covering the torso, arms and legs) where protection against tick bites, which is provided by garments as physical barriers, is reinforced by industrial treatment with the biocide permethrin of the fabrics, fibres or yarns prior to confection. The specified requirements focus on prevention of bites by the nymph stage of the tick Ixodes ricinus, which is the most relevant stage and species for public and occupational health in Europe. This document specifies requirements and the tests for garments containing permethrin to provide sufficient assistance in protection against tick bites, and to be durable and safe for the user. NOTE 1 Non-permethrin containing garments covering the torso, arms and legs and feet offer some protection against tick bites, but are insufficient under high exposure to ticks, which can crawl over the fabric to reach bare skin and bite. Garments that comply with this document and cover at least torso, arms and</t>
  </si>
  <si>
    <t>SR EN IEC 60269-7:2025</t>
  </si>
  <si>
    <t>Low-voltage fuses - Part 7: Supplementary Requirements for fuse-links for the protection of batteries and battery systems These supplementary requirements apply to fuse-links for the protection of batteries and battery systems, including, but not limited to terminology, for electricity storage in equipment for circuits of nominal voltages up to 1 500 V d.c. Their rated voltage may be higher than 1 500 V d.c. The object of these supplementary requirements is to establish the characteristics of Battery fuse-links in such a way that they can be replaced by other fuse-links having the same characteristics, provided that their dimensions are identical.</t>
  </si>
  <si>
    <t>SR EN 14750:2025</t>
  </si>
  <si>
    <t>Railway applications - Air conditioning for urban, suburban and regional rolling stock: Comfort parameters and type tests This document establishes thermal comfort parameters for areas accessible to passengers and staff on railway vehicles. This document also specifies conditions, performance values and the comfort parameter validation methods. This document is applicable to urban (metro, tramway), suburban and/or regional vehicles equipped with cooling and/or heating/ventilation systems. This document does not apply to main line vehicles and driver’s cabs which are considered in separate Standards.</t>
  </si>
  <si>
    <t>SR EN 60079-6:2016/A1:2025</t>
  </si>
  <si>
    <t>Explosive atmospheres - Part 6: Equipment protection by liquid immersion "o"</t>
  </si>
  <si>
    <t>SR EN IEC 60079-11:2025</t>
  </si>
  <si>
    <t>Explosive atmospheres - Part 11: Equipment protection by intrinsic safety "i" This part of IEC 60079 specifies the construction and testing of intrinsically safe apparatus intended for use in an explosive atmosphere, and for associated apparatus which is intended for connection to intrinsically safe circuits which enter such atmospheres. This Type of Protection is applicable to electrical equipment in which the electrical circuits themselves are incapable of causing ignition of a surrounding explosive atmosphere. This includes electrical equipment which contains circuits that are intrinsically safe only under certain conditions, for example under battery supply with mains supply removed. This standard is also applicable to electrical equipment or parts of electrical equipment located outside the explosive atmosphere or protected by another Type of Protection listed in IEC 60079-0, where the intrinsic safety of the electrical circuits in the explosive atmosphere may depend upon the design and construction of such electrical equipment or parts of such electrical equipment. The electrical circuits exposed to the explosive atmosphere are assessed for use i</t>
  </si>
  <si>
    <t>SR EN 30-2-2:2025</t>
  </si>
  <si>
    <t>Domestic cooking appliances burning gas - Part 2-2: Rational use of energy - Appliances having forced-convection ovens and/or grills This document specifies the requirements and test method for the rational use of energy of gas cooking appliances having forced-convection ovens and/or grills using combustible gases described in Clause 1 of EN 30 1 2:2012. This document covers only type testing.</t>
  </si>
  <si>
    <t>SR EN 71-18:2025</t>
  </si>
  <si>
    <t>Safety of toys - Part 18: Phenol in aqueous (content) and polymeric (migration) toy materials This document specifies requirements and test methods for determining the concentration of phenol in aqueous toy materials and for migration of phenol from polymeric toy materials. This document is applicable to toys intended for use by children under 36 months or other toys intended to be placed in the mouth. NOTE The European Commission Guidance Document No 11 on the Application of Directive 2009/48/EC on the Safety of Toys [4] provides guidelines to help on the classification of toys intended for children under 36 months of age or of 36 months and over.</t>
  </si>
  <si>
    <t>SR EN 71-19:2025</t>
  </si>
  <si>
    <t>Safety of toys - Part 19: Migration of bisphenol A from toy materials This document specifies requirements and a test method for migration of bisphenol A from toy materials. This document is applicable to toys intended for use by children under 36 months or other toys intended to be placed in the mouth. NOTE The European Commission Guidance Document No 11 on the Application of Directive 2009/48/EC on the Safety of Toys [3] provides guidelines to help on the classification of toys intended for children under 36 months of age or of 36 months and over.</t>
  </si>
  <si>
    <t>SR EN IEC 61851-24:2025</t>
  </si>
  <si>
    <t>Electric vehicle conductive charging system - Part 24: Digital communication between a DC EV supply equipment and an electric vehicle for control of DC charging IEC 61851-24:2023, together with IEC 61851-23, applies to digital communication between a DC EV supply equipment and an electric road vehicle (EV) for control of conductive DC power transfer, with a rated supply voltage up to 1 000 V AC or up to 1 500 V DC and a rated output voltage up to 1 500 V DC. This document also applies to digital communication between the DC EV charging/discharging station and the EV for system A, as specified in Annex A. The EV charging mode is mode 4, according to IEC 61851-23. Annex A, Annex B, and Annex C give descriptions of digital communications for control of DC charging specific to DC EV charging systems A, B and C as defined in IEC 61851-23. This second edition cancels and replaces the first edition published in 2014. This edition constitutes a technical revision. This edition includes the following significant technical changes with respect to the previous edition: - Annex A and Annex B have been updated in line with IEC 61851-23:2023 and relevant standards.</t>
  </si>
  <si>
    <t>SR HD 60364-7-701:2025</t>
  </si>
  <si>
    <t>Low-voltage electrical installations - Part 7-701: Requirements for special installations or locations - Locations containing a bath or shower IEC 60364-7-701:2019 applies to electrical installations in indoor or outdoor locations where a bath tub and/or a shower is intended to be permanently placed in a specific location. The extent of the location containing a bath tub and/or a shower is limited by: – the lowest finished floor level; – a horizontal plane 3 m above the lowest finished floor level; – a vertical circumscribing virtual surface at a distance of 4 m from the fixed water outlet for the bath tub or shower; and – the volume within the walls, floor and ceiling that border the location containing a bath or shower, measured to a depth of 6 cm. The requirements of this document also apply to fixed electrical installations in mobile applications, for example caravans, mobile homes, shower containers. This document does not apply to emergency facilities, for example emergency showers used in industrial areas or laboratories. This third edition cancels and replaces the second edition published in 2006. This edition constitutes a technical revision. This edition includes the following significant technical</t>
  </si>
  <si>
    <t>SR EN IEC 60825-4:2025</t>
  </si>
  <si>
    <t>Safety of laser products - Part 4: Laser guards &lt;!-- NEW! --&gt;IEC 60825-4:2022 is available as &lt;a href="https://webstore.iec.ch/publication/77813"&gt;IEC 60825-4:2022 RLV&lt;/a&gt; which contains the International Standard and its Redline version, showing all changes of the technical content compared to the previous edition. IEC 60825-4:2022 deals with basic issues concerning laser guards, including human access, interlocking and labelling, and gives general guidance on the design of protective housings and enclosures for high-power lasers. Laser guards may also comply with standards for laser protective eyewear, but such compliance is not necessarily sufficient to satisfy the requirements of this document. This part of IEC 60825 specifies the requirements for laser guards, permanent and temporary (for example for service), that enclose the process zone of a laser processing machine, and specifications for proprietary laser guards. This document applies to all component parts of a guard including clear (visibly transmitting) screens and viewing windows, panels, laser curtains and walls. In addition, this document indicates - how</t>
  </si>
  <si>
    <t>SR EN 12953-9:2025</t>
  </si>
  <si>
    <t>Shell boilers - Part 9: Requirements for limiting devices of the boiler and accessories This document specifies requirements for limiters which are incorporated into safety systems for shell boilers as specified in EN 12953 1:2012. The design requirements and examination of the limiters are covered in this document. NOTE See Annex E for determination of the characteristic data for use in protective circuits with a safety integrity level (SIL) rating. The requirements for limiters with regard to the safety integrity level (SIL), for example, in accordance with EN 61508 are not covered in this document.</t>
  </si>
  <si>
    <t>SR EN 12845-2:2025</t>
  </si>
  <si>
    <t>Fixed firefighting systems - Automatic sprinkler systems - Part 2: Design and installation of ESFR and CMSA sprinkler systems This document specifies requirements for the design and installation of early suppression fast response (ESFR) and control mode specific application (CMSA) sprinklers in automatic sprinkler systems, in accordance with this standard and additionally the EN 12845 series of standards. This document does not cover all legislative requirements. NOTE In certain countries, specific national regulations can apply. Attention is drawn to the applicability or non-applicability for this document as specified by national responsible authorities.</t>
  </si>
  <si>
    <t>SR ISO 4382-2:2024</t>
  </si>
  <si>
    <t>Plain bearings — Copper alloys — Part 2: Wrought copper alloys for solid plain bearings Plain bearings — Copper alloys — Part 2: Wrought copper alloys for solid plain bearings</t>
  </si>
  <si>
    <t>SR ISO 4406:2024</t>
  </si>
  <si>
    <t>Hydraulic fluid power — Fluids — Method for coding the level of contamination by solid particles Hydraulic fluid power — Fluids — Method for coding the level of contamination by solid particles</t>
  </si>
  <si>
    <t>SR ISO 4382-1:2024</t>
  </si>
  <si>
    <t>Plain bearings — Copper alloys — Part 1: Cast copper alloys for solid and multilayer thick-walled plain bearings Plain bearings — Copper alloys — Part 1: Cast copper alloys for solid and multilayer thick-walled plain bearings</t>
  </si>
  <si>
    <t>SR IEC 60364-7-713:2024</t>
  </si>
  <si>
    <t>Low-voltage electrical installations - Part 7-713: Requirements for special installations or locations - Furniture Low-voltage electrical installations - Part 7-713: Requirements for special installations or locations - Furniture</t>
  </si>
  <si>
    <t>SR ISO 4381:2024</t>
  </si>
  <si>
    <t>Plain bearings — Tin casting alloys for multilayer plain bearings Plain bearings — Tin casting alloys for multilayer plain bearings</t>
  </si>
  <si>
    <t>SR ISO 2017-2:2024</t>
  </si>
  <si>
    <t>Mechanical vibration and shock — Resilient mounting systems — Part 2: Technical information to be exchanged for the application of vibration isolation associated with railway systems Mechanical vibration and shock — Resilient mounting systems — Part 2: Technical information to be exchanged for the application of vibration isolation associated with railway systems</t>
  </si>
  <si>
    <t>SR ISO 6279:2024</t>
  </si>
  <si>
    <t>Plain bearings — Aluminium alloys for solid bearings Plain bearings — Aluminium alloys for solid bearings</t>
  </si>
  <si>
    <t>SR ISO 4925:2024</t>
  </si>
  <si>
    <t>Road vehicles — Specification of non-petroleum-based brake fluids for hydraulic systems Road vehicles — Specification of non-petroleum-based brake fluids for hydraulic systems</t>
  </si>
  <si>
    <t>SR ISO 24512:2024</t>
  </si>
  <si>
    <t>Activities relating to drinking water and wastewater services — Guidelines for the management of drinking water utilities and for the assessment of drinking water services Activities relating to drinking water and wastewater services — Guidelines for the management of drinking water utilities and for the assessment of drinking water services</t>
  </si>
  <si>
    <t>SR ISO/TR 14179-2:2025</t>
  </si>
  <si>
    <t>Gears — Thermal capacity — Part 2: Thermal load-carrying capacity Gears — Thermal capacity — Part 2: Thermal load-carrying capacity</t>
  </si>
  <si>
    <t>SR ISO 44001:2019/A1:2024</t>
  </si>
  <si>
    <t>Collaborative business relationship management systems — Requirements and framework — Amendment 1: Climate action changes Collaborative business relationship management systems — Requirements and framework — Amendment 1: Climate action changes</t>
  </si>
  <si>
    <t>SR ISO 39001:2018/A1:2024</t>
  </si>
  <si>
    <t>Road traffic safety (RTS) management systems — Requirements with guidance for use — Amendment 1: Climate action changes Road traffic safety (RTS) management systems — Requirements with guidance for use — Amendment 1: Climate action changes</t>
  </si>
  <si>
    <t>SR ISO 37301:2021/A1:2024</t>
  </si>
  <si>
    <t>Compliance management systems — Requirements with guidance for use — Amendment 1: Climate action changes Compliance management systems — Requirements with guidance for use — Amendment 1: Climate action changes</t>
  </si>
  <si>
    <t>SR ISO 35001:2023/A1:2024</t>
  </si>
  <si>
    <t>Biorisk management for laboratories and other related organisations — Amendment 1: Climate action changes Biorisk management for laboratories and other related organisations — Amendment 1: Climate action changes</t>
  </si>
  <si>
    <t>SR ISO 28000:2022/A1:2024</t>
  </si>
  <si>
    <t>Security and resilience — Security management systems — Requirements — Amendment 1: Climate action changes Security and resilience — Security management systems — Requirements — Amendment 1: Climate action changes</t>
  </si>
  <si>
    <t>SR ISO/IEC 20000-1:2020/A1:2024</t>
  </si>
  <si>
    <t>Information technology — Service management — Part 1: Service management system requirements — Amendment 1: Climate action changes Information technology — Service management — Part 1: Service management system requirements — Amendment 1: Climate action changes</t>
  </si>
  <si>
    <t>SR ISO 37001:2017/A1:2024</t>
  </si>
  <si>
    <t>Anti-bribery management systems — Requirements with guidance for use — Amendment 1: Climate action changes Anti-bribery management systems — Requirements with guidance for use — Amendment 1: Climate action changes</t>
  </si>
  <si>
    <t>SR ISO 21001:2019/A1:2024</t>
  </si>
  <si>
    <t>Educational organizations — Management systems for educational organizations — Requirements with guidance for use — Amendment 1: Climate action changes Educational organizations — Management systems for educational organizations — Requirements with guidance for use — Amendment 1: Climate action changes</t>
  </si>
  <si>
    <t>SR EN IEC 63171-5:2022/AC:2024</t>
  </si>
  <si>
    <t>Connectors for electrical and electronic equipment - Part 5: Detail specification for 2-way m8 and m12 circular connectors, shielded or unshielded, free and fixed - Mechanical mating information, pin assignment and additional requirements for type 5</t>
  </si>
  <si>
    <t>SR EN 302 064 V2.2.1:2024</t>
  </si>
  <si>
    <t>Wireless Digital Video Links operating in the 1,3 GHz to 50 GHz frequency band; Harmonised Standard for access to radio spectrum</t>
  </si>
  <si>
    <t>SR EN IEC 62841-2-6:2020/AC:2024</t>
  </si>
  <si>
    <t>Electric motor-operated hand-held tools, transportable tools and lawn and garden machinery - Safety - Part 2-6: Particular requirements for hand-held hammers</t>
  </si>
  <si>
    <t>SR EN IEC 60891:2022/AC:2024</t>
  </si>
  <si>
    <t>Photovoltaic devices - Procedures for temperature and irradiance corrections to measured I-V characteristics</t>
  </si>
  <si>
    <t>SR EN IEC 60384-14:2023/AC:2024</t>
  </si>
  <si>
    <t>Fixed capacitors for use in electronic equipment - Part 14: Sectional specification - Fixed capacitors for electromagnetic interference suppression and connection to the supply mains</t>
  </si>
  <si>
    <t>SR EN 88-3+A1:2024</t>
  </si>
  <si>
    <t>Safety and control devices for gas burners and gas burning appliances - Part 3: Pressure and/or flow rate regulators for inlet pressures up to and including 500 kPa, electronic types</t>
  </si>
  <si>
    <t>SR EN 125+A1:2024</t>
  </si>
  <si>
    <t>Flame supervision devices for gas burning appliances - Thermoelectric flame supervision devices</t>
  </si>
  <si>
    <t>SR EN 16304+A1:2024</t>
  </si>
  <si>
    <t>Automatic vent valves for gas burners and gas burning appliances</t>
  </si>
  <si>
    <t>SR EN 88-2+A1:2024</t>
  </si>
  <si>
    <t>Safety and control devices for gas burners and gas burning appliances - Part 2: Pressure regulators for inlet pressures above 50 kPa up to and including 500 kPa</t>
  </si>
  <si>
    <t>SR EN 1366-3+A1:2024</t>
  </si>
  <si>
    <t>Fire resistance tests for service installations - Part 3: Penetration seals This part of the EN 1366 series specifies a method of test and criteria for the evaluation (including field of direct application rules) of the ability of a penetration seal to maintain the fire resistance of a separating element at the position at which it has been penetrated by a service or services. Penetration seals used to seal gaps around chimneys, air ventilation systems, fire rated ventilation ducts, fire rated service ducts, shafts and smoke extraction ducts as well as combined penetration seals are excluded from this part of the EN 1366 series. NOTE EN 15882-5 [6] deals with penetration seals including ducts and dampers. Supporting constructions are used in this part of the EN 1366 series to represent separating elements such as walls or floors. These simulate the interaction between the test specimen and the separating element into which the sealing system is to be installed in practice. This part of the EN 1366 series is intended to be used in conjunction with EN 1363 1. The purpose of a test described in this part of the EN 1366 series is to assess the integrity and ins</t>
  </si>
  <si>
    <t>SR EN IEC 62471-7:2023/AC:2024</t>
  </si>
  <si>
    <t>Photobiological safety of lamps and lamp systems - Part 7: Light sources and luminaires primarily emitting visible radiation</t>
  </si>
  <si>
    <t>SR EN 13160-7+A1:2024</t>
  </si>
  <si>
    <t>Leak detection systems - Part 7: Requirements and test/assessment methods for interstitial spaces, leak detection linings and leak detection jackets This standard gives requirements and the corresponding test/assessment methods applicable to leak detection lining kits and leak detection jacket kits. Leak detection lining kits and leak detection jackets kits intended to be used as post-installed to create an interstitial space or leakage containment in single skin underground or above ground, non-pressurized, tanks designed for water polluting liquids. The kit has to be used only in conjunction with leak detection kits covered by prEN 13160-2 to prEN 13160-4.</t>
  </si>
  <si>
    <t>SR EN 13160-2+A1:2024</t>
  </si>
  <si>
    <t>Leak detection systems - Part 2: Requirements and test/assessment methods for pressure and vacuum systems This European Standard gives requirements and the corresponding test/assessment methods applicable to leak detection kits (leak detector) based on the measurement of pressure change. Leak detection kits are intended to be used with double skin, underground or above ground, pressurized or non-pressurized, tanks or pipework designed for water polluting liquids/fluids. The kits are usually composed of: - measuring device; - evaluation device; - alarm device; - pressure generator; - pressure relief device; - liquid stop device; - condensate trap.</t>
  </si>
  <si>
    <t>SR EN 13160-5+A1:2024</t>
  </si>
  <si>
    <t>Leak detection systems - Part 5: Requirements and test/assessment methods for in-tank gauge systems and pressurised pipework systems This standard gives requirements and corresponding test\assessment methods applicable to leak detection kits, based upon volumetric loss from within the tank and/or pipework system. The kits usually comprise: - Measuring Device - Evaluation Device - Alarm Device Intended use: Leak Detection kits are intended to be used in\with single or double skin underground tanks or single or double skin underground and/or aboveground, pipework designed for flammable liquids having a flash point not exceeding 100 °C.</t>
  </si>
  <si>
    <t>SR EN 13160-3+A1:2024</t>
  </si>
  <si>
    <t>Leak detection systems - Part 3: Requirements and test/assessment methods for liquid systems for tanks This European Standard gives requirements and the corresponding test/assessment methods applicable to leak detection kits based on the drop of the liquid level in the leak detection liquid reservoir. Leak detection kits are intended to be used with double skin, underground or above ground, non-pressurized, tanks designed for water polluting liquids. The liquid leak detection kits are usually composed of: - sensing device (liquid sensor); - evaluation device; - alarm device.</t>
  </si>
  <si>
    <t>SR EN 13160-4+A1:2024</t>
  </si>
  <si>
    <t>Leak detection systems - Part 4: Requirements and test/assessment methods for sensor based leak detection systems This European Standard gives requirements and the corresponding test/assessment methods applicable to leak detection kits based on the detection of the presence of liquid and/or vapour in interstitial spaces, leakage containments or monitoring wells. The kits are usually composed by: - sensing device(s); - evaluation device; - alarm device.</t>
  </si>
  <si>
    <t>SR EN 71-13+A2:2024</t>
  </si>
  <si>
    <t>Safety of toys - Part 13: Olfactory board games, cosmetic kits and gustative games This document applies to olfactory board games, cosmetic kits, gustative games and supplementary sets. It specifies requirements on the use of substances and mixtures and in some cases on their amount and concentration in olfactory board games, cosmetic kits, gustative games and supplementary sets to such games or kits. These substances and mixtures are: - those classified as hazardous by the EC-legislation applying to hazardous substances [13] and hazardous mixtures [13]; - substances and mixtures which in excessive amounts could harm the health of the children using them and which are not classified as hazardous by the above-mentioned legislation; and - any other chemical substance(s) and mixture(s) delivered with the set. Furthermore, this document specifies allergenic fragrances which are prohibited in toys, marking requirements, in particular regarding allergenic fragrances, and requirements on a contents list, instructions for use, the equipment intended to be used during the activity and the use of highly flammable liquids. This document does not apply to cosmetic toys such as</t>
  </si>
  <si>
    <t>SR EN 319 412-4 V1.3.2:2024</t>
  </si>
  <si>
    <t>Electronic Signatures and Trust Infrastructures (ESI); Certificate Profiles; Part 4: Certificate profile for web site certificates</t>
  </si>
  <si>
    <t>SR EN 301 489-52 V1.3.1:2024</t>
  </si>
  <si>
    <t>ElectroMagnetic Compatibility (EMC) standard for radio equipment and services; Part 52: Specific conditions for Cellular Communication User Equipment (UE) radio and ancillary equipment; Harmonised Standard for ElectroMagnetic Compatibility</t>
  </si>
  <si>
    <t>SR EN 303 800-5 V1.1.1:2024</t>
  </si>
  <si>
    <t>Environmental Engineering (EE); Assessment of material efficiency of ICT network infrastructure goods (circular economy); Part 5: Server and data storage product disassembly and disassembly instruction</t>
  </si>
  <si>
    <t>SR EN 12583+A1:2024</t>
  </si>
  <si>
    <t>Gas Infrastructure - Compressor stations - Functional requirements This document describes the specific functional requirements for the design, construction, operation, maintenance and disposal activities for safe and secure gas compressor stations. This document applies to new gas compressor stations with a Maximum Operating Pressure (MOP) over 16 bar and with a total shaft power over 1 MW. For existing compressor stations, this document applies to new compressor units. Where changes/modifications to existing installations or gas composition take place, due account can be taken of the requirements of this document. This document does not apply to gas compressor stations or compressor units operating prior to the publication of this document. For existing sites this document can be used as guidance. The purpose of this document is to: — ensure the health and safety of the public and all site personnel; — cover environmental issues; — avoid incidental damage to nearby property; and — open the gas infrastructure to accommodate renewable gases, including a possible design for hydrogen. This document specifies common basic principles for the gas infras</t>
  </si>
  <si>
    <t>SR EN ISO 5640:2024</t>
  </si>
  <si>
    <t>Industrial valves - Mounting kits for part-turn valve actuator attachment (ISO 5640:2024) This document provides requirements for metallic mounting kits for part-turn valves and actuator attachments. It includes all components transmitting torques from actuators to valves with a maximum flange torque up to 16 000 Nm (up to F30 flange type). It applies to mounting kits for part-turn valves and actuators with integral attachment flanges and drive components as described in ISO 5211, when direct mounting of the actuator on valve is not practical. Stacking of mounting kits/intermediate supports is not within the scope of this document. This document specifies methods for design and environmental corrosion protection. When a reference is made to this document, all the requirements apply, unless otherwise agreed between the purchaser and the manufacturer/supplier, prior to order. In this document, the term "valve" covers valve or shaft extension top-flange, and the term “actuator” covers part-turn actuator or combination of multi-turn actuator and gearbox. Control valves are excluded from this document.</t>
  </si>
  <si>
    <t>SR EN 352-2+A1:2024</t>
  </si>
  <si>
    <t>Hearing protectors - General requirements - Part 2: Earplugs This document specifies requirements on construction, design, performance, marking and user information for earplugs. In particular, it specifies requirements regarding the sound attenuation of the earplugs, measured in accordance with EN ISO 4869-1:2018. This document applies to earplugs designed for users who are able to follow supplied instructions and understand the related risks, can fit the earplugs correctly and can give feedback on the performance. Ergonomic aspects are addressed by taking into account, within the requirements, the interaction between the user, the device and where possible the working environment in which the device is likely to be used (see Annex ZA and EN 458).</t>
  </si>
  <si>
    <t>SR EN 13819-1+A1:2024</t>
  </si>
  <si>
    <t>Hearing protectors - Testing - Part 1: Physical test methods This document EN 13819-1 specifies physical test methods for hearing protectors. The purpose of these tests is to enable assessment of the performance of the hearing protector as specified in the appropriate product standard.</t>
  </si>
  <si>
    <t>SR EN 301 893 V2.2.1:2024</t>
  </si>
  <si>
    <t>5 GHz WAS/RLAN; Harmonised Standard for access to radio spectrum</t>
  </si>
  <si>
    <t>SR EN IEC 61340-6-1:2019/A1:2024</t>
  </si>
  <si>
    <t>Electrostatics - Part 6-1: Electrostatic control in healthcare, commercial and public facilities - Healthcare</t>
  </si>
  <si>
    <t>SR EN 10265:2024</t>
  </si>
  <si>
    <t>Magnetics materials - Specification for electrical steel strip and sheet with specified mechanical properties and magnetic polarisation This document defines the grades of electrical steel strip and sheet with specified mechanical properties and magnetic polarization. It specifies general requirements, mechanical properties, magnetic polarization, geometric characteristics, tolerances and technological characteristics, as well as inspection procedures. This document applies to electrical steel strip and sheet for the construction of poles and rims of rotating electrical machines. The grades are grouped into two classes according to their manufacturing process: - hot-rolled grades; - cold-rolled grades. NOTE These materials correspond to EN 60404 1:2017, D.2.</t>
  </si>
  <si>
    <t>SR EN IEC 60308:2024</t>
  </si>
  <si>
    <t>Hydraulic turbines - Testing of governing systems IEC 60308:2024 deals with the definition and the characteristics of control systems. It is not limited to the actual controller tasks but also includes other tasks which may be assigned to a control system, such as sequence control tasks, safety and provision for the actuating energy. The following systems are included, speed, power, opening, water level and flow control for all turbine types; electronic, electrical and fluid power devices; safety devices as well as start-up and shutdown devices. The significant technical changes introduced by the third edition are the adoption of parts of IEC 61362:2024 which deal with test matters and the introduction of new technical aspects.</t>
  </si>
  <si>
    <t>SR EN IEC 61987-1:2024</t>
  </si>
  <si>
    <t>Industrial-process measurement and control - Data structures and elements in process equipment catalogues - Part 1: Generic structures for measuring equipment &lt;!-- NEW! --&gt;IEC 61987-1:2024 is available as &lt;a href="https://webstore.iec.ch/publication/102696"&gt;IEC 61987-1:2024 RLV&lt;/a&gt; which contains the International Standard and its Redline version, showing all changes of the technical content compared to the previous edition.&lt;/br&gt;&lt;/br&gt;IEC 61987-1:2024 defines a generic structure in which product features of industrial process measurement devices shall be arranged, in order to facilitate the understanding of product descriptions when they are transferred from one party to another. It applies to the production of catalogues supplied by the manufacturer of such devices and helps the user to formulate their requirements. This document will also serve as a reference document for all future standards which are concerned with process measuring equipment. In addition, this document also provides a basic structure for the production of further standards listing the properties of process control equipment, for example, for actuators and infrastructure devices. This edition includes the following significant technical changes with respect to</t>
  </si>
  <si>
    <t>SR EN IEC 60747-16-9:2024</t>
  </si>
  <si>
    <t>Semiconductor devices - Part 16-9: Microwave integrated circuits - Phase shifters IEC 60747-16-9:2024 specifies the terminology, essential ratings, and characteristics, and measuring methods of microwave integrated circuit phase shifters.</t>
  </si>
  <si>
    <t>SR EN IEC 60068-2-87:2024</t>
  </si>
  <si>
    <t>Environmental testing - Part 2-87: Tests - UV-C exposure of materials and components to simulate ultraviolet germicidal Irradiation or other applications IEC 60068-2-87:2024 describes exposures of materials and components to UV-C radiation during ultraviolet germicidal irradiation (UVGI) treatments or other processes that require UV-C exposure and test procedures to simulate those environments. Severities representing various frequencies and intensities of UV-C exposures are described. Test conditions are described and limited to devices that utilize low pressure mercury lamps which emit most of their radiation at a single spectral line at 254 nm.</t>
  </si>
  <si>
    <t>SR EN IEC 60317-27-1:2020/A1:2024</t>
  </si>
  <si>
    <t>Specifications for particular types of winding wires - Part 27-1: Paper tape covered round copper wire</t>
  </si>
  <si>
    <t>SR EN 4473:2024</t>
  </si>
  <si>
    <t>Aerospace series - Aluminium pigmented organic coatings for fasteners - Technical specification This document specifies the performance requirements for aluminium pigmented organic coatings to be applied on titanium, titanium alloys, nickel or cobalt based alloys and corrosion resistant steels. This specification does not cover electrical bonding and lightning strike applications of these coatings. Additional qualification tests will be agreed with the OEM upon qualification. NOTE These coatings are not recommended for use on non-corrosion resistant steel fasteners.</t>
  </si>
  <si>
    <t>SR EN IEC 61784-3-19:2024</t>
  </si>
  <si>
    <t>Industrial communication networks - Profiles - Part 3-19: Functional safety fieldbuses - Additional specifications for CPF 19 IEC 61784-3-19:2024 specifies a safety communication layer (services and protocol) based on IEC 61784-1-19, IEC 61784-2-19 and the IEC 61158 series (Type 24 and Type 27).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the IEC 61508 series for functional safety. These mechanisms can be used in various industrial applications such as process control, manufacturing automation and machinery. This document provides guidelines for both developers and assessors of compliant devices and syst</t>
  </si>
  <si>
    <t>SR EN IEC 60704-2-10:2024</t>
  </si>
  <si>
    <t>Household and similar electrical appliances - Test code for the determination of airborne acoustical noise - Part 2-10: Particular requirements for ranges, ovens, steam ovens, grills and microwave ovens IEC 60704-2-10:2024 applies to ranges, ovens, steam ovens, grills and microwave ovens for household and similar use. This document does not apply to hobs. This document does not apply to appliances or parts of appliances that use gas energy. Requirements for the declaration of noise emission values are not within the scope of this document. This third edition cancels and replaces the second edition published in 2011. This edition constitutes a technical revision. This edition includes the following significant technical changes with respect to the previous edition: a) alignment with the fourth edition of IEC 60704-1:2021; b) alignment with IEC 60350-1:2023 regarding the definitions and settings; c) introduction of the measurement of the steam function; d) revision of settings and test parameters. This document is intended to be used in conjunction with IEC 60704-1:2021, Household and similar electrical appliances - Test code for the determination of airborne acoustical noise - Part 1: General requirements.</t>
  </si>
  <si>
    <t>SR EN 10205:2024</t>
  </si>
  <si>
    <t>Cold reduced tinmill products - Blackplate This document specifies requirements for blackplate product in the form of coils intended for direct use and mostly for the production of electrolytically zinc coated plate, or coils electrolytically coated with either tin (tinplate) or chromium/chromium oxide (ECCS or ECCS-RC). Blackplate can be a single or double reduced product and is specified in nominal thicknesses that are multiples of 0,005 mm from typical 0,10 mm up to 0,60 mm. This document applies to coils in nominal minimum widths of 600 mm. In addition to this document, the general technical delivery conditions of EN 10021 apply. NOTE Standard width coils for specific uses, e.g. tab stock, can be slit into narrow strip for supply in coil form.</t>
  </si>
  <si>
    <t>SR EN 17184:2024</t>
  </si>
  <si>
    <t>Intelligent transport systems — eSafety — eCall High level application protocols (HLAP) using IP Multimedia Subsystem (IMS) over packet switched networks In respect of pan European eCall (operating requirements defined in EN 16072), this document defines the high level application protocols, procedures and processes required to provide the eCall service via a packet switched wireless communications network using IMS (IP Multimedia Subsystem) and wireless access (such as LTE, NR and their successors). This document assumes support of eCall using IMS over packet switched networks by an IVS and a PSAP and further assumes that all PLMNs available to an IVS at the time an eCall or test eCall is initiated are packet switched networks. Support of eCall where eCall using IMS over packet switched networks is not supported by an IVS or PSAP is out of scope of this document. At some moment in time packet switched networks will be the only Public Land Mobile Networks (PLMN) available. However as long as GSM/UMTS PLMNs are available (Teleservice 12/TS12) ETSI TS 122 003 will remain operational. Both the use of such PLMNs and the logic behind choosing the appropriate network in a hybrid situation (where both packet-switched and circuit-switched net</t>
  </si>
  <si>
    <t>SR EN 754-2:2024</t>
  </si>
  <si>
    <t>Aluminium and aluminium alloys - Cold drawn rod/bar and tube - Part 2: Mechanical properties This document specifies the mechanical property limits resulting from tensile testing applicable to aluminium and aluminium alloy cold drawn rod/bar and tube. Technical conditions for inspection and delivery, including product and testing requirements, are specified in EN 754-1. Temper designations are defined in EN 515. The chemical composition limits for these materials are given in EN 573-3.</t>
  </si>
  <si>
    <t>SR EN 301 489-28 V2.1.1:2024</t>
  </si>
  <si>
    <t>ElectroMagnetic Compatibility (EMC) standard for radio equipment and services; Part 28: Specific conditions for wireless digital video links; Harmonised Standard for ElectroMagnetic Compatibility</t>
  </si>
  <si>
    <t>SR EN ISO 20236:2024</t>
  </si>
  <si>
    <t>Water quality - Determination of total organic carbon (TOC), dissolved organic carbon (DOC), total bound nitrogen (TNb) and dissolved bound nitrogen (DNb) after high temperature catalytic oxidative combustion (ISO 20236:2024) This document specifies a method to determine the total organic carbon (TOC), dissolved organic carbon (DOC), total bound nitrogen (TNb) and dissolved bound nitrogen (DNb) in the form of free ammonia, ammonium, nitrite, nitrate and organic compounds capable of conversion to nitrogen oxides. Cyanide, cyanate and particles of elemental carbon (soot), when present in the sample, can be determined together with the organic carbon. Dissolved nitrogen gas (N2) is not determined. NOTE Generally, the method can be applied for the determination of total carbon (TC) and total inorganic carbon (TIC) – see Annex A. The method is applicable to water samples (e.g. drinking water, raw water, ground water, surface water, sea water, waste water, leachates). This document is applicable to determination of TOC and DOC ≥1 mg/l and TNb and DNb ≥1 mg/l. The upper working range is restricted by instrument-dependent conditions (e.g. injection volume). Higher concentrations can be determined after appropriate dilution of the sample. The determination of concentrations &lt;1 mg/l is dependent on instr</t>
  </si>
  <si>
    <t>SR EN ISO 16946:2024</t>
  </si>
  <si>
    <t>Non-destructive testing - Ultrasonic testing - Specification for a step wedge standard block (ISO 16946:2024) This document specifies the requirements for the dimensions, material, and manufacture of a steel step wedge standard block for the setting of an ultrasonic instrument.</t>
  </si>
  <si>
    <t>SR EN 17339:2024</t>
  </si>
  <si>
    <t>Transportable gas cylinders – Hoop wrapped and fully wrapped carbon composite cylinders and tubes for hydrogen This document specifies minimum requirements for the materials, design, construction, prototype testing and routine manufacturing inspections of composite gas cylinders and tubes for compressed hydrogen. NOTE 1 Unless specified in the text, for the purposes of this document, the word “cylinder” includes tubes. This document applies to - fully wrapped composite cylinders (Type 3 and Type 4) - hoop wrapped cylinders (Type 2) with carbon fibres intended to be permanently mounted in a frame (e.g. bundle or trailer) with a test pressure of not less than 300 bar, with: — non-metallic liners (for Type 4) or seamless metallic liners (for Type 2 and Type 3), — a maximum water capacity of 3 000 l — a maximum working pressure of 1 000 bar. — the product of working pressure times water capacity (p x V) not exceeding 1 000 000 bar.l. NOTE 2 A glass fibre protective layer is sometimes applied to the external surface of the cylinder</t>
  </si>
  <si>
    <t>SR EN 16803-4:2024</t>
  </si>
  <si>
    <t>Space - Use of GNSS-based positioning for road Intelligent Transport Systems (ITS) - Part 4 : Definitions and system engineering procedures for the design and validation of test scenarios Scope of this NWI is to give keys and to propose methods to GNSS-specialized laboratories, enabling them to design and produce valuable scenario using the "record and replay" technique in order to assess GNSS-based positioning system. Already published parts (1-2-3) are mainly dedicated to respectively : -Definitions and system engineering procedures for the establishment and assessment of performances -Assessment of basic performances of GNSS-based positioning terminals -Assessment of security performances of GNSS-based positioning terminals Part4- Definitions and system engineering procedures for the design and validation of test scenarios- will be based on outcomes from GPSTART2 (SA-CEN/2018-12) which was funded by EC to tackle this specific focus (among others).</t>
  </si>
  <si>
    <t>SR EN IEC 60034-12:2024</t>
  </si>
  <si>
    <t>Rotating electrical machines - Part 12: Starting performance of single-speed three-phase cage induction motors &lt;!-- NEW! --&gt;IEC 60034-12:2024 is available as &lt;a href="https://webstore.iec.ch/publication/95174"&gt;IEC 60034-12:2024 RLV&lt;/a&gt; which contains the International Standard and its Redline version, showing all changes of the technical content compared to the previous edition.&lt;/br&gt;&lt;/br&gt;IEC 60034-12:2024 specifies the parameters for eight designs of starting performance of single-speed three-phase 50 Hz or 60 Hz cage induction motors in accordance with IEC 60034-1 that: - have a rated voltage up to 1 000 V; - are intended for direct-on-line or star-delta starting; - are rated on the basis of duty type S1; - are constructed to any degree of protection as defined in IEC 60034-5 and explosion protection. This document also applies to dual voltage motors provided that the flux saturation level is the same for both voltages. This fourth edition cancels and replaces the third edition published in 2016. Aligned with the requirements for explosion protected motors from TC31 WG27 - new clause on methods for measuring locked-rotor current and torque; - new informative annex on the genera</t>
  </si>
  <si>
    <t>SR EN IEC 60601-2-37:2024</t>
  </si>
  <si>
    <t>Medical electrical equipment - Part 2-37: Particular requirements for the basic safety and essential performance of ultrasonic medical diagnostic and monitoring equipment IEC 60601-2-37:2024 applies to the BASIC SAFETY and ESSENTIAL PERFORMANCE of ULTRASONIC DIAGNOSTIC EQUIPMENT as defined in 201.3.217, hereinafter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201.7.2.13. This document does not cover ultrasonic therapeutic equipment. Equipment used for the imaging or diagnosis of body structures by ultrasound in conjunction with other medical procedures is covered. IEC 60601-2-37:2024 cancels and replaces the second edition published in 2007 and Amendment 1:2015. This edition constitutes a technical revision. This edition includes the following significant technical changes with respect to the pr</t>
  </si>
  <si>
    <t>SR EN ISO 7533:2024</t>
  </si>
  <si>
    <t>Technical product documentation (TPD) - Identification of specifications in the technical product documentation (TPD) (ISO 7533:2024) This document specifies rules to identify specifications in the technical product documentation (TPD). It is applicable, if needed, to facilitate communication.</t>
  </si>
  <si>
    <t>SR EN ISO 7499:2024</t>
  </si>
  <si>
    <t>Technical product documentation (TPD) - Unique integral feature identification (UIFI) (ISO 7499:2024) This document specifies how to uniquely identify the integral features of a part by an integral feature indicator with a unique alpha-numerical label and how indication in technical product documentation (TPD) is done, where needed to improve human readability. The proportions and dimensions of graphical symbols for a simplified indication of repeated features are also specified.</t>
  </si>
  <si>
    <t>SR EN 12464-2:2024</t>
  </si>
  <si>
    <t>Light and lighting - Lighting of work places - Part 2: Outdoor work places This document specifies lighting requirements for humans in outdoor work places, which meet the needs for visual comfort and performance of people having normal, or corrected to normal ophthalmic (visual) capacity. Usual visual tasks and the avoidance of obtrusive light are considered. This document specifies requirements for lighting solutions for most outdoor work places and their associated areas in terms of quantity and quality of illumination. In addition, recommendations are given for good lighting practice. This document does not specify lighting requirements with respect to the safety and health of people at work and has not been prepared in the field of application of Article 153 of Treaty on the Functioning of the European Union although the lighting requirements, as specified in this document, usually fulfil safety needs. NOTE Lighting requirements with respect to the safety and health of workers at work can be contained in Directives based on Article 153 of Treaty on the Functioning of the European Union, in national legislation of member states implementing these directi</t>
  </si>
  <si>
    <t>SR EN IEC 60335-2-40:2024/A11:2024</t>
  </si>
  <si>
    <t>Household and similar electrical appliances - Safety - Part 2-40: Particular requirements for electrical heat pumps, air-conditioners and dehumidifiers This European Standard deals with the safety of electric heat pumps, sanitary hot water heat pumps and air conditioners, incorporating motor-compressors as well as hydronic fan coils units, dehumidifiers (with or without motor-compressors), thermoelectric heat pumps and partial units. Their maximum rated voltage being not more than 300 V for single phase appliances and 600 V for multi-phase appliances. Appliances not intended for normal household use but which nevertheless can be a source of danger to the public, such as appliances intended to be used by laymen in shops, in light industry and on farms, are within the scope of this standard.</t>
  </si>
  <si>
    <t>SR EN IEC 60335-2-40:2024</t>
  </si>
  <si>
    <t>SR EN 10335:2024</t>
  </si>
  <si>
    <t>Steel for packaging - Flat steel products intended for use in contact with foodstuffs, products or beverages for human and animal consumption - Non alloyed electrolytic chromium/chromium oxide coated steel This document specifies the base steel to be used and the composition of the metallic coating to be used for the manufacture of lacquered electrolytic chromium/chromium oxide coated steel and articles which, as a finished product, are intended for use in direct contact with foodstuffs or products for human or animal consumption. The main examples of use are: - drinks cans, - food cans, - closures and ends. The material should be chosen in accordance with the conditions for its use. This standard does not apply to categories of steel other than steel for packaging intended for use in contact with foodstuffs, products or beverages for human consumption or animal consumption.</t>
  </si>
  <si>
    <t>SR EN 10334:2024</t>
  </si>
  <si>
    <t>Steel for packaging - Flat steel products intended for use in contact with foodstuffs, products and beverages for human and animal consumption - Non-coated steel (blackplate) This document specifies the maximum content for alloying and residual elements (see Table 1) present in steel (usually called blackplate) used in the manufacture of packaging and packaging components or for coated steel which, as a finished product, are intended for use in direct contact with foodstuffs, products and beverages for human and pet food. For such use blackplate is normally coated but can be used uncoated for some fatty or dry products. The main examples of use are: - tinplate and electrolytic chromium/chromium oxide coated steel for the manufacture of food and beverage cans ; - cans for conditioning foodstuffs (sugar, tea, cake, chocolate, pasta, etc.) ; - non-mineral oil drums, kegs, barrels. The choice of material should be appropriate for the conditions of use. This standard applies to cold-rolled strips in the form a coil or sheets. This standard does not apply to categories of steel other than steel for packaging intended for use in contact with foodstuffs, products or beverages for human or animal consumption.</t>
  </si>
  <si>
    <t>SR EN 10333:2024</t>
  </si>
  <si>
    <t>Steel for packaging - Flat steel products intended for use in contact with foodstuffs, products and beverages for human and animal consumption - Tin coated steel (tinplate) This document specifies the composition of the base steel used for the production of tinplate for use in direct contact with foodstuffs or products for human and animal consumption as well as the composition of tin used to coat it. Tinplate can be produced with or without an organic coating. The main examples of use are: - drinks cans, - food cans, - packaging of dry foods, - aerosol cans. The material is chosen in accordance with the conditions for its use. This document does not apply to categories of steel other than steel for packaging intended for use in contact with foodstuffs, products or beverages for human or animal consumption.</t>
  </si>
  <si>
    <t>SR EN 12007-5:2024</t>
  </si>
  <si>
    <t>Gas infrastructure - Pipelines for maximum operating pressure up to and including 16 bar - Part 5: Service lines - Specific functional requirements This document describes the specific functional requirements for the transportation of gases (gaseous energy carriers) through service lines in addition to the general functional requirements of EN 12007 1 for: a) a maximum operating pressure (MOP) up to and including 16 bar; b) an operating temperature between −20 °C and +40 °C; c) gases and blends of gases which are in the gaseous state when conveyed in the gas pipeline infrastructure such as hydrogen, hydrogen rich, and methane rich gases, dimethyl ether (DME) and propane and butanes used for combustion and/or as feedstock, excluding steam and compressed air, where technical evaluation has ensured that operating conditions, constituents and properties of the gas do not affect the safe operation and maintenance of the service line. It applies to their design, construction, commissioning, decommissioning, operation, maintenance, extension and other associated works including safety and environmental aspects. The service line is the physical asset comprising of pipework from the gas main branch saddle or top tee to the outlet of the</t>
  </si>
  <si>
    <t>SR EN 14601:2024</t>
  </si>
  <si>
    <t>Railway applications - Straight and angled end cocks for brake pipe and main reservoir pipe This document is applicable to manually operated end cocks designed to cut-off the brake pipe and the main reservoir pipe of the air brake and compressed air system of rail vehicles; without taking the type of vehicles and track-gauge into consideration. This document specifies requirements for the design, dimensions, testing and certification (qualification and/or type test), and marking.</t>
  </si>
  <si>
    <t>SR EN 17632-2:2024</t>
  </si>
  <si>
    <t>Building information modelling (BIM) - Semantic modelling and linking (SML) - Part 2: Domain-specific modelling patterns This document (part 2) provides extended standard semantic modelling patterns for (at least) the following domain-specific asset aspects: - support for distinction between two subtypes of physical objects: spatial regions and real ("tangible") objects; the latter being discrete or continuous ("bulk matter"); - support for the materialization of physical objects, adding generic chemistry aspects directly relevant for the built environment dealing with materials like concrete, steel, wood and asphalt; - support for the interaction between objects including connections, interfaces and ports. Interactions being defined as activities where material, information, energy or forces are transferred; - support for the definition of unstructured, human-interpretable, requirements, coming from appointing party needs, laws and regulations or sector recommendations; - support for implicit groups having no explicit members (to model situations like "all main girders of some steel bridge"); - support for the explicit modelling of measurements reusing the existing W3C SOSA ontology (as a lightweight</t>
  </si>
  <si>
    <t>SR EN 13261:2024</t>
  </si>
  <si>
    <t>Railway applications - Wheelsets and bogies - Axles - Product requirements This document specifies the characteristics of axles for all heavy rail track gauges. This document applies to heavy rail vehicles and applies, in principle, to other vehicles such as urban rail vehicles. It specifies characteristics of forged or rolled solid and hollow axles, made from vacuum-degassed steel grade EA1N, EA1T and EA4T. For hollow axles, this document applies only to those that are manufactured by machining of a hole in a forged or rolled solid axle. The requirements specified in this document are applicable for cylindrical seats. Most of the requirements are also applicable for axles with conical seats. Specific requirements for conical seats (e.g. geometrical dimensions of the seats...) are defined in the technical specification. Some characteristics are given as a function of a category 1 or of a category 2. This document is applicable to axles that are designed in accordance with the requirements of EN 13103-1:2017+A1:2022. This document also permits variations of the material characteristics linked to alternative manufacturing processes (e.g. cold rolling, shot bl</t>
  </si>
  <si>
    <t>SR EN 934-7:2024</t>
  </si>
  <si>
    <t>Admixtures for concrete, mortar and grout - Part 7: Shrinkage reducing admixtures - Definitions, requirements, conformity, marking and labelling This document specifies definitions, characteristics and requirements for shrinkage reducing admixtures for use in concrete. It covers admixtures for plain, reinforced and prestressed concrete which are used in site mixed, ready mixed concrete and precast concrete. The performance requirements in this document apply to admixtures used in concrete of normal consistence. They might not be applicable to admixtures intended for other types of concrete such as semi dry and earth moist mixes. Provisions governing the practical application of admixtures in the production of concrete, i.e. requirements concerning composition, mixing, placing, curing, etc. of concrete containing admixtures are not part of this document.</t>
  </si>
  <si>
    <t>SR EN ISO 10855-3:2024</t>
  </si>
  <si>
    <t>Offshore containers and associated lifting sets - Part 3: Periodic inspection, examination and testing (ISO 10855-3:2024) This document specifies requirements for the periodic inspection, examination and testing of offshore containers, built in accordance with ISO 10855-1 and with a maximum gross mass not exceeding 25 000 kg, and their associated lifting sets, intended for repeated use to, from and between offshore installations and ships. Inspection requirements following damage and repair of offshore containers are also included.</t>
  </si>
  <si>
    <t>SR EN ISO 10855-2:2024</t>
  </si>
  <si>
    <t>Offshore containers and associated lifting sets - Part 2: Design, manufacture and marking of lifting sets (ISO 10855-2:2024) This document specifies requirements for lifting sets for use with containers in offshore service, including technical requirements, marking and statements of conformity for single and multi-leg slings, including chain slings and wire rope slings.</t>
  </si>
  <si>
    <t>SR EN ISO 10855-1:2024</t>
  </si>
  <si>
    <t>Offshore containers and associated lifting sets - Part 1: Design, manufacture and marking of offshore containers (ISO 10855-1:2024) This document specifies requirements for the design, manufacture and marking of offshore containers with a maximum gross mass not exceeding 25 000 kg, intended for repeated use to, from and between offshore installations and ships. This document specifies only transport-related requirements.</t>
  </si>
  <si>
    <t>SR EN 50126-2:2018/A1:2024</t>
  </si>
  <si>
    <t>Railway applications - The specification and demonstration of Reliability, Availability, Maintainability and Safety (RAMS) - Part 2: Systems approach to safety Scope remains the same as EN50126-2:2017</t>
  </si>
  <si>
    <t>SR EN IEC 62271-211:2024</t>
  </si>
  <si>
    <t>High-voltage switchgear and controlgear - Part 211: Direct connection between power transformers and gas-insulated metal-enclosed switchgear for rated voltages above 52 kV IEC 62271-211:2024 is applicable to single- and three-phase direct connections between gas-insulated metal-enclosed switchgear (GIS) for rated voltages above 52 kV and transformer arrangements to establish electrical and mechanical interchange ability and to determine the limits of supply for the transformer connection. This second edition cancels and replaces the first edition of IEC 62271-211:2014. This edition constitutes a technical revision. This edition includes the following significant technical changes with respect to the previous edition: a) re-numbering of clauses according to IEC 62271-1:2017, b) Clause 3: updating definition about bushing (3.1), updating some pressure definitions (3.6, 3.7, 3.8, 3.9), rewording definition about proctor density (3.11), new term very-fast-front overvoltage (3.12), c) Clause 5 (former clause 4): add a subclause 5.1 General, according to IEC 62271-1:2017 and IEC 62271-203:2022, 1) subclause 5.5: new first paragraph, rewording second paragraph, 2) subclause 5.8: modify the term "Rated duration of thermal short-time current" of th</t>
  </si>
  <si>
    <t>SR EN IEC 61439-3:2024</t>
  </si>
  <si>
    <t>Low-voltage switchgear and controlgear assemblies - Part 3: Distribution boards intended to be operated by ordinary persons (DBO) IEC 61439-3:2024 defines the specific requirements for distribution boards intended to be operated by ordinary persons (abbreviated DBO throughout this document, see 3.1.101) as follows: - assemblies intended to be operated by ordinary persons (e.g. switching operations and replacing fuse-links), e.g. in domestic (household) applications; - assemblies containing outgoing circuits with protective devices intended to be operated by ordinary persons, complying e.g. with IEC 60898-1, the IEC 61008 series, the IEC 61009 series, IEC 62606, IEC 62423 and IEC 60269-3; - assemblies for applications where the nominal voltage to earth does not exceed 300 V AC (see Table G.1 of IEC 61439-1:2020); NOTE The voltage limits for DC applications are under consideration. - assemblies with a rated current (Inc) of the outgoing circuits not exceeding 125 A and a rated current (InA) not exceeding 250 A; - assemblies intended for use in connection with the generation, transmission, distribution and conversion of electrical energy, and for the control of equipment consuming electrical energy an</t>
  </si>
  <si>
    <t>SR EN 17705:2024</t>
  </si>
  <si>
    <t>Plant biostimulants - Determination of phosphonates This document specifies a method for the extraction and determination of phosphonates (P-PO3) in plant biostimulants using ion chromatography and conductivity detection (IC-CD).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</si>
  <si>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17703:2024</t>
  </si>
  <si>
    <t>Plant biostimulants - Determination of chromium(VI) This document specifies a method for verifying that hexavalent chromium (Cr(VI)) is not present in plant biostimulants. This document is applicable to all types of plant biostimulants (solid and liquid) used in agriculture. The method specified is suitable to quantify the chromium(VI) content in plant biostimulants down to 2 mg/kg. The results obtained from this method are strictly dependent on the extraction conditions. Results obtained by using other extraction procedures (extraction solution, pH, extraction time, etc.) are not comparable with the results produced by the procedure specified in this document. This document is applicable to the blends of fertilizing products where a blend is a mix of at least two of the following component EU fertilising products: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t>
  </si>
  <si>
    <t>SR EN 17706:2024</t>
  </si>
  <si>
    <t>Plant biostimulants - Determination of inorganic arsenic This document specifies a method for extraction, separation, and determination of inorganic arsenic (iAs) in plant biostimulants using anion-exchange high performance liquid chromatography (HPLC) or ion chromatography (IC) coupled to ICP-MS.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</si>
  <si>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17704:2024</t>
  </si>
  <si>
    <t>Plant biostimulants - Determination of dry matter This document specifies the procedure for the determination of dry residue and calculation of the dry matter fraction of plant biostimulants for which the results of performed analysis are to be calculated to the dry matter basis.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</si>
  <si>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17708:2024</t>
  </si>
  <si>
    <t>Plant biostimulants - Preparation of sample for microbial analysis This document specifies general rules for the aerobic preparation of the initial suspension and of dilutions for microbiological examinations of microbial plant biostimulants. This horizontal method might not be applicable in very detail for certain products. In this case, different methods which are specific to these products can be used if necessary, for justified technical reasons. This document is applicable to the blends of fertilizing products where a blend is a mix of at least two of the following component EU fertilising products categories: Fertilizers, Liming Materials, Soil Improvers, Growing Media, Plant Biostimulant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t>
  </si>
  <si>
    <t>SR EN 17701-3:2024</t>
  </si>
  <si>
    <t>Plant biostimulants - Determination of specific elements - Part 3: Determination of mercury This document specifies a method for determination of the content of mercury (Hg) in plant biostimulants using (cold) vapour generation apparatus coupled to an atomic absorption spectrophotometer and a method using a direct amalgamation technique. It is applicable to aqua regia digests prepared according to EN 17701-1:2024. NOTE It is also possible to use other suitable methods for the determination of mercury described in Annex A if users prove that the method gives the same results as the methods described in this document.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t>
  </si>
  <si>
    <t>SR EN 17714:2024</t>
  </si>
  <si>
    <t>Plant biostimulants - Determination of microorganisms' concentration This document specifies the general rules to determine the concentration of microorganisms present in plant biostimulants expressed as the number of active units per volume or weight, or in any other manner that is relevant to the microorganism, e.g. colony forming units per gram (cfu/g).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</si>
  <si>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IEC 60747-15:2024</t>
  </si>
  <si>
    <t>Semiconductor devices - Part 15: Discrete devices - Isolated power semiconductor devices IEC 60747-15:2024 gives the requirements for isolated power semiconductor devices. These requirements are additional to those given in other parts of IEC 60747 for the corresponding non-isolated power devices and parts of IEC 60748 for ICs. This third edition includes the following significant technical changes with respect to the previous edition: a) The intelligent power semiconductor modules (IPM), which was previously excluded from the first and second edition, is now included in this document (Annex C); b) The thermal resistance is described for each switch (6.2.4); c) Added isolation test between temperature sensor and terminals, in case there is an agreement with the user (6.1.2).</t>
  </si>
  <si>
    <t>SR EN IEC 63339:2024</t>
  </si>
  <si>
    <t>Unified reference model for smart manufacturing IEC 63339:2024 specifies the unified reference model for smart manufacturing (URMSM) using a terminology and structure, and establishes criteria for creating reference models, as specializations, that support smart manufacturing. The terminology and structure comprise a set of common modelling elements, their associations, and conformance criteria. These common modelling elements address aspects and perspectives of products and production and their lifecycle considerations. The URMSM enables an approach for creating multiple models based upon a reference model that is sufficient for understanding significant relationships among entities involved in smart manufacturing (SM) and for the development of standards and other specifications. The URMSM specifications in this document accommodate consistent, coherent, compatible specializations for relevant aspects of manufacturing systems consisting of equipment, products, and services within the domain of manufacturing. Provisions of this document are applicable for a new smart manufacturing reference model (SMRM) or elaboration of</t>
  </si>
  <si>
    <t>SR EN 1865-2:2024</t>
  </si>
  <si>
    <t>Patient handling equipment used in ambulances - Part 2: Power assisted stretcher This document specifies minimum requirements for the design and performance of power assisted stretchers used in road ambulances for the treatment and transportation of patients. It aims to ensure patient safety and minimize the physical effort required by staff operating the equipment.</t>
  </si>
  <si>
    <t>SR EN 14972-5:2024</t>
  </si>
  <si>
    <t>Fixed firefighting systems - Water mist systems - Part 5: Test protocol for car garages for automatic nozzle systems This document specifies the evaluation of the fire performance of water mist systems for non-stacking garages, fully enclosed garages and underground garages. This document is applicable for horizontal, solid, flat ceilings with heights of 2 m and above.</t>
  </si>
  <si>
    <t>SR EN ISO 26101-2:2024</t>
  </si>
  <si>
    <t>Acoustics - Test methods for the qualification of the acoustic environment - Part 2: Determination of the environmental correction (ISO 26101-2:2024) This document specifies methods for qualifying an environment that approximates to an acoustic free field near one or more reflecting planes. The goal of the qualification is to determine the environmental correction , which is used to correct for reflected sound when determining the sound power level or sound energy level of a noise source from sound pressure levels measured on a surface enveloping the noise source (machinery or equipment) in such an environment. In practice, the value determined will be a function of both the reflected sound from the test environment and the shape and size of the measurement surface used for the determination. For the purposes of this document and the documents that refer to it, the differences between values determined with different measurement surfaces are assumed to be included in the stated measurement uncertainty for the test method.</t>
  </si>
  <si>
    <t>SR EN 12520:2024</t>
  </si>
  <si>
    <t>Furniture - Safety, strength and durability - Requirements for domestic seating This document specifies the minimum requirements for the safety, strength and durability of all types of domestic seating for adults. It also specifies additional test methods for seat side-to-side durability as well as finger entrapment and shear and compression. It does not apply to ranked seating, seating for non-domestic use, office work chairs, chairs for educational institutions, outdoor seating and to links for linked seating for which European Standards exist. It does not include requirements for the durability of upholstery materials, castors, reclining and tilting mechanisms and seat height adjustment mechanisms. It does not include requirements for electrical safety. It does not include requirements for the resistance to ageing, degradation, flammability and ergonomics. The requirements are based on use by persons weighing up to 110 kg. Annex A (normative) specifies the seat side-to-side durability test in D-G points. Annex B (informative) gives rationales for some of the tests referred to in Table 1. Annex C (normative) specifies the test methods for finger entrapment and</t>
  </si>
  <si>
    <t>SR EN IEC 60512-28-100:2024</t>
  </si>
  <si>
    <t>Connectors for electrical and electronic equipment - Tests and measurements - Part 28-100: Signal integrity tests up to 2 000 MHz - Tests 28a to 28g IEC 60512-28-100:2024 specifies the test methods for signal integrity and transmission performance for connectors specified in respective parts of IEC 60603-7, IEC61076-1, IEC 61076-2, IEC 61076-3 and IEC 63171 series of standards for connecting hardware applications from 0,1 MHz up to 2 000 MHz, with reference to this document. Note: This document is also suitable for testing signal integrity and transmission performance of connectors up to a lower value of maximum frequency; however, the test methodology specified in the detail specification for any given connector remains the reference conformance test for that connector. The list of connector series of standards does not preclude referencing this document in other connector manufacturer’s specifications or published standards. Test procedures provided herein are: - insertion loss, test 28a; - return loss, test 28b; - near-end crosstalk (NEXT) test 28c; - far-end crosstalk (FEXT), test 28d; - transverse conversion loss (TCL), test 28f; - transverse conversion transfer loss (TCTL), test 28g. Other test procedures r</t>
  </si>
  <si>
    <t>SR EN 45560:2024</t>
  </si>
  <si>
    <t>Method to achieve circular designs of products This document proposes a method to achieve circular designs of products. It details principles, requirements and guidance associated with the proposed method. This document: • specifies requirements and guidance for integrating circularity into the design and development process of products by an organization and, • supports organizations to develop product design rules to fulfil their chosen circular business targets (e.g. the circular business models chosen by the organization or the legislation requirements). Having life cycle thinking as a core principle, this document provides guidance on how to reduce environmental impacts, and how to deal with challenges such as trade-offs during circular product design, without compromising other product functions including safety. This document focusses on material efficiency. It is not a management system standard. This document can be applied when no product-specific or product group standard exist. Where such documents are developed, this document can be used as reference to ensure consistency and harmonization across the different</t>
  </si>
  <si>
    <t>SR EN IEC 62770:2024</t>
  </si>
  <si>
    <t>Fluids for electrotechnical applications - Unused natural esters for transformers and similar electrical equipment IEC 62770:2024 describes specifications and test methods for unused natural esters in transformers and similar liquid-immersed electrical equipment in which a liquid is required as an insulating and heat transfer medium. The exposure of natural ester to air leads to deterioration of the insulating liquid. Use of natural esters is therefore restricted to sealed units, or with the conservator tank protected from the contact with atmosphere by a membrane or other suitable system.</t>
  </si>
  <si>
    <t>SR EN IEC 60335-2-80:2024/A11:2024</t>
  </si>
  <si>
    <t>Household and similar electrical appliances - Safety - Part 2-80: Particular requirements for fans This European Standard deals with the safety of electric fans for household and similar purposes, their rated voltage being not more than 250 V for single-phase appliances and 480 V for other appliances</t>
  </si>
  <si>
    <t>SR EN IEC 60335-2-102:2024/A11:2024</t>
  </si>
  <si>
    <t>Household and similar electrical appliances - Safety - Part 2-102: Particular requirements for gas, oil and solid-fuel burning appliances having electrical connections This European Standard deals with the safety of gas, oil and solid-fuel burning appliances having electrical connections, their rated voltage being not more than 250 V for single-phase appliances and 480 V for other appliances. This standard covers the electrical safety and some other safety aspects of these appliances. All safety aspects of these appliances, including those relevant to the noise emitted, are only covered when the appliance also complies with the relevant product standard for the fuel-burning appliance.</t>
  </si>
  <si>
    <t>SR EN 81-31:2024</t>
  </si>
  <si>
    <t>Safety rules for the construction and installation of lifts - Lifts for the transport of goods only - Part 31: Accessible goods only lifts 1.1 This document specifies the safety rules for new accessible goods only lifts with traction, positive or hydraulic drive, permanently installed and only used by users (see 3.57), serving fixed and permanent landing levels, having a carrier made of a single load carrying area, designed for the transportation of goods only, moving along a fixed path by rigid guide rails and inclined not more than 15° to the vertical, with rated speed not exceeding 1 m/s. This document covers accessible goods only lifts with rated load exceeding 300 kg and not intended to transport persons. 1.2 For the purpose of this document, a goods only lift carrier is regarded as accessible where one of the following conditions is satisfied: a) floor area of the carrier is greater than 1,0 m2; b) depth of the carrier is greater than 1,0 m; c) clear height of the carrier is greater than 1,20 m. In case the carrier is without a roof, it is considered accessible when the clear height of the landing doors is greater than 1,20 m. 1.3 Two types of accessible goods only lifts are addressed: a) Type A, where the intende</t>
  </si>
  <si>
    <t>SR EN IEC 60335-2-39:2024/A11:2024</t>
  </si>
  <si>
    <t>Household and similar electrical appliances - Safety - Part 2-39: Particular requirements for commercial electric multi-purpose cooking pans This European Standard Deals with the safety of electrically operated commerical multi-purpose cooking pans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</si>
  <si>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60335-2-47:2004/A12:2024</t>
  </si>
  <si>
    <t>Household and similar electrical appliances - Safety - Part 2-47: Particular requirements for commercial electric boiling pans This European Standard deals with the safety of electrically operated commercial boiling pans not intended for household use. The rated voltage being not more than 250 V for single-phase appliances connected between one phase and neutral, and 480 V for other appliances. Appliances which are within the scope of this standard are typically used in restaurants, canteens, hospitals and commercial enterprises such as bakeries, butcheries,etc.</t>
  </si>
  <si>
    <t>SR EN 60335-2-49:2004/A12:2024</t>
  </si>
  <si>
    <t>Household and similar electrical appliances - Safety - Part 2-49: Particular requirements for commercial electric appliances for keeping food and crockery warm This European Standard deals with the safety of electrically operated commercial hot cupboards not intended for household use. The rated voltage being not more than 250 V for single-phase appliances connected between one phase and neutral, and 480 V for other appliances. Hot cupboards with heated tops, heated display cases, heated crockery dispensers and heated shelves and tables are also within the scope of this standard. The appliances within the scope of this standard are typically used in restaurants, canteens, hospitals and similar commercial enterprises.</t>
  </si>
  <si>
    <t>SR EN 60335-2-48:2004/A12:2024</t>
  </si>
  <si>
    <t>Household and similar electrical appliances - Safety - Part 2-48: Particular requirements for commercial electric grillers and toasters This European Standard deals with the safety of electrically operated commercial grillers and toasters not intended for household use. The rated voltage being not more than 250 V for single-phase appliances connected between one phase and neutral, and 480 V for other appliances. Rotary or continuous grillers and toasters and similar appliances intended for grilling by radiant heat such as rotisseries, salamanders, etc. are within the scope of this standard. Appliances within the scope of this standard are typically used in restaurants, canteens, hospitals and commercial enterprises such as bakeries, butcheries, etc.</t>
  </si>
  <si>
    <t>SR EN 60335-2-42:2004/A12:2024</t>
  </si>
  <si>
    <t>Household and similar electrical appliances - Safety - Part 2-42: Particular requirements for commercial electric forced convection ovens, steam cookers and steam-convection ovens This European Standard deals with the safety of electrically operated commercial forced convection ovens, steam cookers, steam-convection ovens and, exclusive of any other use, steam generators,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t>
  </si>
  <si>
    <t>SR EN IEC 61340-4-9:2024</t>
  </si>
  <si>
    <t>Electrostatics - Part 4-9: Standard test methods for specific applications - Garments - Resistive characterization This part of IEC 61340 provides test methods for measuring the electrical resistance of garments used for static control applications. These test methods can be used for evaluating outer garments that are homogenously conductive or homogeneously dissipative, or that utilize surface conductive or surface dissipative components or elements. NOTE The test methods defined in this standard might not be able to measure materials with buried conductive layers. The resistance point-to-point test method tests the electrical resistance between the two sleeves, any two panels or any two or more electrically interconnected components of the static control garment, including the electrical resistance across the seams and cuffs of the garment as applicable. An alternate sleeve-to-sleeve test method is allowed, using clamps to hang a garment. Static control garments that electrically bond to the wearer and provide a path to ground from the wearer are evaluated using the resistance point-to-point test method, the resistance point to groundable point test method, as well as a system test to de</t>
  </si>
  <si>
    <t>SR EN 50570:2014/A2:2024</t>
  </si>
  <si>
    <t>Household and similar electrical appliances - Safety - Particular requirements for commercial electric tumble dryers This European Standard deals with the safety of electrical operated tumble dryers intended to be used by trained users in i.e. hotels, hospitals, factories, in light industry and on farms. It also covers tumble dryers which are declared for commercial use in public areas and operated by lay persons e.g. in laundrettes, communal laundry rooms. The rated voltage shall not be more than 250 V for single phase and 480 V for others.</t>
  </si>
  <si>
    <t>SR EN 50571:2014/A2:2024</t>
  </si>
  <si>
    <t>Household and similar electrical appliances - Safety - Particular requirements for commercial electric washing machines This European Standard deals with the safety of electrical operated washing machines intended to be used by trained users in e.g. hotels, hospitals, factories, in light industry and on farms. It also covers washing machines declared for commercial use in public areas and operated by lay persons e.g. in laundrettes, communal laundry rooms. Their rated voltage being not more than 250 V for single phase and 480 V for others.</t>
  </si>
  <si>
    <t>SR EN ISO 5114-1:2024</t>
  </si>
  <si>
    <t>Acoustics - Determination of uncertainties associated with sound emission measures - Part 1: Sound power levels determined from sound pressure measurements (ISO 5114-1:2024) This document gives guidance on the determination of measurement uncertainties of sound power levels determined according to ISO 3741, ISO 3743-1, ISO 3743-2, ISO 3744, ISO 3745, ISO 3746, ISO 3747 or according to a noise test code based on one of these measurement standards.</t>
  </si>
  <si>
    <t>SR EN 16214-3:2024</t>
  </si>
  <si>
    <t>Sustainability and greenhouse gas emission saving criteria for biomass for energy applications - Principles, criteria, indicators and verifiers - Part 3: Sustainability criteria related to environmental aspects This document specifies procedures, criteria and indicators meeting the sustainability criteria of European Commission Directive 2018/EU/2001 (RED II), the recast of the Renewable Energy Directive, for agricultural biomass and forest biomass for energy applications, i.e. biofuels, bioliquids and biomass fuels. This document is applicable to production, cultivation and harvesting of biomass from agricultural land and forest land for biofuels, bioliquids and biomass fuel production.</t>
  </si>
  <si>
    <t>SR EN 14499:2024</t>
  </si>
  <si>
    <t>Textile floor coverings - Classification of carpet underlays This document specifies minimum performance requirements for fibrous, non-fibrous and combined underlays, together with their classification for seven classes of intended use/application.</t>
  </si>
  <si>
    <t>SR EN 16214-1:2024</t>
  </si>
  <si>
    <t>Sustainability and greenhouse gas emission saving criteria for biomass for energy applications - Principles, criteria, indicators and verifiers - Part 1: Terminology This document specifies the terminology to be used in the field of sustainability and greenhouse gas emission saving criteria for biomass for energy applications. This document specifically considers some relevant terms and definitions used in European Commission Directive 2018/EU/2001, the recast of the Renewable Energy Directive (RED II), and the European Commission Directive 2009/30/EC referred to as Fuel Quality Directive (FQD), or in other related European regulations.</t>
  </si>
  <si>
    <t>SR EN 17930:2024</t>
  </si>
  <si>
    <t>Hyperloop Systems Aspects - Reference Architecture This document specifies the reference architecture for a hyperloop system. It specifies the functions of each (sub)system classifying them in different functional blocks, their different possible implementations, and highlights the interactions between them. The interfaces of the transportation system based on interactions are listed, whether it be internal interfaces or exterior interfaces. The characterization considers the technical as well as operational features of the transport service.</t>
  </si>
  <si>
    <t>SR EN 1426:2024</t>
  </si>
  <si>
    <t>Bitumens and bituminous binders - Determination of needle penetration This document specifies a method for the determination of the needle penetration of bitumens and bituminous binders. The standard procedure for the determination of the needle penetration (consistency) is described for penetrations up to (330 × 0,1) mm at a temperature of 25 °C. The method also allows for penetrations up to (500 × 0,1) mm using a longer needle.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</si>
  <si>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10216-2:2024</t>
  </si>
  <si>
    <t>Seamless steel tubes for pressure purposes - Technical delivery conditions - Part 2: Non-alloy and alloy steel tubes with specified elevated temperature properties This document specifies the technical delivery conditions in two test categories for seamless tubes of circular cross section, with specified elevated temperature properties, made of non-alloy and alloy steel. This Part of EN 10216 is also be applied for tubes of non-circular cross section; necessary modification will be agreed at the time of enquiry and order.</t>
  </si>
  <si>
    <t>SR EN 50156-1:2024</t>
  </si>
  <si>
    <t>Electrical equipment for furnaces and ancillary equipment - Part 1: Requirements for application design and installation This document applies to the application design and installation of electrical equipment, control circuits and safety-related systems for furnaces which are operated with solid, liquid or gaseous fuels and their ancillary equipment. It specifies requirements to meet the operating conditions of furnaces, to reduce the hazards of combustion and to protect the heated systems from damage e.g. by overheating. Such furnaces and the electrical equipment can be part by way of example of the following plant: a) water heating systems; b) steam boiler installations (steam and hot-water boilers) and heat recovery steam boilers; NOTE 1 The requirements of this document apply according to the electrical equipment of electrically heated steam boilers. NOTE 2 Seagoing vessels and offshore facilities are governed by International Maritime Law and as such are not within the scope of this document. These requirements can be used for such facilities. c) warm air heaters; d) hot-gas heaters; e) heat exchanger systems; f) combustion chambers of stationary turbines; g) as long as no other standard i</t>
  </si>
  <si>
    <t>SR EN 1860-1:2024</t>
  </si>
  <si>
    <t>Appliances, solid fuels and firelighters for barbecueing - Part 1: Barbecues burning solid fuels - Requirements and test methods This document specifies requirements for barbecues that burn solid fuels with regard to materials, construction, design, test methods, markings and instructions relating to them. This document also applies to barbecues originally burning non-solid fuels that have been converted to burn solid fuels. This document does not apply to single use barbecues. Single use barbecues are covered by EN 1860-4.</t>
  </si>
  <si>
    <t>SR EN 16211:2024</t>
  </si>
  <si>
    <t>Ventilation for buildings - Measurement of air flow rates on site - Methods This document specifies methods for the measurement of air flow rates on site. It provides a description of the air flow rate measurement methods and how measurements are performed within the margins of stipulated method uncertainties. It gives the necessary measurement conditions (e.g. length of straight duct, uniform velocity profile) to achieve the stipulated measurement uncertainties. The methods for measuring the air flow rate inside ducts do not apply to: - ducts that are not circular or rectangular (e.g. oblong ducts); - flexible ducts.</t>
  </si>
  <si>
    <t>SR EN 50126-1:2018/A1:2024</t>
  </si>
  <si>
    <t>Railway applications - The specification and demonstration of Reliability, Availability, Maintainability and Safety (RAMS) - Part 1: Generic RAMS process This part 1 of EN 50126 - considers RAMS, understood as reliability, availability, maintainability and safety and their interaction; - considers the generic aspects of the RAMS life cycle. The guidance in this part can still be used in the application of specific standards; - defines: - a process, based on the system life cycle and tasks within it, for managing RAMS; - a systematic process, tailorable to the type and size of the system under consideration, for specifying requirements for RAMS and demonstrating that these requirements are achieved; - addresses railway specifics; - enables conflicts between RAMS elements to be controlled and managed effectively; - does not define: - RAMS targets, quantities, requirements or solutions for specific railway applications; - rules or processes pertaining to the certification of railway products against the requirements of this standard; - an approval process for the railway stakeholders. This part 1 of EN 50126 is applicable to railway application fields, namely Command, Control and Signalling, Rolling Stock and Fixed Installations,</t>
  </si>
  <si>
    <t>SR EN 12607-1:2024</t>
  </si>
  <si>
    <t>Bitumens and bituminous binders - Determination of the resistance to hardening under influence of heat and air - Part 1: RTFOT method This document specifies a method for the conditioning of bitumen or bituminous binders in order to provide for measuring the combined effects of heat and air on a thin moving film of bitumen or bituminous binder simulating the hardening which most bituminous binders undergo during mixing in an asphalt mixing plant. The method is referred to as RTFOT - Rolling Thin Film Oven Test. The method described is applicable to paving grade bitumen. The method described is also applicable to other bituminous binders considering that the reference temperature can result in excessive hardening that does not resemble real conditions during mixing at the plant. It is possible that the method does not represent the hardening that occurs during mixing bitumen used for warm mix asphalt. The method described is not applicable to those binders having a viscosity at the tested temperature not allowing to provide a moving film. In some cases, it is possible that the test sample creeps out of the glass container and flows on the heating elements of the oven during testing. The method described is not appli</t>
  </si>
  <si>
    <t>SR EN 14129:2024</t>
  </si>
  <si>
    <t>LPG Equipment and accessories - Pressure relief valves for LPG pressure vessels This European Standard specifies the requirements for the design and testing of spring loaded pressure relief valves and thermal expansion valves for use in: - static LPG pressure vessels, NOTE The pressure vessels can be situated above ground, underground or mounded. - transportable LPG welded steel pressure drums, - LPG pressure vessels on road tankers, rail tankers, tank-containers or demountable tanks. This document does not address relief valves for LPG cylinders, which are identified in EN 13953. This document does not address production testing. Normative Annex B prescribes testing with conditioning at - 40 °C for valves for use under extreme low temperature conditions. The requirements for pressure relief valve accessories such as isolating devices, changeover manifolds and vent pipes are specified in EN 14071. EN 14570 identifies the requirements for the pressure relief valve capacities for static pressure vessels. EN 12252 identifies the requirements for the pressure relief valve capacities for road tankers. Valves designed in accordance with this standard are specifically</t>
  </si>
  <si>
    <t>SR EN 14071:2024</t>
  </si>
  <si>
    <t>LPG equipment and accessories - Pressure relief valves for LPG pressure vessels - Ancillary equipment This document specifies the design, testing and inspection requirements for pressure relief valve isolating devices, valve manifolds, vent pipes and system assemblies which are, where necessary, used with pressure relief valves for use in static pressure vessels for Liquefied Petroleum Gas (LPG) service. This document addresses both prototype testing and production testing of isolating devices and PRV manifolds. Pressure relief valves for LPG pressure vessels are specified in EN 14129:2014.</t>
  </si>
  <si>
    <t>SR EN IEC 60034-9:2024</t>
  </si>
  <si>
    <t>Rotating electrical machines - Part 9: Noise limits IEC 60034-9:2021 specifies test methods for the determination of sound power level of rotating electrical machines and specifies maximum A-weighted sound power levels for factory acceptance testing of network-supplied, rotating electrical machines in accordance with lEC 60034-1, having methods of cooling according to lEC 60034-6 and degrees of protection according to lEC 60034-5, and having the following characteristics: - standard design, either AC or DC, without additional special electrical, mechanical, or acoustical modifications intended to reduce the sound power level - rated output from 1 kW (or kVA) up to and including 5 500 kW (or kVA) - rated speed not greater than 3 750 min–1 This fifth edition cancels and replaces the fourth edition, published in 2003 and its amendment 1, published in 2007. This edition includes the following significant technical changes with respect to the previous edition: a) In Table 2 and Table 3 cooling methods IC01, IC11, IC21 and IC31, IC71, IC81 are now covered. b) This edition adds Table 3 for 60 Hz machines, whereas Table 2, whic</t>
  </si>
  <si>
    <t>SR EN 14717:2024</t>
  </si>
  <si>
    <t>Welding and allied processes - Environmental check list This document provides check lists for the assessment of the environmental aspects of welding fabrication of metallic materials including site and repair work. Informative annexes indicate recommended actions for avoiding and reducing the possible environmental impacts outside the workshop.</t>
  </si>
  <si>
    <t>SR EN IEC 61812-1:2024</t>
  </si>
  <si>
    <t>Time relays and coupling relays for industrial and residential use - Part 1: Requirements and tests This part of the IEC 61812 series applies to time relays and coupling relays for industrial applications (e.g. control, automation, signal and industrial equipment) and for automatic electrical controls for use in, on, or in association with equipment for residential and similar use. The term "relay" as used in this document comprises all types of relays with specified time functions and coupling relays, other than measuring relays. This document defines type test and routine test to confirm the service condition.</t>
  </si>
  <si>
    <t>SR EN 50617-1:2024</t>
  </si>
  <si>
    <t>Railway applications - Technical parameters of train detection systems for the interoperability of the trans-European railway system - Part 1: Track circuits This document specifies the technical parameters of track circuits associated with the interference current emissions limits for RST in the context of interoperability defined in the form of Frequency Management in ERA/ERTMS/033281 v4.0. The limits for compatibility between rolling stock and track circuits addressed in this document allow provision for known interference phenomena linked to traction power supply including associated protection (over voltage, short-circuit current and basic transient effects like in-rush current and power cut-off), and other known sources of interference. This document is intended to be used to assess compliance of track circuits and other forms of train detection systems using the rails as part of their detection principles, in the context of the European Directive on the interoperability of the trans-European railway system and the associated technical specification for interoperability relating to the control-command and signalling track-side subsystems. The document describes technical parameters to consider for achieving the compatibility</t>
  </si>
  <si>
    <t>SR EN IEC 60335-2-39:2024/A1:2024</t>
  </si>
  <si>
    <t>Household and similar electrical appliances - Safety - Part 2-39: Commercial electric multi-purpose cooking pans This standard deals with the safety of electrically operated commercial multi-purpose cooking pans not intended for household and similar use, their rated voltage being not more than 250 V for single-phase appliances connected between one phase and neutral and 480 V for other appliances. This standard also deals with pressurized appliances and appliances with pressurized parts. These appliances are used for processing food for commercial consumption, for example in kitchens of restaurants, canteens, hospitals and in commercial enterprises such as bakeries, butcheries, etc</t>
  </si>
  <si>
    <t>SR EN 45545-6:2024</t>
  </si>
  <si>
    <t>Railway applications - Fire protection on railway vehicles - Part 6: Fire control and management systems This document specifies requirements for fire detection, alarm systems, equipment shutdown, information and communication systems, emergency brake systems and fire fighting systems to cover the objectives specified in EN 45545-1:2013. The measures and requirements specified in this document aim to protect passengers and staff in railway vehicles in the event of a fire on board by alerting staff and passengers to a fire, delaying the fire development and controlling the movement of smoke. It is not within the scope of this document to describe measures that ensure the preservation of the railway vehicles in the event of a fire. This document is applicable to railway vehicles specified in EN 45545-1:2013.</t>
  </si>
  <si>
    <t>SR EN IEC 61010-2-201:2024</t>
  </si>
  <si>
    <t>Safety requirements for electrical equipment for measurement, control, and laboratory use - Part 2-201: Particular requirements for control equipment This clause of Part 1 is applicable, except as follows. 1.1.1 Equipment included in scope Replacement: This part of IEC 61010 specifies safety requirements and related verification tests for control equipment and/or their associated peripherals. Some equipment examples are: - programmable logic controller (PLC); - programmable automation controller (PAC); - distributed control systems (DCS); - industrial PC (computers) and panel PC; - programming and debugging tools (PADTs); - displays and human-machine interfaces (HMI); - any product performing the function of control equipment and/or their associated peripherals; - positioners; and - control equipment which have as their intended use the command and control of machines, automated manufacturing and industrial processes, e.g. discrete and continuous control. Components of the above named equipment and in the scope of this standard are e.g.: - (auxiliary) stand-alone power supplies; - peripherals such as digital and analogue I/O, - remote-I/O; - industrial network equipment, embedded or standalone (e.g. switches, routers, wirel</t>
  </si>
  <si>
    <t>SR EN ISO 18113-3:2024</t>
  </si>
  <si>
    <t>In vitro diagnostic medical devices - Information supplied by the manufacturer (labelling) - Part 3: In vitro diagnostic instruments for professional use (ISO 18113-3:2022) This document specifies requirements for information supplied by the manufacturer of in vitro diagnostic (IVD) instruments intended for professional use. This document also applies to apparatus and equipment intended to be used with IVD instruments for professional use. This document can also be applicable to accessories. This document does not apply to: a) instructions for instrument servicing or repair; b) IVD reagents, including calibrators and control materials for use in control of the reagent; c) IVD instruments for self-testing.</t>
  </si>
  <si>
    <t>SR EN ISO 18113-4:2024</t>
  </si>
  <si>
    <t>In vitro diagnostic medical devices - Information supplied by the manufacturer (labelling) - Part 4: In vitro diagnostic reagents for self-testing (ISO 18113-4:2022) This document specifies requirements for information supplied by the manufacturer of in vitro diagnostic (IVD) reagents, calibrators, and controls intended for self-testing. This document can also be applicable to accessories. This document is applicable to the labels for outer and immediate containers and to the instructions for use. This document does not apply to: a) IVD instruments or equipment; b) IVD reagents for professional use.</t>
  </si>
  <si>
    <t>SR EN ISO 18113-5:2024</t>
  </si>
  <si>
    <t>In vitro diagnostic medical devices - Information supplied by the manufacturer (labelling) - Part 5: In vitro diagnostic instruments for self-testing (ISO 18113-5:2022) This document specifies requirements for information supplied by the manufacturer of in vitro diagnostic (IVD) instruments intended for self-testing. This document is also applicable to apparatus and equipment intended to be used with IVD instruments for self-testing. This document can also be applicable to accessories. This document does not apply to: a) instructions for instrument servicing or repair; b) IVD reagents, including calibrators and control materials for use in control of the reagent; c) IVD instruments for professional use.</t>
  </si>
  <si>
    <t>SR EN ISO 18113-2:2024</t>
  </si>
  <si>
    <t>In vitro diagnostic medical devices - Information supplied by the manufacturer (labelling) - Part 2: In vitro diagnostic reagents for professional use (ISO 18113-2:2022) This document specifies requirements for information supplied by the manufacturer of in vitro diagnostic (IVD) reagents, calibrators and controls intended for professional use. This document can also be applicable to accessories. This document is applicable to the labels for outer and immediate containers and to the instructions for use. This document does not apply to: a) IVD instruments or equipment; b) IVD reagents for self-testing.</t>
  </si>
  <si>
    <t>SR EN ISO 18113-1:2024</t>
  </si>
  <si>
    <t>In vitro diagnostic medical devices - Information supplied by the manufacturer (labelling) - Part 1: Terms, definitions, and general requirements (ISO 18113-1:2022) This document defines concepts, establishes general principles, and specifies essential requirements for information supplied by the manufacturer of IVD medical devices. This document does not address language requirements since that is the domain of national laws and regulations. This document does not apply to: a) IVD medical devices for performance evaluation (e.g. for investigational use only); b) shipping documents; c) material safety data sheets / Safety Data Sheets; d) marketing information (consistent with applicable legal requirements). .</t>
  </si>
  <si>
    <t>SR EN IEC 63044-5-2:2020/A1:2024</t>
  </si>
  <si>
    <t>Home and Building Electronic Systems (HBES) and Building Automation and Control Systems (BACS) - Part 5-2: EMC requirements for HBES/BACS used in residential, commercial and light-industrial environments No scope available</t>
  </si>
  <si>
    <t>SR EN IEC 63044-5-3:2020/A1:2024</t>
  </si>
  <si>
    <t>Home and Building Electronic Systems (HBES) and Building Automation and Control Systems (BACS) - Part 5-3: EMC requirements for HBES/BACS used in industrial environments No scope available</t>
  </si>
  <si>
    <t>SR EN IEC 63044-5-1:2020/A1:2024</t>
  </si>
  <si>
    <t>Home and Building Electronic Systems (HBES) and Building Automation and Control Systems (BACS) - Part 5-1: EMC requirements, conditions and test set-up No scope available</t>
  </si>
  <si>
    <t>SR EN ISO 22476-16:2024</t>
  </si>
  <si>
    <t>Geotechnical investigation and testing - Field testing - Part 16: Borehole shear test (ISO 22476‑16:2024) This document is applicable to the borehole shear test using the phicometer procedure, commonly named the phicometer test (etymologically derived from phi for friction angle, co for cohesion and meter for measurement). The test can be performed in all types of natural soils, fills and artificial soils, which can be saturated or not. It does not apply to very soft fine soils, very loose coarse soils, medium strong to very strong rocks and natural or artificial soils with a predominance of cobbles having a particle diameter greater than 150 mm. Generally, the test is applicable in soils with an order of magnitude of their in situ resistance characteristics as follows: — Ménard pressuremeter limit pressure: 0,4 MPa &lt; plM &lt; 3,5 MPa approximately or more than 4 MPa in granular non-cohesive soils; — CPT Cone resistance: 1,5 MPa &lt;qc &lt;15 MPa approximately, depending on the type of soil (see Annex E); — SPT N: 8 &lt;N &lt;50 approximately, depending on the type of soil (see Annex E). The test can also be carried out in soils presenting a resistance outside these application limits as lo</t>
  </si>
  <si>
    <t>SR EN ISO 25649-7:2024</t>
  </si>
  <si>
    <t>Floating leisure articles for use on and in the water - Part 7: Additional specific safety requirements and test methods for Class E devices (ISO 25649-7:2024) This document specifies additional specific safety requirements and test methods for Class E floating leisure articles for use on and in the water regardless whether the buoyancy is achieved by inflation or inherent buoyant material. This document is applicable for Class E floating leisure articles as specified in ISO 25649-1:2024, Table 1. Class E devices are inflatable boats of a buoyancy of less than 1 800 N with a hull length of more than 1,2 m and less than 2,5 m. Class E devices are intended for use in bathing areas or in protected and safe shore zones. NOTE 1 Typical products forming Class E (see Annex F): — inflatable boats for rowing or paddling of near oval shape with or without transom; — canoes and kayaks; — inflatable boats made from plastic sheets or from reinforced materials; — motor kit/sail kit as additional option. NOTE 2 Typical applications of Class E devices: — moving from one place to another for pleasure purposes; — staying on the water for relaxing; — moving from shore to the main boat, transportation of persons</t>
  </si>
  <si>
    <t>SR EN ISO 25649-5:2024</t>
  </si>
  <si>
    <t>Floating leisure articles for use on and in the water - Part 5: Additional specific safety requirements and test methods for Class C devices (ISO 25649-5:2024) This document specifies additional specific safety requirements and test methods for Class C floating leisure articles for use on and in the water regardless whether the buoyancy is achieved by inflation or inherent buoyant material. This document is applicable for Class C floating leisure articles as specified in ISO 25649-1:2024, Table 1. NOTE 1 Typical products forming Class C (see Annex B): — tube riders towable with interior holding facility and closed cockpit; — raft riders towable; — board riders towable; — banana type towable. NOTE 2 Typical places for application: — distant from bathing areas and other frequented water surfaces, wide empty spaces, dedicated racetracks (parcours); — no to little waves; — no strong currents.</t>
  </si>
  <si>
    <t>SR EN ISO 25649-1:2024</t>
  </si>
  <si>
    <t>Floating leisure articles for use on and in the water - Part 1: Classification, materials, general requirements and test methods (ISO 25649-1:2024) This document specifies general safety requirements and test methods related to materials, safety and performance for classified floating leisure articles for use on and in water. This document is not applicable to: — aquatic toys (use in shallow waters/use under supervision); — inflatable boats with a buoyancy &gt; 1 800 N; — buoyant aids for swimming instructions; — air mattresses that are not specifically designed or intended for use on the water (e.g. velour bed, self-inflating mattress and rubberized cotton air mattress); — floating seats for angling purposes; — surf sports type devices (e.g. body boards, surf boards, stand-up-paddles boards); — water ski, wakeboard or kite surfing board; — devices made from rigid materials e.g. wood, aluminium, hard or non-deformable plastic; — devices that are kept in shape by permanent air flow; — rings intended for use on water slides; — wading devices.</t>
  </si>
  <si>
    <t>SR EN ISO 25649-3:2024</t>
  </si>
  <si>
    <t>Floating leisure articles for use on and in the water - Part 3: Additional specific safety requirements and test methods for Class A devices (ISO 25649-3:2024) This document specifies additional specific safety requirements and test methods for Class A floating leisure articles for use on and in the water regardless whether the buoyancy is achieved by inflation or inherent buoyant material. This document is applicable for Class A floating leisure articles as specified in ISO 25649-1:2024, Table 1. NOTE 1 Typical products in Class A (see Figures A.1 to A.3): — “Floating Islands” in near round or square shaped forms decorated with palm tree, sun shade, etc. high superstructure; — large floats/rafts in various shapes, from round to square; — large floating tubes, giant tubes (inflatable or inherently buoyant); — floating arm chairs, seats and sun beds; — air mattresses for use on the water; — recreational rafts/floating platforms/pontoons. NOTE 2 Typical places for application: — pools; — protected areas of lakes, ponds; — protected area sea shore (no offshore winds, no currents).</t>
  </si>
  <si>
    <t>SR EN ISO 25649-6:2024</t>
  </si>
  <si>
    <t>Floating leisure articles for use on and in the water - Part 6: Additional specific safety requirements and test methods for Class D devices (ISO 25649-6:2024) This document specifies safety requirements and test methods related to materials, safety, performance and consumer information for classified floating leisure articles for use on and in the water according to ISO 25649-1:2024. This document is applicable to Class D floating leisure articles for use on and in water according to ISO 25649-1:2024 regardless whether the buoyancy is achieved by inflation or inherent buoyant material. NOTE 1 Typical products forming Class D (see Figure A.1 and Figure A.2): — inflatable climbing structures on the water; — bouncing platforms; — inflatable slides; — water trampolines; — teeter totters; — obstacle courses. NOTE 2 Typical places for application: — pools; — lakes, ponds; — open sea; — sea shore (no offshore winds, no currents).</t>
  </si>
  <si>
    <t>SR EN ISO 25649-4:2024</t>
  </si>
  <si>
    <t>Floating leisure articles for use on and in the water - Part 4: Additional specific safety requirements and test methods for Class B devices (ISO 25649-4:2024) This document specifies additional specific safety requirements and test methods for Class B floating leisure articles for use on and in the water regardless whether the buoyancy is achieved by inflation or inherent buoyant material. This document is applicable for Class B floating leisure articles as specified in ISO 25649-1:2024, Table 1. Class B devices provide a buoyant structure with one or more body openings into which the user is positioned partly immersed. NOTE 1 Typical products in Class B (see Annex B): — floating rafts with interior body holding system (“swim seats”) mostly in circular or square shape, fantasy shape for playing purposes; — floating fantasy shaped structures with one or more openings to host a child’s body, with or without body holding system; — floating with slits or openings to put legs through any shape; — floating rings with interior seat segments inside the circular body opening. NOTE 2 Typical places for application: — pools; — protected areas of lakes, ponds; — protected areas of sea shore (no offshore</t>
  </si>
  <si>
    <t>SR EN ISO 25649-2:2024</t>
  </si>
  <si>
    <t>Floating leisure articles for use on and in the water - Part 2: Consumer information (ISO 25649-2:2024) This document specifies consumer information for classified floating leisure articles for use on and in water according to ISO 25649-1:2024.</t>
  </si>
  <si>
    <t>SR EN 12735-2:2024</t>
  </si>
  <si>
    <t>Copper and copper alloys - Seamless, round tubes for air conditioning and refrigeration - Part 2: Tubes for equipment This document specifies the requirements, sampling, test methods and conditions of delivery for seamless round copper tubes, smooth or inner finned, used for heat exchangers and their internal connecting pipes in the manufacturing of refrigeration and air conditioning equipment. It is applicable to tubes with an outside diameter from 3,97 mm up to and including 219 mm. NOTE The tubes are supplied in straight length or as coils.</t>
  </si>
  <si>
    <t>SR EN 17709:2024</t>
  </si>
  <si>
    <t>Plant biostimulants - Determination of Azotobacter spp. This document was developed to provide the methodology for the enumeration and determination of Azotobacter spp. [2] [3] in microbial plant biostimulants in accordance with the Regulation (EU) 2019/1009 of the European Parliament and of the Council [1].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</si>
  <si>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17716:2024</t>
  </si>
  <si>
    <t>Plant biostimulants - Determination of Escherichia coli This document gives guidance for the detection and identification of the specified microorganism Escherichia coli in technical and formulated plant biostimulants, both in liquid and solid states, and also the horizontal method for the enumeration of ß-glucuronidase-positive E. coli in plant biostimulants (both in liquid and solid states). The qualitative method described in this document is based on the detection of E. coli in a non-selective liquid medium (enrichment broth), followed by isolation on a selective agar. Other methods can be appropriate, depending on the level of detection required. NOTE 1 For the detection of E. coli, subcultures can be performed on non-selective culture media followed by suitable identification steps (e.g. using identification kits). The quantitative method described in this document uses a colony-count technique at 44 °C ± 1 °C on a solid medium containing a chromogenic ingredient for detection of the enzyme ß-glucuronidase. NOTE 2 Strains of E. coli which do not grow at 44 °C ± 1 °C and, in particular, those that are ß-glucuronidase negative, such a</t>
  </si>
  <si>
    <t>SR EN 17723:2024</t>
  </si>
  <si>
    <t>Plant biostimulants - Determination of chloride This document specifies a potentiometric method for the determination of chloride (Cl-) content in the presence or in the absence of organic material. This method is applicable to plant biostimulants.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</si>
  <si>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17721:2024</t>
  </si>
  <si>
    <t>Plant biostimulants - Determination of the pH for liquid microbial plant biostimulants/pH in microbial products - Determination of pH This document specifies a method for laboratory measurement of the pH value in liquid microbial plant biostimulants, using pH electrodes with a glass membrane. This document does not apply to plant biostimulants other than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</si>
  <si>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17713:2024</t>
  </si>
  <si>
    <t>Plant biostimulants - Determination of Azospirillum spp. This document provides the methodology for the enumeration and determination of Azospirillum spp.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</si>
  <si>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17711:2024</t>
  </si>
  <si>
    <t>Plant biostimulants - Detection of Vibrio spp. This document specifies a horizontal method for the detection of enteropathogenic Vibrio species (spp.), which causes human illness in or via the intestinal tract. The species detectable by the methods specified include Vibrio parahaemolyticus, Vibrio cholerae and Vibrio vulnificus. It is applicable to the microbial plant biostimulants. NOTE 1 The World Health Organization (WHO) has identified that V. parahaemolyticus, V. cholerae and V. vulnificus are the major contaminants of Vibrio spp. [2]. NOTE 2 For confirmation, it is possible to use PCR (Polymerase Chain Reaction) tests; in this case a validation is carried out by the laboratory for the procedure and data generated.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t>
  </si>
  <si>
    <t>SR EN 17720:2024</t>
  </si>
  <si>
    <t>Plant biostimulants - Determination of enterococci This document specifies a method for the enumeration of enterococci in microbial and non-microbial plant biostimulants. This document specifies a colony-count technique on a selective medium (Slanetz-Bartley agar) with confirmation on Bile Esculin Azide agar. This document is applicable to all formulations of microbial and non-microbial plant biostimulants in liquid or solid form. This document is not applicable to other fertilizing products.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t>
  </si>
  <si>
    <t>SR EN 17719:2024</t>
  </si>
  <si>
    <t>Plant biostimulants - Determination of the anaerobic plate count This document specifies a horizontal method for the enumeration of microorganisms that are able to grow and form colonies in a solid medium after anaerobic incubation at 30 °C. The method applies to microbial plant biostimulants, except those composed of aerobic bacteria. This method does not apply to the microbiological monitoring of the environment in which microbial plant biostimulants are manufactured. No information about potential human pathogens can be inferred from anaerobic plate counts.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t>
  </si>
  <si>
    <t>SR EN 17712:2024</t>
  </si>
  <si>
    <t>Plant biostimulants - Detection of Staphylococcus aureus This document specifies a method to verify that the pathogen Staphylococcus aureus is absent from microbial plant biostimulants. The method is based on the enumeration of coagulase-positive staphylococci in a sample by counting of colonies obtained on a solid medium (Baird-Parker medium) after aerobic incubation at 36 °C ± 2 °C. This document is applicable to all formulations of microbial plant biostimulants in liquid or solid form. This document is not applicable to other fertilizing products.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t>
  </si>
  <si>
    <t>SR EN 17715:2024</t>
  </si>
  <si>
    <t>Plant biostimulants - Detection of Shigella spp. This document provides a method for verifying that the pathogen Shigella spp. is not present in microbial plant biostimulants. The detection method for Shigella pathogens is not sensitive and quantification is rarely performed. Detection is usually performed using an enrichment medium followed by subculturing onto a variety of selective media.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t>
  </si>
  <si>
    <t>SR EN 17722:2024</t>
  </si>
  <si>
    <t>Plant biostimulants - Determination of mycorrhizal fungi This document specifies a horizontal method for the enumeration and genus/species determination [2], [3], [4] of mycorrhizal fungi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</si>
  <si>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17710:2024</t>
  </si>
  <si>
    <t>Plant biostimulants - Detection of Listeria monocytogenes This document specifies a method for the detection of Listeria monocytogenes in microbial plant biostimulants.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</si>
  <si>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17707:2024</t>
  </si>
  <si>
    <t>Plant biostimulants - Determination of the yeast and mould content This document specifies a horizontal method for the enumeration of yeasts and moulds present in plant biostimulants intended for use in agriculture, by means of the colony count technique after aerobic incubation at 25 °C ± 2,5 °C. This document allows the enumeration of yeasts and moulds, in technical and formulated plant biostimulants, both in liquid and solid states. The method is applicable to microbial plant biostimulants except those composed of fungi or yeasts. If necessary, yeasts and moulds enumerated can be identified using suitable identification tests.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t>
  </si>
  <si>
    <t>SR EN 17717:2024</t>
  </si>
  <si>
    <t>Plant biostimulants - Detection of Salmonella spp. This document specifies a method for the detection of Salmonella spp. in biostimulants. This document is applicable to all microbial biostimulants in agriculture.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t>
  </si>
  <si>
    <t>SR EN 17718:2024</t>
  </si>
  <si>
    <t>Plant biostimulants - Determination of Rhizobium spp. This document provides the methodology for the enumeration and determination of Rhizobiaceae (Rhizobium spp., Mesorhizobium spp., Ensifer spp., Bradyrhizobium spp.). This document is applicable to the blends of fertilizing products where a blend is a mix of at least two of the following component EU fertilising products categories: Fertilizers, Liming Materials, Soil Improvers, Growing Media, 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t>
  </si>
  <si>
    <t>SR EN 17700-5:2024</t>
  </si>
  <si>
    <t>Plant biostimulants - Claims - Part 5: Determination of availability of confined nutrients in the soil or rhizosphere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</si>
  <si>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17702-2:2024</t>
  </si>
  <si>
    <t>Plant biostimulants - Sampling and sample preparation - Part 2: Sample preparation This document specifies methods for the reduction and preparation of samples of non-microbial plant biostimulants and sets out the requirements for sample preparation reports. It specifies methods for the preparation of test samples and test portions from laboratory samples of plant biostimulants for subsequent chemical, biological or physical analysis. This document is applicable to the blends of fertilizing products where a blend is a mix of at least two of the following component EU fertilising products: Fertilizers/Liming Materials/Soil Improvers/Growing Media/Inhibitors/Plant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t>
  </si>
  <si>
    <t>SR EN 60335-2-38:2004/A2:2024</t>
  </si>
  <si>
    <t>Household and similar electrical appliances - Safety - Part 2-38: Particular requirements for commercial electric griddles and griddle grills</t>
  </si>
  <si>
    <t>SR HD 60364-7-708:2018/A11:2024</t>
  </si>
  <si>
    <t>Low-voltage electrical installations - Part 7-708: Requirements for special installations or locations - Caravan parks, camping parks and similar locations</t>
  </si>
  <si>
    <t>SR EN 673:2024</t>
  </si>
  <si>
    <t>Glass in building - Determination of thermal transmittance (U value) - Calculation method This document specifies a calculation method to determine the thermal transmittance of glass with flat and parallel surfaces. This document applies to uncoated glass (including glass with structured surfaces, e.g. patterned glass), coated glass and materials not transparent in the far infrared which is the case for soda lime glass products, borosilicate glass, glass ceramic, alkaline earth silicate glass and alumino silicate glass. It applies also to multiple glazing comprising such glasses and/or materials. It does not apply to multiple glazing which include in the gas space sheets or foils that are far infrared transparent. The procedure specified in this document determines the U value (thermal transmittance) in the central area of glazing. The edge effects due to the thermal bridge through the spacer of an insulating glass unit or through the window frame are not included. Furthermore, energy transfer due to solar radiation is not taken into account. The effects of Georgian and other bars are excluded from the scope of this document. NOTE EN ISO 10077 1:2017 provides a methodolog</t>
  </si>
  <si>
    <t>SR EN IEC 60335-2-36:2024/A11:2024</t>
  </si>
  <si>
    <t>Household and similar electrical appliances - Safety - Part 2-36: Particular requirements for commercial electric cooking ranges, ovens, hobs and hob elements New European Amendment for introduce the CMs in according to LVD and MD directives</t>
  </si>
  <si>
    <t>SR EN IEC 60335-2-37:2024/A11:2024</t>
  </si>
  <si>
    <t>Household and similar electrical appliances - Safety - Part 2-37: Particular requirements for commercial electric doughnut fryers and deep fat fryers New European Amendment for introduce the CMs in according to LVD and MD directives</t>
  </si>
  <si>
    <t>SR EN 4165-017:2024</t>
  </si>
  <si>
    <t>Aerospace series - Connectors, electrical, rectangular, modular - Operating temperature 175 °C continuous - Part 017: Blank chimney for accessory (1 per module cavity) - Product standard This document specifies the blank chimneys (1 per module cavity) for accessories used in the family of rectangular electrical connectors, operating temperature 175 °C continuous. The connector accessory body corresponding to those blank chimneys is specified in EN 4165-014.</t>
  </si>
  <si>
    <t>SR EN 4165-010:2024</t>
  </si>
  <si>
    <t>Aerospace series - Connectors, electrical, rectangular, modular - Operating temperature 175 °C continuous - Part 010: Rack and panel rear mounted plug for 2 and 4 modules, series 2 - Product standard This document specifies the rack and panel rear mounted plug 2 and 4 modules, series 2 used in the family of rectangular electrical connectors, operating temperature 175 °C continuous. The receptacles and accessories corresponding to those plugs are specified in EN 4165-002.</t>
  </si>
  <si>
    <t>SR EN 4165-007:2024</t>
  </si>
  <si>
    <t>Aerospace series - Connectors, electrical, rectangular, modular - Operating temperature 175 °C continuous - Part 007: Plug for 2 and 4 modules, series 3 - Product standard This document specifies the plug series 3, for 2 and 4 modules used in the family of rectangular electrical connectors, operating temperature 175 °C continuous. The receptacles and accessories corresponding to those plugs are specified in EN 4165 002.</t>
  </si>
  <si>
    <t>SR EN 4165-006:2024</t>
  </si>
  <si>
    <t>Aerospace series - Connectors, electrical, rectangular, modular - Operating temperature 175 °C continuous - Part 006: Plug for 2 and 4 modules, series 2 - Product standard This document specifies the plugs series 2, for 2 and 4 modules used in the family of rectangular electrical connectors, operating temperature 175 °C continuous. The receptacles and accessories corresponding to those plugs are specified in EN 4165 002.</t>
  </si>
  <si>
    <t>SR EN 4165-026:2024</t>
  </si>
  <si>
    <t>Aerospace series - Connectors, electrical, rectangular, modular - Operating temperature 175 °C continuous - Part 026: Accessories for single module connector - Product standard This document specifies accessories of single modules connectors according to EN 4165 024 and EN 4165 025 used in the family of rectangular electrical connectors, operating temperature 175 °C continuous.</t>
  </si>
  <si>
    <t>SR EN 4165-008:2024</t>
  </si>
  <si>
    <t>Aerospace series - Connectors, electrical, rectangular, modular - Operating temperature 175 °C continuous - Part 008: Rack and panel plug for 2 and 4 modules, series 2 - Product standard This document specifies the rack and panel plug for 2 and 4 modules, series 2 used in the family of rectangular electrical connectors, operating temperature 175 °C continuous. The receptacles and accessories corresponding to those plugs are specified in EN 4165-002.</t>
  </si>
  <si>
    <t>SR EN 4165-005:2024</t>
  </si>
  <si>
    <t>Aerospace series - Connectors, electrical, rectangular, modular - Operating temperature 175 °C continuous - Part 005: Stackable mounting receptacle 2 and 4 modules, series 3 - Product standard This document specifies the stackable mounting receptacles series 3, for 2 or 4 modules used in the family of rectangular electrical modular connectors, operating temperature 175 °C continuous. The plugs, flight caps and accessories corresponding to those receptacles are specified in EN 4165 002.</t>
  </si>
  <si>
    <t>SR EN 4165-016:2024</t>
  </si>
  <si>
    <t>Aerospace series - Connectors, electrical, rectangular, modular - Operating temperature 175 °C continuous - Part 016: Double oval chimney for accessory (1 per 2 modules) - Product standard This document specifies the oval chimneys for accessories for accessories used in the family of rectangular electrical connectors, operating temperature 175 °C continuous. The connector accessory body corresponding to those oval chimneys is specified in EN 4165-014.</t>
  </si>
  <si>
    <t>SR EN 4165-013:2024</t>
  </si>
  <si>
    <t>Aerospace series - Connectors, electrical, rectangular, modular - Operating temperature 175 °C continuous - Part 013: Cable clamp 2 and 4 modules for connectors, series 2 and series 3 - Product standard This document specifies cable clamps for 2 and 4 module connectors, series 2 and series 3 used in the family of rectangular electrical connectors, operating temperature 175 °C continuous.</t>
  </si>
  <si>
    <t>SR EN 4165-011:2024</t>
  </si>
  <si>
    <t>Aerospace series - Connectors, electrical, rectangular, modular - Operating temperature 175 °C continuous - Part 011: Flange mounting receptacle 2 and 4 modules, series 2 - Product standard This document specifies the flange mounting receptacles 2 and 4 modules, series 2 used in the family of rectangular electrical connectors, operating temperature 175 °C continuous. The plugs, flight caps and accessories corresponding to those receptacles are specified in EN 4165-002.</t>
  </si>
  <si>
    <t>SR EN IEC 60034-11:2024</t>
  </si>
  <si>
    <t>Rotating electrical machines - Part 11: Thermal protection &lt;!-- NEW! --&gt;IEC 60034-11:2020 is available as &lt;a href="https://webstore.iec.ch/publication/67708"&gt;IEC 60034-11:2020 RLV&lt;/a&gt; which contains the International Standard and its Redline version, showing all changes of the technical content compared to the previous edition.&lt;/br&gt;&lt;/br&gt;IEC 60034-11:2020 specifies requirements relating to the use of thermal protectors and thermal detectors incorporated into the stator windings or placed in other suitable positions in induction machines in order to protect them against serious damage due to thermal overloads. It applies to single-speed three-phase 50 Hz or 60 Hz cage induction motors in accordance with IEC 60034-1 and IEC 60034-12 that: - have a rated voltage up to 1 000 V; - are intended for direct-on-line or star-delta starting. The main changes with respect to the previous edition are: - the additional specification of winding temperature limits for temperature class 200 (N), - the increased limits of maximum winding temperatures for overloads with rapid variation, - the clarification that the motor winding may be permanently</t>
  </si>
  <si>
    <t>SR EN 3487:2024</t>
  </si>
  <si>
    <t>Aerospace series - Steel X6CrNiTi18-10 (1.4541) - Air melted - Softened - Bars for machining - a or D ≤ 250 mm - 500 MPa ≤ Rm ≤ 700 MPa This document specifies the requirements relating to: Steel X6CrNiTi18-10 (1.4541) Air melted Softened Bars for machining a or D ≤ 250 mm 500 MPa ≤ Rm ≤ 700 MPa for aerospace applications. W.nr: 1.4541. ASD-STAN designation: FE-PA3601.</t>
  </si>
  <si>
    <t>SR EN 17701-1:2024</t>
  </si>
  <si>
    <t>Plant biostimulants - Determination of specific elements - Part 1: Digestion by aqua regia for subsequent determination of elements This document specifies the method for the digestion of different plant biostimulants with aqua regia to enable a subsequent determination of arsenic (As), cadmium (Cd), copper (Cu), chromium (Cr), mercury (Hg), nickel (Ni), lead (Pb) and zinc (Zn). The method can be also applied for determination of other elements. The method is applicable for all solid and/or liquid plant biostimulants.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t>
  </si>
  <si>
    <t>SR EN 17701-2:2024</t>
  </si>
  <si>
    <t>Plant biostimulants - Determination of specific elements - Part 2: Determination of total content of Cd, Pb, Ni, As, Cr, Cu and Zn This document specifies a method for the determination of total contents of arsenic (As), cadmium (Cd), copper (Cu), chromium (Cr), lead (Pb), nickel (Ni) and zinc (Zn) in aqua regia plant biostimulant digests using inductively coupled plasma-atomic emission spectrometry (ICP-AES). This document is applicable to the blends of fertilizing products where a blend is a mix of at least two of the following component EU fertilising products categories: Fertilizers, Liming Materials, Soil Improvers, Growing Media, Inhibitors,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have identical formulations , the user decides which standard to apply. This method is applicable to aqua regia digests prepared accordin</t>
  </si>
  <si>
    <t>SR EN 17700-1:2024</t>
  </si>
  <si>
    <t>Plant biostimulants - Claims - Part 1: General principles This document specifies the general principles for justifying the product claims for plant biostimulants. It is applicable to all claims and all types of application of plant biostimulants. General principles define all general parameters, requirements and quality criteria to be applied in order to assess trials conducted to validate the claim(s) associated with the use of a plant biostimulant. This document is aimed primarily at manufacturers, laboratories, researchers, technical centres and companies that intend to place plant biostimulants on the market, as well as notifying authorities, notified bodies, and market surveillance authorities.</t>
  </si>
  <si>
    <t>SR EN 17700-3:2024</t>
  </si>
  <si>
    <t>Plant biostimulants - Claims - Part 3: Tolerance to abiotic stress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</si>
  <si>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17700-2:2024</t>
  </si>
  <si>
    <t>Plant biostimulants - Claims - Part 2: Nutrient use efficiency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</si>
  <si>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17700-4:2024</t>
  </si>
  <si>
    <t>Plant biostimulants - Claims - Part 4: Determination of quality traits resulting from the use of a plant biostimulant This document gives guidance on a consistent approach to justify the claims associated with the use of plant biostimulants. This document is aimed primarily at manufacturers, laboratories, researchers, technical centres and companies that intend to place plant biostimulants on the market, as well as notifying authorities, notified bodies, and market surveillance authorities. To be in compliance with this standard, it is important to also follow the recommendations and quality criteria described in the standard EN 17700-1:2024 on general principles to demonstrate plant biostimulant claims.</t>
  </si>
  <si>
    <t>SR EN 17702-1:2024</t>
  </si>
  <si>
    <t>Plant biostimulants - Sampling and sample preparation - Part 1: Sampling This document specifies sampling plans and methods of representative sampling of plant biostimulants to obtain samples for physical, chemical and biological analysis. It is applicable to the sampling of batches of plant biostimulants supplied or ready for supply to third parties, as such, or in smaller batches. This document is applicable to the blends of fertilizing products where a blend is a mix of at least two of the following component EU fertilising products: Fertilizers/Liming Materials/Soil Improvers/Growing Media/Inhibitors/Plant Biostimulants, and where the following category Plant Biostimulants is the highest percentage in the blend by mass or volume, or in the case of liquid form by dry mass. If Plant Biostimulants is not the highest percentage in the blend, the European Standard for the highest percentage of the blend applies. In case a blend of fertilizing products is composed of components in equal quantity or in case the component EU fertilising products used for the blend have identical formulations , the user decides which standard to apply. This document is intende</t>
  </si>
  <si>
    <t>SR EN 17724:2024</t>
  </si>
  <si>
    <t>Plant biostimulants - Terminology This document defines terms and definitions referred to in the plant biostimulant field and consists of six subclauses: 3.1 Claims 3.2 Terms relating to components 3.3 Terms relating to the application method 3.4 Terms relating to sampling 3.5 Terms relating to the physical form 3.6 Others terms relating to plant biostimulants</t>
  </si>
  <si>
    <t>SR EN 17725:2024</t>
  </si>
  <si>
    <t>Plant biostimulants - Determination of the quantity (indicated by mass or volume) This document specifies the methods to be used for the determination of quantity of plant biostimulants sold or offered for sale. This document specifies the methods to be used for the determination of quantity of solid and liquid forms of plant biostimulants in packages, containers or in bulk. This document is not applicable to the quantity determination of: inorganic, organic and organo-mineral fertilizers, liming materials, inhibitors, soil improvers and growing media. This document is applicable to the blends of fertilizing products where a blend is a mix of at least two of the following component EU fertilising products categories: Fertilizers and Plant Biostimulants, and where the following category Plant Biostimulants is the highest % in the blend by mass or volume, or in the case of liquid form by dry mass. If Plant Biostimulants is not the highest % in the blend, the European Standard for the highest % of the blend applies. In case a blend of fertilizing products is composed of components in equal quantity or in case the component EU fertilising products used for the blend h</t>
  </si>
  <si>
    <t>SR EN 16141:2024</t>
  </si>
  <si>
    <t>Conservation of cultural heritage - Guidelines for management of environmental conditions - Collection storage facilities: definitions and characteristics of buildings dedicated to the preservation and management of cultural heritage This document defines the functions and characteristics of collection storage facilities. These can be independent or integrated into cultural institutions. They are dedicated to the preservation, storage, management of, and access to, collections. NOTE For the infrastructure and technical equipment of these collection storage facilities, see EN 16893:2018.</t>
  </si>
  <si>
    <t>SR EN IEC 62314:2024</t>
  </si>
  <si>
    <t>Solid-state relays - Safety requirements This International Standard applies to particular all-or-nothing electrical relays denominated solid-state relays intended for performing electrical operations by single step function changes to the state of electric circuits between the OFF-state and the ON-state and vice versa. This document deals with solid-state relays which are intended for incorporation in other products or equipment. As such, solid-state relays are considered to be components and this document defines the basic safety-related and functional requirements for solid-state relays as stand-alone components. Such solid-state relays are incorporated in products or equipment which themselves have to comply with the relevant product and/or application standard(s) to meet their intended application. The following are examples of such applications: - general industrial equipment; - electrical facilities; - electrical machines; - electrical appliances; - office communications; - building automation and environmental control; - automation and process control; - electrical installation engineering; - medical engineer</t>
  </si>
  <si>
    <t>SR EN 4474:2024</t>
  </si>
  <si>
    <t>Aerospace series - Aluminium pigmented organic coatings - Coating methods This document specifies the application method and quality assurance for aluminium pigmented coatings as per EN 4473 which may be applied to fasteners or other parts in titanium, titanium alloys, nickel or cobalt based alloys and corrosion resisting steels.</t>
  </si>
  <si>
    <t>SR EN 17948:2024</t>
  </si>
  <si>
    <t>Maintenance management and functions This document specifies the main content of maintenance management and the main activities for which maintenance management is responsible. This document is applicable to maintenance managers and asset managers in the industry sector and for infrastructure and buildings in order to achieve the success factors of the organization.</t>
  </si>
  <si>
    <t>SR EN 17677:2024</t>
  </si>
  <si>
    <t>Food processing machinery - Craft bakery and pastry depositors - Safety and hygiene requirements 1.1 This document specifies safety and hygiene requirements for the design and manufacture of craft bakery and pastry depositors as described in the normative Annex A and which: a) are intended to be: - only for professional use; - used by one operator at a time; - used to deposit only pasty food (i.e.: cream, dough, batter, etc.); - used to deposit only on trays; - used as standalone machines; - used with manual loading of the dough into the hopper; - used with manual loading and unloading of the tray/s on/from the tray conveyor. b) can carry out only the following movements and relevant directions (see Figure 1a)): - Z: vertical movement of the table and/or the deposit unit; - X: horizontal movement of the tray conveyor; - Y: possible horizontal component of the movement only of the spouts themselves inside the deposit unit; c) are fitted with one or more hoppers whose capacity is ≤ 60 dm3 each; d) have a total length of the tray conveyor ≤ 1 600 mm; e) have a vertical movement between spouts and tray conveyor (H) ≤ 200 mm (see Figure 1c)); f) have a deposit performance (see 3.5):</t>
  </si>
  <si>
    <t>SR EN IEC 60335-2-102:2024</t>
  </si>
  <si>
    <t>Household and similar electrical appliances - Safety - Part 2-102: Particular requirements for gas, oil and solid-fuel burning appliances having electrical connections &lt;span style="color:red"&gt;NEW!&lt;/span&gt;IEC 60335-2-102:2017 is available as &lt;a href="https://webstore.iec.ch/publication/62202"&gt;IEC 60335-2-102:2017 RLV&lt;/a&gt; which contains the International Standard and its Redline version, showing all changes of the technical content compared to the previous edition.&lt;/br&gt;&lt;/br&gt;IEC 60335-2-102:2017 deals with the safety of gas, oil and solid-fuel burning appliances having electrical connections, for household and similar purposes, their rated voltage being not more than 250 V for single-phase appliances and 480 V for other appliances. This standard covers the electrical safety and some other safety aspects of these appliances. All safety aspects are covered when the appliance also complies with the relevant standard for the fuel-burning appliance. If the appliance incorporates electric heating sources, safety aspects concerning these electric sources are covered when the appliance also complies with the relevant part 2 of IEC 60335. Examples of appliances within the scope of this standard are – central heating boilers; – commercial catering equi</t>
  </si>
  <si>
    <t>SR EN 60335-2-42:2004/A2:2024</t>
  </si>
  <si>
    <t>Household and similar electrical appliances - Safety - Part 2-42: Particular requirements for commercial electric forced convection ovens, steam cookers and steam-convection ovens</t>
  </si>
  <si>
    <t>SR EN IEC 60335-2-37:2024</t>
  </si>
  <si>
    <t>Household and similar electrical appliances - Safety - Part 2-37: Particular requirements for commercial electric doughnut fryers and deep fat fryers IEC 60335-2-37:2017 deals with the safety of electrically operated commercial deep fat fryers and doughnut fryers including pressurized types with a pressure not exceeding 50 kPa and a pressure volume litres product of 200. These appliances are not intended for household and similar use, their rated voltage being not more than 250 V for single-phase appliances connected between one phase and neutral and 480 V for other appliances. These appliances are used for the commercial processing of food,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This standard does not apply to: - appliances designed exclusively for industrial purposes; - appliances intended to be used in locations where special conditions prevail, such as the presence of a corrosive or explosive atmosphere (dust,</t>
  </si>
  <si>
    <t>SR EN IEC 60335-2-36:2024</t>
  </si>
  <si>
    <t>Household and similar electrical appliances - Safety - Part 2-36: Particular requirements for commercial electric cooking ranges, ovens, hobs and hob elements IEC 60335-2-36:2017 deals with the safety of electrically operated commercial cooking and baking ranges, ovens, hobs, hob elements and similar appliances not intended for household and similar use, their rated voltage being not more than 250 V for single-phase appliances connected between one phase and neutral and 480 V for other appliances. These appliances are used for the commercial processing of food,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This standard does not apply to: - appliances designed exclusively for industrial purposes; - appliances intended to be used in locations where special conditions prevail, such as the presence of a corrosive or explosive atmosphere (dust, vapour or gas); - appliances for continuous mass production of food; - steam cookers, for</t>
  </si>
  <si>
    <t>SR EN 81-41:2024</t>
  </si>
  <si>
    <t>Safety rules for the construction and installation of lifts - Special lifts for the transport of persons and goods - Part 41: Vertical lifting platforms intended for use by persons with impaired mobility 1.1 This draft European Standard deals with safety requirements for construction, manufacturing, installation, maintenance and dismantling of electrically powered vertical lifting platforms affixed to a building structure intended for use by persons with impaired mobility: - travelling vertically between predefined levels along a guided path whose inclination to the vertical does not exceed 15°; - intended for use by persons with or without a wheelchair; - supported or sustained by rack and pinion, rope traction drive, noncircular elastomeric-coated steel suspension members (hereafter called flat belt) traction drive, rope positive drive, chains, toothed belts, screw and nut, guided chain, scissors mechanism or hydraulic jack (direct or indirect); - with enclosed liftways; - with a speed not greater than 0,15 m/s; - with platforms where the carrier is not completely enclosed. 1.2 This draft European Standard deals with all significant hazards relevant to lifting platforms, when they are used as intended and under the conditions foreseen by the manufacturer (see Clause 4). 1.3 This dr</t>
  </si>
  <si>
    <t>SR EN 60335-2-38:2004/A11:2024</t>
  </si>
  <si>
    <t>SR EN IEC 60335-2-80:2024</t>
  </si>
  <si>
    <t>Household and similar electrical appliances - Safety - Part 2-80: Particular requirements for fans IEC 60335-2-80:2015 is available as &lt;a href="http://webstore.iec.ch/webstore/webstore.nsf/Artnum_PK/99999614914?opendocument"&gt;IEC 60335-2-80:2015 RLV which contains the International Standard and its Redline version, showing all changes of the technical content compared to the previous edition. IEC 60335-2-80:2015(E) deals with the safety of electric fans for household and similar purposes, their rated voltage being not more than 250 V for single-phase appliances and 480 V for other appliances. Examples of fans that are within the scope of this standard are ceiling fans; duct fans; partition fans; pedestal fans and table fans. This standard also applies to separate controls supplied with fans.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t>
  </si>
  <si>
    <t>SR EN IEC 60335-2-39:2024</t>
  </si>
  <si>
    <t>Household and similar electrical appliances - Safety - Part 2-39: Particular requirements for commercial electric multi-purpose cooking pans IEC 60335-2-39:2012 deals with the safety of electrically operated commercial multi-purpose cooking pans not intended for household and similar use, their rated voltage being not more than 250 V for single-phase appliances connected between one phase and neutral and 480 V for other appliances. This standard also deals with pressurized appliances and appliances with pressurized parts. These appliances are used for processing food for commercial consumption, for example in kitchens of restaurants, canteens, hospitals and in commercial enterprises such as bakeries, butcheries, etc. The electrical part of appliances making use of other forms of energy is also within the scope of this standard. As far as is practicable, this standard deals with the common hazards presented by these types of appliances. Attention is drawn to the fact that for appliances intended to be used in vehicles or on board ships or aircraft, additional requirements may be necessary. The principal changes in this edition as compared with the fifth edition of IEC 60335-2-39 are as follows (minor changes are not</t>
  </si>
  <si>
    <t>SR 10144-2:2024</t>
  </si>
  <si>
    <t>Streets, sidewalks, footways and cycle facilities – Design specifications This standard specifies design requirements for sidewalks, footways and cycle facilities.</t>
  </si>
  <si>
    <t>SR 10144-1:2024</t>
  </si>
  <si>
    <t>Streets and cycle facilities – Cross sections – Design specifications This standard specifies the design requirements for the cross-sectional profiles characteristic for streets and cycle facilities: straight streets; streets with special facilities (lanes dedicated to public transport, areas with green spaces, lanes for stationary vehicles, etc.); streets whose route overlaps with road sectors classified according to the provisions in force (national, county, municipal, etc.); cycle facilities (cycleway, cycle lanes, tourist cycle routes, cycle roads).</t>
  </si>
  <si>
    <t>SR 2914:2024</t>
  </si>
  <si>
    <t>Titlul în limba engleză Road works – Road earthworks – General requirements for quality This standard specifies the general technical quality conditions for the execution of earthworks of public roads and streets. The provisions of this standard may also be applied to private roads, only with the consent of the beneficiary. The provisions of this standard do not refer to the technical quality conditions of the capping layer which form the upper layer of the earthworks and is subject to other legal regulations in force.</t>
  </si>
  <si>
    <t>SR ETS 300 076 ed1:2024</t>
  </si>
  <si>
    <t>Terminal Equipment (TE); Videotex Terminal Facility Identifier (TFI)</t>
  </si>
  <si>
    <t>SR ETS 300 001 ed1:2024</t>
  </si>
  <si>
    <t>Attachments to the Public Switched Telephone Network (PSTN); General technical requirements for equipment connected to an analogue subscriber interface in the PSTN (Candidate NET 4)</t>
  </si>
  <si>
    <t>SR ETS 300 207-1 ed1:2024</t>
  </si>
  <si>
    <t>SR ETS 300 368 ed1:2024</t>
  </si>
  <si>
    <t>Integrated Services Digital Network (ISDN); Explicit Call Transfer (ECT) supplementary service; Functional capabilities and information flows</t>
  </si>
  <si>
    <t>SR ETS 300 099 ed1:2024</t>
  </si>
  <si>
    <t>Integrated Services Digital Network (ISDN); Specification of the Packet Handler access point Interface (PHI)</t>
  </si>
  <si>
    <t>SR TBR 020 ed2:2024</t>
  </si>
  <si>
    <t>European digital cellular telecommunications system (Phase 2); Attachment requirements for Global System for Mobile communications (GSM) mobile stations; Telephony</t>
  </si>
  <si>
    <t>SR TBR 019 ed2:2024</t>
  </si>
  <si>
    <t>European digital cellular telecommunications system (Phase 2); Attachment requirements for Global System for Mobile communications (GSM) mobile stations; Access</t>
  </si>
  <si>
    <t>SR TBR 019 ed3:2024</t>
  </si>
  <si>
    <t>SR TBR 010 ed2:2024</t>
  </si>
  <si>
    <t>Digital Enhanced Cordless Telecommunications (DECT); General terminal attachment requirements: Telephony applications</t>
  </si>
  <si>
    <t>SR TBR 006 ed2:2024</t>
  </si>
  <si>
    <t>Digital Enhanced Cordless Telecommunications (DECT); General terminal attachment requirements</t>
  </si>
  <si>
    <t>SR EN 301 344 V6.7.1:2024</t>
  </si>
  <si>
    <t>Digital cellular telecommunications system (Phase 2+) (GSM); General Packet Radio Service (GPRS); Service description; Stage 2 (GSM 03.60 version 6.7.1 Release 1997)</t>
  </si>
  <si>
    <t>SR EN 301 347 V6.8.1:2024</t>
  </si>
  <si>
    <t>Digital cellular telecommunications system (Phase 2+) (GSM); General Packet Radio Service (GPRS); GPRS Tunnelling Protocol (GTP) across the Gn and Gp Interface (GSM 09.60 version 6.8.1 Release 1997)</t>
  </si>
  <si>
    <t>SR EN 300 940 V5.16.1:2024</t>
  </si>
  <si>
    <t>Digital cellular telecommunications system (Phase 2+) (GSM); Mobile radio interface; Layer 3 specification (GSM 04.08 version 5.16.1 Release 1996)</t>
  </si>
  <si>
    <t>SR EN 300 940 V5.15.1:2024</t>
  </si>
  <si>
    <t>Digital cellular telecommunications system (Phase 2+) (GSM); Mobile radio interface; Layer 3 specification (GSM 04.08 version 5.15.1 Release 1996)</t>
  </si>
  <si>
    <t>SR EN 300 940 V6.9.1:2024</t>
  </si>
  <si>
    <t>Digital cellular telecommunications system (Phase 2+) (GSM); Mobile radio interface layer 3 specification (GSM 04.08 version 6.9.1 Release 1997)</t>
  </si>
  <si>
    <t>SR EN 300 417-3-2 V1.1.3:2024</t>
  </si>
  <si>
    <t>Transmission and Multiplexing (TM); Generic requirements of transport functionality of equipment; Part 3-2: Synchronous Transport Module-N (STM-N) regenerator and multiplex section layer functions; Implementation Conformance Statement (ICS) proforma specification</t>
  </si>
  <si>
    <t>SR EN 300 417-3-2 V1.1.2:2024</t>
  </si>
  <si>
    <t>SR EN 300 961 V8.0.2:2024</t>
  </si>
  <si>
    <t>Digital cellular telecommunications system (Phase 2+) (GSM); Full rate speech; Transcoding (GSM 06.10 version 8.0.2 Release 1999)</t>
  </si>
  <si>
    <t>SR EN 300 903 V7.1.1:2024</t>
  </si>
  <si>
    <t>Digital cellular telecommunications system (Phase 2+) (GSM); Transmission planning aspects of the speech service in the GSM Public Land Mobile Network (PLMN) system (GSM 03.50 version 7.1.1 Release 1998)</t>
  </si>
  <si>
    <t>SR EN 300 903 V6.2.1:2024</t>
  </si>
  <si>
    <t>Digital cellular telecommunications system (Phase 2+) (GSM); Transmission planning aspects of the speech service in the GSM Public Land Mobile Network (PLMN) system (GSM 03.50 version 6.2.1 Release 1997)</t>
  </si>
  <si>
    <t>SR EN 300 607-1 V5.11.1:2024</t>
  </si>
  <si>
    <t>Digital cellular telecommunications system (Phase 2+) (GSM); Mobile Station (MS) conformance specification; Part 1: Conformance specification (GSM 11.10-1 version 5.11.1 Release 1996)</t>
  </si>
  <si>
    <t>SR EN 300 607-1 V5.10.1:2024</t>
  </si>
  <si>
    <t>Digital cellular telecommunications system (Phase 2+) (GSM); Mobile Station (MS) conformance specification; Part 1: Conformance specification (GSM 11.10-1 version 5.10.1 Release 1996)</t>
  </si>
  <si>
    <t>SR EN 300 607-1 V5.9.1:2024</t>
  </si>
  <si>
    <t>Digital cellular telecommunications system (Phase 2+) (GSM); Mobile Station (MS) conformance specification; Part 1: Conformance specification (GSM 11.10-1 version 5.9.1 Release 1996)</t>
  </si>
  <si>
    <t>SR EN 300 607-1 V5.8.1:2024</t>
  </si>
  <si>
    <t>Digital cellular telecommunications system (Phase 2+) (GSM); Mobile Station (MS) conformance specification; Part 1: Conformance specification (GSM 11.10-1 version 5.8.1 Release 1996)</t>
  </si>
  <si>
    <t>SR EN 300 607-1 V7.0.1:2024</t>
  </si>
  <si>
    <t>Digital cellular telecommunications system (Phase 2+) (GSM); Mobile Station (MS) conformance specification; Part 1: Conformance specification (GSM 11.10-1 version 7.0.1 Release 1998)</t>
  </si>
  <si>
    <t>SR EN 300 607-1 V6.3.1:2024</t>
  </si>
  <si>
    <t>Digital cellular telecommunications system (Phase 2+) (GSM); Mobile Station (MS) conformance specification; Part 1: Conformance specification (GSM 11.10-1 version 6.3.1 Release 1997)</t>
  </si>
  <si>
    <t>SR EN 300 607-1 V6.2.1:2024</t>
  </si>
  <si>
    <t>Digital cellular telecommunications system (Phase 2+) (GSM); Mobile Station (MS) conformance specification; Part 1: Conformance specification (GSM 11.10-1 version 6.2.1 Release 1997)</t>
  </si>
  <si>
    <t>SR EN 300 607-1 V6.1.1:2024</t>
  </si>
  <si>
    <t>Digital cellular telecommunications system (Phase 2+) (GSM); Mobile Station (MS) conformance specification; Part 1: Conformance specification (GSM 11.10-1 version 6.1.1 Release 1997)</t>
  </si>
  <si>
    <t>SR EN 300 607-1 V6.0.1:2024</t>
  </si>
  <si>
    <t>Digital cellular telecommunications system (Phase 2+) (GSM); Mobile Station (MS) conformance specification; Part 1: Conformance specification (GSM 11.10-1 version 6.0.1 Release 1997)</t>
  </si>
  <si>
    <t>SR EN 301 347 V7.4.1:2024</t>
  </si>
  <si>
    <t>Digital cellular telecommunications system (Phase 2+) (GSM); General Packet Radio Service (GPRS); GPRS Tunnelling Protocol (GTP) across the Gn and Gp Interface (GSM 09.60 version 7.4.1 Release 1998)</t>
  </si>
  <si>
    <t>SR EN 301 347 V7.3.1:2024</t>
  </si>
  <si>
    <t>Digital cellular telecommunications system (Phase 2+) (GSM); General Packet Radio Service (GPRS); GPRS Tunnelling Protocol (GTP) across the Gn and Gp interface (GSM 09.60 version 7.3.1 Release 1998)</t>
  </si>
  <si>
    <t>SR EN 301 347 V6.7.1:2024</t>
  </si>
  <si>
    <t>Digital cellular telecommunications system (Phase 2+) (GSM); General Packet Radio Service (GPRS); GPRS Tunnelling Protocol (GTP) across the Gn and Gp Interface (GSM 09.60 version 6.7.1 Release 1997)</t>
  </si>
  <si>
    <t>SR EN 301 347 V6.6.1:2024</t>
  </si>
  <si>
    <t>Digital cellular telecommunications system (Phase 2+) (GSM); General Packet Radio Service (GPRS); GPRS Tunnelling Protocol (GTP) across the Gn and Gp Interface; (GSM 09.60 version 6.6.1 Release 1997)</t>
  </si>
  <si>
    <t>SR EN 300 949 V6.2.1:2024</t>
  </si>
  <si>
    <t>Digital cellular telecommunications system (Phase 2+) (GSM); Broadcast Call Control (BCC) protocol (GSM 04.69 version 6.2.1 Release 1997)</t>
  </si>
  <si>
    <t>SR EN 300 949 V6.1.1:2024</t>
  </si>
  <si>
    <t>Digital cellular telecommunications system (Phase 2+) (GSM); Broadcast Call Control (BCC) protocol (GSM 04.69 version 6.1.1 Release 1997)</t>
  </si>
  <si>
    <t>SR EN 300 940 V7.4.2:2024</t>
  </si>
  <si>
    <t>Digital cellular telecommunications system (Phase 2+) (GSM); Mobile radio interface layer 3 specification (GSM 04.08 version 7.4.2 Release 1998)</t>
  </si>
  <si>
    <t>SR EN 300 940 V7.1.3:2024</t>
  </si>
  <si>
    <t>Digital cellular telecommunications system (Phase 2+) (GSM); Mobile radio interface layer 3 specification (GSM 04.08 version 7.1.3 Release 1998)</t>
  </si>
  <si>
    <t>SR EN 300 940 V6.7.1:2024</t>
  </si>
  <si>
    <t>Digital cellular telecommunications system (Phase 2+) (GSM); Mobile radio interface layer 3 specification (GSM 04.08 version 6.7.1 Release 1997)</t>
  </si>
  <si>
    <t>SR EN 300 940 V6.4.3:2024</t>
  </si>
  <si>
    <t>Digital cellular telecommunications system (Phase 2+) (GSM); Mobile radio interface layer 3 specification (GSM 04.08 version 6.4.3 Release 1997)</t>
  </si>
  <si>
    <t>SR EN 300 938 V6.1.1:2024</t>
  </si>
  <si>
    <t>Digital cellular telecommunications system (Phase 2+) (GSM); Mobile Station - Base Station System (MS - BSS) interface; Data Link (DL) layer specification (GSM 04.06 version 6.1.1 Release 1997)</t>
  </si>
  <si>
    <t>SR EN 301 344 V6.6.1:2024</t>
  </si>
  <si>
    <t>Digital cellular telecommunications system (Phase 2+) (GSM); General Packet Radio Service (GPRS); Service description; Stage 2 (GSM 03.60 version 6.6.1 Release 1997)</t>
  </si>
  <si>
    <t>SR EN 301 344 V6.4.1:2024</t>
  </si>
  <si>
    <t>Digital cellular telecommunications system (Phase 2+) (GSM); General Packet Radio Service (GPRS); Service description; Stage 2 (GSM 03.60 version 6.4.1 Release 1997)</t>
  </si>
  <si>
    <t>SR EN 300 911 V6.8.1:2024</t>
  </si>
  <si>
    <t>Digital cellular telecommunications system (Phase 2+) (GSM); Radio subsystem link control (GSM 05.08 version 6.8.1 Release 1997)</t>
  </si>
  <si>
    <t>SR EN 300 911 V6.7.2:2024</t>
  </si>
  <si>
    <t>Digital cellular telecommunications system (Phase 2+) (GSM); Radio subsystem link control (GSM 05.08 version 6.7.2 Release 1997)</t>
  </si>
  <si>
    <t>SR EN 300 911 V6.5.1:2024</t>
  </si>
  <si>
    <t>Digital cellular telecommunications system (Phase 2+) (GSM); Radio subsystem link control (GSM 05.08 version 6.5.1 Release 1997)</t>
  </si>
  <si>
    <t>SR EN 300 959 V6.1.1:2024</t>
  </si>
  <si>
    <t>Digital cellular telecommunications system (Phase 2+) (GSM); Modulation (GSM 05.04 version 6.1.1 Release 1997)</t>
  </si>
  <si>
    <t>SR EN 300 908 V8.2.1:2024</t>
  </si>
  <si>
    <t>Digital cellular telecommunications system (Phase 2+) (GSM); Multiplexing and multiple access on the radio path (GSM 05.02 version 8.2.1 Release 1999)</t>
  </si>
  <si>
    <t>SR EN 300 908 V7.5.1:2024</t>
  </si>
  <si>
    <t>Digital cellular telecommunications system (Phase 2+) (GSM); Multiplexing and multiple access on the radio path (GSM 05.02 version 7.5.1 Release 1998)</t>
  </si>
  <si>
    <t>SR EN 300 908 V7.4.1:2024</t>
  </si>
  <si>
    <t>Digital cellular telecommunications system (Phase 2+) (GSM); Multiplexing and multiple access on the radio path (GSM 05.02 version 7.4.1 Release 1998)</t>
  </si>
  <si>
    <t>SR EN 300 908 V7.3.1:2024</t>
  </si>
  <si>
    <t>Digital cellular telecommunications system (Phase 2+) (GSM); Multiplexing and multiple access on the radio path (GSM 05.02 version 7.3.1 Release 1998)</t>
  </si>
  <si>
    <t>SR EN 300 908 V6.9.1:2024</t>
  </si>
  <si>
    <t>Digital cellular telecommunications system (Phase 2+) (GSM); Multiplexing and multiple access on the radio path (GSM 05.02 version 6.9.1 Release 1997)</t>
  </si>
  <si>
    <t>SR EN 300 908 V6.8.1:2024</t>
  </si>
  <si>
    <t>Digital cellular telecommunications system (Phase 2+) (GSM); Multiplexing and multiple access on the radio path (GSM 05.02 version 6.8.1 Release 1997)</t>
  </si>
  <si>
    <t>SR EN 300 908 V6.7.1:2024</t>
  </si>
  <si>
    <t>Digital cellular telecommunications system (Phase 2+) (GSM); Multiplexing and multiple access on the radio path (GSM 05.02 version 6.7.1 Release 1997)</t>
  </si>
  <si>
    <t>SR EN 301 349 V6.8.1:2024</t>
  </si>
  <si>
    <t>Digital cellular telecommunications system (Phase 2+) (GSM); General Packet Radio Service (GPRS); Mobile Station (MS) - Base Station System (BSS) interface; Radio Link Control/Medium Access Control (RLC/MAC) protocol (GSM 04.60 version 6.8.1 Release 1997)</t>
  </si>
  <si>
    <t>SR EN 301 349 V6.7.1:2024</t>
  </si>
  <si>
    <t>Digital cellular telecommunications system (Phase 2+) (GSM); General Packet Radio Service (GPRS); Mobile Station (MS) - Base Station System (BSS) interface; Radio Link Control/Medium Access Control (RLC/MAC) protocol (GSM 04.60 version 6.7.1 Release 1997)</t>
  </si>
  <si>
    <t>SR EN 301 349 V6.6.1:2024</t>
  </si>
  <si>
    <t>Digital cellular telecommunications system (Phase 2+) (GSM); General Packet Radio Service (GPRS); Mobile Station (MS) - Base Station System (BSS) interface; Radio Link Control / Medium Access Control (RLC/MAC) protocol (GSM 04.60 version 6.6.1 Release 1997)</t>
  </si>
  <si>
    <t>SR EN 301 349 V6.4.1:2024</t>
  </si>
  <si>
    <t>Digital cellular telecommunications system (Phase 2+) (GSM); General Packet Radio Service (GPRS); Mobile Station (MS) - Base Station System (BSS) interface; Radio Link Control / Medium Access Control (RLC/MAC) protocol (GSM 04.60 version 6.4.1 Release 1997)</t>
  </si>
  <si>
    <t>SR EN 300 938 V7.1.2:2024</t>
  </si>
  <si>
    <t>Digital cellular telecommunications system (Phase 2+) (GSM); Mobile Station - Base Station System (MS - BSS) interface; Data Link (DL) layer specification (GSM 04.06 version 7.1.2 Release 1998)</t>
  </si>
  <si>
    <t>SR EN 300 938 V6.2.1:2024</t>
  </si>
  <si>
    <t>Digital cellular telecommunications system (Phase 2+) (GSM); Mobile Station - Base Station System (MS - BSS) interface; Data Link (DL) layer specification (GSM 04.06 version 6.2.1 Release 1997)</t>
  </si>
  <si>
    <t>SR EN 300 937 V7.1.2:2024</t>
  </si>
  <si>
    <t>Digital cellular telecommunications system (Phase 2+) (GSM); Data Link (DL) layer; General aspects (GSM 04.05 version 7.1.2 Release 1998)</t>
  </si>
  <si>
    <t>SR EN 300 903 V7.0.1:2024</t>
  </si>
  <si>
    <t>Digital cellular telecommunications system (Phase 2+) (GSM); Transmission planning aspects of the speech service in the GSM Public Land Mobile Network (PLMN) system (GSM 03.50 version 7.0.1 Release 1998)</t>
  </si>
  <si>
    <t>SR EN 300 429 V1.1.2:2024</t>
  </si>
  <si>
    <t>Digital Video Broadcasting (DVB); Framing structure, channel coding and modulation for cable systems</t>
  </si>
  <si>
    <t>SR EN 300 175-8 V2.1.1:2024</t>
  </si>
  <si>
    <t>Digital Enhanced Cordless Telecommunications (DECT); Common Interface (CI); Part 8: Speech coding and transmission</t>
  </si>
  <si>
    <t>SR EN 300 175-2 V2.1.1:2024</t>
  </si>
  <si>
    <t>Digital Enhanced Cordless Telecommunications (DECT); Common Interface (CI); Part 2: Physical Layer (PHL)</t>
  </si>
  <si>
    <t>SR ETS 300 011-1 ed2:2024</t>
  </si>
  <si>
    <t>Integrated Services Digital Network (ISDN); Primary rate User-Network Interface (UNI); Part 1: Layer 1 specification</t>
  </si>
  <si>
    <t>SR ETS 300 371 ed2:2024</t>
  </si>
  <si>
    <t>Transmission and Multiplexing (TM); Plesiochronous Digital Hierarchy (PDH) information model for the Network Element (NE) view</t>
  </si>
  <si>
    <t>SR ETS 300 395-2 ed2:2024</t>
  </si>
  <si>
    <t>Terrestrial Trunked Radio (TETRA); Speech codec for full-rate traffic channel; Part 2: TETRA codec</t>
  </si>
  <si>
    <t>SR ETS 300 395-4 ed2:2024</t>
  </si>
  <si>
    <t>Terrestrial Trunked Radio (TETRA); Speech codec for full-rate traffic channel; Part 4: Codec conformance testing</t>
  </si>
  <si>
    <t>SR ETS 300 001 ed3:2024</t>
  </si>
  <si>
    <t>Attachments to the Public Switched Telephone Network (PSTN); General technical requirements for equipment connected to an analogue subscriber interface in the PSTN</t>
  </si>
  <si>
    <t>SR ETS 300 001 ed2:2024</t>
  </si>
  <si>
    <t>SR ETS 300 347-5 ed2:2024</t>
  </si>
  <si>
    <t>V interfaces at the digital Local Exchange (LE); V5.2 interface for the support of Access Network (AN); Part 5: Test Suite Structure and Test Purposes (TSS&amp;TP) specification for the network layer (LE side)</t>
  </si>
  <si>
    <t>SR ETS 300 347-3 ed2:2024</t>
  </si>
  <si>
    <t>V interfaces at the digital Local Exchange (LE); V5.2 interface for the support of Access Network (AN); Part 3: Test Suite Structure and Test Purposes (TSS&amp;TP) specification for the network layer (AN side)</t>
  </si>
  <si>
    <t>SR ETS 300 324-5 ed2:2024</t>
  </si>
  <si>
    <t>V interfaces at the digital Local Exchange (LE); V5.1 interface for the support of Access Network (AN); Part 5: Test Suite Structure and Test Purposes (TSS&amp;TP) specification for the network layer (LE side)</t>
  </si>
  <si>
    <t>SR ETS 300 324-3 ed2:2024</t>
  </si>
  <si>
    <t>V interfaces at the digital Local Exchange (LE); V5.1 interface for the support of Access Network (AN); Part 3: Test Suite Structure and Test Purposes (TSS&amp;TP) specification for the network layer (AN side)</t>
  </si>
  <si>
    <t>SR ETS 300 138-1 ed2:2024</t>
  </si>
  <si>
    <t>Integrated Services Digital Network (ISDN); Closed User Group (CUG) supplementary service; Digital Subscriber Signalling System No. one (DSS1) protocol; Part 1: Protocol specification</t>
  </si>
  <si>
    <t>SR ETS 300 347-2 ed1:2024/A1:2024</t>
  </si>
  <si>
    <t>V interfaces at the digital Local Exchange (LE); V5.2 interface for the support of Access Network (AN); Part 2: Protocol Implementation Conformance Statement (PICS) proforma</t>
  </si>
  <si>
    <t>SR ETS 300 347-1 ed1:2024/A1:2024</t>
  </si>
  <si>
    <t>V interfaces at the digital Local Exchange (LE); V5.2 interface for the support of Access Network (AN); Part 1: V5.2 interface specification</t>
  </si>
  <si>
    <t>SR ETS 300 009-2 ed1:2024</t>
  </si>
  <si>
    <t>Integrated Services Digital Network (ISDN); Signalling System No.7; Signalling Connection Control Part (SCCP) (connectionless and connection-oriented class 2) to support international interconnection; Part 2: Protocol Implementation Conformance Statement (PICS) proforma specification</t>
  </si>
  <si>
    <t>SR ETS 300 009-1 ed3:2024</t>
  </si>
  <si>
    <t>Integrated Services Digital Network (ISDN); Signalling System No.7; Signalling Connection Control Part (SCCP) (connectionless and connection-oriented class 2) to support international interconnection; Part 1: Protocol specification [ITU-T Recommendations Q.711 to Q.714 and Q.716 (1993), modified]</t>
  </si>
  <si>
    <t>SR ETS 300 726 ed2:2024</t>
  </si>
  <si>
    <t>Digital cellular telecommunications system (Phase 2+) (GSM); Enhanced Full Rate (EFR) speech transcoding (GSM 06.60 version 5.2.1)</t>
  </si>
  <si>
    <t>SR ETS 300 723 ed2:2024</t>
  </si>
  <si>
    <t>Digital cellular telecommunications system; Enhanced Full Rate (EFR) speech processing functions; General description (GSM 06.51 version 5.2.1)</t>
  </si>
  <si>
    <t>SR ETS 300 972 ed2:2024</t>
  </si>
  <si>
    <t>Digital cellular telecommunications system (Phase 2+) (GSM); Half rate speech; Discontinuous Transmission (DTX) for half rate speech traffic channels (GSM 06.41 version 5.1.1)</t>
  </si>
  <si>
    <t>SR ETS 300 965 ed2:2024</t>
  </si>
  <si>
    <t>Digital cellular telecommunications system (Phase 2+) (GSM); Full rate speech; Voice Activity Detector (VAD) for full rate speech traffic channels (GSM 06.32 version 5.0.35)</t>
  </si>
  <si>
    <t>SR ETS 300 969 ed2:2024</t>
  </si>
  <si>
    <t>Digital cellular telecommunications system (Phase 2+) (GSM); Half rate speech; Half rate speech transcoding (GSM 06.20 version 5.1.1)</t>
  </si>
  <si>
    <t>SR ETS 300 961 ed3:2024</t>
  </si>
  <si>
    <t>Digital cellular telecommunications system (Phase 2+) (GSM); Full rate speech; Transcoding (GSM 06.10 version 5.2.1 Release 1996)</t>
  </si>
  <si>
    <t>SR ETS 300 961 ed2:2024</t>
  </si>
  <si>
    <t>Digital cellular telecommunications system (Phase 2+) (GSM); Full rate speech; Transcoding (GSM 06.10 version 5.1.1)</t>
  </si>
  <si>
    <t>SR ETS 300 968 ed2:2024</t>
  </si>
  <si>
    <t>Digital cellular telecommunications system (Phase 2+) (GSM); Half rate speech; Test sequences for the GSM half rate speech codec (GSM 06.07 version 5.2.1)</t>
  </si>
  <si>
    <t>SR ETS 300 967 ed2:2024</t>
  </si>
  <si>
    <t>Digital cellular telecommunications system (Phase 2+) (GSM); Half rate speech; ANSI-C code for the GSM half rate speech codec ANSI-C code for the GSM half rate speech codec (GSM 06.06 version 5.1.1)</t>
  </si>
  <si>
    <t>SR ETS 300 960 ed2:2024</t>
  </si>
  <si>
    <t>Digital cellular telecommunications system; Full rate speech; Processing functions (GSM 06.01 version 5.1.1)</t>
  </si>
  <si>
    <t>SR ETS 300 903 ed4:2024</t>
  </si>
  <si>
    <t>Digital cellular telecommunications system (Phase 2+) (GSM); Transmission planning aspects of the speech service in the GSM Public Land Mobile Network (PLMN) system (GSM 03.50 version 5.3.1 Release 1996)</t>
  </si>
  <si>
    <t>SR ETS 300 903 ed3:2024</t>
  </si>
  <si>
    <t>Digital cellular telecommunications system (Phase 2+) (GSM); Transmission planning aspects of the speech service in the GSM Public Land Mobile Network (PLMN) system (GSM 03.50 version 5.2.0 Release 1996)</t>
  </si>
  <si>
    <t>SR ETS 300 903 ed2:2024</t>
  </si>
  <si>
    <t>Digital cellular telecommunications system (Phase 2+) (GSM); Transmission planning aspects of the speech service in the GSM Public Land Mobile Network (PLMN) system (GSM 03.50 version 5.1.1)</t>
  </si>
  <si>
    <t>SR ETS 300 540 ed5:2024</t>
  </si>
  <si>
    <t>Digital cellular telecommunications system (Phase 2) (GSM); Transmission planning aspects of the speech service in the GSM Public Land Mobile Network (PLMN) system (GSM 03.50 version 4.5.0)</t>
  </si>
  <si>
    <t>SR ETS 300 540 ed4:2024</t>
  </si>
  <si>
    <t>Digital cellular telecommunications system (Phase 2) (GSM); Transmission planning aspects of the speech service in the GSM Public Land Mobile Network (PLMN) system (GSM 03.50 version 4.4.1)</t>
  </si>
  <si>
    <t>SR ETS 300 977 ed4:2024</t>
  </si>
  <si>
    <t>Digital cellular telecommunications system (Phase 2+) (GSM); Specification of the Subscriber Identity Module - Mobile Equipment (SIM - ME) interface (GSM 11.11 version 5.9.1)</t>
  </si>
  <si>
    <t>SR ETS 300 977 ed3:2024</t>
  </si>
  <si>
    <t>Digital cellular telecommunications system (Phase 2+) (GSM); Specification of the Subscriber Identity Module - Mobile Equipment (SIM - ME) interface (GSM 11.11 version 5.6.1)</t>
  </si>
  <si>
    <t>SR ETS 300 977 ed2:2024</t>
  </si>
  <si>
    <t>Digital cellular telecommunications system (Phase 2+) (GSM); Specification of the Subscriber Identity Module - Mobile Equipment (SIM - ME) interface (GSM 11.11 version 5.5.1)</t>
  </si>
  <si>
    <t>SR ETS 300 608 ed8:2024</t>
  </si>
  <si>
    <t>Digital cellular telecommunications system (Phase 2) (GSM); Specification of the Subscriber Identity Module - Mobile Equipment (SIM - ME) interface (GSM 11.11 version 4.20.1)</t>
  </si>
  <si>
    <t>SR ETS 300 608 ed7:2024</t>
  </si>
  <si>
    <t>Digital cellular telecommunications system (Phase 2) (GSM); Specification of the Subscriber Identity Module - Mobile Equipment (SIM - ME) interface (GSM 11.11 version 4.19.1)</t>
  </si>
  <si>
    <t>SR ETS 300 608 ed6:2024</t>
  </si>
  <si>
    <t>Digital cellular telecommunications system (Phase 2) (GSM); Specification of the Subscriber Identity Module - Mobile Equipment (SIM - ME) interface (GSM 11.11 version 4.18.3)</t>
  </si>
  <si>
    <t>SR ETS 300 608 ed5:2024</t>
  </si>
  <si>
    <t>Digital cellular telecommunications system (Phase 2) (GSM); Specification of the Subscriber Identity Module - Mobile Equipment (SIM - ME) interface (GSM 11.11)</t>
  </si>
  <si>
    <t>SR ETS 300 608 ed3:2024</t>
  </si>
  <si>
    <t>SR ETS 300 608 ed2:2024</t>
  </si>
  <si>
    <t>SR ETS 300 608 ed1:2024/A1:2024</t>
  </si>
  <si>
    <t>European digital cellular telecommunications system (Phase 2); Specification of the Subscriber Identity Module - Mobile Equipment (SIM - ME) interface (GSM 11.11)</t>
  </si>
  <si>
    <t>SR ETS 300 609-4 ed4:2024</t>
  </si>
  <si>
    <t>Digital cellular telecommunications system (Phase 2 and Phase 2+) (GSM); Base Station System (BSS) equipment specification; Part 4: Repeaters (GSM 11.26 version 5.2.1)</t>
  </si>
  <si>
    <t>SR ETS 300 609-4 ed3:2024</t>
  </si>
  <si>
    <t>Digital cellular telecommunications system (Phase 2 and Phase 2+) (GSM); Base Station System (BSS) equipment specification; Part 4: Repeaters (GSM 11.26 version 5.1.1)</t>
  </si>
  <si>
    <t>SR ETS 300 609-4 ed2:2024</t>
  </si>
  <si>
    <t>Digital cellular telecommunications system (Phase 2 and Phase 2+) (GSM); Base Station System (BSS) equipment specification; Part 4: Repeaters (GSM 11.26 version 5.0.2)</t>
  </si>
  <si>
    <t>SR ETS 300 609-2 ed2:2024</t>
  </si>
  <si>
    <t>Digital cellular telecommunications system (Phase 2) (GSM); Base Station System (BSS) equipment specification; Part 2: Signalling aspects (GSM 11.23 version 4.7.1)</t>
  </si>
  <si>
    <t>SR ETS 300 607-1 ed15:2024</t>
  </si>
  <si>
    <t>Digital cellular telecommunications system (Phase 2) (GSM); Mobile Station (MS) conformance specification; Part 1: Conformance specification; (GSM 11.10-1 version 4.28.1)</t>
  </si>
  <si>
    <t>SR ETS 300 607-3 ed14:2024</t>
  </si>
  <si>
    <t>Digital cellular telecommunications system (Phase 2) (GSM); Mobile Station (MS) conformance specification; Part 3: Layer 3 (L3) Abstract Test Suite (ATS) (GSM 11.10-3 version 4.28.1)</t>
  </si>
  <si>
    <t>SR ETS 300 607-1 ed14:2024</t>
  </si>
  <si>
    <t>Digital cellular telecommunications system (Phase 2) (GSM); Mobile Station (MS) conformance specification; Part 1: Conformance specification; (GSM 11.10-1 version 4.27.1)</t>
  </si>
  <si>
    <t>SR ETS 300 607-3 ed13:2024</t>
  </si>
  <si>
    <t>Digital cellular telecommunications system (Phase 2) (GSM); Mobile Station (MS) conformance specification; Part 3: Layer 3 (L3) Abstract Test Suite (ATS) (GSM 11.10-3 version 4.27.1)</t>
  </si>
  <si>
    <t>SR ETS 300 607-1 ed13:2024</t>
  </si>
  <si>
    <t>Digital cellular telecommunications system (Phase 2) (GSM); Mobile Station (MS) conformance specification; Part 1: Conformance specification (GSM 11.10-1 version 4.26.1)</t>
  </si>
  <si>
    <t>SR ETS 300 607-3 ed12:2024</t>
  </si>
  <si>
    <t>Digital cellular telecommunications system (Phase 2) (GSM); Mobile Station (MS) conformance specification; Part 3: Layer 3 (L3) Abstract Test Suite (ATS) (GSM 11.10-3 version 4.26.1)</t>
  </si>
  <si>
    <t>SR ETS 300 607-1 ed12:2024</t>
  </si>
  <si>
    <t>Digital cellular telecommunications system (Phase 2) (GSM); Mobile Station (MS) conformance specification; Part 1: Conformance specification (GSM 11.10-1 version 4.25.1)</t>
  </si>
  <si>
    <t>SR ETS 300 607-3 ed11:2024</t>
  </si>
  <si>
    <t>Digital cellular telecommunications system (Phase 2) (GSM); Mobile Station (MS) conformance specification; Part 3: Layer 3 (L3) Abstract Test Suite (ATS) (GSM 11.10-3 version 4.25.1)</t>
  </si>
  <si>
    <t>SR ETS 300 607-1 ed11:2024</t>
  </si>
  <si>
    <t>Digital cellular telecommunications system (Phase 2) (GSM); Mobile Station (MS) conformance specification; Part 1: Conformance specification (GSM 11.10-1 version 4.24.1)</t>
  </si>
  <si>
    <t>SR ETS 300 607-3 ed10:2024</t>
  </si>
  <si>
    <t>Digital cellular telecommunications system (Phase 2) (GSM); Mobile Station (MS) conformance specification; Part 3: Layer 3 (L3) Abstract Test Suite (ATS) (GSM 11.10-3 version 4.24.1)</t>
  </si>
  <si>
    <t>SR ETS 300 607-1 ed10:2024</t>
  </si>
  <si>
    <t>Digital cellular telecommunications system (Phase 2) (GSM); Mobile Station (MS) conformance specification; Part 1: Conformance specification (GSM 11.10-1 version 4.23.1)</t>
  </si>
  <si>
    <t>SR ETS 300 607-3 ed9:2024</t>
  </si>
  <si>
    <t>Digital cellular telecommunications system (Phase 2) (GSM); Mobile Station (MS) conformance specification; Part 3: Layer 3 (L3) Abstract Test Suite (ATS) (GSM 11.10-3 version 4.23.1)</t>
  </si>
  <si>
    <t>SR ETS 300 607-1 ed9:2024</t>
  </si>
  <si>
    <t>Digital cellular telecommunications system (Phase 2) (GSM); Mobile Station (MS) conformance specification; Part 1: Conformance specification (GSM 11.10-1 version 4.22.1)</t>
  </si>
  <si>
    <t>SR ETS 300 607-3 ed8:2024</t>
  </si>
  <si>
    <t>Digital cellular telecommunications system (Phase 2) (GSM); Mobile Station (MS) conformance specification; Part 3: Layer 3 (L3) Abstract Test Suite (ATS) (GSM 11.10-3 version 4.22.1)</t>
  </si>
  <si>
    <t>SR ETS 300 607-1 ed8:2024</t>
  </si>
  <si>
    <t>Digital cellular telecommunications system (Phase 2) (GSM); Mobile Station (MS) conformance specification; Part 1: Conformance specification (GSM 11.10-1 version 4.21.1)</t>
  </si>
  <si>
    <t>SR ETS 300 607-3 ed7:2024</t>
  </si>
  <si>
    <t>Digital cellular telecommunications system (Phase 2) (GSM); Mobile Station (MS) conformance specification; Part 3: Layer 3 (L3) Abstract Test Suite (ATS) (GSM 11.10-3 version 4.21.1)</t>
  </si>
  <si>
    <t>SR ETS 300 607-1 ed7:2024</t>
  </si>
  <si>
    <t>Digital cellular telecommunications system (Phase 2) (GSM); Mobile Station (MS) conformance specification; Part 1: Conformance specification (GSM 11.10-1 version 4.20.1)</t>
  </si>
  <si>
    <t>SR ETS 300 607-3 ed6:2024</t>
  </si>
  <si>
    <t>Digital cellular telecommunications system (Phase 2) (GSM); Mobile Station (MS) conformance specification; Part 3: Layer 3 (L3) Abstract Test Suite (ATS) (GSM 11.10-3 version 4.20.1)</t>
  </si>
  <si>
    <t>SR ETS 300 607-1 ed6:2024</t>
  </si>
  <si>
    <t>Digital cellular telecommunications system (Phase 2) (GSM); Mobile Station (MS) conformance specification; Part 1: Conformance specification (GSM 11.10-1 version 4.19.1)</t>
  </si>
  <si>
    <t>SR ETS 300 607-3 ed5:2024</t>
  </si>
  <si>
    <t>Digital cellular telecommunications system (Phase 2) (GSM); Mobile Station (MS) conformance specification; Part 3: Layer 3 (L3) Abstract Test Suite (ATS) (GSM 11.10-3 version 4.19.1)</t>
  </si>
  <si>
    <t>SR ETS 300 607-1 ed5:2024</t>
  </si>
  <si>
    <t>Digital cellular telecommunications system (Phase 2) (GSM); Mobile Station (MS) conformance specification; Part 1: Conformance specification (GSM 11.10-1 version 4.18.1)</t>
  </si>
  <si>
    <t>SR ETS 300 607-3 ed4:2024</t>
  </si>
  <si>
    <t>Digital cellular telecommunications system (Phase 2) (GSM); Mobile Station (MS) conformance specification; Part 3: Layer 3 (L3) Abstract Test Suite (ATS) (GSM 11.10-3 version 4.18.1)</t>
  </si>
  <si>
    <t>SR ETS 300 607-1 ed4:2024</t>
  </si>
  <si>
    <t>Digital cellular telecommunications system (Phase 2) (GSM); Mobile Station (MS) conformance specification; Part 1: Conformance specification (GSM 11.10-1)</t>
  </si>
  <si>
    <t>SR ETS 300 607-3 ed3:2024</t>
  </si>
  <si>
    <t>Digital cellular telecommunications system (Phase 2) (GSM); Mobile Station (MS) conformance specification; Part 3: Layer 3 (L3) Abstract Test Suite (ATS) (GSM 11.10-3)</t>
  </si>
  <si>
    <t>SR ETS 300 607-1 ed3:2024</t>
  </si>
  <si>
    <t>SR ETS 300 607-3 ed2:2024</t>
  </si>
  <si>
    <t>SR ETS 300 607-1 ed2:2024</t>
  </si>
  <si>
    <t>SR ETS 300 976 ed8:2024</t>
  </si>
  <si>
    <t>Digital cellular telecommunications system (Phase 2+) (GSM); General requirements on interworking between the Public Land Mobile Network (PLMN) and the Integrated Services Digital Network (ISDN) or Public Switched Telephone Network (PSTN) (GSM 09.07 version 5.9.1 Release 1996)</t>
  </si>
  <si>
    <t>SR ETS 300 976 ed7:2024</t>
  </si>
  <si>
    <t>Digital cellular telecommunications system (Phase 2+) (GSM); General requirements on interworking between the Public Land Mobile Network (PLMN) and the Integrated Services Digital Network (ISDN) or Public Switched Telephone Network (PSTN) (GSM 09.07 version 5.8.1 Release 1996)</t>
  </si>
  <si>
    <t>SR ETS 300 976 ed6:2024</t>
  </si>
  <si>
    <t>Digital cellular telecommunications system (Phase 2+) (GSM); General requirements on interworking between the Public Land Mobile Network (PLMN) and the Integrated Services Digital Network (ISDN) or Public Switched Telephone Network (PSTN) (GSM 09.07 version 5.7.1)</t>
  </si>
  <si>
    <t>SR ETS 300 976 ed5:2024</t>
  </si>
  <si>
    <t>Digital cellular telecommunications system (Phase 2+) (GSM); General requirements on interworking between the Public Land Mobile Network (PLMN) and the Integrated Services Digital Network (ISDN) or Public Switched Telephone Network (PSTN) (GSM 09.07 version 5.6.1)</t>
  </si>
  <si>
    <t>SR ETS 300 976 ed4:2024</t>
  </si>
  <si>
    <t>Digital cellular telecommunications system (Phase 2+) (GSM); General requirements on interworking between the Public Land Mobile Network (PLMN) and the Integrated Services Digital Network (ISDN) or Public Switched Telephone Network (PSTN) (GSM 09.07 version 5.5.1)</t>
  </si>
  <si>
    <t>SR ETS 300 976 ed3:2024</t>
  </si>
  <si>
    <t>Digital cellular telecommunications system (Phase 2+) (GSM); General requirements on interworking between the Public Land Mobile Network (PLMN) and the Integrated Services Digital Network (ISDN) or Public Switched Telephone Network (PSTN) (GSM 09.07 version 5.4.1)</t>
  </si>
  <si>
    <t>SR ETS 300 976 ed2:2024</t>
  </si>
  <si>
    <t>Digital cellular telecommunications system (Phase 2+) (GSM); General requirements on interworking between the Public Land Mobile Network (PLMN) and the Integrated Services Digital Network (ISDN) or Public Switched Telephone Network (PSTN) (GSM 09.07 version 5.3.1)</t>
  </si>
  <si>
    <t>SR ETS 300 604 ed6:2024</t>
  </si>
  <si>
    <t>Digital cellular telecommunications system (Phase 2) (GSM); General requirements on interworking between the Public Land Mobile Network (PLMN) and the Integrated Services Digital Network (ISDN) or Public Switched Telephone Network (PSTN) (GSM 09.07)</t>
  </si>
  <si>
    <t>SR ETS 300 604 ed5:2024</t>
  </si>
  <si>
    <t>SR ETS 300 604 ed4:2024</t>
  </si>
  <si>
    <t>SR ETS 300 604 ed2:2024</t>
  </si>
  <si>
    <t>European digital cellular telecommunications system (Phase 2); General requirements on interworking between the Public Land Mobile Network (PLMN) and the Integrated Services Digital Network (ISDN) or Public Switched Telephone Network (PSTN) (GSM 09.07)</t>
  </si>
  <si>
    <t>SR ETS 300 916 ed7:2024</t>
  </si>
  <si>
    <t>Digital cellular telecommunications system (Phase 2+) (GSM); AT command set for GSM Mobile Equipment (ME) (GSM 07.07 version 5.8.1 Release 1996)</t>
  </si>
  <si>
    <t>SR ETS 300 916 ed6:2024</t>
  </si>
  <si>
    <t>Digital cellular telecommunications system (Phase 2+) (GSM); AT command set for GSM Mobile Equipment (ME) (GSM 07.07 version 5.7.1 Release 1996)</t>
  </si>
  <si>
    <t>SR ETS 300 916 ed5:2024</t>
  </si>
  <si>
    <t>Digital cellular telecommunications system (Phase 2+) (GSM); AT command set for GSM Mobile Equipment (ME) (GSM 07.07 version 5.6.1)</t>
  </si>
  <si>
    <t>SR ETS 300 916 ed4:2024</t>
  </si>
  <si>
    <t>Digital cellular telecommunications system (Phase 2+) (GSM); AT command set for GSM Mobile Equipment (ME) (GSM 07.07 version 5.5.1)</t>
  </si>
  <si>
    <t>SR ETS 300 916 ed3:2024</t>
  </si>
  <si>
    <t>Digital cellular telecommunications system (Phase 2+) (GSM); AT command set for GSM Mobile Equipment (ME) (GSM 07.07 version 5.3.2)</t>
  </si>
  <si>
    <t>SR ETS 300 916 ed2:2024</t>
  </si>
  <si>
    <t>Digital cellular telecommunications system (Phase 2+) (GSM); AT command set for GSM Mobile Equipment (ME) (GSM 07.07 version 5.2.1)</t>
  </si>
  <si>
    <t>SR ETS 300 642 ed3:2024</t>
  </si>
  <si>
    <t>Digital cellular telecommunications system (Phase 2) (GSM); AT command set for GSM Mobile Equipment (ME) (GSM 07.07 version 4.3.1)</t>
  </si>
  <si>
    <t>SR ETS 300 642 ed2:2024</t>
  </si>
  <si>
    <t>Digital cellular telecommunications system (Phase 2) (GSM); AT command set for GSM Mobile Equipment (ME) (GSM 07.07 version 4.2.1)</t>
  </si>
  <si>
    <t>SR ETS 300 585 ed4:2024</t>
  </si>
  <si>
    <t>Digital cellular telecommunications system (Phase 2) (GSM); Use of Data Terminal Equipment - Data Circuit terminating Equipment (DTE - DCE) interface for Short Message Service (SMS) and Cell Broadcast Service (CBS) (GSM 07.05)</t>
  </si>
  <si>
    <t>SR ETS 300 585 ed2:2024</t>
  </si>
  <si>
    <t>SR ETS 300 585 ed1:2024/A1:2024</t>
  </si>
  <si>
    <t>European digital cellular telecommunications system (Phase 2); Use of Data Terminal Equipment - Data Circuit terminating Equipment (DTE - DCE) interface for Short Message Service (SMS) and Cell Broadcast Service (CBS) (GSM 07.05)</t>
  </si>
  <si>
    <t>SR ETS 300 915 ed4:2024</t>
  </si>
  <si>
    <t>Digital cellular telecommunications system (Phase 2+) (GSM); Terminal Adaptation Functions (TAF) for services using synchronous bearer capabilities (GSM 07.03 version 5.3.1)</t>
  </si>
  <si>
    <t>SR ETS 300 915 ed3:2024</t>
  </si>
  <si>
    <t>Digital cellular telecommunications system (Phase 2+) (GSM); Terminal Adaptation Functions (TAF) for services using synchronous bearer capabilities (GSM 07.03 version 5.2.1)</t>
  </si>
  <si>
    <t>SR ETS 300 915 ed2:2024</t>
  </si>
  <si>
    <t>Digital cellular telecommunications system (Phase 2+) (GSM); Terminal Adaptation Functions (TAF) for services using synchronous bearer capabilities (GSM 07.03 version 5.1.2)</t>
  </si>
  <si>
    <t>SR ETS 300 914 ed4:2024</t>
  </si>
  <si>
    <t>Digital cellular telecommunications system (Phase 2+) (GSM); Terminal Adaptation Functions (TAF) for services using asynchronous bearer capabilities (GSM 07.02 version 5.4.1)</t>
  </si>
  <si>
    <t>SR ETS 300 914 ed3:2024</t>
  </si>
  <si>
    <t>Digital cellular telecommunications system (Phase 2+) (GSM); Terminal Adaptation Functions (TAF) for services using asynchronous bearer capabilities (GSM 07.02 version 5.3.1)</t>
  </si>
  <si>
    <t>SR ETS 300 914 ed2:2024</t>
  </si>
  <si>
    <t>Digital cellular telecommunications system (Phase 2+) (GSM); Terminal Adaptation Functions (TAF) for services using asynchronous bearer capabilities (GSM 07.02 version 5.2.2)</t>
  </si>
  <si>
    <t>SR ETS 300 913 ed6:2024</t>
  </si>
  <si>
    <t>Digital cellular telecommunications system (Phase 2+) (GSM); General on Terminal Adaptation Functions (TAF) for Mobile Stations (MS) (GSM 07.01 version 5.8.1)</t>
  </si>
  <si>
    <t>SR ETS 300 913 ed5:2024</t>
  </si>
  <si>
    <t>Digital cellular telecommunications system (Phase 2+) (GSM); General on Terminal Adaptation Functions (TAF) for Mobile Stations (MS) (GSM 07.01 version 5.7.1)</t>
  </si>
  <si>
    <t>SR ETS 300 913 ed4:2024</t>
  </si>
  <si>
    <t>Digital cellular telecommunications system (Phase 2+) (GSM); General on Terminal Adaptation Functions (TAF) for Mobile Stations (MS) (GSM 07.01 version 5.6.1)</t>
  </si>
  <si>
    <t>SR ETS 300 913 ed3:2024</t>
  </si>
  <si>
    <t>Digital cellular telecommunications system (Phase 2+) (GSM); General on Terminal Adaptation Functions (TAF) for Mobile Stations (MS) (GSM 07.01 version 5.5.1)</t>
  </si>
  <si>
    <t>SR ETS 300 913 ed2:2024</t>
  </si>
  <si>
    <t>Digital cellular telecommunications system (Phase 2+) (GSM); General on Terminal Adaptation Functions (TAF) for Mobile Stations (MS) (GSM 07.01 version 5.4.2)</t>
  </si>
  <si>
    <t>SR ETS 300 582 ed2:2024</t>
  </si>
  <si>
    <t>European digital cellular telecommunications system (Phase 2); General on Terminal Adaptation Functions (TAF) for Mobile Stations (MS) (GSM 07.01)</t>
  </si>
  <si>
    <t>SR ETS 300 946 ed6:2024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</si>
  <si>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5.5.1 Release 1996)</t>
  </si>
  <si>
    <t>SR ETS 300 946 ed5:2024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</si>
  <si>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5.4.1)</t>
  </si>
  <si>
    <t>SR ETS 300 946 ed4:2024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</si>
  <si>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5.3.1)</t>
  </si>
  <si>
    <t>SR ETS 300 946 ed3:2024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</si>
  <si>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5.2.1)</t>
  </si>
  <si>
    <t>SR ETS 300 946 ed2:2024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</si>
  <si>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5.1.1)</t>
  </si>
  <si>
    <t>SR ETS 300 945 ed7:2024</t>
  </si>
  <si>
    <t>Digital cellular telecommunications system (Phase 2+) (GSM); Rate adaption on the Mobile Station - Base Station System (MS - BSS) interface (GSM 04.21 version 5.6.1 Release 1996)</t>
  </si>
  <si>
    <t>SR ETS 300 945 ed6:2024</t>
  </si>
  <si>
    <t>Digital cellular telecommunications system (Phase 2+) (GSM); Rate adaption on the Mobile Station - Base Station System (MS - BSS) interface (GSM 04.21 version 5.5.1)</t>
  </si>
  <si>
    <t>SR ETS 300 945 ed5:2024</t>
  </si>
  <si>
    <t>Digital cellular telecommunications system (Phase 2+) (GSM); Rate adaption on the Mobile Station - Base Station System (MS - BSS) interface (GSM 04.21 version 5.4.1)</t>
  </si>
  <si>
    <t>SR ETS 300 945 ed4:2024</t>
  </si>
  <si>
    <t>Digital cellular telecommunications system (Phase 2+) (GSM); Rate adaption on the Mobile Station - Base Station System (MS - BSS) interface (GSM 04.21 version 5.3.1)</t>
  </si>
  <si>
    <t>SR ETS 300 945 ed3:2024</t>
  </si>
  <si>
    <t>Digital cellular telecommunications system (Phase 2+) (GSM); Rate adaption on the Mobile Station - Base Station System (MS - BSS) interface (GSM 04.21 version 5.2.1)</t>
  </si>
  <si>
    <t>SR ETS 300 945 ed2:2024</t>
  </si>
  <si>
    <t>Digital cellular telecommunications system (Phase 2+) (GSM); Rate adaption on the Mobile Station - Base Station System (MS - BSS) interface (GSM 04.21 version 5.1.2)</t>
  </si>
  <si>
    <t>SR ETS 300 562 ed2:2024</t>
  </si>
  <si>
    <t>European digital cellular telecommunications system (Phase 2); Rate adaptation on the Mobile Station - Base Station System (MS - BSS) interface (GSM 04.21)</t>
  </si>
  <si>
    <t>SR ETS 300 931 ed3:2024</t>
  </si>
  <si>
    <t>Digital cellular telecommunications system (Phase 2+) (GSM); Technical realization of facsimile group 3 transparent (GSM 03.45 version 5.2.1)</t>
  </si>
  <si>
    <t>SR ETS 300 931 ed2:2024</t>
  </si>
  <si>
    <t>Digital cellular telecommunications system (Phase 2+) (GSM); Technical realization of facsimile group 3 transparent (GSM 03.45 version 5.1.1)</t>
  </si>
  <si>
    <t>SR ETS 300 902 ed4:2024</t>
  </si>
  <si>
    <t>Digital cellular telecommunications system (Phase 2+) (GSM); Technical realization of Short Message Service Cell Broadcast (SMSCB) (GSM 03.41 version 5.8.1)</t>
  </si>
  <si>
    <t>SR ETS 300 902 ed3:2024</t>
  </si>
  <si>
    <t>Digital cellular telecommunications system (Phase 2+) (GSM); Technical realization of Short Message Service Cell Broadcast (SMSCB) (GSM 03.41 version 5.6.1)</t>
  </si>
  <si>
    <t>SR ETS 300 902 ed2:2024</t>
  </si>
  <si>
    <t>Digital cellular telecommunications system (Phase 2+) (GSM); Technical realization of Short Message Service Cell Broadcast (SMSCB) (GSM 03.41 version 5.5.1)</t>
  </si>
  <si>
    <t>SR ETS 300 901 ed4:2024</t>
  </si>
  <si>
    <t>Digital cellular telecommunications system (Phase 2+) (GSM); Technical realization of Short Message Service (SMS) Point-to-Point (PP) (GSM 03.40 version 5.7.1)</t>
  </si>
  <si>
    <t>SR ETS 300 901 ed3:2024</t>
  </si>
  <si>
    <t>Digital cellular telecommunications system (Phase 2+) (GSM); Technical realization of Short Message Service (SMS) Point-to-Point (PP) (GSM 03.40 version 5.6.1)</t>
  </si>
  <si>
    <t>SR ETS 300 901 ed2:2024</t>
  </si>
  <si>
    <t>Digital cellular telecommunications system (Phase 2+) (GSM); Technical realization of Short Message Service (SMS) Point-to-Point (PP) (GSM 03.40 version 5.5.1)</t>
  </si>
  <si>
    <t>SR ETS 300 536 ed2:2024</t>
  </si>
  <si>
    <t>Digital cellular telecommunications system (Phase 2) (GSM); Technical realization of Short Message Service (SMS) Point-to-Point (PP) (GSM 03.40)</t>
  </si>
  <si>
    <t>SR ETS 300 536 ed1:2024/A1:2024</t>
  </si>
  <si>
    <t>European digital cellular telecommunications system (Phase 2); Technical realization of Short Message Service (SMS) Point-to-Point (PP) (GSM 03.40)</t>
  </si>
  <si>
    <t>SR ETS 300 606 ed1:2024/A1:2024</t>
  </si>
  <si>
    <t>European digital cellular telecommunications system (Phase 2); Signalling interworking for supplementary services (GSM 09.11)</t>
  </si>
  <si>
    <t>SR ETS 300 605 ed2:2024</t>
  </si>
  <si>
    <t>Digital cellular telecommunications system (Phase 2) (GSM); Information element mapping between Mobile Station - Base Station System (MS - BSS) and Base Station System - Mobile-services Switching Centre (BSS - MSC) Signalling procedures and the Mobile Application Part (MAP) (GSM 09.10)</t>
  </si>
  <si>
    <t>SR ETS 300 974 ed10:2024</t>
  </si>
  <si>
    <t>Digital cellular telecommunications system (Phase 2+) (GSM); Mobile Application Part (MAP) specification (GSM 09.02 version 5.14.1 Release 1996)</t>
  </si>
  <si>
    <t>SR ETS 300 974 ed9:2024</t>
  </si>
  <si>
    <t>Digital cellular telecommunications system (Phase 2+) (GSM); Mobile Application Part (MAP) specification (GSM 09.02 version 5.13.1 Release 1996)</t>
  </si>
  <si>
    <t>SR ETS 300 974 ed8:2024</t>
  </si>
  <si>
    <t>Digital cellular telecommunications system (Phase 2+) (GSM); Mobile Application Part (MAP) specification (GSM 09.02 version 5.12.1 Release 1996)</t>
  </si>
  <si>
    <t>SR ETS 300 974 ed7:2024</t>
  </si>
  <si>
    <t>Digital cellular telecommunications system (Phase 2+) (GSM); Mobile Application Part (MAP) specification (GSM 09.02 version 5.11.1 Release 1996)</t>
  </si>
  <si>
    <t>SR ETS 300 974 ed6:2024</t>
  </si>
  <si>
    <t>Digital cellular telecommunications system (Phase 2+) (GSM); Mobile Application Part (MAP) specification (GSM 09.02 version 5.10.1 release 1996)</t>
  </si>
  <si>
    <t>SR ETS 300 974 ed5:2024</t>
  </si>
  <si>
    <t>Digital cellular telecommunications system (Phase 2+) (GSM); Mobile Application Part (MAP) specification (GSM 09.02 version 5.9.1)</t>
  </si>
  <si>
    <t>SR ETS 300 974 ed4:2024</t>
  </si>
  <si>
    <t>Digital cellular telecommunications system (Phase 2+) (GSM); Mobile Application Part (MAP) specification (GSM 09.02 version 5.8.1)</t>
  </si>
  <si>
    <t>SR ETS 300 974 ed3:2024</t>
  </si>
  <si>
    <t>Digital cellular telecommunications system (Phase 2+) (GSM); Mobile Application Part (MAP) specification (GSM 09.02 version 5.6.1)</t>
  </si>
  <si>
    <t>SR ETS 300 974 ed2:2024</t>
  </si>
  <si>
    <t>Digital cellular telecommunications system (Phase 2+) (GSM); Mobile Application Part (MAP) specification (GSM 09.02 version 5.5.2)</t>
  </si>
  <si>
    <t>SR ETS 300 599 ed6:2024</t>
  </si>
  <si>
    <t>Digital cellular telecommunications system (Phase 2) (GSM); Mobile Application Part (MAP) specification (GSM 09.02 version 4.16.1)</t>
  </si>
  <si>
    <t>SR ETS 300 599 ed5:2024</t>
  </si>
  <si>
    <t>Digital cellular telecommunications system (Phase 2) (GSM); Mobile Application Part (MAP) specification (GSM 09.02)</t>
  </si>
  <si>
    <t>SR ETS 300 599 ed4:2024</t>
  </si>
  <si>
    <t>SR ETS 300 599 ed3:2024</t>
  </si>
  <si>
    <t>SR ETS 300 599 ed2:2024</t>
  </si>
  <si>
    <t>European digital cellular telecommunications system (Phase 2); Mobile Application Part (MAP) specification (GSM 09.02)</t>
  </si>
  <si>
    <t>SR ETS 300 597 ed1:2024/A1:2024</t>
  </si>
  <si>
    <t>SR ETS 300 597 ed2:2024</t>
  </si>
  <si>
    <t>European digital cellular telecommunications system (Phase 2); In-band control of remote transcoders and rate adaptors for full rate traffic channels (GSM 08.60)</t>
  </si>
  <si>
    <t>SR ETS 300 596 ed2:2024</t>
  </si>
  <si>
    <t>European digital cellular telecommunications system (Phase 2); Base Station Controller - Base Transceiver Station (BSC - BTS) interface; Layer 3 specification (GSM 08.58)</t>
  </si>
  <si>
    <t>SR ETS 300 593 ed2:2024</t>
  </si>
  <si>
    <t>European digital cellular telecommunications system (Phase 2); Base Station Controller - Base Transceiver Station (BSC - BTS) interface; Interface principles (GSM 08.52)</t>
  </si>
  <si>
    <t>SR ETS 300 590 ed5:2024</t>
  </si>
  <si>
    <t>Digital cellular telecommunications system (Phase 2) (GSM); Mobile-services Switching Centre - Base Station System (MSC - BSS) interface; Layer 3 specification (GSM 08.08)</t>
  </si>
  <si>
    <t>SR ETS 300 590 ed4:2024</t>
  </si>
  <si>
    <t>SR ETS 300 590 ed2:2024</t>
  </si>
  <si>
    <t>European digital cellular telecommunications system (Phase 2); Mobile-services Switching Centre - Base Station System (MSC - BSS) interface; Layer 3 specification (GSM 08.08)</t>
  </si>
  <si>
    <t>SR ETS 300 950 ed3:2024</t>
  </si>
  <si>
    <t>Digital cellular telecommunications system (Phase 2+) (GSM); Mobile radio interface layer 3 supplementary services specification; Formats and coding (GSM 04.80 version 5.2.1)</t>
  </si>
  <si>
    <t>SR ETS 300 950 ed2:2024</t>
  </si>
  <si>
    <t>Digital cellular telecommunications system (Phase 2+) (GSM); Mobile radio interface layer 3 supplementary services specification; Formats and coding (GSM 04.80 version 5.1.1)</t>
  </si>
  <si>
    <t>SR ETS 300 564 ed2:2024</t>
  </si>
  <si>
    <t>Digital cellular telecommunications system (Phase 2) (GSM); Mobile radio interface layer 3; Supplementary services specification; Formats and coding (GSM 04.80)</t>
  </si>
  <si>
    <t>SR ETS 300 949 ed5:2024</t>
  </si>
  <si>
    <t>Digital cellular telecommunications system (Phase 2+) (GSM); Broadcast Call Control (BCC) protocol (GSM 04.69 version 5.4.1 Release 1996)</t>
  </si>
  <si>
    <t>SR ETS 300 949 ed4:2024</t>
  </si>
  <si>
    <t>Digital cellular telecommunications system (Phase 2+) (GSM); Broadcast Call Control (BCC) protocol (GSM 04.69 version 5.3.1 Release 1996)</t>
  </si>
  <si>
    <t>SR ETS 300 949 ed3:2024</t>
  </si>
  <si>
    <t>Digital cellular telecommunications system (Phase 2+) (GSM); Broadcast Call Control (BCC) protocol (GSM 04.69 version 5.2.1 Release 1996)</t>
  </si>
  <si>
    <t>SR ETS 300 949 ed2:2024</t>
  </si>
  <si>
    <t>Digital cellular telecommunications system (Phase 2+) (GSM); Broadcast Call Control (BCC) protocol (GSM 04.69 version 5.1.1 Release 1996)</t>
  </si>
  <si>
    <t>SR ETS 300 948 ed5:2024</t>
  </si>
  <si>
    <t>Digital cellular telecommunications system (Phase 2+) (GSM); Group Call Control (GCC) protocol (GSM 04.68 version 5.4.1 Release 1996)</t>
  </si>
  <si>
    <t>SR ETS 300 948 ed4:2024</t>
  </si>
  <si>
    <t>Digital cellular telecommunications system (Phase 2+) (GSM); Group Call Control (GCC) protocol (GSM 04.68 version 5.3.1 Release 1996)</t>
  </si>
  <si>
    <t>SR ETS 300 948 ed3:2024</t>
  </si>
  <si>
    <t>Digital cellular telecommunications system (Phase 2+) (GSM); Group Call Control (GCC) protocol (GSM 04.68 version 5.2.1 Release 1996)</t>
  </si>
  <si>
    <t>SR ETS 300 948 ed2:2024</t>
  </si>
  <si>
    <t>Digital cellular telecommunications system (Phase 2+) (GSM); Group Call Control (GCC) protocol (GSM 04.68 version 5.1.1 Release 1996)</t>
  </si>
  <si>
    <t>SR ETS 300 944 ed2:2024</t>
  </si>
  <si>
    <t>Digital cellular telecommunications system (Phase 2+) (GSM); Performance requirements on the mobile radio interface (GSM 04.13 version 5.1.1)</t>
  </si>
  <si>
    <t>SR ETS 300 561 ed2:2024</t>
  </si>
  <si>
    <t>Digital cellular telecommunications system (Phase 2) (GSM); Performance requirements on the mobile radio interface (GSM 04.13)</t>
  </si>
  <si>
    <t>SR ETS 300 560 ed2:2024</t>
  </si>
  <si>
    <t>Digital cellular telecommunications system (Phase 2) (GSM); Short Message Service Cell Broadcast (SMSCB) support on the mobile radio interface (GSM 04.12)</t>
  </si>
  <si>
    <t>SR ETS 300 559 ed3:2024</t>
  </si>
  <si>
    <t>Digital cellular telecommunications system (Phase 2) (GSM); Point-to-Point (PP) Short Message Service (SMS) support on mobile radio interface (GSM 04.11)</t>
  </si>
  <si>
    <t>SR ETS 300 559 ed2:2024</t>
  </si>
  <si>
    <t>European digital cellular telecommunications system (Phase 2); Point-to-Point (PP) Short Message Service (SMS) support on mobile radio interface (GSM 04.11)</t>
  </si>
  <si>
    <t>SR ETS 300 558 ed1:2024/A1:2024</t>
  </si>
  <si>
    <t>European digital cellular telecommunications system (Phase 2); Mobile radio interface layer 3; Supplementary services specification; General aspects (GSM 04.10)</t>
  </si>
  <si>
    <t>SR ETS 300 940 ed7:2024</t>
  </si>
  <si>
    <t>Digital cellular telecommunications system (Phase 2+) (GSM); Mobile radio interface; Layer 3 specification (GSM 04.08 version 5.13.1 Release 1996)</t>
  </si>
  <si>
    <t>SR ETS 300 940 ed3:2024</t>
  </si>
  <si>
    <t>Digital cellular telecommunications system (Phase 2+) (GSM); Mobile radio interface; Layer 3 specification (GSM 04.08 version 5.9.1)</t>
  </si>
  <si>
    <t>SR ETS 300 940 ed2:2024</t>
  </si>
  <si>
    <t>Digital cellular telecommunications system (Phase 2+) (GSM); Mobile radio interface; Layer 3 specification (GSM 04.08 version 5.6.3)</t>
  </si>
  <si>
    <t>SR ETS 300 940 ed8:2024</t>
  </si>
  <si>
    <t>Digital cellular telecommunications system (Phase 2+) (GSM); Mobile radio interface; Layer 3 specification (GSM 04.08 version 5.14.1 Release 1996)</t>
  </si>
  <si>
    <t>SR ETS 300 557 ed11:2024</t>
  </si>
  <si>
    <t>Digital cellular telecommunications system (Phase 2) (GSM); Mobile radio interface; Layer 3 specification (GSM 04.08 version 4.22.1)</t>
  </si>
  <si>
    <t>SR ETS 300 557 ed10:2024</t>
  </si>
  <si>
    <t>Digital cellular telecommunications system (Phase 2) (GSM); Mobile radio interface; Layer 3 specification (GSM 04.08 version 4.21.1)</t>
  </si>
  <si>
    <t>SR ETS 300 557 ed9:2024</t>
  </si>
  <si>
    <t>Digital cellular telecommunications system (Phase 2) (GSM); Mobile radio interface; Layer 3 specification (GSM 04.08 version 4.19.2)</t>
  </si>
  <si>
    <t>SR ETS 300 557 ed8:2024</t>
  </si>
  <si>
    <t>Digital cellular telecommunications system (Phase 2) (GSM); Mobile radio interface; Layer 3 specification (GSM 04.08)</t>
  </si>
  <si>
    <t>SR ETS 300 557 ed7:2024</t>
  </si>
  <si>
    <t>SR ETS 300 557 ed5:2024</t>
  </si>
  <si>
    <t>SR ETS 300 557 ed4:2024</t>
  </si>
  <si>
    <t>SR ETS 300 557 ed3:2024</t>
  </si>
  <si>
    <t>SR ETS 300 557 ed2:2024</t>
  </si>
  <si>
    <t>European digital cellular telecommunications system (Phase 2); Mobile radio interface; Layer 3 specification (GSM 04.08)</t>
  </si>
  <si>
    <t>SR ETS 300 938 ed5:2024</t>
  </si>
  <si>
    <t>Digital cellular telecommunications system (Phase 2+) (GSM); Mobile Station - Base Station System (MS - BSS) interface; Data Link (DL) layer specification (GSM 04.06 version 5.4.1 Release 1996)</t>
  </si>
  <si>
    <t>SR ETS 300 938 ed4:2024</t>
  </si>
  <si>
    <t>Digital cellular telecommunications system (Phase 2+) (GSM); Mobile Station - Base Station System (MS - BSS) interface; Data Link (DL) layer specification (GSM 04.06 version 5.3.1 Release 1996)</t>
  </si>
  <si>
    <t>SR ETS 300 938 ed3:2024</t>
  </si>
  <si>
    <t>Digital cellular telecommunications system (Phase 2+) (GSM); Mobile Station - Base Station System (MS - BSS) interface; Data Link (DL) layer specification (GSM 04.06 version 5.2.1)</t>
  </si>
  <si>
    <t>SR ETS 300 938 ed2:2024</t>
  </si>
  <si>
    <t>Digital cellular telecommunications system (Phase 2+) (GSM); Mobile Station - Base Station System (MS - BSS) interface; Data Link (DL) layer specification (GSM 04.06 version 5.1.1)</t>
  </si>
  <si>
    <t>SR ETS 300 542 ed2:2024</t>
  </si>
  <si>
    <t>Digital cellular telecommunications system (Phase 2) (GSM); Line identification supplementary services; Stage 2 (GSM 03.81)</t>
  </si>
  <si>
    <t>SR ETS 300 934 ed4:2024</t>
  </si>
  <si>
    <t>Digital cellular telecommunications system (Phase 2+) (GSM); Voice Broadcast Service (VBS); Stage 2 (GSM 03.69 version 5.4.1)</t>
  </si>
  <si>
    <t>SR ETS 300 934 ed3:2024</t>
  </si>
  <si>
    <t>Digital cellular telecommunications system (Phase 2+) (GSM); Voice Broadcast Service (VBS); Stage 2 (GSM 03.69 version 5.3.1)</t>
  </si>
  <si>
    <t>SR ETS 300 934 ed2:2024</t>
  </si>
  <si>
    <t>Digital cellular telecommunications system (Phase 2+) (GSM); Voice Broadcast Service (VBS); Stage 2 (GSM 03.69 version 5.2.1)</t>
  </si>
  <si>
    <t>SR ETS 300 933 ed4:2024</t>
  </si>
  <si>
    <t>Digital cellular telecommunications system (Phase 2+) (GSM); Voice Group Call Service (VGCS); Stage 2 (GSM 03.68 version 5.4.1)</t>
  </si>
  <si>
    <t>SR ETS 300 933 ed3:2024</t>
  </si>
  <si>
    <t>Digital cellular telecommunications system (Phase 2+) (GSM); Voice Group Call Service (VGCS); Stage 2 (GSM 03.68 version 5.3.1)</t>
  </si>
  <si>
    <t>SR ETS 300 933 ed2:2024</t>
  </si>
  <si>
    <t>Digital cellular telecommunications system (Phase 2+) (GSM); Voice Group Call Service (VGCS); Stage 2 (GSM 03.68 version 5.2.1)</t>
  </si>
  <si>
    <t>SR ETS 300 930 ed3:2024</t>
  </si>
  <si>
    <t>Digital cellular telecommunications system (Phase 2+) (GSM); Functions related to Mobile Station (MS) in idle mode and group receive mode (GSM 03.22 version 5.2.1)</t>
  </si>
  <si>
    <t>SR ETS 300 930 ed2:2024</t>
  </si>
  <si>
    <t>Digital cellular telecommunications system (Phase 2+) (GSM); Functions related to Mobile Station (MS) in idle mode and group receive mode (GSM 03.22 version 5.1.1)</t>
  </si>
  <si>
    <t>SR ETS 300 535 ed2:2024</t>
  </si>
  <si>
    <t>European digital cellular telecommunications system (Phase 2); Functions related to Mobile Station (MS) in idle mode (GSM 03.22)</t>
  </si>
  <si>
    <t>SR ETS 300 929 ed2:2024</t>
  </si>
  <si>
    <t>Digital cellular telecommunications system (Phase 2+) (GSM); Security related network functions (GSM 03.20 version 5.1.1)</t>
  </si>
  <si>
    <t>SR ETS 300 534 ed2:2024</t>
  </si>
  <si>
    <t>Digital cellular telecommunications system (Phase 2) (GSM); Security related network functions (GSM 03.20)</t>
  </si>
  <si>
    <t>SR ETS 300 529 ed2:2024</t>
  </si>
  <si>
    <t>European digital cellular telecommunications system (Phase 2); Technical realization of supplementary services (GSM 03.11)</t>
  </si>
  <si>
    <t>SR ETS 300 927 ed3:2024</t>
  </si>
  <si>
    <t>Digital cellular telecommunications system (Phase 2+) (GSM); Numbering, addressing and identification (GSM 03.03 version 5.2.1 Release 1996)</t>
  </si>
  <si>
    <t>SR ETS 300 522 ed2:2024</t>
  </si>
  <si>
    <t>Digital cellular telecommunications system (Phase 2) (GSM); Network architecture (GSM 03.02)</t>
  </si>
  <si>
    <t>SR ETS 300 737 ed2:2024</t>
  </si>
  <si>
    <t>Digital cellular telecommunications system (Phase 2+) (GSM); In-band control of remote transcoders and rate adaptors for Enhanced Full Rate (EFR) and full rate traffic channels (GSM 08.60 version 5.1.1)</t>
  </si>
  <si>
    <t>SR ETS 300 729 ed2:2024</t>
  </si>
  <si>
    <t>Digital cellular telecommunications system; Discontinuous Transmission (DTX) for Enhanced Full Rate (EFR) speech traffic channels (GSM 06.81 version 5.2.1 Release 1996)</t>
  </si>
  <si>
    <t>SR ETS 300 580-6 ed3:2024</t>
  </si>
  <si>
    <t>Digital cellular telecommunications system; Voice Activity Detection (VAD) (GSM 06.32)</t>
  </si>
  <si>
    <t>SR ETS 300 580-6 ed2:2024</t>
  </si>
  <si>
    <t>European digital cellular telecommunications system (Phase 2); Voice Activity Detection (VAD) (GSM 06.32)</t>
  </si>
  <si>
    <t>SR ETS 300 912 ed2:2024</t>
  </si>
  <si>
    <t>Digital cellular telecommunications system (Phase 2+) (GSM); Radio subsystem synchronization (GSM 05.10 version 5.2.2 Release 1996)</t>
  </si>
  <si>
    <t>SR ETS 300 579 ed5:2024</t>
  </si>
  <si>
    <t>Digital cellular telecommunications system (Phase 2) (GSM); Radio subsystem synchronization (GSM 05.10)</t>
  </si>
  <si>
    <t>SR ETS 300 579 ed4:2024</t>
  </si>
  <si>
    <t>SR ETS 300 579 ed3:2024</t>
  </si>
  <si>
    <t>European digital cellular telecommunications system (Phase 2); Radio subsystem synchronization (GSM 05.10)</t>
  </si>
  <si>
    <t>SR ETS 300 579 ed2:2024</t>
  </si>
  <si>
    <t>SR ETS 300 911 ed7:2024</t>
  </si>
  <si>
    <t>Digital cellular telecommunications system (Phase 2+) (GSM); Radio subsystem link control (GSM 05.08 version 5.9.0 Release 1996)</t>
  </si>
  <si>
    <t>SR ETS 300 911 ed6:2024</t>
  </si>
  <si>
    <t>Digital cellular telecommunications system (Phase 2+) (GSM); Radio subsystem link control (GSM 05.08 version 5.8.1)</t>
  </si>
  <si>
    <t>SR ETS 300 911 ed5:2024</t>
  </si>
  <si>
    <t>Digital cellular telecommunications system (Phase 2+) (GSM); Radio subsystem link control (GSM 05.08 version 5.7.1)</t>
  </si>
  <si>
    <t>SR ETS 300 911 ed4:2024</t>
  </si>
  <si>
    <t>Digital cellular telecommunications system (Phase 2+) (GSM); Radio subsystem link control (GSM 05.08 version 5.6.1)</t>
  </si>
  <si>
    <t>SR ETS 300 911 ed3:2024</t>
  </si>
  <si>
    <t>Digital cellular telecommunications system (Phase 2+) (GSM); Radio subsystem link control (GSM 05.08 version 5.4.1)</t>
  </si>
  <si>
    <t>SR ETS 300 911 ed2:2024</t>
  </si>
  <si>
    <t>Digital cellular telecommunications system (Phase 2+) (GSM); Radio subsystem link control (GSM 05.08 version 5.3.1)</t>
  </si>
  <si>
    <t>SR ETS 300 578 ed12:2024</t>
  </si>
  <si>
    <t>Digital cellular telecommunications system (Phase 2) (GSM); Radio subsystem link control (GSM 05.08 version 4.21.1)</t>
  </si>
  <si>
    <t>SR ETS 300 578 ed11:2024</t>
  </si>
  <si>
    <t>Digital cellular telecommunications system (Phase 2) (GSM); Radio subsystem link control (GSM 05.08 version 4.20.1)</t>
  </si>
  <si>
    <t>SR ETS 300 578 ed10:2024</t>
  </si>
  <si>
    <t>Digital cellular telecommunications system (Phase 2) (GSM); Radio subsystem link control (GSM 05.08 version 4.19.1)</t>
  </si>
  <si>
    <t>SR ETS 300 578 ed8:2024</t>
  </si>
  <si>
    <t>Digital cellular telecommunications system (Phase 2) (GSM); Radio subsystem link control (GSM 05.08)</t>
  </si>
  <si>
    <t>SR ETS 300 578 ed6:2024</t>
  </si>
  <si>
    <t>SR ETS 300 578 ed5:2024</t>
  </si>
  <si>
    <t>SR ETS 300 578 ed4:2024</t>
  </si>
  <si>
    <t>SR ETS 300 578 ed3:2024</t>
  </si>
  <si>
    <t>European digital cellular telecommunications system (Phase 2); Radio subsystem link control (GSM 05.08)</t>
  </si>
  <si>
    <t>SR ETS 300 578 ed2:2024</t>
  </si>
  <si>
    <t>SR ETS 300 910 ed8:2024</t>
  </si>
  <si>
    <t>Digital cellular telecommunications system (Phase 2+) (GSM); Radio transmission and reception (GSM 05.05 version 5.11.1 Release 1996)</t>
  </si>
  <si>
    <t>SR ETS 300 910 ed7:2024</t>
  </si>
  <si>
    <t>Digital cellular telecommunications system (Phase 2+) (GSM); Radio transmission and reception (GSM 05.05 version 5.10.0 Release 1996)</t>
  </si>
  <si>
    <t>SR ETS 300 910 ed6:2024</t>
  </si>
  <si>
    <t>Digital cellular telecommunications system (Phase 2+) (GSM); Radio transmission and reception (GSM 05.05 version 5.9.1)</t>
  </si>
  <si>
    <t>SR ETS 300 910 ed5:2024</t>
  </si>
  <si>
    <t>Digital cellular telecommunications system (Phase 2+) (GSM); Radio transmission and reception (GSM 05.05 version 5.8.1)</t>
  </si>
  <si>
    <t>SR ETS 300 910 ed4:2024</t>
  </si>
  <si>
    <t>Digital cellular telecommunications system (Phase 2+) (GSM); Radio transmission and reception (GSM 05.05 version 5.7.1)</t>
  </si>
  <si>
    <t>SR ETS 300 910 ed3:2024</t>
  </si>
  <si>
    <t>Digital cellular telecommunications system (Phase 2+) (GSM); Radio transmission and reception (GSM 05.05 version 5.5.1)</t>
  </si>
  <si>
    <t>SR ETS 300 910 ed2:2024</t>
  </si>
  <si>
    <t>Digital cellular telecommunications system (Phase 2+) (GSM); Radio transmission and reception (GSM 05.05 version 5.4.1)</t>
  </si>
  <si>
    <t>SR ETS 300 577 ed2:2024</t>
  </si>
  <si>
    <t>European digital cellular telecommunications system (Phase 2); Radio transmission and reception (GSM 05.05)</t>
  </si>
  <si>
    <t>SR ETS 300 577 ed14:2024</t>
  </si>
  <si>
    <t>Digital cellular telecommunications system (Phase 2) (GSM); Radio transmission and reception (GSM 05.05 version 4.22.2)</t>
  </si>
  <si>
    <t>SR ETS 300 577 ed13:2024</t>
  </si>
  <si>
    <t>Digital cellular telecommunications system (Phase 2) (GSM); Radio transmission and reception (GSM 05.05 version 4.21.1)</t>
  </si>
  <si>
    <t>SR ETS 300 577 ed12:2024</t>
  </si>
  <si>
    <t>Digital cellular telecommunications system (Phase 2) (GSM); Radio transmission and reception (GSM 05.05 version 4.20.1)</t>
  </si>
  <si>
    <t>SR ETS 300 577 ed11:2024</t>
  </si>
  <si>
    <t>Digital cellular telecommunications system (Phase 2) (GSM); Radio transmission and reception (GSM 05.05 version 4.19.1)</t>
  </si>
  <si>
    <t>SR ETS 300 577 ed10:2024</t>
  </si>
  <si>
    <t>Digital cellular telecommunications system (Phase 2) (GSM); Radio transmission and reception (GSM 05.05 version 4.18.1)</t>
  </si>
  <si>
    <t>SR ETS 300 577 ed8:2024</t>
  </si>
  <si>
    <t>Digital cellular telecommunications system (Phase 2) (GSM); Radio transmission and reception (GSM 05.05)</t>
  </si>
  <si>
    <t>SR ETS 300 577 ed6:2024</t>
  </si>
  <si>
    <t>SR ETS 300 577 ed5:2024</t>
  </si>
  <si>
    <t>SR ETS 300 577 ed4:2024</t>
  </si>
  <si>
    <t>SR ETS 300 577 ed3:2024</t>
  </si>
  <si>
    <t>SR ETS 300 959 ed2:2024</t>
  </si>
  <si>
    <t>Digital cellular telecommunications system; Modulation (GSM 05.04 version 5.1.1 Release 1996)</t>
  </si>
  <si>
    <t>SR ETS 300 909 ed3:2024</t>
  </si>
  <si>
    <t>Digital cellular telecommunications system (Phase 2+) (GSM); Channel coding (GSM 05.03 version 5.5.1)</t>
  </si>
  <si>
    <t>SR ETS 300 909 ed2:2024</t>
  </si>
  <si>
    <t>Digital cellular telecommunications system (Phase 2+) (GSM); Channel coding (GSM 05.03 version 5.3.1)</t>
  </si>
  <si>
    <t>SR ETS 300 575 ed3:2024</t>
  </si>
  <si>
    <t>Digital cellular telecommunications system (Phase 2) (GSM); Channel coding (GSM 05.03 version 4.4.1)</t>
  </si>
  <si>
    <t>SR ETS 300 908 ed6:2024</t>
  </si>
  <si>
    <t>Digital cellular telecommunications system (Phase 2+) (GSM); Multiplexing and multiple access on the radio path (GSM 05.02 version 5.8.1 Release 1996)</t>
  </si>
  <si>
    <t>SR ETS 300 908 ed5:2024</t>
  </si>
  <si>
    <t>Digital cellular telecommunications system (Phase 2+) (GSM); Multiplexing and multiple access on the radio path (GSM 05.02 version 5.7.1)</t>
  </si>
  <si>
    <t>SR ETS 300 908 ed4:2024</t>
  </si>
  <si>
    <t>Digital cellular telecommunications system (Phase 2+) (GSM); Multiplexing and multiple access on the radio path (GSM 05.02 version 5.6.1)</t>
  </si>
  <si>
    <t>SR ETS 300 908 ed3:2024</t>
  </si>
  <si>
    <t>Digital cellular telecommunications system (Phase 2+) (GSM); Multiplexing and multiple access on the radio path (GSM 05.02 version 5.4.1)</t>
  </si>
  <si>
    <t>SR ETS 300 908 ed2:2024</t>
  </si>
  <si>
    <t>Digital cellular telecommunications system (Phase 2+) (GSM); Multiplexing and multiple access on the radio path (GSM 05.02 version 5.3.1)</t>
  </si>
  <si>
    <t>SR ETS 300 574 ed6:2024</t>
  </si>
  <si>
    <t>Digital cellular telecommunications system (Phase 2) (GSM); Multiplexing and multiple access on the radio path (GSM 05.02 version 4.9.1)</t>
  </si>
  <si>
    <t>SR ETS 300 574 ed5:2024</t>
  </si>
  <si>
    <t>Digital cellular telecommunications system (Phase 2) (GSM); Multiplexing and multiple access on the radio path (GSM 05.02)</t>
  </si>
  <si>
    <t>SR ETS 300 574 ed3:2024</t>
  </si>
  <si>
    <t>SR ETS 300 574 ed2:2024</t>
  </si>
  <si>
    <t>SR ETS 300 573 ed3:2024</t>
  </si>
  <si>
    <t>European digital cellular telecommunications system (Phase 2); Physical layer on the radio path; General description (GSM 05.01)</t>
  </si>
  <si>
    <t>SR ETS 300 573 ed2:2024</t>
  </si>
  <si>
    <t>SR ETS 300 940 ed6:2024</t>
  </si>
  <si>
    <t>Digital cellular telecommunications system (Phase 2+) (GSM); Mobile radio interface; Layer 3 specification (GSM 04.08 version 5.12.1 Release 1996)</t>
  </si>
  <si>
    <t>SR ETS 300 940 ed5:2024</t>
  </si>
  <si>
    <t>Digital cellular telecommunications system (Phase 2+) (GSM); Mobile radio interface; Layer 3 specification (GSM 04.08 version 5.11.1 Release 1996)</t>
  </si>
  <si>
    <t>SR ETS 300 940 ed4:2024</t>
  </si>
  <si>
    <t>Digital cellular telecommunications system (Phase 2+) (GSM); Mobile radio interface; Layer 3 specification (GSM 04.08 version 5.10.1 Release 1996)</t>
  </si>
  <si>
    <t>SR ETS 300 540 ed3:2024</t>
  </si>
  <si>
    <t>Digital cellular telecommunications system (Phase 2) (GSM); Transmission planning aspects of the speech service in the GSM Public Land Mobile Network (PLMN) system (GSM 03.50 version 4.3.1)</t>
  </si>
  <si>
    <t>SR ETS 300 927 ed2:2024</t>
  </si>
  <si>
    <t>Digital cellular telecommunications system (Phase 2+) (GSM); Numbering, addressing and identification (GSM 03.03 version 5.1.1)</t>
  </si>
  <si>
    <t>SR ETS 300 514 ed1:2024/A1:2024</t>
  </si>
  <si>
    <t>European digital cellular telecommunications system (Phase 2); Line identification supplementary services; Stage 1 (GSM 02.81)</t>
  </si>
  <si>
    <t>SR ETS 300 926 ed3:2024</t>
  </si>
  <si>
    <t>Digital cellular telecommunications system (Phase 2+) (GSM); Voice Broadcast Service (VBS) - Stage 1 (GSM 02.69 version 5.2.1 Release 1996)</t>
  </si>
  <si>
    <t>SR ETS 300 926 ed2:2024</t>
  </si>
  <si>
    <t>Digital cellular telecommunications system (Phase 2+) (GSM); Voice Broadcast Service (VBS); Stage 1 (GSM 02.69 version 5.1.3)</t>
  </si>
  <si>
    <t>SR ETS 300 925 ed3:2024</t>
  </si>
  <si>
    <t>Digital cellular telecommunications system (Phase 2+) (GSM); Voice Group Call Service (VGCS) - Stage 1 (GSM 02.68 version 5.2.1 Release 1996)</t>
  </si>
  <si>
    <t>SR ETS 300 925 ed2:2024</t>
  </si>
  <si>
    <t>Digital cellular telecommunications system (Phase 2+) (GSM); Voice Group Call Service (VGCS); Stage 1 (GSM 02.68 version 5.1.3)</t>
  </si>
  <si>
    <t>SR ETS 300 924 ed3:2024</t>
  </si>
  <si>
    <t>Digital cellular telecommunications system (Phase 2+) (GSM); enhanced Multi-Level Precedence and Pre-emption service (eMLPP) - Stage 1 (GSM 02.67 version 5.1.1 Release 1996)</t>
  </si>
  <si>
    <t>SR ETS 300 924 ed2:2024</t>
  </si>
  <si>
    <t>Digital cellular telecommunications system (Phase 2+) (GSM); enhanced Multi-Level Precedence and Pre-emption service (eMLPP); Stage 1 (GSM 02.67 version 5.0.5)</t>
  </si>
  <si>
    <t>SR ETS 300 907 ed4:2024</t>
  </si>
  <si>
    <t>Digital cellular telecommunications system (Phase 2+) (GSM); Man-Machine Interface (MMI) of the Mobile Station (MS) (GSM 02.30 version 5.6.2)</t>
  </si>
  <si>
    <t>SR ETS 300 907 ed3:2024</t>
  </si>
  <si>
    <t>Digital cellular telecommunications system (Phase 2+) (GSM); Man-Machine Interface (MMI) of the Mobile Station (MS) (GSM 02.30 version 5.5.2)</t>
  </si>
  <si>
    <t>SR ETS 300 907 ed2:2024</t>
  </si>
  <si>
    <t>Digital cellular telecommunications system (Phase 2+) (GSM); Man-Machine Interface (MMI) of the Mobile Station (MS) (GSM 02.30 version 5.4.1)</t>
  </si>
  <si>
    <t>SR ETS 300 511 ed1:2024/A1:2024</t>
  </si>
  <si>
    <t>European digital cellular telecommunications system (Phase 2); Man-Machine Interface (MMI) of the Mobile Station (MS) (GSM 02.30)</t>
  </si>
  <si>
    <t>SR ETS 300 508 ed3:2024</t>
  </si>
  <si>
    <t>Digital cellular telecommunications system (Phase 2) (GSM); International Mobile station Equipment Identities (IMEI) (GSM 02.16 version 4.6.1)</t>
  </si>
  <si>
    <t>SR ETS 300 508 ed2:2024</t>
  </si>
  <si>
    <t>European digital cellular telecommunications system (Phase 2); International Mobile station Equipment Identities (IMEI) (GSM 02.16)</t>
  </si>
  <si>
    <t>SR ETS 300 508 ed1:2024/A1:2024</t>
  </si>
  <si>
    <t>SR ETS 300 507 ed2:2024</t>
  </si>
  <si>
    <t>Digital cellular telecommunications system (Phase 2) (GSM); Service accessibility (GSM 02.11)</t>
  </si>
  <si>
    <t>SR ETS 300 920 ed3:2024</t>
  </si>
  <si>
    <t>Digital cellular telecommunications system (Phase 2+) (GSM); Security aspects (GSM 02.09 version 5.2.1 Release 1996)</t>
  </si>
  <si>
    <t>SR ETS 300 920 ed2:2024</t>
  </si>
  <si>
    <t>Digital cellular telecommunications system (Phase 2+) (GSM); Security aspects (GSM 02.09 version 5.1.1)</t>
  </si>
  <si>
    <t>SR ETS 300 506 ed2:2024</t>
  </si>
  <si>
    <t>Digital cellular telecommunications system (Phase 2) (GSM); Security aspects (GSM 02.09 version 4.4.1)</t>
  </si>
  <si>
    <t>SR ETS 300 506 ed1:2024/A1:2024</t>
  </si>
  <si>
    <t>European digital cellular telecommunications system (Phase 2); Security aspects (GSM 02.09)</t>
  </si>
  <si>
    <t>SR ETS 300 906 ed2:2024</t>
  </si>
  <si>
    <t>Digital cellular telecommunications system (Phase 2+) (GSM); Mobile Station (MS) features (GSM 02.07 version 5.3.2)</t>
  </si>
  <si>
    <t>SR ETS 300 919 ed3:2024</t>
  </si>
  <si>
    <t>Digital cellular telecommunications system (Phase 2+) (GSM); Types of Mobile Stations (MS) (GSM 02.06 version 5.2.1 Release 1996)</t>
  </si>
  <si>
    <t>SR ETS 300 919 ed2:2024</t>
  </si>
  <si>
    <t>Digital cellular telecommunications system (Phase 2+) (GSM); Types of Mobile Stations (MS) (GSM 02.06 version 5.1.1)</t>
  </si>
  <si>
    <t>SR ETS 300 504 ed2:2024</t>
  </si>
  <si>
    <t>European digital cellular telecommunications system (Phase 2); Types of Mobile Stations (MS) (GSM 02.06)</t>
  </si>
  <si>
    <t>SR ETS 300 918 ed5:2024</t>
  </si>
  <si>
    <t>Digital cellular telecommunications system (Phase 2+) (GSM); General on supplementary services (GSM 02.04 version 5.7.4 Release 1996)</t>
  </si>
  <si>
    <t>SR ETS 300 918 ed4:2024</t>
  </si>
  <si>
    <t>Digital cellular telecommunications system (Phase 2+) (GSM); General on supplementary services (GSM 02.04 version 5.7.2 Release 1996)</t>
  </si>
  <si>
    <t>SR ETS 300 918 ed3:2024</t>
  </si>
  <si>
    <t>Digital cellular telecommunications system (Phase 2+) (GSM); General on supplementary services (GSM 02.04 version 5.6.2)</t>
  </si>
  <si>
    <t>SR ETS 300 918 ed2:2024</t>
  </si>
  <si>
    <t>Digital cellular telecommunications system (Phase 2+) (GSM); General on supplementary services (GSM 02.04 version 5.5.1)</t>
  </si>
  <si>
    <t>SR ETS 300 503 ed1:2024/A1:2024</t>
  </si>
  <si>
    <t>European digital cellular telecommunications system (Phase 2); General on supplementary services (GSM 02.04)</t>
  </si>
  <si>
    <t>SR ETS 300 905 ed2:2024</t>
  </si>
  <si>
    <t>Digital cellular telecommunications system (Phase 2+) (GSM); Teleservices supported by a GSM Public Land Mobile Network (PLMN) (GSM 02.03 version 5.2.1)</t>
  </si>
  <si>
    <t>SR ETS 300 904 ed2:2024</t>
  </si>
  <si>
    <t>Digital cellular telecommunications system (Phase 2+) (GSM); Bearer Services (BS) supported by a GSM Public Land Mobile Network (PLMN) (GSM 02.02 version 5.3.2)</t>
  </si>
  <si>
    <t>SR ETS 300 500 ed1:2024/A1:2024</t>
  </si>
  <si>
    <t>European digital cellular telecommunications system (Phase 2); Principles of telecommunication services supported by a GSM Public Land Mobile Network (PLMN) (GSM 02.01)</t>
  </si>
  <si>
    <t>SR ETS 300 652:2008/A1:2024</t>
  </si>
  <si>
    <t>Radio Equipment and Systems (RES); HIgh PErformance Radio Local Area Network (HIPERLAN) Type 1; Functional specification</t>
  </si>
  <si>
    <t>SR ETS 300 224 ed1:2024/A1:2024</t>
  </si>
  <si>
    <t>Radio Equipment and Systems (RES); On-site paging service; Technical and functional characteristics for on-site paging systems, including test methods</t>
  </si>
  <si>
    <t>SR ETS 300 133-7 ed1:2024/A1:2024</t>
  </si>
  <si>
    <t>Paging Systems (PS); Enhanced Radio MEssage System (ERMES); Part 7: Operations and maintenance aspects</t>
  </si>
  <si>
    <t>SR ETS 300 133-5 ed1:2024/A1:2024</t>
  </si>
  <si>
    <t>Paging Systems (PS); Enhanced Radio MEssage System (ERMES); Part 5: Receiver conformance specification</t>
  </si>
  <si>
    <t>SR ETS 300 133-4 ed1:2024/A1:2024</t>
  </si>
  <si>
    <t>Paging Systems (PS); Enhanced Radio MEssage System (ERMES); Part 4: Air interface specification</t>
  </si>
  <si>
    <t>SR ETS 300 133-3 ed1:2024/A1:2024</t>
  </si>
  <si>
    <t>Paging Systems (PS); Enhanced Radio MEssage System (ERMES); Part 3: Network aspects</t>
  </si>
  <si>
    <t>SR ETS 300 175-8 ed2:2024</t>
  </si>
  <si>
    <t>SR ETS 300 175-7 ed2:2024</t>
  </si>
  <si>
    <t>Digital Enhanced Cordless Telecommunications (DECT); Common Interface (CI); Part 7: Security features</t>
  </si>
  <si>
    <t>SR ETS 300 175-6 ed2:2024</t>
  </si>
  <si>
    <t>Digital Enhanced Cordless Telecommunications (DECT); Common Interface (CI); Part 6: Identities and addressing</t>
  </si>
  <si>
    <t>SR ETS 300 175-5 ed2:2024</t>
  </si>
  <si>
    <t>Digital Enhanced Cordless Telecommunications (DECT); Common Interface (CI); Part 5: Network (NWK) layer</t>
  </si>
  <si>
    <t>SR ETS 300 175-4 ed2:2024</t>
  </si>
  <si>
    <t>Digital Enhanced Cordless Telecommunications (DECT); Common Interface (CI); Part 4: Data Link Control (DLC) layer</t>
  </si>
  <si>
    <t>SR ETS 300 175-3 ed2:2024</t>
  </si>
  <si>
    <t>Digital Enhanced Cordless Telecommunications (DECT); Common Interface (CI); Part 3: Medium Access Control (MAC) layer</t>
  </si>
  <si>
    <t>SR ETS 300 175-2 ed2:2024</t>
  </si>
  <si>
    <t>SR ETS 300 175-1 ed2:2024</t>
  </si>
  <si>
    <t>Digital Enhanced Cordless Telecommunications (DECT); Common Interface (CI); Part 1: Overview</t>
  </si>
  <si>
    <t>SR ETS 300 225 ed2:2024</t>
  </si>
  <si>
    <t>Radio Equipment and Systems (RES); Technical characteristics and methods of measurement for survival craft portable VHF radiotelephone apparatus</t>
  </si>
  <si>
    <t>SR ETS 300 433:1997/A1 ed 1:2024</t>
  </si>
  <si>
    <t>Radio Equipment and Systems (RES); Double Side Band (DSB) and/or Single Side Band (SSB) amplitude modulated Citizens Band (CB) radio equipment; Technical characteristics and methods of measurement</t>
  </si>
  <si>
    <t>SR ETS 300 301 ed2:2024</t>
  </si>
  <si>
    <t>Broadband Integrated Services Digital Network (B-ISDN); Traffic control and congestion control in B-ISDN [ITU-T Recommendation I.371 (1996)]</t>
  </si>
  <si>
    <t>SR ETS 300 128:2002/A1 ed1:2024</t>
  </si>
  <si>
    <t>Integrated Services Digital Network (ISDN); Malicious Call Identification (MCID) supplementary service; Service description</t>
  </si>
  <si>
    <t>SR ETS 300 294 ed3:2024</t>
  </si>
  <si>
    <t>Television systems; 625-line television Wide Screen Signalling (WSS)</t>
  </si>
  <si>
    <t>SR ETS 300 294 ed2:2024</t>
  </si>
  <si>
    <t>SR ETS 300 472 ed2:2024</t>
  </si>
  <si>
    <t>Digital Video Broadcasting (DVB); Specification for conveying ITU-R System B Teletext in DVB bitstreams</t>
  </si>
  <si>
    <t>SR ETS 300 065:2002/A1:2024</t>
  </si>
  <si>
    <t>ElectroMagnetic Compatibility and Radio Spectrum Matters (ERM); Narrow-band direct-printing telegraph equipment for receiving meteorological or navigational information (NAVTEX); Technical characteristics and methods of measurement</t>
  </si>
  <si>
    <t>SR ETS 300 172 ed2:2024</t>
  </si>
  <si>
    <t>Private Telecommunication Network (PTN); Inter-exchange signalling protocol Circuit mode basic services</t>
  </si>
  <si>
    <t>SR ETS 300 497-9 ed2:2024</t>
  </si>
  <si>
    <t>Digital Enhanced Cordless Telecommunications (DECT); Common Interface (CI); Test Case Library (TCL); Part 9: Abstract Test Suite (ATS) for Network (NWK) layer - Fixed radio Termination (FT)</t>
  </si>
  <si>
    <t>SR ETS 300 497-7 ed2:2024</t>
  </si>
  <si>
    <t>Digital Enhanced Cordless Telecommunications (DECT); Common Interface (CI); Test Case Library (TCL); Part 7: Abstract Test Suite (ATS) for Network (NWK) layer - Portable radio Termination (PT)</t>
  </si>
  <si>
    <t>SR ETS 300 497-6 ed2:2024</t>
  </si>
  <si>
    <t>Digital Enhanced Cordless Telecommunications (DECT); Common Interface (CI); Test Case Library (TCL); Part 6: Test Suite Structure (TSS) and Test Purposes (TP) - Network (NWK) layer - Portable radio Termination (PT)</t>
  </si>
  <si>
    <t>SR ETS 300 497-5 ed2:2024</t>
  </si>
  <si>
    <t>Digital Enhanced Cordless Telecommunications (DECT); Common Interface (CI); Test Case Library (TCL); Part 5: Abstract Test Suite (ATS) - Data Link Control (DLC) layer</t>
  </si>
  <si>
    <t>SR ETS 300 175-7 ed3:2024</t>
  </si>
  <si>
    <t>SR ETS 300 175-5 ed3:2024</t>
  </si>
  <si>
    <t>SR ETS 300 175-6 ed2:2024/A1:2024</t>
  </si>
  <si>
    <t>Digital Enhanced Cordless Telecommunications (DECT); Common Interface (CI); Part 6: Identities and Addressing</t>
  </si>
  <si>
    <t>SR ETS 300 001 ed4:2024</t>
  </si>
  <si>
    <t>SR TBR 008 ed1:2024</t>
  </si>
  <si>
    <t>Integrated Services Digital Network (ISDN); Telephony 3,1 kHz teleservice; Attachment requirements for handset terminals</t>
  </si>
  <si>
    <t>SR TBR 032 ed1:2024</t>
  </si>
  <si>
    <t>Digital cellular telecommunications system (Phase 2) (GSM); Attachment requirements for mobile stations in the DCS 1 800 band and additional GSM 900 band; Telephony</t>
  </si>
  <si>
    <t>SR TBR 031 ed1:2024</t>
  </si>
  <si>
    <t>Digital cellular telecommunications system (Phase 2) (GSM); Attachment requirements for mobile stations in the DCS 1 800 band and additional GSM 900 band; Access</t>
  </si>
  <si>
    <t>SR TBR 020 ed1:2024</t>
  </si>
  <si>
    <t>SR TBR 019 ed1:2024</t>
  </si>
  <si>
    <t>SR TBR 028 ed1:2024</t>
  </si>
  <si>
    <t>Satellite Earth Stations and Systems (SES); Very Small Aperture Terminal (VSAT); Transmit-only, transmit/receive or receive-only satellite earth stations operating in the 11/12/14 GHz frequency bands</t>
  </si>
  <si>
    <t>SR TBR 006 ed1:2024</t>
  </si>
  <si>
    <t>SR EN 301 006-1 V1.2.2:2024</t>
  </si>
  <si>
    <t>Q3 interface at the Local Exchange (LE) for line and circuit testing of analogue and Integrated Services Digital Network (ISDN) subscriber lines; Part 1: Q3 interface specification</t>
  </si>
  <si>
    <t>SR EN 301 069-1 V1.2.2:2024</t>
  </si>
  <si>
    <t>Integrated Services Digital Network (ISDN); Signalling System No.7; ISDN User Part (ISUP); Application transport mechanism; Part 1: Protocol specification [ITU-T Recommendation Q.765, modified]</t>
  </si>
  <si>
    <t>SR EN 300 726 V6.0.1:2024</t>
  </si>
  <si>
    <t>Digital cellular telecommunications system (Phase 2+) (GSM); Enhanced Full Rate (EFR) speech transcoding; (GSM 06.60 version 6.0.0 Release 1997)</t>
  </si>
  <si>
    <t>SR EN 300 607-1 V5.7.1:2024</t>
  </si>
  <si>
    <t>Digital cellular telecommunications system (Phase 2+) (GSM); Mobile Station (MS) conformance specification; Part 1: Conformance specification (GSM 11.10-1 version 5.7.1)</t>
  </si>
  <si>
    <t>SR EN 300 607-1 V5.6.1:2024</t>
  </si>
  <si>
    <t>Digital cellular telecommunications system (Phase 2+) (GSM); Mobile Station (MS) conformance specification; Part 1: Conformance specification (GSM 11.10-1 version 5.6.1)</t>
  </si>
  <si>
    <t>SR EN 301 347 V6.4.1:2024</t>
  </si>
  <si>
    <t>Digital cellular telecommunications system (Phase 2+) (GSM); General Packet Radio Service (GPRS); GPRS Tunnelling Protocol (GTP) across the Gn and Gp Interface; (GSM 09.60 version 6.4.1 Release 1997)</t>
  </si>
  <si>
    <t>SR EN 300 938 V6.0.1:2024</t>
  </si>
  <si>
    <t>Digital cellular telecommunications system (Phase 2+) (GSM); Mobile Station - Base Station System (MS - BSS) interface; Data Link (DL) layer specification (GSM 04.06 version 6.0.1 Release 1997)</t>
  </si>
  <si>
    <t>SR EN 301 344 V6.3.2:2024</t>
  </si>
  <si>
    <t>Digital cellular telecommunications system (Phase 2+) (GSM); General Packet Radio Service (GPRS); Service description; Stage 2 (GSM 03.60 version 6.3.2 Release 1997)</t>
  </si>
  <si>
    <t>SR EN 300 912 V6.3.1:2024</t>
  </si>
  <si>
    <t>Digital cellular telecommunications system (Phase 2+) (GSM); Radio subsystem synchronization (GSM 05.10 version 6.3.0 Release 1997)</t>
  </si>
  <si>
    <t>SR EN 300 911 V6.3.1:2024</t>
  </si>
  <si>
    <t>Digital cellular telecommunications system (Phase 2+) (GSM); Radio subsystem link control (GSM 05.08 version 6.3.0 Release 1997)</t>
  </si>
  <si>
    <t>SR EN 300 910 V6.3.1:2024</t>
  </si>
  <si>
    <t>Digital cellular telecommunications system (Phase 2+) (GSM); Radio transmission and reception (GSM 05.05 version 6.3.0 Release 1997)</t>
  </si>
  <si>
    <t>SR EN 300 959 V6.0.1:2024</t>
  </si>
  <si>
    <t>Digital cellular telecommunications system (Phase 2+) (GSM); Modulation (GSM 05.04 version 6.0.0 Release 1997)</t>
  </si>
  <si>
    <t>SR EN 300 909 V6.1.3:2024</t>
  </si>
  <si>
    <t>Digital cellular telecommunications system (Phase 2+) (GSM); Channel coding (GSM 05.03 version 6.1.2 Release 1997)</t>
  </si>
  <si>
    <t>SR EN 300 908 V6.3.1:2024</t>
  </si>
  <si>
    <t>Digital cellular telecommunications system (Phase 2+) (GSM); Multiplexing and multiple access on the radio path (GSM 05.02 version 6.3.0 Release 1997)</t>
  </si>
  <si>
    <t>SR EN 301 349 V6.3.1:2024</t>
  </si>
  <si>
    <t>Digital cellular telecommunications system (Phase 2+) (GSM); General Packet Radio Service (GPRS); Mobile Station (MS) - Base Station System (BSS) interface; Radio Link Control / Medium Access Control (RLC/MAC) protocol (GSM 04.60 version 6.3.1 Release 1997)</t>
  </si>
  <si>
    <t>SR EN 300 940 V6.2.1:2024</t>
  </si>
  <si>
    <t>Digital cellular telecommunications system (Phase 2+) (GSM); Mobile radio interface; Layer 3 specification (GSM 04.08 version 6.2.1 Release 1997)</t>
  </si>
  <si>
    <t>SR EN 300 903 V6.1.1:2024</t>
  </si>
  <si>
    <t>Digital cellular telecommunications system (Phase 2+) (GSM); Transmission planning aspects of the speech service in the GSM Public Land Mobile Network (PLMN) system (GSM 03.50 version 6.1.1 Release 1997)</t>
  </si>
  <si>
    <t>SR EN 300 919 V6.0.1:2024</t>
  </si>
  <si>
    <t>Digital cellular telecommunications system (Phase 2+) (GSM); Types of Mobile Stations (MS) (GSM 02.06 version 6.0.1 Release 1997)</t>
  </si>
  <si>
    <t>SR ETS 300 463 ed1:2024</t>
  </si>
  <si>
    <t>Transmission and Multiplexing (TM); Requirements of passive Optical Access Networks (OANs) to provide services up to 2 Mbit/s bearer capacity</t>
  </si>
  <si>
    <t>SR ETS 300 147 ed1:2024</t>
  </si>
  <si>
    <t>Transmission and Multiplexing (TM); Synchronous Digital Hierarchy (SDH); Multiplexing structure</t>
  </si>
  <si>
    <t>SR ETS 300 371 ed1:2024</t>
  </si>
  <si>
    <t>SR ETS 300 304 ed1:2024</t>
  </si>
  <si>
    <t>Transmission and Multiplexing (TM); Synchronous Digital Hierarchy (SDH) information model for the Network Element (NE) view</t>
  </si>
  <si>
    <t>SR ETS 300 812 ed1:2024</t>
  </si>
  <si>
    <t>Terrestrial Trunked Radio (TETRA); Security aspects; Subscriber Identity Module to Mobile Equipment (SIM - ME) interface</t>
  </si>
  <si>
    <t>SR ETS 300 392-12-23 ed1:2024</t>
  </si>
  <si>
    <t>Terrestrial Trunked Radio (TETRA); Voice plus Data (V+D); Part 12: Supplementary services stage 3; Sub-part 23: Call Completion on No Reply (CCNR)</t>
  </si>
  <si>
    <t>SR ETS 300 392-12-20 ed1:2024</t>
  </si>
  <si>
    <t>Terrestrial Trunked Radio (TETRA); Voice plus Data (V+D); Part 12: Supplementary services stage 3; Sub-part 20: Discreet Listening (DL)</t>
  </si>
  <si>
    <t>SR ETS 300 396-5 ed1:2024</t>
  </si>
  <si>
    <t>Terrestrial Trunked Radio (TETRA); Technical requirements for Direct Mode Operation (DMO); Part 5: Gateway air interface</t>
  </si>
  <si>
    <t>SR ETS 300 394-1 ed1:2024</t>
  </si>
  <si>
    <t>Terrestrial Trunked Radio (TETRA); Conformance testing specification; Part 1: Radio</t>
  </si>
  <si>
    <t>SR ETS 300 396-3 ed1:2024</t>
  </si>
  <si>
    <t>Terrestrial Trunked Radio (TETRA); Technical requirements for Direct Mode Operation (DMO); Part 3: Mobile Station to Mobile Station (MS-MS) Air Interface (AI) protocol</t>
  </si>
  <si>
    <t>SR ETS 300 396-2 ed1:2024</t>
  </si>
  <si>
    <t>Terrestrial Trunked Radio (TETRA); Technical requirements for Direct Mode Operation (DMO); Part 2: Radio aspects</t>
  </si>
  <si>
    <t>SR ETS 300 396-1 ed1:2024</t>
  </si>
  <si>
    <t>Terrestrial Trunked Radio (TETRA); Technical requirements for Direct Mode Operation (DMO); Part 1: General network design</t>
  </si>
  <si>
    <t>SR ETS 300 395-4 ed1:2024</t>
  </si>
  <si>
    <t>SR ETS 300 395-3 ed1:2024</t>
  </si>
  <si>
    <t>Terrestrial Trunked Radio (TETRA); Speech codec for full-rate traffic channel; Part 3: Specific operating features</t>
  </si>
  <si>
    <t>SR ETS 300 395-2 ed1:2024</t>
  </si>
  <si>
    <t>SR ETS 300 395-1 ed1:2024</t>
  </si>
  <si>
    <t>Terrestrial Trunked Radio (TETRA); Speech codec for full-rate traffic channel; Part 1: General description of speech functions</t>
  </si>
  <si>
    <t>SR ETS 300 145 ed1:2024</t>
  </si>
  <si>
    <t>Integrated Services Digital Network (ISDN); Audiovisual services Videotelephone systems and terminal equipment operating on one or two 64 kbit/s channels</t>
  </si>
  <si>
    <t>SR ETS 300 144 ed1:2024</t>
  </si>
  <si>
    <t>Integrated Services Digital Network (ISDN); Audiovisual services Frame structure for a 64 kbit/s to 1 920 kbit/s channel and associated syntax for inband signalling</t>
  </si>
  <si>
    <t>SR ETS 300 709 ed1:2024</t>
  </si>
  <si>
    <t>Terminal Equipment (TE); Enhanced Man Machine Interface service for Videotex and Multimedia/Hypermedia retrieval services</t>
  </si>
  <si>
    <t>SR ETS 300 177 ed1:2024</t>
  </si>
  <si>
    <t>Terminal Equipment (TE); Videotex Photographic syntax</t>
  </si>
  <si>
    <t>SR ETS 300 076 ed2:2024</t>
  </si>
  <si>
    <t>SR ETS 300 356-32 ed1:2024</t>
  </si>
  <si>
    <t>Integrated Services Digital Network (ISDN); Signalling System No.7; ISDN User Part (ISUP) version 2 for the international interface; Part 32: Test Suite Structure and Test Purposes (TSS&amp;TP) specification for basic services [ITU-T Recommendation Q.784.2, clauses 2, 3 and 6 to 8, modified]</t>
  </si>
  <si>
    <t>SR ETS 300 356-31 ed1:2024</t>
  </si>
  <si>
    <t>Integrated Services Digital Network (ISDN); Signalling System No.7; ISDN User Part (ISUP) version 2 for the international interface; Part 31: Protocol Implementation Conformance Statement (PICS) proforma specification for basic services [ITU-T Recommendation Q.784.2, clauses 2, 3 and 9, and annex A, modified]</t>
  </si>
  <si>
    <t>SR ETS 300 356-19 ed1:2024</t>
  </si>
  <si>
    <t>SR ETS 300 356-17 ed1:2024</t>
  </si>
  <si>
    <t>Integrated Services Digital Network (ISDN); Signalling System No.7; ISDN User Part (ISUP) version 2 for the international interface; Part 17: Call Waiting (CW) supplementary service [ITU-T Recommendation Q.733, section 1 (1992), modified]</t>
  </si>
  <si>
    <t>SR ETS 300 347-8 ed1:2024</t>
  </si>
  <si>
    <t>V interfaces at the digital Local Exchange (LE); V5.2 interface for the support of Access Network (AN); Part 8: Abstract Test Suite (ATS) and partial Protocol Implementation eXtra Information for Testing (PIXIT) proforma specification for the data link layer</t>
  </si>
  <si>
    <t>SR ETS 300 347-6 ed1:2024</t>
  </si>
  <si>
    <t>V interfaces at the digital Local Exchange (LE); V5.2 interface for the support of Access Network (AN); Part 6: Abstract Test Suite (ATS) and partial Protocol Implementation eXtra Information for Testing (PIXIT) proforma specification for the network layer (LE side)</t>
  </si>
  <si>
    <t>SR ETS 300 347-4 ed1:2024</t>
  </si>
  <si>
    <t>V interfaces at the digital Local Exchange (LE); V5.2 interface for the support of Access Network (AN); Part 4: Abstract Test Suite (ATS) and partial Protocol Implementation eXtra Information for Testing (PIXIT) proforma specification for the network layer (AN side)</t>
  </si>
  <si>
    <t>SR ETS 300 324-8 ed1:2024</t>
  </si>
  <si>
    <t>V interfaces at the digital Local Exchange (LE); V5.1 interface for the support of Access Network (AN); Part 8: Abstract Test Suite (ATS) and partial Protocol Implementation eXtra Information for Testing (PIXIT) proforma specification for the data link layer</t>
  </si>
  <si>
    <t>SR ETS 300 324-6 ed1:2024</t>
  </si>
  <si>
    <t>V interfaces at the digital Local Exchange (LE); V5.1 interface for the support of Access Network (AN); Part 6: Abstract Test Suite (ATS) and partial Protocol Implementation eXtra Information for Testing (PIXIT) proforma specification for the network layer (LE side)</t>
  </si>
  <si>
    <t>SR ETS 300 324-4 ed1:2024</t>
  </si>
  <si>
    <t>V interfaces at the digital Local Exchange (LE); V5.1 interface for the support of Access Network (AN); Part 4: Abstract Test Suite (ATS) and partial Protocol Implementation eXtra Information for Testing (PIXIT) proforma specification for the network layer (AN side)</t>
  </si>
  <si>
    <t>SR ETS 300 403-7 ed1:2024</t>
  </si>
  <si>
    <t>Integrated Services Digital Network (ISDN); Digital Subscriber Signalling System No. one (DSS1) protocol; Signalling network layer for circuit-mode basic call control; Part 7: Abstract Test Suite (ATS) and partial Protocol Implementation eXtra Information for Testing (PIXIT) proforma specification for the network</t>
  </si>
  <si>
    <t>SR ETS 300 403-6 ed1:2024</t>
  </si>
  <si>
    <t>Integrated Services Digital Network (ISDN); Digital Subscriber Signalling System No. one (DSS1) protocol; Signalling network layer for circuit-mode basic call control; Part 6: Test Suite Structure and Test Purposes (TSS&amp;TP) specification for the network</t>
  </si>
  <si>
    <t>SR ETS 300 402-7 ed1:2024</t>
  </si>
  <si>
    <t>Integrated Services Digital Network (ISDN); Digital Subscriber Signalling System No. one (DSS1) protocol; Data link layer; Part 7: Abstract Test Suite (ATS) and partial Protocol Implementation eXtra Information for Testing (PIXIT) proforma specification for the general protocol</t>
  </si>
  <si>
    <t>SR ETS 300 771-6 ed1:2024</t>
  </si>
  <si>
    <t>Broadband Integrated Services Digital Network (B-ISDN); Digital Subscriber Signalling System No. two (DSS2) protocol; B-ISDN user-network interface layer 3 specification for point-to-multipoint call/bearer control; Part 6: Abstract Test Suite (ATS) and partial Protocol Implementation eXtra Information for Testing (PIXIT) proforma specification for the network</t>
  </si>
  <si>
    <t>SR ETS 300 771-1 ed1:2024</t>
  </si>
  <si>
    <t>Broadband Integrated Services Digital Network (B-ISDN); Digital Subscriber Signalling System No. two (DSS2) protocol; B-ISDN user-network interface layer 3 specification for point-to-multipoint call/bearer control; Part 1: Protocol specification [ITU-T Recommendation Q.2971 (1995), modified]</t>
  </si>
  <si>
    <t>SR ETS 300 745-2 ed1:2024</t>
  </si>
  <si>
    <t>Integrated Services Digital Network (ISDN); Message Waiting Indication (MWI) supplementary service; Digital Subscriber Signalling System No. one (DSS1) protocol; Part 2: Protocol Implementation Conformance Statement (PICS) proforma specification</t>
  </si>
  <si>
    <t>SR ETS 300 745-1 ed1:2024</t>
  </si>
  <si>
    <t>Integrated Services Digital Network (ISDN); Message Waiting Indication (MWI) supplementary service; Digital Subscriber Signalling System No. one (DSS1) protocol; Part 1: Protocol specification</t>
  </si>
  <si>
    <t>SR ETS 300 286-6 ed1:2024</t>
  </si>
  <si>
    <t>Integrated Services Digital Network (ISDN); User-to-User Signalling (UUS) supplementary service; Digital Subscriber Signalling System No. one (DSS1) protocol; Part 6: Abstract Test Suite (ATS) and partial Protocol Implementation eXtra Information for Testing (PIXIT) proforma specification for the network</t>
  </si>
  <si>
    <t>SR ETS 300 286-5 ed1:2024</t>
  </si>
  <si>
    <t>Integrated Services Digital Network (ISDN); User-to-User Signalling (UUS) supplementary service; Digital Subscriber Signalling System No. one (DSS1) protocol; Part 5: Test Suite Structure and Test Purposes (TSS&amp;TP) specification for the network</t>
  </si>
  <si>
    <t>SR ETS 300 286-4 ed1:2024</t>
  </si>
  <si>
    <t>Integrated Services Digital Network (ISDN); User-to-User Signalling (UUS) supplementary service; Digital Subscriber Signalling System No. one (DSS1) protocol; Part 4: Abstract Test Suite (ATS) and partial Protocol Implementation eXtra Information for Testing (PIXIT) proforma specification for the user</t>
  </si>
  <si>
    <t>SR ETS 300 286-3 ed1:2024</t>
  </si>
  <si>
    <t>Integrated Services Digital Network (ISDN); User-to-User Signalling (UUS) supplementary service; Digital Subscriber Signalling System No. one (DSS1) protocol; Part 3: Test Suite Structure and Test Purposes (TSS&amp;TP) specification for the user</t>
  </si>
  <si>
    <t>SR ETS 300 207-6 ed1:2024</t>
  </si>
  <si>
    <t>Integrated Services Digital Network (ISDN); Diversion supplementary services; Digital Subscriber Signalling System No. one (DSS1) protocol; Part 6: Abstract Test Suite (ATS) and partial Protocol Implementation eXtra Information for Testing (PIXIT) proforma specification for the network</t>
  </si>
  <si>
    <t>SR ETS 300 207-4 ed1:2024</t>
  </si>
  <si>
    <t>Integrated Services Digital Network (ISDN); Diversion supplementary services; Digital Subscriber Signalling System No. one (DSS1) protocol; Part 4: Abstract Test Suite (ATS) and partial Protocol Implementation eXtra Information for Testing (PIXIT) proforma specification for the user</t>
  </si>
  <si>
    <t>SR ETS 300 369-6 ed1:2024</t>
  </si>
  <si>
    <t>Integrated Services Digital Network (ISDN); Explicit Call Transfer (ECT) supplementary service; Digital Subscriber Signalling System No. one (DSS1) protocol; Part 6: Abstract Test Suite (ATS) and partial Protocol Implementation eXtra Information for Testing (PIXIT) proforma specification for the network</t>
  </si>
  <si>
    <t>SR ETS 300 369-4 ed1:2024</t>
  </si>
  <si>
    <t>Integrated Services Digital Network (ISDN); Explicit Call Transfer (ECT) supplementary service; Digital Subscriber Signalling System No. one (DSS1) protocol; Part 4: Abstract Test Suite (ATS) and partial Protocol Implementation eXtra Information for Testing (PIXIT) proforma specification for the user</t>
  </si>
  <si>
    <t>SR ETS 300 210-5 ed1:2024</t>
  </si>
  <si>
    <t>Integrated Services Digital Network (ISDN); Freephone (FPH) supplementary service; Digital Subscriber Signalling System No. one (DSS1) protocol; Part 5: Test Suite Structure and Test Purposes (TSS&amp;TP) specification for the network</t>
  </si>
  <si>
    <t>SR ETS 300 210-4 ed1:2024</t>
  </si>
  <si>
    <t>Integrated Services Digital Network (ISDN); Freephone (FPH) supplementary service; Digital Subscriber Signalling System No. one (DSS1) protocol; Part 4: Abstract Test Suite (ATS) and partial Protocol Implementation eXtra Information for Testing (PIXIT) proforma specification for the user</t>
  </si>
  <si>
    <t>SR ETS 300 210-3 ed1:2024</t>
  </si>
  <si>
    <t>Integrated Services Digital Network (ISDN); Freephone (FPH) supplementary service; Digital Subscriber Signalling System No. one (DSS1) protocol; Part 3: Test Suite Structure and Test Purposes (TSS&amp;TP) specification for the user</t>
  </si>
  <si>
    <t>SR ETS 300 098-6 ed1:2024</t>
  </si>
  <si>
    <t>Integrated Services Digital Network (ISDN); Connected Line Identification Restriction (COLR) supplementary service; Digital Subscriber Signalling System No. one (DSS1) protocol; Part 6: Abstract Test Suite (ATS) and partial Protocol Implementation eXtra Information for Testing (PIXIT) proforma specification for the network</t>
  </si>
  <si>
    <t>SR ETS 300 098-5 ed1:2024</t>
  </si>
  <si>
    <t>Integrated Services Digital Network (ISDN); Connected Line Identification Restriction (COLR) supplementary service; Digital Subscriber Signalling System No. one (DSS1) protocol; Part 5: Test Suite Structure and Test Purposes (TSS&amp;TP) specification for the network</t>
  </si>
  <si>
    <t>SR ETS 300 098-4 ed1:2024</t>
  </si>
  <si>
    <t>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t>
  </si>
  <si>
    <t>SR ETS 300 098-3 ed1:2024</t>
  </si>
  <si>
    <t>Integrated Services Digital Network (ISDN); Connected Line Identification Restriction (COLR) supplementary service; Digital Subscriber Signalling System No. one (DSS1) protocol; Part 3: Test Suite Structure and Test Purposes (TSS&amp;TP) specification for the user</t>
  </si>
  <si>
    <t>SR ETS 300 097-6 ed1:2024</t>
  </si>
  <si>
    <t>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t>
  </si>
  <si>
    <t>SR ETS 300 097-5 ed1:2024</t>
  </si>
  <si>
    <t>Integrated Services Digital Network (ISDN); Connected Line Identification Presentation (COLP) supplementary service; Digital Subscriber Signalling System No. one (DSS1) protocol; Part 5: Test Suite Structure and Test Purposes (TSS&amp;TP) specification for the network</t>
  </si>
  <si>
    <t>SR ETS 300 097-4 ed1:2024</t>
  </si>
  <si>
    <t>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t>
  </si>
  <si>
    <t>SR ETS 300 061-6 ed1:2024</t>
  </si>
  <si>
    <t>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t>
  </si>
  <si>
    <t>SR ETS 300 061-5 ed1:2024</t>
  </si>
  <si>
    <t>Integrated Services Digital Network (ISDN); Subaddressing (SUB) supplementary service; Digital Subscriber Signalling System No. one (DSS1) protocol; Part 5: Test Suite Structure and Test Purposes (TSS&amp;TP) specification for the network</t>
  </si>
  <si>
    <t>SR ETS 300 061-4 ed1:2024</t>
  </si>
  <si>
    <t>Integrated Services Digital Network (ISDN); Subaddressing (SUB) supplementary service; Digital Subscriber Signalling System No. one (DSS1) protocol; Part 4: Abstract Test Suite (ATS) and partial Protocol Implementation eXtra Information for Testing (PIXIT) proforma specification for the user</t>
  </si>
  <si>
    <t>SR ETS 300 061-3 ed1:2024</t>
  </si>
  <si>
    <t>Integrated Services Digital Network (ISDN); Subaddressing (SUB) supplementary service; Digital Subscriber Signalling System No. one (DSS1) protocol; Part 3: Test Suite Structure and Test Purposes (TSS&amp;TP) specification for the user</t>
  </si>
  <si>
    <t>SR ETS 300 138-6 ed1:2024</t>
  </si>
  <si>
    <t>Integrated Services Digital Network (ISDN); Closed User Group (CUG) supplementary service; Digital Subscriber Signalling System No. one (DSS1) protocol; Part 6: Abstract Test Suite (ATS) and partial Protocol Implementation eXtra Information for Testing (PIXIT) proforma specification for the network</t>
  </si>
  <si>
    <t>SR ETS 300 138-5 ed1:2024</t>
  </si>
  <si>
    <t>Integrated Services Digital Network (ISDN); Closed User Group (CUG) supplementary service; Digital Subscriber Signalling System No. one (DSS1) protocol; Part 5: Test Suite Structure and Test Purposes (TSS&amp;TP) specification for the network</t>
  </si>
  <si>
    <t>SR ETS 300 138-4 ed1:2024</t>
  </si>
  <si>
    <t>Integrated Services Digital Network (ISDN); Closed User Group (CUG) supplementary service; Digital Subscriber Signalling System No. one (DSS1) protocol; Part 4: Abstract Test Suite (ATS) and partial Protocol Implementation eXtra Information for Testing (PIXIT) proforma specification for the user</t>
  </si>
  <si>
    <t>SR ETS 300 138-3 ed1:2024</t>
  </si>
  <si>
    <t>Integrated Services Digital Network (ISDN); Closed User Group (CUG) supplementary service; Digital Subscriber Signalling System No. one (DSS1) protocol; Part 3: Test Suite Structure and Test Purposes (TSS&amp;TP) specification for the user</t>
  </si>
  <si>
    <t>SR ETS 300 359-6 ed1:2024</t>
  </si>
  <si>
    <t>Integrated Services Digital Network (ISDN); Completion of Calls to Busy Subscriber (CCBS) supplementary service; Digital Subscriber Signalling System No. one (DSS1) protocol; Part 6: Abstract Test Suite (ATS) and partial Protocol Implementation eXtra Information for Testing (PIXIT) proforma specification for the network</t>
  </si>
  <si>
    <t>SR ETS 300 359-4 ed1:2024</t>
  </si>
  <si>
    <t>Integrated Services Digital Network (ISDN); Completion of Calls to Busy Subscriber (CCBS) supplementary service; Digital Subscriber Signalling System No. one (DSS1) protocol; Part 4: Abstract Test Suite (ATS) and partial Protocol Implementation eXtra Information for Testing (PIXIT) proforma specification for the user</t>
  </si>
  <si>
    <t>SR ETS 300 058-6 ed1:2024</t>
  </si>
  <si>
    <t>Integrated Services Digital Network (ISDN); Call Waiting (CW) supplementary service; Digital Subscriber Signalling System No. one (DSS1) protocol; Part 6: Abstract Test Suite (ATS) and partial Protocol Implementation eXtra Information for Testing (PIXIT) proforma specification for the network</t>
  </si>
  <si>
    <t>SR ETS 300 058-5 ed1:2024</t>
  </si>
  <si>
    <t>Integrated Services Digital Network (ISDN); Call Waiting (CW) supplementary service; Digital Subscriber Signalling System No. one (DSS1) protocol; Part 5: Test Suite Structure and Test Purposes (TSS&amp;TP) specification for the network</t>
  </si>
  <si>
    <t>SR ETS 300 058-3 ed1:2024</t>
  </si>
  <si>
    <t>Integrated Services Digital Network (ISDN); Call Waiting (CW) supplementary service; Digital Subscriber Signalling System No. one (DSS1) protocol; Part 3: Test Suite Structure and Test Purposes (TSS&amp;TP) specification for the user</t>
  </si>
  <si>
    <t>SR ETS 300 093-6 ed1:2024</t>
  </si>
  <si>
    <t>Integrated Services Digital Network (ISDN); Calling Line Identification Restriction (CLIR) supplementary service; Digital Subscriber Signalling System No. one (DSS1) protocol; Part 6: Abstract Test Suite (ATS) and partial Protocol Implementation eXtra Information for Testing (PIXIT) proforma specification for the network</t>
  </si>
  <si>
    <t>SR ETS 300 093-5 ed1:2024</t>
  </si>
  <si>
    <t>Integrated Services Digital Network (ISDN); Calling Line Identification Restriction (CLIR) supplementary service; Digital Subscriber Signalling System No. one (DSS1) protocol; Part 5: Test Suite Structure and Test Purposes (TSS&amp;TP) specification for the network</t>
  </si>
  <si>
    <t>SR ETS 300 093-4 ed1:2024</t>
  </si>
  <si>
    <t>Integrated Services Digital Network (ISDN); Calling Line Identification Restriction (CLIR) supplementary service; Digital Subscriber Signalling System No. one (DSS1) protocol; Part 4: Abstract Test Suite (ATS) and partial Protocol Implementation eXtra Information for Testing (PIXIT) proforma specification for the user</t>
  </si>
  <si>
    <t>SR ETS 300 093-3 ed1:2024</t>
  </si>
  <si>
    <t>Integrated Services Digital Network (ISDN); Calling Line Identification Restriction (CLIR) supplementary service; Digital Subscriber Signalling System No. one (DSS1) protocol; Part 3: Test Suite Structure and Test Purposes (TSS&amp;TP) specification for the user</t>
  </si>
  <si>
    <t>SR ETS 300 092-6 ed1:2024</t>
  </si>
  <si>
    <t>Integrated Services Digital Network (ISDN); Calling Line Identification Presentation (CLIP) supplementary service; Digital Subscriber Signalling System No. one (DSS1) protocol; Part 6: Abstract Test Suite (ATS) and partial Protocol Implementation eXtra Information for Testing (PIXIT) proforma specification for the network</t>
  </si>
  <si>
    <t>SR ETS 300 092-5 ed1:2024</t>
  </si>
  <si>
    <t>Integrated Services Digital Network (ISDN); Calling Line Identification Presentation (CLIP) supplementary service; Digital Subscriber Signalling System No. one (DSS1) protocol; Part 5: Test Suite Structure and Test Purposes (TSS&amp;TP) specification for the network</t>
  </si>
  <si>
    <t>SR ETS 300 092-4 ed1:2024</t>
  </si>
  <si>
    <t>Integrated Services Digital Network (ISDN); Calling Line Identification Presentation (CLIP) supplementary service; Digital Subscriber Signalling System No. one (DSS1) protocol; Part 4: Abstract Test Suite (ATS) and partial Protocol Implementation eXtra Information for Testing (PIXIT) proforma specification for the user</t>
  </si>
  <si>
    <t>SR ETS 300 052-6 ed1:2024</t>
  </si>
  <si>
    <t>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t>
  </si>
  <si>
    <t>SR ETS 300 052-5 ed1:2024</t>
  </si>
  <si>
    <t>Integrated Services Digital Network (ISDN); Multiple Subscriber Number (MSN) supplementary service; Digital Subscriber Signalling System No. one (DSS1) protocol; Part 5: Test Suite Structure and Test Purposes (TSS&amp;TP) specification for the network</t>
  </si>
  <si>
    <t>SR ETS 300 052-4 ed1:2024</t>
  </si>
  <si>
    <t>Integrated Services Digital Network (ISDN); Multiple Subscriber Number (MSN) supplementary service; Digital Subscriber Signalling System No. one (DSS1) protocol; Part 4: Abstract Test Suite (ATS) and partial Protocol Implementation eXtra Information for Testing (PIXIT) proforma specification for the user</t>
  </si>
  <si>
    <t>SR ETS 300 052-3 ed1:2024</t>
  </si>
  <si>
    <t>Integrated Services Digital Network (ISDN); Multiple Subscriber Number (MSN) supplementary service; Digital Subscriber Signalling System No. one (DSS1) protocol; Part 3: Test Suite Structure and Test Purposes (TSS&amp;TP) specification for the user</t>
  </si>
  <si>
    <t>SR ETS 300 064-6 ed1:2024</t>
  </si>
  <si>
    <t>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t>
  </si>
  <si>
    <t>SR ETS 300 064-5 ed1:2024</t>
  </si>
  <si>
    <t>Integrated Services Digital Network (ISDN); Direct Dialling In (DDI) supplementary service; Digital Subscriber Signalling System No. one (DSS1) protocol; Part 5: Test Suite Structure and Test Purposes (TSS&amp;TP) specification for the network</t>
  </si>
  <si>
    <t>SR ETS 300 064-4 ed1:2024</t>
  </si>
  <si>
    <t>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t>
  </si>
  <si>
    <t>SR ETS 300 064-3 ed1:2024</t>
  </si>
  <si>
    <t>Integrated Services Digital Network (ISDN); Direct Dialling In (DDI) supplementary service; Digital Subscriber Signalling System No. one (DSS1) protocol; Part 3: Test Suite Structure and Test Purposes (TSS&amp;TP) specification for the user</t>
  </si>
  <si>
    <t>SR ETS 300 402-4 ed1:2024</t>
  </si>
  <si>
    <t>Integrated Services Digital Network (ISDN); Digital Subscriber Signalling System No. one (DSS1) protocol; Data link layer; Part 4: Protocol Implementation Conformance Statement (PICS) proforma specification for the general protocol</t>
  </si>
  <si>
    <t>SR ETS 300 403-3 ed1:2024</t>
  </si>
  <si>
    <t>Integrated Services Digital Network (ISDN); Digital Subscriber Signalling System No. one (DSS1) protocol; Signalling network layer for circuit-mode basic call control; Part 3: Protocol Implementation Conformance Statement (PICS) proforma specification</t>
  </si>
  <si>
    <t>SR ETS 300 267-6 ed1:2024</t>
  </si>
  <si>
    <t>Integrated Services Digital Network (ISDN); Telephony 7 kHz and videotelephony teleservices; Digital Subscriber Signalling System No. one (DSS1) protocol; Part 6: Abstract Test Suite (ATS) and partial Protocol Implementation eXtra Information for Testing (PIXIT) proforma specification for the network</t>
  </si>
  <si>
    <t>SR ETS 300 267-5 ed1:2024</t>
  </si>
  <si>
    <t>Integrated Services Digital Network (ISDN); Telephony 7 kHz and videotelephony teleservices; Digital Subscriber Signalling System No. one (DSS1) protocol; Part 5: Test Suite Structure and Test Purposes (TSS&amp;TP) specification for the network</t>
  </si>
  <si>
    <t>SR ETS 300 267-4 ed1:2024</t>
  </si>
  <si>
    <t>Integrated Services Digital Network (ISDN); Telephony 7 kHz and videotelephony teleservices; Digital Subscriber Signalling System No. one (DSS1) protocol; Part 4: Abstract Test Suite (ATS) and partial Protocol Implementation eXtra Information for Testing (PIXIT) proforma specification for the user</t>
  </si>
  <si>
    <t>SR ETS 300 267-3 ed1:2024</t>
  </si>
  <si>
    <t>Integrated Services Digital Network (ISDN); Telephony 7 kHz and videotelephony teleservices; Digital Subscriber Signalling System No. one (DSS1) protocol; Part 3: Test Suite Structure and Test Purposes (TSS&amp;TP) specification for the user</t>
  </si>
  <si>
    <t>SR ETS 300 122-2 ed1:2024</t>
  </si>
  <si>
    <t>Integrated Services Digital Network (ISDN); Generic keypad protocol for the support of supplementary services; Digital Subscriber Signalling System No. one (DSS1) protocol; Part 2: Protocol Implementation Conformance Statement (PICS) proforma specification</t>
  </si>
  <si>
    <t>SR ETS 300 286-2 ed1:2024</t>
  </si>
  <si>
    <t>Integrated Services Digital Network (ISDN); User-to-User Signalling (UUS) supplementary service; Digital Subscriber Signalling System No. one (DSS1) protocol; Part 2: Protocol Implementation Conformance Statement (PICS) proforma specification</t>
  </si>
  <si>
    <t>SR ETS 300 141-2 ed1:2024</t>
  </si>
  <si>
    <t>Integrated Services Digital Network (ISDN); Call Hold (HOLD) supplementary service; Digital Subscriber Signalling System No. one (DSS1) protocol; Part 2: Protocol Implementation Conformance Statement (PICS) proforma specification</t>
  </si>
  <si>
    <t>SR ETS 300 207-2 ed1:2024</t>
  </si>
  <si>
    <t>Integrated Services Digital Network (ISDN); Diversion supplementary services; Digital Subscriber Signalling System No. one (DSS1) protocol; Part 2: Protocol Implementation Conformance Statement (PICS) proforma specification</t>
  </si>
  <si>
    <t>SR ETS 300 369-2 ed1:2024</t>
  </si>
  <si>
    <t>Integrated Services Digital Network (ISDN); Explicit Call Transfer (ECT) supplementary service; Digital Subscriber Signalling System No. one (DSS1) protocol; Part 2: Protocol Implementation Conformance Statement (PICS) proforma specification</t>
  </si>
  <si>
    <t>SR ETS 300 130-2 ed1:2024</t>
  </si>
  <si>
    <t>Integrated Services Digital Network (ISDN); Malicious Call Identification (MCID) supplementary service; Digital Subscriber Signalling System No. one (DSS1) protocol; Part 2: Protocol Implementation Conformance Statement (PICS) proforma specification</t>
  </si>
  <si>
    <t>SR ETS 300 098-2 ed1:2024</t>
  </si>
  <si>
    <t>Integrated Services Digital Network (ISDN); Connected Line Identification Restriction (COLR) supplementary service; Digital Subscriber Signalling System No. one (DSS1) protocol; Part 2: Protocol Implementation Conformance Statement (PICS) proforma specification</t>
  </si>
  <si>
    <t>SR ETS 300 097-2 ed1:2024</t>
  </si>
  <si>
    <t>Integrated Services Digital Network (ISDN); Connected Line Identification Presentation (COLP) supplementary service; Digital Subscriber Signalling System No. one (DSS1) protocol; Part 2: Protocol Implementation Conformance Statement (PICS) proforma specification</t>
  </si>
  <si>
    <t>SR ETS 300 061-2 ed1:2024</t>
  </si>
  <si>
    <t>Integrated Services Digital Network (ISDN); Subaddressing (SUB) supplementary service; Digital Subscriber Signalling System No. one (DSS1) protocol; Part 2: Protocol Implementation Conformance Statement (PICS) proforma specification</t>
  </si>
  <si>
    <t>SR ETS 300 138-2 ed1:2024</t>
  </si>
  <si>
    <t>Integrated Services Digital Network (ISDN); Closed User Group (CUG) supplementary service; Digital Subscriber Signalling System No. one (DSS1) protocol; Part 2: Protocol Implementation Conformance Statement (PICS) proforma specification</t>
  </si>
  <si>
    <t>SR ETS 300 359-2 ed1:2024</t>
  </si>
  <si>
    <t>Integrated Services Digital Network (ISDN); Completion of Calls to Busy Subscriber (CCBS) supplementary service; Digital Subscriber Signalling System No. one (DSS1) protocol; Part 2: Protocol Implementation Conformance Statement (PICS) proforma specification</t>
  </si>
  <si>
    <t>SR ETS 300 058-2 ed1:2024</t>
  </si>
  <si>
    <t>Integrated Services Digital Network (ISDN); Call Waiting (CW) supplementary service; Digital Subscriber Signalling System No. one (DSS1) protocol; Part 2: Protocol Implementation Conformance Statement (PICS) proforma specification</t>
  </si>
  <si>
    <t>SR ETS 300 055-2 ed1:2024</t>
  </si>
  <si>
    <t>Integrated Services Digital Network (ISDN); Terminal Portability (TP) supplementary service; Digital Subscriber Signalling System No. one (DSS1) protocol; Part 2: Protocol Implementation Conformance Statement (PICS) proforma specification</t>
  </si>
  <si>
    <t>SR ETS 300 093-2 ed1:2024</t>
  </si>
  <si>
    <t>Integrated Services Digital Network (ISDN); Calling Line Identification Restriction (CLIR) supplementary service; Digital Subscriber Signalling System No. one (DSS1) protocol; Part 2: Protocol Implementation Conformance Statement (PICS) proforma specification</t>
  </si>
  <si>
    <t>SR ETS 300 092-2 ed1:2024</t>
  </si>
  <si>
    <t>Integrated Services Digital Network (ISDN); Calling Line Identification Presentation (CLIP) supplementary service; Digital Subscriber Signalling System No. one (DSS1) protocol; Part 2: Protocol Implementation Conformance Statement (PICS) proforma specification</t>
  </si>
  <si>
    <t>SR ETS 300 052-2 ed1:2024</t>
  </si>
  <si>
    <t>Integrated Services Digital Network (ISDN); Multiple Subscriber Number (MSN) supplementary service; Digital Subscriber Signalling System No. one (DSS1) protocol; Part 2: Protocol Implementation Conformance Statement (PICS) proforma specification</t>
  </si>
  <si>
    <t>SR ETS 300 064-2 ed1:2024</t>
  </si>
  <si>
    <t>Integrated Services Digital Network (ISDN); Direct Dialling In (DDI) supplementary service; Digital Subscriber Signalling System No. one (DSS1) protocol; Part 2: Protocol Implementation Conformance Statement (PICS) proforma specification</t>
  </si>
  <si>
    <t>SR ETS 300 443-2 ed1:2024</t>
  </si>
  <si>
    <t>Broadband Integrated Services Digital Network (B-ISDN); Digital Subscriber Signalling System No. two (DSS2) protocol; B-ISDN user-network interface layer 3 specification for basic call/bearer control; Part 2: Protocol Implementation Conformance Statement (PICS) proforma specification</t>
  </si>
  <si>
    <t>SR ETS 300 196-6 ed1:2024</t>
  </si>
  <si>
    <t>Integrated Services Digital Network (ISDN); Generic functional protocol for the support of supplementary services; Digital Subscriber Signalling System No. one (DSS1) protocol; Part 6: Abstract Test Suite (ATS) and partial Protocol Implementation eXtra Information for Testing (PIXIT) proforma specification for the network</t>
  </si>
  <si>
    <t>SR ETS 300 196-5 ed1:2024</t>
  </si>
  <si>
    <t>Integrated Services Digital Network (ISDN); Generic functional protocol for the support of supplementary services; Digital Subscriber Signalling System No. one (DSS1) protocol; Part 5: Test Suite Structure and Test Purposes (TSS&amp;TP) specification for the network</t>
  </si>
  <si>
    <t>SR ETS 300 196-4 ed1:2024</t>
  </si>
  <si>
    <t>Integrated Services Digital Network (ISDN); Generic functional protocol for the support of supplementary services; Digital Subscriber Signalling System No. one (DSS1) protocol; Part 4: Abstract Test Suite (ATS) and partial Protocol Implementation eXtra Information for Testing (PIXIT) proforma specification for the user</t>
  </si>
  <si>
    <t>SR ETS 300 377-1 ed1:2024</t>
  </si>
  <si>
    <t>Q3 interface at the Local Exchange (LE) for configuration management of V5 interfaces and associated customer profiles; Part 1: Q3 interface specification</t>
  </si>
  <si>
    <t>SR ETS 300 347-2 ed1:2024</t>
  </si>
  <si>
    <t>SR ETS 300 324-2 ed1:2024</t>
  </si>
  <si>
    <t>V interfaces at the digital Local Exchange (LE); V5.1 interface for the support of Access Network (AN); Part 2: Protocol Implementation Conformance Statement (PICS) proforma</t>
  </si>
  <si>
    <t>SR ETS 300 324-5 ed1:2024</t>
  </si>
  <si>
    <t>SR ETS 300 324-3 ed1:2024</t>
  </si>
  <si>
    <t>SR ETS 300 347-1 ed1:2024</t>
  </si>
  <si>
    <t>SR ETS 300 647 ed1:2024</t>
  </si>
  <si>
    <t>Broadband Integrated Services Digital Network (B-ISDN); Signalling ATM Adaptation Layer (SAAL); Layer Management for the SAAL at the Network Node Interface (NNI) [ITU-T Recommendation Q.2144 (1995), modified]</t>
  </si>
  <si>
    <t>SR ETS 300 356-36 ed1:2024</t>
  </si>
  <si>
    <t>Integrated Services Digital Network (ISDN); Signalling System No.7; ISDN User Part (ISUP) version 2 for the International interface; Part 36: Abstract Test Suite (ATS) and partial Protocol Implementation eXtra Information for Testing (PIXIT) proforma specification for supplementary services</t>
  </si>
  <si>
    <t>SR ETS 300 356-35 ed1:2024</t>
  </si>
  <si>
    <t>Integrated Services Digital Network (ISDN); Signalling System No.7; ISDN User Part (ISUP) version 2 for the International interface; Part 35: Test Suite Structure and Test Purposes (TSS&amp;TP) specification for supplementary services</t>
  </si>
  <si>
    <t>SR ETS 300 356-34 ed1:2024</t>
  </si>
  <si>
    <t>Integrated Services Digital Network (ISDN); Signalling System No.7; ISDN User Part (ISUP) version 2 for the International interface; Part 34: Protocol Implementation Conformance Statement (PICS) proforma specification for supplementary services</t>
  </si>
  <si>
    <t>SR ETS 300 646-1 ed1:2024</t>
  </si>
  <si>
    <t>Integrated Services Digital Network (ISDN); Signalling System No.7; Digital cellular telecommunications system (Phase 2); Application of ISDN User Part (ISUP) version 2 for the ISDN-Public Land Mobile Network (PLMN) signalling interface; Part 1: Protocol specification (GSM 09.12 version 4.1.1)</t>
  </si>
  <si>
    <t>SR ETS 300 725 ed1:2024</t>
  </si>
  <si>
    <t>Digital cellular telecommunications system (Phase 2+) (GSM); Test sequences for the GSM Enhanced Full Rate (EFR) speech codec (GSM 06.54 version 5.1.1)</t>
  </si>
  <si>
    <t>SR ETS 300 973 ed1:2024</t>
  </si>
  <si>
    <t>Digital cellular telecommunications system; Half rate speech; Voice Activity Detector (VAD) for half rate speech traffic channels (GSM 06.42 version 5.0.1)</t>
  </si>
  <si>
    <t>SR ETS 300 972 ed1:2024</t>
  </si>
  <si>
    <t>Digital cellular telecommunications system; Half rate speech; Discontinuous transmission (DTX) for half rate speech traffic channels (GSM 06.41 version 5.0.1)</t>
  </si>
  <si>
    <t>SR ETS 300 965 ed1:2024</t>
  </si>
  <si>
    <t>Digital cellular telecommunications system; Voice Activity Detector (VAD) (GSM 06.32 version 5.0.1)</t>
  </si>
  <si>
    <t>SR ETS 300 964 ed1:2024</t>
  </si>
  <si>
    <t>Digital cellular telecommunications system; Full rate speech; Discontinuous Transmission (DTX) for full rate speech traffic channels (GSM 06.31 version 5.0.1)</t>
  </si>
  <si>
    <t>SR ETS 300 971 ed1:2024</t>
  </si>
  <si>
    <t>Digital cellular telecommunications system; Half rate speech; Comfort noise aspects for the half rate speech traffic channels (GSM 06.22 version 5.0.1)</t>
  </si>
  <si>
    <t>SR ETS 300 970 ed1:2024</t>
  </si>
  <si>
    <t>Digital cellular telecommunications system; Half rate speech; Substitution and muting of lost frames for half rate speech traffic channels (GSM 06.21 version 5.0.1)</t>
  </si>
  <si>
    <t>SR ETS 300 969 ed1:2024</t>
  </si>
  <si>
    <t>Digital cellular telecommunications system; Half rate speech; Half rate speech transcoding (GSM 06.20 version 5.0.1)</t>
  </si>
  <si>
    <t>SR ETS 300 963 ed1:2024</t>
  </si>
  <si>
    <t>Digital cellular telecommunications system; Full rate speech; Comfort noise aspect for full rate speech traffic channels (GSM 06.12 version 5.0.1)</t>
  </si>
  <si>
    <t>SR ETS 300 962 ed1:2024</t>
  </si>
  <si>
    <t>Digital cellular telecommunications system; Full rate speech; Substitution and muting of lost frames for full rate speech channels (GSM 06.11 version 5.0.1)</t>
  </si>
  <si>
    <t>SR ETS 300 961 ed1:2024</t>
  </si>
  <si>
    <t>Digital cellular telecommunications system; Full rate speech; Transcoding (GSM 06.10 version 5.0.1)</t>
  </si>
  <si>
    <t>SR ETS 300 968 ed1:2024</t>
  </si>
  <si>
    <t>Digital cellular telecommunications system; Half rate speech; Test sequences for the GSM half rate speech codec (GSM 06.07 version 5.0.1)</t>
  </si>
  <si>
    <t>SR ETS 300 967 ed1:2024</t>
  </si>
  <si>
    <t>Digital cellular telecommunications system; Half rate speech; ANSI-C code for the GSM half rate speech codec ANSI-C code for the GSM half rate speech codec (GSM 06.06 version 5.0.1)</t>
  </si>
  <si>
    <t>SR ETS 300 966 ed1:2024</t>
  </si>
  <si>
    <t>Digital cellular telecommunications system; Half rate speech; Half rate speech processing functions (GSM 06.02 version 5.0.1)</t>
  </si>
  <si>
    <t>SR ETS 300 960 ed1:2024</t>
  </si>
  <si>
    <t>Digital cellular telecommunications system; Full rate speech; Processing functions (GSM 06.01 version 5.0.1)</t>
  </si>
  <si>
    <t>SR ETS 300 641 ed1:2024</t>
  </si>
  <si>
    <t>Digital cellular telecommunications system (Phase 2) (GSM); Specification of the 3 Volt Subscriber Identity Module - Mobile Equipment (SIM - ME) interface (GSM 11.12)</t>
  </si>
  <si>
    <t>SR ETS 300 977 ed1:2024</t>
  </si>
  <si>
    <t>Digital cellular telecommunications system (Phase 2+) (GSM); Specification of the Subscriber Identity Module - Mobile Equipment (SIM - ME) interface (GSM 11.11 version 5.4.1)</t>
  </si>
  <si>
    <t>SR ETS 300 608 ed1:2024</t>
  </si>
  <si>
    <t>SR ETS 300 609-4 ed1:2024</t>
  </si>
  <si>
    <t>Digital cellular telecommunications system (Phase 2) (GSM); Base Station System (BSS) equipment specification; Part 4: Repeaters (GSM 11.26)</t>
  </si>
  <si>
    <t>SR ETS 300 609-2 ed1:2024</t>
  </si>
  <si>
    <t>Digital cellular telecommunications system (Phase 2) (GSM); Base Station System (BSS) equipment specification; Part 2: Signalling aspects (GSM 11.23)</t>
  </si>
  <si>
    <t>SR ETS 300 607-3 ed1:2024</t>
  </si>
  <si>
    <t>SR ETS 300 607-1 ed1:2024</t>
  </si>
  <si>
    <t>SR ETS 300 627 ed1:2024</t>
  </si>
  <si>
    <t>Digital cellular telecommunications system (Phase 2) (GSM); Subscriber and equipment trace (GSM 12.08)</t>
  </si>
  <si>
    <t>SR ETS 300 616 ed1:2024</t>
  </si>
  <si>
    <t>Digital cellular telecommunications system (Phase 2) (GSM); Event and call data (GSM 12.05)</t>
  </si>
  <si>
    <t>SR ETS 300 976 ed1:2024</t>
  </si>
  <si>
    <t>Digital cellular telecommunications system (Phase 2+) (GSM); General requirements on interworking between the Public Land Mobile Network (PLMN) and the Integrated Services Digital Network (ISDN) or Public Switched Telephone Network (PSTN) (GSM 09.07 version 5.2.2)</t>
  </si>
  <si>
    <t>SR ETS 300 604 ed1:2024</t>
  </si>
  <si>
    <t>SR ETS 300 591 ed1:2024</t>
  </si>
  <si>
    <t>European digital cellular telecommunications system (Phase 2); Rate adaption on the Base Station System - Mobile-services Switching Centre (BSS - MSC) interface (GSM 08.20)</t>
  </si>
  <si>
    <t>SR ETS 300 916 ed1:2024</t>
  </si>
  <si>
    <t>Digital cellular telecommunications system (Phase 2+) (GSM); AT command set for GSM Mobile Equipment (ME) (GSM 07.07 version 5.1.1)</t>
  </si>
  <si>
    <t>SR ETS 300 642 ed1:2024</t>
  </si>
  <si>
    <t>Digital cellular telecommunications system (Phase 2) (GSM); AT command set for GSM Mobile Equipment (ME) (GSM 07.07)</t>
  </si>
  <si>
    <t>SR ETS 300 586 ed1:2024</t>
  </si>
  <si>
    <t>European digital cellular telecommunications system (Phase 2); Use of the V series Data Terminal Equipment - Data Circuit terminating Equipment (DTE - DCE) interface at the Mobile Station (MS) for Mobile Termination (MT) configuration (GSM 07.06)</t>
  </si>
  <si>
    <t>SR ETS 300 585 ed1:2024</t>
  </si>
  <si>
    <t>SR ETS 300 915 ed1:2024</t>
  </si>
  <si>
    <t>Digital cellular telecommunications system (Phase 2+) (GSM); Terminal Adaptation Functions (TAF) for services using synchronous bearer capabilities (GSM 07.03 version 5.0.2)</t>
  </si>
  <si>
    <t>SR ETS 300 914 ed1:2024</t>
  </si>
  <si>
    <t>Digital cellular telecommunications system (Phase 2+) (GSM); Terminal Adaptation Functions (TAF) for services using asynchronous bearer capabilities (GSM 07.02 version 5.1.2)</t>
  </si>
  <si>
    <t>SR ETS 300 913 ed1:2024</t>
  </si>
  <si>
    <t>Digital cellular telecommunications system (Phase 2+) (GSM); General on Terminal Adaptation Functions (TAF) for Mobile Stations (MS) (GSM 07.01 version 5.3.1)</t>
  </si>
  <si>
    <t>SR ETS 300 582 ed1:2024</t>
  </si>
  <si>
    <t>SR ETS 300 946 ed1:2024</t>
  </si>
  <si>
    <t>Digital cellular telecommunications system (Phase 2+) (GSM); Radio Link Protocol (RLP) for data and telematic services on the Mobile Station - Base Station System (MS - BSS) interface and the Base Station System - Mobile-services Switching Centre (BSS - MSC) interface (GSM 04.22 version 5.0.2)</t>
  </si>
  <si>
    <t>SR ETS 300 945 ed1:2024</t>
  </si>
  <si>
    <t>Digital cellular telecommunications system; Rate adaption on the Mobile Station - Base Station System (MS - BSS) interface (GSM 04.21 version 5.0.1)</t>
  </si>
  <si>
    <t>SR ETS 300 562 ed1:2024</t>
  </si>
  <si>
    <t>SR ETS 300 931 ed1:2024</t>
  </si>
  <si>
    <t>Digital cellular telecommunications system; Technical realization of facsimile group 3 transparent (GSM 03.45 version 5.0.1)</t>
  </si>
  <si>
    <t>SR ETS 300 538 ed1:2024</t>
  </si>
  <si>
    <t>European digital cellular telecommunications system (Phase 2); Technical realization of facsimile group 3 transparent (GSM 03.45)</t>
  </si>
  <si>
    <t>SR ETS 300 902 ed1:2024</t>
  </si>
  <si>
    <t>Digital cellular telecommunications system (Phase 2+) (GSM); Technical realization of Short Message Service Cell Broadcast (SMSCB) (GSM 03.41 version 5.4.1)</t>
  </si>
  <si>
    <t>SR ETS 300 901 ed1:2024</t>
  </si>
  <si>
    <t>Digital cellular telecommunications system (Phase 2+) (GSM); Technical realization of Short Message Service (SMS) Point-to-Point (PP) (GSM 03.40 version 5.4.1)</t>
  </si>
  <si>
    <t>SR ETS 300 536 ed1:2024</t>
  </si>
  <si>
    <t>SR ETS 300 606 ed1:2024</t>
  </si>
  <si>
    <t>SR ETS 300 605 ed1:2024</t>
  </si>
  <si>
    <t>European digital cellular telecommunications system (Phase 2); Information element mapping between Mobile Station - Base Station System (MS - BSS) and Base Station System - Mobile-services Switching Centre (BSS - MSC) Signalling procedures and the Mobile Application Part (MAP) (GSM 09.10)</t>
  </si>
  <si>
    <t>SR ETS 300 974 ed1:2024</t>
  </si>
  <si>
    <t>Digital cellular telecommunications system (Phase 2+) (GSM); Mobile Application Part (MAP) specification (GSM 09.02)</t>
  </si>
  <si>
    <t>SR ETS 300 599 ed1:2024</t>
  </si>
  <si>
    <t>SR ETS 300 597 ed1:2024</t>
  </si>
  <si>
    <t>European digital cellular telecommunications system (Phase 2); In-band control of remote transcoders and rate adaptors (GSM 08.60)</t>
  </si>
  <si>
    <t>SR ETS 300 596 ed1:2024</t>
  </si>
  <si>
    <t>SR ETS 300 594 ed1:2024</t>
  </si>
  <si>
    <t>European digital cellular telecommunications system (Phase 2); Base Station Controller - Base Transceiver Station (BSC - BTS) interface; Layer 1 structure of physical circuits (GSM 08.54)</t>
  </si>
  <si>
    <t>SR ETS 300 593 ed1:2024</t>
  </si>
  <si>
    <t>SR ETS 300 592 ed1:2024</t>
  </si>
  <si>
    <t>European digital cellular telecommunications system (Phase 2); Base Station Controller - Base Transceiver Station (BSC - BTS) interface; General aspects (GSM 08.51)</t>
  </si>
  <si>
    <t>SR ETS 300 590 ed1:2024</t>
  </si>
  <si>
    <t>SR ETS 300 589 ed1:2024</t>
  </si>
  <si>
    <t>European digital cellular telecommunications system (Phase 2); Signalling transport mechanism specification for the Base Station System - Mobile-services Switching Centre (BSS - MSC) interface (GSM 08.06)</t>
  </si>
  <si>
    <t>SR ETS 300 587-2 ed1:2024</t>
  </si>
  <si>
    <t>European digital cellular telecommunications system (Phase 2); Base Station System - Mobile-services Switching Centre (BSS - MSC) interface; Interface principles (GSM 08.02)</t>
  </si>
  <si>
    <t>SR ETS 300 957 ed1:2024</t>
  </si>
  <si>
    <t>Digital cellular telecommunications system; Unstructured Supplementary Service Data (USSD); Stage 3 (GSM 04.90 version 5.0.1)</t>
  </si>
  <si>
    <t>SR ETS 300 956 ed1:2024</t>
  </si>
  <si>
    <t>Digital cellular telecommunications system; Call Barring (CB) supplementary services; Stage 3 (GSM 04.88 version 5.0.1)</t>
  </si>
  <si>
    <t>SR ETS 300 571 ed1:2024</t>
  </si>
  <si>
    <t>European digital cellular telecommunications system (Phase 2); Call Barring (CB) supplementary services; Stage 3 (GSM 04.88)</t>
  </si>
  <si>
    <t>SR ETS 300 955 ed1:2024</t>
  </si>
  <si>
    <t>Digital cellular telecommunications system; Advice of Charge (AoC) supplementary services; Stage 3 (GSM 04.86 version 5.0.1)</t>
  </si>
  <si>
    <t>SR ETS 300 569 ed1:2024</t>
  </si>
  <si>
    <t>European digital cellular telecommunications system (Phase 2); Closed User Group (CUG) supplementary services; Stage 3 (GSM 04.85)</t>
  </si>
  <si>
    <t>SR ETS 300 954 ed1:2024</t>
  </si>
  <si>
    <t>Digital cellular telecommunications system; Multi Party (MPTY) supplementary services; Stage 3 (GSM 04.84 version 5.0.1)</t>
  </si>
  <si>
    <t>SR ETS 300 953 ed1:2024</t>
  </si>
  <si>
    <t>Digital cellular telecommunications system; Call Waiting (CW) and Call Hold (HOLD) supplementary services; Stage 3 (GSM 04.83 version 5.0.1)</t>
  </si>
  <si>
    <t>SR ETS 300 567 ed1:2024</t>
  </si>
  <si>
    <t>European digital cellular telecommunications system (Phase 2); Call Waiting (CW) and Call Hold (HOLD) supplementary services; Stage 3 (GSM 04.83)</t>
  </si>
  <si>
    <t>SR ETS 300 952 ed1:2024</t>
  </si>
  <si>
    <t>Digital cellular telecommunications system; Call Forwarding (CF) supplementary services; Stage 3 (GSM 04.82 version 5.0.1)</t>
  </si>
  <si>
    <t>SR ETS 300 566 ed1:2024</t>
  </si>
  <si>
    <t>European digital cellular telecommunications system (Phase 2); Call Forwarding (CF) supplementary services; Stage 3 (GSM 04.82)</t>
  </si>
  <si>
    <t>SR ETS 300 951 ed1:2024</t>
  </si>
  <si>
    <t>Digital cellular telecommunications system; Line identification supplementary services; Stage 3 (GSM 04.81 version 5.0.1)</t>
  </si>
  <si>
    <t>SR ETS 300 950 ed1:2024</t>
  </si>
  <si>
    <t>Digital cellular telecommunications system (Phase 2+) (GSM); Mobile radio interface layer 3 supplementary services specification; Formats and coding (GSM 04.80 version 5.0.2)</t>
  </si>
  <si>
    <t>SR ETS 300 564 ed1:2024</t>
  </si>
  <si>
    <t>European digital cellular telecommunications system (Phase 2); Mobile radio interface layer 3; Supplementary services specification; Formats and coding (GSM 04.80)</t>
  </si>
  <si>
    <t>SR ETS 300 949 ed1:2024</t>
  </si>
  <si>
    <t>Digital cellular telecommunications system (Phase 2+) (GSM); Broadcast Call Control (BCC) protocol (GSM 04.69 version 5.0.1)</t>
  </si>
  <si>
    <t>SR ETS 300 948 ed1:2024</t>
  </si>
  <si>
    <t>Digital cellular telecommunications system (Phase 2+) (GSM); Group Call Control (GCC) protocol (GSM 04.68 version 5.0.2)</t>
  </si>
  <si>
    <t>SR ETS 300 947 ed1:2024</t>
  </si>
  <si>
    <t>Digital cellular telecommunications system (Phase 2+) (GSM); enhanced Multi-Level Precedence and Pre-emption service (eMLPP); Stage 3 (GSM 04.67 version 5.0.1)</t>
  </si>
  <si>
    <t>SR ETS 300 944 ed1:2024</t>
  </si>
  <si>
    <t>Digital cellular telecommunications system (Phase 2+) (GSM); Performance requirements on the mobile radio interface (GSM 04.13 version 5.0.2)</t>
  </si>
  <si>
    <t>SR ETS 300 561 ed1:2024</t>
  </si>
  <si>
    <t>European digital cellular telecommunications system (Phase 2); Performance requirements on the mobile radio interface (GSM 04.13)</t>
  </si>
  <si>
    <t>SR ETS 300 943 ed1:2024</t>
  </si>
  <si>
    <t>Digital cellular telecommunications system (Phase 2+) (GSM); Short Message Service Cell Broadcast (SMSCB) support on the mobile radio interface (GSM 04.12 version 5.0.2)</t>
  </si>
  <si>
    <t>SR ETS 300 560 ed1:2024</t>
  </si>
  <si>
    <t>European digital cellular telecommunications system (Phase 2); Short Message Service Cell Broadcast (SMSCB) support on the mobile radio interface (GSM 04.12)</t>
  </si>
  <si>
    <t>SR ETS 300 942 ed1:2024</t>
  </si>
  <si>
    <t>Digital cellular telecommunications system (Phase 2+) (GSM); Point-to-Point (PP) Short Message Service (SMS) support on mobile radio interface (GSM 04.11 version 5.1.2)</t>
  </si>
  <si>
    <t>SR ETS 300 559 ed1:2024</t>
  </si>
  <si>
    <t>SR ETS 300 558 ed1:2024</t>
  </si>
  <si>
    <t>SR ETS 300 940 ed1:2024</t>
  </si>
  <si>
    <t>Digital cellular telecommunications system (Phase 2+) (GSM); Mobile radio interface; Layer 3 specification (GSM 04.08 version 5.4.1)</t>
  </si>
  <si>
    <t>SR ETS 300 557 ed1:2024</t>
  </si>
  <si>
    <t>SR ETS 300 939 ed1:2024</t>
  </si>
  <si>
    <t>Digital cellular telecommunications system (Phase 2+) (GSM); Mobile radio interface signalling layer 3; General aspects (GSM 04.07 version 5.1.2)</t>
  </si>
  <si>
    <t>SR ETS 300 938 ed1:2024</t>
  </si>
  <si>
    <t>Digital cellular telecommunications system; Mobile Station - Base Station System (MS - BSS) interface; Data Link (DL) layer specification (GSM 04.06 version 5.0.1)</t>
  </si>
  <si>
    <t>SR ETS 300 937 ed1:2024</t>
  </si>
  <si>
    <t>Digital cellular telecommunications system; Data Link (DL) layer; General aspects (GSM 04.05 version 5.0.1)</t>
  </si>
  <si>
    <t>SR ETS 300 549 ed1:2024</t>
  </si>
  <si>
    <t>Digital cellular telecommunications system (Phase 2) (GSM); Unstructured Supplementary Service Data (USSD); Stage 2 (GSM 03.90)</t>
  </si>
  <si>
    <t>SR ETS 300 935 ed1:2024</t>
  </si>
  <si>
    <t>Digital cellular telecommunications system; Advice of Charge (AoC) supplementary services; Stage 2 (GSM 03.86 version 5.0.1)</t>
  </si>
  <si>
    <t>SR ETS 300 546 ed1:2024</t>
  </si>
  <si>
    <t>European digital cellular telecommunications system (Phase 2); Closed User Group (CUG) supplementary services; Stage 2 (GSM 03.85)</t>
  </si>
  <si>
    <t>SR ETS 300 543 ed1:2024</t>
  </si>
  <si>
    <t>European digital cellular telecommunications system (Phase 2); Call Forwarding (CF) supplementary services; Stage 2 (GSM 03.82)</t>
  </si>
  <si>
    <t>SR ETS 300 542 ed1:2024</t>
  </si>
  <si>
    <t>European digital cellular telecommunications system (Phase 2); Line identification supplementary services; Stage 2 (GSM 03.81)</t>
  </si>
  <si>
    <t>SR ETS 300 934 ed1:2024</t>
  </si>
  <si>
    <t>Digital cellular telecommunications system (Phase 2+) (GSM); Voice Broadcast Service (VBS); Stage 2 (GSM 03.69 version 5.1.2)</t>
  </si>
  <si>
    <t>SR ETS 300 933 ed1:2024</t>
  </si>
  <si>
    <t>Digital cellular telecommunications system (Phase 2+) (GSM); Voice Group Call Service (VGCS); Stage 2 (GSM 03.68 version 5.1.2)</t>
  </si>
  <si>
    <t>SR ETS 300 930 ed1:2024</t>
  </si>
  <si>
    <t>Digital cellular telecommunications system; Functions related to Mobile Station (MS) in idle mode and group receive mode (GSM 03.22 version 5.0.1)</t>
  </si>
  <si>
    <t>SR ETS 300 535 ed1:2024</t>
  </si>
  <si>
    <t>SR ETS 300 929 ed1:2024</t>
  </si>
  <si>
    <t>Digital cellular telecommunications system; Security related network functions (GSM 03.20 version 5.0.1)</t>
  </si>
  <si>
    <t>SR ETS 300 534 ed1:2024</t>
  </si>
  <si>
    <t>European digital cellular telecommunications system (Phase 2); Security related network functions (GSM 03.20)</t>
  </si>
  <si>
    <t>SR ETS 300 928 ed1:2024</t>
  </si>
  <si>
    <t>Digital cellular telecommunications system; Technical realization of supplementary services (GSM 03.11 version 5.0.1)</t>
  </si>
  <si>
    <t>SR ETS 300 529 ed1:2024</t>
  </si>
  <si>
    <t>SR ETS 300 527 ed1:2024</t>
  </si>
  <si>
    <t>European digital cellular telecommunications system (Phase 2); Handover procedures (GSM 03.09)</t>
  </si>
  <si>
    <t>SR ETS 300 526 ed1:2024</t>
  </si>
  <si>
    <t>European digital cellular telecommunications system (Phase 2); Organization of subscriber data (GSM 03.08)</t>
  </si>
  <si>
    <t>SR ETS 300 523 ed1:2024</t>
  </si>
  <si>
    <t>European digital cellular telecommunications system (Phase 2); Numbering, addressing and identification (GSM 03.03)</t>
  </si>
  <si>
    <t>SR ETS 300 522 ed1:2024</t>
  </si>
  <si>
    <t>European digital cellular telecommunications system (Phase 2); Network architecture (GSM 03.02)</t>
  </si>
  <si>
    <t>SR ETS 300 979 ed1:2024</t>
  </si>
  <si>
    <t>Digital cellular telecommunications system; In-band control of remote transcoders and rate adaptors for half rate traffic channels (GSM 08.61 version 5.0.1)</t>
  </si>
  <si>
    <t>SR ETS 300 737 ed1:2024</t>
  </si>
  <si>
    <t>Digital cellular telecommunications system (Phase 2+) (GSM); In-band control of remote transcoders and rate adaptors for Enhanced Full Rate (EFR) and full rate traffic channels (GSM 08.60)</t>
  </si>
  <si>
    <t>SR ETS 300 730 ed1:2024</t>
  </si>
  <si>
    <t>Digital cellular telecommunications system; Voice Activity Detector (VAD) for Enhanced Full Rate (EFR) speech traffic channels (GSM 06.82)</t>
  </si>
  <si>
    <t>SR ETS 300 729 ed1:2024</t>
  </si>
  <si>
    <t>Digital cellular telecommunications system; Discontinuous Transmission (DTX) for Enhanced Full Rate (EFR) speech traffic channels (GSM 06.81)</t>
  </si>
  <si>
    <t>SR ETS 300 728 ed1:2024</t>
  </si>
  <si>
    <t>Digital cellular telecommunications system; Comfort noise aspects for Enhanced Full Rate (EFR) speech traffic channels (GSM 06.62)</t>
  </si>
  <si>
    <t>SR ETS 300 727 ed1:2024</t>
  </si>
  <si>
    <t>Digital cellular telecommunications system; Substitution and muting of lost frames for Enhanced Full Rate (EFR) speech traffic channels (GSM 06.61 version 5.1.2)</t>
  </si>
  <si>
    <t>SR ETS 300 726 ed1:2024</t>
  </si>
  <si>
    <t>Digital cellular telecommunications system; Enhanced Full Rate (EFR) speech transcoding (GSM 06.60)</t>
  </si>
  <si>
    <t>SR ETS 300 724 ed1:2024</t>
  </si>
  <si>
    <t>Digital cellular telecommunications system; ANSI-C code for the GSM Enhanced Full Rate (EFR) speech codec (GSM 06.53)</t>
  </si>
  <si>
    <t>SR ETS 300 723 ed1:2024</t>
  </si>
  <si>
    <t>Digital cellular telecommunications system; Enhanced Full Rate (EFR) speech processing functions; General description (GSM 06.51)</t>
  </si>
  <si>
    <t>SR ETS 300 580-6 ed1:2024</t>
  </si>
  <si>
    <t>SR ETS 300 912 ed1:2024</t>
  </si>
  <si>
    <t>Digital cellular telecommunications system (Phase 2+) (GSM); Radio subsystem synchronization (GSM 05.10 version 5.1.1)</t>
  </si>
  <si>
    <t>SR ETS 300 579 ed1:2024</t>
  </si>
  <si>
    <t>SR ETS 300 911 ed1:2024</t>
  </si>
  <si>
    <t>Digital cellular telecommunications system (Phase 2+) (GSM); Radio subsystem link control (GSM 05.08 version 5.2.1)</t>
  </si>
  <si>
    <t>SR ETS 300 578 ed1:2024</t>
  </si>
  <si>
    <t>SR ETS 300 910 ed1:2024</t>
  </si>
  <si>
    <t>Digital cellular telecommunications system (Phase 2+) (GSM); Radio transmission and reception (GSM 05.05 version 5.3.1)</t>
  </si>
  <si>
    <t>SR ETS 300 577 ed1:2024</t>
  </si>
  <si>
    <t>SR ETS 300 959 ed1:2024</t>
  </si>
  <si>
    <t>Digital cellular telecommunications system; Modulation (GSM 05.04 version 5.0.1)</t>
  </si>
  <si>
    <t>SR ETS 300 909 ed1:2024</t>
  </si>
  <si>
    <t>Digital cellular telecommunications system (Phase 2+) (GSM); Channel coding (GSM 05.03 version 5.2.2)</t>
  </si>
  <si>
    <t>SR ETS 300 575 ed1:2024</t>
  </si>
  <si>
    <t>European digital cellular telecommunications system (Phase 2); Channel coding (GSM 05.03)</t>
  </si>
  <si>
    <t>SR ETS 300 574 ed1:2024</t>
  </si>
  <si>
    <t>European digital cellular telecommunications system (Phase 2); Multiplexing and multiple access on the radio path (GSM 05.02)</t>
  </si>
  <si>
    <t>SR ETS 300 573 ed1:2024</t>
  </si>
  <si>
    <t>SR ETS 300 903 ed1:2024</t>
  </si>
  <si>
    <t>Digital cellular telecommunications system (Phase 2+) (GSM); Transmission planning aspects of the speech service in the GSM Public Land Mobile Network (PLMN) system (GSM 03.50 version 5.0.2)</t>
  </si>
  <si>
    <t>SR ETS 300 540 ed1:2024</t>
  </si>
  <si>
    <t>European digital cellular telecommunications system (Phase 2); Transmission planning aspects of the speech service in the GSM Public Land Mobile Network (PLMN) system (GSM 03.50)</t>
  </si>
  <si>
    <t>SR ETS 300 927 ed1:2024</t>
  </si>
  <si>
    <t>Digital cellular telecommunications system (Phase 2+) (GSM); Numbering, addressing and identification (GSM 03.03 version 5.0.2)</t>
  </si>
  <si>
    <t>SR ETS 300 520 ed1:2024</t>
  </si>
  <si>
    <t>European digital cellular telecommunications system (Phase 2); Call Barring (CB) supplementary services; Stage 1 (GSM 02.88)</t>
  </si>
  <si>
    <t>SR ETS 300 519 ed1:2024</t>
  </si>
  <si>
    <t>European digital cellular telecommunications system (Phase 2); Advice of Charge (AoC) supplementary services; Stage 1 (GSM 02.86)</t>
  </si>
  <si>
    <t>SR ETS 300 518 ed1:2024</t>
  </si>
  <si>
    <t>European digital cellular telecommunications system (Phase 2); Closed User Group (CUG) supplementary services; Stage 1 (GSM 02.85)</t>
  </si>
  <si>
    <t>SR ETS 300 517 ed1:2024</t>
  </si>
  <si>
    <t>European digital cellular telecommunications system (Phase 2); Multi Party (MPTY) supplementary services; Stage 1 (GSM 02.84)</t>
  </si>
  <si>
    <t>SR ETS 300 516 ed1:2024</t>
  </si>
  <si>
    <t>European digital cellular telecommunications system (Phase 2); Call Waiting (CW) and Call Hold (HOLD) supplementary services; Stage 1 (GSM 02.83)</t>
  </si>
  <si>
    <t>SR ETS 300 515 ed1:2024</t>
  </si>
  <si>
    <t>European digital cellular telecommunications system (Phase 2); Call Forwarding (CF) supplementary services; Stage 1 (GSM 02.82)</t>
  </si>
  <si>
    <t>SR ETS 300 514 ed1:2024</t>
  </si>
  <si>
    <t>SR ETS 300 926 ed1:2024</t>
  </si>
  <si>
    <t>Digital cellular telecommunications system (Phase 2+) (GSM); Voice Broadcast Service (VBS); Stage 1 (GSM 02.69 version 5.1.1)</t>
  </si>
  <si>
    <t>SR ETS 300 925 ed1:2024</t>
  </si>
  <si>
    <t>Digital cellular telecommunications system (Phase 2+) (GSM); Voice Group Call Service (VGCS); Stage 1 (GSM 02.68 version 5.1.1)</t>
  </si>
  <si>
    <t>SR ETS 300 924 ed1:2024</t>
  </si>
  <si>
    <t>Digital cellular telecommunications system (Phase 2+) (GSM); enhanced Multi-Level Precedence and Pre-emption service (eMLPP); Stage 1 (GSM 02.67 version 5.0.3)</t>
  </si>
  <si>
    <t>SR ETS 300 512 ed1:2024</t>
  </si>
  <si>
    <t>European digital cellular telecommunications system (Phase 2); Procedures for call progress indications (GSM 02.40)</t>
  </si>
  <si>
    <t>SR ETS 300 511 ed1:2024</t>
  </si>
  <si>
    <t>SR ETS 300 923 ed1:2024</t>
  </si>
  <si>
    <t>Digital cellular telecommunications system; Description of Charge Advice Information (CAI) (GSM 02.24 version 5.0.1)</t>
  </si>
  <si>
    <t>SR ETS 300 510 ed1:2024</t>
  </si>
  <si>
    <t>European digital cellular telecommunications system (Phase 2); Description of Charge Advice Information (CAI) (GSM 02.24)</t>
  </si>
  <si>
    <t>SR ETS 300 922 ed1:2024</t>
  </si>
  <si>
    <t>Digital cellular telecommunications system; Subscriber Identity Module (SIM); Functional characteristics (GSM 02.17 version 5.0.1)</t>
  </si>
  <si>
    <t>SR ETS 300 508 ed1:2024</t>
  </si>
  <si>
    <t>SR ETS 300 507 ed1:2024</t>
  </si>
  <si>
    <t>European digital cellular telecommunications system (Phase 2); Service accessibility (GSM 02.11)</t>
  </si>
  <si>
    <t>SR ETS 300 920 ed1:2024</t>
  </si>
  <si>
    <t>Digital cellular telecommunications system; Security aspects (GSM 02.09 version 5.0.1)</t>
  </si>
  <si>
    <t>SR ETS 300 906 ed1:2024</t>
  </si>
  <si>
    <t>Digital cellular telecommunications system (Phase 2+) (GSM); Mobile Station (MS) features (GSM 02.07 version 5.2.1)</t>
  </si>
  <si>
    <t>SR ETS 300 505 ed1:2024</t>
  </si>
  <si>
    <t>European digital cellular telecommunications system (Phase 2); Mobile Station (MS) features (GSM 02.07)</t>
  </si>
  <si>
    <t>SR ETS 300 919 ed1:2024</t>
  </si>
  <si>
    <t>Digital cellular telecommunications system; Types of Mobile Stations (MS) (GSM 02.06 version 5.0.1)</t>
  </si>
  <si>
    <t>SR ETS 300 504 ed1:2024</t>
  </si>
  <si>
    <t>SR ETS 300 918 ed1:2024</t>
  </si>
  <si>
    <t>Digital cellular telecommunications system (Phase 2+) (GSM); General on supplementary services (GSM 02.04 version 5.4.1)</t>
  </si>
  <si>
    <t>SR ETS 300 503 ed1:2024</t>
  </si>
  <si>
    <t>SR ETS 300 905 ed1:2024</t>
  </si>
  <si>
    <t>Digital cellular telecommunications system (Phase 2+) (GSM); Teleservices supported by a GSM Public Land Mobile Network (PLMN) (GSM 02.03 version 5.1.2)</t>
  </si>
  <si>
    <t>SR ETS 300 904 ed1:2024</t>
  </si>
  <si>
    <t>Digital cellular telecommunications system (Phase 2+) (GSM); Bearer Services (BS) supported by a GSM Public Land Mobile Network (PLMN) (GSM 02.02 version 5.2.1)</t>
  </si>
  <si>
    <t>SR ETS 300 500 ed1:2024</t>
  </si>
  <si>
    <t>SR ETS 300 160 ed1:2024</t>
  </si>
  <si>
    <t>Satellite Earth Stations and Systems (SES); Control and monitoring functions at a Very Small Aperture Terminal (VSAT)</t>
  </si>
  <si>
    <t>SR ETS 300 161 ed1:2024</t>
  </si>
  <si>
    <t>Satellite Earth Stations and Systems (SES); Centralized control and monitoring functions for Very Small Aperturte Terminals (VSATs) networks</t>
  </si>
  <si>
    <t>SR ETS 300 159 ed1:2024</t>
  </si>
  <si>
    <t>Satellite Earth Stations and Systems (SES); Transmit/receive Very Small Aperture Terminals (VSATs) used for data communications operating in the Fixed Satellite Service (FSS) 11/12/14 GHz frequency bands</t>
  </si>
  <si>
    <t>SR ETS 300 157 ed1:2024</t>
  </si>
  <si>
    <t>Satellite Earth Stations and Systems (SES); Receive-only Very Small Aperture Terminals (VSATs) used for data distribution operating in the 11/12 GHz frequency bands</t>
  </si>
  <si>
    <t>SR ETS 300 329 ed1:2024</t>
  </si>
  <si>
    <t>Digital Enhanced Cordless Telecommunications (DECT); Electro-Magnetic Compatibility (EMC) for DECT equipment</t>
  </si>
  <si>
    <t>SR ETS 300 342-1 ed1:2024</t>
  </si>
  <si>
    <t>Radio Equipment and Systems (RES); ElectroMagnetic Compatibility (EMC) for European digitalcellular telecommunications system (GSM 900 MHz and DCS 1 800 MHz); Part 1: Mobile and portable radio and ancillary equipment</t>
  </si>
  <si>
    <t>SR ETS 300 476-7 ed1:2024</t>
  </si>
  <si>
    <t>Digital Enhanced Cordless Telecommunications (DECT); Common Interface (CI); Protocol Implementation Conformance Statement (PICS) proforma; Part 7: Physical layer</t>
  </si>
  <si>
    <t>SR ETS 300 476-6 ed1:2024</t>
  </si>
  <si>
    <t>Digital Enhanced Cordless Telecommunications (DECT); Common Interface (CI); Protocol Implementation Conformance Statement (PICS) proforma; Part 6: Medium Access Control (MAC) layer - Fixed radio Termination (FT)</t>
  </si>
  <si>
    <t>SR ETS 300 476-5 ed1:2024</t>
  </si>
  <si>
    <t>Digital Enhanced Cordless Telecommunications (DECT); Common Interface (CI); Protocol Implementation Conformance Statement (PICS) proforma; Part 5: Data Link Control (DLC) layer - Fixed radio Termination (FT)</t>
  </si>
  <si>
    <t>SR ETS 300 476-4 ed1:2024</t>
  </si>
  <si>
    <t>Digital Enhanced Cordless Telecommunications (DECT); Common Interface (CI); Protocol Implementation Conformance Statement (PICS) proforma; Part 4: Network (NWK) layer - Fixed radio Termination (FT)</t>
  </si>
  <si>
    <t>SR ETS 300 476-3 ed1:2024</t>
  </si>
  <si>
    <t>Digital Enhanced Cordless Telecommunications (DECT); Common Interface (CI); Protocol Implementation Conformance Statement (PICS) proforma; Part 3: Medium Access Control (MAC) layer - Portable radio Termination (PT)</t>
  </si>
  <si>
    <t>SR ETS 300 497-9 ed1:2024</t>
  </si>
  <si>
    <t>SR ETS 300 497-7 ed1:2024</t>
  </si>
  <si>
    <t>Digital Enhanced Cordless Telecommunications (DECT); Common Interface (CI); Test Case Library (TCL); Part 7: Abstract Test Suite (ATS) for Network (NWK) layer- Portable radio Termination (PT)</t>
  </si>
  <si>
    <t>SR ETS 300 497-6 ed1:2024</t>
  </si>
  <si>
    <t>SR ETS 300 497-5 ed1:2024</t>
  </si>
  <si>
    <t>SR ETS 300 497-4 ed1:2024</t>
  </si>
  <si>
    <t>Digital Enhanced Cordless Telecommunications (DECT); Common Interface (CI); Test Case Library (TCL); Part 4: Test Suite Structure (TSS) and Test Purposes (TP) - Data Link Control (DLC) layer</t>
  </si>
  <si>
    <t>SR ETS 300 497-3 ed1:2024</t>
  </si>
  <si>
    <t>Digital Enhanced Cordless Telecommunications (DECT); Common Interface (CI); Test Case Library (TCL); Part 3: Abstract Test Suite (ATS) for Medium Access Control (MAC) layer - Fixed radio Termination (FT)</t>
  </si>
  <si>
    <t>SR ETS 300 497-2 ed1:2024</t>
  </si>
  <si>
    <t>Digital Enhanced Cordless Telecommunications (DECT); Common Interface (CI); Test Case Library (TCL); Part 2: Abstract Test Suite (ATS) for Medium Access Control (MAC) layer - Portable radio Termination (PT)</t>
  </si>
  <si>
    <t>SR ETS 300 497-1 ed1:2024</t>
  </si>
  <si>
    <t>Digital Enhanced Cordless Telecommunications (DECT); Common Interface (CI); Test Case Library (TCL); Part 1: Test Suite Structure (TSS) and Test Purposes (TP) for Medium Access Control (MAC) layer</t>
  </si>
  <si>
    <t>SR ETS 300 323-5 ed1:2024</t>
  </si>
  <si>
    <t>Digital Enhanced Cordless Telecommunications (DECT); Public Access Profile (PAP) test specification; Part 5: FT Abstract Test Suite (ATS)</t>
  </si>
  <si>
    <t>SR ETS 300 323-2 ed1:2024</t>
  </si>
  <si>
    <t>Digital Enhanced Cordless Telecommunications (DECT); Public Access Profile (PAP) test specification; Part 2: PT Abstract Test Suite (ATS)</t>
  </si>
  <si>
    <t>SR ETS 300 175-9 ed1:2024</t>
  </si>
  <si>
    <t>Digital Enhanced Cordless Telecommunications (DECT); Common Interface (CI); Part 9: Public Access Profile (PAP)</t>
  </si>
  <si>
    <t>SR ETS 300 175-8 ed1:2024</t>
  </si>
  <si>
    <t>SR ETS 300 175-7 ed1:2024</t>
  </si>
  <si>
    <t>SR ETS 300 175-6 ed1:2024</t>
  </si>
  <si>
    <t>SR ETS 300 175-5 ed1:2024</t>
  </si>
  <si>
    <t>SR ETS 300 175-4 ed1:2024</t>
  </si>
  <si>
    <t>SR ETS 300 175-3 ed1:2024</t>
  </si>
  <si>
    <t>SR ETS 300 175-2 ed1:2024</t>
  </si>
  <si>
    <t>SR ETS 300 175-1 ed1:2024</t>
  </si>
  <si>
    <t>SR ETS 300 328 ed1:2024</t>
  </si>
  <si>
    <t>Radio Equipment and Systems (RES); Wideband transmission systems; Technical characteristics and test conditions for data transmission equipment operating in the 2,4 GHz ISM band and using spread spectrum modulation techniques</t>
  </si>
  <si>
    <t>SR ETS 300 066 ed1:2024</t>
  </si>
  <si>
    <t>Radio Equipment and Systems (RES); Float-free maritime satellite Emergency Position Indicating Radio Beacons (EPIRBs) operating on 406,025 MHz; Technical characteristics and methods of measurement</t>
  </si>
  <si>
    <t>SR ETS 300 162 ed1:2024</t>
  </si>
  <si>
    <t>Radio Equipment and Systems (RES); Radiotelephone transmitters and receivers for the maritime mobile service operating in VHF bands; Technical characteristics and methods of measurement</t>
  </si>
  <si>
    <t>SR ETS 300 133-3 ed1:2024</t>
  </si>
  <si>
    <t>SR ETS 300 823 ed1:2024</t>
  </si>
  <si>
    <t>Universal Personal Telecommunication (UPT); UPT phase 2; Functional specification of the interface of a UPT Integrated Circuit Card (ICC) and Public Switched Telephone Network (PSTN), Integrated Services Digital Network (ISDN) and Global System for Mobile communications (GSM) terminals (one pass and multiple pass authentication)</t>
  </si>
  <si>
    <t>SR ETS 300 477 ed1:2024</t>
  </si>
  <si>
    <t>Universal Personal Telecommunication (UPT); UPT phase 2; Functional specification of the interface of a UPT Integrated Circuit Card (ICC) and Card Accepting Devices (CADs); UPT card accepting Dual Tone Multiple Frequency (DTMF) device</t>
  </si>
  <si>
    <t>SR ETS 300 301 ed1:2024</t>
  </si>
  <si>
    <t>Broadband Integrated Services Digital Network (B-ISDN); Traffic control and congestion control in B-ISDN</t>
  </si>
  <si>
    <t>SR ETS 300 298-2 ed1:2024</t>
  </si>
  <si>
    <t>Broadband Integrated Services Digital Network (B-ISDN); Asynchronous Transfer Mode (ATM); Part 2: B-ISDN ATM layer specification</t>
  </si>
  <si>
    <t>SR ETS 300 298-1 ed1:2024</t>
  </si>
  <si>
    <t>Broadband Integrated Services Digital Network (B-ISDN); Asynchronous Transfer Mode (ATM); Part 1: B-ISDN ATM functional specification</t>
  </si>
  <si>
    <t>SR ETS 300 300 ed1:2024</t>
  </si>
  <si>
    <t>Broadband Integrated Services Digital Network (B-ISDN); Synchronous Digital Hierarchy (SDH) based user network access; Physical layer interfaces for B-ISDN applications</t>
  </si>
  <si>
    <t>SR ETS 300 299 ed1:2024</t>
  </si>
  <si>
    <t>Broadband Integrated Services Digital Network (B-ISDN); Cell based user network access; Physical layer interfaces for B-ISDN applications</t>
  </si>
  <si>
    <t>SR ETS 300 707 ed1:2024</t>
  </si>
  <si>
    <t>Electronic Programme Guide (EPG); Protocol for a TV Guide using electronic data transmission</t>
  </si>
  <si>
    <t>SR ETS 300 706 ed1:2024</t>
  </si>
  <si>
    <t>Enhanced Teletext specification</t>
  </si>
  <si>
    <t>SR ETS 300 708 ed1:2024</t>
  </si>
  <si>
    <t>Television systems; Data transmission within Teletext</t>
  </si>
  <si>
    <t>SR ETS 300 751 ed1:2024</t>
  </si>
  <si>
    <t>Radio broadcasting systems; System for Wireless Infotainment Forwarding and Teledistribution (SWIFT)</t>
  </si>
  <si>
    <t>SR ETS 300 744 ed1:2024</t>
  </si>
  <si>
    <t>Digital Video Broadcasting (DVB); Framing structure, channel coding and modulation for digital terrestrial television</t>
  </si>
  <si>
    <t>SR ETS 300 429 ed1:2024</t>
  </si>
  <si>
    <t>SR ETS 300 472 ed1:2024</t>
  </si>
  <si>
    <t>SR ETS 300 749 ed1:2024</t>
  </si>
  <si>
    <t>Digital Video Broadcasting (DVB); Framing structure, channel coding and modulation for MMDS systems below 10 GHz</t>
  </si>
  <si>
    <t>SR ETS 300 401 ed1:2024</t>
  </si>
  <si>
    <t>Digital Audio Broadcasting (DAB); DAB to mobile, portable and fixed receivers</t>
  </si>
  <si>
    <t>SR ETS 300 019-2-8 ed1:2024</t>
  </si>
  <si>
    <t>Equipment Engineering (EE); Environmental conditions and environmental tests for telecommunications equipment; Part 2-8: Specification of environmental tests; Stationary use at underground locations</t>
  </si>
  <si>
    <t>SR ETS 300 173 ed1:2024</t>
  </si>
  <si>
    <t>Private Telecommunication Network (PTN); Specification, functional models and information flows; Identification supplementary services</t>
  </si>
  <si>
    <t>SR ETS 300 172 ed1:2024</t>
  </si>
  <si>
    <t>Private Telecommunication Network (PTN); Inter-exchange signalling protocol; Circuit mode basic services</t>
  </si>
  <si>
    <t>SR ETS 300 805-2 ed1:2024</t>
  </si>
  <si>
    <t>Private Integrated Services Network (PISN); Inter-exchange signalling protocol; Circuit mode basic services; Network Layer (NL); Part 2: Abstract Test Suite (ATS) specification</t>
  </si>
  <si>
    <t>SR ETS 300 805-1 ed1:2024</t>
  </si>
  <si>
    <t>Private Integrated Services Network (PISN); Inter-exchange signalling protocol; Circuit mode basic services; Network Layer (NL); Part 1: Test Suite Structure and Test Purposes (TSS&amp;TP) specification</t>
  </si>
  <si>
    <t>SR ETS 300 804-2 ed1:2024</t>
  </si>
  <si>
    <t>Private Integrated Services Network (PISN); Inter-exchange signalling protocol; Circuit mode basic services; Data Link Layer (DLL); Part 2: Abstract Test Suite (ATS) specification</t>
  </si>
  <si>
    <t>SR ETS 300 804-1 ed1:2024</t>
  </si>
  <si>
    <t>Private Integrated Services Network (PISN); Inter-exchange signalling protocol; Circuit mode basic services; Data Link Layer (DLL); Part 1: Test Suite Structure and Test Purposes (TSS&amp;TP) specification</t>
  </si>
  <si>
    <t>SR ETS 300 259 ed1:2024</t>
  </si>
  <si>
    <t>Private Telecommunication Network (PTN); Inter-exchange signalling protocol; Path replacement additional network feature</t>
  </si>
  <si>
    <t>SR ETS 300 362 ed1:2024</t>
  </si>
  <si>
    <t>Private Telecommunication Network (PTN); Inter-exchange signalling protocol; Call offer supplementary service</t>
  </si>
  <si>
    <t>SR ETS 300 366 ed1:2024</t>
  </si>
  <si>
    <t>Private Telecommunication Network (PTN); Inter-exchange signalling protocol ; Call completion supplementary services</t>
  </si>
  <si>
    <t>SR ETS 300 257 ed1:2024</t>
  </si>
  <si>
    <t>Private Telecommunication Network (PTN); Inter-exchange signalling protocol; Diversion supplementary services</t>
  </si>
  <si>
    <t>SR ETS 300 261 ed1:2024</t>
  </si>
  <si>
    <t>Private Telecommunication Network (PTN); Inter-exchange signalling protocol; Call transfer supplementary service</t>
  </si>
  <si>
    <t>SR ETS 300 238 ed1:2024</t>
  </si>
  <si>
    <t>Private Telecommunication Network (PTN); Inter-exchange signalling protocol; Name identification supplementary services</t>
  </si>
  <si>
    <t>SR ETS 300 239 ed1:2024</t>
  </si>
  <si>
    <t>Private Telecommunication Network (PTN); Inter-exchange signalling protocol; Generic functional protocol for the support of supplementary services</t>
  </si>
  <si>
    <t>SR ETS 300 363 ed1:2024</t>
  </si>
  <si>
    <t>Private Telecommunication Network (PTN); Specification, functional models and information flows; Do not disturb and do not disturb override supplementary services</t>
  </si>
  <si>
    <t>SR ETS 300 425 ed1:2024</t>
  </si>
  <si>
    <t>Private Telecommunication Network (PTN); Specification, functional models and information flows; Call intrusion supplementary service</t>
  </si>
  <si>
    <t>SR ETS 300 365 ed1:2024</t>
  </si>
  <si>
    <t>Private Telecommunication Network (PTN); Specification, functional models and information flows; Call completion supplementary services</t>
  </si>
  <si>
    <t>SR ETS 300 237 ed1:2024</t>
  </si>
  <si>
    <t>Private Telecommunication Network (PTN); Specification, functional models and information flows; Name identification supplementary service</t>
  </si>
  <si>
    <t>SR ETS 300 700 ed1:2024</t>
  </si>
  <si>
    <t>Digital Enhanced Cordless Telecommunications (DECT); Wireless Relay Station (WRS)</t>
  </si>
  <si>
    <t>SR ETS 300 824 ed1:2024</t>
  </si>
  <si>
    <t>Digital Enhanced Cordless Telecommunications (DECT); Cordless Terminal Mobility (CTM); CTM Access Profile (CAP)</t>
  </si>
  <si>
    <t>SR ETS 300 757 ed1:2024</t>
  </si>
  <si>
    <t>Digital Enhanced Cordless Telecommunications (DECT); Data Services Profile (DSP); Low rate messaging service (service type E, class 2)</t>
  </si>
  <si>
    <t>SR ETS 300 415 ed1:2024</t>
  </si>
  <si>
    <t>Private Telecommunication Network (PTN); Terms and definitions</t>
  </si>
  <si>
    <t>SR ISO/TS 7538:2024</t>
  </si>
  <si>
    <t>Functional requirements for disposition of records Functional requirements for disposition of records</t>
  </si>
  <si>
    <t>SR ISO 50006:2024</t>
  </si>
  <si>
    <t>Energy management systems — Evaluating energy performance using energy performance indicators and energy baselines Energy management systems — Evaluating energy performance using energy performance indicators and energy baselines</t>
  </si>
  <si>
    <t>SR EN IEC 60721-3-1:2018/AC:2024</t>
  </si>
  <si>
    <t>Classification of environmental conditions - Part 3-1: Classification of groups of environmental parameters and their severities - Storage Această erată modifică tabelul 1.</t>
  </si>
  <si>
    <t>SR EN 301 908-13 V13.3.1:2024</t>
  </si>
  <si>
    <t>IMT cellular networks; Harmonised Standard for access to radio spectrum; Part 13: Evolved Universal Terrestrial Radio Access (E-UTRA) User Equipment (UE)</t>
  </si>
  <si>
    <t>SR EN 17446+A1:2024</t>
  </si>
  <si>
    <t>Fire extinguishing systems in commercial kitchens - System design, documentation, and test requirements This document establishes the minimum requirements applicable to the design, installation, functioning, test and maintenance of fixed automatic fire extinguishing systems for kitchen protection that covers the cooking appliances, the hood, the plenum and the air extract ducts. This document also provides requirements for the construction and components performance as applicable to specific types, designs, sizes and arrangements of pre-engineered kitchen fire-extinguishing systems. This document does not cover household kitchens or industrial food production equipment. The detailed test procedures for the plenum and air extract ducts are contained in CEN/TS 17749. Closed plenum type ventilated ceilings designed similar to standard hoods are included in this document. Open plenum type ventilated ceilings are excluded and require an engineered solution for the plenum protection. Protection for appliances below open or closed plenum ventilated ceilings are included.</t>
  </si>
  <si>
    <t>SR EN 14803+A1:2024</t>
  </si>
  <si>
    <t>Waste management - Identification and/or determination of the quantity of waste This document specifies general requirements and verifications for methods of identification of waste containers and/or determination of the quantity of waste and other reusable materials including: - safety requirements; - interface requirements and performances; - data to be treated and their integrity. This document is applicable to systems for handling containers conforming to the EN 840 series. Although this document does not cover systems for handling containers not conforming to the EN 840 series, users are encouraged to apply the requirements of this document to these systems as far as possible. This document is applicable to systems both for billing and not for billing. This document is applicable to systems both for billing and not for billing.</t>
  </si>
  <si>
    <t>SR EN 12390-18+A1:2024</t>
  </si>
  <si>
    <t>Testing hardened concrete - Part 18: Determination of the chloride migration coefficient This document specifies the procedure for obtaining the non-steady-state chloride migration coefficient of specimens of hardened concrete at a specified age (see Annex A). The test procedure does not take into account any interaction of concrete with the saline solution over time. The test result is a durability indicator with respect to the resistance of the concrete investigated against chloride penetration. The test procedure does not apply to concrete specimens with surface treatments such as silanes. If the aggregate or any other embedded elements (such as metallic fibres or conducting particles) are electrically conductive, this will influence the magnitude of chloride migration. This fact is taken into account when establishing threshold values. It prevents comparison of chloride migration values between concretes if the aggregates induce a difference of half an order of magnitude (higher or lower) of chloride migration.</t>
  </si>
  <si>
    <t>SR EN 15227+A1:2024</t>
  </si>
  <si>
    <t>Railway applications - Crashworthiness requirements for rail vehicles This document specifies crashworthiness requirements applicable to new designs of: - locomotives; - driving vehicles operating in passenger and freight trains; - passenger rail vehicles operating in passenger trains (such as trams, metros, mainline trains). This document identifies common methods of providing passive safety that can be adapted to suit individual vehicle requirements. This document specifies the characteristics of reference obstacle models for use with the design collision scenarios. This document also specifies the requirements and methods for demonstrating that the passive safety objectives have been achieved by comparison with existing proven designs, numerical simulation, component or full-size tests, or a combination of all these methods.</t>
  </si>
  <si>
    <t>SR EN 301 908-25 V15.1.1:2024</t>
  </si>
  <si>
    <t>IMT cellular networks; Harmonised Standard for access to radio spectrum; Part 25: New Radio (NR) User Equipment (UE) Release 15</t>
  </si>
  <si>
    <t>SR EN 17109+A1:2024</t>
  </si>
  <si>
    <t>Mountaineering equipment - Individual safety systems for rope courses - Safety requirements and test methods This document specifies safety requirements and test methods for components of an individual safety system for protection against a fall from height used in permanent and mobile rope courses as defined in EN 15567-1:2015+A1:2020. The products considered in this document are not intended to limit, by themselves, the deceleration of the fall of the user, as defined in EN 15567-1:2015+A1:2020. For this requirement, it is essential to consider the whole ropes course system. Safety lines and harnesses are not covered in this document.</t>
  </si>
  <si>
    <t>SR EN 300 132-2 V2.8.1:2024</t>
  </si>
  <si>
    <t>Environmental Engineering (EE); Power supply interface at the input of Information and Communication Technology (ICT) equipment; Part 2: -48 V Direct Current (DC)</t>
  </si>
  <si>
    <t>SR EN 303 760 V1.1.1:2024</t>
  </si>
  <si>
    <t>SmartM2M; SAREF Guidelines for IoT Semantic Interoperability; Develop, apply and evolve Smart Applications ontologies</t>
  </si>
  <si>
    <t>SR EN ISO 16906:2024</t>
  </si>
  <si>
    <t>Resilient floor coverings - Determination of seam strength (ISO 16906:2015) ISO 16906:2015 specifies a method for determining the strength of the seams of resilient floor coverings when welded in accordance with the manufacturer's instructions.</t>
  </si>
  <si>
    <t>SR EN ISO 683-7:2024</t>
  </si>
  <si>
    <t>Heat-treatable steels, alloy steels and free-cutting steels - Part 7: Bright products of non-alloy and alloy steels (ISO 683-7:2023) This document specifies the technical delivery requirements for bright steel products in the drawn, peeled/turned or additional ground condition and they are intended for mechanical purposes, for example for machine parts. The bright steel products are subdivided into the following steel types: a) non-alloy general engineering steels; b) non-alloy free-cutting steels; c) non-alloy and alloy case-hardening steels; d) non-alloy and alloy steels for quenching and tempering. Bright products of stainless steels are not part of this document, they are covered by ISO 16143-4.</t>
  </si>
  <si>
    <t>SR EN ISO 21971:2024</t>
  </si>
  <si>
    <t>Fine ceramics (advanced ceramics, advanced technical ceramics) - Mechanical properties of ceramic composites at ambient temperature in air atmospheric pressure - Determination of hoop tensile properties of tubes (ISO 21971:2019) This document specifies the conditions for the determination of hoop tensile properties of ceramic matrix composite (CMC) tubes with continuous fibre-reinforcement at ambient temperature in air atmospheric pressure. This document is specific to the tubular geometries since fibre architecture and specimen geometry factors in composite tubes are distinctly different from those in flat specimens. This document provides information on the hoop tensile properties and stress-strain response, such as hoop tensile strength, hoop tensile strain at failure and elastic constants. The information can be used for material development, control of manufacturing (quality insurance), material comparison, characterization, reliability and design data generation for tubular components. This document addresses, but is not restricted to, various suggested test piece fabrication methods. It applies primarily to ceramic and/or glass matrix composite tubes with a continuous fibrous-reinforcement: unidirectional (1D filament winding and tape lay-up), bi-directional (2D braid and weave) and tri-directional (x</t>
  </si>
  <si>
    <t>SR EN ISO 13997:2024</t>
  </si>
  <si>
    <t>Protective clothing - Mechanical properties - Determination of resistance to cutting by sharp objects (ISO 13997:2024) This document specifies a tomodynamometer cut test method and related calculations, for use on materials and assemblies designed for protective clothing, including gloves. The test determines resistance to cutting by sharp edges, such as knives, sheet metal parts, swarf, glass, bladed tools and castings. When this document is cited as a test method in a material or product requirement standard, that standard contains the necessary information to permit the application of this document to the particular product. This test does not provide data on the resistance to penetration by pointed objects such as needles and thorns, or the point of sharp-edged blades. The test described in this document is not considered suitable for testing materials made from chain mail and metal plates. The text of this document does not include provisions for the safeguard of the operator.</t>
  </si>
  <si>
    <t>SR EN ISO 5459:2024</t>
  </si>
  <si>
    <t>Geometrical product specifications (GPS) - Geometrical tolerancing - Datums and datum systems (ISO 5459:2024) This document specifies terminology, rules and methodology for the indication and understanding of datums and datum systems in technical product documentation. This document also provides explanations to assist the user in understanding the concepts involved. This document defines the specification operator (see ISO 17450-2) used to establish a datum or datum system. The verification operator (see ISO 17450-2) can take different forms (physically or mathematically) and is not the subject of this document. NOTE The detailed rules for maximum and least material requirements for datums are given in ISO 2692.</t>
  </si>
  <si>
    <t>SR EN ISO 12572:2017/A1:2024</t>
  </si>
  <si>
    <t>Hygrothermal performance of building materials and products - Determination of water vapour transmission properties - Cup method - Amendment 1 (ISO 12572:2016/Amd 1:2024)</t>
  </si>
  <si>
    <t>SR EN ISO 21388-2:2024</t>
  </si>
  <si>
    <t>Acoustics - Hearing Aid Fitting Management - Part 2: Tele-services as part of hearing aid fitting management (tHAFM) (ISO 21388-2:2024) This document is a supplement to ISO 21388 which applies to hearing aid fitting management (HAFM) services offered by hearing aid professionals (HAP). It focusses on tele-services which can substitute, or complement services defined in ISO 21388, and it defines services which is provided in the facilities of the HAP. Moreover, this document specifies important preconditions such as education, facilities and systems that are required to ensure proper tele-services. If not other stated all definitions and requirements of ISO 21388 also apply for this document without further notice. Furthermore, it is tried to keep the structure of ISO 21388 to make it easier to use both standards together. It is recognized that certain populations with hearing loss such as children, persons with other disabilities or persons with implantable devices can require services outside the scope of this document. Assisted tele-services provided by non-hearing aid professionals, self-fitting, and other non-hearing care related services are also outside the scope of this document.</t>
  </si>
  <si>
    <t>SR EN ISO 10426-5:2024</t>
  </si>
  <si>
    <t>Oil and gas industries including lower carbon energy - Cements and materials for well cementing - Part 5: Determination of shrinkage and expansion of well cement formulations (ISO 10426-5:2024) This document provides the methods for the testing of well cement formulations to determine the dimension changes during the curing process (cement hydration) at atmospheric and elevated pressure and the stress generated by expansion in a confined environment under elevated temperature and pressure.</t>
  </si>
  <si>
    <t>SR EN IEC 63356-2:2024</t>
  </si>
  <si>
    <t>LED light source characteristics - Part 2: Design parameters and values &lt;!-- NEW! --&gt;IEC 63356-2:2024 is available as &lt;a href="https://webstore.iec.ch/publication/100635"&gt;IEC 63356-2:2024 RLV&lt;/a&gt; which contains the International Standard and its Redline version, showing all changes of the technical content compared to the previous edition.&lt;/br&gt;&lt;/br&gt;IEC 63356-2:2024 specifies design parameters and design values of an LED light source or related interface characteristics. NOTE 1 Interface characteristics can cover interfaces between the LED light source and the luminaire or the controlgear, or the LED light source and additional attachments. NOTE 2 Interfaces can be related to for example electrical, mechanical, or optical aspects. This document does not cover interchangeability between products from different LED light source manufacturers. NOTE 3 Interchangeability is covered by IEC 63356-1. Lamp caps and lampholders specified in the IEC 60061 series are not within the scope of this document. This second edition cancels and replaces the first edition published in 2022. This edition constitutes a technical revision. This edition includes the</t>
  </si>
  <si>
    <t>SR EN ISO 19403-5:2024</t>
  </si>
  <si>
    <t>Paints and varnishes - Wettability - Part 5: Determination of the polar and dispersive fractions of the surface tension of liquids from contact angles measurements on a solid with only a disperse contribution to its surface energy (ISO 19403-5:2024) This document specifies a test method to determine the polar and dispersive fractions of the surface tension of liquids by optical methods. The method can be applied for the characterization of liquid coating materials. If applied to liquids with non-Newtonian flow behaviour (see ISO 3219-1:2021, 3.22), restrictions can apply.</t>
  </si>
  <si>
    <t>SR EN ISO 19403-6:2024</t>
  </si>
  <si>
    <t>Paints and varnishes - Wettability - Part 6: Measurement of dynamic advancing and receding angle by changing the volume of a drop (ISO 19403‑6:2024) This document specifies a method to measure the dynamic contact angle with an optical method. The dynamic advancing and the dynamic receding contact angles are determined. By using the measurement specified in this document, the wetting and dewetting properties can be characterized. The morphological and chemical homogeneity of interfaces can also be determined.</t>
  </si>
  <si>
    <t>SR EN ISO 19403-4:2024</t>
  </si>
  <si>
    <t>Paints and varnishes - Wettability - Part 4: Determination of the polar and dispersive fractions of the surface tension of liquids from an interfacial tension (ISO 19403-4:2024) This document specifies a test method to determine the polar and dispersive fractions of the surface tension of liquids from an interfacial tension with optical methods. The method can be applied for the characterization of liquid coating materials, especially if drying effects occur during alternative measurement. If applied to liquids with non-Newtonian flow behaviour (see ISO 3219-1:2021, 3.22), restrictions can apply.</t>
  </si>
  <si>
    <t>SR EN ISO 19403-7:2024</t>
  </si>
  <si>
    <t>Paints and varnishes - Wettability - Part 7: Measurement of the dynamic contact angles and the roll-off angle on a tilt stage (ISO 19403-7:2024) This document specifies a method for the dynamic measurement of the roll-off angle on a tilt stage of a liquid drop on a solid surface. This document also specifies how the dynamic advancing and receding contact angles of the drop rolling off can be determined. The roll-off angle determined through this method can be applied when evaluating easy-to-clean or anti-adherent surfaces.</t>
  </si>
  <si>
    <t>SR EN IEC 61362:2024</t>
  </si>
  <si>
    <t>Guidelines to specification of hydraulic turbine governing systems IEC 61362:2024 includes relevant technical data necessary to describe hydraulic turbine governing systems and to define their performance. It is aimed at unifying and thus facilitating the selection of relevant parameters in bidding specifications and technical bids. It will also serve as a basis for setting up technical guarantees. The scope of this standard is restricted to the turbine governing level. Additionally some remarks about the control loops of the plant level and about primary and secondary frequency control (see also Annex B) are made for better understanding without making a claim to be complete. Important topics covered are: - speed, power, water level, opening and flow (discharge) control for reaction and impulse-type turbines including double regulated machines; - means of providing actuating energy; - safety devices for emergency shutdown. To facilitate the setting up of specifications, this guide also includes data sheets, which are to be filled out by the customer and the supplier in the various stages of the project and the contract. Acceptance tests,</t>
  </si>
  <si>
    <t>SR EN 711:2024</t>
  </si>
  <si>
    <t>Inland navigation vessels - Railings for decks and side decks - Requirements, designs and types This document is applicable to railings for decks and in gangways on inland navigation vessels. It lays down design, dimensions, strength and test conditions which have to be observed for safety reasons. The railings provide protection for persons against falling overboard and from one deck to another.</t>
  </si>
  <si>
    <t>SR EN 2588:2024</t>
  </si>
  <si>
    <t>Aerospace series - Bearing, spherical plain in corrosion resisting steel with assembly slots - Dimensions and loads This document specifies the characteristics of spherical plain bearings in corrosion resisting steel, with assembly slots, metric series, with or without lubrication holes and groove, intended for use in fixed or moving parts of aircraft structure and control mechanisms, within the temperature range from −54 °C to 150 °C. It also applies to the following temperature ranges when lubricated with the following greases (see EN 2337): - ester type very high pressure grease (code letter A), operating range from −73 °C to 121 °C; - synthetic hydrocarbon type very high pressure grease general purpose (code letter B), operating range from −54 °C to 177 °C. Their field of application when lubricated with grease code letter A is limited to 121 °C.</t>
  </si>
  <si>
    <t>SR EN 14504:2024</t>
  </si>
  <si>
    <t>Inland navigation vessels - Floating landing stages and floating bridges on inland waters - Requirements, tests This document specifies safety requirements for floating landing stages and floating bridges for use by passengers and crew. Requirements for facilities for supply and waste disposals are not covered by this document. This document is not applicable to: - floating landing stages for motor vehicle traffic; - floating landing stages for recreational craft and inland navigation craft that are not vessels, e.g. floating equipment; - more severe requirements for floating landing stages used for the transhipment of dangerous goods; - any gangway required between vessel and floating landing stage; - specialized floating structures which are not used for passenger traffic or the berthing of vessels; - floating landing stages and bridges with equipment for cargo handling.</t>
  </si>
  <si>
    <t>SR EN 61184:2018/A2:2024</t>
  </si>
  <si>
    <t>Bayonet lampholders</t>
  </si>
  <si>
    <t>SR EN IEC 60317-0-3:2024</t>
  </si>
  <si>
    <t>Specifications for particular types of winding wires - Part 0-3: General requirements - Enamelled round aluminium wire &lt;!-- NEW! --&gt;IEC 60317-0-3:2024 is available as &lt;a href="https://webstore.iec.ch/publication/100454"&gt;IEC 60317-0-3:2024 RLV&lt;/a&gt; which contains the International Standard and its Redline version, showing all changes of the technical content compared to the previous edition.&lt;/br&gt;&lt;/br&gt;IEC 60317-0-3:2024 specifies the general requirements of enamelled round aluminium winding wires with or without a bonding layer. The range of nominal conductor diameters is given in the relevant specification sheet. This edition includes the following significant technical changes with respect to the previous edition: a) Revision to Clause 7, designating the test as inappropriate; b) Revision to Clause 10, designating the test as inappropriate.</t>
  </si>
  <si>
    <t>SR EN ISO 3677:2024</t>
  </si>
  <si>
    <t>Filler metal for brazing - Designation (ISO 3677:2024) This document specifies designations for filler materials for brazing on the basis of their chemical composition. The designation includes their solidus/liquidus temperatures. This document applies to the metallic part of filler materials used in brazing products, for example foils, wires, rods, pastes, flux-coated rods or wires and flux-cored rods or wires.</t>
  </si>
  <si>
    <t>SR EN ISO 14071:2024</t>
  </si>
  <si>
    <t>Environmental management - Life cycle assessment - Critical review processes and reviewer competencies (ISO 14071:2024) This document specifies requirements and gives guidance for conducting a critical review of any type of life cycle assessment (LCA) study and the competencies required for the review. It provides additional requirements and guidance to ISO 14040 and ISO 14044. This document provides: — details of a critical review process, including clarification with regard to ISO 14044; — guidance to deliver the required critical review process, linked to the goal of the LCA and its intended use; — content and deliverables of the critical review process; — guidance to improve the consistency, transparency, efficiency and credibility of the critical review process; — the required competencies for the reviewer(s) (internal, external and panel member); — the required competencies to be represented by the panel as a whole. This document can be applicable to other standards that require independent review of LCA-based procedures and information (e.g. ISO 14045, ISO 14046, ISO 14025, ISO 14067), and can be adapted to the specific fields of application. Other reference standards ca</t>
  </si>
  <si>
    <t>SR EN 1269:2024</t>
  </si>
  <si>
    <t>Textile floor coverings - Assessment of impregnations in needled floor coverings by means of a soiling test This document specifies a method for the evaluation of impregnations or other treatments in needled floor coverings by means of a soiling test.</t>
  </si>
  <si>
    <t>SR EN 4641-401:2024</t>
  </si>
  <si>
    <t>Aerospace series - Cables, optical 125 μm diameter cladding - Part 401: Tight structure bend insensitive 50 µm/125 µm GI fibre nominal, 1,8 mm outside diameter - Product standard This document specifies the general characteristics, conditions for qualification, acceptance and quality assurance for a fibre optic cable with a bend-insensitive, 50 µm/125 µm Graded Index fibre core, 1,8 mm outside diameter for non pull-proof contact designs.</t>
  </si>
  <si>
    <t>SR EN ISO 5124:2024</t>
  </si>
  <si>
    <t>Loading and unloading of liquefied natural gas (LNG) tank wagons and containers (ISO 5124:2024) This document provides requirements and recommendations for the design, construction and operation of newly installed liquefied natural gas (LNG) railway loading and unloading facilities for use on onshore LNG terminals, LNG satellite plants, handling LNG tank wagons or tank containers engaged in international trade. The designated boundary limits of this document are between the LNG terminal’s inlet/outlet piping headers at the beginning of the rail loading or unloading area and the rail track area used for LNG tank wagons and containers. It is applicable to all rail loading bays, weighbridge(s) and related subsystems.</t>
  </si>
  <si>
    <t>SR EN ISO 21009-2:2024</t>
  </si>
  <si>
    <t>Cryogenic vessels - Static vacuum-insulated vessels - Part 2: Operational requirements (ISO 21009-2:2024) This document specifies operational requirements for static vacuum insulated vessels designed for a maximum allowable pressure of more than 50 kPa (0,5 bar). It can also be used as a guideline for vessels designed for a maximum allowable pressure of less than 50 kPa (0,5 bar). This document applies to vessels designed for cryogenic fluids specified in ISO 21009-1. Static cryogenic vessels are often partly equipped by the manufacturer, but can be installed or re- installed by another party, such as the operator, user or owner. NOTE 1 For the installation of these vessels, additional requirements can apply. NOTE 2 Some requirements of this document can be covered by local regulations, e.g. safety distances, occupational safety and health. NOTE 3 Additional requirements can apply to the operation of large scale and field-fabricated vessels.</t>
  </si>
  <si>
    <t>SR EN ISO 23402-3:2024</t>
  </si>
  <si>
    <t>Dentistry - Portable dental equipment for use in non-permanent healthcare environment - Part 3: Portable suction equipment (ISO 23402-3:2024) This document specifies terminology, classification, requirements and test methods for portable suction equipment primarily intended to be used by dental professionals in non-permanent healthcare environments. This document applies to portable suction equipment incorporated in a portable dental unit and free-standing portable suction equipment. The requirements in this document focus on portability. This document specifies requirements for information to be supplied by the manufacturer on the performance, operation and maintenance of portable suction equipment designed and constructed to be transported for use in non-permanent healthcare environments. This document also specifies requirements for the instructions to be supplied by the manufacturer on assembling, disassembling and packing for human transport between non-permanent healthcare environments. This document does not apply to stationary dental equipment, wearable equipment (such as headlamps and loupes), mobile dental equipment or portable dental equipment that is not intended to be used in non-permanent healthcare environme</t>
  </si>
  <si>
    <t>SR EN ISO 19103:2024</t>
  </si>
  <si>
    <t>Geographic information - Conceptual schema language (ISO 19103:2024) This document specifies provisions for the use of a conceptual schema language within the context of modelling geographic information. The chosen conceptual schema language is a subset of the Unified Modeling Language (UML). This document specifies a UML profile for modelling geographic information. This document specifies a set of core data types for use in conceptual schemas. The standardization target type of this document is conceptual schemas describing geographic information.</t>
  </si>
  <si>
    <t>SR EN ISO 19085-9:2024</t>
  </si>
  <si>
    <t>Woodworking machines - Safety - Part 9: Circular saw benches (with and without sliding table) (ISO 19085-9:2024) This document specifies the safety requirements and measures for circular saw benches with or without sliding table or demountable power feed unit or both and capable of continuous production use, also known as “table saws” (in the USA), hereinafter referred to also as “machines”. The machines are designed to cut solid wood and material with similar physical characteristics to wood (see ISO 19085-1:2021, 3.2). This document deals with all significant hazards, hazardous situations and events as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machines fitted with one or more of the following devices or working units, whose hazards have been dealt with: — device for the main saw blade and scoring saw blade to be raised and lowered through the table; — device to tilt the main saw blade and sco</t>
  </si>
  <si>
    <t>SR EN IEC 60730-1:2024/A11:2024</t>
  </si>
  <si>
    <t>Automatic electrical controls - Part 1: General requirements</t>
  </si>
  <si>
    <t>SR EN ISO 19085-11:2024</t>
  </si>
  <si>
    <t>Woodworking machines - Safety - Part 11: Combined machines (ISO 19085-11:2024) This document specifies the safety requirements and measures for combined woodworking machines (defined in 3.1), capable of continuous production use, with manual loading and unloading of the workpiece and hereinafter referred to also as “machines”. The machines are designed to cut solid wood and material with similar physical characteristics to wood (see ISO 19085-1:2021, 3.2). This document deals with all significant hazards, hazardous situations and events,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applies to machines also equipped with the devices or additional working units listed in the Scopes of ISO 19085-5:2024, ISO 19085-6:2024, ISO 19085-7:2024 and ISO 19085-9:2024. This document does not apply to: a) machines incorporating a planing unit and a mortising device only; NOTE Machines inc</t>
  </si>
  <si>
    <t>SR EN ISO 19085-7:2024</t>
  </si>
  <si>
    <t>Woodworking machines - Safety - Part 7: Surface planing, thickness planing and combined surface/thickness planing machines (ISO 19085-7:2024) This document specifies the safety requirements and measures for — surface planing machines, also called jointers, — thickness planing machines, also called planers or single surface planers, and — combined surface/thickness planing machines with fixed cutter block position, with an integrated feed in thickness planing mode, with or without demountable power feed device in planing mode, with manual loading and/or unloading of the workpiece, and capable of continuous production use, altogether referred to as “machines”. The machines are designed to cut solid wood and material with similar physical characteristics to wood (see ISO 19085-1:2021, 3.2). This document deals with all significant hazards, hazardous situations and events as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surfac</t>
  </si>
  <si>
    <t>SR EN 455-2:2024</t>
  </si>
  <si>
    <t>Medical gloves for single use - Part 2: Requirements and testing for physical properties This document specifies requirements and gives test methods for physical properties of single-use medical gloves (i.e. surgical gloves and examination/procedure gloves) in order to ensure that they provide and maintain in use an adequate level of protection from cross contamination for both patient and user. This document does not specify the size of a lot. Attention is drawn to the difficulties that can be associated with the distribution and control of very large lots. The recommended maximum individual lot size for production is 500 000.</t>
  </si>
  <si>
    <t>SR EN 16838:2024</t>
  </si>
  <si>
    <t>Refrigerated display scooping cabinets and pozzetto for gelato - Classification, requirements, performance and energy consumption testing This document specifies classification, requirements for the construction, performance and energy consumption testing of: - gelato scooping cabinets used for sale and display of artisan and self-made gelato; - pozzetto used for sale of artisan and self-made gelato, without any display function. It specifies test conditions and methods for checking that the requirements have been satisfied, their marking and the list of their characteristics to be declared by the manufacturer.</t>
  </si>
  <si>
    <t>SR EN ISO 9241-920:2024</t>
  </si>
  <si>
    <t>Ergonomics of human-system interaction - Part 920: Tactile and haptic interactions (ISO 9241-920:2024) This document specifies requirements and recommendations for tactile/haptic hardware and software interactions. It provides guidance on the design and selection of hardware, software and combinations of hardware and software interactions, including: — the design or use of tactile/haptic inputs, outputs and/or combinations of inputs and outputs, with general guidance on their design or use as well as on designing or using combinations of tactile and haptic interactions for use in combination with other modalities or as the exclusive mode of interaction; — the tactile/haptic encoding of information, including textual data, graphical data and controls; — the design of tactile/haptic objects; — the layout of tactile/haptic space; — interaction techniques. The recommendations given in this document are applicable to a variety of tactile/haptic devices, representing the real world or virtual or mixed realities (e.g. exoskeletons, wearables, force feedback devices, touchables, tangibles) and stimulation types (e.g. acoustic radiation pressure, electrical muscle stimulati</t>
  </si>
  <si>
    <t>SR EN 9300-001:2024</t>
  </si>
  <si>
    <t>Aerospace series - LOTAR - LOng Term Archiving and Retrieval of digital technical product documentation such as 3D, CAD and PDM data - Part 001: Structure This document defines the structure and content for the long-term preservation of digital product and technical data. EN 9300 is broken into a series of separate standard parts to make the standard applicable for different business requirements and extensible for further long-term archiving formats. The following outlines the total scope of this document: - for the purpose of this document, structure, and content of EN 9300 standard parts are detailed.</t>
  </si>
  <si>
    <t>SR EN 17966:2024</t>
  </si>
  <si>
    <t>Fire protection equipment - Carbon dioxide extinguishing systems for use on premises - Design and installation (ISO 6183:2022, modified) This document specifies requirements and gives recommendations for the design, installation, testing, maintenance and safety of fixed carbon dioxide firefighting systems in buildings, plants or other structures. It is not applicable to extinguishing systems on ships, in aircraft, on vehicles or on mobile fire appliances, or to below ground systems in the mining industry; nor does it apply to carbon dioxide pre-inerting systems. Design of systems where unclosable opening(s) of the protected volume exceed a specified area and where the opening(s) can be subject to the effect of wind is not specified, although general guidance on the procedure to be followed in such cases is given (see 7.4.3.2).</t>
  </si>
  <si>
    <t>SR EN ISO 899-2:2024</t>
  </si>
  <si>
    <t>Plastics - Determination of creep behaviour - Part 2: Flexural creep by three-point loading (ISO 899-2:2024) This document specifies a method for determining the flexural creep of plastics in the form of standard test specimens under specified conditions such as those of pre-treatment, temperature and humidity. It is only applicable to a simple freely supported beam loaded at mid-span (three-point-loading test). The method is suitable for use with rigid and semi-rigid non-reinforced, filled and fibre-reinforced plastics materials (see ISO 472 for definitions) test specimens moulded directly or machined from sheets or moulded articles. NOTE The method can be unsuitable for certain fibre-reinforced materials due to differences in fibre orientation The method is intended to provide data for engineering-design, quality control, research and development purposes. The method might not be applicable for determining the flexural creep of rigid cellular plastics (attention is drawn in this respect to ISO 1209-1 and ISO 1209-2).</t>
  </si>
  <si>
    <t>SR EN ISO 17672:2024</t>
  </si>
  <si>
    <t>Brazing - Filler metals (ISO 17672:2024) This document specifies the compositional ranges of a series of filler metals used for brazing. The filler metals are divided into seven classes, related to their composition but not necessarily to the major element present. NOTE 1 For the major element(s) present, see Annex A. In the case of composite products, such as flux-coated rods, pastes or plastics tapes, this document covers only the filler metal that forms parts of such products. The melting temperatures given in the tables are only approximate, as they necessarily vary within the compositional range of the filler metal. Therefore, they are given only for information. Technical delivery conditions are given for brazing filler metals and products containing brazing filler metals with other constituents such as flux and/or binders. NOTE 2 For some applications, such as precious metal jewellery, aerospace and dental, filler metals other than those included in this document are often used. These are covered by other International Standards to which reference can be made.</t>
  </si>
  <si>
    <t>SR EN 17450-2:2024</t>
  </si>
  <si>
    <t>Fixed firefighting systems - Water mist systems - Part 2: Product characteristics and test methods for nozzles This document specifies product characteristics and test methods of open nozzles and automatic nozzles for use in water mist systems. NOTE All pressure data in this document are given as gauge pressures in bar.</t>
  </si>
  <si>
    <t>SR EN ISO 20182:2024</t>
  </si>
  <si>
    <t>Refractory test-piece preparation - Gunning refractory panels by the pneumatic-nozzle mixing type guns (ISO 20182:2024) This document describes the procedure for the preparation of test panels from refractory materials by gunning through pneumatic nozzle mixing type guns at ambient temperatures. The test pieces are for the determination of properties on as-gunned products prepared under either “standard conditions” (as required for quality assurance or product development) or “site conditions”. In the case of “site conditions”, the purpose of the testing is to establish the properties pertaining to a given installation or a given set of installation conditions. In this case, the panel can be obtained during the on-site installation. Parameters such as ambient temperature, gunning elevation, air pressure and curing conditions (temperature, orientation of the panel) applicable during the preparation of the panel are as near as possible to the respective parameters pertaining to the site installation. It is also possible to simulate certain “site conditions” by gunning panels off-site, for example, in a laboratory setting. This is acceptable under this document, by agreement between interested parties. T</t>
  </si>
  <si>
    <t>SR EN ISO 4892-3:2024</t>
  </si>
  <si>
    <t>Plastics - Methods of exposure to laboratory light sources - Part 3: Fluorescent UV lamps (ISO 4892-3:2024) This document specifies methods for exposing plastic specimens to fluorescent UV lamp radiation, heat and water in apparatus designed to simulate the weathering effects that occur when plastic materials are exposed in actual end-use environments to global solar radiation, or to window-glass filtered solar radiation. Fluorescent UV lamp exposures for paints, varnishes and other coatings are described in ISO 16474-3.</t>
  </si>
  <si>
    <t>SR EN ISO 4892-1:2024</t>
  </si>
  <si>
    <t>Plastics - Methods of exposure to laboratory light sources - Part 1: General guidance and requirements (ISO 4892-1:2024) This document provides general guidance and requirements relevant to the selection and operation of the methods of exposure described in detail in subsequent parts of the ISO 4892 series. It also specifies general performance requirements for devices used for exposing plastics to laboratory light sources. Information regarding performance requirements is for producers of artificial accelerated weathering or artificial accelerated irradiation devices. This document also provides information on the interpretation of data from artificial accelerated weathering or artificial accelerated irradiation exposures. More specific information about methods for determining the change in the properties of plastics after exposure and reporting these results is not part of this document.</t>
  </si>
  <si>
    <t>SR EN 1982:2024</t>
  </si>
  <si>
    <t>Copper and copper alloys - Ingots and castings This document specifies the composition, mechanical properties and other relevant characteristics of copper and copper alloys. The sampling procedures and test methods for the verification of conformity to the requirements of this document are also specified. This document is applicable to: a) copper alloy ingots intended to be remelted for later processing (e.g. castings); and b) copper and copper alloy castings which are intended for use without subsequent working other than machining. Recommended practice for the ordering and supply of castings is included in Annex A. Optional supplementary inspection procedures for ingots and castings are included in Annex B. NOTE Ingots are not suitable for pressure equipment applications.</t>
  </si>
  <si>
    <t>SR EN 16709:2024</t>
  </si>
  <si>
    <t>Automotive fuels - High FAME diesel fuel (B20 and B30) - Requirements and test methods This document specifies requirements and test methods for marketed and delivered high FAME (B20 and B30) diesel fuel for use in diesel engine vehicles designed or subsequently adapted to run on such fuel. High FAME diesel fuel is a mixture of up to 20 % (V/V) in total and up to 30 % (V/V) in total respectively fatty acid methyl esters (commonly known as FAME) complying with EN 14214 and automotive diesel fuel complying with EN 590. For maintenance and control reasons high FAME (B20 and B30) diesel fuel is to be used in captive fleets that are intended to have an appropriate fuel management (see Clause 4). NOTE 1 These products are allowed in Europe [4], but national legislation can set additional requirements or rules concerning, or even prohibiting, marketing or delivering of the product. NOTE 2 For the purposes of this document, the terms “% (m/m)” and “% (V/V)” are used to represent respectively the mass fraction and the volume fraction. NOTE 3 In this document, A-deviations apply (see Annex A).</t>
  </si>
  <si>
    <t>SR EN 1366-9:2024</t>
  </si>
  <si>
    <t>Fire resistance tests for service installations - Part 9: Single compartment smoke extraction ducts This part of EN 1366 specifies a test method for determining the fire resistance of smoke extraction ducts that are used for single compartment applications only. In such applications, the smoke extraction system is only intended to function up to flashover (typically 600 °C). This method of test is only suitable for ducts constructed from non-combustible materials (class A1 and A2-s1, d0 according to EN 13501-1). It is applicable only to four sided and circular ducts. One-, two- and three-sided ducts are not covered. This document is applicable only for the standard sizes or smaller as described. This test method of part 9 is applicable only to smoke extraction ducts that do not pass into other fire compartments. For smoke extraction ducts that pass into other compartments, the method of test described in EN 1366-8 is used. The smoke extraction duct is part of the smoke extraction system which also includes smoke control dampers and smoke extract fans.</t>
  </si>
  <si>
    <t>SR EN ISO 12224-2:2024</t>
  </si>
  <si>
    <t>Solder wire, solid and flux-cored - Specification and test methods - Part 2: Determination of flux content (ISO 12224-2:2024) This document specifies two methods for the determination of the flux content of a sample flux-cored solder wire.</t>
  </si>
  <si>
    <t>SR EN ISO 12224-1:2024</t>
  </si>
  <si>
    <t>Solder wire, solid and flux-cored - Specification and test methods - Part 1: Classification and performance requirements (ISO 12224-1:2024) This document specifies a coding system for the classification and designation of solid and flux-cored solder wire, and the performance requirements to be met by flux-cored wire and its constituents. Requirements for sampling, labelling and packaging are also specified.</t>
  </si>
  <si>
    <t>SR EN 60730-1:2016/A11:2024</t>
  </si>
  <si>
    <t>SR EN IEC 62668-1:2020/A1:2024</t>
  </si>
  <si>
    <t>Process management for avionics - Counterfeit prevention - Part 1: Avoiding the use of counterfeit, fraudulent and recycled electronic components</t>
  </si>
  <si>
    <t>SR EN 50546:2024</t>
  </si>
  <si>
    <t>Railway applications - Rolling Stock - Three-phase shore (external) supply system for rail vehicles and its connectors The shore supply system is used while the rolling stock is standing still within depots and sidings location for providing power to the AC auxiliary loads (which can include battery charging) when the primary power supply (contact line) is not available or used. This document: - specifies requirements to the shore supply and to the rolling stock for safe operation on shore supply operation; - specifies the requirements to ensure compatibility of class C0 and C1 train types as given in CLC/TS 50534:2010 systems and three-phase shore power supply systems; - provides a complete system design for 63/125 A shore supplies including the interfaces (power and control loop) between shore supply and rolling stock; - specifies the requirements with regards to interoperability with AC and DC fed traction systems in order to prevent undesired stray currents and adverse interaction with signalling systems when operating on shore supply; - defines the electrical characteristics of the 63/125 A shore power supply; - defines the 63/125 A connectors and its intermateability to provide interope</t>
  </si>
  <si>
    <t>SR EN 50343:2024</t>
  </si>
  <si>
    <t>Railway applications - Rolling stock - Rules for installation of cabling This document specifies requirements for the installation of cabling on railway vehicles and within electrical enclosures on railway vehicles, including magnetic levitation trains and trolley buses. NOTE With respect to trolley buses, this document applies to the whole electric traction system, including current collecting circuits, power converters and the respective control circuits. The installation of other circuits is covered by street vehicle standards for example those for combustion driven buses. This document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document is not applicable to the following: - special purpose vehicles, such as track-laying machines, ballast cleaners and personnel carriers; - vehicles used for entertainment on fairgrounds; - vehicles used in minin</t>
  </si>
  <si>
    <t>SR EN ISO 20957-7:2024</t>
  </si>
  <si>
    <t>Stationary training equipment - Part 7: Rowing equipment - Additional specific safety requirements and test methods (ISO 20957-7:2024) This document specifies safety requirements for rowing equipment, in addition to the general safety requirements of ISO 20957-1:2013. This document is applicable to rowing type stationary training equipment, hereinafter referred to as rowing equipment, within the classes H, S and I and classes A, B and C regarding accuracy.</t>
  </si>
  <si>
    <t>SR EN ISO 20957-2:2024</t>
  </si>
  <si>
    <t>Stationary training equipment - Part 2: Strength training equipment - Additional specific safety requirements and test methods (ISO 20957-2:2024) This document specifies safety requirements for stationary strength training equipment, in addition to the general safety requirements of ISO 20957-1:2013. This document is applicable to stationary strength training equipment with stacked weight resistance or alternative means of resistance, such as elastic cords, hydraulic, pneumatic, electrical, magnetic, springs and externally loaded weights (hereinafter referred to as stationary training equipment) with the classes H, S and I according to ISO 20957-1:2013. NOTE Accuracy classes are not applicable to this type of stationary training equipment as accuracy classes do not affect the safety of this equipment.</t>
  </si>
  <si>
    <t>SR EN ISO 10882-1:2024</t>
  </si>
  <si>
    <t>Health and safety in welding and allied processes - Sampling of airborne particles and gases in the operator's breathing zone - Part 1: Sampling of airborne particles (ISO 10882-1:2024) This document specifies a procedure for sampling airborne particles in the breathing zone of a person who performs welding and allied processes (the operator). It also provides details of relevant standards that specify required characteristics, performance requirements and test methods for workplace air measurement, and augments guidance provided in EN 689 on assessment strategy and measurement strategy. This document also specifies a procedure for making gravimetric measurements of personal exposure to airborne particles generated by welding and allied processes (welding fumes) and other airborne particles generated by welding-related operations. Additionally, it provides references to suitable methods of chemical analysis specified in other standards to determine personal exposure to specific chemical agents present in welding fumes and other airborne particles generated by welding-related operations.</t>
  </si>
  <si>
    <t>SR EN ISO 10882-2:2024</t>
  </si>
  <si>
    <t>Health and safety in welding and allied processes - Sampling of airborne particles and gases in the operator's breathing zone - Part 2: Sampling of gases (ISO 10882-2:2024) This document provides guidance and specifications for the determination of personal exposure to gases and vapours in welding and allied processes. It applies to the following thermal processes used to join, cut, surface or remove metals: (111) Manual metal arc welding (metal arc welding with covered electrode); shielded metal arc welding /USA/ (114) Self-shielded tubular-cored arc welding (131) Metal inert gas welding; MIG welding; gas metal arc welding /USA/ (135) Metal active gas welding; MAG welding; gas metal arc welding /USA/ (136) Tubular-cored metal arc welding with active gas shield; flux cored arc welding /USA/ (137) Tubular-cored metal arc welding with inert gas shield; flux cored arc welding /USA/ (141) Tungsten inert gas arc welding; TIG welding; gas tungsten arc welding /USA/ (15) Plasma arc welding; (31) Oxy-fuel gas welding; oxy-fuel gas welding /USA/ (52) Laser beam welding; (912) Flame brazing; torch brazing /USA/ (97) Braze welding; — arc and flame gouging; — arc and laser cutting processes; — flame and pla</t>
  </si>
  <si>
    <t>SR EN ISO/IEC 80079-49:2024</t>
  </si>
  <si>
    <t>Explosive atmospheres - Part 49: Flame arresters - Performance requirements, test methods and limits for use (ISO/IEC 80079-49:2024) This document specifies the requirements for flame arresters that prevent flame transmission when explosive gas-air or vapour-air mixtures are present. It establishes uniform principles for the classification, basic construction and information for use, including the marking of flame arresters, and specifies test methods to verify the safety requirements and determine safe limits of use. This document is applicable to pressures ranging from 80 kPa to 160 kPa and temperatures ranging from -20 °C to +200 °C. This document does not apply to the following: - external safety-related measurement and control equipment that might be required to keep the operational conditions within the established safe limits; - flame arresters used for explosive mixtures of vapours and gases, which tend to self-decompose (for example, acetylene) or which are chemically unstable; - flame arresters used for carbon disulfide, due to its special properties; - flame arresters whose intended use is for mixtures other than gas-air or vapour-air mixtures (for example, higher oxygen-nitrogen ratio, chlorine as oxid</t>
  </si>
  <si>
    <t>SR EN IEC 80601-2-49:2020/A1:2024</t>
  </si>
  <si>
    <t>Medical electrical equipment - Part 2-49: Particular requirements for the basic safety and essential performance of multifunction patient monitors</t>
  </si>
  <si>
    <t>SR EN 50617-2:2024</t>
  </si>
  <si>
    <t>Railway applications - Technical parameters of train detection systems for the interoperability of the trans-European railway system - Part 2: Axle counters This document specifies parameters for the design and usage of axle counter systems. For this, this document specifies the technical parameters of axle counter systems associated with the magnetic field limits for RST in the context of interoperability. In addition, test methods are defined for establishing the conformity and the performance of an axle counter detector. This document is intended to be used to assess compliance of axle counter systems and other forms of wheel sensors used for train detection, in the context of the European Directive on the interoperability of the trans-European railway system and the associated technical specification for interoperability relating to the control-command and signalling track-side subsystems. This document can also be used for axle counter systems installed on lines which are not declared as interoperable (including metro and tram lines). For wheel sensors and wheel detectors in other applications than axle counters but using the same sensors on the rail and detection circuits, transient and continuous interference can be conside</t>
  </si>
  <si>
    <t>SR EN ISO 18563-3:2024</t>
  </si>
  <si>
    <t>Non-destructive testing - Characterization and verification of ultrasonic phased array equipment - Part 3: Complete systems (ISO 18563-3:2024) This document addresses ultrasonic test systems implementing array probes, for contact technique (with or without wedge) or for immersion technique, with centre frequencies in the range of 0,5 MHz to 10 MHz. This document provides methods and acceptance criteria for determining the compliance of the complete system (see 3.2). Its purpose is for the verification of the correct operation of the system prior to testing or verification of the absence of degradation of the system. The methods are not intended to prove the suitability of the system for particular applications but are intended to prove the capability of the complete system (used for an application) to operate correctly according to the settings used. Tests can be performed on individual ultrasonic beams (for phased array technique, see 9.4.4) or on resulting images (for phased array technique and total focusing technique, see 9.4.3). The tests can be limited to the functions that are intended to be used for a certain application. This document does not cover the sensitivity setting of the system for a specific application.</t>
  </si>
  <si>
    <t>SR CEN ISO/TR 52016-4:2024</t>
  </si>
  <si>
    <t>Energy performance of buildings - Energy needs for heating and cooling, internal temperatures and sensible and latent heat loads - Part 4: Explanation and justification of ISO 52016-3 (ISO/TR 52016-4:2024) This document provides explanation and justification to support the correct understanding and use of ISO 52016-3.</t>
  </si>
  <si>
    <t>SR EN ISO 19085-4:2024</t>
  </si>
  <si>
    <t>Woodworking machines - Safety - Part 4: Vertical panel circular sawing machines (ISO 19085-4:2024) This document specifies the safety requirements and measures for manually loaded and unloaded vertical panel circular sawing machines (defined in 3.1) capable of continuous production use, with hand feed or integrated feed, hereinafter referred to also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Transport, assembly, dismantling, disabling and scrapping phases are also taken into account. This document is also applicable to machines fitted with one or more of the following devices/additional working units, whose hazards have been dealt with: — an integrated feed device; — a device for scoring; — an angle cutting device; — a middle support device; — programmable end stops for parallel vertical cuts; — a device for grooving with a milling tool with a cutting width not exceeding 27 mm; — a panel pusher; — a pane</t>
  </si>
  <si>
    <t>SR EN ISO 19085-8:2024</t>
  </si>
  <si>
    <t>Woodworking machines - Safety - Part 8: Wide belt sanding machines and surface treating machines (ISO 19085-8:2024) This document specifies the safety requirements and measures for wide belt sanding machines (defined in 3.1) and for surface treating machines (defined in 3.2) capable of continuous production use, altogether referred to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Transport, assembly, dismantling, disabling and scrapping phases are also taken into account. This document is also applicable to machines fitted with one or more of the following devices/additional working units, whose hazards have been dealt with: — transversal sanding unit; — cleaning brushing unit; — satining roller unit; — disk brushing unit; — texturing brushing roller unit; — texturing brushing belt unit; — cutterblock unit; — texturing band saw unit; — spiked roller unit; — multi blade unit; — conveyor directly controlled by the</t>
  </si>
  <si>
    <t>SR EN ISO 19085-5:2024</t>
  </si>
  <si>
    <t>Woodworking machines - Safety - Part 5: Dimension saws (ISO 19085-5:2024) This document specifies the safety requirements and measures for dimension saws (defined in 3.1), capable of continuous production use and hereinafter referred to also as “machines”. The machines are designed to cut solid wood and material with similar physical characteristics to wood. This document deals with all significant hazards, hazardous situations and events, listed in Annex A, relevant to the machines, when operated, adjusted and maintained as intended and under the conditions foreseen by the manufacturer; reasonably foreseeable misuse has been considered too. Transport, assembly, dismantling, disabling and scrapping phases have also been taken into account. This document is also applicable to machines fitted with one or more of the following devices/additional working units, whose hazards have been dealt with: a) device to raise and lower the main saw blade and scoring saw blade; b) device to tilt the main saw blade and scoring saw blade for angled cutting in one or both directions; c) device for scoring; d) device for grooving with milling tool wit</t>
  </si>
  <si>
    <t>SR EN 1794-1:2024</t>
  </si>
  <si>
    <t>Road traffic noise reducing devices - Non-acoustic performance - Part 1: Methods of determination of the mechanical and stability characteristics This document specifies criteria to categorize road traffic noise reducing devices according to basic mechanical characteristics under standard conditions of exposure, irrespective of the materials used. A range of conditions and optional requirements is provided in order to take into account the wide diversity of practice in Europe. Individual aspects of performance are covered separately in the annexes. Safety considerations in the event of damage to road noise reducing devices are covered in EN 1794-2. This document covers the current behaviour of the product. For the assessment of its long-term characteristics, EN 14389 is applicable. NOTE The test procedure described in Annex A does not consider the fatigue effect.</t>
  </si>
  <si>
    <t>SR EN 1794-2:2024</t>
  </si>
  <si>
    <t>Road traffic noise reducing devices - Non-acoustic performance - Part 2: Methods of determination of the general safety and environmental characteristics This document specifies methods and criteria for assessing the general safety and environmental performance of road traffic noise reducing devices under typical roadside conditions. Appropriate test methods are provided where these are necessary. The treatment of each topic is covered separately in Annexes A to F.</t>
  </si>
  <si>
    <t>SR EN IEC 60730-1:2024</t>
  </si>
  <si>
    <t>Automatic electrical controls - Part 1: General requirements IEC 60703-1:2022 applies to automatic electrical controls for use in, on, or in association with equipment for household appliance and similar use. This document applies to - the inherent safety of automatic electrical controls, and - functional safety of automatic electrical controls and safety related systems, - controls where the performance (for example the effect of EMC phenomena) of the product can impair the overall safety and performance of the controlled system, - the operating values, operating times, and operating sequences where such are associated with equipment safety. This document specifies the requirements for construction, operation and testing of automatic electrical controls used in, on, or in association with an equipment.</t>
  </si>
  <si>
    <t>SR EN 15313:2024</t>
  </si>
  <si>
    <t>Railway applications - In-service wheelset operation requirements - In-service and off-vehicle wheelset maintenance To ensure safety and interoperability, this document gives: - the limits for in-service and off-vehicle wheelsets; - the operations to be carried out for which the specific values (and/or criteria) remain to be defined in the maintenance plan. This document applies to wheelsets and axleboxes complying with the following European standards: - EN 13103-1:2017+A1:2022; - EN 13260:2020, EN 13261:2020, EN 13262:2020; - EN 13979-1:2023; - EN 13715:2020; - EN 13749:2021+A1:2023; that comprise: - the axle fitted with wheels of diameters greater than or equal to 330 mm; - axleboxes with bearings and grease. This document is also applicable to wheelsets: - fitted with brake discs, final drive, transmission or noise-damping systems, as appropriate; - not complying with the above European standards, but complying with the international requirements in force, for example in UIC leaflets, before the approval of these standards; - with tyred wheels; - with resilient wheels. For equipment not covered by Directive (EU) 2016/797, this European Standard can be applied, noting that different values can</t>
  </si>
  <si>
    <t>SR EN 12312-4:2024</t>
  </si>
  <si>
    <t>Aircraft ground support equipment - Specific requirements - Part 4: Passenger boarding bridges This document specifies the technical requirements to minimize the hazards listed in Clause 4 which can arise during the commissioning, operation and maintenance of passenger boarding bridges (PBBs) when used as intended, including misuse reasonably foreseeable by the manufacturer, when carried out in accordance with the specifications given by the manufacturer or their authorized representative. It also takes into account some requirements recognized as essential by authorities, aircraft and ground support equipment (GSE) manufacturers as well as airlines and handling agencies. This document applies to: a) apron-drive bridges; b) fixed-head bridges (also referred to as nose-loaders) or pedestal bridges; c) suspended bridges for embarking/disembarking of passengers. It is applicable from the interface with the terminal building, which can be movable, e.g. on two levels to separate arrival and departure level to the connection with the aircraft including fixed tunnels. This document does not apply to: d) elevating lounges; e) passenger stairs; f) other form of aircraft access equipmen</t>
  </si>
  <si>
    <t>SR EN 16286-1:2024</t>
  </si>
  <si>
    <t>Railway applications - Gangway systems between vehicles - Part 1: Main applications This document specifies the technical and safety requirements applicable to gangway systems used in heavy rail and urban rail vehicles that are designed to allow passengers or staff to move between adjacent vehicles. It also specifies: - the requirements for the safety for passengers and/or staff in the gangway while the train is running, - the assessment methods as well as pass/fail criteria for gangways installed on vehicles. NOTE Some requirements in this document may not be applicable for gangways designed for use by staff only. This document is not intended to specify requirements for articulation systems which can be an integral part of gangway systems. This document is not applicable for rubber tube gangways and interconnecting gangways for coaches travelling at speeds of up to 200 km/h on high-speed lines with tunnel sections. Information about these types of gangway systems are given in Annex A and Annex B.</t>
  </si>
  <si>
    <t>SR EN IEC 60127-1:2024</t>
  </si>
  <si>
    <t>Miniature fuses - Part 1: Definitions for miniature fuses and general requirements for miniature fuse-links This part of IEC 60127 covers the general requirements and tests applicable to all types of miniature fuse-links (e.g. cartridge fuse-links, sub-miniature fuse-links, universal modular fuse-links and miniature fuse-links for special applications) for the protection of electric appliances, electronic equipment and component parts thereof normally intended to be used indoors. This standard does not apply to fuses intended for the protection of low-voltage electrical installations. These are covered by IEC 60269, Low Voltage Fuses. Specific details covering each major subdivision are given in subsequent parts. This standard does not apply to fuses for appliances intended to be used under special conditions, such as in a corrosive or explosive atmosphere. The object of this standard is a) to establish uniform requirements for miniature fuses so as to protect appliances or parts of appliances in the most suitable way, b) to define the performance of the fuses, so as to give guidance to designers of electrical appliances and electronic equipment and to ensure replacement of fuse-lin</t>
  </si>
  <si>
    <t>SR EN 1591-1:2024</t>
  </si>
  <si>
    <t>Flanges and their joints - Design rules for gasketed circular flange connections - Part 1: Calculation This document defines a calculation method for bolted, gasketed, circular flange joints. Its purpose is to ensure structural integrity and control of leak tightness. It uses gasket parameters based on definitions and test methods specified in EN 13555:2014. The calculation method is not applicable to joints with a metallic contact out of the sealing face or to joints whose rigidity varies appreciably across gasket width. For gaskets in incompressible materials, which permit large deformations, the results given by the calculation method can be excessively conservative (i.e. required bolting load too high, allowable pressure of the fluid too low, required flange thickness too large, etc.).</t>
  </si>
  <si>
    <t>SR EN 12594:2024</t>
  </si>
  <si>
    <t>Bitumens and bituminous binders - Preparation of test samples This document specifies methods for preparing test samples of bitumens and bituminous binders in order to test their properties.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</si>
  <si>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12597:2024</t>
  </si>
  <si>
    <t>Bitumens and bituminous binders - Terminology This European Standard defines terms for paving or industrial bitumen of various types and binders derived from bitumen. This European Standard is intended to cover materials only within the scope of CEN/TC 336, i.e. only bitumens and bituminous binders. It should consequently not extend to non-petroleum "hydrocarbon" binders such as coal tar and its derivatives or to natural asphalts. However, some definitions are given for some excluded materials and related terms. The corresponding terms were introduced only when they appeared in a definition of a product or process and when their definition was found necessary for understanding or for avoiding any ambiguity.</t>
  </si>
  <si>
    <t>SR EN 2591-100:2024</t>
  </si>
  <si>
    <t>Aerospace series - Elements of electrical and optical connection - Test methods - Part 100: General This document specifies the general requirements for the methods of testing elements of electrical, optical and data transmission system connections used in aerospace applications.</t>
  </si>
  <si>
    <t>SR EN 1366-8:2024</t>
  </si>
  <si>
    <t>Fire resistance tests for service installations - Part 8: Smoke extraction ducts This document specifies a test method for determining the fire resistance of smoke extraction ducts. It is applicable only to smoke extraction ducts that pass through another fire compartment apart from the compartment from where smoke needs to be extracted in case of fire. It represents fire exposure of a fully developed fire. This method of test is only applicable to fire resistant ventilation ducts (same construction) with the following classification according to EN 13501-3: - fire from inside and outside i ↔ o; - applicable to a pressure difference up to 500 Pa in fire conditions; NOTE 1 It is assumed that the duct A test(s) in accordance with EN 1366-1 has been performed with an under-pressure of minimum 500 Pa. - with integrity (E) and insulation (I) criteria equal to or higher than the intended classification for the smoke extraction duct. For the purposes of the test described in this document, the duct is referred to as duct C. This test method has been designed to cover both vertical and horizontal smoke extraction ducts. A vertical system need not be evaluated to this met</t>
  </si>
  <si>
    <t>SR EN IEC 62752:2024</t>
  </si>
  <si>
    <t>In-cable control and protection device (IC-CPD) for mode 2 charging of electric road vehicles IEC 62752:2024 This International Standard applies to in-cable control and protection devices (IC-CPDs) for mode 2 charging of electric road vehicles, hereafter referred to as "IC-CPD", including control and safety functions. This document applies to portable devices performing simultaneously the functions of detection of the residual current, of comparison of the value of this current with the residual operating value and of opening of the protected circuit when the residual current exceeds this value. This second edition cancels and replaces the first edition published in 2016, and Amendment 1:2018. This edition constitutes a technical revision. This edition includes the following significant technical changes with respect to the previous edition: - Subclause 8.3.1 revised to add requirements for a mandatory control device that detects the temperature of the current carrying parts in the household plug; - Test requirements added in a new Subclause 9.36 for the temperature control device; - Harmonization of EMC requirements with new edition of IEC 61543 and IEC 61851-21</t>
  </si>
  <si>
    <t>SR EN IEC 60079-14:2024</t>
  </si>
  <si>
    <t>Explosive atmospheres - Part 14: Electrical installation design, selection and installation of equipment, including initial inspection IEC 60079:2024 contains the specific requirements for the design of electrical systems, selection, installation and the required initial inspection of electrical installations of Ex Equipment in, or associated with, explosive atmospheres including requirements for documentation and personnel competency. These requirements are in addition to the requirements for installations in non-hazardous areas. This document applies to all electrical Ex Equipment including fixed, transportable, portable and personal, and installations, permanent or temporary. This document does not apply to: • electrical installations in mines susceptible to firedamp; • inherently explosive situations and dust from explosives or pyrophoric substances (for example explosives manufacturing and processing); • rooms used for medical purposes; • electrical installations in areas where the hazard is due to flammable mist; and • installation of non-electrical Ex Equipment (unless being part of an equipment assembly according IEC TS 60079-46). No account is taken in this document of the toxic hazards that</t>
  </si>
  <si>
    <t>SR EN ISO 17665:2024</t>
  </si>
  <si>
    <t>Sterilization of health care products - Moist heat - Requirements for the development, validation and routine control of a sterilization process for medical devices (ISO 17665:2024) This document provides requirements for the development, validation and routine control of moist heat sterilization processes for medical devices. It also contains guidance which is intended to explain the requirements set forth in the normative sections. The guidance given is intended to promote good practice related to moist heat sterilization processes according to this document. The application within industrial and health care settings is considered.</t>
  </si>
  <si>
    <t>SR EN 12166:2024</t>
  </si>
  <si>
    <t>Copper and copper alloys - Wire for general purposes This document specifies the composition, property requirements and dimensional tolerances for copper alloy wire, finally produced by drawing, rolling or extruding, intended for general purposes, spring and fastener manufacturing applications. The sampling procedures and the methods of test for verification of conformity to the requirements of this document are also specified.</t>
  </si>
  <si>
    <t>SR EN 12420:2024</t>
  </si>
  <si>
    <t>Copper and copper alloys - Forgings This European Standard specifies the composition, the property requirements and tolerances on dimensions and form for copper and copper alloy die and hand forgings. The sampling procedures, the methods of test for verification of conformity to the requirements of this standard, and the delivery conditions are also specified.</t>
  </si>
  <si>
    <t>SR EN 12165:2024</t>
  </si>
  <si>
    <t>Copper and copper alloys - Wrought and unwrought forging stock This European Standard specifies the composition, property requirements and dimensional tolerances for forging stock of copper and copper alloys. The sampling procedures and the methods of test for verification of conformity to the requirements of this European Standard are also specified.</t>
  </si>
  <si>
    <t>SR EN 12167:2024</t>
  </si>
  <si>
    <t>Copper and copper alloys - Profiles and bars for general purposes This European Standard specifies the composition, property requirements and dimensional tolerances for copper alloy profiles including L-, T-, U-shaped cross-sections, and bars, finally produced by drawing or extruding. This European Standard applies to profiles with L-, T- and U-shaped cross-sections which would fit within a circumscribing circle of a maximum 180 mm diameter and to bars with thicknesses from 3 mm up to and including 60 mm and with widths from 6 mm up to and including 120 mm. The sampling procedures, the methods of test for verification of conformity to the requirements of this European Standard, are also specified.</t>
  </si>
  <si>
    <t>SR EN 12163:2024</t>
  </si>
  <si>
    <t>Copper and copper alloys - Rod for general purposes This European Standard specifies the composition, property requirements and dimensional tolerances for copper alloy rod in the shape of circles, squares, hexagons or octagons, finally produced by drawing or extruding intended for general purposes. The sampling procedures and the methods of test for verification of conformity to the requirements of this European Standard are also specified.</t>
  </si>
  <si>
    <t>SR EN 12164:2024</t>
  </si>
  <si>
    <t>Copper and copper alloys - Rod for free machining purposes This document specifies the composition, property requirements and dimensional tolerances for copper alloy rod, in the shape of circles, squares, hexagons or octagons, finally produced by drawing or extruding, especially intended for free machining purposes. The sampling procedures and the methods of test for verification of conformity to the requirements of this document are also specified.</t>
  </si>
  <si>
    <t>SR EN 12168:2024</t>
  </si>
  <si>
    <t>Copper and copper alloys - Hollow rod for free machining purposes This document specifies the composition, property requirements and dimensional tolerances for copper alloy hollow rod, finally produced by drawing or extruding, specifically intended for free machining purposes. NOTE Hollow products having an outside diameter greater than 80 mm and/or a wall thickness less than 2 mm are most frequently specified in EN 12449. The sampling procedures, the methods of test for verification of conformity to the requirements of this document, are also specified.</t>
  </si>
  <si>
    <t>SR EN 17928-3:2024</t>
  </si>
  <si>
    <t>Gas infrastructure - Injection stations - Part 3: Specific requirements regarding the injection of hydrogen This document establishes specific functional requirements of stations for the injection of hydrogen into transmission and distribution systems for fuel gases (natural gas, biomethane, SNG, hydrogen, fuel gas mixtures, etc.; see Figure 1) in accordance with European technical rules that ensure the interoperability of systems in addition to the general functional requirements of EN 17928 1:2024. This document complements EN 17928 1:2024 by specifying the technical safety requirements to be observed with respect to the chemical and physical properties of hydrogen. It furthermore complements the requirements on pipelines specified in EN 12007 3 and EN 1594 by describing the specific requirements with respect to hydrogen. Additionally, it explains how to handle hydrogen measurements during the course of injection. Dedicated requirements for the technical equipment of the gas transmission and distribution network for mixing hydrogen as an additive gas into the gas flow after the injection station are not covered by this document. However, requirements for the resulting gas mixture and the</t>
  </si>
  <si>
    <t>SR EN 17928-2:2024</t>
  </si>
  <si>
    <t>Gas infrastructure - Injection stations - Part 2: Specific requirements regarding the injection of biomethane This document establishes specific functional requirements for injection stations for biomethane into gas transmission and distribution systems operated with gases of the second gas family in accordance with EN 437 in addition to the general functional requirements of EN 17928 1:2024. This document represents the recommendations at the time of its preparation. This document does not apply to injection stations operating prior to the publication of this document. This document complements EN 17928 1:2024 by specifying the technical safety requirements to be observed in respect of the chemical and physical properties of biomethane. This document specifies common basic principles for gas infrastructure. Users of this document are expected to be aware that more detailed national standards and/or codes of practice can exist in the CEN member countries. This document is intended to be applied in association with these national standards and/or codes of practice setting out the above-mentioned basic principles. In the event of terms of additional requirements in national legislation/regulat</t>
  </si>
  <si>
    <t>SR EN ISO 24212:2024</t>
  </si>
  <si>
    <t>Remediation techniques applied at contaminated sites (ISO 24212:2024) This document provides requirements and guidance on key aspects of remediation techniques. It describes the principles, main characteristics, advantages and limitations to be considered in the selection within an option appraisal of individual or combinations of in situ and on-site remediation techniques, including: — the type of contaminants to be dealt with; — current and/or intended site use; — local legal, policy, socio-economic and environmental contexts. This document is applicable to the remediation of contaminated sites, i.e. where soil, or soil gas, ambient air or groundwater are contaminated. It identifies which phase/matrix can be targeted by a technique, e.g. fluid (groundwater, gas, non-aqueous phase liquid) or solid, and which contaminant it can applied to. This document also provides information on hazards that can be associated with the implementation of remediation. This document does not provide: — an exhaustive list of remediation techniques; — guidance on sites contaminated with radioactive substances, pathogenic or infectious agents, or “pyrot</t>
  </si>
  <si>
    <t>SR EN 17984-1:2024</t>
  </si>
  <si>
    <t>Assistance dogs - Part 1: Vocabulary This document specifies the terms and definitions that apply to: — different types of assistance dogs; — the beneficiary and client services; — health and disabilities; — assistance dog service providers; — assistance dog training staff and related professionals; — the socialization and training processes; — conformity assessment, identification and registration; — accessibility.</t>
  </si>
  <si>
    <t>SR EN 17928-1:2024</t>
  </si>
  <si>
    <t>Gas infrastructure - Injection stations - Part 1: General requirements This document establishes the functional requirements for stations for the injection of biomethane, substitute natural gas (SNG) and hydrogen into gas transmission and distribution systems operated with gases (natural gas, biomethane, SNG, hydrogen, gas mixtures) in accordance with European technical rules that ensure the interoperability of systems. Figure 1 describes the general approach including all the relevant functions that can be installed in different configurations. The injection of Hydrogen is covered separately in EN 17928-3:2024. This document also applies to refeeding stations that feed such gases back into upstream gas supply networks; see Figure 2. This document represents the state of the art at the time of its preparation. This document does not apply to injection stations operating prior to the publication of this document. This document specifies common basic principles for gas infrastructure. Users of this document are expected to be aware that more detailed national standards and/or codes of practice can exist in the CEN member countries. This document is intend</t>
  </si>
  <si>
    <t>SR EN 15839:2024</t>
  </si>
  <si>
    <t>Railway applications - Testing and simulation for the acceptance of running characteristics of railway vehicles - Running safety under longitudinal compressive force This document defines the assessment of endurable longitudinal compressive force (LCF) of a vehicle. The endurable longitudinal compressive force is a parameter depending on the vehicle design. It is used to estimate the risk of derailment of a vehicle as a result of being subjected to longitudinal compressive force, under operating conditions. NOTE 1 As operating conditions can vary in several aspects (infrastructure, train configurations etc.), this document defines uniform assessments of endurable longitudinal compressive force per vehicle in specific operating conditions. The main assessment of endurable longitudinal compressive force for conventional trains is derived from UIC 530-2:2011, which is based on practical tests performed in ERRI-B12. Assessments of endurable longitudinal compressive force for high-capacity trains in this document are required by the methodology of IRS 40421. IRS 40421 assesses operational train parameters. This document applies to the following types of vehicles: - single wagons; - permanently coupled units with standard ends between the vehicles; - p</t>
  </si>
  <si>
    <t>SR EN IEC 60127-6:2024</t>
  </si>
  <si>
    <t>Miniature fuses - Part 6: Fuse-holders for miniature fuse-links &lt;!-- NEW! --&gt;IEC 60127-6:2023 is available as &lt;a href="https://webstore.iec.ch/publication/89655"&gt;IEC 60127-6:2023 RLV&lt;/a&gt; which contains the International Standard and its Redline version, showing all changes of the technical content compared to the previous edition.&lt;/br&gt;&lt;/br&gt;IEC 60127-6:2023 is applicable to fuse-holders for miniature cartridge fuse-links according to IEC 60127-2, sub-miniature fuse-links according to IEC 60127-3, universal modular fuse-links to IEC 60127-4 and miniature fuse-links for special applications to IEC 60127-7 for the protection of electric appliances, electronic equipment and component parts thereof, normally intended for use indoors. NOTE Requirements for fuse-holders for miniature fuse-links complying with IEC 60127-4 and IEC 60127-7 are under consideration. It does not apply to fuse holders for fuses completely covered by the subsequent parts of IEC 60269-1.</t>
  </si>
  <si>
    <t>SR EN 4165-024:2024</t>
  </si>
  <si>
    <t>Aerospace series - Connectors, electrical, rectangular, modular - Operating temperature 175 °C continuous - Part 024: Single module plug - Product standard This document specifies the single module plug used in the family of rectangular electrical connectors, operating temperature 175 °C continuous. The receptacles and accessories corresponding to this plug are specified in EN 4165-002. The cavity of this connector is uncoded, so it can accept polarized modules N, A, B, C and D as specified in EN 4165-002.</t>
  </si>
  <si>
    <t>SR EN 16186-6:2024</t>
  </si>
  <si>
    <t>Railway applications - Driver's cab - Part 6: Integration of displays, controls and indicators for tram vehicles This document is applicable to vehicles operating on tram networks. This document gives design requirements and guidance in order to ensure visibility and operability of displays, controls and indicators in the cab in all operating conditions (day, night, natural or artificial lighting). It covers four aspects: - the characteristics of the displays, controls and indicators in order to ensure proper visibility: i.e. range of luminance and contrast as well as the possibility of adjustment of perceived brightness; - the requirements for the location of the displays, keyboards, controls and indicators in the cab and on the driver’s desk: i.e. position, angle of visibility, etc. with consideration of the normal driving position and the working environment (windscreen, natural or artificial lighting in the cab, unwanted glare and reflections, etc.); - the characteristics and requirements for the location of microphones and loudspeakers; - design of symbols. NOTE All element numbers within the text refer to Table B.1. This document does not apply to refurbishment of existing vehicles. This</t>
  </si>
  <si>
    <t>SR EN 12299:2024</t>
  </si>
  <si>
    <t>Railway applications - Ride comfort for passengers - Measurement and evaluation The purpose of this document is to provide methods for quantifying the ride comfort of a passenger in a rail vehicle in response to the track sections it is operated over. The methods aim to quantify the effects of vehicle body motions on ride comfort and to make the assessment of passenger comfort predictable, repeatable, objective and meaningful. The methods and comfort scales are validated for people of good health. This document applies to passengers in rail vehicles operating on heavy rail networks. This document applies to measurements of motions. It also applies to simulated motions. Guidance is provided on: - which method described within the document should be used for different scenarios; - typical values for different comfort levels; - the application of simulation. This document excludes health and safety issues, non-passenger carrying vehicles, vehicle homologation and safety, limit values, motion sickness, discomfort caused by accelerating and braking, design guidelines and measurement technology.</t>
  </si>
  <si>
    <t>SR EN 13237:2024</t>
  </si>
  <si>
    <t>Potentially explosive atmospheres - Terms and definitions for equipment and protective systems intended for use in potentially explosive atmospheres This document specifies terms and definitions (vocabulary) to be used in suitable standards dealing with equipment and protective systems intended for use in potentially explosive atmospheres within the scope of Directive 2014/34/EU. NOTE Terms and definitions avoid misunderstandings that are important in relation to the essential health and safety requirements of Directive 2014/34/EU.</t>
  </si>
  <si>
    <t>SR EN 14983:2024</t>
  </si>
  <si>
    <t>Explosion prevention and protection in underground mines - Equipment and protective systems for firedamp drainage This document specifies the requirements for equipment and protective systems for firedamp drainage at mines. It also contains requirements for the construction and monitoring of this equipment and protective systems (see EN 1127 2:2014). This document does not apply to firedamp utilization systems beyond the utilization shut-off device.</t>
  </si>
  <si>
    <t>SR EN 3841-100:2024</t>
  </si>
  <si>
    <t>Aerospace series - Circuit breakers - Test methods - Part 100: General This document specifies the general conditions for test methods applicable to circuit breakers for aerospace applications.</t>
  </si>
  <si>
    <t>SR EN 14585:2024</t>
  </si>
  <si>
    <t>Corrugated metal hose assemblies for pressure applications This document specifies the requirements for design, manufacture and installation of corrugated metal hose assemblies for pressure applications, i.e. maximum allowable pressure PS greater than 0,5 bar.</t>
  </si>
  <si>
    <t>SR EN 2350:2024</t>
  </si>
  <si>
    <t>Aerospace series - Circuit breakers - Technical specification</t>
  </si>
  <si>
    <t>SR EN 17936:2024</t>
  </si>
  <si>
    <t>Railway applications - Acoustics - Measurement of source terms for environmental noise calculations This document addresses the measurement of source terms for environmental noise calculation for rail traffic (including light rail, such as trams, metros, etc.). It is applicable to the measurement of in-service trains on operational tracks. It is not applicable to type acceptance testing of rolling-stock or tracks, or to derive source terms for time domain models. The following rail traffic noise source types are in the scope: - rolling noise; - traction and equipment noise; - aerodynamic noise; - impact noise (e.g. rail joints, switch and crossings, wheel flats); - braking noise; - bridge noise; - squeal noise. Noise from rail vehicles at standstill, such as stationary engine idling and auxiliary equipment at yards and stations, is covered by EN ISO 3095:2013 for measurement procedures and operating conditions, and by EN ISO 3740:2019 and EN ISO 3744 for the determination of sound power. It is therefore not in the scope of this document. The calculation of the propagation of sound is part of generally standardized propagation models which are not addressed in this document. Noise f</t>
  </si>
  <si>
    <t>SR EN 17823:2024</t>
  </si>
  <si>
    <t>Acoustic properties of building elements and of buildings - Laboratory measurement of the impact sound insulation of stairs and stair isolating elements This document specifies procedures to measure in laboratory the impact sound level reduction of isolated heavy landings connected to a heavy wall, isolated heavy flights of stairs connected to a heavy landing, lower or upper floor, and lightweight stairs connected to a heavy wall, lower or upper floor. This document also considers the characterization of isolating elements for heavy landings or heavy flights of stairs in terms of an insertion loss expressed as an impact sound level difference. The corresponding procedure is given in a normative annex (Annex A), separated from the other procedures for the sake of clarity. The tests are performed in defined test configurations and the test results are firstly restricted to the test configurations as described in the test report. The data can be used for comparing the performance of products and as input for EN ISO 12354-2:2017, Annex F, to calculate the sound pressure levels produced by the same stairs and isolating elements when installed in buildings. The test procedures defined in this document comprise the frequency range from 50 H</t>
  </si>
  <si>
    <t>SR EN IEC 62305-3:2024</t>
  </si>
  <si>
    <t>Protection against lightning - Part 3: Physical damage to structures and life hazard IEC 62305-3:2024 provides the requirements for protection of a structure against physical damage by means of a lightning protection system (LPS), and for protection against injury to human beings due to touch and step voltages in the vicinity of an LPS (see IEC 62305-1). This document is applicable to the: a) design, installation, inspection and maintenance of an LPS for structures without limitation of their height, b) establishment of measures for protection against injury to human beings primarily due to touch and step voltages. This third edition cancels and replaces the second edition published in 2010. This edition constitutes a technical revision. This edition includes the following significant technical changes with respect to the previous edition: a) Minimum thicknesses of metal sheets or metal pipes are given in Table 4 for air-termination systems where it is necessary to prevent hot-spot problems. Maximum temperature rises ?T (K) and time duration t50 (s) for different thicknesses and long strokes are also given. b) Cross-reference to the IEC 62561 series is</t>
  </si>
  <si>
    <t>SR EN IEC 62305-2:2024</t>
  </si>
  <si>
    <t>Protection against lightning - Part 2: Risk management IEC 62305-2:2024 is applicable to the risk management of a structure due to lightning flashes to earth. Its purpose is to provide a procedure for the evaluation of such a risk. Once an upper tolerable limit for the risk has been selected, this procedure provides a means for the selection of appropriate protection measures to be adopted to reduce the risk to or below the tolerable limit. This third edition cancels and replaces the second edition, published in 2010. This edition constitutes a technical revision. This edition includes the following significant technical changes with respect to the previous edition: a) The concept of a single risk, to combine loss of human life and loss due to fire, has been introduced. b) The concept of frequency of damage that can impair the availability of the internal systems within the structure has been introduced. c) The lightning ground strike-point density NSG has been introduced replacing the lightning flash density NG in the evaluation of expected average annual number of dangerous events. d) Reduction of a few risk components ca</t>
  </si>
  <si>
    <t>SR EN IEC 62305-1:2024</t>
  </si>
  <si>
    <t>Protection against lightning - Part 1: General principles This part of IEC 62305 provides general principles for the protection of structures against lightning, including their installations and contents, as well as persons. The following cases are outside the scope of this document: - railway systems; - vehicles, ships, aircraft, offshore installations; - underground high-pressure pipelines; - pipe, power and telecommunication lines placed outside the structure; - nuclear power plants. NOTE 1 In these cases, structures usually fall under special regulations produced by various specialized authorities. The IEC 62305 series is generally considered as a minimum requirement for these structures. For structures (subsidiary or others) not falling under such special regulations, IEC 62305 still applies. NOTE 2 Lightning protection of wind turbines is also covered by IEC 61400-24 [14]. NOTE 3 Until any further information by CIGRE is available the lightning current parameters described in this standard may be applied also for offshore installations.</t>
  </si>
  <si>
    <t>SR EN 15269-2:2024</t>
  </si>
  <si>
    <t>Extended application of test results for fire resistance and/or smoke control for door, shutter and openable window assemblies, including their elements of building hardware - Part 2: Fire resistance of hinged and pivoted steel doorsets This document covers single and double leaf, hinged and pivoted, steel based doorsets except steel doorsets with metal framed door leaves covered by EN 15269-5. It prescribes the methodology for extending the application of test results obtained from fire resistance test(s) conducted in accordance with EN 1634-1. Subject to the completion of the appropriate test or tests, the extended application may cover all or some of the following examples: - integrity (E), integrity and radiation (EW) or integrity and insulation (EI1 or EI2) classification; - door leaf; - side panels, transom panels, flush overpanels; - air transfer grilles (e.g. ventilation grilles/louvres); - components (e.g. frame/suspension system) fixed to the supporting construction (e.g. wall/ceiling); - glazing within the doorset (e.g. for door leaf, side, transom and flush overpanels); - items of building hardware; - decorative and protective finishes; - intumescent seals, strips and non-intumescent (smoke, draught or acoustic) seals; - alternative supporting construction(s). This document does not cover horizontally in</t>
  </si>
  <si>
    <t>SR EN IEC 61869-1:2024</t>
  </si>
  <si>
    <t>Instrument transformers - Part 1: General requirements IEC 61869-1:2023 is applicable to newly manufactured instrument transformers intended for applications where the nominal voltage is higher than 1 kV AC or 1,5 kV DC, with an analogue or a digital secondary signal for measuring, protection and control purposes, with rated frequencies from 15 Hz to 400 Hz, or for DC applications. The general requirements for instrument transformers for applications in LV systems (nominal voltage = 1 kV AC or = 1,5 kV DC) are covered by IEC 61869-201. This part of IEC 61869 is a product family standard and covers general requirements only. For each type of instrument transformer, the product standard is composed of this document and the relevant specific product standard. This part of IEC 61869 contains the requirements for the limits of the errors both for analogue and digital secondary signal. The other characteristics of a digital interface for instrument transformer are standardised in IEC 61869-9 as an application of the IEC 61850 horizontal standard series, covering communication networks and systems for power utility automation. This p</t>
  </si>
  <si>
    <t>SR EN IEC 62305-4:2024</t>
  </si>
  <si>
    <t>Protection against lightning - Part 4: Electrical and electronic systems within structures IEC 62305-4:2024 provides requirements for the design, installation, inspection, maintenance, and testing of surge protection measures (SPM) for electrical and electronic systems to reduce the risk of permanent failures due to lightning electromagnetic impulse (LEMP) within a structure. This third edition cancels and replaces the second edition published in 2010. This edition constitutes a technical revision. This edition includes the following significant technical changes with respect to the previous edition: a) addition of new informative Annex E and Annex F on the determination of current sharing using modelling and current sharing in PV installations respectively; b) addition of a new informative Annex G on methods of testing of system level behaviour; c) addition of a new informative Annex H on induced voltages in SPD-protected installations.</t>
  </si>
  <si>
    <t>SR EN 509:2024</t>
  </si>
  <si>
    <t>Decorative fuel-effect gas appliances This document specifies the requirements and test methods for the construction, safety, and marking of decorative fuel effect gas appliances not exceeding a nominal heat input of 20 kW (based on the net calorific value), thereafter referred to as appliances. This document is applicable to appliances that are designed to simulate a solid fuel fire and incorporate a natural draught burner with or without an ignition burner, that uses one or more combustible gases of the three gas families at the pressures stated in EN 437:2021. The appliances are for decorative purposes only and are not heating appliances. This document is applicable to type BAS, as described in 4.2, decorative fuel effect gas appliances that are designed to be installed within a non-combustible builder's opening or a non-combustible fireplace recess. NOTE 1 This document specifies special national conditions in Annex C for appliances of category I2E+, marketed in Belgium. NOTE 2 This document specifies special A-deviations in Annex D for appliances in Switzerland which require additional requirements for subclauses 6.</t>
  </si>
  <si>
    <t>SR ISO 7935:2024</t>
  </si>
  <si>
    <t>Stationary source emissions — Determination of the mass concentration of sulfur dioxide in flue gases — Performance characteristics of automated measuring systems Stationary source emissions — Determination of the mass concentration of sulfur dioxide in flue gases — Performance characteristics of automated measuring systems</t>
  </si>
  <si>
    <t>SR ISO 19378:2024</t>
  </si>
  <si>
    <t>Lubricants, industrial oils and related products (class L) — Machine-tool lubricants — Categories and specifications Lubricants, industrial oils and related products (class L) — Machine-tool lubricants — Categories and specifications</t>
  </si>
  <si>
    <t>SR ISO 9162:2024</t>
  </si>
  <si>
    <t>Petroleum products — Fuels (class F) — Liquefied petroleum gases — Specifications Petroleum products — Fuels (class F) — Liquefied petroleum gases — Specifications</t>
  </si>
  <si>
    <t>SR ISO 7507-2:2024</t>
  </si>
  <si>
    <t>Petroleum and liquid petroleum products — Calibration of vertical cylindrical tanks — Part 2: Optical-reference-line method or electro-optical distance-ranging method Petroleum and liquid petroleum products — Calibration of vertical cylindrical tanks — Part 2: Optical-reference-line method or electro-optical distance-ranging method</t>
  </si>
  <si>
    <t>SR ISO 6743-3:2024</t>
  </si>
  <si>
    <t>Lubricants, industrial oils and related products (class L) — Classification — Part 3: Family D (Compressors) Lubricants, industrial oils and related products (class L) — Classification — Part 3: Family D (Compressors)</t>
  </si>
  <si>
    <t>SR ISO 12925-1:2024</t>
  </si>
  <si>
    <t>Lubricants, industrial oils and related products (class L) — Family C (gears) — Part 1: Specifications for lubricants for enclosed gear systems Lubricants, industrial oils and related products (class L) — Family C (gears) — Part 1: Specifications for lubricants for enclosed gear systems</t>
  </si>
  <si>
    <t>SR ISO 8216-1:2024</t>
  </si>
  <si>
    <t>Products from petroleum, synthetic and renewable sources — Fuels (class F) classification — Part 1: Categories of marine fuels Products from petroleum, synthetic and renewable sources — Fuels (class F) classification — Part 1: Categories of marine fuels</t>
  </si>
  <si>
    <t>SR ISO 7507-1:2024</t>
  </si>
  <si>
    <t>Petroleum and liquid petroleum products — Calibration of vertical cylindrical tanks — Part 1: Strapping method Petroleum and liquid petroleum products — Calibration of vertical cylindrical tanks — Part 1: Strapping method</t>
  </si>
  <si>
    <t>SR ISO 6743-1:2024</t>
  </si>
  <si>
    <t>Lubricants, industrial oils and related products (class L) — Classification — Part 1: Family A (Total loss systems) Lubricants, industrial oils and related products (class L) — Classification — Part 1: Family A (Total loss systems)</t>
  </si>
  <si>
    <t>SR ISO 10307-2:2024</t>
  </si>
  <si>
    <t>Petroleum products — Total sediment in residual fuel oils — Part 2: Determination using standard procedures for ageing Petroleum products — Total sediment in residual fuel oils — Part 2: Determination using standard procedures for ageing</t>
  </si>
  <si>
    <t>SR ISO 8068:2024</t>
  </si>
  <si>
    <t>Lubricants, industrial oils and related products (class L) — Family T (Turbines) — Specifications for lubricating oils for turbines Lubricants, industrial oils and related products (class L) — Family T (Turbines) — Specifications for lubricating oils for turbines</t>
  </si>
  <si>
    <t>SR ISO 6743-99:2024</t>
  </si>
  <si>
    <t>Lubricants, industrial oils and related products (class L) — Classification — Part 99: General Lubricants, industrial oils and related products (class L) — Classification — Part 99: General</t>
  </si>
  <si>
    <t>SR ISO 2977:2024</t>
  </si>
  <si>
    <t>Petroleum products and hydrocarbon solvents — Determination of aniline point and mixed aniline point Petroleum products and hydrocarbon solvents — Determination of aniline point and mixed aniline point</t>
  </si>
  <si>
    <t>SR ISO 10307-1:2024</t>
  </si>
  <si>
    <t>Petroleum products — Total sediment in residual fuel oils — Part 1: Determination by hot filtration Petroleum products — Total sediment in residual fuel oils — Part 1: Determination by hot filtration</t>
  </si>
  <si>
    <t>SR ISO 7507-3:2024</t>
  </si>
  <si>
    <t>Petroleum and liquid petroleum products — Calibration of vertical cylindrical tanks — Part 3: Optical-triangulation method Petroleum and liquid petroleum products — Calibration of vertical cylindrical tanks — Part 3: Optical-triangulation method</t>
  </si>
  <si>
    <t>SR ISO 6743-6:2024</t>
  </si>
  <si>
    <t>Lubricants, industrial oils and related products (class L) — Classification — Part 6: Family C (gear systems) Lubricants, industrial oils and related products (class L) — Classification — Part 6: Family C (gear systems)</t>
  </si>
  <si>
    <t>SR ISO 2137:2024</t>
  </si>
  <si>
    <t>Petroleum products and lubricants — Determination of cone penetration of lubricating greases and petrolatum Petroleum products and lubricants — Determination of cone penetration of lubricating greases and petrolatum</t>
  </si>
  <si>
    <t>SR ISO 4437-2:2024</t>
  </si>
  <si>
    <t>Plastics piping systems for the supply of gaseous fuels — Polyethylene (PE) — Part 2: Pipes Plastics piping systems for the supply of gaseous fuels — Polyethylene (PE) — Part 2: Pipes</t>
  </si>
  <si>
    <t>SR ISO 4437-1:2024</t>
  </si>
  <si>
    <t>Plastics piping systems for the supply of gaseous fuels — Polyethylene (PE) — Part 1: General Plastics piping systems for the supply of gaseous fuels — Polyethylene (PE) — Part 1: General</t>
  </si>
  <si>
    <t>SR ISO 26142:2024</t>
  </si>
  <si>
    <t>Hydrogen detection apparatus — Stationary applications Hydrogen detection apparatus — Stationary applications</t>
  </si>
  <si>
    <t>SR ISO/TR 15916:2024</t>
  </si>
  <si>
    <t>Basic considerations for the safety of hydrogen systems Basic considerations for the safety of hydrogen systems</t>
  </si>
  <si>
    <t>SR ISO 59004:2024</t>
  </si>
  <si>
    <t>Circular economy — Vocabulary, principles and guidance for implementation Circular economy — Vocabulary, principles and guidance for implementation</t>
  </si>
  <si>
    <t>SR EN 60216-2:2006/AC:2024</t>
  </si>
  <si>
    <t>Electrical insulating materials - Thermal endurance properties - Part 2: Determination of thermal endurance properties of electrical insulating materials - Choice of test criteria</t>
  </si>
  <si>
    <t>SR EN ISO 24808:2024/A11:2024</t>
  </si>
  <si>
    <t>Recreational diving services - Requirements for rebreather instructor training</t>
  </si>
  <si>
    <t>SR EN 50365:2024/AC:2024</t>
  </si>
  <si>
    <t>Live Working - Electrically insulating helmets for use on low and medium voltage installations</t>
  </si>
  <si>
    <t>SR EN 15624+A1:2024</t>
  </si>
  <si>
    <t>Railway applications - Braking - Empty-loaded changeover devices This document is applicable to empty-loaded changeover devices. The purpose of such devices is the generation of a load-related signal which causes the brake performance to be adjusted to the current vehicle mass. The manually operated empty-loaded changeover devices change their output signal according to the position of the handles which together with the associated changeover plates serve as interfaces. The changeover plates read the required information for the operation of the empty-loaded changeover devices, i.e. brake weights for each position and the relevant changeover mass of the vehicle. Automatic empty-loaded changeover devices sense a certain load threshold of the vehicle to automatically adjust the output signal when the mass of a vehicle reaches a defined value. This threshold is the changeover mass. Below this mass the vehicle’s brake system provides a reduced brake force. For the changeover mass or more the high brake force applies. This document specifies the requirements for the design, testing and quality assurance of empty-loaded changeover devices.</t>
  </si>
  <si>
    <t>SR EN 14382+A1:2024</t>
  </si>
  <si>
    <t>Gas safety shut-off devices for inlet pressure up to 10 MPa (100 bar) This document specifies constructional, functional, testing marking and sizing requirements and documentation of gas safety shut-off devices: - for inlet pressures up to 100 bar and nominal diameters up to DN 400; - for an operating temperature range from -20 °C to +60 °C; which operate with fuel gases of the 1st and 2nd family as defined in EN 437, used in the pressure regulating stations in accordance with EN 12186 or EN 12279, in transmission and distribution networks and also in commercial and industrial installations. "Gas safety shut-off devices" will hereafter be called "SSDs" except in titles. For standard safety shut-off devices when used in pressure regulating stations complying with EN 12186 or EN 12279, Annex ZA lists all applicable Essential Safety Requirements of Directive 2014/68/EU (PED). This document considers the following temperature classes/types of SSDs: - temperature class 1: operating temperature range from -10 °C to 60 °C; - temperature class 2: operating temperature range from -20 °C to 60 °C; - functional class A: SSDs that close when damage to the pressure</t>
  </si>
  <si>
    <t>SR EN 334+A1:2024</t>
  </si>
  <si>
    <t>Gas pressure regulators for inlet pressure up to 10 MPa (100 bar) This European Standard specifies constructional, functional, testing, marking, sizing and documentation requirements of gas pressure regulators: - for inlet pressures up to 100 bar and nominal diameters up to DN 400; - for an operating temperature range from - 20 °C to +60 °C, which operate with fuel gases of the 1st and 2nd family as defined in EN 437:2003+A1:2009, used in the pressure regulating stations in accordance with EN 12186 or EN 12279, in transmission and distribution networks and also in commercial and industrial installations. "Gas pressure regulators" hereafter will be called "regulators" except in the titles. For standard regulators when used in pressure regulating stations complying with EN 12186 or EN 12279, the Annex ZA lists all applicable essential safety requirements of the European legislation on pressure equipment except external and internal corrosion resistance for applications in corrosive environment. This document considers the following temperature classes/types of regulators: - temperature class 1: operating temperature range from −10 °C to 60 °C; - te</t>
  </si>
  <si>
    <t>SR EN 1366-10+A1:2024</t>
  </si>
  <si>
    <t>Fire resistance tests for service installations - Part 10: Smoke control dampers This document specifies test methods for smoke control dampers to assess their performance under elevated temperature or fire conditions, as well as at ambient temperatures. Smoke control damper tests are used to confirm that the furnace testing requirements of EN 12101-8 are met and EN 12101-8 is for consideration before carrying out these tests. Smoke control dampers tested to this document are expected to be classified using EN 13501-4 and this document is expected to be considered before carrying out these tests. NOTE Some smoke control dampers to be tested might require testing following the information given in EN 1366-2 and this needs consideration before carrying out testing. This document is expected to be read in conjunction with EN 12101-8, EN 13501-4, EN 1366-2 and EN 1363-1, the latter giving further details for fire resistance testing. For installation details, the requirements for smoke extraction ducts are for consideration and these are defined in EN 1366-8 and EN 1366-9.</t>
  </si>
  <si>
    <t>SR EN 300 019-2-7 V3.1.1:2024</t>
  </si>
  <si>
    <t>Environmental Engineering (EE); Environmental conditions and environmental tests for telecommunications equipment; Part 2: Specification of environmental tests; Sub-part 7: Portable and non-stationary use</t>
  </si>
  <si>
    <t>SR EN 303 645 V3.1.3:2024</t>
  </si>
  <si>
    <t>CYBER; Cyber Security for Consumer Internet of Things: Baseline Requirements</t>
  </si>
  <si>
    <t>SR EN 13445-5+A1:2024</t>
  </si>
  <si>
    <t>Unfired pressure vessels - Part 5: Inspection and testing This Part of this document specifies the inspection and testing of individual and serially produced pressure vessels made of steels in accordance with EN 13445-2:2021. Special provisions for cyclic operation are given in Annex G of this Part. Special provisions for vessels or vessel parts working in the creep range are given in Annex F and Annex I of this Part. NOTE The responsibilities of parties involved in the conformity assessment procedures are given in Directive 2014/68/EU. Guidance on this can be found in CR 13445-7.</t>
  </si>
  <si>
    <t>SR EN 12953-3:2016/AC:2024</t>
  </si>
  <si>
    <t>Shell boilers - Part 3: Design and calculation for pressure parts This Part of this European Standard specifies requirements for the design and calculation of pressure parts of shell boilers as defined in EN 12953 1. NOTE For other components such as economisers, superheaters, tube walls, headers, reference should be made to EN 12952 series.</t>
  </si>
  <si>
    <t>SR EN ISO 19337:2024</t>
  </si>
  <si>
    <t>Nanotechnologies - Characteristics of working suspensions of nano-objects for in vitro assays to evaluate inherent nano-object toxicity (ISO 19337:2023) This document describes the characteristics of working suspensions of nano-objects to be considered when conducting in vitro assays to evaluate inherent nano-object toxicity. In addition, the document identifies applicable measurement methods for these characteristics. This document is applicable to nano-objects, and their aggregates and agglomerates greater than 100 nm. This document intends to help clarify whether observed toxic effects come from tested nano-objects themselves or from uncontrolled sources.</t>
  </si>
  <si>
    <t>SR EN ISO/IEC 27001:2023/A1:2024</t>
  </si>
  <si>
    <t>Information security, cybersecurity and privacy protection - Information security management systems - Requirements - Amendment 1: Climate action changes (ISO/IEC 27001:2022/Amd 1:2024) Amendamentul EN ISO/IEC 27001:2023/A1:2024 a adoptat fără nicio modificare amendamentul internațional ISO/IEC 27001:2022/Amd.1:2024. Prezentul amendament adaugă o cerință în paragraful 4.1 și o NOTĂ în paragraful 4.2 din amendamentul SR EN ISO/IEC 27001:2022/A1:2024 și se utilizează împreună cu acesta.</t>
  </si>
  <si>
    <t>SR EN 30-1-2+A1:2024</t>
  </si>
  <si>
    <t>Domestic cooking appliances burning gas - Part 1-2: Safety - Appliances having forced-convection ovens This European Standard specifies the special constructional and operational characteristics, as well as the requirements and methods of test for safety and marking, for domestic cooking appliances having forced-convection ovens and /or grills using combustible gases, as defined in EN 30-1-1:2008+A2:2010. Unless specifically excluded, this European Standard applies to appliances or their component parts, whether the component parts are independent or incorporated as part of the appliance, even if the other heating components use electrical energy (for example combined gas-electric cookers). This European Standard includes requirements covering the electrical safety of equipment incorporated in the appliance that are associated with the use of gas. It does not include requirements covering the electric safety of electrically-heated components or their associated equipment1). This European Standard does not apply to: - outdoor appliances; - appliances connected to a combustion products evacuation duct; - appliances having a pyrolytic gas oven; - appliances having covered burners which d</t>
  </si>
  <si>
    <t>SR EN 352-8+A1:2024</t>
  </si>
  <si>
    <t>Hearing protectors - Safety requirements - Part 8: Entertainment audio earmuffs This document is applicable to entertainment audio earmuffs. It specifies requirements on construction, design, performance, marking and user information relating to the inclusion of the entertainment audio facility. Entertainment audio earmuffs use a wired or wireless system through which audio entertainment can be relayed. They may incorporate a radio receiver set or music player for entertainment or allow audio input from external devices. They also offer the possibility to communicate warning signals or messages. The product standards impose a limitation on the reproduced sound pressure level at the ear. The entertainment audio signal can be transmitted by radio (broadcast or local plant programmes) or by wire or other communication like Bluetooth.</t>
  </si>
  <si>
    <t>SR EN 352-6+A1:2024</t>
  </si>
  <si>
    <t>Hearing protectors - Safety requirements - Part 6: Earmuffs with safety-related audio input This document is applicable to earmuffs supplemented by a safety-related audio input. The audio signal can be transmitted by electrical input or other communication like Bluetooth . It specifies requirements on construction, design, performance, marking and user information related to the inclusion of the safety-related audio input. Earmuffs with safety-related audio input are designed to provide speech information and warning signals, while providing attenuation of external sound. They may be selected for use in a number of different environments, for example in air traffic communication, in the police forces, in the broadcasting and entertainment industries.</t>
  </si>
  <si>
    <t>SR EN 352-9+A1:2024</t>
  </si>
  <si>
    <t>Hearing protectors - Safety requirements - Part 9: Earplugs with safety-related audio input This document is applicable to earplugs supplemented by a safety-related audio input. The audio signal can be transmitted by electrical input or other communication like Bluetooth . It specifies requirements on construction, design, performance, marking and user information related to the inclusion of the safety-related audio input. Earplugs with safety-related audio input are designed to provide speech information and warning signals, while providing attenuation of external sound. They may be selected for use in a number of different environments, for example in air traffic communication, in the police forces, in the broadcasting and entertainment industries.</t>
  </si>
  <si>
    <t>SR EN 352-10+A1:2024</t>
  </si>
  <si>
    <t>Hearing protectors - Safety requirements - Part 10: Entertainment audio earplugs This document is applicable to entertainment audio earplugs. It specifies requirements on construction, design, performance, marking and user information relating to the inclusion of the entertainment audio facility. Entertainment audio earplugs use a wired or wireless system through which audio entertainment can be relayed. They may incorporate a radio receiver set or music player for entertainment or allow audio input from external devices. They also offer the possibility to communicate warning signals or messages. The product standards impose a limitation on the reproduced sound pressure level at the ear. The entertainment audio signal can be transmitted by radio (broadcast or local plant programmes) or by wire or other communication like Bluetooth.</t>
  </si>
  <si>
    <t>SR EN ISO 12312-1:2022/A11:2024</t>
  </si>
  <si>
    <t>Eye and face protection - Sunglasses and related eyewear - Part 1: Sunglasses for general use</t>
  </si>
  <si>
    <t>SR EN ISO 712-1:2024</t>
  </si>
  <si>
    <t>Cereals and cereal products - Determination of moisture content - Part 1: Reference method (ISO 712-1:2024) This document specifies a routine reference method for the determination of the moisture content of cereals and cereal products. This document applies to: wheat, rice (paddy, husked and milled), barley, millet (Panicum miliaceum), rye, oats, triticale, sorghum in the form of grains, milled grains, semolina or flour. The method is not applicable to maize and pulses. NOTE For moisture content determination in maize, see ISO 6540[5]; and for pulses, see ISO 24557[7].</t>
  </si>
  <si>
    <t>SR EN ISO 24478:2024</t>
  </si>
  <si>
    <t>Railway applications - Braking - General vocabulary (ISO 24478:2023, including corrected version 2024-04) This document defines terms for brakes and braking in rolling stock.</t>
  </si>
  <si>
    <t>SR EN ISO 22000:2019/A1:2024</t>
  </si>
  <si>
    <t>Food safety management systems - Requirements for any organization in the food chain - Amendment 1: Climate action changes (ISO 22000:2018/Amd 1:2024) Amendamentul EN ISO 22000:2018/A1:2024 a adoptat fără nicio modificare amendamentul internațional ISO 22000:2018/Amd.1:2024. Prezentul amendament adaugă o cerință în paragraful 4.1 și o NOTĂ în paragraful 4.2 din standardul SR EN ISO 22000:2019 și se utilizează împreună cu acesta.</t>
  </si>
  <si>
    <t>SR EN ISO 9001:2015/A1:2024</t>
  </si>
  <si>
    <t>Quality management systems - Requirements - Amendment 1: Climate action changes (ISO 9001:2015/Amd 1:2024) Amendamentul EN ISO 9001:2015/A1:2024 a adoptat fără nicio modificare amendamentul internațional ISO 9001:2015/Amd.1:2024. Prezentul standard adaugă o cerință în paragraful 4.1 și o NOTĂ în paragraful 4.2 din standardul SR EN ISO 9001:2015 și se utilizează împreună cu acesta.</t>
  </si>
  <si>
    <t>SR EN ISO 15378:2018/A1:2024</t>
  </si>
  <si>
    <t>Primary packaging materials for medicinal products - Particular requirements for the application of ISO 9001:2015, with reference to good manufacturing practice (GMP) - Amendment 1: Climate action changes (ISO 15378:2017/Amd 1:2024) Amendamentul EN ISO 15378:2017/A1:2024 a adoptat fără nicio modificare amendamentul internațional ISO 15378:2017/Amd.1:2024. Amendamentul adaugă o cerință în paragraful 4.1 și o NOTĂ în paragraful 4.2 din standardul SR EN ISO 15378:2018 și se utilizează împreună cu acesta.</t>
  </si>
  <si>
    <t>SR EN ISO 34101-1:2020/A1:2024</t>
  </si>
  <si>
    <t>Sustainable and traceable cocoa - Part 1: Requirements for cocoa sustainability management systems - Amendment 1: Climate action changes (ISO 34101-1:2019/Amd 1:2024)</t>
  </si>
  <si>
    <t>SR EN ISO 45001:2023/A1:2024</t>
  </si>
  <si>
    <t>Occupational health and safety management systems - Requirements with guidance for use - Amendment 1: Climate action changes (ISO 45001:2018/Amd 1:2024) Amendamentul EN ISO 45001:2023/A1:2024 a adoptat fără nicio modificare amendamentul internațional ISO 45001:2018/Amd.1:2024. Amendamentul adaugă o cerință în paragraful 4.1 și o NOTĂ în paragraful 4.2 din standardul SR EN ISO 45001:2023 și se utilizează împreună cu acesta.</t>
  </si>
  <si>
    <t>SR EN ISO 19443:2022/A1:2024</t>
  </si>
  <si>
    <t>Quality management systems - Specific requirements for the application of ISO 9001:2015 by organizations in the supply chain of the nuclear energy sector supplying products and services important to nuclear safety (ITNS) - Amendment 1: Climate action changes (ISO 19443:2018/Amd 1:2024) Amendamentul EN ISO 19443:2022/A1:2024 a adoptat fără nicio modificare amendamentul internațional ISO 19443:2018/Amd.1:2024. Prezentul amendament adaugă o cerință în paragraful 4.1 și o NOTĂ în paragraful 4.2 din standardul SR EN ISO 19443:2022 și se utilizează împreună cu acesta.</t>
  </si>
  <si>
    <t>SR EN ISO 37101:2023/A1:2024</t>
  </si>
  <si>
    <t>Sustainable development in communities - Management system for sustainable development - Requirements with guidance for use - Amendment 1: Climate action changes (ISO 37101:2016/Amd 1:2024) Amendamentul EN ISO 37101:2022/A1:2024 a adoptat fără nicio modificare amendamentul internațional ISO 37101:2016/Amd.1:2024. Acest amendament adaugă o cerință în paragraful 4.1 și o NOTĂ în paragraful 4.2 din standardul SR EN ISO 37101:2023 și se utilizează împreună cu acesta.</t>
  </si>
  <si>
    <t>SR EN ISO 10427-1:2024</t>
  </si>
  <si>
    <t>Oil and gas industries including lower carbon energy - Equipment for well cementing - Part 1: Casing bow-spring centralizers (ISO 10427-1:2024) This document specifies testing, performance, and marking requirements for casing bow-spring centralizers to be used in oil and natural gas well construction. The procedures give guidance on verification testing for the manufacturer’s design, materials, and process specifications, and periodic testing to confirm the consistency of product performance. This specification is not applicable to other devices, such as rigid centralizers and cement baskets, or bow-spring centralizers used for other purposes (e.g., wireline tools, gravel pack, inner string). This document is a supplement to API Spec 10D 7th edition (2021), the requirements of which are applicable with the exceptions specified in this document.</t>
  </si>
  <si>
    <t>SR EN ISO 29001:2020/A1:2024</t>
  </si>
  <si>
    <t>Petroleum, petrochemical and natural gas industries - Sector-specific quality management systems - Requirements for product and service supply organizations - Amendment 1: Climate action changes (ISO 29001:2020/Amd 1:2024) Amendamentul EN ISO 29001:2015/A1:2024 a adoptat fără nicio modificare amendamentul internațional ISO 29001:2015/Amd.1:2024. Prezentul amendament adaugă o cerință în paragraful 4.1 și o NOTĂ în paragraful 4.2 din standardul SR EN ISO 29001:2020 și se utilizează împreună cu acesta.</t>
  </si>
  <si>
    <t>SR EN ISO 50001:2019/A1:2024</t>
  </si>
  <si>
    <t>Energy management systems - Requirements with guidance for use - Amendment 1: Climate action changes (ISO 50001:2018/Amd 1:2024) Amendamentul EN ISO 50001:2018/A1:2024 a adoptat fără nicio modificare amendamentul internațional ISO 50001:2018/Amd.1:2024. Amendamentul adaugă o cerință în paragraful 4.1 și o NOTĂ în paragraful 4.2 din standardul SR EN ISO 50001:2019 și se utilizează împreună cu acesta</t>
  </si>
  <si>
    <t>SR EN ISO 22301:2020/A1:2024</t>
  </si>
  <si>
    <t>Security and resilience - Business continuity management systems - Requirements - Amendment 1: Climate action changes (ISO 22301:2019/Amd 1:2024) Amendamentul EN ISO 22301:2019/A1:2024 a adoptat fără nicio modificare amendamentul internațional ISO 22301:2019/Amd.1:2024. Prezentul amendament adaugă o cerință în paragraful 4.1 și o NOTĂ în paragraful 4.2 din standardul SR EN ISO 22301:2020 și se utilizează împreună cu acesta.</t>
  </si>
  <si>
    <t>SR EN ISO 41001:2018/A1:2024</t>
  </si>
  <si>
    <t>Facility management - Management systems - Requirements with guidance for use - Amendment 1: Climate action changes (ISO 41001:2018/Amd 1:2024)</t>
  </si>
  <si>
    <t>SR EN ISO 7211-2:2024</t>
  </si>
  <si>
    <t>Textiles - Methods for analysis of woven fabrics construction - Part 2: Determination of number of threads per unit length (ISO 7211-2:2024) This document specifies three methods for the determination of the number of threads per centimetre in woven fabrics. Any of the three methods can be used, the choice depending on the character of the fabric. However, in case of dispute, method A takes precedence. — Method A: Dissection of fabric, suitable for all fabrics. This is the most laborious method but has fewer limitations than the others; in particular, it is the only one that is really suitable for the examination of certain folded structures and other complicated weaves. — Method B: Counting glass, suitable for fabrics with more than 50 threads per centimetre. — Method C: Traversing thread counter, suitable for all fabrics. Where the number of threads per centimetre is low, it can be convenient to express the results as the number of threads per decimetre.</t>
  </si>
  <si>
    <t>SR EN ISO 23936-4:2024</t>
  </si>
  <si>
    <t>Oil and gas industries including lower carbon energy - Nonmetallic materials in contact with media related to oil and gas production Part 4: Fiber-reinforced composite materials (ISO 23936-4:2024) This document provides general principles, requirements and recommendations for the assessment of stability of fibre-reinforced composite materials for service in equipment used in oil and gas production environments. This document describes the procedures for comparative testing of composite materials consisting of polymers (thermoplastics and thermosets) and re-enforcing materials e.g. glass, carbon, aramid and metals as continuous fibres or woven fabric used in equipment for oil and gas production. Testing and characterization of neat resins and fibre products are beyond the scope of this document. The equipment considered includes, but is not limited to, non-metallic pipelines, piping, liners and downhole tool components. Blistering by rapid gas decompression, coatings and compounded particulate- and short fibre-reinforced composites are excluded from the scope of this document.</t>
  </si>
  <si>
    <t>SR EN 603-2:2024</t>
  </si>
  <si>
    <t>Aluminium and aluminium alloys - Wrought forging stock - Part 2: Mechanical properties This document, part of EN 603 series of standards, specifies the mechanical properties of wrought forging stock in aluminium and aluminium alloys for general engineering applications. The chemical composition and temper designations for these alloys are specified in EN 573 3 and EN 515 respectively.</t>
  </si>
  <si>
    <t>SR EN ISO 8362-2:2024</t>
  </si>
  <si>
    <t>Injection containers and accessories - Part 2: Closures for injection vials (ISO 8362-2:2024) This document specifies the shape, dimensions, material, performance requirements and labelling of closures for injection vials covered by ISO 8362-1 and ISO 8362-4. The dimensional requirements are not applicable to barrier-coated closures. Closures specified in this document are intended for single use only. NOTE The potency, purity, stability and safety of a medicinal product during its manufacture and storage can strongly be affected by the nature and performance of the primary packaging.</t>
  </si>
  <si>
    <t>SR EN ISO 14001:2015/A1:2024</t>
  </si>
  <si>
    <t>Environmental management systems - Requirements with guidance for use - Amendment 1: Climate action changes (ISO 14001:2015/Amd 1:2024) Amendamentul EN ISO 14001:2015/A1:2024 a adoptat fără nicio modificare amendamentul internațional ISO 14001:2015/Amd.1:2024. Prezentul amendament adaugă o cerință în paragraful 4.1 și o NOTĂ în paragraful 4.2 din standardul SR EN ISO 14001:2015 și se utilizează împreună cu acesta.</t>
  </si>
  <si>
    <t>SR EN ISO 19403-2:2024</t>
  </si>
  <si>
    <t>Paints and varnishes - Wettability - Part 2: Determination of the surface free energy of solid surfaces by measuring the contact angle (ISO 19403-2:2024) This document specifies a test method to measure the contact angle for the determination of the surface free energy of a solid surface. The method can be applied for the characterization of substrates and coatings. NOTE 1 For the determination of the surface free energy of polymers and coatings, it is preferred to use either the method according to Owens, Wendt, Rabel and Kaelble or the method according to Wu. NOTE 2 The morphological and chemical homogeneity have an influence on the measuring results. The procedures indicated in this document are based on the state-of-the-art employing the drop projection method in penumbral shadow. Other methods are not excluded. Measuring the contact angle on powders is not part of this document.</t>
  </si>
  <si>
    <t>SR EN ISO 19403-3:2024</t>
  </si>
  <si>
    <t>Paints and varnishes - Wettability - Part 3: Determination of the surface tension of liquids using the pendant drop method (ISO 19403-3:2024) This document specifies a test method to measure the surface tension of liquids with an optical method using the pendant drop. The method can be applied for the characterization of liquid coating materials. If applied to liquids with non-Newtonian flow behaviour (as defined in ISO 3219-1:2021, 3.22), restrictions can apply. NOTE For other methods to determine the surface tension, see e.g. EN 14370 and ISO 1409.</t>
  </si>
  <si>
    <t>SR EN IEC 61280-2-13:2024</t>
  </si>
  <si>
    <t>Fibre optic communication subsystem test procedures - Part 2-13: Digital systems - Measurement of error vector magnitude IEC 61280-2-13:2024 series defines a procedure for calculating the root-mean-square error vector magnitude of optical n-APSK signals from a set of measured symbols. It specifically defines the normalization of the reference states and a procedure for optimal scaling of the measured symbol states. The procedure described in this document applies to single-polarized optical signals as well as to conventional polarization-multiplexed signals with independently modulated polarization tributaries. In general, it is not advisable to apply these procedures without modification to signals, in which optical amplitude, phase, and polarization state are simultaneously modulated to encode the information data. This document does not specify any signal processing steps for extracting the symbols from the received optical signals, because these steps depend on the optical receiver and can vary with the type of the transmitted n-APSK signal. These and optional additional signal processing steps are defined in application-specific documents.</t>
  </si>
  <si>
    <t>SR EN 16156:2024</t>
  </si>
  <si>
    <t>Cigarettes - Assessment of the ignition propensity - Safety requirement This document specifies the fire safety requirement for cigarettes.</t>
  </si>
  <si>
    <t>SR EN ISO 24096-1:2024</t>
  </si>
  <si>
    <t>Technical product documentation (TPD) - Classification of requirements - Part 1: Framework (ISO 24096‑1:2024) This document specifies a framework for building systems for the classification of requirements. Such systems can be used to indicate requirements of special importance, and communicate them for production set-up, verification, audit, etc. This document: — gives background information why such systems are useful in many areas of manufacturing; — can be referred to for the concept of classification of requirements; — functions as a framework for applying such systems in technical product documentation (TPD); — indicates the needed elements for a classification system; — supports with aspects in the choice of symbols for a classification system. As a framework, this document does not give the details of a specific classification system. Instead, it functions as a basis for an organization-specific system which contains details such as notations and symbols, classification levels, assessment procedures, etc., including usage and interpretation in the TPD. This document does not specify the contractual consequences of a classification (e.g. needed actions such as choi</t>
  </si>
  <si>
    <t>SR EN ISO 24096-2:2024</t>
  </si>
  <si>
    <t>Technical product documentation (TPD) - Classification of requirements - Part 2: Classification based on severity and susceptibility (ISO 24096-2:2024) This document specifies a method for the classification of requirements based on severity and susceptibility. The classification method requires a system in line with the framework described in ISO 24096-1 to form a complete system. This document: — gives guidance on the needed elements for a consistent evaluation of the severity over time, and supports a company business model and its brand image; — gives background to why additional parameters alongside severity are useful as a base for classification; — adds susceptibility as a viable parameter along with severity; — gives guidance on the methodology for classification requirements using severity and susceptibility.</t>
  </si>
  <si>
    <t>SR EN ISO 7029:2017/A1:2024</t>
  </si>
  <si>
    <t>Acoustics - Statistical distribution of hearing thresholds related to age and gender - Amendment 1: Correction of parameter values for estimating the hearing threshold distribution (ISO 7029:2017/Amd 1:2024)</t>
  </si>
  <si>
    <t>SR EN 13819-3+A1:2024</t>
  </si>
  <si>
    <t>Hearing protectors - Testing - Part 3: Supplementary acoustic test methods This document specifies supplementary acoustic test methods for hearing protectors with additional electronic functions. The purpose of these tests is to enable assessment of the hearing protector performance as specified in the appropriate product standards.</t>
  </si>
  <si>
    <t>SR EN IEC 62271-100:2021/A1:2024</t>
  </si>
  <si>
    <t>High-voltage switchgear and controlgear - Part 100: Alternating-current circuit-breakers</t>
  </si>
  <si>
    <t>SR EN ISO 18119:2019/A2:2024</t>
  </si>
  <si>
    <t>Gas cylinders - Seamless steel and seamless aluminium-alloy gas cylinders and tubes - Periodic inspection and testing - Amendment 2 (ISO 18119:2018/Amd 2:2024)</t>
  </si>
  <si>
    <t>SR EN ISO 9658:2024</t>
  </si>
  <si>
    <t>Steel - Determination of aluminium content - Flame atomic absorption spectrometric method (ISO 9658:2024) This document specifies a flame atomic absorption spectrometric method for the determination of acid-soluble and/or total aluminium in non-alloyed steel. The method is applicable to aluminium contents between 0,005 % (mass fraction) and 0,20 % (mass fraction).</t>
  </si>
  <si>
    <t>SR EN ISO 2411:2024</t>
  </si>
  <si>
    <t>Rubber- or plastics-coated fabrics - Determination of coating adhesion (ISO 2411:2023) This document specifies a method of determining the coating adhesion strength of coated fabrics.</t>
  </si>
  <si>
    <t>SR EN ISO 9241-5:2024</t>
  </si>
  <si>
    <t>Ergonomics of human-system interaction - Part 5: Workstation layout and postural requirements (ISO 9241-5:2024) This document specifies ergonomic guiding principles which apply to the user requirements, design and procurement of workstation equipment for using interactive systems with visual displays. In particular, the general principles and requirements specified in this document apply to the standards specifying technical design of furniture and equipment constituting the workplace. They are intended for use by product and workstation designers and implementers.</t>
  </si>
  <si>
    <t>SR EN 50522:2022/A1:2024</t>
  </si>
  <si>
    <t>Earthing of power installations exceeding 1 kV a.c. Modification to EN 50522:2022</t>
  </si>
  <si>
    <t>SR EN ISO 13351:2024</t>
  </si>
  <si>
    <t>Fans - Dimensions (ISO 13351:2024) This document specifies the dimensions of the circular and rectangular flanges of general‑purpose fans, as well as the fan size designations. It is not applicable to cross‑flow fans or to fan appliances used for individual household or similar applications. For circular flanges, it provides for three different flange series: one for light‑duty casing thicknesses, another for medium‑duty fans and the third for heavy‑duty fans as used on sea-going vessels or in heavy industry. In order not to restrict fan design unduly, only the pitch diameter, hole numbers and hole diameters are specified. Flange thickness, as well as internal and external flange diameters, can be chosen freely within the limits of good engineering practice.</t>
  </si>
  <si>
    <t>SR EN ISO 642:2024</t>
  </si>
  <si>
    <t>Steel - Hardenability test by end quenching (Jominy test) (ISO 642:2024) This document specifies a method for determining the hardenability of steel by end quenching (Jominy test) by using a test piece 25 mm in diameter and at least 100 mm long. By agreement and for a defined field of application, the test described in this document can be replaced by the calculation of the Jominy curve according to an accepted mathematical model.</t>
  </si>
  <si>
    <t>SR EN 301 489-17 V3.3.1:2024</t>
  </si>
  <si>
    <t>ElectroMagnetic Compatibility (EMC) standard for radio equipment and services; Part 17: Specific conditions for Broadband and Wideband Data Transmission Systems; Harmonised Standard for ElectroMagnetic Compatibility</t>
  </si>
  <si>
    <t>SR EN ISO 9773:2024</t>
  </si>
  <si>
    <t>Plastics - Determination of burning behaviour of thin flexible vertical specimens in contact with a small-flame ignition source (ISO 9773:2024) This document specifies a small-scale laboratory screening procedure for comparing the relative burning behaviour of vertically oriented thin and relatively flexible plastics specimens exposed to a low-energy-level flame ignition source. NOTE These specimens cannot be tested using method B of IEC 60695-11-10:2013 since they distort or shrink away from the applied flame source without igniting. This test method determines the afterflame and afterglow times of specimens. The classification system described in Annex A is intended for quality control and the preselection of component materials for products. The classification established by this method of test is applicable only to the material used for the specimens. NOTE Test results are influenced by material components, e.g. pigments, fillers, concentrations of fire retardants.</t>
  </si>
  <si>
    <t>SR EN ISO 2884-1:2024</t>
  </si>
  <si>
    <t>Paints and varnishes - Determination of viscosity using rotational viscometers - Part 1: Absolute viscosity measurement with cone-plate measuring geometry at high shear rates (ISO 2884-1:2024) This document specifies the general procedure to be followed in determining the dynamic viscosity of unpigmented coating materials, such as paints, varnishes and related products, as well as binders at a shear rate range between 9 000 s−1 and 12 000 s−1. It describes an absolute viscosity measurement with cone-plate measuring geometry at high shear rates. The measured value gives information about the resistance offered by the material to brushing, spraying and roller coating during application. The method specified in this document is suitable for all paints and varnishes whether they are Newtonian in behaviour or not. For materials containing dispersions of large particles, the measuring geometry is expected to be adapted.</t>
  </si>
  <si>
    <t>SR EN IEC 61960-4:2024</t>
  </si>
  <si>
    <t>Secondary cells and batteries containing alkaline or other non-acid electrolytes - Secondary lithium cells and batteries for portable applications - Part 4: Coin secondary lithium cells, and batteries made from them IEC 61960-4:2024 specifies performance tests, designations, markings, dimensions and other requirements for coin secondary lithium cells and batteries for portable applications, watches, and backup power supply such as memory backup applications. In particular, watch-specific requirements are specified in Annex A. This document provides purchasers and users of coin secondary lithium cells and batteries with a set of criteria with which they can assess the performance of coin secondary lithium cells and batteries offered by various manufacturers. This document defines a minimum required level of performance and a standardized methodology by which testing is performed and the results of this testing are reported to the user. This document covers coin secondary lithium cells and batteries with a range of chemistries. Each electrochemical couple has a characteristic voltage range over which, during discharge, it releases its electrical capacity, a characteristic nominal voltage and a characteristic end-of-discharge voltage. Users of coin secondary lithium cells and batteries are r</t>
  </si>
  <si>
    <t>SR EN ISO 712-2:2024</t>
  </si>
  <si>
    <t>Cereals and cereal products - Determination of moisture content - Part 2: Automatic drying oven method (ISO 712-2:2024) This document specifies an automatic method for the reference method (see ISO 712-1) for the determination of moisture content of cereals and cereal products using an automatic drying oven. This document is applicable to wheat, rice (paddy, husked and milled), barley, millet (Panicum miliaceum), rye, oats, triticale, sorghum in the form of grains, milled grains, semolina and flour. The method does not apply to maize and pulses. NOTE For moisture content determination in maize, see ISO 6540, and for pulses, see ISO 24557.</t>
  </si>
  <si>
    <t>SR EN ISO 18497-4:2024</t>
  </si>
  <si>
    <t>Agricultural machinery and tractors - Safety of partially automated, semi-autonomous and autonomous machinery - Part 4: Verification methods and validation principles (ISO 18497-4:2024) This document specifies principles for verification methods and validation principles of agricultural machinery and tractors that are used in agricultural applications and that have partially automated, semi-autonomous and autonomous functions.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requirements, for design, verification, validation or information for use are outside the scope of this document. When risk assessment concludes that hazards are not significant ha</t>
  </si>
  <si>
    <t>SR EN 15338:2024</t>
  </si>
  <si>
    <t>Hardware for furniture - Strength and durability of extension elements and their components This document specifies test methods and requirements for the strength and durability of all types of extension elements and their components for all fields of application, except table extensions. The tests consist of the application of loads, forces and velocities simulating normal functional use, as well as misuse, that can reasonably be expected to occur. With the exception of the corrosion test in 6.4, the tests are designed to evaluate properties without regard to materials, design/construction or manufacturing processes. The strength and durability tests only relate to the extension elements and the parts used for the attachment, e.g. screws. The strength and durability tests are carried out in a test frame with specified properties. The test results are only used as a guide to the performance of a piece of furniture. The test results are only valid for the extension element tested. Ageing and influences of heat and humidity are not included.</t>
  </si>
  <si>
    <t>SR EN IEC 60384-9:2024</t>
  </si>
  <si>
    <t>Fixed capacitors for use in electronic equipment - Part 9: Sectional specification - Fixed capacitors of ceramic dielectric, Class 2 &lt;!-- NEW! --&gt;IEC 60384-9:2024 is available as &lt;a href="https://webstore.iec.ch/publication/99455"&gt;IEC 60384-9:2024 RLV&lt;/a&gt; which contains the International Standard and its Redline version, showing all changes of the technical content compared to the previous edition.&lt;/br&gt;&lt;/br&gt;IEC 60384-9:2024 is applicable to fixed capacitors of ceramic dielectric with a defined temperature coefficient (dielectric Class 2), intended for use in electronic equipment, including leadless capacitors but excluding fixed surface mount multilayer capacitors of ceramic dielectric, which are covered by IEC 60384-22 (Class 2).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document provide specific te</t>
  </si>
  <si>
    <t>SR EN IEC 60384-8:2024</t>
  </si>
  <si>
    <t>Fixed capacitors for use in electronic equipment - Part 8: Sectional specification - Fixed capacitors of ceramic dielectric, Class 1 &lt;!-- NEW! --&gt;IEC 60384-8:2024 is available as &lt;a href="https://webstore.iec.ch/publication/99454"&gt;IEC 60384-8:2024 RLV&lt;/a&gt; which contains the International Standard and its Redline version, showing all changes of the technical content compared to the previous edition.&lt;/br&gt;&lt;/br&gt;IEC 60384-8:2024 is applicable to fixed capacitors of ceramic dielectric with a defined temperature coefficient (dielectric Class 1), intended for use in electronic equipment, including leadless capacitors but excluding fixed surface mount multilayer capacitors of ceramic dielectric, which are covered by IEC 60384-21 (Class 1).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document provide specific t</t>
  </si>
  <si>
    <t>SR EN ISO 16021:2024</t>
  </si>
  <si>
    <t>Absorbent incontinence products for urine and/or faeces - Basic principles for evaluation of single-use adult products from the perspective of users and caregivers (ISO 16021:2024) This document provides guidelines and requirements for designing and conducting an evaluation of single-use adult incontinence absorbing products. It provides guidelines and requirements on creating data collection tools. In particular, it provides a framework for eliciting and recording the views of users and their carers on the acceptability of products. In addition, a product diary is described which can help to quantify some parameters of product use, such as wear times, the mass of urine absorbed by the product and the severity of any leakage from it. This document does not cover direct comparison between products based on statistical parameters, neither does it provide guidelines on measuring the clinical efficacy of products; that is available in ISO 14155.</t>
  </si>
  <si>
    <t>SR EN IEC 60601-2-46:2024</t>
  </si>
  <si>
    <t>Medical electrical equipment - Part 2-46: Particular requirements for the basic safety and essential performance of operating tables IEC 60601-2-46:2023 specifies safety requirements for operating tables, whether or not having electrical parts, including transporters, used for the transportation of the operating table top to or from the base or pedestal of an operating table with detachable operating table top. This particular standard does not apply to - dental patient chairs (see ISO 7494-1), - examination chairs and couches, - patient-supporting systems of diagnostic, interventional and therapeutic equipment (see IEC 60601-2-54 or IEC 60601-2-43), - operating table heating blankets (see IEC 60601-2-35), - patient transfer equipment, - delivery tables and delivery beds, - medical beds (see IEC 60601-2-52 and EN 50637), and - field tables. IEC 60601-2-46:2023 cancels and replaces the third edition published in 2016. This edition constitutes a technical revision. This edition includes the following significant technical change with respect to the previous edition: structural alignment with IEC 60601-1:2005, IEC 60601-1:2005/AMD1:2012 and IEC 60601-1:2005/AMD2:2020.</t>
  </si>
  <si>
    <t>SR EN IEC 62382:2024</t>
  </si>
  <si>
    <t>Control systems in the process industry - Electrical and instrumentation loop check IEC 62382:2024 defines procedures and specifications for loop check, which comprises the activities between the completion of the loop construction (including installation and point-to-point checks) and the beginning of cold commissioning. This document is applicable for the construction of new plants and for expansion or retrofits (i.e. revamping) of electrical and instrument (E&amp;I) installations in existing plants (including PLC, DCS, panel-mounted and field instrumentation). It does not include a detailed checkout of power distribution systems, except as they relate to the loops being checked (i.e. a motor starter or a power supply to a four-wire transmitter). Loop checks can be performed throughout the lifecycle of the plant. This document is also applicable when loop checks are performed after commissioning. This document describes what is intended to be tested but not how the test is performed, due to the wide range of technologies and equipment available. The intent of this document is to provide a means for all parties, including the owner, the installer and the vendor</t>
  </si>
  <si>
    <t>SR EN IEC 62381:2024</t>
  </si>
  <si>
    <t>Automation systems in the process industry - Factory acceptance test (FAT), site acceptance test (SAT), and site integration test (SIT) IEC 62381:2024 defines requirements and checklists for the factory acceptance test (FAT), the factory integration test (FIT), the site acceptance test (SAT), and the site integration test (SIT). These tests are carried out to demonstrate that the automation system meets the requirements of the applicable specification. This document provides a means for all parties, including the owner, the buyer, and the vendor, to clearly establish and agree on the scope of activities and responsibilities involved in performing these tests in order to achieve a timely delivery and acceptance of the automation system. The activities specified in this document can be used to develop test plans adapted to the specific requirements of the process/plant/equipment. The annexes of this document contain checklists which are available for consideration when preparing specific test procedures and documentation for a specific automation system. This edition includes the following significant technical changes with respect to the previous edition: a) General re-organization of the standard; b) Curren</t>
  </si>
  <si>
    <t>SR EN ISO 11812:2024/A1:2024</t>
  </si>
  <si>
    <t>Small craft - Watertight or quick-draining recesses and cockpits - Amendment 1 (ISO 11812:2020/Amd 1:2024)</t>
  </si>
  <si>
    <t>SR EN ISO 18497-3:2024</t>
  </si>
  <si>
    <t>Agricultural machinery and tractors - Safety of partially automated, semi-autonomous and autonomous machinery - Part 3: Autonomous operating zones (ISO 18497-3:2024) This document specifies principles for the design of agricultural machinery and tractors utilizing systems (perception, supervisory or other) to prevent unintended excursions beyond the boundary of the autonomous operating zone which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autonomous operating zone itself is not within the scope of this document. The autonomous operating zone can include, for example, considerations for the autonomous operating zone location, physical or virtual boundaries, physical boundary types (natural or man-made) and the associated risks with the systems (perception, supervisory or other) to prevent unintended excursions beyond the boundary of the autonomous operating zone design. The purpose of this document is to assist in the provision of more specific safety requirements, means of verification and information for</t>
  </si>
  <si>
    <t>SR EN ISO 643:2024</t>
  </si>
  <si>
    <t>Steels - Micrographic determination of the apparent grain size (ISO 643:2024) This document specifies micrographic methods of determining apparent ferritic or austenitic grain size in steels. It describes the methods of revealing grain boundaries and of estimating the mean grain size of specimens with unimodal size distribution. Although grains are three-dimensional in shape, the metallographic sectioning plane can cut through a grain at any point from a grain corner, to the maximum diameter of the grain, thus producing a range of apparent grain sizes on the two-dimensional plane, even in a sample with a perfectly consistent grain size.</t>
  </si>
  <si>
    <t>SR EN ISO 81060-2:2020/A2:2024</t>
  </si>
  <si>
    <t>Non-invasive sphygmomanometers - Part 2: Clinical investigation of intermittent automated measurement type - Amendment 2 (ISO 81060-2:2018/Amd 2:2024)</t>
  </si>
  <si>
    <t>SR EN ISO 16571:2024</t>
  </si>
  <si>
    <t>Systems for evacuation of plume generated by medical devices (ISO 16571:2024) This document specifies requirements and guidelines for systems and equipment used to evacuate plume generated by medical devices. This document applies to all types of plume evacuation systems (PESs), including a) portable; b) mobile; c) stationary, including dedicated central pipelines; d) PESs integrated into other equipment; e) PESs for endoscopic procedures (e.g., minimally invasive, laparoscopic) This document applies to all healthcare facilities where PESs are used, including, but not limited to a) surgical facilities; b) medical offices; c) cosmetic treatment facilities; d) medical teaching facilities; e) dental clinics; f) veterinary facilities. This document provides guidance on the following aspects of PESs: a) importance; b) purchasing; c) design; d) manufacture; e) documentation; f) function; g) performance; h) installation; i) commissioning; j) testing; k) training; l) use; m) risk assessment; n) servicing; o)</t>
  </si>
  <si>
    <t>SR EN 61786-1:2014/A1:2024</t>
  </si>
  <si>
    <t>Measurement of DC magnetic, AC magnetic and AC electric fields from 1 Hz to 100 kHz with regard to exposure of human beings - Part 1: Requirements for measuring instruments</t>
  </si>
  <si>
    <t>SR EN IEC 62933-5-1:2024</t>
  </si>
  <si>
    <t>Electrical energy storage (EES) systems - Part 5-1: Safety considerations for grid-integrated EES systems - General specification IEC 62933-5-1:2024 specifies safety considerations (e.g. hazards identification, risk assessment, risk mitigation) applicable to EES systems integrated with the electrical grid. This document provides criteria to enable the safe application and use of electrical energy storage systems of any type or size intended for grid-integrated applications. This document can be applied to all EESS technologies, but for requirements specific to electrochemical EES systems, reference is also made to IEC 62933-5-2. This first edition cancels and replaces the first edition of IEC TS 62933-5-1 published in 2017. This edition constitutes a technical revision. This edition includes the following significant technical changes with respect to IEC TS 62933-5-1:2017: a) Revising “should” statements to “shall” statements for all requirements and move some “should” statements clauses to Annex B for informative purposes. b) Update standard references (normative). c) Update definitions and add or remove definitions where necessary. d) Revise criteria in Clause 6 and Clause 7 to be actionable and a</t>
  </si>
  <si>
    <t>SR EN 15502-2-2:2024</t>
  </si>
  <si>
    <t>Gas-fired central heating boilers - Part 2-2: Specific standard for type B1 appliances This document specifies, the requirements and test methods concerning the classification and marking of gas-fired central heating boilers that are fitted with atmospheric burners, fan assisted atmospheric burners and are hereafter referred to as “boilers”. Where the word boiler is used, this is intended to be read as the boiler including its connecting ducts, ducts and terminals, if any. This document covers gas-fired central heating boilers type B11, B11BS, B12, B12BS, B13, B13BS: NOTE 1 For further background information on appliance types see EN 1749:2020. a) that have a nominal heat input (on the basis of net calorific value) not exceeding 70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are declared in the technical instructions to be either a “low temperature boiler” or a “standard boiler”. If no declaration is given the bo</t>
  </si>
  <si>
    <t>SR EN ISO 23500-5:2024</t>
  </si>
  <si>
    <t>Preparation and quality management of fluids for haemodialysis and related therapies - Part 5: Quality of dialysis fluid for haemodialysis and related therapies (ISO 23500-5:2024) This document specifies the minimum chemical and microbiological quality requirements for dialysis fluids used in haemodialysis and related therapies. This document applies to — dialysis fluids used for haemodialysis and haemodiafiltration, — substitution fluid produced online for haemodiafiltration and haemofiltration based on dialysis fluid This document does not apply to — the water and concentrates used to prepare dialysis fluid or the equipment to produce dialysis fluid — sorbent-based dialysis fluid regeneration systems that regenerate and recirculate small volumes of dialysis fluid, — systems for continuous renal replacement therapy that use pre-packaged solutions, and — systems and solutions for peritoneal dialysis. The delivery and monitoring of the dialysis fluid composition and its permitted deviation from set points is governed by protective systems defined in IEC 60601-2-16.</t>
  </si>
  <si>
    <t>SR EN ISO 23500-4:2024</t>
  </si>
  <si>
    <t>Preparation and quality management of fluids for haemodialysis and related therapies - Part 4: Concentrates for haemodialysis and related therapies (ISO 23500-4:2024) This document specifies the chemical and microbiological requirements for concentrates used for haemodialysis and related therapies and applies to the manufacturer of such concentrates. This document is applicable to: — concentrates in both liquid and powder forms; — additives, also called spikes, which are chemicals that can be added to the concentrate to supplement or increase the concentration of one or more of the existing ions in the concentrate and thus in the final dialysis fluid; — equipment used to mix acid and bicarbonate powders into concentrate at the user's facility. This document does not apply to: — concentrates prepared from pre-packaged salts and water at a dialysis facility for use in that facility; — pre-packaged and sterile dialysis fluid; — sorbent dialysis fluid regeneration systems that regenerate and recirculate small volumes of the dialysis fluid; — equipment to perform patient treatment; this is addressed IEC 60601-2-16. This document does not cover the dialysis fluid that is used to clinically dialyse patients. Dialysis fluid is</t>
  </si>
  <si>
    <t>SR EN ISO 23500-3:2024</t>
  </si>
  <si>
    <t>Preparation and quality management of fluids for haemodialysis and related therapies - Part 3: Water for haemodialysis and related therapies (ISO 23500-3:2024) This document specifies the minimum chemical and microbiological quality requirements, for water used for preparation of dialysis fluids, concentrates, and for the reprocessing of haemodialysers, together with the necessary steps to ensure conformity with the requirements. The document also provides guidance for the ongoing monitoring of the purity of such water in terms of chemical and microbiological quality. This document is applicable to — water used in the preparation of dialysis fluids for haemodialysis, haemodiafiltration and haemofiltration and the reprocessing of haemodialysers, and — water used in the preparation of concentrates. This document does not apply to dialysis fluid regenerating systems. The operation of water treatment equipment and the final mixing of treated water with concentrates to produce dialysis fluid are the sole responsibility of dialysis professionals.</t>
  </si>
  <si>
    <t>SR EN IEC 62841-2-7:2024</t>
  </si>
  <si>
    <t>Electric motor-operated hand-held tools, transportable tools and lawn and garden machinery - Safety - Part 2-7: Particular requirements for hand-held spray guns IEC 62841-2-7:2024 deals with the safety of electric motor-operated hand-held spray guns for non-flammable materials.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2-7 is to be used in conjunction with the first edition of IEC 62841-1:2014. The attention of National Committees is drawn to the fact that equipment manufacturers and testing organizations may need a transitional period following pub</t>
  </si>
  <si>
    <t>SR EN IEC 62841-2-7:2024/A11:2024</t>
  </si>
  <si>
    <t>Electric motor-operated hand-held tools, transportable tools and lawn and garden machinery - Safety - Part 2-7: Particular requirements for hand-held spray guns</t>
  </si>
  <si>
    <t>SR EN 60601-2-45:2011/A2:2024</t>
  </si>
  <si>
    <t>Medical electrical equipment - Part 2-45: Particular requirements for the basic safety and essential performance of mammographic X-ray equipment and mammographic stereotactic devices</t>
  </si>
  <si>
    <t>SR EN ISO 11812:2024</t>
  </si>
  <si>
    <t>Small craft - Watertight or quick-draining recesses and cockpits (ISO 11812:2020) This document specifies watertightness, draining time and sill heights requirements for watertight and quick-draining recesses and cockpits in small craft of up to 24 m load line length (see Reference [1]). Recesses located in elevated parts of the craft are covered by this document. This document does not specify requirements for the size, the shape and the location of recesses or cockpits. It only considers draining by gravity, and not by pumping or other methods. It only considers normal operation of the craft, but unattended craft recess issues are out of scope. This document does not guarantee that the water contained in a watertight or quick-draining recess or cockpit will not affect the stability and buoyancy of the craft, which are covered by ISO 12217-1, ISO 12217-2 and ISO 12217-3.</t>
  </si>
  <si>
    <t>SR EN IEC 63412-1:2024</t>
  </si>
  <si>
    <t>Ultrasonics - Shear-wave elastography - Part 1: Specifications for the user interface IEC 63412-1:2024 specifies quantities and parameters which it is essential to provide to the user of shear-wave elastography systems, many in the image headers. This document is applicable to medical-diagnostic, ultrasonic shear-wave elastography systems, exciting (internally or externally) shear waves and tracking their propagation within biological tissue.</t>
  </si>
  <si>
    <t>SR EN ISO 15995:2021/A1:2024</t>
  </si>
  <si>
    <t>Gas cylinders - Specifications and testing of LPG cylinder valves - Manually operated - Amendment 1 (ISO 15995:2021/Amd 1:2024)</t>
  </si>
  <si>
    <t>SR EN ISO 5832-7:2024</t>
  </si>
  <si>
    <t>Implants for surgery - Metallic materials - Part 7: Forgeable and cold-formed cobalt-chromium-nickel-molybdenum-iron alloy (ISO 5832-7:2024) This document specifies the characteristics of, and corresponding test methods for, forgeable and cold-formed cobalt-chromium-nickel-molybdenum-iron alloy for use in the manufacture of surgical implants. NOTE The mechanical properties of a sample obtained from a finished product made of this alloy can differ from those specified in this document.</t>
  </si>
  <si>
    <t>SR EN ISO 5832-1:2024</t>
  </si>
  <si>
    <t>Implants for surgery - Metallic materials - Part 1: Wrought stainless steel (ISO 5832-1:2024) This document specifies the characteristics of, and corresponding test methods for, wrought stainless steel for use in the manufacture of surgical implants. NOTE 1 The mechanical properties of a sample obtained from a finished product made of this alloy can differ from those specified in this document. NOTE 2 The alloy described in this document corresponds to UNS S31673 in ASTM F138 and ASTM F139.</t>
  </si>
  <si>
    <t>SR EN IEC 80601-2-58:2024</t>
  </si>
  <si>
    <t>Medical electrical equipment - Part 2-58: Particular requirements for the basic safety and essential performance of lens removal devices and vitrectomy devices for ophthalmic surgery &lt;!-- NEW! --&gt;IEC 80601-2-58:2024 is available as &lt;a href="https://webstore.iec.ch/publication/92842"&gt;IEC 80601-2-58:2024 RLV&lt;/a&gt; which contains the International Standard and its Redline version, showing all changes of the technical content compared to the previous edition.&lt;/br&gt;&lt;/br&gt;IEC 80601-2-58:2024 applies to the BASIC SAFETY and ESSENTIAL PERFORMANCE of LENS REMOVAL DEVICES and VITRECTOMY DEVICES for ophthalmic surgery (as defined in 201.3.209 and 201.3.217) and associated ACCESSORIES that can be connected to this MEDICAL ELECTRICAL EQUIPMENT, hereafter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of IEC 60601-1:200</t>
  </si>
  <si>
    <t>SR EN ISO 17174:2024</t>
  </si>
  <si>
    <t>Molecular biomarker analysis - DNA barcoding of fish and fish products using defined mitochondrial cytochrome b and cytochrome c oxidase I gene segments (ISO 17174:2024) This document specifies a method for the identification of single fish and fish fillets to the level of genus or species. It allows the identification of a large number of commercially important fish species using DNA barcoding. This method was validated on raw fish. Laboratory experience indicates additional applicability to processed fish products (e.g. cold smoked, hot smoked, salted, frozen, cooked, fried and deep-fried samples). The described method is usually unsuitable for the analysis of highly processed foods (e.g. tins of fish with highly degraded DNA where the fragment lengths are not sufficient for amplification of the targets). Furthermore, it does not apply to complex fish products containing mixtures of two or more fish species. The identification of fish species is carried out by PCR amplification of either a segment of the mitochondrial cytochrome b gene (cytb) or the cytochrome c oxidase I gene (cox1, syn COI), or both, followed by sequencing of the PCR products and subsequent sequence comparison with entries in databases.</t>
  </si>
  <si>
    <t>SR CEN/TS 19100-4:2024</t>
  </si>
  <si>
    <t>Design of glass structures - Part 4: Glass selection relating to the risk of human injury - Guidance for specification (1) This document provides guidance for the development or improvement of rules deemed to help with the choosing of appropriate glazing for protection against injuries and falling, hereafter called "the Specifications". The Specifications to be written or revised can be a national regulation, a national standard, recommendations from a professional association, requirements for a particular project, etc. (2) This document deals with the choice of the mode of breakage (see 5.2) with regard to the safety of people against: - the risk of injury in the event of a collision with a glazed element, e.g. a partition, - the risk of falling through or over a glazed element, e.g. a balustrade, and - the risk of accidental falling of glass fragments on people not having caused the breakage, e.g. an overhead glazing. (3) These risks can be evaluated in the function of a normal use of the building or construction work. This includes use by the elderly, children and people with disabilities, but excludes deliberate risk taking. It presupposes a rational and responsible behaviour of the users or, in</t>
  </si>
  <si>
    <t>SR EN IEC 63082-2:2024</t>
  </si>
  <si>
    <t>Intelligent device management - Part 2: Requirements and recommendations IEC 63082-2:2024 specifies requirements and recommendations for establishing and maintaining intelligent device management (IDM) as outlined in IEC TR 63082-1 in an enterprise having one or more facilities. The following topics are included in the scope of this document: - optimizing functionality and performance of intelligent devices for their use; - managing information related to IDM; - integrating intelligent devices into industrial automation and control systems (IACS) in facilities; - exchanging information between stakeholders that achieve and sustain IDM; - coordinating multiple asynchronous IDM life cycles. The following topics are outside the scope of this document: - defining and determining the function and performance of intelligent devices; - defining and specifying technologies and tools that provide, preserve and manage information related to IDM such as FDT, FDI, portable on-line and off-line tools, configuration tools, historians, and maintenance planning tools; - defining and specifying technologies and tools that are used to design intelligent de</t>
  </si>
  <si>
    <t>SR EN IEC 80601-2-78:2020/A1:2024</t>
  </si>
  <si>
    <t>Medical electrical equipment - Part 2-78: Particular requirements for basic safety and essential performance of medical robots for rehabilitation, assessment, compensation or alleviation</t>
  </si>
  <si>
    <t>SR EN IEC 60601-2-54:2024</t>
  </si>
  <si>
    <t>Medical electrical equipment - Part 2-54: Particular requirements for the basic safety and essential performance of X-ray equipment for radiography and radioscopy &lt;!-- NEW! --&gt;IEC 60601-2-54:2022 is available as &lt;a href="https://webstore.iec.ch/publication/79133"&gt;IEC 60601-2-54:2022 RLV&lt;/a&gt; which contains the International Standard and its Redline version, showing all changes of the technical content compared to the previous edition.&lt;/br&gt;&lt;/br&gt;IEC 60601-2-54:2022 applies to the BASIC SAFETY and ESSENTIAL PERFORMANCE of ME EQUIPMENT and ME SYSTEMS intended to be used for projection RADIOGRAPHY and INDIRECT RADIOSCOPY. IEC 60601-2-43 applies to ME EQUIPMENT and ME SYSTEMS intended to be used for interventional applications and refers to applicable requirements in this document. ME EQUIPMENT and ME SYSTEMS intended to be used for bone or tissue absorption densitometry, computed tomography, mammography or dental or radiotherapy applications are excluded from the scope of this document. The scope of this document also excludes radiotherapy simulators. If a clause or subclause is specifically intended to be applicable to ME EQUIPMENT only, or to ME SYSTEMS only, the title and content of that clause or subclause will say so. If that is not the</t>
  </si>
  <si>
    <t>SR EN 1998-5:2024</t>
  </si>
  <si>
    <t>Eurocode 8 - Design of structures for earthquake resistance - Part 5: Geotechnical aspects, foundations, retaining and underground structures 1.1 Scope of EN 1998-5 (1) This document establishes general principles for the design and assessment of geotechnical systems in seismic regions. It gives general rules relevant to all families of geotechnical structures, to the design of foundations, retaining structures and underground structures and complements EN 1997-3 for the seismic design situation. (2) This document contains the basic performance requirements and compliance criteria applicable to geotechnical structures and geotechnical systems in seismic regions. (3) This document refers to the rules for the representation of seismic actions and the description of the seismic design situations defined in EN 1998-1-1 and provides specific definition of the seismic action applicable to geotechnical structures. 1.2 Assumptions (1) The assumptions of EN 1990 apply to this document.</t>
  </si>
  <si>
    <t>SR EN 1998-1-1:2024</t>
  </si>
  <si>
    <t>Eurocode 8 - Design of structures for earthquake resistance - Part 1-1: General rules and seismic action 1.1 Scope of EN 1998-1-1 (1) This document is applicable to the design and verification of buildings and other structures for earthquake resistance. It gives general rules relevant to all types of structures, except for structures belonging to consequence classes CC0 or CC4. NOTE For further details on consequence class CC4, see 4.2. (2) This document provides basic performance requirements and compliance criteria applicable to buildings and other structures for earthquake resistance. (3) This document gives rules for the representation of seismic actions and the description of the design seismic situations. NOTE Certain types of structures, dealt with in other parts of Eurocode 8, need supplementary rules which are given in those relevant Parts. (4) This document contains general methods for structural analysis and verification under seismic actions, including base-isolated structures and structures with distributed dissipative systems. (5) This document contains rules for modelling and verification of ultimate strengths and deformations. 1.2 Assumptions (1) The assumptions of EN 1</t>
  </si>
  <si>
    <t>SR EN 17860-2:2024</t>
  </si>
  <si>
    <t>Carrier Cycles - Part 2: Lightweight single track carrier cycles - Mechanical aspects This document is applicable to single track carrier cycles with or without electric assistance and a maximum gross vehicle weight of: — 300 kg in case the manufacturer defines the carrier cycle to be intended for both private and commercial use; or — 250 kg in case the manufacturer defines the carrier cycle to be intended for solely private use. NOTE Requirements for electrical power assisted carrier cycles are be covered in part 5 of this standard series.</t>
  </si>
  <si>
    <t>SR EN 17860-3:2024</t>
  </si>
  <si>
    <t>Carrier Cycles - Part 3: Lightweight multi track carrier cycles - Mechanical aspects This standard specifies mechanical aspects of lightweight multi track carrier cycles.</t>
  </si>
  <si>
    <t>SR EN 17860-1:2024</t>
  </si>
  <si>
    <t>Carrier cycles - Part 1: Terms and definitions This standard specifies terms and definitions related to safety and performance requirements for the design, assembly, and testing of carrier cycles.</t>
  </si>
  <si>
    <t>SR EN ISO 16140-2:2016/A1:2024</t>
  </si>
  <si>
    <t>Microbiology of the food chain - Method validation - Part 2: Protocol for the validation of alternative (proprietary) methods against a reference method - Amendment 1:</t>
  </si>
  <si>
    <t>SR EN ISO 16140-4:2020/A1:2024</t>
  </si>
  <si>
    <t>Microbiology of the food chain - Method validation - Part 4: Protocol for method validation in a single laboratory - Amendment 1: Validation of a larger test portion size for qualitative methods (ISO 16140-4:2020/Amd 1:2024)</t>
  </si>
  <si>
    <t>SR EN IEC 60601-2-75:2020/A1:2024</t>
  </si>
  <si>
    <t>Medical electrical equipment - Part 2-75: Particular requirements for the basic safety and essential performance of photodynamic therapy and photodynamic diagnosis equipment</t>
  </si>
  <si>
    <t>SR EN IEC 60601-2-2:2018/A1:2024</t>
  </si>
  <si>
    <t>Medical electrical equipment - Part 2-2: Particular requirements for the basic safety and essential performance of high frequency surgical equipment and high frequency surgical accessories No scope available</t>
  </si>
  <si>
    <t>SR EN ISO 21898:2024</t>
  </si>
  <si>
    <t>Packaging - Flexible intermediate bulk containers (FIBCs) for non-dangerous goods (ISO 21898:2024) This document specifies materials, construction and design requirements, type test and marking requirements for flexible intermediate bulk containers (FIBCs) intended to contain non-dangerous solid materials in powder, granular or paste form, and designed to be lifted from above by integral or detachable devices. This document also provides guidance on the selection and safe usage of FIBCs.</t>
  </si>
  <si>
    <t>SR EN ISO 16890-3:2024</t>
  </si>
  <si>
    <t>Air filters for general ventilation - Part 3: Determination of the gravimetric efficiency and the air flow resistance versus the mass of test dust captured (ISO 16890-3:2024) This document specifies the test equipment and the test methods used for measuring the gravimetric efficiency and resistance to air flow of air filter for general ventilation. It is intended for use in conjunction with ISO 16890-1, ISO 16890-2 and ISO 16890-4. The test method described in this document is applicable for air flow rates between 0,25 m3/s (900 m3/h, 530 ft3/min) and 1,5 m3/s (5 400 m3/h, 3 178 ft3/min), referring to a test rig with a nominal face area of 610 mm × 610 mm (24 in × 24 in). This document refers to particulate air filter elements for general ventilation having an ePM1 efficiency less than or equal to 99 % and an ePM10 efficiency greater than 20 % when tested as per the procedures defined in the ISO 16890 series. NOTE The lower limit for this test procedure is set at a minimum ePM10 efficiency of 20 % since it is very difficult for a test filter element below this level to meet the statistical validity requirements of this procedure. This document does not apply to filter elements used in portable room-air cleaners.</t>
  </si>
  <si>
    <t>SR EN 60601-2-10:2015/A2:2024</t>
  </si>
  <si>
    <t>Medical electrical equipment - Part 2-10: Particular requirements for the basic safety and essential performance of nerve and muscle stimulators</t>
  </si>
  <si>
    <t>SR EN 60601-2-3:2015/A2:2024</t>
  </si>
  <si>
    <t>Medical electrical equipment - Part 2-3: Particular requirements for the basic safety and essential performance of short-wave therapy equipment</t>
  </si>
  <si>
    <t>SR EN 60601-2-6:2015/A2:2024</t>
  </si>
  <si>
    <t>Medical electrical equipment - Part 2-6: Particular requirements for the basic safety and essential performance of microwave therapy equipment</t>
  </si>
  <si>
    <t>SR EN IEC 63303:2024</t>
  </si>
  <si>
    <t>Human machine interfaces for process automation systems IEC 63303:2024 defines general structures and functions of HMI systems. An HMI life cycle example for HMI systems is included. This document specifies requirements and recommendations for activities in each stage of the life cycle including designing, using, and maintaining the HMI system. It also provides requirements and recommendations for functions and performance of HMI systems. The requirements and recommendations in this document are applicable to any controlled process using an HMI to interface to a control system. There can be differences in implementation to meet the specific needs based on the application and controlled process type.</t>
  </si>
  <si>
    <t>SR EN ISO 18497-2:2024</t>
  </si>
  <si>
    <t>Agricultural machinery and tractors - Safety of partially automated, semi-autonomous and autonomous machinery - Part 2: Design principles for obstacle protection systems (ISO 18497-2:2024) This document specifies principles for the design of obstacle protective systems used in agricultural machinery and tractors that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detailed re</t>
  </si>
  <si>
    <t>SR EN ISO 18497-1:2024</t>
  </si>
  <si>
    <t>Agricultural machinery and tractors - Safety of partially automated, semi-autonomous and autonomous machinery - Part 1: Machine design principles and vocabulary (ISO 18497-1:2024) This document specifies principles for the design of agricultural machinery and tractors that are used in agricultural applications and that have partially automated, semi-autonomous and autonomous functions. Additionally, it provides guidance on the type of information to be provided by the manufacturer on safe working practices (including information about residual risks). The purpose of this document is to assist in the provision of more specific safety requirements, means of verification and information for use to ensure an appropriate level of safety for agricultural machinery and tractors with partially automated, semi-autonomous and autonomous functions used in a specified way. This document deals with the significant hazards relevant to agricultural machinery and tractors with partially automated, semi-autonomous and autonomous functions when used as intended and under the conditions of misuse reasonably foreseeable by the manufacturer during normal operation and service. Applicability of the design principles and any additional detailed requirements for design, verification,</t>
  </si>
  <si>
    <t>SR EN IEC 60300-3-14:2024</t>
  </si>
  <si>
    <t>Dependability management - Part 3-14: Application guide - Supportability and support IEC 60300-3-14:2024 introduces the dependability attribute of supportability (and support) and the relationship with related dependability attributes of reliability, maintainability and availability. This document can be used at any time during an item’s life to guide the planning and implementing of supportability and support activities focused on achieving an intended balance of performance, cost and risk. All activities can be tailored to the nature of the item and its conditions of use. Guidance is offered on how supportability and support activities can be applied at any life cycle stage for newly designed items, existing items available for commercial procurement, or for items during their operational life. This document considers the life cycle implications by formally managing risks associated with the management and delivery of activities to create, operate, maintain and refurbish an item to achieve its stated purpose. This document describes the: - nature of supportability and support; - role of supportability and support in achieving item value over its life;</t>
  </si>
  <si>
    <t>SR EN ISO 56001:2024</t>
  </si>
  <si>
    <t>Innovation management system - Requirements (ISO 56001:2024) This document specifies requirements for an innovation management system that an organization can use to develop and demonstrate its innovation capability, enhance its innovation performance, and realize value for users, customers and other interested parties. The requirements in this document are generic. This document is applicable to any organization, regardless of type or size, products and services provided, or the types of innovations and innovation approaches used.</t>
  </si>
  <si>
    <t>SR EN ISO 22174:2024</t>
  </si>
  <si>
    <t>Microbiology of the food chain - Polymerase chain reaction (PCR) for the detection and quantification of microorganisms - General requirements and definitions (ISO 22174:2024) This document specifies the general requirements for the in vitro amplification of nucleic acid sequences (DNA or RNA). This document is applicable to the testing for microorganisms and viruses from the food chain using the polymerase chain reaction (PCR). This document, or parts of it, is applicable to other fields of PCR diagnostics based on a case-by-case evaluation. The minimum requirements laid down in this document are intended to ensure that comparable and reproducible results are obtained in different laboratories. This document has been established for microorganisms from the food chain and is applicable to: — products intended for human consumption; — products for feeding animals; — environmental samples in the area of food and feed production and handling; — samples from the primary production stage.</t>
  </si>
  <si>
    <t>SR EN 60400:2018/A2:2024</t>
  </si>
  <si>
    <t>Lampholders for tubular fluorescent lamps and starterholders</t>
  </si>
  <si>
    <t>SR EN IEC 60127-8:2019/A1:2024</t>
  </si>
  <si>
    <t>Miniature fuses - Part 8: Fuse resistors with particular overcurrent protection</t>
  </si>
  <si>
    <t>SR EN ISO 5463:2024</t>
  </si>
  <si>
    <t>Geometrical product specifications (GPS) - Rotary axis form-measuring instruments - Design and metrological characteristics (ISO 5463:2024) This document specifies the most important design and metrological characteristics of rotary axis form-measuring instruments. It is not applicable to coordinate measurement systems as defined by the ISO 10360 series, whether the systems are fitted with a rotary axis or not, except by special agreement.</t>
  </si>
  <si>
    <t>SR EN 10088-2:2024</t>
  </si>
  <si>
    <t>Stainless steels - Part 2: Technical delivery conditions for sheet/plate and strip of corrosion resistant steels for general purposes This document specifies the technical delivery conditions for hot or cold rolled sheet/plate and strip of standard grades and special grades of corrosion resistant stainless steels for general purposes. NOTE General purposes include the use of stainless steels in contact with foodstuffs. The general technical delivery conditions specified in EN 10021 apply in addition to the specifications of this document, unless otherwise specified in the document. This document does not apply to components manufactured by further processing of the product forms listed above with quality characteristics altered as a result of such further processing.</t>
  </si>
  <si>
    <t>SR EN 50620:2017/A2:2024</t>
  </si>
  <si>
    <t>Electric cables - Charging cables for electric vehicles This standard specifies design, dimensions and test requirements for halogen-free cables with extruded insulation and sheath having a voltage rating of up to and including 450/750 V for flexible applications under severe condition for the power supply between the electricity supply point or the charging station and the electric vehicle (EV). The EV charging cable is intended to supply power and if needed communication (details see EN 61851 1 and the EN 62196 series) to an electric vehicle. The charging cables are applicable for charging modes 1-3 of EN 61851 1. The cables in this standard with rated voltage 300/500 V are only permitted for charging mode 1 of EN 61851 1. The maximum conductor operating temperatures for the cables in this standard is 90 °C. The cables may be: a) an integral part of the vehicle (case A of EN 61851 1); or b) a detachable cable assembly with a vehicle connector and AC supply connection to a socket outlet (case B of EN 61851 1); or c) permanently attached to a fixed charging point (case C of EN 61851 1). This standard describes cables whose safety</t>
  </si>
  <si>
    <t>SR EN IEC 60601-2-33:2024</t>
  </si>
  <si>
    <t>Medical electrical equipment - Part 2-33: Particular requirements for the basic safety and essential performance of magnetic resonance equipment for medical diagnosis This document applies to the BASIC SAFETY and ESSENTIAL PERFORMANCE of MAGNETIC RESONANCE (MR) EQUIPMENT and MAGNETIC RESONANCE (MR) SYSTEMS. NOTE Where ME EQUIPMENT and ME SYSTEMS are used in the clause headings, this is to be understood to indicate MR EQUIPMENT and MR SYSTEMS. This document does not cover the application of MR EQUIPMENT beyond the INTENDED USE. If a clause or subclause is specifically intended to be applicable to MR EQUIPMENT only, or to MR SYSTEMS only, the title and content of that clause or subclause will say so. If that is not the case, the clause or subclause applies both to MR EQUIPMENT and to MR SYSTEMS, as relevant. This document does not formulate additional specific requirements for MR EQUIPMENT or MR SYSTEMS used in INTERVENTIONAL MR EXAMINATIONS.</t>
  </si>
  <si>
    <t>SR EN IEC 61968-9:2024</t>
  </si>
  <si>
    <t>Enterprise business function interfaces for utility operations - Part 9: Interfaces for meter reading and control IEC 61968-9:2024 specifies the information content of a set of message types that can be used to support many of the business functions related to meter reading and control. Typical uses of the message types include meter reading, controls, events, customer data synchronization and customer switching. Although intended primarily for electrical distribution networks, IEC 61968-9 can be used for other metering applications, including non-electrical metered quantities necessary to support gas and water networks. The purpose of this document is to define a standard for the integration of metering systems (MS), which includes traditional manual systems, and (one or two-way) automated meter reading (AMR) systems, and meter data management (MDM) systems with other enterprise systems and business functions within the scope of IEC 61968. The scope of this document is the exchange of information between metering systems, MDM systems and other systems within the utility enterprise. The specific details of communication protocols those systems employ are outside the scope of this documen</t>
  </si>
  <si>
    <t>SR EN IEC 61084-2-1:2024/A11:2024</t>
  </si>
  <si>
    <t>Cable trunking systems and cable ducting systems for electrical installations - Part 2-1: Particular requirements - Cable trunking systems and cable ducting systems intended for mounting on walls and ceilings Common modifications for the adoption as a European Standard of IEC 61084-2-1:2017 ed 2.0 (PR=72100)</t>
  </si>
  <si>
    <t>SR EN IEC 61084-2-4:2024</t>
  </si>
  <si>
    <t>Cable trunking systems and cable ducting systems for electrical installations - Part 2-4: Particular requirements - Service poles and service posts This part 2-4 of the EN IEC 61084 series specifies particular requirements and tests for service poles and service posts intended to be mounted in free space and in contact with mounting surface(s) only at one or two ends, where the word "mounted" means fixed or placed on the floor with a weighted base or linked to a mounting surface through a flexible component.</t>
  </si>
  <si>
    <t>SR EN IEC 61084-2-3:2024</t>
  </si>
  <si>
    <t>Cable trunking systems and cable ducting systems for electrical installations - Part 2-3: Particular requirements - Slotted cable trunking systems intended for installation in cabinets This part 2-3 of the EN IEC 61084 series specifies particular requirements and tests slotted cable trunking systems intended for mounting inside cabinets in electrical and/or communication system installations.</t>
  </si>
  <si>
    <t>SR EN IEC 61084-2-4:2024/A11:2024</t>
  </si>
  <si>
    <t>Cable trunking systems and cable ducting systems for electrical installations - Part 2-4: Particular requirements - Service poles and service posts Common modifications for the adoption as a European Standard of IEC 61084-2-4:2017 ed 2.0 (PR=72103)</t>
  </si>
  <si>
    <t>SR EN IEC 61000-2-4:2024</t>
  </si>
  <si>
    <t>Electromagnetic compatibility (EMC) - Part 2-4: Environment - Compatibility levels in power distribution systems in industrial locations for low-frequency conducted disturbances &lt;!-- NEW! --&gt;IEC 61000-2-4:2024 is available as &lt;a href="https://webstore.iec.ch/publication/98734"&gt;IEC 61000-2-4:2024 RLV&lt;/a&gt; which contains the International Standard and its Redline version, showing all changes of the technical content compared to the previous edition.&lt;/br&gt;&lt;/br&gt;IEC 61000-2-4:2024 is related to conducted disturbances in the frequency range from 0 kHz to 150 kHz. It gives compatibility levels in differential mode (L-L and L-N) for industrial locations, with a nominal voltage up to 35 kV and a nominal frequency of 50 Hz or 60 Hz. NOTE 1 Industrial locations are defined in 3.1.8. Power distribution systems on ships, aircraft, offshore platforms and railways are not included. NOTE 2 See also Annex E. The compatibility levels specified in this document apply at the in-plant point of coupling (IPC). The level of the low-frequency disturbances at the terminals of equipment receiving its supply from the IPC is generally assumed to be similar to the disturbance level at the IPC itself. However, in some situations this is not the case, particularly when a long feed</t>
  </si>
  <si>
    <t>SR EN IEC 61084-2-2:2024</t>
  </si>
  <si>
    <t>Cable trunking systems and cable ducting systems for electrical installations - Part 2-2: Particular requirements - Cable trunking systems and cable ducting systems intended for mounting underfloor, flushfloor, or onfloor This part 2-2 of the EN IEC 61084 series specifies particular requirements and tests for cable trunking systems (CTS) and cable ducting systems (CDS) intended for mounting underfloor, flushfloor or onfloor.</t>
  </si>
  <si>
    <t>SR EN IEC 61084-2-1:2024</t>
  </si>
  <si>
    <t>Cable trunking systems and cable ducting systems for electrical installations - Part 2-1: Particular requirements - Cable trunking systems and cable ducting systems intended for mounting on walls and ceilings This part 2-1 of the EN IEC 61084 series specifies particular requirements and tests for cable trunking systems (CTS) and cable ducting systems (CDS) intended for intended for mounting on walls and ceilings. They can be embedded, installed in a flush or semi-flush state, surface mounted or mounted away from the surface using fixing devices.</t>
  </si>
  <si>
    <t>SR EN IEC 61084-2-3:2024/A11:2024</t>
  </si>
  <si>
    <t>Cable trunking systems and cable ducting systems for electrical installations - Part 2-3: Particular requirements - Slotted cable trunking systems intended for installation in cabinets Common modifications for the adoption as a European Standard of IEC 61084-2-3:2017 ed 1.0 (PR=72102)</t>
  </si>
  <si>
    <t>SR EN IEC 61084-2-2:2024/A11:2024</t>
  </si>
  <si>
    <t>Cable trunking systems and cable ducting systems for electrical installations - Part 2-2: Particular requirements - Cable trunking systems and cable ducting systems intended for mounting underfloor, flushfloor, or onfloor Common modifications for the adoption as a European Standard of IEC 61084-2-2:2017 ed 2.0 (PR= 72101).</t>
  </si>
  <si>
    <t>SR EN ISO 21012:2024</t>
  </si>
  <si>
    <t>Cryogenic vessels - Hoses (ISO 21012:2024) This document specifies design, construction, type and production testing, and marking requirements for both non-insulated cryogenic flexible hoses and insulated vacuum jacketed hoses used for the transfer of cryogenic fluids within the following range of operating conditions: — working temperature range: from −270 °C to +65 °C; — nominal size (DN): from 10 to 100. End fittings for mounting of any couplings are within the scope of this document, but the couplings are subject to other standards.</t>
  </si>
  <si>
    <t>SR EN IEC 62676-5-1:2024</t>
  </si>
  <si>
    <t>Video surveillance systems for use in security applications - Part 5-1: Data specifications and image quality performance for camera devices - Environmental test methods for image quality performance IEC 62676-5-1:2024 defines measuring methods for performance values of video surveillance camera equipment and defines image quality tests under the given temperature and humidity environment. This document is mainly targeting cameras with integrated lenses as the lenses are a major component that can impact the results. If the lens is selectable, the lens will be stated together with the results.</t>
  </si>
  <si>
    <t>SR EN ISO 8637-2:2024</t>
  </si>
  <si>
    <t>Extracorporeal systems for blood purification - Part 2: Extracorporeal blood and fluid circuits for haemodialysers, haemodiafilters, haemofilters and haemoconcentrators (ISO 8637-2:2024) This document specifies requirements for disposable extracorporeal blood and fluid circuits and accessories used in combination with haemodialysis equipment intended for extracorporeal blood treatment therapies such as, but not limited to, haemodialysis, haemodiafiltration, haemofiltration. This document does not apply to: — haemodialysers, haemodiafilters or haemofilters; — plasmafilters; — haemoperfusion devices; — vascular access devices. NOTE 1 Requirements for haemodialysers, haemodiafilters, haemofilters and haemoconcentrators are specified in ISO 8637-1. NOTE 2 Requirements for plasmafilters are specified in ISO 8637-3.</t>
  </si>
  <si>
    <t>SR EN ISO 15085:2024</t>
  </si>
  <si>
    <t>Small craft - Protection from falling overboard and means of reboarding (ISO 15085:2024) This document specifies the design as well as the construction and strength requirements for safety devices and arrangements intended to minimize the risk of persons falling overboard, and requirements to facilitate reboarding from the water, unaided, on small craft. This document is applicable to the risk of falling overboard and does not apply to falling within the limits of the deck zone. This document includes the use of toe straps for hiking out on small sailing boats, but it does not apply to the use of trapezes or similar devices that are designed to allow crew to operate sailing boats with their bodies entirely outside the periphery of the craft. This document does not apply to the following small craft types: — canoes, kayaks; — personal watercraft including powered surfboards.</t>
  </si>
  <si>
    <t>SR EN IEC 62443-2-1:2024</t>
  </si>
  <si>
    <t>Security for industrial automation and control systems - Part 2-1: Security program requirements for IACS asset owners IEC 62443-2-1:2024 specifies asset owner security program (SP) policy and procedure requirements for an industrial automation and control system (IACS) in operation. This document uses the broad definition and scope of what constitutes an IACS as described in IEC TS 62443-1-1. In the context of this document, asset owner also includes the operator of the IACS. This document recognizes that the lifespan of an IACS can exceed twenty years, and that many legacy systems contain hardware and software that are no longer supported. Therefore, the SP for most legacy systems addresses only a subset of the requirements defined in this document. For example, if IACS or component software is no longer supported, security patching requirements cannot be met. Similarly, backup software for many older systems is not available for all components of the IACS. This document does not specify that an IACS has these technical requirements. This document states that the asset owner needs to have policies and procedures around these types of requirements. In the case where an asset owner has legacy</t>
  </si>
  <si>
    <t>SR EN 15187:2024</t>
  </si>
  <si>
    <t>Furniture - Assessment of the effect of light exposure This document specifies a method for the assessment of the effects of light in indoor conditions, by exposure to artificial radiation and applies to rigid surfaces of all finished products regardless of material. It does not apply to finishes on leather and fabrics. The test is intended to be carried out on a part of the finished furniture, but can be carried out on test panels of the same material, finished in an identical manner to the finished product, and of a size sufficient to meet the requirements of the test. This document describes the most important parameters, such as the colour change when a surface is exposed and specifies the conditions to be used in the exposure apparatus. The light resistance of a surface can be assessed by using two apparatus as specified in Clause 4, one as a reference test method, and the other for in-company testing.</t>
  </si>
  <si>
    <t>SR EN 817:2024</t>
  </si>
  <si>
    <t>Sanitary tapware - Mechanical mixing valves (PN 10) - General technical specifications This document specifies: a) the field of application for mechanical mixing valves for use in a supply system of Type 1 (see Figure 1); b) the dimensional, leaktightness, pressure resistance, hydraulic performance, mechanical strength, endurance, corrosion resistance of the surface of the product, sequence of testing and acoustic characteristics with which sanitary tapware products including their components (flexible hose, pull out spray) need to comply where applicable; c) test methods to verify the characteristics. The tests described in this document are type tests (laboratory tests) and not quality control or factory production control (FPC) tests carried out during manufacture. This document applies to draw-off taps (mechanical mixing valves) for use with sanitary appliances installed in rooms used for personal hygiene (cloakrooms, bathrooms, etc.) and for food preparation (kitchens), i.e. for use with baths, wash basins, bidets, showers and sinks. The conditions of use and classifications are given in Table 1. [Table 1] Figure 1 shows a supply system of Type 1 with a pressure r</t>
  </si>
  <si>
    <t>SR EN IEC 61084-1:2024</t>
  </si>
  <si>
    <t>Cable trunking systems and cable ducting systems for electrical installations - Part 1: General requirements This part 1 of the EN IEC 61084 series specifies general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t>
  </si>
  <si>
    <t>SR EN IEC 61084-1:2024/A11:2024</t>
  </si>
  <si>
    <t>Cable trunking systems and cable ducting systems for electrical installations - Part 1: General requirements Common modifications for the adoption as a European Standard of IEC 61084-1:2017 ed 2.0 (PR= 69866).</t>
  </si>
  <si>
    <t>SR EN 4888:2024</t>
  </si>
  <si>
    <t>Aerospace Series - Commercial aircraft passenger seats - Reliability testing</t>
  </si>
  <si>
    <t>SR EN 1996-2:2024</t>
  </si>
  <si>
    <t>Eurocode 6 - Design of masonry structures - Part 2: Design considerations, selection of materials and execution (1) This document gives basic rules for the selection of materials and execution of masonry to enable it to comply with the design assumptions of the other parts of Eurocode 6. (2) This document deals with ordinary aspects of masonry design and execution including: - selection of masonry materials; - factors affecting the performance and durability of masonry; - masonry detailing, joint finishes, movement joints, resistance of buildings to moisture penetration; - storage, preparation and use of materials on site; - execution of masonry; - masonry protection during execution; (3) This document does not cover the following items: - aesthetic aspects; - applied finishes; 1.2 Assumptions (1) The assumptions of EN 1990 apply to this document. (2) This document is intended to be used together with EN 1990, EN 1991, EN 1996 1-1, EN 1996-1-2 and EN 1996-3. (3) The design of masonry is carried out in accordance with EN 1996 1 1.</t>
  </si>
  <si>
    <t>SR EN 1996-1-2:2024</t>
  </si>
  <si>
    <t>Eurocode 6 - Design of masonry structures - Part 1-2: Structural fire design 1.1 Scope of prEN 1996-1-2 (1) This document gives rules for the design of masonry structures for the accidental situation of fire exposure. This document only identifies differences from, or supplements to, normal temperature design. (2) This document applies to structures, or parts of structures, that are within the scope of EN 1996-1-1 or EN 1996-3 and are designed accordingly. (3) This document gives rules for the design of structures for specified requirements in respect of the aforementioned functions and the levels of performance. (5) This document does not cover masonry built with natural stone units according to EN 771-6. (6) This document deals with: - non-loadbearing internal walls; - non-loadbearing external walls; - loadbearing internal walls with separating or non-separating functions; - loadbearing external walls with separating or non-separating functions. 1.2 Assumptions (1) The assumptions of EN 1990 and EN 1996-1-1 apply to this document. (2) This document is intended to be used together with EN 1990, EN 1991-1-2, EN 1996-1-1, EN 1996 2 and EN 1996-3. (3) In additi</t>
  </si>
  <si>
    <t>SR EN ISO 13408-1:2024</t>
  </si>
  <si>
    <t>Aseptic processing of health care products - Part 1: General requirements (ISO 13408-1:2023) This document specifies the general requirements for, and offers guidance on, processes, programs and procedures for development, validation and routine control of aseptic processing of health care products. This document includes requirements and guidance relative to the overall topic of aseptic processing. Specific requirements and guidance on various specialized processes and methods related to sterilizing filtration, lyophilization, clean-in place (CIP) technologies, sterilization in place (SIP) and isolator systems are given in the other parts of the ISO 13408 series.</t>
  </si>
  <si>
    <t>SR EN 3155-002:2024</t>
  </si>
  <si>
    <t>Aerospace series - Electrical contacts used in elements of connection - Part 002: List and utilization of contacts This document provides a list of removable crimped contacts as specified in the product standards, with wrapped or soldered connections, etc. for use in connectors or other electrical elements of connection. It shows the elements of connection in which they are used.</t>
  </si>
  <si>
    <t>SR EN 353-2:2024</t>
  </si>
  <si>
    <t>Personal fall protection equipment - Part 2: Guided type fall arresters including a flexible anchor line This document specifies requirements, test methods, marking, manufacturer’s instructions and information and packaging for guided type fall arresters including a flexible anchor line forming a single product. This anchor line is attached to an upper anchor point for vertical and inclined applications; for horizontal applications, the anchor point can be located at the user’s foot level. Guided type fall arresters including a flexible anchor line conforming to this document are components of one of the fall arrest systems covered by EN 363:2018. Other types of fall arresters are specified in EN 353-1:2014+A1:2017 or EN 360:2023.</t>
  </si>
  <si>
    <t>SR EN 13445-11:2024</t>
  </si>
  <si>
    <t>Unfired pressure vessels - Part 11: Additional requirements for pressure vessels of titanium and titanium alloys This Part 11 of this European Standard specifies requirements for unfired pressure vessels and their parts made of titanium and titanium alloys in addition to the general requirements for unfired pressure vessels under EN 13445:2014 Parts 1 to 5. NOTE 1 Cast materials, HIP and additive manufacturing are not included in this version. Details regarding such materials will be subject to an amendment to or a revision of this European Standard. NOTE 2 Materials in Groups 51.4 and 54 are not included in this version.</t>
  </si>
  <si>
    <t>SR EN 17235:2024</t>
  </si>
  <si>
    <t>Permanent anchor devices and safety hooks This document specifies assessment of characteristics for anchor devices and safety hooks intended to be used with personal fall protection systems to prevent persons from falling and arrest falls, both permanently fixed on or into buildings and civil engineering works. The safety hooks covered under this standard are also intended to for the attachment of mobile roof ladders or work platforms and have an opening of not less than 80 mm and not more than 150 mm, see Figure 2. The height h of the hook is at least 120 mm. NOTE The personal fall protection systems are used according to EN 363:2018. This standard also covers the fastening kits used to secure the anchor devices or safety hooks on or into the load bearing structure. It specifies essential dimensions, materials and criteria to assess the performance of representative load bearing structures. This standard describes the methods and criteria to assess the performance and durability of the following anchor kits: - Kit A (Anchor kit incorporating a single anchor device); - Kit B (Anchor kit incorporating a safety hook); - Kit C</t>
  </si>
  <si>
    <t>SR CEN/TS 17660-1:2024</t>
  </si>
  <si>
    <t>Air quality - Performance evaluation of air quality sensor systems - Part 1: Gaseous pollutants in ambient air This document specifies the general principles, including testing procedures and requirements, for the classification of performance of low-cost sensor systems for the monitoring of gaseous compounds in ambient air at fixed sites. The classification of sensor systems includes tests that are performed under prescribed laboratory and field conditions. The procedure described is applicable to the determination of the mass concentration of air pollutants. The pollutants that are considered in this document are the gaseous pollutants regulated under Directive 2008/50/EC (O3, NO/NO2/NOx, CO, SO2 and benzene) in the range of concentrations expected in ambient air. This document provides a classification that is consistent with the requirements for indicative measurements and objective estimation defined in Directive 2008/50/EC. In addition, it provides a classification for applications (non-regulatory measurements) that require more relaxed performance criteria. This document applies to sensor systems used as individual systems. It does not apply to sensor systems as part of a sensor networ</t>
  </si>
  <si>
    <t>SR TBR 009 ed2:2024</t>
  </si>
  <si>
    <t>European digital cellular telecommunications system; Attachment requirements for Global System for Mobile communications (GSM) mobile stations; Telephony</t>
  </si>
  <si>
    <t>SR TBR 005 ed2:2024</t>
  </si>
  <si>
    <t>European digital cellular telecommunications system; Attachment requirements for Global System for Mobile communications (GSM) mobile stations; Access</t>
  </si>
  <si>
    <t>SR TBR 007 ed2:2024</t>
  </si>
  <si>
    <t>Electromagnetic compatibility and Radio spectrum Matters (ERM); Enhanced Radio MEssage System (ERMES); Receiver requirements</t>
  </si>
  <si>
    <t>SR ETS 300 324-7 ed2:2024</t>
  </si>
  <si>
    <t>V interfaces at the digital Local Exchange (LE); V5.1 interface for the support of Access Network (AN); Part 7: Test Suite Structure and Test Purposes (TSS&amp;TP) specification for the data link layer</t>
  </si>
  <si>
    <t>SR TBR 035 ed1:2024</t>
  </si>
  <si>
    <t>Terrestrial Trunked Radio (TETRA); Emergency access</t>
  </si>
  <si>
    <t>SR TBR 009 ed1:2024</t>
  </si>
  <si>
    <t>SR TBR 005 ed1:2024</t>
  </si>
  <si>
    <t>SR TBR 044 ed1:2024</t>
  </si>
  <si>
    <t>Satellite Earth Stations and Systems (SES); Land Mobile Earth Stations (LMES) operating in the 1,5 GHz and 1,6 GHz bands providing voice and/or data communications</t>
  </si>
  <si>
    <t>SR TBR 043 ed1:2024</t>
  </si>
  <si>
    <t>Satellite Earth Stations and Systems (SES); Very Small Aperture Terminal (VSAT) transmit-only, transmit-and-receive, receive-only satellite earth stations operating in the 4 GHz and 6 GHz frequency bands</t>
  </si>
  <si>
    <t>SR TBR 042 ed1:2024</t>
  </si>
  <si>
    <t>Satellite Personal Communications Networks (S-PCN); Mobile Earth Stations (MES), including handheld earth stations, for S-PCN in the 2,0 GHz bands under the Mobile Satellite Service (MSS); Terminal essential requirements</t>
  </si>
  <si>
    <t>SR TBR 041 ed1:2024</t>
  </si>
  <si>
    <t>Satellite Personal Communications Networks (S-PCN); Mobile Earth Stations (MES), including handheld earth stations, for S-PCN in the 1,6/2,4 GHz bands under the Mobile Satellite Service (MSS); Terminal essential requirements</t>
  </si>
  <si>
    <t>SR TBR 030 ed1:2024</t>
  </si>
  <si>
    <t>Satellite Earth Stations and Systems (SES); Satellite News Gathering (SNG) Transportable Earth Stations (TES) operating in the 11-12/13-14 GHz frequency bands</t>
  </si>
  <si>
    <t>SR TBR 027 ed1:2024</t>
  </si>
  <si>
    <t>Satellite Earth Stations and Systems (SES); Low data rate Land Mobile satellite Earth Stations (LMES) operating in the 11/12/14 GHz frequency bands</t>
  </si>
  <si>
    <t>SR TBR 026 ed1:2024</t>
  </si>
  <si>
    <t>Satellite Earth Stations and Systems (SES); Low data rate Land Mobile satellite Earth Stations (LMES) operating in the 1,5/1,6 GHz frequency bands</t>
  </si>
  <si>
    <t>SR TBR 007 ed1:2024</t>
  </si>
  <si>
    <t>Radio Equipment and Systems (RES); European Radio MEssaging Service (ERMES); Receiver requirements</t>
  </si>
  <si>
    <t>SR TBR 010 ed1:2024</t>
  </si>
  <si>
    <t>SR ETS 300 210-6 ed1:2024</t>
  </si>
  <si>
    <t>Integrated Services Digital Network (ISDN); Freephone (FPH) supplementary service; Digital Subscriber Signalling System No. one (DSS1) protocol; Part 6: Abstract Test Suite (ATS) and partial Protocol Implementation eXtra Information for Testing (PIXIT) proforma specification for the network</t>
  </si>
  <si>
    <t>SR ETS 300 324-7 ed1:2024</t>
  </si>
  <si>
    <t>SR ETS 300 908 ed1:2024</t>
  </si>
  <si>
    <t>Digital cellular telecommunications system (Phase 2+) (GSM); Multiplexing and multiple access on the radio path (GSM 05.02 version 5.2.1)</t>
  </si>
  <si>
    <t>SR EN ISO 658:2003/C91:2024</t>
  </si>
  <si>
    <t>Oilseeds – Determination of content of impurities Acest document este o erată care se utilizează împreună cu standardul SR EN ISO 658:2003 deoarece modifică relația de calcul (6) de la paragraful 9.1.3 punctul b).</t>
  </si>
  <si>
    <t>SR EN 1997-2:2024</t>
  </si>
  <si>
    <t>Eurocode 7 - Geotechnical design - Part 2: Ground properties 1.1 Scope of FprEN 1997-2 (1) This document provides rules for determining ground properties for the design and verification of geotechnical structures. (2) This document covers requirements and guidance for planning ground investigations, collecting information about ground properties and groundwater conditions, and preparation of the Ground Model. (3) This document covers requirements and guidance for the selection of field investigation and laboratory test methods to obtain derived values of ground properties. (4) This document covers requirements and guidance on the presentation of the results of ground investigation, including derived values of ground properties, in the Ground Investigation Report. 1.2 Assumptions (5) The provisions in FprEN 1997-2 are based on the assumptions given in EN 1990 and FprEN 1997-1. (6) This document is intended to be used in conjunction with FprEN 1997-1, which provides general rules for design and verification of all geotechnical structures. (7) This document is intended to be used in conjunction with prEN 1997-3, which provides specific rules for</t>
  </si>
  <si>
    <t>SR EN 1997-1:2024</t>
  </si>
  <si>
    <t>Eurocode 7 - Geotechnical design - Part 1: General rules 1.1 Scope of EN 1997 1 (1) This document provides general rules for the design and verification of geotechnical structures. (2) This document is applicable for the design and verification of geotechnical structures outside the scope of EN 1997 3. NOTE In this case, additional or amended provisions can be necessary. 1.2 Assumptions (1) In addition to the assumptions given in EN 1990, the provisions of EN 1997 (all parts) assume that: — ground investigations are planned by individuals or organisations with knowledge of potential ground and groundwater conditions; — ground investigations are executed by individuals with appropriate skills and experience; — the evaluation of test results and derivation of ground properties from the ground investigation are carried out by individuals with appropriate geotechnical experience and qualifications; — the data required for design are collected, recorded, and interpreted by appropriately qualified and experienced individuals; — geotechnical structures are designed and verified by individuals with appropriate qualifications and experience in geot</t>
  </si>
  <si>
    <t>SR EN ISO/IEC 23894:2024</t>
  </si>
  <si>
    <t>Information technology - Artificial intelligence - Guidance on risk management (ISO/IEC 23894:2023) This document provides guidance on how organizations that develop, produce, deploy or use products, systems and services that utilize artificial intelligence (AI) can manage risk specifically related to AI. The guidance also aims to assist organizations to integrate risk management into their AI-related activities and functions. It moreover describes processes for the effective implementation and integration of AI risk management. The application of this guidance can be customized to any organization and its context.</t>
  </si>
  <si>
    <t>SR ETS 300 580-3 ed1:2024</t>
  </si>
  <si>
    <t>European digital cellular telecommunications system (Phase 2); Substitution and muting of lost frames for full rate speech channels (GSM 06.11)</t>
  </si>
  <si>
    <t>SR ETS 300 580-1 ed1:2024</t>
  </si>
  <si>
    <t>European digital cellular telecommunications system (Phase 2); Full rate speech; Processing functions (GSM 06.01)</t>
  </si>
  <si>
    <t>SR ETS 300 333 ed1:2024</t>
  </si>
  <si>
    <t>Satellite Earth Stations and Systems (SES); Receive-only Very Small Aperture Terminals (VSATs) used for data distribution operating in the 4 GHz frequency band</t>
  </si>
  <si>
    <t>SR ETS 300 332 ed1:2024</t>
  </si>
  <si>
    <t>Satellite Earth Stations and Systems (SES); Transmit/receive Very Small Aperture Terminals (VSATs) used for data communications operating in the Fixed Satellite Service (FSS) 6 GHz and 4 GHz frequency bands</t>
  </si>
  <si>
    <t>SR ETS 300 625 ed1:2024</t>
  </si>
  <si>
    <t>European digital cellular telecommunications system (Phase 2); Unstructured Supplementary Service Data (USSD); Stage 1 (GSM 02.90)</t>
  </si>
  <si>
    <t>SR ETS 300 370 ed1:2024</t>
  </si>
  <si>
    <t>Digital Enhanced Cordless Telecommunications (DECT); Global System for Mobile communications (GSM); DECT/GSM Interworking Profile (IWP); Access and mapping (Protocol/procedure description for 3,1 kHz speech service)</t>
  </si>
  <si>
    <t>SR ETS 300 231 ed1:2024</t>
  </si>
  <si>
    <t>Television systems; Specification of the domestic video Programme Delivery Control system (PDC)</t>
  </si>
  <si>
    <t>SR ETS 300 392-12-24 ed1:2024</t>
  </si>
  <si>
    <t>Terrestrial Trunked Radio (TETRA); Voice plus Data (V+D); Part 12: Supplementary services stage 3; Sub-part 24: Call Retention (CRT)</t>
  </si>
  <si>
    <t>SR ETS 300 394-5-3 ed1:2024</t>
  </si>
  <si>
    <t>Terrestrial Trunked Radio (TETRA); Conformance testing specification; Part 5: Security; Sub-part 3: Abstract Test Suite (ATS)</t>
  </si>
  <si>
    <t>SR ETS 300 394-5-2 ed1:2024</t>
  </si>
  <si>
    <t>Terrestrial Trunked Radio (TETRA); Conformance testing specification; Part 5: Security; Sub-part 2: Protocol testing specification for TETRA security</t>
  </si>
  <si>
    <t>SR ETS 300 394-5-1 ed1:2024</t>
  </si>
  <si>
    <t>Terrestrial Trunked Radio (TETRA); Conformance testing specification; Part 5: Security; Sub-part 1: Protocol Implementation Conformance Statement (PICS) proforma specification</t>
  </si>
  <si>
    <t>SR ETS 300 394-4-9 ed1:2024</t>
  </si>
  <si>
    <t>Terrestrial Trunked Radio (TETRA); Conformance testing specification; Part 4: Protocol testing specification for Direct Mode Operation (DMO); Sub-part 9: Abstract Test Suite (ATS) for Mobile Station (MS) Gateway</t>
  </si>
  <si>
    <t>SR ETS 300 394-4-8 ed1:2024</t>
  </si>
  <si>
    <t>Terrestrial Trunked Radio (TETRA); Conformance testing specification; Part 4: Protocol testing specification for Direct Mode Operation (DMO); Sub-part 8: Test Suite Structure and Test Purposes (TSS&amp;TP) for Direct Mode Gateway (DM-GATE)</t>
  </si>
  <si>
    <t>SR ETS 300 394-4-7 ed1:2024</t>
  </si>
  <si>
    <t>Terrestrial Trunked Radio (TETRA); Conformance testing specification; Part 4: Protocol testing specification for Direct Mode Operation (DMO); Sub-part 7: Test Suite Structure and Test Purposes (TSS&amp;TP) for Mobile Station to GateWay (MS-GW) Air Interface (AI)</t>
  </si>
  <si>
    <t>SR ETS 300 394-4-2 ed1:2024</t>
  </si>
  <si>
    <t>Terrestrial Trunked Radio (TETRA); Conformance testing specification; Part 4: Protocol testing specification for Direct Mode Operation (DMO); Sub-part 2: Abstract Test Suite (ATS) for Mobile Station to Mobile Station (MS-MS) Air Interface (AI)</t>
  </si>
  <si>
    <t>SR ETS 300 394-4-10 ed1:2024</t>
  </si>
  <si>
    <t>Terrestrial Trunked Radio (TETRA); Conformance testing specification; Part 4: Protocol testing specification for Direct Mode Operation (DMO); Sub-part 10: Abstract Test Suite (ATS) for Direct Mode Gateway (DM-GATE)</t>
  </si>
  <si>
    <t>SR ETS 300 394-4-1 ed1:2024</t>
  </si>
  <si>
    <t>Terrestrial Trunked Radio (TETRA); Conformance testing specification; Part 4: Protocol testing specification for Direct Mode Operation (DMO); Sub-part 1: Test Suite Structure and Test Purposes (TSS&amp;TP) for Mobile Station to Mobile Station (MS-MS) Air Interface (AI)</t>
  </si>
  <si>
    <t>SR ETS 300 394-2-4 ed1:2024</t>
  </si>
  <si>
    <t>Terrestrial Trunked Radio (TETRA); Conformance testing specification; Part 2: Protocol testing specification for Voice plus Data (V+D); Sub-part 4: Abstract Test Suite (ATS) for Medium Access Control (MAC)</t>
  </si>
  <si>
    <t>SR ETS 300 394-2-3 ed1:2024</t>
  </si>
  <si>
    <t>Terrestrial Trunked Radio (TETRA); Conformance testing specification; Part 2: Protocol testing specification for Voice plus Data (V+D); Sub-part 3: Abstract Test Suite (ATS) for Logical Link Control (LLC)</t>
  </si>
  <si>
    <t>SR ETS 300 394-2-2 ed1:2024</t>
  </si>
  <si>
    <t>Terrestrial Trunked Radio (TETRA); Conformance testing specification; Part 2: Protocol testing specification for Voice plus Data (V+D); Sub-part 2: Abstract Test Suite (ATS) for Network (NWK) layer</t>
  </si>
  <si>
    <t>SR ETS 300 394-2-1 ed1:2024</t>
  </si>
  <si>
    <t>Terrestrial Trunked Radio (TETRA); Conformance testing specification; Part 2: Protocol testing specification for Voice plus Data (V+D); Sub-part 1: Test suite structure and test purposes</t>
  </si>
  <si>
    <t>SR EN 4500-001:2024</t>
  </si>
  <si>
    <t>Aerospace series - Metallic materials - Rules for drafting and presentation of material standards - Part 001: General rules The EN 4500 series specifies the rules for the drafting and presentation of metallic material standards for aerospace applications. This Part 001 specifies the "General rules" framework valid for all parts.</t>
  </si>
  <si>
    <t>SR EN IEC 61400-8:2024</t>
  </si>
  <si>
    <t>Wind energy generation systems - Part 8: Design of wind turbine structural components IEC 61400-8:2024 outlines the minimum requirements for the design of wind turbine nacelle-based structures and is not intended for use as a complete design specification or instruction manual. This document focuses on the structural integrity of the structural components constituted within and in the vicinity of the nacelle, including the hub, mainframe, main shaft, associated structures of direct-drives, gearbox structures, yaw structural connection, nacelle enclosure. It also addresses connections of the structural components to control and protection mechanisms, as well as structural connections of electrical units and other mechanical systems. This document focuses primarily on ferrous material-based nacelle structures but can apply to other materials also as appropriate</t>
  </si>
  <si>
    <t>SR EN ISO 20701:2024</t>
  </si>
  <si>
    <t>Leather - Tests for colour fastness - Colour fastness to saliva (ISO 20701:2024) This document specifies a method for determining the colour fastness to saliva of all kinds of leathers, independent of the colouring procedure applied. The method uses an artificial saliva solution to simulate whether colouring materials can migrate from leather to the mouth or to the mucous membranes.</t>
  </si>
  <si>
    <t>SR EN IEC 62841-2-12:2024</t>
  </si>
  <si>
    <t>Electric motor-operated hand-held tools, transportable tools and lawn and garden machinery - Safety - Part 2-12: Particular requirements for hand-held concrete vibrators IEC 62841-2-12:2024 is to be used in conjunction with IEC 62841-1:2014. This document supplements or modifies the corresponding clauses in IEC 62841-1, so as to convert it into the IEC Standard: Particular requirements for hand-held concrete vibrators. IEC 62841-1:2014, Clause 1 is applicable, except as follows. Addition: This document applies to hand-held concrete vibrators.</t>
  </si>
  <si>
    <t>SR EN 4258:2024</t>
  </si>
  <si>
    <t>Aerospace series - Metallic materials - General organization of standardization - Link between types of European Standards and their use This document specifies the general organization of metallic material standards for aerospace applications, their links with other types of European standards and their use. It corresponds to level 0 (see 4.2). From the date of publication of this document, specifications for different welding and brazing products can be written in only one standard instead of separated material standards. Already existing material standards for filler metals for welding and for brazing can continue to follow this organization.</t>
  </si>
  <si>
    <t>SR EN IEC 62631-3-12:2024</t>
  </si>
  <si>
    <t>Dielectric and resistive properties of solid insulating materials - Part 3-12: Determination of resistive properties (DC methods) - Volume resistance and volume resistivity - Method for casting resins IEC 62631-3-12:2024 specifies a method of test for the determination of volume resistance and volume resistivity of electrical insulation materials by applying a DC voltage. It covers casting resins described in IEC 60455-3-1, IEC 60455-3-2, IEC 60455-3-3, IEC 60455-3-4, IEC 60455-3-8 and similar products. For other specific types of materials, other standards or the general method described in IEC 62631-3-1 can be more suitable.</t>
  </si>
  <si>
    <t>SR EN 12560-1:2024</t>
  </si>
  <si>
    <t>Flanges and their joints - Dimensions of gaskets for Class-designated flanges - Part 1: Non-metallic flat gaskets with or without inserts This document specifies the dimensions, types, designation and marking of non-metallic flat gaskets, with or without inserts, for flanges in accordance with EN 1759-1, EN 1759-3 and EN 1759-4, for Class 150, Class 300, Class 600 and Class 900 for nominal sizes DN 15 to DN 600. In addition, this document also gives guidance on typical materials used and how they should be marked.</t>
  </si>
  <si>
    <t>SR EN IEC 61535:2024</t>
  </si>
  <si>
    <t>Installation couplers intended for permanent connection in fixed installations &lt;!-- NEW! --&gt;IEC 61535:2023 is available as &lt;a href="https://webstore.iec.ch/publication/84273"&gt;IEC 61535:2023 RLV&lt;/a&gt; which contains the International Standard and its Redline version, showing all changes of the technical content compared to the previous edition.&lt;/br&gt;&lt;/br&gt;IEC 61535:2023 applies to two-wire, up to five-wire installation couplers, with or without earthing contact, if provided, with a rated voltage up to and including 500 V AC or 500 V DC and a rated connecting capacity up to and including 10 mm2 and a rated current not exceeding 32 A for permanent connection in electrical installations. Installation couplers with additional contacts for voltages other than mains voltages are outside the scope of this document. This third edition cancels and replaces the second edition published in 2019. This edition constitutes a technical revision. This edition includes the following significant technical changes with respect to the previous edition: a) inclusion of a definition for "live part" based on IEC 61140; b) additional optional cross medial documentation, e.g. marki</t>
  </si>
  <si>
    <t>SR EN 9239:2024</t>
  </si>
  <si>
    <t>Aerospace series - Programme management - Recommendations to implement risk management and opportunity management This document enables the specific needs of the aeronautical, space and defence fields to be met. It can also apply to other fields. However, the specificity of some fields can lead to the use of existing sectorial standards such as EN 16601-80, Space project management - Risk management (derived from ECSS-M-80). This document: - proposes a framework for implementing organization of risk management and opportunity management within programme management; this framework may serve as a basis for writing risk management specifications and opportunity management specifications; - describes a process for keeping programme risks within the defined limitations that are considered tolerable; this standard process can be used as a methodological guide for writing the programme risk control plan; - describes a process for addressing and developing opportunities that have positive consequences on the execution of a programme; this standard process can be used as a methodological guide for writing the strategic programme opportunity control plan; - recognizes the need for knowledge management in</t>
  </si>
  <si>
    <t>SR EN 4500-003:2024</t>
  </si>
  <si>
    <t>Aerospace series - Metallic materials - Rules for drafting and presentation of material standards - Part 003: Specific rules for heat resisting alloys The EN 4500 series specifies the rules for the drafting and presentation of metallic material standards for aerospace applications. This Part 003 specifies the "Specific rules for heat resisting alloys".</t>
  </si>
  <si>
    <t>SR EN 60670-22:2007/A11:2024</t>
  </si>
  <si>
    <t>Boxes and enclosures for electrical accessories for household and similar fixed electrical installations - Part 22: Particular requirements for connecting boxes and enclosures To cover requirements for boxes and enclosures with provision for suspension means</t>
  </si>
  <si>
    <t>SR EN ISO 22459:2024</t>
  </si>
  <si>
    <t>Fine ceramics (advanced ceramics, advanced technical ceramics) - Reinforcement of ceramic composites - Determination of distribution of tensile strength and tensile strain to failure of filaments within a multifilament tow at ambient temperature (ISO 22459:2024) This document specifies the conditions for the determination of the distribution of strength and rupture strain of ceramic filaments within a multifilament tow at room temperature by performing a tensile test on a multifilament tow. This document applies to dry tows of continuous ceramic filaments that are assumed to act freely and independently under loading and exhibit linear elastic behaviour up to failure. The outputs of this method are not to be mixed up with the strengths of embedded tows determined by using ISO 24046.</t>
  </si>
  <si>
    <t>SR EN IEC 62282-8-201:2024</t>
  </si>
  <si>
    <t>Fuel cell technologies - Part 8-201: Energy storage systems using fuel cell modules in reverse mode - Test procedures for the performance of power-to-power systems &lt;!-- NEW! --&gt;IEC 62282-8-201:2024 is available as &lt;a href="https://webstore.iec.ch/publication/96854"&gt;IEC 62282-8-201:2024 RLV&lt;/a&gt; which contains the International Standard and its Redline version, showing all changes of the technical content compared to the previous edition.&lt;/br&gt;&lt;/br&gt;IEC 62282-8-201:2024 defines the evaluation methods of typical performances for electric energy storage systems using hydrogen. It is applicable to the systems that use electrochemical reaction devices for both power charge and discharge. This document applies to systems that are designed and used for service and operation in stationary locations (indoor and outdoor). It specifies performance evaluation methods for electric energy storage systems using hydrogen that employ electrochemical reactions both for water and steam electrolysis and electric power generation. This document is intended for power-to-power systems which typically employ a set of electrolyser and fuel cell, or a reversible cell for devices of electric charge and discharge. This second edition cancels and replaces the first edi</t>
  </si>
  <si>
    <t>SR EN 60670-22:2007/A1:2024</t>
  </si>
  <si>
    <t>SR EN IEC 60422:2024</t>
  </si>
  <si>
    <t>Mineral insulating oils in electrical equipment - Supervision and maintenance guidance IEC 60422:2024 provides monitoring guidance and procedures that are required for the use and maintenance of mineral insulating oils and other hydrocarbon-based liquids in transformers and other electrical equipment, including strategic spares and tanks for holding spare parts and components. This document is applicable to mineral insulating oils, originally supplied conforming to IEC 60296, in transformers, switchgear and other electrical apparatus where oil sampling is reasonably practicable, and where the normal operating conditions specified in the equipment specifications apply. This document is also intended to assist the power equipment operator to evaluate the condition of the oil and maintain it in a serviceable condition. It also provides a common basis for the preparation of more specific and complete local codes of practice. The document includes recommendations on tests and evaluation procedures, and outlines methods for reconditioning and reclaiming oil, and the decontamination of oil contaminated with PCBs. NOTE The condition monitoring of electrical equipmen</t>
  </si>
  <si>
    <t>SR EN ISO 13032:2024</t>
  </si>
  <si>
    <t>Petroleum and related products - Determination of low concentration of sulfur in automotive fuels - Energy-dispersive X-ray fluorescence spectrometric method (ISO 13032:2024) This document specifies an energy dispersive X-ray fluorescence (EDXRF) test method for the determination of sulfur content in automotive fuels. This document is applicable to: — gasoline containing up to 3,7 % oxygen by mass (including those blended with ethanol up to 10 % by volume) having sulfur contents in the range of 6,9 mg/kg to 56,7 mg/kg, — diesel fuels including those containing up to about 30 % fatty acid methyl ester (FAME) by volume, paraffinic diesel fuel, and neat FAME, having sulfur contents in the range of 5,0 mg/kg to 60,2 mg/kg. The sulfur content in other products can be determined according to the test method specified in this document; however, no precision data for products other than automotive fuels and for results outside the specified range have been established for this document. For reasons of spectral overlap, this document is not applicable to leaded automotive gasoline, gasoline having a content of greater than 8 mg/kg lead or to product and feedstock containing lead, silicon, phosphorus, calcium, potassium or halides at concentrations greater th</t>
  </si>
  <si>
    <t>SR EN 4500-005:2024</t>
  </si>
  <si>
    <t>Aerospace series - Metallic materials - Rules for drafting and presentation of material standards - Part 005: Specific rules for steels The EN 4500 series specifies the rules for the drafting and presentation of metallic material standards for aerospace applications. This Part 005 specifies the "Specific rules for steels".</t>
  </si>
  <si>
    <t>SR EN 13880-4:2024</t>
  </si>
  <si>
    <t>Hot applied joint sealants - Part 4: Test method for the characterization of heat resistance - Change in penetration value This document specifies a method to characterize the heat resistance on samples of hot applied joint sealants according to EN 14188 1 by comparing the cone penetration and resilience values before and after exposure.</t>
  </si>
  <si>
    <t>SR EN 3155-015:2019/A1:2024</t>
  </si>
  <si>
    <t>Aerospace series - Electrical contacts used in elements of connection - Part 015: Contacts, electrical, female, type A, crimp, class S - Product standard</t>
  </si>
  <si>
    <t>SR EN 4500-002:2024</t>
  </si>
  <si>
    <t>Aerospace series - Metallic materials - Rules for drafting and presentation of material standards - Part 002: Specific rules for aluminium, aluminium alloys and magnesium alloys The EN 4500 series specifies the rules for the drafting and presentation of metallic material standards for aerospace applications. This Part 002 specifies the "Specific rules for aluminium, aluminium alloys and magnesium alloys".</t>
  </si>
  <si>
    <t>SR EN IEC 61674:2024</t>
  </si>
  <si>
    <t>Medical electrical equipment - Dosimeters with ionization chambers and/or semiconductor detectors as used in X-ray diagnostic imaging IEC 61674:2024 specifies the performance and some related constructional requirements of DIAGNOSTIC DOSIMETERS intended for the measurement of AIR KERMA, AIR KERMA LENGTH PRODUCT or AIR KERMA RATE, in photon radiation fields used in medical X-ray imaging, such as RADIOGRAPHY, RADIOSCOPY and COMPUTED TOMOGRAPHY (CT), for X-RADIATION with generating potentials in the range of 20 kV to 150 kV. This document is applicable to the performance of DOSIMETERS with VENTED IONIZATION CHAMBERS and/or SEMICONDUCTOR DETECTORS as used in X-ray diagnostic imaging. IEC 61674:2024 cancels and replaces the second edition published in 2012. This edition constitutes a technical revision. This edition includes the following significant technical changes with respect to the previous edition: a) for mammography, the manufacturer specifies the REFERENCE VALUE for the RADIATION QUALITY; b) for mammography, the manufacturer provides the MINIMUM RATED RANGE of RADIATION QUALITIES for the compliance test on energy dependence of response; c) the compliance test for analogue displays was removed; d) t</t>
  </si>
  <si>
    <t>SR EN 13880-3:2024</t>
  </si>
  <si>
    <t>Hot applied joint sealants - Part 3: Test method for the determination of penetration and recovery (resilience) This document specifies a test method as an indicator both for the penetration resistance (hardness) and elastic recovery after de-loading (resilience) of hot applied joint sealants according to EN 14188-1 at 25 °C using a standard penetrometer fitted with a ball penetration tool.</t>
  </si>
  <si>
    <t>SR EN IEC 60228:2024</t>
  </si>
  <si>
    <t>Conductors of insulated cables IEC 60228:2023 specifies the nominal cross-sectional areas, in the range 0,5 mm2 to 3 500 mm2, for conductors in electric power cables and cords of a wide range of types. Requirements for numbers and sizes of wires and resistance values are also included. These conductors include solid, stranded and Milliken, copper, aluminium and aluminium alloy conductors in cables for fixed installations and flexible copper conductors. This document does not apply to conductors for telecommunication purposes. The applicability of this document to a particular type of cable is as specified in the standard for the type of cable. Unless specified otherwise in a particular clause, IEC 60028 ED4 relates to the conductors in the finished cable and not to the conductor as made or supplied for inclusion into a cable. Conductors described in this document are specified in metric sizes. Informative annexes provide supplementary information covering temperature correction factors for resistance measurement (Annex B) and guidance on dimensional limits of circular conductors (Annex C). This document has</t>
  </si>
  <si>
    <t>SR EN IEC 63128:2019/A1:2024</t>
  </si>
  <si>
    <t>Lighting control interface for dimming - Analogue voltage dimming interface for electronic current sourcing controlgear</t>
  </si>
  <si>
    <t>SR EN 4500-004:2024</t>
  </si>
  <si>
    <t>Aerospace series - Metallic materials - Rules for drafting and presentation of material standards - Part 004: Specific rules for titanium and titanium alloys The EN 4500 series specifies the rules for the drafting and presentation of metallic material standards for aerospace applications. This Part 004 specifies the "Specific rules for titanium and titanium alloys".</t>
  </si>
  <si>
    <t>SR EN 15347-1:2024</t>
  </si>
  <si>
    <t>Plastics - Sorted plastics wastes - Part 1: General characterisation This document provides a scheme for the characterization of sorted plastics wastes, laying out those properties for which the supplying party of the waste makes information available to the receiving party. This document provides for a division of information between "Required Data", where a statement is required, and additional "Optional Data" as agreed between the supplying and receiving party. This document is the general part of a series on sorted plastics wastes. This document does not cover the description of quality grades per polymer(s) and stream as well as test methods specific to each plastic waste stream; these aspects are addressed in the other parts of EN 15347.</t>
  </si>
  <si>
    <t>SR EN ISO 20427:2024</t>
  </si>
  <si>
    <t>Pigments and extenders - Dispersion procedure for sedimentation-based particle sizing of suspended pigment or extender with liquid sedimentation methods (ISO 20427:2023) This document specifies sample preparation methods to determine the size distribution of separate particles of a single pigment or extender, which is dispersed in a liquid by application of a standardized dispersion procedure, using an ultrasonic device, shaker device or wet jet mill. The sample preparation methods described are optimized for measurements carried out with a particle sizing technique based on sedimentation. This technique relies on particle migration due to gravitation or centrifugal forces and requires a density contrast between the particles and the liquid phase.</t>
  </si>
  <si>
    <t>SR EN 1514-1:2024</t>
  </si>
  <si>
    <t>Flanges and their joints - Dimensions of gaskets for PN-designated flanges - Part 1: Non-metallic flat gaskets with or without inserts This document specifies non-metallic flat gaskets, with or without inserts, for use with flanges in accordance with EN 1092-1, EN 1092-2, EN 1092-3 and EN 1092-4, and pipes and fittings in accordance with EN 545, EN 598, and EN 969, for pressure application up to and including PN 63 values and dimensions up to and including DN 4000. In addition, this document also gives guidance on typical materials used and how they should be marked.</t>
  </si>
  <si>
    <t>SR EN 14587-2:2024</t>
  </si>
  <si>
    <t>Railway applications - Infrastructure - Flash butt welding of new rails - Part 2: R200, R220, R260, R260Mn, R320Cr, R350HT, R350LHT, R370CrHT and R400HT grade rails by mobile welding machines at sites other than a fixed plant This document specifies requirements for the approval of a welding process by mobile plant, together with the requirements for subsequent welding production. It applies to new Vignole railway rails R200, R220, R260, R260Mn, R320Cr, R350HT, R350LHT, R370CrHT and R400HT grade rails of 46 kg/m and above, as contained in EN 13674-1:2011+A1:2017, welded by a flash butt welding process by mobile plant and intended for use on railway infrastructure. This document applies to the welding of rails into welded strings.</t>
  </si>
  <si>
    <t>SR EN IEC 63252:2020/A11:2024</t>
  </si>
  <si>
    <t>Energy consumption of vending machines See scope or EN 50597:2018</t>
  </si>
  <si>
    <t>SR EN IEC 62841-2-12:2024/A11:2024</t>
  </si>
  <si>
    <t>Electric motor-operated hand-held tools, transportable tools and lawn and garden machinery - Safety - Part 2-12: Particular requirements for hand-held concrete vibrators</t>
  </si>
  <si>
    <t>SR EN 4500-006:2024</t>
  </si>
  <si>
    <t>Aerospace series - Metallic materials - Rules for drafting and presentation of material standards - Part 006: Specific rules for filler metals for brazing The EN 4500 series specifies the rules for the drafting and presentation of metallic material standards for aerospace applications. This Part 006 specifies the "Specific rules for filler metals for brazing".</t>
  </si>
  <si>
    <t>SR EN ISO 23611-5:2024</t>
  </si>
  <si>
    <t>Soil quality - Sampling of soil invertebrates - Part 5: Sampling and extraction of soil macro-invertebrates (ISO 23611-5:2024) This document specifies a method for sampling, extracting and preserving macro-invertebrates from soils, including the litter zone. The sampling and extraction methods in this document are applicable to almost all types of soil, with the exception of soils in extreme climatic conditions (hard, frozen or flooded soils) and matrices other than soil, e.g. tree trunks, plants or lichens.</t>
  </si>
  <si>
    <t>SR EN ISO 19164:2024</t>
  </si>
  <si>
    <t>Geographic information - Indoor feature model (ISO 19164:2024) This document specifies a core semantic classification system of essential indoor features to describe indoor environments required commonly in various location-based indoor applications of buildings. The scope includes the following: — semantic description of indoor features and their attributes; — feature association between indoor features. The semantic classification system in this document is compatible with the building model defined in existing related standards. Geometric and topological descriptions of indoor features are not considered in this document. This document does not apply to other architectural structures, such as tunnels.</t>
  </si>
  <si>
    <t>SR EN 3361:2024</t>
  </si>
  <si>
    <t>Aerospace series - Steel X5CrNiCu15-5 (1.4545) - Consumable electrode remelted - Solution treated and precipitation treated - Sheets and strips - a ≤ 6mm - 1 070 MPa ≤ Rm ≤ 1 220 MPa This document specifies the requirements relating to: Steel X5CrNiCu15-5 (1.4545) Consumable electrode remelted Solution treated and precipitation treated Sheets and strips a ≤ 6 mm 1 070 MPa ≤ Rm ≤ 1 220 MPa for aerospace applications.</t>
  </si>
  <si>
    <t>SR EN ISO 17895:2024</t>
  </si>
  <si>
    <t>Paints and varnishes - Determination of volatile organic compound (VOC) - Gas-chromatographic method with headspace injection for VOC determination (ISO 17895:2024) This document specifies the sampling and testing of low volatile organic compound (VOC) coating materials and their raw materials. In particular, this document specifies a gas-chromatographic method to quantitatively determine the VOC content (i.e. the content of organic compounds with boiling points up to 250 °C) under standard conditions (101,325 kPa). It is applicable to VOC contents between 0,01 % and 0,1 % by mass. This document does not apply to the determination of the semi-volatile organic compounds (SVOC) content, which is covered in ISO 11890-2. This document does not apply to volatile organic and volatile inorganic compounds that cannot be determined by gas chromatography. The procedure for identifying the appropriate method for the determination of VOC content and the SVOC content of coating materials and their raw materials is described in ISO/TR 5601.</t>
  </si>
  <si>
    <t>SR EN 17963:2024</t>
  </si>
  <si>
    <t>Natural gas vehicles - LNG vehicle fuelling procedures This document gives guidelines for safe fuelling operations of vehicles that use liquefied natural gas (LNG) as a fuel for propulsion, covering the activities and procedures to be followed for safe operation. It provides procedures applicable to different fuelling systems and technologies. NOTE Regarding the responsibility surrounding the training of drivers of LNG vehicles, see the framework of Directive 89/391 EEC.</t>
  </si>
  <si>
    <t>SR EN ISO 2419:2024</t>
  </si>
  <si>
    <t>Leather - Physical and mechanical tests - Specimen and test piece conditioning (ISO 2419:2024) This document specifies the conditioning of leather for physical and mechanical testing in standard atmospheres. It is applicable to all types of dry leather.</t>
  </si>
  <si>
    <t>SR EN 304 220-2 V1.2.1:2024</t>
  </si>
  <si>
    <t>Wideband data transmission SRD; Harmonised Standard for access to radio spectrum; Part 2: Wideband data transmission devices: terminal node operating in the frequency bands 863 MHz to 868 MHz and 915,8 MHz to 919,4 MHz</t>
  </si>
  <si>
    <t>SR EN 302 307-2 V1.4.1:2024</t>
  </si>
  <si>
    <t>Digital Video Broadcasting (DVB); Second generation framing structure, channel coding and modulation systems for Broadcasting, Interactive Services, News Gathering and other broadband satellite applications; Part 2: DVB-S2 Extensions (DVB-S2X)</t>
  </si>
  <si>
    <t>SR EN 303 883-1 V2.1.1:2024</t>
  </si>
  <si>
    <t>Short Range Devices (SRD) and Ultra Wide Band (UWB); Part 1: Measurement techniques for transmitter requirements</t>
  </si>
  <si>
    <t>SR EN 304 220-1 V1.2.1:2024</t>
  </si>
  <si>
    <t>Wideband data transmission SRD; Harmonised Standard for access to radio spectrum; Part 1: Wideband data transmission devices: network access points operating in the frequency bands 863 MHz to 868 MHz and 915,8 MHz to 919,4 MHz</t>
  </si>
  <si>
    <t>SR EN 303 883-2 V2.1.1:2024</t>
  </si>
  <si>
    <t>Short Range Devices (SRD) and Ultra Wide Band (UWB); Part 2: Measurement techniques for receiver requirements</t>
  </si>
  <si>
    <t>SR EN IEC 62271-200:2021/A1:2024</t>
  </si>
  <si>
    <t>High-voltage switchgear and controlgear - Part 200: AC metal-enclosed switchgear and controlgear for rated voltages above 1 kV and up to and including 52 kV</t>
  </si>
  <si>
    <t>SR EN ISO 13431:2024</t>
  </si>
  <si>
    <t>Geotextiles and geotextile-related products - Determination of tensile creep and creep rupture behaviour (ISO 13431:2024) This document specifies a method for determining the tensile creep and creep rupture behaviour of geotextiles and geotextile-related products in an unconfined situation. Application of this document is limited to products and applications where the risk of collapse of a structure due to premature failure or to strain and time variation of the reinforcement under constant load is of essential importance.</t>
  </si>
  <si>
    <t>SR EN 1143-2:2024</t>
  </si>
  <si>
    <t>Secure storage units - Requirements, classification and methods of tests for resistance to burglary - Part 2: Deposit systems This document specifies requirements and tests methods for deposit systems, and classifies the systems according to their burglary resistance and their resistance to the theft of deposits. This document comprises two types of deposit system: — Night safes which provide depositing services for the customers of financial institutions without giving access to the content of the night safe. — Deposit safes which enable the personnel of a company to place money or valuables in safe custody without giving access to the content of the deposit safe. The installation condition for deposit safe according to this document is that the depositing functions are installed inside the premises of the company and are only disposable for the personnel of the company. NOTE Parts of a deposit system are a receiving unit, an input unit and in some cases, a chute. This document includes design requirements for deposit systems controlled by programmable controllers and for the software for these. Controller hardware testing is restricted to mechanical or electromechanical attacks of electric motors, sensors</t>
  </si>
  <si>
    <t>SR EN 60317-59:2016/A1:2024</t>
  </si>
  <si>
    <t>Specifications for particular types of winding wires - Part 59: Polyamide-imide enamelled round copper wire, class 240</t>
  </si>
  <si>
    <t>SR EN 3488:2024</t>
  </si>
  <si>
    <t>Aerospace series - Steel X6CrNiTi18-10 (1.4541) - Air melted - Softened - Sheets and strips - a ≤ 6 mm - 500 MPa ≤ Rm ≤ 700 MPa This document specifies the requirements relating to: Steel X6CrNiTi18–10 (1.4541) Air melted Softened Sheets and strips a ≤ 6 mm 500 MPa ≤ Rm ≤ 700 MPa for aerospace applications. W. Nr: 1.4541. ASD-STAN designation: FE-PA3601.</t>
  </si>
  <si>
    <t>SR EN 16942:2024</t>
  </si>
  <si>
    <t>Fuels - Identification of vehicle compatibility - Graphical expression for consumer information This document lays down harmonized identifiers for marketed liquid and gaseous fuels. The requirements in this document are to complement the informational needs of users regarding the compatibility between the fuels and the vehicles that are placed on the market. The identifier is intended to be visualized at dispensers and refuelling points, on vehicles, in motor vehicle dealerships and in consumer manuals as described in this document. Marketed fuels include for example petroleum-derived fuels, synthetic fuels, biofuels, natural gas, LPG, hydrogen and biogas and blends of the aforementioned delivered to mobile applications. NOTE For the purposes of this document, the terms “% (m/m)” and “% (V/V)” are used to represent respectively the mass fraction, µ, and the volume fraction, φ.</t>
  </si>
  <si>
    <t>SR EN IEC 60793-1-46:2024</t>
  </si>
  <si>
    <t>Optical fibres - Part 1-46: Measurement methods and test procedures - Monitoring of changes in attenuation IEC 60793-1-46:2024 establishes uniform requirements for the monitoring of changes in attenuation, thereby assisting in the inspection of fibres and cables for commercial purposes. This document gives two methods for monitoring the changes in attenuation of optical fibres and cables that occur during mechanical or environmental testing, or both. It provides a monitor in the change of attenuation characteristics arising from optical discontinuity, physical defects and modifications of the attenuation slope: - method A: change in attenuation by transmitted power; - method B: change in attenuation by backscattering. Methods A and B apply to the monitoring of all categories of the following fibres: - class A: multimode fibres; - class B: single-mode fibres; - class C: single-mode intraconnection fibres. Information common to both measurements is contained in Clause 1 to Clause 10, and information pertaining to each individual method appears in Annex A, and Annex B respectively.</t>
  </si>
  <si>
    <t>SR EN 2821:2024</t>
  </si>
  <si>
    <t>Aerospace series - Steel X5CrNiCu15-5 (1.4545) - Consumable electrode remelted - Solution treated and precipitation treated - Bars for machining - a or D ≤ 200 mm - Rm ≥ 1 310 MPa This document specifies the requirements relating to: Steel X5CrNiCu15-5 (1.4545) Consumable electrode remelted Solution treated and precipitation treated Bars for machining a or D ≤ 200 mm Rm ≥ 1 310 MPa for aerospace applications.</t>
  </si>
  <si>
    <t>SR EN 12259-14+A2:2024</t>
  </si>
  <si>
    <t>Fixed firefighting systems - Components for sprinkler and water spray systems - Part 14: Sprinklers for residential applications This document specifies requirements for the construction and performance of residential sprinklers as well as test methods for their type approval, which are operated by a change of state of an element or bursting of a glass bulb under the influence of heat and incorporating the following types of water seals: — conical metal spring with a PTFE gasket or coating; — metal cap or disc with PTFE gasket or coating; — copper gasket, with or without a PTFE coating. Sprinklers in accordance with this document are only used in automatic sprinkler systems for domestic and residential applications as defined in EN 16925.</t>
  </si>
  <si>
    <t>SR EN ISO/IEC 25059:2024</t>
  </si>
  <si>
    <t>Software engineering - Systems and software Quality Requirements and Evaluation (SQuaRE) - Quality model for AI systems (ISO/IEC 25059:2023) This document outlines a quality model for AI systems and is an application-specific extension to the standards on SQuaRE. The characteristics and sub-characteristics detailed in the model provide consistent terminology for specifying, measuring and evaluating AI system quality. The characteristics and sub-characteristics detailed in the model also provide a set of quality characteristics against which stated quality requirements can be compared for completeness.</t>
  </si>
  <si>
    <t>SR EN 17955:2024</t>
  </si>
  <si>
    <t>Industrial valves - Functional safety of safety-related automated valves This document defines the requirements for how mechanical compliant items in a final element can be evaluated according to the principles of EN 61508 to integrate them into a safety-related system. It provides a method to determine all relevant factors, associated with the product, and thereby meet the specific needs of users of the product. The basic prerequisite for the application of this document is that the intended use is known. This document describes a system to minimize systematic faults to achieve the targeted Safety Integrity Level (SIL). This document is applied to single compliant items (e.g. valve, actuator or mechanical portions of solenoid valves) or to assemblies of several of these compliant items and interconnecting compliant items and components (e.g. gears, adaptors, brackets, etc.). Electrical, electronic or programmable electronic components are assessed according to EN 61508. This document does not apply to: - manually operated valves; - items in safety systems or risk-reducing devices that are not assessed and operated according to the principles of functiona</t>
  </si>
  <si>
    <t>SR EN 4641-301:2024</t>
  </si>
  <si>
    <t>Aerospace series - Cables, optical, 125 μm diameter cladding - Part 301: Tight structure 50/125 μm GI, fibre nominal 1,8 mm, outside diameter - Product standard This document specifies the general characteristics, conditions for qualification, acceptance and quality assurance for a fibre optic cable with a 50/125 µm Graded Index fibre core, 1,8 mm outside diameter for non-pull-proof contact designs.</t>
  </si>
  <si>
    <t>SR EN ISO 8028:2024</t>
  </si>
  <si>
    <t>Rubber and/or plastics hoses and hose assemblies for airless paint spraying - Specification (ISO 8028:2024) This document specifies the requirements for four types of hose and hose assemblies for use in airless paint spraying. The four types are differentiated by burst pressure and operating temperature, and can be constructed from rubber or plastic materials, or a combination of rubber and plastic material.</t>
  </si>
  <si>
    <t>SR EN 60317-57:2011/A1:2024</t>
  </si>
  <si>
    <t>Specifications for particular types of winding wires - Part 57: Polyamide-imide enamelled round copper wire, class 220</t>
  </si>
  <si>
    <t>SR EN 13451-1+A1:2024</t>
  </si>
  <si>
    <t>Swimming pool equipment - Part 1: General safety requirements and test methods for equipment installed in pools for public use This document specifies general safety requirements and test methods for equipment installed in swimming pools for public use as classified in EN 15288-1 and EN 15288-2. Where specific standards exist, this general standard is not expected to be used alone. Special care is expected to be taken in applying this general standard alone to equipment for which no product specific standard has yet been published.</t>
  </si>
  <si>
    <t>SR EN 4630:2024</t>
  </si>
  <si>
    <t>Aerospace series - Steel X4CrNiMo16-5-1 (1.4418) - Air melted - Hardened and tempered - Forgings - De ≤ 200 mm - 900 MPa ≤ Rm ≤ 1 050 MPa This document specifies the requirements relating to: Steel X4CrNiMo16-5-1 (1.4418) Air melted Hardened and tempered Forgings De ≤ 200 mm 900 MPa ≤ Rm ≤ 1 050 MPa for aerospace applications. NOTE Other common designations: AIR: Z 8 CND 17 04. Only the chemical composition of this document are considered.</t>
  </si>
  <si>
    <t>SR EN IEC 63461:2024</t>
  </si>
  <si>
    <t>Common security requirements for radio equipment - Part 1: Internet connected radio equipment This document specifies common security requirements for internet-connected radio equipment. This document provides technical specifications for radio equipment, which concerns electrical or electronic products that are capable to communicate over the internet, regardless of whether these products communicate directly or via any other equipment.</t>
  </si>
  <si>
    <t>SR EN 60317-13:2010/A1:2024</t>
  </si>
  <si>
    <t>Pelton hydraulic turbines - Model acceptance tests IEC 63461:2024 applies to laboratory model tests of any type of Pelton hydraulic turbine with unit power greater than 5 MW. It contains the rules governing test conduct and provides measures to be taken if any phase of the tests is disputed. The main objectives of this document are: - to define the terms and quantities used; - to specify methods of testing and of measuring the quantities involved, in order to ascertain the hydraulic performance of the model; - to specify the methods of computation of results and of comparison with guarantees; - to determine if the contract guarantees that fall within the scope of this document have been fulfilled; - and to define the extent, content and structure of the final report. Full application of the procedures herein described is not generally justified for machines with smaller power. Nevertheless, this document can be used for such machines by agreement between the purchaser and the supplier.</t>
  </si>
  <si>
    <t>SR EN ISO/IEC 27005:2024</t>
  </si>
  <si>
    <t>Specifications for particular types of winding wires - Part 13: Polyester or polyesterimide overcoated with polyamide-imide enamelled round copper wire, class 200</t>
  </si>
  <si>
    <t>SR EN 60317-58:2011/A1:2024</t>
  </si>
  <si>
    <t>Common security requirements for radio equipment - Part 2: radio equipment processing data, namely Internet connected radio equipment, childcare radio equipment, toys radio equipment and wearable radio equipment Common security requirements for radio equipment processing personal data or traffic data or location data being either internet connected radio equipment, radio equipment designed or intended exclusively for childcare; toys and wearable radio equipment. The standard provides technical specifications for radio equipment processing personal data, traffic data or location data, which concerns electrical or electronic products that are capable to communicate over the internet, regardless of whether these products communicate directly or via any other equipment, childcare, toys or wearable radio equipment. The scope does not apply to 5G network equipment used by providers of public electronic communications networks and publicly available electronic communications services within the meaning of in Directive (EU) 2018/1972 of the European Parliament and of the Council as defined in that Regulation.</t>
  </si>
  <si>
    <t>SR EN 15346:2024</t>
  </si>
  <si>
    <t>Information security, cybersecurity and privacy protection - Guidance on managing information security risks (ISO/IEC 27005:2022) This document provides guidance to assist organizations to: — fulfil the requirements of ISO/IEC 27001 concerning actions to address information security risks; — perform information security risk management activities, specifically information security risk assessment and treatment. This document is applicable to all organizations, regardless of type, size or sector.</t>
  </si>
  <si>
    <t>SR EN 15288-1+A1:2024</t>
  </si>
  <si>
    <t>Specifications for particular types of winding wires - Part 58: Polyamide-imide enamelled rectangular copper wire, class 220</t>
  </si>
  <si>
    <t>SR EN 4631:2024</t>
  </si>
  <si>
    <t>Plastics - Recycled plastics - Characterization of poly(vinyl chloride) (PVC) recyclates This document specifies the main characteristics and associated test methods for assessing of poly(vinyl chloride) (PVC) recyclates intended for use in the production of semi-finished/finished products. This document is intended to support parties involved in the use of PVC recyclates to agree on specifications for specific and generic applications. This document does not cover the characterization of plastics wastes, which is covered by the EN 153471(series), nor traceability topics which are covered by EN 15343. This document is applicable without prejudice to any existing legislation.</t>
  </si>
  <si>
    <t>SR EN ISO 10705-3:2024</t>
  </si>
  <si>
    <t>Swimming pools for public use - Part 1: Safety requirements for design This document specifies safety requirements relevant to certain aspects of the design and construction of classified pools according to Clause 4. It is intended for those concerned with the design, construction, planning and operation of classified swimming pools. It provides guidance about the risks associated by identifying the design characteristics required for a safe environment. The requirements of this document are applicable to all new classified pools and, as appropriate, to specific refurbishments of classified existing pools. This document has limited application to classified pools which consist of segregated areas of rivers, lakes or the sea but this document should be followed where relevant. National and/or local legislation may apply. This document is not applicable to domestic swimming pools according to EN 16582 (all parts). Further definitions of domestic swimming pools and/or use are given in EN 16582.</t>
  </si>
  <si>
    <t>SR EN 2467:2024</t>
  </si>
  <si>
    <t>Aerospace series - Steel X4CrNiMo16-5-1 (1.4418) - Air melted - Hardened and tempered - Bars - De ≤ 200 mm - 900 MPa ≤ Rm ≤ 1 050 MPa This document specifies the requirements relating to: Steel X4CrNiMo16-5-1 (1.4418) Air melted Hardened and tempered Bars De ≤ 200 mm 900 MPa ≤ Rm ≤ 1 050 MPa for aerospace applications. NOTE Other common designations: AIR: Z 8 CND 17 04. Only the chemical composition of this document are considered.</t>
  </si>
  <si>
    <t>SR EN IEC 60793-1-22:2024</t>
  </si>
  <si>
    <t>Water quality - Detection and enumeration of bacteriophages - Part 3: Validation of methods for concentration of bacteriophages from water (ISO 10705-3:2003) This part of ISO 10705 specifies the general principles for assessing the performance of methods for the concentration of bacteriophages from water. Concentration is recommended for those water samples expected to contain &lt; 3 pfp (plaque-forming particles) per millilitre. Concentration methods can be applied to all kinds of water provided that the amount and nature of suspended solids and/or dissolved matter do not interfere with the concentration procedure. This part of ISO 10705 does not give specific details of concentration methods, but outlines the fundamental principles for evaluating the suitability of a particular method for a given type and volume of water. Annex A gives examples of methods that have been found satisfactory and their fields of application.</t>
  </si>
  <si>
    <t>SR EN 60317-8:2011/A1:2024</t>
  </si>
  <si>
    <t>Aerospace series - Steel X2CrNi18-9 (1.4307) - Air melted - Softened - Plates, sheets and strips - 0,4 mm ≤ a ≤ 20 mm - 520 MPa ≤ Rm ≤ 670 MPa This document specifies the requirements relating to: Steel X2CrNi18-9 (1.4307) Air melted Softened Plates, sheets and strips 0,4 mm ≤ a ≤ 20 mm 520 MPa ≤ Rm ≤ 670 MPa for aerospace applications. W. nr: 1.4307. ASD-STAN designation: FE-PA3901.</t>
  </si>
  <si>
    <t>SR EN 480-6:2024</t>
  </si>
  <si>
    <t>Optical fibres - Part 1-22: Measurement methods and test procedures - Length measurement IEC 60793-1-22:2024 establishes uniform requirements for measuring the length and elongation of optical fibre (typically within cable). The length of an optical fibre is a fundamental value for the evaluation of transmission characteristics such as losses and bandwidths.</t>
  </si>
  <si>
    <t>SR EN 60317-28:2014/A1:2024</t>
  </si>
  <si>
    <t>Specifications for particular types of winding wires - Part 8: Polyesterimide enamelled round copper wire, class 180</t>
  </si>
  <si>
    <t>SR EN IEC 62053-41:2024</t>
  </si>
  <si>
    <t>Admixtures for concrete, mortar and grout - Test methods - Part 6: Infrared analysis This document specifies a method for identifying an admixture by infrared analysis (IR).</t>
  </si>
  <si>
    <t>SR EN ISO 15923-1:2024</t>
  </si>
  <si>
    <t>Specifications for particular types of winding wires - Part 28: Polyesterimide enamelled rectangular copper wire, class 180</t>
  </si>
  <si>
    <t>SR EN 303 798 V2.1.1:2024</t>
  </si>
  <si>
    <t>Electricity metering equipment - Particular requirements - Part 41: Static meters for DC energy (classes 0,5 and 1) This part of IEC 62053 applies only to static watt-hour meters of accuracy classes 0,5 and 1 for the measurement of DC electrical energy in DC systems, and it applies to their type tests only. NOTE 1 For other general requirements, such as safety, dependability, etc., see the relevant parts of IEC 62052 or IEC 62059. This document applies to electricity metering equipment designed to: - measure and control electrical energy on electrical networks with two poles where one of the poles is connected to earth and with voltage up to 1 500 V DC; NOTE 2 There are DC networks with other configurations or with more than 2 poles (for example networks with earth and both a positive and a negative pole). - have all functional elements, including add-on modules, enclosed in, or forming a single meter case with the exception of indicating displays; - operate with integrated or detached indicating displays, or without an indicating display; - be installed in a specified matching socket or rack; - optionally, provide additional functions other than those for measurement of electrical energy.</t>
  </si>
  <si>
    <t>SR EN IEC 60384-21:2024</t>
  </si>
  <si>
    <t>Water quality - Determination of selected parameters by discrete analysis systems - Part 1: Ammonium, nitrate, nitrite, chloride, orthophosphate, sulfate and silicate with photometric detection (ISO 15923-1:2013) ISO 15923-1:2013 specifies methods for the automatic performance of spectrophotometric and turbidimetric analyses with a discrete analysis system for determining ammonium, nitrate, nitrite, chloride, orthophosphate, sulfate, and silicate. The field of application is ground, potable, surface, waste, eluates, and boiler water.</t>
  </si>
  <si>
    <t>SR EN IEC 61300-2-22:2024</t>
  </si>
  <si>
    <t>Intelligent Transport Systems (ITS); LTE-V2X and NR-V2X Access layer specification for Intelligent Transport Systems operating in the 5 GHz frequency band; Release 2</t>
  </si>
  <si>
    <t>SR EN IEC 60704-2-9:2024</t>
  </si>
  <si>
    <t>Fixed capacitors for use in electronic equipment - Part 21: Sectional specification - Fixed surface mount multilayer capacitors of ceramic dielectric, Class 1 IEC 60384-21:2024 is applicable to fixed unencapsulated surface mount multilayer capacitors of ceramic dielectric with a defined temperature coefficient (dielectric Class 1), intended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sectional specification provide specific test severities and requirements of an equal or higher performance level. Further information on the conception of generic, sectional and detail specifications can be found in the Introduction of IEC 60384-1:202</t>
  </si>
  <si>
    <t>SR EN IEC 62522:2024</t>
  </si>
  <si>
    <t>Fibre optic interconnecting devices and passive components - Basic test and measurement procedures - Part 2-22: Tests - Change of temperature IEC 61300-2-22:2024 describes a procedure to determine the suitability of a fibre optic interconnecting device and a passive component to withstand the effects of a change of temperature or a succession of changes of temperature.</t>
  </si>
  <si>
    <t>SR EN IEC 60384-22:2024</t>
  </si>
  <si>
    <t>Household and similar electrical appliances - Test code for the determination of airborne acoustical noise - Part 2-9: Particular requirements for electric hair care appliances &lt;!-- NEW! --&gt;IEC 60704-2-9:2024 is available as &lt;a href="https://webstore.iec.ch/publication/95774"&gt;IEC 60704-2-9:2024 RLV&lt;/a&gt; which contains the International Standard and its Redline version, showing all changes of the technical content compared to the previous edition.&lt;/br&gt;&lt;/br&gt;IEC 60704-2-9:2024 applies to electric hand-held hairdryers for household and similar use supplied from mains, which operate with a flow of air. These particular requirements can also be applied to analogous electrically operated devices such as hairstyling appliances, which produce the airflow by a fan. Helmet-type hairdryers are excluded from this document. This document does not apply to hair care appliances with radiant heating. For determining and verifying noise emission values declared in product specifications, see IEC 60704-3. This second edition cancels and replaces the first edition published in 2003. This edition constitutes a technical revision. This edition includes the following significant technical changes with respect to the previous edition: a) Alignment with IEC 60704-1:2021. Th</t>
  </si>
  <si>
    <t>SR EN IEC 61169-69:2024</t>
  </si>
  <si>
    <t>Calibration of tuneable laser sources &lt;!-- NEW! --&gt;IEC 62522:2024 is available as &lt;a href="https://webstore.iec.ch/publication/96055"&gt;IEC 62522:2024 RLV&lt;/a&gt; which contains the International Standard and its Redline version, showing all changes of the technical content compared to the previous edition.&lt;/br&gt;&lt;/br&gt;IEC 62552:2024 provides a stable and reproducible procedure to calibrate the wavelength and power output of a tuneable laser against reference instrumentation such as optical power meters and optical wavelength meters (including optical frequency meters) that have been previously traceably calibrated.</t>
  </si>
  <si>
    <t>SR EN ISO 15002:2024</t>
  </si>
  <si>
    <t>Fixed capacitors for use in electronic equipment - Part 22: Sectional specification - Fixed surface mount multilayer capacitors of ceramic dielectric, Class 2 IEC 60384-22:2024 is applicable to fixed unencapsulated surface mount multilayer capacitors of ceramic dielectric, Class 2,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specify preferred ratings and characteristics and to select from IEC 60384-1:2021 the appropriate quality assessment procedures, tests and measuring methods and to give general performance requirements for this type of capacitor. Test severities and requirements specified in detail specifications referring to this sectional specification provide specific test severities and requirements of an equal or higher performance level. Further information on the conception of generic, sectional and detail specifications can be found in the Introduction of IEC 60384-1:2021. This edition includes the following significant technic</t>
  </si>
  <si>
    <t>SR EN ISO 10394:2024</t>
  </si>
  <si>
    <t>Radio-frequency connectors - Part 69: Sectional specification for RF coaxial connectors with push on mating - Characteristic impedance 50 O (type SMP3) IEC 61169-69:2024, which is a sectional specification (SS), provides information and rules for the preparation of detail specifications (DS) for RF coaxial connectors with push-on coupling, typically for use in 50 ? RF cables or micro-strips in microwave, telecommunication, wireless systems, and other fields (SMP3). It specifies mating face dimensions for general purpose connectors – grade 2, dimensional details of standard test connectors-grade 0, gauging information and tests selected from IEC 61169-1, applicable to all detail specifications relating to series SMP3 RF connectors. This specification indicates recommended performance characteristics to be considered when writing a detail specification and it covers test schedules and inspection requirements for assessment levels M and H. The SMP3 push-on coupling structure series RF coaxial connectors with the characteristic of normative impedance 50 ? are used with various kinds of RF cables or micro-strips in microwave, telecommunication, wireless systems, and other fields. The operating frequency limit is up to 65 GHz.</t>
  </si>
  <si>
    <t>SR EN ISO 5365:2024</t>
  </si>
  <si>
    <t>Flow control devices for connection to a medical gas supply system (ISO 15002:2023) This document specifies requirements for flow control devices that can be connected by the user either directly, by means of a probe or a gas-specific connector, or indirectly by means of a low-pressure hose assembly conforming with ISO 5359 to: a) a terminal unit conforming with ISO 9170-1 of a medical gas pipeline system conforming with ISO 7396-1:2016; b) the pressure outlet of a regulator conforming with ISO 10524-1:2018; or c) to the pressure outlet of a valve integrated pressure regulator (VIPR) conforming with ISO 10524-3 (see 5.2 gas inlets). This document applies to the following types of flow control devices (FCDs): a) flowmeters; b) flowgauge FCDs; and c) fixed orifice FCDs. NOTE Flow control devices that are classed as medical electrical equipment can be subject to additional requirements of IEC 60601-1. This document applies to flow control devices for the following gases: — oxygen; — oxygen 93 %; — nitrous oxide; — medical air; — carbon dioxide; — oxygen/nitrous oxide mixture 50/50 (% volume fraction); — oxygen-enriched air;</t>
  </si>
  <si>
    <t>SR EN 17854:2024</t>
  </si>
  <si>
    <t>Dentistry - Designation system for supernumerary teeth (ISO 10394:2023) This document establishes a system for the designation of supernumerary teeth in humans using two alphanumeric characters.</t>
  </si>
  <si>
    <t>SR EN ISO 15610:2024</t>
  </si>
  <si>
    <t>Dentistry - Designation system for tooth developmental stages (ISO 5365:2024) This document specifies a method for designating the coding and nomenclature for tooth developmental stages using a single letter and number to facilitate data entry and support interoperability. The first letter represents the part of the tooth (crown, root and apex), and the number represents the stage of development of the tooth part.</t>
  </si>
  <si>
    <t>SR EN ISO 9692-2:2024</t>
  </si>
  <si>
    <t>Antimicrobial wound dressings - Requirements and test method This document specifies minimum requirements and a test method for the antimicrobial (microbicidal or microbistatic) activity of wound dressing products. It applies to all wound dressing products that specifically claim antimicrobial activity according to this document.</t>
  </si>
  <si>
    <t>SR EN ISO 3834-6:2024</t>
  </si>
  <si>
    <t>Specification and qualification of welding procedures for metallic materials - Qualification based on tested welding consumables (ISO 15610:2024) This document specifies how a welding procedure can be qualified by using tested welding consumable data. It expands on the requirements given in ISO 15607. In addition, it gives the range of qualification. Application of this document is limited to parent material groups 1.1, 8.1, 21, 22.1 and 22.2 in accordance with ISO/TR 15608, which produce acceptable microstructures and properties in the heat-affected zone which do not deteriorate significantly in service. This document is limited to: — butt welds and fillet welds in material of thicknesses t ≤ 40 mm (groups 1.1 and 8.1) and t ≤ 20 mm (groups 21, 22.1 and 22.2); — fillet welds with throat thickness a ≥ 1 mm. This document is not applicable when any of the following is specified for the welded joint: a) hardness; b) impact properties; c) preheating; d) controlled heat input; e) interpass temperature; f) post-weld heat treatment. The use of this document can also be restricted by an application standard, specification or other documents.</t>
  </si>
  <si>
    <t>SR EN ISO 16032:2024</t>
  </si>
  <si>
    <t>Welding and allied processes - Joint preparation - Part 2: Submerged arc welding of steels (ISO 9692-2:2024) This document applies to types of joint preparation for submerged arc welding with one wire electrode (process 121 according to ISO 4063) on steel. This document covers only the welding positions PA and PB according to ISO 6947. If PC is used, special preparation is necessary. This document applies to fully penetrated welds. For partly penetrated welds, types of joint preparation, shapes and dimensions can differ from the listed proposals if they are specified in the relevant application standard or agreed by the parties concerned.</t>
  </si>
  <si>
    <t>SR EN ISO 20916:2024</t>
  </si>
  <si>
    <t>Quality requirements for fusion welding of metallic materials - Part 6: Guidelines on implementing ISO 3834 series (ISO 3834-6:2024) This document gives guidelines for the implementation of requirements given in the other parts of the ISO 3834 series. It is intended to help users select the appropriate part of the ISO 3834 series. It is expected that users will already be familiar with the ISO 3834 series as a whole. This document does not provide additional requirements to those in ISO 3834-1 to ISO 3834-5.</t>
  </si>
  <si>
    <t>SR EN 303 363-2 V1.1.1:2024</t>
  </si>
  <si>
    <t>Acoustics - Measurement of sound pressure level from service equipment or activities in buildings - Engineering method (ISO 16032:2024) This document specifies an engineering method for the measurement of sound pressure levels in rooms from service equipment installed in the building. This document covers specifically measurements of sound from sanitary installations, mechanical ventilation, heating and cooling service equipment, lifts, rubbish chutes, heating devices, blowers, pumps and other auxiliary service equipment, and motor driven car park doors. It can also be applied to measurements of sounds from other types of equipment or activities within the building, e.g. noise from sport facilities or restaurants. The measurement of noise from external sound sources generating air-borne or ground-borne noise in the building are not included in this document. The methods are suitable for rooms with volumes of approximately 300 m3 or less for instance, in dwellings, hotels, schools, offices and hospitals. The methods are not intended for measurements in large auditoria or concert halls.</t>
  </si>
  <si>
    <t>SR EN 303 213-5-1 V2.1.1:2024</t>
  </si>
  <si>
    <t>In vitro diagnostic medical devices - Clinical performance studies using specimens from human subjects - Good study practice (ISO 20916:2019) This document defines good study practice for the planning, design, conduct, recording and reporting of clinical performance studies carried out to assess the clinical performance and safety of in vitro diagnostic (IVD) medical devices for regulatory purposes. NOTE 1 The purpose of these studies is to assess the ability of an IVD medical device in the hands of the intended user, to yield results pertaining to a particular medical condition or physiological/pathological state, in the intended population. The document is not intended to describe whether the technical specifications of the IVD medical device in question are adequately addressed by the clinical performance study. This document identifies the principles that underpin clinical performance studies and specifies general requirements intended to — ensure the conduct of the clinical performance study will lead to reliable and robust study results, — define the responsibilities of the sponsor and principal investigator, — assist sponsors, clinical research organization, investigators, ethics commi</t>
  </si>
  <si>
    <t>SR ISO/TR 10825-2:2024</t>
  </si>
  <si>
    <t>Air Traffic Control Surveillance Radar Sensors; Secondary Surveillance Radar (SSR); Harmonised Standard for access to radio spectrum; Part 2: Far Field Monitor (FFM)</t>
  </si>
  <si>
    <t>SR ISO 10825-1:2024</t>
  </si>
  <si>
    <t>Advanced Surface Movement Guidance and Control System (A-SMGCS); Part 5: Harmonised Standard for access to radio spectrum for Multilateration (MLAT) equipment; Sub-part 1: Receivers and Interrogators</t>
  </si>
  <si>
    <t>SR EN 10248-1:2023/C91:2024</t>
  </si>
  <si>
    <t>Gears — Wear and damage to gear teeth — Part 2: Supplementary information Gears — Wear and damage to gear teeth — Part 2: Supplementary information</t>
  </si>
  <si>
    <t>SR ISO 6338:2024</t>
  </si>
  <si>
    <t>Gears — Wear and damage to gear teeth — Part 1: Nomenclature and characteristics Gears — Wear and damage to gear teeth — Part 1: Nomenclature and characteristics</t>
  </si>
  <si>
    <t>SR ISO 3739-1:2024</t>
  </si>
  <si>
    <t>Palplanşe laminate la cald din oţeluri – Partea 1: Condiţii tehnice de livrare Acest document se utilizează împreună cu standardul SR EN 10248-1:2023, deoarece este o erată pentru înlocuirea titlului standardului în limba română, cu următorul titlu Palplanșe laminate la cald din oțeluri – Partea 1: Condiții tehnice de livrare.</t>
  </si>
  <si>
    <t>SR ISO 2322:2024</t>
  </si>
  <si>
    <t>Method to calculate GHG emissions at LNG plant Method to calculate GHG emissions at LNG plant</t>
  </si>
  <si>
    <t>SR ISO 4250-1:2024</t>
  </si>
  <si>
    <t>Industrial tyres and rims — Part 1: Pneumatic tyres (metric series) on 5 degrees tapered or flat base rims — Designation, dimensions and marking &lt;p&gt;This document specifies the main requirements of the metric series of pneumatic tyres primarily intended for industrial vehicles, including designations, dimensions and markings. The tyres are based on the following parameters:&lt;/p&gt; &lt;p&gt;— speeds not exceeding 50 km/h;&lt;/p&gt; &lt;p&gt;— use on 5° tapered or flat base rims.&lt;/p&gt; &lt;p&gt;The conversion of code-designated industrial tyres into metric-designated tyres is outside the scope of this document.&lt;/p&gt;</t>
  </si>
  <si>
    <t>SR ISO 5893:2024</t>
  </si>
  <si>
    <t>Styrene-butadiene rubber (SBR) — Emulsion- and solution-polymerized types — Evaluation procedures &lt;p class="MsoBodyText"&gt;&lt;span lang="EN-GB"&gt;This document specifies:&lt;/span&gt;&lt;/p&gt;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lang="EN-GB"&gt;physical and chemical tests on raw rubbers;&lt;/span&gt;&lt;/p&gt;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lang="EN-GB"&gt;standard materials, standard test formulations, equipment, and processing methods for evaluating the vulcanization characteristics of emulsion- and solution-polymerized styrene-butadiene rubbers (SBRs), including oil-extended rubbers.&lt;/span&gt;&lt;/p&gt; &lt;p class="MsoBodyText"&gt;&lt;span lang="EN-GB"&gt;It applies to those rubbers listed in Table 1 which</t>
  </si>
  <si>
    <t>SR ISO 3865:2024</t>
  </si>
  <si>
    <t>Earth-mover tyres and rims — Part 1: Tyre designation and dimensions &lt;p class="MsoBodyText" style="mso-layout-grid-align: none; text-autospace: none;"&gt;&lt;span lang="EN-GB" style="mso-bidi-font-size: 12.0pt; mso-fareast-font-family: 'MS Mincho';"&gt;This document specifies designations and dimensions for earth-mover tyres and gives the recommended rims primarily intended for earth-moving machinery as defined in &lt;/span&gt;&lt;span class="stdpublisher"&gt;&lt;span lang="EN-GB" style="mso-bidi-font-size: 12.0pt; color: black; mso-color-alt: windowtext; border: none;"&gt;&lt;span style="border: none;"&gt;ISO&lt;/span&gt;&lt;/span&gt;&lt;/span&gt;&lt;span lang="EN-GB" style="mso-bidi-font-size: 12.0pt; mso-fareast-font-family: 'MS Mincho';"&gt; &lt;span class="stddocNumber"&gt;&lt;span style="color: black; mso-color-alt: windowtext; border: none;"&gt;&lt;span style="border: none;"&gt;6165&lt;/span&gt;&lt;/span&gt;&lt;/span&gt;.&lt;/span&gt;&lt;/p&gt;</t>
  </si>
  <si>
    <t>SR ISO 2285:2024</t>
  </si>
  <si>
    <t>Rubber and plastics test equipment — Tensile, flexural and compression types (constant rate of traverse) — Specification &lt;p&gt;This document specifies requirements for tensile-testing systems operating at constant rate of traverse and suitable for testing rubbers, plastics and adhesives, although any one system might only be applicable to a narrower range of materials. It also covers such systems when used for flexural, shear and compression tests.&lt;/p&gt;</t>
  </si>
  <si>
    <t>SR IEC/TS 62257-100:2024</t>
  </si>
  <si>
    <t>Rubber, vulcanized or thermoplastic — Methods of test for staining in contact with organic material &lt;p&gt;This document specifies three methods for estimating the staining of organic finishes (subsequently referred to as "organic material") by vulcanized or thermoplastic rubber, as defined in Clause 3:&lt;/p&gt; &lt;p&gt;— method A: contact staining and migration staining;&lt;/p&gt; &lt;p&gt;— method B: extraction staining;&lt;/p&gt; &lt;p&gt;— method C: penetration staining;&lt;/p&gt;</t>
  </si>
  <si>
    <t>SR ISO 3046-6:2024</t>
  </si>
  <si>
    <t>Rubber, vulcanized or thermoplastic — Determination of tension set under constant elongation, and of tension set, elongation and creep under constant tensile load &lt;p&gt;This document specifies a number of methods of determining the dimensional changes in test pieces of vulcanized or thermoplastic rubber during and after tensile loading for relatively short periods under constant elongation or constant loading.&lt;/p&gt; &lt;p&gt;The constant-elongation test is intended to measure the ability of rubbers to retain their elastic properties after extension, at a standard laboratory temperature, to a specified strain which is maintained for a specified time at the same or at a specified higher temperature and then released at the test temperature or at the standard laboratory temperature.&lt;/p&gt; &lt;p&gt;The constant-load test specifies a method for the determination of elongation, creep and tension set of rubbers subjected to a constant load at standard laboratory temperature.&lt;/p&gt; &lt;p&gt;The test methods are intended to measure the elastic properties of rubber in the hardness range 20 IRHD to 94 IRHD.&lt;/p&gt; &lt;p&gt;The creep measurement is not intended for product design or the evaluation of low-creep materials. For these, ISO 8013 applies, and there is no agreement between the res</t>
  </si>
  <si>
    <t>SR ISO 2710-2:2024</t>
  </si>
  <si>
    <t>Renewable energy off-grid systems - Part 100: Overview of the IEC 62257 series IEC TS 62257-100:2022 introduces the entire series regarding off-grid renewable energy and hybrid products and systems most commonly used for rural applications and access to electricity. This document provides a guide for facilitating the reading and the use of the IEC 62257 series for setting up off-grid electrification in developing countries or in developed countries, the only difference being the level of service and the needed quantity of energy that the customer can afford.&lt;br /&gt; This document outlines the organization of documents within the updated IEC 62257-xxx series published in 2022 and later, including utilization of a new 3-digit part numbering scheme, grouped into topics and subtopics.</t>
  </si>
  <si>
    <t>SR IEC/TS 62257-9-5:2024</t>
  </si>
  <si>
    <t>Reciprocating internal combustion engines — Performance — Part 6: Overspeed protection &lt;p&gt;This document specifies general requirements for overspeed limiting devices used for the protection of reciprocating internal combustion (RIC) engines and their driven machinery.&lt;/p&gt; &lt;p&gt;It applies to reciprocating internal combustion engines for land, rail traction and marine use, excluding engines used in road vehicles and aircrafts.&lt;/p&gt;</t>
  </si>
  <si>
    <t>SR ISO 13226:2024</t>
  </si>
  <si>
    <t>Reciprocating internal combustion engines — Vocabulary — Part 2: Terms for engine maintenance &lt;p&gt;This document defines terms relating to the characteristics of engines and their components relevant to maintenance activities.&lt;/p&gt; &lt;p&gt;This document gives a classification of terms according to reasons for their use and defines typical means, failures and procedures resulting in or from engine maintenance.&lt;/p&gt;</t>
  </si>
  <si>
    <t>SR ISO 1853:2024</t>
  </si>
  <si>
    <t>Recommendations for renewable energy and hybrid systems for rural electrification - Part 9-5: Integrated systems - Laboratory evaluation of stand-alone renewable energy products for rural electrification &lt;!-- NEW --&gt;IEC TS 62257-9-5:2018 is available as &lt;a href="https://webstore.iec.ch/publication/63351"&gt;IEC TS 62257-9-5:2018 RLV&lt;/a&gt; which contains the International Standard and its Redline version, showing all changes of the technical content compared to the previous edition.&lt;br /&gt; &lt;br /&gt; IEC TS 62257-9-5:2018 applies to stand-alone renewable energy products. This document deals essentially with off-grid renewable energy products with batteries and solar modules with DC system voltages not exceeding 35 V and peak power ratings not exceeding 350 W. The tests contained herein are capable in many cases of adequately assessing systems at higher voltages and/or power ratings. This new edition includes the following significant technical changes with respect to the previous edition:&lt;br /&gt; - replaced the term "stand-alone lighting kits" with "stand-alone renewable energy products" throughout the document (including the title) to reflect that the revised document is applicable to a broader range of products with a more diverse set of capabilities.&lt;br /&gt; - added test methods fo</t>
  </si>
  <si>
    <t>SR ISO 6502-2:2024</t>
  </si>
  <si>
    <t>Rubber — Standard reference elastomers (SREs) for characterizing the effect of liquids on vulcanized rubbers &lt;p&gt;This document specifies requirements for vulcanized rubbers in sheet form for use as standards in characterizing the effect of test liquids and service fluids.&lt;/p&gt; &lt;p&gt;This document is not designed to provide formulations of elastomeric-product compositions for actual service.&lt;/p&gt;</t>
  </si>
  <si>
    <t>SR ISO 1437:2024</t>
  </si>
  <si>
    <t>Conducting and dissipative rubbers, vulcanized or thermoplastic — Measurement of resistivity &lt;p&gt;This document specifies the requirements for the laboratory testing of the volume resistivity of specially prepared test pieces of vulcanized or thermoplastic rubber compounds rendered conducting or dissipative by the inclusion of carbon black or ionizable materials. The tests are suitable for materials with a resistivity of less than about 10&lt;sup&gt;8&lt;/sup&gt; Ω⋅m.&lt;/p&gt; &lt;p&gt;Method 1 is the preferred method when test pieces with bonded electrodes are not available.&lt;/p&gt; &lt;p&gt;Method 2 is the preferred method when test pieces are moulded with the inclusion of bonded electrodes.&lt;/p&gt; &lt;p&gt;Method 3 is another method that can be used if the apparatus for method 1 or 2 is not available, but it has lower accuracy.&lt;/p&gt; &lt;p&gt;If a reference to this document is made without specifying the method, method 1 is used.&lt;/p&gt;</t>
  </si>
  <si>
    <t>SR IEC/TS 62257-3:2024</t>
  </si>
  <si>
    <t>Rubber — Measurement of vulcanization characteristics using curemeters — Part 2: Oscillating disc curemeter &lt;p&gt;This document specifies a method for determining selected vulcanization characteristics of a rubber compound by means of an oscillating disc curemeter. The introduction to the use of curemeters is described in ISO 6502‑1.&lt;/p&gt;</t>
  </si>
  <si>
    <t>SR IEC/TS 62257-9-1:2024</t>
  </si>
  <si>
    <t>Rubber compounding ingredients — Carbon black — Determination of sieve residue &lt;p&gt;ISO 1437:2017 specifies a method for determining the water-wash sieve residue from regular, untreated carbon black for the rubber industry. It may not be applicable to oil-treated blacks because the oil could prevent proper wetting of the black by water.&lt;/p&gt;</t>
  </si>
  <si>
    <t>SR ISO 8528-1:2024</t>
  </si>
  <si>
    <t>Recommendations for renewable energy and hybrid systems for rural electrification - Part 3: Project development and management IEC TS 62257-3:2015(E) provides information on the responsibilities involved in the implementation of rural power systems. More particularly it covers:&lt;br /&gt; - contractual relationships to be built between the different participants to a project;&lt;br /&gt; - the relevant tests to be applied to renewable energy and hybrid electrification systems;&lt;br /&gt; - quality assurance principles to be implemented;&lt;br /&gt; - requirements for recycling and protection of the environment.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</si>
  <si>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ISO 3302-1:2024</t>
  </si>
  <si>
    <t>Recommendations for renewable energy and hybrid systems for rural electrification - Part 9-1: Integrated systems - Micropower systems IEC TS 62257-9-1:2016(E) provides general requirements for the design, erection and operation of micropower plants and general requirements to ensure the safety of persons and property. The micropower plants covered by this specification are low-voltage a.c., three-phase or single-phase, with rated capacity less than, or equal to, 100 kVA.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</si>
  <si>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ISO 124:2024</t>
  </si>
  <si>
    <t>Reciprocating internal combustion engine driven alternating current generating sets — Part 1: Application, ratings and performance &lt;p&gt;ISO 8528-1:2018 defines various classifications for the application, rating and performance of generating sets consisting of a Reciprocating Internal Combustion (RIC) engine, Alternating Current (a.c.) generator and any associated controlgear, switchgear and auxiliary equipment.&lt;/p&gt; &lt;p&gt;ISO 8528-1:2018 applies to a.c. generating sets driven by RIC engines for land and marine use, excluding generating sets used on aircraft or to propel land vehicles and locomotives.&lt;/p&gt; &lt;p&gt;For some specific applications (e.g. essential hospital supplies, high-rise buildings), supplementary requirements can be necessary. The provisions of this document can be the basis for establishing any supplementary requirements.&lt;/p&gt; &lt;p&gt;For other reciprocating-type prime movers (e.g. sewage-gas engines, steam engines), the provisions of this document can be used as a basis for establishing these requirements.&lt;/p&gt; &lt;p&gt;Generating sets meeting the requirements of this document are used to generate electrical power for continuous, peak-load and standby applications. The classifications laid down in this document are i</t>
  </si>
  <si>
    <t>SR ISO 4656:2024</t>
  </si>
  <si>
    <t>Rubber — Tolerances for products — Part 1: Dimensional tolerances &lt;p&gt;ISO 3302-1:2014 specifies classes of dimensional tolerances and their values for moulded, extruded, and calendared solid rubber products. The relevant test methods necessary for the establishment of compliance with ISO 3302-1:2014 are also specified.&lt;/p&gt; &lt;p&gt;The tolerances are primarily intended for use with vulcanized rubber but can also be suitable for products made of thermoplastic rubbers.&lt;/p&gt; &lt;p&gt;ISO 3302-1:2014 does not apply to precision toroidal sealing rings or to calendared composite products such as rubber-coated fabrics or products where a rubber coating is applied by the process of topping or skim coating.&lt;/p&gt;</t>
  </si>
  <si>
    <t>SR ISO 6209:2024</t>
  </si>
  <si>
    <t>Latex, rubber — Determination of total solids content &lt;p&gt;ISO 124:2014 specifies methods for the determination of the total solids content of natural rubber field and concentrated latices and synthetic rubber latex. These methods are not necessarily suitable for latex from natural sources other than the &lt;i&gt;Hevea brasiliensis&lt;/i&gt;, for vulcanized latex, for compounded latex, or for artificial dispersions of rubber.&lt;/p&gt;</t>
  </si>
  <si>
    <t>SR ISO 11345:2024</t>
  </si>
  <si>
    <t>Rubber compounding ingredients — Carbon black — Determination of oil absorption number (OAN) and oil absorption number of compressed sample (COAN) &lt;p&gt;Oil absorption number (OAN) is a measure of the ability of a carbon black to absorb liquids. This property is a function of the structure of the carbon black. Either dibutyl phthalate (DBP) or paraffin oil is acceptable for use with standard pelleted grades, including N‑series carbon blacks found in ASTM D1765, although OAN testing using paraffin oil on some speciality blacks and powder blacks might result in unacceptable differences as compared to OAN testing using DBP oil. While studies have shown the two oils to give comparable precision, paraffin oil offers the advantage of being non-hazardous.&lt;/p&gt; &lt;p&gt;ISO 4656:2012 specifies a method using an absorptometer for the determination of the oil absorption number of carbon black for use in the rubber industry.&lt;/p&gt; &lt;p&gt;The same method is used for the determination of the oil absorption number of compressed samples of carbon black. The procedure for the preparation of the compressed samples is described in an annex.&lt;/p&gt;</t>
  </si>
  <si>
    <t>SR ISO 3597-3:2024</t>
  </si>
  <si>
    <t>Rubber compounding ingredients — Carbon black — Determination of solvent-extractable material &lt;p&gt;ISO 6209:2009 specifies a method for the quantitative determination of the solvent-extractable material in carbon black for use in the rubber industry. The method is applicable to all types of carbon black.&lt;/p&gt;</t>
  </si>
  <si>
    <t>SR ISO 1817:2024</t>
  </si>
  <si>
    <t>Rubber — Assessment of carbon black and carbon black/silica dispersion — Rapid comparative methods &lt;p&gt;ISO 11345:2006 specifies qualitative visual methods for the rapid and comparative assessment of the degree of macrodispersion of carbon black and carbon black/silica in rubber. Ratings are made relative to a set of standard reference photographs, and the results are expressed on a numerical scale from 1 to 10. In addition, a method is given for rating the presence of large agglomerates on a numerical scale (ratings 1 to 10).&lt;/p&gt;</t>
  </si>
  <si>
    <t>SR ISO 4649:2024</t>
  </si>
  <si>
    <t>Textile-glass-reinforced plastics — Determination of mechanical properties on rods made of roving-reinforced resin — Part 3: Determination of compressive strength &lt;p&gt;ISO 3597-3:2003 specifies a method for determining the compressive strength of composite rods of circular cross-section made of roving-reinforced resin. The test may be carried out on "as-moulded" rods, or on rods that have been pretreated by immersion in boiling water (or another medium) for a specified time. The test is intended for inspection and quality control of rovings or for evaluating their suitability for use in a resin system. The results obtained are not intended for the generation of design data.&lt;/p&gt;</t>
  </si>
  <si>
    <t>SR ISO 2930:2024</t>
  </si>
  <si>
    <t>Rubber, vulcanized or thermoplastic — Determination of the effect of liquids &lt;p class="MsoBodyText"&gt;&lt;span lang="EN-GB"&gt;This document describes methods of evaluating the resistance of vulcanized and thermoplastic rubbers to the action of liquids by measurement of properties of the rubbers before and after immersion in test liquids. The liquids concerned include current service liquids, such as petroleum derivatives, organic solvents and chemical reagents, as well as reference test liquids.&lt;/span&gt;&lt;/p&gt;</t>
  </si>
  <si>
    <t>SR ISO 3302-2:2024</t>
  </si>
  <si>
    <t>Rubber, vulcanized or thermoplastic — Determination of abrasion resistance using a rotating cylindrical drum device &lt;p class="MsoBodyText"&gt;&lt;span lang="EN-GB"&gt;This document specifies two methods for the determination of the resistance of rubber to abrasion by means of a rotating cylindrical drum device.&lt;/span&gt;&lt;/p&gt; &lt;p class="MsoBodyText"&gt;&lt;span lang="EN-GB"&gt;The methods involve determination of the volume loss due to the abrasive action of rubbing a test piece over a specified grade of abrasive sheet. Method A is for a non-rotating test piece and method B is for a rotating test piece. For each method, the result can be reported as a relative volume loss or an abrasion resistance index.&lt;/span&gt;&lt;/p&gt; &lt;p class="MsoBodyText"&gt;&lt;span lang="EN-GB"&gt;These test methods are suitable for comparative testing, quality control, specification compliance testing, referee purposes and research and development work. No close relation between the results of this abrasion test and service performance can be inferred.&lt;/span&gt;&lt;/p&gt; &lt;p class="Note"&gt;&lt;span lang="EN-GB"&gt;NOTE&lt;span style="mso-tab-count: 1;"&gt; &lt;/span&gt;The abrasion loss is often more uniform using the rotating test piece because the whole surface of the test piec</t>
  </si>
  <si>
    <t>SR ISO 7967-3:2024</t>
  </si>
  <si>
    <t>Raw, natural rubber — Determination of the plasticity retention index (PRI) &lt;p class="MsoBodyText"&gt;&lt;span lang="EN-GB"&gt;This document specifies a method to determine the plasticity retention index (PRI) of raw natural rubber.&lt;/span&gt;&lt;/p&gt; &lt;p class="MsoBodyText"&gt;&lt;span lang="EN-GB"&gt;The PRI is a measure of the resistance of raw natural rubber to thermal oxidation. A high resistance to thermal oxidation is shown as a high value of the index. PRI is not an absolute value and cannot give an absolute classification of plasticity number of different natural rubber after oxidation.&lt;/span&gt;&lt;/p&gt;</t>
  </si>
  <si>
    <t>SR ISO 1138:2024</t>
  </si>
  <si>
    <t>Rubber — Tolerances for products — Part 2: Geometrical tolerances &lt;p&gt;This document specifies the following geometrical tolerances for moulded and extruded solid rubber products, including those with metal inserts:&lt;/p&gt; &lt;p&gt;— flatness tolerance;&lt;/p&gt; &lt;p&gt;— parallelism tolerance;&lt;/p&gt; &lt;p&gt;— perpendicularity tolerance;&lt;/p&gt; &lt;p&gt;— coaxiality tolerance;&lt;/p&gt; &lt;p&gt;— positional tolerance.&lt;/p&gt; &lt;p&gt;The tolerances are primarily intended for use with vulcanized rubber but can also be suitable for products made of thermoplastic rubbers.&lt;/p&gt;</t>
  </si>
  <si>
    <t>SR ISO 34-2:2024</t>
  </si>
  <si>
    <t>Reciprocating internal combustion engines — Vocabulary of components and systems — Part 3: Valves, camshaft drives and actuating mechanisms &lt;p class="MsoBodyText" style="mso-layout-grid-align: none; text-autospace: none;"&gt;&lt;span lang="EN-GB" style="mso-bidi-font-size: 12.0pt; mso-fareast-font-family: SimSun; mso-fareast-theme-font: minor-fareast;"&gt;This document defines terms relating to the valves, camshaft drives and actuating mechanisms of reciprocating internal combustion engines.&lt;/span&gt;&lt;/p&gt;</t>
  </si>
  <si>
    <t>SR ISO 4645:2024</t>
  </si>
  <si>
    <t>Rubber compounding ingredients — Carbon black — Determination of sulfur content &lt;p&gt;This document specifies two methods for the determination of the total sulfur in all types of carbon black for use in the rubber industry:&lt;/p&gt; &lt;p&gt;— Method A, using a combustion furnace;&lt;/p&gt; &lt;p&gt;— Method B, using an automatic analyser.&lt;/p&gt; &lt;p&gt;With respect to safety aspects and test precision, it is preferable to use automatic systems. Method B is therefore the preferred method. Classical chemical analysis (Method A) is acceptable if automatic equipment is not available.&lt;/p&gt;</t>
  </si>
  <si>
    <t>SR ISO 7967-6:2024</t>
  </si>
  <si>
    <t>Rubber, vulcanized or thermoplastic — Determination of tear strength — Part 2: Small (Delft) test pieces &lt;p&gt;This document specifies a method for the determination of the tear strength of small test pieces (Delft test pieces) of vulcanized or thermoplastic rubber.&lt;/p&gt; &lt;p&gt;NOTE The method does not necessarily give results agreeing with those given by the method described in ISO 34-1, which uses trouser, angle and crescent test pieces. It is used in preference to ISO 34-1 when the amount of material available is limited, and can be particularly suitable for testing small finished products.&lt;/p&gt;</t>
  </si>
  <si>
    <t>SR ISO 5775-1:2024</t>
  </si>
  <si>
    <t>Rubber and rubber products — Identification of antidegradants — Thin layer chromatographic methods &lt;p&gt;This document describes two methods for identification of antidegradants (antioxidants, antiozonants and stabilizers) which can be present in raw rubber, unvulcanized compounded rubber, or rubber products, by thin layer chromatography.&lt;/p&gt; &lt;p&gt;Method A is a simplified method that provides for the identification of known materials and can be used to check the presence or absence of a particular antidegradant which is expected to be present.&lt;/p&gt; &lt;p&gt;Method B is a more detailed method that enables a greater degree of separation of the spots to be obtained and therefore can be used to detect and identify an unknown antidegradant.&lt;/p&gt; &lt;p&gt;Antidegradants to which these methods are applicable include phosphited polyalkyl phenols, substituted bisphenols, secondary amines, substituted cresols and substituted p-phenylenediamines. Examination for other types of antidegradants is possible under the same condition when there is a standard chromatogram.&lt;/p&gt;</t>
  </si>
  <si>
    <t>SR ISO 2302:2024</t>
  </si>
  <si>
    <t>Reciprocating internal combustion engines — Vocabulary of components and systems — Part 6: Lubricating systems &lt;p&gt;This document defines terms relating to lubricating systems.&lt;/p&gt;</t>
  </si>
  <si>
    <t>SR ISO 4659:2024</t>
  </si>
  <si>
    <t>Bicycle tyres and rims — Part 1: Tyre designations and dimensions &lt;p class="MsoBodyText"&gt;&lt;span lang="EN-GB"&gt;This document specifies the designations and dimensions for the following pneumatic bicycle tyres:&lt;/span&gt;&lt;/p&gt;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lang="EN-GB"&gt;clincher tyres mounted on straight side or crotchet type rims;&lt;/span&gt;&lt;/p&gt; &lt;p class="ListContinue1" style="mso-list: l0 level1 lfo1;"&gt;&lt;!-- [if !supportLists]--&gt;&lt;span lang="EN-GB" style="mso-fareast-font-family: Cambria; mso-bidi-font-family: Cambria;"&gt;&lt;span style="mso-list: Ignore;"&gt;—&lt;span style="font: 7.0pt 'Times New Roman';"&gt; &lt;/span&gt;&lt;/span&gt;&lt;/span&gt;&lt;!--[endif]--&gt;&lt;span lang="EN-GB"&gt;tubeless tyres;&lt;/span&gt;&lt;/p&gt; &lt;p class="ListContinue1" style="mso-list: l0 level1 lfo1;"&gt;&lt;!-- [if !supportLists]--&gt;&lt;span lang="EN-GB" style="mso-fareast-font-family: Cambria; mso-bidi-font-family: Cambria;"&gt;&lt;span style="mso-list: Ignore;"&gt;—&lt;span sty</t>
  </si>
  <si>
    <t>SR ISO 3739-2:2024</t>
  </si>
  <si>
    <t>Isobutene-isoprene rubber (IIR) — Evaluation procedure &lt;p&gt;This document specifies:&lt;/p&gt; &lt;p&gt;— the physical and chemical tests on raw rubbers, and&lt;/p&gt; &lt;p&gt;— the standardized materials, a standardized test formulation, equipment, and processing methods for evaluating the vulcanization characteristics of all types of isobutene-isoprene rubber (IIR).&lt;/p&gt;</t>
  </si>
  <si>
    <t>SR ISO 6914:2024</t>
  </si>
  <si>
    <t>Styrene-butadiene rubber (carbon black or carbon black and oil masterbatches) — Evaluation procedure &lt;p&gt;This document specifies:&lt;/p&gt; &lt;p&gt;— the physical and chemical tests on raw rubbers;&lt;/p&gt; &lt;p&gt;— the standard materials, standard test formulations, equipment, and processing methods for evaluating the vulcanization characteristics of styrene-butadiene rubber masterbatches with carbon black or with carbon black and oil.&lt;/p&gt;</t>
  </si>
  <si>
    <t>SR ISO 6101-2:2024</t>
  </si>
  <si>
    <t>Industrial tyres and rims — Part 2: Pneumatic tyres (metric series) on 5 degrees tapered or flat base rims — Load ratings &lt;p&gt;This document specifies the load ratings of the metric series of pneumatic tyres primarily intended for industrial vehicles for use on prepared surfaces.&lt;/p&gt; &lt;p&gt;ISO 3739-1 deals with designation, dimensions and marking; ISO 3739-3 deals with rim contours for these tyres.&lt;/p&gt;</t>
  </si>
  <si>
    <t>SR ISO 4658:2024</t>
  </si>
  <si>
    <t>Rubber, vulcanized or thermoplastic — Determination of ageing characteristics by measurement of stress relaxation in tension Acest standard descrie trei metode pentru măsurarea modificării efortului unei epruvete la o alungire dată în scopul determinării caracteristicilor de îmbătrânire ale cauciucului.</t>
  </si>
  <si>
    <t>SR ISO 18804:2024</t>
  </si>
  <si>
    <t>Rubber — Determination of metal content by atomic absorption spectrometry — Part 2: Determination of lead content &lt;p&gt;This document specifies an atomic absorption spectrometric method for the determination of the lead content of rubbers.&lt;/p&gt; &lt;p&gt;The method is applicable to raw rubber and rubber products. There is no limit to the concentration of lead that can be determined. High or low concentrations can be determined, provided that suitable adjustments are made to the mass of the test portion and/or the concentration of the solutions used. The use of the standard-additions method might lower the bottom limit of detection.&lt;/p&gt;</t>
  </si>
  <si>
    <t>SR ISO 10645:2024</t>
  </si>
  <si>
    <t>Acrylonitrile-butadiene rubber (NBR) — Evaluation procedure &lt;p&gt;This document specifies, for acrylonitrile-butadiene rubbers (NBRs):&lt;/p&gt; &lt;p&gt;— physical and chemical tests on raw rubbers;&lt;/p&gt; &lt;p&gt;— standard materials, a standard test formulation, equipment and processing methods for evaluating the vulcanization characteristics.&lt;/p&gt; &lt;p&gt;The mixing preferred method is the single stage mixing with LIM (laboratory internal mixer).&lt;/p&gt;</t>
  </si>
  <si>
    <t>SR ISO 2303:2024</t>
  </si>
  <si>
    <t>Rims for agricultural, forestry and construction machines &lt;p&gt;This document specifies rim dimensions for rims for agricultural, forestry, and construction machines.&lt;/p&gt;</t>
  </si>
  <si>
    <t>SR ISO 4661-2:2024</t>
  </si>
  <si>
    <t>Nuclear energy — Light water reactors — Decay heat power in non-recycled nuclear fuels &lt;p&gt;This document provides the basis for calculating the decay heat power of non-recycled nuclear fuel of light water reactors. For this purpose the following components are considered:&lt;/p&gt; &lt;p&gt;— the contribution of the fission products from nuclear fission;&lt;/p&gt; &lt;p&gt;— the contribution of the actinides;&lt;/p&gt; &lt;p&gt;— the contribution of isotopes resulting from neutron capture in fission products.&lt;/p&gt; &lt;p&gt;This document applies to light water reactors (pressurized water and boiling water reactors) loaded with a nuclear fuel mixture consisting of &lt;sup&gt;235&lt;/sup&gt;U and &lt;sup&gt;238&lt;/sup&gt;U. Application of the fission product contribution to decay heat developed using this document to other thermal reactor designs, including heavy water reactors, is permissible provided that the other contributions from actinides and neutron capture are determined for the specific reactor type. Its application to recycled nuclear fuel, like mixed-oxide or reprocessed uranium, is not permissible.&lt;/p&gt; &lt;p&gt;The calculation procedures apply to decay heat periods from 0 s to 10&lt;sup&gt;9&lt;/sup&gt; s.&lt;/p&gt;</t>
  </si>
  <si>
    <t>SR ISO 815-2:2024</t>
  </si>
  <si>
    <t>Isoprene rubber (IR) — Non-oil-extended, solution-polymerized types — Evaluation procedures &lt;p&gt;This document specifies, for general-purpose non-oil-extended, solution-polymerized polyisoprene rubbers (IR):&lt;/p&gt; &lt;p&gt;— physical and chemical tests on raw rubbers;&lt;/p&gt; &lt;p&gt;— standard materials, a standard test formulation, equipment and processing methods for evaluating the vulcanization characteristics.&lt;/p&gt;</t>
  </si>
  <si>
    <t>SR ISO 815-1:2024</t>
  </si>
  <si>
    <t>Rubber, vulcanized — Preparation of samples and test pieces — Part 2: Chemical tests &lt;p&gt;This document specifies a method of preparing samples from vulcanized rubber for use in chemical tests.&lt;/p&gt;</t>
  </si>
  <si>
    <t>SR ISO 36:2024</t>
  </si>
  <si>
    <t>Rubber, vulcanized or thermoplastic — Determination of compression set — Part 2: At low temperatures &lt;p&gt;This document specifies two methods for the determination of the compression set characteristics of vulcanized and thermoplastic rubbers at low temperatures.&lt;/p&gt; &lt;p&gt;Method 1 derives from the methodology used in ISO 815-1. Method 2 uses a specified testing device, allowing to measure and record the test piece thickness during recovery. Due to the load applied during recovery in method 2, no correlation can be established between the results given by both methods.&lt;/p&gt; &lt;p&gt;NOTE When rubber is held under compression, physical or chemical changes that prevent the rubber returning to its original dimensions after release of the deforming force can occur. The result is a set, where the magnitude of which depends on the time and temperature of compression as well as on the time, temperature, and conditions of recovery. At low temperatures, changes resulting from the effects of glass hardening or crystallization become predominant and, since these effects are reversed by raising the temperature, therefore, the measurements are always taken at the test temperature.&lt;/p&gt;</t>
  </si>
  <si>
    <t>SR ISO 8178-3:2024</t>
  </si>
  <si>
    <t>Rubber, vulcanized or thermoplastic — Determination of compression set — Part 1: At ambient or elevated temperatures &lt;p&gt;This document specifies methods for the determination of the compression set characteristics of vulcanized and thermoplastic rubbers at ambient (one method) or elevated temperatures (three methods, A, B, and C, depending on the way the test piece is released at the end of the test).&lt;/p&gt; &lt;p&gt;The methods are intended to measure the ability of rubbers of hardness within the range 10 IRHD to 95 IRHD to retain their elastic properties at specified temperatures after prolonged compression at constant strain (normally 25 %) under one of the alternative sets of conditions described. For rubber of nominal hardness 80 IRHD and above, a lower compression strain is used: 15 % for a nominal hardness from 80 IRHD to 89 IRHD and 10 % for a nominal hardness from 90 IRHD to 95 IRHD.&lt;/p&gt; &lt;p&gt;NOTE 1 When rubber is held under compression, physical or chemical changes that prevent the rubber returning to its original dimensions after release of the deforming force can occur. The result is a set, the magnitude of which depends on the time and temperature of compression as well as on the time, temperatur</t>
  </si>
  <si>
    <t>SR ISO 18807:2024</t>
  </si>
  <si>
    <t>Rubber, vulcanized or thermoplastic — Determination of adhesion to textile fabrics &lt;p&gt;This document specifies a method of test for measuring the force required to separate, by stripping, two plies of fabric bonded with rubber, or a rubber layer and a fabric ply bonded together.&lt;/p&gt; &lt;p&gt;The method is applicable when the ply surfaces are approximately plane or when they are in the form of a cylinder having an internal diameter greater than approximately 50 mm. The method is not applicable when the ply surfaces contain sharp bends, angles or other gross irregularities which cannot be excluded when cutting out test pieces.&lt;/p&gt; &lt;p&gt;This document does not apply to coated fabrics, which are tested in accordance with ISO 2411, or textile conveyor belts, which are tested in accordance with ISO 252.&lt;/p&gt;</t>
  </si>
  <si>
    <t>SR ISO 4251-1:2024</t>
  </si>
  <si>
    <t>Reciprocating internal combustion engines — Exhaust emission measurement — Part 3: Test procedures for measurement of exhaust gas smoke emissions from compression ignition engines using a filter type smoke meter &lt;p&gt;This document specifies a method for the measurement of smoke from exhaust gas of reciprocating internal combustion (RIC) engines at a steady state condition. The method evaluates the soot content by measurement of the blackening of a filter and derivation of black carbon mass concentration (mg/m&lt;sup&gt;3&lt;/sup&gt;) from FSN. Where necessary, individual requirements may be specified for particular engine applications.&lt;/p&gt; &lt;p&gt;This document is applicable to RIC engines for mobile, transportable and stationary use, excluding engines for on-road transport of passengers and goods. It can be applied to engines for non-road use, e.g. for earth-moving machines, generating sets and for other applications. For engines used in machinery covered by additional requirements (e.g. occupational health and safety regulations, regulations for power plants) additional test conditions and special evaluation methods can apply.&lt;/p&gt;</t>
  </si>
  <si>
    <t>SR ISO 11795:2024</t>
  </si>
  <si>
    <t>Tyres and rims for logging and forestry service &lt;p&gt;This document sets out the marking, the tyre size designation, the dimensions, the load ratings and the rim coordination for logging and forestry service tyres in diagonal and radial construction.&lt;/p&gt; &lt;p&gt;Rim dimensions are given in ISO 18804.&lt;/p&gt;</t>
  </si>
  <si>
    <t>SR ISO 5435:2024</t>
  </si>
  <si>
    <t>Code designated diagonal tyres (ply rating marked series) for agricultural tractors, trailers and machines — Part 1: Tyre designation and dimensions, and approved rim contours &lt;p&gt;This document establishes the designation in use and the dimensions of code designated tyres in diagonal construction (ply rating marked series) for agricultural tractors, trailers and machines.&lt;/p&gt; &lt;p&gt;Tyre load ratings are given in ISO 4251‑2.&lt;/p&gt; &lt;p&gt;NOTE Code designated diagonal tyres (ply rating marked series) for construction applications (industrial tractors), identified by the classification code R-4, as specified in ISO 18805, or by suffix "IND" are covered by ISO 13442.&lt;/p&gt; &lt;p&gt;Code designated tyres in radial construction for drive wheels of agricultural tractors are covered by ISO 8664.&lt;/p&gt; &lt;p&gt;Code designated diagonal tyres (ply rating marked series) for forestry machines, identified by the classification code LS, as specified in ISO 18805, are covered by ISO 18807.&lt;/p&gt;</t>
  </si>
  <si>
    <t>SR ISO 7725:2024</t>
  </si>
  <si>
    <t>Agricultural tractor drive wheel tyres — Explanation of rolling circumference index (RCI) and speed radius index (SRI) and method of measuring tyre rolling circumference &lt;p&gt;This document specifies the method for measuring rolling circumference for new tyres, under loaded conditions, made for use on agricultural tractors and machines, and applies to agricultural tractor drive wheel tyres in diagonal and radial construction. It also includes an explanation of the rolling circumference index (RCI) and speed radius index (SRI).&lt;/p&gt;</t>
  </si>
  <si>
    <t>SR ISO 7743:2024</t>
  </si>
  <si>
    <t>Rubber compounding ingredients — Carbon black — Determination of tinting strength &lt;p&gt;ISO 5435:2017 specifies a method for the determination of the tinting strength of carbon black relative to an industry tint reference black.&lt;/p&gt; &lt;p&gt;The method is based on the use of five different commercial instruments. Other instruments can be used if the test results for the standard reference blacks are within the control limits given in ASTM D4821.&lt;/p&gt; &lt;p&gt;NOTE The Densichron reflectometer and the Meeco Colormaster are no longer commercially available, but the procedures have been included for the benefit of those who still use these instruments.&lt;/p&gt;</t>
  </si>
  <si>
    <t>SR ISO 2781:2024</t>
  </si>
  <si>
    <t>Rubber and rubber products — Determination of chlorine and bromine content &lt;p&gt;This document specifies methods for the determination of chlorine and/or bromine present in raw rubber as well as vulcanized or unvulcanized rubber compounds.&lt;/p&gt; &lt;p&gt;The methods are applicable to natural rubbers and to the following synthetic rubbers: isoprene, styrene-butadiene, butadiene, butyl, halogenated butyl, nitrile, ethylene-propylene, chloroprene and epichlorohydrin.&lt;/p&gt;</t>
  </si>
  <si>
    <t>SR ISO 812:2024</t>
  </si>
  <si>
    <t>Rubber, vulcanized or thermoplastic — Determination of compression stress-strain properties &lt;p&gt;ISO 7743:2017 specifies methods for the determination of the compression stress-strain properties of vulcanized or thermoplastic rubber using a standard test piece, a product or a part of a product.&lt;/p&gt; &lt;p&gt;Four procedures are given:&lt;/p&gt; &lt;p&gt;- using standard test piece A with the metal plates lubricated (method A);&lt;/p&gt; &lt;p&gt;- using standard test piece A with the metal plates bonded to the test piece (method B);&lt;/p&gt; &lt;p&gt;- using standard test piece B (method C);&lt;/p&gt; &lt;p&gt;- using a product or a part of a product with the metal plates lubricated (method D).&lt;/p&gt; &lt;p&gt;The methods are not suitable for materials that exhibit high set.&lt;/p&gt;</t>
  </si>
  <si>
    <t>SR ISO 23529:2024</t>
  </si>
  <si>
    <t>Rubber, vulcanized or thermoplastic — Determination of density &lt;p&gt;This document specifies two methods of test for the determination of the density of solid vulcanized and thermoplastic rubbers.&lt;/p&gt; &lt;p&gt;Such determinations are of importance in the control of the quality of a rubber compound and in the calculation of the mass of rubber required to produce a given volume of material.&lt;/p&gt; &lt;p&gt;This document does not cover the determination of the relative density of rubber, which is the ratio of the mass of a given volume of rubber to the mass of an equal volume of pure water at a given temperature.&lt;/p&gt;</t>
  </si>
  <si>
    <t>SR ISO 1795:2024</t>
  </si>
  <si>
    <t>Rubber, vulcanized or thermoplastic — Determination of low-temperature brittleness &lt;p&gt;ISO 812:2017 specifies a method for determining the lowest temperature at which rubber materials do not exhibit brittle failure or the temperature at which half of the test pieces used in a test fail when impacted under specified conditions.&lt;/p&gt; &lt;p&gt;The temperatures thus determined do not necessarily relate to the lowest temperature at which the material can be used since the brittleness will be affected by the conditions of test and especially by the rate of impact. Data obtained by this method are, therefore, intended to be used to predict the behaviour of rubbers at low temperatures only in applications in which the conditions of deformation are similar to those specified in the test.&lt;/p&gt; &lt;p&gt;Three procedures are described:&lt;/p&gt; &lt;p&gt;- procedure A, in which the brittleness temperature is determined;&lt;/p&gt; &lt;p&gt;- procedure B, in which the brittleness temperature for 50 % failure is determined;&lt;/p&gt; &lt;p&gt;- procedure C, in which the test piece is impacted at a specified temperature.&lt;/p&gt; &lt;p&gt;Procedure C is used in the classification of rubber materials and for specification purpo</t>
  </si>
  <si>
    <t>SR ISO 9113:2024</t>
  </si>
  <si>
    <t>Rubber — General procedures for preparing and conditioning test pieces for physical test methods &lt;p&gt;ISO 23529:2016 specifies general procedures for the preparation, measurement, marking, storage, and conditioning of rubber test pieces for use in physical tests specified in other International Standards, and the preferred conditions to be used during the tests. Special conditions, applicable to a particular test or material or simulating a particular climatic environment, are not included, nor are special requirements for testing whole products.&lt;/p&gt; &lt;p&gt;ISO 23529:2016 also specifies the requirements for the time interval to be observed between forming and testing of rubber test pieces and products. Such requirements are necessary to obtain reproducible test results and to minimize disagreements between customer and supplier.&lt;/p&gt;</t>
  </si>
  <si>
    <t>SR IEC/TS 62257-2:2024</t>
  </si>
  <si>
    <t>Rubber, raw natural and raw synthetic — Sampling and further preparative procedures &lt;p&gt;ISO 1795:2017 specifies a method for the sampling of raw rubber in bales, blocks or packages and further procedures carried out on the samples to prepare test samples for chemical and physical tests.&lt;/p&gt;</t>
  </si>
  <si>
    <t>SR IEC/TS 62257-9-3:2024</t>
  </si>
  <si>
    <t>Plastics — Polypropylene (PP) and propylene-copolymer thermoplastics — Determination of isotactic index &lt;p&gt;This document specifies a method for determining the percentage of matter which can be extracted from crystalline propylene plastics by boiling n-heptane under standard conditions of testing. Isotactic index is determined by conventional chemical extraction as an absolute method.&lt;/p&gt; &lt;p&gt;This method provides for the identification and coding of types H, B and R propylene plastics according to ISO 19069-1&lt;sup&gt;[1]&lt;/sup&gt;.&lt;/p&gt; &lt;p&gt;This method is suitable only for base polymers and is not applicable for mixtures.&lt;/p&gt; &lt;p&gt;This method starts with solid propylene plastics in the form of particles of specified fineness.&lt;/p&gt;</t>
  </si>
  <si>
    <t>SR IEC/TS 62257-6:2024</t>
  </si>
  <si>
    <t>Recommendations for renewable energy and hybrid systems for rural electrification - Part 2: From requirements to a range of electrification systems IEC TS 62257-2:2015(E) proposes a methodological approach for the setting up and carrying out of socio-economic studies as part of the framework of decentralized rural electrification projects. It is addressed to project teams and in particular to experts in charge of socio-economic studies in international projects. This technical specification also provides some structures as technical solutions that could be recommended, depending on the qualitative and quantitative energy demands, consistent with the needs and financial situation of the customers.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</si>
  <si>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62257-5:2024</t>
  </si>
  <si>
    <t>Recommendations for renewable energy and hybrid systems for rural electrification - Part 9-3: Integrated systems - User interface IEC TS 62257-9-3:2016(E) specifies the general requirements for the design and the implementation of the interface equipment within the user's installation which connects to a microgrid or the generating part of a standalone system. It applies to simplified user's interfaces (distribution board) in electrical installations with maximum power of 500 VA in decentralized rural electrification systems.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</si>
  <si>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IEC/TS 62257-4:2024</t>
  </si>
  <si>
    <t>Recommendations for renewable energy and hybrid systems for rural electrification - Part 6: Acceptance, operation, maintenance and replacement IEC TS 62257-6:2015(E) describes the various rules to be applied for acceptance, operation, maintenance and replacement of decentralized rural electrification systems which are designed to supply electric power for sites which are not connected to a large interconnected system, or a national grid, in order to meet basic needs. This technical specification proposes a methodology to achieve the best technical and economic conditions for acceptance, operation, maintenance and replacement of equipment and complete system life cycle.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</si>
  <si>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62257-7-3:2024</t>
  </si>
  <si>
    <t>Recommendations for renewable energy and hybrid systems for rural electrification - Part 5: Protection against electrical hazards IEC TS 62257-5:2015(E) specifies the general requirements for the protection of persons and equipment against electrical hazards to be applied in decentralised rural electrification systems. Requirements dealing with protection against electric shock are based on basic rules from IEC 61140 and IEC 60364. Decentralized Rural Electrification Systems are designed to supply electric power for sites which are not connected to a large interconnected system, or a national grid, in order to meet basic needs. Examples of such sites: isolated dwellings, village houses, community services, economic activities, etc.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</si>
  <si>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IEC/TS 62257-9-4:2024</t>
  </si>
  <si>
    <t>Recommendations for renewable energy and hybrid systems for rural electrification - Part 4: System selection and design IEC TS 62257-4:2015(E) provides a method for describing the results to be achieved by the electrification system independently of the technical solutions that could be implemented. The purpose is to provide a method to assist project contractors and project developers to select and design the electrification system for isolated sites while matching the identified needs, such as those described in IEC TS 62257-2. The main technical changes with regard to the previous edition are as follows:&lt;br /&gt; - redefine the maximum AC voltage from 500 V to 1 000 V, the maximum DC voltage from 750 V to 1 500 V;&lt;br /&gt; - removal of the limitation of 100 kVA system size.&lt;br /&gt; &lt;br /&gt; This publication is to be read in conjunction with &lt;a href="https://webstore.iec.ch/searchform&amp;q=62257"&gt;IEC 62257 series&lt;/a&gt;.</t>
  </si>
  <si>
    <t>SR ISO 1709:2024</t>
  </si>
  <si>
    <t>Recommendations for renewable energy and hybrid systems for rural electrification - Part 7-3: Generator set - Selection of generator sets for rural electrification systems IEC TS 62257-7-3:2018(E) specifies the general requirements for the selection, sizing, erection and operation of generator sets in decentralized rural electrification systems. It applies to all low voltage combustion engine electricity generator sets energized by renewable energy such as biomass gasifier or biogas, or fossil fuel such as gasoline or diesel fuel, and designed for supplying electrical power to isolated sites used in systems as described in IEC TS 62257-2. The aim of this document is to provide users with the appropriate guide to select generator sets for using in micropower plant with different configurations and levels of reliability and safety of the equipment during its estimated service lifespan. This document describes the minimum requirement of generator set functionality and safety requirements and does not claim to be an exhaustive instruction manual or design specification.&lt;br /&gt; The main technical changes of this new edition with regard to the previous edition are as follows:&lt;br /&gt; - Increased the voltage and power levels to which this TS applie</t>
  </si>
  <si>
    <t>SR ISO 289-1:2024</t>
  </si>
  <si>
    <t>Recommendations for renewable energy and hybrid systems for rural electrification - Part 9-4: Integrated systems - User installation IEC TS 62257-9-4:2016(E) specifies the general requirements for the design and the implementation of a user's installation. It applies to single phase user's electrical installations with maximum power of 500 VA, in decentralized rural electrification systems. It is applicable to installations supplied by an AC microgrid and to installations encompassing their own single-unit AC micropower plant or DC micropower plant.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</si>
  <si>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ISO 4662:2024</t>
  </si>
  <si>
    <t>Nuclear energy — Fissile materials — Principles of criticality safety in storing, handling and processing &lt;p&gt;ISO 1709:2018 specifies the basic principles and limitations which govern operations with fissile materials. It discusses general nuclear criticality safety criteria for equipment design and for the development of operating controls, while providing guidance for the assessment of procedures, equipment, and operations. It does not cover specific quality assurance requirements or details of equipment or operational procedures.&lt;/p&gt; &lt;p&gt;ISO 1709:2018 does not deal with the issues associated with administrative criteria relating to nuclear criticality safety. These issues are covered by ISO 14943. It does not cover the effects of radiation on man or materials, unless the material properties affect nuclear criticality safety.&lt;/p&gt; &lt;p&gt;These criteria apply to operations with fissile materials outside nuclear reactors but within the boundaries of nuclear establishments. They are concerned with the limitations which are imposed on operations because of the properties of these materials which permit them to support nuclear chain reactions. These principles apply to quantities of fissile nuclid</t>
  </si>
  <si>
    <t>SR ISO 1304:2024</t>
  </si>
  <si>
    <t>Rubber, unvulcanized — Determinations using a shearing-disc viscometer — Part 1: Determination of Mooney viscosity &lt;p&gt;ISO 289-1:2015 specifies a method using a shearing-disc viscometer for measuring the Mooney viscosity of uncompounded or compounded rubbers.&lt;/p&gt;</t>
  </si>
  <si>
    <t>SR ISO 1126:2024</t>
  </si>
  <si>
    <t>Rubber, vulcanized or thermoplastic — Determination of rebound resilience &lt;p&gt;ISO 4662:2017 specifies two methods for determining the rebound resilience of rubber the hardness of which lies between 30 IRHD and 85 IRHD. They are the pendulum method and the tripsometer method.&lt;/p&gt; &lt;p&gt;With the pendulum method, a mass with a spherical end impacts a flat test piece, firmly held but free to bulge. The kinetic energy of the impacting mass is measured immediately before and after impact.&lt;/p&gt; &lt;p&gt;With the tripsometer method, a flat test piece is impacted by a hemisphere mounted on the periphery of a disc which is supported on an axle and caused to rotate by an off-axis mass. The kinetic energy of the impacting mass is measured immediately before and after impact.&lt;/p&gt;</t>
  </si>
  <si>
    <t>SR ISO 2028:2024</t>
  </si>
  <si>
    <t>Rubber compounding ingredients — Carbon black — Determination of iodine adsorption number &lt;p&gt;ISO 1304:2016 specifies methods for the determination of iodine adsorption number of carbon blacks for use in the rubber industry. Two titration methods are described:&lt;/p&gt; &lt;p&gt;- method A: titration using a burette and starch as indicator;&lt;/p&gt; &lt;p&gt;- method B: potentiometric titration with an automatic titrator.&lt;/p&gt; &lt;p&gt;The iodine adsorption number is related to the surface area of a carbon black and is generally in agreement with the nitrogen surface area. However, it is significantly depressed in the presence of a high content of volatile or solvent-extractable materials; the iodine adsorption number therefore does not always provide a measure of the specific surface area of a carbon black. Ageing of carbon black can also influence the iodine number.&lt;/p&gt; &lt;p&gt;In case of dispute, the preferred method is method B (potentiometric titration).&lt;/p&gt;</t>
  </si>
  <si>
    <t>SR ISO 4582:2024</t>
  </si>
  <si>
    <t>Rubber compounding ingredients — Carbon black — Determination of loss on heating &lt;p&gt;ISO 1126:2015 specifies methods for determining the loss on heating of carbon black for use in the rubber industry. This loss on heating is due primarily to loss of moisture, but traces of other volatile materials may also be lost.&lt;/p&gt; &lt;p&gt;These methods are not applicable to treated carbon blacks which contain added volatile materials.&lt;/p&gt; &lt;p&gt;One of the following three methods is used:&lt;/p&gt; &lt;p&gt;- method 1: gravity-convection oven method;&lt;/p&gt; &lt;p&gt;- method 2: moisture balance method;&lt;/p&gt; &lt;p&gt;- method 3: infrared irradiation method (rapid method).&lt;/p&gt; &lt;p&gt;Method 1 is the preferred method.&lt;/p&gt;</t>
  </si>
  <si>
    <t>SR ISO 247-1:2024</t>
  </si>
  <si>
    <t>Synthetic rubber latex — Preparation of dry polymer &lt;p&gt;ISO 2028:2015 specifies four methods for the isolation of dry polymer from synthetic polymer latices containing anionic surfactants, for the purpose of subsequent testing. Tests to be performed include the determination of the Mooney viscosity, the bound-styrene or acrylonitrile content in the polymer chain or the mill shrinkage.&lt;/p&gt;</t>
  </si>
  <si>
    <t>SR ISO 6133:2024</t>
  </si>
  <si>
    <t>Plastics — Determination of changes in colour and variations in properties after exposure to glass-filtered solar radiation, natural weathering or laboratory radiation sources &lt;p&gt;ISO 4582:2017 specifies methods to determine changes in colour and other appearance properties, and variations in mechanical or other properties, of plastics that have been exposed to glass-filtered solar radiation, to natural weathering or to simulated solar radiation from a laboratory source. The procedure used to analyse data depends on whether the test used to characterize the materials being exposed is destructive or non-destructive. The exposures are conducted under conditions described in specific exposure standards.&lt;/p&gt;</t>
  </si>
  <si>
    <t>SR ISO 7663:2024</t>
  </si>
  <si>
    <t>Rubber — Determination of ash — Part 1: Combustion method &lt;p&gt;This document specifies three methods for the determination of ash from raw rubbers, compounded rubbers and vulcanizates. The methods are applicable to raw, compounded or vulcanized rubbers of the M, N, O, R and U families described in ISO 1629, except that:&lt;/p&gt; &lt;p&gt;— Method A is not used for the determination of ash from compounded or vulcanized rubbers containing chlorine, bromine or iodine;&lt;/p&gt; &lt;p&gt;— Method B is used for compounded or vulcanized rubbers containing chlorine, bromine or iodine. It shall not be used for uncompounded rubbers;&lt;/p&gt; &lt;p&gt;— Method C is intended to be used for the determination of ash from raw, compounded or vulcanized rubber not containing chlorine, bromine or iodine by wrapping the test portion in ashless filter paper;&lt;/p&gt; &lt;p&gt;— Lithium and fluorine compounds might react with silica crucibles to form volatile compounds, giving low ash results. Platinum crucibles shall therefore be used for ashing fluorine-containing and lithium-polymerized rubbers.&lt;/p&gt; &lt;p&gt;This document does not cover the interpretation of the ash results</t>
  </si>
  <si>
    <t>SR ISO 7867-2:2024</t>
  </si>
  <si>
    <t>Rubber and plastics — Analysis of multi-peak traces obtained in determinations of tear strength and adhesion strength &lt;p&gt;ISO 6133:2015 specifies five methods of calculating, after testing, the tear strength and the adhesion strength of vulcanized rubber or fabrics coated with or adhered to rubber or plastics. The results are calculated by determining the median and range of peak values from a graphical plot of force versus time recorded during the test.&lt;/p&gt; &lt;p&gt;A trace for an adhesion strength test or tear strength test can show few or many force peaks, depending on the material under investigation. The choice of the method of calculation depends on the number of peaks in the trace.&lt;/p&gt; &lt;p&gt;The purpose of this International Standard is to obtain more uniformity in the evaluation and presentation of test results. It is applicable only, however, when specified in another International Standard, i.e. a method of test or a specification.&lt;/p&gt; &lt;p&gt;For other details, such as apparatus, test piece preparation, conditioning, procedure, etc., requirements given in the relevant International Standard shall apply.&lt;/p&gt; &lt;p&gt;NOTE In certain cases, the methods of analysis given might not be adequate, for examp</t>
  </si>
  <si>
    <t>SR ISO 8178-8:2024</t>
  </si>
  <si>
    <t>Halogenated isobutene-isoprene rubber (BIIR and CIIR) — Evaluation procedures &lt;p&gt;ISO 7663:2014 specifies the following:&lt;/p&gt; &lt;p&gt;- physical and chemical tests on raw rubbers;&lt;/p&gt; &lt;p&gt;- standardized materials, a standardized test formulation, and the equipment and processing methods for evaluating the vulcanization characteristics of all types of halogenated isobutene-isoprene rubber (BIIR and CIIR).&lt;/p&gt;</t>
  </si>
  <si>
    <t>SR ISO 2476:2024</t>
  </si>
  <si>
    <t>Metric series for agricultural, forestry machines and construction tyres — Part 2: Load ratings for agricultural tyres &lt;p&gt;This document establishes the service description, the tyre load ratings for basic and special applications and reference inflation pressure for the metric series of tyres primarily intended for agricultural tractors, machines, equipment and their trailers.&lt;/p&gt; &lt;p&gt;It applies to diagonal, bias belted and radial tyres mounted on 5° and 15° tapered rims.&lt;/p&gt; &lt;p&gt;NOTE The service description, the tyre load ratings for basic and special applications and reference inflation pressure for the metric series of:&lt;/p&gt; &lt;p&gt;— tyres for logging and forestry machines are specified in ISO 18807;&lt;/p&gt; &lt;p&gt;— tyres for construction/industrial tractors are specified in ISO 13442.&lt;/p&gt;</t>
  </si>
  <si>
    <t>SR ISO 1629:2024</t>
  </si>
  <si>
    <t>Reciprocating internal combustion engines — Exhaust emission measurement — Part 8: Engine group determination &lt;p&gt;ISO 8178-8:2015 specifies the parameters to be applied for the determination of which engine specifications can be included in an engine group and for the selection of the parent engine of the group.&lt;/p&gt; &lt;p&gt;It can be applied for applications that might require modification or adjustment to suit at-site operating conditions. Such applications include stationary engines and engines for shipping.&lt;/p&gt;</t>
  </si>
  <si>
    <t>SR ISO 4666-1:2024</t>
  </si>
  <si>
    <t>Butadiene rubber (BR) — Solution-polymerized types — Evaluation procedures &lt;p&gt;ISO 2476:2014 specifies:&lt;/p&gt; &lt;p&gt;- physical and chemical tests on raw rubbers;&lt;/p&gt; &lt;p&gt;- standard materials, standard test formulations, equipment, and processing methods for evaluating the vulcanization characteristics of solution-polymerized butadiene rubbers (BR), including oil-extended types (OEBR), and the tensile stress-strain properties of vulcanized mixes.&lt;/p&gt;</t>
  </si>
  <si>
    <t>SR ISO 9112:2024</t>
  </si>
  <si>
    <t>Rubber and latices — Nomenclature &lt;p&gt;ISO 1629:2013 establishes a system of symbols for the basic rubbers in both dry and latex forms, based on the chemical composition of the polymer chain. The purpose is to standardize the abbreviated terms used in industry, commerce and government, and it is not intended to conflict with, but rather to act as a supplement to, existing trade names and trademarks.&lt;/p&gt;</t>
  </si>
  <si>
    <t>SR ISO 7323:2024</t>
  </si>
  <si>
    <t>Rubber, vulcanized — Determination of temperature rise and resistance to fatigue in flexometer testing — Part 1: Basic principles &lt;p&gt;ISO 4666-1:2010 establishes general principles for flexometer testing and defines the terms used.&lt;/p&gt; &lt;p&gt;Flexometer testing makes possible predictions regarding the durability of rubbers in finished articles subject to dynamic flexing in service such as tyres, bearings, supports, V-belts, and cable-pulley insert rings. However, owing to the wide variations in service conditions, no simple correlation between the accelerated tests specified in the various parts of ISO 4666 and service performance can be assumed.&lt;/p&gt;</t>
  </si>
  <si>
    <t>SR ISO 2577:2024</t>
  </si>
  <si>
    <t>Truck and bus tyres — Methods of measuring tyre rolling circumference — Loaded new tyres &lt;p&gt;ISO 9112:2008 specifies two methods for measuring the rolling circumference and the number of revolutions per unit distance (kilometre) of new commercial vehicle tyres, under loaded conditions, for use on trucks and buses.&lt;/p&gt; &lt;p&gt;The first method is a drum method consisting of loading a test tyre mounted on a free axle against a driven road wheel (or drum) of specified diameter. The second method involves a vehicle whose drive axle is equipped with the test tyres driven on a straight, paved road. The values thus obtained are not intended for use as levels of performance or quality. &lt;/p&gt; &lt;p&gt;ISO 9112:2008 applies to all truck and bus tyres.&lt;/p&gt;</t>
  </si>
  <si>
    <t>SR ISO 9393-2:2024</t>
  </si>
  <si>
    <t>Rubber, raw and unvulcanized compounded — Determination of plasticity number and recovery number — Parallel-plate method &lt;p&gt;ISO 7323:2006 specifies a method using the parallel-plate plastometer for the determination of the plasticity number and recovery number of uncompounded, compounded and reclaimed stocks of unvulcanized rubbers and rubber-like materials.&lt;/p&gt;</t>
  </si>
  <si>
    <t>SR ISO/TR 7620:2024</t>
  </si>
  <si>
    <t>Plastics — Thermosetting moulding materials — Determination of shrinkage &lt;p&gt;ISO 2577:2007 specifies a method of determining the moulding shrinkage and the shrinkage after heat treatment of moulded test specimens of thermosetting moulding materials.&lt;/p&gt; &lt;p&gt;These characteristics are useful for the production control of thermosetting material and for checking uniformity of manufacture. Furthermore, knowledge of the initial shrinkage of thermosetting materials is important for the construction of moulds, and knowledge of post-shrinkage for establishing the suitability of the moulding material for the manufacture of moulded pieces with accurate dimensions.&lt;/p&gt;</t>
  </si>
  <si>
    <t>SR ISO 126:2024</t>
  </si>
  <si>
    <t>Thermoplastics valves for industrial applications — Pressure test methods and requirements — Part 2: Test conditions and basic requirements &lt;p&gt;ISO 9393-2:2005 specifies the test parameters and conditions for hydrostatic-pressure tests on valves made of the following thermoplastic materials: ABS, PE 80, PE 100, PP-H, PP-B, PP-R, PP-R-GF, PVC-C, PVC-U and PVDF. The tests cover the following aspects: the material used for manufacturing valves; the pressurized valve components; the complete valve.&lt;/p&gt;</t>
  </si>
  <si>
    <t>SR ISO 1431-1:2024</t>
  </si>
  <si>
    <t>Rubber materials — Chemical resistance &lt;p&gt;ISO/TR 7620:2005 describes a classification system for the reporting and tabulation of the chemical resistance of rubber materials. It also provide guidance on the testing and evaluation of rubber with particular reference to test chemicals described in a number of ISO standards. &lt;/p&gt; &lt;p&gt;It gives guidance on the behaviour of rubber in contact with chemicals such as aggressive gases and fluids, e.g. acids, alkalis, aqueous solutions, oil and solvents. &lt;/p&gt; &lt;p&gt;The information given is based on the practical experience of manufacturers and users of rubber materials. &lt;/p&gt;</t>
  </si>
  <si>
    <t>SR ISO 4666-3:2024</t>
  </si>
  <si>
    <t>Natural rubber latex concentrate — Determination of dry rubber content &lt;p&gt;ISO 126:2005 specifies a method for the determination of the dry rubber content of natural rubber latex concentrate.&lt;/p&gt; &lt;p&gt;The method is not necessarily suitable for latices preserved with potassium hydroxide, latices from natural sources other than &lt;i&gt;Hevea brasiliensis&lt;/i&gt;, or for compounded latex, vulcanized latex or artificial dispersions of rubber and it is not applicable to synthetic rubber latices.&lt;/p&gt;</t>
  </si>
  <si>
    <t>SR ISO 1407:2024</t>
  </si>
  <si>
    <t>Rubber, vulcanized or thermoplastic — Resistance to ozone cracking — Part 1: Static and dynamic strain testing &lt;p class="MsoBodyText"&gt;&lt;span lang="EN-GB"&gt;This document specifies the procedures intended for use in estimating the resistance of vulcanized or thermoplastic rubbers to cracking when exposed, under static or dynamic tensile strain, to air containing a definite concentration of ozone, at a definite temperature and, if required, at a definite relative humidity in circumstances that exclude the effects of direct light.&lt;/span&gt;&lt;/p&gt; &lt;p class="MsoBodyText"&gt;&lt;span lang="EN-GB"&gt;Either visual observation or image analysis, or both, are used to evaluate the formation and growth of cracks. The changes in physical or chemical properties resulting from exposure can also be determined.&lt;/span&gt;&lt;/p&gt; &lt;p class="MsoBodyText"&gt;&lt;span lang="EN-GB"&gt;Reference and alternative methods for determining the ozone concentration are described in ISO 1431-3.&lt;/span&gt;&lt;/p&gt;</t>
  </si>
  <si>
    <t>SR ISO 34-1:2024</t>
  </si>
  <si>
    <t>Rubber, vulcanized — Determination of temperature rise and resistance to fatigue in flexometer testing — Part 3: Compression flexometer (constant-strain type) &lt;p&gt;ISO 4666-3:2016 specifies the flexometer test with constant-strain amplitude for the determination of the temperature rise and resistance to fatigue of vulcanized rubber. The flexometer specified is known as the Goodrich flexometer, but any other apparatus giving equivalent performance can be used.&lt;/p&gt; &lt;p&gt;ISO 4666-3:2016 gives directions for carrying out measurements which make possible predictions regarding the durability of rubbers in finished articles subject to dynamic flexing in service, such as tyres, bearings, supports, V-belts, and cable-pulley insert rings. However, owing to the wide variations in service conditions, no simple correlation between the accelerated tests described in the various parts of this document and service performance can be assumed.&lt;/p&gt; &lt;p&gt;The method is not recommended for rubber having a hardness greater than 85 IRHD.&lt;/p&gt;</t>
  </si>
  <si>
    <t>SR ISO 11346:2024</t>
  </si>
  <si>
    <t>Rubber — Determination of solvent extract &lt;p class="MsoBodyText"&gt;&lt;span lang="EN-GB"&gt;This document specifies four methods for the quantitative determination of the material extractable from raw rubbers, both natural and synthetic; two of the methods are also applicable to the unvulcanized and vulcanized rubber compounds.&lt;/span&gt;&lt;/p&gt; &lt;p class="MsoBodyText"&gt;&lt;span lang="EN-GB"&gt;Method A measures the mass of the solvent extract, after evaporation of the solvent, relative to the mass of the original test portion.&lt;/span&gt;&lt;/p&gt; &lt;p class="MsoBodyText"&gt;&lt;span lang="EN-GB"&gt;Method B measures the difference in the mass of the test portion before and after extraction.&lt;/span&gt;&lt;/p&gt; &lt;p class="MsoBodyText"&gt;&lt;span lang="EN-GB"&gt;Method C, which is for raw rubbers only, measures the difference in the mass of the test portion before and after extraction using boiling solvent.&lt;/span&gt;&lt;/p&gt; &lt;p class="MsoBodyText"&gt;&lt;span lang="EN-GB"&gt;Method D, which is for raw rubbers only, measures the difference in the mass of the test portion before and after extraction relative to the mass of the original test portion.&lt;/span&gt;&lt;/p&gt; &lt;p class="Note"&gt;&lt;span lang="EN-GB"&gt;NOTE 1&lt;s</t>
  </si>
  <si>
    <t>SR ISO 1658:2024</t>
  </si>
  <si>
    <t>Rubber, vulcanized or thermoplastic — Determination of tear strength — Part 1: Trouser, angle and crescent test pieces &lt;p&gt;This document specifies three test methods for the determination of the tear strength of vulcanized or thermoplastic rubber, namely the following:&lt;/p&gt; &lt;p&gt;— method A, using a trouser test piece;&lt;/p&gt; &lt;p&gt;— method B, using an angle test piece, with or without a nick of specified depth;&lt;/p&gt; &lt;p&gt;— method C, using a crescent test piece with a nick.&lt;/p&gt; &lt;p&gt;The value of tear strength obtained depends on the shape of the test piece, speed of stretching, and temperature of test. It can also be susceptible to grain effects in rubber.&lt;/p&gt; &lt;p&gt;NOTE A separate method for the determination of the tear strength of small test pieces of rubber (Delft test pieces) is specified in ISO 34-2.&lt;/p&gt;</t>
  </si>
  <si>
    <t>SR ISO 10191:2024</t>
  </si>
  <si>
    <t>Rubber, vulcanized or thermoplastic — Estimation of life-time and maximum temperature of use &lt;p class="MsoBodyText" style="mso-layout-grid-align: none; text-autospace: none;"&gt;&lt;span lang="EN-GB" style="mso-bidi-font-size: 12.0pt; mso-fareast-font-family: 'MS Mincho';"&gt;This document specifies the principles and procedures for estimating the thermal endurance of rubbers from the results of exposure to elevated temperatures for long periods.&lt;/span&gt;&lt;/p&gt; &lt;p class="MsoBodyText" style="mso-layout-grid-align: none; text-autospace: none;"&gt;&lt;span lang="EN-GB" style="mso-bidi-font-size: 12.0pt; mso-fareast-font-family: 'MS Mincho';"&gt;Two approaches are specified (see Introduction):&lt;/span&gt;&lt;/p&gt; &lt;p class="ListContinue1" style="tab-stops: 19.85pt 39.7pt 59.55pt 79.4pt 99.25pt 119.05pt 138.9pt 158.75pt 178.6pt 7.0cm; mso-layout-grid-align: none; text-autospace: none;"&gt;&lt;span lang="EN-GB" style="mso-bidi-font-size: 12.0pt; mso-fareast-font-family: 'MS Mincho';"&gt;—&lt;span style="mso-tab-count: 1;"&gt; &lt;/span&gt;one using the Arrhenius equation;&lt;/span&gt;&lt;/p&gt; &lt;p class="ListContinue1" style="tab-stops: 19.85pt 39.7pt 59.55pt 79.4pt 99.25pt 119.05pt 138.9pt 158.75pt 178.6pt 7.0cm; mso-layout-grid-align: none</t>
  </si>
  <si>
    <t>SR ISO 289-2:2024</t>
  </si>
  <si>
    <t>Natural rubber (NR) — Evaluation procedure &lt;p&gt;This document specifies&lt;/p&gt; &lt;p&gt;— physical and chemical tests on raw natural rubbers;&lt;/p&gt; &lt;p&gt;— standard materials, standard test formulae, equipment and processing methods for evaluating the vulcanization characteristics of natural rubber (NR).&lt;/p&gt;</t>
  </si>
  <si>
    <t>SR ISO 813:2024</t>
  </si>
  <si>
    <t>Passenger car tyres — Verifying tyre capabilities — Laboratory test methods &lt;p&gt;This document specifies test methods for verifying the capabilities of tyres for passenger cars. Of the test methods presented, it is possible that only some will be required depending on the construction of the tyre (diagonal, bias-belted, radial or T-type construction) to be tested. The tests are carried out in a laboratory under controlled conditions.&lt;/p&gt; &lt;p&gt;This document includes endurance tests, a low-pressure performance test, high-speed tests and requirements for bead unseating and tyre strength.&lt;/p&gt; &lt;p&gt;The test methods presented in this document are not intended for gradation of tyre performance or quality levels. This document applies to all passenger car tyres.&lt;/p&gt;</t>
  </si>
  <si>
    <t>SR IEC/TS 62257-12-1:2024</t>
  </si>
  <si>
    <t>Rubber, unvulcanized — Determinations using a shearing-disc viscometer — Part 2: Determination of pre-vulcanization characteristics &lt;p&gt;This document specifies a method for determining the pre-vulcanization characteristics of compounded rubber.&lt;/p&gt; &lt;p&gt;The pre-vulcanization characteristics determined by this method provide a means of estimating how long compounded rubber can be maintained at high temperatures and remain processable.&lt;/p&gt;</t>
  </si>
  <si>
    <t>SR ISO 1409:2024</t>
  </si>
  <si>
    <t>Rubber, vulcanized or thermoplastic — Determination of adhesion to a rigid substrate — 90 degree peel method &lt;p&gt;This document specifies a method for the determination of the adhesive strength of a vulcanized or thermoplastic rubber bonded to a rigid substrate, using a test piece comprising a strip of rubber bonded to a single plate of rigid material. The test is carried out at a peel angle of 90°.&lt;/p&gt; &lt;p&gt;The method is applicable primarily to test pieces prepared in the laboratory under standard conditions, such as can be used to provide data for the choice of rubber compounds or adhesive systems, the development of such materials and the control of manufacturing processes.&lt;/p&gt; &lt;p&gt;This method is not suitable for high-hardness rubbers, typically above 85 IRHD.&lt;/p&gt;</t>
  </si>
  <si>
    <t>SR ISO 10979:2024</t>
  </si>
  <si>
    <t>Recommendations for renewable energy and hybrid systems for rural electrification - Part 12-1: Laboratory evaluation of lamps and lighting appliances for off-grid electricity systems &lt;!-- NEW! --&gt;IEC TS 62257-12-1:2020 is available as &lt;a href="https://webstore.iec.ch/publication/67089"&gt;IEC TS 62257-12-1:2020 RLV&lt;/a&gt; which contains the International Standard and its Redline version, showing all changes of the technical content compared to the previous edition. &lt;p style="text-align:left"&gt;IEC TS 62257-12-1:2020 establishes the framework for creating a product specification for lamps and lighting appliances to serve as the basis for evaluating quality for a particular context. Product specifications include minimum requirements for quality standards, warranty requirements, and/or performance criteria. Products are compared to specifications based on test results and other information about the product. The product specification framework is flexible and can accommodate the goals of diverse organizations and institutions. This third edition cancels and replaces the second edition published in 2015. This edition includes the following significant technical changes with respect to the previous edition.&lt;br /&gt; - Annex A and Annex B were combined into a singl</t>
  </si>
  <si>
    <t>SR ISO 48-2:2024</t>
  </si>
  <si>
    <t>Plastics/rubber — Polymer dispersions and rubber latices (natural and synthetic) — Determination of surface tension &lt;p&gt;This document specifies two methods for the determination of the surface tension of polymer dispersions and rubber latices (natural and synthetic).&lt;/p&gt; &lt;p&gt;— Method A is the ring method (Du Noüy ring method).&lt;/p&gt; &lt;p&gt;— Method B is the plate method (Wilhelmy plate method).&lt;/p&gt; &lt;p&gt;Method A is suitable valid for polymer dispersions and rubber latices with a viscosity less than 200 mPa·s.&lt;/p&gt; &lt;p&gt;Method B is not suitable for polymer dispersions and rubber latices containing cationic surfactants.&lt;/p&gt; &lt;p&gt;Methods A and B are also suitable for prevulcanized latices and compounded material.&lt;/p&gt; &lt;p&gt;In case of dispute, the preferred method is method A (the ring method).&lt;/p&gt;</t>
  </si>
  <si>
    <t>SR ISO 3387:2024</t>
  </si>
  <si>
    <t>Identification of fuel assemblies for nuclear power reactors &lt;p&gt;This document specifies requirements for the unique identification of fuel assemblies utilized in nuclear power plants. It was developed primarily for commercial light-water reactor fuel, but can be used for any reactor fuel contained in discrete fuel assemblies that can be identified with an identification code as specified by this document.&lt;/p&gt; &lt;p&gt;This document defines the characters and proposed sequence to be used in assigning identification to the fuel assemblies. The identification is intended to be borne by the fuel assembly throughout its lifetime.&lt;/p&gt; &lt;p&gt;This document aims at providing an organizing principle for fuel assembly identification systems in order to guarantee unequivocal identification at any time and any place in the world (see also IAEA Safety Guide No. GS-G-3.5).&lt;/p&gt; &lt;p&gt;Considering that existing standards for fuel assembly identification (such as ANSI/ANS-57.8-1995, DIN 25433, IAEA Safety Guide No. GS-G-3.5) ensure unequivocal identification in their respective fields of application, this document allows without restriction the further application of these</t>
  </si>
  <si>
    <t>SR ISO 4251-2:2024</t>
  </si>
  <si>
    <t>Rubber, vulcanized or thermoplastic — Determination of hardness — Part 2: Hardness between 10 IRHD and 100 IRHD &lt;p&gt;This document specifies four methods for the determination of the hardness of vulcanized or thermoplastic rubbers on flat surfaces (standard-hardness methods) and four methods for the determination of the apparent hardness of curved surfaces (apparent-hardness methods). The hardness is expressed in international rubber hardness degrees (IRHD). The methods cover the hardness range from 10 IRHD to 100 IRHD.&lt;/p&gt; &lt;p&gt;These methods differ primarily in the diameter of the indenting ball and the magnitude of the indenting force, these being chosen to suit the particular application. The range of applicability of each method is indicated in Figure 1.&lt;/p&gt; &lt;p&gt;This document does not specify a method for the determination of hardness by a pocket hardness meter, which is described in ISO 48-5.&lt;/p&gt; &lt;p&gt;This document specifies the following four methods for the determination of standard hardness.&lt;/p&gt; &lt;p&gt;— Method N (normal test) is appropriate for rubbers with a hardness in the range 35 IRHD to 85 IRHD, but can also be used for hardnesses in the range 30 IRHD to 95 IRHD.&lt;/p&gt; &lt;p&gt;—</t>
  </si>
  <si>
    <t>SR ISO 2453:2024</t>
  </si>
  <si>
    <t>Rubber — Determination of crystallization effects by hardness measurements &lt;p&gt;This document specifies a test based on hardness measurements for determining the progressive stiffening of rubber with time, caused by crystallization. It is limited to materials having an initial hardness at a test temperature of from 10 IRHD to 85 IRHD.&lt;/p&gt; &lt;p&gt;The method is applicable to raw, unvulcanized (compounded) and vulcanized rubber. It is mainly of interest for rubber with a marked crystallization tendency at temperatures experienced in cold climates, such as chloroprene and natural rubber.&lt;/p&gt; &lt;p&gt;The method is not applicable to fast-crystallizing materials which crystallize to a considerable degree within the timespan of 15 min used for conditioning at test temperature.&lt;/p&gt;</t>
  </si>
  <si>
    <t>SR ISO 3858:2024</t>
  </si>
  <si>
    <t>Code designated diagonal tyres (ply rating marked series) for agricultural tractors, trailers and machines — Part 2: Tyre load ratings &lt;p&gt;This document establishes the load ratings of the diagonal code designated (ply rating marked series) tyres for agricultural tractors, trailers and machines.&lt;/p&gt; &lt;p&gt;Tyre designation and dimensions, and approved rim contours are given in ISO 4251‑1.&lt;/p&gt; &lt;p&gt;NOTE Code designated diagonal tyres (ply rating marked series) for construction applications (industrial tractors), identified by the classification code R-4, as specified in ISO 18805, or by suffix "IND" are part of ISO 13442.&lt;/p&gt; &lt;p&gt;Code designated diagonal tyres (ply rating marked series) for forestry machines, identified by the classification code LS, as specified in ISO 18805, are covered by ISO 18807.&lt;/p&gt;</t>
  </si>
  <si>
    <t>SR ISO 6101-1:2024</t>
  </si>
  <si>
    <t>Rubber, raw styrene-butadiene, emulsion-polymerized — Determination of bound styrene content — Refractive index method &lt;p&gt;This document specifies a method for determining the bound styrene content of emulsion-polymerized styrene-butadiene rubbers (SBR) by correlation with the measured refractive index of an extracted sample according to a table of refractive indices versus percentage mass fractions styrene.&lt;/p&gt; &lt;p&gt;The method is also applicable to extracted oil-extended emulsion-polymerized SBR as long as it produces a film suitable for refractive index measurements. It is not applicable to solution-polymerized SBR.&lt;/p&gt;</t>
  </si>
  <si>
    <t>SR ISO 1431-3:2024</t>
  </si>
  <si>
    <t>Rubber compounding ingredients — Carbon black — Determination of light transmittance of toluene extract &lt;p&gt;This document specifies a method for the determination of the light transmittance of the toluene extract from carbon black for use in the rubber industry, as a means of measuring the discolouration caused by the extractable matter.&lt;/p&gt; &lt;p&gt;The light transmittance value provides an estimate of the degree of discolouration caused by the toluene-extractable matter present on the surface of the carbon black.&lt;/p&gt; &lt;p&gt;This method might not be applicable to carbon blacks with a high extractable-matter content.&lt;/p&gt;</t>
  </si>
  <si>
    <t>SR ISO 2007:2024</t>
  </si>
  <si>
    <t>Rubber — Determination of metal content by atomic absorption spectrometry — Part 1: Determination of zinc content &lt;p&gt;This document specifies an atomic absorption spectrometric method for the determination of the zinc content of rubbers.&lt;/p&gt; &lt;p&gt;The method is applicable to raw rubber and rubber products having zinc contents at a minimum of 0,05 % (mass fraction). Zinc contents below this limit can be determined, provided that suitable adjustments are made to the mass of the test portion and/or to the concentrations of the solutions used. The use of the standard additions method might lower the bottom limit of detection.&lt;/p&gt;</t>
  </si>
  <si>
    <t>SR ISO 2710-1:2024</t>
  </si>
  <si>
    <t>Rubber, vulcanized or thermoplastic — Resistance to ozone cracking — Part 3: Reference and alternative methods for determining the ozone concentration in laboratory test chambers &lt;p&gt;ISO 1431-3:2017 describes three types of method for the determination of ozone concentration in laboratory test chambers.&lt;/p&gt; &lt;p&gt;&lt;b&gt;Method A ? UV absorption:&lt;/b&gt; this is the reference method, and is used as the means of calibration for the alternative methods B and C.&lt;/p&gt; &lt;p&gt;&lt;b&gt;Method B ? Instrumental techniques:&lt;/b&gt;&lt;/p&gt; &lt;p&gt;B1: electrochemical&lt;/p&gt; &lt;p&gt;B2: chemiluminescence&lt;/p&gt; &lt;p&gt;&lt;b&gt;Method C ? Wet-chemical techniques:&lt;/b&gt;&lt;/p&gt; &lt;p&gt;Procedure I&lt;/p&gt; &lt;p&gt;Procedure II&lt;/p&gt; &lt;p&gt;Procedure III&lt;/p&gt;</t>
  </si>
  <si>
    <t>SR IEC/TS 62257-8-1:2024</t>
  </si>
  <si>
    <t>Rubber, unvulcanized — Determination of plasticity — Rapid-plastimeter method &lt;p&gt;This document specifies a method for the rapid determination of the plasticity of raw rubber and unvulcanized compounded rubber. It is applicable to the determination of the plasticity retention index (PRI) as specified in ISO 2930.&lt;/p&gt;</t>
  </si>
  <si>
    <t>SR IEC/TS 62257-9-2:2024</t>
  </si>
  <si>
    <t>Reciprocating internal combustion engines — Vocabulary — Part 1: Terms for engine design and operation &lt;p&gt;ISO 2710-1:2017 defines the basic terms relating to the design and operation of reciprocating internal combustion (RIC) engines.&lt;/p&gt; &lt;p&gt;Further terms relating to components and systems of RIC engines are defined in ISO 7967 (all parts), and performance is defined in ISO 15550, ISO 14396 and in ISO 3046 (all parts).&lt;/p&gt;</t>
  </si>
  <si>
    <t>SR ISO 289-3:2024</t>
  </si>
  <si>
    <t>Recommendations for renewable energy and hybrid systems for rural electrification - Part 8-1: Selection of batteries and battery management systems for stand-alone electrification systems - Specific case of automotive flooded lead-acid batteries available in developing countries IEC TS 62257-8-1:2018(E) proposes simple, cheap, comparative tests in order to discriminate easily, in a panel of automotive flooded lead-acid batteries, the most acceptable model for PV individual electrification systems. It could be particularly useful for project implementers to test in laboratories of developing countries, the capability of locally made car or truck batteries to be used for their project. The tests provided in this document allow assessment of the batteries' performances according to the general specification of the project (see IEC TS 62257-2) and batteries associated with their battery management system (BMS) in a short time and with common technical means. They can be performed locally, as close as possible to the operating conditions of the real site. The document provides also regulations and installation conditions to be complied with in order to ensure the life and proper operation of the installations as well as the safety of people living in proximity to the installation. This new edition includes the following significant technical change</t>
  </si>
  <si>
    <t>SR ISO 705:2024</t>
  </si>
  <si>
    <t>Recommendations for renewable energy and hybrid systems for rural electrification - Part 9-2: Integrated systems - Microgrids IEC TS 62257-9-2:2016(E) specifies microgrids made of overhead lines because of technical and economical reasons in the context of decentralized rural electrification. The microgrids covered by this part of IEC 62257 are low voltage AC, three-phase or single-phase, with rated capacity less than or equal to 100 kVA. They are powered by a single micropower plant. The main technical changes with regard to the previous edition are as follows: changing the voltage range covered by the technical specification to AC nominal voltage below 1 000 V and DC nominal voltage below 1 500 V.&lt;br /&gt; &lt;br /&gt; This publication is to be read in conjunction with &lt;a href="https://webstore.iec.ch/searchform&amp;q=62257"&gt;IEC 62257 series&lt;/a&gt;.</t>
  </si>
  <si>
    <t>SR IEC/TS 62257-7-1:2024</t>
  </si>
  <si>
    <t>Rubber, unvulcanized — Determinations using a shearing-disc viscometer — Part 3: Determination of the Delta Mooney value for non-pigmented, oil-extended emulsion-polymerized SBR &lt;p&gt;ISO 289-3:2015 specifies a method for determining the Delta Mooney value of non-pigmented, oil-extended emulsion-polymerized styrene-butadiene rubber.&lt;/p&gt;</t>
  </si>
  <si>
    <t>SR ISO 8178-7:2024</t>
  </si>
  <si>
    <t>Rubber latex — Determination of density between 5 degrees C and 40 degrees C &lt;p&gt;ISO 705:2015 specifies a method for the determination of the density of natural rubber latex concentrate between the temperatures of 5 °C and 40 °C.&lt;/p&gt; &lt;p&gt;ISO 705:2015 is intended for use when density determinations are used to calculate the mass of a measured volume of latex in locations where it is not practical to weigh directly or to control the temperature of the laboratory.&lt;/p&gt;</t>
  </si>
  <si>
    <t>SR ISO 1434:2024</t>
  </si>
  <si>
    <t>Recommendations for small renewable energy and hybrid systems for rural electrification - Part 7-1: Generators - Photovoltaic generators IEC/TS 62257-7-1:2010(E) specifies the general requirements for the design and the safety of generators used in decentralized rural electrification systems. Provides requirements for ELV and LV PV arrays. Particular attention must be paid to voltage level, as this is important for safety reasons and has an influence on protective measures and on the skill and ability level of operators. The main technical changes with regard to the previous edition are the following:&lt;br /&gt; - this new version is focused on small PV generators up to 100 kWp;&lt;br /&gt; - it provides case studies.</t>
  </si>
  <si>
    <t>SR ISO 976:2024</t>
  </si>
  <si>
    <t>Reciprocating internal combustion engines — Exhaust emission measurement — Part 7: Engine family determination &lt;p&gt;ISO 8178-7:2015 specifies the parameters to be applied for the determination of which engine specifications may be included in an engine family and for the selection of the parent engine of the family.&lt;/p&gt; &lt;p&gt;ISO 8178-7:2015 is applicable to reciprocating internal combustion engines for land, rail traction, and marine use, excluding engines for motor vehicles primarily designed for on-road operation. It may be applied to engines for power production and/or propulsion, e.g. agricultural equipment, road construction and earth moving machines, industrial trucks, generating sets, etc.&lt;/p&gt;</t>
  </si>
  <si>
    <t>SR ISO 7628:2024</t>
  </si>
  <si>
    <t>Natural rubber in bales — Amount of bale coating — Determination &lt;p&gt;ISO 1434:2016 specifies two methods for the determination of the amount of bale coating present on the outside wrapper sheets of bales of natural rubber:&lt;/p&gt; &lt;p&gt;- ashing method;&lt;/p&gt; &lt;p&gt;- brushing or scraping method.&lt;/p&gt; &lt;p&gt;The ashing method is the preferred method.&lt;/p&gt;</t>
  </si>
  <si>
    <t>SR ISO 9028:2024</t>
  </si>
  <si>
    <t>Rubber and plastics — Polymer dispersions and rubber latices — Determination of pH &lt;p&gt;ISO 976:2013 specifies a method for the determination of the pH of polymer dispersions and rubber latices (natural and synthetic) by means of a pH-meter equipped with a combined glass and silver reference electrode. The method is also suitable for prevulcanized latex and compounds containing polymer dispersions or rubber latices, including adhesives.&lt;/p&gt;</t>
  </si>
  <si>
    <t>SR ISO 123:2024</t>
  </si>
  <si>
    <t>Road vehicles — Thermoplastics tubing for air braking systems &lt;p&gt;ISO 7628:2010 specifies the minimum requirements for mono wall and multilayer tubing used in air braking systems on road vehicles. The conformity of production is the responsibility of the tubing manufacturer.&lt;/p&gt; &lt;p&gt;The marking of the tubing does not automatically imply that the tube assembly (i.e. tube with end fittings) is appropriate for its use on a vehicle.&lt;/p&gt;</t>
  </si>
  <si>
    <t>SR ISO 3384-1:2024</t>
  </si>
  <si>
    <t>Rubber — Dissolution by acid digestion &lt;p&gt;ISO 9028:2006 specifies methods for disintegration of raw rubber and rubber products by nitric acid or by a mixture of nitric and sulfuric acids. This International Standard is generally applicable, but is essential where potentially volatile elements or combinations of elements are present (i.e. As, Sb, Bi, and Zn + Cl, Cu + Cl and Pb + Cl). It is useful in these cases because lower temperatures are involved which result in less loss by volatilization.&lt;/p&gt; &lt;p&gt;These methods will be used in order to produce solutions for the determination of metals, for example as traces, if the application of ISO 247, &lt;i&gt;Rubber - Determination of ash&lt;/i&gt;, is not advisable. These methods prevent loss of volatile metal derivatives and the formation of insoluble metal silicates (which may result during dry ashing of halogenated rubbers containing zinc or of rubbers filled with silica).&lt;/p&gt;</t>
  </si>
  <si>
    <t>SR ISO 10231:2024</t>
  </si>
  <si>
    <t>Rubber latex — Sampling &lt;p&gt;This International Standard specifies procedures for sampling natural rubber latex concentrate and for sampling synthetic&lt;/p&gt; &lt;p&gt;rubber latices and artificial latices. It is also suitable for sampling rubber latex contained in drums, tank cars or&lt;/p&gt; &lt;p&gt;tanks. The procedures may also be used for sampling plastics dispersions.&lt;/p&gt;</t>
  </si>
  <si>
    <t>SR ISO 4097:2024</t>
  </si>
  <si>
    <t>Rubber, vulcanized or thermoplastic — Determination of stress relaxation in compression — Part 1: Testing at constant temperature &lt;p class="MsoBodyText"&gt;&lt;span lang="EN-GB"&gt;This document specifies two procedures for determining the decrease in counterforce exerted by a test piece of vulcanized or thermoplastic rubber which has been compressed to a constant deformation and maintained thus at a predetermined test temperature.&lt;/span&gt;&lt;/p&gt; &lt;p class="MsoBodyText"&gt;&lt;span lang="EN-GB"&gt;The counterforce can be determined either by means of a continuous-measurement system or by a discontinuous-measurement one.&lt;/span&gt;&lt;/p&gt; &lt;p class="MsoBodyText"&gt;&lt;span lang="EN-GB"&gt;Two test methods are specified, method A and method B. In method A the compression and all measurements of counterforce are made at test temperature and in method B the compression and all measurements of counterforce are made at standard laboratory temperature.&lt;/span&gt;&lt;/p&gt; &lt;p class="MsoBodyText"&gt;&lt;span lang="EN-GB"&gt;Method A and method B do not give the same results, as in method B the shrinkage of the material from the test temperature to standard laboratory temperature is included in the result.&lt;/span&gt;&lt;/p&gt; &lt;p class="MsoBodyText"&gt;&lt;span lang="EN-GB"&gt;Two forms of test</t>
  </si>
  <si>
    <t>SR ISO 248-1:2024</t>
  </si>
  <si>
    <t>Motorcycle tyres — Test methods for verifying tyre capabilities &lt;p&gt;This document specifies test methods for verifying the capabilities of tyres for motorcycles. Of the test methods presented, only some can be required depending on the type of tyre to be tested.&lt;/p&gt; &lt;p&gt;The tests are carried out in the laboratory under controlled conditions. This document includes a strength test for assessing the capability of the tyre structure, with respect to breaking energy. A second test, the endurance test, assesses the resistance of the tyre with respect to service at full load and moderate speed over long distances. The third test, the high-speed test, assesses the capability of the tyre as related to service at the maximum speed capability of the tyre. The centrifugal growth test assesses the maximum growth of the tyre under the influence of centrifugal forces at the maximum speed capability of the tyre.&lt;/p&gt; &lt;p&gt;The test methods presented in this document are not intended for gradation of tyre performance or quality levels.&lt;/p&gt; &lt;p&gt;This document is applicable to all motorcycle tyres.&lt;/p&gt;</t>
  </si>
  <si>
    <t>SR ISO 1656:2024</t>
  </si>
  <si>
    <t>Rubber, ethylene-propylene-diene (EPDM) — Evaluation procedure &lt;p&gt;This document specifies:&lt;/p&gt; &lt;p&gt;— the physical and chemical tests on raw rubbers;&lt;/p&gt; &lt;p&gt;— the standard materials, standard test formulations, equipment, and processing methods for evaluating the vulcanization characteristics of ethylene-propylene-diene rubbers (EPDM), including oil-extended types.&lt;/p&gt;</t>
  </si>
  <si>
    <t>SR ISO 8332:2024</t>
  </si>
  <si>
    <t>Rubber, raw — Determination of volatile-matter content — Part 1: Hot-mill method and oven method &lt;p&gt;This document specifies two methods for the determination of volatile-matter content in raw rubbers by using a hot mill or an oven.&lt;/p&gt; &lt;p&gt;These methods are applicable to the determination of the volatile-matter content in the “R” group of rubbers listed in ISO 1629. These are rubbers having an unsaturated carbon chain, for example natural rubber and synthetic rubbers derived at least partly from di-olefins. These methods can also be applicable to other raw rubbers, but in these cases it is necessary to demonstrate that the change in mass is due solely to loss of actual volatile matter and not to rubber degradation.&lt;/p&gt; &lt;p&gt;The hot-mill method is not applicable to natural rubber, to synthetic rubbers which are too difficult to handle on a hot mill or to synthetic rubbers in powder or chip form.&lt;/p&gt; &lt;p&gt;The two methods do not necessarily give identical results. Therefore, in the case of dispute, the oven method, procedure A, is the reference method.&lt;/p&gt; &lt;p&gt;NOTE The applicability of each test method to various types of rubber is summarized in Annex A.&lt;/p&gt;</t>
  </si>
  <si>
    <t>SR ISO 8178-9:2024</t>
  </si>
  <si>
    <t>Rubber, raw natural, and rubber latex, natural — Determination of nitrogen content &lt;p&gt;This document specifies a macro-method and a semi-micro method for the determination of nitrogen in raw natural rubber and in natural rubber latex using variants of the Kjeldahl process.&lt;/p&gt; &lt;p&gt;NOTE The determination of nitrogen in natural rubber is usually carried out in order to arrive at an estimate of the protein content. Minor amounts of non-proteinous nitrogen containing constituents are also present. However, in the dry solids prepared from natural rubber latex, these materials can make a substantial contribution to the total nitrogen content.&lt;/p&gt;</t>
  </si>
  <si>
    <t>SR ISO 9298:2024</t>
  </si>
  <si>
    <t>Rubber compounding ingredients — Sulfur — Methods of test &lt;p&gt;This document specifies methods of test for determining the main physical and chemical properties of sulfur used for compounding dry rubber.&lt;/p&gt; &lt;p&gt;Several of these properties can be determined by more than one test method and the user can choose the most appropriate method following the description of the test method principles provided under the corresponding clauses.&lt;/p&gt; &lt;p&gt;NOTE Typical levels for the relevant properties of sulfur for use as a rubber compounding ingredient are contained in Annex A, for information only.&lt;/p&gt;</t>
  </si>
  <si>
    <t>SR IEC/TS 62257-9-6:2024</t>
  </si>
  <si>
    <t>Reciprocating internal combustion engines — Exhaust emission measurement — Part 9: Test cycles and test procedures for measurement of exhaust gas smoke emissions from compression ignition engines using an opacimeter &lt;p&gt;This document specifies the measurement procedures and test cycles for the evaluation of smoke emissions from compression ignition engines using an opacimeter. The tests are carried out under steady-state and transient operation using tests cycles which are representative of a given application.&lt;/p&gt; &lt;p&gt;The smoke testing is conducted using opacimeter-type smoke meters which operate on the light extinction principle. The purpose of this document is to define the smoke test cycles and the methods used to measure the opacity and for the determination of the light absorption coefficient. It allows the use of either full-flow or partial-flow opacimeters and corrects for differences in rise time between the two types of opacimeters. Specifications of the apparatus for the measurement of opacity can be found in ISO 11614. The test procedures and measurement techniques described in this document are applicable to reciprocating internal combustion (RIC) engines in general. Annex D, Annex E, Annex F and Annex G each contains a test cycle that is relevant only for those specific applications</t>
  </si>
  <si>
    <t>SR ISO 8664:2024</t>
  </si>
  <si>
    <t>Rubber compounding ingredients — Zinc oxide — Test methods &lt;p&gt;ISO 9298:2017 specifies the methods to be used for the evaluation of zinc oxide for use in the rubber industry.&lt;/p&gt; &lt;p&gt;The analytical methods are applicable to all commercial zinc oxides, for example:&lt;/p&gt; &lt;p&gt;- direct type (American process);&lt;/p&gt; &lt;p&gt;- indirect type (French process);&lt;/p&gt; &lt;p&gt;- other types produced by different chemical methods, i.e. precipitation and calcination.&lt;/p&gt; &lt;p&gt;Zinc oxide can also be coated with organic materials, such as fatty acids, oil, wetting agents, etc., in order to improve the dispersion in rubber.&lt;/p&gt;</t>
  </si>
  <si>
    <t>SR ISO 7781:2024</t>
  </si>
  <si>
    <t>Renewable energy and hybrid systems for rural electrification - Part 9-6: Integrated systems - Recommendations for selection of Photovoltaic Individual Electrification Systems (PV-IES) &lt;!-- NEW! --&gt;IEC TS 62257-9-6:2019 is available as &lt;a href="https://webstore.iec.ch/publication/65811"&gt;IEC TS 62257-9-6:2019 RLV&lt;/a&gt; which contains the International Standard and its Redline version, showing all changes of the technical content compared to the previous edition.&lt;br /&gt; &lt;br /&gt; IEC 62257-9-6:2019 proposes a simple selection procedure and cheap, comparative tests which can be performed in laboratories of developing countries, in order to identify the most suitable model of small Photovoltaic Individual Electrification Systems (PV- IES) up to 500 Wp for a particular rural electrification project from a number of products submitted for test. The tests provided in IEC TS 62257-9-6 allow assessment of the performance of a PV-IES according to the requirement of the general specification of the project (see IEC/TS 62257-2) and to verify their ability to provide the required service. This second edition of IEC TS 62257-9-6 cancels and replaces the first edition published in 2008. The main technical changes with respect to the previous edition are as follows:&lt;br /&gt;</t>
  </si>
  <si>
    <t>SR ISO 1382:2024</t>
  </si>
  <si>
    <t>Tyres for agricultural tractors and machines — Code-designated and service-description marked radial drive-wheel tyres &lt;p&gt;This document specifies the marking, dimensions, load ratings and reference speeds for code-designated agricultural tractor drive-wheel tyres with service description (load index and speed symbol).&lt;/p&gt; &lt;p&gt;It applies to tyres of radial construction in the speed categories 40 km/h (speed symbol A8), and 50 km/h (speed symbol B).&lt;/p&gt; &lt;p&gt;NOTE Code designated series of:&lt;/p&gt; &lt;p&gt;— diagonal (ply rating marked) tyres for agricultural tractors and machines are specified in ISO 4251‑1 and ISO 4251‑2;&lt;/p&gt; &lt;p&gt;— tyres for logging and forestry machines are specified in ISO 18807&lt;sup&gt;&lt;sup&gt;[1]&lt;/sup&gt;&lt;/sup&gt;;&lt;/p&gt; &lt;p&gt;— tyres for construction/industrial tractors are specified in ISO 13442.&lt;/p&gt; &lt;p&gt;&lt;sup&gt;&lt;sup&gt;[1]&lt;/sup&gt;&lt;/sup&gt; To be published.&lt;/p&gt;</t>
  </si>
  <si>
    <t>SR ISO 7867-1:2024</t>
  </si>
  <si>
    <t>Styrene-butadiene rubber, raw — Determination of soap and organic-acid content &lt;p&gt;ISO 7781:2017 specifies three methods for the determination of the soap and organic-acid content of raw styrene-butadiene rubber (SBR).&lt;/p&gt; &lt;p&gt;- Method A is the titration method using indicator reagent.&lt;/p&gt; &lt;p&gt;- Method B is the titration method using an automatic potentiometric titrator.&lt;/p&gt; &lt;p&gt;- Method C is the back titration method using an automatic potentiometric titrator.&lt;/p&gt; &lt;p&gt;Since the soaps and organic acids present in the rubber are not single chemical compounds, the method gives only an approximate value for the soap and organic-acid content.&lt;/p&gt;</t>
  </si>
  <si>
    <t>SR ISO 2393:2024</t>
  </si>
  <si>
    <t>Rubber — Vocabulary &lt;p&gt;This document establishes a vocabulary of and is limited to those terms in general use throughout the rubber industry.&lt;/p&gt; &lt;p&gt;It does not define terms intended for particular rubber products, some of which are given in the vocabulary standards listed in the Bibliography.&lt;/p&gt; &lt;p&gt;It does not define terms that are generally understood or adequately defined in other readily available sources such as general dictionaries.&lt;/p&gt; &lt;p&gt;The terms are listed in the alphabetical order of the English terms, with an index to the corresponding English terms attached. &lt;/p&gt; &lt;p&gt;Symbols are included under their full descriptions.&lt;/p&gt;</t>
  </si>
  <si>
    <t>SR ISO 6772:2024</t>
  </si>
  <si>
    <t>Metric series for agricultural, forestry machines and construction tyres — Part 1: Tyre designation, dimensions and marking, and tyre/rim coordination &lt;p&gt;This document establishes the tyre size designation, the dimensional calculation formulae, the markings and the tyre and rim coordination for the metric series of tyres primarily intended for use on agricultural and forestry tractors, machines, equipment and trailers and for construction machines.&lt;/p&gt; &lt;p&gt;It applies to diagonal, bias-belted and radial tyres mounted on 5° and 15° tapered rims.&lt;/p&gt; &lt;p&gt;NOTE Code designated series of:&lt;/p&gt; &lt;p&gt;— diagonal (ply rating marked) tyres for agricultural tractors and machines are specified in ISO 4251-1 and ISO 4251-2;&lt;/p&gt; &lt;p&gt;— radial (service description marked) tyres for agricultural tractor-drive-wheel tyres are specified in ISO 8664;&lt;/p&gt; &lt;p&gt;— tyres for logging and forestry machines are specified in ISO 18807[1];&lt;/p&gt; &lt;p&gt;— tyres for construction/industrial tractors are specified in ISO 13442.&lt;/p&gt; &lt;p&gt;[1] Under preparation. Stage at the moment of publication ISO/DIS 18807:2018.&lt;/p&gt;</t>
  </si>
  <si>
    <t>SR ISO 9005:2024</t>
  </si>
  <si>
    <t>Rubber test mixes — Preparation, mixing and vulcanization — Equipment and procedures &lt;p&gt;ISO 2393:2014 specifies the equipment and procedures for the preparation, mixing, and vulcanization of rubber test mixes specified in the various International Standards for the evaluation of such test mixes.&lt;/p&gt;</t>
  </si>
  <si>
    <t>SR ISO 9026:2024</t>
  </si>
  <si>
    <t>Aerospace — Fluid systems — Impulse testing of hydraulic hose, tubing and fitting assemblies &lt;p&gt;This International Standard specifies the requirements and the procedures for impulse testing of hose, tubing, and fitting assemblies for use in aerospace hydraulic systems. Requirements may apply, when appropriate, to components used in other aerospace fluid systems.&lt;/p&gt;</t>
  </si>
  <si>
    <t>SR ISO 4250-2:2024</t>
  </si>
  <si>
    <t>Nuclear energy — Uranium dioxide powder and sintered pellets — Determination of oxygen/uranium atomic ratio by the amperometric method &lt;p&gt;ISO 9005:2007 specifies an analytical method for the determination of the oxygen/uranium ratio in uranium dioxide powder and sintered pellets.&lt;/p&gt; &lt;p&gt;The method is applicable to reactor grade samples of hyper-stoichiometric uranium dioxide powder and pellets. The presence of reducing agents or residual organic additives invalidates the procedure.&lt;/p&gt;</t>
  </si>
  <si>
    <t>SR ISO 16010:2024</t>
  </si>
  <si>
    <t>Raw rubber or unvulcanized compounds — Determination of green strength &lt;p&gt;This document specifies a method for the determination of the green strength of raw rubber or unvulcanized rubber compounds using a tensile stress-strain test, the test pieces being prepared following standard test conditions or cut from calendered sheets.&lt;/p&gt;</t>
  </si>
  <si>
    <t>SR ISO 1436:2024</t>
  </si>
  <si>
    <t>Earth-mover tyres and rims — Part 2: Loads and inflation pressures &lt;p class="MsoBodyText" style="mso-layout-grid-align: none; text-autospace: none;"&gt;&lt;span lang="EN-GB" style="mso-bidi-font-size: 12.0pt; mso-fareast-font-family: 'MS Mincho';"&gt;This document gives working definitions of masses and load cycles and specifies tyre loads and reference inflation pressures for tyres primarily intended for earth-mover machines.&lt;/span&gt;&lt;/p&gt;</t>
  </si>
  <si>
    <t>SR ISO 6622-1:2024</t>
  </si>
  <si>
    <t>Elastomeric seals — Material requirements for seals used in pipes and fittings carrying gaseous fuels and hydrocarbon fluids &lt;p&gt;This document specifies requirements for elastomeric materials used in seals for supply pipes and fittings, ancillaries and valves at operating temperatures in general from ?5 °C up to 50 °C and in special cases from ?15 °C up to 50 °C, for the following:&lt;/p&gt; &lt;p&gt;a) general applications (see Table 4, type G series):&lt;/p&gt; &lt;ul&gt; &lt;li&gt;— gaseous fuel [manufactured, natural and liquefied petroleum gas (LPG) in the gaseous phase],&lt;/li&gt; &lt;li&gt;— hydrocarbon fluids with an aromatic content up to 30 % (by volume), including LPG in the liquid phase;&lt;/li&gt; &lt;/ul&gt; &lt;p&gt;b) special applications (see Table 4, type H):&lt;/p&gt; &lt;ul&gt; &lt;li&gt;— materials suitable for carrying gaseous fuels containing gas condensates and hydrocarbon fluids of unrestricted aromatic content.&lt;/li&gt; &lt;/ul&gt; &lt;p&gt;General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d</t>
  </si>
  <si>
    <t>SR IEC/TS 62257-7:2024</t>
  </si>
  <si>
    <t>Rubber hoses and hose assemblies — Wire-braid-reinforced hydraulic types for oil-based or water-based fluids — Specification &lt;p&gt;This document specifies requirements for six types of wire-braid-reinforced hoses and hose assemblies of nominal size from 5 to 51. This document also specifies the hose of nominal size 63 for types 2SN and R2AT, and the hose of nominal size 76 for type 2SN.&lt;/p&gt; &lt;p&gt;They are suitable for use with:&lt;/p&gt; &lt;p&gt;— oil-based hydraulic fluids HH, HL, HM, HR and HV as defined in ISO 6743‑4 at temperatures ranging from −40 °C to +100 °C;&lt;/p&gt; &lt;p&gt;— water-based fluids HFC, HFAE, HFAS and HFB as defined in ISO 6743‑4 at temperatures ranging from −40 °C to +70 °C;&lt;/p&gt; &lt;p&gt;— water at temperatures ranging from 0 °C to +70 °C.&lt;/p&gt; &lt;p&gt;This document does not include requirements for end fittings. It is limited to requirements for hoses and hose assemblies.&lt;/p&gt; &lt;p&gt;NOTE It is the responsibility of the user, in consultation with the hose manufacturer, to establish the compatibility of the hose with the fluid to be used.&lt;/p&gt;</t>
  </si>
  <si>
    <t>SR ISO 1125:2024</t>
  </si>
  <si>
    <t>Internal combustion engines — Piston rings — Part 1: Rectangular rings made of cast iron &lt;p&gt;This document specifies the essential dimensional features of rectangular rings made of cast iron, Types R, B, BA and M, having diameters up to and including 200 mm, used in reciprocating internal combustion piston engines. It is also applicable to piston rings of compressors working under similar conditions.&lt;/p&gt;</t>
  </si>
  <si>
    <t>SR ISO 18164:2024</t>
  </si>
  <si>
    <t>Recommendations for renewable energy and hybrid systems for rural electrification - Part 7: Generators &lt;!-- NEW --&gt;IEC TS 62257-7:2017 is also available as &lt;a href="https://webstore.iec.ch/publication/61526"&gt;IEC TS 62257-7:2017 RLV&lt;/a&gt; which contains the International Standard and its Redline version, showing all changes of the technical content compared to the previous edition.&lt;br /&gt; &lt;br /&gt; IEC TS 62257-7:2017 specifies the general requirements for the generators in decentralized rural electrification systems. This document is a general introduction followed by more specific documents dedicated to the generation technologies which are the most currently used in rural electrification projects. This new edition includes the following significant technical changes with respect to the previous edition: removed the word "small" from the description of the PV systems, and removed the power limit (100 kVA); increased the relevant voltage levels to 1 000 V (AC) and 1 500 V (DC).</t>
  </si>
  <si>
    <t>SR ISO 125:2024</t>
  </si>
  <si>
    <t>Rubber compounding ingredients — Carbon black — Determination of ash &lt;p&gt;ISO 1125:2015 specifies a method for determining the ash of all types of carbon black for use in the rubber industry.&lt;/p&gt;</t>
  </si>
  <si>
    <t>SR ISO 9278:2024</t>
  </si>
  <si>
    <t>Passenger car, truck, bus and motorcycle tyres — Methods of measuring rolling resistance &lt;p&gt;ISO 18164:2005 specifies methods for measuring rolling resistance, under controlled laboratory conditions, for new pneumatic tyres designed primarily for use on passenger cars, trucks, buses and motorcycles. The relationship between values obtained and the fuel economy of the vehicle is undetermined, and such values are not intended to be used to indicate levels of performance or quality.&lt;/p&gt; &lt;p&gt;ISO 18164:2005 applies to all passenger car, truck, bus and motorcycle tyres.&lt;/p&gt;</t>
  </si>
  <si>
    <t>SR ISO 13638:2024</t>
  </si>
  <si>
    <t>Natural rubber latex concentrate — Determination of alkalinity &lt;p&gt;This document specifies a method for the determination of the alkalinity of natural rubber latex concentrate.&lt;/p&gt; &lt;p&gt;The method is not necessarily suitable for latices from natural sources other than &lt;i&gt;Hevea brasiliensis&lt;/i&gt; or for synthetic rubber latices, compounded latex, vulcanized latex or artificial dispersions of rubber.&lt;/p&gt; &lt;p&gt;NOTE A method for the determination of the alkalinity of polychloroprene latex is specified in ISO 13773.&lt;/p&gt;</t>
  </si>
  <si>
    <t>SR ISO 8930:2024</t>
  </si>
  <si>
    <t>Nuclear energy - Uranium dioxide pellets — Determination of density and volume fraction of open and closed porosity &lt;p&gt;ISO 9278:2008 specifies a method for determining the bulk density and the amount of open and closed porosity of sintered UO&lt;sub&gt;2&lt;/sub&gt; pellets. The method can be applied to other materials, for example green pellets, and UO&lt;sub&gt;2&lt;/sub&gt;‑PuO&lt;sub&gt;2&lt;/sub&gt; or UO&lt;sub&gt;2&lt;/sub&gt;‑Gd&lt;sub&gt;2&lt;/sub&gt;O&lt;sub&gt;3&lt;/sub&gt; pellets.&lt;/p&gt;</t>
  </si>
  <si>
    <t>SR ISO 21931-1:2024</t>
  </si>
  <si>
    <t>Building and civil engineering sealants — Determination of resistance to prolonged exposure to water &lt;p&gt;This document specifies a method for the determination of the ability of sealants to resist differing degrees of exposure to water under conditions of service.&lt;/p&gt; &lt;p&gt;The method assesses the effects of water immersion, for specified durations of time, on the ability of the sealant to fulfil its essential functions, principally to withstand joint movement.&lt;/p&gt;</t>
  </si>
  <si>
    <t>SR ISO 3898:2024</t>
  </si>
  <si>
    <t>General principles on reliability for structures — Vocabulary &lt;p&gt;This document establishes the common vocabulary of the principal terms used in the field of reliability of structures and design actions used within ISO TC98 documents on bases for design of structures.&lt;/p&gt;</t>
  </si>
  <si>
    <t>SR ISO 6707-1:2024</t>
  </si>
  <si>
    <t>Sustainability in buildings and civil engineering works — Framework for methods of assessment of the environmental, social and economic performance of construction works as a basis for sustainability assessment — Part 1: Buildings &lt;p&gt;This document provides a general framework for improving the quality and comparability of methods for assessing the environmental, social and economic performance of construction works, and their combination as a basis for the sustainability assessment of buildings.&lt;/p&gt; &lt;p&gt;It identifies and describes issues to be taken into account in the development and use of methods of assessment of the environmental, social and economic characteristics, aspects and impacts of new or existing buildings. These relate to the building’s design, production of construction products, materials and components, construction, operation, maintenance and refurbishment and end-of-life processes.&lt;/p&gt; &lt;p&gt;This document is applicable to the assessment of the building (or part thereof) and the external works within its site (curtilage).&lt;/p&gt; &lt;p&gt;NOTE The assessment of environmental, social and economic aspects related to the location of the building, such as those resulting from transportation of the users, can extend beyond the area of the building site.&lt;/p&gt; &lt;p&gt;This document does not set benchmarks or level</t>
  </si>
  <si>
    <t>SR ISO 25861:2024</t>
  </si>
  <si>
    <t>Bases for design of structures — Names and symbols of physical quantities and generic quantities &lt;p&gt;ISO 3898:2013 covers physical quantities in a general sense. The kernel-index-method enables to form (compound) symbols of physical quantities related to a particular material and/or a particular technical field of design of structures.&lt;/p&gt; &lt;p&gt;It also gives the main names, symbols, and units for physical quantities within the field of design of structures.&lt;/p&gt;</t>
  </si>
  <si>
    <t>SR ISO 7970:2024</t>
  </si>
  <si>
    <t>Buildings and civil engineering works — Vocabulary — Part 1: General terms &lt;p&gt;This document contains the terms and definitions of general concepts to establish a vocabulary applicable to buildings and civil engineering works.&lt;/p&gt; &lt;p&gt;It comprises:&lt;/p&gt; &lt;p&gt;a) fundamental concepts, which can be the starting point for other, more specific, definitions;&lt;/p&gt; &lt;p&gt;b) more specific concepts, used in several areas of construction and frequently used in standards, regulations and contracts.&lt;/p&gt;</t>
  </si>
  <si>
    <t>SR IEC/TR 62482:2024</t>
  </si>
  <si>
    <t>Ships and marine technology — Navigation — Daylight signalling lamps Ships and marine technology — Navigation — Daylight signalling lamps</t>
  </si>
  <si>
    <t>SR ISO 23269-3:2024</t>
  </si>
  <si>
    <t>Wheat (Triticum aestivum L.) — Specification Wheat (Triticum aestivum L.) — Specification</t>
  </si>
  <si>
    <t>SR EN 50171:2022/AC:2024</t>
  </si>
  <si>
    <t>Electrical installations in ships - Electromagnetic compatibility - Optimising of cable installations on ships - Testing method of routing distance Electrical installations in ships - Electromagnetic compatibility - Optimising of cable installations on ships - Testing method of routing distance</t>
  </si>
  <si>
    <t>SR EN ISO 20387:2020/A11:2024</t>
  </si>
  <si>
    <t>Ships and marine technology — Breathing apparatus for ships — Part 3: Self-contained breathing apparatus (safety equipment) required by the IMO IBC and IGC Codes Ships and marine technology — Breathing apparatus for ships — Part 3: Self-contained breathing apparatus (safety equipment) required by the IMO IBC and IGC Codes</t>
  </si>
  <si>
    <t>SR EN 16186-8+A1:2024</t>
  </si>
  <si>
    <t>Central safety power supply systems</t>
  </si>
  <si>
    <t>SR EN 13814-2+A1:2024</t>
  </si>
  <si>
    <t>Biotechnology - Biobanking - General requirements for biobanking</t>
  </si>
  <si>
    <t>SR EN 13814-3+A1:2024</t>
  </si>
  <si>
    <t>Railway applications - Driver's cab - Part 8: Tram vehicle layout and access This document gives design rules and requirements in order to ensure proper access, lighting, seating and exit of driver's cabs. The different dimensions are based on the anthropometric data defined in EN 16186-5. The corresponding assessment methods are also included in this document. It covers the following aspects: — dimension and interior layout; — door access, steps, floor characteristics; — seats dimension and clearance; — interior cab lighting; — emergency exit; — marking and labelling. This document is applicable to vehicles operating on tram networks.</t>
  </si>
  <si>
    <t>SR EN 13814-1+A1:2024</t>
  </si>
  <si>
    <t>Safety of amusement rides and amusement devices - Part 2: Operation, maintenance and use This document specifies the minimum requirements necessary to ensure the safe maintenance, operation, inspection and testing of amusement ride and amusement devices which are intended to be installed both repeatedly without degradation or loss of integrity, and temporarily or permanently in fairgrounds and amusement parks or any other locations. Grandstands, construction site installations, scaffolding, removable agricultural structures, simple coin operated children's amusement devices, carrying up to three children, and recreational devices like waterslides or summer toboggan runs, playground equipment, rope courses, climbing wall, inflatable, trampolines, swimming pool equipment (this list is not exhaustive) are not covered by this document. In terms of workers’ health and safety, national regulations apply.</t>
  </si>
  <si>
    <t>SR EN ISO 24805:2022/A11:2024</t>
  </si>
  <si>
    <t>Safety of amusement rides and amusement devices - Part 3: Requirements for inspection during design, manufacture, operation and use This part of EN 13814 defines requirements for the necessary independent inspections of amusement devices designed, manufactured, operated and used according to EN 13814 1:2019 and EN 13814 2:2019.</t>
  </si>
  <si>
    <t>SR EN ISO 24804:2022/A11:2024</t>
  </si>
  <si>
    <t>Safety of amusement rides and amusement devices - Part 1: Design and manufacture This document specifies the minimum requirements necessary to ensure the safe design, calculation, manufacture, and installation of mobile, temporary or permanently installed machinery and structures which are intended for use by persons as a leisure activity, e.g. roundabouts, swings, boats, ferris wheels, roller coasters, chutes, booths, side shows, and structures for artistic aerial displays. The above items are hereafter called amusement devices, which are intended to be installed both repeatedly without degradation or loss of integrity, and temporarily or permanently in fairgrounds and amusement parks or any other locations. Grandstands, construction site installations, scaffolding, removable agricultural structures, simple coin operated children's amusement devices, carrying up to three children, and recreational devices like waterslides or summer toboggan runs, playground equipment, rope courses, climbing wall, inflatable, trampolines, swimming pool equipment (this list is not exhaustive) are not covered by this document. For all the equipment not covered by the requirements o</t>
  </si>
  <si>
    <t>SR EN 319 132-1 V1.3.1:2024</t>
  </si>
  <si>
    <t>Recreational diving services - Requirements for rebreather diver training - Decompression diving to 45 m This document specifies requirements for rebreather diver training programmes which provide the competencies required to perform dives with a rebreather to 40 m using a nitrox breathing mixture or to 45 m using a trimix breathing mixture,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</si>
  <si>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EN ISO 9271:2024</t>
  </si>
  <si>
    <t>Recreational diving services - Requirements for rebreather diver training - No-decompression diving This document specifies requirements for rebreather diver training programmes which provide the competencies required to perform dives with a rebreather to a maximum depth of 30 m that do not require mandatory decompression stops using a nitrox breathing gas. This document specifies evaluation criteria for these competencies. This document specifies the requirements under which training is provided, in addition to the general requirements for recreational diving service provision in accordance with ISO 24803.</t>
  </si>
  <si>
    <t>SR EN ISO 18363-3:2024</t>
  </si>
  <si>
    <t>Electronic Signatures and Trust Infrastructures (ESI); XAdES digital signatures; Part 1: Building blocks and XAdES baseline signatures</t>
  </si>
  <si>
    <t>SR EN ISO 20045:2024</t>
  </si>
  <si>
    <t>Decontamination of radioactively contaminated surfaces - Testing of decontamination agents for textiles (ISO 9271:2023) This document applies to the testing of the decontamination of textiles, which are contaminated by radioactive materials. The test method describes the technique to assess the efficiency of decontamination agents (see ISO 7503-1 and ISO 7503-3). This document applies to the testing of detergents, which may be used in aqueous solutions for the purpose of cleaning radioactively contaminated textiles. The radionuclides used in this test are those commonly found in the nuclear industry (60Co and 137Cs or 134Cs) in aqueous form. The test can also be adapted for use with other radionuclides and other chemical forms, depending on the customer requirements, if the solutions are chemically stable and do not damage the test specimen. The test method is not suitable if the radionuclide emits low energy gamma rays, like 55Fe, or low energy beta or alpha particles that are readily attenuated in the textile fabrics, or if the nuclide has a chemical or isotopic interaction with the detergent used in the method (e.g. tritium which could be in several chemical forms). The test method does not apply t</t>
  </si>
  <si>
    <t>SR EN ISO 18589-2:2024</t>
  </si>
  <si>
    <t>Animal and vegetable fats and oils - Determination of fatty-acid-bound chloropropanediols (MCPDs) and glycidol by GC/MS - Part 3: Method using acid transesterification and measurement for 2-MCPD, 3-MCPD and glycidol (ISO 18363-3:2024) This document specifies a procedure for the simultaneous determination of 2-MCPD esters (bound 2-MCPD), 3‐MCPD esters (bound 3‐MCPD) and glycidyl esters (bound glycidol) in a single assay, based on acid catalysed ester cleavage and derivatization of cleaved (free) analytes with phenylboronic acid (PBA) prior to GC/MS analysis. This document is applicable to solid and liquid fats and oils. For all three analytes the limit of quantification (LOQ) is 0,1 mg/kg and the limit of detection (LOD) is 0,03 mg/kg.</t>
  </si>
  <si>
    <t>SR EN ISO 20044:2024</t>
  </si>
  <si>
    <t>Measurement of the radioactivity in the environment - Air: tritium - Test method using bubbler sampling (ISO 20045:2023, including corrected version 2023-09) This document describes a test method to determine the activity concentration of atmospheric tritium by trapping tritium in air by bubbling through a water solution. The formulae are given for a sampling system with four bubblers. They can also be applied to trapping systems with only one trapping module consisting of two bubblers if only tritiated water vapour (HTO) is in the atmosphere to be sampled. This document does not cover laboratory test sample results, in becquerel per litre of trapping solution, according to ISO 9698 or ISO 13168. The test method detection limit result is between 0,2 Bq∙m-3 and 0,5 Bq∙m-3 when the sampling duration is about one week.</t>
  </si>
  <si>
    <t>SR EN ISO 23588:2024</t>
  </si>
  <si>
    <t>Measurement of radioactivity in the environment - Soil - Part 2: Guidance for the selection of the sampling strategy, sampling and pre-treatment of samples (ISO 18589-2:2022) This document specifies the general requirements, based on ISO 11074 and ISO/IEC 17025, for all steps in the planning (desk study and area reconnaissance) of the sampling and the preparation of samples for testing. It includes the selection of the sampling strategy, the outline of the sampling plan, the presentation of general sampling methods and equipment, as well as the methodology of the pre-treatment of samples adapted to the measurements of the activity of radionuclides in soil including granular materials of mineral origin which contain NORM or artificial radionuclides, such as sludge, sediment, construction debris, solid waste of different type and materials from technologically enhanced naturally occurring radioactive materials (mining, coal combustion, phosphate fertilizer production etc.).</t>
  </si>
  <si>
    <t>SR EN ISO 8529-3:2024</t>
  </si>
  <si>
    <t>Measurement of radioactivity in the environment - Air: aerosol particles - Test method using sampling by filter media (ISO 20044:2022) This document provides guidance for — the sampling process of the aerosol particles in the air using filter media. This document takes into account the specific behaviour of aerosol particles in ambient air. — Two methods for sampling procedures with subsequent or simultaneous measurement: — the determination of the activity concentration of radionuclides bound to aerosol particles in the air knowing the activity deposited in the filter; — the operating use of continuous air monitoring devices used for real time measurement. This document describes the test method to determine activity concentrations of radionuclides bound to aerosol particles after air sampling passing through a filter media designed to trap aerosol particles. The method can be used for any type of environmental study or monitoring. This document does not cover the details of measurement test techniques (gamma spectroscopy, global alpha and beta counting, liquid scintillation, alpha spectrometry) used to determine the activity deposited in the media filter, which are either based on existing standards or internal</t>
  </si>
  <si>
    <t>SR EN ISO 21860:2024</t>
  </si>
  <si>
    <t>Radiological protection - General requirements for proficiency tests for in vivo radiobioassay (ISO 23588:2023) This document specifies general requirements for proficiency tests that are offered to in vivo bioassay measurement facilities operating a whole-body counter (WBC) or partial body counter (PBC) for monitoring of persons. This document covers proficiency tests that involve only the quantification of radionuclides and tests that require the identification of radionuclides and their activity. This document does not define specific requirements on administrative aspects of proficiency testing, such as shipping and finance, that may be the subject of national or international regulation.</t>
  </si>
  <si>
    <t>SR EN 18015:2024</t>
  </si>
  <si>
    <t>Neutron reference radiation fields - Part 3: Calibration of area and personal dosemeters and determination of their response as a function of neutron energy and angle of incidence (ISO 8529-3:2023, including corrected version 2023-09) This document provides guidance for those who calibrate protection-level dosemeters and doserate meters for area and individual monitoring with reference neutron radiation fields. This includes the determination of the response as a function of neutron energy and angle of incidence. The operational quantities recommended in ICRU Report 51 are considered. In addition to the description of procedures, this document includes appropriate definitions and conversion coefficients and provides guidance on the statement of measurement uncertainties.</t>
  </si>
  <si>
    <t>SR EN 60335-2-29:2022/A11:2024</t>
  </si>
  <si>
    <t>Health Informatics - Reference standards portfolio (RSP) - Clinical imaging (ISO 21860:2020) This document establishes the Reference Standards Portfolio (RSP) for the clinical imaging domain (as defined in Clause 4). An RSP lists the principle health information technology (HIT) standards that form the basis of implementing and deploying interoperable applications in the target domain. An RSP includes a description of the domain, a normative list of standards, and an informative framework for mapping the standards to example deployment use cases. The lists do not include standards that are specifically national in scope. The primary target audience for this document is policy makers (governmental or organizational), regulators, project planners and HIT managers. This document will also be of interest to other stakeholders such as equipment and HIT vendors, clinical and health information management (HIM) professionals and standards developers. The intended usage of this document is to inform decisions about selecting the standards that will form the basis of integration projects in geographic regions or healthcare organizations. For example: — What standards to use for c</t>
  </si>
  <si>
    <t>SR EN 4890:2022/A1:2024</t>
  </si>
  <si>
    <t>Automotive fuels - Determination of hydrocarbon group types and select hydrocarbon and oxygenate compounds - Gas chromatography with vacuum ultraviolet absorption spectroscopy (GC-VUV) method This test method is a standard procedure for the determination of saturates, olefins, aromatics and oxygenates in unleaded petrol using gas chromatography and vacuum ultraviolet detection (GC-VUV). Concentrations of compound classes and certain individual compounds are determined by mass fraction % (m/m) or volume fraction % (V/V). The concentration ranges for which the method is applicable are given in Table 1. NOTE For the purposes of this document, the terms “% (m/m)” and “% (V/V)” are used to represent respectively the mass fraction and the volume fraction, respectively. This test method has been tested for unleaded petrol according EN 228 [1]; Although specifically developed for the analysis of automotive motor gasoline including those that contain oxygenates this test method applies to other hydrocarbon streams having similar boiling ranges, such as naphthas and reformates. The method is found to be applicable to petrol containing other oxygenates than indicated in Table 1, such as isopropanol, iso-butanol, tert-butanol, n-propanol, acetone, tert-pentanol and di-isopropyl ether</t>
  </si>
  <si>
    <t>SR EN 50735-1:2024</t>
  </si>
  <si>
    <t>Household and similar electrical appliances - Safety - Part 2-29: Particular requirements for battery chargers</t>
  </si>
  <si>
    <t>SR EN IEC 60317-73:2018/A1:2024</t>
  </si>
  <si>
    <t>Aerospace series - Steel X4CrNiMo16-5-1 - Air melted - Hardened and tempered - Sheets and plates - 0,3 mm ≤ a ≤ 50 mm - 900 MPa ≤ Rm ≤ 1 050 MPa This European Standard specifies the requirements relating to: Steel X4CrNiMo16-5-1 Air melted Hardened and tempered Sheets and plates 0,3 mm ≤ a ≤ 50 mm 900 MPa ≤ Rm ≤ 1 050 MPa for aerospace applications. ASD-STAN designation: FE-PM 3504.</t>
  </si>
  <si>
    <t>SR EN 60317-38:2014/A1:2024</t>
  </si>
  <si>
    <t>Electric motor-operated hand-held tools, transportable tools and lawn and garden machinery - Environmental aspects - Part 1: Requirements for repairability This document provides product group specific guidance for a common understanding of measures, given by any legislation, to define product specific information on the repairability and the reuse of used parts of motor-operated hand-held tools, transportable tools, lawn and garden machinery. It is based on the following aspects: - the inherent technical possibility/features to repair a product; - the ability of the person repairing the product (skill level and tools); - the possibility to reuse used parts of a product; - the ability during repair for software updates. The decision whether a product should be repaired is dependent on a range of factors such as health and safety, intended use as well as economic, legal, and environmental aspects. However, the question of whether it is reasonable to repair the product or reuse of used parts is outside of the scope of this document. This document does not cover software (firmware and application software) or hardware modifications that change the intended use of the product. Other risks making products non-compliant with safety sta</t>
  </si>
  <si>
    <t>SR EN 60317-69:2017/A1:2024</t>
  </si>
  <si>
    <t>Specifications for particular types of winding wires - Part 73: Polyester or polyesterimide overcoated with polyamide-imide enamelled rectangular aluminium wire, class 200</t>
  </si>
  <si>
    <t>SR EN 60317-35:2014/A2:2024</t>
  </si>
  <si>
    <t>Specifications for particular types of winding wires - Part 38: Polyester or polyesterimide overcoated with polyamide-imide, enamelled round copper wire, class 200, with a bonding layer</t>
  </si>
  <si>
    <t>SR EN IEC 60317-27-2:2020/A1:2024</t>
  </si>
  <si>
    <t>Specifications for particular types of winding wires - Part 69: Polyester or polyesterimide overcoated with polyamide-imide enamelled rectangular aluminium wire, class 220</t>
  </si>
  <si>
    <t>SR EN 60317-46:2014/A1:2024</t>
  </si>
  <si>
    <t>Specifications for particular types of winding wires - Part 35: Solderable polyurethane enamelled round copper wire, class 155, with a bonding layer</t>
  </si>
  <si>
    <t>SR EN IEC 60317-74:2018/A1:2024</t>
  </si>
  <si>
    <t>Specifications for particular types of winding wires - Part 27-2: Paper tape covered round aluminium wire</t>
  </si>
  <si>
    <t>SR EN 60317-37:2014/A1:2024</t>
  </si>
  <si>
    <t>Specifications for particular types of winding wires - Part 46: Aromatic polyimide enamelled round copper wire, class 240</t>
  </si>
  <si>
    <t>SR EN IEC 60317-27-3:2020/A1:2024</t>
  </si>
  <si>
    <t>Specifications for particular types of winding wires - Part 74: Polyesterimide enamelled rectangular aluminium wire, class 180</t>
  </si>
  <si>
    <t>SR EN 60317-15:2005/A2:2024</t>
  </si>
  <si>
    <t>Specifications for particular types of winding wires - Part 37: Polyesterimide enamelled round copper wire, class 180, with a bonding layer</t>
  </si>
  <si>
    <t>SR EN 60317-36:2014/A2:2024</t>
  </si>
  <si>
    <t>Specifications for particular types of winding wires - Part 27-3: Paper tape covered rectangular copper wire</t>
  </si>
  <si>
    <t>SR EN 60317-0-9:2016/A1:2024</t>
  </si>
  <si>
    <t>Specifications for particular types of winding wires - Part 15: Polyesterimide enamelled round aluminium wire, class 180</t>
  </si>
  <si>
    <t>SR EN 60317-68:2017/A2:2024</t>
  </si>
  <si>
    <t>Specifications for particular types of winding wires - Part 36: Solderable polyesterimide enamelled round copper wire, class 180, with a bonding layer</t>
  </si>
  <si>
    <t>SR EN IEC 60317-12:2020/A1:2024</t>
  </si>
  <si>
    <t>Specifications for particular types of winding wires - Part 0-9: General requirements - Enamelled rectangular aluminium wire</t>
  </si>
  <si>
    <t>SR EN IEC 60317-82:2020/A1:2024</t>
  </si>
  <si>
    <t>Specifications for particular types of winding wires - Part 68: Polyvinyl acetal enamelled rectangular aluminium wire, class 120</t>
  </si>
  <si>
    <t>SR EN 60317-47:2014/A1:2024</t>
  </si>
  <si>
    <t>Specifications for particular types of winding wires - Part 12: Polyvinyl acetal enamelled round copper wire, class 120</t>
  </si>
  <si>
    <t>SR EN IEC 60317-27-4:2020/A1:2024</t>
  </si>
  <si>
    <t>Specifications for particular types of winding wires - Part 82: Polyesterimide enamelled rectangular copper wire, class 200</t>
  </si>
  <si>
    <t>SR EN ISO 10714:2024</t>
  </si>
  <si>
    <t>Specifications for particular types of winding wires - Part 47: Aromatic polyimide enamelled rectangular copper wire, class 240</t>
  </si>
  <si>
    <t>SR EN ISO 21549-7:2024</t>
  </si>
  <si>
    <t>Specifications for particular types of winding wires - Part 27-4: Paper tape covered rectangular aluminium wire</t>
  </si>
  <si>
    <t>SR EN ISO 7301:2022/A1:2024</t>
  </si>
  <si>
    <t>Steel and iron - Determination of phosphorus content - Phosphovanadomolybdate spectrophotometric method (ISO 10714:2024) This document specifies a spectrophotometric method for the determination of phosphorus in steel and cast iron. The method is applicable to phosphorus contents between 0,001 0 % (mass fraction) and 1,0 % (mass fraction).</t>
  </si>
  <si>
    <t>SR EN 12077-2:2024</t>
  </si>
  <si>
    <t>Health informatics - Patient healthcard data - Part 7: Medication data (ISO 21549-7:2024) This document applies to situations in which such data is recorded on or transported by patient healthcards compliant with the physical dimensions of ID-1 cards defined by ISO/IEC 7810. This document specifies the basic structure of the data contained within the medication data object, but does not specify or mandate particular data sets for storage on devices. The purpose of this document is for cards to provide information to other health professionals and to the patient or its non-professional caregiver. It can also be used to carry a new prescription from the prescriber to the dispenser/pharmacy in the design of its sets. Medication data include the following four components: — medication notes: additional information related to medication and the safe use of medicines by the patient such as medication history, sensitivities and allergies; — medication prescriptions: to carry a new prescription from the prescriber to the dispenser/pharmacy; — medication dispensed: the records of medications dispensed for the patient; — medication references: pointers to other syst</t>
  </si>
  <si>
    <t>SR EN 17399:2024</t>
  </si>
  <si>
    <t>Rice - Specification - Amendment 1 (ISO 7301:2021/Amd 1:2024)</t>
  </si>
  <si>
    <t>SR EN IEC 60794-1-209:2024</t>
  </si>
  <si>
    <t>Cranes safety - Requirements for health and safety - Part 2: Limiting and indicating devices This document specifies general requirements for limiting and indicating devices used in cranes. These devices restrict operation or provide operational information for the operator or other persons. Specific requirements for particular types of cranes are given in the appropriate European Standard for the particular crane type. This document does not cover erection, dismantling, or changing the configuration of a crane. The hazards covered by this document are identified in Annex A. This document is not applicable to cranes manufactured before the date of its publication.</t>
  </si>
  <si>
    <t>SR EN IEC 60794-1-201:2024</t>
  </si>
  <si>
    <t>Algae and algae products - Vocabulary This document defines the terms related to functions, products, and properties of algae and algae products. In order to better pack the methodologies, algae are regarded as a functional group of organisms consisting of microalgae, macroalgae, cyanobacteria and Labyrinthulomycetes.</t>
  </si>
  <si>
    <t>SR EN ISO 7817-1:2024</t>
  </si>
  <si>
    <t>Optical fibre cables - Part 1-209: Generic specification - Basic optical cable test procedures - Environmental test methods - Ageing, method F9 IEC 60794-1-209:2024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cable aging performance by high temperature exposure and temperature cycling in order to simulate lifetime behaviour of the attenuation of cables, or physical attributes. See IEC 60794-1-2 for a reference guide to test methods of all types and for general requirements and definitions. This document partially cancels and replaces IEC 60794-1-22:2017. This edition constitutes a technical revision. This edition includes the following significant technical changes with respect to IEC 60794-1-22:2017: a) the ambient temperature test condition has been defined as per IEC 60794-1-2; b) all the m</t>
  </si>
  <si>
    <t>SR EN 10249-2:2024</t>
  </si>
  <si>
    <t>Optical fibre cables - Part 1-201: Generic specification - Basic optical cable test procedures - Environmental test methods - Temperature cycling, method F1 IEC 60794-1-201: 2024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the ability of a cable to withstand the effects of temperature cycling by observing changes in attenuation. See IEC 60794-1-2 for a reference guide to test methods of all types and for general requirements and definitions. This document partially replaces IEC 60794-1-22:2017. This edition constitutes a technical revision. This edition includes the following significant technical changes with respect to IEC 60794-1-22:2017: a) all references to the temperature sensing device have been removed and replaced with a note "for further study"; b) the conditioning procedure has been separated in</t>
  </si>
  <si>
    <t>SR EN 10248-2:2024</t>
  </si>
  <si>
    <t>Building Information Modelling - Level of Information Need - Part 1 Concepts and principles (ISO 7817-1:2024) This document specifies concepts and principles to establish a methodology for specifying level of information need and information deliveries in a consistent way when using building information modelling (BIM). This document specifies the characteristics of different levels used for defining the detail and extent of information required to be exchanged and delivered throughout the life cycle of built assets. It gives guidelines for principles required to specify information needs. The concepts and principles in this document can be applied for a general information exchange and while in progress, for a generally agreed way of information exchange between parties in a collaborative work process, as well as for an appointment with specified information delivery. This document is applicable to the whole life cycle of any built asset, including strategic planning, initial design, engineering, development, documentation and construction, day-to-day operation, maintenance, refurbishment, repair and end-of-life.</t>
  </si>
  <si>
    <t>SR EN ISO 13426-2:2024</t>
  </si>
  <si>
    <t>Cold formed steel sheet piles - Part 2: Tolerances on dimensions and shape This document specifies the tolerances on dimensions, squareness of ends, straightness and mass of cold formed steel sheet piles and is designed to be read in conjunction with EN 10249-1. This document specifies the tolerances of cold formed steel sheet piles produced from hot rolled strip or sheet with a thickness equal to or greater than 3 mm. The products specified are for general, structural and civil engineering works. The types of steel sheet piles covered by this document are: Z-shaped, Omega-shaped and trench sheets. This document also specifies options that can be agreed between the purchaser and the manufacturer at the time of the order and enquiry.</t>
  </si>
  <si>
    <t>SR EN ISO 10253:2024</t>
  </si>
  <si>
    <t>Hot-rolled steel sheet piles - Part 2: Tolerances on dimensions and shape This document specifies the tolerances on dimensions, squareness of ends, straightness and mass of hot rolled steel sheet piles and is designed to be read in conjunction with EN 10248-1. The products specified are for general, structural and civil engineering works. The types of steel sheet piles covered by this document are: Z-shaped, U-shaped, straight web, H-shaped with their interlocking bars. This document also specifies options that can be agreed between the purchaser and the manufacturer at the time of the order and enquiry.</t>
  </si>
  <si>
    <t>SR EN IEC 61558-2-10:2024</t>
  </si>
  <si>
    <t>Geotextiles and geotextile-related products - Strength of internal structural junctions - Part 2: Geocomposites (ISO 13426-2:2024) This document describes index tests for determining the strength of the internal structural junctions under different loading conditions of all geocomposites and of clay geosynthetic barriers.</t>
  </si>
  <si>
    <t>SR EN ISO 11890-2:2020/A1:2024</t>
  </si>
  <si>
    <t>Water quality - Marine algal growth inhibition test with Skeletonema sp. and Phaeodactylum tricornutum (ISO 10253:2024) This document specifies a method for the determination of the inhibition of growth of the unicellular marine algae Skeletonema sp. and Phaeodactylum tricornutum by substances and mixtures contained in sea water or by environmental water samples (effluents, elutriates, etc.). The method can be used for testing substances that are readily soluble in water and are not significantly degraded or eliminated in any other way from the test medium. NOTE With modifications, as described in ISO 14442 and ISO 5667-16, the inhibitory effects of poorly soluble organic and inorganic materials, volatile compounds, metal compounds, effluents, marine water samples and elutriates of sediments can be tested.</t>
  </si>
  <si>
    <t>SR EN ISO 24342:2024</t>
  </si>
  <si>
    <t>Safety of transformers, reactors, power supply units and combinations thereof - Part 2-10: Particular requirements and tests for separating transformers with high insulation level and separating transformers with output voltages exceeding 1 000 V &lt;!-- NEW! --&gt;IEC 61558-2-10:2024 is available as &lt;a href="https://webstore.iec.ch/publication/95759"&gt;IEC 61558-2-10:2024 RLV&lt;/a&gt; which contains the International Standard and its Redline version, showing all changes of the technical content compared to the previous edition. IEC 61558-2-10:2024 deals with the safety of separating transformers with high insulation level and separating transformers with output voltages exceeding 1 000 V. Transformers incorporating electronic circuits are also covered by this document. This second edition cancels and replaces the first edition published in 2014. This edition constitutes a technical revision. This edition includes the following significant technical changes with respect to the previous edition: a) adjustment of structure and references in accordance with IEC 61558-1:2017; b) overvoltage categories I, II, III and IV for clearances and dielectric strength tests are included; c) clearances for homogenous field conditions deleted. It has the status of a group safety publication in accordance with IEC Guide 104.</t>
  </si>
  <si>
    <t>SR EN ISO 1514:2024</t>
  </si>
  <si>
    <t>Paints and varnishes - Determination of volatile organic compounds(VOC) and/or semi volatile organic compounds (SVOC) content - Part 2: Gas-chromatographic method - Amendment 1 (ISO 11890-2:2020/Amd 1:2024)</t>
  </si>
  <si>
    <t>SR EN ISO 2884-2:2024</t>
  </si>
  <si>
    <t>Resilient and textile floor-covering - Determination of side length, edge straightness and squareness of tiles and planks (ISO 24342:2024) This document specifies methods for determining side lengths, straightness of edges and squareness of square and/or rectangular resilient or textile floor tiles and planks.</t>
  </si>
  <si>
    <t>SR EN ISO 14146:2024</t>
  </si>
  <si>
    <t>Paints and varnishes - Standard panels for testing (ISO 1514:2024) This document specifies several types of standard panels and provides guidance and requirements on the procedures for their preparation prior to painting. The standard panels described in this document are intended for use in general methods of test for paints, varnishes and related products.</t>
  </si>
  <si>
    <t>SR EN 17983:2024</t>
  </si>
  <si>
    <t>Paints and varnishes - Determination of viscosity using rotational viscometers - Part 2: Relative measurement of viscosity using disc or ball spindles at specified speeds (ISO 2884-2:2024) This document specifies a general procedure for determining the viscosity of paints, varnishes and related products, as well as binders. The method is primarily used to determine the relative viscosity of a product and to monitor this while thinning during a manufacturing process. It describes a relative measurement of viscosity using disc or ball spindles at specified speeds. The method specified in this document is suitable for all paints and varnishes whether they are Newtonian in behaviour or not. It can also be applied to materials containing dispersions of particles.</t>
  </si>
  <si>
    <t>SR EN ISO 27548:2024</t>
  </si>
  <si>
    <t>Radiological protection - Criteria and performance limits for the periodic evaluation of dosimetry services for external radiation (ISO 14146:2024) This document specifies the dosimetric and organizational criteria and the test procedures to be used for the periodic verification of the performance of dosimetry services supplying personal and/or area, i.e. workplace and/or environmental, dosemeters used for individual (personal) and/or area, i.e. workplace and/or environmental monitoring. NOTE The quality of a supplier of a dosimetry service depends on both the characteristics of the approved (type‑tested) dosimetry system and the training and experience of the staff, together with the calibration procedures and quality assurance programmes. The performance evaluation according to this document can be carried out by a dosimetry service to demonstrate the fulfilment of specified performance requirements. The irradiation qualities used in this document are representative for exposure situations that are expected or mimic workplace fields from the radiological activities being monitored using the dosemeters from the services. This document applies to personal and area dosemeters for the assessment of external photon radia</t>
  </si>
  <si>
    <t>SR EN ISO 19152-3:2024</t>
  </si>
  <si>
    <t>Algae and algae products - Measurement for renewable algal raw material for energy and non-energy applications This document specifies methods for the measurement of energy content and main elements balances of algae from cultivation or from wild growth and algae products to provide biomass, intended for renewable algal raw material used as bioenergy and in bio-based products. This document also specifies carbon source parameters specific to algae as bio-based and it is applicable to studies covering algae production life cycle assessment (LCA) e.g. algal biomass farming or wild collection. This document does not apply to methods of algae and algae products sampling, harvesting and pre/postprocessing. This document does not apply to algae and algae products intended for the food and feed sector.</t>
  </si>
  <si>
    <t>SR EN 13480-5:2024</t>
  </si>
  <si>
    <t>Additive manufacturing of plastics - Environment, health, and safety - Test method for determination of particle and chemical emission rates from desktop material extrusion 3D printer (ISO 27548:2024) This document specifies test methods to determine particle emissions (including ultrafine particles) and specified volatile organic compounds (including aldehydes) from desktop MEX-TRB/P processes often used in non-industrial environments such as school, homes and office spaces in an emission test chamber under specified test conditions. However, these tests do not necessarily accurately predict real-world results. This document specifies a conditioning method using an emission test chamber with controlled temperature, humidity, air exchange rate, air velocity, and procedures for monitoring, storage, analysis, calculation, and reporting of emission rates. This document is intended to cover desktop MEX-TRB/P machine which is typically sized for placement on a desktop, used in non-industrial places like school, home and office space. The primary purpose of this document is to quantify particle and chemical emission rates from desktop MEX-TRB/P machine. However, not all possible emissions are covered by this method. Many feedstocks can release hazardous emissions that are not measured b</t>
  </si>
  <si>
    <t>SR EN 13480-6:2024</t>
  </si>
  <si>
    <t>Geographic information - Land Administration Domain Model (LADM) - Part 3: Marine georegulation (ISO 19152-3:2024) This document specifies the concepts and structure for standardization for georegulation in the marine space. This document addresses the information structures related to management of legal spaces (such as the international maritime limits and boundaries, marine living and non-living resources management areas, marine conservation areas, etc.) and their related rights and obligations. This document establishes the common elements and basic schema to structure marine georegulation information system. It builds upon the common components defined in ISO 19152-1.</t>
  </si>
  <si>
    <t>SR EN 13480-8:2024</t>
  </si>
  <si>
    <t>Metallic industrial piping - Part 5: Inspection and testing This document specifies the requirements for inspection and testing of industrial piping as specified in EN 13480-1:2024 to be performed on individual spools or piping systems, including supports, designed in accordance with EN 13480-3:2024 and EN 13480-6:2024 (if applicable), and fabricated and installed in accordance with EN 13480-4:2024.</t>
  </si>
  <si>
    <t>SR EN 13480-3:2024</t>
  </si>
  <si>
    <t>Metallic industrial piping - Part 6: Additional requirements for buried piping This document specifies requirements for industrial piping either totally buried or partly buried and partly run in sleeves or similar protection. It is used in conjunction with the other six parts of EN 13480:2024 series. Where buried piping subject to this standard connects to piping installed under other jurisdiction such as pipelines, the transition can be made at a closing element e.g. an isolating or regulating valve separating the two sections. This can be close to the boundary of the industrial site, but can be inside or outside the boundary. Operating temperature up to 75 °C. NOTE For higher temperatures reference can be made to EN 13941-1:2019+A1:2021 and EN 13941 1:2019+A1:2021, but it is kept in mind, that CEN/TC 107 only deals with pre-insulated piping with temperatures up to 140 °C and diameters up to 800 mm, which is state of the art for these products.</t>
  </si>
  <si>
    <t>SR EN 13480-4:2024</t>
  </si>
  <si>
    <t>Metallic industrial piping - Part 8: Additional requirements for aluminium and aluminium alloy piping This document specifies requirements for industrial piping systems made of aluminium and aluminium alloys in addition to the general requirements for industrial piping according to the series of standards EN 13480:2024 and CEN/TR 13480-7:2017. It specifies requirements for wrought products only. NOTE Castings is not covered in this document.</t>
  </si>
  <si>
    <t>SR EN 13480-1:2024</t>
  </si>
  <si>
    <t>Metallic industrial piping - Part 3: Design and calculation This document specifies the design and calculation of industrial metallic piping systems, including supports, covered by EN 13480 series.</t>
  </si>
  <si>
    <t>SR EN 13480-2:2024</t>
  </si>
  <si>
    <t>Metallic industrial piping - Part 4: Fabrication and installation This document specifies the requirements for fabrication and installation of piping systems, including supports, designed in accordance with EN 13480-3:2024.</t>
  </si>
  <si>
    <t>SR EN 50463-5:2018/A1:2024</t>
  </si>
  <si>
    <t>Metallic industrial piping - Part 1: General This European Standard specifies the requirements for industrial piping systems and supports, including safety systems, made of metallic materials with a view to ensure safe operation. This European Standard is applicable to metallic piping above ground, ducted or buried, irrespective of pressure.</t>
  </si>
  <si>
    <t>SR EN 50463-3:2018/A1:2024</t>
  </si>
  <si>
    <t>Metallic industrial piping - Part 2: Materials This document specifies the requirements for steel products used for industrial piping and supports. For some metallic materials other than steel, such as spheroidal graphite cast iron, aluminium, nickel, copper, titanium, requirements are or will be formulated in separate parts of this document. For metallic materials which are not covered by a harmonized material standard and are not likely to be in near future, specific rules are given in this part or the above cited parts of this document.</t>
  </si>
  <si>
    <t>SR EN 50463-2:2018/A1:2024</t>
  </si>
  <si>
    <t>Railway applications - Energy measurement on board trains - Part 5: Conformity assessment This New Work Item Proposal has the scope to provide an amendment of the European standard EN 50463-5 in order to update the annex ZZ</t>
  </si>
  <si>
    <t>SR EN 50463-1:2018/A1:2024</t>
  </si>
  <si>
    <t>Railway applications - Energy measurement on board trains - Part 3: Data handling This New Work Item Proposal has the scope to provide an amendment of the European standard EN 50463-3 in order to update the annex ZZ</t>
  </si>
  <si>
    <t>SR EN 17328:2024</t>
  </si>
  <si>
    <t>Railway applications - Energy measurement on board trains - Part 2: Energy measuring This New Work Item Proposal has the scope to provide an amendment of the European standard EN 50463-2 in order to update the annex ZZ</t>
  </si>
  <si>
    <t>SR EN 60898-1:2019/A11:2024</t>
  </si>
  <si>
    <t>Railway applications - Energy measurement on board trains - Part 1: General This New Work Item Proposal has the scope to provide an amendment of the European standard EN 50463-1 in order to update the annex ZZ</t>
  </si>
  <si>
    <t>SR EN 60898-1:2019/A1:2024</t>
  </si>
  <si>
    <t>Complementary product category rules for gypsum-based construction products This document provides product category rules (c-PCR), that are complementary to EN 15804:2012+A2:2019, for Type III environmental declarations for gypsum-based products for the construction industry. This document: — specifies the functional and/or declared unit to be used; — defines the default system boundaries for gypsum-based construction products; — defines allocation procedures for the environmental impact of recycling and/or the use of by-products; — describes the default scenarios and rules for defining scenarios for each of the life cycle information modules A-D; — provides guidance for the determination of the reference service life (RSL) for gypsum-based construction products. NOTE 1 Annex B of EN 15804:2012+A2:2019 has been complemented in an annex to this document. NOTE 2 An Annex F has been added to this document.</t>
  </si>
  <si>
    <t>SR EN 15004-11:2024</t>
  </si>
  <si>
    <t>Electrical accessories - Circuit-breakers for overcurrent protection for household and similar installations - Part 1: Circuit-breakers for a.c. operation This part of IEC 60898 applies to a.c. air-break circuit-breakers for operation at 50 Hz, 60 Hz or 50/60 Hz, having a rated voltage not exceeding 440 V (between phases), a rated current not exceeding 125 A and a rated short-circuit capacity not exceeding 25 000 A.</t>
  </si>
  <si>
    <t>SR EN 50436-7:2024</t>
  </si>
  <si>
    <t>SR EN 14972-12:2024</t>
  </si>
  <si>
    <t>Fixed firefighting systems - Gas extinguishing systems - Part 11: Physical properties and systems design of gas extinguishing systems for Halocarbon Blend 55 extinguishant (ISO 14520-17:2022, modified) This document provides specific requirements for gaseous fire-extinguishing systems with respect to the Halocarbon Blend 55 extinguishant. It includes details of physical properties, specification, usage and safety aspects. It also covers systems operating at nominal pressures of 25 bar, 35 bar, and 42 bar and 50 bar, superpressurized with nitrogen. This document does not preclude the use of other systems. NOTE 1 bar = 0,1 MPa = 105 Pa; 1 MPa = 1 N/mm2.</t>
  </si>
  <si>
    <t>SR EN IEC 61987-32:2024</t>
  </si>
  <si>
    <t>Alcohol interlocks - Test methods and performance requirements - Part 7: Installation document This document defines the content and the layout of an installation document providing necessary and useful information about the aftermarket installation of an alcohol interlock into a vehicle. It details the type of the vehicle, connection schematics, accessibility instructions and recommendations to avoid safety risks. The content and layout ensures that the information document is easy to use by installers in different countries and can be available in paper or electronic format. This document is applicable to alcohol interlocks according to EN 50436-1:2023. This document is mostly intended for vehicle manufacturers and manufacturers of alcohol interlocks. This document does not apply to: - the process of handling the installation documents; - the installation process; - information related to education and training for installers; - general performance requirements for alcohol interlocks (see EN 50436-1:2023); - the installation of the alcohol interlock during the production of the vehicle.</t>
  </si>
  <si>
    <t>SR EN ISO 9717:2024</t>
  </si>
  <si>
    <t>Fixed firefighting systems - Water mist systems - Part 12: Test protocol for commercial deep fat cooking fryers for manually activated open nozzle systems This document specifies the evaluation of the fire fighting performance of water mist systems used for fire protection of commercial deep fat cooking fryers. This document covers the area of the fryer and its close vicinity only and does not include surrounding areas beyond that the system is intended to cover. This document includes protection of the cooking area, filters, exhaust hood, and duct against fires originating from the fryer. This document covers only manually operated systems.</t>
  </si>
  <si>
    <t>SR EN 17881:2024</t>
  </si>
  <si>
    <t>Industrial-process measurement and control - Data structures and elements in process equipment catalogues - Part 32: Lists of properties (LOP) for I/O modules for electronic data exchange IEC 61987-32:2024 This part of IEC 61987 provides an operating list of properties (OLOP) for the description of the operating parameters and the collection of requirements for I/O modules and a device list of properties (DLOP) for the description of a range of I/O module types. The structures of the OLOP and the DLOPs correspond to the general structures defined in IEC 61987-11 and agree with the fundamentals for the construction of LOPs defined in IEC 61987-10. Aspects other than the OLOP, needed in different electronic data exchange processes and described in IEC 61987-10 and IEC 61987-11, are published in IEC 61987-92. The locations of the libraries of properties and of blocks used in the LOPs concerned are listed in Annex C and Annex D.</t>
  </si>
  <si>
    <t>SR EN 15877-1:2024</t>
  </si>
  <si>
    <t>Metallic and other inorganic coatings - Phosphate conversion coating of metals (ISO 9717:2024) This document specifies the requirements for phosphate conversion coatings which are usually destined for application on ferrous materials, aluminium, zinc, and their alloys (see Annex B).</t>
  </si>
  <si>
    <t>SR EN 17882:2024</t>
  </si>
  <si>
    <t>Food authenticity - DNA barcoding of bivalves and products derived from bivalves using a defined mitochondrial 16S rRNA gene segment This document specifies a method for the taxonomic identification of a single bivalve or piece of bivalve to the genus or species level using DNA barcoding. It allows the identification of a large number of commercially important bivalve species. This method was validated on raw mussels. Laboratory experience indicates additional applicability to processed bivalve products, e.g. cold smoked, hot smoked, salted, frozen, cooked, fried, and deep-fried samples. The described method is usually unsuitable for the analysis of highly processed foods, e.g. tins of mussels, with highly degraded DNA where the fragment lengths are not sufficient for amplification of the target. Furthermore, it is not applicable for complex seafood products containing mixtures of two or more bivalve species. The identification of bivalve species is carried out by PCR amplification of a segment of the mitochondrial 16S rRNA gene, followed by sequencing of the PCR products and subsequent sequence comparison with entries in databases.</t>
  </si>
  <si>
    <t>SR EN 16482:2024</t>
  </si>
  <si>
    <t>Railway applications - Markings of railway vehicles - Part 1: Freight wagons This document specifies the markings on heavy rail freight wagons, or parts of heavy rail freight wagons, relating to their technical, operational and maintenance characteristics. It specifies the characteristics of these markings, the requirements pertaining to their presentation, their shape and position on a rail vehicle and their meaning. Some markings are accompanied with (a) note(s), where appropriate. Tank manufacturers’ design criteria, test and product specification plates have not been considered in this document as they are specified in EN 12561 1:2011. Where fully specified in RID [14] dangerous goods markings have not been considered in this document (dimensions, colour, location and form). Where markings are not fully specified in RID they are included in this document.</t>
  </si>
  <si>
    <t>SR EN 62552-2:2020/A11:2024</t>
  </si>
  <si>
    <t>Food authenticity - DNA barcoding of meat derived from mammals and birds using defined mitochondrial cytochrome b and cytochrome c oxidase I gene segments This document specifies a method for the identification of meat derived from mammals and birds to the level of genus or species and allows the identification of a large number of commercially important as well as exotic meat species using DNA barcoding. This method was validated on DNA isolated from single pieces of raw meat. This method can also be used for the identification of single meat animal species in some processed products. The described method is unsuitable for the analysis of highly processed foods with highly degraded DNA where the fragment lengths are not sufficient for amplification of the targets. Furthermore, it is not applicable for complex meat products containing mixtures of two or more meat species. The identification of meat species is carried out by PCR amplification of either a segment of the mitochondrial cytochrome b gene (cytb) or the cytochrome c oxidase I gene (cox1, syn COI) or both, followed by sequencing of the PCR products and subsequent sequence comparison with entries in databases.</t>
  </si>
  <si>
    <t>SR EN 62552-1:2020/A11:2024</t>
  </si>
  <si>
    <t>Founding - Continuous cast iron bars This document specifies the grades of grey cast iron and spheroidal graphite cast iron bars, which have been produced by the continuous casting process. This document specifies the characterizing properties of grey cast iron bars by either: a) the tensile strength measured on machined test pieces prepared from samples cut from the bars, or b) the hardness measured on the bars. If agreed by the manufacturer and the purchaser, the combination of both tensile strength from option a) and hardness from option b) can be specified. This document specifies the characterizing properties of spheroidal graphite cast iron bars by the tensile strength measured on machined test pieces prepared from samples cut from the bars. This document specifies 4 grades of grey cast iron and 14 grades of spheroidal graphite cast iron by a classification based on tensile strength and 4 grades of grey cast iron by a classification based on Brinell hardness. This document specifies also the straightness of the bars. This document does not cover technical delivery conditions for iron castings (see EN 1559 1 and EN</t>
  </si>
  <si>
    <t>SR EN 62552-3:2020/A11:2024</t>
  </si>
  <si>
    <t>Household refrigerating appliances - Characteristics and test methods - Part 2: Performance requirements This part of EN 62552 specifies the essential characteristics of household and similar refrigerating appliances cooled by internal natural convection or forced air circulation, and establishes test methods for checking these characteristics. This part of EN 62552 describes the methods for the determination of performance requirements. Although there is some commonality in the set-ups for different tests (and so it may be an advantage to apply them all to one sample), these are separate tests to evaluate specific characteristics of the sample being tested. This part of IEC 62552 does not specify a procedure to generalise the results from sample test results to a prediction of the characteristics of the whole population from which that sample was selected.</t>
  </si>
  <si>
    <t>SR EN IEC 61300-2-34:2024</t>
  </si>
  <si>
    <t>Household refrigerating appliances - Characteristics and test methods - Part 1: General requirements This part of EN 62552 specifies the essential characteristics of household and similar refrigerating appliances cooled by internal natural convection or forced air circulation, and establishes test methods for checking these characteristics. For the purposes of declaration, the tests defined in this part of IEC 62552 are considered to be type tests to assess the fundamental design and operation of a refrigerating appliance. This part of IEC 62552 does not define requirements for production sampling or conformity assessment or certification. This part of IEC 62552 does not define a regime for verification testing as this varies by region and country. When verification of the performance of a refrigerating appliance of a given type in relation to this standard is necessary, it is preferable, wherever practicable, that all the tests specified be applied to a single unit. The tests can also be made individually for the study of a particular characteristic.</t>
  </si>
  <si>
    <t>SR EN 13991:2024</t>
  </si>
  <si>
    <t>Household refrigerating appliances - Characteristics and test methods - Part 3: Energy consumption and volume This part of EN 62552 specifies the essential characteristics of household and similar refrigerating appliances cooled by internal natural convection or forced air circulation, and establishes test methods for checking these characteristics. This part of EN 62552 describes the methods for the determination of energy consumption characteristics and defines how these can be assembled to estimate energy consumption under different usage and climate conditions. This part of EN 62552 also defines the determination of volume.</t>
  </si>
  <si>
    <t>SR EN ISO 6887-1:2017/A1:2024</t>
  </si>
  <si>
    <t>Fibre optic interconnecting devices and passive components - Basic test and measurement procedures - Part 2-34: Tests - Resistance to solvents and contaminating fluids IEC 61300-2-34:2024 is for testing the resistance to solvents and contaminating fluids on fibre optic interconnecting devices, passive components and protective housings, and their functionality.</t>
  </si>
  <si>
    <t>SR EN 17836:2024</t>
  </si>
  <si>
    <t>Derivatives from coal pyrolysis - Coal tar based oils: creosotes - Specifications and test methods This document specifies the requirements and the test methods for creosotes for industrial wood preservation. Different grades of creosote are used depending on the desired properties of the treated wood. WARNING — The use of this document can involve hazardous materials, operations and equipment. This document cannot address all of the safety implications associated with its use. It is the responsibility of the user of this document to establish appropriate health and safety practices and assess the applicability of regulatory limitations prior to use. The warnings to use are covered in Annex C.</t>
  </si>
  <si>
    <t>SR EN ISO 21420:2020/A1:2024</t>
  </si>
  <si>
    <t>Microbiology of the food chain - Preparation of test samples, initial suspension and decimal dilutions for microbiological examination - Part 1: General rules for the preparation of the initial suspension and decimal dilutions - Amendment 1: Requirements and guidance on the use of larger test portion size for qualitative method (ISO 6887-1:2017/Amd 1:2024)</t>
  </si>
  <si>
    <t>SR EN ISO 10075-2:2024</t>
  </si>
  <si>
    <t>Fertilizers - Description of the forms of the physical unit This document specifies the description of the physical unit in organic, organo-mineral and inorganic fertilizers.</t>
  </si>
  <si>
    <t>SR EN ISO 29464:2024</t>
  </si>
  <si>
    <t>Protective gloves - General requirements and test methods - Amendment 1 (ISO 21420:2020/Amd 1:2022) Amendamentul EN ISO 21420:2020/A1:2024 a adoptat fără nicio modificare amendamentul standardului internațional ISO 21420:2020/Amd.1:2024. Amendamentul aduce modificări la referințele normative, articolele 4, 6, 7, anexa D și bibliografia din standardul SR EN ISO 21420:2020 și se utilizează împreună cu acesta.</t>
  </si>
  <si>
    <t>SR EN ISO 29461-3:2024</t>
  </si>
  <si>
    <t>Ergonomic principles related to mental workload - Part 2: Design principles (ISO 10075-2:2024) This document gives guidance on design principles and on design of work systems, including task and equipment design (comprising robotics and intelligent autonomous systems) and design of the workplace, as well as working conditions with the inclusion of social and organisational factors, emphasising mental workload and its effects as specified in ISO 10075-1. It applies to the design of work and use of human capacities, with the intention of providing optimal working conditions with respect to health and safety, well-being, performance and effectiveness, preventing overload as well as underload, in order to avoid impairing effects and fostering the facilitating effects described in ISO 10075-1. This document includes the design of technical, organisational and social factors only and does not apply to problems of selection or training. This document does not address problems of measurement of mental workload or its effects. This document refers to all kinds of human work activities (see ISO 10075-1), not only to those which can be described as cognitive or mental tasks in a restric</t>
  </si>
  <si>
    <t>SR EN ISO/ASTM 52904:2024</t>
  </si>
  <si>
    <t>Cleaning of air and other gases - Vocabulary (ISO 29464:2024) This document defines terms related to the air filtration industry. This document is applicable to particulate matter and gas phase air filters and air cleaners used for the general ventilation of inhabited enclosed spaces. It is also applicable to air inlet filters for static or seaborne rotary machines, cleanable filters, UV-C germicidal devices, and stand-alone electrically-powered air cleaners. It is not applicable to cabin filters for road vehicles or air inlet filters for mobile internal combustion engines for which separate arrangements exist. Dust separators for the purpose of air pollution control are also excluded.</t>
  </si>
  <si>
    <t>SR EN 16986:2024</t>
  </si>
  <si>
    <t>Air intake filter systems for rotary machinery - Test methods - Part 3: Mechanical integrity of filter elements (ISO 29461-3:2024) This document specifies methods to determine the mechanical integrity of filters under defined conditions that can be encountered in abnormal operating environments. It describes the test methods for filter elements, independent of any ageing procedures like pulsing, loading, temperature cycles, wet conditions or others. The test procedure is intended for filters operating in the range of 0,24 m3/s (850 m3/h) up to 2,36 m3/s (8 500 m3/h). Filter elements with a lower efficiency than ISO T5 (ePM10) according to ISO 29461-1 are excluded. To ensure the comparability of the test results, only new filter elements or those loaded up to 625 Pa or maximum 800 Pa according to ISO 29461-1 are tested. This document does not describe a standardized method to measure the fractional or gravimetric efficiency. The efficiency of the filter element can be tested according to ISO 29461-1. The performance results obtained according to this document cannot be quantitatively applied (by themselves) to predict performance in real use.</t>
  </si>
  <si>
    <t>SR EN 2997-012:2024</t>
  </si>
  <si>
    <t>Additive manufacturing of metals - Process characteristics and performance - Metal powder bed fusion process to meet critical applications (ISO/ASTM 52904:2024) This document covers the operation and production control of metal powder bed fusion (PBF) machines and processes for areas of critical applications. A critical application is assumed once failing parts-functionality leads to immediate threats. This document is applicable for production of parts and mechanical test specimens using powder bed fusion (PBF) with both laser and electron beams. Specifications related to specific fields of application are provided in respective standards.</t>
  </si>
  <si>
    <t>SR EN 17899:2024</t>
  </si>
  <si>
    <t>Electronic fee collection - Interoperable application profiles for information exchange between service provision and toll charging This document defines an application interface definition by selecting suitable options from the base standard EN ISO 12855:2021. Furthermore, it defines transfer mechanisms and supporting functions to ensure the interoperability between Toll Chargers and Toll Service Providers. This document covers: — exchange of information between the central equipment associated with the two roles service provision and toll charging, e.g.: o charging related data (exception lists, toll declarations, billing details, payment claims); o administrative data (trust objects, EFC context data, contact details for enforcement, etc.); o confirmation data. — transfer mechanisms and supporting functions; — semantics of data elements; — restrictions on parameters and their values — implementation conformance statement proforma, in an Annex, as a basis for assessment of conformity to this document; — an Interoperability statement proforma, in an Annex, as a basis for assessment of transactional interoperability of two technical implementations; — a web service definition, in an Annex, for the use of web serv</t>
  </si>
  <si>
    <t>SR EN ISO 12417-1:2024</t>
  </si>
  <si>
    <t>Aerospace series - Connectors, electrical, circular, coupled by threaded ring, fire-resistant or non-fire-resistant, operating temperatures -65 °C to 175 °C continuous, 200 °C continuous, 260 °C peak - Part 012: Jam-nut for jam-nut receptacles - Product standard This document specifies the characteristics of jam-nuts for jam-nut receptacles in the family of circular electrical connectors coupled by threaded ring. It is applicable to classes specified in Table 3. For receptacles using these jam-nuts, see EN 2997-004, and EN 2997-006 for class SE only.</t>
  </si>
  <si>
    <t>SR EN 12312-1:2024</t>
  </si>
  <si>
    <t>Water quality - Spectrophotometric determination of chlorophyll-a content by ethanol extraction for the routine monitoring of water quality This document describes a spectrophotometric method for determining the chlorophyll-a content corrected for phaeopigments as a measure of the amount of phytoplankton for all types of surface water including marine water. The determination limit is usually 2 µg/l to 5 µg/l and is calculated by each laboratory individually. It can be as low as 0,5 µg/l using 2 l of sample (or even more) and a 50 mm cuvette. NOTE In some measurement programs like marine studies on time series data and ecological status/classification no correction for phaeopigments is used and acidification is omitted, e.g. as recommended by OSPAR.</t>
  </si>
  <si>
    <t>SR EN 1888-3:2024</t>
  </si>
  <si>
    <t>Cardiovascular implants and extracorporeal systems - Vascular device-drug combination products - Part 1: General requirements (ISO 12417-1:2024) This document specifies requirements for vascular device-drug combination products (VDDCPs). With regard to safety, this document outlines requirements for intended performance, design attributes, materials, design evaluation, manufacturing, sterilization, packaging and information supplied by the manufacturer. For implanted products, this document is intended to be used as a supplement to ISO 14630, which specifies general requirements for the performance of non-active surgical implants. This document is intended to be used as a supplement to relevant device-specific standards, such as the ISO 25539 series specifying requirements for endovascular devices. Requirements listed in this document also address VDDCPs that are not permanent implants. NOTE 1 Due to variations in the design of combination products covered by this document and due to the relatively recent development of some of these combination products, acceptable standardized in vitro test results and clinical study results are not always available. As further scientific and clinical data become available, appropria</t>
  </si>
  <si>
    <t>SR EN 12416-1:2024</t>
  </si>
  <si>
    <t>Aircraft ground support equipment - Specific requirements - Part 1: Passenger stairs This document specifies the technical requirements to minimize the hazards listed in Clause 4 which can arise during the commissioning, the operation and the maintenance of passenger stairs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ground handling agencies. This document applies to: a) self-propelled passenger stairs with seated or standing driver with top speed above 6 km/h (Category A); b) towable passenger stairs, with self-propelled function at docking with top speed up to 6 km/h with drive controls from ground, remote control or standing driver position (Category B); c) towable stairs, with manual positioning, equipped with powered means, e.g. for height adjustment, stabilizers (Category C); d) automatic levelling systems of stairs for embarking/disembarking of</t>
  </si>
  <si>
    <t>SR EN IEC 60300-1:2024</t>
  </si>
  <si>
    <t>Child care articles - Wheeled child conveyances - Part 3: Pushchairs intended for leisure sport activities This document specifies the safety requirements of pushchairs when used for running/jogging or skating (excluding ice skating), intended for the transport of one or two children up to 15 or 22 kg each. Pushchairs intended to transport the carer while pushing (e.g. the combination of longboard and stroller) are excluded from the scope of this document. This document applies in conjunction with and in addition to the European standards EN 1888 1:2018+A1:2022 or EN 1888-2:2018+A1:2022 and it cannot be used separately. If the product has several functions or can be converted into another function, the relevant European standards apply to it.</t>
  </si>
  <si>
    <t>SR EN ISO 7218:2024</t>
  </si>
  <si>
    <t>Fixed firefighting systems - Powder systems - Part 1: Requirements and test methods for components This document specifies requirements and test methods for materials, construction and performance of components intended for use in powder firefighting systems complying with EN 12416-2:2001+A1:2007. The components covered are as follows: - powder containers; - expellant gas container assemblies; - pressure regulators and gauges; - actuators; - main isolating valves and selector valves; - nozzles. The components are suitable for powder firefighting systems for general use in buildings and other construction works. In areas with a risk of explosion, earthquake zones, extreme environmental conditions, e.g. marine, offshore, mining or aircraft additional considerations apply. This document covers components for use in powder extinguishing systems complying with EN 12416-2:2001+A1:2007. It does not cover, for example, pipes and fittings which are covered by more general standards for which requirements and recommendations are given in EN 12416-2:2001+A1:2007. Nor does it cover fire detectors or electrical control and indicating equipment.</t>
  </si>
  <si>
    <t>SR EN 12159:2024</t>
  </si>
  <si>
    <t>Dependability management - Part 1: Managing dependability IEC 60300-1:2024 provides guidance on: - the meaning and significance of dependability from a business, technical and financial perspective; - achieving dependability through suitable adaptation of organizational management systems such as those described in ISO 9001 (quality management) and ISO 55001 (asset management); - the activities that are integrated into management systems and life cycle processes in order to achieve dependable systems, products and services; - planning and implementing dependability activities throughout the life cycle to achieve and assure required outcomes, taking into account factors such as costs, safety, the environment, customer goodwill, brand and reputation. This document is applicable to any type of system, both new and existing, to mass produced industrial or consumer products, to components and to services. This document addresses all elements of systems, products and services including hardware, software, data, processes, procedures, facilities, materials, and personnel required for operations and support.</t>
  </si>
  <si>
    <t>SR EN 4157:2024</t>
  </si>
  <si>
    <t>Microbiology of the food chain - General requirements and guidance for microbiological examinations (ISO 7218:2024) This document specifies general requirements and gives guidance on microbiological examinations. It is applicable to: — the implementation of specific horizontal or vertical International Standards developed by ISO/TC 34/SC 9 or ISO/TC 34/SC 5 for detection or enumeration of microorganisms, named hereafter “specific standards”; — good laboratory practices for microbiology laboratories testing samples from the food chain; — guidance for microbiological laboratories testing samples from the food chain on the technical requirements for conforming to ISO/IEC 17025. The requirements of this general standard supersede corresponding ones in existing specific standards. Additional instructions for examinations using the polymerase chain reaction (PCR) are specified in ISO 22174. This document is applicable to examinations for bacteria, yeasts and moulds and can be used, if supplemented with specific guidance, for parasites and viruses. It does not apply to examinations for toxins or other metabolites (e.g. amines) from microorganisms. This document is applicable to microbiology o</t>
  </si>
  <si>
    <t>SR EN 6024:2024</t>
  </si>
  <si>
    <t>Builders hoists for persons and materials with vertically guided cages 1.1 This document specifies power operated temporarily installed builders’ hoists (referred to as “hoists” in this document) intended for use by persons who are permitted to enter sites of engineering and construction, serving landing levels, having a cage: - designed for the transportation of persons or of persons and materials; - guided; - travelling vertically or along a path within 15° max. of the vertical; - supported or sustained by rack and pinion; - designed with and / or without support from separate structure. 1.2 This document specifies the significant hazards, hazardous situations or hazardous events relevant to the machine as listed in Annex C which arise during the various phases in the life of the machine and describes methods for the elimination or reduction of these hazards when it is used as intended and under conditions of misuse which are reasonably foreseeable by the manufacturer. 1.3 This document does not specify the additional requirements for: - operation in severe conditions (e.g. extreme climates, strong magnetic fields); - lightning protection; - operation</t>
  </si>
  <si>
    <t>SR EN 915:2024</t>
  </si>
  <si>
    <t>Aerospace series - Rod end, with self-aligning double row ball bearing and threaded shank in steel - Dimensions and loads, Inch series This document specifies the characteristics of adjustable rod-ends with self-aligning double row ball bearing and threaded shank in steel. They consist of: - a rod-end comprising: - either seals or shields; - an optional longitudinal groove for locking purpose; - an inner ring with balls. These rod-ends are intended for use with flight control rods or rods for aerospace structures.</t>
  </si>
  <si>
    <t>SR EN 50172:2024</t>
  </si>
  <si>
    <t>Aerospace series - Screw, 100° countersunk reduced head, offset cruciform recess, close tolerance shank, short thread, in titanium alloy, anodized, MoS2 lubricated - Classification: 1 100 MPa (at ambient temperature)/315 °C - Inch series This document specifies the characteristics for screws, 100° countersunk reduced head, offset cruciform recess, close tolerance shank, short thread, in titanium alloy, anodized, MoS2 lubricated, classification 1 100 MPa/315 °C, inch series, for aerospace applications.</t>
  </si>
  <si>
    <t>SR EN 81-44:2024</t>
  </si>
  <si>
    <t>Gymnastic equipment - Asymmetric bars - Requirements and test methods including safety This document specifies functional requirements (see Clause 4) and specific safety requirements in addition to the general safety requirements in EN 913:2018+A1:2021 (see Clause 5). This document is applicable to 2 types of asymmetric bars (see Table 1) intended for use under supervision of a competent person.</t>
  </si>
  <si>
    <t>SR EN 4886:2024</t>
  </si>
  <si>
    <t>Emergency escape lighting systems New edition of EN 50172</t>
  </si>
  <si>
    <t>SR EN 4013:2024</t>
  </si>
  <si>
    <t>Safety rules for the construction and installation of lifts - Special lifts for the transport of persons and goods - Part 44: Lifting appliances in wind turbines 1.1 This document specifies the safety requirements for the construction and installation of power operated lifting appliances installed permanently for indoor or outdoor service in wind turbines and intended for access to workplaces on wind turbines, including rescue and evacuation procedures. A lifting appliance serves defined landing levels and can move persons to working positions where they are carrying out work (which could be from the carrier) and has a carrier which is: a) designed for the transportation of persons and goods; b) guided; c) travelling vertically or along a path within 15° maximum from the vertical; d) supported or sustained by rack and pinion or rope traction drive; e) travelling with a speed not more than 0,7 m/s; f) able to operate in a temperature range between - 25 °C to + 55 °C. 1.2 This document does not cover hazards related to: a) noise; b) the use of the lifting appliance for erection or dismantling of the wind turbine; c) lightning protection; d) use in potentially explosive atmospheres; e) electromagnetic compatibility (emission, immunity); f) trans</t>
  </si>
  <si>
    <t>SR EN 50065-2-3:2024</t>
  </si>
  <si>
    <t>Aerospace series - Rotorcraft life raft - Requirements, testing and marking This document specifies minimum requirements for life rafts carried on helicopters operating in a hostile sea area or over very rough sea conditions. Life rafts covered by this document are for use by helicopter crew members and passengers in the event of a ditching or water impact. They are intended either for integration into the helicopter, or stowed in the cabin before being manhandled out of the helicopter. This document does not cover air-drop life rafts.</t>
  </si>
  <si>
    <t>SR EN 2884:2024</t>
  </si>
  <si>
    <t>Aerospace series - Shank nut, self-locking, in heat resisting nickel base alloy NI PH2601 (Inconel 718), silver plated - Classification: 1 550 MPa (at ambient temperature)/600 °C This document specifies the characteristics of self-locking, shank nuts, in NI-PH2601, silver plated, for aerospace applications. Classification: 1 550 MPa /600 °C .</t>
  </si>
  <si>
    <t>SR ISO 23269-2:2024</t>
  </si>
  <si>
    <t>Signalling on low-voltage electrical installations in the frequency range 3 kHz to 148,5 kHz - Part 2-3: Immunity requirements for mains communicating equipment operating in the range of frequencies 3 kHz to 95 kHz and intended for use by electricity suppliers and distributors This document applies to electrical equipment using signals in the frequency range 3 kHz to 95 kHz to transmit or receive information on low voltage electrical systems, for electricity suppliers and distributors. Mains communicating equipment (MCE) may fall into one of the two following categories: - MCE implementing transmission or reception of information on LV distribution networks or installations of network users connected to the public electricity distribution network as the sole function. Immunity requirements for such equipment are entirely covered by this document; - MCE being equipment covered by the scope of other standards, integrating mains communication as one of their functions. In this case, only the immunity requirements for the mains communication function of such equipment are covered by the scope of this document. Immunity requirements for all other available functions of this equipment are covered by the relevant product standard or generic standard. The object of this document is to contribute to ensuring EMC in general. It specifies essential immunity</t>
  </si>
  <si>
    <t>SR ISO 22555:2024</t>
  </si>
  <si>
    <t>Aerospace series - Screws, pan head, offset cruciform recess, coarse tolerance normal shank, short thread, in titanium alloy, anodized, MoS2 lubricated - Classification: 1 100 MPa (at ambient temperature)/315 °C This document specifies the characteristics of screws, pan head, offset cruciform recess, coarse tolerance normal shank, short thread, in titanium alloy, anodized, MoS2 lubricated. Classification: 1 100 MPa /315 °C ·</t>
  </si>
  <si>
    <t>SR ISO 14859:2024</t>
  </si>
  <si>
    <t>Ships and marine technology — Breathing apparatus for ships — Part 2: Self-contained breathing apparatus for shipboard firefighters Ships and marine technology — Breathing apparatus for ships — Part 2: Self-contained breathing apparatus for shipboard firefighters</t>
  </si>
  <si>
    <t>SR ISO 22554:2024</t>
  </si>
  <si>
    <t>Ships and marine technology — Propeller pitch indicators Ships and marine technology — Propeller pitch indicators</t>
  </si>
  <si>
    <t>SR ISO 8217:2024</t>
  </si>
  <si>
    <t>Ships and marine technology - Sound reception systems Ships and marine technology - Sound reception systems</t>
  </si>
  <si>
    <t>SR EN IEC 61954:2021/AC:2024</t>
  </si>
  <si>
    <t>Ships and marine technology — Propeller shaft revolution indicators — Electric type and electronic type Ships and marine technology — Propeller shaft revolution indicators — Electric type and electronic type</t>
  </si>
  <si>
    <t>SR EN IEC 60721-3-2:2018/AC:2024</t>
  </si>
  <si>
    <t>Products from petroleum, synthetic and renewable sources — Fuels (class F) — Specifications of marine fuels Products from petroleum, synthetic and renewable sources — Fuels (class F) — Specifications of marine fuels</t>
  </si>
  <si>
    <t>SR EN ISO/IEC 17043:2023/A11:2024</t>
  </si>
  <si>
    <t>Static VAR compensators (SVC) - Testing of thyristor valves</t>
  </si>
  <si>
    <t>SR EN 319 102-1 V1.4.1:2024</t>
  </si>
  <si>
    <t>Classification of environmental conditions - Part 3-2: Classification of groups of environmental parameters and their severities - Transportation and handling Această erată modifică tabelul 1.</t>
  </si>
  <si>
    <t>SR EN 319 401 V3.1.1:2024</t>
  </si>
  <si>
    <t>Conformity assessment - General requirements for the competence of proficiency testing providers</t>
  </si>
  <si>
    <t>SR EN ISO 6923:2024</t>
  </si>
  <si>
    <t>Electronic Signatures and Trust Infrastructures (ESI); Procedures for Creation and Validation of AdES Digital Signatures; Part 1: Creation and Validation</t>
  </si>
  <si>
    <t>SR EN ISO 8840:2024</t>
  </si>
  <si>
    <t>Electronic Signatures and Trust Infrastructures (ESI); General Policy Requirements for Trust Service Providers</t>
  </si>
  <si>
    <t>SR EN ISO 21265:2024</t>
  </si>
  <si>
    <t>Paints and varnishes - Determination of monomeric diisocyanate content in coating materials and similar products using high performance liquid chromatography with ultraviolet detection (HPLC-UV) (ISO 6923:2023) This document specifies a method for the quantitative determination of monomeric diisocyanate content in coating materials, adhesives and other liquid or pasty materials. This method is suitable for the quantification of the following monomeric diisocyanates: methylene diphenyl diisocyanate (MDI, 2,4’-MDI and 4,4’-MDI), toluene diisocyanate (TDI, 2,6-TDI, 2,4-TDI), (cis/trans) isophorone diisocyanate (IPDI) and hexamethylene diisocyanate (HDI,1,6-HDI) in various matrices for concentrations ranging from 0,01 % to 2,0 % mass fraction. For higher concentrations, a suitable dilution before the derivatization with p-nitrobenzyl-N-propylamine (PNBPA) is performed. The measurements are carried out using ultra high performance liquid chromatography (UHPLC) with a multiple wavelength detector.</t>
  </si>
  <si>
    <t>SR EN ISO 23766:2024</t>
  </si>
  <si>
    <t>Refractory materials - Determination of bulk density of granular materials (grain density) (ISO 8840:2021) This document specifies three methods for the determination of the bulk density of granular refractory materials (grain density) having a grain size larger than 2 mm: — Method 1: mercury method with vacuum; — Method 2: arrested water absorption method; — Method 3: vacuum method with spin dryer option according to ISO 5017. Method 1 is intended as the reference method. NOTE Depending on the nature of the material tested, the three methods can give different results. Any statement of the value of a bulk density can therefore be accompanied by an indication of the method used or to be used in case of dispute. The same method can be used for the determination of the volume of the sample, for selecting and preparing the sample, for calculating the bulk density and for presenting the test report.</t>
  </si>
  <si>
    <t>SR EN ISO/IEC 8183:2024</t>
  </si>
  <si>
    <t>Building and civil engineering sealants - Assessment of the fungal growth on sealant surfaces (ISO 21265:2021) This document specifies a method for the evaluation of the fungal growth on sealants which are used in joints in building construction.</t>
  </si>
  <si>
    <t>SR EN ISO 9227:2023/A1:2024</t>
  </si>
  <si>
    <t>Thermal insulating products for industrial installations - Determination of the coefficient of linear thermal expansion at sub-ambient temperatures (ISO 23766:2022) This document specifies the equipment and procedures for determining the coefficient of linear thermal expansion at sub-ambient temperatures (−196 °C to 25 °C), subject to the possible temperature limitation of the test specimens. It is not applicable to products which experience dimensional changes during the test due to the loss of hydration water or which undergo other phase changes.</t>
  </si>
  <si>
    <t>SR EN ISO 10062:2022/A1:2024</t>
  </si>
  <si>
    <t>Information technology - Artificial intelligence - Data life cycle framework (ISO/IEC 8183:2023)</t>
  </si>
  <si>
    <t>SR EN ISO 21068-4:2024</t>
  </si>
  <si>
    <t>Corrosion tests in artificial atmospheres - Salt spray tests - Amendment 1: Footnote of warning (ISO 9227:2022/Amd 1:2024)</t>
  </si>
  <si>
    <t>SR EN 62841-2-11:2016/A11:2024</t>
  </si>
  <si>
    <t>Corrosion tests in artificial atmosphere at very low concentrations of polluting gas(es) - Amendment 1: Footnote of warning (ISO 10062:2022/Amd 1:2024)</t>
  </si>
  <si>
    <t>SR EN IEC 60794-1-104:2024</t>
  </si>
  <si>
    <t>Chemical analysis of raw materials and refractory products containing silicon-carbide, silicon-nitride, silicon-oxynitride and sialon - Part 4: XRD methods (ISO 21068‑4:2024) This document describes methods for the determination of mineralogical phases typically apparent in nitride and oxy-nitride bonded silicon carbide refractory products using a Bragg-Brentano diffractometer. It includes details of sample preparations and general principles for qualitative and quantitative analyses of mineralogical phase composition. Quantitative determination of α-Si3N4, β-Si3N4, Si2ON2, AlN, and β’- SiAlON are described. For quantitative determination of α-Si3N4, β-Si3N4, Si2ON2, AlN and β’-SiAlON refinement procedures based on the total nitrogen content of the sample are described. NOTE ISO 21068-3 is used for the analysis of the total nitrogen content of the sample.</t>
  </si>
  <si>
    <t>SR EN IEC 60794-1-101:2024</t>
  </si>
  <si>
    <t>Electric motor-operated hand-held tools, transportable tools and lawn and garden machinery - Safety - Part 2-11: Particular requirements for hand-held reciprocating saws This part of EN 62841 applies to reciprocating saws such as jig saws and sabre saws.</t>
  </si>
  <si>
    <t>SR EN ISO 6134:2024</t>
  </si>
  <si>
    <t>Optical fibre cables - Part 1-104: Generic specification - Basic optical cable test procedures - Mechanical tests methods - Impact, method E4 IEC 60794-1-104:2024 applies to optical fibre cables for use with telecommunication equipment and devices employing similar techniques, and to cables having a combination of both optical fibres and electrical conductors. This document defines test procedures to be used in establishing uniform requirements for impact performance. Throughout this document the wording “optical cable” includes optical fibre units, microduct fibre units, etc. See IEC 60794-1-2 for general requirements and definitions and for a complete reference guide to test methods of all types. This document partially cancels and replaces IEC 60794-1-21:2015, which will be withdrawn. In the context of the revision of IEC 60794-1-21:2015, its contents were split into separate test methods. It includes an editorial revision, based on the new structure and numbering system for optical fibre cable test methods.</t>
  </si>
  <si>
    <t>SR EN 10178:2024</t>
  </si>
  <si>
    <t>Optical fibre cables - Part 1-101: Generic specification - Basic optical cable test procedures - Mechanical tests methods - Tensile, method E1 IEC 60794-1-101:2024 applies to optical fibre cables for use with telecommunication equipment and devices employing similar techniques, and to cables having a combination of both optical fibres and electrical conductors. This document defines test procedures to be used in establishing uniform requirements for tensile performance. Throughout this document the wording "optical cable" includes optical fibre units, microduct fibre units, etc. See IEC 60794-1-2 for general requirements and definitions and for a complete reference guide to test methods of all types.</t>
  </si>
  <si>
    <t>SR EN 10188:2024</t>
  </si>
  <si>
    <t>Rubber hoses and hose assemblies for saturated steam - Specification (ISO 6134:2024) This document specifies requirements for hoses and hose assemblies made of rubber and hose fittings made of metal, which are designed to convey saturated steam and hot water condensate. This document applies to the following two types of hoses and hose assemblies: — low pressure, with a maximum working pressure of 0,6 MPa (6 bar); — high pressure, with a maximum working pressure of 1,8 MPa (18 bar). Each type is divided into two classes, having either an oil resistant or non-oil resistant cover.</t>
  </si>
  <si>
    <t>SR EN 10179:2024</t>
  </si>
  <si>
    <t>Steels - Determination of niobium - Spectrophotometric method This document specifies a spectrophotometric method for the determination of niobium in steels. The method is applicable to all grades of steels with niobium contents up to 1,3 % (by mass), with a lower limit of detection of 0,002 % (by mass). The precision data of the present method are given in Annex A.</t>
  </si>
  <si>
    <t>SR EN ISO/CIE 11664-5:2024</t>
  </si>
  <si>
    <t>Steels and cast irons - Determination of chromium content - Flame atomic absorption spectrometric method (FAAS) This document specifies a flame atomic absorption spectrometric method (FAAS) for the determination of chromium content in steels and cast irons. The method is applicable to non-alloy and low-alloy steels and cast irons with chromium contents between 0,002 % (by mass) to 2,0 % (by mass). The method can be adapted to lower or higher chromium contents by changing the test portion or the dilution factor, provided the criteria in 6.3.2 and 6.3.3 are still met. The precision data of the present method are given in Annex A.</t>
  </si>
  <si>
    <t>SR EN IEC 61788-23:2024</t>
  </si>
  <si>
    <t>Steels - Determination of nitrogen (trace amounts) - Spectrophotometric method This document specifies a spectrophotometric method for the determination of nitrogen in steels. The method is primarily intended for the determination of total nitrogen in very low contents in non-alloy steels. It can be used, however, for any low nitrogen ferrous alloy that is soluble in hydrochloric acid provided that the acid-resistant form of silicon nitride is not present. These highly resistant nitrides have been found only in samples of silicon steels manufactured without aluminium addition and then only in sheet material. The method is applicable to nitrogen contents from 0,000 5 % (by mass) to 0,005 % (by mass). The precision data of the present method are given in Annex A.</t>
  </si>
  <si>
    <t>SR EN IEC 62896:2024</t>
  </si>
  <si>
    <t>Colorimetry - Part 5: CIE 1976 L*u*v* colour space and u', v' uniform chromaticity scale diagram (ISO/CIE 11664-5:2024) This document specifies the method of calculating the coordinates of the CIE 1976 L*u*v* colour space including correlates of lightness, chroma, saturation and hue. It includes two methods for calculating Euclidean distances in this space to represent the relative perceived magnitude of colour differences. It also specifies the method of calculating the coordinates of the u′,v′ uniform chromaticity scale diagram. This document is applicable to tristimulus values calculated using the colour-matching functions of the CIE 1931 standard colorimetric system or the CIE 1964 standard colorimetric system. This document is applicable for the specification of colour stimuli perceived as belonging to a reflecting or transmitting object, where a three-dimensional space more uniform than tristimulus space is required. This includes self-luminous displays, like computer, television and smart-phone displays, if they are being used to simulate reflecting or transmitting objects and if the stimuli are appropriately normalized. This document, as a whole, does not apply to colour stimuli perceived as b</t>
  </si>
  <si>
    <t>SR EN IEC 61406-2:2024</t>
  </si>
  <si>
    <t>Superconductivity - Part 23: Residual resistance ratio measurement - Residual resistance ratio of cavity-grade Nb superconductors &lt;!-- NEW! --&gt;IEC 61788-23:2024 is available as &lt;a href="https://webstore.iec.ch/publication/95177"&gt;IEC 61788-23:2024 RLV&lt;/a&gt; which contains the International Standard and its Redline version, showing all changes of the technical content compared to the previous edition.&lt;/br&gt;&lt;/br&gt;IEC 61788-23:2024 addresses a test method for the determination of the residual resistance ratio (RRR), rRRR, of cavity-grade niobium. This method is intended for high-purity niobium grades with 150 &lt; rRRR &lt; 600. The test method is valid for specimens with rectangular or round cross-section, cross-sectional area greater than 1 mm2 but less than 20 mm2, and a length not less than 10 nor more than 25 times the width or diameter.</t>
  </si>
  <si>
    <t>SR EN IEC 62153-4-15:2021/A1:2024</t>
  </si>
  <si>
    <t>Hybrid insulators for AC and DC for high-voltage applications greater than 1 000 V AC and 1 500 V DC - Definitions, test methods and acceptance criteria IEC 62896:2024 applies to hybrid insulators for AC and DC applications greater than 1 000 V AC and 1 500 V DC consisting of a load-bearing insulating solid or hollow core consisting of ceramic or glass, a housing (defined geometry, outside the insulating core) made of polymeric material and end fittings permanently attached to the insulating core. Hybrid insulators covered by this document are intended for use as suspension/tension long rod and cap and pin type insulators, line post insulators, station post insulators and hollow core insulators for apparatus. The object of this document is to: - define the terms used; - prescribe test methods; - prescribe acceptance criteria This document does not include requirements dealing with the choice of insulators for specific operating conditions. This first edition cancels and replaces the IEC TS 62896 published in 2015. This edition includes the following significant technical changes with respect to the previous edition: - modifications of terms and definitions; - modifications of tests procedures included in IEC TR 62039 a</t>
  </si>
  <si>
    <t>SR EN IEC 60794-1-213:2024</t>
  </si>
  <si>
    <t>Identification link - Part 2: Types/models, lots/batches, items and characteristics IEC 61406-2:2024 complements IEC 61406-1 by providing additional requirements for those cases where data elements are encoded within the Structured Identification Link string with standardized syntax and semantics. In addition, this document covers cases where the uniqueness relates to product types/models or lots/batches. The default assumption is that the Identification Link identifies unique objects such as unique serialized products, assets, persons or packages, unless otherwise identified.</t>
  </si>
  <si>
    <t>SR EN 13016-1:2024</t>
  </si>
  <si>
    <t>Metallic cables and other passive components test methods - Part 4-15: Electromagnetic compatibility (EMC) related test method for measuring transfer impedance and screening attenuation or coupling attenuation with triaxial cell</t>
  </si>
  <si>
    <t>SR EN ISO 15544:2024</t>
  </si>
  <si>
    <t>Optical fibre cables - Part 1-213: Generic specification - Basic optical cable test procedures - Environmental test methods - Microduct pressure withstand, method F13 IEC 60794-1-213:2024 defines test procedures to be used in establishing uniform requirements for the environmental performance of microduct. The test determines the capability of the microduct to withstand internal pressure without leakage and visible damage. This document applies to microduct used for installation of microduct cable or fibre unit by blowing. Throughout this document, the wording "microduct" can also include protected microduct(s). See IEC 60794-1-2 for a reference guide to test methods of all types and for general requirements and definitions.This document partially cancels and replaces IEC 60794-1-22:2017. This edition constitutes a technical revision. This edition includes the following significant technical changes with respect to IEC 60794-1-22:2017: a) pressure gauge used to monitor internal pressure of microduct added as part of the test apparatus; b) "test temperature" added to the details to be specified; c) added a new subclause “4.7 Details to be reported”.</t>
  </si>
  <si>
    <t>SR EN IEC 61280-4-2:2024</t>
  </si>
  <si>
    <t>Liquid petroleum products - Vapour pressure - Part 1: Determination of air saturated vapour pressure (ASVP) and calculated dry vapour pressure equivalent (DVPE) This document specifies a method for the determination of the air saturated vapour pressure (ASVP) (total vapour pressure), exerted in vacuo, by volatile, low viscosity petroleum products, components, ethanol blends up to 85 % (V/V), and feedstocks containing air. A dry vapour pressure equivalent (DVPE) can be calculated from the air containing vapour pressure (ASVP) measurement. The conditions used in the test described in this document are a vapour-to-liquid ratio of 4:1 and a test temperature of 37,8 °C. The equipment is not wetted with water during the test, and the method described is therefore suitable for testing samples with or without oxygenates; no account is taken of dissolved water in the sample. The method described is suitable for testing air saturated samples with a DVPE between 15,5 kPa and 106,0 kPa; vapour pressures outside this range can be measured, but the precision has not been determined. This document is applicable to fuels containing oxygenated compounds up to the limits stated in the relevant Council Directive 85/536/EEC [10], and for ethanol-fuel blends up</t>
  </si>
  <si>
    <t>SR EN 12662-2:2024</t>
  </si>
  <si>
    <t>Oil and gas industries - Offshore production installations - Requirements and guidelines for emergency response (ISO 15544:2024) This document specifies objectives, functional requirements and guidelines for emergency response (ER) measures on installations used for the development of offshore hydrocarbon resources. It is applicable to: — fixed offshore structures; — floating systems for production, storage and off-loading. NOTE For mobile offshore units, the ER plans developed in conformance with the requirements and recommendations of the International Maritime Organization (IMO) are generally adequate for the normal, independent operation of the unit in most locations. The following aspects of ER planning are not generally addressed by IMO and are topics intended for inclusion in the scope of this document where relevant to the specific installation: — area evacuation, e.g. precautionary evacuation in areas of tropical revolving storms; — combined operations (where an integrated command and ER system is relevant); — arctic operations; — uncontrolled flow from a well.</t>
  </si>
  <si>
    <t>SR EN 12662-1:2024</t>
  </si>
  <si>
    <t>Fibre-optic communication subsystem test procedures - Part 4-2: Installed cabling plant - Single-mode attenuation and optical return loss measurements &lt;!-- NEW! --&gt;IEC 61280-4-2:2024 is available as &lt;a href="https://webstore.iec.ch/publication/94681"&gt;IEC 61280-4-2:2024 RLV&lt;/a&gt; which contains the International Standard and its Redline version, showing all changes of the technical content compared to the previous edition.&lt;/br&gt;&lt;/br&gt;IEC 62180-4-2:2024 is applicable to the measurements of attenuation and optical return loss of an installed optical fibre cabling plant using single-mode fibre. This cabling plant can include single-mode optical fibres, connectors, adapters, splices, and other passive devices. The cabling can be installed in a variety of environments including residential, commercial, industrial and data centre premises, as well as outside plant environments. This document is applicable to all single-mode fibre types including those designated by IEC 60793-2-50 as Class B fibres. The principles of this document can be applied to cabling plants containing branching devices (splitters) and at specific wavelength ranges in situations where passive wavelength selective components are deployed, such as WDM, CWDM and DWDM</t>
  </si>
  <si>
    <t>SR EN ISO 12625-5:2024</t>
  </si>
  <si>
    <t>Liquid petroleum products - Determination of total contamination - Part 2: Fatty acid methyl esters This document specifies a method for the determination of the content of undissolved substances, referred to as total contamination, in neat fatty acid methyl esters (FAME). The working range is from 5 mg/kg to 27 mg/kg and it was established in an interlaboratory study by applying EN ISO 4259-1 [1]. This document in general is applicable to FAME having a kinematic viscosity not exceeding 8 mm2/s at 20 °C, or 5 mm2/s at 40 °C, e.g. as specified in EN 14214 [2]. This test method can be used for FAME having a kinematic viscosity exceeding 8 mm2/s at 20 °C, or 5 mm2/s at 40 °C, however in such cases the precision of the test method has not been determined. NOTE For the purposes of this document, the term “% (V/V)” is used to represent the volume fraction, φ, of a material.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determine the applic</t>
  </si>
  <si>
    <t>SR EN IEC 63281-3-2:2024</t>
  </si>
  <si>
    <t>Liquid petroleum products - Determination of total contamination - Part 1: Middle distillates and diesel fuels This document specifies a method for the determination of the content of undissolved substances, referred to as total contamination, in middle distillates, in diesel fuels containing up to 30 % (V/V) fatty acid methyl esters (FAME). The working range is from 12 mg/kg to 26 mg/kg and it was established in an interlaboratory study by applying EN ISO 4259-1 [4]. This document in general is applicable to products having a kinematic viscosity not exceeding 8 mm2/s at 20 °C, or 5 mm2/s at 40 °C. This test method can be used for paraffinic diesel fuels as specified in EN 15940, for diesel fuels containing more than 30 % (V/V) FAME and for petroleum products having a kinematic viscosity exceeding 8 mm2/s at 20 °C, or 5 mm2/s at 40 °C, however in such cases the precision of the test method has not been determined. NOTE For the purposes of this document, the term “% (V/V)” is used to represent the volume fraction, φ, of a material. WARNING - The use of this document can involve hazardous materials, operations and equipment. This document does not purport to address all of the safety problems a</t>
  </si>
  <si>
    <t>SR EN 17970:2024</t>
  </si>
  <si>
    <t>Tissue paper and tissue products - Part 5: Determination of wet tensile strength (ISO 12625-5:2024) This document specifies a test method for the determination of the wet tensile strength of tissue paper and tissue products after soaking with water, using a tensile-strength-testing apparatus operating with a constant rate of elongation. Currently, two types of tensile-strength-testing apparatus are commercially available, one where the test piece is positioned vertically and, for the other, horizontally. This document applies for both. For vertical tensile-strength-testing apparatus, a device that is held in the lower grip of the tensile-strength-testing apparatus, called a Finch Cup, is used to achieve the wetting. For horizontal tensile-strength-testing apparatus, the soaking device is placed between the two clamps. This document is not applicable to cases where impurities and contraries are determined.</t>
  </si>
  <si>
    <t>SR EN ISO 8665-2:2024</t>
  </si>
  <si>
    <t>E-Transporters - Part 3-2: Performance test methods for mobility of cargo e-Transporters IEC 63281-3-2:2024 is applicable to electrically powered transport devices for use on public roads or in public spaces and which are primarily designed for transporting cargo ("cargo e Transporters"). The typical application environment of cargo e-Transporters includes the following: for the purposes of hotels, restaurants, office buildings, hospitals, industrial/recreational parks, public roads, etc. This document specifies performance criteria and evaluation methods for the mobility of cargo e-Transporters. This document does not include safety and performance requirements.</t>
  </si>
  <si>
    <t>SR EN ISO 17827-2:2024</t>
  </si>
  <si>
    <t>Ductile iron pipes - Push-in joints for ductile iron pipe systems - Resistance against root penetration - Requirements and test methods This document is applicable to diffusion-tight pipes, accessories and fittings in ductile cast iron to EN 598 and to cast iron pipe systems. The document gives requirements on the contact pressure based on a risk assessment and gives a test method that simulates the penetration of a root tip into the sealing gap.</t>
  </si>
  <si>
    <t>SR EN ISO 17827-1:2024</t>
  </si>
  <si>
    <t>Small craft - Power measurements and declarations - Part 2: Electric marine propulsion (ISO 8665-2:2024) This document specifies the requirements for the determination of the power of electric marine propulsion systems when presented for documenting and checking of the declared (rated) power published by the manufacturer. This document is applicable to electric systems used for propulsion of recreational craft and other small craft of up to 24 m of hull length.</t>
  </si>
  <si>
    <t>SR EN ISO 17830:2024</t>
  </si>
  <si>
    <t>Solid biofuels - Determination of particle size distribution for uncompressed fuels - Part 2: Vibrating screen method using sieves with aperture of 3,15 mm and below (ISO 17827-2:2024) This document specifies a method for the determination of the size distribution of particulate biofuels by the vibrating screen method. The method described is meant for particulate biofuels only, namely, materials that either have been reduced in size, such as most wood fuels, or are physically in a particulate form. This document applies to particulate uncompressed fuels with a nominal top size of 3,15 mm and below (e.g. sawdust).</t>
  </si>
  <si>
    <t>SR EN IEC 61300-2-27:2024</t>
  </si>
  <si>
    <t>Solid biofuels - Determination of particle size distribution for uncompressed fuels - Part 1: Oscillating screen method using sieves with apertures of 3,15 mm and above (ISO 17827-1:2024) This document specifies a method for the determination of the size distribution of particulate biofuels by the horizontally oscillating screen method. It applies to particulate uncompressed fuels with a nominal top size of 3,15 mm and above, e.g. wood chips, hog fuel, olive stones. The method is intended to characterize material up to a particle size class (P) of P63. For larger P-classes and PL-classes, the characterization is mainly done by hand sorting. NOTE The definitions and specifications of P- and PL-classes are given in ISO 17225-1, ISO 17225-4 and ISO 17225-9.</t>
  </si>
  <si>
    <t>SR EN IEC 62676-2-11:2024</t>
  </si>
  <si>
    <t>Solid biofuels - Particle size distribution of disintegrated pellets (ISO 17830:2024) This document specifies the requirements and method used to determine particle size distribution of disintegrated pellets. It is applicable for pellets that fully disintegrate in hot water.</t>
  </si>
  <si>
    <t>SR EN IEC 61340-5-1:2024</t>
  </si>
  <si>
    <t>Fibre optic interconnecting devices and passive components - Basic test and measurement procedures - Part 2-27: Tests - Dust (laminar flow) IEC 61300-2-27:2024 determines the effects of dust on fibre optic interconnecting devices or passive components. This second edition cancels and replaces the first edition published in 1995. This edition constitutes a technical revision. This edition includes the following significant technical changes with respect to the previous edition: a) normative references have been added; b) the relative humidity requirement during the test has been modified; c) the procedure description has been modified; d) Figure 1 showing possible test configurations has been added; e) the severity of the test has been updated according to the component and performance category; f) Clause 8 has been added, listing details to be specified and reported.</t>
  </si>
  <si>
    <t>SR EN ISO 22014:2024</t>
  </si>
  <si>
    <t>Video Surveillance Systems (VSS) for use in security applications - Part 2-11: Video transmission protocols - Interop profiles for VMS and cloud VSaaS systems for safe cities and law enforcement IEC 62676-2-11:2024 defines minimum requirement profiles for Video Management Systems (VMS) and cloud Video-Surveillance-as-a-Service (VSaaS) Systems to optimize interfacing with third parties. It defines minimum required VMS interoperability levels from video export to exclusive video control, for the sake of remote support, for example in crisis situations, regulating governmental organizations, national law enforcement, private security service companies, public transport operators and other authorities. This document is intended to set the common technical basis for national regulations requiring inter-organizational remote, local or on-site access, for example so that authorities can be granted temporary access to the VSS in the case of emergency situations. This standard is accordingly expected to supersede ISO 22311 (Societal Security - Video-surveillance - Export interoperability).</t>
  </si>
  <si>
    <t>SR EN IEC 61754-13:2024</t>
  </si>
  <si>
    <t>Electrostatics - Part 5-1: Protection of electronic devices from electrostatic phenomena - General requirements IEC 61340-5-1:2024 applies to organizations that: manufacture, process, assemble, install, package, label, service, test, inspect, transport, or otherwise handle electrical or electronic parts, assemblies and equipment with withstand voltages greater than or equal to 100 V human body model (HBM) and 200 V charge device model (CDM). Also, protection from isolated conductors is addressed by limiting the voltage on isolated conductors to less than 35 V. ESDS with lower withstand voltages can require additional control elements or adjusted limits. Processes designed to handle items that have lower ESD withstand voltage(s) can still claim compliance to this document. This document provides the requirements for an ESD control program. IEC TR 61340-5-2 provides guidance on the implementation of this document. This document does not apply to electrically initiated explosive devices, flammable liquids, gases, and powders. The purpose of this document is to provide the administrative and technical requirements for establishing, implementing, and maintaining an ESD control program (herei</t>
  </si>
  <si>
    <t>SR EN ISO 16739-1:2024</t>
  </si>
  <si>
    <t>Library objects for architecture, engineering, construction and use (ISO 22014:2024) This document specifies requirements for defining structure and content for library objects to support project inception, brief, design, tendering, construction, operations, use and demolition, supporting the development of information throughout the process, in connection with building information modelling (BIM) and the organization of the objects into libraries. This document does the following: Establishes requirements for defining template objects, generic objects and product objects in data-driven library and design processes. Establishes requirements for graphical symbols and other graphic conventions for use on drawings for the built environment, giving principles and definitions for the symbolic and simplified visual presentation of objects. It also describes a rationale of symbolism which establishes rules for the design of graphical symbols and other graphic conventions and gives recommendations for the application of those rules and the ways in which symbolism should be used. Defines the purposes of characterizing the shape and measurement of library objects. Defines the</t>
  </si>
  <si>
    <t>SR EN 17956:2024</t>
  </si>
  <si>
    <t>Fibre optic interconnecting devices and passive components - Fibre optic connector interfaces - Part 13: Type FC-PC connector family IEC 61754-13:2024 defines the standard interface dimensions for the type FC-PC family of connectors. This third edition cancels and replaces the second edition published in 2006. This edition constitutes a technical revision. This edition includes the following significant technical changes with respect to the previous edition: a) revising normative reference reflecting the latest documents; b) addition of intermateability in 5.2; c) changes of dimensions of the plug connector interface in Table 2 and Table 3; d) addition of Grade Am, Bm and Cm in Table 3.</t>
  </si>
  <si>
    <t>SR EN 17932:2024</t>
  </si>
  <si>
    <t>Industry Foundation Classes (IFC) for data sharing in the construction and facility management industries - Part 1: Data schema (ISO 16739-1:2024) This document represents an open international standard for information used in Building Information Modeling (BIM) that is exchanged and shared among software applications used by the various participants in the construction or facility management industry sector. This document includes definitions that cover information required for buildings and infrastructure works over their life cycle. This edition of the document added coverage of information required for infrastructure facilities including bridges, roads, railways, waterways and port facilities. This document comprises the publication of a data schema, its documentation, the property and quantity set definitions and the mechanism of an exchange file format structure. Definitions from this document are used to support different recognized work flows in the construction and facility management industry sector, representing information deliveries. Such information deliveries can be described according to ISO 29481. Different implementation levels of this document can be defined to better support multiple information deliveries,</t>
  </si>
  <si>
    <t>SR EN ISO 7436:2024</t>
  </si>
  <si>
    <t>Energy efficiency classes for technical insulation systems - Calculation method and applications This document is applicable to technical insulation systems of operational installations in industry and the building services, such as pipes, ducts, vessels, equipment and built-in components. The document specifies methods for the energy efficiency classification of insulation systems for the abovementioned components with an operational temperature range of −30 °C up to 650 °C. The document addresses plant operators, engineers of operational installations, as well as the involved contractors such as insulation contractors and pipefitting contractors. The design of safe surface temperatures for personal protection, as well as the prevention of condensation, is outside the scope of this document. This document also does not apply to water-based heating and cooling systems in buildings and does not apply to directly buried district heating and district cooling pipes.</t>
  </si>
  <si>
    <t>SR EN ISO 7435:2024</t>
  </si>
  <si>
    <t>Natural gas vehicles - Requirements for liquefied natural gas vehicle (LNGV) workshops and the management of liquefied natural gas (LNG) vehicles This document provides requirements for operation of vehicles that use liquefied natural gas (LNG) as a fuel for propulsion, covering various aspects of LNGV workshops including activities, risk management, planning, personnel, layout, systems and operations. It provides requirements regarding the management of LNGV including use, parking, fuelling for commissioning, inspection, installation, repair and maintenance, disposal, transportation and documentation. This document is applicable to the management of LNG vehicles.</t>
  </si>
  <si>
    <t>SR EN ISO 7434:2024</t>
  </si>
  <si>
    <t>Fasteners - Slotted set screws with cup point (ISO 7436:2024) This document specifies the characteristics of slotted set screws with cup point, in steel and stainless steel, with metric coarse pitch threads M1,6 to M12 and with product grade A. If in certain cases other specifications are requested, hardness classes and stainless steel grades can be selected from ISO 898-5, or ISO 3506-3, and dimensional options from ISO 888, ISO 965-1 or ISO 4753.</t>
  </si>
  <si>
    <t>SR EN ISO 4766:2024</t>
  </si>
  <si>
    <t>Fasteners - Slotted set screws with dog point (ISO 7435:2024) This document specifies the characteristics of slotted set screws with long dog point for regular standard lengths and with short dog point for short standard lengths, in steel and stainless steel, with metric coarse pitch threads M1,6 to M12 and with product grade A. If in certain cases other specifications are requested, hardness classes and stainless steel grades can be selected from ISO 898-5 or ISO 3506-3, and dimensional options from ISO 888, ISO 965-1 or ISO 4753.</t>
  </si>
  <si>
    <t>SR EN 17950:2024</t>
  </si>
  <si>
    <t>Fasteners - Slotted set screws with cone point (ISO 7434:2024) This document specifies the characteristics of slotted set screws with cone point, in steel and stainless steel, with metric coarse pitch threads M1,2 to M12, and with product grade A. If in certain cases other specifications are requested, hardness classes and stainless steel grades can be selected from ISO 898-5 or ISO 3506-3, and dimensional options from ISO 888, ISO 965-1 or ISO 4753.</t>
  </si>
  <si>
    <t>SR EN ISO 21068-3:2024</t>
  </si>
  <si>
    <t>Fasteners - Slotted set screws with flat point (ISO 4766:2024) This document specifies the characteristics of slotted set screws with flat point, in steel and stainless steel, with metric coarse pitch threads M1,2 to M12, and with product grade A. If in certain cases other specifications are requested, hardness classes and stainless steel grades can be selected from ISO 898-5 or ISO 3506-3, and dimensional options from ISO 888, ISO 965-1 or ISO 4753.</t>
  </si>
  <si>
    <t>SR EN ISO 21068-2:2024</t>
  </si>
  <si>
    <t>Protective helmets - Test methods - Shock absorption including measuring rotational kinematics This document specifies a test method for helmets that measures the translational and rotational kinematics in impacts of a helmeted headform against an anvil.</t>
  </si>
  <si>
    <t>SR EN ISO 17099:2024</t>
  </si>
  <si>
    <t>Chemical analysis of raw materials and refractory products containing silicon-carbide, silicon-nitride, silicon-oxynitride and sialon - Part 3: Determination of nitrogen, oxygen and metallic and oxidic constituents (ISO 21068‑3:2024) This document specifies analytical techniques for the determination of total nitrogen and nitrogen calculated as silicon nitride, total oxygen, and metallic and oxidic components in silicon carbide raw materials and refractory products.</t>
  </si>
  <si>
    <t>SR EN IEC 62061:2021/A1:2024</t>
  </si>
  <si>
    <t>Chemical analysis of raw materials and refractory products containing silicon-carbide, silicon-nitride, silicon-oxynitride and sialon - Part 2: Determination of volatile components, total carbon, free carbon, silicon carbide, total and free silicon, free and surface silica (ISO 21068-2:2024) This document specifies analytical techniques for the determination of volatile components by thermal treatment at specified temperatures, and methods for the determination of the total carbon, free carbon, silicon carbide, total and free silicon and free and surface silica content of silicon-carbide, silicon-nitride and silicon-oxynitride containing raw materials and refractory products.</t>
  </si>
  <si>
    <t>SR EN 16116-2:2024</t>
  </si>
  <si>
    <t>Radiological protection - Performance criteria for laboratories using the cytokinesis-block micronucleus (CBMN) assay in peripheral blood lymphocytes for biological dosimetry (ISO 17099:2024) This document gives guidance on a) confidentiality of personal information for the customer and the laboratory, b) laboratory safety requirements, c) calibration sources and calibration dose ranges useful for establishing the reference dose-response curves that contribute to the dose estimation from CBMN assay yields and the detection limit, d) performance of blood collection, culturing, harvesting, and sample preparation for CBMN assay scoring, e) scoring criteria, f) conversion of micronucleus frequency in BNCs into an estimate of absorbed dose, g) reporting of results, h) quality assurance and quality control, and i) informative annexes containing sample instructions for customers, sample questionnaire, a microscope scoring data sheet, and a sample report. This document excludes methods for automated scoring of CBMN.</t>
  </si>
  <si>
    <t>SR EN 17855:2024</t>
  </si>
  <si>
    <t>Safety of machinery - Functional safety of safety-related control systems</t>
  </si>
  <si>
    <t>SR EN IEC 60136:2024</t>
  </si>
  <si>
    <t>Railway applications - Design requirements for steps, handrails and associated access for staff - Part 2: Freight wagons This document is applicable to all types of heavy rail freight wagons. This document specifies the minimum requirements for ergonomic and structural integrity of steps and handrails used together to give staff access. It does not cover ladders, top platforms and top gangways. This document specifies in particular the required free spaces necessary for handrails below buffer, for shunter’s stand, for steps and handrails. This document also specifies their dimensions, positions, limits for durability and functionality. This document also specifies the general requirements for the access to tail lights.</t>
  </si>
  <si>
    <t>SR EN 17952:2024</t>
  </si>
  <si>
    <t>Foodstuffs - Minimum performance requirements for quantitative measurement of the food allergens milk, egg, peanut, hazelnut, almond, walnut, cashew, pecan nut, brazil nut, pistachio nut, macadamia nut, wheat, lupine, sesame, mustard, soy, celery, fish, molluscs and crustaceans This document specifies minimum performance requirements for methods that quantify the food allergens milk, egg, peanut, hazelnut, almond, brazil nut, macadamia nut, cashew, pistachio nut, walnut, pecan nut, lupine, sesame, mustard, soy, celery, fish, molluscs, crustaceans, and wheat in raw and processed foodstuffs. Within the scope of this document, minimum requirements for an LOQ (Limit of Quantification) will be derived from threshold data of allergic consumers. For quantitative antibody-based methods, a normative annex will describe what specific information the method developer needs to deliver and how performance characteristics shall be validated. Regarding PCR and LC-MS/MS, information on performance characteristics are in parts covered by EN 15634-1 and EN 17644. This document does not apply to fragmented or hydrolysed food allergens, such as casein hydrolysates or soy sauce. It also does not apply to methods that deliver qualitative results only. Methods that cover gluten-containing cereals (wheat, rye, and barley) with regard to coeliac disease are covered by EN 17254.</t>
  </si>
  <si>
    <t>SR EN 958:2024</t>
  </si>
  <si>
    <t>Dimensions, marking and testing of carbon brushes and dimensions of brush-holders for electrical machinery IEC 60136:2024 applies primarily to brushes and brush-holders for cylindrical commutators and slip rings for electrical rotating machines. Some clauses of this document may cover other configurations, such as flat commutators or plain disks. It defines the dimensions of brushes and their components, together with their tolerances: - dimensions of brush block (t, a, r), - angles a and ß, - chamfer, - flexibles (shunts), - standard terminals. It also covers the conventional designation of principal dimensions, the marking of brushes and the testing methods for the qualification of brushes after their manufacturing (except the brush grade material, covered by IEC 60413). This third edition cancels and replaces the second edition published in 1986 and Amendment 1:1995. This edition constitutes a technical revision. Please refer to the Foreword of the document for a comprehensive listing of the changes with respect to the previous edition.</t>
  </si>
  <si>
    <t>SR EN IEC 60598-2-20:2024/A11:2024</t>
  </si>
  <si>
    <t>Value Management - Function Analysis: Basic characteristics, requirements and guidance for implementation This document presents Function Analysis (FA) and specifies requirements for Function Analysis and its deliverables. It presents the two distinct areas of application, namely, Functional Need Analysis (FNA) relating to understanding the need, setting goals and Technical Function Analysis (TFA) relating to selecting and developing a solution. It specifies requirements for the basic characteristics of the deliverables within FNA and TFA and expands requirements, guidance and recommendations about FA expressed in the Functional Performance Specification Standard (EN 16271) and in the Value Management Standard (EN 12973). This document provides an essential reference and support for any person wishing to improve the efficiency, effectiveness and overall performance of their organization. It aims to support sustainable development in an organization. FA offers an opportunity to enhance skills of people involved. In order to present the conditions for implementation and development of FA deliverables, this document: • introduces the interests and fields of application and presents a variet</t>
  </si>
  <si>
    <t>SR EN 4530-002:2024</t>
  </si>
  <si>
    <t>Mountaineering equipment - Energy absorbing systems for use in klettersteig (via ferrata) climbing - Safety requirements and test methods This document specifies safety requirements and test methods for energy absorbing systems (EAS) for use on suitable via ferrata (e.g. EN 16869:2017), for users weighing not less than 40 kg (total weight without equipment) and no more than 120 kg (total weight including the equipment). NOTE This document is one of a package of standards for mountaineering equipment, see Annex A.</t>
  </si>
  <si>
    <t>SR EN 17893:2024</t>
  </si>
  <si>
    <t>Luminaires - Part 2-20: Particular requirements - Lighting chains</t>
  </si>
  <si>
    <t>SR EN ISO 13506-2:2024</t>
  </si>
  <si>
    <t>Aerospace series - Sealing sleeves used in elements of connection - Part 002: List and utilization of sealing sleeves This document provides a list of removable sealing sleeves as defined in the product standards for use in connectors or other electrical elements of connection.</t>
  </si>
  <si>
    <t>SR EN 17892:2024</t>
  </si>
  <si>
    <t>Thermal road vehicles - Temperature-controlled systems using flammable refrigerants for transport of goods - Requirements and risk analysis process This document specifies requirements for the use of flammable refrigerants class A2L, A2 and A3 as defined in ISO 817 with regard to: - design and construction of the refrigerating system (as far as not specified in EN 378-2); - operation; - in all anticipated operational modes and locations; - including continuous idling during standstill; - service, maintenance and decommissioning; - for the investigation and mitigation of risk for thermally insulated means of transport, including: trucks, trailers, tanks, vans (light commercial vehicles), wagons, containers for land transport, small containers, packaging. This document describes an Operational Mode Risk Assessment (OMRA), which uses methods such as Hazard and Operability Analysis (HAZOP), Failure Mode and Effects and Criticality Analysis (FMECA), or Fault Tree Analysis (FTA) or a combination of these methods. The document specifies requirements: - for the validation of possible safety concepts and protective devices within the OMRA process, including charge release tests, simulation, and function tests of the associated protective</t>
  </si>
  <si>
    <t>SR EN ISO 4080:2024</t>
  </si>
  <si>
    <t>Protective clothing against heat and flame - Part 2: Skin burn injury prediction - Calculation requirements and test cases (ISO 13506-2:2024) This document provides technical details for calculating predicted burn injury to human skin when its surface is subject to a varying heat flux, such as may occur due to energy transmitted through and by a garment or protective clothing ensemble exposed to flames. A series of test cases are provided against which the burn injury prediction calculation method is verified. It also contains requirements for the in situ calibration of the thermal energy sensor — skin injury prediction system for the range of heat fluxes that occur under garments. The skin burn injury calculation methods as presented in this test method do not include terms for handling short wavelength radiation that may penetrate the skin. The latter include arc flashes, some types of fire exposures with liquid or solid fuels, and nuclear sources.</t>
  </si>
  <si>
    <t>SR EN ISO 13506-1:2024</t>
  </si>
  <si>
    <t>Water quality - Determination of selected per- and polyfluoroalkyl substances in drinking water - Method using liquid chromatography/tandem-mass spectrometry (LC-MS/MS) This document specifies a method for the determination of the dissolved fraction of selected perfluoroalkyl and polyfluoroalkyl substances (PFAS) in non-filtrated drinking water using liquid chromatography-tandem mass spectrometry (LC-MS/MS). The applicability of the method to other types of water like fresh waters (e.g. ground water, surface water) or treated wastewater can be validated separately for each individual case. For each target compound both, eventually occurring branched isomers and the respective non-branched isomer, are quantified together. The selected set of substances determined by this method is representative for a wide variety of PFAS. This method has been validated for the analytes specified in Table 1. The list given in this table can be modified depending on the purpose and focus of the method. The lower application range of this method can vary depending on the sensitivity of the equipment used and the matrix of the samples. For many substances to which this document applies a limit of quantification (LOQ) of 1 ng/l can be achieved. Using high volume direct i</t>
  </si>
  <si>
    <t>SR EN ISO 30024:2024</t>
  </si>
  <si>
    <t>Rubber and plastics hoses and tubing, and their assemblies - Determination of permeability to gas (ISO 4080:2024) This document specifies three methods to determine the permeability to gas by measuring the volume of gas diffusing through a rubber or plastics hose or length of tubing used for gas applications in a specified time. — Method 1 is for determining the permeability of the complete hose wall or length of tubing wall, excluding end fittings, to the test gas. — Method 2 is for determining the permeability at the hose and fitting interface to the test gas. — Method 3 is for precisely determining the permeability of the complete hose or length of tubing, including end fittings.</t>
  </si>
  <si>
    <t>SR EN IEC 60598-2-20:2024</t>
  </si>
  <si>
    <t>Protective clothing against heat and flame - Part 1: Test method for complete garments - Measurement of transferred energy using an instrumented manikin (ISO 13506-1:2024) This document specifies the overall requirements, equipment and calculation methods to provide results that can be used for evaluating the performance of complete garments or protective clothing ensembles exposed to short duration flame engulfment. This test method establishes a rating system to characterize the thermal protection provided by single-layer and multi-layer garments made of flame resistant materials. The rating is based on the measurement of heat transfer to a full-size manikin exposed to convective and radiant energy in a laboratory simulation of a fire with controlled heat flux, duration and flame distribution. The heat transfer data is summed over a prescribed time to give the total transferred energy. Transferred energy and thermal manikin protection factor (TMPF) assessment methods provide a means to quantify product performance. The exposure heat flux is limited to a nominal level of 84 kW/m2 and durations of 3 s to 20 s dependant on the risk assessment and expectations from the thermal insulating capability of the garment. The results obtained apply only to the p</t>
  </si>
  <si>
    <t>SR EN 3745-801:2024</t>
  </si>
  <si>
    <t>Animal feeding stuffs - Determination of phytase activity (ISO 30024:2024) This document specifies the determination of phytase activity in feeding stuff samples, including feed raw materials from plant origin, compound feeds (complete, complementary, mineral feeds), premixtures and feed additives. The method is applicable to, and is collaboratively validated for, the determination of phytase activity in complete feed, complementary feed including mineral feed, premixtures and feed additives. The method does not distinguish between phytase added as a feed additive and endogenous phytase already present in the feed materials. Therefore, the method is also applicable for feed materials from plant origin. The method does not apply to evaluating or comparing the in vivo efficacy of the phytase product. It is not a predictive method of the in vivo efficacy of phytases present on the market as they can develop different in vivo efficacy per unit of activity.</t>
  </si>
  <si>
    <t>SR CEN/TS 17778:2024</t>
  </si>
  <si>
    <t>Luminaires - Part 2-20: Particular requirements - Lighting chains &lt;!-- NEW! --&gt;IEC 60598-2-20:2022 is available as &lt;a href="https://webstore.iec.ch/publication/73916"&gt;IEC 60598-2-20:2022 RLV&lt;/a&gt; which contains the International Standard and its Redline version, showing all changes of the technical content compared to the previous edition.&lt;/br&gt;&lt;/br&gt;IEC 60598-2-20:2022 specifies requirements for lighting chains fitted with series, parallel or a combination of series/parallel connected light sources for use either indoors or outdoors on supply voltages not exceeding 250 V. This fifth edition cancels and replaces the fourth edition published in 2014. This edition constitutes a technical revision. This edition includes the following significant technical changes with respect to the previous edition: - specific provisions for temporarily installed protected lighting (TPL) chains have been added; - new terms and definitions have been added.</t>
  </si>
  <si>
    <t>SR EN 4827:2024</t>
  </si>
  <si>
    <t>Aerospace series - Fibres and cables, optical, aircraft use - Test methods -Part 801: Fibre movement under compression This document specifies a method of measuring the semi loose effect of a semi loose cable. Pull proof optical contacts are used. The optical contact (ferrule) is longitudinally moving to preserve the optical performance even when cables are pulled. Consequently, the buffered fibre moves beneath the strength members (called semi loose effect). This document describes a test methodology to assess the quality of the cable when contact is pulled or pushed.</t>
  </si>
  <si>
    <t>SR EN 17971:2024</t>
  </si>
  <si>
    <t>Organic and organo-mineral fertilizers - Determination of the chromium (VI) content by chromotography This document is applicable to fertilizing products, which are classified as PFC 1(A) and PFC 1(B) or the PFC 1(A) and PFC 1(B) component in PFC 7 of Regulation (EU) 2019/1009 [3]. However, the present method was not validated on blends. This document specifies a method for the determination of hexavalent chromium (chromium (VI)) in organic and organo-mineral fertilizers. The method described is suitable to quantify the chromium (VI) content in organic and organo-mineral fertilizers down to 2 mg/kg dry matter. The results obtained from this method are strictly dependent on the extraction conditions. Results obtained by using other extraction procedures (extraction solution, pH of the extraction solution, extraction time, extraction temperature, etc.) are not comparable with the results produced by the procedure described in this document.</t>
  </si>
  <si>
    <t>SR EN 50214:2024</t>
  </si>
  <si>
    <t>Aerospace series - Hexavalent chromium free anodizing of aluminium and aluminium alloys This document specifies the requirements for hexavalent chromium free anodizing of aluminium and aluminium alloys for corrosion protection, bonding and painting. This document does not apply to hard anodizing and plasma electrolytic anodizing (micro-arc oxidation). The purpose of this document is to give design, quality and manufacturing requirements. It does not give complete in-house process instructions; these are given in the processor's detailed process instructions.</t>
  </si>
  <si>
    <t>SR EN 16976:2024</t>
  </si>
  <si>
    <t>Devices for in-situ generation of biocides - Ozone This document is applicable to devices for the generation and dosing of ozone. The ozone is generated in these devices according to the technology of dielectric barrier discharge. According to EN 1278 and EN 15074, ozone is suited for the use of the treatment of water intended for human consumption (drinking water), and for the treatment of swimming pool water respectively. Ozone can be added to the water for disinfection and for oxidative purposes. This document can also be applied for other technologies to generate ozone, e.g. electrolysis or UV irradiation, as far as reasonable or applicable. This document specifies device’s construction, and test methods for the equipment used for in situ generation of ozone. It also specifies requirements for instructions for installation, operation, maintenance, safety and for documentation to be provided with the product.</t>
  </si>
  <si>
    <t>SR EN IEC 62933-1:2024</t>
  </si>
  <si>
    <t>Flat flexible cables This document covers the construction, requirements and particular test methods for flat, flexible PVC or halogen-free insulated and sheathed cables, of rated voltage Uo/U 300/500 V and above 1 mm2, Uo/U 450/750 V for use in passenger and goods lifts (elevators), and Uo/U 450/750 V for general purposes and for special applications such as hoists and travelling cranes. NOTE 1 This revision is in accordance with an agreement with CEN TC 10 to specify in the same standard a) flexible cables for lifts as required by EN 81-series, and b) flexible cable for applications such as hoists and travelling cranes, previously found in HD 359. In accordance with this agreement, only those cables in Clauses 5 and 6 are suitable for use with EN 81-series. NOTE 2 The limits for the overall diameter of the cables have been calculated in accordance with EN 60719.</t>
  </si>
  <si>
    <t>SR EN IEC 61347-2-1:2024</t>
  </si>
  <si>
    <t>Ambient air - Determination of the particle number concentration of atmospheric aerosol This document specifies a standard method for determining the particle number concentration in ambient air in a range up to about 107 cm–3 for averaging times equal to or larger than 1 min. The standard method is based on a Condensation Particle Counter (CPC) operated in the counting mode and an appropriate dilution system for concentrations exceeding the counting mode range. It also defines the performance characteristics and the minimum requirements of the instruments to be used. The lower and upper sizes considered within this document are 10 nm and a few micrometres, respectively. This document gives guidance on sampling, operation, data processing and QA/QC procedures including calibration parameters.</t>
  </si>
  <si>
    <t>SR EN ISO 17491-4:2024</t>
  </si>
  <si>
    <t>Electrical energy storage (EES) systems - Part 1: Vocabulary IEC 62933-1:2024 defines terms applicable to electrical energy storage (EES) systems including terms necessary for the definition of unit parameters, test methods, planning, installation, operation, environmental and safety issues. This terminology document is applicable to grid-connected systems able to extract electrical energy from an electric power system, store energy internally, and provide electrical energy to an electric power system. The step for charging and discharging an EES system can comprise an energy conversion. This second edition cancels and replaces the first edition published in 2018. This edition constitutes a technical revision. This edition includes the following significant technical changes with respect to the previous edition: a) addition (with revision) of the entries developed during the edition 1 stability period and, therefore, included only in other IEC 62933 parts; b) addition of the entries developed during the edition 1 stability period and published in this document for the first time; c) complete revision of the entries already present</t>
  </si>
  <si>
    <t>SR EN 3672:2024</t>
  </si>
  <si>
    <t>Controlgear for electric light sources - Safety - Part 2-1: Particular requirements - Starting devices (other than glow starters) &lt;!-- NEW! --&gt;IEC 61347-2-1:2024 is available as &lt;a href="https://webstore.iec.ch/publication/94914"&gt;IEC 61347-2-1:2024 RLV&lt;/a&gt; which contains the International Standard and its Redline version, showing all changes of the technical content compared to the previous edition.&lt;/br&gt;&lt;/br&gt;IEC 61347-2-1:2024 specifies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controlgear covered in IEC 60081, IEC 60188, IEC 60192, IEC 60662, IEC 60901, IEC 61167, IEC 61195, IEC 61199, IEC 61347-2-8 and IEC 61347-2-9. This second edition cancels and replaces the first edition published in 2000, Amendment 1:2005 and Amendment 2:2013. This edition constitutes a technical revision. This edition includes the following significant technical changes with respect to the previous edition: a) update of normative references, introducing dated references where appropr</t>
  </si>
  <si>
    <t>SR EN 12063:2024</t>
  </si>
  <si>
    <t>Protective clothing - Test methods for clothing providing protection against chemicals - Part 4: Determination of resistance to penetration by a spray of liquid (spray test) (ISO 17491-4:2024) This document specifies the test method for determining the resistance of chemical protective clothing to penetration by sprays of liquid chemicals at two different levels of intensity: a) Method A: low-level spray test. This is applicable to clothing that covers the full body surface and is intended to be worn when there is a potential risk of exposure to small quantities of spray or accidental low-volume splashes of a liquid chemical. b) Method B: high-level spray test. This is applicable to clothing with spray-tight connections between different parts of the clothing and, if applicable, between the clothing and other items of personal protective equipment, which covers the full body surface and which is intended to be worn when there is a risk of exposure to sprayed liquid chemical. This document does not apply to chemical permeation resistance of the materials from which the chemical protective clothing is made.</t>
  </si>
  <si>
    <t>SR EN 12352:2024</t>
  </si>
  <si>
    <t>Aerospace series - Shank nut, self-locking, in heat resisting nickel base alloy NI-P101HT (Waspaloy), silver plated, for 30° swage - Classification: 1 210 MPa (at ambient temperature) / 730 °C This document specifies the characteristics of self-locking shank nuts in NI-P101HT, silver plated, for use in 30° cone holes, for aerospace applications. Classification: 1 210 MPa /730 °C .</t>
  </si>
  <si>
    <t>SR CEN/TR 14922:2024</t>
  </si>
  <si>
    <t>Execution of special geotechnical work - Sheet pile walls, combined pile walls, high modulus walls This document specifies requirements, recommendations and information concerning the execution of permanent or temporary sheet pile wall, combined pile walls, high modulus wall structures and the handling of equipment and materials. This document does not give requirements and recommendations for the installation of specific parts of the structure such as ground anchorages, displacement piles and micropiles which are covered by other documents. This document is applicable to steel sheet pile walls, combined walls, high modulus walls, and synthetic sheet pile walls (composite), precast concrete and timber sheet pile walls. Tubular piles included in combined walls and high modulus walls can be filled with concrete. Composite structures such as Berliner walls and sheet pile walls in combination with shotcrete, are not covered by this document.</t>
  </si>
  <si>
    <t>SR CEN/TR 17052:2024</t>
  </si>
  <si>
    <t>Traffic control equipment - Warning and safety light devices This European Standard specifies the requirements for individual electrically operated light devices, called warning lights, emitting a continuous or regular intermittent light of a single colour which, by their colour and position alone, are used to warn, inform or guide road users. It specifies the requirements for visual, structural and operational performances and the relevant test methods to be used. These devices rely upon existing furniture to provide the mounting. This European Standard is not applicable to lighting devices which convey messages by additional means (e.g. variable message signs) or which convey a mandatory instruction (e.g. traffic signals) or which are covered by vehicle lighting regulations. This European Standard does not consider horizontal loads because it is the mounting to which they are fixed, which is not covered by this European Standard, which has to resist applied horizontal loads.</t>
  </si>
  <si>
    <t>SR 9450:2024</t>
  </si>
  <si>
    <t>Portable fire extinguishers - Model laboratory - Report in compliance with EN 3-7 This model of laboratory report is to be used by all laboratories performing EN 3-7 tests.</t>
  </si>
  <si>
    <t>SR ISO 20121:2024</t>
  </si>
  <si>
    <t>Guidelines on implementing EN 1090-1:2009+A1:2011, Execution of steel structures and aluminium structures - Part 1: Requirements for conformity assessment of structural components The scope of EN 1090-1:2009+A1:2011 states that the standard covers structural components and kits which are referred to as structural construction products in this document. This Technical Report gives information that clarifies when a structural construction product is covered by the scope of EN 1090-1:2009+A1:2011 and lists examples of products covered and not covered.</t>
  </si>
  <si>
    <t>SR ISO 6487:2022/A1:2024</t>
  </si>
  <si>
    <t>Apă pentru irigarea culturilor agricole Acest standard național stabileşte clasificarea apei pentru irigarea culturilor agricole, cerințele de calitate și metodele de verificare a respectării acestor cerințe.</t>
  </si>
  <si>
    <t>SR EN 60068-1:2015/C91:2024</t>
  </si>
  <si>
    <t>Event sustainability management systems — Requirements with guidance for use Event sustainability management systems — Requirements with guidance for use</t>
  </si>
  <si>
    <t>SR IEC/IEEE 80005-1:2021/A2:2024</t>
  </si>
  <si>
    <t>Road vehicles — Measurement techniques in impact tests — Instrumentation — Amendment 1 Road vehicles — Measurement techniques in impact tests — Instrumentation — Amendment 1</t>
  </si>
  <si>
    <t>SR IEC/IEEE 80005-1:2021/A1:2024</t>
  </si>
  <si>
    <t>Încercări de mediu – Partea 1: Generalități și ghid Prezentul document modifică 9.2 și 9.3 din SR EN 60068-1:2015.</t>
  </si>
  <si>
    <t>SR EN IEC 60947-1:2021/AC:2024</t>
  </si>
  <si>
    <t>Amendment 2 - Utility connections in port - Part 1: High voltage shore connection (HVSC) systems - General requirements Amendment 2 - Utility connections in port - Part 1: High voltage shore connection (HVSC) systems - General requirements</t>
  </si>
  <si>
    <t>SR EN IEC 61784-5-2:2019/A1:2024</t>
  </si>
  <si>
    <t>Amendment 1 - Utility connections in port - Part 1: High voltage shore connection (HVSC) systems - General requirements Amendment 1 - Utility connections in port - Part 1: High voltage shore connection (HVSC) systems - General requirements</t>
  </si>
  <si>
    <t>SR EN IEC 61784-5-12:2024</t>
  </si>
  <si>
    <t>Low-voltage switchgear and controlgear - Part 1: General rules</t>
  </si>
  <si>
    <t>SR EN IEC 61784-5-3:2019/A1:2024</t>
  </si>
  <si>
    <t>Industrial communication networks - Profiles - Part 5-2: Installation of fieldbuses - Installation profiles for CPF 2</t>
  </si>
  <si>
    <t>SR EN IEC 61784-5-6:2024</t>
  </si>
  <si>
    <t>Industrial networks - Profiles - Part 5-12: Installation of fieldbuses - Installation profiles for CPF 12 &lt;!-- NEW! --&gt;IEC 61784-5-12:2024 is available as &lt;a href="https://webstore.iec.ch/publication/93377"&gt;IEC 61784-5-12:2024 RLV&lt;/a&gt; which contains the International Standard and its Redline version, showing all changes of the technical content compared to the previous edition.&lt;/br&gt;&lt;/br&gt;IEC 61784-5-12:2024 specifies the installation profile for CPF 12 (EtherCAT™). The installation profile is specified in Annex A. This annex is read in conjunction with IEC 61918:2018, IEC 61918:2018/AMD1:2022 and IEC 61918:2018/AMD2:2024. EtherCAT™ is a trade name of Beckhoff, Verl. This information is given for the convenience of users of this document and does not constitute an endorsement by IEC of the trademark holder or any of its products. Compliance to this profile does not require use of the trade name. Use of the trade name requires permission of the trade name holder.</t>
  </si>
  <si>
    <t>SR EN 17821:2023/AC:2024</t>
  </si>
  <si>
    <t>Industrial communication networks - Profiles - Part 5-3: Installation of fieldbuses - Installation profiles for CPF 3</t>
  </si>
  <si>
    <t>SR EN 14325+A1:2024</t>
  </si>
  <si>
    <t>Industrial networks - Profiles - Part 5-6: Installation of fieldbuses - Installation profiles for CPF 6 &lt;!-- NEW! --&gt;IEC 61784-5-6:2024 is available as &lt;a href="https://webstore.iec.ch/publication/93715"&gt;IEC 61784-5-6:2024 RLV&lt;/a&gt; which contains the International Standard and its Redline version, showing all changes of the technical content compared to the previous edition.&lt;/br&gt;&lt;/br&gt;IEC 61784-5-6:2024 specifies the installation profiles for CPF 6 (INTERBUSTM)[1]. The installation profiles are specified in the annexes. These annexes are read in conjunction with IEC 61918:2018, IEC 61918:2018/AMD1:2022 and IEC 61918:2018/AMD2:2024. [1] INTERBUSTM is a trade name of INTERBUS Club, an independent organisation of users and vendors of INTERBUS products. This information is given for the convenience of users of this document and does not constitute an endorsement by IEC of the trademark holder or any of its products. Compliance to this profile does not require use of the trade name INTERBUS. Use of the trade name INTERBUS requires permission of the trade name holder.</t>
  </si>
  <si>
    <t>SR EN 61858-1:2014/AC:2024</t>
  </si>
  <si>
    <t>Building valves - Frost resistant taps for outdoor use (FRT) - General technical specification This document specifies: - general construction, performance and material requirements for Frost Resistant Taps for outdoor use (FRT), PN 10. - the application in the potable water installation with a static pressure of maximum 1,0 MPa (10 bar) and a distribution temperature of maximum 25 °C (PWC). FRT valves shall consist of the 3 areas shown in Figure 1. The conditions of use are according to the following Table 1. The requirements with regard to the potable water quality are specified in national regulations.</t>
  </si>
  <si>
    <t>SR EN 16867+A2:2024</t>
  </si>
  <si>
    <t>Protective clothing against chemicals - Test methods and performance classification of chemical protective clothing materials, seams, joins and assemblages This European Standard specifies the performance classification and test methods for materials used in chemical protective clothing, including gloves and footwear. The gloves and boots should have the same chemical protective barrier requirements as the fabric when an integral part of the clothing. This is a reference standard to which chemical protective clothing performance standards may refer in whole or in part, but this standard is not exhaustive in the sense that product standards may well require testing according to test method standards which are not included in this standard. While these performance levels are intended to relate to the usage to which the chemical protective clothing is to be put, it is essential that the chemical protective clothing manufacturer or supplier indicate the intended use of the protective clothing and that the user (specifier) carries out a risk assessment in order to establish the correct performance level for the intended task.</t>
  </si>
  <si>
    <t>SR EN 15328+A1:2024</t>
  </si>
  <si>
    <t>Electrical insulation systems - Thermal evaluation of modifications to an established electrical insulation system (EIS) - Part 1: Wire-wound winding EIS</t>
  </si>
  <si>
    <t>SR EN 1090-2+A1:2024</t>
  </si>
  <si>
    <t>Building hardware - Mechatronic door furniture - Requirements and test methods 1.1 General This document applies to Mechatronic door furniture (MDF) fitted on the door set which gives the possibility to control the locking and/or release part through an electronic authorization means. This can be operable by credentials (i.e. card, code, biometric). The MDF according to this document is combined with locks according to EN 12209, EN 14846, prEN 15685 or may be a part of an emergency exit device according to EN 179, EN 1125 or EN 13637. The MDF may be standalone or linkable to an external control system. The document would allow classifying the MDF upon several characteristics such as category of use, durability, environmental, security, and type of operating device. The suitability of the MDF for use on fire or smoke-door assemblies is determined by fire resistance tests conducted in addition to the performance testing specified by this document. 1.2 Exclusions This document does not cover: - mechatronic cylinders according to EN 15684; - electromechanical operated locks and striking plates according to EN 14846.</t>
  </si>
  <si>
    <t>SR EN 12972+A1:2024</t>
  </si>
  <si>
    <t>Railway applications - Braking - Brake pads This document specifies requirements for pads for disc brakes of railway rolling stock. The document defines requirements and generic test programs for brake pads on dynamometer. This document does not cover mandatory tests to verify stopping distances in addition to laboratory, bench test and in-service tests. In order to qualify the brake pad performance in accordance with the classification the standard provides fixed parameter figures as categories defined in paragraph classification scheme. This document is not applicable for urban rail applications.</t>
  </si>
  <si>
    <t>SR EN ISO 22163:2024</t>
  </si>
  <si>
    <t>Execution of steel structures and aluminium structures - Part 2: Technical requirements for steel structures This European Standard specifies requirements for execution of structural steelwork as structures or as manufactured components, produced from: - hot rolled, structural steel products up to and including grade S700; - cold formed components and sheeting up to and including grade S700 (unless coming within the scope of prEN 1090-4); - hot finished or cold formed austenitic, austenitic-ferritic and ferritic stainless steel products; - hot finished or cold formed structural hollow sections, including standard range and custom-made rolled products and hollow sections manufactured by welding. For components produced from cold formed components, and cold formed structural hollow sections that are within the scope of prEN 1090-4, the requirements of prEN 1090-4 take precedence over corresponding requirements in this European Standard. This European Standard can also be used for structural steel grades up to and including S960, provided that conditions for execution are verified against reliability criteria and any necessary additional requirements are specified. This European Standard speci</t>
  </si>
  <si>
    <t>SR EN ISO 24161:2024</t>
  </si>
  <si>
    <t>Tanks for the transport of dangerous goods - Testing, inspection and marking of metallic tanks This document specifies testing, inspection and marking for the type approval, initial inspection, periodic inspection, intermediate inspection and exceptional check of metallic tanks (shell and equipment) of fixed tanks (tank vehicles), demountable tanks, tank-wagons, portable tanks and tank containers for the transport of dangerous goods. This document is not applicable to battery-vehicles and battery-wagons comprising cylinders, tubes, pressure drums, bundles of cylinders, and multiple element gas containers (MEGCs), independent of whether the elements are receptacles or tanks.</t>
  </si>
  <si>
    <t>SR EN ISO 7539-6:2019/A1:2024</t>
  </si>
  <si>
    <t>Railway applications - Railway quality management system - ISO 9001:2015 and specific requirements for application in the railway sector (ISO 22163:2023) This document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document are generic and are intended to be applicable to any organization, regardless of its type or size, or the products and services it provides. NOTE 1 In this document, the terms “product” or “service” only apply to products and services intended for, or required by, a customer. NOTE 2 Statutory and regulatory requirements can be expressed as legal requirements. This document specifies the requirements for a railway quality management system (RQMS) — applicable throughout the whole supply chain of the railway sector related to industrial products and servi</t>
  </si>
  <si>
    <t>SR EN 2559:2022/A1:2024</t>
  </si>
  <si>
    <t>Waste collection and transportation management - Vocabulary (ISO 24161:2022) This document defines terms that are commonly used in the area of waste collection and transportation management. It aims to align with terminology used internationally.</t>
  </si>
  <si>
    <t>SR EN IEC 61162-1:2024</t>
  </si>
  <si>
    <t>Corrosion of metals and alloys - Stress corrosion testing - Part 6: Preparation and use of precracked specimens for tests under constant load or constant displacement - Amendment 1 (ISO 7539-6:2018/Amd 1:2024)</t>
  </si>
  <si>
    <t>SR EN IEC 61162-2:2024</t>
  </si>
  <si>
    <t>Aerospace series - Carbon, glass and aramid fibre preimpregnates - Determination of the resin and fibre content and the mass of fibre per unit area This document specifies methods for determining the resin content, fibre content and mass of fibre per unit area of fibre preimpregnates for aerospace use.</t>
  </si>
  <si>
    <t>SR EN IEC 61162-450:2024</t>
  </si>
  <si>
    <t>Maritime navigation and radiocommunication equipment and systems - Digital interfaces - Part 1: Single talker and multiple listeners IEC 61162-1:2024 contains the requirements for data communication between maritime electronic instruments, navigation and radiocommunication equipment when interconnected via an appropriate system. This document is intended to support one-way serial data transmission from a single talker to one or more listeners. These data are in printable ASCII form and can include information such as position, speed, depth, frequency allocation, etc. Typical messages can be from about 11 to a maximum of 79 characters in length and generally require transmission no more rapidly than one message per second. The electrical definitions in this document are not intended to accommodate high-bandwidth applications such as radar or video imagery, or intensive database or file transfer applications. Since there is no provision for guaranteed delivery of messages and only limited error checking capability, it is important this document is used with caution in all safety applications. For applications where a faster transmission rate is necessary, IEC 61162-2 applies. For applications to shore based e</t>
  </si>
  <si>
    <t>SR EN 60317-67:2017/A1:2024</t>
  </si>
  <si>
    <t>Maritime navigation and radiocommunication equipment and systems - Digital interfaces - Part 2: Single talker and multiple listeners, high-speed transmission IEC 61162-2:2024 contains the requirements for data communication between maritime electronic instruments, navigation and radiocommunication equipment when interconnected via an appropriate interface. This document is intended to support one-way serial data transmission from a single talker to one or more listeners. This data is in printable ASCII form and can include any information as specified by approved sentences or information coded according to the rules for proprietary sentences. Typical messages can be from 11 to a maximum of 79 characters in length and generally require repetition rates up to once per 20 ms. The electrical definitions in this document are intended to accommodate higher data rates than are specified in IEC 61162-1. Since there is no provision for guaranteed delivery of messages and only limited error-checking capability, it is important this document is used with caution in all safety applications.</t>
  </si>
  <si>
    <t>SR EN 17134-1:2024</t>
  </si>
  <si>
    <t>Maritime navigation and radiocommunication equipment and systems - Digital interfaces - Part 450: Multiple talkers and multiple listeners - Ethernet interconnection IEC 61162-450:2024 specifies interface requirements and methods of test for high speed communication between shipboard navigation and radiocommunication equipment as well as between such systems and other ship systems that need to communicate with navigation and radio-communication equipment. This document is based on the application of an appropriate suite of existing international standards to provide a framework for implementing data transfer between devices on a shipboard Ethernet network.</t>
  </si>
  <si>
    <t>SR EN ISO 6806:2024</t>
  </si>
  <si>
    <t>Specifications for particular types of winding wires - Part 67: Polyvinyl acetal enamelled rectangular aluminium wire, class 105</t>
  </si>
  <si>
    <t>SR EN IEC 61300-1:2022/A1:2024</t>
  </si>
  <si>
    <t>Textiles and textile products - Determination of biocide additives - Part 1: 2-Phenylphenol and triclosan, method using liquid chromatography This document specifies a test method for the determination of the content of the preservative agents (biocidal products) 2-phenylphenol (OPP) and triclosan in textile materials and articles composed of textile products, by liquid chromatography.</t>
  </si>
  <si>
    <t>SR EN IEC 61978-1:2024</t>
  </si>
  <si>
    <t>Rubber hoses and hose assemblies for use in oil burners - Specification (ISO 6806:2024) This document specifies the minimum requirements for rubber hoses and hose assemblies for use in oil burners. The following two types of hose assembly are specified: — Type 1: Hose assemblies for flux and reflux, but not for insertion between the oil burner pump and the atomizing connection; maximum working pressure 1,0 MPa (10 bar); maximum oil temperature 100 °C; — Type 2: Hose assemblies for insertion between the oil burner pump and the atomizing connection; maximum working pressure 4,0 MPa (40 bar); maximum oil temperature 100 °C. The hose assemblies specified in this document are not intended to be used, without special assessment, for purposes other than oil burner installations.</t>
  </si>
  <si>
    <t>SR EN IEC 61757-7-3:2024</t>
  </si>
  <si>
    <t>Fibre optic interconnecting devices and passive components - Basic test and measurement procedures - Part 1: General and guidance</t>
  </si>
  <si>
    <t>SR EN ISO 23581:2024</t>
  </si>
  <si>
    <t>Fibre optic interconnecting devices and passive components - Fibre optic passive chromatic dispersion compensators - Part 1: Generic specification &lt;!-- NEW! --&gt;IEC 61978-1:2024 is available as &lt;a href="https://webstore.iec.ch/publication/94094"&gt;IEC 61978-1:2024 RLV&lt;/a&gt; which contains the International Standard and its Redline version, showing all changes of the technical content compared to the previous edition.&lt;/br&gt;&lt;/br&gt;IEC 61978-1:2024 applies to fibre optic passive chromatic dispersion compensators, all exhibiting the following features: - they are optically passive; - they have an optical input and an optical output for transmitting optical power; - the ports are optical fibres or optical fibre connectors; - they are wavelength sensitive; - they can be polarization sensitive. This document establishes uniform requirements for the passive chromatic dispersion compensator. This fourth edition cancels and replaces the third edition published in 2014. This edition constitutes a technical revision. This edition includes the following significant technical changes with respect to the previous edition: a) harmonization of terms and definitions with IEC TS 62627-09; b) change of Clause 4 regarding requirements.</t>
  </si>
  <si>
    <t>SR EN ISO 18847:2024</t>
  </si>
  <si>
    <t>Fibre optic sensors - Part 7-3: Voltage measurement - Polarimetric method IEC 61757-7-3:2024 defines the terminology, structure, and performance characteristics of fibre optic voltage sensors using a polarimetric measurement method. The document specifies test methods and procedures for measuring key performance parameters of these sensors. It addresses only the voltage sensing element and not the additional devices that are unique to each application. The document does not specify the required performance values of optical polarimetric fibre optic voltage sensors, because these specifications depend on the designated application of the sensor and are typically defined by the user of the sensor. The required performance values are usually defined when designing a sensor for a specific application.</t>
  </si>
  <si>
    <t>SR EN 15167-2:2024</t>
  </si>
  <si>
    <t>Petroleum products and related products - Determination of kinematic viscosity - Method by Stabinger type viscometer (ISO 23581:2024) This document specifies a procedure for the determination of kinematic viscosity, ν, by calculation from dynamic viscosity, η, and density, ρ, of both transparent and opaque liquid petroleum products and crude oils using the Stabinger type viscometer. The result obtained using the procedure described in this document depends on the rheological behaviour of the sample. This document is predominantly applicable to liquids whose shear stress and shear rate are proportional (Newtonian flow behaviour). If the viscosity changes significantly with the shear rate, comparison with other measuring methods is not possible except at similar shear rates. The precision has been determined only for the materials, density ranges and temperatures described in Clause 13. The test method can be applied to a wider range of viscosity, density, temperature and materials. It is possible that the precision and bias are applicable for materials which are not listed in Clause 13.</t>
  </si>
  <si>
    <t>SR EN 16300:2024</t>
  </si>
  <si>
    <t>Solid biofuels - Determination of particle density of pellets and briquettes (ISO 18847:2024) This document specifies a method for determining the particle density of compressed fuels such as pellets or briquettes. Particle density is not an absolute value and conditions for its determination have to be standardized to enable comparative determinations to be made.</t>
  </si>
  <si>
    <t>SR EN IEC 61784-3:2021/A1:2024</t>
  </si>
  <si>
    <t>Ground granulated blast furnace slag for use in concrete, mortar and grout - Part 2: Assessment and verification of constancy of performance This document specifies the scheme for the assessment and verification of constancy of performance (AVCP) of ground granulated blast furnace slag, including certification of constancy of performance. The document provides technical rules for the factory production control, further testing of samples taken at the manufacturing plant (autocontrol testing) and the assessment of the performance of the ground granulated blast furnace slag, initial inspection of the manufacturing plant and of the factory production control and audit testing of samples. It also provides rules for actions to be followed in the event of non-conformity and the requirement for depots. This document is linked with the European Standard covering ground granulated blast furnace slag, i.e. EN 15167-1:2006.</t>
  </si>
  <si>
    <t>SR EN ISO 12183:2024</t>
  </si>
  <si>
    <t>Automotive fuels - Determination of iodine value in fatty acid methyl esters (FAME) - Calculation method from gas chromatographic data This document specifies a calculation procedure for the determination of iodine value (“CIV” - “calculated iodine value”) of fatty acid methyl esters (FAME) to be used either as automotive fuel for diesel engines as specified in EN 14214 [2] or heating fuel or as an extender for automotive fuel for diesel engines as specified in EN 590 [3]. This procedure does not apply to Ethyl esters or esters made from fish oil and mixtures thereof. The calculation procedure is applicable to methyl esters between C6 and C24:1. The calculation procedure uses as data entry the results from the gas chromatography determination (GC) according to EN 14103 of individual fatty acid methyl esters and is based on AOCS recommended practice Cd 1c - 85 for the determination of the iodine value of edible oil from its fatty acid composition. It is important to recognize that the latest version of EN 14103 is intended to be used for the determination of individual FAME components. NOTE 1 Experience from the field and from several precision evaluation campaigns in Germany and elsewhere indicates that the results</t>
  </si>
  <si>
    <t>SR EN IEC 60721-3-9:2024</t>
  </si>
  <si>
    <t>Industrial communication networks - Profiles - Part 3: Functional safety fieldbuses - General rules and profile definitions</t>
  </si>
  <si>
    <t>SR EN IEC 61753-082-02:2024</t>
  </si>
  <si>
    <t>Nuclear fuel technology - Controlled-potential coulometric measurement of plutonium (ISO 12183:2024) This document specifies an analytical method for the electrochemical measurement of pure plutonium nitrate solutions of nuclear grade, with an expanded uncertainty not exceeding ±0,2 % at the confidence level of 0,95 for a single determination (coverage factor, k = 2). The method is applicable for aqueous solutions containing plutonium at more than 0,5 g/l and test samples containing plutonium between 4 mg and 15 mg. Application of this technique to solutions containing plutonium at less than 0,5 g/l and test samples containing plutonium at less than 4 mg requires experimental demonstration by the user that applicable data quality objectives will be met.</t>
  </si>
  <si>
    <t>SR EN ISO 23611-2:2024</t>
  </si>
  <si>
    <t>Classification of environmental conditions - Part 3-9: Classification of groups of environmental parameters and their severities - Microclimates inside products IEC 60721-3-9:2024 classifies groups of microclimatic conditions, to which components (basic parts, assemblies, built-in units) can be subjected inside products, which are used under the climatic conditions as classified in IEC 60721-3-3 and IEC 60721-3-4. This second edition cancels and replaces the first edition published in 1993, Amendment 1:1994 and Corrigendum 1:1995. This edition constitutes a technical revision. This edition includes the following significant technical changes with respect to the previous edition: a) Clause 2 has been updated; b) Clause 4 has been re-edited and simplified; c) Annex A has been revised and updated; d) a new Annex B has been added and gives the origin of the constitutional diagram for humid air, which is the basis of drawing the climatogram for a microclimate.</t>
  </si>
  <si>
    <t>SR EN IEC 60875-1:2024</t>
  </si>
  <si>
    <t>Fibre optic interconnecting devices and passive components - Performance standard - Part 082-02: Pigtailed single-mode fibre optic 1,31/1,55 µm WWDM devices for category C - Indoor controlled environment IEC 61753-082-02:2024 contains the minimum initial test, measurement requirements and severities which a fibre optic 1,31/1,55 µm wide wavelength division multiplexing (WWDM) device satisfies in order to be categorised as meeting the requirements of category C (indoor controlled environment), as defined in IEC 61753-1:2018, Annex A. WWDM is defined in IEC 62074-1. This first edition cancels and replaces the first edition of IEC 61753-082-2 published in 2008. This edition constitutes a technical revision. This edition includes the following significant technical changes with respect to the previous edition: a) change of test conditions harmonizing with IEC 61753-1.</t>
  </si>
  <si>
    <t>SR EN IEC 60793-1-41:2024</t>
  </si>
  <si>
    <t>Soil quality - Sampling of soil invertebrates - Part 2: Sampling and extraction of micro-arthropods (Collembola and Acarina) (ISO 23611-2:2024) This document specifies a method for sampling, extracting and preserving collembolans and mites from field soils as a prerequisite for using these animals as bio-indicators (e.g. to assess the quality of a soil as a habitat for organisms). The sampling and extraction methods of this document are applicable to almost all types of soils. Exceptions can be soils from extreme climatic conditions (hard, frozen or flooded soils) and other matrices than soil, e.g. tree trunks, plants or lichens.</t>
  </si>
  <si>
    <t>SR EN IEC 60793-1-45:2024</t>
  </si>
  <si>
    <t>Fibre optic interconnecting devices and passive components - Non-wavelength-selective fibre optic branching devices - Part 1: Generic specification &lt;!-- NEW! --&gt;IEC 60875-1:2024 is available as &lt;a href="https://webstore.iec.ch/publication/94063"&gt;IEC 60875-1:2024 RLV&lt;/a&gt; which contains the International Standard and its Redline version, showing all changes of the technical content compared to the previous edition.&lt;/br&gt;&lt;/br&gt;IEC 60875-1:2024 applies to non-wavelength-selective fibre optic branching devices, all exhibiting the following features: - they are passive, in that they contain no optoelectronic or other transducing elements; - they have three or more ports for either the entry or exit, or both, of optical power, and share optical power among these ports in a predetermined fashion; - the ports are optical fibres, or optical fibre connectors. This document establishes uniform requirements for the optical, mechanical and environmental properties. This seventh edition cancels and replaces the sixth edition published in 2015. This edition constitutes a technical revision. This edition includes the following significant technical changes with respect to the previous edition: a) removal of variant and reference extens</t>
  </si>
  <si>
    <t>SR EN ISO 21135:2024</t>
  </si>
  <si>
    <t>Optical fibres - Part 1-41: Measurement methods and test procedures - Bandwidth &lt;!-- NEW! --&gt;IEC 60793-1-41:2024 is available as &lt;a href="https://webstore.iec.ch/publication/94214"&gt;IEC 60793-1-41:2024 RLV&lt;/a&gt; which contains the International Standard and its Redline version, showing all changes of the technical content compared to the previous edition.&lt;/br&gt;&lt;/br&gt;IEC 60793-1-41:2024 describes three methods for determining and measuring the modal bandwidth of multimode optical fibres (see IEC 60793-2-10, IEC 60793-2-30, and the IEC 60793-2-40 series). The baseband frequency response is directly measured in the frequency domain by determining the fibre response to a sinusoidaly modulated light source. The baseband response can also be measured by observing the broadening of a narrow pulse of light. The calculated response is determined using differential mode delay (DMD) data. The three methods are: Method A – Time domain (pulse distortion) measurement Method B – Frequency-domain measurement Method C – Overfilled launch modal bandwidth calculated from differential mode delay (OMBc) Method A and method B can be performed using one of two launches: an overf</t>
  </si>
  <si>
    <t>SR EN 61427-2:2016/A1:2024</t>
  </si>
  <si>
    <t>Optical fibres - Part 1-45: Measurement methods and test procedures - Mode field diameter &lt;!-- NEW! --&gt;IEC 60793-1-45:2024 is available as &lt;a href="https://webstore.iec.ch/publication/94215"&gt;IEC 60793-1-45:2024 RLV&lt;/a&gt; which contains the International Standard and its Redline version, showing all changes of the technical content compared to the previous edition.&lt;/br&gt;&lt;/br&gt;IEC 60793-1-45:2024 establishes uniform requirements for measuring the mode field diameter (MFD) of single-mode optical fibre, thereby assisting in the inspection of fibres and cables for commercial purposes. This third edition cancels and replaces the second edition published in 2017. This edition constitutes a technical revision. This edition includes the following significant technical changes with respect to the previous edition: a) modification of the minimum distance between the fibre end and the detector for the direct far field scan (Annex A). b) generalization of the requirement for the minimum dynamic range for all fibre types (Annex A).</t>
  </si>
  <si>
    <t>SR EN IEC 61784-5-21:2019/A1:2024</t>
  </si>
  <si>
    <t>Chemicals for the leather tanning industry - Determination of the total content of certain bisphenols (ISO 21135:2024) This document specifies a method for determining the total content (solvent extractable) of the following bisphenols in chemicals for the leather tanning industry: — bisphenol A; — bisphenol AF; — bisphenol B; — bisphenol F; — bisphenol S. This method requires the use of liquid chromatography (LC) with either a single quadrupole mass spectrometer (MS), a triple quadrupole mass spectrometer (MS/MS), an ultraviolet (UV) detector, a diode array detector (DAD) or a fluorescence detector (FLD) to identify and quantify the bisphenols. NOTE 1 This method can also be used for other bisphenols if they are validated by the laboratory. NOTE 2 Bisphenol S cannot be detected with FLD.</t>
  </si>
  <si>
    <t>SR EN 1751:2024</t>
  </si>
  <si>
    <t>Secondary cells and batteries for renewable energy storage - General requirements and methods of test - Part 2: On-grid applications</t>
  </si>
  <si>
    <t>SR EN ISO 16961:2024</t>
  </si>
  <si>
    <t>Industrial communication networks - Profiles - Part 5-21: Installation of fieldbuses - Installation profiles for CPF 21</t>
  </si>
  <si>
    <t>SR EN IEC 62631-2-3:2024</t>
  </si>
  <si>
    <t>Ventilation for buildings - Air terminal devices - Aerodynamic testing of damper and valves This document specifies methods for the testing and rating of dampers and valves used in air distribution systems with pressure differences up to 2 000 Pa. The tests incorporated in this document will address: - leakage past a closed damper or valve (for classification, see Annex C); - casing leakage (for classification, see Annex C); - flow rate/pressure requirement characteristics; - torque: (see Annex A); - thermal transmittance: (see Annex B). The tests specified above are applicable to the following: - measurement of leakage past a closed damper or valve; - measurement of casing leakage; - determination of flow rate and pressure requirements; - measurement of torque characteristics (see Annex A); - measurement of thermal transfer characteristics to determine insulation properties (see Annex B). This document does not apply to the acoustic testing of dampers and valves. NOTE Certain aspects of the dynamic performance of dampers and/or valves are dependent upon the air distribution system to which they are connected and are, therefore, difficult to measure in isolation. Such consi</t>
  </si>
  <si>
    <t>SR EN ISO 2615:2024</t>
  </si>
  <si>
    <t>Oil and gas industries including lower carbon energy - Internal coating and lining of steel storage tanks (ISO 16961:2024) This document specifies requirements for surface preparation, materials, application, inspection and testing of internal coating lining systems that are intended to be applied on internal surfaces of steel storage tanks of crude oil, hydrocarbons and water for corrosion protection. It covers both new construction and maintenance works of tank internal coating and lining as well as the repair of defective and deteriorated coating/lining. This document also provides requirements for shop performance testing of the coated/lined samples and the criteria for their approval.</t>
  </si>
  <si>
    <t>SR EN IEC 60794-1-217:2024</t>
  </si>
  <si>
    <t>Dielectric and resistive properties of solid insulating materials - Part 2-3: Relative permittivity and dissipation factor - Contact electrode method for insulating films - AC methods IEC 62631-2-3:2024 specifies the measuring technology and the test method for the relative permittivity and dielectric dissipation factor of thin single layer insulating polymer film without any additional metallization on the sample surface. The adaptive thickness range is approximately 10 µm to 100 µm. The proposed frequency is the power frequency (50 Hz or 60 Hz), and it is also suitable in the technical frequency range from 1 Hz to 1 MHz.</t>
  </si>
  <si>
    <t>SR EN IEC 62841-2-6:2020/A12:2024</t>
  </si>
  <si>
    <t>Analysis of natural gas - Biomethane - Determination of the content of compressor oil (ISO 2615:2024) This document gives general guidance for the sampling and gas chromatographic analysis of compressor oil in biomethane or compressed natural gas (CNG). The compressor oil mass fraction is determined by sampling on coalescing filters under defined operational conditions (the two first cubic meters of gas referring to standard conditions, delivered at a refuelling station). Compressor oils are lubricants used in mechanical devices where the purpose is to reduce the volume and increase the pressure of gases for use in a variety of applications. The method is solely applicable to compressed gas (p&gt;18 MPa). The compressor oil content is expressed as mass fraction. The scope of this method is from 3 mg/kg – 30 mg/kg.</t>
  </si>
  <si>
    <t>SR EN IEC 62841-2-6:2020/A1:2024</t>
  </si>
  <si>
    <t>Optical fibre cables - Part 1-217: Generic specification - Basic optical cable test procedures - Environmental test methods - Cable shrinkage (fibre protrusion), Method F17 IEC 60794-1-217:2024 series defines the test procedure to measure the permanent fibre protrusion compared to the cable elements and cable sheath due to thermal exposure of a cable. This document partially replaces IEC 60794-1-22:2017. This edition constitutes a technical revision. This edition includes the following significant technical changes with respect to IEC 60794-1-22:2017: a) added clarification in the objective that the purpose of this test procedure is to measure the permanent fibre protrusion of cables without rigid strength members; b) replaced the reference to method F1 for the apparatus with a detailed description for the temperature chamber and temperature sensing device as done in IEC 60794-1-211; c) added a measuring device in the subclause for apparatus; d) added conditioning before cutting the cable sample as done in IEC 60794-1-211 e) added all required steps in the subclause for temperature cycling as well as the table for the minimum soak time and the figure for the cycle procedure, and removed the reference to IEC 60794-1-22, method F1; f) improve</t>
  </si>
  <si>
    <t>SR EN IEC 62271-214:2024</t>
  </si>
  <si>
    <t>SR EN IEC 60146-1-1:2024</t>
  </si>
  <si>
    <t>SR EN IEC 60794-1-212:2024</t>
  </si>
  <si>
    <t>High-voltage switchgear and controlgear - Part 214: Internal arc classification for AC metal-enclosed pole-mounted switchgear and controlgear for rated voltages above 1 kV and up to and including 52 kV IEC 62271-214:2024 specifies requirements for internal arc classification of AC metal-enclosed pole-mounted switchgear and controlgear with rated voltages above 1 kV and up to and including 52 kV with service frequencies up to and including 60 Hz. This document is applicable to three-phase, two-phase and single-phase open terminal equipment for which an internal arc classification is assigned. Enclosures may include fixed and removable components and may be filled with fluid (liquid or gas) to provide insulation. This second edition cancels and replaces the first edition published in 2019. This edition constitutes a technical revision. This edition includes the following significant technical changes with respect to the previous edition: a) indicators positioning update; b) neutral earthing connection of the test circuit for three-phase tests; c) general review for consistency with IEC 62271-200, Ed.3.0:2021.</t>
  </si>
  <si>
    <t>SR EN IEC 62501:2024</t>
  </si>
  <si>
    <t>Semiconductor converters - General requirements and line commutated converters - Part 1-1: Specification of basic requirements IEC 60146-1-1:2024 specifies the requirements for the performance of all semiconductor power converters and semiconductor power switches using controllable and/or non-controllable electronic valve devices. It is primarily intended to specify the basic requirements for converters in general and the requirements applicable to line commutated converters for conversion of AC power to DC power or vice versa. Parts of this document are also applicable to other types of electronic power converter provided that they do not have their own product standards. This fifth edition introduces four main changes: a) re-edition of the whole standard according to the current directives; b) deletion of safety-related descriptions considering coordination with IEC 62477 series; c) changes of calculation methods of inductive voltage regulation; d) changes considering coordination with IEC 61378 series.</t>
  </si>
  <si>
    <t>SR EN 12665:2024</t>
  </si>
  <si>
    <t>Optical fibre cables - Part 1-212: Generic specification - Basic optical cable test procedures - Environmental test methods - Temperature cycling with cable elements fixed at both ends, Method F12 IEC 60794-1-212:2024 defines the test procedure to examine the attenuation behaviour (change in attenuation) when an optical fibre cable with cable elements fixed at both ends is subjected to temperature cycling. This test assesses the attenuation behaviour of a cable under a no-end movement condition intended for termination with, for example, interconnecting devices or passive components. This document partially cancels and replaces IEC 60794-1-22:2017. This edition constitutes a technical revision. This edition includes the following significant technical changes with respect to IEC 60794-1-22:2017: a) the description of the test method has been changed to “with cable elements fixed at both ends”; b) subclauses have been added to the procedure clause; c) the preparation of cable sample and test set-up has been arranged in a logical way; d) Figure 1 has been added for illustration of the preparation of cable sample, DUT and test set-up; e) the temperature chamber temperature tolerance has been changed to ± 3 °C as done in IEC 60794-1-22, method F1; f) all required step</t>
  </si>
  <si>
    <t>SR EN ISO 21068-1:2024</t>
  </si>
  <si>
    <t>Voltage sourced converter (VSC) valves for high-voltage direct current (HVDC) power transmission - Electrical testing IEC 62501:2024 applies to self-commutated converter valves, for use in a three-phase bridge voltage sourced converter (VSC) for high voltage DC power transmission or as part of a back-to-back link, and to dynamic braking valves. It is restricted to electrical type and production tests. This document can be used as a guide for testing of high-voltage VSC valves used in energy storage systems (ESS). The tests specified in this document are based on air insulated valves. The test requirements and acceptance criteria can be used for guidance to specify the electrical type and production tests of other types of valves. This edition includes the following significant technical changes with respect to the previous edition: a) Conditions for use of evidence in lieu are inserted as a new Table 1; b) Test parameters for valve support DC voltage test, 7.3.2, and MVU DC voltage test, 8.4.1, updated; c) AC-DC voltage test between valve terminals, Clause 9, is restructured and alternative tests, by individual AC and DC voltage tests, added in 9.4.2; d) Partial discharge test in routine</t>
  </si>
  <si>
    <t>SR EN 12845-3:2024</t>
  </si>
  <si>
    <t>Light and lighting - Basic terms and criteria for specifying lighting requirements This document defines basic terms and definitions for use in all lighting applications. This document also sets out a framework for the specification of lighting requirements, giving details of aspects that are to be considered when setting those requirements.</t>
  </si>
  <si>
    <t>SR EN ISO 6224:2024</t>
  </si>
  <si>
    <t>Chemical analysis of raw materials and refractory products containing silicon-carbide, silicon-nitride, silicon-oxynitride and sialon - Part 1: General information, terminology and sample preparation (ISO 21068-1:2024) This document gives definitions and specifies techniques for the preparation of samples for the chemical analysis of silicon-carbide-containing raw materials and refractory products including: a) SiC raw materials; b) graphite brick containing silicon carbide; c) silicon carbide brick (includes the bricks containing silicon nitride, silicon oxynitride, sialon); d) refractories containing carbon and/or silicon carbide mixed with clay; e) refractories containing carbon and/or silicon carbide mixed with silica (and fused silica); f) refractories containing carbon and/or silicon carbide mixed with high alumina material; g) refractories containing carbon and/or silicon carbide mixed with magnesia (and dolomite); h) refractories containing carbon and/or silicon carbide mixed with chrome mineral or magnesia-chrome materials; i) refractories containing carbon and/or silicon carbide except those described in a) to h) above. The items of analysis described in ISO 21068-2, ISO 21068-3 and ISO 21068-4 are as follows: — loss on drying</t>
  </si>
  <si>
    <t>SR EN ISO 4641:2024</t>
  </si>
  <si>
    <t>Fixed firefighting systems - Automatic sprinkler systems - Part 3: Guidance for earthquake bracing This document specifies requirements for earthquake protection of automatic sprinkler systems in accordance with EN 12845:2015+A1:2019. This document applies only to locations in earthquake zones in accordance with EN 1998-1:2004, 3.2.1 and the Nationally Determined Parameters. NOTE The requirements in this document are based on the principle that certain peak ground acceleration values are considered as an earthquake which require special means. Attention is drawn to EN 1998-1:2004, where a peak ground acceleration above 0,08 g (0,78 m/s2) is considered an earthquake risk. Additional characteristics, NDP and/or NCI can exist in some countries as well as national annexes. The principles defined in this document can be applicable to other water based fixed manual or automatic fire fighting systems, according to local requirements.</t>
  </si>
  <si>
    <t>SR EN ISO 2398:2024</t>
  </si>
  <si>
    <t>Thermoplastics hoses, textile-reinforced, for general-purpose water applications - Specification (ISO 6224:2024) This document specifies the requirements for general-purpose textile-reinforced thermoplastics water-discharge hoses.</t>
  </si>
  <si>
    <t>SR EN IEC 60966-2-1:2024</t>
  </si>
  <si>
    <t>Rubber hoses and hose assemblies for water suction and discharge - Specification (ISO 4641:2024) This document specifies the minimum requirements for textile-reinforced, smooth-bore rubber water-suction and discharge hoses and hose assemblies. Three types of hoses and hose assemblies are specified according to their operating duty requirements, i.e. their ambient and water temperature ranges: — ambient temperatures: −25 °C to +70 °C; — water temperatures during operation: 0 °C to +70 °C.</t>
  </si>
  <si>
    <t>SR EN ISO 18187:2024</t>
  </si>
  <si>
    <t>Rubber hoses, textile-reinforced, for compressed air - Specification (ISO 2398:2024) This document specifies the requirements for three types, three classes and two categories of textile-reinforced rubber hose for compressed air, up to a maximum working pressure of 2,5 MPa (25 bar) with an operating-temperature range of −40 °C to +70 °C, depending on the type and category.</t>
  </si>
  <si>
    <t>SR EN ISO 14456:2024</t>
  </si>
  <si>
    <t>Radio frequency and coaxial cable assemblies - Part 2-1: Sectional specification for flexible coaxial cable assemblies IEC 60966-2-1:2024 is a sectional specification that relates to flexible RF coaxial cable assemblies operating in the transverse electromagnetic mode (TEM). It establishes uniform requirements for testing the electrical, mechanical and climatic properties of flexible cable assemblies composed of flexible RF coaxial cables and RF coaxial connectors. This part of IEC 60966 applies to flexible cable assemblies composed of flexible RF coaxial cables and coaxial connectors. Flexible RF cable assemblies are widely used in mobile communication systems, microwave test equipment, radar, aerospace and other fields. NOTE 1 For the purposes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application will not necessarily require all tests.</t>
  </si>
  <si>
    <t>SR EN IEC 62057-3:2024</t>
  </si>
  <si>
    <t>Soil quality - Contact test for solid samples using the dehydrogenase activity of Arthrobacter globiformis (ISO 18187:2024) This document specifies a rapid method for assessing solid samples in an aerobic suspension, by determining the inhibition of dehydrogenase activity of Arthrobacter globiformis using the redox dye resazurin. It is applicable for assessing the effect of water-soluble and solid matter bounded non-volatile contaminants in natural samples, such as soils and waste materials. Although not the main purpose, the contact test can additionally be used for testing the effect of chemicals, as described in the Annex C. The test yields a result within 6 h and can therefore be used for screening potentially contaminated test material.</t>
  </si>
  <si>
    <t>SR EN IEC 63281-3-1:2024</t>
  </si>
  <si>
    <t>Gas cylinders - Gas properties and associated classification (FTSC) codes (ISO 14456:2024) This document gives a list of FTSC (fire potential, i.e. “oxidizing power and flammability”, toxicity, state of the gas, and corrosiveness) codes determined according to the relevant properties of gases and of some liquids that are transported under pressure. It does not cover material compatibility with gases which is covered by the ISO 11114 series.</t>
  </si>
  <si>
    <t>SR EN ISO 28139:2021/A1:2024</t>
  </si>
  <si>
    <t>Electrical energy meters - Test equipment, techniques and procedures - Part 3: Automatic meter testing system (AMTS) IEC 62057-3:2024 applies to an automatic meter testing system (AMTS) permanently installed in a controlled environment. It covers the functions, technical requirements and acceptance methods of an AMTS. It also applies to a newly manufactured AMTS to test static active or reactive energy meters on 50 Hz or 60 Hz networks with an AC voltage up to 600 V (phase to neutral). This document defines the kind of AMTS that can continuously and automatically carry out all the test items specified in IEC 62058-31, including visual inspection, AC voltage test, no-load condition, starting current, accuracy and meter constant test. This document does not apply to: • data interfaces to the meter and test procedures of data interface; • industrial controllers, industrial personal computers, and servers supplied along with the AMTS.</t>
  </si>
  <si>
    <t>SR EN ISO 12625-16:2024</t>
  </si>
  <si>
    <t>E-Transporters - Part 3-1: Performance test method for total run time of e-scooters with consideration to environmental conditions of actual use IEC 63281-3-1:2024 specifies the test method for the total run time of an e-scooter for single-person transportation with consideration of the temperature conditions of actual use when the e-scooter is operated by the user in various temperatures for use on the road or in public spaces. This document does not cover e-scooters for persons with disabilities or elderly persons. Also, this document excludes cargo e-scooters.</t>
  </si>
  <si>
    <t>SR EN ISO 80601-2-55:2018/A1:2024</t>
  </si>
  <si>
    <t>Equipment for crop protection - Knapsack combustion engine-driven airblast sprayers - Safety and environmental requirements and test methods - Amendment 1 (ISO 28139:2019/Amd 1:2024)</t>
  </si>
  <si>
    <t>SR EN ISO 11139:2019/A1:2024</t>
  </si>
  <si>
    <t>Tissue paper and tissue products - Part 16: Determination of optical properties - Diffuse reflectance method for opacity (paper backing) (ISO 12625-16:2024) This document specifies the testing procedures for the instrumental determination of the opacity of tissue paper or tissue products by diffuse reflectance using a paper backing. This document contains specific instructions for the preparation of test pieces of single-ply and multi-ply products, where special preparation/procedures might be necessary. It can be used to determine the opacity of tissue paper and tissue products containing fluorescent whitening agents, provided the UV content of the radiation incident on the test piece has been adjusted to conform to that in the CIE illuminant C using a fluorescent reference standard provided by an authorized laboratory as described in ISO 2470-1.</t>
  </si>
  <si>
    <t>SR EN 50726-1:2024</t>
  </si>
  <si>
    <t>Medical electrical equipment - Part 2-55: Particular requirements for the basic safety and essential performance of respiratory gas monitors - Amendment 1 (ISO 80601-2-55:2018/Amd 1:2023)</t>
  </si>
  <si>
    <t>SR EN IEC 60684-3-116:2024</t>
  </si>
  <si>
    <t>Sterilization of health care products - Vocabulary of terms used in sterilization and related equipment and process standards - Amendment 1: Amended and additional terms and definitions (ISO 11139:2018/Amd 1:2024)</t>
  </si>
  <si>
    <t>SR EN IEC 61784-5-19:2024</t>
  </si>
  <si>
    <t>Emergency and danger systems - Part 1: Emergency and danger response systems (EDRS) - Basic requirements, duties, responsibilities and activities This document applies to the planning, installation, commissioning, operation and maintenance of an emergency and danger response system. An emergency and danger response system is part of an overall solution for dealing with specific events such as emergencies or crises. This document - specifies: - technical processes and responsibilities for supporting all procedures from the registration of an event (emergency, danger) up to its final processing; - the technical risk management including the definition of safety/security goals and the workflow organization as well as the necessary specifications regarding a technical risk management file; - associated duties, responsibilities and activities as parts of an integrated overall risk management process to achieve the safety and security goals, effectiveness and efficiency as well as data and system safety/security; - three different grades of safety/security, with the respective product functionalities required to achieve them; - the basic requirements for emergency and danger response systems (EDRS) in public buildings such as</t>
  </si>
  <si>
    <t>SR EN ISO 11890-1:2024</t>
  </si>
  <si>
    <t>Flexible insulating sleeving - Part 3: Specifications for individual types of sleeving - Sheets 116 and 117: Extruded polychloroprene, general purpose &lt;!-- NEW! --&gt;IEC 60684-3-116:2024 is available as &lt;a href="https://webstore.iec.ch/publication/93637"&gt;IEC 60684-3-116:2024 RLV&lt;/a&gt; which contains the International Standard and its Redline version, showing all changes of the technical content compared to the previous edition.&lt;/br&gt;&lt;/br&gt;IEC 60684-3-116:2024 gives the requirements for non-heat-shrinkable sleeving, extruded from compounds based on polychloroprene elastomer. This sleeving has been found suitable for temperatures up to 95 °C. Sleeving of this type is normally available with internal diameters up to 25 mm, and in the following opaque colours: black, brown, red, orange, yellow, green, blue, violet, grey, white and pink. Sizes or colours other than those specifically listed in this document can possibly be available as custom items. These items are considered to comply with this document if they comply with the other property requirements listed in Table 2. Materials which conform to this specification meet established levels of performance. However, the selection of a material by a user for a specific application will</t>
  </si>
  <si>
    <t>SR EN ISO 11782-2:2008/A1:2024</t>
  </si>
  <si>
    <t>Industrial networks - Profiles - Part 5-19: Installation of fieldbuses - Installation profiles for CPF 19 &lt;!-- NEW! --&gt;IEC 61784-5-19:2024 is available as &lt;a href="https://webstore.iec.ch/publication/93717"&gt;IEC 61784-5-19:2024 RLV&lt;/a&gt; which contains the International Standard and its Redline version, showing all changes of the technical content compared to the previous edition.&lt;/br&gt;&lt;/br&gt;IEC 61784-5-19:2024 specifies the installation profile for CPF 19 (MECHATROLINKTM[1]). The installation profiles are specified in the annexes. These annexes are read in conjunction with IEC 61918:2018, IEC 61918:2018/AMD1:2022 and IEC 61918:2018/AMD2:2024. [1] MECHATROLINKTM and S-LINKTM II are trade names of YASKAWA ELECTRIC CORPORATION. This information is given for the convenience of users of this document and does not constitute an endorsement by IEC of the trade names holder or any of its products. Compliance to this profile does not require use of the trade names. Use of the trade name requires permission of the trade name holder.</t>
  </si>
  <si>
    <t>SR EN 17877:2024</t>
  </si>
  <si>
    <t>Paints and varnishes - Determination of volatile organic compounds (VOC) and/or semi volatile organic compounds (SVOC) content - Part 1: Gravimetric method for VOC determination (ISO 11890-1:2024) This document is part of the ISO 11890 series, dealing with the sampling and testing of coating materials and their raw materials. This document is applicable to the determination of volatile organic compound (VOC) content in the following cases: — case 1: where there are single-pack coating materials other than case 3, and the expected VOC content is greater than a mass fraction of 5 %, including single-pack coating materials cure not through chemical reactions and single-pack coating materials which cannot be measured by ISO 11890-2 due to chemical cure reactions or gas chromatography temperatures leading to formation of new compounds that would not appear under normal cure conditions and impacts VOC/SVOC calculation.; — case 2: where there are multi-pack coating materials other than case 3 and the expected VOC content is greater than a mass fraction of 1 %; — case 3: where there are radiation curable coating materials, and the expected VOC content is greater than a mass fraction of 5 %. Radiation curable coating materials in this document include coating materials that</t>
  </si>
  <si>
    <t>SR EN IEC 62841-4-6:2024/A11:2024</t>
  </si>
  <si>
    <t>Corrosion of metals and alloys - Corrosion fatigue testing - Part 2: Crack propagation testing using precracked specimens - Amendment 1 (ISO 11782-2:1998/Amd 1:2024)</t>
  </si>
  <si>
    <t>SR EN 17888-2:2024</t>
  </si>
  <si>
    <t>Dynamic mixers and agitators - Definitions and hydraulic characterizations This document defines the terms and definitions relating to the field of dynamic mixing and agitation. It covers the hydraulic characteristics of mixers and agitators. It is intended to contribute to mutual understanding of the various stakeholders in a mixing or agitation project: manufacturers, users, integrators, inspection agencies, etc. This document is applicable to mixing and agitation systems where there is at least one dominant liquid phase. It does not apply to: - static mixers; - kneaders; - submersible mixers covered by ISO 21630; - aerators; - pumps. Annex A lists the definitions in alphabetical order.</t>
  </si>
  <si>
    <t>SR EN 17887-1:2024</t>
  </si>
  <si>
    <t>Electric motor-operated hand-held tools, transportable tools and lawn and garden machinery - Safety - Part 4-6: Particular requirements for garden blowers, garden vacuums and garden blower/vacuums</t>
  </si>
  <si>
    <t>SR EN 17887-2:2024</t>
  </si>
  <si>
    <t>Thermal performance of buildings - In situ testing of building test structures - Part 2: Steady-state data analysis for aggregate heat loss test This document specifies the steady-state data analysis methods to evaluate the data from ‘the aggregate heat loss test method’. These analysis methods enable the actual in situ aggregate heat loss (building heat transfer coefficient) to be estimated. NOTE The aggregate heat loss method is specified in prEN 17888-1:2022, Thermal performance of buildings - In situ testing of building test structures - Part 1: Data collection for aggregate heat loss test.</t>
  </si>
  <si>
    <t>SR EN 17888-1:2024</t>
  </si>
  <si>
    <t>Thermal performance of buildings - In situ testing of completed buildings - Part 1: Data collection for aggregate heat loss test This document specifies a test method for the in situ measurement of the thermal performance of buildings, both newly built and existing. This document specifies the data to be collected during and after the test. NOTE The analysis of the data and the reporting format for the analysis are referred to in prEN 17887-2:2022 Thermal performance of buildings - In situ testing of completed buildings - Part 2: Steady-state data analysis for aggregate heat loss test. This document is applicable to domestic scale detached buildings and attached domestic scale buildings, such as semi-detached houses, terraced houses and apartments.</t>
  </si>
  <si>
    <t>SR EN ISO 19085-6:2024</t>
  </si>
  <si>
    <t>Thermal performance of buildings - In situ testing of completed buildings - Part 2: Steady-state data analysis for aggregate heat loss test This document specifies the steady-state data analysis methods to evaluate the data from ‘the aggregate heat loss test’. These analysis methods enable the actual in situ aggregate heat loss (building heat transfer coefficient) to be estimated. NOTE The aggregate heat loss method is specified in prEN 17887-1:2022 Thermal performance of buildings - In-situ testing of completed buildings - Part 1: Data collection for aggregate heat loss test.</t>
  </si>
  <si>
    <t>SR EN IEC 60598-2-2:2024</t>
  </si>
  <si>
    <t>Thermal performance of buildings - In situ testing of building test structures - Part 1: Data collection for aggregate heat loss test This document specifies a test method for the in situ testing of the thermal performance of building structures especially built for the purpose of the test. This document also specifies the apparatus to be used and the measurement procedures to collect the data and the reporting format for the apparatus including the building test structure and the test conditions. NOTE The analysis of the data and the reporting format for the analysis are referred to in prEN 17888-2. This document does not apply to: - existing buildings; - building structures allowing direct solar gains through glazing surfaces; - the determination of the thermal performance of a specific building product, material, component or element.</t>
  </si>
  <si>
    <t>SR EN ISO 24231:2024</t>
  </si>
  <si>
    <t>Woodworking machines - Safety - Part 6: Single spindle vertical moulding machines (toupie) (ISO 19085-6:2024) This document specifies the safety requirements and measures for single spindle vertical moulding machines (defined in 3.1), capable of continuous production use and hereinafter referred to also as “machines”. The machines are designed to cut solid wood and material with similar physical characteristics to wood. This document deals with all significant hazards, hazardous situations and events as listed in Annex A, relevant to the machines when they are operated, adjusted and maintained as intended and under the conditions foreseen by the manufacturer including reasonably foreseeable misuse. Transport, assembly, dismantling, disabling and scrapping phases have also been taken into account. This document is also applicable to machines fitted with one or more of the following devices/additional working units, whose hazards have been dealt with: a) device to adjust the arbor vertically; b) device to tilt the arbor; c) device to fit a manually operated tenoning sliding table; d) glass bead saw unit; e) adjustable table insert; f) device for changing</t>
  </si>
  <si>
    <t>SR EN ISO/ASTM 52928:2024</t>
  </si>
  <si>
    <t>Luminaires - Part 2-2: Particular requirements - Recessed luminaires and recessed air-handling luminaires This part of IEC 60598 specifies requirements for recessed luminaires incorporating electric light sources for operation from supply voltages up to 1 000 V. It also specifies requirements for recessed air-handling luminaires for use with a ventilation duct or ventilated space (plenum). NOTE The expressions “ventilation” and “ventilated” in this section refer to forced ventilation.</t>
  </si>
  <si>
    <t>SR EN IEC 61189-2-808:2024</t>
  </si>
  <si>
    <t>Protective clothing - Protection against rain - Test method for ready-made garments against high-energy droplets from above (ISO 24231:2024) This document specifies a test method for determining the liquid tightness of clothing for protection against rain, using a static manikin exposed to large amount of high energy droplets from above. It is applicable to the testing of jackets, trousers, coats and one- or two-piece suits. This document is not applicable to the testing of garments for resistance to other weather conditions, e.g. snow, hail-, or strong winds. NOTE For general background of the rain simulation, see Annex A.</t>
  </si>
  <si>
    <t>SR EN IEC 61189-2-805:2024</t>
  </si>
  <si>
    <t>Additive manufacturing of metals - Feedstock materials - Powder life cycle management (ISO/ASTM 52928:2024) This document specifies requirements and describes aspects for the lifecycle management of metal feedstock materials for powder based additive manufacturing processes. These aspects include but are not limited to: — powder properties; — powder lifecycle; — test methods; — powder quality assurance. This document supplements ISO/ASTM 52907, which primarily focuses on requirements for virgin powder. This document covers on powder life cycle management, and therefore focuses on control of virgin and used powders. This document can be used by manufacturers of metal powders, purchasers of powder feedstock for additive manufacturing, those responsible for the quality assurance of additively manufactured parts and suppliers of measurement and testing equipment for characterizing metal powders for use in powder-based additive manufacturing processes.</t>
  </si>
  <si>
    <t>SR EN 13322-1:2024</t>
  </si>
  <si>
    <t>Test methods for electrical materials, printed board and other interconnection structures and assemblies - Part 2-808: Thermal resistance of an assembly by thermal transient method IEC 61189-2-808:2024 describes the thermal transient method to characterize the thermal resistance of an assembly consisting of a heat source (e.g. power device), an attachment material (e.g. solder) and a dielectric layer with electrode. This method is suitable to determine the thermal resistance of materials and assembly methods as well as to optimize the thermal flux to a heat sink. NOTE: This method is not intended to measure and specify the value of the thermal resistance of a dielectric material. For that purpose, other standards exist. Examples are given in Annex A.</t>
  </si>
  <si>
    <t>SR EN 62386-304:2018/A1:2024</t>
  </si>
  <si>
    <t>Test methods for electrical materials, printed boards and other interconnection structures and assemblies - Part 2-805: X/Y CTE test for thin base materials by TMA This part of IEC 61189 defines the method to be followed for the determination of the X/Y coefficient of thermal expansion of thin electrical insulating materials via the use of a thermomechanical analyser (TMA). This method is applicable to materials that are solid for the entire range of temperature used, and that retain sufficient rigidity over the temperature range so that so that irreversible indentation of the specimen by the sensing probe does not occur.</t>
  </si>
  <si>
    <t>SR EN 62386-302:2018/A1:2024</t>
  </si>
  <si>
    <t>Transportable gas cylinders - Refillable welded steel gas cylinders - Design and construction - Part 1: Carbon steel This document specifies minimum requirements concerning material, design, construction and workmanship, manufacturing processes and testing of refillable transportable welded carbon steel gas cylinders of water capacities up to and including 150 l for compressed, liquefied and dissolved gases. For acetylene service, additional requirements for the cylinder and basic requirements for the porous material are given in EN ISO 3807. For cylinder shells for acetylene service manufactured from high frequency induction (HFI) welded steel tubes by spinning of the end, the requirements are given in Annex A. This document is primarily applicable to industrial gases other than LPG but can also be applied for LPG. However for dedicated LPG cylinders, see EN 1442.</t>
  </si>
  <si>
    <t>SR EN 62386-303:2018/A1:2024</t>
  </si>
  <si>
    <t>Digital addressable lighting interface - Part 304: Particular requirements - Input devices - Light sensor</t>
  </si>
  <si>
    <t>SR EN ISO 6185-3:2024</t>
  </si>
  <si>
    <t>Digital addressable lighting interface - Part 302: Particular requirements - Input devices - Absolute input devices</t>
  </si>
  <si>
    <t>SR EN IEC 61784-5-8:2024</t>
  </si>
  <si>
    <t>Digital addressable lighting interface - Part 303: Particular requirements - Input devices - Occupancy sensor</t>
  </si>
  <si>
    <t>SR EN IEC 62282-6-107:2024</t>
  </si>
  <si>
    <t>Inflatable boats - Part 3: Boats with a length of the hull less than 8 m with a motor power rating of 15 kW and greater (ISO 6185-3:2024) This document specifies the minimum safety characteristics required for the design, materials, manufacture and testing of inflatable boats and rigid inflatable boats with a length of the hull LH in accordance with ISO 8666 less than 8 m with a motor power rating of 15 kW and greater. This document is applicable to the following types of boats intended for use within the operating temperatures of –20 °C to +60 °C: — Type VII: Powered boats, fitted with a buoyancy tube on the port and starboard sides, suitable for navigation in conditions of design categories C and D. — Type VIII: Powered boats, fitted with a buoyancy tube on the port and starboard sides, suitable for navigation in conditions of design category B. This document excludes single-chambered boats and boats with tubes made from unsupported materials, and does not apply to aquatic toys and inflatable liferafts. Boats with tubes made from aluminium, roto-moulded polyethylene, fibre reinforced plastic or other rigid materials are excluded from this document.</t>
  </si>
  <si>
    <t>SR EN IEC 62841-4-6:2024</t>
  </si>
  <si>
    <t>Industrial networks - Profiles - Part 5-8: Installation of fieldbuses - Installation profiles for CPF 8 &lt;!-- NEW! --&gt;IEC 61784-5-8:2024 is available as &lt;a href="https://webstore.iec.ch/publication/93716"&gt;IEC 61784-5-8:2024 RLV&lt;/a&gt; which contains the International Standard and its Redline version, showing all changes of the technical content compared to the previous edition.&lt;/br&gt;&lt;/br&gt;IEC 61784-5-8:2024 specifies the installation profiles for CPF 8 (CC-LinkTM[1]). The installation profiles are specified in the annexes. These annexes are read in conjunction with IEC 61918:2018, IEC 61918:2018/AMD1:2022 and IEC 61918:2018/AMD2:2024. [1] CC-Link™, CC-Link/LT™ and CC-Link IE™ are trade names of Mitsubishi Electric Co., control of trade name use is given to CCLink Partner Association. This information is given for the convenience of users of this document and does not constitute an endorsement by IEC of the trademark holder or any of its products. Compliance to this profile does not require use of the trade name. Use of the trade name requires permission of the trade name holder.</t>
  </si>
  <si>
    <t>SR EN IEC 61643-332:2024</t>
  </si>
  <si>
    <t>Fuel cell technologies - Part 6-107: Micro fuel cell power systems - Safety - Indirect water-reactive (Division 4.3) compounds IEC 62282-6-107:2024 covers micro fuel cell power systems, micro fuel cell power units and fuel cartridges using hydrogen produced from water-reactive (UN Division 4.3) compounds as fuel. These systems and units use proton exchange membrane (PEM) fuel cell technologies. The designs can include fuel processing subsystems to derive hydrogen gas from the water-reactive fuel formulation. This document only applies to water-reactive (UN Division 4.3) solid compounds which solely evolve hydrogen gas upon contact with water (or non-hazardous aqueous solutions). This document does not apply to compounds with a subsidiary hazard risk, or which are not permitted to be transported by air according to the International Civil Aviation Organization (ICAO) Technical Instructions.</t>
  </si>
  <si>
    <t>SR EN ISO 56008:2024</t>
  </si>
  <si>
    <t>Electric motor-operated hand-held tools, transportable tools and lawn and garden machinery - Safety - Part 4-6: Particular requirements for garden blowers, garden vacuums and garden blower/vacuums This clause of Part 1 is applicable, except as follows: Addition: This document applies to hand-held and backpack - garden blowers; - garden vacuums; and - garden blower/vacuums. This document does not apply to - walk-behind garden blowers, walk-behind garden vacuums and walk-behind garden blower/vacuums; - robotic garden blowers, robotic garden vacuums and robotic garden blower/vacuums; and - vacuum cleaners intended primarily for use indoors, for water suction cleaning or animal grooming. NOTE 101 Vacuum cleaners and water-suction cleaning appliances, including vacuum cleaners for animal grooming are covered by IEC 60335-2-2. NOTE 102 Vacuum cleaners for commercial use are covered by IEC 60335-2-69.</t>
  </si>
  <si>
    <t>SR EN ISO 18104:2024</t>
  </si>
  <si>
    <t>Components for low-voltage surge protection - Part 332: Selection and application principles for metal oxide varistors (MOV) IEC 61643-332:2024 describes the theory of operation, principles for the selection and application of MOVs to be connected to power lines or telecommunication or signalling circuits, up to 1 000 V AC or 1 500 V DC. These SPCs are designed to protect apparatus or personnel, or both, from high transient voltages. This document applies to MOVs having two electrodes and voltage dependents elements with or without disconnectors. It does not apply to assemblies that include MOVs and their influence on the MOV's characteristics. This standard specifically discusses the zinc-oxide type of MOVs.</t>
  </si>
  <si>
    <t>SR EN IEC 61223-3-8:2024</t>
  </si>
  <si>
    <t>Innovation management - Tools and methods for innovation operation measurements - Guidance (ISO 56008:2024) This document provides guidance for the definition, implementation, evaluation, and improvement of the measurements necessary to effectively manage innovation activities in an organization. It establishes the fundamentals of innovation operation measurements and guides their application towards four areas: — measurements for establishing and launching innovation initiatives; — measurements for innovation processes; — measurements for innovation initiatives; — measurements of innovation portfolios. This document is applicable to: — organizations that are seeking to define and implement an innovation operations measurement approach; — organizations and interested parties seeking to improve the areas of accountability, transparency, and evidence-based assessment of innovation operations; — customers, investors, and other interested parties, seeking confidence in the organization’s innovation operations management and its results; — providers of training in innovation operations and measurements, including assessment of and consultancy for achieving result</t>
  </si>
  <si>
    <t>SR EN ISO 4349:2024</t>
  </si>
  <si>
    <t>Health informatics - Categorial structures for representation of nursing practice in terminological systems (ISO 18104:2023) This document specifies the characteristics of categorial structures, representing nursing practice. The overall aim of this document is to support interoperability in the exchange of meaningful information between information systems in respect of nursing diagnoses, nursing actions and nurse sensitive outcomes. Categorial structures for nursing diagnoses, nursing actions, nurse sensitive outcomes and associated categories support interoperability by providing common frameworks with which to a) analyse the features of different terminologies, including pre- and post-coordinated expressions, those of other healthcare disciplines, and to establish the nature of the relationship between them,[3][4][5][6][7][8] b) develop terminologies for representing nursing diagnoses, nursing actions,[9][10][11][12] and nurse sensitive outcomes, c) develop terminologies that are able to be related to each other,[3][8][13] and d) establish relationships between terminology models, information models, including archetypes, and ontologies in the nursing domain.[14][15][16][45] Th</t>
  </si>
  <si>
    <t>SR EN IEC 63203-301-1:2024</t>
  </si>
  <si>
    <t>Evaluation and routine testing in medical imaging departments - Part 3-8: Acceptance and constancy tests - Imaging performance of X-ray equipment for radiography and radioscopy IEC 61223-3-8:2024 applies to evaluation of the imaging performance and related quality control parameters of X-ray equipment for radiography and radioscopy that conform to IEC 60601-2-54:2022 or IEC 60601-2-43:2022. This document applies to the evaluation of the imaging performance of the entire imaging chain from image acquisition, image processing and image display. This document applies to acceptance tests and constancy tests, which are part of the quality assurance program in medical imaging departments and are intended to be performed by or under the responsibility of the responsible organization. A detailed discussion of the position of these tests within the medical radiological equipment lifecycle is provided in Clause A.2. The methods included rely mainly on non-invasive measurements that use appropriate test equipment and are performed after the installation is completed in accordance with the manufacturer’s installation instructions. IEC 60601-2-54:2022 and IEC 60601-2-43:2022 require information to be provided to the responsible organization with respect to qua</t>
  </si>
  <si>
    <t>SR EN 12309-3:2024</t>
  </si>
  <si>
    <t>Solid recovered fuels - Determination of the Recycling Index for co-processing (ISO 4349:2024) This document specifies the determination of the share of material recovery in the case of energy recovery (i.e. co-processing) of solid recovered fuels (SRFs), for example, in a cement kiln. This share, called the recycling index (R-index), is calculated on the basis of the ash content and the ash composition.</t>
  </si>
  <si>
    <t>SR EN IEC 61755-3-1:2024</t>
  </si>
  <si>
    <t>Wearable electronic devices and technologies - Part 301-1: Test method of electrochromic films for wearable equipment IEC 63203-301-1:2024 specifies procedures and definitions for the test method of electrochromic films for wearable equipment. This document deals with the colour changing range in visible light and the electrochromic properties of transmittance, response time and evaluation method of long-term stability. This document excludes applications of electrochromic films to displays.</t>
  </si>
  <si>
    <t>SR EN IEC 61755-3-2:2024</t>
  </si>
  <si>
    <t>Gas-fired sorption appliances for heating and/or cooling with a net heat input not exceeding 70 kW - Part 3: Requirements, test conditions and test methods 1.1 Scope of EN 12309 series Appliances covered by this document include one or a combination of the following: - gas-fired sorption chiller; - gas-fired sorption chiller/heater; - gas-fired sorption heat pump; - hybrids based on gas sorption appliances. This document applies to appliances designed to be used for space heating or cooling or refrigeration with or without heat recovery. This document applies to appliances having flue gas systems of Type B and Type C (according to EN 1749:2020) and to appliances designed for outdoor installations, including Type A.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EN 12309-1:2023). In the</t>
  </si>
  <si>
    <t>SR EN 15119-2:2024</t>
  </si>
  <si>
    <t>Fibre optic interconnecting devices and passive components - Connector optical interfaces - Part 3-1: Connector parameters of dispersion unshifted single-mode physically contacting fibres - Non-angled 2,5 mm and 1,25 mm diameter cylindrical full zirconia ferrules IEC 61755-3-1:2024 defines the dimensional limits of the optical interface that are necessary for single-mode fibre optic connectors with 2,5 mm or 1,25 mm diameter cylindrical zirconia (ZrO2) ferrules to meet the specific requirements for fibre-to-fibre interconnection, as defined in IEC 61755-2-1. Ferrules made from the material specified in this document are suitable for use in all the operating service environments defined in IEC 61753-1. Ferrule dimensions and features are contained in the IEC 61754 series of fibre optic connector interface standards. This second edition cancels and replaces the first edition published in 2006. This edition constitutes a technical revision. This edition includes the following significant technical changes with respect to the previous edition: a) normative references have been added; b) the introduction of an additional optical interface with a different fibre core eccentricity profile. The previous revision of optical interface standard is named "Variant 1: with fibre core axis oriented towards the connector guide key". The additional</t>
  </si>
  <si>
    <t>SR EN 14404-5:2024</t>
  </si>
  <si>
    <t>Fibre optic interconnecting devices and passive components - Connector optical interfaces - Part 3-2: Connector parameters of dispersion unshifted single-mode physically contacting fibres - Angled 2,5 mm and 1,25 mm diameter cylindrical full zirconia ferrules IEC 61755-3-2:2024 defines the dimensional limits of the optical interface that are necessary for single-mode fibre optic connectors with 2,5 mm or 1,25 mm diameter cylindrical zirconia (ZrO2) ferrules polished at an 8° angle to meet the specific requirements for fibre-to-fibre interconnection, as defined in IEC 61755-2-2. Ferrules made from the material specified in this standard are suitable for use in all the operating service environments defined in IEC 61753-1. Ferrule dimensions and features are contained in the IEC 61754 series of fibre optic connector interface standards. This second edition cancels and replaces the first edition published in 2006. This edition constitutes a technical revision. This edition includes the following significant technical changes with respect to the previous edition: a) normative references have been added; b) The introduction of an additional optical interface with a different fibre core eccentricity profile. The previous revision of optical interface standard is named "Variant 1: with fibre core axis oriented towards the connector guid</t>
  </si>
  <si>
    <t>SR EN 14404-4:2024</t>
  </si>
  <si>
    <t>Durability of wood and wood-based products - Determination of emissions from preservative treated wood to the environment - Part 2: Wooden commodities exposed in Use Class 4 or 5 (in contact with the ground, fresh water or sea water) - Laboratory method This document specifies a laboratory method for obtaining water samples from treated wood which has been in conditions designed to simulate continuous contact with the ground or with water (use Class 4 or 5), at time intervals after exposure.</t>
  </si>
  <si>
    <t>SR EN 14404-6:2024</t>
  </si>
  <si>
    <t>Personal protective equipment - Knee protectors for work in the kneeling position - Part 5: Requirements for knee mats (type 3) This document specifies requirements for knee protectors (knee mats (type 3)) and performance levels for use when working in a kneeling position in order to reduce injuries to the knees caused by continuous pressure and penetration. Requirements for the marking of knee mats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t>
  </si>
  <si>
    <t>SR EN 14404-2:2024</t>
  </si>
  <si>
    <t>Personal protective equipment - Knee protectors for work in the kneeling position - Part 4: Requirements for the combination of interoperable knee pads and garments (type 2) This document specifies requirements for interoperable knee pads to use in garments and for garments to use with interoperable knee pads and defines performance levels for use when working in a kneeling position in order to reduce injuries to the knees caused by continuous pressure and penetration. Requirements for the marking of the interoperable knee pad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 In this document requirements are given for a combination of a garment with a fixed sized knee pad pocket and fixed sized knee pad (interoperable pad). A specific combination of an individual pad and accordingly designed garment is described in EN 14404 3 and is excluded from this part.</t>
  </si>
  <si>
    <t>SR EN 14404-3:2024</t>
  </si>
  <si>
    <t>Personal protective equipment - Knee protectors for work in the kneeling position - Part 6: Requirements for kneeling systems (type 4) This document specifies requirements for knee protectors (kneeling systems (type 4)) and performance levels for use when working in a kneeling position in order to reduce injuries to the knees caused by continuous pressure and penetration. Requirements for the marking of kneeling systems and the information to be supplied by the manufacturer are given. Where protection against additional hazards is claimed, performance requirements from other standards are applicable. This document does not apply to knee protectors which are not attached to the body in use and that are medical devices or are intended for sports and motorcycles.</t>
  </si>
  <si>
    <t>SR EN 14404-1:2024</t>
  </si>
  <si>
    <t>Personal protective equipment - Knee protectors for work in the kneeling position - Part 2: Requirements for wearable knee protectors (type 1) This document specifies requirements for wearable knee protectors (type 1) and performance levels for use when working in kneeling position in order to reduce injuries to the knees caused by continuous pressure and penetration. Requirements for the marking of wearable knee protectors and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t>
  </si>
  <si>
    <t>SR EN ISO 14823-1:2024</t>
  </si>
  <si>
    <t>Personal protective equipment - Knee protectors for work in the kneeling position - Part 3: Requirements for the individual combination of knee pads and garments (type 2) This document specifies requirements for the individual combination (type 2) of knee pads with garments and performance levels for use when working in a kneeling position in order to reduce injuries to the knees caused by continuous pressure and penetration. Requirements for the marking of knee pads and garments as well as the information to be supplied by the manufacturer are given. Where protection against additional hazards is claimed, performance requirements from other standards are applicable. This document does not apply to knee protectors that are medical devices or are intended for sports and motorcycles. In this part, requirements are given for a specific combination of an individual pad and accordingly designed garment; these forms of knee protection are thus subject to a joint examination. A combination of a garment with a fixed sized knee pad pocket and fixed sized knee pad (interoperable pad) is described in EN 14404 4 and is excluded from this part. The position of type 2 knee pads in or on trousers can be fixed or adjustable. The pads consist of foam plastic or other</t>
  </si>
  <si>
    <t>SR EN IEC 60118-0:2024</t>
  </si>
  <si>
    <t>Personal protective equipment - Knee protectors for work in the kneeling position - Part 1: Test methods This document specifies the test methods for knee protectors intended to protect the knee while working in a kneeling position. This document does not apply to knee protectors that are medical devices or are intended for sports and motorcycles.</t>
  </si>
  <si>
    <t>SR EN 1912:2024</t>
  </si>
  <si>
    <t>Intelligent transport systems - Graphic data dictionary - Part 1: Specification (ISO 14823-1:2024) This document specifies a graphic data dictionary (GDD), a system of standardized codes for existing road traffic signs and pictograms used to deliver traffic and traveller information (TTI). The coding system can be used in the formation of messages within intelligent transport systems (ITS).</t>
  </si>
  <si>
    <t>SR EN 50528:2024</t>
  </si>
  <si>
    <t>Electroacoustics - Hearing aids - Part 0: Measurement of the performance characteristics of hearing aids IEC 60118-0:2022 gives recommendations for the measurement of the performance characteristics of air conduction hearing aids measured with an acoustic coupler or occluded ear simulator. This document is applicable to the measurement and evaluation of the electroacoustical characteristics of hearing aids, for example for type testing and manufacturer data sheets. This document is also applicable for the measurement of the performance characteristics of hearing aids for production, supply and delivery quality-assurance purposes. The measurement results obtained by the methods specified in this document will express the performance under conditions of the measurement and can deviate substantially from the performance of the hearing aid under actual conditions of use. This document primarily uses an acoustic coupler according to IEC 60318-5 which is only intended for loading a hearing aid with specified acoustic impedance and is not intended to reproduce the sound pressure in a person's ear. For measurements reflecting the output level in the normal human ear the occluded ear</t>
  </si>
  <si>
    <t>SR EN 12255-8:2024</t>
  </si>
  <si>
    <t>Structural Timber - Strength classes - Assignment of visual grades and species This document lists visual strength grades, species and sources of timber, and specifies the strength classes to which they are assigned. The assignments listed are for strength classes documented in EN 338. Structural timber that has previously been graded cannot be re-graded to the same or different grades unless the method of determining characteristic values has made allowances for changes to the timber population caused by the previous grading. NOTE 1 Consequently, the assignments stated in this document apply to timber that has not been previously strength graded in a way that introduces a bias on the population of timber to be graded, as compared to ungraded material. Species/grades or species combination/grades are assigned to strength classes in accordance with EN 14081-1 and supporting standards, such as EN 384. This document contains a list of assignments but is not intended to be exhaustive. NOTE 2 Timber graded by machine to EN 14081-1 is graded directly to the strength classes and marked accordingly. Machine grading is therefore not referenced in this document.</t>
  </si>
  <si>
    <t>SR EN IEC 60519-6:2024</t>
  </si>
  <si>
    <t>Insulating ladders for use on or near low voltage electrical installations This document is applicable to portable ladders made only of non-conductive stiles, including accessories (pole leaning device, adjustable levelling device, adjustable ladder stabilizer, etc.) used to work on or near electrical systems and installations in the low voltage range (up to 1 000 V AC/1 500 V DC). These ladders are used to provide temporary access, generally on overhead line structures, and to undertake electrical operations. They are expected to be used by one person only. These ladders, in conjunction with other protective equipment provide sufficient insulation level to protect against inadvertent contact with live low voltage installations. This document does not cover ladders used for live working on electrical installations at voltages above 1 000 V AC and above 1 500 V DC. These insulating ladders are separately covered by EN 61478. This document does not cover products not made entirely with non-conductive stiles generally called mixed ladders. In this case the EN 131 series apply. This document does not cover step stools, which are covered by EN 14183. Thes</t>
  </si>
  <si>
    <t>SR EN IEC 61820-1-2:2024</t>
  </si>
  <si>
    <t>Wastewater treatment plants - Part 8: Sludge treatment and storage This document specifies design principles and performance requirements for sludge treatment and storage facilities at wastewater treatment plants serving more than 50 PT. Guidance on operation is provided where it is necessary in order to facilitate the design of control and automation and design access to points of operation. NOTE Other sludges and organic wastes can be treated together with municipal sewage sludge where national and local regulations permit.</t>
  </si>
  <si>
    <t>SR EN 14620-1:2024</t>
  </si>
  <si>
    <t>Safety in installations for electroheating and electromagnetic processing - Part 6: Particular requirements for high frequency dielectric and microwave heating and processing equipment This part of IEC 60519 is applicable to equipment using high frequency or microwave energy alone or in combination with other kinds of energy for industrial heating and processing of materials. It is also applicable to HF and MW generators made available to users as separate units. This part is applicable to equipment operating in the frequency range 3 MHz to 300 GHz, with the following limitations. - This document applies to only high frequency dielectric heating and processing as defined in 3.1.103. It does not apply to induction heating, which it is possible to carry out in the lower part of the specified frequency band and is covered by IEC 60519-3, with magnetic field safety aspects addressed in IEC TS 62997:2017, the latter to be replaced by a technical report (TR) or by a revised technical specification (TS). - The ISM centre frequencies for dielectric heating and processing of industrial interest are narrow bands about 6,78 MHz, 13,56 MHz, 27,12 MHz and 40,68 MHz. Different field emission measurement procedures and limiting values are applicable, depending on the proce</t>
  </si>
  <si>
    <t>SR ISO/TS 29041:2024/C1:2024</t>
  </si>
  <si>
    <t>Electrical installations for lighting and beaconing of aerodromes - Part 1-2: Fundamental principles - Particular requirements for series circuits IEC 61820-1-2:2024 describes requirements for AGL systems including power supplies, transformation of energy, cables, and any electrical component utilized to produce the light intended to be used as a visual aid for air and ground navigation based on IEC 61820-1, complemented with series circuit specific topics.</t>
  </si>
  <si>
    <t>SR ISO 24382:2024</t>
  </si>
  <si>
    <t>Design and manufacture of site built, vertical, cylindrical, flat-bottomed tank systems for the storage of refrigerated, liquefied gases with operating temperatures between 0 °C and -196 °C - Part 1: General This document is a specification for vertical, cylindrical tank systems, built on site, above ground and of which either the primary liquid container or the liquid tight barrier is made of steel. The secondary liquid container, if applicable, can be of steel or of concrete or a combination of both. A primary liquid container made of pre-stressed concrete is excluded from the scope of this document. This document provides general requirements and specifies principles and application rules for the structural design of the tank system during construction, testing, commissioning, operation (accidental included), and decommissioning. This document applies to all tank system components attached to and located within the liquid, vapour, purge gas, membrane or membrane tank outer containers of the tank system. It does not address the requirements for ancillary equipment such as pumps, pumpwells, valves, instrumentation, external staircases and walkways, roof mounted platforms, external pipe supports, etc. The requirements for those components are covered by the relevant European Standards, s</t>
  </si>
  <si>
    <t>SR ISO/IEC 30134-5:2024</t>
  </si>
  <si>
    <t>Gas mixtures — Gravimetric preparation — Mastering correlations in composition — Technical Corrigendum 1 Prezentul standard reprezintă versiunea română a textului în limba engleză al eratei la specificația tehnică internațională ISO/TS 29041:2008/Cor.1:2009. Erata la specificația tehnică internațională ISO/TS 29041:2008/Cor.1:2009 a fost adoptată ca standard român la data de 28 iunie 2024 prin publicarea unei note de confirmare. Erata tehnică 1 la ISO/TS 29041:2008 a fost elaborată de comitetul tehnic ISO/TC 158, “Analysis of gases” și aduce modificări la tabelul 8 din articolul 7.</t>
  </si>
  <si>
    <t>SR ISO/IEC 30134-4:2024</t>
  </si>
  <si>
    <t>Bee pollen — Specifications Bee pollen — Specifications</t>
  </si>
  <si>
    <t>SR ISO/IEC 30134-3:2024</t>
  </si>
  <si>
    <t>Information technology — Data centres — Key performance indicators — Part 5: IT Equipment Utilization for servers (ITEUsv) Information technology — Data centres — Key performance indicators — Part 5: IT Equipment Utilization for servers (ITEUsv)</t>
  </si>
  <si>
    <t>SR ISO/IEC 30134-2:2024</t>
  </si>
  <si>
    <t>Information technology — Data centres — Key performance indicators — Part 4: IT Equipment Energy Efficiency for servers (ITEEsv) Information technology — Data centres — Key performance indicators — Part 4: IT Equipment Energy Efficiency for servers (ITEEsv)</t>
  </si>
  <si>
    <t>SR ISO/IEC 42001:2024</t>
  </si>
  <si>
    <t>Information technology — Data centres — Key performance indicators — Part 3: Renewable energy factor (REF) Information technology — Data centres — Key performance indicators — Part 3: Renewable energy factor (REF)</t>
  </si>
  <si>
    <t>SR ISO/TS 29041:2024</t>
  </si>
  <si>
    <t>Information technology — Data centres — Key performance indicators — Part 2: Power usage effectiveness (PUE) Information technology — Data centres — Key performance indicators — Part 2: Power usage effectiveness (PUE)</t>
  </si>
  <si>
    <t>SR CEN/TS 12101-11:2024</t>
  </si>
  <si>
    <t>Information technology — Artificial intelligence — Management system Information technology — Artificial intelligence — Management system</t>
  </si>
  <si>
    <t>SR CEN/TS 13307-2:2024</t>
  </si>
  <si>
    <t>Gas mixtures — Gravimetric preparation — Mastering correlations in composition Gas mixtures — Gravimetric preparation — Mastering correlations in composition</t>
  </si>
  <si>
    <t>SR EN 301 908-3 V15.1.1:2024</t>
  </si>
  <si>
    <t>Smoke and heat control systems - Part 11: Horizontal flow powered ventilation systems for enclosed car parks This document gives minimum design, installation and commissioning requirements for powered smoke and heat control systems for enclosed car parks using horizontal flow powered ventilation, with or without sprinkler protection, on one or more levels, for cars and light commercial vehicles (max 3,5 t), to reach the design objectives outlined in this document . This document is applicable for car parks with vehicles powered by petrol, diesel, electricity, CNG or LPG. NOTE 1 For the purpose of this document for smoke ventilation systems, it is assumed that cars powered by electricity, CNG (compressed natural gas) or LPG (liquefied petroleum gas) will have similar HRR to vehicles powered by petrol or diesel. NOTE 2 Cars powered by hydrogen are not covered by this document. This document only covers traditional car parks that are with cars parked alongside each other, with common car access lanes. It does not cover other forms of car parking systems, such as stacking systems. This document does not cover requirements for day‐to‐day ventilation. Any other risks than fire from cars are not c</t>
  </si>
  <si>
    <t>SR EN 303 753 V1.1.1:2024</t>
  </si>
  <si>
    <t>Laminated and finger jointed timber blanks and semi-finished profiles for non-structural uses - Part 2: Production control This Technical Specification specifies the method of control and tests for glue bond performance of lamination and finger jointing processes employed in the production of timber blanks and semi-finished profiles (products) for joinery applications. The methods of control are set out to ensure the durability of the glue line according to the service class. The specific requirements for dimensions, stability and moisture content are given in EN 13307-1.</t>
  </si>
  <si>
    <t>SR EN 303 661 V1.1.1:2024</t>
  </si>
  <si>
    <t>IMT cellular networks; Harmonised Standard for access to radio spectrum; Part 3: CDMA Direct Spread (UTRA FDD) Base Stations (BS) Release 15</t>
  </si>
  <si>
    <t>SR EN 303 214 V1.2.1:2024</t>
  </si>
  <si>
    <t>Wideband Data Transmission Systems (WDTS) for Mobile and Fixed Radio Equipment operating in the 57 - 71 GHz band; Harmonised Standard for access to radio spectrum</t>
  </si>
  <si>
    <t>SR EN 302 878-5 V1.1.1:2024</t>
  </si>
  <si>
    <t>Short Range Devices (SRD); Ground Based Synthetic Aperture Radar (GBSAR) in the frequency range 17,1 GHz to 17,3 GHz and High Definition Ground Based Synthetic Aperture Radar (HD-GBSAR) in the frequency range 76 GHz to 77 GHz; Harmonised Standard for access to radio spectrum</t>
  </si>
  <si>
    <t>SR EN 302 878-1 V1.1.1:2024</t>
  </si>
  <si>
    <t>Data Link Services (DLS) System; Community Specification for application under the Single European Sky Interoperability Regulation EC 552/2004; Requirements for ground constituents and system testing</t>
  </si>
  <si>
    <t>SR EN 302 878-4 V1.1.1:2024</t>
  </si>
  <si>
    <t>Access, Terminals, Transmission and Multiplexing (ATTM); Third Generation Transmission Systems for Interactive Cable Television Services - IP Cable Modems; Part 5: Security Services; DOCSIS 3.0</t>
  </si>
  <si>
    <t>SR EN 302 878-3 V1.1.1:2024</t>
  </si>
  <si>
    <t>Access, Terminals, Transmission and Multiplexing (ATTM); Third Generation Transmission Systems for Interactive Cable Television Services - IP Cable Modems; Part 1: General; DOCSIS 3.0</t>
  </si>
  <si>
    <t>SR EN 302 878-2 V1.1.1:2024</t>
  </si>
  <si>
    <t>Access, Terminals, Transmission and Multiplexing (ATTM); Third Generation Transmission Systems for Interactive Cable Television Services - IP Cable Modems; Part 4: MAC and Upper Layer Protocols; DOCSIS 3.0</t>
  </si>
  <si>
    <t>SR EN 383 001 V1.1.1:2024</t>
  </si>
  <si>
    <t>Access, Terminals, Transmission and Multiplexing (ATTM); Third Generation Transmission Systems for Interactive Cable Television Services - IP Cable Modems; Part 3: Downstream Radio Frequency Interface; DOCSIS 3.0</t>
  </si>
  <si>
    <t>SR EN 303 214 V1.1.1:2024</t>
  </si>
  <si>
    <t>Access, Terminals, Transmission and Multiplexing (ATTM); Third Generation Transmission Systems for Interactive Cable Television Services - IP Cable Modems; Part 2: Physical Layer; DOCSIS 3.0</t>
  </si>
  <si>
    <t>SR EN 303 212 V1.1.1:2024</t>
  </si>
  <si>
    <t>Telecommunications and Internet converged Services and Protocols for Advanced Networking (TISPAN); Interworking between Session Initiation Protocol (SIP) and Bearer Independent Call Control (BICC) Protocol or ISDN User Part (ISUP) [ITU-T Recommendation Q.1912.5, modified]</t>
  </si>
  <si>
    <t>SR ISO 24381:2024</t>
  </si>
  <si>
    <t>SR CEN/TS 17497:2024</t>
  </si>
  <si>
    <t>Airport Collaborative Decision Making (A-CDM); Community Specification for application under the Single European Sky Interoperability Regulation EC 552/2004</t>
  </si>
  <si>
    <t>SR EN 300 961 V6.1.1:2024</t>
  </si>
  <si>
    <t>Bee propolis — Specifications Bee propolis — Specifications</t>
  </si>
  <si>
    <t>SR EN 300 920 V6.1.1:2024</t>
  </si>
  <si>
    <t>Pulp, paper and paperboard - Determination of bisphenol A in extracts from paper and paperboard This document specifies an analytical test method for the determination of bisphenol A in solvent extracts of paper and board materials and articles intended to come into contact with foodstuffs using a high performance liquid chromatograph coupled to a fluorescence detector (HPLC-FLD). This method can be applied to determine bisphenol A (see Table 1) in concentrations ranging from 0,025 mg/l to 2 mg/l in the solvent extracts, corresponding to 0,05 mg/kg to 4 mg/kg paper and board. The measurement range can easily be extended up to 40 mg/kg by adjusting the concentration factor of the solvent extract.</t>
  </si>
  <si>
    <t>SR EN 300 912 V6.5.1:2024</t>
  </si>
  <si>
    <t>Digital cellular telecommunications system (Phase 2+) (GSM); Full rate speech; Transcoding (GSM 06.10 version 6.1.1 Release 1997)</t>
  </si>
  <si>
    <t>SR EN 300 912 V7.3.1:2024</t>
  </si>
  <si>
    <t>Digital cellular telecommunications system (Phase 2+) (GSM); Security aspects (GSM 02.09 version 6.1.1 Release 1997)</t>
  </si>
  <si>
    <t>SR EN 300 909 V7.3.1:2024</t>
  </si>
  <si>
    <t>Digital cellular telecommunications system (Phase 2+) (GSM); Radio subsystem synchronization (GSM 05.10 version 6.5.1 Release 1997)</t>
  </si>
  <si>
    <t>SR EN 300 729 V6.1.1:2024</t>
  </si>
  <si>
    <t>Digital cellular telecommunications system (Phase 2+) (GSM); Radio subsystem synchronization (GSM 05.10 version 7.3.1 Release 1998)</t>
  </si>
  <si>
    <t>SR EN 300 723 V8.0.1:2024</t>
  </si>
  <si>
    <t>Digital cellular telecommunications system (Phase 2+) (GSM); Channel coding (GSM 05.03 version 7.3.1 Release 1998)</t>
  </si>
  <si>
    <t>SR EN 300 723 V7.1.1:2024</t>
  </si>
  <si>
    <t>Digital cellular telecommunications system (Phase 2+) (GSM); Discontinuous Transmission (DTX) for Enhanced Full Rate (EFR) speech traffic channels (GSM 06.81 version 6.1.1 Release 1997)</t>
  </si>
  <si>
    <t>SR EN 300 723 V6.1.1:2024</t>
  </si>
  <si>
    <t>Digital cellular telecommunications system (Phase 2+) (GSM); Enhanced Full Rate (EFR) speech processing functions; General description (GSM 06.51 version 8.0.1 Release 1999)</t>
  </si>
  <si>
    <t>SR EN 301 502 V8.0.1:2024</t>
  </si>
  <si>
    <t>Digital cellular telecommunications system (Phase 2+) (GSM); Enhanced Full Rate (EFR) speech processing functions; General description (GSM 06.51 version 7.1.1 Release 1998)</t>
  </si>
  <si>
    <t>SR EN 301 349 V7.4.1:2024</t>
  </si>
  <si>
    <t>Digital cellular telecommunications system (Phase 2+) (GSM); Enhanced Full Rate (EFR) speech processing functions; General description (GSM 06.51 version 6.1.1 Release 1997)</t>
  </si>
  <si>
    <t>SR EN 301 349 V7.3.1:2024</t>
  </si>
  <si>
    <t>Harmonized EN for Global System for Mobile communications (GSM); Base Station and Repeater equipment covering essential requirements under article 3.2 of the R&amp;TTE directive (GSM 13.21 version 8.0.1 Release 1999)</t>
  </si>
  <si>
    <t>SR EN 301 349 V7.2.1:2024</t>
  </si>
  <si>
    <t>Digital cellular telecommunications system (Phase 2+) (GSM); General Packet Radio Service (GPRS); Mobile Station (MS) - Base Station System (BSS) interface; Radio Link Control/Medium Access Control (RLC/MAC) protocol (GSM 04.60 version 7.4.1 Release 1998)</t>
  </si>
  <si>
    <t>SR EN 301 344 V7.3.1:2024</t>
  </si>
  <si>
    <t>Digital cellular telecommunications system (Phase 2+) (GSM); General Packet Radio Service (GPRS); Mobile Station (MS) - Base Station System (BSS) interface; Radio Link Control/Medium Access Control (RLC/MAC) protocol (GSM 04.60 version 7.3.1 Release 1998)</t>
  </si>
  <si>
    <t>SR EN 300 911 V7.4.1:2024</t>
  </si>
  <si>
    <t>Digital cellular telecommunications system (Phase 2+) (GSM); General Packet Radio Service (GPRS); Mobile Station (MS) - Base Station System (BSS) interface; Radio Link Control/Medium Access Control (RLC/MAC) protocol (GSM 04.60 version 7.2.1 Release 1998)</t>
  </si>
  <si>
    <t>SR EN 300 910 V6.5.1:2024</t>
  </si>
  <si>
    <t>Digital cellular telecommunications system (Phase 2+) (GSM); General Packet Radio Service (GPRS); Service description; Stage 2 (GSM 03.60 version 7.3.1 Release 1998)</t>
  </si>
  <si>
    <t>SR EN 300 910 V6.7.1:2024</t>
  </si>
  <si>
    <t>Digital cellular telecommunications system (Phase 2+) (GSM); Radio subsystem link control (GSM 05.08 version 7.4.1 Release 1998)</t>
  </si>
  <si>
    <t>SR EN 300 910 V7.4.1:2024</t>
  </si>
  <si>
    <t>Digital cellular telecommunications system (Phase 2+) (GSM); Radio transmission and reception (GSM 05.05 version 6.5.1 Release 1997)</t>
  </si>
  <si>
    <t>SR EN 300 910 V7.3.1:2024</t>
  </si>
  <si>
    <t>Digital cellular telecommunications system (Phase 2+) (GSM); Radio transmission and reception (GSM 05.05 version 6.7.1 Release 1997)</t>
  </si>
  <si>
    <t>SR ETS 300 133-2 ed1:2024</t>
  </si>
  <si>
    <t>Digital cellular telecommunications system (Phase 2+) (GSM); Radio transmission and reception (GSM 05.05 version 7.4.1 Release 1998)</t>
  </si>
  <si>
    <t>SR EN 305 550-1 V1.1.1:2024</t>
  </si>
  <si>
    <t>Digital cellular telecommunications system (Phase 2+) (GSM); Radio transmission and reception (GSM 05.05 version 7.3.1 Release 1998)</t>
  </si>
  <si>
    <t>SR EN 303 213-4-2 V1.1.1:2024</t>
  </si>
  <si>
    <t>Paging Systems (PS); Enhanced Radio MEssage System (ERMES); Part 2: Service aspects</t>
  </si>
  <si>
    <t>SR EN 303 213-4-1 V1.1.1:2024</t>
  </si>
  <si>
    <t>Electromagnetic compatibility and Radio spectrum Matters (ERM); Short Range Devices (SRD); Radio equipment to be used in the 40 GHz to 246 GHz frequency range; Part 1: Technical characteristics and test methods</t>
  </si>
  <si>
    <t>SR EN 303 213-3 V1.1.1:2024</t>
  </si>
  <si>
    <t>Advanced Surface Movement Guidance and Control System (A-SMGCS); Part 4: Community Specification for application under the Single European Sky Interoperability Regulation EC 552/2004 for a deployed non-cooperative sensor including its interfaces; Sub-part 2: Specific requirements for a deployed Surface Movement Radar sensor</t>
  </si>
  <si>
    <t>SR EN 303 213-1 V1.3.1:2024</t>
  </si>
  <si>
    <t>Advanced Surface Movement Guidance and Control System (A-SMGCS); Part 4: Community Specification for application under the Single European Sky Interoperability Regulation EC 552/2004 for a deployed non-cooperative sensor including its interfaces; Sub-part 1: Generic requirements for non-cooperative sensor</t>
  </si>
  <si>
    <t>SR EN 303 213-1 V1.2.1:2024</t>
  </si>
  <si>
    <t>Advanced Surface Movement Guidance and Control System (A-SMGCS); Part 3: Community Specification for application under the Single European Sky Interoperability Regulation EC 552/2004 for a deployed cooperative sensor including its interfaces</t>
  </si>
  <si>
    <t>SR EN 303 213-1 V1.1.1:2024</t>
  </si>
  <si>
    <t>Advanced Surface Movement Guidance and Control System (A-SMGCS); Part 1: Community Specification for application under the Single European Sky Interoperability Regulation EC 552/2004 for A-SMGCS Level 1 including external interfaces</t>
  </si>
  <si>
    <t>SR EN 302 885-1 V1.2.1:2024</t>
  </si>
  <si>
    <t>SR EN 302 885-1 V1.1.1:2024</t>
  </si>
  <si>
    <t>SR EN 302 858-1 V1.2.1:2024</t>
  </si>
  <si>
    <t>Electromagnetic compatibility and Radio spectrum Matters (ERM); Portable Very High Frequency (VHF) radiotelephone equipment for the maritime mobile service operating in the VHF bands with integrated handheld class D DSC; Part 1: Technical characteristics and methods of measurement</t>
  </si>
  <si>
    <t>SR EN 302 842-4 V1.2.2:2024</t>
  </si>
  <si>
    <t>SR EN 302 842-4 V1.2.1:2024</t>
  </si>
  <si>
    <t>Electromagnetic compatibility and Radio spectrum Matters (ERM); Road Transport and Traffic Telematics (RTTT); Short range radar equipment operating in the 24,05 GHz to 24,25 GHz frequency range for automotive application; Part 1: Technical characteristics and test methods</t>
  </si>
  <si>
    <t>SR EN 302 842-4 V1.1.1:2024</t>
  </si>
  <si>
    <t>VHF air-ground and air-air Digital Link (VDL) Mode 4 radio equipment; Technical characteristics and methods of measurement for aeronautical mobile (airborne) equipment; Part 4: Point-to-point functions</t>
  </si>
  <si>
    <t>SR EN 302 842-3 V1.3.1:2024</t>
  </si>
  <si>
    <t>Electromagnetic compatibility and Radio spectrum Matters (ERM); VHF air-ground and air-air Digital Link (VDL) Mode 4 radio equipment; Technical characteristics and methods of measurement for aeronautical mobile (airborne) equipment; Part 4: Point-to-point functions</t>
  </si>
  <si>
    <t>SR EN 302 842-3 V1.2.1:2024</t>
  </si>
  <si>
    <t>SR EN 302 842-3 V1.1.1:2024</t>
  </si>
  <si>
    <t>VHF air-ground and air-air Digital Link (VDL) Mode 4 radio equipment; Technical characteristics and methods of measurement for aeronautical mobile (airborne) equipment; Part 3: Additional broadcast aspects</t>
  </si>
  <si>
    <t>SR EN 302 842-2 V1.3.1:2024</t>
  </si>
  <si>
    <t>Electromagnetic compatibility and Radio spectrum Matters (ERM); VHF air-ground and air-air Digital Link (VDL) Mode 4 radio equipment; Technical characteristics and methods of measurement for aeronautical mobile (airborne) equipment; Part 3: Additional broadcast aspects</t>
  </si>
  <si>
    <t>SR EN 302 842-2 V1.2.1:2024</t>
  </si>
  <si>
    <t>SR EN 302 842-2 V1.1.1:2024</t>
  </si>
  <si>
    <t>VHF air-ground and air-air Digital Link (VDL) Mode 4 radio equipment; Technical characteristics and methods of measurement for aeronautical mobile (airborne) equipment; Part 2: General description and data link layer</t>
  </si>
  <si>
    <t>SR EN 302 842-1 V1.2.4:2024</t>
  </si>
  <si>
    <t>Electromagnetic compatibility and Radio spectrum Matters (ERM); VHF air-ground and air-air Digital Link (VDL) Mode 4 radio equipment; Technical characteristics and methods of measurement for aeronautical mobile (airborne) equipment; Part 2: General description and data link layer</t>
  </si>
  <si>
    <t>SR EN 302 842-1 V1.2.3:2024</t>
  </si>
  <si>
    <t>SR EN 302 842-1 V1.2.2:2024</t>
  </si>
  <si>
    <t>VHF air-ground and air-air Digital Link (VDL) Mode 4 radio equipment; Technical characteristics and methods of measurement for aeronautical mobile (airborne) equipment; Part 1: Physical layer</t>
  </si>
  <si>
    <t>SR EN 302 842-1 V1.2.1:2024</t>
  </si>
  <si>
    <t>SR EN 302 842-1 V1.1.1:2024</t>
  </si>
  <si>
    <t>SR EN 302 769 V1.2.1:2024</t>
  </si>
  <si>
    <t>Electromagnetic compatibility and Radio spectrum Matters (ERM); VHF air-ground and air-air Digital Link (VDL) Mode 4 radio equipment; Technical characteristics and methods of measurement for aeronautical mobile (airborne) equipment; Part 1: Physical layer</t>
  </si>
  <si>
    <t>SR EN 302 769 V1.1.1:2024</t>
  </si>
  <si>
    <t>SR EN 302 755 V1.3.1:2024</t>
  </si>
  <si>
    <t>Digital Video Broadcasting (DVB); Frame structure channel coding and modulation for a second generation digital transmission system for cable systems (DVB-C2)</t>
  </si>
  <si>
    <t>SR EN 302 755 V1.2.1:2024</t>
  </si>
  <si>
    <t>SR EN 302 755 V1.1.1:2024</t>
  </si>
  <si>
    <t>Digital Video Broadcasting (DVB); Frame structure channel coding and modulation for a second generation digital terrestrial television broadcasting system (DVB-T2)</t>
  </si>
  <si>
    <t>SR EN 302 729-1 V1.1.2:2024</t>
  </si>
  <si>
    <t>SR EN 302 617-1 V1.1.1:2024</t>
  </si>
  <si>
    <t>SR EN 302 537-1 V1.1.2:2024</t>
  </si>
  <si>
    <t>Electromagnetic compatibility and Radio spectrum Matters (ERM); Short Range Devices (SRD); Level Probing Radar (LPR) equipment operating in the frequency ranges 6 GHz to 8,5 GHz, 24,05 GHz to 26,5 GHz, 57 GHz to 64 GHz, 75 GHz to 85 GHz; Part 1: Technical characteristics and test methods</t>
  </si>
  <si>
    <t>SR EN 302 536-1 V1.1.1:2024</t>
  </si>
  <si>
    <t>Electromagnetic compatibility and Radio spectrum Matters (ERM); Ground-based UHF radio transmitters, receivers and transceivers for the UHF aeronautical mobile service using amplitude modulation; Part 1: Technical characteristics and methods of measurement</t>
  </si>
  <si>
    <t>SR EN 302 510-1 V1.1.1:2024</t>
  </si>
  <si>
    <t>Electromagnetic compatibility and Radio spectrum Matters (ERM); Short Range Devices (SRD); Ultra Low Power Medical Data Service Systems operating in the frequency range 401 MHz to 402 MHz and 405 MHz to 406 MHz; Part 1: Technical characteristics and test methods</t>
  </si>
  <si>
    <t>SR EN 302 454-1 V1.1.1:2024</t>
  </si>
  <si>
    <t>Electromagnetic compatibility and Radio spectrum Matters (ERM); Short Range Devices (SRD); Radio equipment in the frequency range 315 kHz to 600 kHz; Part 1: Technical characteristics and test methods</t>
  </si>
  <si>
    <t>SR EN 302 372-1 V1.2.1:2024</t>
  </si>
  <si>
    <t>Electromagnetic compatibility and Radio spectrum Matters (ERM); Radio equipment in the frequency range 30 MHz to 37,5 MHz for Ultra Low Power Active Medical Membrane Implants and Accessories; Part 1: Technical characteristics and test methods</t>
  </si>
  <si>
    <t>SR EN 302 372-1 V1.1.1:2024</t>
  </si>
  <si>
    <t>Electromagnetic compatibility and Radio spectrum Matters (ERM); Meteorological Aids (Met Aids); Radiosondes to be used in the 1 668,4 MHz to 1 690 MHz frequency range; Part 1: Technical characteristics and test methods</t>
  </si>
  <si>
    <t>SR EN 302 326-3 V1.1.1:2024</t>
  </si>
  <si>
    <t>Electromagnetic compatibility and Radio spectrum Matters (ERM); Short Range Devices (SRD); Equipment for Detection and Movement; Tanks Level Probing Radar (TLPR) operating in the frequency bands 5,8 GHz, 10 GHz, 25 GHz, 61 GHz and 77 GHz; Part 1: Technical characteristics and test methods</t>
  </si>
  <si>
    <t>SR EN 302 326-2 V1.1.1:2024</t>
  </si>
  <si>
    <t>SR EN 302 307 V1.2.1:2024</t>
  </si>
  <si>
    <t>Fixed Radio Systems; Multipoint Equipment and Antennas; Part 3: Harmonized EN covering the essential requirements of article 3.2 of the R&amp;TTE Directive for Multipoint Radio Antennas</t>
  </si>
  <si>
    <t>SR EN 302 307 V1.1.2:2024</t>
  </si>
  <si>
    <t>Fixed Radio Systems; Multipoint Equipment and Antennas; Part 2: Harmonized EN covering the essential requirements of article 3.2 of the R&amp;TTE Directive for Digital Multipoint Radio Equipment</t>
  </si>
  <si>
    <t>SR EN 302 307 V1.1.1:2024</t>
  </si>
  <si>
    <t>Digital Video Broadcasting (DVB); Second generation framing structure, channel coding and modulation systems for Broadcasting, Interactive Services, News Gathering and other broadband satellite applications (DVB-S2)</t>
  </si>
  <si>
    <t>SR EN 302 288-1 V1.6.1:2024</t>
  </si>
  <si>
    <t>Digital Video Broadcasting (DVB); Second generation framing structure, channel coding and modulation systems for Broadcasting, Interactive Services, News Gathering and other broadband satellite applications</t>
  </si>
  <si>
    <t>SR EN 302 288-1 V1.4.1:2024</t>
  </si>
  <si>
    <t>SR EN 302 288-1 V1.3.1:2024</t>
  </si>
  <si>
    <t>Electromagnetic compatibility and Radio spectrum Matters (ERM); Short Range Devices; Road Transport and Traffic Telematics (RTTT); Short range radar equipment operating in the 24 GHz range; Part 1: Technical requirements and methods of measurement</t>
  </si>
  <si>
    <t>SR EN 302 288-1 V1.2.1:2024</t>
  </si>
  <si>
    <t>SR EN 302 264-1 V1.1.1:2024</t>
  </si>
  <si>
    <t>SR EN 302 245-1 V1.1.1:2024</t>
  </si>
  <si>
    <t>SR EN 302 217-4-1 V1.4.1:2024</t>
  </si>
  <si>
    <t>Electromagnetic compatibility and Radio spectrum Matters (ERM); Short Range Devices; Road Transport and Traffic Telematics (RTTT); Short Range Radar equipment operating in the 77 GHz to 81 GHz band; Part 1: Technical requirements and methods of measurement</t>
  </si>
  <si>
    <t>SR EN 302 217-4-1 V1.3.1:2024</t>
  </si>
  <si>
    <t>Electromagnetic compatibility and Radio spectrum Matters (ERM); Transmitting equipment for the Digital Radio Mondiale (DRM) broadcasting service Part 1: Technical characteristics and test methods</t>
  </si>
  <si>
    <t>SR EN 302 217-4-1 V1.2.1:2024</t>
  </si>
  <si>
    <t>Fixed Radio Systems; Characteristics and requirements for point-to-point equipment and antennas; Part 4-1: System-dependent requirements for antennas</t>
  </si>
  <si>
    <t>SR EN 302 217-4-1 V1.1.3:2024</t>
  </si>
  <si>
    <t>SR EN 302 217-2-1 V1.3.1:2024</t>
  </si>
  <si>
    <t>SR EN 302 217-2-1 V1.2.1:2024</t>
  </si>
  <si>
    <t>SR EN 302 217-2-1 V1.1.3:2024</t>
  </si>
  <si>
    <t>Fixed Radio Systems; Characteristics and requirements for point-to-point equipment and antennas; Part 2-1: System-dependent requirements for digital systems operating in frequency bands where frequency co-ordination is applied</t>
  </si>
  <si>
    <t>SR EN 302 217-1 V1.3.1:2024</t>
  </si>
  <si>
    <t>SR EN 302 217-1 V1.2.1:2024</t>
  </si>
  <si>
    <t>SR EN 302 217-1 V1.1.4:2024</t>
  </si>
  <si>
    <t>Fixed Radio Systems; Characteristics and requirements for point-to-point equipment and antennas; Part 1: Overview and system-independent common characteristics</t>
  </si>
  <si>
    <t>SR EN 302 217-1 V1.1.3:2024</t>
  </si>
  <si>
    <t>SR EN 302 208-1 V1.4.1:2024</t>
  </si>
  <si>
    <t>SR EN 302 208-1 V1.3.1:2024</t>
  </si>
  <si>
    <t>SR EN 302 208-1 V1.2.1:2024</t>
  </si>
  <si>
    <t>Electromagnetic compatibility and Radio spectrum Matters (ERM); Radio Frequency Identification Equipment operating in the band 865 MHz to 868 MHz with power levels up to 2 W; Part 1: Technical requirements and methods of measurement</t>
  </si>
  <si>
    <t>SR EN 302 208-1 V1.1.2:2024</t>
  </si>
  <si>
    <t>SR EN 302 208-1 V1.1.1:2024</t>
  </si>
  <si>
    <t>SR EN 302 195-1 V1.1.1:2024</t>
  </si>
  <si>
    <t>SR EN 302 194-1 V1.1.2:2024</t>
  </si>
  <si>
    <t>SR EN 302 077-1 V1.1.1:2024</t>
  </si>
  <si>
    <t>Electromagnetic compatibility and Radio spectrum Matters (ERM); Radio equipment in the frequency range 9 kHz to 315 kHz for Ultra Low Power Active Medical Implants (ULP-AMI) and accessories; Part 1: Technical characteristics and test methods</t>
  </si>
  <si>
    <t>SR EN 302 066-1 V1.2.1:2024</t>
  </si>
  <si>
    <t>Electromagnetic compatibility and Radio spectrum Matters (ERM); Navigation radar used on inland waterways: Part 1: Technical characteristics and methods of measurement</t>
  </si>
  <si>
    <t>SR EN 302 066-1 V1.1.1:2024</t>
  </si>
  <si>
    <t>Electromagnetic compatibility and Radio spectrum Matters (ERM); Transmitting equipment for the Terrestrial - Digital Audio Broadcasting (T-DAB) service; Part 1: Technical characteristics and test methods</t>
  </si>
  <si>
    <t>SR EN 302 064-1 V1.1.1:2024</t>
  </si>
  <si>
    <t>Electromagnetic compatibility and Radio spectrum Matters (ERM); Ground- and Wall- Probing Radar applications (GPR/WPR) imaging systems; Part 1: Technical characteristics and test methods</t>
  </si>
  <si>
    <t>SR EN 302 054-1 V1.1.1:2024</t>
  </si>
  <si>
    <t>Electromagnetic compatibility and Radio spectrum Matters (ERM); Short Range Devices (SRD); Ground- and Wall- Probing Radar applications; Part 1: Technical characteristics and test methods</t>
  </si>
  <si>
    <t>SR EN 302 018-1 V1.2.1:2024</t>
  </si>
  <si>
    <t>Electromagnetic compatibility and Radio spectrum Matters (ERM); Wireless Video Links (WVL) operating in the 1,3 GHz to 50 GHz frequency band; Part 1: Technical characteristics and methods of measurement</t>
  </si>
  <si>
    <t>SR EN 302 018-1 V1.1.1:2024</t>
  </si>
  <si>
    <t>Electromagnetic compatibility and Radio spectrum Matters (ERM); Meteorological Aids (Met Aids); Radiosondes to be used in the 400,15 MHz to 406 MHz frequency range with power levels ranging up to 200 mW; Part 1: Technical characteristics and test methods</t>
  </si>
  <si>
    <t>SR EN 302 017-1 V1.1.1:2024</t>
  </si>
  <si>
    <t>Electromagnetic compatibility and Radio spectrum Matters (ERM); Transmitting equipment for the Frequency Modulated (FM) sound broadcasting service; Part 1: Technical characteristics and test methods</t>
  </si>
  <si>
    <t>SR EN 301 929-1 V1.2.1:2024</t>
  </si>
  <si>
    <t>SR EN 301 929-1 V1.1.1:2024</t>
  </si>
  <si>
    <t>Electromagnetic compatibility and Radio spectrum Matters (ERM); Transmitting equipment for the Amplitude Modulated (AM) sound broadcasting service; Part 1: Technical characteristics and test methods</t>
  </si>
  <si>
    <t>SR EN 301 926 V1.2.1:2024</t>
  </si>
  <si>
    <t>Electromagnetic compatibility and Radio spectrum Matters (ERM); VHF transmitters and receivers as Coast Stations for GMDSS and other applications in the maritime mobile service; Part 1: Technical characteristics and methods of measurement</t>
  </si>
  <si>
    <t>SR EN 301 925 V1.3.1:2024</t>
  </si>
  <si>
    <t>SR EN 301 925 V1.2.1:2024</t>
  </si>
  <si>
    <t>Satellite Earth Stations and Systems (SES); Radio Frequency and Modulation Standard for Telemetry, Command and Ranging (TCR) of Geostationary Communications Satellites</t>
  </si>
  <si>
    <t>SR EN 301 925 V1.1.1:2024</t>
  </si>
  <si>
    <t>Electromagnetic compatibility and Radio spectrum Matters (ERM); Radiotelephone transmitters and receivers for the maritime mobile service operating in VHF bands; Technical characteristics and methods of measurement</t>
  </si>
  <si>
    <t>SR EN 301 842-4 V1.2.2:2024</t>
  </si>
  <si>
    <t>SR EN 301 842-4 V1.2.1:2024</t>
  </si>
  <si>
    <t>SR EN 301 842-4 V1.1.1:2024</t>
  </si>
  <si>
    <t>VHF air-ground Digital Link (VDL) Mode 4 radio equipment; Technical characteristics and methods of measurement for ground-based equipment; Part 4: Point-to-point functions</t>
  </si>
  <si>
    <t>SR EN 301 842-3 V1.3.1:2024</t>
  </si>
  <si>
    <t>Electromagnetic compatibility and Radio spectrum Matters (ERM); VHF air-ground Digital Link (VDL) Mode 4 radio equipment; Technical characteristics and methods of measurement for ground-based equipment Part 4: Point-to-point functions</t>
  </si>
  <si>
    <t>SR EN 301 842-3 V1.2.1:2024</t>
  </si>
  <si>
    <t>Electromagnetic compatibility and Radio spectrum Matters (ERM); VHF air-ground Digital Link (VDL) Mode 4 radio equipment; Technical characteristics and methods of measurement for ground-based equipment; Part 4: Point-to-point functions</t>
  </si>
  <si>
    <t>SR EN 301 842-3 V1.1.1:2024</t>
  </si>
  <si>
    <t>VHF air-ground Digital Link (VDL) Mode 4 radio equipment; Technical characteristics and methods of measurement for ground-based equipment; Part 3: Additional broadcast aspects</t>
  </si>
  <si>
    <t>SR EN 301 842-2 V1.6.1:2024</t>
  </si>
  <si>
    <t>Electromagnetic compatibility and Radio spectrum Matters (ERM); VHF air-ground Digital Link (VDL) Mode 4 radio equipment; Technical characteristics and methods of measurement for ground-based equipment; Part 3: Additional broadcast aspects</t>
  </si>
  <si>
    <t>SR EN 301 842-2 V1.5.1:2024</t>
  </si>
  <si>
    <t>SR EN 301 842-2 V1.4.1:2024</t>
  </si>
  <si>
    <t>VHF air-ground Digital Link (VDL) Mode 4 radio equipment; Technical characteristics and methods of measurement for ground-based equipment; Part 2: General description and data link layer</t>
  </si>
  <si>
    <t>SR EN 301 842-2 V1.3.1:2024</t>
  </si>
  <si>
    <t>Electromagnetic compatibility and Radio spectrum Matters (ERM); VHF air-ground Digital Link (VDL) Mode 4 radio equipment; Technical characteristics and methods of measurement for ground-based equipment; Part 2: General description and data link layer</t>
  </si>
  <si>
    <t>SR EN 301 842-2 V1.2.1:2024</t>
  </si>
  <si>
    <t>SR EN 301 842-2 V1.1.1:2024</t>
  </si>
  <si>
    <t>Electromagnetic compatibility and Radio spectrum Matters (ERM); VHF air-ground Data Link (VDL) Mode 4 radio equipment; Technical characteristics and methods of measurement for ground-based equipment; Part 2: Data link layer</t>
  </si>
  <si>
    <t>SR EN 301 842-1 V1.3.4:2024</t>
  </si>
  <si>
    <t>SR EN 301 842-1 V1.3.3:2024</t>
  </si>
  <si>
    <t>SR EN 301 842-1 V1.3.2:2024</t>
  </si>
  <si>
    <t>VHF air-ground Digital Link (VDL) Mode 4 radio equipment; Technical characteristics and methods of measurement for ground-based equipment; Part 1: EN for ground equipment</t>
  </si>
  <si>
    <t>SR EN 301 842-1 V1.3.1:2024</t>
  </si>
  <si>
    <t>SR EN 301 842-1 V1.2.1:2024</t>
  </si>
  <si>
    <t>SR EN 301 842-1 V1.1.1:2024</t>
  </si>
  <si>
    <t>Electromagnetic compatibility and Radio spectrum Matters (ERM); VHF air-ground Digital Link (VDL) Mode 4 radio equipment; Technical characteristics and methods of measurement for ground-based equipment; Part 1: EN for ground equipment</t>
  </si>
  <si>
    <t>SR EN 301 841-2 V1.1.1:2024</t>
  </si>
  <si>
    <t>SR EN 301 841-1 V1.3.1:2024</t>
  </si>
  <si>
    <t>Electromagnetic compatibility and Radio spectrum Matters (ERM); VHF air-ground Data Link (VDL) Mode 4 radio equipment; Technical characteristics and methods of measurement for ground-based equipment; Part 1: General description and physical layer</t>
  </si>
  <si>
    <t>SR EN 301 841-1 V1.2.1:2024</t>
  </si>
  <si>
    <t>Electromagnetic compatibility and Radio spectrum Matters (ERM); VHF air-ground Digital Link (VDL) Mode 2; Technical characteristics and methods of measurement for ground-based equipment; Part 2: Upper layers</t>
  </si>
  <si>
    <t>SR EN 301 841-1 V1.1.1:2024</t>
  </si>
  <si>
    <t>VHF air-ground Digital Link (VDL) Mode 2; Technical characteristics and methods of measurement for ground-based equipment; Part 1: Physical layer and MAC sub-layer</t>
  </si>
  <si>
    <t>SR EN 301 839-1 V1.3.1:2024</t>
  </si>
  <si>
    <t>Electromagnetic compatibility and Radio spectrum Matters (ERM); VHF air-ground Digital Link (VDL) Mode 2; Technical characteristics and methods of measurement for ground-based equipment; Part 1: Physical layer and MAC sub-layer</t>
  </si>
  <si>
    <t>SR EN 301 839-1 V1.2.1:2024</t>
  </si>
  <si>
    <t>Electromagnetic compatibility and Radio spectrum Matters (ERM); VHF air-ground Digital Link (VDL) Mode 2; Technical characteristics and methods of measurement for ground-based equipment; Part 1: Physical layer</t>
  </si>
  <si>
    <t>SR EN 301 839-1 V1.1.1:2024</t>
  </si>
  <si>
    <t>Electromagnetic compatibility and Radio spectrum Matters (ERM); Short Range Devices (SRD); Ultra Low Power Active Medical Implants (ULP-AMI) and Peripherals (ULP-AMI-P) operating in the frequency range 402 MHz to 405 MHz; Part 1: Technical characteristics and test methods</t>
  </si>
  <si>
    <t>SR EN 301 786 V1.1.2:2024</t>
  </si>
  <si>
    <t>SR EN 301 785 V1.1.1:2024</t>
  </si>
  <si>
    <t>Electromagnetic compatibility and Radio spectrum Matters (ERM); Radio equipment in the frequency range 402 MHz to 405 MHz for Ultra Low Power Active Medical Implants and Accessories; Part 1: Technical characteristics, including electromagnetic compatibility requirements, and test methods</t>
  </si>
  <si>
    <t>SR EN 301 783-1 V1.2.1:2024</t>
  </si>
  <si>
    <t>Fixed Radio Systems; Point-to-point equipment; Parameters for digital radio systems for the transmission of digital signals operating at 52 GHz</t>
  </si>
  <si>
    <t>SR EN 301 783-1 V1.1.1:2024</t>
  </si>
  <si>
    <t>Fixed Radio Systems; Point-to-point equipment; Parameters for packet data radio systems for transmission of digital signals operating in the frequency range 23, 26, 28 or 38 GHz</t>
  </si>
  <si>
    <t>SR EN 301 744 V1.1.1:2024</t>
  </si>
  <si>
    <t>Electromagnetic compatibility and Radio spectrum Matters (ERM); Land Mobile Service; Commercially available amateur radio equipment; Part 1: Technical characteristics and methods of measurement</t>
  </si>
  <si>
    <t>SR EN 301 712 V7.3.1:2024</t>
  </si>
  <si>
    <t>ElectroMagnetic Compatibility and Radio Spectrum Matters (ERM); Land Mobile Service; Commercially available amateur radio equipment; Part 1: Technical characteristics and methods of measurement</t>
  </si>
  <si>
    <t>SR EN 301 712 V7.2.1:2024</t>
  </si>
  <si>
    <t>Fixed Radio Systems; Point-to-multipoint equipment; Direct Sequence Code Division/Time Division Multiple Access (DS-CD/TDMA); Point-to-multipoint digital packet radio systems in frequency bands in the range 3 GHz to 11 GHz</t>
  </si>
  <si>
    <t>SR EN 301 712 V7.1.1:2024</t>
  </si>
  <si>
    <t>Digital cellular telecommunications system (Phase 2+) (GSM); Adaptive Multi Rate (AMR) speech; ANSI-C code for the AMR speech codec (GSM 06.73 version 7.3.1 Release 1998)</t>
  </si>
  <si>
    <t>SR EN 301 709 V7.2.1:2024</t>
  </si>
  <si>
    <t>Digital cellular telecommunications system (Phase 2+) (GSM); Adaptive Multi Rate (AMR) speech; ANSI-C code for the AMR speech codec (GSM 06.73 version 7.2.1 Release 1998)</t>
  </si>
  <si>
    <t>SR EN 301 709 V7.0.2:2024</t>
  </si>
  <si>
    <t>Digital cellular telecommunications system (Phase 2+) (GSM); Adaptive Multi Rate (AMR) speech; ANSI-C code for the AMR speech codec (GSM 06.73 version 7.1.1 Release 1998)</t>
  </si>
  <si>
    <t>SR EN 301 707 V7.3.1:2024</t>
  </si>
  <si>
    <t>Digital cellular telecommunications system (Phase 2+) (GSM); Link Adaptation (GSM 05.09 version 7.2.1 Release 1998)</t>
  </si>
  <si>
    <t>SR EN 301 707 V7.2.1:2024</t>
  </si>
  <si>
    <t>Digital cellular telecommunications system (Phase 2+) (GSM); Link Adaptation (GSM 05.09 version 7.0.2 Release 1998)</t>
  </si>
  <si>
    <t>SR EN 301 707 V7.1.1:2024</t>
  </si>
  <si>
    <t>Digital cellular telecommunications system (Phase 2+) (GSM); Discontinuous Transmission (DTX) for Adaptive Multi-Rate (AMR) speech traffic channels (GSM 06.93 version 7.3.1 Release 1998)</t>
  </si>
  <si>
    <t>SR EN 301 705 V7.0.2:2024</t>
  </si>
  <si>
    <t>Digital cellular telecommunications system (Phase 2+) (GSM); Discontinuous Transmission (DTX) for Adaptive Multi-Rate (AMR) speech traffic channels (GSM 06.93 version 7.2.1 Release 1998)</t>
  </si>
  <si>
    <t>SR EN 301 704 V7.1.1:2024</t>
  </si>
  <si>
    <t>Digital cellular telecommunications system (Phase 2+) (GSM); Discontinuous Transmission (DTX) for Adaptive Multi-Rate (AMR) speech traffic channels (GSM 06.93 version 7.1.1 Release 1998)</t>
  </si>
  <si>
    <t>SR EN 301 688 V1.1.1:2024</t>
  </si>
  <si>
    <t>Digital cellular telecommunications system (Phase 2+) (GSM); Substitution and muting of lost frames for Adaptive Multi Rate (AMR) speech traffic channels (GSM 06.91 version 7.0.2 Release 1998)</t>
  </si>
  <si>
    <t>SR EN 301 656 V1.1.1:2024</t>
  </si>
  <si>
    <t>Digital cellular telecommunications system (Phase 2+) (GSM); Adaptive Multi-Rate (AMR) speech transcoding (GSM 06.90 version 7.1.1 Release 1998)</t>
  </si>
  <si>
    <t>SR EN 301 655 V1.1.1:2024</t>
  </si>
  <si>
    <t>ElectroMagnetic Compatibility and Radio Spectrum Matters (ERM); Technical characteristics and methods of measurement for fixed and portable VHF equipment operating on 121,5 MHz and 123,1 MHz</t>
  </si>
  <si>
    <t>SR EN 301 649 V2.2.1:2024</t>
  </si>
  <si>
    <t>Private Integrated Services Network (PISN); Inter-exchange signalling protocol; Call priority interruption and call priority interruption protection supplementary services; [ISO/IEC 15992 (1998), modified]</t>
  </si>
  <si>
    <t>SR EN 301 649 V2.1.1:2024</t>
  </si>
  <si>
    <t>Private Integrated Services Network (PISN); Specification, functional model and information flows; Call priority interruption and call priority interruption protection supplementary services; [ISO/IEC 15991 (1998), modified]</t>
  </si>
  <si>
    <t>SR EN 301 649 V1.4.1:2024</t>
  </si>
  <si>
    <t>Digital Enhanced Cordless Telecommunications (DECT); DECT Packet Radio Service (DPRS)</t>
  </si>
  <si>
    <t>SR EN 301 649 V1.3.1:2024</t>
  </si>
  <si>
    <t>SR EN 301 649 V1.1.1:2024</t>
  </si>
  <si>
    <t>SR EN 301 545-2 V1.1.1:2024</t>
  </si>
  <si>
    <t>SR EN 301 502 V7.0.1:2024</t>
  </si>
  <si>
    <t>SR EN 301 492-2 V1.1.1:2024</t>
  </si>
  <si>
    <t>Digital Video Broadcasting (DVB); Second Generation DVB Interactive Satellite System (DVB-RCS2); Part 2: Lower Layers for Satellite standard</t>
  </si>
  <si>
    <t>SR EN 301 491-2 V1.1.1:2024</t>
  </si>
  <si>
    <t>Harmonized EN for Global System for Mobile communications (GSM); Base Station and Repeater equipment covering essential requirements under article 3.2 of the R&amp;TTE directive (GSM 13.21 version 7.0.1 Release 1998)</t>
  </si>
  <si>
    <t>SR EN 301 490-2 V1.1.1:2024</t>
  </si>
  <si>
    <t>Private Integrated Services Network (PISN); Inter-exchange signalling protocol; Cordless terminal authentication supplementary services; Part 2: Abstract Test Suite (ATS) and partial Protocol Implementation eXtra Information for Testing (PIXIT) proforma for the VPN b service entry point</t>
  </si>
  <si>
    <t>SR EN 301 489-9 V1.2.1:2024</t>
  </si>
  <si>
    <t>Private Integrated Services Network (PISN); Inter-exchange signalling protocol; Call offer supplementary service; Part 2: Abstract Test Suite (ATS) and partial Protocol Implementation eXtra Information for Testing (PIXIT) proforma</t>
  </si>
  <si>
    <t>SR EN 301 489-8 V1.1.1:2024</t>
  </si>
  <si>
    <t>Private Integrated Services Network (PISN); Inter-exchange signalling protocol; Call transfer supplementary service for the VPN b service entry point; Part 2: Abstract Test Suite (ATS) and partial Protocol Implementation eXtra Information for Testing (PIXIT) proforma specification</t>
  </si>
  <si>
    <t>SR EN 301 489-7 V1.1.1:2024</t>
  </si>
  <si>
    <t>Electromagnetic compatibility and Radio spectrum Matters (ERM); ElectroMagnetic Compatibility (EMC) standard for radio equipment and services; Part 9: Specific conditions for wireless microphones, similar Radio Frequency (RF) audio link equipment, cordless audio and in-ear monitoring devices</t>
  </si>
  <si>
    <t>SR EN 301 489-6 V1.1.1:2024</t>
  </si>
  <si>
    <t>ElectroMagnetic compatibility and Radio spectrum Matters (ERM); ElectroMagnetic Compatibility (EMC) standard for radio equipment and services; Part 8: Specific conditions for GSM base stations</t>
  </si>
  <si>
    <t>SR EN 301 489-5 V1.2.1:2024</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</si>
  <si>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t>
  </si>
  <si>
    <t>SR EN 301 489-4 V1.2.1:2024</t>
  </si>
  <si>
    <t>ElectroMagnetic compatibility and Radio spectrum Matters (ERM); ElectroMagnetic Compatibility (EMC) standard for radio equipment and services; Part 6: Specific conditions for Digital Enhanced Cordless Telecommunications (DECT) equipment</t>
  </si>
  <si>
    <t>SR EN 301 489-3 V1.2.1:2024</t>
  </si>
  <si>
    <t>Electromagnetic compatibility and Radio spectrum Matters (ERM); ElectroMagnetic Compatibility (EMC) standard for radio equipment and services; Part 5: Specific conditions for Private land Mobile Radio (PMR) and ancillary equipment (speech and non-speech)</t>
  </si>
  <si>
    <t>SR EN 301 489-24 V1.1.1:2024</t>
  </si>
  <si>
    <t>Electromagnetic compatibility and Radio spectrum Matters (ERM); ElectroMagnetic Compatibility (EMC) standard for radio equipment and services; Part 4: Specific conditions for fixed radio links and ancillary equipment and services</t>
  </si>
  <si>
    <t>SR EN 301 489-23 V1.1.1:2024</t>
  </si>
  <si>
    <t>Electromagnetic compatibility and Radio spectrum Matters (ERM); ElectroMagnetic Compatibility (EMC) standard for radio equipment and services; Part 3: Specific conditions for Short-Range Devices (SRD) operating on frequencies between 9 kHz and 40 GHz</t>
  </si>
  <si>
    <t>SR EN 301 489-22 V1.1.1:2024</t>
  </si>
  <si>
    <t>Electromagnetic compatibility and Radio spectrum Matters (ERM); ElectroMagnetic Compatibility (EMC) standard for radio equipment and services; Part 24: Specific conditions for IMT-2000 CDMA Direct Spread (UTRA) for Mobile and portable (UE) radio and ancillary equipment</t>
  </si>
  <si>
    <t>SR EN 301 489-20 V1.1.1:2024</t>
  </si>
  <si>
    <t>Electromagnetic compatibility and Radio spectrum Matters (ERM); ElectroMagnetic Compatibility (EMC) standard for radio equipment and services; Part 23: Specific conditions for IMT-2000 CDMA Direct Spread (UTRA) Base Station (BS) radio, repeater and ancillary equipment</t>
  </si>
  <si>
    <t>SR EN 301 489-2 V1.2.1:2024</t>
  </si>
  <si>
    <t>Electromagnetic compatibility and Radio spectrum Matters (ERM); ElectroMagnetic Compatibility (EMC) standard for radio equipment and services; Part 22: Specific conditions for ground based VHF aeronautical mobile and fixed radio equipment</t>
  </si>
  <si>
    <t>SR EN 301 489-19 V1.1.1:2024</t>
  </si>
  <si>
    <t>Electromagnetic compatibility and Radio spectrum Matters (ERM); ElectroMagnetic Compatibility (EMC) standard for radio equipment and services; Part 20: Specific conditions for Mobile Earth Stations (MES) used in the Mobile Satellite Services (MSS)</t>
  </si>
  <si>
    <t>SR EN 301 489-18 V1.2.1:2024</t>
  </si>
  <si>
    <t>Electromagnetic compatibility and Radio spectrum Matters (ERM); ElectroMagnetic Compatibility (EMC) standard for radio equipment and services; Part 2: Specific conditions for radio paging equipment</t>
  </si>
  <si>
    <t>SR EN 301 489-18 V1.1.1:2024</t>
  </si>
  <si>
    <t>Electromagnetic compatibility and Radio spectrum Matters (ERM); ElectroMagnetic Compatibility (EMC) standard for radio equipment and services; Part 19: Specific conditions for Receive Only Mobile Earth Stations (ROMES) operating in the 1,5 GHz band providing data communications</t>
  </si>
  <si>
    <t>SR EN 301 489-16 V1.1.1:2024</t>
  </si>
  <si>
    <t>Electromagnetic compatibility and Radio spectrum Matters (ERM); ElectroMagnetic Compatibility (EMC) standard for radio equipment and services; Part 18: Specific conditions for Terrestrial Trunked Radio (TETRA) equipment</t>
  </si>
  <si>
    <t>SR EN 301 489-15 V1.1.1:2024</t>
  </si>
  <si>
    <t>ElectroMagnetic compatibility and Radio spectrum Matters (ERM); ElectroMagnetic Compatibility (EMC) standard for radio equipment and services; Part 18: Specific conditions for Terrestrial Trunked Radio (TETRA) equipment</t>
  </si>
  <si>
    <t>SR EN 301 489-13 V1.1.1:2024</t>
  </si>
  <si>
    <t>ElectroMagnetic compatibility and Radio spectrum Matters (ERM); ElectroMagnetic Compatibility (EMC) standard for radio equipment and services; Part 16: Specific conditions for analogue cellular radio communications equipment, mobile and portable</t>
  </si>
  <si>
    <t>SR EN 301 489-11 V1.1.1:2024</t>
  </si>
  <si>
    <t>ElectroMagnetic compatibility and Radio spectrum Matters (ERM); ElectroMagnetic Compatibility (EMC) standard for radio equipment and services; Part 15: Specific conditions for commercially available amateur radio equipment</t>
  </si>
  <si>
    <t>SR EN 301 489-10 V1.2.1:2024</t>
  </si>
  <si>
    <t>ElectroMagnetic compatibility and Radio spectrum Matters (ERM); ElectroMagnetic Compatibility (EMC) standard for radio equipment and services; Part 13: Specific conditions for Citizens' Band (CB) radio and ancillary equipment (speech and non-speech)</t>
  </si>
  <si>
    <t>SR EN 301 489-10 V1.1.1:2024</t>
  </si>
  <si>
    <t>Electromagnetic compatibility and Radio spectrum Matters (ERM); ElectroMagnetic Compatibility (EMC) standard for radio equipment and services; Part 11: Specific conditions for analogue terrestrial sound broadcasting (Amplitude Modulation (AM) and Frequency Modulation (FM)) service transmitters</t>
  </si>
  <si>
    <t>SR EN 301 483-2 V1.1.1:2024</t>
  </si>
  <si>
    <t>Electromagnetic compatibility and Radio spectrum Matters (ERM); ElectroMagnetic Compatibility (EMC) standard for radio equipment and services; Part 10: Specific conditions for First (CT1 and CT1+) and Second Generation Cordless Telephone (CT2) equipment</t>
  </si>
  <si>
    <t>SR EN 301 466 V1.1.1:2024</t>
  </si>
  <si>
    <t>ElectroMagnetic Compatibility and Radio spectrum Matters (ERM); ElectroMagnetic Compatibility (EMC) standard for radio equipment and services; Part 10: Specific conditions for First (CT1 and CT1+) and Second Generation Cordless Telephone (CT2) equipment</t>
  </si>
  <si>
    <t>SR EN 301 461 V1.1.1:2024</t>
  </si>
  <si>
    <t>Private Integrated Services Network (PISN); Inter-exchange signalling protocol; Advice of Charge (AoC) supplementary services [ISO/IEC 15049 (1997), modified]; Part 2: Abstract Test Suite (ATS) and partial Protocol Implementation eXtra Information for Testing (PIXIT) proforma</t>
  </si>
  <si>
    <t>SR EN 301 455-2 V1.3.1:2024</t>
  </si>
  <si>
    <t>ElectroMagnetic Compatibility and Radio Spectrum Matters (ERM); Technical characteristics and methods of measurement for two-way VHF radiotelephone apparatus for fixed installation in survival craft</t>
  </si>
  <si>
    <t>SR EN 301 454-2 V1.2.2:2024</t>
  </si>
  <si>
    <t>Fixed Radio Systems; Point-to-point equipment; High capacity fixed radio systems carrying SDH signals (2 x STM-1) in frequency bands with 40 MHz channel spacing and using Co-channel Dual Polarized (CCDP) operation</t>
  </si>
  <si>
    <t>SR EN 301 453-2 V1.1.1:2024</t>
  </si>
  <si>
    <t>Private Integrated Services Network (PISN); Inter-exchange signalling protocol; Cordless Terminal Mobility (CTM); Incoming call additional network feature for the VPN b service entry point; Part 2: Abstract Test Suite (ATS) and partial Protocol Implementation eXtra Information for Testing (PIXIT) proforma</t>
  </si>
  <si>
    <t>SR EN 301 452-2 V1.3.1:2024</t>
  </si>
  <si>
    <t>Private Integrated Services Network (PISN); Inter-exchange signalling protocol; Cordless Terminal Location Registration (CTLR) supplementary service; ECMA-QSIG-CTLR; Part 2: Abstract Test Suite (ATS) and partial Protocol Implementation eXtra Information for Testing (PIXIT) proforma</t>
  </si>
  <si>
    <t>SR EN 301 451-2 V1.3.1:2024</t>
  </si>
  <si>
    <t>Private Integrated Services Network (PISN); Inter-exchange signalling protocol; Diversion supplementary services [ISO/IEC 13873 (1995) modified]; Part 2: Abstract Test Suite (ATS) and partial Protocol Implementation eXtra Information for Testing (PIXIT) proforma</t>
  </si>
  <si>
    <t>SR EN 301 443 V1.1.1:2024</t>
  </si>
  <si>
    <t>Private Integrated Services Network (PISN); Inter-exchange signalling protocol; Call completion supplementary service for the VPN b service entry point; Part 2: Abstract Test Suite (ATS) and partial Protocol Implementation eXtra Information for Testing (PIXIT) proforma</t>
  </si>
  <si>
    <t>SR EN 301 435-1 V1.1.1:2024</t>
  </si>
  <si>
    <t>Private Integrated Services Network (PISN); Cordless Terminal Mobility (CTM); Inter-exchange signalling protocol; Cordless terminal outgoing call additional network feature for the VPN b service entry point; Part 2: Abstract Test Suite (ATS) and partial Protocol Implementation eXtra Information for Testing (PIXIT) proforma</t>
  </si>
  <si>
    <t>SR EN 301 428 V1.1.1:2024</t>
  </si>
  <si>
    <t>Satellite Earth Stations and Systems (SES); Harmonized EN for Very Small Aperture Terminal (VSAT); Transmit-only, transmit-and-receive, receive-only satellite earth stations operating in the 4 GHz and 6 GHz frequency bands covering essential requirements under article 3.2 of the R&amp;TTE directive</t>
  </si>
  <si>
    <t>SR EN 301 426 V1.1.1:2024</t>
  </si>
  <si>
    <t>Terrestrial Trunked Radio (TETRA); Attachment requirements for TETRA terminal equipment; Part 1: Civil access</t>
  </si>
  <si>
    <t>SR EN 301 419-2 V5.0.3:2024</t>
  </si>
  <si>
    <t>Satellite Earth Stations and Systems (SES); Harmonized EN for Very Small Aperture Terminal (VSAT); Transmit-only, transmit/receive or receive-only satellite earth stations operating in the 11/12/14 GHz frequency bands covering essential requirements under article 3.2 of the R&amp;TTE directive</t>
  </si>
  <si>
    <t>SR EN 301 387 V1.1.2:2024</t>
  </si>
  <si>
    <t>Satellite Earth Stations and Systems (SES); Harmonized EN for Low data rate Land Mobile satellite Earth Stations (LMES) operating in the 1,5/1,6 GHz frequency bands covering essential requirements under article 3.2 of the R&amp;TTE directive</t>
  </si>
  <si>
    <t>SR EN 301 387 V1.1.1:2024</t>
  </si>
  <si>
    <t>Digital cellular telecommunications system (Phase 2+); Attachment requirements for Global System for Mobile communications (GSM); High Speed Circuit Switched Data (HSCSD) multislot mobile stations; Access (GSM 13.34 version 5.0.3)</t>
  </si>
  <si>
    <t>SR EN 301 384 V1.1.1:2024</t>
  </si>
  <si>
    <t>Fixed Radio Systems; Point-to-point equipment; Plesiochronous Digital Hierarchy (PDH); Low and medium capacity digital radio systems operating in the frequency band 48,5 GHz to 50,2 GHz</t>
  </si>
  <si>
    <t>SR EN 301 373 V1.1.1:2024</t>
  </si>
  <si>
    <t>SR EN 301 357-2 V1.1.1:2024</t>
  </si>
  <si>
    <t>Telecommunications Management Network (TMN); Performance monitoring for Plesynchronous Digital Hierarchy (PDH) interfaces; Information model for the Network Element (NE) view</t>
  </si>
  <si>
    <t>SR EN 301 357-1 V1.4.1:2024</t>
  </si>
  <si>
    <t>Fixed Radio Systems; Point-to-multipoint equipment; Frequency Division Multiple Access (FDMA); Point-to-multipoint digital radio systems in frequency bands in the range 1 GHz to 3 GHz</t>
  </si>
  <si>
    <t>SR EN 301 357-1 V1.3.1:2024</t>
  </si>
  <si>
    <t>Electromagnetic compatibility and Radio spectrum Matters (ERM); Analogue cordless wideband audio devices using integral antennas operating in the CEPT recommended 863 MHz to 865 MHz frequency range; Part 2: Harmonized EN under article 3.2 of the R&amp;TTE Directive</t>
  </si>
  <si>
    <t>SR EN 301 357-1 V1.2.1:2024</t>
  </si>
  <si>
    <t>Electromagnetic compatibility and Radio spectrum Matters (ERM); Cordless audio devices in the range 25 MHz to 2 000 MHz; Part 1: Technical characteristics and test methods</t>
  </si>
  <si>
    <t>SR EN 301 357-1 V1.1.2:2024</t>
  </si>
  <si>
    <t>SR EN 301 357 V1.1.1:2024</t>
  </si>
  <si>
    <t>ElectroMagnetic Compatibility and Radio Spectrum Matters (ERM); Cordless audio devices in the range 25 MHz to 2 000 MHz; Consumer radio microphones and in-ear monitoring systems operating in the CEPT harmonized band 863 MHz to 865 MHz; Part 1: Technical characteristics and test methods</t>
  </si>
  <si>
    <t>SR EN 301 349 V8.3.1:2024</t>
  </si>
  <si>
    <t>ElectroMagnetic Compatibility and Radio Spectrum Matters (ERM); Analogue cordless wideband audio devices using integral antennas operating in the CEPT recommended 863 MHz to 865 MHz frequency range; Part 1: Technical characteristics and test methods</t>
  </si>
  <si>
    <t>SR EN 301 349 V7.0.1:2024</t>
  </si>
  <si>
    <t>ElectroMagnetic Compatibility and Radio Spectrum Matters (ERM); Technical characteristics and test methods for analogue cordless wideband audio devices using integral antennas operating in the CEPT recommended 863 MHz to 865 MHz frequency range</t>
  </si>
  <si>
    <t>SR EN 301 347 V7.1.1:2024</t>
  </si>
  <si>
    <t>Digital cellular telecommunications system (Phase 2+) (GSM); General Packet Radio Service (GPRS); Mobile Station (MS) - Base Station System (BSS) interface; Radio Link Control/Medium Access Control (RLC/MAC) protocol (GSM 04.60 version 8.3.1 Release 1999)</t>
  </si>
  <si>
    <t>SR EN 301 344 V7.1.1:2024</t>
  </si>
  <si>
    <t>Digital cellular telecommunications system (Phase 2+) (GSM); General Packet Radio Service (GPRS); Mobile Station (MS) - Base Station System (BSS) interface; Radio Link Control/Medium Access Control (RLC/MAC) protocol (GSM 04.60 version 7.0.1 Release 1998)</t>
  </si>
  <si>
    <t>SR EN 301 277 V1.1.1:2024</t>
  </si>
  <si>
    <t>Digital cellular telecommunications system (Phase 2+) (GSM); General Packet Radio Service (GPRS); GPRS Tunnelling Protocol (GTP) across the Gn and Gp interface (GSM 09.60 version 7.1.1 Release 1998)</t>
  </si>
  <si>
    <t>SR EN 301 271 V1.1.1:2024</t>
  </si>
  <si>
    <t>Digital cellular telecommunications system (Phase 2+) (GSM); General Packet Radio Service (GPRS); Service description; Stage 2 (GSM 03.60 version 7.1.1 Release 1998)</t>
  </si>
  <si>
    <t>SR EN 301 265 V1.1.1:2024</t>
  </si>
  <si>
    <t>Fixed Radio Systems; Point-to-point equipment; High capacity digital radio systems transmitting STM-4 or 4 x STM-1 in a 40 MHz radio frequency channel using Co-Channel Dual Polarized (CCDP) operation</t>
  </si>
  <si>
    <t>SR EN 301 264 V1.1.1:2024</t>
  </si>
  <si>
    <t>Telecommunications Management Network (TMN); Management interfaces associated with the VB5.1 reference point;</t>
  </si>
  <si>
    <t>SR EN 301 260 V1.1.1:2024</t>
  </si>
  <si>
    <t>Private Integrated Services Network (PISN); Inter-exchange signalling protocol; Call interception additional network feature [ISO/IEC 15054 (1997), modified]</t>
  </si>
  <si>
    <t>SR EN 301 258 V1.1.1:2024</t>
  </si>
  <si>
    <t>Private Integrated Services Network (PISN); Inter-exchange signalling protocol; Advice of Charge (AoC) supplementary service [ISO/IEC 15050 (1997), modified]</t>
  </si>
  <si>
    <t>SR EN 301 257 V1.1.1:2024</t>
  </si>
  <si>
    <t>Private Integrated Services Network (PISN); Specification, functional models and information flows; Message Waiting Indication (MWI) supplementary service [ISO/IEC 15505 (1997), modified]</t>
  </si>
  <si>
    <t>SR EN 301 256 V1.1.1:2024</t>
  </si>
  <si>
    <t>Private Integrated Services Network (PISN); Inter-exchange signalling protocol; Recall supplementary service [ISO/IEC 15052 (1997), modified]</t>
  </si>
  <si>
    <t>SR EN 301 255 V1.1.1:2024</t>
  </si>
  <si>
    <t>Private Integrated Services Network (PISN); Specification, functional models and information flows; Recall supplementary service [ISO/IEC 15051 (1997), modified]</t>
  </si>
  <si>
    <t>SR EN 301 254 V1.1.1:2024</t>
  </si>
  <si>
    <t>Private Integrated Services Network (PISN); Specification, functional models and information flows; Call interception Additional Network Feature (ANF) [ISO/IEC 15053 (1997), modified]</t>
  </si>
  <si>
    <t>SR EN 301 253 V1.1.1:2024</t>
  </si>
  <si>
    <t>Private Integrated Services Network (PISN); Inter-exchange signalling protocol; Message Waiting Indication (MWI) supplementary service [ISO/IEC 15506 (1997), modified]</t>
  </si>
  <si>
    <t>SR EN 301 251 V4.1.2:2024</t>
  </si>
  <si>
    <t>Private Integrated Services Network (PISN); Specification, functional models and information flows; Advice of Charge (AoC) supplementary services [ISO/IEC 15049 (1997), modified]</t>
  </si>
  <si>
    <t>SR EN 301 248 V4.0.1:2024</t>
  </si>
  <si>
    <t>Fixed Radio Systems; Point-to-multipoint equipment; Frequency Hopping Code Division Multiple Access (FH-CDMA); Point-to-multipoint digital radio systems in frequency bands in the range 3 GHz to 11 GHz</t>
  </si>
  <si>
    <t>SR EN 301 245 V4.0.1:2024</t>
  </si>
  <si>
    <t>Digital cellular telecommunications system (Phase 2) (GSM); Fault management of the Base Station System (BSS) (GSM 12.11 version 4.1.2)</t>
  </si>
  <si>
    <t>SR EN 301 243 V4.0.1:2024</t>
  </si>
  <si>
    <t>Digital cellular telecommunications system (Phase 2) (GSM); Discontinuous Transmission (DTX) for Enhanced Full Rate (EFR) speech traffic channels (GSM 06.81 version 4.0.1)</t>
  </si>
  <si>
    <t>SR EN 301 242 V1.1.3:2024</t>
  </si>
  <si>
    <t>Digital cellular telecommunications system (Phase 2) (GSM); Enhanced Full Rate (EFR) speech transcoding (GSM 06.60 version 4.0.1)</t>
  </si>
  <si>
    <t>SR EN 301 238 V1.2.3:2024</t>
  </si>
  <si>
    <t>Digital cellular telecommunications system (Phase 2) (GSM); Enhanced Full Rate (EFR) speech processing functions; General description (GSM 06.51 version 4.0.1)</t>
  </si>
  <si>
    <t>SR EN 301 238 V1.1.3:2024</t>
  </si>
  <si>
    <t>Digital Enhanced Cordless Telecommunications (DECT); Global System for Mobile communications (GSM); DECT/GSM integration based on dual-mode terminals</t>
  </si>
  <si>
    <t>SR EN 301 234 V1.2.1:2024</t>
  </si>
  <si>
    <t>Digital Enhanced Cordless Telecommunications (DECT); Data Services Profile (DSP); Isochronous data bearer services with roaming mobility (service type D, mobility class 2)</t>
  </si>
  <si>
    <t>SR EN 301 234 V1.1.1:2024</t>
  </si>
  <si>
    <t>SR EN 301 216 V1.1.1:2024</t>
  </si>
  <si>
    <t>Digital Audio Broadcasting (DAB); Multimedia Object Transfer (MOT) protocol</t>
  </si>
  <si>
    <t>SR EN 301 215-2 V1.2.1:2024</t>
  </si>
  <si>
    <t>SR EN 301 215-2 V1.1.1:2024</t>
  </si>
  <si>
    <t>Fixed Radio Systems; Point-to-point equipment; Plesiochronous Digital Hierarchy (PDH); Low and medium capacity and STM-0 digital radio system operating in the frequency bands in the range 3 GHz to 11 GHz</t>
  </si>
  <si>
    <t>SR EN 301 215-1 V1.1.1:2024</t>
  </si>
  <si>
    <t>Fixed Radio Systems; Point to Multipoint Antennas; Antennas for point-to-multipoint fixed radio systems in the 11 GHz to 60 GHz band; Part 2: 24 GHz to 30 GHz</t>
  </si>
  <si>
    <t>SR EN 301 213-3 V1.2.1:2024</t>
  </si>
  <si>
    <t>SR EN 301 213-2 V1.2.1:2024</t>
  </si>
  <si>
    <t>Fixed Radio Systems; Point to Multipoint Antennas; Antennas for point-to-multipoint fixed radio systems in the 11 GHz to 60 GHz band; Part 1: General aspects</t>
  </si>
  <si>
    <t>SR EN 301 213-2 V1.1.1:2024</t>
  </si>
  <si>
    <t>Fixed Radio Systems; Point-to-multipoint equipment; Point-to-multipoint digital radio systems in frequency bands in the range 24,25 GHz to 29,5 GHz using different access methods; Part 3: Time Division Multiple Access (TDMA) methods</t>
  </si>
  <si>
    <t>SR EN 301 213-1 V1.1.1:2024</t>
  </si>
  <si>
    <t>Fixed Radio Systems; Point-to-multipoint equipment; Point-to-multipoint digital radio systems in frequency bands in the range 24,25 GHz to 29,5 GHz using different access methods; Part 2: Frequency Division Multiple Access (FDMA) methods</t>
  </si>
  <si>
    <t>SR EN 301 192 V1.5.1:2024</t>
  </si>
  <si>
    <t>SR EN 301 192 V1.4.2:2024</t>
  </si>
  <si>
    <t>Fixed Radio Systems; Point-to-multipoint equipment; Point-to-multipoint digital radio systems in frequency bands in the range 24,25 GHz to 29,5 GHz using different access methods; Part 1: Basic parameters</t>
  </si>
  <si>
    <t>SR EN 301 192 V1.4.1:2024</t>
  </si>
  <si>
    <t>Digital Video Broadcasting (DVB); DVB specification for data broadcasting</t>
  </si>
  <si>
    <t>SR EN 301 192 V1.3.1:2024</t>
  </si>
  <si>
    <t>SR EN 301 192 V1.2.1:2024</t>
  </si>
  <si>
    <t>SR EN 301 192 V1.1.1:2024</t>
  </si>
  <si>
    <t>SR EN 301 179 V1.1.1:2024</t>
  </si>
  <si>
    <t>SR EN 301 178-1 V1.4.1:2024</t>
  </si>
  <si>
    <t>SR EN 301 178-1 V1.3.1:2024</t>
  </si>
  <si>
    <t>Transmission and Multiplexing (TM); Digital Radio Relay Systems (DRRS); Frequency Hopping Code Division Multiple Access (FH-CDMA); Point-to-multipoint DRRS in the bands within the range 1 GHz to 3 GHz</t>
  </si>
  <si>
    <t>SR EN 301 178-1 V1.2.1:2024</t>
  </si>
  <si>
    <t>Electromagnetic compatibility and Radio spectrum Matters (ERM); Portable Very High Frequency (VHF) radiotelephone equipment for the maritime mobile service operating in the VHF bands (for non-GMDSS applications only); Part 1: Technical characteristics and methods of measurement</t>
  </si>
  <si>
    <t>SR EN 301 178-1 V1.1.2:2024</t>
  </si>
  <si>
    <t>SR EN 301 178 V1.1.1:2024</t>
  </si>
  <si>
    <t>SR EN 301 166-1 V1.3.2:2024</t>
  </si>
  <si>
    <t>ElectroMagnetic Compatibility and Radio Spectrum Matters (ERM); Portable Very High Frequency (VHF) radiotelephone equipment for the maritime mobile service operating in the VHF bands (for non-GMDSS applications only); Part 1: Technical characteristics and methods of measurement</t>
  </si>
  <si>
    <t>SR EN 301 166-1 V1.3.1:2024</t>
  </si>
  <si>
    <t>ElectroMagnetic Compatibility and Radio Spectrum Matters (ERM); Technical characteristics and methods of measurement for portable Very High Frequency (VHF) radiotelephone equipment for the maritime mobile service operating in the VHF bands (for non-GMDSS applications only)</t>
  </si>
  <si>
    <t>SR EN 301 166-1 V1.2.1:2024</t>
  </si>
  <si>
    <t>Electromagnetic compatibility and Radio spectrum Matters (ERM); Land Mobile Service; Radio equipment for analogue and/or digital communication (speech and/or data) and operating on narrow band channels and having an antenna connector; Part 1: Technical characteristics and methods of measurement</t>
  </si>
  <si>
    <t>SR EN 301 166-1 V1.1.2:2024</t>
  </si>
  <si>
    <t>SR EN 301 166 V1.1.1:2024</t>
  </si>
  <si>
    <t>SR EN 301 161 V1.1.1:2024</t>
  </si>
  <si>
    <t>SR EN 301 160 V1.1.1:2024</t>
  </si>
  <si>
    <t>ElectroMagnetic Compatibility and Radio spectrum Matters (ERM); Land mobile service; Technical characteristics and test conditions for radio equipment for analogue and/or digital communication (speech and/or data) and operating on narrowband channels and having an antenna connector</t>
  </si>
  <si>
    <t>SR EN 301 141-2 V1.2.2:2024</t>
  </si>
  <si>
    <t>Management of the European Telephony Numbering Space (ETNS)</t>
  </si>
  <si>
    <t>SR EN 301 141-1 V1.2.2:2024</t>
  </si>
  <si>
    <t>Routeing of calls to European Telephony Numbering Space (ETNS) services</t>
  </si>
  <si>
    <t>SR EN 301 129 V1.1.1:2024</t>
  </si>
  <si>
    <t>Integrated Services Digital Network (ISDN); Narrowband Multi-service Delivery System (NMDS); Part 2: Protocol Implementation Conformance Statement (PICS) proforma specification</t>
  </si>
  <si>
    <t>SR EN 301 128 V1.1.2:2024</t>
  </si>
  <si>
    <t>Integrated Services Digital Network (ISDN); Narrowband Multi-service Delivery System (NMDS); Part 1: NMDS interface specification</t>
  </si>
  <si>
    <t>SR EN 301 128 V1.1.1:2024</t>
  </si>
  <si>
    <t>Transmission and Multiplexing (TM); Digital Radio Relay Systems (DRRS); Synchronous Digital Hierarchy (SDH); System performance monitoring parameters of SDH DRRS</t>
  </si>
  <si>
    <t>SR EN 301 127 V1.2.1:2024</t>
  </si>
  <si>
    <t>Fixed Radio Systems; Point-to-point equipment; Plesiochronous Digital Hierarchy (PDH); Low and medium capacity digital radio systems operating in the 13 GHz, 15 GHz and 18 GHz frequency bands</t>
  </si>
  <si>
    <t>SR EN 301 127 V1.1.1:2024</t>
  </si>
  <si>
    <t>Transmission and Multiplexing (TM); Digital Radio Relay Systems (DRRS); Plesiochronous Digital Hierarchy (PDH); Low and medium capacity DRRS operating in the 13 GHz, 15 GHz and 18 GHz frequency bands</t>
  </si>
  <si>
    <t>SR EN 301 124 V1.1.1:2024</t>
  </si>
  <si>
    <t>Fixed Radio Systems; Point-to-point equipment; High capacity digital radio systems carrying SDH signals (up to 2 x STM-1) in frequency bands with about 30 MHz channel spacing and using Co-polar arrangements or Co-Channel Dual Polarized (CCDP) operation</t>
  </si>
  <si>
    <t>SR EN 301 113 V6.2.1:2024</t>
  </si>
  <si>
    <t>Fixed Radio Systems; Point-to-point equipment; High capacity digital radio systems carrying SDH signals (2 x STM-1) in frequency bands with about 30 MHz channel spacing and using Co-Channel Dual Polarized (CCDP) operation</t>
  </si>
  <si>
    <t>SR EN 301 113 V6.1.1:2024</t>
  </si>
  <si>
    <t>Transmission and Multiplexing (TM); Digital Radio Relay Systems (DRRS); Direct Sequence Code Division Multiple Access (DS-CDMA) point-to-multipoint DRRS in frequency bands in the range 3 GHz to 11 GHz</t>
  </si>
  <si>
    <t>SR EN 301 091-2 V1.2.2:2024</t>
  </si>
  <si>
    <t>Digital cellular telecommunications system (Phase 2+) (GSM); General Packet Radio Service (GPRS); Service description; Stage 1 (GSM 02.60 version 6.2.1 Release 1997)</t>
  </si>
  <si>
    <t>SR EN 301 091-1 V1.3.3:2024</t>
  </si>
  <si>
    <t>Digital cellular telecommunications system (Phase 2+) (GSM); General Packet Radio Service (GPRS); Service description; Stage 1 (GSM 02.60 version 6.1.1)</t>
  </si>
  <si>
    <t>SR EN 301 091-1 V1.2.1:2024</t>
  </si>
  <si>
    <t>Electromagnetic compatibility and Radio spectrum Matters (ERM); Short Range Devices; Road Transport and Traffic Telematics (RTTT); Radar equipment operating in the 76 GHz to 77 GHz range; Part 2: Harmonised EN covering essential requirements of article 3.2 of the R&amp;TTE Directive</t>
  </si>
  <si>
    <t>SR EN 301 091 V1.1.1:2024</t>
  </si>
  <si>
    <t>Electromagnetic compatibility and Radio spectrum Matters (ERM); Short Range Devices; Road Transport and Traffic Telematics (RTTT); Radar equipment operating in the 76 GHz to 77 GHz range; Part 1: Technical characteristics and test methods for radar equipment operating in the 76 GHz to 77 GHz range</t>
  </si>
  <si>
    <t>SR EN 301 087 V8.1.1:2024</t>
  </si>
  <si>
    <t>SR EN 301 087 V7.2.1:2024</t>
  </si>
  <si>
    <t>ElectroMagnetic Compatibility and Radio Spectrum Matters (ERM); Road Transport and Traffic Telematics (RTTT); Technical characteristics and test methods for radar equipment operating in the 76 GHz to 77 GHz band</t>
  </si>
  <si>
    <t>SR EN 301 087 V7.1.1:2024</t>
  </si>
  <si>
    <t>Digital cellular telecommunications system (Phase 2 and Phase 2+) (GSM); Base Station System (BSS) equipment specification; Radio aspects (GSM 11.21 version 8.1.1 Release 1999)</t>
  </si>
  <si>
    <t>SR EN 301 087 V5.4.1:2024</t>
  </si>
  <si>
    <t>Digital cellular telecommunications system (Phase 2 and Phase 2+) (GSM); Base Station System (BSS) equipment specification; Radio aspects (GSM 11.21 version 7.2.1 Release 1998)</t>
  </si>
  <si>
    <t>SR EN 301 087 V5.3.1:2024</t>
  </si>
  <si>
    <t>Digital cellular telecommunications system (Phase 2 and Phase 2+) (GSM); Base Station System (BSS) equipment specification; Radio aspects (GSM 11.21 version 7.1.1 Release 1998)</t>
  </si>
  <si>
    <t>SR EN 301 084 V1.1.1:2024</t>
  </si>
  <si>
    <t>Digital cellular telecommunications system (Phase 2 and Phase 2+) (GSM); Base Station System (BSS) equipment specification; Radio aspects (GSM 11.21 version 5.4.1)</t>
  </si>
  <si>
    <t>SR EN 301 082 V1.1.1:2024</t>
  </si>
  <si>
    <t>Digital cellular telecommunications system (Phase 2 and Phase 2+) (GSM); Base Station System (BSS) equipment specification; Radio aspects (GSM 11.21 version 5.3.1)</t>
  </si>
  <si>
    <t>SR EN 301 080 V1.1.1:2024</t>
  </si>
  <si>
    <t>Integrated Services Digital Network (ISDN); Outgoing Call Barring-User Controlled (OCB-UC) supplementary service; Service description</t>
  </si>
  <si>
    <t>SR EN 301 069-1 V1.2.4:2024</t>
  </si>
  <si>
    <t>Integrated Services Digital Network (ISDN); Outgoing Call Barring-Fixed (OCB-F) supplementary service; Service description</t>
  </si>
  <si>
    <t>SR EN 301 069-1 V1.2.3:2024</t>
  </si>
  <si>
    <t>Transmission and Multiplexing (TM); Digital Radio Relay Systems (DRRS); Frequency Division Multiple Access (FDMA); Point-to-multipoint DRRS in the bands allocated to the fixed service in the range from 3 GHz to 11 GHz</t>
  </si>
  <si>
    <t>SR EN 301 068-3 V1.1.2:2024</t>
  </si>
  <si>
    <t>SR EN 301 068-1 V1.2.4:2024</t>
  </si>
  <si>
    <t>SR EN 301 067-6 V1.1.3:2024</t>
  </si>
  <si>
    <t>Broadband Integrated Services Digital Network (B-ISDN); Digital Subscriber Signalling System No. two (DSS2) protocol; Connection characteristics; ATM transfer capability and traffic parameter indication; Part 3: Test Suite Structure and Test Purposes (TSS&amp;TP) specification for the user</t>
  </si>
  <si>
    <t>SR EN 301 067-5 V1.1.3:2024</t>
  </si>
  <si>
    <t>Broadband Integrated Services Digital Network (B-ISDN); Digital Subscriber Signalling System No. two (DSS2) protocol; Connection characteristics; ATM transfer capability and traffic parameter indication; Part 1: Protocol specification [ITU-T Recommendations Q.2961.1 (1995), Q.2961.2 (1997), Q.2961.3 (1997), Q.2961.4 (1997), modified]</t>
  </si>
  <si>
    <t>SR EN 301 067-4 V1.1.3:2024</t>
  </si>
  <si>
    <t>Broadband Integrated Services Digital Network (B-ISDN); Digital Subscriber Signalling System No. two (DSS2) protocol; Connection characteristics; Negotiation during call/connection establishment phase; Part 6: Abstract Test Suite (ATS) and partial Protocol Implementation eXtra Information for Testing (PIXIT) proforma specification for the network</t>
  </si>
  <si>
    <t>SR EN 301 067-3 V1.1.3:2024</t>
  </si>
  <si>
    <t>Broadband Integrated Services Digital Network (B-ISDN); Digital Subscriber Signalling System No. two (DSS2) protocol; Connection characteristics; Negotiation during call/connection establishment phase; Part 5: Test Suite Structure and Test Purposes (TSS&amp;TP) specification for the network</t>
  </si>
  <si>
    <t>SR EN 301 065-6 V1.2.4:2024</t>
  </si>
  <si>
    <t>Broadband Integrated Services Digital Network (B-ISDN); Digital Subscriber Signalling System No. two (DSS2) protocol; Connection characteristics; Negotiation during call/connection establishment phase; Part 4: Abstract Test Suite (ATS) and partial Protocol Implementations eXtra Information for Testing (PIXIT) proforma specification for the user</t>
  </si>
  <si>
    <t>SR EN 301 065-5 V1.1.3:2024</t>
  </si>
  <si>
    <t>Broadband Integrated Services Digital Network (B-ISDN); Digital Subscriber Signalling System No. two (DSS2) protocol; Connection characteristics; Negotiation during call/connection establishment phase; Part 3: Test Suite Structure and Test Purposes (TSS&amp;TP) specification for the user</t>
  </si>
  <si>
    <t>SR EN 301 065-4 V1.1.3:2024</t>
  </si>
  <si>
    <t>Integrated Services Digital Network (ISDN); Completion of Calls on No Reply (CCNR) supplementary service; Digital Subscriber Signalling System No. one (DSS1) protocol; Part 6: Abstract Test Suite (ATS) and partial Protocol Implementation eXtra Information for Testing (PIXIT) proforma specification for the network</t>
  </si>
  <si>
    <t>SR EN 301 062-1 V1.2.2:2024</t>
  </si>
  <si>
    <t>Integrated Services Digital Network (ISDN); Completion of Calls on No Reply (CCNR) supplementary service; Digital Subscriber Signalling System No. one (DSS1) protocol; Part 5: Test Suite Structure and Test Purposes (TSS&amp;TP) specification for the network</t>
  </si>
  <si>
    <t>SR EN 301 055 V1.3.1:2024</t>
  </si>
  <si>
    <t>Integrated Services Digital Network (ISDN); Completion of Calls on No Reply (CCNR) supplementary service; Digital Subscriber Signalling System No. one (DSS1) protocol; Part 4: Abstract Test Suite (ATS) and partial Protocol Implementation eXtra Information for Testing (PIXIT) proforma specification for the user</t>
  </si>
  <si>
    <t>SR EN 301 055 V1.2.1:2024</t>
  </si>
  <si>
    <t>Integrated Services Digital Network (ISDN); Signalling System No.7; Support of Virtual Private Network (VPN) applications with Private network Q reference point Signalling System number 1 (PSS1) information flows; Part 1: Protocol specification [ITU-T Recommendations Q.765.1 and Q.699.1, modified]</t>
  </si>
  <si>
    <t>SR EN 301 040 V2.0.0:2024</t>
  </si>
  <si>
    <t>Fixed Radio Systems; Point-to-multipoint equipment; Direct Sequence Code Division Multiple Access (DS-CDMA); Point-to-multipoint digital radio systems in frequency bands in the range 1 GHz to 3 GHz</t>
  </si>
  <si>
    <t>SR EN 301 039 V1.1.1:2024</t>
  </si>
  <si>
    <t>Fixed Radio Systems; Point-to-multipoint equipment; Direct Sequence Code Division Multiple Access (DS-CDMA); Point-to-multipoint digital radio system in frequency bands in the range 1 GHz to 3 GHz</t>
  </si>
  <si>
    <t>SR EN 301 033 V1.3.1:2024</t>
  </si>
  <si>
    <t>Terrestrial Trunked Radio (TETRA); Security; Lawful Interception (LI) interface</t>
  </si>
  <si>
    <t>SR EN 301 033 V1.2.1:2024</t>
  </si>
  <si>
    <t>Private Integrated Services Network (PISN); Mapping functions for the employment of 64 kbit/s circuit mode connections with 16 kbit/s sub-multiplexing</t>
  </si>
  <si>
    <t>SR EN 301 033 V1.1.1:2024</t>
  </si>
  <si>
    <t>Electromagnetic compatibility and Radio spectrum Matters (ERM); Technical characteristics and methods of measurement for shipborne watchkeeping receivers for reception of Digital Selective Calling (DSC) in the maritime MF, MF/HF and VHF bands</t>
  </si>
  <si>
    <t>SR EN 301 025-1 V1.5.1:2024</t>
  </si>
  <si>
    <t>SR EN 301 025-1 V1.4.1:2024</t>
  </si>
  <si>
    <t>ElectroMagnetic Compatibility and Radio Spectrum Matters (ERM); Technical characteristics and methods of measurement for shipborne watchkeeping receivers for reception of Digital Selective Calling (DSC) in the maritime MF, MF/HF and VHF bands</t>
  </si>
  <si>
    <t>SR EN 301 025-1 V1.3.1:2024</t>
  </si>
  <si>
    <t>Electromagnetic compatibility and Radio spectrum Matters (ERM); VHF radiotelephone equipment for general communications and associated equipment for Class D Digital Selective Calling (DSC); Part 1: Technical characteristics and methods of measurement</t>
  </si>
  <si>
    <t>SR EN 301 025-1 V1.2.1:2024</t>
  </si>
  <si>
    <t>SR EN 301 025-1 V1.1.2:2024</t>
  </si>
  <si>
    <t>SR EN 301 021 V1.5.1:2024</t>
  </si>
  <si>
    <t>SR EN 301 021 V1.3.1:2024</t>
  </si>
  <si>
    <t>ElectroMagnetic Compatibility and Radio Spectrum Matters (ERM); VHF radiotelephone equipment for general communications and associated equipment for Class D Digital Selective Calling (DSC); Part 1: Technical characteristics and methods of measurement</t>
  </si>
  <si>
    <t>SR EN 301 021 V1.2.1:2024</t>
  </si>
  <si>
    <t>Fixed Radio Systems; Point-to-multipoint equipment; Time Division Multiple Access (TDMA); Point-to-multipoint digital radio systems in frequency bands in the range 3 GHz to 11 GHz</t>
  </si>
  <si>
    <t>SR EN 301 021 V1.1.1:2024</t>
  </si>
  <si>
    <t>Fixed Radio Systems; Point-to-multipoint equipment; Time Division Multiple Access (TDMA); Point-to-Multipoint digital radio systems in frequency bands in the range 3 GHz to 11 GHz</t>
  </si>
  <si>
    <t>SR EN 301 003-6 V1.1.3:2024</t>
  </si>
  <si>
    <t>Fixed Radio Systems; Point-to-multipoint equipment; Time Division Multiple Access (TDMA); Point-to-multipoint radio systems in the Frequency Division Duplex (FDD) bands in the range 3 GHz to 11 GHz</t>
  </si>
  <si>
    <t>SR EN 301 003-5 V1.1.3:2024</t>
  </si>
  <si>
    <t>Transmission and Multiplexing (TM); Digital Radio Relay Systems (DRRS); Time Division Multiple Access (TDMA); Point-to-multipoint DRRS in Frequency Division Duplex (FDD) bands in the range 3 GHz to 11 GHz</t>
  </si>
  <si>
    <t>SR EN 301 003-4 V1.1.3:2024</t>
  </si>
  <si>
    <t>Broadband Integrated Services Digital Network (B-ISDN); Digital Subscriber Signalling System No. two (DSS2) protocol; Connection characteristics; Peak cell rate modification by the connection owner; Part 6: Abstract Test Suite (ATS) and partial Protocol Implementation eXtra Information for Testing (PIXIT) proforma specification for the network</t>
  </si>
  <si>
    <t>SR EN 301 003-3 V1.1.3:2024</t>
  </si>
  <si>
    <t>Broadband Integrated Services Digital Network (B-ISDN); Digital Subscriber Signalling System No. two (DSS2) protocol; Connection characteristics; Peak cell rate modification by the connection owner; Part 5: Test Suite Structure and Test Purposes (TSS&amp;TP) specification for the network</t>
  </si>
  <si>
    <t>SR EN 301 002-5 V1.1.4:2024</t>
  </si>
  <si>
    <t>Broadband Integrated Services Digital Network (B-ISDN); Digital Subscriber Signalling System No. two (DSS2) protocol; Connection characteristics; Peak cell rate modification by the connection owner; Part 4: Abstract Test Suite (ATS) and partial Protocol Implementation eXtra Information for Testing (PIXIT) proforma specification for the user</t>
  </si>
  <si>
    <t>SR EN 301 002-4 V1.1.3:2024</t>
  </si>
  <si>
    <t>Broadband Integrated Services Digital Network (B-ISDN); Digital Subscriber Signalling System No. two (DSS2) protocol; Connection characteristics; Peak cell rate modification by the connection owner; Part 3: Test Suite Structure and Test Purposes (TSS&amp;TP) specification for the user</t>
  </si>
  <si>
    <t>SR EN 301 002-2 V1.2.4:2024</t>
  </si>
  <si>
    <t>Integrated Services Digital Network (ISDN); Security tools (SET) procedures; Digital Subscriber Signalling System No. one (DSS1) protocol; Part 5: Test Suite Structure and Test Purposes (TSS&amp;TP) specification for the network</t>
  </si>
  <si>
    <t>SR EN 301 002-1 V1.2.4:2024</t>
  </si>
  <si>
    <t>Integrated Services Digital Network (ISDN); Security tools (SET) procedures; Digital Subscriber Signalling System No. one (DSS1) protocol; Part 4: Abstract Test Suite (ATS) and partial Protocol Implementation eXtra Information for Testing (PIXIT) proforma specification for the user</t>
  </si>
  <si>
    <t>SR EN 300 979 V7.2.2:2024</t>
  </si>
  <si>
    <t>Integrated Services Digital Network (ISDN); Security tools (SET) procedures; Digital Subscriber Signalling System No. one (DSS1) protocol; Part 2: Protocol Implementation Conformance Statement (PICS) proforma specification</t>
  </si>
  <si>
    <t>SR EN 300 979 V7.0.1:2024</t>
  </si>
  <si>
    <t>Integrated Services Digital Network (ISDN); Security tools (SET) procedures; Digital Subscriber Signalling System No. one (DSS1) protocol; Part 1: Protocol specification</t>
  </si>
  <si>
    <t>SR EN 300 979 V6.0.1:2024</t>
  </si>
  <si>
    <t>Digital cellular telecommunications system (Phase 2+) (GSM); In-band control of remote transcoders and rate adaptors for half rate traffic channels (GSM 08.61 version 7.2.2 Release 1998)</t>
  </si>
  <si>
    <t>SR EN 300 973 V7.0.1:2024</t>
  </si>
  <si>
    <t>Digital cellular telecommunications system (Phase 2+) (GSM); In-band control of remote transcoders and rate adaptors for half rate traffic channels (GSM 08.61 version 7.0.1 Release 1998)</t>
  </si>
  <si>
    <t>SR EN 300 973 V6.0.1:2024</t>
  </si>
  <si>
    <t>Digital cellular telecommunications system (Phase 2+) (GSM); In-band control of remote transcoders and rate adaptors for half rate traffic channels (GSM 08.61 version 6.0.1 Release 1997)</t>
  </si>
  <si>
    <t>SR EN 300 972 V7.0.1:2024</t>
  </si>
  <si>
    <t>Digital cellular telecommunications system (Phase 2+) (GSM); Half rate speech; Voice Activity Detector (VAD) for half rate speech traffic channels (GSM 06.42 version 7.0.1 Release 1998)</t>
  </si>
  <si>
    <t>SR EN 300 972 V6.0.1:2024</t>
  </si>
  <si>
    <t>Digital cellular telecommunications system (Phase 2+) (GSM); Half rate speech; Voice Activity Detector (VAD) for half rate speech traffic channels (GSM 06.42 version 6.0.1 Release 1997)</t>
  </si>
  <si>
    <t>SR EN 300 971 V7.0.1:2024</t>
  </si>
  <si>
    <t>Digital cellular telecommunications system (Phase 2+) (GSM); Half rate speech; Discontinuous Transmission (DTX) for half rate speech traffic channels (GSM 06.41 version 7.0.1 Release 1998)</t>
  </si>
  <si>
    <t>SR EN 300 971 V6.0.1:2024</t>
  </si>
  <si>
    <t>Digital cellular telecommunications system (Phase 2+) (GSM); Half rate speech; Discontinuous Transmission (DTX) for half rate speech traffic channels (GSM 06.41 version 6.0.1 Release 1997)</t>
  </si>
  <si>
    <t>SR EN 300 970 V7.0.1:2024</t>
  </si>
  <si>
    <t>Digital cellular telecommunications system (Phase 2+) (GSM); Half rate speech; Comfort noise aspects for the half rate speech traffic channels (GSM 06.22 version 7.0.1 Release 1998)</t>
  </si>
  <si>
    <t>SR EN 300 970 V6.0.1:2024</t>
  </si>
  <si>
    <t>Digital cellular telecommunications system (Phase 2+) (GSM); Half rate speech; Comfort noise aspects for the half rate speech traffic channels (GSM 06.22 version 6.0.1 Release 1997)</t>
  </si>
  <si>
    <t>SR EN 300 969 V7.0.1:2024</t>
  </si>
  <si>
    <t>Digital cellular telecommunications system (Phase 2+) (GSM); Half rate speech; Substitution and muting of lost frames for half rate speech traffic channels (GSM 06.21 version 7.0.1 Release 1998)</t>
  </si>
  <si>
    <t>SR EN 300 969 V6.0.1:2024</t>
  </si>
  <si>
    <t>Digital cellular telecommunications system (Phase 2+) (GSM); Half rate speech; Substitution and muting of lost frames for half rate speech traffic channels (GSM 06.21 version 6.0.1 Release 1997)</t>
  </si>
  <si>
    <t>SR EN 300 968 V7.0.1:2024</t>
  </si>
  <si>
    <t>Digital cellular telecommunications system (Phase 2+) (GSM); Half rate speech; Half rate speech transcoding (GSM 06.20 version 7.0.1 Release 1998)</t>
  </si>
  <si>
    <t>SR EN 300 968 V6.0.1:2024</t>
  </si>
  <si>
    <t>Digital cellular telecommunications system (Phase 2+) (GSM); Half rate speech; Half rate speech transcoding (GSM 06.20 version 6.0.1 Release 1997)</t>
  </si>
  <si>
    <t>SR EN 300 967 V7.0.1:2024</t>
  </si>
  <si>
    <t>Digital cellular telecommunications system (Phase 2+) (GSM); Half rate speech; Test sequences for the GSM half rate speech codec (GSM 06.07 version 7.0.1 Release 1998)</t>
  </si>
  <si>
    <t>SR EN 300 967 V6.0.1:2024</t>
  </si>
  <si>
    <t>Digital cellular telecommunications system (Phase 2+) (GSM); Half rate speech; Test sequences for the GSM half rate speech codec (GSM 06.07 version 6.0.1 Release 1997)</t>
  </si>
  <si>
    <t>SR EN 300 966 V7.0.2:2024</t>
  </si>
  <si>
    <t>Digital cellular telecommunications system (Phase 2+) (GSM); Half rate speech; ANSI-C code for the GSM half rate speech codec GSM 06.06 version 7.0.1 Release 1998)</t>
  </si>
  <si>
    <t>SR EN 300 966 V6.0.1:2024</t>
  </si>
  <si>
    <t>Digital cellular telecommunications system (Phase 2+) (GSM); Half rate speech; ANSI-C code for the GSM half rate speech codec GSM 06.06 version 6.0.1 Release 1997)</t>
  </si>
  <si>
    <t>SR EN 300 965 V7.0.1:2024</t>
  </si>
  <si>
    <t>Digital cellular telecommunications system (Phase 2+) (GSM); Half rate speech; Half rate speech processing functions (GSM 06.02 version 7.0.2 Release 1998)</t>
  </si>
  <si>
    <t>SR EN 300 965 V6.0.1:2024</t>
  </si>
  <si>
    <t>Digital cellular telecommunications system (Phase 2+) (GSM); Half rate speech; Half rate speech processing functions (GSM 06.02 version 6.0.1 Release 1997)</t>
  </si>
  <si>
    <t>SR EN 300 964 V7.0.1:2024</t>
  </si>
  <si>
    <t>Digital cellular telecommunications system (Phase 2+) (GSM); Full rate speech; Voice Activity Detector (VAD) for full rate speech traffic channels (GSM 06.32 version 7.0.1 Release 1998)</t>
  </si>
  <si>
    <t>SR EN 300 964 V6.0.1:2024</t>
  </si>
  <si>
    <t>Digital cellular telecommunications system (Phase 2+) (GSM); Full rate speech; Voice Activity Detector (VAD) for full rate speech traffic channels (GSM 06.32 version 6.0.1 Release 1997)</t>
  </si>
  <si>
    <t>SR EN 300 963 V7.0.1:2024</t>
  </si>
  <si>
    <t>Digital cellular telecommunications system (Phase 2+) (GSM); Full rate speech; Discontinuous Transmission (DTX) for full rate speech traffic channels (GSM 06.31 version 7.0.1 Release 1998)</t>
  </si>
  <si>
    <t>SR EN 300 963 V6.0.1:2024</t>
  </si>
  <si>
    <t>Digital cellular telecommunications system (Phase 2+) (GSM); Full rate speech; Discontinuous Transmission (DTX) for full rate speech traffic channels (GSM 06.31 version 6.0.1 Release 1997)</t>
  </si>
  <si>
    <t>SR EN 300 962 V7.0.1:2024</t>
  </si>
  <si>
    <t>Digital cellular telecommunications system (Phase 2+) (GSM); Full rate speech; Comfort noise aspect for full rate speech traffic channels (GSM 06.12 version 7.0.1 Release 1998)</t>
  </si>
  <si>
    <t>SR EN 300 962 V6.0.1:2024</t>
  </si>
  <si>
    <t>Digital cellular telecommunications system (Phase 2+) (GSM); Full rate speech; Comfort noise aspect for full rate speech traffic channels (GSM 06.12 version 6.0.1 Release 1997)</t>
  </si>
  <si>
    <t>SR EN 300 961 V7.0.2:2024</t>
  </si>
  <si>
    <t>Digital cellular telecommunications system (Phase 2+) (GSM); Full rate speech; Substitution and muting of lost frames for full rate speech channels (GSM 06.11 version 7.0.1 Release 1998)</t>
  </si>
  <si>
    <t>SR EN 300 961 V6.0.1:2024</t>
  </si>
  <si>
    <t>Digital cellular telecommunications system (Phase 2+) (GSM); Full rate speech; Substitution and muting of lost frames for full rate speech channels (GSM 06.11 version 6.0.1 Release 1997)</t>
  </si>
  <si>
    <t>SR EN 300 960 V7.0.2:2024</t>
  </si>
  <si>
    <t>Digital cellular telecommunications system (Phase 2+) (GSM); Full rate speech; Transcoding (GSM 06.10 version 7.0.2 Release 1998)</t>
  </si>
  <si>
    <t>SR EN 300 960 V6.0.1:2024</t>
  </si>
  <si>
    <t>Digital cellular telecommunications system (Phase 2+) (GSM); Full rate speech; Transcoding (GSM 06.10 version 6.0.1 Release 1997)</t>
  </si>
  <si>
    <t>SR EN 300 959 V7.1.1:2024</t>
  </si>
  <si>
    <t>Digital cellular telecommunications system (Phase 2+) (GSM); Full rate speech; Processing functions (GSM 06.01 version 7.0.2 Release 1998)</t>
  </si>
  <si>
    <t>SR EN 300 959 V7.0.1:2024</t>
  </si>
  <si>
    <t>Digital cellular telecommunications system (Phase 2+) (GSM); Full rate speech; Processing functions (GSM 06.01 version 6.0.1 Release 1997)</t>
  </si>
  <si>
    <t>SR EN 300 958 V6.0.1:2024</t>
  </si>
  <si>
    <t>Digital cellular telecommunications system (Phase 2+) (GSM); Modulation (GSM 05.04 version 7.1.1 Release 1998)</t>
  </si>
  <si>
    <t>SR EN 300 957 V6.0.1:2024</t>
  </si>
  <si>
    <t>Digital cellular telecommunications system (Phase 2+) (GSM); Modulation (GSM 05.04 version 7.0.1 Release 1998)</t>
  </si>
  <si>
    <t>SR EN 300 955 V6.0.1:2024</t>
  </si>
  <si>
    <t>Digital cellular telecommunications system (Phase 2+) (GSM); Explicit Call Transfer (ECT) supplementary service; Stage 3 (GSM 04.91 version 6.0.1 Release 1997)</t>
  </si>
  <si>
    <t>SR EN 300 954 V6.0.1:2024</t>
  </si>
  <si>
    <t>Digital cellular telecommunications system (Phase 2+) (GSM); Unstructured Supplementary Service Data (USSD); Stage 3 (GSM 04.90 version 6.0.1 Release 1997)</t>
  </si>
  <si>
    <t>SR EN 300 953 V6.0.1:2024</t>
  </si>
  <si>
    <t>Digital cellular telecommunications system (Phase 2+) (GSM); Advice of Charge (AoC) supplementary services; Stage 3 (GSM 04.86 version 6.0.1 Release 1997)</t>
  </si>
  <si>
    <t>SR EN 300 952 V6.0.1:2024</t>
  </si>
  <si>
    <t>Digital cellular telecommunications system (Phase 2+) (GSM); Multi Party (MPTY) supplementary services; Stage 3 (GSM 04.84 version 6.0.1 release 1997)</t>
  </si>
  <si>
    <t>SR EN 300 951 V6.0.1:2024</t>
  </si>
  <si>
    <t>Digital cellular telecommunications system (Phase 2+) (GSM); Call Waiting (CW) and Call Hold (HOLD) supplementary services; Stage 3 (GSM 04.83 version 6.0.1 Release 1997)</t>
  </si>
  <si>
    <t>SR EN 300 949 V7.1.1:2024</t>
  </si>
  <si>
    <t>Digital cellular telecommunications system (Phase 2+) (GSM); Call Forwarding (CF) supplementary services; Stage 3 (GSM 04.82 version 6.0.1 Release 1997)</t>
  </si>
  <si>
    <t>SR EN 300 949 V7.0.1:2024</t>
  </si>
  <si>
    <t>Digital cellular telecommunications system (Phase 2+) (GSM); Line identification supplementary services; Stage 3 (GSM 04.81 version 6.0.1 Release 1997)</t>
  </si>
  <si>
    <t>SR EN 300 949 V6.0.1:2024</t>
  </si>
  <si>
    <t>Digital cellular telecommunications system (Phase 2+) (GSM); Broadcast Call Control (BCC) protocol (GSM 04.69 version 7.1.1 Release 1998)</t>
  </si>
  <si>
    <t>SR EN 300 948 V7.1.1:2024</t>
  </si>
  <si>
    <t>Digital cellular telecommunications system (Phase 2+) (GSM); Broadcast Call Control (BCC) protocol (GSM 04.69 version 7.0.1 Release 1998)</t>
  </si>
  <si>
    <t>SR EN 300 948 V7.0.1:2024</t>
  </si>
  <si>
    <t>Digital cellular telecommunications system (Phase 2+) (GSM); Broadcast Call Control (BCC) protocol (GSM 04.69 version 6.0.1 Release 1997)</t>
  </si>
  <si>
    <t>SR EN 300 947 V6.0.1:2024</t>
  </si>
  <si>
    <t>Digital cellular telecommunications system (Phase 2+) (GSM); Group Call Control (GCC) protocol (GSM 04.68 version 7.1.1 Release 1998)</t>
  </si>
  <si>
    <t>SR EN 300 945 V6.0.1:2024</t>
  </si>
  <si>
    <t>Digital cellular telecommunications system (Phase 2+) (GSM); Group Call Control (GCC) protocol (GSM 04.68 version 7.0.1 Release 1998)</t>
  </si>
  <si>
    <t>SR EN 300 944 V7.0.1:2024</t>
  </si>
  <si>
    <t>Digital cellular telecommunications system (Phase 2+) (GSM); enhanced Multi-Level Precedence and Pre-emption service (eMLPP); Stage 3 (GSM 04.67 version 6.0.1 Release 1997)</t>
  </si>
  <si>
    <t>SR EN 300 944 V6.0.1:2024</t>
  </si>
  <si>
    <t>Digital cellular telecommunications system (Phase 2+) (GSM); Rate adaption on the Mobile Station - Base Station System (MS - BSS) Interface (GSM 04.21 version 6.0.1 Release 1997)</t>
  </si>
  <si>
    <t>SR EN 300 943 V6.0.1:2024</t>
  </si>
  <si>
    <t>Digital cellular telecommunications system (Phase 2+) (GSM); Performance requirements on the mobile radio interface (GSM 04.13 version 7.0.1 Release 1998)</t>
  </si>
  <si>
    <t>SR EN 300 940 V7.6.1:2024</t>
  </si>
  <si>
    <t>Digital cellular telecommunications system (Phase 2+) (GSM); Performance requirements on the mobile radio interface (GSM 04.13 version 6.0.1 Release 1997)</t>
  </si>
  <si>
    <t>SR EN 300 940 V6.3.1:2024</t>
  </si>
  <si>
    <t>Digital cellular telecommunications system (Phase 2+) (GSM); Short Message Service Cell Broadcast (SMSCB) support on the mobile radio interface (GSM 04.12 version 6.0.1 Release 1997)</t>
  </si>
  <si>
    <t>SR EN 300 938 V7.0.1:2024</t>
  </si>
  <si>
    <t>Digital cellular telecommunications system (Phase 2+) (GSM); Mobile radio interface layer 3 specification (GSM 04.08 version 7.6.1 Release 1998)</t>
  </si>
  <si>
    <t>SR EN 300 937 V7.0.1:2024</t>
  </si>
  <si>
    <t>Digital cellular telecommunications system (Phase 2+) (GSM); Mobile radio interface layer 3 specification (GSM 04.08 version 6.3.1 Release 1997)</t>
  </si>
  <si>
    <t>SR EN 300 937 V6.0.1:2024</t>
  </si>
  <si>
    <t>Digital cellular telecommunications system (Phase 2+) (GSM); Mobile Station - Base Station System (MS - BSS) interface; Data Link (DL) layer specification (GSM 04.06 version 7.0.1 Release 1998)</t>
  </si>
  <si>
    <t>SR EN 300 935 V6.0.1:2024</t>
  </si>
  <si>
    <t>Digital cellular telecommunications system (Phase 2+) (GSM); Data Link (DL) layer; General aspects (GSM 04.05 version 7.0.1 Release 1998)</t>
  </si>
  <si>
    <t>SR EN 300 931 V6.0.1:2024</t>
  </si>
  <si>
    <t>Digital cellular telecommunications system (Phase 2+) (GSM); Data Link (DL) layer; General aspects (GSM 04.05 version 6.0.1 Release 1997)</t>
  </si>
  <si>
    <t>SR EN 300 928 V6.0.1:2024</t>
  </si>
  <si>
    <t>Digital cellular telecommunications system (Phase 2+) (GSM); Advice of Charge (AoC) supplementary services - Stage 2 (GSM 03.86 version 6.0.1 Release 1997)</t>
  </si>
  <si>
    <t>SR EN 300 927 V5.3.1:2024</t>
  </si>
  <si>
    <t>Digital cellular telecommunications system (Phase 2+) (GSM); Technical realization of facsimile group 3 transparent (GSM 03.45 version 6.0.1 Release 1997)</t>
  </si>
  <si>
    <t>SR EN 300 926 V7.0.2:2024</t>
  </si>
  <si>
    <t>Digital cellular telecommunications system (Phase 2+) (GSM); Technical realization of Supplementary Services (GSM 03.11 version 6.0.1 Release 1997)</t>
  </si>
  <si>
    <t>SR EN 300 926 V6.0.1:2024</t>
  </si>
  <si>
    <t>Digital cellular telecommunications system (Phase 2+) (GSM); Numbering, addressing and identification (GSM 03.03 version 5.3.1 Release 1996)</t>
  </si>
  <si>
    <t>SR EN 300 925 V6.0.1:2024</t>
  </si>
  <si>
    <t>Digital cellular telecommunications system (Phase 2+) (GSM); Voice Broadcast Service (VBS) - Stage 1 (GSM 02.69 version 7.0.2 Release 1998)</t>
  </si>
  <si>
    <t>SR EN 300 924 V6.1.1:2024</t>
  </si>
  <si>
    <t>Digital cellular telecommunications system (Phase 2+) (GSM); Voice Broadcast Service (VBS) - Stage 1 (GSM 02.69 version 6.0.1 Release 1997)</t>
  </si>
  <si>
    <t>SR EN 300 924 V6.0.1:2024</t>
  </si>
  <si>
    <t>Digital cellular telecommunications system (Phase 2+) (GSM); Voice Group Call Service (VGCS) - Stage 1 (GSM 02.68 version 6.0.1 Release 1997)</t>
  </si>
  <si>
    <t>SR EN 300 923 V6.0.1:2024</t>
  </si>
  <si>
    <t>Digital cellular telecommunications system (Phase 2+) (GSM); enhanced Multi-Level Precedence and Pre-emption service (eMLPP) - Stage 1 (GSM 02.67 version 6.1.1 Release 1997)</t>
  </si>
  <si>
    <t>SR EN 300 920 V7.0.1:2024</t>
  </si>
  <si>
    <t>Digital cellular telecommunications system (Phase 2+) (GSM); enhanced Multi-Level Precedence and Pre-emption service (eMLPP) - Stage 1 (GSM 02.67 version 6.0.1 Release 1997)</t>
  </si>
  <si>
    <t>SR EN 300 920 V6.0.1:2024</t>
  </si>
  <si>
    <t>Digital cellular telecommunications system (Phase 2+) (GSM); Description of Charge Advice Information (CAI) (GSM 02.24 version 6.0.1 Release 1997)</t>
  </si>
  <si>
    <t>SR EN 300 919 V6.1.1:2024</t>
  </si>
  <si>
    <t>Digital cellular telecommunications system (Phase 2+) (GSM); Security aspects (GSM 02.09 version 7.0.1 Release 1998)</t>
  </si>
  <si>
    <t>SR EN 300 912 V8.2.1:2024</t>
  </si>
  <si>
    <t>Digital cellular telecommunications system (Phase 2+) (GSM); Security aspects (GSM 02.09 version 6.0.1 Release 1997)</t>
  </si>
  <si>
    <t>SR EN 300 912 V7.1.1:2024</t>
  </si>
  <si>
    <t>Digital cellular telecommunications system (Phase 2+) (GSM); Types of Mobile Stations (MS) (GSM 02.06 version 6.1.1 Release 1997)</t>
  </si>
  <si>
    <t>SR EN 300 912 V6.6.1:2024</t>
  </si>
  <si>
    <t>Digital cellular telecommunications system (Phase 2+) (GSM); Radio subsystem synchronization (GSM 05.10 version 8.2.1 Release 1999)</t>
  </si>
  <si>
    <t>SR EN 300 912 V6.4.1:2024</t>
  </si>
  <si>
    <t>Digital cellular telecommunications system (Phase 2+) (GSM); Radio subsystem synchronization (GSM 05.10 version 7.1.1 Release 1998)</t>
  </si>
  <si>
    <t>SR EN 300 911 V8.3.2:2024</t>
  </si>
  <si>
    <t>Digital cellular telecommunications system (Phase 2+); Radio subsystem synchronization (GSM 05.10 version 6.6.1 Release 1997)</t>
  </si>
  <si>
    <t>SR EN 300 911 V7.3.2:2024</t>
  </si>
  <si>
    <t>Digital cellular telecommunications system (Phase 2+) (GSM); Radio subsystem synchronization (GSM 05.10 version 6.4.1 Release 1997)</t>
  </si>
  <si>
    <t>SR EN 300 911 V7.1.1:2024</t>
  </si>
  <si>
    <t>Digital cellular telecommunications system (Phase 2+) (GSM); Radio subsystem link control (GSM 05.08 version 8.3.2 Release 1999)</t>
  </si>
  <si>
    <t>SR EN 300 911 V6.4.1:2024</t>
  </si>
  <si>
    <t>Digital cellular telecommunications system (Phase 2+) (GSM); Radio subsystem link control (GSM 05.08 version 7.3.2 Release 1998)</t>
  </si>
  <si>
    <t>SR EN 300 910 V8.4.1:2024</t>
  </si>
  <si>
    <t>Digital cellular telecommunications system (Phase 2+) (GSM); Radio subsystem link control (GSM 05.08 version 7.1.1 Release 1998)</t>
  </si>
  <si>
    <t>SR EN 300 910 V8.3.1:2024</t>
  </si>
  <si>
    <t>Digital cellular telecommunications system (Phase 2+) (GSM); Radio subsystem link control (GSM 05.08 version 6.4.1 Release 1997)</t>
  </si>
  <si>
    <t>SR EN 300 910 V7.1.1:2024</t>
  </si>
  <si>
    <t>Digital cellular telecommunications system (Phase 2+) (GSM); Radio transmission and reception (GSM 05.05 version 8.4.1 Release 1999)</t>
  </si>
  <si>
    <t>SR EN 300 910 V6.4.1:2024</t>
  </si>
  <si>
    <t>Digital cellular telecommunications system (Phase 2+) (GSM); Radio transmission and reception (GSM 05.05 version 8.3.1 Release 1999)</t>
  </si>
  <si>
    <t>SR EN 300 909 V8.4.1:2024</t>
  </si>
  <si>
    <t>Digital cellular telecommunications system (Phase 2+) (GSM); Radio transmission and reception (GSM 05.05 version 7.1.1 Release 1998)</t>
  </si>
  <si>
    <t>SR EN 300 909 V8.3.1:2024</t>
  </si>
  <si>
    <t>Digital cellular telecommunications system (Phase 2+) (GSM); Radio transmission and reception (GSM 05.05 version 6.4.1 Release 1997)</t>
  </si>
  <si>
    <t>SR EN 300 909 V7.1.1:2024</t>
  </si>
  <si>
    <t>Digital cellular telecommunications system (Phase 2+) (GSM); Channel coding (GSM 05.03 version 8.4.1 Release 1999)</t>
  </si>
  <si>
    <t>SR EN 300 909 V6.2.1:2024</t>
  </si>
  <si>
    <t>Digital cellular telecommunications system (Phase 2+) (GSM); Channel coding (GSM 05.03 version 8.3.1 Release 1999)</t>
  </si>
  <si>
    <t>SR EN 300 908 V8.4.1:2024</t>
  </si>
  <si>
    <t>Digital cellular telecommunications system (Phase 2+) (GSM); Channel coding (GSM 05.03 version 7.1.1 Release 1998)</t>
  </si>
  <si>
    <t>SR EN 300 908 V8.3.1:2024</t>
  </si>
  <si>
    <t>Digital cellular telecommunications system (Phase 2+) (GSM); Channel coding (GSM 05.03 version 6.2.1 Release 1997)</t>
  </si>
  <si>
    <t>SR EN 300 908 V6.4.1:2024</t>
  </si>
  <si>
    <t>Digital cellular telecommunications system (Phase 2+) (GSM); Multiplexing and multiple access on the radio path (GSM 05.02 version 8.4.1 Release 1999)</t>
  </si>
  <si>
    <t>SR EN 300 904 V6.1.1:2024</t>
  </si>
  <si>
    <t>Digital cellular telecommunications system (Phase 2+) (GSM); Multiplexing and multiple access on the radio path (GSM 05.02 version 8.3.1 Release 1999)</t>
  </si>
  <si>
    <t>SR EN 300 833 V1.2.1:2024</t>
  </si>
  <si>
    <t>Digital cellular telecommunications system (Phase 2+) (GSM); Multiplexing and multiple access on the radio path (GSM 05.02 version 6.4.1 Release 1997)</t>
  </si>
  <si>
    <t>SR ETS 300 833 ed1:2024</t>
  </si>
  <si>
    <t>Digital cellular telecommunications system (Phase 2+) (GSM); Bearer Services (BS) supported by a GSM Public Land Mobile Network (PLMN) (GSM 02.02 version 6.1.1 Release 1997)</t>
  </si>
  <si>
    <t>SR EN 300 824 V1.2.2:2024</t>
  </si>
  <si>
    <t>Fixed Radio Systems; Point-to-point Antennas; Antennas for point-to-point fixed radio systems operating in the frequency band 3 GHz to 60 GHz</t>
  </si>
  <si>
    <t>SR EN 300 820-2 V1.2.3:2024</t>
  </si>
  <si>
    <t>Fixed Radio Systems; Point to Point Antennas; Antennas for point-to-point fixed radio systems operating in the frequency band 3 GHz to 60 GHz</t>
  </si>
  <si>
    <t>SR EN 300 820-1 V1.1.1:2024</t>
  </si>
  <si>
    <t>SR EN 300 812-3 V2.2.1:2024</t>
  </si>
  <si>
    <t>Telecommunications Management Network (TMN); Asynchronous Transfer Mode (ATM) Management information model for the X-type interface between Operation Systems (OSs) of a Virtual Path (VP)/Virtual Channel (VC) cross connected network; Part 2: VP alarm management</t>
  </si>
  <si>
    <t>SR EN 300 797 V1.1.1:2024</t>
  </si>
  <si>
    <t>Telecommunications Management Network (TMN); Management information model for the X-type interface between Operation Systems (OSs) of a Virtual Path (VP)/Virtual Channel (VC) cross connected network; Part 1: Configuration management aspects</t>
  </si>
  <si>
    <t>SR EN 300 786 V1.2.1:2024</t>
  </si>
  <si>
    <t>Terrestrial Trunked Radio (TETRA); Subscriber Identity Module to Mobile Equipment (SIM-ME) interface; Part 3: Integrated Circuit (IC); Physical, logical and TSIM application characteristics</t>
  </si>
  <si>
    <t>SR ETS 300 786 ed1:2024</t>
  </si>
  <si>
    <t>Digital Audio Broadcasting (DAB); Distribution interfaces; Service Transport Interface (STI)</t>
  </si>
  <si>
    <t>SR ETS 300 766 ed1:2024</t>
  </si>
  <si>
    <t>Fixed Radio Systems; Point-to-point equipment; Sub-STM-1 digital radio systems operating in the 13 GHz, 15 GHz and 18 GHz frequency bands with about 14 MHz co-polar channel spacing</t>
  </si>
  <si>
    <t>SR ETS 300 765-2 ed1:2024</t>
  </si>
  <si>
    <t>Transmission and Multiplexing (TM); Digital Radio Relay Systems (DRRS); Sub-STM-1 DRRS operating in the 13 GHz, 15 GHz and 18 GHz frequency bands with about 14 MHz co-polar channel spacing</t>
  </si>
  <si>
    <t>SR EN 300 765-1 V1.2.1:2024</t>
  </si>
  <si>
    <t>Business TeleCommunications (BTC); Multiple 64 kbit/s digital unrestricted leased lines with octet integrity presented at a structured 2 048 kbit/s interface at either or both ends (D64M); Connection characteristics and network interface presentation</t>
  </si>
  <si>
    <t>SR ETS 300 765-1 ed1:2024</t>
  </si>
  <si>
    <t>Digital Enhanced Cordless Telecommunications (DECT); Radio in the Local Loop (RLL) Access Profile (RAP); Part 2: Advanced telephony services</t>
  </si>
  <si>
    <t>SR EN 300 761 V1.1.1:2024</t>
  </si>
  <si>
    <t>Digital Enhanced Cordless Telecommunications (DECT); Radio in the Local Loop (RLL) Access Profile (RAP); Part 1: Basic telephony services</t>
  </si>
  <si>
    <t>SR EN 300 757 V1.4.1:2024</t>
  </si>
  <si>
    <t>SR EN 300 757 V1.3.1:2024</t>
  </si>
  <si>
    <t>ElectroMagnetic Compatibility and Radio Spectrum Matters (ERM); Automatic Vehicle Identification (AVI) for railways</t>
  </si>
  <si>
    <t>SR EN 300 757 V1.2.1:2024</t>
  </si>
  <si>
    <t>Digital Enhanced Cordless Telecommunications (DECT); Low Rate Messaging Service (LRMS) including Short Messaging Service (SMS)</t>
  </si>
  <si>
    <t>SR EN 300 753 V1.2.1:2024</t>
  </si>
  <si>
    <t>SR EN 300 744 V1.6.1:2024</t>
  </si>
  <si>
    <t>SR EN 300 744 V1.5.1:2024</t>
  </si>
  <si>
    <t>Equipment Engineering (EE); Acoustic noise emitted by telecommunications equipment</t>
  </si>
  <si>
    <t>SR EN 300 744 V1.2.1:2024</t>
  </si>
  <si>
    <t>SR EN 300 744 V1.1.2:2024</t>
  </si>
  <si>
    <t>SR EN 300 743 V1.4.1:2024</t>
  </si>
  <si>
    <t>SR EN 300 743 V1.3.1:2024</t>
  </si>
  <si>
    <t>SR EN 300 743 V1.2.1:2024</t>
  </si>
  <si>
    <t>Digital Video Broadcasting (DVB); Subtitling systems</t>
  </si>
  <si>
    <t>SR ETS 300 743 ed1:2024</t>
  </si>
  <si>
    <t>SR EN 300 737 V7.0.1:2024</t>
  </si>
  <si>
    <t>SR EN 300 737 V6.0.1:2024</t>
  </si>
  <si>
    <t>SR EN 300 730 V7.0.1:2024</t>
  </si>
  <si>
    <t>Digital cellular telecommunications system (Phase 2+) (GSM); In-band control of remote transcoders and rate adaptors for Enhanced Full Rate (EFR) and full rate traffic channels (GSM 08.60 version 7.0.1 Release 1998)</t>
  </si>
  <si>
    <t>SR EN 300 730 V6.0.1:2024</t>
  </si>
  <si>
    <t>Digital cellular telecommunications system (Phase 2+) (GSM); In-band control of remote transcoders and rate adaptors for Enhanced Full Rate (EFR) and full rate traffic channels (GSM 08.60 version 6.0.1 Release 1997)</t>
  </si>
  <si>
    <t>SR EN 300 729 V7.1.1:2024</t>
  </si>
  <si>
    <t>Digital cellular telecommunications system (Phase 2+) (GSM); Voice Activity Detector (VAD) for Enhanced Full Rate (EFR) speech traffic channels (GSM 06.82 version 7.0.1 Release 1998)</t>
  </si>
  <si>
    <t>SR EN 300 729 V7.0.1:2024</t>
  </si>
  <si>
    <t>Digital cellular telecommunications system (Phase 2+) (GSM); Voice Activity Detector (VAD) for Enhanced Full Rate (EFR) speech traffic channels (GSM 06.82 version 6.0.1 Release 1997)</t>
  </si>
  <si>
    <t>SR EN 300 729 V6.0.1:2024</t>
  </si>
  <si>
    <t>Digital cellular telecommunications system (Phase 2+) (GSM); Discontinuous Transmission (DTX) for Enhanced Full Rate (EFR) speech traffic channels (GSM 06.81 version 7.1.1 Release 1998)</t>
  </si>
  <si>
    <t>SR EN 300 728 V7.0.1:2024</t>
  </si>
  <si>
    <t>Digital cellular telecommunications system (Phase 2+) (GSM); Discontinuous Transmission (DTX) for Enhanced Full Rate (EFR) speech traffic channels (GSM 06.81 version 7.0.1 Release 1998)</t>
  </si>
  <si>
    <t>SR EN 300 728 V6.0.1:2024</t>
  </si>
  <si>
    <t>Digital cellular telecommunications system (Phase 2+) (GSM); Discontinuous Transmission (DTX) for Enhanced Full Rate (EFR) speech traffic channels (GSM 06.81 version 6.0.1 Release 1997)</t>
  </si>
  <si>
    <t>SR EN 300 727 V7.0.1:2024</t>
  </si>
  <si>
    <t>Digital cellular telecommunications system (Phase 2+) (GSM); Comfort noise aspects for Enhanced Full Rate (EFR) speech traffic channels (GSM 06.62 version 7.0.1 Release 1998)</t>
  </si>
  <si>
    <t>SR EN 300 727 V6.0.1:2024</t>
  </si>
  <si>
    <t>Digital cellular telecommunications system (Phase 2+) (GSM); Comfort noise aspects for Enhanced Full Rate (EFR) speech traffic channels (GSM 06.62 version 6.0.1 Release 1997)</t>
  </si>
  <si>
    <t>SR EN 300 726 V7.0.2:2024</t>
  </si>
  <si>
    <t>Digital cellular telecommunications system (Phase 2+) (GSM); Substitution and muting of lost frames for Enhanced Full Rate (EFR) speech traffic channels (GSM 06.61 version 7.0.1 Release 1998)</t>
  </si>
  <si>
    <t>SR EN 300 725 V7.0.1:2024</t>
  </si>
  <si>
    <t>Digital cellular telecommunications system (Phase 2+) (GSM); Substitution and muting of lost frames for Enhanced Full Rate (EFR) speech traffic channels (GSM 06.61 version 6.0.1 Release 1997)</t>
  </si>
  <si>
    <t>SR EN 300 725 V6.0.1:2024</t>
  </si>
  <si>
    <t>Digital cellular telecommunications system (Phase 2+) (GSM); Enhanced Full Rate (EFR) speech transcoding (GSM 06.60 version 7.0.2 Release 1998)</t>
  </si>
  <si>
    <t>SR EN 300 724 V7.0.1:2024</t>
  </si>
  <si>
    <t>Digital cellular telecommunications system (Phase 2+) (GSM); Test sequences for the GSM Enhanced Full Rate (EFR) speech codec (GSM 06.54 version 7.0.1 Release 1998)</t>
  </si>
  <si>
    <t>SR EN 300 724 V6.0.1:2024</t>
  </si>
  <si>
    <t>Digital cellular telecommunications system (Phase 2+) (GSM); Test sequences for the GSM Enhanced Full Rate (EFR) speech codec (GSM 06.54 version 6.0.1 Release 1997)</t>
  </si>
  <si>
    <t>SR EN 300 723 V7.0.2:2024</t>
  </si>
  <si>
    <t>Digital cellular telecommunications system (Phase 2+) (GSM); ANSI-C code for the GSM Enhanced Full Rate (EFR) speech codec (GSM 06.53 version 7.0.1 Release 1998)</t>
  </si>
  <si>
    <t>SR EN 300 723 V6.0.1:2024</t>
  </si>
  <si>
    <t>Digital cellular telecommunications system (Phase 2+) (GSM); ANSI-C code for the GSM Enhanced Full Rate (EFR) speech codec (GSM 06.53 version 6.0.1 Release 1997)</t>
  </si>
  <si>
    <t>SR ETS 300 721 ed1:2024</t>
  </si>
  <si>
    <t>Digital cellular telecommunications system (Phase 2+) (GSM); Enhanced Full Rate (EFR) speech processing functions; General description (GSM 06.51 version 7.0.2 Release 1998)</t>
  </si>
  <si>
    <t>SR EN 300 720-1 V1.3.2:2024</t>
  </si>
  <si>
    <t>Digital cellular telecommunications system (Phase 2+) (GSM); Enhanced Full Rate (EFR) speech processing functions; General description (GSM 06.51 version 6.0.1 Release 1997)</t>
  </si>
  <si>
    <t>SR ETS 300 720 ed1:2024</t>
  </si>
  <si>
    <t>Satellite Earth Stations and Systems (SES); Mobile Earth Stations (MES) providing Low Bit Rate Data Communications (LBRDC) using LEO satellites operating below 1 GHz</t>
  </si>
  <si>
    <t>SR ETS 300 718 ed1:2024</t>
  </si>
  <si>
    <t>Electromagnetic compatibility and Radio spectrum Matters (ERM); Ultra-High Frequency (UHF) on-board vessels communications systems and equipment; Part 1: Technical characteristics and methods of measurement</t>
  </si>
  <si>
    <t>SR EN 300 700 V1.2.1:2024</t>
  </si>
  <si>
    <t>Radio Equipment and Systems (RES); Technical characteristics and methods of measurement for UHF on-board communications systems and equipment</t>
  </si>
  <si>
    <t>SR EN 300 698-1 V1.3.1:2024</t>
  </si>
  <si>
    <t>Radio Equipment and Systems (RES); Avalanche beacons; Transmitter-receiver systems</t>
  </si>
  <si>
    <t>SR EN 300 698-1 V1.2.1:2024</t>
  </si>
  <si>
    <t>SR ETS 300 698 ed1:2024</t>
  </si>
  <si>
    <t>Electromagnetic compatibility and Radio spectrum Matters (ERM); Radio telephone transmitters and receivers for the maritime mobile service operating in the VHF bands used on inland waterways; Part 1: Technical characteristics and methods of measurement</t>
  </si>
  <si>
    <t>SR ETS 300 690 ed1:2024</t>
  </si>
  <si>
    <t>ElectroMagnetic Compatibility and Radio Spectrum Matters (ERM); Radio telephone transmitters and receivers for the maritime mobile service operating in the VHF bands used on inland waterways; Part 1: Technical characteristics and methods of measurement</t>
  </si>
  <si>
    <t>SR ETS 300 689 ed1:2024</t>
  </si>
  <si>
    <t>Radio Equipment and Systems (RES); Radio telephone transmitters and receivers for the maritime mobile service operating in the VHF bands used on inland waterways; Technical characteristics and methods of measurement</t>
  </si>
  <si>
    <t>SR EN 300 676-1 V1.5.1:2024</t>
  </si>
  <si>
    <t>Business TeleCommunications (BTC); 140 Mbit/s digital leased lines (D140U and D140S); Terminal equipment interface</t>
  </si>
  <si>
    <t>SR EN 300 676-1 V1.4.1:2024</t>
  </si>
  <si>
    <t>Business TeleCommunications (BTC); 34 Mbit/s digital leased lines (D34U and D34S); Terminal equipment interface</t>
  </si>
  <si>
    <t>SR EN 300 676 V1.3.1:2024</t>
  </si>
  <si>
    <t>Ground-based VHF hand-held, mobile and fixed radio transmitters, receivers and transceivers for the VHF aeronautical mobile service using amplitude modulation; Part 1: Technical characteristics and methods of measurement</t>
  </si>
  <si>
    <t>SR EN 300 676 V1.2.1:2024</t>
  </si>
  <si>
    <t>Electromagnetic compatibility and Radio spectrum Matters (ERM); Ground-based VHF hand-held, mobile and fixed radio transmitters, receivers and transceivers for the VHF aeronautical mobile service using amplitude modulation; Part 1: Technical characteristics and methods of measurement</t>
  </si>
  <si>
    <t>SR ETS 300 676 ed1:2024</t>
  </si>
  <si>
    <t>Electromagnetic compatibility and Radio spectrum Matters (ERM); Ground-based VHF hand-held, mobile and fixed radio transmitters, receivers and transceivers for the VHF aeronautical mobile service using amplitude modulation; Part 1:Technical characteristics and methods of measurement</t>
  </si>
  <si>
    <t>SR EN 300 674 V1.1.1:2024</t>
  </si>
  <si>
    <t>ElectroMagnetic Compatibility and Radio Spectrum Matters (ERM); Ground-based VHF hand-held, mobile and fixed radio transmitters, receivers and transceivers for the VHF aeronautical mobile service using amplitude modulation; Technical characteristics and methods of measurement</t>
  </si>
  <si>
    <t>SR ETS 300 650 ed1:2024</t>
  </si>
  <si>
    <t>Radio Equipment and Systems (RES); Radio transmitters and receivers at aeronautical stations of the aeronautical mobile service operating in the VHF band (118 MHz -137 MHz) using amplitude modulation and 8,33 kHz channel spacing; Technical characteristics and methods of measurement</t>
  </si>
  <si>
    <t>SR EN 300 639 V1.2.1:2024</t>
  </si>
  <si>
    <t>ElectroMagnetic Compatibility and Radio Spectrum Matters (ERM); Road Transport and Traffic Telematics (RTTT); Technical characteristics and test methods for Dedicated Short Range Communication (DSRC) transmission equipment (500 kbit/s / 250 kbit/s) operating in the 5,8 GHz Industrial, Scientific and Medical (ISM) band</t>
  </si>
  <si>
    <t>SR EN 300 636 V1.2.1:2024</t>
  </si>
  <si>
    <t>Integrated Services Digital Network (ISDN); Message Waiting Indication (MWI) supplementary service; Service description</t>
  </si>
  <si>
    <t>SR EN 300 633 V1.2.1:2024</t>
  </si>
  <si>
    <t>Fixed Radio Systems; Point-to-point equipment; Sub-STM-1 digital radio systems operating in the 13 GHz, 15 GHz and 18 GHz frequency bands with about 28 MHz co-polar and 14 MHz cross-polar channel spacing</t>
  </si>
  <si>
    <t>SR ETS 300 633 ed1:2024</t>
  </si>
  <si>
    <t>Fixed Radio Systems; Point-to-multipoint equipment; Time Division Multiple Access (TDMA); Point-to-multipoint digital radio systems in frequency bands in the range 1 GHz to 3 GHz</t>
  </si>
  <si>
    <t>SR EN 300 632 V1.2.1:2024</t>
  </si>
  <si>
    <t>Fixed Radio Systems; Point-to-point equipment; Low and medium capacity point-to-point digital radio systems operating in the frequency range 2,1 GHz to 2,6 GHz</t>
  </si>
  <si>
    <t>SR ETS 300 632 ed1:2024</t>
  </si>
  <si>
    <t>Transmission and Multiplexing (TM); Digital Radio Relay Systems (DRRS); Low and medium capacity point-to-point DRRS operating in the frequency range 2,1 GHz to 2,6 GHz</t>
  </si>
  <si>
    <t>SR EN 300 631-1 V1.1.1:2024</t>
  </si>
  <si>
    <t>Transmission and Multiplexing (TM); Fixed radio link equipment for the transmission of analogue video signals operating in the frequency bands 24,25 GHz to 29,50 GHz and 31,0 GHz to 31,8 GHz</t>
  </si>
  <si>
    <t>SR EN 300 630 V1.2.1:2024</t>
  </si>
  <si>
    <t>Transmission and Multiplexing (TM); Fixed radio link equipment for the transmission of analogue video signals operating in the frequency range 24,25 GHz to 29,50 GHz</t>
  </si>
  <si>
    <t>SR ETS 300 630 ed1:2024</t>
  </si>
  <si>
    <t>Transmission and Multiplexing (TM); Digital Radio Relay Systems (DRRS); Part 1: Antennas for Point-to-Point (P-P) radio links in the 1 GHz to 3 GHz band</t>
  </si>
  <si>
    <t>SR EN 300 609-4 V8.0.2:2024</t>
  </si>
  <si>
    <t>Fixed Radio Systems; Point-to-point equipment; Low capacity point-to-point digital radio systems operating in the 1,4 GHz frequency band</t>
  </si>
  <si>
    <t>SR EN 300 607-4 V5.0.1:2024</t>
  </si>
  <si>
    <t>Transmission and Multiplexing (TM); Digital Radio Relay Systems (DRRS); Low capacity point-to-point DRRS operating in the 1,4 GHz frequency band</t>
  </si>
  <si>
    <t>SR EN 300 607-1 V7.2.1:2024</t>
  </si>
  <si>
    <t>Digital cellular telecommunications system (Phase 2 and Phase 2+) (GSM); Base Station System (BSS) equipment specification; Part 4: Repeaters (GSM 11.26 version 8.0.2 Release 1999)</t>
  </si>
  <si>
    <t>SR EN 300 607-1 V7.1.1:2024</t>
  </si>
  <si>
    <t>Digital cellular telecommunications system (Phase 2+) (GSM); Mobile Station (MS) conformance specification; Part 4: SIM Application Toolkit conformance specification (GSM 11.10-4 version 5.0.1 Release 1996)</t>
  </si>
  <si>
    <t>SR EN 300 607-1 V5.5.1:2024</t>
  </si>
  <si>
    <t>Digital cellular telecommunications system (Phase 2+) (GSM); Mobile Station (MS) conformance specification; Part 1: Conformance specification (GSM 11.10-1 version 7.2.1 Release 1998)</t>
  </si>
  <si>
    <t>SR ETS 300 599 ed7:2024</t>
  </si>
  <si>
    <t>Digital cellular telecommunications system (Phase 2+) (GSM); Mobile Station (MS) conformance specification; Part 1: Conformance specification (GSM 11.10-1 version 7.1.1 Release 1998)</t>
  </si>
  <si>
    <t>SR ETS 300 580-2 ed2:2024</t>
  </si>
  <si>
    <t>Digital cellular telecommunications system (Phase 2+) (GSM); Mobile Station (MS) conformance specification; Part 1: Conformance specification (GSM 11.10-1 version 5.5.1)</t>
  </si>
  <si>
    <t>SR ETS 300 563 ed1:2024/A1:2024</t>
  </si>
  <si>
    <t>Digital cellular telecommunications system (Phase 2) (GSM); Mobile Application Part (MAP) specification (GSM 09.02 version 4.17.1)</t>
  </si>
  <si>
    <t>SR ETS 300 563 ed1:2024</t>
  </si>
  <si>
    <t>Digital cellular telecommunications system (Phase 2) (GSM); Full rate speech; Part 2: Transcoding (GSM 06.10 version 4.1.1)</t>
  </si>
  <si>
    <t>SR EN 300 523 V4.10.1:2024</t>
  </si>
  <si>
    <t>European digital cellular telecommunications system (Phase 2); Radio Link Protocol (RLP) for data and telematic services on the Mobile Station - Base Station System (MS - BSS) interface and the Base Station System - Mobile-services Switching Centre (BSS - MSC) interface (GSM 04.22)</t>
  </si>
  <si>
    <t>SR ETS 300 523 ed2:2024</t>
  </si>
  <si>
    <t>SR ETS 300 506 ed1:2024</t>
  </si>
  <si>
    <t>European digital cellular telecommunications system (Phase 2); Numbering, addressing and identification (GSM 03.03 version 4.10.1)</t>
  </si>
  <si>
    <t>SR EN 300 494-3 V1.3.1:2024</t>
  </si>
  <si>
    <t>SR EN 300 494-3 V1.2.1:2024</t>
  </si>
  <si>
    <t>SR EN 300 494-2 V1.3.1:2024</t>
  </si>
  <si>
    <t>Digital Enhanced Cordless Telecommunications (DECT); Generic Access Profile (GAP); Profile Test Specification (PTS); Part 3: Profile Specific Test Specification (PSTS) - Fixed radio Termination (FT)</t>
  </si>
  <si>
    <t>SR EN 300 494-2 V1.2.1:2024</t>
  </si>
  <si>
    <t>SR EN 300 494-1 V1.3.1:2024</t>
  </si>
  <si>
    <t>Digital Enhanced Cordless Telecommunications (DECT); Generic Access Profile (GAP); Profile Test Specification (PTS); Part 2: Profile Specific Test Specification (PSTS) - Portable radio Termination (PT)</t>
  </si>
  <si>
    <t>SR EN 300 494-1 V1.2.1:2024</t>
  </si>
  <si>
    <t>SR ETS 300 494-1 ed1:2024</t>
  </si>
  <si>
    <t>Digital Enhanced Cordless Telecommunications (DECT); Generic Access Profile (GAP); Profile Test Specification (PTS); Part 1: Summary</t>
  </si>
  <si>
    <t>SR EN 300 485 V1.2.3:2024</t>
  </si>
  <si>
    <t>SR ETS 300 474-2 ed1:2024</t>
  </si>
  <si>
    <t>Digital Enhanced Cordless Telecommunications (DECT); General Access Profile (GAP); Profile Test Specification (PTS); Part 1: Summary</t>
  </si>
  <si>
    <t>SR ETS 300 474-1 ed1:2024</t>
  </si>
  <si>
    <t>Integrated Services Digital Network (ISDN); Definition and usage of cause and location in Digital Subscriber Signalling System No. one (DSS1) and Signalling System No.7 ISDN User Part (ISUP) [ITU-T Recommendation Q.850 (1998), modified]</t>
  </si>
  <si>
    <t>SR EN 300 468 V1.9.1:2024</t>
  </si>
  <si>
    <t>Digital Enhanced Cordless Telecommunications (DECT); Generic Access Profile (GAP); Profile requirement list and profile specific Implementation Conformance Statement (ICS) proforma; Part 2: Fixed radio Termination (FT)</t>
  </si>
  <si>
    <t>SR EN 300 468 V1.8.1:2024</t>
  </si>
  <si>
    <t>Digital Enhanced Cordless Telecommunications (DECT); Generic Access Profile (GAP); Profile requirement list and profile specific Implementation Conformance Statement (ICS) proforma; Part 1: Portable radio Termination (PT)</t>
  </si>
  <si>
    <t>SR EN 300 468 V1.7.1:2024</t>
  </si>
  <si>
    <t>SR EN 300 468 V1.6.1:2024</t>
  </si>
  <si>
    <t>SR EN 300 468 V1.5.1:2024</t>
  </si>
  <si>
    <t>SR EN 300 468 V1.3.1:2024</t>
  </si>
  <si>
    <t>SR EN 300 468 V1.12.1:2024</t>
  </si>
  <si>
    <t>SR EN 300 468 V1.11.1:2024</t>
  </si>
  <si>
    <t>SR EN 300 468 V1.10.1:2024</t>
  </si>
  <si>
    <t>SR ETS 300 468 ed2:2024</t>
  </si>
  <si>
    <t>SR ETS 300 468 ed1:2024</t>
  </si>
  <si>
    <t>SR EN 300 462-2-1 V1.1.2:2024</t>
  </si>
  <si>
    <t>SR EN 300 462-2-1 V1.1.1:2024</t>
  </si>
  <si>
    <t>SR ETS 300 454:1997/A1:2024</t>
  </si>
  <si>
    <t>Transmission and Multiplexing (TM); Generic requirements for synchronization networks; Part 2-1: Synchronization network architecture</t>
  </si>
  <si>
    <t>SR EN 300 444 V2.3.1:2024</t>
  </si>
  <si>
    <t>SR EN 300 444 V2.2.1:2024</t>
  </si>
  <si>
    <t>Radio Equipment and Systems (RES); Wide band audio links; Technical characteristics and test methods</t>
  </si>
  <si>
    <t>SR EN 300 444 V2.1.1:2024</t>
  </si>
  <si>
    <t>Digital Enhanced Cordless Telecommunications (DECT); Generic Access Profile (GAP)</t>
  </si>
  <si>
    <t>SR EN 300 444 V1.4.2:2024</t>
  </si>
  <si>
    <t>SR EN 300 444 V1.4.1:2024</t>
  </si>
  <si>
    <t>SR EN 300 444 V1.3.3:2024</t>
  </si>
  <si>
    <t>SR EN 300 444 V1.2.2:2024</t>
  </si>
  <si>
    <t>SR EN 300 443-6 V1.2.1:2024</t>
  </si>
  <si>
    <t>SR EN 300 443-6 V1.1.3:2024</t>
  </si>
  <si>
    <t>SR EN 300 443-5 V1.2.1:2024</t>
  </si>
  <si>
    <t>Broadband Integrated Services Digital Network (B-ISDN); Digital Subscriber Signalling System No. two (DSS2) protocol; B-ISDN user-network interface layer 3 specification for basic call/bearer control; Part 6: Abstract Test Suite (ATS) and partial Protocol Implementation eXtra Information for Testing (PIXIT) proforma specification for the network</t>
  </si>
  <si>
    <t>SR EN 300 443-4 V1.1.2:2024</t>
  </si>
  <si>
    <t>SR EN 300 443-3 V1.1.3:2024</t>
  </si>
  <si>
    <t>Broadband Integrated Services Digital Network (B-ISDN); Digital Subscriber Signalling System No. two (DSS2) protocol; B-ISDN user-network interface layer 3 specification for basic call/bearer control; Part 5: Test Suite Structure and Test Purposes (TSS&amp;TP) specification for the network</t>
  </si>
  <si>
    <t>SR EN 300 443-2 V1.2.3:2024</t>
  </si>
  <si>
    <t>Broadband Integrated Services Digital Network (B-ISDN); Digital Subscriber Signalling System No. two (DSS2) protocol; B-ISDN user-network interface layer 3 specification for basic call/bearer control; Part 4: Abstract Test Suite (ATS) and partial Protocol Implementation eXtra Information for Testing (PIXIT) proforma specification for the user</t>
  </si>
  <si>
    <t>SR EN 300 443-1 V1.3.5:2024</t>
  </si>
  <si>
    <t>Broadband Integrated Services Digital Network (B-ISDN); Digital Subscriber Signalling System No. two (DSS2) protocol; B-ISDN user-network interface layer 3 specification for basic call/bearer control; Part 3: Test Suite Structure and Test Purposes (TSS&amp;TP) specification for the user</t>
  </si>
  <si>
    <t>SR EN 300 440-1 V1.5.1:2024</t>
  </si>
  <si>
    <t>SR EN 300 440-1 V1.4.1:2024</t>
  </si>
  <si>
    <t>Broadband Integrated Services Digital Network (B-ISDN); Digital Subscriber Signalling System No. two (DSS2) protocol; B-ISDN user-network interface layer 3 specification for basic call/bearer control; Part 1: Protocol specification [ITU-T Recommendation Q.2931 (1995), modified]</t>
  </si>
  <si>
    <t>SR EN 300 433-1 V1.1.3:2024</t>
  </si>
  <si>
    <t>Electromagnetic compatibility and Radio spectrum Matters (ERM); Short range devices; Radio equipment to be used in the 1 GHz to 40 GHz frequency range; Part 1: Technical characteristics and test methods</t>
  </si>
  <si>
    <t>SR EN 300 433-1 V1.1.2:2024</t>
  </si>
  <si>
    <t>SR ETS 300 433:1997/A2:2024</t>
  </si>
  <si>
    <t>ElectroMagnetic Compatibility and Radio Spectrum Matters (ERM); Land Mobile Service; Double Side Band (DSB) and/or Single Side Band (SSB) amplitude modulated citizen's band radio equipment; Part 1: Technical characteristics and methods of measurement</t>
  </si>
  <si>
    <t>SR EN 300 431 V1.2.1:2024</t>
  </si>
  <si>
    <t>SR EN 300 430 V1.2.1:2024</t>
  </si>
  <si>
    <t>SR EN 300 430 V1.1.2:2024</t>
  </si>
  <si>
    <t>Fixed Radio Systems; Point-to-point equipment; Parameters for radio system for the transmission of digital signals operating in the frequency range 24,50 GHz to 29,50 GHz</t>
  </si>
  <si>
    <t>SR EN 300 426 V1.2.1:2024</t>
  </si>
  <si>
    <t>Fixed Radio Systems; Point-to-point equipment; Parameters for radio systems for the transmission of STM-1 digital signals operating in the 18 GHz frequency band with channel spacing of 55 MHz and 27,5 MHz</t>
  </si>
  <si>
    <t>SR ETS 300 426 ed1:2024</t>
  </si>
  <si>
    <t>Transmission and Multiplexing (TM); Digital Radio Relay Systems (DRRS); High capacity DRRS carrying 1 x Synchronous Transport Module-1 (1 x STM-1) signals operating in the 18 GHz frequency band with channel spacing of 55 MHz</t>
  </si>
  <si>
    <t>SR EN 300 425 V1.2.1:2024</t>
  </si>
  <si>
    <t>Private Integrated Services Network (PISN); Inter-exchange signalling protocol; Call intrusion supplementary service [ISO/IEC 14846 (1996), modified]</t>
  </si>
  <si>
    <t>SR EN 300 422-1 V1.4.2:2024</t>
  </si>
  <si>
    <t>Private Telecommunication Network (PTN); Inter-exchange signalling protocol; Call intrusion supplementary service</t>
  </si>
  <si>
    <t>SR EN 300 422-1 V1.3.2:2024</t>
  </si>
  <si>
    <t>Private Integrated Services Network (PISN); Specification, functional models and information flows; Call intrusion supplementary service [ISO/IEC 14845 (1996), modified]</t>
  </si>
  <si>
    <t>SR EN 300 422 V1.2.1:2024</t>
  </si>
  <si>
    <t>Electromagnetic compatibility and Radio spectrum Matters (ERM); Wireless microphones in the 25 MHz to 3 GHz frequency range; Part 1: Technical characteristics and methods of measurement</t>
  </si>
  <si>
    <t>SR ETS 300 421 ed1:2024</t>
  </si>
  <si>
    <t>SR EN 300 417-6-1 V1.1.2:2024</t>
  </si>
  <si>
    <t>ElectroMagnetic Compatibility and Radio Spectrum Matters (ERM); Technical characteristics and test methods for wireless microphones in the 25 MHz to 3 GHz frequency range</t>
  </si>
  <si>
    <t>SR EN 300 417-5-1 V1.1.3:2024</t>
  </si>
  <si>
    <t>Digital Video Broadcasting (DVB); Framing structure, channel coding and modulation for 11/12 GHz satellite services</t>
  </si>
  <si>
    <t>SR EN 300 417-5-1 V1.1.2:2024</t>
  </si>
  <si>
    <t>Transmission and Multiplexing (TM); Generic requirements of transport functionality of equipment; Part 6-1: Synchronization layer functions</t>
  </si>
  <si>
    <t>SR EN 300 417-4-1 V1.1.3:2024</t>
  </si>
  <si>
    <t>Transmission and Multiplexing (TM); Generic requirements of transport functionality of equipment; Part 5-1: Plesiochronous Digital Hierarchy (PDH) path layer functions</t>
  </si>
  <si>
    <t>SR EN 300 417-4-1 V1.1.2:2024</t>
  </si>
  <si>
    <t>SR EN 300 417-3-1 V1.1.3:2024</t>
  </si>
  <si>
    <t>Transmission and Multiplexing (TM); Generic requirements of transport functionality of equipment; Part 4-1: Synchronous Digital Hierarchy (SDH) path layer functions</t>
  </si>
  <si>
    <t>SR EN 300 417-3-1 V1.1.2:2024</t>
  </si>
  <si>
    <t>SR EN 300 417-2-2 V1.1.3:2024</t>
  </si>
  <si>
    <t>Transmission and Multiplexing (TM); Generic requirements of transport functionality of equipment; Part 3-1: Synchronous Transport Module-N (STM-N) regenerator and multiplex section layer functions</t>
  </si>
  <si>
    <t>SR EN 300 417-2-2 V1.1.2:2024</t>
  </si>
  <si>
    <t>SR EN 300 417-2-1 V1.1.3:2024</t>
  </si>
  <si>
    <t>Transmission and Multiplexing (TM); Generic requirements of transport functionality of equipment; Part 2-2: Synchronous Digital Hierarchy (SDH) and Plesiochronous Digital Hierarchy (PDH) physical section layer functions; Implementation Conformance Statement (ICS) proforma specification</t>
  </si>
  <si>
    <t>SR EN 300 417-2-1 V1.1.2:2024</t>
  </si>
  <si>
    <t>SR EN 300 417-1-2 V1.1.2:2024</t>
  </si>
  <si>
    <t>Transmission and Multiplexing (TM); Generic requirements of transport functionality of equipment; Part 2-1: Synchronous Digital Hierarchy (SDH) and Plesiochronous Digital Hierarchy (PDH) physical section layer functions</t>
  </si>
  <si>
    <t>SR EN 300 417-1-1 V1.1.3:2024</t>
  </si>
  <si>
    <t>SR EN 300 417-1-1 V1.1.2:2024</t>
  </si>
  <si>
    <t>Transmission and Multiplexing (TM); Generic requirements of transport functionality of equipment; Part 1-2: General information about Implementation Conformance Statement (ICS) proforma</t>
  </si>
  <si>
    <t>SR EN 300 407 V1.2.1:2024</t>
  </si>
  <si>
    <t>Transmission and Multiplexing (TM); Generic requirements of transport functionality of equipment; Part 1-1: Generic processes and performance</t>
  </si>
  <si>
    <t>SR ETS 300 407 ed1:2024</t>
  </si>
  <si>
    <t>SR EN 300 403-3 V1.3.1:2024</t>
  </si>
  <si>
    <t>Fixed Radio Systems; Point-to-point equipment; Parameters for digital radio systems for the transmission of digital signals operating at 55 GHz</t>
  </si>
  <si>
    <t>SR EN 300 403-3 V1.2.2:2024</t>
  </si>
  <si>
    <t>Transmission and Multiplexing (TM); Digital Radio Relay Systems (DRRS); Parameters for DRRS for the transmission of digital signals and analogue video signals operating around 55 GHz</t>
  </si>
  <si>
    <t>SR EN 300 403-1 V1.2.2:2024</t>
  </si>
  <si>
    <t>SR EN 300 401 V1.3.2:2024</t>
  </si>
  <si>
    <t>SR ETS 300 401 ed2:2024</t>
  </si>
  <si>
    <t>SR EN 300 396-6 V1.4.1:2024</t>
  </si>
  <si>
    <t>Radio Broadcasting Systems; Digital Audio Broadcasting (DAB) to mobile, portable and fixed receivers</t>
  </si>
  <si>
    <t>SR EN 300 396-6 V1.3.1:2024</t>
  </si>
  <si>
    <t>Radio broadcasting systems; Digital Audio Broadcasting (DAB) to mobile, portable and fixed receivers</t>
  </si>
  <si>
    <t>SR EN 300 396-6 V1.2.1:2024</t>
  </si>
  <si>
    <t>Terrestrial Trunked Radio (TETRA); Direct Mode Operation (DMO); Part 6: Security</t>
  </si>
  <si>
    <t>SR ETS 300 396-6 ed1:2024</t>
  </si>
  <si>
    <t>SR EN 300 396-5 V1.2.1:2024</t>
  </si>
  <si>
    <t>SR EN 300 396-4 V1.3.1:2024</t>
  </si>
  <si>
    <t>SR EN 300 396-3 V1.3.1:2024</t>
  </si>
  <si>
    <t>SR EN 300 396-3 V1.2.1:2024</t>
  </si>
  <si>
    <t>Terrestrial Trunked Radio (TETRA); Technical requirements for Direct Mode Operation (DMO); Part 4: Type 1 repeater air interface</t>
  </si>
  <si>
    <t>SR EN 300 396-2 V1.3.1:2024</t>
  </si>
  <si>
    <t>SR EN 300 396-2 V1.2.1:2024</t>
  </si>
  <si>
    <t>SR EN 300 394-1 V3.1.1:2024</t>
  </si>
  <si>
    <t>SR EN 300 394-1 V2.4.1:2024</t>
  </si>
  <si>
    <t>SR EN 300 394-1 V2.1.2:2024</t>
  </si>
  <si>
    <t>SR EN 300 392-9 V1.4.1:2024</t>
  </si>
  <si>
    <t>SR EN 300 392-9 V1.3.2:2024</t>
  </si>
  <si>
    <t>SR EN 300 392-9 V1.3.1:2024</t>
  </si>
  <si>
    <t>Terrestrial Trunked Radio (TETRA); Voice plus Data (V+D); Part 9: General requirements for supplementary services</t>
  </si>
  <si>
    <t>SR EN 300 392-9 V1.2.1:2024</t>
  </si>
  <si>
    <t>SR EN 300 392-7 V3.2.1:2024</t>
  </si>
  <si>
    <t>SR EN 300 392-7 V3.1.1:2024</t>
  </si>
  <si>
    <t>SR EN 300 392-7 V2.2.1:2024</t>
  </si>
  <si>
    <t>Terrestrial Trunked Radio (TETRA); Voice plus Data (V+D); Part 7: Security</t>
  </si>
  <si>
    <t>SR ETS 300 392-7 ed1:2024</t>
  </si>
  <si>
    <t>SR EN 300 392-5 V1.2.1:2024</t>
  </si>
  <si>
    <t>SR EN 300 392-5 V1.1.1:2024</t>
  </si>
  <si>
    <t>SR EN 300 392-3-5 V1.3.1:2024</t>
  </si>
  <si>
    <t>SR EN 300 392-3-5 V1.2.1:2024</t>
  </si>
  <si>
    <t>SR ETS 300 392-3-5 ed1:2024</t>
  </si>
  <si>
    <t>Terrestrial Trunked Radio (TETRA); Voice plus Data (V+D); Part 3: Interworking at the Inter-System Interface (ISI); Sub-part 5: Additional Network Feature for Mobility Management (ANF-ISIMM)</t>
  </si>
  <si>
    <t>SR EN 300 392-3-4 V1.2.1:2024</t>
  </si>
  <si>
    <t>SR EN 300 392-3-3 V1.2.1:2024</t>
  </si>
  <si>
    <t>SR ETS 300 392-3-3 ed1:2024</t>
  </si>
  <si>
    <t>Terrestrial Trunked Radio (TETRA); Voice plus Data (V+D); Part 3: Interworking at the Inter-System Interface (ISI); Sub-part 4: Additional Network Feature Short Data Service (ANF-ISISDS)</t>
  </si>
  <si>
    <t>SR EN 300 392-3-2 V1.3.1:2024</t>
  </si>
  <si>
    <t>Terrestrial Trunked Radio (TETRA); Voice plus Data (V+D); Part 3: Interworking at the Inter-System Interface (ISI); Sub-part 3: Additional Network Feature Group Call (ANF-ISIGC)</t>
  </si>
  <si>
    <t>SR EN 300 392-3-2 V1.2.1:2024</t>
  </si>
  <si>
    <t>SR EN 300 392-3-1 V1.2.1:2024</t>
  </si>
  <si>
    <t>Terrestrial Trunked Radio (TETRA); Voice plus Data (V+D); Part 3: Interworking at the Inter-System Interface (ISI); Sub-part 2: Additional Network Feature Individual Call (ANF-ISIIC)</t>
  </si>
  <si>
    <t>SR EN 300 392-2 V3.2.1:2024</t>
  </si>
  <si>
    <t>SR EN 300 392-2 V2.5.2:2024</t>
  </si>
  <si>
    <t>Terrestrial Trunked Radio (TETRA); Voice plus Data (V+D); Part 3: Interworking at the Inter-System Interface (ISI); Sub-part 1: General design</t>
  </si>
  <si>
    <t>SR EN 300 392-2 V2.4.2:2024</t>
  </si>
  <si>
    <t>Terrestrial Trunked Radio (TETRA); Voice plus Data (V+D); Part 2: Air Interface (AI)</t>
  </si>
  <si>
    <t>SR EN 300 392-2 V2.1.1:2024</t>
  </si>
  <si>
    <t>SR ETS 300 392-2 ed1:2024</t>
  </si>
  <si>
    <t>SR EN 300 392-12-6 V1.2.1:2024</t>
  </si>
  <si>
    <t>SR ETS 300 392-12-6 ed1:2024</t>
  </si>
  <si>
    <t>SR EN 300 392-12-4 V1.2.1:2024</t>
  </si>
  <si>
    <t>Terrestrial Trunked Radio (TETRA); Voice plus Data (V+D); Part 12: Supplementary services stage 3; Sub-part 6: Call Authorized by Dispatcher (CAD)</t>
  </si>
  <si>
    <t>SR EN 300 392-12-4 V1.1.1:2024</t>
  </si>
  <si>
    <t>SR EN 300 392-12-3 V1.2.1:2024</t>
  </si>
  <si>
    <t>Terrestrial Trunked Radio (TETRA); Voice plus Data (V+D); Part 12: Supplementary services stage 3; Sub-part 4: Call Forwarding (CF)</t>
  </si>
  <si>
    <t>SR ETS 300 392-12-3 ed1:2024</t>
  </si>
  <si>
    <t>SR EN 300 392-12-22 V1.2.1:2024</t>
  </si>
  <si>
    <t>Terrestrial Trunked Radio (TETRA); Voice plus Data (V+D); Part 12: Supplementary services stage 3; Sub-part 3: Talking Party Identification (TPI)</t>
  </si>
  <si>
    <t>SR ETS 300 392-12-22 ed1:2024</t>
  </si>
  <si>
    <t>SR EN 300 392-12-21 V1.4.1:2024</t>
  </si>
  <si>
    <t>Terrestrial Trunked Radio (TETRA); Voice plus Data (V+D); Part 12: Supplementary services stage 3; Sub-part 22: Dynamic Group Number Assignment (DGNA)</t>
  </si>
  <si>
    <t>SR EN 300 392-12-21 V1.3.1:2024</t>
  </si>
  <si>
    <t>SR EN 300 392-12-21 V1.2.1:2024</t>
  </si>
  <si>
    <t>Terrestrial Trunked Radio (TETRA); Voice plus Data (V+D); Part 12: Supplementary services stage 3; Sub-part 21: Ambience Listening (AL)</t>
  </si>
  <si>
    <t>SR EN 300 392-12-21 V1.1.1:2024</t>
  </si>
  <si>
    <t>SR EN 300 392-12-14 V1.1.1:2024</t>
  </si>
  <si>
    <t>SR EN 300 392-12-1 V1.2.1:2024</t>
  </si>
  <si>
    <t>SR EN 300 392-10-6 V1.3.1:2024</t>
  </si>
  <si>
    <t>Terrestrial Trunked Radio (TETRA); Voice plus Data (V+D); Part 12: Supplementary services stage 3; Sub-part 14: Late Entry (LE)</t>
  </si>
  <si>
    <t>SR EN 300 392-10-18 V1.2.1:2024</t>
  </si>
  <si>
    <t>Terrestrial Trunked Radio (TETRA); Voice plus Data (V+D); Part 12: Supplementary services stage 3; Sub-part 1: Call Identification (CI)</t>
  </si>
  <si>
    <t>SR EN 300 392-10-16 V1.2.1:2024</t>
  </si>
  <si>
    <t>Terrestrial Trunked Radio (TETRA); Voice plus Data (V+D); Part 10: Supplementary services stage 1; Sub-part 6: Call Authorized by Dispatcher (CAD)</t>
  </si>
  <si>
    <t>SR ETS 300 392-10-1 ed2:2024</t>
  </si>
  <si>
    <t>Terrestrial Trunked Radio (TETRA); Voice plus Data (V+D); Part 10: Supplementary services stage 1; Sub-part 18: Barring of Outgoing Calls (BOC)</t>
  </si>
  <si>
    <t>SR EN 300 392-1 V1.3.1:2024</t>
  </si>
  <si>
    <t>Terrestrial Trunked Radio (TETRA); Voice plus Data (V+D); Part 10: Supplementary services stage 1; Sub-part 16: Pre-emptive Priority Call (PPC)</t>
  </si>
  <si>
    <t>SR EN 300 392-1 V1.2.1:2024</t>
  </si>
  <si>
    <t>Terrestrial Trunked Radio (TETRA); Voice plus Data (V+D); Part 10: Supplementary services stage 1; Sub-part 1: Call identification</t>
  </si>
  <si>
    <t>SR ETS 300 390:1997/A1:2024</t>
  </si>
  <si>
    <t>Terrestrial Trunked Radio (TETRA); Voice plus Data (V+D); Part 1: General network design</t>
  </si>
  <si>
    <t>SR EN 300 373-1 V1.3.1:2024</t>
  </si>
  <si>
    <t>SR EN 300 373-1 V1.2.1:2024</t>
  </si>
  <si>
    <t>SR ETS 300 373:2002/A1:2024</t>
  </si>
  <si>
    <t>Electromagnetic compatibility and Radio spectrum Matters (ERM); Maritime mobile transmitters and receivers for use in the MF and HF bands; Part 1: Technical characteristics and methods of measurement</t>
  </si>
  <si>
    <t>SR EN 300 371 V1.3.1:2024</t>
  </si>
  <si>
    <t>SR ETS 300 370 ed2:2024</t>
  </si>
  <si>
    <t>Radio Equipment and Systems (RES); Technical characteristics and methods of measurement for maritime mobile transmitters and receivers for use in the MF and HF bands</t>
  </si>
  <si>
    <t>SR EN 300 369-6 V1.4.2:2024</t>
  </si>
  <si>
    <t>Telecommunications Management Network (TMN); Plesiochronous Digital Hierarchy (PDH) information model for the Network Element (NE) view;</t>
  </si>
  <si>
    <t>SR EN 300 369-5 V1.2.4:2024</t>
  </si>
  <si>
    <t>Digital Enhanced Cordless Telecommunications (DECT); Global System for Mobile communications (GSM); DECT/GSM Interworking Profile (IWP); Access and mapping (protocol/procedure description for 3,1 kHz speech service)</t>
  </si>
  <si>
    <t>SR EN 300 369-4 V1.2.4:2024</t>
  </si>
  <si>
    <t>SR EN 300 369-3 V1.2.4:2024</t>
  </si>
  <si>
    <t>Integrated Services Digital Network (ISDN); Explicit Call Transfer (ECT) supplementary service; Digital Subscriber Signalling System No. one (DSS1) protocol; Part 5: Test Suite Structure and Test Purposes (TSS&amp;TP) specification for the network</t>
  </si>
  <si>
    <t>SR ETS 300 369-1 ed1:2024</t>
  </si>
  <si>
    <t>SR EN 300 364 V1.2.1:2024</t>
  </si>
  <si>
    <t>Integrated Services Digital Network (ISDN); Explicit Call Transfer (ECT) supplementary service; Digital Subscriber Signalling System No. one (DSS1) protocol; Part 3: Test Suite Structure and Test Purposes (TSS&amp;TP) specification for the user</t>
  </si>
  <si>
    <t>SR ETS 300 364 ed1:2024</t>
  </si>
  <si>
    <t>Integrated Services Digital Network (ISDN); Explicit Call Transfer (ECT) supplementary service; Digital Subscriber Signalling System No. one (DSS1) protocol; Part 1: Protocol specification</t>
  </si>
  <si>
    <t>SR EN 300 363 V1.2.1:2024</t>
  </si>
  <si>
    <t>Private Integrated Services Network (PISN); Inter-exchange signalling protocol; Do not disturb and do not disturb override supplementary services [ISO/IEC 14844 (1996), modified]</t>
  </si>
  <si>
    <t>SR EN 300 362 V1.2.1:2024</t>
  </si>
  <si>
    <t>Private Telecommunication Network (PTN); Inter-exchange signalling protocol; Do not disturb and do not disturb override supplementary services</t>
  </si>
  <si>
    <t>SR EN 300 361 V1.2.1:2024</t>
  </si>
  <si>
    <t>Private Integrated Services Network (PISN); Specification, functional models and information flows; Do not disturb and do not disturb override supplementary services [ISO/IEC 14842 (1996), modified]</t>
  </si>
  <si>
    <t>SR ETS 300 361 ed1:2024</t>
  </si>
  <si>
    <t>Private Integrated Services Network (PISN); Inter-exchange signalling protocol; Call offer supplementary service [ISO/IEC 14843 (1996), modified]</t>
  </si>
  <si>
    <t>SR EN 300 359-6 V1.3.6:2024</t>
  </si>
  <si>
    <t>Private Integrated Services Network (PISN); Specification, functional models and information flows; Call offer supplementary service [ISO/IEC 14841 (1996), modified]</t>
  </si>
  <si>
    <t>SR EN 300 359-6 V1.2.4:2024</t>
  </si>
  <si>
    <t>Private Telecommunication Network (PTN); Specification, functional models and information flows; Call offer supplementary service</t>
  </si>
  <si>
    <t>SR EN 300 359-5 V1.3.6:2024</t>
  </si>
  <si>
    <t>SR EN 300 359-5 V1.2.4:2024</t>
  </si>
  <si>
    <t>SR EN 300 359-4 V1.3.2:2024</t>
  </si>
  <si>
    <t>Integrated Services Digital Network (ISDN); Completion of Calls to Busy Subscriber (CCBS) supplementary service; Digital Subscriber Signalling System No. one (DSS1) protocol; Part 5: Test Suite Structure and Test Purposes (TSS&amp;TP) specification for the network</t>
  </si>
  <si>
    <t>SR EN 300 359-4 V1.2.4:2024</t>
  </si>
  <si>
    <t>SR EN 300 359-3 V1.2.4:2024</t>
  </si>
  <si>
    <t>SR EN 300 359-2 V1.2.4:2024</t>
  </si>
  <si>
    <t>SR EN 300 359-1 V1.2.4:2024</t>
  </si>
  <si>
    <t>Integrated Services Digital Network (ISDN); Completion of Calls to Busy Subscriber (CCBS) supplementary service; Digital Subscriber Signalling System No. one (DSS1) protocol; Part 3: Test Suite Structure and Test Purposes (TSS&amp;TP) specification for the user</t>
  </si>
  <si>
    <t>SR ETS 300 356-9 ed1:2024</t>
  </si>
  <si>
    <t>SR ETS 300 356-8 ed1:2024</t>
  </si>
  <si>
    <t>Integrated Services Digital Network (ISDN); Completion of Calls to Busy Subscriber (CCBS) supplementary service; Digital Subscriber Signalling System No. one (DSS1) protocol; Part 1: Protocol specification</t>
  </si>
  <si>
    <t>SR ETS 300 356-7 ed1:2024</t>
  </si>
  <si>
    <t>Integrated Services Digital Network (ISDN); Signalling System No.7; ISDN User Part (ISUP) version 2 for the international interface; Part 9: Closed User Group (CUG) supplementary service [ITU-T Recommendation Q.735, clause 1 (1993), modified]</t>
  </si>
  <si>
    <t>SR ETS 300 356-6 ed1:2024</t>
  </si>
  <si>
    <t>Integrated Services Digital Network (ISDN); Signalling System No.7; ISDN User Part (ISUP) version 2 for the international interface; Part 8: User-to-User Signalling (UUS) supplementary service [ITU-T Recommendation Q.737, clause 1 (1993), modified]</t>
  </si>
  <si>
    <t>SR ETS 300 356-5 ed1:2024</t>
  </si>
  <si>
    <t>Integrated Services Digital Network (ISDN); Signalling System No.7; ISDN User Part (ISUP) version 2 for the international interface; Part 7: Terminal Portability (TP) supplementary service [ITU-T Recommendation Q.733, clause 4 (1993), modified)</t>
  </si>
  <si>
    <t>SR ETS 300 356-4 ed1:2024</t>
  </si>
  <si>
    <t>Integrated Services Digital Network (ISDN); Signalling System No.7; ISDN User Part (ISUP) version 2 for the international interface; Part 6: Connected Line Identification Restriction (COLR) supplementary service [ITU-T Recommendation Q.731, clause 6 (1993), modified]</t>
  </si>
  <si>
    <t>SR ETS 300 356-33 ed1:2024</t>
  </si>
  <si>
    <t>Integrated Services Digital Network (ISDN); Signalling System No.7; ISDN User Part (ISUP) version 2 for the international interface; Part 5: Connected Line Identification Presentation (COLP) supplementary service [ITU-T Recommendation Q.731, clause 5 (1993), modified]</t>
  </si>
  <si>
    <t>SR ETS 300 356-3 ed1:2024</t>
  </si>
  <si>
    <t>Integrated Services Digital Network (ISDN); Signalling System No.7; ISDN User Part (ISUP) version 2 for the international interface; Part 4: Calling Line Identification Restriction (CLIR) supplementary service [ITU-T Recommendation Q.731, clause 4 (1993), modified]</t>
  </si>
  <si>
    <t>SR ETS 300 356-2 ed1:2024</t>
  </si>
  <si>
    <t>Integrated Services Digital Network (ISDN); Signalling System No.7; ISDN User Part (ISUP) version 2 for the international interface; Part 33: Abstract Test Suite (ATS) and partial Protocol Implementation eXtra Information for Testing (PIXIT) proforma specification for basic services [ITU-T Recommendation Q.784.2, clauses 2 to 4 and annexes B to D, modified]</t>
  </si>
  <si>
    <t>SR ETS 300 356-16 ed1:2024</t>
  </si>
  <si>
    <t>Integrated Services Digital Network (ISDN); Signalling System No.7; ISDN User Part (ISUP) version 2 for the international interface; Part 3: Calling Line Identification Presentation (CLIP) supplementary service [ITU-T Recommendation Q.731, clause 3 (1993), modified]</t>
  </si>
  <si>
    <t>SR ETS 300 356-15 ed1:2024</t>
  </si>
  <si>
    <t>Integrated Services Digital Network (ISDN); Signalling System No.7; ISDN User Part (ISUP) version 2 for the international interface; Part 2: ISDN supplementary services [ITU-T Recommendation Q.730 (1993), modified]</t>
  </si>
  <si>
    <t>SR EN 300 338 V1.2.1:2024</t>
  </si>
  <si>
    <t>Integrated Services Digital Network (ISDN); Signalling System No.7; ISDN User Part (ISUP) version 2 for the international interface; Part 16: Call Hold (HOLD) supplementary service [ITU-T Recommendation Q.733, clause 2 (1993), modified]</t>
  </si>
  <si>
    <t>SR EN 300 330-1 V1.7.1:2024</t>
  </si>
  <si>
    <t>Integrated Services Digital Network (ISDN); Signalling System No.7; ISDN User Part (ISUP) version 2 for the international interface; Part 15: Diversion supplementary services [ITU-T Recommendation Q.732, clauses 2 to 5 (1993), modified]</t>
  </si>
  <si>
    <t>SR EN 300 330-1 V1.5.1:2024</t>
  </si>
  <si>
    <t>ElectroMagnetic Compatibility and Radio Spectrum Matters (ERM); Technical characteristics and methods of measurement for equipment for generation, transmission and reception of Digital Selective Calling (DSC) in the maritime MF, MF/HF and/or VHF mobile service</t>
  </si>
  <si>
    <t>SR EN 300 330-1 V1.3.1:2024</t>
  </si>
  <si>
    <t>Electromagnetic compatibility and Radio spectrum Matters (ERM); Short Range Devices (SRD); Radio equipment in the frequency range 9 kHz to 25 MHz and inductive loop systems in the frequency range 9 kHz to 30 MHz; Part 1: Technical characteristics and test methods</t>
  </si>
  <si>
    <t>SR EN 300 330 V1.2.2:2024</t>
  </si>
  <si>
    <t>SR EN 300 328-2 V1.1.1:2024</t>
  </si>
  <si>
    <t>ElectroMagnetic Compatibility and Radio Spectrum Matters (ERM); Short Range Devices (SRD); Radio equipment in the frequency range 9 kHz to 25 MHz and inductive loop systems in the frequency range 9 kHz to 30 MHz; Part 1: Technical characteristics and test methods</t>
  </si>
  <si>
    <t>SR EN 300 328-1 V1.3.1:2024</t>
  </si>
  <si>
    <t>ElectroMagnetic Compatibility and Radio Spectrum Matters (ERM); Short Range Devices (SRD); Technical characteristics and test methods for radio equipment in the frequency range 9 kHz to 25 MHz and inductive loop systems in the frequency range 9 kHz to 30 MHz</t>
  </si>
  <si>
    <t>SR EN 300 328-1 V1.2.2:2024</t>
  </si>
  <si>
    <t>Electromagnetic compatibility and Radio Spectrum Matters (ERM); Wideband Transmission systems; Data transmission equipment operating in the 2,4 GHz ISM band and using spread spectrum modulation techniques; Part 2: Harmonized EN covering essential requirements under article 3.2 of the R&amp;TTE Directive.</t>
  </si>
  <si>
    <t>SR ETS 300 328:2002/A1:2024</t>
  </si>
  <si>
    <t>Electromagnetic compatibility and Radio spectrum Matters (ERM); Wideband Transmission systems; Data transmission equipment operating in the 2,4 GHz ISM band and using spread spectrum modulation techniques; Part 1: Technical characteristics and test conditions</t>
  </si>
  <si>
    <t>SR EN 300 324-2 V1.2.3:2024</t>
  </si>
  <si>
    <t>ElectroMagnetic Compatibility and Radio Spectrum Matters (ERM); Wideband Transmission systems; data transmission equipment operating in the 2,4 GHz ISM band and using spread spectrum modulation techniques; Part 1: Technical characteristics and test conditions</t>
  </si>
  <si>
    <t>SR EN 300 324-1 V1.2.3:2024</t>
  </si>
  <si>
    <t>SR EN 300 299 V1.3.1:2024</t>
  </si>
  <si>
    <t>V interfaces at the digital Local Exchange (LE); V5.1 interface for the support of Access Network (AN); Part 2: Protocol Implementation Conformance Statement (PICS) proforma specification</t>
  </si>
  <si>
    <t>SR ETS 300 299 ed2:2024</t>
  </si>
  <si>
    <t>V interfaces at the digital Local Exchange (LE); V5.1 interface for the support of Access Network (AN); Part 1: V5.1 interface specification</t>
  </si>
  <si>
    <t>SR EN 300 296-1 V1.3.1:2024</t>
  </si>
  <si>
    <t>Broadband Integrated Services Digital Network (B-ISDN); Cell based user network access for 155 520 kbit/s and 622 080 kbit/s; Physical layer interfaces for B-ISDN applications</t>
  </si>
  <si>
    <t>SR EN 300 296-1 V1.2.1:2024</t>
  </si>
  <si>
    <t>SR EN 300 296-1 V1.1.1:2024</t>
  </si>
  <si>
    <t>Electromagnetic compatibility and Radio spectrum Matters (ERM); Land Mobile Service; Radio equipment using integral antennas intended primarily for analogue speech; Part 1: Technical characteristics and methods of measurement</t>
  </si>
  <si>
    <t>SR EN 300 294 V1.3.2:2024</t>
  </si>
  <si>
    <t>SR EN 300 286-6 V1.2.4:2024</t>
  </si>
  <si>
    <t>ElectroMagnetic Compatibility and Radio Spectrum Matters (ERM); Land Mobile Service; Radio equipment using integral antennas intended primarily for analogue speech; Part 1: Technical characteristics and methods of measurement</t>
  </si>
  <si>
    <t>SR EN 300 286-5 V1.2.4:2024</t>
  </si>
  <si>
    <t>SR EN 300 286-4 V1.2.4:2024</t>
  </si>
  <si>
    <t>SR EN 300 267-2 V1.2.2:2024</t>
  </si>
  <si>
    <t>SR EN 300 267-1 V1.2.2:2024</t>
  </si>
  <si>
    <t>SR ETS 300 260 ed2:2024</t>
  </si>
  <si>
    <t>Integrated Services Digital Network (ISDN); Telephony 7 kHz, videotelephony, audiographic conference and videoconference teleservices; Digital Subscriber Signalling System No. one (DSS1) protocol; Part 2: Protocol Implementation Conformance Statement (PICS) proforma specification</t>
  </si>
  <si>
    <t>SR EN 300 234 V1.2.1:2024</t>
  </si>
  <si>
    <t>Integrated Services Digital Network (ISDN); Telephony 7 kHz, videotelephony, audiographic conference and videoconference teleservices; Digital Subscriber Signalling System No. one (DSS1) protocol; Part 1: Protocol specification</t>
  </si>
  <si>
    <t>SR ETS 300 231 ed2:2024</t>
  </si>
  <si>
    <t>Private Integrated Services Network (PISN); Specification, functional models and information flows; Call transfer supplementary service</t>
  </si>
  <si>
    <t>SR ETS 300 225 ed3:2024</t>
  </si>
  <si>
    <t>Transmission and Multiplexing (TM); Digital Radio Relay Systems (DRRS); High capacity DRRS carrying 1 x STM-1 signals and operating in frequency bands with about 30 MHz channel spacing and alternated arrangements</t>
  </si>
  <si>
    <t>SR ETS 300 224 ed2:2024</t>
  </si>
  <si>
    <t>SR ETS 300 224 ed1:2024</t>
  </si>
  <si>
    <t>SR EN 300 220-2 V1.2.1:2024</t>
  </si>
  <si>
    <t>Electromagnetic compatibility and Radio spectrum Matters (ERM); On-site paging service; Technical and functional characteristics for on-site paging systems, including test methods</t>
  </si>
  <si>
    <t>SR EN 300 220-1 V2.3.1:2024</t>
  </si>
  <si>
    <t>SR EN 300 220-1 V2.1.1:2024</t>
  </si>
  <si>
    <t>ElectroMagnetic Compatibility and Radio Spectrum Matters (ERM); Short range devices; Technical characteristics and test methods for radio equipment to be used in the 25 MHz to 1 000 MHz frequency range with power levels ranging up to 500 mW; Part 2: Supplementary parameters not intended for regulatory purposes</t>
  </si>
  <si>
    <t>SR EN 300 220-1 V1.2.1:2024</t>
  </si>
  <si>
    <t>Electromagnetic compatibility and Radio spectrum Matters (ERM); Short Range Devices (SRD); Radio equipment to be used in the 25 MHz to 1 000 MHz frequency range with power levels ranging up to 500 mW; Part 1: Technical characteristics and test methods</t>
  </si>
  <si>
    <t>SR EN 300 207-6 V3.1.1:2024</t>
  </si>
  <si>
    <t>SR EN 300 207-5 V1.2.3:2024</t>
  </si>
  <si>
    <t>Electromagnetic compatibility and Radio spectrum Matters (ERM); Short range devices; Technical characteristics and test methods for radio equipment to be used in the 25 MHz to 1 000 MHz frequency range with power levels ranging up to 500 mW; Part 1: Parameters intended for regulatory purposes</t>
  </si>
  <si>
    <t>SR EN 300 207-4 V1.2.4:2024</t>
  </si>
  <si>
    <t>SR EN 300 207-3 V1.3.2:2024</t>
  </si>
  <si>
    <t>Integrated Services Digital Network (ISDN); Diversion supplementary services; Digital Subscriber Signalling System No. one (DSS1) protocol; Part 5: Test Suite Structure and Test Purposes (TSS&amp;TP) specification for the network</t>
  </si>
  <si>
    <t>SR EN 300 207-2 V2.0.1:2024</t>
  </si>
  <si>
    <t>SR EN 300 207-2 V1.2.4:2024</t>
  </si>
  <si>
    <t>Integrated Services Digital Network (ISDN); Diversion supplementary services; Digital Subscriber Signalling System No. one (DSS1) protocol; Part 3: Test Suite Structure and Test Purposes (TSS&amp;TP) specification for the user</t>
  </si>
  <si>
    <t>SR EN 300 207-1 V2.0.1:2024</t>
  </si>
  <si>
    <t>SR EN 300 207-1 V1.2.5:2024</t>
  </si>
  <si>
    <t>SR EN 300 198 V1.3.1:2024</t>
  </si>
  <si>
    <t>SR EN 300 198 V1.2.2:2024</t>
  </si>
  <si>
    <t>SR EN 300 198 V1.2.1:2024</t>
  </si>
  <si>
    <t>Fixed Radio Systems; Point-to-point equipment; Parameters for radio systems for the transmission of digital signals operating at 23 GHz</t>
  </si>
  <si>
    <t>SR EN 300 197 V1.4.1:2024</t>
  </si>
  <si>
    <t>Transmission and Multiplexing (TM); Digital Radio Relay Systems (DRRS); Parameters for DRRS for the transmission of digital signals and analogue video signals operating at 23 GHz</t>
  </si>
  <si>
    <t>SR EN 300 197 V1.3.1:2024</t>
  </si>
  <si>
    <t>SR EN 300 197 V1.2.2:2024</t>
  </si>
  <si>
    <t>Fixed Radio Systems; Point-to-point equipment; Parameters for radio systems for the transmission of digital signals operating at 38 GHz</t>
  </si>
  <si>
    <t>SR EN 300 197 V1.2.1:2024</t>
  </si>
  <si>
    <t>SR EN 300 196-1 V1.2.2:2024</t>
  </si>
  <si>
    <t>Transmission and Multiplexing (TM); Digital Radio Relay Systems (DRRS); Parameters for DRRS for the transmission of digital signals and analogue video signals operating at 38 GHz</t>
  </si>
  <si>
    <t>SR EN 300 195-2 V1.3.4:2024</t>
  </si>
  <si>
    <t>SR EN 300 195-1 V1.4.3:2024</t>
  </si>
  <si>
    <t>Integrated Services Digital Network (ISDN); Generic functional protocol for the support of supplementary services; Digital Subscriber Signalling System No. one (DSS1) protocol; Part 1: Protocol specification</t>
  </si>
  <si>
    <t>SR EN 300 188-6 V1.3.4:2024</t>
  </si>
  <si>
    <t>Integrated Services Digital Network (ISDN); Supplementary service interactions; Digital Subscriber Signalling System No. one (DSS1) protocol; Part 2: Protocol Implementation Conformance Statement (PICS) proforma specification</t>
  </si>
  <si>
    <t>SR EN 300 188-6 V1.2.4:2024</t>
  </si>
  <si>
    <t>Integrated Services Digital Network (ISDN); Supplementary service interactions; Digital Subscriber Signalling System No. one (DSS1) protocol; Part 1: Protocol specification</t>
  </si>
  <si>
    <t>SR EN 300 188-4 V1.3.3:2024</t>
  </si>
  <si>
    <t>Integrated Services Digital Network (ISDN); Three-Party (3PTY) supplementary service; Digital Subscriber Signalling System No. one (DSS1) protocol; Part 6: Abstract Test Suite (ATS) and partial Protocol Implementation eXtra Information for Testing (PIXIT) proforma specification for the network</t>
  </si>
  <si>
    <t>SR EN 300 188-4 V1.2.4:2024</t>
  </si>
  <si>
    <t>SR EN 300 185-6 V1.2.4:2024</t>
  </si>
  <si>
    <t>Integrated Services Digital Network (ISDN); Three-Party (3PTY) supplementary service; Digital Subscriber Signalling System No. one (DSS1) protocol; Part 4: Abstract Test Suite (ATS) and partial Protocol Implementation eXtra Information for Testing (PIXIT) proforma specification for the user</t>
  </si>
  <si>
    <t>SR EN 300 185-4 V1.2.4:2024</t>
  </si>
  <si>
    <t>SR EN 300 182-6 V1.3.4:2024</t>
  </si>
  <si>
    <t>Integrated Services Digital Network (ISDN); Conference call, add-on (CONF) supplementary service; Digital Subscriber Signalling System No. one (DSS1) protocol; Part 6: Abstract Test Suite (ATS) and partial Protocol Implementation eXtra Information for Testing (PIXIT) proforma specification for the network</t>
  </si>
  <si>
    <t>SR EN 300 182-6 V1.2.4:2024</t>
  </si>
  <si>
    <t>Integrated Services Digital Network (ISDN); Conference call, add-on (CONF) supplementary service; Digital Subscriber Signalling System No. one (DSS1) protocol; Part 4: Abstract Test Suite (ATS) and partial Protocol Implementation eXtra Information for Testing (PIXIT) proforma specification for the user</t>
  </si>
  <si>
    <t>SR EN 300 182-5 V1.2.4:2024</t>
  </si>
  <si>
    <t>Integrated Services Digital Network (ISDN); Advice of Charge (AOC) supplementary service; Digital Subscriber Signalling System No. one (DSS1) protocol; Part 6: Abstract Test Suite (ATS) and partial Protocol Implementation eXtra Information for Testing (PIXIT) proforma specification for the network</t>
  </si>
  <si>
    <t>SR EN 300 182-4 V1.3.3:2024</t>
  </si>
  <si>
    <t>SR EN 300 182-4 V1.2.4:2024</t>
  </si>
  <si>
    <t>Integrated Services Digital Network (ISDN); Advice of Charge (AOC) supplementary service; Digital Subscriber Signalling System No. one (DSS1) protocol; Part 5: Test Suite Structure and Test Purposes (TSS&amp;TP) specification for the network</t>
  </si>
  <si>
    <t>SR EN 300 182-3 V1.3.2:2024</t>
  </si>
  <si>
    <t>Integrated Services Digital Network (ISDN); Advice of Charge (AOC) supplementary service; Digital Subscriber Signalling System No. one (DSS1) protocol; Part 4: Abstract Test Suite (ATS) and partial Protocol Implementation eXtra Information for Testing (PIXIT) proforma specification for the user</t>
  </si>
  <si>
    <t>SR EN 300 182-3 V1.2.4:2024</t>
  </si>
  <si>
    <t>SR EN 300 182-2 V1.2.4:2024</t>
  </si>
  <si>
    <t>Integrated Services Digital Network (ISDN); Advice of Charge (AOC) supplementary service; Digital Subscriber Signalling System No. one (DSS1) protocol; Part 3: Test Suite Structure and Test Purposes (TSS&amp;TP) specification for the user</t>
  </si>
  <si>
    <t>SR EN 300 182-1 V1.2.4:2024</t>
  </si>
  <si>
    <t>SR EN 300 176-2 V2.1.1:2024</t>
  </si>
  <si>
    <t>Integrated Services Digital Network (ISDN); Advice of Charge (AOC) supplementary service; Digital Subscriber Signalling System No. one (DSS1) protocol; Part 2: Protocol Implementation Conformance Statement (PICS) proforma specification</t>
  </si>
  <si>
    <t>SR EN 300 176-2 V1.5.1:2024</t>
  </si>
  <si>
    <t>Integrated Services Digital Network (ISDN); Advice of Charge (AOC) supplementary service; Digital Subscriber Signalling System No. one (DSS1) protocol; Part 1: Protocol specification</t>
  </si>
  <si>
    <t>SR EN 300 176-2 V1.4.1:2024</t>
  </si>
  <si>
    <t>Digital Enhanced Cordless Telecommunications (DECT); Test specification; Part 2: Audio and speech</t>
  </si>
  <si>
    <t>SR EN 300 176-2 V1.3.2:2024</t>
  </si>
  <si>
    <t>Digital Enhanced Cordless Telecommunications (DECT); Test specification; Part 2: Speech</t>
  </si>
  <si>
    <t>SR EN 300 176-1 V1.5.1:2024</t>
  </si>
  <si>
    <t>Digital Enhanced Cordless Telecommunications (DECT); Approval test specification; Part 2: Speech</t>
  </si>
  <si>
    <t>SR EN 300 176-1 V1.4.1:2024</t>
  </si>
  <si>
    <t>SR EN 300 176-1 V1.3.2:2024</t>
  </si>
  <si>
    <t>Digital Enhanced Cordless Telecommunications (DECT); Test specification; Part 1: Radio</t>
  </si>
  <si>
    <t>SR EN 300 175-8 V2.4.1:2024</t>
  </si>
  <si>
    <t>Digital Enhanced Cordless Telecommunications (DECT); Approval test specification; Part 1: Radio</t>
  </si>
  <si>
    <t>SR EN 300 175-8 V2.3.1:2024</t>
  </si>
  <si>
    <t>SR EN 300 175-8 V2.2.1:2024</t>
  </si>
  <si>
    <t>Digital Enhanced Cordless Telecommunications (DECT); Common Interface (CI); Part 8: Speech and audio coding and transmission</t>
  </si>
  <si>
    <t>SR EN 300 175-8 V1.9.1:2024</t>
  </si>
  <si>
    <t>SR EN 300 175-8 V1.8.1:2024</t>
  </si>
  <si>
    <t>SR EN 300 175-8 V1.7.1:2024</t>
  </si>
  <si>
    <t>SR EN 300 175-8 V1.6.1:2024</t>
  </si>
  <si>
    <t>SR EN 300 175-8 V1.5.1:2024</t>
  </si>
  <si>
    <t>SR EN 300 175-8 V1.4.2:2024</t>
  </si>
  <si>
    <t>SR EN 300 175-7 V2.4.1:2024</t>
  </si>
  <si>
    <t>SR EN 300 175-7 V2.3.1:2024</t>
  </si>
  <si>
    <t>Digital Enhanced Cordless Telecommunications (DECT); Common Interface (CI); Part 8: Speech Coding and Transmission</t>
  </si>
  <si>
    <t>SR EN 300 175-7 V2.2.1:2024</t>
  </si>
  <si>
    <t>SR EN 300 175-7 V2.1.1:2024</t>
  </si>
  <si>
    <t>SR EN 300 175-7 V1.9.1:2024</t>
  </si>
  <si>
    <t>SR EN 300 175-7 V1.8.1:2024</t>
  </si>
  <si>
    <t>SR EN 300 175-7 V1.7.1:2024</t>
  </si>
  <si>
    <t>SR EN 300 175-7 V1.6.1:2024</t>
  </si>
  <si>
    <t>SR EN 300 175-7 V1.5.1:2024</t>
  </si>
  <si>
    <t>SR EN 300 175-7 V1.4.2:2024</t>
  </si>
  <si>
    <t>SR EN 300 175-6 V2.4.1:2024</t>
  </si>
  <si>
    <t>SR EN 300 175-6 V2.3.1:2024</t>
  </si>
  <si>
    <t>Digital Enhanced Cordless Telecommunications (DECT); Common Interface (CI); Part 7: Security Features</t>
  </si>
  <si>
    <t>SR EN 300 175-6 V2.2.1:2024</t>
  </si>
  <si>
    <t>SR EN 300 175-6 V2.1.1:2024</t>
  </si>
  <si>
    <t>SR EN 300 175-6 V1.9.1:2024</t>
  </si>
  <si>
    <t>SR EN 300 175-6 V1.8.1:2024</t>
  </si>
  <si>
    <t>SR EN 300 175-6 V1.7.1:2024</t>
  </si>
  <si>
    <t>SR EN 300 175-6 V1.6.1:2024</t>
  </si>
  <si>
    <t>SR EN 300 175-6 V1.5.1:2024</t>
  </si>
  <si>
    <t>SR EN 300 175-6 V1.4.2:2024</t>
  </si>
  <si>
    <t>SR EN 300 175-5 V2.4.1:2024</t>
  </si>
  <si>
    <t>SR EN 300 175-5 V2.3.1:2024</t>
  </si>
  <si>
    <t>SR EN 300 175-5 V2.2.1:2024</t>
  </si>
  <si>
    <t>SR EN 300 175-5 V2.1.1:2024</t>
  </si>
  <si>
    <t>SR EN 300 175-5 V1.9.1:2024</t>
  </si>
  <si>
    <t>SR EN 300 175-5 V1.8.1:2024</t>
  </si>
  <si>
    <t>SR EN 300 175-5 V1.7.1:2024</t>
  </si>
  <si>
    <t>SR EN 300 175-5 V1.6.1:2024</t>
  </si>
  <si>
    <t>SR EN 300 175-5 V1.5.1:2024</t>
  </si>
  <si>
    <t>SR EN 300 175-5 V1.4.2:2024</t>
  </si>
  <si>
    <t>SR EN 300 175-4 V2.4.1:2024</t>
  </si>
  <si>
    <t>SR EN 300 175-4 V2.3.1:2024</t>
  </si>
  <si>
    <t>Digital Enhanced Cordless Telecommunications (DECT); Common Interface (CI); Part 5: Network (NWK) Layer</t>
  </si>
  <si>
    <t>SR EN 300 175-4 V2.2.2:2024</t>
  </si>
  <si>
    <t>SR EN 300 175-4 V2.2.1:2024</t>
  </si>
  <si>
    <t>SR EN 300 175-4 V2.1.1:2024</t>
  </si>
  <si>
    <t>SR EN 300 175-4 V1.9.1:2024</t>
  </si>
  <si>
    <t>SR EN 300 175-4 V1.8.1:2024</t>
  </si>
  <si>
    <t>SR EN 300 175-4 V1.7.1:2024</t>
  </si>
  <si>
    <t>SR EN 300 175-4 V1.6.1:2024</t>
  </si>
  <si>
    <t>SR EN 300 175-4 V1.5.1:2024</t>
  </si>
  <si>
    <t>SR EN 300 175-4 V1.4.2:2024</t>
  </si>
  <si>
    <t>SR EN 300 175-3 V2.4.1:2024</t>
  </si>
  <si>
    <t>SR EN 300 175-3 V2.3.1:2024</t>
  </si>
  <si>
    <t>Digital Enhanced Cordless Telecommunications (DECT); Common Interface (CI); Part 4: Data Link Control (DLC) Layer</t>
  </si>
  <si>
    <t>SR EN 300 175-3 V2.2.1:2024</t>
  </si>
  <si>
    <t>SR EN 300 175-3 V2.1.1:2024</t>
  </si>
  <si>
    <t>SR EN 300 175-3 V1.9.1:2024</t>
  </si>
  <si>
    <t>SR EN 300 175-3 V1.8.1:2024</t>
  </si>
  <si>
    <t>SR EN 300 175-3 V1.7.1:2024</t>
  </si>
  <si>
    <t>SR EN 300 175-3 V1.6.1:2024</t>
  </si>
  <si>
    <t>SR EN 300 175-3 V1.5.1:2024</t>
  </si>
  <si>
    <t>SR EN 300 175-3 V1.4.2:2024</t>
  </si>
  <si>
    <t>SR EN 300 175-2 V2.4.1:2024</t>
  </si>
  <si>
    <t>SR EN 300 175-2 V2.3.1:2024</t>
  </si>
  <si>
    <t>Digital Enhanced Cordless Telecommunications (DECT); Common Interface (CI); Part 3: Medium Access Control (MAC) Layer</t>
  </si>
  <si>
    <t>SR EN 300 175-2 V2.2.1:2024</t>
  </si>
  <si>
    <t>SR EN 300 175-2 V1.9.1:2024</t>
  </si>
  <si>
    <t>SR EN 300 175-2 V1.8.1:2024</t>
  </si>
  <si>
    <t>SR EN 300 175-2 V1.7.1:2024</t>
  </si>
  <si>
    <t>SR EN 300 175-2 V1.6.1:2024</t>
  </si>
  <si>
    <t>SR EN 300 175-2 V1.5.1:2024</t>
  </si>
  <si>
    <t>SR EN 300 175-2 V1.4.2:2024</t>
  </si>
  <si>
    <t>SR EN 300 175-1 V2.4.1:2024</t>
  </si>
  <si>
    <t>SR EN 300 175-1 V2.3.1:2024</t>
  </si>
  <si>
    <t>SR EN 300 175-1 V2.2.1:2024</t>
  </si>
  <si>
    <t>SR EN 300 175-1 V2.1.1:2024</t>
  </si>
  <si>
    <t>SR EN 300 175-1 V1.9.1:2024</t>
  </si>
  <si>
    <t>SR EN 300 175-1 V1.8.1:2024</t>
  </si>
  <si>
    <t>SR EN 300 175-1 V1.7.1:2024</t>
  </si>
  <si>
    <t>SR EN 300 175-1 V1.6.1:2024</t>
  </si>
  <si>
    <t>SR EN 300 175-1 V1.5.1:2024</t>
  </si>
  <si>
    <t>SR EN 300 175-1 V1.4.2:2024</t>
  </si>
  <si>
    <t>SR EN 300 172 V1.4.1:2024</t>
  </si>
  <si>
    <t>SR EN 300 171 V1.2.1:2024</t>
  </si>
  <si>
    <t>SR ETS 300 166 ed1:2024</t>
  </si>
  <si>
    <t>Private Integrated Services Network (PISN); Inter-exchange signalling protocol; Circuit-mode basic services [ISO/IEC 11572 (1996) modified]</t>
  </si>
  <si>
    <t>SR EN 300 162-1 V1.3.1:2024</t>
  </si>
  <si>
    <t>Private Integrated Services Network (PISN); Specification, functional models and information flows; Control aspects of circuit-mode basic services [ISO/IEC 11574 (1994) modified]</t>
  </si>
  <si>
    <t>SR EN 300 162-1 V1.2.2:2024</t>
  </si>
  <si>
    <t>Transmission and Multiplexing (TM); Physical and electrical characteristics of hierarchical digital interfaces for equipment using the 2 048 kbit/s - based plesiochronous or synchronous digital hierarchies</t>
  </si>
  <si>
    <t>SR EN 300 152 V1.2.1:2024</t>
  </si>
  <si>
    <t>Electromagnetic compatibility and Radio spectrum Matters (ERM); Radiotelephone transmitters and receivers for the maritime mobile service operating in VHF bands; Part 1: Technical characteristics and methods of measurement</t>
  </si>
  <si>
    <t>SR EN 300 141-4 V1.2.4:2024</t>
  </si>
  <si>
    <t>ElectroMagnetic Compatibility and Radio Spectrum Matters (ERM); Radiotelephone transmitters and receivers for the maritime mobile service operating in VHF bands; Part 1: Technical characteristics and methods of measurement</t>
  </si>
  <si>
    <t>SR EN 300 138-6 V1.4.5:2024</t>
  </si>
  <si>
    <t>ElectroMagnetic Compatibility and Radio Spectrum Matters (ERM); Maritime Emergency Position Indicating Radio Beacons (EPIRBs) intended for use on the frequency 121,5 MHz or the frequencies 121,5 MHz and 243 MHz for homing purposes only; Technical characteristics and methods of measurement</t>
  </si>
  <si>
    <t>SR EN 300 138-6 V1.3.4:2024</t>
  </si>
  <si>
    <t>Integrated Services Digital Network (ISDN); Call Hold (HOLD) supplementary service; Digital Subscriber Signalling System No. one (DSS1) protocol; Part 4: Abstract Test Suite (ATS) and partial Protocol Implementation eXtra Information for Testing (PIXIT) proforma specification for the user</t>
  </si>
  <si>
    <t>SR EN 300 138-5 V2.1.2:2024</t>
  </si>
  <si>
    <t>SR EN 300 138-5 V1.3.4:2024</t>
  </si>
  <si>
    <t>SR EN 300 138-4 V1.3.4:2024</t>
  </si>
  <si>
    <t>SR ETS 300 133-7 ed1:2024</t>
  </si>
  <si>
    <t>SR ETS 300 133-5 ed1:2024</t>
  </si>
  <si>
    <t>SR ETS 300 133-4 ed1:2024</t>
  </si>
  <si>
    <t>SR ETS 300 133-2 ed1:2024/A1:2024</t>
  </si>
  <si>
    <t>SR EN 300 132-3 V1.2.1:2024</t>
  </si>
  <si>
    <t>SR EN 300 132-2 V2.2.2:2024</t>
  </si>
  <si>
    <t>SR EN 300 132-2 V2.2.1:2024</t>
  </si>
  <si>
    <t>Environmental Engineering (EE); Power supply interface at the input to telecommunications equipment; Part 3: Operated by rectified current source, alternating current source or direct current source up to 400 V</t>
  </si>
  <si>
    <t>SR EN 300 130-6 V1.2.4:2024</t>
  </si>
  <si>
    <t>Environmental Engineering (EE); Power supply interface at the input to telecommunications equipment; Part 2: Operated by direct current (dc)</t>
  </si>
  <si>
    <t>SR EN 300 130-4 V1.2.4:2024</t>
  </si>
  <si>
    <t>Environmental Engineering (EE); Power supply interface at the input to telecommunications equipment; Part 2: Operated by direct current (DC)</t>
  </si>
  <si>
    <t>SR EN 300 119-3 V2.1.1:2024</t>
  </si>
  <si>
    <t>Integrated Services Digital Network (ISDN); Malicious Call Identification (MCID) supplementary service; Digital Subscriber Signalling System No. one (DSS1) protocol; Part 6: Abstract Test Suite (ATS) and partial Protocol Implementation eXtra Information for Testing (PIXIT) proforma specification for the network</t>
  </si>
  <si>
    <t>SR EN 300 119-2 V2.1.1:2024</t>
  </si>
  <si>
    <t>Integrated Services Digital Network (ISDN); Malicious Call Identification (MCID) supplementary service; Digital Subscriber Signalling System No. one (DSS1) protocol; Part 4: Abstract Test Suite (ATS) and partial Protocol Implementation eXtra Information for Testing (PIXIT) proforma specification for the user</t>
  </si>
  <si>
    <t>SR EN 300 113-1 V1.6.2:2024</t>
  </si>
  <si>
    <t>Environmental Engineering (EE); European telecommunication standard for equipment practice; Part 3: Engineering requirements for miscellaneous racks and cabinets</t>
  </si>
  <si>
    <t>SR EN 300 113-1 V1.6.1:2024</t>
  </si>
  <si>
    <t>Environmental Engineering (EE); European telecommunication standard for equipment practice; Part 2: Engineering requirements for racks and cabinets</t>
  </si>
  <si>
    <t>SR EN 300 113-1 V1.5.1:2024</t>
  </si>
  <si>
    <t>Electromagnetic compatibility and Radio spectrum Matters (ERM); Land mobile service; Radio equipment intended for the transmission of data (and/or speech) using constant or non-constant envelope modulation and having an antenna connector; Part 1: Technical characteristics and methods of measurement</t>
  </si>
  <si>
    <t>SR EN 300 113-1 V1.3.1:2024</t>
  </si>
  <si>
    <t>SR EN 300 098-6 V1.2.4:2024</t>
  </si>
  <si>
    <t>SR EN 300 097-6 V1.2.4:2024</t>
  </si>
  <si>
    <t>ElectroMagnetic Compatibility and Radio Spectrum Matters (ERM); Land mobile service; Radio equipment intended for the transmission of data (and speech) and having an antenna connector; Part 1: Technical characteristics and methods of measurement</t>
  </si>
  <si>
    <t>SR EN 300 093-6 V1.3.4:2024</t>
  </si>
  <si>
    <t>SR EN 300 093-6 V1.2.4:2024</t>
  </si>
  <si>
    <t>SR EN 300 093-4 V1.2.4:2024</t>
  </si>
  <si>
    <t>SR EN 300 092-6 V1.3.4:2024</t>
  </si>
  <si>
    <t>SR EN 300 092-6 V1.2.4:2024</t>
  </si>
  <si>
    <t>SR EN 300 092-4 V1.2.4:2024</t>
  </si>
  <si>
    <t>SR EN 300 092-1 V1.2.4:2024</t>
  </si>
  <si>
    <t>SR EN 300 089 V2.1.1:2024</t>
  </si>
  <si>
    <t>SR EN 300 086-1 V1.3.1:2024</t>
  </si>
  <si>
    <t>Integrated Services Digital Network (ISDN); Calling Line Identification Presentation (CLIP) supplementary service; Digital Subscriber Signalling System No. one (DSS1) protocol; Part 1: Protocol specification</t>
  </si>
  <si>
    <t>SR ETS 300 066 ed2:2024</t>
  </si>
  <si>
    <t>SR EN 300 065-1 V1.1.3:2024</t>
  </si>
  <si>
    <t>Electromagnetic compatibility and Radio spectrum Matters (ERM); Land Mobile Service; Radio equipment with an internal or external RF connector intended primarily for analogue speech; Part 1: Technical characteristics and methods of measurement</t>
  </si>
  <si>
    <t>SR EN 300 064-6 V1.3.4:2024</t>
  </si>
  <si>
    <t>SR EN 300 061-6 V1.2.4:2024</t>
  </si>
  <si>
    <t>ElectroMagnetic Compatibility and Radio Spectrum Matters (ERM); Narrow-band direct-printing telegraph equipment for receiving meteorological or navigational information (NAVTEX); Part 1: Technical characteristics and methods of measurement</t>
  </si>
  <si>
    <t>SR EN 300 058-6 V1.3.3:2024</t>
  </si>
  <si>
    <t>SR EN 300 058-6 V1.2.4:2024</t>
  </si>
  <si>
    <t>SR EN 300 058-4 V1.2.4:2024</t>
  </si>
  <si>
    <t>SR EN 300 052-6 V1.2.4:2024</t>
  </si>
  <si>
    <t>SR EN 300 052-4 V1.2.4:2024</t>
  </si>
  <si>
    <t>SR EN 300 019-2-7 V3.0.0:2024</t>
  </si>
  <si>
    <t>SR EN 300 019-2-4 V2.2.2:2024</t>
  </si>
  <si>
    <t>SR EN 300 019-2-4 V2.2.1:2024</t>
  </si>
  <si>
    <t>Environmental Engineering (EE); Environmental conditions and environmental tests for telecommunications equipment; Part 2-7: Specification of environmental tests; Portable and non-stationary use</t>
  </si>
  <si>
    <t>SR EN 300 019-2-4 V2.1.2:2024</t>
  </si>
  <si>
    <t>Environmental Engineering (EE); Environmental conditions and environmental tests for telecommunications equipment; Part 2-4: Specification of environmental tests; Stationary use at non-weatherprotected locations</t>
  </si>
  <si>
    <t>SR EN 300 019-2-3 V2.2.2:2024</t>
  </si>
  <si>
    <t>SR EN 300 019-2-3 V2.2.1:2024</t>
  </si>
  <si>
    <t>Equipment Engineering (EE); Environmental conditions and environmental tests for telecommunications equipment; Part 2-4: Specification of environmental tests; Stationary use at non-weatherprotected locations</t>
  </si>
  <si>
    <t>SR EN 300 019-2-3 V2.1.2:2024</t>
  </si>
  <si>
    <t>Environmental Engineering (EE); Environmental conditions and environmental tests for telecommunications equipment; Part 2-3: Specification of environmental tests; Stationary use at weatherprotected locations</t>
  </si>
  <si>
    <t>SR EN 300 019-2-2 V2.2.1:2024</t>
  </si>
  <si>
    <t>SR EN 300 019-2-2 V2.1.2:2024</t>
  </si>
  <si>
    <t>Equipment Engineering (EE); Environmental conditions and environmental tests for telecommunications equipment; Part 2-3: Specification of environmental tests; Stationary use at weatherprotected locations</t>
  </si>
  <si>
    <t>SR ETS 300 019-2-2 ed1:2024</t>
  </si>
  <si>
    <t>Environmental Engineering (EE); Environmental conditions and environmental tests for telecommunications equipment; Part 2-2: Specification of environmental tests; Transportation</t>
  </si>
  <si>
    <t>SR ETS 300 019-2-1 ed1:2024</t>
  </si>
  <si>
    <t>Equipment Engineering (EE); Environmental conditions and environmental tests for telecommunications equipment; Part 2-2: Specification of environmental tests; Transportation</t>
  </si>
  <si>
    <t>SR EN 300 019-1-8 V2.1.2:2024</t>
  </si>
  <si>
    <t>SR EN 300 019-1-7 V2.1.2:2024</t>
  </si>
  <si>
    <t>Equipment Engineering (EE); Environmental conditions and environmental tests for telecommunications equipment; Part 2-1: Specification of environmental tests; Storage</t>
  </si>
  <si>
    <t>SR EN 300 019-1-6 V2.1.2:2024</t>
  </si>
  <si>
    <t>Environmental Engineering (EE); Environmental conditions and environmental tests for telecommunications equipment; Part 1-8: Classification of environmental conditions; Stationary use at underground locations</t>
  </si>
  <si>
    <t>SR EN 300 019-1-5 V2.1.2:2024</t>
  </si>
  <si>
    <t>Environmental Engineering (EE); Environmental conditions and environmental tests for telecommunications equipment; Part 1-7: Classification of environmental conditions; Portable and non-stationary use</t>
  </si>
  <si>
    <t>SR EN 300 019-1-4 V2.1.2:2024</t>
  </si>
  <si>
    <t>Environmental Engineering (EE); Environmental conditions and environmental tests for telecommunications equipment; Part 1-6: Classification of environmental conditions; Ship environments</t>
  </si>
  <si>
    <t>SR EN 300 019-1-4 V2.1.1:2024</t>
  </si>
  <si>
    <t>Environmental Engineering (EE); Environmental conditions and environmental tests for telecommunications equipment; Part 1-5: Classification of environmental conditions; Ground vehicle installations</t>
  </si>
  <si>
    <t>SR EN 300 019-1-3 V2.3.2:2024</t>
  </si>
  <si>
    <t>Environmental Engineering (EE); Environmental conditions and environmental tests for telecommunications equipment; Part 1-4: Classification of environmental conditions; Stationary use at non-weatherprotected locations</t>
  </si>
  <si>
    <t>SR EN 300 019-1-3 V2.2.2:2024</t>
  </si>
  <si>
    <t>SR EN 300 019-1-3 V2.1.2:2024</t>
  </si>
  <si>
    <t>Environmental Engineering (EE); Environmental conditions and environmental tests for telecommunications equipment; Part 1-3: Classification of environmental conditions; Stationary use at weatherprotected locations</t>
  </si>
  <si>
    <t>SR EN 300 019-1-3 V2.1.1:2024</t>
  </si>
  <si>
    <t>SR EN 300 019-1-2 V2.1.4:2024</t>
  </si>
  <si>
    <t>SR EN 300 019-1-2 V2.1.2:2024</t>
  </si>
  <si>
    <t>SR EN 300 019-1-1 V2.1.4:2024</t>
  </si>
  <si>
    <t>Environmental Engineering (EE); Environmental conditions and environmental tests for telecommunications equipment; Part 1-2: Classification of environmental conditions; Transportation</t>
  </si>
  <si>
    <t>SR EN 300 019-1-1 V2.1.2:2024</t>
  </si>
  <si>
    <t>SR EN 300 009-2 V1.3.2:2024</t>
  </si>
  <si>
    <t>Environmental Engineering (EE); Environmental conditions and environmental tests for telecommunications equipment; Part 1-1: Classification of environmental conditions; Storage</t>
  </si>
  <si>
    <t>SR EN 1993-4-2:2007/A1:2018/C91:2024</t>
  </si>
  <si>
    <t>SR CEN/TS 1993-1-101:2023/C91:2024</t>
  </si>
  <si>
    <t>SR EN IEC 62477-1:2023/AC:2024</t>
  </si>
  <si>
    <t>Eurocod 3: Proiectarea structurilor de oţel. Partea 4-2: Rezervoare La paragraful 3.5.2 alineatul (2) prima fraza se modifică astfel: (2) Se recomandă să se ia în considerare cea mai mică temperatură ambiantă medie, TLODMAT, ca fiind egală cu cea mai mică temperatură medie înregistrată pe un interval de 24 de ore.</t>
  </si>
  <si>
    <t>SR EN 549+A2:2024</t>
  </si>
  <si>
    <t>Eurocod 3: Proiectarea structurilor din oțel – Partea 1-101: Metodă alternativă de verificare a stabilității barelor solicitate la încovoiere și compresiune Pe copertă se corectează titlul standardului în limba română conform titlului acestei erate.</t>
  </si>
  <si>
    <t>SR EN 14988+A2:2024</t>
  </si>
  <si>
    <t>Safety requirements for power electronic converter systems and equipment - Part 1: General</t>
  </si>
  <si>
    <t>SR EN ISO 9241-115:2024</t>
  </si>
  <si>
    <t>Rubber materials for seals and diaphragms for gas appliances and gas equipment This document specifies requirements and associated test methods for rubber materials used in gas installations, gas equipment and gas appliances in contact with 1st, 2nd and 3rd family combustible gases as classified in EN 437:2018, additionally LPG, bio methane and bio LPG, in the same quality, are covered. It also establishes a classification based on temperature range and hardness. This document is applicable to materials from which homogeneous seals and homogeneous or reinforced diaphragms are manufactured. Since the dimensions and shape of the components differ from those of standard test pieces taken from sheet material as used for type testing of the rubber materials according to this document, tolerances have been made in the requirements specified by Annex A for the components with respect to those specified for standard test pieces. The range of operating temperatures covered by this document is –40 °C to +150 °C. For applications with potential condensation, this document is not applicable for silicon rubber, e.g. above 200 hPa (200 mbar) nominal pressure or at temperatur</t>
  </si>
  <si>
    <t>SR EN ISO 24808:2024</t>
  </si>
  <si>
    <t>Children's high chairs - Requirements and test methods This European Standard specifies safety requirements for free standing children's high chairs that elevate children to dining table height usually for the purposes of feeding or eating. Children's high chairs are for children up to 3 years of age who are capable of sitting unaided. With the exception of special high chairs for medical purposes, this standard applies to children's high chairs for domestic and non-domestic use. NOTE If a children's high chair has to or can be converted into other functions, additional European Standards may apply.</t>
  </si>
  <si>
    <t>SR EN ISO 20433:2024</t>
  </si>
  <si>
    <t>Ergonomics of human-system interaction - Part 115: Guidance on conceptual design, user-system interaction design, user interface design, and navigation design (ISO 9241-115:2024) This document provides guidance on aspects of the design of human-system interaction, including conceptual design, user-system interaction design, user interface design and navigation design for interactive systems. This document applies to all design and development approaches and methodologies, including human-centred design, object-oriented, waterfall, human factors integration (HFI), agile and rapid development. It is intended for the following types of users: — user interface designers, who will apply the guidance during the development process; — developers, who will apply the guidance during the design and implementation of system functionality; — evaluators, who are responsible for ensuring that products meet the recommendations; — designers of user interface development tools and style guides to be used by user interface designers; — project managers, who are responsible for managing development processes.</t>
  </si>
  <si>
    <t>SR EN 13523-8:2024</t>
  </si>
  <si>
    <t>Recreational diving services - Requirements for rebreather instructor training (ISO 24808:2024) This document specifies requirements for rebreather instructor training programmes which provide the competencies required to be able to train rebreather divers. This document specifies evaluation criteria for these competencies and specifies the requirements for four levels of rebreather instructors. This document specifies the requirements under which training is provided, in addition to the general requirements for recreational diving service provision according to ISO 24803.</t>
  </si>
  <si>
    <t>SR EN 13523-1:2024</t>
  </si>
  <si>
    <t>Leather - Tests for colour fastness - Colour fastness to crocking (ISO 20433:2024) This document specifies a method to determine the amount of colour transferred from the surface of coloured leather to other surfaces by rubbing. Two tests are carried out, one with a dry rubbing cloth and one with a wet rubbing cloth. The method is applicable to all types of coloured leather. Since after‑treatments of the leather as well as surface finishes can affect the degree of colour transfer, the test can be made before and/or after such treatments.</t>
  </si>
  <si>
    <t>SR EN 13523-10:2024</t>
  </si>
  <si>
    <t>Coil coated metals - Test methods - Part 8: Resistance to salt spray (fog) This part of The EN 13523 series specifies the procedures for determining the resistance to salt spray (fog) of an organic coating on a metallic substrate (coil coating). For steel, neutral salt spray (fog) is usually used, and for aluminium, acetic acid salt spray (fog).</t>
  </si>
  <si>
    <t>SR EN 13523-12:2024</t>
  </si>
  <si>
    <t>Coil coated metals - Test methods - Part 1: Film thickness This document specifies the procedures for determining the dry-film thickness of an organic coating on a metallic substrate (coil coating). Five appropriate methods are given in this document: a) magnetic induction; b) eddy current; c) micrometer; d) optical; e) ruggedized optical interference. The methods are applicable only to products with smooth and flat substrates, but the coating itself can be textured. In that case, for methods a) and b), the average of a series of readings will represent an average of the thickness of the organic coating, while method c) will give the maximum thickness, method d) can provide the minimum, maximum and average thickness, and e) will give the total thickness. Non-destructive continuous-web methods on measurement of dry-film thickness are only applicable on method a).</t>
  </si>
  <si>
    <t>SR EN 13523-29:2024</t>
  </si>
  <si>
    <t>Coil coated metals - Test methods - Part 10: Resistance to fluorescent UV radiation and water condensation This part of the EN 13523 series specifies the basic principles and procedure for determining the resistance of an organic coating on a metallic substrate (coil coating) to a combination of fluorescent UV radiation, and water condensation and temperature under controlled conditions. Due to varied conditions which occur during natural weathering and the extreme nature of accelerated testing, correlation between the two cannot be expected. Not all organic coatings will perform on an equal basis but a degree of correlation between the same generic type might be observed.</t>
  </si>
  <si>
    <t>SR EN 13523-21:2024</t>
  </si>
  <si>
    <t>Coil coated metals - Test methods - Part 12: Resistance to scratching This document specifies the procedure for determining the resistance of an organic coating on a metallic substrate to penetration by scratching with a needle. It is possible that with some aluminium alloys and thin gauge steel substrate below 0,4 mm, that rather than scratching, the needle will deform the substrate. Under these conditions, this test method is not applicable. Soft coatings such as poly vinyl chloride (PVC) and structured coatings will not give a precise result due to the soft nature of the coating and/or the potential for the needle to snag. The method is not applicable to conductive coatings.</t>
  </si>
  <si>
    <t>SR EN 13523-22:2024</t>
  </si>
  <si>
    <t>Coil coated metals - Test methods - Part 29: Resistance to environmental soiling (Dirt pick-up and striping) This part of the EN 13523 series specifies a procedure for the comparative evaluation of resistance to soiling of an organic coating on a metallic substrate (coil coating) in an outdoor exposure environment, particularly the soiling defect known as "Tiger stripes".</t>
  </si>
  <si>
    <t>SR EN 13523-3:2024</t>
  </si>
  <si>
    <t>Coil coated metals - Test methods - Part 21: Evaluation of outdoor exposed panels This part of the EN 13523 series specifies the procedure for evaluating the behaviour of an organic coating on a metallic substrate during and after outdoor exposure. Panel design, preparation and the procedure for outdoor exposure are performed in accordance with EN 13523 19. After washing of the panel, some dirt can remain on the panel. This remaining dirt can influence the accuracy and precision of readings of gloss and colour, performed on exposed panels, although carried out in accordance with the standards. Unlike other precise measurements, the objective of this European Standard is to report on trends in the corrosion and/or paint degradation behaviour of coil coated panels.</t>
  </si>
  <si>
    <t>SR EN 60601-1:2007/A13:2024</t>
  </si>
  <si>
    <t>Coil coated metals - Test methods - Part 22: Colour difference - Visual comparison This document specifies the procedure for determining the difference in the colour of an organic coating on a metallic substrate by visual comparison against a standard using either diffuse natural daylight or artificial daylight in a standard booth. NOTE Results can differ between natural and artificial daylight. It might be that two colour specimens will match in daylight but not under another light source. This phenomenon is known as metamerism (see EN 13523 3). If a metameric match is to be reported in objective terms, spectrophotometric measurements (using CIE Standard Illuminants D65 and A) can be made, in accordance with EN 13523 3. No statement is made about either the precision or the accuracy of this procedure since the results derived are neither in numerical form nor do they provide a pass/fail evaluation in objective terms. Therefore, this procedure is only intended to be used where the use of colour measuring instruments is not recommendable (evaluation of colour matches, inspection of metallic colours, etc.). The standardization of such visual comparisons, by light sou</t>
  </si>
  <si>
    <t>SR EN ISO 20122:2024</t>
  </si>
  <si>
    <t>Coil coated metals - Test methods - Part 3: Colour difference and metamerism - Instrumental comparison This document specifies procedures for determining the instrumental colour difference (CIELAB or ) of an organic coating on a metallic substrate compared to another one used as a reference (usually called reference) and the metamerism depending on the illuminant. When two colour specimens have identical spectral reflectance curves, they are matching under any illuminant irrespective of its spectral characteristics. This is termed a “spectral match”. It is also possible for two colour specimens having different spectral reflectance curves to match visually under a given light source but not to match under another light source with different spectral characteristics; such matches are termed "metameric". One quantitative description of metamerism is the so-called "metamerism index". Information on the metamerism index is of limited value where ΔE (instrumental colour difference for a given illuminant) is &gt; 0,5. The metamerism index is not suited for determining the absolute colour difference or colour consistency of a given specimen at change of illuminant. The colour difference unde</t>
  </si>
  <si>
    <t>SR EN ISO 7965-1:2024</t>
  </si>
  <si>
    <t>Medical electrical equipment - Part 1: General requirements for safety Contains requirements concerning basic safety and essential performance that are generally applicable to medical electrical equipment. For certain types of medical electrical equipment, these requirements are either supplemented or modified by the special requirements of a collateral or particular standard. Where particular standards exist, this standard should not be used alone. The contents of the corrigenda of December 2006, of July 2007, the interpretation sheet 1 of April 2008, the interpretation sheet 2 of January 2009 and the interpretation sheet 2 of May 2013 have been included in this copy.</t>
  </si>
  <si>
    <t>SR EN ISO 17871:2020/A1:2024</t>
  </si>
  <si>
    <t>Vegetable oils - Determination of mineral oil saturated hydrocarbons (MOSH) and mineral oil aromatic hydrocarbons (MOAH) with online-coupled high performance liquid chromatography-gas chromatography-flame ionization detection (HPLC-GC-FID) analysis - Method for low limit of quantification (ISO 20122:2024) This document specifies a procedure for the determination of saturated and aromatic hydrocarbons (from C10 to C50) in vegetable fats and oils using the online-coupled high performance liquid chromatography-gas chromatography-flame ionization detection (HPLC-GC-FID). This document does not apply to other matrices. The method is applicable for the analysis of mineral oil saturated hydrocarbons (MOSH) and/or mineral oil aromatic hydrocarbons (MOAH). According to the results of the interlaboratory studies, the method has been proven suitable for MOSH mass concentrations above 3 mg/kg and MOAH mass concentrations above 2 mg/kg. In case of suspected interferences, the fossil origin of the MOSH and MOAH fraction can be verified by examination by GC⨯GC-MS. An alternative method for the epoxidation of the MOAH fraction (performic acid epoxidation) is proposed in Annex C. This alternative method provides comparable results to the ethanolic epoxidation of the MOAH fraction described in 8.6. This alternative method for epoxidation has proven to be efficient for samples with a high amount of inte</t>
  </si>
  <si>
    <t>SR EN IEC 61753-071-02:2020/A1:2024</t>
  </si>
  <si>
    <t>Packaging - Drop test - Part 1: Paper sacks (ISO 7965-1:2024) This document specifies a method of vertical impact testing on a filled paper sack by dropping. It is performed either as a single test to investigate the effects of vertical impact or as part of a sequence of tests designed to measure the ability of a sack to withstand a distribution system that includes a vertical impact hazard. This document specifies the testing procedure and how the results of tests are presented. It is based on ISO 2248 but is specifically related to paper sacks.</t>
  </si>
  <si>
    <t>SR EN ISO 17664-2:2024</t>
  </si>
  <si>
    <t>Gas cylinders - Quick-release cylinder valves - Specification and type testing - Amendment 1 (ISO 17871:2020/Amd 1:2024) No scope available</t>
  </si>
  <si>
    <t>SR EN ISO 18134-2:2024</t>
  </si>
  <si>
    <t>Fibre optic interconnecting devices and passive components - Performance standard - Part 071-02: Non-connectorized single-mode fibre optic 1 × 2 and 2 × 2 spatial switches for category C - Controlled environments</t>
  </si>
  <si>
    <t>SR CEN ISO/TS 23406:2024</t>
  </si>
  <si>
    <t>Processing of health care products - Information to be provided by the medical device manufacturer for the processing of medical devices - Part 2: Non-critical medical devices (ISO 17664-2:2021) This document specifies requirements for the information to be provided by the medical device manufacturer for the processing of non-critical medical devices not intended to be sterilized (i.e. a medical device that is intended to come into contact with intact skin only or a medical device not intended for direct patient contact). This includes information for processing prior to use or reuse of the medical device. Processing instructions are not defined in this document. Rather, this document specifies requirements to assist manufacturers of medical devices in providing detailed processing instructions that consist of the following activities, where applicable: a) preparation before processing; b) cleaning; c) disinfection; d) drying; e) inspection and maintenance; f) packaging; g) storage; h) transportation. This document excludes processing of: 1) critical and semi-critical medical devices; 2) medical devices intended to be sterilized; 3) textile medical devices used in patient draping systems or surgical clothing; 4) medical devices specified by the manuf</t>
  </si>
  <si>
    <t>SR EN IEC 60676:2024</t>
  </si>
  <si>
    <t>Solid biofuels - Determination of moisture content - Part 2: Simplified method (ISO 18134‑2:2024) This document specifies a method of determining the moisture content of a test sample of solid biofuels by drying in an oven and is used when the highest precision is not needed, e.g. for routine production control on site. The method described in this document is applicable to all solid biofuels. The moisture content of solid biofuels (as received) is always reported based on the total mass of the test sample (wet basis).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</si>
  <si>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EN 60704-2-14:2013/A2:2024</t>
  </si>
  <si>
    <t>Nuclear sector - Requirements for bodies providing audit and certification of quality management systems for organizations supplying products and services important to nuclear safety (ITNS) (ISO/TS 23406:2024) This document complements the existing requirements of ISO/IEC 17021-1 for bodies providing audit and certification of quality management systems against ISO 19443. NOTE This document can be used as a criteria document for accreditation, peer assessment or other audit processes.</t>
  </si>
  <si>
    <t>SR EN IEC 61000-3-2:2019/A2:2024</t>
  </si>
  <si>
    <t>Industrial electroheating equipment - Test methods for direct arc furnaces IEC 60676:2024 This document specifies the basic test procedures, conditions and methods for establishing the main performance parameters and the main operational characteristics of furnaces for direct arc heating, forming arcs between the electrode and metal, such as electric arc furnaces using alternating current (EAF AC) or direct current (EAF DC), and ladle furnaces (LF), with rated power level above 500 kVA . This fourth edition cancels and replaces the third edition published in 2011. This edition constitutes a technical revision. This edition includes the following significant technical changes with respect to the previous edition: a) The structure has been redrafted according to IEC 60398:2015. b) The scope has been redrafted. c) The terms/definitions, normative references and bibliography have been updated and completed. d) The test methods and content from IEC 60398:2015 have been confirmed, replaced, or complemented with regards to direct arc furnaces (EAF, LF). e) The annexes from IEC 60398:2015 have been confirmed, replaced, or complemented with regards to</t>
  </si>
  <si>
    <t>SR EN 16783:2024</t>
  </si>
  <si>
    <t>Household and similar electrical appliances - Test code for the determination of airborne acoustical noise - Part 2-14: Particular requirements for refrigerators, frozen-food storage cabinets and food freezers</t>
  </si>
  <si>
    <t>SR EN IEC 63267-2-1:2024</t>
  </si>
  <si>
    <t>Electromagnetic compatibility (EMC) - Part 3-2: Limits - Limits for harmonic current emissions (equipment input current &lt; 16 A per phase)</t>
  </si>
  <si>
    <t>SR EN IEC 61918:2019/A2:2024</t>
  </si>
  <si>
    <t>Thermal insulation products - Environmental Product Declarations (EPD) - Product Category Rules (PCR) complementary to EN 15804 for factory made and in-situ formed products This document provides the product category rules (PCR) for Type III environmental declarations (as in EN 15804:2012+A2:20191) for factory made and in situ thermal insulation products. Complementary to EN 15804:2012+A2:20191, the PCR described in this document: - specify the declared unit to be used; - define the system boundaries for thermal insulation products; - specify/describe the default scenarios and rules for defining scenarios for certain life cycle information modules. These PCR are intended to be used for cradle to gate, cradle to gate with options or cradle to grave assessment, provided the intention is properly stated in the system boundary description.</t>
  </si>
  <si>
    <t>SR EN ISO 2620:2024</t>
  </si>
  <si>
    <t>Fibre optic interconnecting devices and passive components - Connector optical interfaces for enhanced macro bend multimode fibres - Part 2-1: Connection parameters of physically contacting 50 µm core diameter fibres - Non-angled IEC 63267-2-1:2024 defines a set of specified conditions for an enhanced macro bend of 50/125 µm, graded index multimode fibre optic connection that is maintained in order to satisfy the requirements of attenuation and return loss performance in a randomly mated pair of polished physically contacting (PC) fibres. An encircled flux (EF) compliant launch condition in accordance with IEC 61300-1, at an operational wavelength of 850 nm, is used for determination of performance grades, based on lateral fibre core offset, numerical aperture (NA) mismatch, and fibre core diameter (CD) variation. Fibre core angular offset is considered insignificant given the state-of-the-art and is excluded as a factor for attenuation estimation. Attenuation and return loss performance grades are defined in IEC 63267-1.</t>
  </si>
  <si>
    <t>SR EN 683-2:2024</t>
  </si>
  <si>
    <t>Industrial communication networks - Installation of communication networks in industrial premises</t>
  </si>
  <si>
    <t>SR EN IEC 63267-2-2:2024</t>
  </si>
  <si>
    <t>Analysis of natural gas - Biomethane - Determination of VOCs by thermal desorption gas chromatography with flame ionization and/or mass spectrometry detectors (ISO 2620:2024) This document describes a method for sampling and analysis of volatile organic compounds (VOCs), including siloxanes, terpenes, organic sulfur compounds, in natural gas and biomethane matrices, using thermal desorption gas chromatography with flame ionization and/or mass spectrometry detectors (TD-GC-FID/MS).</t>
  </si>
  <si>
    <t>SR EN IEC 61189-2-720:2024</t>
  </si>
  <si>
    <t>SR EN 17016-1:2024</t>
  </si>
  <si>
    <t>Fibre optic interconnecting devices and passive components - Connector optical interfaces for enhanced macro bend multimode fibres - Part 2-2: Connection parameters of physically contacting 50 µm core diameter fibres - Non-angled and angled for reference connector applications IEC 63267-2-2:2024 defines the dimensional limits of an optical interface for reference connections necessary to meet specific requirements for fibre-to-fibre interconnection of non-angled and angled polished multimode reference connectors intended to be used for attenuation measurements in the field or factory. Several grades of reference connections are defined in this document. The multimode reference connections are terminated to restricted IEC 60793-2-10 A1-OM2b to A1-OM5b fibre at the 850 nm band only. The geometrical dimensions and tolerances of the specified reference connections have been developed primarily to limit the variation in measured attenuation between multiple sets of two reference connectors, and therefore to limit the variation in measured attenuation between randomly chosen reference connectors when mated with connectors in the field or factory.</t>
  </si>
  <si>
    <t>SR EN IEC 61300-2-44:2024</t>
  </si>
  <si>
    <t>Test methods for electrical materials, circuit boards and other interconnection structures and assemblies - Part 2-720: Detection of defects in interconnection structures by measurement of capacitance IEC 61189-2-720:2024 provides a method to evaluate specific characteristics of circuit boards by measuring the capacitance between conductor traces and a ground plane and can be used for qualitative comparison of a test specimen to a reference board. This method is not intended for quantitative measurements and for assessment of conformity to a specification.</t>
  </si>
  <si>
    <t>SR EN IEC 62368-1:2024/A11:2024</t>
  </si>
  <si>
    <t>Electronic Public Procurement - Ordering - Part 1: Choreographies This choreographies document specify ordering between Buyer and Seller where the Buyer wants to reach an agreement with the Seller about an order. It specifies a series of activities that govern communication between the parties and refers to the specifications where information and rules that apply are specified. The various possible behaviours of the Seller and Buyer subsequent to the first order communication are conveyed by variants of this choreography that are specified in 5.2. Previous activities (e.g. cataloguing) and subsequent activities (e.g. invoicing) are outside the scope of this document. If performed electronically, their implementation is covered by other choreographies. The identifier of this choreographies document is EN 17016-1:2024. How to claim compliance to this choreography is specified in 5.2.3.</t>
  </si>
  <si>
    <t>SR EN 17015-1:2024</t>
  </si>
  <si>
    <t>Fibre optic interconnecting devices and passive components - Basic test and measurement procedures - Part 2-44: Tests - Flexing of the strain relief of fibre optic devices and components IEC 61300-2-44:2024 specifies a test to determine the influence of flexing under tensile load of the strain relief of fibre optic interconnecting devices or components. The intention is to simulate the number of flexing cycles which would typically be experienced during service life. This test is applied to both single fibre cable and multiple fibre cable. This fourth edition cancels and replaces the third edition published in 2013. This edition constitutes a technical revision. This edition includes the following significant technical changes with respect to the previous edition: a) replaced active monitoring with transient loss for measurements during test; b) harmonized recommended severities according to IEC 61753-1.</t>
  </si>
  <si>
    <t>SR EN ISO 22042:2021/A1:2024</t>
  </si>
  <si>
    <t>Audio/video, information and communication technology equipment - Part 1: Safety requirements</t>
  </si>
  <si>
    <t>SR EN IEC 62836:2024</t>
  </si>
  <si>
    <t>Electronic Public Procurement - Catalogue - Part 1: Choreographies The purpose of this deliverable is to specify and describe choreographies for exchanging an electronic product catalogue (“catalogues”) as part of the business processes in the pre-award and post-award area, so that catalogues can serve as a basis for placing orders as well as evaluating tenders. The key aspects covered by this choreography specification are: - processes for submitting catalogues from the selling to the buying side; - processes for submitting catalogue-related data as part of a tendering process; - processes integrating sell-side procurement systems. This document does not apply to the transactions used in the specified choreographies. These transactions are specified in EN 17015 2. The relationship between the choreographies and the transaction is described in Clause 8. The identifier of this choreographies document is EN 17015 1:2024. How to claim compliance to this choreography is specified in 6.2.3.</t>
  </si>
  <si>
    <t>SR EN ISO 8804-1:2024</t>
  </si>
  <si>
    <t>Blast chiller and freezer cabinets for professional use - Classification, requirements and test conditions - Amendment 1 (ISO 22042:2021/Amd 1:2024)</t>
  </si>
  <si>
    <t>SR EN ISO 8804-3:2024</t>
  </si>
  <si>
    <t>Measurement of internal electric field in insulating materials - Pressure wave propagation method IEC 62836:2024 provides an efficient and reliable procedure to test the internal electric field in the insulating materials used for high-voltage applications, by using the pressure wave propagation (PWP) method. It is suitable for a planar and coaxial geometry sample with homogeneous insulating materials of thickness larger or equal to 0,5 mm and an electric field higher than 1 kV/mm, but it is also dependent on the thickness of the sample and the pressure wave generator. This first edition cancels and replaces IEC TS 62836 published in 2020. This edition includes the following significant technical changes with respect to IEC TS 62836: a) addition of Clause 12 for the measurement of space charge distribution in a planar sample; b) addition of Clause 13 for coaxial geometry samples; c) addition of Annex D with measurement examples for coaxial geometry samples; d) addition of a Bibliography; e) measurement examples for a planar sample have been moved from Clause 12 in IEC TS 62836 to Annex C.</t>
  </si>
  <si>
    <t>SR EN ISO 8804-2:2024</t>
  </si>
  <si>
    <t>Requirements for the training of scientific divers - Part 1: Scientific divers (ISO 8804-1:2024) This document specifies minimum requirements for the training of scientific divers to undertake scientific diving. This document specifies evaluation criteria for these competencies. This document specifies the requirements under which training is provided, in addition to the general requirements for recreational diving service provision according to ISO 24803.</t>
  </si>
  <si>
    <t>SR EN IEC 60034-2-1:2024</t>
  </si>
  <si>
    <t>Requirements for the training of scientific divers - Part 3: Scientific diving project leader (ISO 8804-3:2024) This document specifies minimum requirements for the training of scientific diving project leaders. This document specifies evaluation criteria for scientific diving project leaders. This document specifies the requirements under which training is provided, in addition to the general requirements for recreational diving service provision in accordance with ISO 24803.</t>
  </si>
  <si>
    <t>SR EN IEC 60034-2-2:2024</t>
  </si>
  <si>
    <t>Requirements for the training of scientific divers - Part 2: Advanced scientific divers (ISO 8804-2:2024) This document specifies minimum requirements for the training of advanced scientific divers to undertake advanced scientific diving. This document specifies evaluation criteria for these competencies. This document specifies the requirements under which training is provided, in addition to the general requirements for recreational diving service provision in accordance with ISO 24803.</t>
  </si>
  <si>
    <t>SR EN IEC 60034-2-3:2024</t>
  </si>
  <si>
    <t>Rotating electrical machines - Part 2-1: Standard methods for determining losses and efficiency from tests (excluding machines for traction vehicles) &lt;!-- NEW! --&gt;IEC 60034-2-1:2024 is available as &lt;a href="https://webstore.iec.ch/publication/93054"&gt;IEC 60034-2-1:2024 RLV&lt;/a&gt; which contains the International Standard and its Redline version, showing all changes of the technical content compared to the previous edition.&lt;/br&gt;&lt;/br&gt;IEC 60034-2-1:2024 is intended to establish methods of determining efficiencies from tests, and also to specify methods of obtaining specific losses. This document applies to DC machines and to AC synchronous and induction machines of all sizes within the scope of IEC 60034-1 rated for mains operation. These methods may be applied to other types of machines such as rotary converters, AC commutator motors and single-phase induction motors. This third edition cancels and replaces the second edition of IEC 60034-2-1 published in 2014. This edition includes the following significant technical changes with respect to the previous edition: - Harmonization of layout and requirements with IEC 60034-2-2 and IEC 60034-2-3.</t>
  </si>
  <si>
    <t>SR EN 16451:2024</t>
  </si>
  <si>
    <t>Rotating electrical machines - Part 2-2: Specific methods for determining separate losses of large machines from tests - Supplement to IEC 60034-2-1 IEC 60034-2-2:2024 applies to large rotating electrical machines and establishes additional methods of determining separate losses and to define an efficiency supplementing IEC 60034-2-1. These methods apply when full-load testing is not practical and results in a greater uncertainty. The specific methods described are: - Calibrated-machine method. - Retardation method. - Calorimetric method. - Summation of losses for permanent magnet excited synchronous machines. This second edition cancels and replaces the first edition published in 2010. This edition includes the following significant technical changes with respect to the previous edition: - Layout and procedures aligned with IEC 60034-2-1 and IEC 60034-2-3. - Annex A added: an informative procedure for the summation of losses for large permanent-magnet excited synchronous machines.</t>
  </si>
  <si>
    <t>SR EN 14972-4:2024</t>
  </si>
  <si>
    <t>Rotating electrical machines - Part 2-3: Specific test methods for determining losses and efficiency of converter-fed AC motors IEC 60034-2-3:2024 specifies test methods and an interpolation procedure for determining losses and efficiencies of converter-fed motors. The motor is then part of a variable frequency power drive system (PDS) as defined in IEC 61800-9-2. This document also specifies procedures to determine motor losses at any load point (torque, speed) within the constant flux range (constant torque range, base speed range), the field weakening range and the overload range based on determination of losses at seven standardized load points. This procedure is applicable to any variable speed AC motor (induction and synchronous) rated according to IEC 60034-1 for operation on a variable frequency and variable voltage power supply. This second edition cancels and replaces the first edition of IEC 60034-2-3 published in 2020. This edition includes the following significant technical changes with respect to the previous edition: - Harmonization of requirements and procedures with IEC 60034-2-1. - Extension of the interpolation procedure to the field weakening range.</t>
  </si>
  <si>
    <t>SR EN ISO 2611-1:2024</t>
  </si>
  <si>
    <t>Railway applications - Braking - Brake pad holder This document defines requirements for the brake pad holders with which the heavy rail vehicles and urban rail vehicles are fitted. This document is applicable to the brake pad holders made from ferrous materials e.g. cast iron, cast steel or forged steel. This document is not applicable for brake pad holders made of non-ferrous materials.</t>
  </si>
  <si>
    <t>SR EN ISO 5771:2024</t>
  </si>
  <si>
    <t>Fixed firefighting systems - Water mist systems - Part 4: Test protocol for non-storage occupancies for automatic nozzle systems This document specifies the evaluation of the fire performance of water mist systems for lightly loaded non-storage and non-manufacturing occupancies with ordinary combustibles, such as offices, schools, hospitals and hotels. This document is applicable to ceiling mounted and sidewall automatic nozzles to be used in restricted and/or unlimited areas. This document is applicable for horizontal, solid, flat ceilings with heights of 2 m and above, up to the maximum tested ceiling height.</t>
  </si>
  <si>
    <t>SR EN IEC 60966-4-1:2024</t>
  </si>
  <si>
    <t>Analysis of natural gas - Halogen content of biomethane - Part 1: HCl and HF content by ion chromatography (ISO 2611-1:2024) This document specifies a method for the determination of the concentration of hydrochloric acid (HCl) and hydrofluoric acid (HF) in biomethane, after absorption on an alkali-impregnated quartz fibre filtre or in a sorbent trap, by ion chromatography (IC) with conductimetric detection. The method is applicable to biomethane for concentration levels for HCl from 0,07 mg/m3 to 35 mg/m3 and for HF from 0,07 mg/m3 to 20 mg/m3. Unless stated otherwise, all concentrations in this document are given under standard reference conditions (see ISO 13443). Other conditions can be applied. This method is also applicable to biogas. This method is intended to support conformity assessment of biomethane and biogas according to specifications, such as the EN 16723 series.</t>
  </si>
  <si>
    <t>SR EN IEC 60966-4:2024</t>
  </si>
  <si>
    <t>Rubber hoses and hose assemblies for transferring anhydrous ammonia - Specification (ISO 5771:2024) This document specifies the minimum requirements for rubber hoses used for transferring ammonia, in liquid or in gaseous form, at ambient temperatures from −40 °C up to and including +55 °C at a working pressure of 2,5 MPa (25 bar). It does not include specifications for end fittings and is limited to the performance of the hoses and hose assemblies.</t>
  </si>
  <si>
    <t>SR EN IEC 60966-2-2:2024</t>
  </si>
  <si>
    <t>Radio frequency and coaxial cable assemblies - Part 4-1: Blank detail specification for semi-rigid coaxial cable assemblies IEC 60966-4-1:2024 is a blank detail specification that relates to semi-rigid coaxial cable assemblies operating in the transverse electromagnetic mode (TEM). The creation of a uniform layout and style of detail specifications is determined by the use of a blank detail specification pro forma. The detail specification may be prepared by a national organization, a manufacturer, or a user.</t>
  </si>
  <si>
    <t>SR EN ISO 11427:2024</t>
  </si>
  <si>
    <t>Radio frequency and coaxial cable assemblies - Part 4: Sectional specification for semi-rigid coaxial cable assemblies IEC 60966-4:2024 is a sectional specification that relates to semi-rigid coaxial cable assemblies operating in the transverse electromagnetic mode (TEM). It specifies the design and construction, IEC type designation, workmanship, marking and packaging, standard rating and characteristics, electrical, mechanical and environmental requirements of finished semi-rigid cable assemblies, quality assessment, delivery and storage, etc. This part of IEC 60966 applies to semi-rigid cable assemblies composed of semi-rigid coaxial cables and coaxial connectors. Semi-rigid cable assemblies are widely used in mobile communication systems, microwave test equipment, radar, aerospace and other fields. NOTE 1 For the purpose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application will not</t>
  </si>
  <si>
    <t>SR EN 14986:2024</t>
  </si>
  <si>
    <t>Radio frequency and coaxial cable assemblies - Part 2-2: Blank detail specification for flexible coaxial cable assemblies IEC 60966-2-2:2024 is a blank detail specification that relates to flexible coaxial cable assemblies operating in the transverse electromagnetic mode (TEM). The creation of a uniform layout and style of detail specifications is determined by the use of a blank detail specification pro forma. The detail specification may be prepared by a national organization, a manufacturer or a user.</t>
  </si>
  <si>
    <t>SR EN IEC 61169-70:2024</t>
  </si>
  <si>
    <t>Jewellery and precious metals - Determination of silver - Potentiometry using potassium bromide (ISO 11427:2024) This document specifies a volumetric method for the determination of silver on a material considered homogeneous. The silver content of the sample lies preferably between (100 and 999,0) parts per thousand (‰) by mass. Fineness above 999,0 ‰ can be determined using a spectroscopy method by difference (e.g. ISO 15096). This method is intended to be used as the reference method for the determination of fineness in alloys covered by ISO 9202.</t>
  </si>
  <si>
    <t>SR EN ISO/ASTM 52943-2:2024</t>
  </si>
  <si>
    <t>Design of fans working in potentially explosive atmospheres 1.1 This document specifies the constructional requirements for fans constructed to Group II G (of explosion groups IIA, IIB and hydrogen) categories 1, 2 and 3, and Group II D categories 2 and 3, intended for use in explosive atmospheres. NOTE 1 Operation conditions for the different categories of fans used in this document are defined in Clause 4. 1.3 This document specifies requirements for design, construction, testing and marking of complete fan units intended for use in potentially explosive atmospheres in air containing gas, vapour, mist and/or dusts. Such atmospheres can exist inside (the conveyed atmosphere (flammable or not)), outside, or inside and outside of the fan. This document covers mechanical equipment, in particular fans. The “type of protection” as specified in EN ISO 80079 37:2016 is constructional safety. 1.4 This document is applicable to fans working in ambient atmospheres and with normal atmospheric conditions at the inlet, having — absolute pressures ranging from 0,8 bar to 1,1 bar, — and temperatures ranging from −20 °C to +60 °C, — and maximum volume fract</t>
  </si>
  <si>
    <t>SR EN ISO/ASTM 52927:2024</t>
  </si>
  <si>
    <t>Radio-frequency connectors - Part 70: Sectional specification for series HD-BNC radio-frequency coaxial connectors - Characteristic Impedance 75 O IEC 61169-70:2024, which is a sectional specification (SS), provides information and rules for the preparation of detail specifications (DS) of HD-BNC series RF coaxial connectors together with the pro forma blank detail specification. HD-BNC series connectors with characteristic impedance of 75 ? are used with RF cables or micro-strips in microwave, telecommunication, wireless and other fields. The operating frequency limit is up to 18 GHz. It also prescribes mating face dimensions for general purpose connectors, gauging information and tests selected from IEC 61169-1, applicable to all detail specifications relating to series HD-BNC RF connectors. This specification indicates the recommended performance characteristics to be considered when writing a detail specification and it covers test schedules and inspection requirements for assessment levels M and H.</t>
  </si>
  <si>
    <t>SR EN IEC 62368-1:2024</t>
  </si>
  <si>
    <t>Additive manufacturing for aerospace - Process characteristics and performance - Part 2: Directed energy deposition using wire and arc (ISO/ASTM 52943-2:2024) This document specifies requirements for the additive manufacturing of metallic parts with directed energy deposition (DED) in the aerospace industry. Within the application scope of this document, wire is used as feedstock, and arc processes (gas-shielded metal arc processes (MIG/MAG/GMAW), tungsten inert gas processes (TIG/GTAW), plasma arc processes (PAW)) are used as the main energy source. This document is to be used in conjunction with the engineering documents, if required by the engineering authority. This document does not address health and safety issues.</t>
  </si>
  <si>
    <t>SR EN 4877-001:2024</t>
  </si>
  <si>
    <t>Additive manufacturing - General principles - Main characteristics and corresponding test methods (ISO/ASTM 52927:2024) This document specifies the principal requirements applied to the testing of parts produced by additive manufacturing processes. This document — identifies quality characteristics for feedstock and parts and the corresponding test procedures, — provides the specific procedures to build specimens using additive manufacturing process, and — recommends the scope and content of test and supply agreements. This document is aimed at machine manufacturers, feedstock suppliers, AM system users, part providers, and customers to facilitate the communication on main quality characteristics. It applies wherever additive manufacturing processes are used. NOTE It is the intent to include, in future versions of this document, other characteristics such as thermal properties, electrical requirements and physical and physico-chemical properties based upon material types.</t>
  </si>
  <si>
    <t>SR EN 17383:2024</t>
  </si>
  <si>
    <t>Audio/video, information and communication technology equipment - Part 1: Safety requirements &lt;!-- NEW! --&gt;IEC 62368-1:2023 is available as &lt;a href="https://webstore.iec.ch/publication/85813"&gt;IEC 62368-1:2023 RLV&lt;/a&gt; which contains the International Standard and its Redline version, showing all changes of the technical content compared to the previous edition.&lt;/br&gt;&lt;/br&gt;IEC 62368-1:2023 is a product safety standard that classifies energy sources, prescribes safeguards against those energy sources, and provides guidance on the application of, and requirements for, those safeguards. The prescribed safeguards are intended to reduce the likelihood of pain, injury and, in the case of fire, property damage. The objective of the introduction is to help designers to understand the underlying principles of safety in order to design safe equipment. These principles are informative and not an alternative to the detailed requirements of this document.</t>
  </si>
  <si>
    <t>SR EN IEC 63305:2024</t>
  </si>
  <si>
    <t>Aerospace series - Filler metals for welding - Part 001: Technical specification This document specifies the requirements for the ordering, manufacture, testing, inspection and delivery of all forms of filler metal. It is presupposed to be applied when referred to and in conjunction with the product procurement specification unless otherwise specified on the drawing, order or inspection schedule.</t>
  </si>
  <si>
    <t>SR EN 10051:2024</t>
  </si>
  <si>
    <t>Road traffic noise reducing devices - Sustainability: Key Performance Indicators (KPIs) Declaration This document provides Product Category Rules (PCR) for the declaration of the Sustainability of RTNRDs according to EN 15804:2012+A2:2019.</t>
  </si>
  <si>
    <t>SR EN 15348:2024</t>
  </si>
  <si>
    <t>Underwater acoustics - Calibration of acoustic wave vector receivers in the frequency range 5 Hz to 10 kHz IEC 63305:2024 specifies methods and procedures for calibration of vector receivers in the frequency range 5 Hz to 10 kHz, which are applicable to vector receivers based on the two different principles. In addition, it describes an absolute method of inertial vector receiver calibration in air using optical interferometry. Usually, acoustic wave vector receivers are designed and constructed based on one of two principles. One is the sound pressure difference (gradient) principle. When measuring with this sensor, the vector receiver is rigidly fixed on a mount and supported in water. The other is the co-vibrating (inertial) principle. When measuring with this sensor, the vector receiver is suspended on a mount and supported in water in a non-rigid manner, which allows the vector receiver co-vibrate in the same direction as the sound particle in the sound wave field. Many methods have been used to calibrate vector receivers, such as free-field calibration, calibration in standing wave tube and calibration in a travelling wave tube.</t>
  </si>
  <si>
    <t>SR EN 17929:2024</t>
  </si>
  <si>
    <t>Continuously hot-rolled strip and plate/sheet cut from wide strip of non-alloy and alloy steels - Tolerances on dimensions and shape This document specifies tolerances on dimensions and shape for continuously hot-rolled uncoated plate/sheet and strip with a maximum width of 2 200 mm and a maximum thickness of 25 mm of non-alloy and alloy steels in accordance with Table 1 (see also Annex B). This document also applies to hot-rolled strip for cold rolling. Table 1 - Field of application [...table not represented...] NOTE 1 This document does not apply to: - hot-rolled strip rolled in widths w &lt; 600 mm (see EN 10048); - hot-rolled patterned steel strip and plate/sheet cut from wide strip (EN 10363); - uncoated or electrolytically coated cold rolled sheet and strip (see EN 10131); - hot-dip coated steel sheet and strip (EN 10143); - stainless steels. NOTE 2 This document can also be used for steels from other standards, e. g. steels for shipbuilding.</t>
  </si>
  <si>
    <t>SR EN ISO 10240:2024</t>
  </si>
  <si>
    <t>Plastics - Recycled plastics - Characterization of poly(ethylene terephthalate) (PET) recyclates This document specifies the main characteristics and associated test methods for assessing of poly(ethylene terephthalate) (PET) recyclates intended for use in the production of semi-finished/finished products. It is intended to support parties involved in the use of PET recyclates to agree on specifications for specific and generic applications. This document does not cover the characterization of plastics wastes, which is covered by the EN 15347 series, neither traceability topics which are covered by EN 15343. This document is applicable without prejudice to any existing legislation.</t>
  </si>
  <si>
    <t>SR EN ISO 5667-3:2024</t>
  </si>
  <si>
    <t>Hyperloop Transport Services Hyperloop transport services are designed to support passenger transport and cargo transport. For each of the transport service user/customer requirements and expectations are different. This document defines the hyperloop transport services supported by a hyperloop system and provides means for characterization and description of these services. The characterization considers the technical as well as operational / commercial features of each transport service.</t>
  </si>
  <si>
    <t>SR EN 12579:2024</t>
  </si>
  <si>
    <t>Small craft - Owner's manual (ISO 10240:2022) This document specifies requirements and information for inclusion in the owner’s manual of small craft to enable the owner/operator to use the craft safely.</t>
  </si>
  <si>
    <t>SR EN ISO 17294-1:2024</t>
  </si>
  <si>
    <t>Water quality - Sampling - Part 3: Preservation and handling of water samples (ISO 5667-3:2024) This document specifies the general requirements for sampling, preservation, handling, transport and storage of all water samples for physicochemical, chemical, hydrobiological and microbiological analyses and determination of radiochemical analytes and activities. Guidance on the validation of storage times of water samples is provided in ISO/TS 5667-25. This document is not applicable to water samples intended for ecotoxicological assays, biological assays (which is specified in ISO 5667-16), passive sampling (which is specified in ISO 5667-23) and microplastics (which is specified in ISO 5667-27). This document is particularly appropriate when samples cannot be analysed on site and have to be transported to a laboratory for analysis.</t>
  </si>
  <si>
    <t>SR EN IEC 61784-5-22:2024</t>
  </si>
  <si>
    <t>Soil improvers and growing media - Sampling This document specifies methods for sampling of soil improvers and growing media for subsequent determination of quality and quantity. It outlines the principles to be taken into consideration when taking the sample and ensuring an adequate quantity is available for testing. This document applies to material in solid form (including pre-shaped growing media) and liquid form. This document is intended to be used by manufacturers, buyers and enforcement agencies in verifying claims made for these materials. It is not intended that it should necessarily be used for the purpose of manufacturing control. The requirements of this document can differ from the national legal requirements for the declaration of the material concerned.</t>
  </si>
  <si>
    <t>SR EN ISO 10534-2:2024</t>
  </si>
  <si>
    <t>Water quality - Application of inductively coupled plasma mass spectrometry (ICP-MS) - Part 1: General requirements (ISO 17294-1:2024) This document specifies the principles of inductively coupled plasma mass spectrometry (ICP-MS) and provides general requirements for the use of this technique to determine elements in water, digests of sludges and sediments (e.g. digests of water as described in ISO 15587-1 or ISO 15587-2). Generally, the measurement is carried out in water, but gases, vapours or fine particulate matter can be introduced too. This document applies to the use of ICP-MS for aqueous solution analysis. The ultimate determination of the elements is described in a separate International Standard for each series of elements and matrix. The individual clauses of this document refer the user to these guidelines for the basic principles of the method and the configuration of the instrument.</t>
  </si>
  <si>
    <t>SR EN ISO 22435:2024</t>
  </si>
  <si>
    <t>Industrial networks - Profiles - Part 5-22: Installation of fieldbuses - Installation profiles for CPF 22 IEC 61784-5-22:2024 specifies the installation profile for CPF 22 (AUTBUSTM &lt;a href="#_ftn1"&gt;[1]&lt;/a&gt;). The installation profile is specified in Annex A. This annex is read in conjunction with IEC 61918:2018, IEC 61918:2018/AMD1:2022 and IEC 61918:2018/AMD2:2024. &lt;a href="#_ftnref1"&gt;[1]&lt;/a&gt; AUTBUSTM is the trade name of the Kyland Technology Co., Ltd. This information is given for the convenience of users of this document and does not constitute an endorsement by IEC of the trademark holder or any of its products. Compliance does not require use of the trade name. Use of the trade name requires permission of Kyland Technology Co., Ltd.</t>
  </si>
  <si>
    <t>SR EN ISO 10297:2024</t>
  </si>
  <si>
    <t>Acoustics - Determination of acoustic properties in impedance tubes - Part 2: Two-microphone technique for normal sound absorption coefficient and normal surface impedance (ISO 10534-2:2023)</t>
  </si>
  <si>
    <t>SR EN ISO 3164:2013/A1:2024</t>
  </si>
  <si>
    <t>Gas cylinders - Cylinder valves with integrated pressure regulators - Specification and type testing (ISO 22435:2024) This document specifies design, type test methods, marking and instruction requirements for cylinder valves with integrated pressure regulators (VIPRs) intended to be fitted to gas cylinders, pressure drums or tubes or used as a main valve for bundles of cylinders that convey compressed, liquefied or dissolved gases. These are requirements for VIPRs that are in addition to those given in the relevant closure standard, for example, in ISO 10297 for cylinder valves, in ISO 17871 for quick-release cylinder valves, in ISO 17879 for self-closing cylinder valves or in ISO 23826 for ball valves. For ISO 17871, these requirements are only applicable to quick-release cylinder valves types B, C, D and E. NOTE 1 If the pressure regulating system of a VIPR is acting as the primary valve operating mechanism, it is covered by the relevant closure standard, e.g. ISO 10297, ISO 17871, ISO 17879 and ISO 23826. This also includes designs where closure of the primary valve operating mechanism of a VIPR is obtained by closing the seat of the pressure regulating system. NOTE 2 If the primar</t>
  </si>
  <si>
    <t>SR EN 14067-4:2024</t>
  </si>
  <si>
    <t>Gas cylinders - Cylinder valves - Specification and type testing (ISO 10297:2024, Corrected version 2024-05) This document specifies design, type testing and marking requirements for: a) cylinder valves intended to be fitted to refillable transportable gas cylinders; b) main valves (excluding ball valves) for bundles of cylinders; c) cylinder valves or main valves with integrated pressure regulator (VIPR); NOTE 1 This includes the following specific VIPR designs where: 1) The pressure regulating system is acting as the primary valve operating mechanism (VIPR type B). This also includes designs where closure of the primary valve operating mechanism is obtained by closing the seat of the pressure regulating mechanism. 2) The primary valve operating mechanism is located at the low-pressure side of the pressure regulating system (VIPR type C). d) valves for pressure drums and tubes; which convey compressed, liquefied or dissolved gases. NOTE 2 Where there is no risk of ambiguity, cylinder valves, main valves, VIPRs and valves for pressure drums and tubes are addressed with the collective term “valves” within this document. This document does not apply to</t>
  </si>
  <si>
    <t>SR EN 17871:2024</t>
  </si>
  <si>
    <t>Earth-moving machinery - Laboratory evaluations of protective structures - Specifications for deflection-limiting volume - Amendment 1 (ISO 3164:2013/Amd 1:2024)</t>
  </si>
  <si>
    <t>SR EN ISO 18183-1:2024</t>
  </si>
  <si>
    <t>Railway applications - Aerodynamics - Part 4: Requirements and assessment procedures for aerodynamics on open track This document establishes requirements, test procedures, assessment methods and acceptance criteria for operating rolling stock in open track. For pressure variations and slipstream effects beside the track, requirements and assessment methods are provided. For running resistance, assessment methods are addressed in this document. Load cases on infrastructure components due to train-induced pressure variations and slipstream effects are addressed in this document. For ballasted track test set-ups for ballast projection assessment are proposed. The requirements only apply to rolling stock of the heavy rail system with maximum train speeds above 160 km/h and not to other rail systems. The document is applicable to all rolling stock and infrastructure in open air with nominal track gauges of 1 435 mm to 1 668 mm inclusive.</t>
  </si>
  <si>
    <t>SR EN 1482-4:2024</t>
  </si>
  <si>
    <t>Glass in building - Spectrophotometric characteristics of glass products - Validation procedure for calculation tool. This standard provides a procedure to validate a calculation tool of spectrophotometric and thermal characteristics of the glass products following EN 410 or EN 673. It provides also the methodology to correctly use measured data in the calculation tool. The following characteristics are included in the scope of this standard: - light transmittance (tv) - light reflectance - both sides (rv, r'v) - solar direct transmittance (te) - solar direct reflectance – both sides (re, r'e) - total solar energy transmittance (solar factor or g value) (g) - thermal transmittance (U value) in the vertical position The following characteristics are excluded from the scope of this standard: - UV transmittance (tuv) - shading coefficient (SC) - general colour rendering index (Ra) - thermal transmittance (U value) at angles other than vertical</t>
  </si>
  <si>
    <t>SR CEN ISO/TR 20416:2024</t>
  </si>
  <si>
    <t>Geometrical product specifications (GPS) - Partition - Part 1: Vocabulary and basic concepts (ISO 18183-1:2024) This document defines the basic terms for partitioned features and establishes a framework for the fundamental procedures used in partition.</t>
  </si>
  <si>
    <t>SR EN IEC 60079-26:2024</t>
  </si>
  <si>
    <t>Fertilizers, liming materials and inhibitors - Sampling and sample preparation - Part 4: Sampling for microbial presence This document specifies the method for taking a sample of solid and liquid forms of organic fertilizers, organo-mineral fertilizers and inorganic fertilizers containing more than 1 % by mass of organic carbon, when in packages, containers or in bulk, to test for levels of controlled pathogens present.</t>
  </si>
  <si>
    <t>SR EN 17149-1:2024</t>
  </si>
  <si>
    <t>Medical devices - Post-market surveillance for manufacturers (ISO/TR 20416:2020) This document provides guidance on the post-market surveillance process and is intended for use by medical device manufacturers. This post-market surveillance process is consistent with relevant international standards, in particular ISO 13485 and ISO 14971. This document describes a proactive and systematic process that manufacturers can use to collect and analyse appropriate data, to provide information for the feedback processes and use this to meet applicable regulatory requirements to gain experience from the post-production activities. The output of this process can be used: — as input into product realization; — as input into risk management; — for monitoring and maintaining product requirements; — for communicating to regulatory authorities; or — as input into improvement processes. This document does not address market surveillance activities to be performed by regulatory authorities. Neither does it specify a manufacturer's actions required by the applicable regulatory requirements resulting from their production or post-production activities, nor report</t>
  </si>
  <si>
    <t>SR EN 61000-3-12:2012/A1:2024</t>
  </si>
  <si>
    <t>Explosive atmospheres - Part 26: Equipment with Separation Elements or combined Levels of Protection IEC 60079-26:2021 specifies requirements for construction, testing and marking for Ex Equipment that contains parts of the equipment with different Equipment Protection Levels (EPLs) and a separation element. This equipment is mounted across a boundary where different EPLs are required, for example between different gas hazardous areas, dust hazardous areas or gas hazardous areas adjacent to dust hazardous areas. Separation elements are considered for both electrical and non-electrical equipment. If mechanical energy can be transformed into a potential ignition source, additionally an ignition hazard assessment in accordance with ISO 80079-36 is performed and appropriate measures are undertaken. This document also specifies requirements for the combination of two Types of Protection, each with EPL Gb, to achieve EPL Ga. This document supplements and modifies the general requirements of IEC 60079-0. Where a requirement of this document conflicts with a requirement of IEC 60079-0, the requirement of this document takes precedence. This fourth edition cancels and replaces the</t>
  </si>
  <si>
    <t>SR EN ISO 4126-10:2024</t>
  </si>
  <si>
    <t>Railway applications - Strength assessment of rail vehicle structures - Part 1: General This document supports the other standards in the EN 17149 series, in order to ensure consistency of terminology across the series. It describes the basic terms and definitions as well as general procedures for strength assessments of rail vehicle structures that are manufactured, operated and maintained in accordance with standards valid for rail system applications. This document is applicable to all kinds of rail vehicles. The assessment procedure is restricted to ferrous materials and aluminium. This document does not define design load cases. This document is not applicable for corrosive conditions or elevated temperature operation in the creep range.</t>
  </si>
  <si>
    <t>SR EN 17149-2:2024</t>
  </si>
  <si>
    <t>Electromagnetic compatibility (EMC) - Part 3-12: Limits - Limits for harmonic currents produced by equipment connected to public low-voltage systems with input current &gt;16 A and = 75 A per phase</t>
  </si>
  <si>
    <t>SR EN 1570-1:2024</t>
  </si>
  <si>
    <t>Safety devices for protection against excessive pressure - Part 10: Sizing of safety valves and bursting discs for gas/liquid two-phase flow (ISO 4126-10:2024) This document specifies the sizing of safety valves and bursting discs for gas/liquid two-phase flow in pressurized systems such as reactors, storage tanks, columns, heat exchangers, piping systems or transportation tanks/containers, see Figure 2. The possible fluid states at the safety device inlet that can result in two-phase flow are given in Table 1. NOTE The pressures used in this document are absolute pressures, not gauge pressures.</t>
  </si>
  <si>
    <t>SR EN 12368:2024</t>
  </si>
  <si>
    <t>Railway applications - Strength assessment of rail vehicle structures - Part 2: Static strength assessment This document specifies a procedure for static strength assessment of rail vehicle structures. It is part of a series of standards that specifies procedures for strength assessments of structures of rail vehicles that are manufactured, operated and maintained according to standards valid for railway applications. The assessment procedure of the series is restricted to ferrous materials and aluminium. This document series does not define design load cases. This document series is not applicable for corrosive conditions or elevated temperature operation in the creep range. This series of standards is applicable to all kinds of rail vehicles. However, it does not define in which cases or for which kinds of rail vehicles a static strength assessment is to be undertaken.</t>
  </si>
  <si>
    <t>SR EN 302 583 V1.2.1:2024</t>
  </si>
  <si>
    <t>Safety requirements for lifting tables - Part 1: Lifting tables serving up to two fixed landing 1.1 This document specifies the safety requirements for lifting tables with the following characteristics: - serving no more than 2 fixed landings but able to pass a fixed landing and, - having a vertical travel speed of no more than 0,15 m/s, unless safe by position and, - for raising or lowering goods (with or without operator(s) and/or authorized person(s)), or; - for raising or lowering operator(s) and/or authorized person(s) with or without goods, to positions where they can carry out work from a fixed or movable lifting table that is guided throughout its vertical travel only (see Annex H). 1.2 This document specifies the appropriate technical measures for eliminating and reducing the risks arising from the significant hazards listed in Annex B. 1.3 This document does not apply to the following equipment: - lifting tables with a vertical travel speed exceeding 0,15 m/s, unless safe by position; - lifting tables, serving more than 2 fixed landings of a construction, for lifting goods, with a vertical travel speed not exceeding 0,15 m/s (EN 1570-2:2016); - lifting tables, serving</t>
  </si>
  <si>
    <t>SR EN 302 326-1 V1.2.2:2024</t>
  </si>
  <si>
    <t>Traffic control equipment - Signal heads This document applies to signal heads with one or more signal lights of the colours red, yellow and/or green signal lights for road traffic with 200 mm and 300 mm roundels and to optical units to be integrated in signal heads to produce the individual signal lights. It defines the product characteristics for the visual, structural, environmental performances and testing of signal heads and optical units for pedestrian and road traffic use, and the rules for the evaluation of the conformity of these products. This document can be partly or fully applied on a voluntary basis to other signal heads outside of the scope specified above like for instance white optical units or small signal heads with a diameter smaller than 200 mm.</t>
  </si>
  <si>
    <t>SR EN 302 085 V1.2.3:2024</t>
  </si>
  <si>
    <t>Digital Video Broadcasting (DVB); Framing Structure, channel coding and modulation for Satellite Services to Handheld devices (SH) below 3 GHz</t>
  </si>
  <si>
    <t>SR EN 300 903 V8.1.1:2024</t>
  </si>
  <si>
    <t>Fixed Radio Systems; Multipoint Equipment and Antennas; Part 1: Overview and Requirements for Digital Multipoint Radio Systems</t>
  </si>
  <si>
    <t>SR EN 302 407 V8.0.1:2024</t>
  </si>
  <si>
    <t>SR EN 302 406 V8.0.1:2024</t>
  </si>
  <si>
    <t>Digital cellular telecommunications system (Phase 2+) (GSM); Transmission planning aspects of the speech service in the GSM Public Land Mobile Network (PLMN) system (GSM 03.50 version 8.1.1 Release 1999)</t>
  </si>
  <si>
    <t>SR EN 302 408 V8.0.1:2024</t>
  </si>
  <si>
    <t>Digital cellular telecommunications system (Phase 2+) (GSM); GSM Cordless Telephony System (CTS), Phase 1; CTS supervising system layer 3 specification (GSM 04.57 version 8.0.1 Release 1999)</t>
  </si>
  <si>
    <t>SR EN 302 404 V8.0.1:2024</t>
  </si>
  <si>
    <t>Digital cellular telecommunications system (Phase 2+) (GSM); GSM Cordless Telephony System (CTS), Phase 1; CTS radio interface layer 3 specification (GSM 04.56 version 8.0.1 Release 1999)</t>
  </si>
  <si>
    <t>SR EN 302 403 V8.0.1:2024</t>
  </si>
  <si>
    <t>Digital cellular telecommunications system (Phase 2+) (GSM); GSM Cordless Telephony System (CTS), Phase 1; CTS-FP Radio subsystem (GSM 05.56 version 8.0.1 Release 1999)</t>
  </si>
  <si>
    <t>SR EN 302 583 V1.1.2:2024</t>
  </si>
  <si>
    <t>Digital cellular telecommunications system (Phase 2+) (GSM); GSM Cordless Telephony System (CTS), Phase 1; Lower Layers of the CTS Radio Interface; Stage 2 (GSM 03.52 version 8.0.1 Release 1999)</t>
  </si>
  <si>
    <t>SR EN 302 500-1 V2.1.1:2024</t>
  </si>
  <si>
    <t>Digital cellular telecommunications system (Phase 2+) (GSM); GSM Cordless Telephony System (CTS), Phase 1; Service description; Stage 1 (GSM 02.56 version 8.0.1 Release 1999)</t>
  </si>
  <si>
    <t>SR EN 302 435-1 V1.3.1:2024</t>
  </si>
  <si>
    <t>SR EN 302 500-1 V1.2.1:2024</t>
  </si>
  <si>
    <t>Electromagnetic compatibility and Radio spectrum Matters (ERM); Short Range Devices (SRD) using Ultra WideBand (UWB) technology; Location Tracking equipment operating in the frequency range from 6 GHz to 9 GHz; Part 1: Technical characteristics and methods of measurement</t>
  </si>
  <si>
    <t>SR EN 302 078 V1.1.1:2024</t>
  </si>
  <si>
    <t>Electromagnetic compatibility and Radio spectrum Matters (ERM); Short Range Devices (SRD); Technical characteristics for SRD equipment using Ultra WideBand technology (UWB); Building Material Analysis and Classification equipment applications operating in the frequency band from 2,2 GHz to 8,5 GHz; Part 1: Technical characteristics and test methods</t>
  </si>
  <si>
    <t>SR EN 302 326-1 V1.1.1:2024</t>
  </si>
  <si>
    <t>Electromagnetic compatibility and Radio spectrum Matters (ERM); Short Range Devices (SRD) using Ultra WideBand (UWB) technology; Location Tracking equipment operating in the frequency range from 6 GHz to 8,5 GHz; Part 1: Technical characteristics and test methods</t>
  </si>
  <si>
    <t>SR EN 302 063 V1.1.1:2024</t>
  </si>
  <si>
    <t>Fixed Radio Systems; Multipoint antennas; Circularly polarized antennas for multipoint fixed radio systems in the 1 GHz to 11 GHz band</t>
  </si>
  <si>
    <t>SR EN 302 062 V1.1.1:2024</t>
  </si>
  <si>
    <t>SR EN 301 997-1 V1.1.1:2024</t>
  </si>
  <si>
    <t>Fixed Radio Systems; Multipoint equipment; Multipoint digital radio systems operating in the 31,0 GHz to 33,4 GHz (32 GHz) frequency range</t>
  </si>
  <si>
    <t>SR EN 302 109 V1.1.1:2024</t>
  </si>
  <si>
    <t>Fixed Radio Systems; Point-to-point equipment; High capacity digital radio relay systems carrying STM-4, 4 x STM-1 or 2 x STM-1 signals in bands with 55/56 MHz channel spacing</t>
  </si>
  <si>
    <t>SR EN 302 094-2 V1.1.3:2024</t>
  </si>
  <si>
    <t>Transmission and Multiplexing (TM); Multipoint equipment; Radio Equipment for use in Multimedia Wireless Systems (MWS) in the frequency band 40,5 GHz to 43,5 GHz; Part 1: General requirements</t>
  </si>
  <si>
    <t>SR EN 302 094-1 V1.1.3:2024</t>
  </si>
  <si>
    <t>Terrestrial Trunked Radio (TETRA); Security; Synchronization mechanism for end-to-end encryption</t>
  </si>
  <si>
    <t>SR EN 302 092-2 V1.2.2:2024</t>
  </si>
  <si>
    <t>Integrated Services Digital Network (ISDN); Digital Subscriber Signalling System No. one (DSS1) and Signalling System No.7 (SS7) protocols; Call Forwarding on Not Reachable (CFNRc) supplementary service for Cordless Terminal Mobility (CTM) phase 1; Part 2: Protocol Implementation Conformance Statement (PICS) proforma specification</t>
  </si>
  <si>
    <t>SR EN 302 092-1 V1.2.2:2024</t>
  </si>
  <si>
    <t>Integrated Services Digital Network (ISDN); Digital Subscriber Signalling System No. one (DSS1) and Signalling System No.7 (SS7) protocols; Call Forwarding on Not Reachable (CFNRc) supplementary service for Cordless Terminal Mobility (CTM) phase 1; Part 1: Protocol specification</t>
  </si>
  <si>
    <t>SR EN 302 091-2 V1.1.3:2024</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</si>
  <si>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2: Protocol Implementation Conformance Statement (PICS) proforma specification</t>
  </si>
  <si>
    <t>SR EN 302 091-1 V1.1.3:2024</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</si>
  <si>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1: Protocol specification</t>
  </si>
  <si>
    <t>SR EN 302 120 V1.1.1:2024</t>
  </si>
  <si>
    <t>Broadband Integrated Services Digital Network (B-ISDN) and Broadband Private Integrated Services Network (B-PISN); Digital Subscriber Signalling System No. two (DSS2), Broadband Inter-Exchange Signalling (B-QSIG), and Signalling System No. 7 (SS7); Prenegotiation; Part 2: Protocol Implementation Conformance Statement (PICS) proforma specification</t>
  </si>
  <si>
    <t>SR EN 302 213 V1.1.2:2024</t>
  </si>
  <si>
    <t>Broadband Integrated Services Digital Network (B-ISDN) and Broadband Private Integrated Services Network (B-PISN); Digital Subscriber Signalling System No. two (DSS2), Broadband Inter-Exchange Signalling (B-QSIG), and Signalling System No. 7 (SS7); Prenegotiation; Part 1: Protocol specification</t>
  </si>
  <si>
    <t>SR EN 302 094-6 V1.1.1:2024</t>
  </si>
  <si>
    <t>Services and Protocols for Advanced Networks (SPAN); Operation of the Bearer Independant Call Control (BICC) protocol with SIG.4/PNNI1.0/AINI signalling specification [ATM Forum specification AF-CS-VMOA-0146.000 (2000) modified]</t>
  </si>
  <si>
    <t>SR EN 302 094-4 V1.1.1:2024</t>
  </si>
  <si>
    <t>Services and Protocols for Advanced Networks (SPAN); Bearer Independent Call Control (BICC) Capability Set 2 (CS2); Protocol specification [ITU-T Recommendations Q.1902.1, Q.1902.2, Q.1902.3, Q.1902.4, Q.1902.5, Q.1902.6, Q.765.5 Amendment 1, Q.1912.1, Q.1912.2, Q.1912.3, Q.1912.4, Q.1922.2, Q.1950, Q.1970, Q.1990, Q.2150.0, Q.2150.1, Q.2150.2, Q.2150.3, modified]</t>
  </si>
  <si>
    <t>SR EN 301 934-2 V1.1.1:2024</t>
  </si>
  <si>
    <t>Integrated Services Digital Network (ISDN); Digital Subscriber Signalling System No. one (DSS1) and Signalling System No.7 (SS7) protocols; Call Forwarding on Not Reachable (CFNRc) supplementary service for Cordless Terminal Mobility (CTM) phase 1; Part 6: Abstract Test Suite (ATS) and partial Protocol Implementation eXtra Information for Testing (PIXIT) proforma specification for the network</t>
  </si>
  <si>
    <t>SR EN 301 934-1 V1.1.1:2024</t>
  </si>
  <si>
    <t>Integrated Services Digital Network (ISDN); Digital Subscriber Signalling System No. one (DSS1) and Signalling System No.7 (SS7) protocols; Call Forwarding on Not Reachable (CFNRc) supplementary service for Cordless Terminal Mobility (CTM) phase 1; Part 4: Abstract Test Suite (ATS) and partial Protocol Implementation eXtra Information for Testing (PIXIT) proforma specification for the user</t>
  </si>
  <si>
    <t>SR EN 301 933-3 V1.1.1:2024</t>
  </si>
  <si>
    <t>Intelligent Network (IN); Intelligent Network Capability Set 3 (CS3); Abstract Test Suite (ATS) and Partial Protocol Implementation eXtra Information for Testing (PIXIT) proforma specification; Part 2: Call Party Handling (CPH)</t>
  </si>
  <si>
    <t>SR EN 301 933-2 V1.1.1:2024</t>
  </si>
  <si>
    <t>Intelligent Network (IN); Intelligent Network Capability Set 3 (CS-3); Abstract Test Suite (ATS) and Partial Protocol Implementation eXtra Information for Testing (PIXIT) proforma specification; Part 1: Basic capability set of CS3</t>
  </si>
  <si>
    <t>SR EN 301 933-1 V1.1.1:2024</t>
  </si>
  <si>
    <t>Intelligent Network (IN); Intelligent Network Capability Set 3 (CS3); Intelligent Network Application Protocol (INAP); Test Suite Structure and Test Purposes (TSS&amp;TP) specification for Service Switching Function (SSF); Part 3: Specialized Resource Function (SRF)</t>
  </si>
  <si>
    <t>SR EN 301 937 V1.1.1:2024</t>
  </si>
  <si>
    <t>Intelligent Network (IN); Intelligent Network Capability Set 3 (CS3); Intelligent Network Application Protocol (INAP); Test Suite Structure and Test Purposes (TSS&amp;TP) specification for Service Switching Function (SSF); Part 2: Call Party Handling (CPH)</t>
  </si>
  <si>
    <t>SR EN 302 407 V7.0.3:2024</t>
  </si>
  <si>
    <t>Intelligent Network (IN); Intelligent Network Capability Set 3 (CS3); Intelligent Network Application Protocol (INAP); Test Suite Structure and Test Purposes (TSS&amp;TP) specification for Service Switching Function (SSF); Part 1: Basic capability set of CS3</t>
  </si>
  <si>
    <t>SR EN 302 406 V7.1.1:2024</t>
  </si>
  <si>
    <t>Services and Protocols for Advanced Networks (SPAN); Number portability for ETNS services</t>
  </si>
  <si>
    <t>SR EN 302 405 V7.1.1:2024</t>
  </si>
  <si>
    <t>Digital cellular telecommunications system (Phase 2+) (GSM); GSM Cordless Telephony System (CTS), Phase 1; CTS supervising system layer 3 specification (GSM 04.57 version 7.0.3 Release 1998)</t>
  </si>
  <si>
    <t>SR EN 302 404 V7.1.1:2024</t>
  </si>
  <si>
    <t>Digital cellular telecommunications system (Phase 2+) (GSM); GSM Cordless Telephony System (CTS), Phase 1; CTS radio interface layer 3 specification (GSM 04.56 version 7.1.1 Release 1998)</t>
  </si>
  <si>
    <t>SR EN 302 408 V7.1.1:2024</t>
  </si>
  <si>
    <t>Digital cellular telecommunications system (Phase 2+) (GSM); GSM Cordless Telephony System (CTS), Phase 1; CTS Architecture Description; Stage 2 (GSM 03.56 version 7.1.1 Release 1998)</t>
  </si>
  <si>
    <t>SR EN 302 403 V7.2.1:2024</t>
  </si>
  <si>
    <t>Digital cellular telecommunications system (Phase 2+) (GSM); GSM Cordless Telephony System (CTS), Phase 1; Lower Layers of the CTS Radio Interface; Stage 2; (GSM 03.52 version 7.1.1 Release 1998)</t>
  </si>
  <si>
    <t>SR EN 302 550-1-3 V1.1.1:2024</t>
  </si>
  <si>
    <t>Digital cellular telecommunications system (Phase 2+) (GSM); GSM Cordless Telephony System (CTS), Phase 1; CTS-FP Radio subsystem (GSM 05.56 version 7.1.1 Release 1998)</t>
  </si>
  <si>
    <t>SR EN 302 550-1-2 V1.1.1:2024</t>
  </si>
  <si>
    <t>Digital cellular telecommunications system (Phase 2+) (GSM); GSM Cordless Telephony System (CTS), Phase 1; Service description; Stage 1 (GSM 02.56 version 7.2.1 Release 1998)</t>
  </si>
  <si>
    <t>SR EN 302 550-1-1 V1.1.1:2024</t>
  </si>
  <si>
    <t>Satellite Earth Stations and Systems (SES); Satellite Digital Radio (SDR) Systems; Part 1: Physical Layer of the Radio Interface; Sub-part 3: Inner Physical Layer Multi Carrier Modulation</t>
  </si>
  <si>
    <t>SR EN 301 927 V1.1.1:2024</t>
  </si>
  <si>
    <t>Satellite Earth Stations and Systems (SES); Satellite Digital Radio (SDR) Systems; Part 1: Physical Layer of the Radio Interface; Sub-part 2: Inner Physical Layer Single Carrier Modulation</t>
  </si>
  <si>
    <t>SR EN 302 583 V1.1.1:2024</t>
  </si>
  <si>
    <t>Satellite Earth Stations and Systems (SES); Satellite Digital Radio (SDR) Systems; Part 1: Physical Layer of the Radio Interface; Sub-part 1: Outer Physical Layer</t>
  </si>
  <si>
    <t>SR EN 302 304 V1.1.1:2024</t>
  </si>
  <si>
    <t>Satellite Earth Stations and Systems (SES); European Co-operation for Space Standardization (ECSS); Satellite Software Data Handling Interfaces (SSDHI)</t>
  </si>
  <si>
    <t>SR EN 301 958 V1.1.1:2024</t>
  </si>
  <si>
    <t>SR EN 302 498-1 V1.1.1:2024</t>
  </si>
  <si>
    <t>Digital Video Broadcasting (DVB); Transmission System for Handheld Terminals (DVB-H)</t>
  </si>
  <si>
    <t>SR EN 302 500-1 V1.1.1:2024</t>
  </si>
  <si>
    <t>Digital Video Broadcasting (DVB); Interaction channel for Digital Terrestrial Television (RCT) incorporating Multiple Access OFDM</t>
  </si>
  <si>
    <t>SR EN 302 435-1 V1.2.1:2024</t>
  </si>
  <si>
    <t>Electromagnetic compatibility and Radio spectrum Matters (ERM); Short Range Devices (SRD); Technical characteristics for SRD equipment using Ultra WideBand technology (UWB); Object Discrimination and Characterization Applications for power tool devices operating in the frequency band from 2,2 GHz to 8,5 GHz; Part 1: Technical characteristics and test methods</t>
  </si>
  <si>
    <t>SR EN 302 152-1 V1.1.1:2024</t>
  </si>
  <si>
    <t>SR EN 302 291-1 V1.1.1:2024</t>
  </si>
  <si>
    <t>Electromagnetic compatibility and Radio spectrum Matters (ERM); Short Range Devices (SRD); Technical characteristics for SRD equipment using Ultra WideBand technology (UWB); Building Material Analysis and Classification equipment applications operating in the frequency band from 2,2 GHz to 8 GHz; Part 1: Technical characteristics and test methods</t>
  </si>
  <si>
    <t>SR EN 302 190 V1.1.1:2024</t>
  </si>
  <si>
    <t>Electromagnetic compatibility and Radio spectrum Matters (ERM); Satellite Personal Locator Beacons (PLBs) operating in the 406,0 MHz to 406,1 MHz frequency band; Part 1: Technical characteristics and methods of measurement</t>
  </si>
  <si>
    <t>SR EN 302 037 V1.1.1:2024</t>
  </si>
  <si>
    <t>Electromagnetic compatibility and Radio spectrum Matters (ERM); Short Range Devices (SRD); Close Range Inductive Data Communication equipment operating at 13,56 MHz; Part 1: Technical characteristics and test methods</t>
  </si>
  <si>
    <t>SR EN 302 036 V1.1.1:2024</t>
  </si>
  <si>
    <t>Near Field Communication; Interface and Protocol (NFCIP-1) [ISO/IEC 18092 (2004) modified]</t>
  </si>
  <si>
    <t>SR EN 301 991 V1.1.1:2024</t>
  </si>
  <si>
    <t>Private Integrated Services Network (PISN); Mapping functions for the tunnelling of QSIG through H.323 networks [Endorsement of ISO/IEC 23290 (2002) modified]</t>
  </si>
  <si>
    <t>SR EN 301 990 V1.1.1:2024</t>
  </si>
  <si>
    <t>Corporate telecommunication Networks (CN); Signalling interworking between QSIG and H.323; Basic Services [Endorsement of ISO 23289 (2002) modified]</t>
  </si>
  <si>
    <t>SR EN 301 989 V1.1.1:2024</t>
  </si>
  <si>
    <t>Private Integrated Services Network (PISN); Inter-exchange signalling protocol; Short message service [ISO/IEC 21990 (2002) modified]</t>
  </si>
  <si>
    <t>SR EN 301 924 V1.1.1:2024</t>
  </si>
  <si>
    <t>Private Integrated Services Network (PISN); Specification, functional model and information flows; Short message service supplementary service [ISO/IEC 21989 (2002) modified]</t>
  </si>
  <si>
    <t>SR EN 302 096 V0.2.3:2024</t>
  </si>
  <si>
    <t>Corporate telecommunication Networks (CN); Signalling interworking between QSIG and H.323; Call Completion supplementary services [ISO/IEC 21991 (2002) modified]</t>
  </si>
  <si>
    <t>SR 1848-1:2024</t>
  </si>
  <si>
    <t>Private Integrated Services Network (PISN); Mapping functions for the employment of 64 kbit/s circuit mode connections with 8 kbit/s sub-multiplexing [ISO/IEC 17311 (2002) modified]</t>
  </si>
  <si>
    <t>SR ISO 11674:2024</t>
  </si>
  <si>
    <t>Digital Enhanced Cordless Telecommunications (DECT); Cordless Terminal Mobility (CTM); Feature Package 1 (FP1); CTM circuit-switched data profile, 32 kbit/s and 64 kbit/s Unrestricted Digital Information (UDI)</t>
  </si>
  <si>
    <t>SR CEN ISO/TS 2610:2024</t>
  </si>
  <si>
    <t>This standard specifies the forms, symbols, inscriptions, colors and installation requirements for road signs addressed to traffic participants on roads open to public traffic, defined according to the legal regulations in force. Prezentul standard stabilește formele, simbolurile, înscrisurile, culorile și condițiile de amplasare ale indicatoarelor rutiere care se adresează participanților la traficul de pe drumurile deschise circulației publice, definite conform reglementărilor legale în vigoare.</t>
  </si>
  <si>
    <t>SR CEN/TR 16395:2024</t>
  </si>
  <si>
    <t>Ships and marine technology — Heading control systems Ships and marine technology — Heading control systems</t>
  </si>
  <si>
    <t>SR CEN/TS 17977:2024</t>
  </si>
  <si>
    <t>Analysis of natural gas - Biomethane - Determination of amines content (ISO/TS 2610:2022) This document specifies the determination of the concentration of alkanolamines in biomethane. The measurement method involves thermal desorption gas chromatography with flame ionization and/or mass spectrometry detectors (TD-GC-MS/FID). The described method is specifically developed for the analysis of five amine compounds, namely: — monoethanolamine (MEA); — diglycolamine (DGA); — diethanolamine (DEA); — N-methyldiethanolamine (MDEA); — piperazine (PZ). Information about the compounds is given in Annex A.</t>
  </si>
  <si>
    <t>SR EN 3774-004:2024</t>
  </si>
  <si>
    <t>Gas Infrastructure - CEN/TC 234 Pressure Definitions - Guideline Document This Technical Report gives explanation on the pressure definitions and pressure units used by the gas network operators with regard to the standards of CEN/TC 234 “Gas infrastructure” listed in Clause 2. The European Standards of CEN/TC 234 comprise the functional requirements in the field of gas infrastructure from the input of gas into the on-shore transmission network up to the inlet connection of gas appliances, including transmission, distribution, storage, compression, pressure regulation and metering, installation, injection of (renewable) gases such as biomethane, hydrogen, gas quality issues and others.</t>
  </si>
  <si>
    <t>SR ISO 20653:2024</t>
  </si>
  <si>
    <t>Gas infrastructure - Quality of gas - Hydrogen used in rededicated gas systems This document defines the quality of gaseous hydrogen, i.e. its parameters and limiting values, to be transmitted, injected into and extracted from storages, distributed and utilized in fully and/or partially rededicated gas infrastructure and connected applications in a safe way. This document gives evidence to the end-user which minimum exit hydrogen quality can be expected and ensured from natural gas infrastructure as minimum requirement and without further purification. NOTE 1 The rededicated gas infrastructure can include new parts of this infrastructure constructed/added after the conversion of the natural gas grid. NOTE 2 It is expected that over time the hydrogen delivered through such pipework will improve in quality, e.g. due to the increase in share of high purity hydrogen produced by electrolysis This will be taken into account in further development of this document.</t>
  </si>
  <si>
    <t>SR ISO 11452-11:2024</t>
  </si>
  <si>
    <t>Aerospace series - Circuit breakers, three-pole, temperature compensated, rated currents 1 A to 25 A - Part 004: UNC thread terminals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22 000 m max. These circuit breakers are operated by a push-pull type single pushbutton (actuator), with delayed action “trip-free” tripping. They will continue to function up to the short-circuit current.</t>
  </si>
  <si>
    <t>SR ISO 11452-2:2024</t>
  </si>
  <si>
    <t>Road vehicles — Degrees of protection (IP code) — Protection of electrical equipment against foreign objects, water and access Road vehicles — Degrees of protection (IP code) — Protection of electrical equipment against foreign objects, water and access</t>
  </si>
  <si>
    <t>SR ISO 16750-5:2024</t>
  </si>
  <si>
    <t>Road vehicles — Component test methods for electrical disturbances from narrowband radiated electromagnetic energy — Part 11: Reverberation chamber Road vehicles — Component test methods for electrical disturbances from narrowband radiated electromagnetic energy — Part 11: Reverberation chamber</t>
  </si>
  <si>
    <t>SR ISO 11452-9:2024</t>
  </si>
  <si>
    <t>Road vehicles — Component test methods for electrical disturbances from narrowband radiated electromagnetic energy — Part 2: Absorber-lined shielded enclosure Road vehicles — Component test methods for electrical disturbances from narrowband radiated electromagnetic energy — Part 2: Absorber-lined shielded enclosure</t>
  </si>
  <si>
    <t>SR ISO 10605:2024</t>
  </si>
  <si>
    <t>Road vehicles — Environmental conditions and testing for electrical and electronic equipment — Part 5: Chemical loads Road vehicles — Environmental conditions and testing for electrical and electronic equipment — Part 5: Chemical loads</t>
  </si>
  <si>
    <t>SR ISO 16750-4:2024</t>
  </si>
  <si>
    <t>Road vehicles — Component test methods for electrical disturbances from narrowband radiated electromagnetic energy — Part 9: Portable transmitters Road vehicles — Component test methods for electrical disturbances from narrowband radiated electromagnetic energy — Part 9: Portable transmitters</t>
  </si>
  <si>
    <t>SR ISO 11452-4:2024</t>
  </si>
  <si>
    <t>Road vehicles — Test methods for electrical disturbances from electrostatic discharge Road vehicles — Test methods for electrical disturbances from electrostatic discharge</t>
  </si>
  <si>
    <t>SR ISO 7637-1:2024</t>
  </si>
  <si>
    <t>Road vehicles — Environmental conditions and testing for electrical and electronic equipment — Part 4: Climatic loads Road vehicles — Environmental conditions and testing for electrical and electronic equipment — Part 4: Climatic loads</t>
  </si>
  <si>
    <t>SR ISO 16750-3:2024</t>
  </si>
  <si>
    <t>Road vehicles — Component test methods for electrical disturbances from narrowband radiated electromagnetic energy — Part 4: Harness excitation methods Road vehicles — Component test methods for electrical disturbances from narrowband radiated electromagnetic energy — Part 4: Harness excitation methods</t>
  </si>
  <si>
    <t>SR ISO 16750-1:2024</t>
  </si>
  <si>
    <t>Road vehicles — Electrical disturbances from conduction and coupling — Part 1: Vocabulary and general considerations Road vehicles — Electrical disturbances from conduction and coupling — Part 1: Vocabulary and general considerations</t>
  </si>
  <si>
    <t>SR ISO 16750-2:2024</t>
  </si>
  <si>
    <t>Road vehicles — Environmental conditions and testing for electrical and electronic equipment — Part 3: Mechanical loads Road vehicles — Environmental conditions and testing for electrical and electronic equipment — Part 3: Mechanical loads</t>
  </si>
  <si>
    <t>SR EN IEC 62819:2023/AC:2024</t>
  </si>
  <si>
    <t>Road vehicles — Environmental conditions and testing for electrical and electronic equipment — Part 1: General Road vehicles — Environmental conditions and testing for electrical and electronic equipment — Part 1: General</t>
  </si>
  <si>
    <t>SR EN 73+A1:2024</t>
  </si>
  <si>
    <t>Road vehicles — Environmental conditions and testing for electrical and electronic equipment — Part 2: Electrical loads Road vehicles — Environmental conditions and testing for electrical and electronic equipment — Part 2: Electrical loads</t>
  </si>
  <si>
    <t>SR EN 300 338-6 V1.3.1:2024</t>
  </si>
  <si>
    <t>Live working - Eye, face and head protectors against the effects of electric arc - Performance requirements and test methods</t>
  </si>
  <si>
    <t>SR EN ISO/ASTM 52909:2024</t>
  </si>
  <si>
    <t>Power operated pedestrian doorsets - Safety in use - Requirements and test methods This document specifies requirements regarding design and test methods for power operated pedestrian doorsets. Examples of how the doorset constructions may be operated include: electro-mechanically, electro-hydraulically, electro-magnetically or pneumatically. This document covers safety in use of power operated pedestrian doorsets used for normal access as well as in emergency and escape routes and as fire resistance and/or smoke control doorsets. The type of doorsets covered include power operated pedestrian sliding, swing and revolving doorsets, including balanced doorsets and folding doorsets with a horizontally moving door leaf. This document deals with all significant hazards, hazardous situations and events relevant to power operated doorsets when they are used as intended and under conditions of misuse which are reasonably foreseeable by the manufacturer. All lifetime phases of the power operated pedestrian doorsets including transportation, assembly, dismantling, disabling and scrapping are considered by this document. This document does not apply to: - vertically moving do</t>
  </si>
  <si>
    <t>SR EN 16728+A2:2020/AC:2024</t>
  </si>
  <si>
    <t>Durability of wood and wood-based products - Accelerated ageing of treated wood prior to biological testing - Evaporative ageing procedure This document specifies an evaporative ageing procedure, applicable to test specimens of wood and wood-based products which are subsequently subjected to biological tests. NOTE The method can also be used for pre-conditioning of untreated wood, modified wood and wood-based panel products, whether they received preservative treatment or not.</t>
  </si>
  <si>
    <t>SR EN ISO 22074-3:2024</t>
  </si>
  <si>
    <t>Technical characteristics and methods of measurement for equipment for generation, transmission and reception of Digital Selective Calling (DSC) in the maritime MF, MF/HF and/or VHF mobile service; Part 6: Class M DSC</t>
  </si>
  <si>
    <t>SR EN ISO 22074-8:2024</t>
  </si>
  <si>
    <t>Additive manufacturing of metals - Finished part properties - Orientation and location dependence of mechanical properties for metal parts (ISO/ASTM 52909:2024) This document covers supplementary guidelines for evaluation of mechanical properties including static/quasi-static and dynamic testing of metals made by additive manufacturing (AM) to provide guidance toward reporting when results from testing of as-built specimen or specimen cut out from AM parts made by this technique or both. This document is provided to leverage already existing standards. Guidelines are provided for mechanical properties measurements and reporting for additively manufactured metallic specimen as well as those cut out from AM parts. This document does not purport to address all of the safety concerns, if any, associated with its use. It is the responsibility of the user of this standard to establish appropriate safety, health and environmental practices and determine the applicability of regulatory limitations prior to use. This document expands upon the nomenclature of ISO/ASTM 52900 and principles of ISO 17295 and extends them specifically to metal additive manufacturing. The application of this document is primarily intended to provide guidance on orientation</t>
  </si>
  <si>
    <t>SR EN ISO 22074-7:2024</t>
  </si>
  <si>
    <t>LPG equipment and accessories - Transportable refillable LPG cylinders other than traditional welded and brazed steel cylinders - Periodic inspection</t>
  </si>
  <si>
    <t>SR EN ISO 22074-4:2024</t>
  </si>
  <si>
    <t>Railway infrastructure - Rail fastening systems - Part 3: Proof load test method for pull-out resistance (ISO 22074-3:2021) This document specifies a test procedure to confirm that the force necessary to pull the anchorage of a rail fastening assembly out of the sleeper or other supporting element is greater than a prescribed value (i.e. it is a "proof load" test). This test is for components of the fastening system which are: a) cast into concrete during the manufacture of sleepers or other supporting elements; b) glued into the cast or drilled holes in concrete; or c) screwed or otherwise attached to wood, polymeric composite or steel sleepers or other supporting elements. This test is not applicable to embedded rails.</t>
  </si>
  <si>
    <t>SR EN ISO 22074-6:2024</t>
  </si>
  <si>
    <t>Railway infrastructure - Rail fastening systems - Part 8: Test method for vertical stiffness (ISO 22074-8:2022) This document specifies laboratory test procedures to determine the static and low-frequency dynamic stiffness of rail pads, baseplate pads and complete rail fastening assemblies.</t>
  </si>
  <si>
    <t>SR EN ISO 22074-1:2024</t>
  </si>
  <si>
    <t>Railway infrastructure - Rail fastening systems - Part 7: Test method for clamping force and uplift stiffness (ISO 22074-7:2021) This document specifies the laboratory test procedure for determining the clamping force exerted by the fastening system on the foot of the rail by measuring the force to separate the rail foot from its immediate support. When required, the procedure is also used to determine the uplift stiffness of the fastening system. It is applicable to systems with and without baseplates on all types of sleepers, bearers or elements of ballastless track. The test does not determine the security of the fastening components fixed into the sleeper or other fastening system support. This test procedure applies to a complete fastening assembly. It is not applicable to fastening systems for embedded rail or other fastening systems which do not act on the foot of the rail.</t>
  </si>
  <si>
    <t>SR EN ISO 22074-5:2024</t>
  </si>
  <si>
    <t>Railway infrastructure - Rail fastening systems - Part 4: Test methods for resistance to repeated loading (ISO 22074-4:2022) This document specifies a laboratory test procedure for applying repeated load cycles which generate displacement cycles representative of the displacements caused by traffic on railway track. It is used for assessing the long-term performance of rail fastening systems. This document is applicable to surface mounted rail on sleepers, bearers and slab track and embedded rail. This test procedure applies to a complete fastening assembly.</t>
  </si>
  <si>
    <t>SR EN ISO 22074-2:2024</t>
  </si>
  <si>
    <t>Railway infrastructure - Rail fastening systems - Part 6: Test method for resistance to severe environmental conditions (ISO 22074-6:2021) This document specifies a laboratory test procedure for finding the effect of exposure to severe environmental conditions on the fastening system. This test procedure applies to a complete fastening assembly including embedded rail with mechanical fastenings. It is not applicable to embedded rail systems relying on adhesive components to secure the rail.</t>
  </si>
  <si>
    <t>SR EN ISO 21177:2024</t>
  </si>
  <si>
    <t>Railway infrastructure - Rail fastening systems - Part 1: Vocabulary (ISO 22074-1:2020) This document specifies the terms and definitions used in the ISO 22074 series of standards related to rail fastening systems. NOTE In this document, there are some entries where more than one term is listed in the header (e.g. sleeper, tie, cross tie in 3.2.3). In such cases, the first term is the preferred term, generally used in the ISO 22074 series of standards. The other terms are also in common use in the railway industry and are considered to be synonymous (admitted terms).</t>
  </si>
  <si>
    <t>SR EN 622-4:2024</t>
  </si>
  <si>
    <t>Railway infrastructure - Rail fastening systems - Part 5: Test method for electrical resistance (ISO 22074-5:2021) This document specifies a laboratory test procedure for determining the electrical resistance, in wet conditions, between the running rails provided by a fastening system fitted to a steel or concrete sleeper, bearer or element of ballastless track. It is also applicable to embedded rail. This test procedure applies to a complete fastening assembly. It is relevant to signalling currents, not to traction currents. A reference procedure and an alternative procedure are included.</t>
  </si>
  <si>
    <t>SR EN 12916:2024</t>
  </si>
  <si>
    <t>Railway infrastructure - Rail fastening systems - Part 2: Test method for longitudinal rail restraint (ISO 22074-2:2021) This document specifies the laboratory test procedure to determine: a) the maximum longitudinal force that can be applied to a rail, secured to a sleeper, bearer or element of ballastless track by a rail fastening assembly, without non-elastic displacement of the rail occurring, or the longitudinal stiffness at a specified longitudinal displacement of a specimen of embedded rail with an adhesive fastening system, and for any type of fastening; b) the shear displacement and slip data required for track-bridge interaction calculations.</t>
  </si>
  <si>
    <t>SR EN 60061-3:2002/A60:2024</t>
  </si>
  <si>
    <t>Intelligent transport systems - ITS station security services for secure session establishment and authentication between trusted devices (ISO 21177:2024) This document contains specifications for a set of ITS station security services required to ensure the authenticity of the source and integrity of information exchanged between trusted entities, i.e.: — between devices operated as bounded secured managed entities, i.e. "ITS Station Communication Units" (ITS-SCU) and "ITS station units" (ITS-SU) as specified in ISO 21217; and — between ITS-SUs (composed of one or several ITS-SCUs) and external trusted entities such as sensor and control networks. These services include the authentication and secure session establishment which are required to exchange information in a trusted and secure manner. These services are essential for many intelligent transport system (ITS) applications and services, including time-critical safety applications, automated driving, remote management of ITS stations (ISO 24102-2), and roadside/infrastructure-related services.</t>
  </si>
  <si>
    <t>SR EN ISO 24194:2022/A1:2024</t>
  </si>
  <si>
    <t>Fibreboards - Specifications - Part 4: Requirements for softboards This document specifies the requirements for softboards as defined in EN 316, with a density from 230 kg/ m3 to 400 kg/ m3. The values listed in this document relate to product properties but they are not characteristic values to be used in design calculations. NOTE Panels which are intended for use exclusively as thermal insulating products are covered by EN 13171.</t>
  </si>
  <si>
    <t>SR EN ISO 3451-4:2024</t>
  </si>
  <si>
    <t>Petroleum products - Determination of aromatic hydrocarbon types in middle distillates - High performance liquid chromatography method with refractive index detection This document specifies a test method for the determination of the content of mono-aromatic, di aromatic and tri+-aromatic hydrocarbons in diesel fuels, paraffinic diesel fuels and petroleum distillates. This document specifies two procedures, A and B. Procedure A is applicable to diesel fuels that may contain fatty acid methyl esters (FAME) up to 30 % (V/V) (as in [1], [2] or [3]) and petroleum distillates in the boiling range from 150 °C to 400 °C (as in [4]. Procedure B is applicable to paraffinic diesel fuels with up to 7 % (V/V) FAME. This procedure does not contain a dilution of the sample in order to determine the low levels of aromatic components in these fuels. The polycyclic aromatic hydrocarbons content is calculated from the sum of di-aromatic and tri+-aromatic hydrocarbons and the total content of aromatic compounds is calculated from the sum of the individual aromatic hydrocarbon types. Compounds containing sulfur, nitrogen and oxygen can interfere in the determination; mono-alkenes do not interfere, but conjugated di-alkenes and poly-alkenes, if present, can do so. The</t>
  </si>
  <si>
    <t>SR EN ISO 22007-1:2024</t>
  </si>
  <si>
    <t>Lamp caps and holders together with gauges for the control of interchangeability and safety - Part 3: Gauges</t>
  </si>
  <si>
    <t>SR EN 13880-5:2024</t>
  </si>
  <si>
    <t>Solar energy - Collector fields - Check of performance - Amendment 1 (ISO 24194:2022/Amd 1:2024)</t>
  </si>
  <si>
    <t>SR EN 15466-1:2024</t>
  </si>
  <si>
    <t>Plastics - Determination of ash - Part 4: Polyamides (ISO 3451-4:2024) This document specifies methods for determination of the ash of polyamides, both filled and unfilled. It follows the general procedures given in ISO 3451-1.</t>
  </si>
  <si>
    <t>SR EN 15466-2:2024</t>
  </si>
  <si>
    <t>Plastics - Determination of thermal conductivity and thermal diffusivity - Part 1: General principles (ISO 22007-1:2024) This document describes the background to methods for the determination of the thermal conductivity and thermal diffusivity of polymeric materials. Different techniques are available for these measurements and some can be better suited than others for a particular type, state and form of material. This document provides a broad overview of these techniques. Standards specific to these techniques, as referenced in this document, are used to carry out the actual test method.</t>
  </si>
  <si>
    <t>SR EN 15466-3:2024</t>
  </si>
  <si>
    <t>Hot applied joint sealants - Part 5: Test method for the determination of flow resistance This document describes a method for determining the flow resistance of hot applied joint sealants to characterize the stability at elevated temperature.</t>
  </si>
  <si>
    <t>SR EN ISO 13702:2024</t>
  </si>
  <si>
    <t>Primers for cold and hot applied joint sealants - Part 1: Determination of homogeneity This document describes a method for determining the homogeneity of primers for cold and hot applied joint sealants.</t>
  </si>
  <si>
    <t>SR EN 17980:2024</t>
  </si>
  <si>
    <t>Primers for cold and hot applied joint sealants - Part 2: Determination of resistance against alkali This document describes a method for determining the resistance against alkali of primers for cold and hot applied joint sealants.</t>
  </si>
  <si>
    <t>SR EN 13282-3:2024</t>
  </si>
  <si>
    <t>Primers for cold and hot applied joint sealants - Part 3: Determination of solids content and evaporation behaviour of volatiles This document describes a method for determination of the solids content and the evaporation behaviour of volatiles of primers for cold and hot applied joint sealants.</t>
  </si>
  <si>
    <t>SR EN ISO 105-B04:2024</t>
  </si>
  <si>
    <t>Oil and gas industries - Control and mitigation of fires and explosions on offshore production installations - Requirements and guidelines (ISO 13702:2024) This document specifies the objectives and functional requirements for the control and mitigation of fires and explosions on offshore installations used for the development of hydrocarbon resources in oil and gas industries. The object is to achieve: safety of personnel; protection of the environment; protection of assets; minimization of financial and consequential losses of fires and explosions. This document is applicable to the following: fixed offshore structures; floating systems for production, storage, and offloading. Mobile offshore units and subsea installations are excluded, although many of the principles contained in this document can be used as guidance.</t>
  </si>
  <si>
    <t>SR EN 10251:2024</t>
  </si>
  <si>
    <t>Algae and algae products - Sampling - Guidelines for the definition of sampling programs and sampling protocols This document specifies a set of principles and rules that algae producers, algae products industries, laboratories or other entities that collect algae and algae products samples can follow for the definition of their own sampling programs and sampling protocols. In the context of this document, algae are a functional group that include microalgae, macroalgae, cyanobacteria and Labyrinthulomycetes. As algae and their production processes are so diverse, this document does not define a specific sampling program and/or a specific sampling protocol. Instead, this document specifies the aspects that can be considered when defining its own sampling program and protocol. This document describes when, where and how to draw a representative sample. For guidance on sample preparation of dry and wet samples of micro- and macroalgae, and algae products, please refer to EN 17605. This document is to be used for the collection of samples for lot characterization for commercial or legal/regulatory purposes. However, this document can also be used for any type of sampling of algae, including sampl</t>
  </si>
  <si>
    <t>SR EN ISO 8233:2024</t>
  </si>
  <si>
    <t>Hydraulic road binders - Part 3: Assessment and verification of constancy of performance This document specifies the scheme for the assessment and verification of constancy of performance (AVCP) of hydraulic road binders, including certification of conformity of the factory production control. This document provides technical rules for factory production control, testing of samples taken at the manufacturing plant (autocontrol testing), assessment of the performance of the hydraulic road binder, initial inspection of the manufacturing plant and of factory production control and continuing surveillance, assessment and evaluation of factory production control. The guidelines given in the Technical Report CEN/TR 14245 [5] contain information for the application of this document. NOTE In the context of this document the term, “construction product” refers to hydraulic road binder.</t>
  </si>
  <si>
    <t>SR EN IEC 60939-3:2024</t>
  </si>
  <si>
    <t>Textiles - Tests for colour fastness - Part B04: Colour fastness to artificial weathering: Xenon arc fading lamp test (ISO 105‑B04:2024) This document specifies a method intended for determining the effect on the colour of textiles of all kinds, except loose fibres, to the action of weather as determined by exposure to simulated weathering conditions in a test chamber equipped with a xenon arc lamp. This document focuses on textiles (such as apparel) where the main evaluation criterium is the colour fastness. This method can be used to determine if a textile is sensitive to the combined effect of light and water. NOTE 1 General information on colour fastness to light is given in Annex A. NOTE 2 ISO 105-B10 provides guidance on testing textiles or technical textiles, which are permanently exposed to an outdoor environment and/or require mechanical testing (such as tensile strength determination).</t>
  </si>
  <si>
    <t>SR EN 9102:2024</t>
  </si>
  <si>
    <t>Magnetic materials - Methods of determination of the geometrical characteristics of electrical steel sheet and strip This European Standard is intended to define the test methods used for the determination of the following geometrical characteristics of electrical steel sheet and strip: — edge wave (wave factor); — residual curvature; — edge camber; — deviation from the shearing line due to internal stresses; — burr height of cut edges. This European Standard applies to electrical steel sheet and strip intended for the construction of magnetic circuits and corresponding to Clauses B2, C21 and C22 of IEC 60404-1:2000.</t>
  </si>
  <si>
    <t>SR EN 16941-1:2024</t>
  </si>
  <si>
    <t>Thermoplastics valves - Torque - Test method (ISO 8233:2024) This document specifies a test method for the determination of the opening, closing and running torque of thermoplastics valves. This document is applicable to all types of manually operable thermoplastics valves, with or without actuator, intended to be used for the transport of fluids. NOTE 1 Examples of valve types tested with this method are in ISO 4437-4, ISO 16135, ISO 16136, ISO 16138, ISO 16139, ISO 16486-4, ISO 21787, EN 1555-4[13] and EN 12201-4 [14]. This document does not specify the relationship between the torque and its possible increase after prolonged use of the valve under a specific working condition or wear/chemical aggression of the materials. NOTE 2 Concerning the chemical aggression of the materials, a collection of data is reported in ISO/TR 10358 concerning the endurance test necessary to confirm the ability of hand-operated plastics valves to withstand prolonged use with repeated opening and closing operations. Further information is provided in ISO 8659.</t>
  </si>
  <si>
    <t>SR EN ISO/IEC 27006-1:2024</t>
  </si>
  <si>
    <t>Passive filter units for electromagnetic interference suppression - Part 3: Passive filter units for which safety tests are appropriate &lt;!-- NEW! --&gt;IEC 60939-3:2024 is available as &lt;a href="https://webstore.iec.ch/publication/91874"&gt;IEC 60939-3:2024 RLV&lt;/a&gt; which contains the International Standard and its Redline version, showing all changes of the technical content compared to the previous edition.&lt;/br&gt;&lt;/br&gt;IEC 60939-3:2024 covers passive filters used to attenuate unwanted radio-frequency signals (such as noise or interference) generated from electromagnetic sources. Both single and multi-channel filters within one enclosure or which are built on a printed circuit board forming a compact entity are included within the scope of this document. This document applies to passive filter units for electromagnetic interference suppression for which safety tests are appropriate. This implies that filters specified according to this document will either be connected to mains supplies, when compliance with the mandatory tests of Table B.1 is necessary, or used in other circuit positions where the equipment specification specifies that some or all of these safety tests are required. This document applies to passive fil</t>
  </si>
  <si>
    <t>SR EN 17430:2024</t>
  </si>
  <si>
    <t>Aerospace series - Quality systems - First article inspection requirements 1.1 General This document establishes the requirements for performing and documenting FAI. It is emphasized the requirements specified in this document are complementary (not alternative) to customer and applicable statutory and regulatory requirements. 1.2 Purpose The primary purpose of FAI is to verify and validate product realization processes are capable of producing characteristics that meet engineering and design requirements. A well-planned and executed FAI by a multi-disciplinary team (e.g. members from responsible functions) provides objective evidence the manufacturer’s processes can produce compliant product; having effectively understood and incorporated the associated requirements. NOTE A FAI is not a product acceptance document. While interrelated, FAI and product acceptance are separate activities. The focus of FAI is verification of production processes via assessment of product. FAI and supporting documentation do not provide assurance regarding conformance for product acceptance purposes; neither does the lack of a FAI necessarily imply product is nonconforming to e</t>
  </si>
  <si>
    <t>SR EN IEC 60068-2-86:2024</t>
  </si>
  <si>
    <t>On-site non-potable water systems - Part 1: Systems for the use of rainwater This document specifies the requirements and gives recommendations for the design, sizing, installation, identification, commissioning and maintenance of rainwater harvesting systems for the use of rainwater on-site as non-potable water. This document also specifies the minimum requirements for these systems. Excluded from the scope of this document are - the use as drinking water and for food preparation, - the use for personal hygiene purposes, - attenuation and - infiltration. NOTE Conformity with the document does not exempt from compliance with the obligations arising from local or national regulations.</t>
  </si>
  <si>
    <t>SR EN 12814-7:2024</t>
  </si>
  <si>
    <t>Information security, cybersecurity and privacy protection - Requirements for bodies providing audit and certification of information security management systems - Part 1: General (ISO/IEC 27006-1:2024) This document specifies requirements and provides guidance for bodies providing audit and certification of an information security management system (ISMS), in addition to the requirements contained within ISO/IEC 17021-1. The requirements contained in this document are demonstrated in terms of competence and reliability by bodies providing ISMS certification. The guidance contained in this document provides additional interpretation of these requirements for bodies providing ISMS certification. NOTE This document can be used as a criteria document for accreditation, peer assessment or other audit processes.</t>
  </si>
  <si>
    <t>SR EN 747-1:2024</t>
  </si>
  <si>
    <t>Chemical disinfectants and antiseptics - Hygienic handrub virucidal - Test method and requirements (phase 2/step 2) This document specifies a test method simulating practical conditions for establishing whether a product for hygienic handrub reduces the release of virus contamination on hands when rubbed onto the artificially contaminated hands of volunteers. NOTE 1 Attention is drawn to the fact that tests on human volunteers are the subject of legal provisions in certain European countries/regions. This document is applicable to products for hygienic handrub for use in areas and situations where disinfection is medically indicated. Such indications occur in patient care, for example: - in hospitals, in community medical facilities and in dental institutions; - in clinics of schools, of kindergartens and of nursing homes; and can occur in the workplace and in the home. It can also include services such as laundries and kitchens supplying products directly for the patient. EN 14885 specifies in detail the relationship of the various tests to one another and to “use recommendations”. NOTE 2 This method corresponds to a phase 2, step 2 test.</t>
  </si>
  <si>
    <t>SR EN 747-2:2024</t>
  </si>
  <si>
    <t>Environmental testing - Part 2-86: Tests - Test Fx: Vibration - Multi-exciter and multi-axis method IEC 60068-2-86:2024 provides a test procedure for use with multi-exciter and multi-axis vibration test systems. The vibration test is intended for general application to components, equipment, and other products, hereinafter referred to as "specimens", subjected to dynamic environments that could arise during an equipment life cycle. Although this document is mainly intended for vibration testing, the procedure is also applied to certain types of shock and transient tests.</t>
  </si>
  <si>
    <t>SR EN 10348:2024</t>
  </si>
  <si>
    <t>Testing of welded joints of thermoplastics semi-finished products - Part 7: Tensile test with waisted test specimens This document specifies the dimensions, the method of sampling, the preparation of the test specimens and the conditions for performing the tensile test with waisted test specimens in order to determine the tensile energy welding factor. A tensile test with waisted specimens can be used in conjunction with other tests (e.g. bend, tensile, tensile creep, macro, etc.) to assess the performance of welded assemblies, made from thermoplastics materials. The test is applicable to co-axial or co-planar heated tool butt welded assemblies made from thermoplastics materials filled or unfilled, but not reinforced. It is not applicable to tubular assemblies with a nominal outside diameter less than 90 mm.</t>
  </si>
  <si>
    <t>SR EN ISO 24807:2024</t>
  </si>
  <si>
    <t>Furniture - Bunk beds and high beds - Part 1: Safety, strength and durability requirements This document specifies requirements for the safety, strength and durability of bunk beds and high beds for domestic and non-domestic use. It is applicable to bunk beds and high beds with an internal length greater than 1 400 mm and a maximum bed base width of 1 200 mm, and with the upper surface of a bed base of 600 mm or more above the floor. This document does not apply to bunk beds and high beds used for special purposes, including but not limited to prisons, the military and fire brigades. If other products are included in a bunk bed/high bed, for example a table or storage furniture, the relevant European Standards could, in addition, apply. The document contains one annex: - Annex A (informative) - Rationales.</t>
  </si>
  <si>
    <t>SR EN 2943:2024</t>
  </si>
  <si>
    <t>Furniture - Bunk beds and high beds - Part 2: Test methods This document specifies test methods for the safety, strength and durability of bunk beds and high beds for domestic and non-domestic use. The tests are applicable to beds with an internal length greater than 1 400 mm and a maximum bed base width of 1 200 mm and with the upper surface of a bed base 600 mm or more above the floor. The tests are designed to be applied to a bed that is fully assembled and ready for use. The applicable safety requirements are given in FprEN 747-1:2023.</t>
  </si>
  <si>
    <t>SR EN IEC 61169-10:2024</t>
  </si>
  <si>
    <t>Steel for the reinforcement of concrete - Galvanized reinforcing steel products This document specifies requirements for hot dip galvanized reinforcing steel in the form of products which meet the requirements of EN 10080 and subjected, where appropriate, to further processing, e.g. bars, bent bars, stirrups, products straightened from coils, products cut from bars, welded structures and any other components fabricated for use in the reinforcement of concrete. This document does not apply to hot dip galvanized reinforcement for prestressing or components of these reinforcements.</t>
  </si>
  <si>
    <t>SR EN IEC 60352-9:2024</t>
  </si>
  <si>
    <t>Recreational diving services - Requirements for rebreather diver training - Decompression diving to 100 m (ISO 24807:2023) This document specifies requirements for rebreather diver training programmes which provide the competencies required to perform dives to 100 m with a rebreather requiring mandatory decompression stops using a breathing mixture containing helium. This document specifies evaluation criteria for these competencies. This document specifies the requirements under which training is provided, in addition to the general requirements for recreational diving service provision in accordance with ISO 24803.</t>
  </si>
  <si>
    <t>SR EN IEC 63281-2-1:2024</t>
  </si>
  <si>
    <t>Aerospace series - Insert, MJ and M screw threads, helical coil - Technical specification This document specifies the characteristics, qualification and acceptance requirements for helical coil screw thread inserts. It is applicable whenever referenced.</t>
  </si>
  <si>
    <t>SR EN IEC 63403-2:2024</t>
  </si>
  <si>
    <t>Radio-frequency connectors - Part 10: Sectional specification for RF coaxial connectors with inner diameter of outer conductor 3 mm (0,12 in) with snap-on coupling - Characteristic impedance 50 O (Type SMB) IEC 61169-10:2024, which is a sectional specification (SS), provides information and rules for the preparation of detail specifications (DS) for series SMB RF coaxial connectors with snap-on coupling with a characteristic impedance of 50 O. This document prescribes mating face dimensions for high performance connectors – grade 2, dimensional details of standard test connectors - grade 0, gauging information and tests selected from IEC 61169-1, applicable to all detail specifications relating to series SMB RF connectors. This document indicates recommended performance characteristics to be considered when writing a detail specification and it covers test schedules and inspection requirements for assessment levels M and H. The series SMB connectors are used to connect with all kinds of RF cables and microstrips in microwave transmission systems. The operating frequency is up to 4 GHz.</t>
  </si>
  <si>
    <t>SR EN IEC 63403-1:2024</t>
  </si>
  <si>
    <t>Solderless connections - Part 9: Ultrasonically welded connections - General requirements, test methods and practical guidance IEC 60352-9:2024 provides guidelines for welding and testing of ultrasonically welded connections and includes requirements, tests and practical guidance information. Ultrasonic welding is a form of cold friction welding that is becoming increasingly popular in many industries. This type of welding uses ultrasonic vibration to join materials together, creating a bond that is both strong and reliable. Ultrasonic welding has been identified as a process in ISO 4063-41 by the International Organization for Standardization (ISO). The process of ultrasonic welding relies on high frequency ultrasound waves being used to create frictional heat at the connection point. High temperature is not required for this special method of welding, making it one of the most cost-effective ways to join two materials together. It also requires fewer steps than traditional methods, meaning it can be completed quickly and with minimal resources. Ultrasonic welding has been around for decades but only recently has become more widely utilized due to advances in technology and its availability at lo</t>
  </si>
  <si>
    <t>SR EN ISO 4628-10:2024</t>
  </si>
  <si>
    <t>E-Transporters - Part 2-1: Safety requirements and test methods for personal e-Transporters IEC 63281-2-1:2024 specifies safety requirements and test methods for personal e-Transporters. This document is applicable to electrically powered personal e-Transporters (PeTs) which are used in private and public areas, where the speed control and/or the steering control is electric/electronic. The PeT can have provisions for transport of cargo and can be for private or commercial (including sharing service) use. This document is not applicable for electric vehicles (EVs), such as electrically power assisted cycles (EPACs), e-bikes, mopeds, motorcycles and passenger cars. This document does not apply to: - PeTs that are considered as toys; - PeTs that are intended for competition; - PeTs that are intended for medical care; - PeTs that have a rated voltage of more than 100 V DC or 240 V AC; - PeTs without an on-board driving operator.</t>
  </si>
  <si>
    <t>SR EN 17921:2024</t>
  </si>
  <si>
    <t>Horticultural lighting - LED packages for horticultural lighting - Part 2: Binning IEC 63403-2:2024 specifies the binning method for LED packages for horticultural lighting.</t>
  </si>
  <si>
    <t>SR EN 17922:2024</t>
  </si>
  <si>
    <t>Horticultural lighting - LED packages for horticultural lighting - Part 1: Specification sheet IEC 63403-1:2024 specifies the requirements for specification sheets relating to LED packages designed for horticultural lighting purposes. LED packages designed for horticultural lighting purposes in this document can be designed for emission of white light or emission of optical radiation at specified wavelengths. LED packages for horticultural lighting purposes are usually designed into LED modules or luminaires. This document does not contain compliance criteria, which can be affected by module or luminaire design, and are assumed to be plant species and growth stage dependent.</t>
  </si>
  <si>
    <t>SR EN IEC 61970-457:2024</t>
  </si>
  <si>
    <t>Paints and varnishes - Evaluation of quantity and size of defects, and of intensity of uniform changes in appearance - Part 10: Assessment of degree of filiform corrosion (ISO 4628-10:2024) This document specifies a method for assessing the amount of filiform corrosion developed from a scribed mark by measuring the length of the longest filament L and the most frequent length M of filaments. Pictorial examples provided in Annex A of this document illustrate different ratings for the degree of filiform corrosion. A comparison of the test panels with the 12 pictures in Annex A does not supersede the obligatory numerical assessment (method 1 or 2). ISO 4628-1 defines a system used for designating the quantity and size of defects and the intensity of uniform changes in appearance of coatings and outlines the general principles of the system. This system is intended to be used, in particular, for defects caused by ageing and weathering, and for uniform changes such as colour changes, for example yellowing.</t>
  </si>
  <si>
    <t>SR EN IEC 62561-7:2024</t>
  </si>
  <si>
    <t>Natural gas fuelling stations - LNG unloading connector This document specifies a harmonized unloading connector for LNG road tanker at LNG fuelling stations. This document is also applicable to LNG RID applications. While LNG is also transported by rail, European regulations are organized through the International Carriage of Dangerous Goods by Rail (RID). The same configuration as defined by this document, can be utilized. This document includes requirements for (at least): - functional description of the LNG unloading receptacle and LNG unloading nozzle; - technical layout description of the LNG unloading receptacle. The technical layout description of the LNG unloading nozzle is not part of this document. The basic functional requirement of the LNG unloading connector are as follows: - to prevent leakage of methane during operation and in particular during disconnecting; - easy handling, no spillage and purging with nitrogen during disconnecting. The loading connector between the LNG road tanker and the LNG terminal is not covered by this document. See Figure 1.</t>
  </si>
  <si>
    <t>SR EN IEC 80601-2-26:2020/A1:2024</t>
  </si>
  <si>
    <t>Natural gas fuelling stations - LNG unloading stop system This document specifies the minimum safety interface requirement for the unloading stop system between the LNG road tanker and LNG fuelling station. This document consists of two main topics: - functional description of the unloading stop system; - technical layout description of the unloading stop system.</t>
  </si>
  <si>
    <t>SR EN IEC 60794-2-23:2024</t>
  </si>
  <si>
    <t>Energy management system application program interface (EMS-API) - Part 457: Dynamics profile IEC 61970-457:2024 specifies a standard interface for exchanging dynamic model information needed to support the analysis of the steady state stability (small-signal stability) and/or transient stability of a power system or parts of it. The schema(s) for expressing the dynamic model information are derived directly from the CIM, more specifically from IEC 61970-302. The scope of this document includes only the dynamic model information that needs to be exchanged as part of a dynamic study, namely the type, description and parameters of each control equipment associated with a piece of power system equipment included in the steady state solution of a complete power system network model. Therefore, this profile is dependent upon other standard profiles for the equipment as specified in IEC 61970-452: CIM static transmission network model profiles, the topology, the steady state hypothesis and the steady state solution (as specified in IEC 61970-456: Solved power system state profiles) of the power system, which bounds the scope of the exchange. The profile information describe</t>
  </si>
  <si>
    <t>SR EN IEC 60794-2-24:2024</t>
  </si>
  <si>
    <t>Lightning protection system components (LPSC) - Part 7: Requirements for earthing enhancing compounds &lt;!-- NEW! --&gt;IEC 62561-7:2024 is available as &lt;a href="https://webstore.iec.ch/publication/92376"&gt;IEC 62561-7:2024 RLV&lt;/a&gt; which contains the International Standard and its Redline version, showing all changes of the technical content compared to the previous edition.&lt;/br&gt;&lt;/br&gt;IEC 62561-7:2024 specifies the requirements and tests for earthing enhancing compounds producing low resistance of an earth termination system. This third edition cancels and replaces the second edition published in 2018. This edition constitutes a technical revision. This edition includes the following significant technical changes with respect to the previous edition: a) Figure A.1 has been replaced with a simpler one that clearly shows the high and low corrosion load limits of the earth enhancing compounds without the need for special knowledge; b) pH measurement has been introduced.</t>
  </si>
  <si>
    <t>SR EN ISO 7519:2024</t>
  </si>
  <si>
    <t>Medical electrical equipment - Part 2-26: Particular requirements for the basic safety and essential performance of electroencephalographs</t>
  </si>
  <si>
    <t>SR EN ISO 4172:2024</t>
  </si>
  <si>
    <t>Optical fibre cables - Part 2-23: Indoor cables - Detail specification for multi-fibre cables for use in MPO connector terminated cable assemblies IEC 60794-2-23: 2024 is a detail specification and specifies indoor multi-fibre cables for use in MPO (multi-fibre push on) connector terminated cable assemblies.</t>
  </si>
  <si>
    <t>SR EN IEC 60794-1-311:2024</t>
  </si>
  <si>
    <t>Optical fibre cables - Part 2-24: Indoor cables - Detail specification for multiple multi-fibre unit cables for use in MPO connector terminated breakout cable assemblies IEC 60794-2-24:2024 is a detail specification and specifies indoor multiple multi-fibre unit cables for use in MPO (multi-fibre push on) connector terminated breakout cable assemblies.</t>
  </si>
  <si>
    <t>SR EN IEC 60794-1-312:2024</t>
  </si>
  <si>
    <t>Technical product documentation (TPD) - Construction documentation - General principles of presentation for general arrangement and assembly drawings (ISO 7519:2024) This document establishes general principles of presentation to be applied to construction drawings for general arrangement and assembly, mainly within the field of building and architectural drawings.</t>
  </si>
  <si>
    <t>SR EN 17878-3:2024</t>
  </si>
  <si>
    <t>Technical product documentation (TPD) - Construction documentation - Drawings for the assembly of prefabricated structures (ISO 4172:2024) This document specifies general requirements for the preparation of construction drawings intended for the field assembly of prefabricated structures for building and civil engineering works.</t>
  </si>
  <si>
    <t>SR EN 17878-2:2024</t>
  </si>
  <si>
    <t>Optical fibre cables - Part 1-311: Generic specification - Basic optical cable test procedures - Cable element test methods - Tensile strength and elongation test for cable elements, Method G11A IEC 60794-1-311:2024 describes test procedures to be used in establishing uniform requirements of optical fibre cable elements for the mechanical property – tensile strength and elongation at break.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This document partially cancels and replaces IEC 60794-1-23:2019. This edition includes the following significant technical changes with respect to IEC 60794-1-23:2019: a) The information about dumb-bells is removed because this is not used for testing cable elements; b) the parameters strain at yield and E modulus are added in 5.7.</t>
  </si>
  <si>
    <t>SR EN IEC 61970-302:2024</t>
  </si>
  <si>
    <t>Optical fibre cables - Part 1-312: Generic specification - Basic optical cable test procedures - Cable element test methods - Elongation test for buffer tubes at low temperature, Method G11B IEC 60794-1-312: 2024 describes test procedures to be used in establishing uniform requirements of optical fibre cable elements for the mechanical property – tensile strength and elongation at low temperature.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This document partially cancels and replaces method G11B of IEC 60794-1-23:2019. This edition includes the following significant technical changes with respect to IEC 60794-1-23:2019: a) alignment of the title with the content of the method.</t>
  </si>
  <si>
    <t>SR EN ISO 12813:2024</t>
  </si>
  <si>
    <t>District heating pipes - Factory made flexible pipe systems with a lower temperature profile - Part 3: Requirements and test methods for non bonded systems with plastic service pipes This document specifies requirements and test methods for flexible, factory made, buried district heating pipe systems with plastic service pipes and no bonding between the layers of the pipe assemblies. It is only applicable in conjunction with EN 17878-1. This document is applicable to pipes, fittings, their joints and to joints with components made of non-plastics materials intended to be used for district heating installations. This document is applicable to a maximum operating temperature of 80 °C and maximum operating design pressure up to 1,0 MPa for a design service life of at least 50 years. This document does not apply to cover surveillance systems. NOTE For higher temperatures or for the transport of other fluids, for example potable water, additional requirements and testing are needed. Such requirements are not specified in this document.</t>
  </si>
  <si>
    <t>SR EN ISO 13141:2024</t>
  </si>
  <si>
    <t>District heating pipes - Factory made flexible pipe systems with a lower temperature profile - Part 2: Requirements and test methods for bonded systems with plastic service pipes This document specifies requirements and test methods for flexible, factory made, buried district heating pipe systems with plastic service pipes and bonding between the layers of the pipe assemblies. It is only applicable in conjunction with EN 17878-1. This document is applicable to pipes, fittings, their joints and to joints with components made of non-plastics materials intended to be used for district heating installations. This document is applicable to a maximum operating temperature of 80 °C and maximum operating design pressure up to 1,0 MPa for a design service life of at least 50 years. This document does not apply to cover surveillance systems. NOTE For higher temperatures or for the transport of other fluids, for example potable water, additional requirements and testing are needed. Such requirements are not specified in this document.</t>
  </si>
  <si>
    <t>SR EN 1594:2024</t>
  </si>
  <si>
    <t>Energy management system application program interface (EMS-API) - Part 302: Common information model (CIM) dynamics IEC 61970-302:2024 specifies a Dynamics package which contains part of the CIM to support the exchange of models between software applications that perform analysis of the steady-state stability (small-signal stability) or transient stability of a power system as defined by IEEE / CIGRE, Definition and classification of power system stability IEEE/CIGRE joint task force on stability terms and definitions. The model descriptions in this document provide specifications for each type of dynamic model as well as the information that needs to be included in dynamic case exchanges between planning/study applications. The scope of the CIM Dynamics package specified in this document includes: • standard models: a simplified approach to describing dynamic models, where models representing dynamic behaviour of elements of the power system are contained in predefined libraries of classes which are interconnected in a standard manner. Only the names of the selected elements of the models along with their attributes are needed to describe dynamic behaviour. • proprietary user-defined m</t>
  </si>
  <si>
    <t>SR EN ISO 12185:2024</t>
  </si>
  <si>
    <t>Electronic fee collection - Compliance check communication for autonomous systems (ISO 12813:2024) This document specifies requirements for short-range communication for the purposes of compliance checking in autonomous electronic fee collecting systems. Compliance checking communication (CCC) takes place between a road vehicle's on-board equipment (OBE) and an interrogator [fixed and mobile roadside equipment (RSE) or hand-held unit] and serves to establish whether the data that are delivered by the OBE correctly reflect the road usage of the corresponding vehicle according to the rules of the pertinent toll regime. The operator of the compliance checking interrogator is assumed to be part of the toll charging role as defined in ISO 17573-1. The CCC permits identification of the OBE, vehicle and contract, and verification of whether the driver has fulfilled their obligations and the checking status and performance of the OBE. The CCC reads, but does not write, OBE data. This document is applicable to OBE in an autonomous mode of operation. It is not applicable to compliance checking in dedicated short-range communication (DSRC)-based charging systems. It specifies data syntax and</t>
  </si>
  <si>
    <t>SR EN IEC 60034-30-3:2024</t>
  </si>
  <si>
    <t>Electronic fee collection - Localization augmentation communication for autonomous systems (ISO 13141:2024) This document establishes requirements for short-range communication for the purposes of augmenting the localization in autonomous electronic fee collection (EFC) systems. Localization augmentation serves to inform on-board equipment (OBE) about geographical location and the identification of a charge object. This document specifies the provision of location and heading information and security means to protect against the manipulation of the OBE with false RSE. The localization augmentation communication (LAC) takes place between an OBE in a vehicle and fixed RSE. This document is applicable to OBE in an autonomous mode of operation. This document specifies attributes and functions for the purpose of localization augmentation, by making use of the dedicated short-range communications (DSRC) communication services provided by DSRC Layer 7, and makes these LAC attributes and functions available to the LAC applications at the RSE and the OBE. Attributes and functions are specified on the level of application data units (ADUs; see Figure 1). As depicted in Figure 1, this document is app</t>
  </si>
  <si>
    <t>SR EN IEC 63203-402-2:2024</t>
  </si>
  <si>
    <t>Gas infrastructure - Pipelines for maximum operating pressure over 16 bar - Functional requirements This document describes the functional requirements for pipelines for maximum operating pressure over 16 bar. This document also describes the mechanical requirements for pipework in stations with a maximum operating pressure greater than 16 bar. NOTE 1 Welding requirements are described in EN 12732. Functional requirements for stations are given in EN 1776, EN 1918-5, EN 12186, and EN 12583. This document is applicable for transporting gas via onshore high-pressure steel pipeline infrastructures, where the following applies: - onshore: - from the point where the pipeline first crosses what is normally accepted as battery limit between onshore and offshore, and that is not located within commercial or industrial premises as an integral part of the industrial process on these premises except for any pipelines and facilities supplying such premises; - pipeline system with a starting point onshore, also when parts of the pipeline system on the mainland subsequently cross fjords, lakes, etc. - high pressure: gas with a maximum operating pressure over 16 bar and a design temperature betwe</t>
  </si>
  <si>
    <t>SR EN 16207:2024</t>
  </si>
  <si>
    <t>Crude petroleum, petroleum products and related products - Determination of density - Laboratory density meter with an oscillating U tube sensor (ISO 12185:2024) This document specifies a method for the determination, using an oscillating U-tube density meter, of the density of crude petroleum and related products within the range 600 kg/m3 to 1 100 kg/m3, which can be handled as single-phase liquids at the test temperature and pressure. This document is applicable to liquids of any vapour pressure as long as suitable precautions are taken to ensure that they remain in single phase. Loss of light components leads to changes in density during both the sample handling and the density determination. This method is not intended for use with in-line density meters.</t>
  </si>
  <si>
    <t>SR EN 17841:2024</t>
  </si>
  <si>
    <t>Rotating electrical machines - Part 30-3: Efficiency classes of high voltage AC motors (IE-code) IEC 60034-30-3:2024 specifies efficiency classes for fixed-speed three-phase high-voltage cage induction motors in accordance with IEC 60034-1 that - have a rated voltage exceeding 1 000 V, but not exceeding 11 kV; - have a rated power from 200 kW to 2 000 kW; This document provides the global harmonization of energy-efficiency classes of three-phase cage induction motors with rated voltage above 1 000 V that are rated for direct online starting and fixed-speed operation at a 50 Hz or 60 Hz supply with sinusoidal voltage.</t>
  </si>
  <si>
    <t>SR EN ISO 41017:2024</t>
  </si>
  <si>
    <t>Wearable electronic devices and technologies - Part 402-2: Performance measurement of fitness wearables - Step counting IEC 63203-402-2:2024 specifies test methods for measuring and evaluating the performance, reliability, and accuracy of the step counting feature in any wearable device that can count steps (e.g. activity and fitness trackers, smart bands, smart shoes, and smart insoles). These standard test methods exclude the evaluation of data associated with travel distance or calorie consumption.</t>
  </si>
  <si>
    <t>SR EN 1991-1-2:2024</t>
  </si>
  <si>
    <t>Railway applications - Braking - Functional and performance criteria of magnetic track brake systems for use in railway rolling stock This document specifies the functionality, position, constraints and control of a magnetic track brake system (MTB system) installed in bogies for use in emergency braking and in low adhesion conditions on Mainline Trains with speeds up to 280 km/h. It covers high suspension types of MTB only and not high/low and low suspension type of MTB. This document also contains test methods and acceptance criteria for an MTB system. It identifies interfaces with electrical equipment, bogie, track and other brake systems. On the basis of the existing international and national standards, additional requirements are defined for: - conditions of application for the MTB system; - retardation and brake forces; - functional and design features; - strength requirements; - type, series and vehicle implementation tests. For design and calculation a "reference surface" is established.</t>
  </si>
  <si>
    <t>SR EN 13863-5:2024</t>
  </si>
  <si>
    <t>Chemical used for treatment of water intended for human consumption - Antifouling for membranes - Sulphamic acid This document is applicable to sulphamic acid used as antifoulant for membranes in the treatment of water intended for human consumption. It describes the characteristics and specifies the requirements and the corresponding analytical methods for sulphamic acid. It gives information on their use as antifoulant for membranes in water treatment in Annex A.</t>
  </si>
  <si>
    <t>SR EN 13863-6:2024</t>
  </si>
  <si>
    <t>Facility management - Guidance on emergency preparedness and management of an epidemic (ISO 41017:2024) This document provides general guidance to organizations on how to plan for, mitigate and/or manage the risks and impacts of an epidemic event to protect facility-related health, safety and well-being. This document is applicable to all organizations, fully or partially operating, resuming or new to operating.</t>
  </si>
  <si>
    <t>SR EN IEC 62282-6-101:2024</t>
  </si>
  <si>
    <t>Eurocode 1 - Actions on structures – Part 1-2: Actions on structures exposed to fire 1.1 Scope of EN 1991 1 2 (1) The methods given in this Eurocode are applicable to buildings and civil engineering works, with a fire load related to the building and its occupancy. (2) EN 1991 1 2 deals with thermal and mechanical actions on structures exposed to fire. It is intended to be used in conjunction with the fire design Parts of EN 1992 to EN 1996 and EN 1999 which give rules for designing structures for fire resistance. (3) EN 1991 1 2 contains thermal actions either nominal or physically based. More data and models for physically based thermal actions are given in annexes. (4) EN 1991 1 2 does not cover the assessment of the damage of a structure after a fire. (5) EN 1991 1 2 does not cover supplementary requirements concerning, for example: - the possible installation and maintenance of sprinkler systems; - conditions on occupancy of building or fire compartment; - the use of approved insulation and coating materials, including their maintenance. 1.2 Assumptions (1) In addition to the general assumptions of EN 1990 the following assumptions apply: - any active and passiv</t>
  </si>
  <si>
    <t>SR EN IEC 62282-6-106:2024</t>
  </si>
  <si>
    <t>Cranes - Control devices and control stations This document specifies health and safety design requirements for control devices and control stations and their operating positions for all types of cranes. Specific requirements for particular types of cranes are given in the appropriate European Standard for the particular crane type (see Annex B). This document does not deal with noise hazards because these are dealt with in safety standards for specific types of cranes. It also does not address the design of the cabin with regard to its sound insulation properties. This document covers specific hazards which could occur during the use of control devices and control stations. It does not cover hazards which could occur during transport, construction, modification, de-commissioning, or disposal. The hazards covered by this document are identified in Annex A. This document is not applicable to cranes manufactured before the date of its publication.</t>
  </si>
  <si>
    <t>SR EN 15941:2024</t>
  </si>
  <si>
    <t>Concrete pavements - Part 5: Determination of the bond stress of dowels to be used in concrete pavements This document specifies a method for the determination of the bond stress of dowels in concrete pavements.</t>
  </si>
  <si>
    <t>SR EN ISO/ASTM 52933:2024</t>
  </si>
  <si>
    <t>Concrete pavements - Part 6: Test method for the determination of the tensile strength of concrete on cylindrical discs This document specifies a method for the determination of the tensile strength on cylindrical discs of concrete using cylindrical discs as test specimens, which can be separately manufactured or cut from cores of the finished concrete pavement.</t>
  </si>
  <si>
    <t>SR EN 45545-3:2024</t>
  </si>
  <si>
    <t>Fuel cell technologies - Part 6-101: Micro fuel cell power systems - Safety - General requirements IEC 62282-6-101:2024 covers micro fuel cell power systems and fuel cartridges that are wearable or easily carried by hand, providing direct current outputs that do not exceed 60 V DC and power outputs that do not exceed 240 VA. Portable fuel cell power systems that provide output levels that exceed these electrical limits are covered by IEC 62282-5-100. This document covers micro fuel cell power systems and fuel cartridges. This document establishes the requirements for micro fuel cell power systems and fuel cartridges to ensure a reasonable degree of safety for normal use, reasonably foreseeable misuse, and cargo and consumer transportation and storage of such items. . Fuel cartridges refilled by the manufacturer or by trained technicians are covered by this document. The fuel cartridges covered by this document are not intended to be refilled by the consumer. This first edition, together with the other parts of the IEC 62282-6-1XX series, cancels and replaces IEC 62282-6-100:2010 and IEC 62282-6-100:2010/AMD1:2012. This edition includes the following significant technical c</t>
  </si>
  <si>
    <t>SR EN 45545-4:2024</t>
  </si>
  <si>
    <t>Fuel cell technologies - Part 6-106: Micro fuel cell power systems - Safety - Indirect Class 8 (corrosive) compounds IEC 62282-6-106:2024 covers micro fuel cell power systems, micro fuel cell power units and fuel cartridges using hydrogen produced from UN Class 8 (corrosive) borohydride formulations as fuel. These systems and units use proton exchange membrane (PEM) fuel cell technologies. The designs include fuel processing subsystems to derive hydrogen gas from the corrosive fuel formulation. This first edition, together with the other parts of the IEC 62282-6-1XX series, cancels and replaces IEC 62282-6-100:2010 and IEC 62282-6-100:2010/AMD1:2012.This edition includes the following significant technical changes with respect to IEC 62282-6-100:2010 and IEC 62282-6-100:2010/AMD1:2012: a) A new structure has been set up: IEC 62282-6-101 covers the general safety requirements common to all fuel types whereas IEC 62282-6-102 and subsequent parts of the IEC 62282-6-1XX series cover particular requirements for individual fuel types.</t>
  </si>
  <si>
    <t>SR EN 134:2024</t>
  </si>
  <si>
    <t>Sustainability of construction works - Data quality for environmental assessment of products and construction work - Selection and use of data This document supports the data quality assessment and selection of data for product-level Environmental Product Declarations (EPD) according to the core product category rules of EN 15804 and for the environmental performance assessment of buildings according to prEN 15978 1 in a consistent way. It can also be used to assess and select data for the environmental assessment of civil engineering works according to EN 17472. It defines data quality requirements with respect to temporal, technological and geographical representativeness for the data used to calculate the Life Cycle Assessment (LCA) based indicator results of the EPD and for construction works when applying EPD, life cycle inventory data or other LCA based information, and generates a hierarchy to support the selection of the most appropriate data with regard to data quality. It also addresses the reporting of data quality at product and building level.</t>
  </si>
  <si>
    <t>SR EN 17925:2024</t>
  </si>
  <si>
    <t>Additive manufacturing - Environment, health and safety - Test method for the hazardous substances emitted from material extrusion type 3D printers in the non-industrial places (ISO/ASTM 52933:2024) This document specifies a test method for measuring hazardous substances emitted during the operation of material extrusion type AM machines commonly used in the non-industrial places and includes non-normative suggestions for ways to reduce them. This document specifies some of the main hazardous substances emitted from this type of machine during operation for currently commonly used materials, it describes the additional information and the associated test method for measuring hazardous substances, and includes considerations for reducing the hazardous substances and basic countermeasures. This document specifies how to measure concentrations of hazardous substances generated in the non-industrial places (school, public place and so on) in which this type of machines are installed, and to maintain an acceptable work environment by managing field facilities, machines, filaments, and additive manufactured products for the reduction of hazardous substances. However, this document does not cover all gas-phase chemical emissions. Only a range of Volatile Organic Compounds (VOCs) from n</t>
  </si>
  <si>
    <t>SR EN ISO 16000-9:2024</t>
  </si>
  <si>
    <t>Railway applications - Fire protection on railway vehicles - Part 3: Fire resistance requirements for fire barriers This document specifies the fire resistance requirements and testing methods for fire barriers for railway vehicles. The objective of the measures and requirements, specified in this document, is to protect passengers and staff in railway vehicles in the event of a developing fire on board. Use of a Fire Containment and Control System, where permitted as an alternative to a fire barrier, is not in the scope of this document. It is not within the scope of this document to describe measures that ensure the preservation of the railway vehicles in the event of a fire.</t>
  </si>
  <si>
    <t>SR EN ISO 16000-11:2024</t>
  </si>
  <si>
    <t>Railway applications - Fire protection on railway vehicles - Part 4: Fire safety requirements for rolling stock design This document specifies fire safety requirements for railway vehicle design to cover the objectives specified in EN 45545-1:2013. The measures and requirements specified in this document aim to protect passengers and staff in railway vehicles in the event of a fire on board by minimizing the risk of a fire starting, delaying the fire development and controlling the spread of fire products through the railway vehicle, thus aiding evacuation. It is not within the scope of this document to describe measures which ensure the preservation of the railway vehicles in the event of a fire.</t>
  </si>
  <si>
    <t>SR EN 17878-1:2024</t>
  </si>
  <si>
    <t>Respiratory protective devices - Nomenclature of components This document specifies the nomenclature for typical components of respiratory protective devices. It does not specify which or how many components are used and where they are located in the apparatus. The illustrations used are given as examples only for the identification of the different parts and the corresponding terms for facilitating the application. The terms and definitions used are given in EN ISO 16972:2020 and EN 135:1998. The terms are given in the three official CEN languages.</t>
  </si>
  <si>
    <t>SR EN 15186:2024</t>
  </si>
  <si>
    <t>Soil improvers and growing media - Determination of temperature-time profiles during composting and digestion This document specifies methods for determining temperature-time profiles during composting and anaerobic digestion for the production of compost and digestate. The process monitoring is an organized check and recording of the temperature during a specific time of the composting and anaerobic digestion process. This document only applies to composting and anaerobic digestion. This document is intended to be used by manufacturers and enforcement agencies for the purpose of manufacturing control. The requirements of this document can differ from national legal requirements for the production process of compost and digestate.</t>
  </si>
  <si>
    <t>SR EN 1993-1-2:2024</t>
  </si>
  <si>
    <t>Indoor air - Part 9: Determination of the emission of volatile organic compounds from samples of building products and furnishing - Emission test chamber method (ISO 16000-9:2024) This document specifies a general laboratory test method for the determination of the area specific emission rate of volatile organic compounds (VOCs) from samples of newly produced building products or furnishing under defined climate conditions. The method can also, in principle, be applied to samples of aged products. The emission data obtained can be used to calculate concentrations in a model room (see Table B.1). This document is applicable to various emission test chambers used for the determination of the emission of VOCs from building products or furnishing. This document is also applicable to samples of wood-based panels and other building products, in order to determine the emission rate of formaldehyde. NOTE In principle, this document can be applied to the study of any gas phase emissions from samples of building products and furnishing.</t>
  </si>
  <si>
    <t>SR EN 1993-1-5:2024</t>
  </si>
  <si>
    <t>Indoor air - Part 11: Determination of the emission of volatile organic compounds from samples of building products and furnishing - Sampling, storage of samples and preparation of test specimens (ISO 16000-11:2024) This document specifies the sampling procedures, transport conditions, storage and substrate used that can affect emissions of volatile organic compounds for three types of building products or furnishing: solid, liquid and combined. For individual products, the preparation of a test specimen for each type is specified.</t>
  </si>
  <si>
    <t>SR EN 1993-1-3:2024</t>
  </si>
  <si>
    <t>District heating pipes - Factory made flexible pipe systems with a lower temperature profile - Part 1: Classification, general requirements and test methods This document specifies classification, general requirements and test methods for flexible, factory made, buried district heating pipe systems. This document is intended to be used only in conjunction with EN 17878-2 or EN 17878-3, as applicable. This document is applicable to a maximum operating temperature of 80 °C and a maximum operating design pressure up to 1,0 MPa. The pipe systems are designed for a service life of at least 50 years. For pipe systems with plastic service pipes, the respective temperature profiles are specified in EN 17878-2:2024 and EN 17878-3:2024. For the transport of other liquids, for example potable water, additional requirements can be applicable.</t>
  </si>
  <si>
    <t>SR EN 589:2024</t>
  </si>
  <si>
    <t>Furniture - Assessment of the surface resistance to scratching This document specifies a method for the assessment of the surface resistance to different kinds of visible scratches. It relates to the rigid surfaces of all finished products, regardless of their material. It does not apply to finishes on leather and fabrics. Method A is suitable for all types of surface coatings and coverings except for melamine faced boards (according to EN 14322) and HPL (according to EN 438 1). It simulates measurable penetrating and/or deforming scratches. Method B is suitable for all types of surfaces. It simulates first visible traces (e.g. scratches, marks) that can also be a change in the gloss. The test is intended to be carried out on a part of finished furniture. It can, however, be carried out on test panels of the same material, finished in an identical manner to the finished product, and of a size sufficient to meet the requirements of the test. It is essential that the test be carried out on unused surfaces.</t>
  </si>
  <si>
    <t>SR EN 12255-12:2024</t>
  </si>
  <si>
    <t>Eurocode 3 - Design of steel structures - Part 1-2: Structural fire design 1.1 Scope of prEN 1993-1-2 (1) This document provides rules for the design of steel structures for the accidental situation of fire exposure. This Part of EN 1993 only identifies differences from, or supplements to, normal temperature design. (2) This document applies to steel structures required to fulfil a loadbearing function. (3) This document does not include rules for separating function. (4) This document gives principles and application rules for the design of structures for specified requirements in respect of the aforementioned function and the levels of performance. (5) This document applies to structures, or parts of structures, that are within the scope of EN 1993 1 1 and are designed accordingly. (6) This document is intended to be used in conjunction with EN 1991-1-2, EN 1993-1-1, EN 1993 1-3, EN 1993-1-4, EN 1993-1-5, EN 1993-1-6, EN 1993-1-7, EN 1993-1-8, EN 1993-1-11, EN 1993-1-13 or EN 1993-1-14. 1.2 Assumptions (1) Unless specifically stated, EN 1990, EN 1991(all parts) and EN 1993-1-1 apply. (2) The design methods given in prEN 1993-1-2 are applicable if - the ex</t>
  </si>
  <si>
    <t>SR EN 50719:2024</t>
  </si>
  <si>
    <t>Eurocode 3 - Design of steel structures - Part 1-5: Plated structural elements 1.1 Scope of EN 1993-1-5 (1) This document provides rules for structural design of stiffened and unstiffened nominally flat plates which are subject to in-plane forces. (2) Non-uniform stress distributions due to shear lag, in-plane load introduction and plate buckling are covered. The effects of out-of-plane loading are outside the scope of this document. NOTE 1 The rules in this part complement the rules for class 1, 2, 3 and 4 sections, see EN 1993-1-1. NOTE 2 For the design of slender plates which are subject to repeated direct stress and/or shear and also fatigue due to out-of-plane bending of plate elements ("breathing"), see EN 1993-2 and EN 1993-6. NOTE 3 For the effects of out-of-plane loading and for the combination of in-plane effects and out-of-plane loading effects, see EN 1993-2 and EN 1993-1-7. (3) Single plate elements are considered as nominally flat where the curvature radius r in the direction perpendicular to the compression satisfies, as illustrated in Figure 1.1: r≥b^2/t (1.1) where b is the panel width; t is the plate thickness. Figure 1.1 - Definition of plat</t>
  </si>
  <si>
    <t>SR EN 12261:2024</t>
  </si>
  <si>
    <t>Eurocode 3 - Design of steel structures - Part 1-3: Cold-formed members and sheeting 1.1 Scope of prEN 1993-1-3 (1) This document provides rules for structural design of cold-formed steel members and sheeting. (2) This document applies to cold-formed steel products made from coated or uncoated hot- or cold-rolled sheet or strip, which have been cold-formed by processes such as roll-forming or press braking. It also covers sheeting and members which are curved during fabrication by continuous bending or roll-forming. Sheeting which has the curvature created by crushing the inner flanges is not included. This document is also applicable to the design of profiled steel sheeting for composite steel and concrete slabs at the construction stage, see EN 1994. The execution of steel structures made of cold-formed steel members and sheeting is covered in EN 1090 4. Provisions for bolted connections are provided in EN 1090 2. NOTE The rules in prEN 1993 1 3 complement the rules in other parts of EN 1993 1. (3) Methods are also given for stressed-skin design, using steel sheeting as a structural diaphragm. (4) This document does not apply to cold-formed circular and rectangular</t>
  </si>
  <si>
    <t>SR EN 12255-5:2024</t>
  </si>
  <si>
    <t>Automotive fuels - LPG - Requirements and test methods This document specifies requirements and test methods for marketed and delivered automotive LPG (commonly known as low pressure gas or liquefied petroleum gas). This document is applicable to automotive LPG for use in LPG engine vehicles designed to run on automotive LPG. NOTE For the purposes of this European Standard, the terms “% (m/m)” and “% (V/V)” are used to represent respectively the mass fraction, µ, and the volume fraction, φ. WARNING - Attention is drawn to the risk of fire and explosion when handling LPG and to the hazard to health arising through inhalation of excessive amounts of LPG. LPG is a highly volatile hydrocarbon liquid which is normally stored under pressure. If the pressure is released large volumes of gas will be produced which form flammable mixtures with air over the range of approximately 2 % (V/V) to 10 % (V/V). This European Standard involves the sampling, handling and testing of LPG. Naked flames, unprotected electrical equipment electrostatic hazards etc. are sources of ignition for LPG. LPG in liquid form can cause cold burns to the skin. National hea</t>
  </si>
  <si>
    <t>SR EN 813:2024</t>
  </si>
  <si>
    <t>Wastewater treatment plants - Part 12: Control and automation This document specifies general requirements for instrumentation and specific requirements for process control and automation systems on wastewater treatment plants for more than 50 PT. NOTE 1 Because of the rapid rate of development of sensor and control equipment, this document is intended as an overview and uses examples and general requirements, not detailed equipment specifications. Detailed information additional to that contained in this document can be obtained by referring to the Bibliography. NOTE 2 Although EC directives become matters of law in member states of the EU and some other situations, this standard is intended for wider use and hence those directives with clear technical guidance of a type that would generally be appropriate in a standard are referenced in the text and listed in the Bibliography. The alternative of listing requirements copied from directives would potentially create unacceptable conflict when directives are revised.</t>
  </si>
  <si>
    <t>SR EN IEC 63118-1:2024</t>
  </si>
  <si>
    <t>Connecting terminal flags for bushings from 250 A to 4 000 A for insulating liquid filled transformers This document is applicable to vertical connecting terminal flags for insulated bushings with rated currents from 250 A to 4 000 A and frequencies from 15 Hz to 60 Hz for liquid immersed equipment.</t>
  </si>
  <si>
    <t>SR EN 1993-1-8:2024</t>
  </si>
  <si>
    <t>Gas meters - Turbine gas meters This document specifies the measuring conditions, requirements and tests for the construction, performance and safety of class 1,0 axial and radial turbine gas meters with mechanical indicating devices, hereinafter referred to as a meter(s), having in-line pipe connections for gas flow measurement. This document applies to turbine gas meters used to measure the volume of fuel gases of the 1st and 2nd gas families, the composition of which is specified in EN 437:2021, at maximum working pressures up to 420 bar, actual flow rates up to 25 000 m3/h over a gas temperature range of at least 40 K and for a climatic environmental temperature range of at least 50 K. This document applies to meters that are installed in locations with vibration and shocks of low significance and in: - closed locations (indoor or outdoor with protection as specified by the manufacturer) with condensing or with non-condensing humidity; or, if specified by the manufacturer, - open locations (outdoor without any covering) with condensing humidity or with non-condensing humidity; and in locations with electromagne</t>
  </si>
  <si>
    <t>SR EN 15091:2024</t>
  </si>
  <si>
    <t>Wastewater treatment plants - Part 5: Lagooning processes This document is applicable to lagoons and specifies the performance requirements for the installation of lagooning processes. This document applies to wastewater lagooning processes treating municipal wastewater from combined or separate sewage systems and when used as a tertiary treatment. NOTE Lagoon systems are especially suitable for the treatment of wastewater where large flow variations occur (e.g. arising from surface water connections in the collection system). They are also especially suitable where large load variations occur (e.g. arising from fluctuating seasonal or industrial flows).</t>
  </si>
  <si>
    <t>SR EN 1993-1-13:2024</t>
  </si>
  <si>
    <t>Personal fall protection equipment - Sit harnesses This European Standard specifies requirements, testing, marking and manufacturer’s instructions and information for sit harnesses to be used in restraint, work positioning and rope access systems, where a low point of attachment is required. Sit harnesses are not suitable to be used for fall arrest purposes.</t>
  </si>
  <si>
    <t>SR EN 2939:2024</t>
  </si>
  <si>
    <t>12 V lithium-ion secondary batteries for automotive starting, lighting, ignition (SLI) applications and auxiliary purposes - Part 1: General requirements and methods of test IEC 63118-1:2024 specifies the general tests and requirements for the performance of lithium secondary batteries with a nominal voltage of 12 V permanently installed in road vehicles not for propulsion. The replacement of secondary batteries permanently installed in road vehicles not for propulsion is covered by this document. The following are typical applications that utilize the batteries under the scope of this document: power source for the starting of internal combustion engines, lighting, stop and start function, on-board auxiliary equipment and energy absorption for regeneration from braking. This document includes: - electrical characteristics tests methods and requirements; - a life duration tests method.</t>
  </si>
  <si>
    <t>SR EN 300 812 V2.1.1:2024</t>
  </si>
  <si>
    <t>Eurocode 3 - Design of steel structures - Part 1-8: Joints 1.1 Scope of FprEN 1993-1-8 (1) FprEN 1993-1-8 provides rules for structural design of joints subject to predominantly static loading using all steel grades from S235 up to and including S700, unless otherwise stated in individual clauses. NOTE As an alternative to the design rules provided in Clause 9, the design rules given in CEN/TR 1993-1-801 "Eurocode 3: Design of steel structures - Part 1 801: Hollow section joints design according to the component method" can be used. (2) The provisions in this document apply to steels complying with the requirements given in EN 1993 1 1 and to material thickness greater than or equal to 3 mm, unless otherwise stated in individual clauses. 1.2 Assumptions (1) Unless specifically stated, EN 1990, EN 1991 (all parts) and the other relevant parts of EN 1993-1 (all parts) apply. (2) The design methods given in FprEN 1993-1-8 are applicable if: - the execution quality is as specified in EN 1090-2, and - the construction materials and products used are as specified in the relevant parts of EN 1993 (all parts), or in the relevant material and product</t>
  </si>
  <si>
    <t>SR EN 300 141-6 V1.3.4:2024</t>
  </si>
  <si>
    <t>Sanitary tapware - Electronic opening and closing sanitary tapware The purpose of this document is to specify requirements for marking, identification, leaktightness, electrical and operational safety and mechanical resistance for sanitary tapware with opening and closing controlled electronically. The conditions of use for the supply system type are specified in Table 2: [Table 2] Annex B lists possible consequences of using a product outside its recommended operating range. [Figure 1] [Figure 2]</t>
  </si>
  <si>
    <t>SR EN 300 141-6 V1.2.4:2024</t>
  </si>
  <si>
    <t>Eurocode 3 - Design of steel structures - Part 1-13: Beams with large web openings 1.1 Scope of EN 1993-1-13 1.1.1 General (1) This document gives supplementary provisions that extend the application of EN 1993-1-1 and EN 1993-1-5 to the design of rolled and welded steel sections with various shapes of web openings. The following cases are considered: - rolled or welded beams with single or widely spaced web openings; - rolled or welded beams with closely spaced web openings; - cellular beams with circular openings made by cutting and re-welding two parts of steel sections that may be different in dimensions; - beams with hexagonal and sinusoidal openings made by cutting and re-welding two parts of steel sections that may be different in dimensions. (2) This document applies to uniform members with I or H profiles, which are symmetric about the weak axis. It does not apply to non-prismatic or curved beams although the same principles can apply. (3) This document applies to steel beams with web openings that are subjected to sagging (positive) or to hogging (negative) bending moments. (4) This document covers the verification of the resistance at the openings and th</t>
  </si>
  <si>
    <t>SR EN 300 141-5 V1.2.4:2024</t>
  </si>
  <si>
    <t>Aerospace series - Screw, 100° countersunk head, offset cruciform recess, threaded to head, in heat resisting steel FE-PA92HT (A286) - Classification: 900 MPa (at ambient temperature)/650 °C This document specifies the characteristics of screws with 100° countersunk head, offset cruciform recess, threaded to head, in FE-PA92HT, for aerospace applications. Classification: 900 MPa /650 °C .</t>
  </si>
  <si>
    <t>SR EN 300 141-3 V1.2.4:2024</t>
  </si>
  <si>
    <t>Terrestrial Trunked Radio (TETRA); Security aspects; Subscriber Identity Module to Mobile Equipment (SIM-ME) interface</t>
  </si>
  <si>
    <t>SR EN 300 141-2 V1.2.4:2024</t>
  </si>
  <si>
    <t>Integrated Services Digital Network (ISDN); Call Hold (HOLD) supplementary service; Digital Subscriber Signalling System No. one (DSS1) protocol; Part 6: Abstract Test Suite (ATS) and partial Protocol Implementation eXtra Information for Testing (PIXIT) proforma specification for the network</t>
  </si>
  <si>
    <t>SR EN 300 141-1 V1.2.4:2024</t>
  </si>
  <si>
    <t>SR EN 301 814 V1.2.2:2024</t>
  </si>
  <si>
    <t>Integrated Services Digital Network (ISDN); Call Hold (HOLD) supplementary service; Digital Subscriber Signalling System No. one (DSS1) protocol; Part 5: Test Suite Structure and Test Purposes (TSS&amp;TP) specification for the network</t>
  </si>
  <si>
    <t>SR EN 300 903 V8.0.1:2024</t>
  </si>
  <si>
    <t>Integrated Services Digital Network (ISDN); Call Hold (HOLD) supplementary service; Digital Subscriber Signalling System No. one (DSS1) protocol; Part 3: Test Suite Structure and Test Purposes (TSS&amp;TP) specification for the user</t>
  </si>
  <si>
    <t>SR EN 301 711 V7.0.2:2024</t>
  </si>
  <si>
    <t>SR EN 300 236 V1.2.2:2024</t>
  </si>
  <si>
    <t>Integrated Services Digital Network (ISDN); Call Hold (HOLD) supplementary service; Digital Subscriber Signalling System No. one (DSS1) protocol; Part 1: Protocol specification</t>
  </si>
  <si>
    <t>SR EN 301 199 V1.2.1:2024</t>
  </si>
  <si>
    <t>ETSI endorsement of ATM Inter-Network Interface (AINI) signalling specification [ATM Forum Specification ATM Inter-Network Interface (AINI) F-CS-0125.000 (1999), modified]</t>
  </si>
  <si>
    <t>SR EN 301 790 V1.5.1:2024</t>
  </si>
  <si>
    <t>Digital cellular telecommunications system (Phase 2+) (GSM); Transmission planning aspects of the speech service in the GSM Public Land Mobile Network (PLMN) system (GSM 03.50 version 8.0.1 Release 1999)</t>
  </si>
  <si>
    <t>SR EN 301 790 V1.4.1:2024</t>
  </si>
  <si>
    <t>Digital cellular telecommunications system (Phase 2+) (GSM); User-to-User Signalling (UUS); Stage 3 (GSM 04.87 version 7.0.2 Release 1998)</t>
  </si>
  <si>
    <t>SR EN 301 775 V1.2.1:2024</t>
  </si>
  <si>
    <t>Terminal Equipment (TE); Syntax-based videotex protocol; Terminal conformance testing</t>
  </si>
  <si>
    <t>SR EN 301 790 V1.3.1:2024</t>
  </si>
  <si>
    <t>Digital Video Broadcasting (DVB); Interaction channel for Local Multi-point Distribution Systems (LMDS)</t>
  </si>
  <si>
    <t>SR EN 301 821 V1.2.1:2024</t>
  </si>
  <si>
    <t>Digital Video Broadcasting (DVB); Interaction channel for satellite distribution systems</t>
  </si>
  <si>
    <t>SR EN 301 820 V1.2.1:2024</t>
  </si>
  <si>
    <t>SR EN 301 810 V1.2.1:2024</t>
  </si>
  <si>
    <t>Digital Video Broadcasting (DVB); Specification for the carriage of Vertical Blanking Information (VBI) data in DVB bitstreams</t>
  </si>
  <si>
    <t>SR EN 300 189 V1.2.1:2024</t>
  </si>
  <si>
    <t>SR ETS 300 161 ed2:2024</t>
  </si>
  <si>
    <t>Private Integrated Services Network (PISN); Inter-exchange signalling protocol; Private User Mobility (PUM); Registration supplementary service [ISO/IEC 17876 (2003), modified]</t>
  </si>
  <si>
    <t>SR ETS 300 160 ed2:2024</t>
  </si>
  <si>
    <t>Private Integrated Services Network (PISN); Inter-exchange signalling protocol; Common information Additional Network Feature (ANF) [ISO/IEC 15772 (2003), modified]</t>
  </si>
  <si>
    <t>SR ETS 300 441/A1 ed1:2024</t>
  </si>
  <si>
    <t>Private Integrated Services Network (PISN); Inter-exchange signalling protocol; Private User Mobility (PUM); Call handling Additional Network Feature (ANF) [ISO/IEC 17878 (2003), modified]</t>
  </si>
  <si>
    <t>SR EN 301 061-6 V1.1.4:2024</t>
  </si>
  <si>
    <t>Private Integrated Services Network (PISN); Addressing [ISO/IEC 11571 (1998), modified]</t>
  </si>
  <si>
    <t>SR EN 301 061-5 V1.1.3:2024</t>
  </si>
  <si>
    <t>Satellite Earth Stations and Systems (SES); Centralized control and monitoring functions for Very Small Aperture Terminal (VSAT) networks</t>
  </si>
  <si>
    <t>SR EN 301 061-4 V1.1.4:2024</t>
  </si>
  <si>
    <t>SR EN 301 061-3 V1.1.3:2024</t>
  </si>
  <si>
    <t>Electromagnetic compatibility and Radio spectrum Matters (ERM); Technical characteristics and methods of measurement for maritime radiotelephone watch receivers for the distress and calling frequency 2 182 kHz</t>
  </si>
  <si>
    <t>SR EN 301 061-2 V1.1.3:2024</t>
  </si>
  <si>
    <t>Integrated Services Digital Network (ISDN); Digital Subscriber Signalling System No. one (DSS1) protocol; Generic functional protocol for the support of supplementary services at the b service entry point for Virtual Private Network (VPN) applications; Part 6: Abstract Test Suite (ATS) and partial Protocol Implementation eXtra Information for Testing (PIXIT) proforma specification for the network</t>
  </si>
  <si>
    <t>SR EN 301 061-1 V1.2.2:2024</t>
  </si>
  <si>
    <t>Integrated Services Digital Network (ISDN); Digital Subscriber Signalling System No. one (DSS1) protocol; Generic functional protocol for the support of supplementary services at the b service entry point for Virtual Private Network (VPN) applications; Part 5: Test Suite Structure and Test Purposes (TSS&amp;TP) specification for the network</t>
  </si>
  <si>
    <t>SR EN 301 815-6 V1.1.1:2024</t>
  </si>
  <si>
    <t>Integrated Services Digital Network (ISDN); Digital Subscriber Signalling System No. one (DSS1) protocol; Generic functional protocol for the support of supplementary services at the b service entry point for Virtual Private Network (VPN) applications; Part 4: Abstract Test Suite (ATS) and partial Protocol Implementation eXtra Information for Testing (PIXIT) proforma specification for the user</t>
  </si>
  <si>
    <t>SR EN 301 815-5 V1.1.1:2024</t>
  </si>
  <si>
    <t>Integrated Services Digital Network (ISDN); Digital Subscriber Signalling System No. one (DSS1) protocol; Generic functional protocol for the support of supplementary services at the b service entry point for Virtual Private Network (VPN) applications; Part 3: Test Suite Structure and Test Purposes (TSS&amp;TP) specification for the user</t>
  </si>
  <si>
    <t>SR EN 301 815-4 V1.1.1:2024</t>
  </si>
  <si>
    <t>Integrated Services Digital Network (ISDN); Digital Subscriber Signalling System No. one (DSS1) protocol; Generic functional protocol for the support of supplementary services at the b service entry point for Virtual Private Network (VPN) applications; Part 2: Protocol Implementation Conformace Statement (PICS) proforma specification</t>
  </si>
  <si>
    <t>SR EN 301 815-3 V1.1.1:2024</t>
  </si>
  <si>
    <t>Integrated Services Digital Network (ISDN); Digital Subscriber Signalling System No. one (DSS1) protocol; Generic functional protocol for the support of supplementary services at the b service entry point for Virtual Private Network (VPN) applications; Part 1: Protocol specification</t>
  </si>
  <si>
    <t>SR EN 301 815-2 V1.1.1:2024</t>
  </si>
  <si>
    <t>Broadband Integrated Services Digital Network (B-ISDN); Digital Subscriber Signalling System No. two (DSS2) protocol; Quality of Service class and parameters indication at call/connection establishment; Part 6: Abstract Test Suite (ATS) and partial Protocol Implementation eXtra Information for Testing (PIXIT) proforma specification for the network</t>
  </si>
  <si>
    <t>SR EN 301 816-4 V1.1.2:2024</t>
  </si>
  <si>
    <t>Broadband Integrated Services Digital Network (B-ISDN); Digital Subscriber Signalling System No. two (DSS2) protocol; Quality of Service class and parameters indication at call/connection establishment; Part 5: Test Suite Structure and Test Purposes (TSS&amp;TP) specification for the network</t>
  </si>
  <si>
    <t>SR EN 301 813-4 V1.1.1:2024</t>
  </si>
  <si>
    <t>Broadband Integrated Services Digital Network (B-ISDN); Digital Subscriber Signalling System No. two (DSS2) protocol; Quality of Service class and parameters indication at call/connection establishment; Part 4: Abstract Test Suite (ATS) and partial Protocol Implementation eXtra Information for Testing (PIXIT) proforma specification for the user</t>
  </si>
  <si>
    <t>SR EN 301 813-3 V1.1.1:2024</t>
  </si>
  <si>
    <t>Broadband Integrated Services Digital Network (B-ISDN); Digital Subscriber Signalling System No. two (DSS2) protocol; Quality of Service class and parameters indication at call/connection establishment; Part 3: Test Suite Structure and Test Purposes (TSS&amp;TP) specification for the user</t>
  </si>
  <si>
    <t>SR EN 301 484-6 V1.1.1:2024</t>
  </si>
  <si>
    <t>Broadband Integrated Services Digital Network (B-ISDN); Digital Subscriber Signalling System No. two (DSS2) protocol; Quality of Service class and parameters indication at call/connection establishment; Part 2: Protocol Implementation Conformance Statement (PICS) proforma specification [ITU-T Recommendations Q.2965.1B (2000) and Q.2965.2B (2000), modified]</t>
  </si>
  <si>
    <t>SR EN 301 713 V7.0.3:2024</t>
  </si>
  <si>
    <t>Broadband Integrated Services Digital Network (B-ISDN); AAL Type 2 Signalling Protocol; Capability Set 1; Part 4: Abstract Test Suite (ATS) and partial Protocol Implementation eXtra Information for Testing (PIXIT) proforma specification</t>
  </si>
  <si>
    <t>SR EN 301 710 V7.0.2:2024</t>
  </si>
  <si>
    <t>Integrated Services Digital Network (ISDN) and Broadband Integrated Services Digital Network (B-ISDN); Generic Addressing and Transport (GAT) protocol; Part 4: Abstract Test Suite (ATS) and partial Protocol Implementation eXtra Information for Testing (PIXIT) proforma specification</t>
  </si>
  <si>
    <t>SR EN 301 790 V1.2.2:2024</t>
  </si>
  <si>
    <t>Integrated Services Digital Network (ISDN) and Broadband Integrated Services Digital Network (B-ISDN); Generic Addressing and Transport (GAT) protocol; Part 3: Test Suite Structure and Test Purposes (TSS&amp;TP) specification</t>
  </si>
  <si>
    <t>SR EN 301 199 V1.1.1:2024</t>
  </si>
  <si>
    <t>Integrated Services Digital Network (ISDN); Digital Subscriber Signalling System No. one (DSS1) protocol; Line Hunting (LH) supplementary service; Part 6: Abstract Test Suite (ATS) and partial Protocol Implementation eXtra Information for Testing (PIXIT) proforma specification for the network</t>
  </si>
  <si>
    <t>SR EN 301 195 V1.1.1:2024</t>
  </si>
  <si>
    <t>Digital cellular telecommunications system (Phase 2+) (GSM); Test sequences for the Adaptive Multi-Rate (AMR) speech codec (GSM 06.74 version 7.0.3 Release 1998)</t>
  </si>
  <si>
    <t>SR EN 301 193 V1.1.1:2024</t>
  </si>
  <si>
    <t>Digital cellular telecommunications system (Phase 2+) (GSM); User-to-User Signalling (UUS); Stage 2 (GSM 03.87 version 7.0.2 Release 1998)</t>
  </si>
  <si>
    <t>SR EN 301 775 V1.1.1:2024</t>
  </si>
  <si>
    <t>SR EN 302 931 V1.1.1:2024</t>
  </si>
  <si>
    <t>SR EN 302 665 V1.1.1:2024</t>
  </si>
  <si>
    <t>Digital Video Broadcasting (DVB); Interaction channel through the Global System for Mobile communications (GSM)</t>
  </si>
  <si>
    <t>SR EN 301 907 V1.1.1:2024</t>
  </si>
  <si>
    <t>Digital Video Broadcasting (DVB); Interaction channel through the Digital Enhanced Cordless Telecommunications (DECT)</t>
  </si>
  <si>
    <t>SR EN 301 906 V1.1.1:2024</t>
  </si>
  <si>
    <t>SR EN 301 905 V1.1.1:2024</t>
  </si>
  <si>
    <t>Intelligent Transport Systems (ITS); Vehicular Communications; Geographical Area Definition</t>
  </si>
  <si>
    <t>SR EN 301 914 V1.1.1:2024</t>
  </si>
  <si>
    <t>Intelligent Transport Systems (ITS); Communications Architecture</t>
  </si>
  <si>
    <t>SR EN 301 829 V1.1.1:2024</t>
  </si>
  <si>
    <t>Corporate telecommunication Networks (CN); Signalling interworking between QSIG and H.323; Call transfer supplementary service [ISO/IEC 21410 (2001), modified]</t>
  </si>
  <si>
    <t>SR EN 301 828 V1.1.1:2024</t>
  </si>
  <si>
    <t>Corporate telecommunication Networks (CN); Signalling interworking between QSIG and H.323; Call Diversion supplementary services [ISO/IEC 21411 (2001) modified]</t>
  </si>
  <si>
    <t>SR EN 301 827 V1.1.1:2024</t>
  </si>
  <si>
    <t>Corporate telecommunication Networks (CN); Signalling interworking between QSIG and H.323; Generic functional protocol for the support of supplementary services [ISO/IEC 21409 (2001) modified]</t>
  </si>
  <si>
    <t>SR EN 301 826 V1.1.1:2024</t>
  </si>
  <si>
    <t>Private Integrated Services Network (PISN); Use of QSIG at the C reference point between a PINX and an interconnecting network [ISO/IEC 20161 (2001), modified]</t>
  </si>
  <si>
    <t>SR EN 301 825 V1.1.1:2024</t>
  </si>
  <si>
    <t>Private Integrated Services Network (PISN); Inter-exchange signalling protocol; Wireless terminal authentication supplementary service [ISO/IEC 15433 (2003), modified]</t>
  </si>
  <si>
    <t>SR EN 301 824 V1.1.1:2024</t>
  </si>
  <si>
    <t>Private Integrated Services Network (PISN); Specification, functional model and information flows; Wireless terminal authentication supplementary services [ISO/IEC 15432 (1999) modified]</t>
  </si>
  <si>
    <t>SR EN 301 923 V1.1.1:2024</t>
  </si>
  <si>
    <t>Private Integrated Services Network (PISN); Inter-exchange signalling protocol; Wireless terminal call handling Additional Network Feature (ANF) [ISO/IEC 15431 (2003), modified]</t>
  </si>
  <si>
    <t>SR EN 301 922 V1.1.1:2024</t>
  </si>
  <si>
    <t>Private Integrated Services Network (PISN); Specification, functional model and information flows; Wireless terminal call handling additional network features [ISO/IEC 15430 (1999) modified]</t>
  </si>
  <si>
    <t>SR EN 301 921 V1.1.1:2024</t>
  </si>
  <si>
    <t>Private Integrated Services Network (PISN); Inter-exchange signalling protocol; Wireless terminal location registration supplementary service and wireless terminal information exchange Additional Network Feature (ANF) [ISO/IEC 15429 (2003), modified]</t>
  </si>
  <si>
    <t>SR EN 301 920 V1.1.1:2024</t>
  </si>
  <si>
    <t>Private Integrated Services Network (PISN); Specification, functional model and information flows; Wireless terminal location registration supplementary service and wireless terminal information exchange additional network feature [ISO/IEC 15428 (1999) modified]</t>
  </si>
  <si>
    <t>SR EN 301 846 V1.1.1:2024</t>
  </si>
  <si>
    <t>Private Integrated Services Network (PISN); Inter-exchange signalling protocol; Call identification and call linkage Additional Network Feature (ANF) [ISO/IEC 21889 (2001), modified]</t>
  </si>
  <si>
    <t>SR EN 301 919 V1.1.1:2024</t>
  </si>
  <si>
    <t>Private Integrated Services Network (PISN); Specification, functional model and information flows; Call identification and call linkage additional network features (ANF) [ISO/IEC 21888 (2001) modified]</t>
  </si>
  <si>
    <t>SR CEN/TS 13130-23:2024</t>
  </si>
  <si>
    <t>Private Integrated Services Network (PISN); Inter-exchange signalling protocol; Simple dialog supplementary service [ISO/IEC 21408 (2003), modified]</t>
  </si>
  <si>
    <t>SR ISO 3166-2:2024</t>
  </si>
  <si>
    <t>Private Integrated Services Network (PISN); Specification, functional model and information flows; Simple Dialog supplementary service [ISO/IEC 21407 (2001) modified]</t>
  </si>
  <si>
    <t>SR EN ISO/IEC 15421:2024</t>
  </si>
  <si>
    <t>Private Integrated Services Network (PISN); Profile Standard for the use of PSS1 (QSIG) in Air Traffic Services networks</t>
  </si>
  <si>
    <t>SR EN ISO 9606-3:2001/C91:2024</t>
  </si>
  <si>
    <t>Private Integrated Services Network (PISN); Inter-exchange signalling protocol; Single step call transfer supplementary service [ISO/IEC 19460 (2003), modified]</t>
  </si>
  <si>
    <t>SR ISO 19822:2024</t>
  </si>
  <si>
    <t>Materials and articles in contact with foodstuffs - Plastics substances subject to limitation - Part 23: Determination of formaldehyde and hexamethylenetetramine in food simulants This document, part of EN 13130, specifies an analytical procedure for the chemical conversion of HMTA to formaldehyde and the determination of formaldehyde in food simulants water, 3 % w/v aqueous acetic acid, 15 % v/v aqueous ethanol and rectified olive oil. The method is appropriate for the quantitative determination of formaldehyde in approximate analyte concentration range of 3,0 mg to 30 mg formaldehyde per kilogram of food simulant, which corresponds to 2,3 mg to 23,3 mg hexamethylenetetramine per kilogram of food simulant. NOTE The method should also be applicable to other aqueous food simulants as well as to other fatty food simulants e.g. sunflower oil, corn oil or a mixture of synthetic triglycerides.</t>
  </si>
  <si>
    <t>SR CEN/TS 19101:2023/C91:2024</t>
  </si>
  <si>
    <t>Codes for the representation of names of countries and their subdivisions — Part 2: Country subdivision code Codes for the representation of names of countries and their subdivisions — Part 2: Country subdivision code</t>
  </si>
  <si>
    <t>SR EN ISO 41011:2024</t>
  </si>
  <si>
    <t>Information technology - Automatic identification and data capture techniques - Bar code master test specifications (ISO/IEC 15421:2010) Information technology - Automatic identification and data capture techniques - Bar code master test specifications (ISO/IEC 15421:2010)</t>
  </si>
  <si>
    <t>SR EN 10270-1:2024</t>
  </si>
  <si>
    <t>Calificarea sudorilor. Sudare prin topire. Partea 3: Cupru și aliaje de cupru Pe copertă se corectează titlul standardului în limba română conform titlului acestei erate. În tabelul 1, pagina 8, la domeniul de calificare relația, corectă este: 0,5 t ≤ t ≤ 1,5 t</t>
  </si>
  <si>
    <t>SR EN IEC 62052-11:2021/A12:2024</t>
  </si>
  <si>
    <t>Fertilizers and soil conditioners — Determination of humic and hydrophobic fulvic acids concentrations in fertilizer materials Fertilizers and soil conditioners — Determination of humic and hydrophobic fulvic acids concentrations in fertilizer materials</t>
  </si>
  <si>
    <t>SR EN 303 797 V2.1.1:2024</t>
  </si>
  <si>
    <t>Proiectarea structurilor compozite din fibre-polimeri Acest document se utilizează împreună cu standardul SR CEN/TS 19101:2023, deoarece este o erată pentru înlocuirea titlului standardului în limba română, cu următorul titlu Proiectarea structurilor din compozite fibre-polimeri.</t>
  </si>
  <si>
    <t>SR EN ISO 13165-1:2024</t>
  </si>
  <si>
    <t>Facility management - Vocabulary (ISO 41011:2024) This document defines terms used in facility management.</t>
  </si>
  <si>
    <t>SR EN ISO 20346:2022/A1:2024</t>
  </si>
  <si>
    <t>Steel wire for mechanical springs - Part 1: Patented cold drawn unalloyed spring steel wire This document applies to patented cold drawn unalloyed steel wire of circular cross-section for the manufacture of mechanical springs for static duty and dynamic duty applications. General technical delivery requirements can be found in EN 10021.</t>
  </si>
  <si>
    <t>SR EN ISO 20345:2022/A1:2024</t>
  </si>
  <si>
    <t>Electricity metering equipment - General requirements, tests and test conditions - Part 11: Metering equipment</t>
  </si>
  <si>
    <t>SR EN ISO 20347:2022/A1:2024</t>
  </si>
  <si>
    <t>Intelligent Transport Systems (ITS); ITS-G5 Access layer in the 5 GHz frequency band; Release 2</t>
  </si>
  <si>
    <t>SR EN 17127:2024</t>
  </si>
  <si>
    <t>Water quality - Radium-226 - Part 1: Test method using liquid scintillation counting (ISO 13165-1:2022)</t>
  </si>
  <si>
    <t>SR EN ISO 105-C12:2024</t>
  </si>
  <si>
    <t>Personal protective equipment - Protective footwear - Amendment 1 (ISO 20346:2021/Amd 1:2024)</t>
  </si>
  <si>
    <t>SR EN 2997-006:2024</t>
  </si>
  <si>
    <t>Personal protective equipment - Safety footwear - Amendment 1 (ISO 20345:2021/Amd 1:2024)</t>
  </si>
  <si>
    <t>SR EN 2997-004:2024</t>
  </si>
  <si>
    <t>Personal protective equipment - Occupational footwear - Amendment 1 (ISO 20347:2021/Amd 1:2024)</t>
  </si>
  <si>
    <t>SR EN 13116:2024</t>
  </si>
  <si>
    <t>Outdoor hydrogen refuelling points dispensing gaseous hydrogen and incorporating filling protocols This document defines the minimum requirements to ensure the interoperability of hydrogen refuelling points, including refuelling protocols that dispense gaseous hydrogen to road vehicles (e.g. Fuel Cell Electric Vehicles) that comply with legislation applicable to such vehicles. The safety and performance requirements for the entire hydrogen fuelling station, addressed in accordance with existing relevant European and national legislation, are not included in this document. This document applies to hydrogen refuelling points dispensing gaseous hydrogen to vehicles compliant with UN R134 (Regulation No. 134), UN R134 or Regulation (EC) No 79/2009. NOTE 1 Guidance on considerations for hydrogen fuelling stations is provided in ISO 19880 1:2020. NOTE 2 Units used in this document follow SI (International System of Units).</t>
  </si>
  <si>
    <t>SR EN IEC 63203-402-3:2024</t>
  </si>
  <si>
    <t>Textiles - Tests for colour fastness - Part C12: Colour fastness to industrial laundering (ISO 105-C12:2024) This document specifies methods for determining the resistance of the colour of textiles of all kinds exposed to all forms of industrial laundering procedures.</t>
  </si>
  <si>
    <t>SR EN ISO 3549:2024</t>
  </si>
  <si>
    <t>Aerospace series - Connectors, electrical, circular, coupled by threaded ring, fire resistant or non fire-resistant, operating temperatures -65 °C to 175 °C continuous, 200 °C continuous, 260 °C peak - Part 006: Hermetic jam-nut mounted receptacle - Product standard This document specifies the characteristics of hermetic jam-nut mounted receptacles in the family of circular electrical connectors coupled by threaded ring. It is applicable to the class specified in Table 4. For plugs and protective covers, see EN 2997-008 and EN 2997-009 respectively. For spare jam-nuts and O-rings, see EN 2997-012 and EN 2997-013 respectively.</t>
  </si>
  <si>
    <t>SR EN IEC 60335-2-119:2024</t>
  </si>
  <si>
    <t>Aerospace series - Connectors, electrical, circular, coupled by threaded ring, fire-resistant or non fire-resistant, operating temperatures - 65 °C to 175 °C continuous, 200 °C continuous, 260 °C peak - Part 004: Jam-nut mounted receptacle - Product standard This document specifies the characteristics of jam-nut mounted receptacles in the family of circular electrical connectors coupled by threaded ring. It is applicable to the class specified in Table 4. For contacts, filler plugs, and rear accessories associated with this receptacle, see EN 2997-002. For plugs and protective covers, see EN 2997-008 and EN 2997-009 respectively. For spare jam-nuts and o-rings, see EN 2997-012 and EN 2997-013 respectively.</t>
  </si>
  <si>
    <t>SR EN IEC 60335-2-119:2024/A11:2024</t>
  </si>
  <si>
    <t>Curtain walling - Resistance to wind load - Performance requirements This document specifies the structural performance requirements of curtain walling under wind load, both its fixed and openable parts, under positive and negative static air pressure. This document applies to any curtain walling product as defined in EN 13830.</t>
  </si>
  <si>
    <t>SR EN ISO 18183-2:2024</t>
  </si>
  <si>
    <t>Wearable electronic devices and technologies - Part 402-3: Performance measurement of fitness wearables - Test methods for the determination of the accuracy of heart rate IEC 63203-402-3:2024 specifies terms, a measurement protocol, and a test to evaluate the accuracy of wearables that measure heart rate with a photoplethysmography (PPG) sensor. While this document can be used to measure a variety of different devices claiming to report heart rate, care will be taken when testing in countries that differentiate between heart rate and pulse rate. This measurement protocol is not intended to evaluate medical devices associated with the IEC 60601 series or ISO 80601 series.</t>
  </si>
  <si>
    <t>SR EN ISO 18183-3:2024</t>
  </si>
  <si>
    <t>Zinc dust pigments for paints - Specifications and test methods (ISO 3549:2024) This document specifies the requirements and corresponding test methods for zinc dust pigments suitable for use in protective coatings.</t>
  </si>
  <si>
    <t>SR EN ISO 15589-2:2024</t>
  </si>
  <si>
    <t>Household and similar electrical appliances - Safety - Part 2-119: Particular requirements for commercial vacuum packaging appliances This European Standard deals with the safety of commercial electric packaging appliances using vacuum conditions for food preservation, their rated voltage being not more than 250 V for single-phase appliances and 480 V for other appliances</t>
  </si>
  <si>
    <t>SR EN 3375-008:2024</t>
  </si>
  <si>
    <t>SR EN 3645-002:2024</t>
  </si>
  <si>
    <t>Geometrical product specifications (GPS) - Partition - Part 2: Nominal model (ISO 18183-2:2024) This document specifies the methods used to partition a nominal model.</t>
  </si>
  <si>
    <t>SR EN IEC 61855:2022/AC:2024</t>
  </si>
  <si>
    <t>Geometrical product specifications (GPS) - Partition - Part 3: Methods used for specification and verification (ISO 18183-3:2024) This document specifies the procedure for the partition operation of geometrical product specification and verification. This document does not apply to profile and areal surface texture.</t>
  </si>
  <si>
    <t>SR EN IEC 62271-100:2021/AC:2024</t>
  </si>
  <si>
    <t>Oil and gas industries including lower carbon energy - Cathodic protection of pipeline transportation systems - Part 2: Offshore pipelines (ISO 15589-2:2024) This document specifies requirements and gives recommendations for the pre-installation surveys, design, materials, equipment, fabrication, installation, commissioning, operation, inspection and maintenance of cathodic protection (CP) systems for offshore pipelines for the petroleum, petrochemical and natural gas industries as defined in ISO 13623. Flexible pipelines, in-field flowlines, spools and risers are included in this document. Subsea production and injection equipment and structures are not included in this document. This document is applicable to carbon steel, stainless steel and flexible metallic pipelines in offshore service. This document is applicable to retrofits, modifications and repairs made to existing pipeline systems. This document is applicable to all types of seawater and seabed environments encountered in submerged conditions and on risers up to mean water level.</t>
  </si>
  <si>
    <t>SR EN IEC 61676:2023/AC:2024</t>
  </si>
  <si>
    <t>Aerospace series - Cable, electrical, for digital data transmission - Part 008: Single braid - Star Quad 100 Ohms - Type KD - Product standard</t>
  </si>
  <si>
    <t>SR EN ISO 7510:2024</t>
  </si>
  <si>
    <t>Aerospace series - Connectors, electrical, circular, scoop-proof, triple start threaded coupling, operating temperature 175 °C or 200 °C continuous - Part 002: Specification of performance and contact arrangements This document defines the performances and contact arrangements for threaded ring coupling circular connectors, fire resistant or non-fire resistant, intended for use in a temperature range from -65 °C to 175 °C or 200 °C continuous.</t>
  </si>
  <si>
    <t>SR EN ISO 18335:2024</t>
  </si>
  <si>
    <t>Personal fall protection equipment - Rope access systems - Rope adjustment devices This European Standard applies to rope adjustment devices intended for use in rope access systems. It specifies the requirements, test methods, marking and manufacturer’s instructions and information.</t>
  </si>
  <si>
    <t>SR EN ISO 10364:2024</t>
  </si>
  <si>
    <t>Household and similar use electrical hair care appliances - Methods for measuring the performance</t>
  </si>
  <si>
    <t>SR EN IEC 62694:2024</t>
  </si>
  <si>
    <t>SR EN IEC 62618:2024</t>
  </si>
  <si>
    <t>Medical electrical equipment - Dosimetric instruments used for non-invasive measurement of x-ray tube voltage in diagnostic radiology</t>
  </si>
  <si>
    <t>SR EN IEC 61098:2024</t>
  </si>
  <si>
    <t>Plastics piping systems - Glass-reinforced plastics (GRP) components - Determination of the amounts of constituents (ISO 7510:2017) ISO 7510:2017 specifies a method for the determination of constituent materials of a test sample cut from a glass-reinforced plastics (GRP) component intended for use in a piping system. It includes determination of resin, glass, aggregate and filler contents. It is also applicable to the determination of the type and arrangement of the reinforcements. If used to determine the amounts of constituent materials in layered constructions it may be necessary to separate the laminate layers by cutting or splitting and testing each separately.</t>
  </si>
  <si>
    <t>SR EN IEC 61757-6-1:2024</t>
  </si>
  <si>
    <t>Petroleum products and related products - Determination of kinematic viscosity by calculation from the measured dynamic viscosity and density - Method by constant pressure viscometer (ISO 18335:2024) This document specifies a procedure for determining dynamic viscosity, η, and density, ρ, for the calculation of kinematic viscosity, ν, of middle distillate fuels, fatty acid methyl ester fuels (FAME) and mixtures thereof, up to 60 % with middle distillate fuels, and lubricating oils (e.g. base oils, formulated oils), and synthetics, using a constant pressure viscometer. The range of kinematic viscosities covered in this test method is from 0,5 mm2/s to 2 000 mm2/s, with precision at 40 °C from 1,0 mm2/s to 1 286 mm2/s, and precision at 100 °C from 3,0 mm2/s to 157 mm2/s. The result obtained using the procedure described in this document depends on the rheological behaviour of the sample. This document is predominantly applicable to liquids whose shear stress and shear rate are proportional (Newtonian flow behaviour). However, if the viscosity changes significantly with the shear rate, comparison with other measuring methods is only permissible at similar shear rates.</t>
  </si>
  <si>
    <t>SR EN IEC 63086-2-1:2024</t>
  </si>
  <si>
    <t>Structural adhesives - Determination of the pot life (working life) of multi-component adhesives (ISO 10364:2024) This document specifies methods for determining the pot life of multi-part adhesives, in order to be able to determine whether the pot life conforms to the minimum specified working life required of an adhesive. The different methods described in this document to measure the property do not necessarily provide identical results. The test methods described are suitable for assessing all multi–part adhesives, and especially epoxy based and polyurethane based adhesives, but they are not suitable for some acrylic-based adhesives. NOTE 1 Some of the methods described in this document can also be suitable for determination of working life of one-part adhesives that react to humidity (e.g. PUR prepolymers). NOTE 2 This document can also be used for assessing non-structural adhesives.</t>
  </si>
  <si>
    <t>SR EN IEC 60079-31:2024</t>
  </si>
  <si>
    <t>Radiation protection instrumentation - Backpack-type radiation detector (BRD) for the detection of illicit trafficking of radioactive material This document applies to backpack-type radiation detectors (BRDs) that are primarily used for the detection of illicit trafficking of radioactive material. BRDs are portable instruments designed to be worn during use. BRDs detect gamma radiation and may include neutron detection and the ability to identify gamma-ray emitting radionuclides.</t>
  </si>
  <si>
    <t>SR EN ISO 23662:2024</t>
  </si>
  <si>
    <t>Radiation protection instrumentation - Spectroscopy-based alarming personal radiation detectors (SPRD) for the detection of illicit trafficking of radioactive material This document applies to Spectroscopy-based alarming Personal Radiation Detectors (SPRD). SPRDs detect and identify gamma radiation and may detect neutron radiation. SPRDs can be worn on a belt or in a pocket to alert the wearer of the presence of a radiation source. SPRDs provide search, similar to that of a Personal Radiation Device (PRD), and identification capability to identify radiation sources. They can discriminate between alarms caused by Naturally Occurring Radioactive Materials (NORM) or medical radionuclides and alarms from industrial sources or Special Nuclear Material (SNM).</t>
  </si>
  <si>
    <t>SR EN ISO 7921:2024</t>
  </si>
  <si>
    <t>Radiation protection instrumentation - Installed personnel surface contamination monitors This document applies to contamination monitors that include warning assembles and meters used for the monitoring of radioactive contamination on the surface of personnel whether they be clothed or not. The document is applicable only to that type of equipment where the user stays at the monitor. It is not applicable to the user passes quickly through the monitor. It is also not applicable to any peripheral equipment which may be associated with a particular type of equipment such as small article monitors. Probes (friskers) for measuring clothes or body by the person under monitoring or someone else are included in this document.</t>
  </si>
  <si>
    <t>SR CEN/CLC ISO/IEC/TR 24029-1:2024</t>
  </si>
  <si>
    <t>Fibre optic sensors - Part 6-1: Displacement measurement - Displacement sensors based on fibre Bragg gratings IEC 61757-6-1:2024 defines the terminology, structure, and measurement methods of optical displacement sensors based on fibre Bragg gratings (FBGs) as the sensing element. This document also specifies the most important features and characteristics of these fibre optic displacement sensors and defines procedures for measuring these features and characteristics.</t>
  </si>
  <si>
    <t>SR CEN/CLC ISO/IEC/TR 24027:2024</t>
  </si>
  <si>
    <t>Household and similar electrical air cleaning appliances - Methods for measuring the performance - Part 2-1: Particular requirements for determination of reduction of particles IEC 63086-2-1:2024 specifies test methods for measuring the performance of electrically powered household and similar air cleaners intended for the reduction of particulate pollutants.</t>
  </si>
  <si>
    <t>SR EN ISO 6284:2024</t>
  </si>
  <si>
    <t>Explosive atmospheres - Part 31: Equipment dust ignition protection by enclosure "t" &lt;!-- NEW! --&gt;IEC 60079-31:2022 is available as &lt;a href="https://webstore.iec.ch/publication/73619"&gt;IEC 60079-31:2022 RLV&lt;/a&gt; which contains the International Standard and its Redline version, showing all changes of the technical content compared to the previous edition.&lt;/br&gt;&lt;/br&gt;IEC 60079-31:2022 is applicable to equipment protected by enclosure and surface temperature limitation for use in explosive dust atmospheres. It specifies requirements for design, construction and testing of Ex Equipment and Ex Components. This document supplements and modifies the general requirements of IEC 60079-0. Where a requirement of this document conflicts with a requirement of IEC 60079-0, the requirement of this document takes precedence. This document does not apply to dusts of explosives, which do not require atmospheric oxygen for combustion, or to pyrophoric substances. This document does not apply to Ex Equipment or Ex Components intended for use in underground parts of mines as well as those parts of surface installations of such mines endangered by firedamp and/or combustible dust. Thi</t>
  </si>
  <si>
    <t>SR EN IEC 60704-2-2:2024</t>
  </si>
  <si>
    <t>Definitions and technical criteria for foods and food ingredients suitable for vegetarians or vegans and for labelling and claims (ISO 23662:2021) The document specifies the definitions and technical criteria to be fulfilled for foods and food ingredients to be suitable for vegetarians (including ovo-lacto-, ovo- and lacto-vegetarians) or vegans as well as for food labelling and claims. It is applicable to business-to-business communication (B2B), to the food trade, and to food labelling and claims. The definitions and technical criteria apply only post-harvest/collecting. It does not apply to human safety, environmental safety, socio-economic considerations (e.g. fair trade, animal welfare), religious beliefs and the characteristics of packaging materials.</t>
  </si>
  <si>
    <t>SR EN ISO 14373:2024</t>
  </si>
  <si>
    <t>Ophthalmic optics and instruments - Near reading charts (ISO 7921:2024) This document applies to printed, projected, and electronic displays of high-contrast text that are designed for assessment and measurement of near reading acuity under photopic conditions. The definitions and requirements of this document apply to the Latin alphabet.</t>
  </si>
  <si>
    <t>SR EN ISO 16484-1:2024</t>
  </si>
  <si>
    <t>Artificial Intelligence (AI) - Assessment of the robustness of neural networks - Part 1: Overview (ISO/IEC TR 24029-1:2021) This document provides background about existing methods to assess the robustness of neural networks.</t>
  </si>
  <si>
    <t>SR EN ISO 11979-7:2024</t>
  </si>
  <si>
    <t>Information technology - Artificial intelligence (AI) - Bias in AI systems and AI aided decision making (ISO/IEC TR 24027:2021) This document addresses bias in relation to AI systems, especially with regards to AI-aided decision-making. Measurement techniques and methods for assessing bias are described, with the aim to address and treat bias-related vulnerabilities. All AI system lifecycle phases are in scope, including but not limited to data collection, training, continual learning, design, testing, evaluation and use.</t>
  </si>
  <si>
    <t>SR EN ISO 9455-17:2024</t>
  </si>
  <si>
    <t>Technical product documentation - Construction documentation - Indication of limit deviations (ISO 6284:2023) This document specifies methods for the indication of limit deviations on construction documents.</t>
  </si>
  <si>
    <t>SR EN ISO 15611:2024</t>
  </si>
  <si>
    <t>Household and similar electrical appliances - Test code for the determination of airborne acoustical noise - Part 2-2: Particular requirements for fan heaters &lt;!-- NEW! --&gt;IEC 60704-2-2:2023 is available as &lt;a href="https://webstore.iec.ch/publication/90394"&gt;IEC 60704-2-2:2023 RLV&lt;/a&gt; which contains the International Standard and its Redline version, showing all changes of the technical content compared to the previous edition.&lt;/br&gt;&lt;/br&gt;IEC 60704-2-2:2023 applies to electric fan heaters, designed for placing on the floor, table or counter, etc., or for mounting. This document does not apply to: - electric storage room heaters; - room humidifiers; - room dehumidifiers; - air cleaners; - heaters designed exclusively for industrial purposes. For determining and verifying noise emission values declared in product specifications, refer to IEC 60704-3:2019. This third edition cancels and replaces the second edition published in 2009. This edition constitutes a technical revision. This edition includes the following significant technical changes with respect to the previous edition: - alignment with the latest edition of IEC 60704-1:2021, - addition of several ISO standards, - revision of built-in-conditions, - addition of requi</t>
  </si>
  <si>
    <t>SR EN ISO 5580:2024</t>
  </si>
  <si>
    <t>Resistance welding - Procedure for spot welding of uncoated and coated low carbon steels (ISO 14373:2024) This document specifies requirements for resistance spot welding in the fabrication of assemblies of uncoated and metallic-coated or weldable non-metallic-coated low-carbon steel, comprising two or three sheets of metal, where the maximum single-sheet thickness of components to be welded is within the range 0,4 mm to 3,0 mm. This document is applicable to welding of sheets of the same or unequal thickness, where the thickness ratio is less than or equal to 3:1. Welding with the following types of equipment is within the scope of this document: a) pedestal welding equipment; b) portable welding guns; c) automatic welding equipment where the components are fed by robots or automatic feeding equipment; d) multi-spot-welding machines; e) robotic welding machines.</t>
  </si>
  <si>
    <t>SR EN IEC 60974-1:2023/A12:2024</t>
  </si>
  <si>
    <t>Building automation and control systems (BACS) - Part 1: Project specification and implementation (ISO 16484-1:2024) This document specifies guiding principles for project design and implementation and for the integration of other systems into the building automation and control systems (BACS). This document specifies the phases required for the BACS project, including — design (determination of project requirements and production of design documents including technical specifications), — engineering (detailed function and hardware design), — installation (installing and commissioning of the BACS), and — completion (handover, acceptance and project finalization). This document also specifies the requirements for as-built documentation and training. This document is not applicable to operation and maintenance, nor is it applicable to retro or continuous commissioning, including a commissioning authority.</t>
  </si>
  <si>
    <t>SR EN ISO 15614-13:2024</t>
  </si>
  <si>
    <t>Ophthalmic implants - Intraocular lenses - Part 7: Clinical investigations of intraocular lenses for the correction of aphakia (ISO 11979-7:2024) This document specifies the particular requirements for the clinical investigations of intraocular lenses that are implanted in the eye in order to correct aphakia.</t>
  </si>
  <si>
    <t>SR EN ISO 14919:2024</t>
  </si>
  <si>
    <t>Soft soldering fluxes - Test methods - Part 17: Surface insulation resistance comb test and electrochemical migration test of flux residues (ISO 9455-17:2024) This document specifies a method of testing for deleterious effects that can arise from flux residues after soldering or tinning test coupons. The test is applicable to type 1 and type 2 fluxes, as specified in ISO 9454-1, in solid or liquid form, or in the form of flux-cored solder wire, solder preforms or solder paste constituted with eutectic or near-eutectic tin/lead (Sn/Pb) or Sn95,5Ag3Cu0,5 or other lead-free solders as agreed between user and supplier (see ISO 9453). This test method is also applicable to fluxes for use with lead-containing and lead-free solders. However, the soldering temperatures can be adjusted with agreement between tester and customer.</t>
  </si>
  <si>
    <t>SR EN ISO 18279:2024</t>
  </si>
  <si>
    <t>Specification and qualification of welding procedures for metallic materials - Qualification based on previous welding experience (ISO 15611:2024) This document gives the necessary information to explain the requirements referenced in ISO 15607 about the qualification of welding procedures based on previous welding experience. In addition, it gives the range of qualification. The use of this document can be restricted by an application standard or a specification.</t>
  </si>
  <si>
    <t>SR EN ISO 9012:2024</t>
  </si>
  <si>
    <t>Non-destructive testing - Industrial radiographic illuminators - Minimum requirements (ISO 5580:2023) The function of an industrial radiographic illuminator is to provide sufficient diffuse light for viewing of developed radiographic films (radiographs). This document specifies the minimum requirements for industrial radiographic illuminators used for viewing radiographs.</t>
  </si>
  <si>
    <t>SR EN 12831-1:2017/NA:2022/C91:2024</t>
  </si>
  <si>
    <t>Arc welding equipment - Part 1: Welding power sources</t>
  </si>
  <si>
    <t>SR EN ISO 18589-3:2024</t>
  </si>
  <si>
    <t>Specification and qualification of welding procedures for metallic materials - Welding procedure test - Part 13: Upset (resistance butt) and flash welding (ISO 15614-13:2023) This document specifies how a preliminary welding procedure specification (pWPS) is qualified by welding procedure tests. This document defines the conditions for the execution of welding procedure tests and the range of qualification for welding procedures for all welding operations within the qualification of this document. Two classes of welding procedure tests are given in order to permit application to a wide range of welded fabrication. They are designated by classes A and B. In class A, the extent of testing is greater and the ranges of qualification are more restrictive than in class B. Procedure tests carried out to class A automatically qualify for class B requirements, but not vice-versa. When no class is specified in a contract or application standard, all the requirements of class A apply. NOTE Class B corresponds to level 1 and class A corresponds to level 2 in accordance with ISO 15614-1. This document applies to upset (resistance butt) welding and flash welding of any metallic materials in all product forms (e.g. with solid, tubular, flat or circular cross-se</t>
  </si>
  <si>
    <t>SR ISO/TS 12720:2024</t>
  </si>
  <si>
    <t>Thermal spraying - Wires, rods and cords for flame and arc spraying - Classification and technical supply conditions (ISO 14919:2023) This document specifies requirements for classification of metal and non-metal wires (solid and cored), rods, cords processed by means of thermal spraying, especially by arc and flame spraying.</t>
  </si>
  <si>
    <t>SR ISO/TR 21932:2024</t>
  </si>
  <si>
    <t>Brazing - Imperfections in brazed joints (ISO 18279:2023) This document details a classification of imperfections that can occur in brazing joints. In addition, guidance is provided on quality levels and suggested limits for imperfections are detailed. For requirements not covered by this document, reference can be made to other sources, such as statutory regulations, codes of practice and technical delivery conditions. No information is given on how imperfections are to be assessed in individual cases because this depends on the requirements for the particular brazed joint. These imperfections are not always detectable by the use of non-destructive testing alone. This document covers only imperfections that can occur in connection with brazing without the effect of any additional service loads. Only the type, shape and position of such imperfections are covered; no indication is given of the conditions of occurrence or causes. For requirements for brazed joints which are relevant and essential to the particular function of the component, reference can be made to the relevant documentation, for example manufacturing documents or procedure s</t>
  </si>
  <si>
    <t>SR ISO 21930:2024</t>
  </si>
  <si>
    <t>Gas welding equipment - Air-aspirated hand blowpipes - Specifications and tests (ISO 9012:2023)</t>
  </si>
  <si>
    <t>SR ISO 21929-1:2024</t>
  </si>
  <si>
    <t>Performanța energetică a clădirilor. Metodă de calcul al sarcinii termice de dimensionare. Partea 1: Necesarul de căldură pentru încălzire, Modul M3-3. Anexă națională Această erată este necesară pentru modificarea tabelelor A17 și A18 din anexa națională SR EN 12831 1:2017/NA:2022.</t>
  </si>
  <si>
    <t>SR ISO 15392:2024</t>
  </si>
  <si>
    <t>Measurement of radioactivity in the environment - Soil - Part 3: Test method of gamma-emitting radionuclides using gamma-ray spectrometry (ISO 18589-3:2023, Corrected version 2023-11) This document specifies the identification and the measurement of the activity in soils of a large number of gamma-emitting radionuclides using gamma spectrometry. This non-destructive method, applicable to large-volume samples (up to about 3 l), covers the determination in a single measurement of all the γ-emitters present for which the photon energy is between 5 keV and 3 MeV. Generic test method and fundamentals using gamma-ray spectrometry are described in ISO 20042. This document can be applied by test laboratories performing routine radioactivity measurements as a majority of gamma-emitting radionuclides is characterized by gamma-ray emission between 40 keV and 2 MeV. The method can be implemented using a germanium or other type of detector with a resolution better than 5 keV. This document addresses methods and practices for determining gamma-emitting radionuclides activity present in soil, including rock from bedrock and ore, construction materials and products, pottery, etc. This includes such soils and material containing naturally occurring radioactive material (NORM) or t</t>
  </si>
  <si>
    <t>SR EN 12127:2003/C91:2024</t>
  </si>
  <si>
    <t>Sustainability in buildings and civil engineering works — Guidelines on the application of the general principles in ISO 15392 Sustainability in buildings and civil engineering works — Guidelines on the application of the general principles in ISO 15392</t>
  </si>
  <si>
    <t>SR ISO 5057:2024</t>
  </si>
  <si>
    <t>Sustainability in buildings and civil engineering works — A review of terminology Sustainability in buildings and civil engineering works — A review of terminology</t>
  </si>
  <si>
    <t>SR EN 1789+A1:2024</t>
  </si>
  <si>
    <t>Sustainability in buildings and civil engineering works — Core rules for environmental product declarations of construction products and services Sustainability in buildings and civil engineering works — Core rules for environmental product declarations of construction products and services</t>
  </si>
  <si>
    <t>SR CEN/TR 15281:2024</t>
  </si>
  <si>
    <t>Sustainability in building construction — Sustainability indicators — Part 1: Framework for the development of indicators and a core set of indicators for buildings Sustainability in building construction — Sustainability indicators — Part 1: Framework for the development of indicators and a core set of indicators for buildings</t>
  </si>
  <si>
    <t>SR EN IEC 60034-5:2020/AC:2024</t>
  </si>
  <si>
    <t>Sustainability in buildings and civil engineering works — General principles Sustainability in buildings and civil engineering works — General principles</t>
  </si>
  <si>
    <t>SR EN IEC 62386-104:2019/A1:2024</t>
  </si>
  <si>
    <t>Textiles - Fabrics - Determination of mass per unit area using small samples A fost corectată traducerea expresiei „three significant figures”, prin înlocuirea traducerii „trei zecimale” cu traducerea „trei cifre semnificative”, la paragraful 8.2, la al treilea alineat și la articolul 9 la al doilea, respectiv al treilea alineat.</t>
  </si>
  <si>
    <t>SR EN IEC 62343-2-1:2020/A1:2024</t>
  </si>
  <si>
    <t>Industrial trucks — Inspection and repair of fork arms in service on fork-lift trucks Industrial trucks — Inspection and repair of fork arms in service on fork-lift trucks</t>
  </si>
  <si>
    <t>SR EN IEC 62343-1:2019/A1:2024</t>
  </si>
  <si>
    <t>Medical vehicles and their equipment - Road ambulances This European Standard specifies requirements for the design, testing, performance and equipping of road ambulances used for the transport, monitoring, treatment and care of patients. It contains requirements for the patient’s compartment in terms of the working environment, ergonomic design and the safety of the crew and patients.This European Standard does not cover the training of the staff which is the responsibility of the authority/authorities in the country where the ambulance is to be registered. This European Standard is applicable to road ambulances capable of transporting at least one person on a stretcher and excludes the transportation of hospital beds. This standard also specifies requirements for ambulances intended to carry transport incubator systems. The European Standard covers the specific requirements of each type of road ambulance which are designated according to the patient condition e.g. patient transport road ambulance types A1, A2, B and C. This European Standard gives general requirements for medical devices carried in road ambulances and used therein and</t>
  </si>
  <si>
    <t>SR EN IEC 63013:2020/A2:2024</t>
  </si>
  <si>
    <t>Potentially explosive atmospheres - Explosion prevention and protection - Guidance on inerting for the prevention of explosions Inerting is a preventive measure to avoid explosions or fire to happen. By feeding inert gas into a system, which is to be protected against an explosion or a fire, the oxygen content is reduced below a certain limit or completely replaced by an inert gas, depending on the inert gas, on the fuel and the process until no explosion or fire can occur or develop. Inerting can be used to prevent fire and explosion by reducing the O2 content. NOTE Inerting can also be used to prevent and to extinguish smouldering nests and glowing fires which are a primary source of ignition in pulverized fuel storage and handling facilities, substituting air by sufficient inert gas inside the equipment. The following cases are not covered by the guideline: - admixture of an inert solid powder to a combustible dust; - inerting of flammable atmospheres by wire mesh flame traps in open spaces of vessels and tanks; - firefighting; - avoiding an explosive atmosphere by exceeding the upper explosion limit of a flammable substance; - anything related to product quality (oxidation or ingress of humidity) or produ</t>
  </si>
  <si>
    <t>SR EN IEC 60749-5:2024</t>
  </si>
  <si>
    <t>Rotating electrical machines - Part 5: Degrees of protection provided by the integral design of rotating electrical machines (IP code) - Classification</t>
  </si>
  <si>
    <t>SR EN IEC 60601-2-35:2021/A1:2024</t>
  </si>
  <si>
    <t>Digital addressable lighting interface - Part 104: General requirements - Wireless and alternative wired system components</t>
  </si>
  <si>
    <t>SR EN IEC 60143-4:2024</t>
  </si>
  <si>
    <t>Dynamic modules - Part 2-1: Reliability qualification - Test template</t>
  </si>
  <si>
    <t>SR EN IEC 62443-2-4:2024</t>
  </si>
  <si>
    <t>Dynamic modules - Part 1: Performance standards - General conditions</t>
  </si>
  <si>
    <t>SR EN IEC 63278-1:2024</t>
  </si>
  <si>
    <t>LED packages - Long-term luminous, radiant and photon flux maintenance projection</t>
  </si>
  <si>
    <t>SR EN IEC 60437:2024</t>
  </si>
  <si>
    <t>Semiconductor devices - Mechanical and climatic test methods - Part 5: Steady-state temperature humidity bias life test &lt;!-- NEW! --&gt;IEC 60749-5:2023 is available as &lt;a href="https://webstore.iec.ch/publication/90496"&gt;IEC 60749-5:2023 RLV&lt;/a&gt; which contains the International Standard and its Redline version, showing all changes of the technical content compared to the previous edition.&lt;/br&gt;&lt;/br&gt;IEC 60749-5:2023 provides a steady-state temperature and humidity bias life test to evaluate the reliability of non-hermetic packaged semiconductor devices in humid environments. This test method is considered destructive. This edition includes the following significant technical changes with respect to the previous edition: a) The specification of the test equipment is changed to require the need to minimize relative humidity gradients and maximize air flow between semiconductor devices under test; b) The specification of the test equipment fixtures is changed to require the avoidance of condensation on devices under test and on electrical fixtures connecting the devices to the test equipment; c) replacement of references to “virtual junction” with “die”.</t>
  </si>
  <si>
    <t>SR EN IEC 62321-11:2024</t>
  </si>
  <si>
    <t>Medical electrical equipment - Part 2-35: Particular requirements for the basic safety and essential performance of heating devices using blankets, pads or mattresses and intended for heating in medical use</t>
  </si>
  <si>
    <t>SR EN ISO 17651-1:2024</t>
  </si>
  <si>
    <t>Series capacitors for power systems - Part 4: Thyristor controlled series capacitors IEC 60143-4:2023 specifies the testing of thyristor controlled series capacitor (TCSC) installations used in series with transmission lines. This document also addresses issues that consider ratings for TCSC thyristor valve assemblies, capacitors, and reactors as well as TCSC control characteristics, protective features, cooling system and system operation. IEC 60143-4:2023 cancels and replaces the first edition published in 2010. This edition constitutes a technical revision. This edition includes the following significant technical changes with respect to the previous edition: a) thyristor valve testing requirements refer to IEC 62823; b) Formula (1) in Subclause 4.2 has been corrected; c) Hardware-in-the-loop (HIL) tests, Subclause 7.5.4, replaces previously specified real time protection and control system test with network simulator.</t>
  </si>
  <si>
    <t>SR EN ISO 17651-2:2024</t>
  </si>
  <si>
    <t>Security for industrial automation and control systems - Part 2-4: Security program requirements for IACS service providers IEC 62443-2:2023 specifies a comprehensive set of requirements for security-related processes that IACS service providers can offer to the asset owner during integration and maintenance activities of an Automation Solution. Because not all requirements apply to all industry groups and organizations, Subclause 4.1.4 provides for the development of "profiles" that allow for the subsetting of these requirements. Profiles are used to adapt this document to specific environments, including environments not based on an IACS. NOTE 1 The term "Automation Solution" is used as a proper noun (and therefore capitalized) in this document to prevent confusion with other uses of this term. Collectively, the security processes offered by an IACS service provider are referred to as its Security Program (SP) for IACS asset owners. In a related specification, IEC 62443-2-1 describes requirements for the Security Management System of the asset owner. NOTE 2 In general, these security capabilities are policy, procedure, practice and personnel related. Figure 1 illustrates the integration and mai</t>
  </si>
  <si>
    <t>SR EN ISO 20567-4:2024</t>
  </si>
  <si>
    <t>Asset Administration Shell for industrial applications - Part 1: Asset Administration Shell structure This document defines the structure of a standardized digital representation of an asset, called Asset Administration Shell. The Asset Administration Shell gives uniform access to information and services. The purpose of the Asset Administration Shell is to enable two or more software applications to exchange information and to mutually use the information that has been exchanged in a trusted and secure way. This document focusses on Asset Administration Shells representing assets of manufacturing enterprises including products produced by those enterprises and the full hierarchy of industrial equipment. It defines the related structures, information, and services. The Asset Administration Shell applies to: - any type of industrial process (discrete manufacturing, continuous process, batch process, hybrid production); - any industrial sector applying industrial-process measurement, control and automation; - the entire life cycle of assets from idea to end of life treatment; - assets which are physical, digital, or intangible entities.</t>
  </si>
  <si>
    <t>SR EN ISO 17419:2018/A1:2024</t>
  </si>
  <si>
    <t>Radio interference test on high-voltage insulators IEC 60437:2023 specifies the procedure for a radio interference (RI) test carried out in a laboratory on clean and dry insulators at a frequency of 0,5 MHz or 1 MHz or, alternatively, at other frequencies between 0,5 MHz and 2 MHz. This document applies to insulators for use on AC or DC overhead power lines and overhead traction lines with a nominal voltage greater than 1 000 V. This third edition cancels and replaces the second edition published in 1997. This third edition cancels and replaces the second edition published in 1997. This edition includes the following significant technical changes with respect to the previous edition: a) Composite station post and composite hollow core station post insulators have been included; b) All paragraphs of Samples test were actualized; c) Sample test fast procedure was introduced.</t>
  </si>
  <si>
    <t>SR EN ISO 20344:2022/A1:2024</t>
  </si>
  <si>
    <t>Determination of certain substances in electrotechnical products - Part 11: Tris(2-chloroethyl) phosphate (TCEP) in plastics by gas chromatography-mass spectrometry (GC-MS) and liquid chromatography-mass spectrometry (LC-MS) This part of IEC 62321 specifies two different techniques for the determination of TCEP tris(2-chloroethyl) phosphate (TCEP) in plastics, the GC-MS or LC-MS method; both of which are suitable for quantitative analysis. These two techniques have been evaluated for use with polyurethane, Polyvinyl chloride and polyethylene materials containing TCEP between 200 mg/kg to 2 000 mg/kg. Use of the methods escribed in International Standard for other polymers and concentration ranges has not been specifically evaluated. These test methods do not apply to plastics materials having a processing temperature higher than 230 ?. NOTE TCEP starts thermal decomposition at approximately 230 ?. Polymer types which have a processing temperature into shapes of plastics (e.g. pellets, moulded parts, or sheets etc.) not exceeding the decomposition temperature can contain TCEP. Py-TD-GC-MS is another technique, suitable for the screening of TCEP in plastics (See Annex A).</t>
  </si>
  <si>
    <t>SR EN ISO 18314-4:2024</t>
  </si>
  <si>
    <t>Simultaneous interpreting - Interpreters’ working environment - Part 1: Requirements and recommendations for permanent booths (ISO 17651-1:2024) This document specifies requirements and recommendations for the design of permanent booths for simultaneous interpreting in new or existing buildings. This document also ensures the usability and accessibility of booths for all interpreters. This document is to be used in conjunction with ISO 20109, which contains requirements and recommendations for the equipment necessary for simultaneous interpreting. For requirements and recommendations for permanent booths which do not have a direct view of the room in which a communicative event takes place, see ISO 17651-3.[1] [1] Under preparation. Stage at the time of publication: ISO/CD 17651-3-2:2024.</t>
  </si>
  <si>
    <t>SR EN ISO 3262-17:2024</t>
  </si>
  <si>
    <t>Simultaneous interpreting - Interpreters’ working environment - Part 2: Requirements and recommendations for mobile booths (ISO 17651-2:2024) This document specifies requirements and recommendations for the design, use and siting of mobile booths for simultaneous interpreting. The main features of mobile booths that distinguish them from permanent booths are that they can be dismantled, moved and set up in a room. This document also ensures the usability and accessibility of booths for all interpreters. This document is to be used in conjunction with ISO 20109, which contains requirements and recommendations for the equipment necessary for simultaneous interpreting. For requirements and recommendations for mobile booths which do not have a direct view of a room, see ISO 17651-3.[1] [1] Under preparation. Stage at the time of publication: ISO/CD 17651-3.2:2024.</t>
  </si>
  <si>
    <t>SR EN ISO 3262-11:2024</t>
  </si>
  <si>
    <t>Paints and varnishes - Determination of stone-chip resistance of coatings - Part 4: Mobile multi-impact testing on a small testing area (ISO 20567-4:2023) This document specifies a mobile method for evaluating the resistance of automotive finishes to chilled-iron grit projected onto the surface under test to simulate the effect of stone chipping. Results from the test specified in this document are not comparable with results specified in ISO 20567-1.</t>
  </si>
  <si>
    <t>SR EN ISO 3262-10:2024</t>
  </si>
  <si>
    <t>Intelligent transport systems - Cooperative systems - Globally unique identification - Amendment 1: Regions of a closed polygon in a plane (ISO 17419:2018/Amd 1:2024)</t>
  </si>
  <si>
    <t>SR EN 12255-3:2024</t>
  </si>
  <si>
    <t>Personal protective equipment - Test methods for footwear - Amendment 1 (ISO 20344:2021/Amd 1:2024) Amendamentul EN ISO 20344:2021/A1:2024 a adoptat fără nicio modificare amendamentul standardului internațional ISO 20344:2021/Amd.1:2024. Amendamentul aduce modificări la tabelul 1, figura 1, articolele 4, 5, 6, 7, 8 și bibliografia din standardul SR EN ISO 20344:2022 și se utilizează împreună cu acesta.</t>
  </si>
  <si>
    <t>SR EN 16843:2024</t>
  </si>
  <si>
    <t>Analytical colorimetry - Part 4: Metamerism index for pairs of samples for change of illuminant (ISO 18314-4:2024) This document specifies a formalism for the calculation of the illuminant metamerism of solid surface colours. It cannot be applied to colours of effect coatings without metrical adaptation. This document only covers the phenomenon of metamerism for change of illuminant, which has the greatest meaning in practical application. In the case where chromaticity coordinates of a pair of samples under reference conditions do not exactly match, this document gives guidance on which correction measures to take. Regarding the reproduction of colours, the metamerism index is used as a measure of quality in order to specify tolerances for colour differences between a colour sample and a colour match under different illumination conditions. The quantification of the illuminant metamerism of pairs of samples is formally performed by a colour difference assessment, for which tolerances that are common for the evaluation of residual colour differences can be used. NOTE In the colorimetric literature and textbooks, the term geometric metamerism is sometimes used for the case where two colours</t>
  </si>
  <si>
    <t>SR EN 12201-3:2024</t>
  </si>
  <si>
    <t>Extenders - Specifications and methods of test - Part 17: Precipitated calcium silicate (ISO 3262-17:2024) This document specifies requirements and corresponding methods of test for precipitated calcium silicate.</t>
  </si>
  <si>
    <t>SR EN 12201-4:2024</t>
  </si>
  <si>
    <t>Extenders - Specifications and methods of test - Part 11: Natural talc, in lamellar form, containing carbonates (ISO 3262-11:2024) This document specifies requirements and corresponding methods of test for products made from naturally occurring talc in lamellar form associated with carbonates.</t>
  </si>
  <si>
    <t>SR EN 12201-5:2024</t>
  </si>
  <si>
    <t>Extenders - Specifications and methods of test - Part 10: Natural talc/chlorite in lamellar form (ISO 3262-10:2024) This document specifies requirements and corresponding methods of test for products made from naturally occurring talc/chlorite in lamellar form.</t>
  </si>
  <si>
    <t>SR EN 12201-2:2024</t>
  </si>
  <si>
    <t>Wastewater treatment plants - Part 3: Preliminary treatment This document specifies design principles and performance requirements for preliminary wastewater treatment using screens with a mesh size above 50 μm, at plants serving more than 50 PT. It also includes grit removal and grease separation. NOTE 1 For micro-screens with a mesh size below 50 microns see EN 12255-16. NOTE 2 The primary application of this document is for wastewater treatment plants designed for the treatment of domestic and municipal wastewater. However, it contains information that can also be useful for commercial and industrial wastewater pretreatment and for combined sewer overflows (CSO). This document applies in combination with EN 12255-1 and EN 12255-10.</t>
  </si>
  <si>
    <t>SR EN 12201-1:2024</t>
  </si>
  <si>
    <t>Railway applications - Infrastructure - Mechanical requirements for joints in running rails This European Standard deals with mechanical rail joints for flat bottom rails 46 kg/m and over. The scope of this standard is: to establish requirements for insulated and non-insulated rail joints, for stressed rail (continuous welded rail, CWR) and unstressed rail (jointed track); to define mechanical and electrical requirements for type approval and for acceptance of insulated rail joints which are manufactured in a factory (prefab construction) as well as assembled onsite (site construction). This standard specifies the minimum requirements. Special applications as for instance tram systems may require different demands in certain paragraphs and should be agreed between customer and supplier. The scope also excludes expansion joints (it is covered in EN 13232-8), and special joints in switch constructions.</t>
  </si>
  <si>
    <t>SR EN IEC 62841-4-5:2021/AC:2024</t>
  </si>
  <si>
    <t>Plastics piping systems for water supply, and for drains and sewers under pressure - Polyethylene (PE) - Part 3: Fittings This document specifies the characteristics of fusion fittings made from polyethylene (PE) as well as of mechanical fittings for buried and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for human consumption and raw water prior to treatment, attention is drawn to subclause 6.6 of this document. Components manufactured for water for other purposes, drains and sewers, and vacuum sewer systems are possibly not suitable for water supply for human consumption. NOTE 2 Industrial application is covered by EN ISO 15494 [4]. The intended uses include sea outfalls, laid in water and pipes suspended below bridges. It also specifies the test parameters for the test methods referred to in this document. In conjunction with EN 12201-1, EN 12201 2, EN 12201 4 and EN 12201 5, this document is applicable to PE pipes, fittings and valves, th</t>
  </si>
  <si>
    <t>SR EN IEC 60695-2-10:2022/AC:2024</t>
  </si>
  <si>
    <t>Plastics piping systems for water supply, and for drains and sewers under pressure - Polyethylene (PE) - Part 4: Valves for water supply systems This document specifies the characteristics of valves or valve bodies made from polyethylene (PE) for buried and above ground applications, intended for the conveyance of water for human consumption, raw water prior to treatment, drains and sewers under pressure, vacuum sewer systems, and water for other purposes, with the exception of industrial applications. NOTE 1 For PE components intended for the conveyance of water for human consumption and raw water prior to treatment, attention is drawn to 6.4. Components manufactured for water for other purposes, drains and sewers, and vacuum systems are possibly not suitable for water supply for human consumption. NOTE 2 Industrial application is covered by EN ISO 15494 [2]. The intended use includes sea outfalls, laid in water and pipes suspended below bridges. It is applicable to isolating unidirectional and bi-directional valves with spigot ends or electrofusion sockets intended to be fused with PE pipes or fittings conforming to EN 12201-2 and EN 12201-3 respectively. Valves made from materials other than PE, conforming to the relevant</t>
  </si>
  <si>
    <t>SR EN IEC 60034-27-2:2024</t>
  </si>
  <si>
    <t>Plastics piping systems for water supply, and for drains and sewers under pressure - Polyethylene (PE) - Part 5: Fitness for purpose of the system This document specifies the requirements of fitness for purpose of assembled polyethylene (PE) piping systems intended for the conveyance of water intended for human consumption, raw water prior to treatment, drains and sewers under pressure, vacuum sewer systems, and water for other purposes, with the exception of industrial application. It specifies the requirements for electrofusion, socket fusion, butt fusion and mechanical joints. It specifies the method of preparation of test piece joints, and the tests to be carried out on these joints for assessing the fitness for purpose of the system under normal and extreme conditions. NOTE 1 For PE components intended for the conveyance of water for human consumption and raw water prior to treatment attention is drawn to the introduction of this document. Components manufactured for water for other purposes, drains and sewers, and vacuum systems, are possibly not suitable for water supply for human consumption. NOTE 2 Industrial application is covered by EN ISO 15494 [2]. The intended use includes sea outfalls, laid in water and pipes sus</t>
  </si>
  <si>
    <t>SR EN IEC 62386-306:2024</t>
  </si>
  <si>
    <t>Plastics piping systems for water supply, and for drains and sewers under pressure - Polyethylene (PE) - Part 2: Pipes This document specifies the characteristics of pipes made from polyethylene (PE) for buried and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for human consumption and raw water prior to treatment, attention is drawn to 6.3 of this document. Components manufactured for water for general purposes, drains and sewers, and vacuum sewer systems are possibly not suitable for water supply for human consumption. NOTE 2 Industrial application is covered by EN ISO 15494 [4]. The intended uses include sea outfalls, laid in water and pipes suspended below bridges. For use in contaminated soils special consideration is taken for pipes intended for the transport of water intended for human consumption or raw water prior to treatment. NOTE 3 Pipes constructions including barrier layers are not covered by this document. ISO 21004 provides</t>
  </si>
  <si>
    <t>SR EN IEC 60938-2-1:2024</t>
  </si>
  <si>
    <t>Plastics piping systems for water supply, and for drains and sewers under pressure - Polyethylene (PE) - Part 1: General This document specifies materials and the general aspects of polyethylene (PE) pressure piping systems (mains and service pipes) for buried or above ground applications, intended for the conveyance of water for human consumption, raw water prior to treatment, drains and sewers under pressure, vacuum sewer systems, and water for other purposes, with the exception of industrial application. NOTE 1 For PE components intended for the conveyance of water intended for human consumption and raw water prior to treatment attention is drawn to Clause 6 of this document. Components manufactured for water for other purposes, drains and sewers, and vacuum systems are possibly not suitable for water supply for human consumption. NOTE 2 Industrial application is covered by EN ISO 15494 [6]. The intended use includes sea outfalls, laid in water and pipes suspended below bridges. It also specifies the test parameters for the test methods referred to in this document. In conjunction with EN 12201-2, EN 12201 3, EN 12201 4 and EN 12201 5, this document is applicable to PE pipes, fittings and valves, th</t>
  </si>
  <si>
    <t>SR EN IEC 63296-2:2024</t>
  </si>
  <si>
    <t>Electric motor-operated hand-held tools, transportable tools and lawn and garden machinery - Safety - Part 4-5: Particular requirements for grass shears</t>
  </si>
  <si>
    <t>SR EN IEC 60079-0:2018/A11:2024</t>
  </si>
  <si>
    <t>Fire hazard testing - Part 2-10: Glowing/hot-wire based test methods - Glow-wire apparatus and common test procedure</t>
  </si>
  <si>
    <t>SR EN 60079-7:2016/A11:2024</t>
  </si>
  <si>
    <t>Rotating electrical machines - Part 27-2: On-line partial discharge measurements on the stator winding insulation IEC 60034-27-2:2023 deals with on-line PD measurements and provides a common basis with standardized procedures if possible for: - measuring techniques and instruments; - the arrangement of the installation; - normalization and sensitivity assessment; - measuring procedures; - noise reduction; - the documentation of results; - the interpretation of results; with respect to partial discharge on-line measurements on the stator winding insulation of non-converter driven rotating electrical machines with rated voltage of 3 kV and up. This document covers PD measuring systems and methods detecting electrical PD signals. The same measuring devices and procedures can also be used to detect electrical sparking and arcing phenomena.</t>
  </si>
  <si>
    <t>SR EN 60079-28:2016/A11:2024</t>
  </si>
  <si>
    <t>Digital addressable lighting interface - Part 306: Particular requirements - Input devices - General purpose sensor IEC 62386-306:2023 is applicable to input devices that provide sensor information or measurements to the lighting control system. This document is only applicable to input devices complying with IEC 62386-103.</t>
  </si>
  <si>
    <t>SR EN 60079-1:2015/A11:2024</t>
  </si>
  <si>
    <t>Fixed inductors for electromagnetic interference suppression - Part 2-1: Blank detail specification - Inductors for which safety tests are required IEC 60938-2-1:2023 is applicable to the drafting of detail specifications for fixed inductors for which safety tests are required for use in electronic equipment. A blank detail specification is a supplementary document to the sectional specification and contains requirements for style, layout and minimum content of detail specifications. Detail specifications not complying with these requirements shall not be considered as being in accordance with IEC specifications nor shall they so be described. This edition includes the following significant technical changes with respect to the previous edition: a) it combines IEC 60938-2-1:1999 and IEC 60938-2-2:1999 into one Blank detail specification (BDS); b) test schedule for quality conformance inspection is moved to an informative annex (Annex B).</t>
  </si>
  <si>
    <t>SR EN IEC 62561-5:2024</t>
  </si>
  <si>
    <t>Portable multimedia equipment - Determination of battery duration - Part 2: Headphones and earphones with active noise-cancelling functions IEC 63296-2:2023 is applicable to active acoustic noise-cancelling headphones and earphones that have the function of reducing the ambient noise heard by the user by the level of the output sound from the transducer, which is generated by the ambient noise detection microphone and the noise reduction signal processing circuit. This document covers headphones and earphones to be worn over-the-ear or in-ear, all of which are referred to as "headphones" in this document. This document specifies the terms and definitions relating to battery duration of this type of headphones and the measurement and evaluation methods. The noise-detection microphones are mounted in the body, on the surface, or on an accessory of the headphones. Signal-processing circuits are analogue and digital electronic circuits. This document does not deal with equipment intended for hearing protection. It is also not applicable to music players, recorders, etc. that have a noise-cancelling function. The battery duration measurement methods can be applied to headphones having no active noise-cancelling fu</t>
  </si>
  <si>
    <t>SR HD 629.3 S1:2024</t>
  </si>
  <si>
    <t>Explosive atmospheres - Part 0: Equipment - General requirements Creating an amendment on European level to mirror the IEC interpretation sheet of IEC 60079-0:2017/ISH1:2019 and IEC 60079-0:2017/ISH2:2019 which are both active at IEC.</t>
  </si>
  <si>
    <t>SR HD 629.2 S3:2024</t>
  </si>
  <si>
    <t>Explosive atmospheres - Part 7: Equipment protection by increased safety "e" Creating an amendment on European level to mirror the IEC interpretation sheet of IEC 60079-7:2015/ISH1:2016 which is still active at IEC.</t>
  </si>
  <si>
    <t>SR EN IEC 62056-6-1:2024</t>
  </si>
  <si>
    <t>Explosive atmospheres - Part 28: Protection of equipment and transmission systems using optical radiation Creating an amendment on European level to mirror the IEC interpretation sheet of IEC 60079-28:2015/ISH1:2019 which is still active at IEC.</t>
  </si>
  <si>
    <t>SR EN IEC 60567:2024</t>
  </si>
  <si>
    <t>Explosive atmospheres - Part 1: Equipment protection by flameproof enclosures "d" Creating an amendment on European level to mirror the IEC interpretation sheet of IEC 60079-1:2014/ISH1:2020 which is still active at IEC.</t>
  </si>
  <si>
    <t>SR EN 319 142-1 V1.2.1:2024</t>
  </si>
  <si>
    <t>Lightning protection system components (LPSC) - Part 5: Requirements for earth electrode inspection housings and earth electrode seals &lt;!-- NEW! --&gt;IEC 62561-5:2023 is available as &lt;a href="https://webstore.iec.ch/publication/90254"&gt;IEC 62561-5:2023 RLV&lt;/a&gt; which contains the International Standard and its Redline version, showing all changes of the technical content compared to the previous edition.&lt;/br&gt;&lt;/br&gt;IEC 62561-5:2023 specifies the requirements and tests for earth electrode inspection housings (earth housings) installed in the earth and for earth electrode seals. Lightning protection system components (LPSC) can also be suitable for use in hazardous atmospheres. For this reason, there are additional requirements when installing the components under such conditions. This third edition cancels and replaces the second edition published in 2017. This edition constitutes a technical revision. This edition includes the following significant technical changes with respect to the previous edition: a) A classification of earth electrode seals has been added.</t>
  </si>
  <si>
    <t>SR EN ISO 22007-4:2024</t>
  </si>
  <si>
    <t>Test requirements for accessories for use on power cables of rated voltage from 3,6/6(7,2) kV up to 20,8/36(42) kV - Part 3: Transition joints between cables with impregnated paper insulation and cables with extruded insulation 1.1 General This document specifies performance requirements for type tests for transition joints for use between extruded insulated power cables as specified in HD 620 and impregnated paper insulated power cables as specified in HD 621 or another relevant standard. Once type test for an accessory is successfully completed, it is not necessary to repeat the test, unless changes are made in the materials, design or manufacturing process, which might affect the performance characteristics. Possible extra thermo-mechanical forces due to high current loads from renewable sources of power generation are not covered by these tests (under consideration). Accessories for special applications such as submarine cables, ships cables or hazardous situations (explosive environments, fire resistant cables or seismic conditions) are not included. Test methods are included in EN IEC 61442:- and Annex E. NOTE 1 This document does not invalidate existing approvals of products achieved on the basis of national standards and specifications and/or the demonstration of satisfactory service performa</t>
  </si>
  <si>
    <t>SR EN ISO 11816-2:2024</t>
  </si>
  <si>
    <t>Test requirements for accessories for use on power cables of rated voltage from 3,6/6(7,2) kV up to 20,8/36(42) kV - Part 2: Cables with impregnated paper insulation 1.1 General This document specifies performance requirements for type tests for cable accessories for use on impregnated paper insulated power cables as specified in HD 621. It is not necessary to repeat these tests, once successfully completed, unless changes are made in the materials, design or manufacturing process, which might affect the performance characteristics. Accessories for special applications such as submarine cables, ships cables or hazardous situations (explosive environments, fire resistant cables or seismic conditions) are not included. Test methods are included in EN 61442:2005. NOTE It might be possible, subject to agreement between supplier and purchaser, and/or the relevant conformity assessment body, to demonstrate that conformity to the earlier standard can be used to claim conformity to this document, provided an assessment is made of any additional type testing that might need to be carried out. Any such additional testing that is part of a sequence of testing cannot be done separately. 1.2 Type of accessories The accessories covered by this document</t>
  </si>
  <si>
    <t>SR EN ISO 11816-1:2024</t>
  </si>
  <si>
    <t>Electricity metering data exchange - The DLMS®/COSEM suite - Part 6-1: Object Identification System (OBIS) This part of IEC 62056 specifies the overall structure of the OBject Identification System (OBIS) and the mapping of all commonly used data items in metering equipment to their identification codes. OBIS provides a unique identifier for all data within the metering equipment, including not only measurement values, but also abstract values used for configuration or obtaining information about the behaviour of the metering equipment. The ID codes defined in this document are used for the identification of: - logical names of the various instances of the ICs, or objects, as defined in IEC 62056-6-2:2021; - data transmitted through communication lines; - data displayed on the metering equipment, see Clause A.2. This document applies to all types of metering equipment, such as fully integrated meters, modular meters, tariff attachments, data concentrators, etc. To cover metering equipment measuring energy types other than electricity, combined metering equipment measuring more than one type of energy or metering equipment with several physical measurement channels, the concepts of</t>
  </si>
  <si>
    <t>SR EN ISO 19901-3:2024</t>
  </si>
  <si>
    <t>Oil-filled electrical equipment - Sampling of free gases and analysis of free and dissolved gases in mineral oils and other insulating liquids - Guidance IEC 60567:2023 deals with the techniques for sampling free gases from gas-collecting relays from power transformers. Three methods of sampling free gases are described. The techniques for sampling oil from oil-filled equipment such as power and instrument transformers, reactors, bushings, oil-filled cables and oil-filled tank-type capacitors are no longer covered by this document, but are instead described in IEC 60475:2022, 4.2. Before analysing the gases dissolved in oil, they are first extracted from the oil. Three basic methods are described, one using extraction by vacuum (Toepler and partial degassing), another by displacement of the dissolved gases by bubbling the carrier gas through the oil sample (stripping) and the last one by partition of gases between the oil sample and a small volume of the carrier gas (headspace). The gases are analysed quantitatively after extraction by gas chromatography; a method of analysis is described. Free gases from gas-collecting relays are analysed without preliminary treatment.</t>
  </si>
  <si>
    <t>SR EN ISO 22036:2024</t>
  </si>
  <si>
    <t>Electronic Signatures and Infrastructures (ESI); PAdES digital signatures; Part 1: Building blocks and PAdES baseline signatures</t>
  </si>
  <si>
    <t>SR EN ISO 3882:2024</t>
  </si>
  <si>
    <t>Plastics - Determination of thermal conductivity and thermal diffusivity - Part 4: Light flash method (ISO 22007-4:2024) This document specifies a method for the determination of the thermal diffusivity of a thin solid disc of plastics in the thickness direction by the light flash method. This method is based upon the measurement of the temperature rise at the rear face of the thin-disc specimen produced by a short energy pulse on the front face. The method is applicable to homogeneous solid plastics as well as composites having an isotropic or orthotropic structure. In general, it covers materials having a thermal diffusivity, α, in the range 1 × 10−7 m2⋅s−1 &lt; α &lt; 1 × 10−4 m2⋅s−1. Measurements can be carried out in gaseous and vacuum environments over a temperature range from −100 °C to +400 °C. NOTE For inhomogeneous specimens, the measured values can be specimen thickness dependent.</t>
  </si>
  <si>
    <t>SR EN ISO 19152-1:2024</t>
  </si>
  <si>
    <t>Milk and milk products - Determination of alkaline phosphatase activity - Part 2: Fluorimetric method for cheese (ISO 11816-2:2024) This document specifies a fluorimetric method for the determination of alkaline phosphatase (ALP) (EC 3.1.3.1) activity in cheese. This method is applicable to soft cheeses, semi-hard and hard cheeses provided that the mould is only on the surface of the cheese and not also in the inner part (e.g. blue veined cheeses). For large hard cheeses, specific conditions of sampling apply (see Clause 7). The instrument used for the determination of ALP can read activities in the supernatant up to 7 000 milliunits per litre (mU/kg).</t>
  </si>
  <si>
    <t>SR EN IEC 60669-2-1:2022/AC:2024</t>
  </si>
  <si>
    <t>Milk and milk products - Determination of alkaline phosphatase activity - Part 1: Fluorimetric method for milk and milk-based drinks (ISO 11816-1:2024) This document specifies a fluorimetric method for the determination of alkaline phosphatase (ALP) (EC 3.1.3.1) activity in raw and heat-treated whole milk, semi-skimmed milk, skimmed milk and flavoured milks. This method is applicable to milk and milk-based drinks from cows, sheep and goats. It is also applicable to milk powder after reconstitution. The instrument used for the determination of ALP can read activities up to 7 000 milliunits per litre (mU/l). If the activity is higher than 7 000 mU/l, it is diluted with ALP-free milk so as to obtain a measurement not higher than 7 000 mU/l.</t>
  </si>
  <si>
    <t>SR EN 301 545-2 V1.4.1:2024</t>
  </si>
  <si>
    <t>Oil and gas industries including lower carbon energy - Specific requirements for offshore structures - Part 3: Topsides structure (ISO 19901-3:2024) This document provides requirements, guidance and information for the design and fabrication of topsides structure for offshore structures, including in-service, pre-service and post-service conditions. The actions on topsides structure and the action effects in structural components are derived from this document, where necessary in combination with other International Standards in the ISO 19901 series (e.g. ISO 19901-1 for wind actions - see 7.6.2, ISO 19901-2 for seismic actions - see 7.7) and ISO 19902 for fatigue design (see 6.7). This document is applicable to the following: — topsides of fixed offshore structures; — discrete structural units placed on the hull structures of floating offshore structures and mobile offshore units; — topsides of arctic offshore structures, excluding winterization (see ISO 19906). If any part of the topsides structure forms part of the primary structure of the overall structural system which resists global platform actions, the requirements of this document are supplemented with applicable requirements in ISO 19902, ISO 19903, ISO 1990</t>
  </si>
  <si>
    <t>SR EN 319 522-1 V1.2.1:2024</t>
  </si>
  <si>
    <t>Environmental solid matrices - Determination of elements using inductively coupled plasma optical emission spectrometry (ICP-OES) (ISO 22036:2024) This document specifies a method for the determination of the following elements in aqua regia, nitric acid or mixture of hydrochloric (HCl), nitric (HNO3) and tetrafluoroboric (HBF4)/hydrofluoric (HF) acid digests of soil, treated biowaste, waste, sludge and sediment: Aluminium (Al), antimony (Sb), arsenic (As), barium (Ba), beryllium (Be), bismuth (Bi), boron (B), cadmium (Cd), calcium (Ca), cerium (Ce), chromium (Cr), cobalt (Co), copper (Cu), dysprosium (Dy), erbium (Er), europium (Eu), gallium (Ga), gadolinium (Gd), germanium (Ge), gold (Au), hafnium (Hf), holmium (Ho), indium (In), iridium (Ir), iron (Fe), lanthanum (La), lead (Pb), lithium (Li), lutetium (Lu) magnesium (Mg), manganese (Mn), mercury (Hg), molybdenum (Mo), neodymium (Nd), nickel (Ni), palladium (Pd), phosphorus (P), platinum (Pt), potassium (K), praseodymium (Pr), rhodium (Rh), ruthenium (Ru), samarium (Sm), scandium (Sc), selenium (Se), silicon (Si), silver (Ag), sodium (Na), strontium (Sr), sulfur (S), tantalum (Ta), tellurium (Te), terbium (Tb), thallium (Tl), thulium (Tm), thorium (Th), tin (Sn), titanium (T</t>
  </si>
  <si>
    <t>SR EN 319 532-4 V1.3.1:2024</t>
  </si>
  <si>
    <t>Metallic and other inorganic coatings - Review of methods of measurement of thickness (ISO 3882:2024) This document reviews methods for measuring the thickness of metallic and other inorganic coatings on both metallic and non-metallic substrates (see Tables 1, A.1 and A.2). It is limited to tests already specified, or to be specified, in International Standards and excludes certain tests that are used for special applications.</t>
  </si>
  <si>
    <t>SR EN 319 522-2 V1.2.1:2024</t>
  </si>
  <si>
    <t>Geographic information - Land Administration Domain Model (LADM) - Part 1: Generic conceptual model (ISO 19152-1:2024) This document: — defines a reference Land Administration Domain Model (LADM) covering basic information-related components of land administration/georegulation; — provides an abstract, conceptual model with packages related to: — parties (people and organizations), — basic administrative units, rights, responsibilities and restrictions (RRRs), — spatial units, — a generic conceptual model (sources and versioned object); — provides terminology for land administration/georegulation, based on various national and international systems, that is as simple as possible in order to be useful in practice. The terminology allows a shared description of different formal or informal practices and procedures in various jurisdictions; — provides a content model independent of encoding, allowing for the support of various encodings; — provides a basis for national and regional profiles; — enables the combining of land administration/georegulation information from different sources in a coherent manner. The following are outside the scope of this document: —</t>
  </si>
  <si>
    <t>SR EN 319 522-3 V1.2.1:2024</t>
  </si>
  <si>
    <t>SR EN 319 532-3 V1.3.1:2024</t>
  </si>
  <si>
    <t>SR EN IEC 60268-24:2024</t>
  </si>
  <si>
    <t>Electronic Signatures and Infrastructures (ESI); Electronic Registered Delivery Services; Part 1: Framework and Architecture</t>
  </si>
  <si>
    <t>SR EN IEC 61969-3:2024</t>
  </si>
  <si>
    <t>Electronic Signatures and Infrastructures (ESI); Registered Electronic Mail (REM) Services; Part 4: Interoperability profiles</t>
  </si>
  <si>
    <t>SR EN ISO/ASTM 52945:2024</t>
  </si>
  <si>
    <t>Electronic Signatures and Infrastructures (ESI); Electronic Registered Delivery Services; Part 2: Semantic contents</t>
  </si>
  <si>
    <t>SR EN IEC 61300-2-11:2024</t>
  </si>
  <si>
    <t>Electronic Signatures and Infrastructures (ESI); Electronic Registered Delivery Services; Part 3: Formats</t>
  </si>
  <si>
    <t>SR EN 1755:2024</t>
  </si>
  <si>
    <t>Electronic Signatures and Infrastructures (ESI); Registered Electronic Mail (REM) Services; Part 3: Formats</t>
  </si>
  <si>
    <t>SR EN ISO 4259-5:2024</t>
  </si>
  <si>
    <t>Sound system equipment - Part 24: Headphones and earphones - Active acoustic noise cancelling characteristics IEC 60268-24:2023 is applicable to active acoustic noise-cancelling headphones and earphones which have the function of reducing the noise heard by the user by the output sound from the transducer generated by the environment noise detection microphone and the noise reduction signal processing circuit. This document specifies the terms and definitions of this type of headphones or earphones, the characteristics to be specified, and the measurement and evaluation methods. The noise detection microphone or microphones are mounted in the body, on the surface, or on an accessory of the headphones or earphones. Signal processing circuits are analogue and digital electronic circuits. This document does not deal with equipment intended for hearing protection. The noise cancelling characteristic measurement methods can be applied to headphones and earphones having no active noise cancelling function.</t>
  </si>
  <si>
    <t>SR EN IEC 60079-17:2024</t>
  </si>
  <si>
    <t>Mechanical structures for electrical and electronic equipment - Outdoor enclosures - Part 3: Environmental requirements, tests and safety aspects This part of IEC 61969 specifies a set of basic environmental requirements and tests, as well as safety aspects for outdoor enclosures for electrical and electronic equipment, under conditions of non-weatherprotected locations above ground. The purpose of this document is to define a minimum level of environmental performance in order to meet requirements of storage, transport and final installation. The intention is to establish basic environmental performance criteria for outdoor enclosure compliance.</t>
  </si>
  <si>
    <t>SR EN IEC 61300-2-6:2024</t>
  </si>
  <si>
    <t>Additive manufacturing for automotive - Qualification principles - Generic machine evaluation and specification of key performance indicators for PBF-LB/M processes (ISO/ASTM 52945:2023) This document specifies the methodology for generic AM-machine evaluation in automotive environment using objective test criteria and provides the framework for an objective AM-machine evaluation and comparison. This document finds application in benchmarks, in the preparation of purchase decisions, but also in AM-machine evaluation within the machine procurement, acceptance, and qualification processes. This document is specific to automotive, as it is related to existing series part requirements of various original equipment manufacturers, but the content can be transferred to other industries if necessary. Furthermore, this document specifies machine KPIs in the context of machine procurement, production planning and production of PBF-LB/M components. It aims to reach a detailed understanding between machine supplier and machine user with respect to the acceptance criteria during the procurement process and evaluation of machine performance during running production. For using this document, all process parameters, such as scanning speed, laser power, etc., are fixed, since changi</t>
  </si>
  <si>
    <t>SR EN 15152+A1:2024</t>
  </si>
  <si>
    <t>Fibre optic interconnecting devices and passive components - Basic test and measurement procedures - Part 2-11: Tests - Axial compression &lt;!-- NEW! --&gt;IEC 61300-2-11:2023 is available as &lt;a href="https://webstore.iec.ch/publication/90076"&gt;IEC 61300-2-11:2023 RLV&lt;/a&gt; which contains the International Standard and its Redline version, showing all changes of the technical content compared to the previous edition.&lt;/br&gt;&lt;/br&gt;IEC 61300-2-11:2023 is to ensure that the captivation or the attachment of the cable to the fibre optic devices or components, for example fibre optic closures, will withstand compressive axial loads likely to be applied during normal service. This third edition cancels and replaces the second edition published in 2012. This edition constitutes a technical revision. This edition includes the following significant technical changes with respect to the previous edition: a) added Terms and definitions clause; b) removed severity table for closures; c) added recommended severity for tubes and cables without strength member attachment.</t>
  </si>
  <si>
    <t>SR EN 16307-5:2024</t>
  </si>
  <si>
    <t>Industrial trucks - Safety requirements and verification - Supplementary requirements for operation in potentially explosive atmospheres This document is applicable to self-propelled and pedestrian propelled manual and semi-manual industrial trucks as defined in ISO 5053-1:2020 including their load handling devices and attachments (hereafter referred to as trucks) intended for use in potentially explosive atmospheres. NOTE 1 Attachments mounted on the load carrier or on fork arms which are removable by the user are not considered to be a part of the truck. This document specifies supplementary technical requirements for the prevention of the ignition of an explosive atmosphere of flammable gases, vapours, mists or dusts by industrial trucks of equipment group II and equipment category 2G, 3G, 2D or 3D. NOTE 2 The relationship between an equipment category (hereafter referred to as category) and the corresponding zone (area classification) is shown in informative Annex B. This document does not apply to: - trucks of equipment group I; - trucks of equipment group II, equipment category 1; - trucks intended for use in potentially explosive atmospheres with hybrid mixtures; - protective systems. This document does not app</t>
  </si>
  <si>
    <t>SR EN 13979-1:2024</t>
  </si>
  <si>
    <t>Petroleum and related products - Precision of measurement methods and results - Part 5: Statistical assessment of agreement between two different measurement methods that claim to measure the same property (ISO 4259-5:2023) This document specifies statistical methodology for assessing the expected agreement between two test methods that purport to measure the same property of a material, and for deciding if a simple linear bias correction can further improve the expected agreement. This document is applicable for analytical methods which measure quantitative properties of petroleum or petroleum products resulting from a multi-sample-multi-lab study (MSMLS). These types of studies include but are not limited to interlaboratory studies (ILS) meeting the requirements of ISO 4259-1 or equivalent, and proficiency testing programmes (PTP) meeting the requirements of ISO 4259-3 or equivalent. The methodology specified in this document establishes the limiting value for the difference between two results where each result is obtained by a different operator using different apparatus and two methods X and Y, respectively, on identical material. One of the methods (X or Y) has been appropriately bias-corrected to agree with the other in accordance with this practice. This limit is designated as the between-metho</t>
  </si>
  <si>
    <t>SR EN ISO 12643-5:2024</t>
  </si>
  <si>
    <t>Explosive atmospheres - Part 17: Electrical installations inspection and maintenance This part of the IEC 60079 series applies to users and covers only those factors directly related to the inspection and maintenance of electrical installations specifically designed for hazardous areas, where the hazard may be caused by explosive gas or explosive dust atmospheres. It does not include: - other fundamental installation and inspection requirements for electrical installations; - the verification of electrical equipment; - protection or ventilation of rooms; - gas detection systems; - the repair and overhaul of explosion protected equipment (see IEC 60079-19). While this standard does not include inspection of safety devices such as used in ventilated rooms (see 60079-13), this standard does include the requirements for inspection and maintenance of individual items of equipment that will be part of such systems, for example motors or sensors. This standard supplements the requirements for inspection and testing in non-hazardous areas in IEC 60364-6. NOTE 1 Standards applied at the date of installation might not have been IEC standards. This standard is intended t</t>
  </si>
  <si>
    <t>SR EN ISO 12643-1:2024</t>
  </si>
  <si>
    <t>Fibre optic interconnecting devices and passive components - Basic test and measurement procedures - Part 2-6: Tests - Tensile strength of coupling mechanism &lt;!-- NEW! --&gt;IEC 61300-2-6:2023 is available as &lt;a href="https://webstore.iec.ch/publication/90056"&gt;IEC 61300-2-6:2023 RLV&lt;/a&gt; which contains the International Standard and its Redline version, showing all changes of the technical content compared to the previous edition.&lt;/br&gt;&lt;/br&gt;IEC 61300-2-6:2023 describes a test to ensure the coupling mechanism of a connector set or connector and device combination withstands the axial loads likely to be applied during normal service, and that the optical performance remains within the given specifications during this test. This third edition cancels and replaces the second edition published in 2010. This edition constitutes a technical revision. This edition includes the following significant technical changes with respect to the previous edition: a) addition of normative references; b) modification of the details to be specified; c) addition of optical monitoring.</t>
  </si>
  <si>
    <t>SR EN ISO 12643-2:2024</t>
  </si>
  <si>
    <t>Railway applications - Windscreens for trains This document specifies the functional requirements for rail vehicle windscreens, including type testing, routine testing, and inspection methods for high speed rail, heavy rail, and urban rail vehicles, including metro and tram applications. This document is also applicable for tram vehicles. For on-track machines (OTMs) when in transport mode (self-propelled or hauled) the requirements of this standard are applicable. OTMs in working configuration are outside the scope of this document. Determination of the size, shape, orientation and position of windscreens is outside the scope of this document. These data form part of the windscreen technical specification. This document applies to windscreens made of laminated glass, which is the most commonly used material but also to other materials, subject to the performance requirements being satisfied. This document does not specify requirements for the interfaces between the windscreen and the vehicle. Accordingly this document does not address issues relating to: installation, structural integrity and crashworthiness.</t>
  </si>
  <si>
    <t>SR EN ISO 12643-3:2024</t>
  </si>
  <si>
    <t>Industrial trucks - Safety requirements and verification - Part 5: Supplementary requirements for pedestrian-propelled trucks This document specifies requirements for the types of industrial trucks specified in the scope of EN ISO 3691-5:2015. This document is intended to be used in conjunction with EN ISO 3691-5:2015. This document deals with the following significant hazards, hazardous situations or hazardous events relevant to pedestrian-propelled trucks, when used as intended and under conditions of misuse which are reasonably foreseeable by the manufacturer: - protection against crushing, shearing and trapping; - electrical requirements; - electromagnetic immunity. These requirements are supplementary to those stated in EN ISO 3691-5:2015 with the addition of requirements for the following hazard: - electromagnetic immunity (external radiation). This document partially replaces the following requirement of EN ISO 3691-5:2015: - electrical requirements. This document specifies supplementary requirements to EN ISO 3691-5:2015: - protection against crushing, shearing and trapping; - information for use (instruction handbook and marking). This document does not specify supplementary requirements to EN ISO</t>
  </si>
  <si>
    <t>SR EN ISO 12643-4:2024</t>
  </si>
  <si>
    <t>Railway applications - Wheelsets and bogies - Monobloc Wheels - Technical approval procedure - Part 1: Forged and rolled wheels This document specifies a design assessment procedure of a forged and rolled monobloc wheel (RST). This assessment is carried out before the wheel is commissioned. This document describes, in particular, the assessment to be performed in order to use wheels on a European network which, in addition, have quality requirements in conformity with those defined in EN 13262. This assessment requires that the conditions of use for the wheel are defined and this standard provides a method for defining those conditions. The assessment of the design covers four aspects: - a geometrical aspect: to allow interchangeability of different solutions for the same application; ­- a thermomechanical aspect: to manage wheel deformations and to ensure that braking will not cause wheels to fracture; - a mechanical aspect: to ensure that no fatigue cracks occur in the wheel web and that no permanent deformation occurs under exceptional loading; - an acoustic aspect: to ensure that the solution chosen is as good as the reference wheel. This document does not cover assessment of the hub or of the rim. This d</t>
  </si>
  <si>
    <t>SR EN 17038-4:2024</t>
  </si>
  <si>
    <t>Graphic technology - Safety requirements for graphic technology equipment and systems - Part 5: Manually-fed stand-alone platen presses (ISO 12643-5:2023) This document provides safety requirements specific to stand-alone platen presses. This document provides additional safety requirements for the design and construction of manually-fed stand-alone platen presses, for single stroke mode, dwell mode, and continuous operation mode for cutting and creasing, embossing, foil stamping and/or printing of paper, board and other materials processed in a similar manner. This document does not apply to presses designed to handle metal material other than foil.</t>
  </si>
  <si>
    <t>SR EN ISO/IEC 15408-5:2024</t>
  </si>
  <si>
    <t>Graphic technology - Safety requirements for graphic technology equipment and systems - Part 1: General requirements (ISO 12643-1:2023) This document provides safety specifications for the design and construction of new equipment used in prepress systems, printing press systems, binding and finishing systems, converting systems, corrugated board manufacturing systems and stand‑alone platen presses. It is applicable to equipment used in stand-alone mode, or in combination with other machines, including ancillary equipment, in which all the machine actuators (e.g. drives) of the equipment are controlled by the same control system. The requirements given in this document are applicable to the equipment covered by ISO 12643 (all parts), unless otherwise noted. This document is intended to be used in conjunction with the applicable part of ISO 12643 that contains additional requirements specific to a particular type of equipment. This document addresses recognized significant hazards specific to equipment and systems in the following areas: — mechanical; — electrical; — slipping, tripping, falling; — ergonomics; — noise; — UV and laser radiation; — fire and explosion; — thermal; — subst</t>
  </si>
  <si>
    <t>SR EN ISO/IEC 15408-1:2024</t>
  </si>
  <si>
    <t>Graphic technology - Safety requirements for graphic technology equipment and systems - Part 2: Prepress and press equipment and systems (ISO 12643-2:2023) This document provides safety requirements specific to prepress and press equipment and systems. This document provides additional safety requirements for the design and construction of new prepress and press equipment, and the auxiliary equipment integrated into the press control system. This document is not applicable to prepress and press equipment and systems manufactured before the date of its publication.</t>
  </si>
  <si>
    <t>SR EN ISO/IEC 15408-2:2024</t>
  </si>
  <si>
    <t>Graphic technology - Safety requirements for graphic technology equipment and systems - Part 3: Binding and finishing equipment and systems (ISO 12643-3:2023) This document provides safety requirements specific to binding and finishing equipment and systems. It provides additional safety requirements for the design and construction of new equipment used to convert printed or blank substrates into cut, folded, collated, assembled, bound, or otherwise finished product. This document is applicable to processes for preparing substrate for the printing process. It is also applicable to a wide range of equipment used in the binding and finishing process.</t>
  </si>
  <si>
    <t>SR EN ISO/IEC 15408-3:2024</t>
  </si>
  <si>
    <t>Graphic technology - Safety requirements for graphic technology equipment and systems - Part 4: Converting equipment and systems (ISO 12643-4:2023) This document deals with all significant hazards, hazardous situations or hazardous events relevant to converting equipment and systems used in the corrugated board, package printing, converting and graphic technology industries (see Clause 5), when it is used as intended and under conditions of misuse which are reasonably foreseeable by the manufacturer. This document is applicable to converting equipment not covered by other parts of ISO 12643. This document is not applicable to the machinery or machinery components manufactured before the date of its publication.</t>
  </si>
  <si>
    <t>SR EN ISO/IEC 15408-4:2024</t>
  </si>
  <si>
    <t>Pumps - Methods of qualification of the Energy Efficiency Index for rotodynamic pump units - Part 4: Testing and calculation of energy efficiency index (EEI) of submersible multistage pump units This document specifies methods and procedures for testing, calculating, and determining the Energy Efficiency Index (EEI) of submersible multistage pump units.</t>
  </si>
  <si>
    <t>SR EN IEC 60966-3:2024</t>
  </si>
  <si>
    <t>Information security, cybersecurity and privacy protection - Evaluation criteria for IT security - Part 5: Pre-defined packages of security requirements (ISO/IEC 15408-5:2022) This document provides packages of security assurance and security functional requirements that have been identified as useful in support of common usage by stakeholders. EXAMPLE Examples of provided packages include the evaluation assurance levels (EAL) and the composed assurance packages (CAPs).</t>
  </si>
  <si>
    <t>SR EN IEC 60966-3-1:2024</t>
  </si>
  <si>
    <t>Information security, cybersecurity and privacy protection - Evaluation criteria for IT security - Part 1: Introduction and general model (ISO/IEC 15408-1:2022) This document establishes the general concepts and principles of IT security evaluation and specifies the general model of evaluation given by various parts of the standard which in its entirety is meant to be used as the basis for evaluation of security properties of IT products. This document provides an overview of all parts of the ISO/IEC 15408 series. It describes the various parts of the ISO/IEC 15408 series; defines the terms and abbreviations to be used in all parts of the standard; establishes the core concept of a Target of Evaluation (TOE); describes the evaluation context and describes the audience to which the evaluation criteria is addressed. An introduction to the basic security concepts necessary for evaluation of IT products is given. This document introduces: — the key concepts of Protection Profiles (PP), PP-Modules, PP-Configurations, packages, Security Targets (ST), and conformance types; — a description of the organization of security components throughout the model; — the various operations by which the functional and assurance components given</t>
  </si>
  <si>
    <t>SR EN 17891:2024</t>
  </si>
  <si>
    <t>Information security, cybersecurity and privacy protection - Evaluation criteria for IT security - Part 2: Security functional components (ISO/IEC 15408-2:2022) This document defines the required structure and content of security functional components for the purpose of security evaluation. It includes a catalogue of functional components that will meet the common security functionality requirements of many IT products.</t>
  </si>
  <si>
    <t>SR ISO 14068-1:2024</t>
  </si>
  <si>
    <t>Information security, cybersecurity and privacy protection - Evaluation criteria for IT security - Part 3: Security assurance components (ISO/IEC 15408-3:2022) This document defines the assurance requirements of the ISO/IEC 15408 series. It includes the individual assurance components from which the evaluation assurance levels and other packages contained in ISO/IEC 15408-5 are composed, and the criteria for evaluation of Protection Profiles (PPs), PP-Configurations, PP-Modules, and Security Targets (STs).</t>
  </si>
  <si>
    <t>SR ISO/TS 19870:2024</t>
  </si>
  <si>
    <t>Information security, cybersecurity and privacy protection - Evaluation criteria for IT security - Part 4: Framework for the specification of evaluation methods and activities (ISO/IEC 15408-4:2022) The ISO/IEC 15408 series permits comparability between the results of independent security evaluations. The ISO/IEC 15408 series does so by providing a common set of requirements for the security functionality of IT products and for assurance measures applied to these IT products during a security evaluation. ISO/IEC 18045 provides a companion methodology for some of the assurance requirements specified in the ISO/IEC 15408 series, ISO/IEC 15408-1 and ISO/IEC 18045 also allow that more specific Evaluation Activities (EAs) may be derived for use in particular evaluation contexts. Specification of such Evaluation Activities is already occurring amongst practitioners and this creates a need for a specification for defining such Evaluation Activities. This document, ISO/IEC 15408-4, provides a standardised framework for specifying objective, repeatable and reproducible Evaluation Methods (EMs), and Evaluation Activities.</t>
  </si>
  <si>
    <t>SR EN 13286-53:2006/C91:2024</t>
  </si>
  <si>
    <t>Radio frequency and coaxial cable assemblies - Part 3: Sectional specification for semi-flexible coaxial cable assemblies IEC 60966-3:2023 is a sectional specification that relates to semi-flexible coaxial cable assemblies operating in the transverse electromagnetic mode (TEM). It specifies the design and construction, IEC type designation, workmanship, marking and packaging, standard rating and characteristics, electrical, mechanical and environmental requirements of finished semi-flexible cable assemblies, quality assessment, delivery and storage, etc. This part of IEC 60966 applies to semi-flexible cable assemblies composed of semi-flexible coaxial cables and coaxial connectors. Semi-flexible cable assemblies are widely used in mobile communication systems, microwave test equipment, radar, aerospace and other fields. NOTE 1 For the purpose of this sectional specification, a cable assembly is always regarded as an integral unit. All specifications apply to the finished assembly and not to individual and non-assembled parts thereof. NOTE 2 This sectional specification can be supplemented with detail specifications giving additional details as required by the particular application. This appli</t>
  </si>
  <si>
    <t>SR EN 13286-49:2004/C91:2024</t>
  </si>
  <si>
    <t>Radio frequency and coaxial cable assemblies - Part 3-1: Blank detail specification for semi-flexible coaxial cable assemblies IEC 60966-3-1:2023 is a blank detail specification that relates to semi-flexible coaxial cable assemblies operating in the transverse electromagnetic mode (TEM). The creation of a uniform layout and style of detail specifications is determined by the use of a blank detail specification pro forma. The detail specification can be prepared by the insertion of data into the pro forma by a national organization, a manufacturer, or a user.</t>
  </si>
  <si>
    <t>SR EN 13286-45:2004/C91:2024</t>
  </si>
  <si>
    <t>Conservation of cultural heritage - Desalination of porous inorganic materials by poultices This document specifies a methodology applying poultices for the desalination of porous substrate constituting cultural heritage. The desalination methodology can be applied: - to salt-loaded porous inorganic materials affected by salt weathering, and/or - to allow conservation treatments incompatible with soluble salt(s) contamination, or - to prevent salt damage where contamination is known to be present. In all cases the desalination aims to decrease the salt content. Furthermore, this document gives the fundamental requirements for the desalination operation and guidelines for the choice of the most appropriate poultice components according to the characteristics of the substrate and types/quantities of salt(s) present in order to optimize the desalination process.</t>
  </si>
  <si>
    <t>SR EN 13286-5:2004/C91:2024</t>
  </si>
  <si>
    <t>Climate change management — Transition to net zero — Part 1: Carbon neutrality Climate change management — Transition to net zero — Part 1: Carbon neutrality</t>
  </si>
  <si>
    <t>SR EN 13286-52:2006/C91:2024</t>
  </si>
  <si>
    <t>Hydrogen technologies — Methodology for determining the greenhouse gas emissions associated with the production, conditioning and transport of hydrogen to consumption gate Hydrogen technologies — Methodology for determining the greenhouse gas emissions associated with the production, conditioning and transport of hydrogen to consumption gate</t>
  </si>
  <si>
    <t>SR EN 13286-48:2006/C91:2024</t>
  </si>
  <si>
    <t>Amestecuri netratate și tratate cu lianți hidraulici. Partea 53: Metoda de confecționare prin compresiune axială a epruvetelor din amestecuri tratate cu lianți hidraulici The corrigendum corrects the Romanian title and the text of the Romanian version regarding the Romanian translation of the term "mixture / mélange".</t>
  </si>
  <si>
    <t>SR EN 13286-44:2004/C91:2024</t>
  </si>
  <si>
    <t>Amestecuri netratate și tratate cu lianți hidraulici. Partea 49: Încercarea accelerată la umflare pentru pământuri tratate cu var și/sau cu liant hidraulic The corrigendum corrects the Romanian title regarding the Romanian translation of the term "mixture / mélange".</t>
  </si>
  <si>
    <t>SR EN 13286-4:2022/C91:2024</t>
  </si>
  <si>
    <t>Amestecuri netratate și tratate cu lianți hidraulici. Partea 45: Metodă de determinare a perioadei de lucrabilitate The corrigendum corrects the Romanian title regarding the Romanian translation of the term "mixture / mélange".</t>
  </si>
  <si>
    <t>SR EN 13286-51:2006/C91:2024</t>
  </si>
  <si>
    <t>Amestecuri netratate și tratate cu lianți hidraulici. Partea 5: Metodă de determinare în laborator a masei volumice aparente de referință în stare uscată și a conținutului de apă. Masă vibratoare The corrigendum corrects the Romanian title regarding the Romanian translation of the term "mixture / mélange".</t>
  </si>
  <si>
    <t>SR EN 13286-47:2022/C91:2024</t>
  </si>
  <si>
    <t>Amestecuri netratate și tratate cu lianți hidraulici. Partea 52: Metoda de confecționare prin vibrocompresiune a epruvetelor din amestecuri tratate cu lianți hidraulici The corrigendum corrects the Romanian title and the text of the Romanian version regarding the Romanian translation of the term "mixture / mélange".</t>
  </si>
  <si>
    <t>SR EN 13286-43:2004/C91:2024</t>
  </si>
  <si>
    <t>Amestecuri netratate și tratate cu lianți hidraulici. Partea 48: Metode de încercare pentru determinarea gradului de răspândire The corrigendum corrects the Romanian title and the text of the Romanian version regarding the Romanian translation of the term "mixture / mélange".</t>
  </si>
  <si>
    <t>SR EN 13286-3:2004/C91:2024</t>
  </si>
  <si>
    <t>Amestecuri netratate și tratate cu lianți hidraulici. Partea 44: Metode de determinare a coeficientului alfa al zgurii granulate de furnal înalt The corrigendum corrects the Romanian title regarding the Romanian translation of the term "mixture / mélange".</t>
  </si>
  <si>
    <t>SR EN 13286-50:2006/C91:2024</t>
  </si>
  <si>
    <t>Amestecuri netratate și tratate cu lianți hidraulici. Partea 4: Metode de determinare în laborator a densității de referință și a conținutului de apă. Ciocan vibrator The corrigendum corrects the Romanian title regarding the Romanian translation of the term "mixture / mélange".</t>
  </si>
  <si>
    <t>SR EN 13286-46:2004/C91:2024</t>
  </si>
  <si>
    <t>Amestecuri netratate și tratate cu lianți hidraulici. Partea 51: Metoda de confecționare prin compactare cu ciocan vibrator a epruvetelor din amestecuri tratate cu lianți hidraulici The corrigendum corrects the Romanian title and the text of the Romanian version regarding the Romanian translation of the term "mixture / mélange".</t>
  </si>
  <si>
    <t>SR EN 13286-7:2004/C91:2024</t>
  </si>
  <si>
    <t>Amestecuri netratate și tratate cu lianți hidraulici. Partea 47: Metode de determinare a indicelui de capacitate portantă californian (CBR), a indicelui de portanță imediată (IPI) și a umflării liniare The corrigendum corrects the Romanian title regarding the Romanian translation of the term "mixture / mélange".</t>
  </si>
  <si>
    <t>SR EN 13286-2:2011/C91:2024</t>
  </si>
  <si>
    <t>Amestecuri netratate și tratate cu lianți hidraulici. Partea 43: Metodă de determinare a modulului de elasticitate al amestecurilor tratate cu lianți hidraulici The corrigendum corrects the Romanian title regarding the Romanian translation of the term "mixture / mélange".</t>
  </si>
  <si>
    <t>SR IEC 60050-811+A1:2024</t>
  </si>
  <si>
    <t>Amestecuri netratate și tratate cu lianți hidraulici. Partea 3: Metode de determinare în laborator a masei volumice de referință și a conținutului de apă. Vibrocompactare cu parametri controlați The corrigendum corrects the Romanian title regarding the Romanian translation of the term "mixture / mélange".</t>
  </si>
  <si>
    <t>SR CEN/TS 17760:2024</t>
  </si>
  <si>
    <t>Amestecuri netratate și tratate cu lianți hidraulici. Partea 50: Metoda de confecționare prin compactare cu un aparat Proctor sau o masă vibratoare a epruvetelor din amestecuri tratate cu lianți hidraulici The corrigendum corrects the Romanian title and the text of the Romanian version regarding the Romanian translation of the term "mixture / mélange".</t>
  </si>
  <si>
    <t>SR CEN/TR 12333:2024</t>
  </si>
  <si>
    <t>Amestecuri netratate și tratate cu lianți hidraulici. Partea 46: Metode de determinare a valorii parametrului de umiditate The corrigendum corrects the Romanian title regarding the Romanian translation of the term "mixture / mélange".</t>
  </si>
  <si>
    <t>SR CEN/TS 17751:2024</t>
  </si>
  <si>
    <t>Amestecuri netratate și tratate cu lianți hidraulici. Partea 7: Încercare triaxială la sarcină ciclică pentru amestecuri netratate The corrigendum corrects the Romanian title regarding the Romanian translation of the term "mixture / mélange and the French title on the cover of the Romanian version of the standard".</t>
  </si>
  <si>
    <t>SR CEN/TS 17759:2024</t>
  </si>
  <si>
    <t>Amestecuri netratate și tratate cu lianți hidraulici. Partea 2: Metode de încercare pentru determinarea în laborator a masei volumice de referință și a conținutului de apă. Compactare Proctor The corrigendum corrects the Romanian title and the text of the Romanian version regarding the Romanian translation of the term "mixture / mélange".</t>
  </si>
  <si>
    <t>SR CEN/TS 17757:2024</t>
  </si>
  <si>
    <t>International Electrotechnical Vocabulary (IEV) - Part 811: Electric traction International Electrotechnical Vocabulary (IEV) - Part 811: Electric traction</t>
  </si>
  <si>
    <t>SR 13592:2024</t>
  </si>
  <si>
    <t>Inorganic fertilizers - Determination of particle size of ammonium nitrate fertilizers of high nitrogen content This document specifies a method for the determination of particle size of ammonium nitrate fertilizers of high nitrogen content.</t>
  </si>
  <si>
    <t>SR EN 1177+A1:2024</t>
  </si>
  <si>
    <t>Fertilizers - Crushing strength determination on fertilizers grains This document is applicable to crushing strength measurement as applied to grains of fertilizer obtained in prilling or wet-granulation process. Compacted or crystalline materials were not considered.</t>
  </si>
  <si>
    <t>SR EN 50173-4:2019/A1:2024</t>
  </si>
  <si>
    <t>Inorganic fertilizers - Determination of specific parameters in ammonium nitrate fertilizers of high nitrogen content This document specifies references to methods for the determination of the following specific parameters in ammonium nitrate fertilizers of high nitrogen content: - the nitrogen content as a result of ammonium nitrate; - pH of a solution of ammonium nitrate fertilizers of high nitrogen content; - the particle size of ammonium nitrate fertilizers of high nitrogen content; - the chloride content; - the copper content. This document is applicable to EU fertilizing products classified as PFC 1(C)(I)(a)(i-ii)(A) and PFC 7 as long as the blend only consists of EU fertilizing products classified as PFC 1(C), PFC 2 and PFC 5 and still fulfils the requirements for PFC 1(C)(I)(a)(i-ii)(A) as specified in the Regulation (EU) 2019/1009 [1].</t>
  </si>
  <si>
    <t>SR EN 13757-2+A1:2024</t>
  </si>
  <si>
    <t>Inorganic fertilizers - Determination of pH of a solution of ammonium nitrate fertilizers of high nitrogen content This document specifies a method for the determination of pH of a solution of ammonium nitrate fertilizers of high nitrogen content.</t>
  </si>
  <si>
    <t>SR EN 573-3+A2:2024</t>
  </si>
  <si>
    <t>Inorganic fertilizers - Determination of specific nutrients This document specifies references to methods for the determination of the content of the following specific nutrients in inorganic fertilizers: - the total nitrogen content; - the ammoniacal nitrogen content; - the nitric nitrogen content; - the urea nitrogen content; - the content of nitrogen from isobutylidenediurea (IBDU) and crotonylidenediurea (CDU); - the cyanamide nitrogen content; - the methylene-urea nitrogen content (and urea formaldehyde, if applicable); - the total phosphorus content; - the water-soluble phosphorus content; - the neutral ammonium citrate soluble phosphorus content; - the water-soluble potassium content; - the total magnesium content; - the water-soluble magnesium content; - the total calcium content; - the water-soluble calcium content; - the total sulfur content; - the water-soluble sulfur content; - the total sodium content; - the water-soluble sodium content. This document is applicable to EU fertilizing products classified as PFC 1(C) and PFC 7 as long as the blend only consists of EU fertilizing products classified as PFC 1(C), PFC 2 and PFC 5 as sp</t>
  </si>
  <si>
    <t>SR EN 1273+A1:2024</t>
  </si>
  <si>
    <t>Cider This document defines cider, apple and/or pears cider and specifies requirements for the content and quality of the cider,</t>
  </si>
  <si>
    <t>SR EN 12697-22+A1:2024</t>
  </si>
  <si>
    <t>Impact attenuating playground surfacing - Methods of test for determination of impact attenuation This European Standard specifies the test apparatus and the impact test methods for determining the impact attenuation of surfacing by measuring the acceleration experienced during impact. Test apparatus in compliance with this standard are applicable to tests carried out in a laboratory or on site by either methods described. NOTE The test methods described in this standard are also applicable for impact areas required in other standards than for playground equipment, e.g. for outdoor fitness equipment and parkour equipment.</t>
  </si>
  <si>
    <t>SR EN 253+A1:2024</t>
  </si>
  <si>
    <t>Information technology - Generic cabling systems - Part 4: Homes This standard specifies generic cabling for homes. A home can contain one or more buildings or can be within a building that contains more than one home. It covers balanced cabling, optical fibre cabling, and coaxial cabling. This standard specifies generic cabling for two groups of applications: - Information and Communications Technologies (ICT); - Broadcast and Communications Technologies (BCT). This standard specifies directly or via reference to EN 50173 1 the: - structure and minimum configuration for generic cabling within homes; - interfaces at the telecommunications outlet (TO) and broadcast outlet (BO);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 1. Safety and electromagnetic compatibility (EMC) requirements are outside the scope of this standard and are covered by other standards and regulations. Howev</t>
  </si>
  <si>
    <t>SR EN 16604-10:2024</t>
  </si>
  <si>
    <t>Communication systems for meters - Part 2: Wired M-Bus communication This draft European standard is applicable to the physical and link layer parameters of baseband communication over twisted pair (M Bus) for meter communication systems. It is especially applicable to thermal energy meters, heat cost allocators, water meters and gas meters. NOTE It is usable also for other meters (like electricity meters) and for sensors and actuators. For generic descriptions concerning communication systems for meters and remote reading of meters see EN 13757-1.</t>
  </si>
  <si>
    <t>SR EN 302 208 V3.4.1:2024</t>
  </si>
  <si>
    <t>Aluminium and aluminium alloys - Chemical composition and form of wrought products - Part 3: Chemical composition and form of products This document specifies the chemical composition limits of wrought aluminium and wrought aluminium alloys and form of products. NOTE The chemical composition limits of aluminium and aluminium alloys specified herein are completely identical with those registered with the Aluminium Association, 1525, Wilson Boulevard, Suite 600, Arlington, VA 22209, USA, for the corresponding alloys.</t>
  </si>
  <si>
    <t>SR EN 17873:2024</t>
  </si>
  <si>
    <t>Child care articles - Baby walking frames - Safety requirements and test methods This document specifies safety requirements and test methods for baby walking frames into which a child is placed, and intended to be used from when the child is able to sit up by itself until the child is able to walk by itself. This document does not apply to baby walking frames for therapeutic and curative purposes and to those baby walking frames relying on inflatable parts to support the child. Toys (e.g. ride on toys, push-along toys, usually intended for children able to walk unaided) are not covered by this document. If a baby walking frame has several functions or can be converted into another function the relevant European standards apply to it.</t>
  </si>
  <si>
    <t>SR EN 17872:2024</t>
  </si>
  <si>
    <t>Bituminous mixtures - Test methods - Part 22: Wheel tracking This document describes test methods for determining the susceptibility of bituminous materials to deform under load. The test is applicable to mixtures with upper sieve size less than or equal to 32 mm. The tests are applicable to specimens prepared from asphalt mixtures that have either been manufactured in a laboratory or cut from a pavement; test specimens are held in a mould with their surface flush with the upper edge of the mould. The susceptibility of bituminous materials to deform is assessed by the rut formed by repeated passes of a loaded wheel at constant temperature. Three alternative types of devices can be used according to this document: large size devices, extra-large size devices and small size devices. With large size devices and extra-large size devices, the specimens are conditioned in air during testing. With small size devices, specimens are conditioned, in either air or water. NOTE Large size and extra-large size devices are not suitable for use with cylindrical cores.</t>
  </si>
  <si>
    <t>SR EN ISO 6508-1:2024</t>
  </si>
  <si>
    <t>District heating pipes - Bonded single pipe systems for directly buried hot water networks - Factory made pipe assembly of steel service pipe, polyurethane thermal insulation and a casing of polyethylene This document specifies requirements and test methods for straight lengths of factory made thermally insulated bonded single pipe assemblies for hot water networks in accordance with EN 13941-1, comprising a steel service pipe, polyurethane foam thermal insulation and a casing of polyethylene. The pipe assembly can also include the following additional elements: measuring wires, spacers and diffusion barriers.</t>
  </si>
  <si>
    <t>SR EN 4114:2024</t>
  </si>
  <si>
    <t>Space sustainability - Space debris mitigation requirements (ISO 24113:2023, modified) This document defines the primary space debris mitigation requirements applicable to all elements of unmanned systems launched into, or passing through, near-Earth space, including launch vehicle orbital stages, operating spacecraft and any objects released as part of normal operations.</t>
  </si>
  <si>
    <t>SR EN 4113:2024</t>
  </si>
  <si>
    <t>Radio Frequency Identification Equipment operating in the band 865 MHz to 868 MHz with power levels up to 2 W and in the band 915 MHz to 921 MHz with power levels up to 4 W; Harmonised Standard for access to radio spectrum</t>
  </si>
  <si>
    <t>SR EN 13329:2024</t>
  </si>
  <si>
    <t>Flexible sheets for waterproofing - Underlays for discontinuous roof coverings and walls - Instructions for mounting and fixing for reaction to fire testing This document specifies instructions for mounting and fixing for reaction to fire testing of factory-made underlays for discontinuous roof coverings and walls and contains provisions for direct and extended application rules. These mounting and fixing procedures are not intended to be used for flat roofed waterproofing applications.</t>
  </si>
  <si>
    <t>SR EN ISO 2612:2024</t>
  </si>
  <si>
    <t>Flexible sheets for waterproofing - Underlays for discontinuous roof coverings - Artificial ageing procedure This document specifies a procedure for artificial ageing of flexible underlays which are used under discontinuous roof coverings. This is achieved by exposing test samples to UV-radiation, elevated temperature in combination with high relative humidity and elevated temperature in combination with accelerated air-speed.</t>
  </si>
  <si>
    <t>SR EN 17206-2:2024</t>
  </si>
  <si>
    <t>Metallic materials - Rockwell hardness test - Part 1: Test method (ISO 6508-1:2023) This document specifies the method for Rockwell regular and Rockwell superficial hardness tests for scales A, B, C, D, E, F, G, H, K, 15N, 30N, 45N, 15T, 30T, and 45T for metallic materials and is applicable to stationary and portable hardness testing machines. For specific materials and/or products, other specific International Standards apply (e.g. ISO 3738-1 and ISO 4498).</t>
  </si>
  <si>
    <t>SR EN ISO 6508-3:2024</t>
  </si>
  <si>
    <t>Aerospace series - Clamps, loop ("P" type) in aluminium alloy with rubber cushioning - Dimensions, masses This document specifies the required characteristics of loop style clamps ("P" type) in aluminium alloy with various cushion materials. These clamps are used for supporting aerospace pipe assemblies and electrical cable bundles. They are used up to 80 °C max. Usage at a higher temperature is at the option of the user. For temperature range and environmental considerations, see the various cushion material standards.</t>
  </si>
  <si>
    <t>SR EN ISO 6508-2:2024</t>
  </si>
  <si>
    <t>Aerospace series - Clamps, loop ("P" type) in corrosion resisting steel, passivated with rubber cushioning - Dimensions, masses This document specifies the required characteristics of loop style clamps ("P" type) in corrosion resisting steel, passivated with various cushion materials. These clamps are used for supporting aerospace pipe assemblies and electrical cable bundles. For temperature range and environmental considerations see the various cushion material standards.</t>
  </si>
  <si>
    <t>SR EN 14534:2024</t>
  </si>
  <si>
    <t>Laminate floor coverings - Specifications, requirements and test methods This document specifies characteristics, requirements and test methods for laminate floor coverings with a surface layer as defined in 3.2 to 3.5. It also specifies requirements for marking and packaging. It includes a classification system, based on EN ISO 10874, giving practical requirements for areas of use and levels of use, to indicate where laminate floor coverings will give satisfactory service and to encourage the consumer to make an informed choice. Laminate floor coverings are generally designed for floating installations and are considered for domestic and commercial levels of use, including domestic kitchens. This document does not specify requirements relating to the use in areas which are subjected to frequent wetting, such as bathrooms, laundry rooms or saunas. In general, laminate floor coverings can only be used in those areas when authorized by the manufacturer and under conditions described in the manufacturer's installation guidelines.</t>
  </si>
  <si>
    <t>SR EN ISO 19144-2:2024</t>
  </si>
  <si>
    <t>Analysis of natural gas - Biomethane - Determination of ammonia content by Tuneable Diode Laser Absorption Spectroscopy (ISO 2612:2023) This document describes several test methods for measuring the ammonia amount fraction in natural gas and biomethane at the trace level (µmol mol-1). The suitable handling and sampling of pressurised mixtures of ammonia in methane that are applied to several different ammonia measurement systems are described. The measurement systems are comprised of readily available commercial spectroscopic analysers that are specific to ammonia. These NH3 analysers are considered as a black box in terms of their operation, which is dependent on the instructions of the manufacturer. The document describes suitable calibration and measurement strategies to quantify ammonia in (bio)methane around and above the 10 mg m-3 (14 µmol mol-1) level and applies to analysis within absolute pressure ranges of 1 bar – 2 bar, temperatures of 0 °C – 40 °C and relative humidity &lt;90 %. References are also made to additional standards that are applied either to natural gas analysis or air quality measurements. In this document the matrix gas is always methane or biomethane and the measurand is the amount fraction NH</t>
  </si>
  <si>
    <t>SR EN 17818:2024</t>
  </si>
  <si>
    <t>Entertainment technology - Machinery for stages and other production areas - Part 2: Safety requirements for stands and truss lifts This document applies to manually operated and or power-driven stands with an Entertainment Load Limit (ELL) of more than 3 kg. NOTE 1 The ELL is the maximum load that an item of lifting equipment is designed to raise, lower or sustain. This is part 2 of the EN 17206 series. This document applies to stands which are used in places of assembly and in staging and production facilities for events and theatrical productions. Stands within the meaning of this document are used for the purposes of lifting, lowering, and holding loads (e.g. scenic elements, trusses, lighting and audiovisual equipment). It is also possible for several stands to carry a common load. These installations are not permitted to be used for the transportation of persons or for the movement of loads above people’s heads. Standing under loads is permitted when these are at rest. NOTE 2 Only during setup, the operator might, for operational reasons, be required to stand in the hazard zone for short periods of time. This document also applies to installations with new technologies or customized designs that are not exp</t>
  </si>
  <si>
    <t>SR EN 14662-1:2024</t>
  </si>
  <si>
    <t>Metallic materials - Rockwell hardness test - Part 3: Calibration of reference blocks (ISO 6508-3:2023) This document specifies a method for the calibration of reference blocks to be used for the indirect and daily verification of Rockwell hardness testing machines and indenters, as specified in ISO 6508-2. This document also specifies requirements for Rockwell machines and indenters used for calibrating reference blocks and specifies methods for their calibration and verification. Attention is drawn to the fact that the use of hard metal for ball indenters is considered to be the standard type of Rockwell indenter ball.</t>
  </si>
  <si>
    <t>SR EN IEC 80601-2-77:2021/A1:2024</t>
  </si>
  <si>
    <t>Metallic materials - Rockwell hardness test - Part 2: Verification and calibration of testing machines and indenters (ISO 6508-2:2023) This document specifies two separate methods of verification of testing machines (direct and indirect) for determining Rockwell hardness in accordance with ISO 6508-1, together with a method for verifying Rockwell hardness indenters. The direct verification method is used to determine whether the main parameters associated with the machine function, such as applied force, depth measurement, and testing cycle timing, fall within specified tolerances. The indirect verification method uses a number of calibrated reference hardness blocks to determine how well the machine can measure a material of known hardness. This document is applicable to stationary and portable hardness testing machines. Attention is drawn to the fact that the use of tungsten carbide composite for ball indenters is considered to be the standard type of Rockwell indenter ball.</t>
  </si>
  <si>
    <t>SR EN 15267-3:2024</t>
  </si>
  <si>
    <t>Postal services - Quality of service - Measurement of the transit time of end-to-end services for bulk mail This European Standard specifies methods for measuring the end-to-end transit-time of domestic and cross-border bulk mail, collected, processed and delivered by postal service operators. It considers methods using representative end-to-end samples for all types of bulk-mail services with defined transit-time service-levels as offered to the postal customer. It specifies a set of minimum requirements for the design of a quality-of-service measurement system for bulk mail, involving the selection and distribution of test mail sent by business senders and received by selected panellists. This European Standard is applicable to the measurement of end-to-end priority and non-priority bulk-mail services. For the purpose of this standard, bulk mail services can include all types of addressed bulk mail including, but not limited to letter mail, direct mail, magazines and newspapers and encombrant-format mailings. This European Standard relates to the measurement of bulk-mail services offered to businesses that have pick-ups at their offices or give their mail to postal service operators. If</t>
  </si>
  <si>
    <t>SR EN 15267-4:2024</t>
  </si>
  <si>
    <t>Geographic information - Classification systems - Part 2: Land Cover Meta Language (LCML) (ISO 19144-2:2023) This document specifies a Land Cover Meta Language (LCML) expressed as a UML metamodel that allows different Land Cover classification systems to be described based on physiognomic aspects. This document recognizes that a number of Land Cover classification systems exist. It provides a common reference structure for the comparison and integration of data for any generic Land Cover classification system, but does not intend to replace those classification systems.</t>
  </si>
  <si>
    <t>SR EN 4708-002:2024</t>
  </si>
  <si>
    <t>Devices for in-situ generation of biocides - Active chlorine generated from sodium chloride by electrolysis This document defines the minimum requirements for treatment systems, which generate the active substance - “Active chlorine” - from sodium chloride by electrolysis for on-site (in situ) operation. The in situ generated active substance (IGAS), in this case active chlorine, may be put into a solution (“off-line”) or directly generated in the pipes (“in-line”). This document specifies the device construction, and test methods for the equipment used for in situ generation of active chlorine. It specifies requirements for instructions for installation, operation, maintenance, safety and for documentation to be provided with the product. The in situ generation of active substances and the placing of their precursors on the EU market are subject to the specifications of the Biocidal Products Regulation (EU) 528/2012 [“Biocidal products”]. Active substances, generated by devices, which are claiming compliance with this document, shall comply with the BPR for both the registered active chlorine, quality standards and the precursor in accordance with appropriate application and “Product Type</t>
  </si>
  <si>
    <t>SR EN IEC 60335-1:2024/A11:2024</t>
  </si>
  <si>
    <t>Ambient air quality - Standard method for measurement of benzene concentrations - Part 1: Pumped sampling followed by thermal desorption and gas chromatography This document gives general guidance for the sampling and analysis of benzene in air by pumped sampling, thermal desorption and capillary gas chromatography. This document is in accordance with the generic methodology selected as the basis of the European Union reference method for the determination of benzene in ambient air [1] for the purpose of comparison of measurement results with limit values with a one-year reference period. This document is valid for the measurement of benzene in a concentration range of approximately 0,5 μg/m3 to 50 μg/m3. Air samples are typically collected over periods ranging from a few hours to 7 days. The upper limit of the useful range is set by the sorptive capacity (the safe sampling volume) of the sorbent and by the linear dynamic range of the gas chromatograph column and detector or by the sample splitting capacity of the analytical instrumentation used. The lower limit of the useful range depends on the noise level of the detector and on blank levels of benzene and/or interfering artefacts on the sorbent. Artefacts are typically sub ng for graphit</t>
  </si>
  <si>
    <t>SR EN IEC 60335-1:2024</t>
  </si>
  <si>
    <t>Medical electrical equipment - Part 2-77: Particular requirements for the basic safety and essential performance of robotically assisted surgical equipment</t>
  </si>
  <si>
    <t>SR EN ISO 13577-2:2024</t>
  </si>
  <si>
    <t>Air quality - Assessment of air quality monitoring equipment - Part 3: Performance criteria and test procedures for stationary automated measuring systems for continuous monitoring of emissions from stationary sources This document specifies the performance criteria and test procedures for the performance test of stationary automated measuring systems (AMS) that continuously measure gases and particulate matter in, and flow of, the waste gas from stationary sources. This document supports the requirements of particular EU Directives. It provides the detailed procedures covering the QAL1 requirements of EN 14181 and, where required, input data used in QAL3.</t>
  </si>
  <si>
    <t>SR EN 2996-006:2024</t>
  </si>
  <si>
    <t>Air quality - Assessment of air quality monitoring equipment - Part 4: Performance criteria and test procedures for portable automated measuring systems for periodic measurements of emissions from stationary sources This document specifies the general performance criteria and test procedures for the performance test of portable automated measuring systems (P-AMS) used for periodic measurements of stationary source emissions. It applies to the performance test of P-AMS based on measurement techniques specified by the standard reference method (SRM) or an alternative method (AM). The performance test is based on the general performance criteria and test procedures specified in this document and on the specific requirements specified for the SRM or AM. This includes testing of the applicability and correct implementation of the QA/QC procedures specified for the SRM or AM. This document supports the requirements of particular EU Directives.</t>
  </si>
  <si>
    <t>SR EN IEC 62772:2024</t>
  </si>
  <si>
    <t>Aerospace series - Sleeving, heat-shrinkable, for binding, insulation and identification - Part 002: Index of Product standards This document lists the product standards, covered by technical specification EN 4708-001, for heat shrinkable sleeves.</t>
  </si>
  <si>
    <t>SR EN IEC 61753-081-02:2024</t>
  </si>
  <si>
    <t>Household and similar electrical appliances - Safety - Part 1: General requirements This European Standard deals with the safety of electrical appliances for household environment and commercial purposes, their rated voltage being not more than 250 V for single-phase and 480 V for others.</t>
  </si>
  <si>
    <t>SR EN IEC 61753-081-03:2024</t>
  </si>
  <si>
    <t>SR EN IEC 61753-081-06:2024</t>
  </si>
  <si>
    <t>Industrial furnaces and associated processing equipment - Safety - Part 2: Combustion and fuel handling systems (ISO 13577-2:2023) This document specifies the safety requirements for combustion and fuel handling systems that are part of industrial furnaces and associated processing equipment (TPE), including single and multiple burner systems in thermoprocessing equipment and machines. NOTE The general safety requirements common to TPE are provided in ISO 13577-1:2016. ISO 13577-1:2016, Annex B also includes a list of processes for which industrial furnaces and heating systems covered by the ISO 13577 series are used. This document deals with significant hazards, hazardous situations and events relevant to combustion and fuel handling systems as listed in Annex A, when used as intended and under the conditions for use as described in the instruction handbook. This document covers: — fuel pipework downstream of and including the manual isolating valve; — combustion air supply (including oxygen and oxygen enriched combustion air) and flue gas system; — burner(s), burner system and ignition device; — functional requirements for safety related control system. This document applies to any o</t>
  </si>
  <si>
    <t>SR EN 15372:2024</t>
  </si>
  <si>
    <t>Aerospace series - Circuit breakers, three-poles, temperature compensated, rated currents 1 A to 25 A - Part 006: 6,3 mm and 2,8 mm blade terminal - With polarized signal contact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15 000 m max. These circuit breakers are operated by a push-pull type single pushbutton (actuator), with delayed action "trip-free" tripping. They will continue to function up to the short-circuit current.</t>
  </si>
  <si>
    <t>SR EN 16121:2024</t>
  </si>
  <si>
    <t>Composite hollow core station post insulators with a.c. voltage greater than 1 000 V and d.c. voltage greater than 1 500 V - Definitions, test methods and acceptance criteria This International Standard applies to composite hollow core station post insulators consisting of a load-bearing insulating tube (core) made of resin impregnated fibres, insulating filler material (solid, liquid, gaseous - pressurized or unpressurized), a housing (outside the insulating tube) made of polymeric material (for example silicone or ethylene-propylene) and fixing devices at the ends of the insulating tube. Composite hollow core station post insulators as defined in this standard are intended for general use in substations in both, outdoor and indoor environments, operating with a rated AC voltage greater than 1 000 V a.c. and a frequency not greater than 100 Hz or for use in direct current systems with a rated voltage greater than 1 500 V.d.c. The object of this standard is: to define the terms used; to prescribe test methods; to prescribe acceptance criteria. All the tests in this standard, apart from the thermal-mechanical test, are performed at normal ambient temperature. This standard does not prescribe tests that are characteristic of the apparatus of which th</t>
  </si>
  <si>
    <t>SR EN 3311:2024</t>
  </si>
  <si>
    <t>Fibre optic interconnecting devices and passive components - Performance standard - Part 081-02: Non-connectorized single-mode fibre optic middle-scale 1 x N DWDM devices for category C - Controlled environments IEC 61753-081-02:2023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C (controlled environment). The requirements are given for the DWDM devices with Gaussian passband profile and flat-top passband profile. The requirements exclude the devices with dynamic electrical temperature control. This first edition cancels and replaces IEC 61753-081-2 published in 2014. This edition constitutes a technical revision. This edition includes the following significant technical changes with respect to IEC 61753-081-2:2014: a) change of test conditions harmonizing with IEC 61753-1:2018; b) harmonization of the measurement uncertainties in Table 2 to Table 4 with IEC 61753-081-03 and IEC 61753-081-06.</t>
  </si>
  <si>
    <t>SR EN 14025:2024</t>
  </si>
  <si>
    <t>Fibre optic interconnecting devices and passive components - Performance standard - Part 081-03: Non-connectorized single-mode fibre optic middle-scale 1 x N DWDM devices for category OP - Outdoor protected environment IEC 61753-081-03:2023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OP (outdoor protected environment). The requirements are given for the DWDM devices with Gaussian passband profile and flat-top passband profile. The requirements exclude the devices with dynamic electrical temperature control.</t>
  </si>
  <si>
    <t>SR EN 10088-3:2024</t>
  </si>
  <si>
    <t>Fibre optic interconnecting devices and passive components - Performance standard - Part 081-06: Non-connectorized single-mode fibre optic middle-scale 1 x N DWDM devices for category OP+ - Extended outdoor protected environment IEC 61753-081-06:2023 contains the minimum initial test and measurement requirements and severities which a fibre optic middle-scale 1 × N (16 = N = 64) DWDM (dense wavelength division multiplexing) arrayed waveguide grating device with channel spacing of 50 GHz, 100 GHz or 200 GHz satisfies in order to be categorized as meeting the requirements of category OP+ (extended outdoor protected environment). The requirements are given for the DWDM devices with Gaussian passband profile and flat-top passband profile. The requirements exclude the devices with dynamic electrical temperature control.</t>
  </si>
  <si>
    <t>SR EN 10088-1:2024</t>
  </si>
  <si>
    <t>Furniture - Strength, durability and safety - Requirements for non-domestic tables This document specifies requirements for the safety, strength, and durability for all types of non-domestic storage furniture including office storage furniture. It does not apply to domestic storage, industrial storage, kitchen, catering equipment, retail storage, and industrial storage lockers. Requirements for strength and durability do not apply to the structure of the building for example the strength of wall hanging cabinets includes only the cabinets and the parts used for attachment. The wall and the wall attachments are not included. This document contains five annexes: - Annex A (normative) Test methods for finger entrapment and shear and compression; - Annex B (normative) Requirements for schools, kindergartens and similar applications; - Annex C (normative) Selecting product from a range of furniture; - Annex D (informative) Guidance of test severity in relation to application for non-domestic storage furniture; - Annex E (informative) Suggested loads for tests not specified in this document. It does not include requirements for the resistance to ageing, degradation and f</t>
  </si>
  <si>
    <t>SR EN 16603-20-40:2024</t>
  </si>
  <si>
    <t>Non-domestic storage furniture - Requirements for safety, strength, durability and stability This document specifies requirements for the safety, strength, and durability for all types of non-domestic storage furniture. It does not apply to domestic storage, industrial storage, kitchen, catering equipment, retail storage, and industrial storage lockers. Requirements for strength and durability do not apply to the structure of the building for example the strength of wall hanging cabinets includes only the cabinets and the parts used for attachment. The wall and the wall attachments are not included. The standard contains five annexes Annex A (normative) Test methods for finger entrapment; Annex B (normative) Requirements for schools, kindergartens and similar applications Annex C (normative) Selecting product from a range of furniture Annex D (informative) Guidance of test severity in relation to application Annex E (informative) Suggested loads for tests not specified in this standard It does not include requirements for the resistance to ageing, degradation and flammability.</t>
  </si>
  <si>
    <t>SR EN 2267-012:2024</t>
  </si>
  <si>
    <t>Aerospace series - Titanium alloy TI-P64001 (Ti-6Al-4V) - Annealed - Bars for machining - D ≤ 300 mm - 900 MPa ≤ Rm ≤ 1 160 MPa This document specifies the requirements relating to: Titanium alloy TI-P64001 (Ti-6Al-4V) Annealed Bars for machining D &lt; 300 mm 900 MPa ≤ Rm ≤ 1 160 MPa for aerospace applications</t>
  </si>
  <si>
    <t>SR EN 2267-011:2024</t>
  </si>
  <si>
    <t>Tanks for the transport of dangerous goods - Metallic pressure tanks - Design and construction This document specifies the minimum requirements for the design and construction of metallic pressure tanks for the transport of dangerous goods by road and rail and sea. It is not applicable to gravity-discharge tanks according to RID/ADR 6.8.2.1.14 (a). This document includes requirements for openings, closures and structural equipment; it does not cover requirements of service equipment. For tanks for the transport of cryogenic liquids, EN 13530-1 and EN 13530-2 apply. Design and construction of pressure tanks according to the Scope of this document are primarily subject to the requirements of RID/ADR, Subsections 6.8.2.1, 6.8.3.1 and 6.8.5, as relevant. In addition, the relevant requirements of RID/ADR, Table A, columns 12 and 13, to Chapters 3.2, 4.3 and Subsection 6.8.2.4 apply. For the structural equipment RID/ADR, Subsections 6.8.2.2 and 6.8.3.2 apply, as relevant. The definitions of RID/ADR, Subsection 1.2.1, are referred to. For portable tanks see also RID/ADR, Chapter 4.2 and Sections 6.7.2 and 6.7.3. In addition, the relevant requirements of RID/ADR, Table A, Columns 10</t>
  </si>
  <si>
    <t>SR EN ISO 23953-2:2024</t>
  </si>
  <si>
    <t>Stainless steels - Part 3: Technical delivery conditions for semi-finished products, bars, rods, wire, sections and bright products of corrosion resistant steels for general purposes This document specifies the technical delivery conditions for semi-finished products, hot or cold formed bars, rods, wire, sections and bright products of standard grades and special grades of corrosion resistant stainless steels for general purposes. NOTE General purposes include the use of stainless steels in contact with foodstuffs. The general technical delivery conditions specified in EN 10021 apply in addition to the specifications of this document, unless otherwise specified in this document. This document does not apply to components manufactured by further processing of the product forms listed above with quality characteristics altered as a result of such further processing.</t>
  </si>
  <si>
    <t>SR EN ISO 4351:2024</t>
  </si>
  <si>
    <t>Stainless steels - Part 1: List of stainless steels This document lists the chemical composition of stainless steels, which are subdivided in accordance with their main properties into corrosion resistant steels, heat resistant steels and creep resistant steels (see Annex C) and specified in the European Standards given in Table 1. Table 1 — Overview of material standards for stainless steels (...) Reference data on some physical properties are given in Annex E, Tables E.1 to E.8. Empirical formulae for steel grade microstructure classification and pitting resistance ranking are given in Annex D. NOTE 1 A matrix that shows which steels are included in which standard is given in Annex B. NOTE 2 Valve steels are specified in EN 10090. NOTE 3 Steel castings are specified in various European Standards (see Bibliography). NOTE 4 Tool steels are specified in EN ISO 4957. NOTE 5 Welding consumables are specified in various European Standards (see Bibliography).</t>
  </si>
  <si>
    <t>SR EN 2516:2024</t>
  </si>
  <si>
    <t>Space engineering - ASIC, FPGA and IP Core engineering This activity w ill be the parallel development of EN 16603-20-40 and ECSS-E-ST-20-40C. The scope shall cover the areas of existing ASIC and FPGA engineering chapter 5 of ECSS-Q-ST-60-02C, but w ith w ider breadth and greater depth, covering engineering requirements of end-to-end development flow s, from specification of requirements to validation of prototypes, of the follow ing monolithic devices for its use in space: • ASICs (distinguishing digital, analogue and mixed-signal development flow s) • FPGAs (distinguishing three technology families: SRAM, FLASH and anti-fuse technologies) • ASIC and FPGA System-on-Chip embedding processor cores w hich have external “softw are programme” dependencies to be addressed during the SoC development, resulting in SW-HW co-design requirements.</t>
  </si>
  <si>
    <t>SR EN 4840-002:2024</t>
  </si>
  <si>
    <t>Aerospace series - Cables, electrical, for general purpose - Operating temperatures between -65 °C and 260 °C - Part 012: DZ family, single UV laser printable for use in low pressure atmosphere - Product standard This document specifies the characteristics of UV laser printable electrical wires DZ family for use in the on board: - 115 VAC (phase to neutral) or 200 VAC (phase to phase) electrical network of aircraft; - 230 VAC (phase to neutral) or 400 VAC (phase to phase) electrical network of aircraft and particularly use in non-pressurized areas. This cable family is used at operating temperature between -65 °C and 260 °C. These cables are demonstrated to be arc resistant for both networks (115 VAC and 230 VAC).</t>
  </si>
  <si>
    <t>SR EN 17817:2024</t>
  </si>
  <si>
    <t>Aerospace series - Cables, electrical, for general purpose - Operating temperatures between -65 °C and 260 °C - Part 011: DZA family, single and multicore assembly for use in low pressure atmosphere - Product standard This document specifies the characteristics of electrical wires DZA family for use in the on board: - 115 VAC (phase to neutral) or 200 VAC (phase to phase) electrical network of aircraft; - 230 VAC (phase to neutral) or 400 VAC (phase to phase) electrical network of aircraft and particularly use in non-pressurized areas. This cable family is used at operating temperature between -65 °C and 260 °C. These cables are demonstrated to be arc resistant for both networks (115 VAC and 230 VAC).</t>
  </si>
  <si>
    <t>SR EN 17850:2024</t>
  </si>
  <si>
    <t>Refrigerated display cabinets - Part 2: Classification, requirements and test conditions (ISO 23953-2:2023) This document specifies requirements for the performance of refrigerated display cabinets used in the sale and display of foodstuffs and construction characteristics impacting performance. It specifies test conditions and methods for checking that the requirements have been satisfied, as well as classification of the cabinets, their marking and the list of their characteristics to be declared by the manufacturer. This document is not applicable to refrigerated vending machines, commercial beverage coolers covered by ISO 22044, ice cream freezers covered by ISO 22043. It is also not applicable to cabinets intended for storage or cabinets intended for use, for instance, in catering or non-retail refrigerated applications. This document does not cover health and safety aspects and ergonomic principles. This document is not intended to specify storage temperature for foodstuff.</t>
  </si>
  <si>
    <t>SR EN 6042:2024</t>
  </si>
  <si>
    <t>Geometrical product specifications (GPS) - Association (ISO 4351:2023) This document gives the terminology and basic concepts of association, including objective functions and association constraints and material offset. This document is not intended to specify association defaults and GPS syntax which are introduced in other (ISO GPS) International Standards. NOTE The association can be used to establish for example: — a datum; — a reference feature for a geometrical specification or for a surface texture specification; — an associated toleranced feature; — any dimensional characteristic; — an intersection plane, an orientation plane, a collection plane or a direction feature.</t>
  </si>
  <si>
    <t>SR EN 26:2024</t>
  </si>
  <si>
    <t>Aerospace series - Passivation of corrosion resisting steels and decontamination of nickel or cobalt base alloys This document specifies several chemical methods of passivation for corrosion resisting steels (austenitic, ferritic, martensitic and precipitation hardenable) and of decontamination for nickel or cobalt base alloys.</t>
  </si>
  <si>
    <t>SR EN 15185:2024</t>
  </si>
  <si>
    <t>Aerospace series - Heat shrinkable moulded shapes - Part 002: Index of product standards and product dimensions This document lists the product standards, covered by technical specification EN 4840-001, for heat-shrinkable moulded shapes.</t>
  </si>
  <si>
    <t>SR EN 200:2024</t>
  </si>
  <si>
    <t>Fertilizers, liming materials and inhibitors - Determination of the quantity (declared by mass or volume) This document specifies methods for the determination of quantity of the following solid and liquid fertilizing products: organic fertilizers, organo-mineral fertilizers, inorganic fertilizers, liming materials and inhibitors in packages, containers or in bulk. This document is applicable to fertilizing products blends where organic fertilizers, organo-mineral fertilizers, inorganic fertilizers, liming materials and inhibitors are the highest % of the blend by mass or volume, or in the case of liquid form by dry mass. If organic fertilizers, organo-mineral fertilizers, inorganic fertilizers, liming materials and inhibitors are not the highest % of the blend, the European Standard for the highest % of the blend applies. In case a fertilizing product blend is made up of components in equal quantity, the user decides which standard to apply. This document is not applicable to the quantity determination of: growing media, soil improvers and plant biostimulants.</t>
  </si>
  <si>
    <t>SR EN 12196:2024</t>
  </si>
  <si>
    <t>Hardware for furniture - Star bases for seating - Requirements and test methods This document specifies requirements and test methods for the determination of the strength, durability and stiffness of star bases for use for seating with three or more legs. It is not applicable for star bases intended to be used in child seating products. It is applicable without regard to materials, design/construction or manufacturing processes. It is a component standard helping to regulate star-base properties between component manufacturer and manufacturer of final seating. This document is not relevant for the final consumer where standards for complete articles exist. The requirements are based upon star bases fitted with glides and with castors whose wheels are up to 65 mm diameter and for use by persons weighing up to 150 kg.</t>
  </si>
  <si>
    <t>SR EN 17428:2024</t>
  </si>
  <si>
    <t>Aerospace series - Organic compounds - Test method - Analysis by infrared spectroscopy This test method describes the principles applicable to infrared transmission spectrophotometric analysis of organic compounds (elastomers, basic resins, resin mixes or resin systems) used as the matrix in reinforced polymers, adhesives, bonding primers and, in general terms, all organic compounds. The method could also be applied to some inorganic products. It is intended to be used jointly with special test conditions specified in the materials specification invoking the test. This document does not give any directions necessary to meet the health and safety requirements. It is the responsibility of the user of this document to adopt appropriate health and safety precautions.</t>
  </si>
  <si>
    <t>SR EN 3774-006:2024</t>
  </si>
  <si>
    <t>Gas-fired instantaneous water heaters for the production of domestic hot water This European Standard defines the specifications and test methods concerning the construction, safety, rational use of energy and fitness for purpose, and also the classification and marking of gas-fired instantaneous water heaters for sanitary uses, hereafter called “water heaters”. This European Standard applies to water heaters: - of types AAS, B11, B11BS, B12, B12BS, B13, B13BS, B14, B22, B23, B32, B33, B44, B52, B53, C11, C12, C13, C21, C22, C23, C32, C33, C42, C43, C52, C53, C62, C63, C72, C73, C82and C83 according to CEN/TR 1749; - fitted with atmospheric burners; - equipped with atmospheric burners assisted by a fan for the supply of combustion air or evacuation of combustion products or fully premix burners; - using one or more combustible gases corresponding to the three gas families and at the pressures stated in accordance to EN 437; - of nominal heat input not exceeding 70 kW; - with an ignition burner or with direct ignition of the main burner. In this European Standard, the heat inputs are expressed in relation to the net calorific value (Hi). This European Standard d</t>
  </si>
  <si>
    <t>SR EN 4840-103:2024</t>
  </si>
  <si>
    <t>Furniture - Assessment of the surface resistance to abrasion This document specifies a method for the assessment of the abrasion resistance of surfaces with foils, laminates, melamine faced boards, pigmented and transparent lacquers. It does not apply to leather and textile surfaces. It does not apply to the surfaces covered by EN 14434. The test is intended to be carried out on an unused part of the finished furniture, but can be carried out on test panels of the same material, finished in an identical manner to the finished product, and of a size sufficient to meet the requirements of the test. The test is intended to be carried out on unused surfaces.</t>
  </si>
  <si>
    <t>SR EN 16079:2024</t>
  </si>
  <si>
    <t>Sanitary tapware - Single taps and combination taps for water supply systems of type 1 and type 2 - General technical specification This document specifies: a) the field of application for pillar taps, bib taps, single and multi-hole combination taps for use in: 1) a supply system of Type 1 (see Figure 1) with a pressure range of (0,05 to 1,0) MPa [(0,5 to 10) bar]; 2) a supply system of Type 2 (see Figure 2) with a pressure range of (0,01 to 1,0) MPa [(0,1 to 10) bar]; b) the dimensional, leak tightness, pressure resistance, hydraulic performance, mechanical strength, endurance, corrosion resistance of the surface of the product, sequence of testing and acoustic characteristics with which sanitary tapware products including their components (flexible hose, pullout spray) need to comply where applicable; c) test methods to verify the characteristics. The tests described in this document are type tests (laboratory tests) and not quality control or factory production control (FPC) tests carried out during manufacture. This document is applicable to draw-off taps (single taps and combination taps) for use with sanitary appliances installed in rooms used for personal hygiene (cloakrooms, bathrooms etc.) and for food</t>
  </si>
  <si>
    <t>SR EN 60763-2:2007/A1:2024</t>
  </si>
  <si>
    <t>Gymnastic equipment - Horses and bucks - Functional and safety requirements, test methods This document specifies functional requirements (see Clause 4) and specific safety requirements for four types of horses and bucks (see Table 1) in addition to the general safety requirements in EN 913:2018+A1:2021.</t>
  </si>
  <si>
    <t>SR EN 2995-006:2024</t>
  </si>
  <si>
    <t>Packaging - Determination of the degree of disintegration under simulated home composting conditions This document specifies a laboratory scale test method for determining the degree of disintegration of test items when exposed to well-managed home composting conditions by the weight evaluation method (WE method) using sieving and evaluation by weighing. The test method is not applicable for the determination of the biodegradability of test items under home composting conditions. Additional testing is necessary for making claims concerning the suitability for home composting. This document is not appropriate for claims relating to the suitability for home composting. This test method is carried out at laboratory scale under controlled conditions. Therefore, it does not reproduce any real home composting conditions, but it is devised to gain information on the potential of the test item to disintegrate sufficiently. A test item that passes this test is assumed to be capable of undergoing full disintegration in a 12 months home composting cycle carried out under well managed conditions. For features of well-managed home composting see EN 17427:2022, Annex E.</t>
  </si>
  <si>
    <t>SR EN 3526:2024</t>
  </si>
  <si>
    <t>Aerospace series - Circuit breakers, three-poles, temperature compensated, rated currents 1 A to 25 A - Part 006: 6,3 blade terminal - Product standard This document specifies the characteristics of three-pole circuit breakers, temperature compensated with a rated current from 1 A to 25 A, used in aircraft on-board circuits at a temperature between −55 °C and 125 °C for ratings ≤ 15 A and −55 °C to 90 °C for ratings &gt; 15 A and at an altitude of 15 000 m max. These circuit breakers are operated by a push-pull type single pushbutton (actuator), with delayed action "trip-free" tripping. They will continue to function up to the short-circuit current.</t>
  </si>
  <si>
    <t>SR EN 3524:2024</t>
  </si>
  <si>
    <t>Aerospace series - Heat-shrinkable moulded shapes - Part 103: Fluoroelastomeric, temperature range -55 °C to 200 °C - Product standard This document specifies the required characteristics for fluoroelastomeric, heat-shrinkable boots for use in aircraft electrical systems at operating temperatures between −55 °C and 200 °C. The moulded shapes can be supplied with a pre-coated adhesive. Refer to the manufacturers/suppliers for options. A guide to adhesive compatibility is given in Annex A. These moulded shapes are normally supplied in the styles and dimensions given in EN 4840 002. The colour is normally black. Styles and dimensions other than those specifically listed in EN 4840 002 can be available as custom items. These items are considered to comply with this document if they comply with the property requirements listed in Table 1 with the exception of dimensions.</t>
  </si>
  <si>
    <t>SR EN 3525:2024</t>
  </si>
  <si>
    <t>Founding - Compacted (vermicular) graphite cast irons This document defines the grades and the corresponding requirements for compacted (vermicular) graphite cast irons. This document specifies 4 grades of compacted (vermicular) graphite cast iron by a classification based on the minimum mechanical properties measured on machined test pieces prepared from cast samples or samples cut from a casting. This document does not cover technical delivery conditions for iron castings (see EN 1559-1 [1] and EN 1559-3 [2]).</t>
  </si>
  <si>
    <t>SR EN 14944-3:2024</t>
  </si>
  <si>
    <t>Specification for laminated pressboard - Part 2: Methods of test</t>
  </si>
  <si>
    <t>SR EN 50365:2024</t>
  </si>
  <si>
    <t>Aerospace series - Circuit breakers, single-pole, temperature compensated, rated currents 1 A to 25 A - Part 006: 6,3 mm &amp; 2,8 mm blade terminal with polarized signal contact - Product standard This document specifies the characteristics of single-pole circuit breakers, temperature compensated with a rated current from 1 A to 25 A, used in aircraft on-board circuits at a temperature between -55 °C and 125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</si>
  <si>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17886:2024</t>
  </si>
  <si>
    <t>Aerospace series - Steel 15CrMoV6 (1.7334) - Air melted - Hardened and tempered - Sheets and strips - 0,5 mm ≤ a ≤ 6 mm - 980 MPa ≤ Rm ≤ 1 180 MPa This document specifies the requirements relating to: Steel 15CrMoV6 (1.7334) Air melted Hardened and tempered Sheet and strip 0,5 mm ≤ a ≤ 6 mm 980 MPa ≤ Rm ≤ 1 180 MPa for aerospace applications. W.nr: 1.7334. ASD-STAN designation: FE-PL1505.</t>
  </si>
  <si>
    <t>SR EN IEC 60893-2:2024</t>
  </si>
  <si>
    <t>Aerospace series - Steel 15CrMoV6 (1.7334) - Air melted - Hardened and tempered - Sheets and strips - 2 mm ≤ a ≤ 6 mm - 1 080 MPa ≤ Rm ≤ 1 280 MPa This document specifies the requirements relating to: Steel 15CrMoV6 (1.7334) Air melted Hardened and tempered Sheets and strips 2 mm ≤ a ≤ 6 mm 1 080 MPa ≤ Rm ≤ 1 280 MPa for aerospace applications. W.nr: 1.7334. ASD-STAN designation: FE-PL1505.</t>
  </si>
  <si>
    <t>SR EN 17879:2024</t>
  </si>
  <si>
    <t>Aerospace series - Steel 15CrMoV6 (1.7334) - Air melted - Hardened and tempered - Plates - 6 mm ≤ a ≤ 20 mm - 1 080 MPa ≤ Rm ≤ 1 280 MPa This document specifies the requirements relating to: Steel 15CrMoV6 (1.7334) Air melted Hardened and tempered Plates 6 mm ≤ a ≤ 20 mm 1 080 MPa ≤ Rm ≤ 1 280 MPa for aerospace applications. W.nr: 1.7334. ASD-STAN designation: FE-PL1505.</t>
  </si>
  <si>
    <t>SR EN 360:2024</t>
  </si>
  <si>
    <t>Influence of cementitious products on water intended for human consumption - Test methods - Part 3: Migration of substances from factory-made cementititous products This European Standard specifies a method to determine the migration of substances from factory made cementitious products into test waters after contact with the products. This European Standard is applicable to factory made cementitious products, e.g. cement mortar linings to metallic pipes, tanks, concrete pipes etc., intended to be used for the transport and storage of water intended for human consumption, including raw water used for the production of drinking water.</t>
  </si>
  <si>
    <t>SR EN 1097-1:2024</t>
  </si>
  <si>
    <t>Live Working - Electrically insulating helmets for use on low and medium voltage installations This standard is applicable to electrically insulating helmets used for working live or close to live parts on installations not exceeding 1 000 V AC or 1 500 V DC. These helmets, when used in conjunction with other electrically insulating protective equipment prevent dangerous current from passing through persons via their head.</t>
  </si>
  <si>
    <t>SR EN 4708-204:2024</t>
  </si>
  <si>
    <t>Thermal insulation products - Assessment of the susceptibility to mould growth - Laboratory test method This document describes a laboratory test method to determine the susceptibility of thermal insulation products used for construction against mould growth under specified climatic conditions. The method is applicable to both factory-made products and in situ formed products. Factory-made products include panels, mats and rolls. NOTE In situ formed products are usually those that are delivered loose and installed by blowing-in, pouring, or spraying-on, eventually using water and/or binder, whether or not they are also treated using additives. The test is carried out with one of the conditions described in Table 1. This test method determines the susceptibility of a thermal insulation material to mould growth, but it does not determine the suitability for use in a given design (wall, roof, etc.). This method does not predict the resistance of an insulation product to water damage.</t>
  </si>
  <si>
    <t>SR EN 12942:2024</t>
  </si>
  <si>
    <t>Insulating materials - Industrial rigid laminated sheets based on thermosetting resins for electrical purposes - Part 2: Methods of test &lt;!-- NEW! --&gt;IEC 60893-2:2023 is available as &lt;a href="https://webstore.iec.ch/publication/89896"&gt;IEC 60893-2:2023 RLV&lt;/a&gt; which contains the International Standard and its Redline version, showing all changes of the technical content compared to the previous edition.&lt;/br&gt;&lt;/br&gt;IEC 60893-2:2023 describes methods of test for the materials defined in IEC 60893-1 (referred to also as Part 1). This third edition cancels and replaces the second edition published in 2003. This edition constitutes a technical revision. This edition includes the following significant technical changes with respect to the previous edition: a) removal of reference to withdrawn specification IEC 60167:1964; b) inclusion of reference to IEC 62631-3-3:2015, which supersedes IEC 60167:1964. Details in 6.3 have been updated accordingly. The actual performance of the test has not changed; c) normative references have been updated.</t>
  </si>
  <si>
    <t>SR EN 30-1-1+A1:2024</t>
  </si>
  <si>
    <t>Event structures - Safety requirements This document specifies the minimum requirements necessary to ensure the safe design, calculation, manufacture, assembly, operation, disassembly, inspection and maintenance of the following, but not limited to: • structures e.g. stage roofs, stage floors, follow spot towers, PA towers, • LED support structures, • one-off event structures, • hospitality structures, • temporary spectator facilities. The above hereafter called event structures are structures intended to be installed and dismantled specifically for an event. This document does not cover: • Spectator facilities – EN 13200-series, • Temporary structure – Tents – safety by EN 13782, • Fairground and amusement park machinery and structures as per EN 13814 series, • Temporary works equipment covered by CEN/TC 53, • Inflatable play equipment-safety requirements and test methods as per EN 14960, • Entertainment Technology as described by CEN TC 433. NOTE This document is not applicable to event structures which are designed, manufactured, placed on the market or put in service before the date of publication of this docume</t>
  </si>
  <si>
    <t>SR EN 16898+A1:2024</t>
  </si>
  <si>
    <t>Personal fall protection equipment - Retractable type fall arresters This document specifies requirements, test methods, marking, manufacturer’s instructions and information for retractable type fall arresters (RTFAs) and applies to a RTFA with a single retractable lanyard and a RTFA with two retractable lanyards (twin RTFA) as components of one of the fall arrest systems covered by EN 363:2018. This European standard is not applicable to RTFAs and twin RTFAs used in any sport or recreational activity.</t>
  </si>
  <si>
    <t>SR EN 1854+A1:2024</t>
  </si>
  <si>
    <t>Tests for mechanical and physical properties of aggregates - Part 1: Determination of the resistance to wear (micro-Deval) This document specifies the reference method used for type testing and in case of dispute, for determining the resistance to wear of coarse aggregates (main text) and aggregates for railway ballast (Annex A) by abrasion in the micro-Deval apparatus. Other methods can be used for other purposes, such as factory production control, provided that an appropriate working relationship with the relevant reference method has been established. This document applies to natural, manufactured, recycled or lightweight (LWA) aggregates. NOTE This document does not apply to all types of LWA. The reference test is performed with the addition of water. Annex B gives details of how the test can be performed without the addition of water. Annex A specifies the method to determine the resistance to wear of aggregates for railway ballast without abrasive charge. Annex C specifies the test performed with alternative narrow size fractions. Annexes D and E specify methods for determining the wear of fine aggregates. Precision data for the reference test method are given in Annex F. Annex A is normative and</t>
  </si>
  <si>
    <t>SR EN 88-1+A1:2024</t>
  </si>
  <si>
    <t>Aerospace series - Sleeving, heat-shrinkable, for binding, insulation and identification - Part 204: Limited fire hazard identification sleeves - Operating Temperature range -40 °C to 105 °C - Product standard This document specifies the required characteristics for heat-shrinkable limited fire hazard identification sleeves for use in aircraft electrical systems at operating temperatures between −40 °C and 105 °C. This document is only applicable for the characterization of identification sleeves. This sleeving is flexible, flame retarded and emits minimum smoke, gases and corrosive by-products when exposed to fire. This sleeving is only applicable for use in areas where smoke, gases or corrosive by-products would constitute a particular hazard. It is available with a shrink ratio of 2 : 1. The product is normally supplied with internal diameters up to 51 mm. The standard colours are white or yellow. Sizes or colours other than those specifically listed in this document can be available. These items are considered to comply with this document if they comply with the property requirements listed in Table 2 and Table 3, except for dimensions and mass. As the sleeving to be tested is a printed article, the complete system is to be recorded as part of the evaluation. The sleeve will only be co</t>
  </si>
  <si>
    <t>SR EN 257+A1:2024</t>
  </si>
  <si>
    <t>Respiratory protective devices - Powered filtering devices incorporating full face masks, half masks or quarter masks - Requirements, testing, marking This document specifies minimum requirements for powered Respiratory Protective Devices (RPD) incorporating a tight-fitting respiratory interface. It does not cover devices designed for use in circumstances where there is or might be an oxygen deficiency. Escape RPD and filters for use against CO are not covered by this document. Laboratory tests and practical performance tests are included for the assessment of compliance with the requirements.</t>
  </si>
  <si>
    <t>SR EN 1106+A1:2024</t>
  </si>
  <si>
    <t>Respiratory protective devices - Powered filtering devices incorporating a loose fitting respiratory interface - Requirements, testing, marking This document specifies minimum requirements for powered filtering Respiratory Protective Devices (RPD) incorporating a loose fitting respiratory interface (RI). It does not cover devices designed for use in circumstances where there is or might be an oxygen deficiency. Escape RPD and filters for use against CO are not covered by this document. Laboratory and practical performance tests are included for the assessment of compliance with the requirements.</t>
  </si>
  <si>
    <t>SR EN 15502-2-1+A1:2024</t>
  </si>
  <si>
    <t>Domestic cooking appliances burning gas - Part 1-1: Safety - General Prezentul document specifică cerințele și metodele de încercare pentru securitatea și marcarea aparatelor de gătit izolate și încastrate de uz casnic, care utilizează combustibili gazoși, precizate în EN 437:2021, denumite în continuare „aparate”. Aparatele care fac obiectul prezentului document sunt destinate pentru uz casnic.</t>
  </si>
  <si>
    <t>SR EN 15502-1+A1:2024</t>
  </si>
  <si>
    <t>Safety and control devices for gas burners and gas burning appliances - Gas filters having a maximum working pressure up to and including 600 kPa EN 13611:2019, Clause 1 applies with the following modification and addition: Modification: The 1st paragraph of EN 13611:2019, Clause 1 is replaced by: This document specifies the safety, design, construction, and performance requirements and testing for gas filters for burners and appliances burning one or more gaseous fuels. This document is applicable to gas filters with declared maximum inlet pressures up to and including 600 kPa and of nominal connection sizes up to and including DN 250. Addition: This document is not applicable to: - gas filters that are connected directly to mains pipe-work or to a container that maintains a standard distribution pressure. The 4th paragraph of EN 13611:2019, Clause 1 is removed.</t>
  </si>
  <si>
    <t>SR EN 751-3+A1:2024</t>
  </si>
  <si>
    <t>Safety and control devices for burners and appliances burning gaseous and/or liquid fuels - Pressure sensing devices for gas burners and gas burning appliances EN 13611:2019, Clause 1 applies with the following modification: Modification: The 1st paragraph of EN 13611:2019, Clause 1 is replaced by: This document specifies the safety, design, construction, and performance requirements and testing of pressure sensing devices for burners and appliances burning one or more gaseous fuels. This document is applicable to pressure sensing devices for gaseous fuels, air, or combustion products with declared maximum inlet pressures up to and including 500 kPa. It applies to all types of pressure sensing devices, including electronic, differential and inferential types. It also specifies requirements for pressure sensing devices which are intended to be applied to steam boilers and as such need to meet increased reliability requirements. EN 13611:2019 Clause 1, 4th paragraph is not applicable.</t>
  </si>
  <si>
    <t>SR EN 203-2-1+A1:2024</t>
  </si>
  <si>
    <t>Safety and control devices for gas burners and gas burning appliances - Part 1: Pressure regulators for inlet pressures up to and including 50 kPa</t>
  </si>
  <si>
    <t>SR EN 203-1+A1:2024</t>
  </si>
  <si>
    <t>Mechanical thermostats for gas-burning appliances</t>
  </si>
  <si>
    <t>SR EN 203-2-4+A1:2024</t>
  </si>
  <si>
    <t>Manually operated taps for gas burning appliances EN 13611:2019, Clause 1 applies with the following modification and addition: Modification: The 1st paragraph of EN 13611:2019, Clause 1 is replaced by: This document specifies the safety, design, construction, and performance requirements and testing for manually operated taps and presetting taps for burners and appliances burning one or more gaseous fuels, hereafter referred to as "taps". This document is applicable to taps with declared maximum inlet pressures up to and including 50 kPa and of nominal connection sizes up to and including DN 50 for use with one or more fuel gases. Addition: This document is not applicable to: a) manual operated shut-off valves conforming to EN 331:2015; b) controls which use auxiliary energy (e.g. electrical energy supplied externally). The 4th paragraph of EN 13611:2019, Clause 1 is removed.</t>
  </si>
  <si>
    <t>SR EN 203-2-2+A1:2024</t>
  </si>
  <si>
    <t>Gas-fired central heating boilers - Part 2-1: Specific standard for type C appliances and type B2, B3 and B5 appliances of a nominal heat input not exceeding 1 000 kW This document specifies the requirements and test methods, as well as the classification and marking of gas-fired central heating boilers that are fitted with atmospheric burners, fan assisted atmospheric burners or fully premixed burners, and are hereafter referred to as "boilers". This document is intended to be used in conjunction with EN 15502-1:2021. This document covers gas-fired central heating boilers from the types C1 up to C(11) and the types B2, B3 and B5: NOTE 1 For further background information on appliance types see EN 1749:2020. a) that have a nominal heat input (on the basis of net calorific value) not exceeding 1 000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can give rise to condensation under certain circumstances; f) which are declared in the instructions for installation to be either a "condensing" boiler</t>
  </si>
  <si>
    <t>SR EN 300 468 V1.18.1:2024</t>
  </si>
  <si>
    <t>Gas-fired heating boilers - Part 1: General requirements and tests This European Standard specifies the common requirements and test methods, as well as the classification, marking and energy labelling of gas-fired central heating boilers that are fitted with atmospheric burners, fan assisted atmospheric burners or fully premixed burners, and are hereafter referred to as “boilers”. This European Standard is to be used in conjunction with the specific Parts 2 (Part 2-1 and following ones). This European Standard applies to boilers of types B and C. NOTE For further background information on appliance types see CEN/TR 1749:2014 [1]. a) that use one or more combustible gases of the three gas families at the pressures stated in EN 437; b) where the temperature of the water is below or above 105 °C during normal operation; c) where the maximum operating pressure in the water circuit does not exceed 6 bar; d) which can give rise to condensation under certain circumstances; e) which are declared in the instructions for installation to be either a "condensing" boiler or a "low temperature boiler" or a "standard boiler" or an "other boiler". If no declaratio</t>
  </si>
  <si>
    <t>SR EN ISO 3838:2004/A1:2024</t>
  </si>
  <si>
    <t>Sealing materials for metallic threaded joints in contact with 1st, 2nd and 3rd family gases and hot water - Part 3: Unsintered PTFE tapes and PTFE strings This document specifies requirements and test methods for unsintered polytetrafluorethylene (PTFE) tapes and polytetrafluorethylene (PTFE) strings (PTFE tapes or PTFE strings, for short) which are suitable for sealing threaded metallic joints as specified in EN 10226-1:2004. This document covers two classes of PTFE tapes and PTFE strings suitable for fine (F) and coarse (G) threads. The PTFE tapes and PTFE strings are used as sealing materials for metallic threaded joints in contact with 1st family gases (town gas), 2nd family gases (natural gas) and 3rd family gases (liquefied petroleum gases (LPG)) up to 500 kPa, up to 700 kPa for hot water of heating systems, and up to 20 kPa in gas appliances and their auxiliary equipment. The maximum working pressure covered in this document is 2000 kPa which is relevant to LPG storage. The temperature range is limited to −20 °C to 125 °C.</t>
  </si>
  <si>
    <t>SR EN ISO 11855-8:2024</t>
  </si>
  <si>
    <t>Gas heated catering equipment - Part 2-1: Specific requirements - Open burners and wok burners</t>
  </si>
  <si>
    <t>SR EN 60143-1:2016/A1:2024</t>
  </si>
  <si>
    <t>Gas heated catering equipment - Part 1: General safety requirements Acest standard precizează cerințele și metodele de încercare pentru caracteristicile de construcție și funcționare referitoare la securitate și utilizarea rațională a energiei pentru aparatele comerciale de catering și panificație încălzite cu gaz, destinate utilizării la interior.</t>
  </si>
  <si>
    <t>SR EN IEC 60809:2021/A1:2024</t>
  </si>
  <si>
    <t>Gas heated catering equipment - Part 2-4: Specific requirements - Fryers Se aplică domeniul de aplicare al EN 203-1:2021, cu următoarele adăugări și modificări ale alineatului al 3-lea. Acest standard se aplică la friteuzele profesionale.</t>
  </si>
  <si>
    <t>SR EN IEC 60335-2-84:2021/A12:2024</t>
  </si>
  <si>
    <t>Gas heated catering equipment - Part 2-2: Specific requirements - Ovens Se aplică domeniul de aplicare al EN 203-1:2021, cu următoarele adăugări și modificări ale alineatului al 3-lea: Acest standard se aplică la cuptoarele profesionale de catering, panificație și pizza. Acest standard se aplică la cuptoarele încălzite cu gaz prin convecție naturală și forțată, cuptoarele multifuncționale și cuptoarele cu abur atmosferic. Aparatele special proiectate pentru utilizare în procesele industriale în instalații industriale și aparatele proiectate pentru a fi utilizate cu ușa deschisă nu fac obiectul acestui standard.</t>
  </si>
  <si>
    <t>SR EN ISO 16486-1:2024</t>
  </si>
  <si>
    <t>SR EN 10264-3:2024</t>
  </si>
  <si>
    <t>Crude petroleum and liquid or solid petroleum products - Determination of density or relative density - Capillary-stoppered pyknometer and graduated bicapillary pyknometer methods - Amendment 1 (ISO 3838:2004/Amd 1:2023)</t>
  </si>
  <si>
    <t>SR EN ISO/ASTM 52939:2024</t>
  </si>
  <si>
    <t>Building environment design - Design, dimensioning, installation and control of embedded radiant heating and cooling systems - Part 8: Electrical heating systems (ISO 11855-8:2023) This document specifies procedures and conditions to enable the heat flux in electrical surface heating systems to be determined relative to the medium differential temperature for systems. The determination of thermal performance electrical surface heating systems and their conformity to this document is carried out by calculation in accordance with design documents and a model. This enables a uniform assessment and calculation surface heating systems. The surface temperature and the temperature uniformity of the heated surface, nominal heat flux density between electrical heated layer and space are given as the result. The ISO 11855 series is applicable to water based embedded surface heating and cooling systems in residential, commercial and industrial buildings[1]. The methods apply to systems integrated into the wall, floor or ceiling construction without any open-air gaps. It does not apply to ceiling mounted panel systems with open air gaps which are not integrated into the building structure. The ISO 11855 series also applies, as appropriate, to the use of fluids other than w</t>
  </si>
  <si>
    <t>SR EN ISO 182-3:2024</t>
  </si>
  <si>
    <t>Series capacitors for power systems - Part 1: General</t>
  </si>
  <si>
    <t>SR EN ISO 8256:2024</t>
  </si>
  <si>
    <t>Lamps and light sources for road vehicles - Dimensional, electrical and luminous requirements</t>
  </si>
  <si>
    <t>SR EN ISO 20753:2024</t>
  </si>
  <si>
    <t>Household and similar electrical appliances - Safety - Part 2-84: Particular requirements for toilet appliances This European Standard deals with the safety of electric toilet appliances having a rated voltage being not more than 250 V, in which excrement is stored, dried or destructed or which wash or dry parts of the human body</t>
  </si>
  <si>
    <t>SR EN 15705:2024</t>
  </si>
  <si>
    <t>Plastics piping systems for the supply of gaseous fuels - Unplasticized polyamide (PA-U) piping systems with fusion jointing and mechanical jointing - Part 1: General (ISO 16486-1:2023) This document specifies the general properties of unplasticized polyamide (PA-U) compounds for the manufacture of pipes, fittings and valves made from these compounds,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This document establishes a calculation and design scheme on which to base the maximum operating pressure (MOP) of a PA-U piping system. NOTE For the purpose of this document the term gaseous fuels includes, for example, natural gas, methane, butane, propane, hydrogen, manufactured gas, biogas, and mixtures of these gases.</t>
  </si>
  <si>
    <t>SR EN 17864:2024</t>
  </si>
  <si>
    <t>Steel wire and wire products - Steel wire for ropes - Part 3: Round and shaped non alloyed steel wire for high duty applications This document specifies round and shaped non alloyed steel wire for use in the manufacture of ropes for mine hoisting, man-riding haulage, cableways for the transportation of passengers and other high duty applications. Heavy duty refers to situations where the stresses applied to the rope are either high or vary by a large amount during service. This document refers to round wires and three types of shaped wire: full lock (Z), half lock (H) and trapezoidal (T). It does not apply to steel wire taken from manufactured ropes. This document specifies the following for cold drawn non alloyed steel wire for ropes for high duty applications: - dimensional tolerances; - mechanical characteristics; - requirements relating to the chemical composition of the steel wire; - conditions to be satisfied by any coating.</t>
  </si>
  <si>
    <t>SR EN ISO 2613-2:2024</t>
  </si>
  <si>
    <t>Additive Manufacturing for construction - Qualification principles - Structural and infrastructure elements (ISO/ASTM 52939:2023) This document specifies quality assurance requirements for additive construction (AC) concerning building and construction projects in which additive manufacturing techniques are used for construction. The requirements are independent of the material(s) and process category used. This document does not apply to metals. This document specifies the criteria for additive construction processes, quality-relevant characteristics, and factors along AC system operations. It further specifies activities and sequences within an AC cell (additive construction site) and project. This document applies to all additive manufacturing technologies in building and construction (load bearing and non-load bearing), structural and infrastructure building elements for residential and commercial applications and follows an approach oriented to the process. This document does not cover environmental, health and safety aspects that apply to printing facility setup, material handling, operating of robotic equipment, and packing of equipment and/or elements for shipping but material supplier guidelines, robot</t>
  </si>
  <si>
    <t>SR EN 17917:2024</t>
  </si>
  <si>
    <t>Plastics - Determination of the tendency of compounds and products based on vinyl chloride homopolymers and copolymers to evolve hydrogen chloride and any other acidic products at elevated temperatures - Part 3: Conductometric method (ISO 182-3:2023) This document specifies a method for the determination of the thermal stability at elevated temperature of compounds and products based on vinyl chloride homopolymers and copolymers (in the following text abbreviated as PVC) which undergo dehydrochlorination (the evolution of hydrogen chloride). This document is applicable to the characterization of PVC compounds and products, especially with regard to the effectiveness of their heat-stabilizing systems. It is applicable to coloured PVC compounds and products where a discolouration test under the action of heat may be unsatisfactory. This document is applicable to compounded PVC materials and products. It can be applicable to polymers in powder form under appropriate conditions, to be agreed upon between the interested parties. This document does not apply to PVC compounds in the form of dry blends, since such materials can be not sufficiently homogeneous. This document does not apply to PVC compounds and products which evolve other decomposition products, in addition to hydrogen chloride, at elevated temperatures that can affect the</t>
  </si>
  <si>
    <t>SR EN ISO 18393-1:2024</t>
  </si>
  <si>
    <t>Plastics - Determination of tensile-impact strength (ISO 8256:2023) 1.1 This document specifies two methods (method A and method B) for the determination of the tensile-impact strength of plastics under defined conditions. The tests can be described as tensile tests at relatively high strain rates. These methods can be used for rigid materials (as defined in ISO 472), but are especially useful for materials too flexible or too thin to be tested with impact tests conforming to the ISO 179 series or ISO 180. 1.2 These methods are used for investigating the behaviour of specified specimens under specified impact velocities, and for estimating the brittleness or the toughness of specimens within the limitations inherent in the test conditions. 1.3 These methods are applicable both to specimens prepared from moulding materials and to specimens taken from finished or semi-finished products (for example mouldings, laminates, or extruded or cast sheets). 1.4 Results obtained by testing moulded specimens of different dimensions are not necessarily the same. Equally, it is possible that specimens cut from moulded products will not give the same</t>
  </si>
  <si>
    <t>SR EN IEC 62453-302:2024</t>
  </si>
  <si>
    <t>Plastics - Test specimens (ISO 20753:2023) This document specifies dimensional requirements relating to test specimens prepared from plastics materials intended for processing by moulding, as well as to test specimens prepared by machining from sheets or shaped articles. It compiles the designations and dimensions of test specimens used for the acquisition of comparable data and of other frequently used specimens. The following types of test specimen are specified: A Tensile specimen, multipurpose or reduced-scale B Bar specimen C Small tensile specimen D Square plate specimen F Rectangular plate specimen NOTE If a particular type of test specimen is not mentioned in this document, this does not mean that there is any intention to exclude the use of the specimen. Additional specimen types can be added in future if they are commonly used.</t>
  </si>
  <si>
    <t>SR EN 13486:2024</t>
  </si>
  <si>
    <t>Inorganic fertilizers - Determination of methylen-urea oligomers using high-performance liquid chromatography (HPLC) This document specifies a method for the determination of methylen-urea (MU) oligomers in inorganic fertilizers using high-performance liquid chromatography (HPLC). The method is applicable to all fertilizers which do not contain interfering organic compounds. NOTE By the condensation of urea and formaldehyde, several oligomers are formed, such as methylen-diurea (MDU), dimethylen-triurea (DMTU), trimethylen-tetraurea (TMTU) and higher oligomers. The three molecules named here are the most soluble in water, while the higher compounds are insoluble in hot water, but their nitrogen is available for plants by microbiological decomposition. Also, urea is always a companion of MU-oligomers.</t>
  </si>
  <si>
    <t>SR EN 13485:2024</t>
  </si>
  <si>
    <t>Inorganic fertilizers - Determination of nitrogen content in IBDU (isobutylidenediurea) and CDU (crotonylidenediurea) This document specifies a method for the determination of nitrogen content in IBDU (isobutylidenediurea) and CDU (crotonylidenediurea) using high-performance liquid chromatography (HPLC). The method is applicable to all fertilizers which do not contain interfering organic compounds.</t>
  </si>
  <si>
    <t>SR EN IEC 60601-2-21:2021/A1:2024</t>
  </si>
  <si>
    <t>Analysis of natural gas - Silicon content of biomethane - Part 2: Determination of siloxane content by gas chromatography with ion mobility spectrometry (ISO 2613-2:2023) This document describes a gas chromatography – ion mobility spectroscopy (GC-IMS) method for the determination of the concentration of siloxanes in biomethane. The method is applicable to the following siloxanes: — hexamethyldisiloxane (L2); — octamethyltrisiloxane (L3); — decamethyltetrasiloxane (L4); — dodecamethylpentasiloxane (L5); — hexamethylcyclotrisiloxane (D3); — octamethylcyclotetrasiloxane (D4); — decamethylcyclopentasiloxane (D5); — dodecamethylcyclohexasiloxane (D6). This document describes suitable calibration and measurement strategies to quantify siloxanes in (bio)methane around and above the 0,3 mg m-3 (14 µmol mol-1) level and applies to analyses within absolute pressure ranges of 1 bar – 2 bar, temperatures of 0 °C – 40 °C and relative humidity &lt; 90 %.</t>
  </si>
  <si>
    <t>SR EN IEC 60601-2-19:2021/A1:2024</t>
  </si>
  <si>
    <t>Paper and board - Paper and board intended to come into contact with foodstuffs - Determination of aluminium in aqueous extracts This document specifies a test method for the determination of aluminium in aqueous extracts. It is applicable to paper and board with extractable aluminium content of at least 0,2 mg/l. Aluminium extract levels below those given can be measured using this document if sensitive equipment is available and if all other laboratory conditions fulfil the requirements for trace element analysis.</t>
  </si>
  <si>
    <t>SR EN IEC 60601-2-20:2020/A1:2024</t>
  </si>
  <si>
    <t>Thermal insulation products - Determination of settlement - Part 1: Loose-fill insulation for ventilated attics simulating humidity and temperature cycling (ISO 18393-1:2023) This document specifies a test method for the determination of settlement of loose-fill insulation applied horizontally in ventilated attics. This test method measures the effects of humidity and temperature cycling.</t>
  </si>
  <si>
    <t>SR EN 17902:2024</t>
  </si>
  <si>
    <t>Field device tool (FDT) interface specification - Part 302: Communication profile integration - IEC 61784 CPF 2 Communication Profile Family 2 (commonly known as CIPTM1) defines communication profiles based on IEC 61158-2 Type 2, IEC 61158-3-2, IEC 61158-4-2, IEC 61158-5-2, IEC 61158-6-2, and IEC 62026-3. The basic profiles CP 2/1 (ControlNetTM2), CP 2/2 (EtherNet/IPTM3), and CP 2/3 (DeviceNetTM1) are defined in IEC 61784-1 and IEC 61784-2. An additional communication profile (CompoNetTM1), also based on CIPTM, is defined in [15]. This part of IEC 62453 provides information for integrating the CIPTM technology into the FDT interface specification (IEC 62453-2). This part of IEC 62453 specifies communication and other services. This specification neither contains the FDT specification nor modifies it.</t>
  </si>
  <si>
    <t>SR EN IEC 60335-2-81:2023/A11:2024</t>
  </si>
  <si>
    <t>Temperature recorders and thermometers for measuring the ambient or internal temperature for the transport, storage and distribution of temperature sensitive goods - Periodic verification This document specifies the verification procedure for temperature recorders and thermometers for measuring the ambient or internal temperature of the products between −80 °C and +85 °C, which are intended to equip the means used for the transport, storage and distribution of temperature sensitive goods and which comply with standards EN 12830 and EN 13485 (measurement classes and ranges) and also others used for transport, distribution and/or storage of temperature sensitive goods. It specifies the test methods which allow the verification of the equipment's conformity against class requirements identified in EN 12830 and EN 13485. NOTE Examples for the transport, storage and distribution of temperature sensitive goods between −80 °C and +85 °C include chilled, frozen, deep frozen and quick-frozen food; ice cream; fresh and hot food; pharmaceuticals; blood and organs; chemicals; biologicals; electronic and mechanical devices; flowers, plants and bulbs; raw materials and liquids; animals; art and furnishings.</t>
  </si>
  <si>
    <t>SR EN 15959:2024</t>
  </si>
  <si>
    <t>Thermometers for measuring the ambient or internal temperature for the transport, storage and distribution of temperature sensitive goods - Tests, performance, suitability This document specifies the technical and functional characteristics for all types of thermometers (electronic, mechanical, etc.) for equipping the means used for the transport, storage and distribution of temperature sensitive goods and for measuring the ambient or internal temperature of the products between −80 °C and +85 °C. It specifies the test methods which allow the verification of the equipment's conformity to suitability and performance requirements. It applies to the whole thermometer and indicating device(s). The temperature sensor(s) can be integrated into the thermometer or remote from it (wired or wireless external temperature sensor(s)). It does not specify the location of the thermometer and its sensors with respect to types of usage such as transport, storage and distribution. NOTE Examples for the transport, storage and distribution of temperature sensitive goods between −80 °C and +85 °C include chilled, frozen, deep frozen and quick-frozen food; ice cream; fresh and hot food; pharmaceuticals; blood and organs; chemicals; biologicals; electronic and mechanical dev</t>
  </si>
  <si>
    <t>SR EN 9163:2024</t>
  </si>
  <si>
    <t>Medical electrical equipment - Part 2-21: Particular requirements for the basic safety and essential performance of infant radiant warmers</t>
  </si>
  <si>
    <t>SR EN IEC 62271-207:2024</t>
  </si>
  <si>
    <t>Medical electrical equipment - Part 2-19: Particular requirements for the basic safety and essential performance of infant incubators</t>
  </si>
  <si>
    <t>SR EN IEC 60335-2-86:2024/A11:2024</t>
  </si>
  <si>
    <t>Medical electrical equipment - Part 2-20: Particular requirements for the basic safety and essential performance of infant transport incubators</t>
  </si>
  <si>
    <t>SR EN IEC 62506:2024</t>
  </si>
  <si>
    <t>Furniture - Circularity - Evaluation method for dis/re-assembly capability This document provides guidelines for one aspect of circular economy framework; disassembly and reassembly capability. This document establishes a set of criteria on which to base an assessment of the ability to access and remove/replace/reassemble priority parts of products. The criteria provided are intended to be used when designing a product and are applicable to different designs, materials, or construction methods. This document does not include requirements. The document does not apply to disassembly operation for the sole purpose of separating the individual materials. This document does not provide a method to evaluate the overall degree of circularity of furniture products. For this, additional complementary evaluation methods for other aspects are necessary.</t>
  </si>
  <si>
    <t>SR EN ISO 14184-3:2024</t>
  </si>
  <si>
    <t>Household and similar electrical appliances - Safety - Part 2-81: Particular requirements for foot warmers and heating mats This European Standard deals with the safety of electric foot warmers and heating mats for household and similar purposes, their rated voltage being not more than 250 V.</t>
  </si>
  <si>
    <t>SR EN 6095:2024</t>
  </si>
  <si>
    <t>Inorganic fertilizers - Determination of extracted phosphorus P2O5 This document specifies a method for the determination of phosphorus in fertilizer extracts. The method is applicable to all extracts of fertilizers for the determination of the different forms of phosphorus as phosphorus soluble in mineral acids, water-soluble phosphorus, phosphorus soluble in solutions of neutral ammonium citrate, phosphorus soluble in 2 % citric acid and phosphorus soluble in a mass fraction of 2 % formic acid. The method has only been validated on inorganic fertilizers but can be applicable to all extracted phosphorous if proper extraction methods are used.</t>
  </si>
  <si>
    <t>SR EN ISO 12311:2024</t>
  </si>
  <si>
    <t>Aerospace series - Certificate of conformity requirements This document provides a harmonized process and documentation requirements for the establishment of CoCs used to attest the conformity of aviation, space, and defence products (e.g. assemblies, sub-assemblies, equipment and systems, parts, material, software) or services. It includes a CoC template and supporting instructions on how to complete it. When quoted by the customer in a contractual requirement, application of this document is mandatory. In other cases, its use is recommended, but if there is a conflict between the requirements of this document and customer or applicable statutory/regulatory requirements, the latter take precedence. This document can be used by other industries that require the use/application of a CoC. Requirements for the establishment of Authorized Release Certificates (ARCs) [e.g. European Union Aviation Safety Agency (EASA) Form 1, Federal Aviation Administration (FAA) 8130-3 tag, Civil Aviation Administration of China (CAAC) Form 038] by an external provider holding a production approval (for new aviation products, production, or spares) or maintenanc</t>
  </si>
  <si>
    <t>SR EN 16346:2024</t>
  </si>
  <si>
    <t>High-voltage switchgear and controlgear - Part 207: Seismic qualification for gas-insulated switchgear assemblies, metal enclosed and solid-insulation enclosed switchgear for rated voltages above 1 kV IEC 62271-207:2023 applies to - gas-insulated switchgear (GIS) assemblies - for alternating current of rated voltages above 52 kV complying with IEC 62271-203, and - for direct current of rated voltages including and above 100 kV, - for indoor and outdoor installations, including their supporting structures, - AC metal-enclosed switchgear and controlgear assemblies for rated voltages above 1 kV and up to and including 52 kV complying with IEC 62271-200, ground or floor mounted, intended to be used under seismic conditions, and - AC solid-insulation enclosed switchgear and controlgear assemblies for rated voltages above 1 kV and up to and including 52 kV complying with IEC 62271-201, ground or floor mounted, intended to be used under seismic conditions. This third edition cancels and replaces the second edition published in 2012. This edition constitutes a technical revision. It also cancels and replaces, through merging, the first edition of IEC TS 62271-210 published in 2013. This edition includes the following significant technical changes with respect to the previou</t>
  </si>
  <si>
    <t>SR EN IEC 60335-2-60:2024/A11:2024</t>
  </si>
  <si>
    <t>Household and similar electrical appliances - Safety - Part 2-86: Particular requirements for electric fishing machines This European Standard deals with the safety of electric fishing machines by means of which water may be electrified for the purpose of catching fish or for providing barriers to all animals living in water.</t>
  </si>
  <si>
    <t>SR EN 1561:2024</t>
  </si>
  <si>
    <t>Methods for product accelerated testing IEC 62506:2023 provides guidance on the application of various accelerated test techniques for measurement or improvement of item reliability. Identification of potential failure modes that can be experienced in the use of an item and their mitigation is instrumental to ensure dependability of an item. The object of the methods is to either identify potential design weakness or provide information on item reliability, or to achieve necessary reliability and availability improvement, all within a compressed or accelerated period of time. This document addresses accelerated testing of non-repairable and repairable systems. It can be used for probability ratio sequential tests, fixed duration tests and reliability improvement/growth tests, where the measure of reliability can differ from the standard probability of failure occurrence. This document also extends to present accelerated testing or production screening methods that would identify weakness introduced into the item by manufacturing error, which can compromise item reliability. Services and people are however not covere</t>
  </si>
  <si>
    <t>SR EN IEC 60335-2-60:2024</t>
  </si>
  <si>
    <t>Textiles - Determination of formaldehyde - Part 3: Free and hydrolysed formaldehyde (extraction method) by liquid chromatography (ISO 14184‑3:2023) This document specifies a method for determining the amount of free formaldehyde and formaldehyde extracted partly through hydrolysis by means of an extraction method. The method can be applied for the testing of textile fibres, fabrics or yarns. NOTE This method, based on liquid chromatography (LC), is selective and not sensitive to coloured extracts and is intended to be used for precise quantification of formaldehyde.</t>
  </si>
  <si>
    <t>SR EN 17795-5:2024</t>
  </si>
  <si>
    <t>Aerospace series - Rotary fasteners - Structural and non-structural applications - Technical specification This document specifies the required characteristics, inspections, tests, quality assurance requirements, conditions for qualification acceptance and delivery of rotary fasteners for structural and non-structural applications. This document applies to all rotary fasteners for structural and non-structural applications. It can be applied when referred to in the product standard or in a design specification.</t>
  </si>
  <si>
    <t>SR EN ISO 3758:2024</t>
  </si>
  <si>
    <t>Personal protective equipment - Test methods for sunglasses and related eyewear (ISO 12311:2023) This document specifies reference's test methods for determining the properties of sunglasses given in ISO 12312 (all parts). It is applicable to all sunglasses and related eyewear. Other test methods can be used if proven to be equivalent.</t>
  </si>
  <si>
    <t>SR EN IEC 60335-2-86:2024</t>
  </si>
  <si>
    <t>Bitumen and bituminous binders - Determination of breaking behaviour and immediate adhesivity of cationic bituminous emulsions This document specifies a method for the determination of the breaking and immediate adhesivity behaviour of cationic bituminous emulsions in contact with aggregate. The method applies to emulsions used for surface dressing and similar applications and can be used for formulation as well as for production control purposes.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</si>
  <si>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IEC 60071-11:2023/AC:2024</t>
  </si>
  <si>
    <t>Household and similar electrical appliances - Safety - Part 2-60: Particular requirements for whirlpool baths and whirlpool spas Endorsement of the text of the International Standard IEC 60335-2-60:2017 with the related agreed European Common Modifications.</t>
  </si>
  <si>
    <t>SR EN IEC 61851-1:2019/AC:2023</t>
  </si>
  <si>
    <t>Founding - Grey cast irons This document specifies the properties of unalloyed and low-alloyed grey cast irons used for castings, which have been manufactured in sand moulds or in moulds with comparable thermal behaviour. NOTE This document can also be applicable to grey cast irons cast in permanent moulds, provided the related cast samples are casted under the same conditions as the castings. This document specifies the characterizing properties of grey cast irons by either a) the tensile strength of cast samples, b) if agreed by the manufacturer and the purchaser, the tensile strength of samples cut from a casting, c) the hardness determined on the castings or on a cast-on knob. If agreed by the manufacturer and the purchaser, the combination of both tensile strength from option a) and hardness from option c) may be specified. This document specifies six grades of grey cast iron by a classification based on tensile strength determined on machined test pieces prepared from cast samples (see Table 1) and six grades of grey cast iron by a classification based on Brinell hardness (see Table 2). This document doe</t>
  </si>
  <si>
    <t>SR EN IEC 63203-201-2:2023/AC:2024</t>
  </si>
  <si>
    <t>SR EN 60730-2-5:2015/AC:2024</t>
  </si>
  <si>
    <t>Entertainment technology - Codes of Practice - Part 5: Lifting and motion operations in the event industry This code of practice provides a set of guidelines for lifting and motion operations related to machinery and machinery installations used in staging and production facilities for events. This document is pertinent to all the machinery phases, assembly, commissioning, setting, operation and dismantling employed in the event industry including machinery defined in point j, Article 1.2 of the Machinery Directive (2006/42/EC): "machinery intended to move performers during artistic performances". This document also applies to machinery and machinery installations based on new technologies or specially designed installations which are not expressly mentioned here but which nevertheless operate in a similar manner or are meant for similar purposes to those listed above. This document does not provide specific details but is intended to provide general guidelines on planning and the process of lifting and motion operations.</t>
  </si>
  <si>
    <t>SR EN IEC 60721-2-6:2023/AC:2024</t>
  </si>
  <si>
    <t>Textiles - Care labelling code using symbols (ISO 3758:2023) This document establishes a system of graphic symbols, intended for use in the marking of textile articles, and for providing information on the most severe treatments that do not cause irreversible damage to the article during the textile care process, and specifies the use of these symbols in care labelling. This document is applicable to all textile articles, except: — non-removable covers of upholstered furniture; — non-removable covers of mattresses; — carpets and rugs which require professional carpet cleaning. These products are excluded due to specific cleaning processes not specified in this document. The graphical symbols described in this document are intended to give care information to the end user. The following domestic treatments are covered: washing, bleaching, drying and ironing. Professional textile care treatments in dry and wet cleaning, but excluding industrial laundering and professional carpet cleaning, are also covered. However, it is recognized that information imparted by the domestic symbols will also be of assistance to the professional cleane</t>
  </si>
  <si>
    <t>SR EN 60811-501:2012/A2:2024</t>
  </si>
  <si>
    <t>Household and similar electrical appliances - Safety - Part 2-86: Particular requirements for electric fishing machines &lt;span style="color:red"&gt;NEW!&lt;/span&gt;IEC 60335-2-86:2018 is available as &lt;a href="https://webstore.iec.ch/publication/63019"&gt;IEC 60335-2-86:2018 RLV&lt;/a&gt; which contains the International Standard and its Redline version, showing all changes of the technical content compared to the previous edition.&lt;/br&gt;&lt;/br&gt;IEC 60335-2-86:2018 deals with the safety of electric fishing machines by means of which water may be electrified for the purpose of catching fish or for providing barriers to all animals living in water. The rated voltage of electric fishing machines is not more than 250 V for single phase machines and 480 V for other machines, except that the rated voltage of electric fishing machines for permanent connection to fixed wiring is not more than 1 000 V. Electric fishing machines are appliances for scientific and commercial use. Additional requirements for boat mounted electric fishing machines are given in Annex AA. This Part 2 is to be used in conjunction with the latest edition of IEC 60335-1 and its amendments. It was established on the basis of the fifth edition (2010) of t</t>
  </si>
  <si>
    <t>SR EN 60811-201:2012/A2:2024</t>
  </si>
  <si>
    <t>Insulation co-ordination - Part 11: Definitions, principles and rules for HVDC system</t>
  </si>
  <si>
    <t>SR EN 60811-202:2012/A2:2024</t>
  </si>
  <si>
    <t>Electric vehicle conductive charging system - Part 1: General requirements</t>
  </si>
  <si>
    <t>SR EN 60811-503:2012/A1:2024</t>
  </si>
  <si>
    <t>Wearable electronic devices and technologies - Part 201-2: Electronic textile - Measurement methods for basic properties of conductive fabrics and insulation materials</t>
  </si>
  <si>
    <t>SR EN 60811-508:2012/A2:2024</t>
  </si>
  <si>
    <t>Automatic electrical controls - Part 2-5: Particular requirements for automatic electrical burner control systems Această erată modifică articolul 11.</t>
  </si>
  <si>
    <t>SR EN IEC 63138-2:2024</t>
  </si>
  <si>
    <t>Classification of environmental conditions - Part 2-6: Environmental conditions appearing in nature - Earthquake vibration and shock</t>
  </si>
  <si>
    <t>SR EN 9104-1:2024</t>
  </si>
  <si>
    <t>Electric and optical fibre cables - Test methods for non-metallic materials - Part 501: Mechanical tests - Tests for determining the mechanical properties of insulating and sheathing compounds</t>
  </si>
  <si>
    <t>SR EN IEC 62631-3-2:2024</t>
  </si>
  <si>
    <t>Electric and optical fibre cables - Test methods for non-metallic materials - Part 201: General tests - Measurement of insulation thickness</t>
  </si>
  <si>
    <t>SR EN IEC 61139-3:2024</t>
  </si>
  <si>
    <t>Electric and optical fibre cables - Test methods for non-metallic materials - Part 202: General tests - Measurement of thickness of non-metallic sheath</t>
  </si>
  <si>
    <t>SR EN IEC 60393-4:2024</t>
  </si>
  <si>
    <t>Electric and optical fibre cables - Test methods for non-metallic materials - Part 503: Mechanical tests - Shrinkage test for sheaths</t>
  </si>
  <si>
    <t>SR EN IEC 60601-2-50:2021/A1:2024</t>
  </si>
  <si>
    <t>Electric and optical fibre cables - Test methods for non-metallic materials - Part 508: Mechanical tests - Pressure test at high temperature for insulation and sheaths</t>
  </si>
  <si>
    <t>SR EN IEC 60335-2-4:2024</t>
  </si>
  <si>
    <t>Multi-channel radio-frequency connectors - Part 2: Sectional specification for MQ4 series circular connectors &lt;!-- NEW! --&gt;IEC 63138-2:2023 is available as &lt;a href="https://webstore.iec.ch/publication/89534"&gt;IEC 63138-2:2023 RLV&lt;/a&gt; which contains the International Standard and its Redline version, showing all changes of the technical content compared to the previous edition.&lt;/br&gt;&lt;/br&gt;IEC 63138-2:2023, which is a sectional specification (SS), provides information and rules for the preparation of detail specifications (DS) for MQ4 series circular connectors with four RF channels, as well as a detailed specification of the blank format. An MQ4 series circular connector with 50 O nominal impedance has four RF channels which can be engaged and disengaged at the same time. There are two versions of plug connectors, one is a quick-lock version, and the other is a threaded version. The socket connector provides two coupling mechanisms, a quick-lock and a threaded coupling. MQ4 series circular connectors can be used in mobile communication systems and in other communication equipment. This document also specifies the mating face dimensions and gauging information of MQ4 series circular connec</t>
  </si>
  <si>
    <t>SR EN IEC 60335-2-4:2024/A11:2024</t>
  </si>
  <si>
    <t>Aerospace series - Quality management systems - Part 1: Requirements for Certification of aviation, space, and defense This document defines the industry-accepted requirements for the ICOP scheme, which provides confidence to ASD customers, that organizations with certification of their QMS, issued by accredited CBs, meet applicable AQMS standard requirements. The requirements in this document are applicable to all participants in the ICOP scheme. If there is a conflict between the requirements of this document, and customer or applicable statutory/regulatory requirements, the latter takes precedence.</t>
  </si>
  <si>
    <t>SR EN IEC 62453-71:2024</t>
  </si>
  <si>
    <t>Dielectric and resistive properties of solid insulating materials - Part 3-2: Determination of resistive properties (DC methods) - Surface resistance and surface resistivity IEC 62631-3-2:2023 describes methods of test for the determination of surface resistance and surface resistivity of electrical insulation materials by applying DC voltage. This edition includes the following significant technical changes with respect to the previous edition: a) descriptions of the electrode arrangements have been clarified; b) new descriptions of the conductive means have been added; c) a new informative Annex B summarizing the results of the comparative verification study on surface resistivities using different electrode arrangements has been added.</t>
  </si>
  <si>
    <t>SR EN ISO 16119-5:2024</t>
  </si>
  <si>
    <t>Industrial networks - Single-drop digital communication interface - Part 3: Wireless extensions IEC 61139-3:2023 specifies a wireless single-drop digital communication interface (SDCI wireless). This is an extension to the single-drop digital communication interface (SDCI) technology that is specified in IEC 61131-9. This document specifies the wireless communication services and protocol (physical layer, data link layer and application layer in accordance with the ISO/OSI reference model) for W-Masters and W-Devices. NOTE This document does not cover the integration into higher level systems such as fieldbuses.</t>
  </si>
  <si>
    <t>SR EN ISO 23953-1:2024</t>
  </si>
  <si>
    <t>Potentiometers for use in electronic equipment - Part 4: Sectional specification: Single-turn rotary power potentiometers IEC 60393-4:2023 is applicable to single-turn rotary power potentiometers wire-wound technology. Enamelled, cemented, moulded, enclosed. This specification is applicable to rotary potentiometers with nominal dissipation in excess of 10 W, the resistive element of which consists of a wire or a wound tape. All the potentiometers specified by this specification are slider-driven without reduction. Their stroke less than 360° is limited by stops. This document specifies preferred ratings and characteristics and selects from IEC 60393-1, appropriate quality assessment procedures, tests and measuring methods. It provides general performance requirements for this type of potentiometer. This document gives the minimum performance requirements and test severities. Annex A lists the letters and symbols used in the clauses of this document. This edition includes the following significant technical changes with respect to the previous edition: a) the document structure has been organized to follow new sectional specification structure decided in TC 40; b) the information on the asse</t>
  </si>
  <si>
    <t>SR EN IEC 60335-2-14:2023/A11:2024</t>
  </si>
  <si>
    <t>Medical electrical equipment - Part 2-50: Particular requirements for the basic safety and essential performance of infant phototherapy equipment</t>
  </si>
  <si>
    <t>SR EN IEC 60335-2-14:2023/A1:2024</t>
  </si>
  <si>
    <t>Household and similar electrical appliances - Safety - Part 2-4: Particular requirements for spin extractors &lt;!-- NEW! --&gt;IEC 60335-2-4:2021 is available as &lt;a href="https://webstore.iec.ch/publication/68682"&gt;IEC 60335-2-4:2021 RLV&lt;/a&gt; which contains the International Standard and its Redline version, showing all changes of the technical content compared to the previous edition.&lt;/br&gt;&lt;/br&gt;IEC 60335-2-4:2021 deals with the safety of stand-alone electric spin extractors and spin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 Appliances not intended for normal household use but which nevertheless may be a source of danger to the public, such as spin extractors intended to be used by laymen in shops, in light industry and on farms, and spin extractors for communal use in blocks of flats or in launderettes, are within the scope of this standard. As far as is practicable, this standard deals</t>
  </si>
  <si>
    <t>SR EN IEC 63251:2024</t>
  </si>
  <si>
    <t>Household and similar electrical appliances - Safety - Part 2-4: Particular requirements for spin extractors This European Standard with the safety of stand-alone electric spin extractors, and 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t>
  </si>
  <si>
    <t>SR EN 10305-3:2024</t>
  </si>
  <si>
    <t>Field device tool (FDT) interface specification - Part 71: OPC UA Information Model for FDT IEC 62453-71:2023 specifies an OPC UA Information Model to represent the device information based on FDT-defined device integration.</t>
  </si>
  <si>
    <t>SR EN 17908:2024</t>
  </si>
  <si>
    <t>Agricultural and forestry machinery - Environmental requirements for sprayers - Part 5: Aerial spray systems (ISO 16119-5:2023) This document specifies requirements and the means for their verification for the design and performance of aerial fixed wing and rotary aircraft spray systems for agriculture, forestry, turf, and vegetation control in transport access ways (such as gas and electric lines) with regard to minimizing the potential risk of environmental contamination during use, including misuse foreseeable by the manufacturer. It is intended to be used with ISO 16119-1:2013, which gives general requirements common to all the sprayer types covered by ISO 16119. When requirements of this document are different from those stated in ISO 16119-1:2013, the requirements of this document take precedence over the requirements of ISO 16119-1:2013 for machines within the scope of this document. This document does cover safety of aerial spray equipment not covered by ISO 4254 series. This document is not applicable to sprayers manufactured before the date of its publication, or unmanned aerial vehicles (such as drones).</t>
  </si>
  <si>
    <t>SR EN 370:2024</t>
  </si>
  <si>
    <t>Refrigerated display cabinets - Part 1: Vocabulary (ISO 23953-1:2023) This document defines terms related to refrigerated display cabinets used for the sale and display of foodstuffs. It does not apply to refrigerated vending machines or cabinets intended for use in catering or similar non-retail applications.</t>
  </si>
  <si>
    <t>SR EN 117:2024</t>
  </si>
  <si>
    <t>Household and similar electrical appliances - Safety - Part 2-14: Particular requirements for kitchen machines This European Standard deals with the safety of electric kitchen machines for household and similar purposes, their rated voltage being not more than 250 V.</t>
  </si>
  <si>
    <t>SR EN 20-2:2024</t>
  </si>
  <si>
    <t>SR EN 20-1:2024</t>
  </si>
  <si>
    <t>Test method for mechanical properties of flexible opto-electric circuit boards under thermal stress This International Standard defines the thermal endurance test methods for reliability assessment of flexible opto-electric circuit boards. The purpose of this standard is to accommodate the uniform thermal characteristics required by the flexible opto-electric circuit in high temperature environments such as automobiles. In particular, this standard specifies a test method to inspect the occurrence of color exchange, deformation and delamination of flexible opto-electric circuit boards under thermal stress.</t>
  </si>
  <si>
    <t>SR EN IEC 63356-1:2024</t>
  </si>
  <si>
    <t>Steel tubes for precision applications - Technical delivery conditions - Part 3: Welded cold sized tubes This document specifies the technical delivery conditions for welded cold sized steel tubes of circular cross section with specified outside diameter D ≤ 193,7 mm and of square and of rectangular cross section for precision applications. This document can also be applied to welded cold sized tube with other cross section shapes. Tubes according to this document are characterized by having precisely defined tolerances on dimensions and a specified maximum surface roughness. Typical fields of application are in the automotive, furniture and general engineering industries.</t>
  </si>
  <si>
    <t>SR EN 16687:2024</t>
  </si>
  <si>
    <t>Algae and algae products - Methods of sampling and analysis - Determination of total lipids content using the Ryckebosch-Foubert method This document specifies a laboratory method for the determination of the total lipid content in micro- and macroalgae by the Ryckebosch-Foubert method.</t>
  </si>
  <si>
    <t>SR EN 17332:2024</t>
  </si>
  <si>
    <t>Wood preservatives - Determination of eradicant efficacy in preventing emergence of Anobium punctatum (De Geer) This document specifies a method for the determination of the curative action of a wood preservative against infestation by Anobium punctatum (De Geer) when the product is applied as a surface treatment to wood. This method is applicable to any surface-applied treatment that is intended to prevent emergence of adult beetles but not intended to kill larvae in infested timber. NOTE 1 This method can be used in conjunction with an ageing procedure, for example EN 73. NOTE 2 Products intended to kill larvae can be tested by the method described in EN 48.</t>
  </si>
  <si>
    <t>SR EN 17331:2024</t>
  </si>
  <si>
    <t>Wood preservatives - Determination of toxic values against Reticulitermes species (European termites) (Laboratory method) This document specifies a method for the determination of the toxic values of a wood preservative against the Reticulitermes species of European termites. This method is applicable to: - water-insoluble chemicals which are being studied as active insecticides; - organic water-dispersible formulations as supplied or as prepared in the laboratory by dilution of concentrates; and - water-soluble materials, for example salts. NOTE This method can be used in conjunction with an ageing procedure, for example EN 73 or EN 84.</t>
  </si>
  <si>
    <t>SR EN 17197:2024</t>
  </si>
  <si>
    <t>Wood preservatives - Determination of the protective effectiveness against Lyctus brunneus (Stephens) - Part 2: Application by impregnation (Laboratory method) This part of the EN 20 series specifies a method for the determination of the protective effectiveness or the toxic values of a wood preservative against infection by Lyctus brunneus (Stephens) in wood which has been treated previously by full impregantion. This method is applicable to: - water-insoluble chemicals which are being studied as active insecticides; or - organic formulsation, as supplied or as prepared in the laboratory by dilution of concentrates. This method is applicable to water-based preservatives. NOTE This method can be used in conjuction with ageing procedures, which do not remove the added nutrient.</t>
  </si>
  <si>
    <t>SR EN 17196:2024</t>
  </si>
  <si>
    <t>Wood preservatives - Determination of the protective effectiveness against Lyctus brunneus (Stephens) - Part 1: Application by surface treatment (laboratory method) This part of the EN 20 series specifies a method for the determination of the protective effectiveness or the toxic values of a wood preservative against infection by Lyctus brunneus (Stephens) when the product is applied as a surface treatment to wood. This method is applicable to: - water-insoluble chemicals which are being studied as active insecticides; or - organic formulsation, as supplied or as prepared in the laboratory by dilution of concentrates; or - organic water-dispersible formulations as supplied or as prepared in the laboratory by dilution of concentrates; or - water-soluble materials, for example salts. NOTE This method can be used in conjuction with ageing procedures, which do not remove the added nutrient.</t>
  </si>
  <si>
    <t>SR EN 17201:2024</t>
  </si>
  <si>
    <t>LED light source characteristics - Part 1: Data sheets IEC 63356-1:2023 specifies data sheets of LED lamps and LED modules with a series of parameters per data sheet for a specific LED light source that enables interchangeability between products from different LED light source manufacturers. This second edition cancels and replaces the first edition published in 2022. This edition constitutes a technical revision. This edition includes the following significant technical changes with respect to the previous edition: a) addition of datasheets for GH36d capped LED lamps; b) addition of datasheets for GJ6.6t and GJ6.6d-1 capped LED lamps; c) addition of datasheets for GR6d capped LED lamps.</t>
  </si>
  <si>
    <t>SR EN 17200:2024</t>
  </si>
  <si>
    <t>Construction products: Assessment of release of dangerous substances - Terminology This document defines terms used in the field of the assessment of the release, and the content, of dangerous substances from/in construction products. The terms are classified under the following main headings: - terms related to products and substances (general; soil, groundwater and surface water; indoor air); - terms related to sampling and sample preparation; - terms related to test procedures and test results (general; soil, groundwater and surface water; indoor air, radiation). An alphabetical index is provided.</t>
  </si>
  <si>
    <t>SR EN ISO 9862:2024</t>
  </si>
  <si>
    <t>Construction products: Assessment of release of dangerous substances - Analysis of organic substances in eluates This document specifies methods for the determination of specific organic substances in aqueous eluates from leaching of construction products. The following parameters are covered: pH, electrical conductivity, biocides, bisphenol A, BTEX, dioxins and furans, DOC, epichlorohydrin, mineral oil, nonylphenols, PAH, PBDE, PCB, dioxin-like PCB, PCP, phenols and phthalates. NOTE 1 Methods still under development or available at national level only are listed in Annex B (informative) for certain amines, AOX, and biocidal and plant protection products. NOTE 2 Methods that have not been validated for aqueous eluates from leaching of construction products, because no suitable material was available at the time of the robustness validation, only are listed in Annex B (informative). This applies to organotin compounds. The methods in this document come from different fields, mainly the analysis of water, and are applicable for the eluates from construction products. They are validated for eluates of the product types listed in Annex A (informative). NOTE 3 Construction products include, e.g. min</t>
  </si>
  <si>
    <t>SR EN 17195:2024</t>
  </si>
  <si>
    <t>Construction products: Assessment of release of dangerous substances - Content of organic substances - Methods for extraction and analysis This document specifies analytical methods for the determination of the content of specific organic substances in construction products. The following parameters are covered: BTEX, biocides, dioxins, furans and dioxin-like PCBs, mineral oil, nonylphenols, PAH, PCB, PCP, PBDE, and short-chain chlorinated paraffins. NOTE 1 Methods still under development or available at national level only are listed in Annex B (informative) for PFOS, PFOA, HBCD and EOX. The methods can be included in the normative text as soon as full EN standards are available. NOTE 2 Methods that have not been validated for construction products, because no suitable material was available at the time of the robustness validation, only are listed in Annex B (informative). This applies to organotin compounds, phenols and phthalates. The methods listed in this document come from different fields and are expected to be suitable for organic substances in organic extracts from all types of constructions products. The methods in this document are validated for the product types listed in Annex A (informative). NOTE 3 Const</t>
  </si>
  <si>
    <t>SR EN 16637-3:2024</t>
  </si>
  <si>
    <t>Construction products: Assessment of release of dangerous substances - Analysis of inorganic substances in eluates and digests - Analysis by inductively coupled plasma optical emission spectrometry (ICP-OES) This document specifies the method for the determination of major, minor and trace elements in eluates and in aqua regia and nitric acid digests of construction products by inductively coupled plasma optical emission spectrometry (ICP-OES). It refers to the following 44 elements: Aluminium (Al), antimony (Sb), arsenic (As), barium (Ba), beryllium (Be), bismuth (Bi), boron (B), cadmium (Cd), calcium (Ca), cerium (Ce), chromium (Cr), cobalt (Co), copper (Cu), iron (Fe), lanthanum (La), lead (Pb), lithium (Li), magnesium (Mg), manganese (Mn), mercury (Hg), molybdenum (Mo), neodymium (Nd), nickel (Ni), phosphorus (P), potassium (K), praseodymium (Pr), samarium (Sm), scandium (Sc), selenium (Se), silicon (Si), silver (Ag), sodium (Na), strontium (Sr), sulphur (S), tellurium (Te), thallium (Tl), thorium (Th), tin (Sn), titanium (Ti), tungsten (W), uranium (U), vanadium (V), zinc (Zn), and zirconium (Zr). For the determination of low levels of As, Hg, Se and Sb, chemical vapour generation systems can be applied. This method is described in Annex E (normative). NOTE Construction products inc</t>
  </si>
  <si>
    <t>SR EN 16637-1:2024</t>
  </si>
  <si>
    <t>Construction products: Assessment of release of dangerous substances - Digestion by aqua regia for subsequent analysis of inorganic substances This document specifies methods for obtaining the aqua regia digestible content of construction products. Solutions produced by this method are for analysis by inductively coupled plasma mass spectrometry (ICP-MS) and inductively coupled spectrometry (ICP-OES) for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t>
  </si>
  <si>
    <t>SR EN 16637-2:2024</t>
  </si>
  <si>
    <t>Construction products: Assessment of release of dangerous substances - Content of inorganic substances - Methods for analysis of aqua regia digests This document specifies analytical methods for the determination of major, minor and trace elements in aqua regia digests of construction products. It refers to the following 67 elements: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 (Tm), tin (Sn), titanium (Ti), tungsten (W), uranium (U), vanadium (V), ytterbiu</t>
  </si>
  <si>
    <t>SR EN 17845:2024</t>
  </si>
  <si>
    <t>Construction products: Assessment of release of dangerous substances - Analysis of inorganic substances in eluates and digests - Analysis by inductively coupled plasma mass spectrometry (ICP-MS) This document specifies the method for the determination of major, minor and trace elements in eluates and in aqua regia and nitric acid digests of construction products by inductively coupled plasma mass spectrometry (ICP-MS). It refers to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t>
  </si>
  <si>
    <t>SR EN 17844:2024</t>
  </si>
  <si>
    <t>Geosynthetics - Sampling and preparation of test specimens (ISO 9862:2023) This document establishes general principles for the sampling of geosynthetics delivered to construction sites, and for the preparation of test specimens from the samples. The sampling principles are applicable to geosynthetics supplied in rolls or expandable panels. NOTE ISO 186 can be used for products supplied in sheet form. The specimen-preparation principles are applicable to all geosynthetics.</t>
  </si>
  <si>
    <t>SR EN 1996-3:2024</t>
  </si>
  <si>
    <t>Construction products: Assessment of release of dangerous substances - Analysis of inorganic substances in eluates This document specifies analytical methods for the determination of major, minor and trace elements and of anions in aqueous eluates from construction products. It refers to the following 67 elements: Aluminium (Al), antimony (Sb), arsenic (As), barium (Ba), beryllium (Be), bismuth (Bi), boron (B), cadmium (Cd), calcium (Ca), cerium (Ce), caesium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silver (Ag), sodium (Na), strontium (Sr), sulphur (S), tellurium (Te), terbium (Tb), thallium (Tl), thorium (Th), thulium (Tm), tin (Sn), titanium (Ti), tungsten (W), uranium (U), vanadium</t>
  </si>
  <si>
    <t>SR EN 1992-1-2:2024</t>
  </si>
  <si>
    <t>Construction products: Assessment of release of dangerous substances - Part 3: Horizontal up-flow percolation test (1) This document specifies an up-flow percolation test (PT) which is applicable to determine the leaching behaviour of inorganic and non-volatile organic substances from granular construction products. The test is not suitable for substances that are volatile under ambient conditions. The construction products are subjected to percolation with water as a function of liquid to solid ratio under specified percolation conditions. The method is a once-through column leaching test. (2) This up-flow percolation test is performed under specified test conditions for construction products and does not necessarily produce results that mimic specific intended use conditions. This test method produces eluates, which can subsequently be characterized by physical, chemical and ecotoxicological methods according to existing standard methods. The results of eluate analysis are presented as a function of the liquid/solid ratio. The test results enable the distinction between different leaching behaviour. NOTE 1 Volatile organic substances include the low molecular weight substances in mixtures such</t>
  </si>
  <si>
    <t>SR EN 1992-1-1:2024</t>
  </si>
  <si>
    <t>Construction products: Assessment of release of dangerous substances - Part 1: Guidance for the determination of leaching tests and additional testing steps (1) This document allows the identification of the appropriate leaching test method for the determination of the release of RDS from construction products into soil, surface water and groundwater. This document provides a stepwise procedure for the determination of appropriate release tests, including: a) determination of the test method based on general product properties; b) choice of the test method using specific product properties. (2) Furthermore, this document gives general guidance for CEN Technical Product Committees and EOTA WGs on basic aspects (sampling, sample preparation and storage, eluate treatment, analysis of eluates and documentation) to be specified in the relevant product standards or ETAs. (3) Metallic products and coatings on metallic products are not considered in the determination scheme of this document since the test methods in prEN 16637 2:—1) (tank test) and prEN 16637 3:—2) (column test) are not appropriate for the testing of these construction products due to a different release mechanism (solubility control). NOTE See Annex F. (4) It is assumed that in</t>
  </si>
  <si>
    <t>SR CEN/TS 19102:2024</t>
  </si>
  <si>
    <t>Sustainability of construction works - Assessment of environmental performance of buildings - Requirements and guidance This document specifies a dynamic surface leaching test (DSLT) which is aimed at determining the release per unit surface area as a function of time of inorganic and/or non-volatile organic substances from a monolithic, plate- or sheet-like product, when it is put into contact with an aqueous solution (leachant). The test method is not suitable for substances that are volatile under ambient conditions. This test is a parameter specific test focusing on identifying and specifying parameter specific properties tested under specified conditions. It is not aimed at simulating real situations. The application of results to specific intended conditions of use can be established by means of modelling (not included in this document). The test method applies to more or less regularly shaped test portions consisting of monolithic test pieces with minimum dimensions of 40 mm in all directions [volume &gt; 64 000 mm3 (64 cm3)]. It also applies to plate- or sheet-like products with surface areas of minimum 10 000 mm2 (100 cm2) exposed to the leachant. Products designed to drain water (e.g. draining</t>
  </si>
  <si>
    <t>SR EN 1991-2:2024</t>
  </si>
  <si>
    <t>Construction products: Assessment of release of dangerous substances - Determination of biocide residues using liquid chromatography with mass spectrometric detection (LC-MS/MS) This document describes a method for the determination of the content of biocides in construction products, (either finished (dried) or in a ready-to-use state) and in eluates thereof, using liquid chromatography and tandem mass spectrometric detection (LC-MS/MS). For content analysis liquid chromatography with UV-detection can also be used, if sufficient sensitivity and selectivity is ensured (see Annex A (normative)). The method in this document is validated for the product types listed in Annex D (informative). For eluate analysis quantification limits of 0,1 µg/l can be achieved.</t>
  </si>
  <si>
    <t>SR 13078:2023</t>
  </si>
  <si>
    <t>Construction products: Assessment of release of dangerous substances - Determination of the content of polycyclic aromatic hydrocarbons (PAH) and of benzene, toluene, ethylbenzene and xylenes (BTEX) - Gas chromatographic method with mass spectrometric detection This document describes two methods for determining the content of polycyclic aromatic hydrocarbons (PAH) and one method for determining the content of benzene, toluene, ethylbenzene and xylenes (BTEX) with gas chromatography with mass spectrometric detection (GC-MS). See Annex A (normative) for lists of PAH and BTEX that can be determined with this document. This document is intended to be used for construction products. In a number of cases additional analysis with high performance liquid chromatography (HPLC) can be necessary to determine a number of compounds. To determine PAH multiple liquid-liquid extraction is used to remove interfering compounds, e.g. maltenes. The tests that led to this document were carried out on different types of roofing material, bitumen and bituminous binders as well as asphalt including one tar containing asphalt (see [Van De Weghe at el., 2018] and [García-Ruiz et al., 2020]). The detectability limit of the methods for individual compounds in roofing material, asphalt and tar containing asphalt for PAH is 0,5 mg/kg to 1,5 mg/kg and for BTEX 0,1 mg/kg</t>
  </si>
  <si>
    <t>SR EN IEC 62282-4-202:2023</t>
  </si>
  <si>
    <t>Eurocode 6 - Design of masonry structures - Part 3: Simplified calculation methods for unreinforced masonry structures 1.1 Scope of EN 1996-3 (1) This document provides simplified calculation methods to facilitate the design of the following unreinforced masonry walls, subject to certain conditions of application: - walls subjected to vertical and wind loading; - walls subjected to concentrated loads; - shear walls; - basement walls subjected to lateral earth pressure and vertical loading; - walls subjected to lateral loading but not subjected to vertical loading. NOTE 1 For those types of masonry structures or parts of structures not covered by (1), the design can be based on EN 1996-1-1. NOTE 2 The rules given in this document are consistent with those given in EN 1996-1-1 but are more conservative in respect of the conditions and limitations of their use. (2) This document applies only to those masonry structures, or parts thereof, that are described in EN 1996-1-1 and EN 1996-2. (3) The simplified calculation methods given in this document do not cover the design of double-leaf walls. (4) The simplified calculation methods given in this document do not cover the design for accidental situations.</t>
  </si>
  <si>
    <t>SR EN IEC 63215-2:2023</t>
  </si>
  <si>
    <t>Eurocode 2 - Design of concrete structures – Part 1-2: Structural fire design 1.1 Scope of prEN 1992 1 2 (1) This document deals with the design of concrete structures for the accidental situation of fire exposure and is intended to be used in conjunction with prEN 1992 1 1 and EN 1991 1 2. This document identifies differences from, or supplements to, normal temperature design. (2) This document applies to concrete structures required to fulfil a loadbearing function, separating function or both. (3) This document gives principles and application rules for the design of structures for specified requirements in respect of the aforementioned functions and the levels of performance. (4) This document applies to structures, or parts of structures, that are within the scope of prEN 1992 1 1 and are designed accordingly. (5) The methods given in this document are applicable to normal weight concrete up to strength class C100/115 and lightweight concrete up to strength class LC50/60. 1.2 Assumptions (1) In addition to the general assumptions of prEN 1990 the following assumptions apply: - the choice of the relevant design fire scenario is made by appropriate qualifie</t>
  </si>
  <si>
    <t>SR EN 13749+A1:2023</t>
  </si>
  <si>
    <t>Eurocode 2 - Design of concrete structures - Part 1-1: General rules and rules for buildings, bridges and civil engineering structures 1.1 Scope of FprEN 1992-1-1 (1) This document gives the general basis for the design of structures in plain, reinforced and prestressed concrete made with normal weight, lightweight and heavyweight aggregates. It gives specific rules for buildings, bridges and civil engineering structures, including temporary structures; additional requirements specific to bridges are given in Annex K. The rules are valid under temperature conditions between −40 °C and +100 °C generally. This document complies with the principles and requirements for the safety, serviceability, durability and robustness of structures, the basis of their design and verification that are given in EN 1990. (2) This document is only concerned with the requirements for resistance, serviceability, durability, robustness and fire resistance of concrete structures. Other requirements, e.g. concerning thermal or sound insulation, are not considered. (3) This document does not cover: - resistance to fire (see EN 1992 1 2); - fastenings in concrete (see EN 1992 4); - seismic design (see EN 1998 (all parts)); - particular aspe</t>
  </si>
  <si>
    <t>SR EN 12663-1+A2:2023</t>
  </si>
  <si>
    <t>Design of tensioned membrane structures 1.1 Scope of CEN/TS 19102 (1) This document applies to the design of buildings and structural works, made of structural membrane material. It provides guidance for the design of tensioned membrane structures, either mechanically or pneumatically tensioned at a defined prestress level. NOTE 1 Membrane materials comprise structural fabrics, coated structural fabrics and foils. NOTE 2 For elements of tensile surface structures not governed by this Technical Specification (for example made of steel, aluminium, wood or other structural materials), see relevant Eurocode parts. (2) This document is concerned with the requirements for resistance, serviceability and durability of tensioned membrane structures, as given in EN 1990. NOTE 1 The safety criteria follow EN 1990 and will consider specific limit states for tensioned membrane structures. NOTE 2 Specific requirements concerning seismic design are not considered. (3) Design and verification in this document is based on limit state design in conjunction with the partial factor method. NOTE Special attention goes to the action of prestres</t>
  </si>
  <si>
    <t>SR EN 17905:2023</t>
  </si>
  <si>
    <t>Eurocode 1 - Actions on structures - Part 2: Traffic loads on bridges and other civil engineering works (1) This document defines imposed loads (models and representative values) associated with road traffic, pedestrian actions and rail traffic which include, when relevant, dynamic effects and centrifugal, braking and acceleration actions and actions for accidental design situations. (2) Imposed loads defined in this document are applicable for the design of new bridges, including piers, abutments, upstand walls, wing walls and flank walls, noise barriers, canopies etc., and their foundations. Where appropriate, the loads can also be considered as a basis for assessment or modification of existing structures in combination with complementary conditions if necessary. (3) The load models and values given in this document are also applicable for the design of retaining walls adjacent to roads and railway lines and the design of earthworks subject to road or rail traffic actions. This document also provides applicability conditions for specific load models. (4) This document is intended to be used with prEN 1990, the other parts of the EN 1991 series and the EN 1992 series to EN 1999 serie</t>
  </si>
  <si>
    <t>SR EN ISO 11855-2:2021/A1:2023</t>
  </si>
  <si>
    <t>Vehicule rutiere. Plăci de înmatriculare cu fond retroreflectorizant pentru autovehicule și remorci Standardul se referă la plăcile de înmatriculare cu fond reflectorizant destinate autovehiculelor și remorcilor.</t>
  </si>
  <si>
    <t>SR EN 1725:2023</t>
  </si>
  <si>
    <t>Fuel cell technologies - Part 4-202: Fuel cell power systems for propulsion and auxiliary power units - Unmanned aircrafts - Performance test methods IEC 62282-4-202:2023 covers performance test methods of fuel cell power systems intended to be used to power unmanned aircrafts, including general requirements, start-up, shutdown, power output, continuous running time, electric efficiency, data transmission, warning and monitoring, environmental compatibility, etc. The scope of this document is limited to electrically powered unmanned aircrafts with a maximum take-off mass not exceeding 150 kg (i.e. level 5 or lower unmanned aircrafts (UAs)). This document applies to fuel cell power systems with a rated output voltage not exceeding 220 V DC for outdoor use. This document applies only to compressed gaseous hydrogen-fuelled fuel cell power systems.</t>
  </si>
  <si>
    <t>SR EN 12521:2023</t>
  </si>
  <si>
    <t>Endurance test methods for die attach materials - Part 2: Temperature cycling test method for die attach materials applied to discrete type power electronic devices IEC 63215-2:2023 applies to the die attach materials and joining system applied to discrete type power electronic devices. This document specifies the temperature cycling test method which takes into account the actual usage conditions of discrete type power electronic devices to evaluate reliability of the die attach joint materials and joining system, and establishes a classification level for joining reliability (reliability performance index). The test method specified in this document is not intended to evaluate power semiconductor devices themselves. The test method specified in this document is not regarded as the one for use to guarantee the reliability of the power semiconductor device packages. NOTE The test result obtained using this document will not be used as absolute quantitative data, but for intercomparison with the other die attach materials results using the same setup.</t>
  </si>
  <si>
    <t>SR EN ISO 9073-18:2023</t>
  </si>
  <si>
    <t>Railway applications - Wheelsets and bogies - Method of specifying the structural requirements of bogie frames This document specifies the method to be followed to achieve a satisfactory design of bogie frames and includes design procedures, assessment methods, verification and manufacturing quality requirements. It is limited to the structural requirements of bogie frames including bolsters and axlebox housings. For the purpose of this document, these terms are taken to include all functional attachments, e.g. damper brackets.</t>
  </si>
  <si>
    <t>SR EN ISO 10555-4:2023</t>
  </si>
  <si>
    <t>Railway applications - Structural requirements of railway vehicle bodies - Part 1: Locomotives and passenger rolling stock (and alternative method for freight wagons) revised Annexe ZA</t>
  </si>
  <si>
    <t>SR EN ISO 10555-1:2023</t>
  </si>
  <si>
    <t>Intelligent transport systems - eSafety - eCall HLAP in hybrid circuit switched/packet switched network environments In respect of 112-eCall (pan-European eCall) (operating requirements defined in EN 16072), this document defines the additional high level application protocols, procedures and processes required to provide the eCall service whilst there are still both circuit switched and packet switched wireless communication networks in operation. NOTE The objective of implementing the pan-European in-vehicle emergency call system (eCall) is to automate the notification of a traffic accident, wherever in Europe, with the same technical standards and the same quality of services objectives by using a PLMN (such as ETSI prime medium) which supports the European harmonized 112/E112 emergency number (TS12 ETSI TS 122 003 or IMS packet switched network) and to provide a means of manually triggering the notification of an emergency incident.</t>
  </si>
  <si>
    <t>SR EN 16603-20:2023</t>
  </si>
  <si>
    <t>Building environment design - Embedded radiant heating and cooling systems - Part 2: Determination of the design heating and cooling capacity - Amendment 1 (ISO 11855-2:2021/Amd 1:2023)</t>
  </si>
  <si>
    <t>SR EN 17926:2023</t>
  </si>
  <si>
    <t>Furniture - Beds - Requirements for safety, strength and durability This document specifies requirements on safety, strength and durability for all types of fully assembled beds used by adults in domestic and non-domestic environments including their components, such as bed frames, bed bases, mattresses and mattress pads (when they form a unit with the mattress) and, when supplied with the bed base, mattresses and mattress pads. The tests are based on use by persons weighing up to 110 kg. With the exception of sleeping functions, it does not apply to foldaway beds. It does not apply to bunk beds, high beds and medical beds where separate Standards exist, as well as waterbeds and air beds. Additional requirements can be applicable to items that have additional functions, e.g. storage features, day beds and convertible sofa-beds. The durability test, 6.6.1, test 11, applies only to electrically operated beds. It does not include requirements for the resistance to ageing, degradation, flammability and electrical safety. Annex A (normative) specifies test methods for finger entrapment. Annex B (informative) gives a rationale.</t>
  </si>
  <si>
    <t>SR EN 1022:2023</t>
  </si>
  <si>
    <t>Furniture - Safety, strength and durability - Requirements for domestic tables This document specifies the minimum requirements for the safety, strength and durability of all types of domestic tables intended for use by adults, including those with glass in their construction. It also contains additional test methods in Annex A and Annex B. It does not apply to office tables and office desks, tables for non-domestic use, tables for educational institutions or outdoor tables for which European Standards exist. It does not apply to trestle tables. With the exception of stability tests, this document does not provide assessment of the suitability of any storage features included in domestic tables. It does not include requirements for electrical safety. It does not include requirements for the resistance to ageing and degradation. Annex A (normative) contains test methods for finger entrapment. Annex B (informative) contains a table top deflection test. Annex C (informative) contains a rationale.</t>
  </si>
  <si>
    <t>SR EN 16272-6:2023</t>
  </si>
  <si>
    <t>Nonwovens - Test methods - Part 18: Determination of tensile strength and elongation at break using the grab tensile test (ISO 9073-18:2023) This document specifies a test method for the determination of the breaking force of nonwovens using a grab method in conditioned or wet state. This test method is not applicable to materials which have a high percentage of stretch. Comparing test results from tensile testing machines operating on different principles is not applicable. This document specifies methods using constant rate of specimen extension (CRE) tensile testers. Constant-rate-of-loading (CRL) instruments is covered, for information, in ISO 2062:2009, Annex A, in recognition of the fact that these instruments are still in use and can be used by agreement.</t>
  </si>
  <si>
    <t>SR EN 16272-1:2023</t>
  </si>
  <si>
    <t>Intravascular catheters - Sterile and single-use catheters - Part 4: Balloon dilatation catheters (ISO 10555-4:2023) This document specifies requirements for balloon dilatation catheters supplied sterile and intended for single use. This document does not specify requirements for vascular stents (see ISO 25539-2). NOTE Guidance on the selection of balloon materials is given in Annex G.</t>
  </si>
  <si>
    <t>SR EN 16272-5:2023</t>
  </si>
  <si>
    <t>Intravascular catheters - Sterile and single-use catheters - Part 1: General requirements (ISO 10555-1:2023) This document specifies general requirements for intravascular catheters, supplied sterile and intended for single use, for any application. This document does not apply to intravascular catheter accessories, e.g. those covered by ISO 11070.</t>
  </si>
  <si>
    <t>SR EN 16286-2:2023</t>
  </si>
  <si>
    <t>Space engineering - Electrical and electronic Scope remains unchanged. This Standard establishes the basic rules and general principles applicable to the electrical, electronic, electromagnetic, microwave and engineering processes. It specifies the tasks of these engineering processes and the basic performance and design requirements in each discipline. It defines the terminology for the activities within these areas. It defines the specific requirements for electrical subsystems and payloads, deriving from the system engineering requirements laid out in EN 16603-10 (equivalent of ECSS-E-ST-10 "Space engineering - System engineering general requirements".)</t>
  </si>
  <si>
    <t>SR EN 16272-2:2023</t>
  </si>
  <si>
    <t>Privacy Information Management System per ISO/IEC 27701 - Refinements in European context This document specifies refinements for an application of ISO/IEC 27701 in a European context. An organization can use this document for the implementation of the generic requirements and controls of ISO/IEC 27701 according to its context and its applicable obligations. Certification bodies can use the specifications in this document as a basis for certification criteria verifying conformity to ISO/IEC 27701. Certification criteria based on these specifications can provide a certification model under ISO/IEC 17065 for processing operations performed within the scope of a Privacy Information Management System according to ISO/IEC 27701, which can be combined with certification requirements for ISO/IEC 27701 under ISO/IEC 17021. Accreditation bodies or regulatory authorities can use provisions in this document as criteria to establish certification mechanisms.</t>
  </si>
  <si>
    <t>SR EN 16035:2023</t>
  </si>
  <si>
    <t>Furniture - Seating - Determination of stability This document specifies test methods and requirements for the determination of the stability of all types of seating for adults weighing up to 110 kg, without regard to use, materials, design/construction or manufacturing process. The test methods described can be used for seating for children and heavier adults by modifying test loads and loading points. This document does not apply to children’s highchairs, table mounted chairs and bath seats which are covered by other European Standards. This standard contains two Annexes: Annex A (normative) – Seat loading pad data Annex B (normative) – Test parameters</t>
  </si>
  <si>
    <t>SR EN 12255-9:2023</t>
  </si>
  <si>
    <t>Railway applications - Infrastructure - Noise barriers and related devices acting on airborne sound propagation - Test method for determining the acoustic performance - Part 6: Intrinsic characteristics - Airborne sound insulation under direct sound field conditions This document describes a test method for measuring a quantity representative of the intrinsic characteristics of airborne sound insulation for rail noise barriers and related devices: the sound insulation index. The test method is intended for the following applications: - determination of the intrinsic characteristics of airborne sound insulation of noise barriers and related devices to be installed along railways, to be measured either on typical installations alongside railways or in laboratory conditions; - determination of the intrinsic characteristics of airborne sound insulation of noise barriers and related devices in actual use; - comparison of design specifications with actual performance data after the completion of the construction work; - verification of the long-term performance of noise barriers and related devices (with a repeated application of the method); - interactive design process of new products, including the formulation of installation manuals. The test method is not intended for the determination of the intrinsic characteristics of airborne sound insulation</t>
  </si>
  <si>
    <t>SR EN 1092-2:2023</t>
  </si>
  <si>
    <t>Railway applications - Infrastructure - Noise barriers and related devices acting on airborne sound propagation - Test method for determining the acoustic performance - Part 1: Intrinsic characteristics - Sound absorption under diffuse sound field conditions This European Standard specifies the laboratory method for measuring the sound absorption performance of railway noise barriers and related devices acting on airborne sound propagation in reverberant conditions. It covers the assessment of the intrinsic sound absorption performance of devices that can reasonably be assembled inside the testing facility described in EN ISO 354. This method is not intended for the determination of the intrinsic characteristics of sound absorption of noise barriers and related devices acting on airborne sound propagation to be installed on railways in non-reverberant conditions. The test method in EN ISO 354 referred to in this European Standard excludes devices that act as weakly damped resonators. Some devices will depart significantly from these requirements and in these cases, care is needed in interpreting the results.</t>
  </si>
  <si>
    <t>SR EN 15518-3:2023</t>
  </si>
  <si>
    <t>Railway applications - Infrastructure - Noise barriers and related devices acting on airborne sound propagation - Test method for determining the acoustic performance - Part 5: Intrinsic characteristics - Sound absorption under direct sound field conditions This document describes a test method for measuring a quantity representative of the intrinsic characteristics of sound absorption from railway noise barriers and related devices acting on airborne sound propagation, the sound reflection index RI, and then calculate a single-number rating for sound absorption from it. The test method is intended for the following applications: - determination of the intrinsic characteristics of sound absorption of noise barriers and related devices acting on airborne sound propagation to be installed along railways, to be measured either on typical installations alongside railways or on a relevant sample section; - determination of the intrinsic characteristics of sound absorption of noise barriers and related devices acting on airborne sound propagation in actual use under direct sound field conditions; - comparison of design specifications with actual performance data after the completion of the construction work; - verification of the long-term performance of noise barriers and related devices acting on airborne sound propagation (with a repeated</t>
  </si>
  <si>
    <t>SR EN IEC 62282-2-100:2020/AC:2023</t>
  </si>
  <si>
    <t>Railway applications - Gangway systems between vehicles - Part 2: Acoustic measurements This document specifies a measurement method and conditions to obtain reproducible and comparable sound reduction indices of all kinds of rail bound vehicles’ gangway systems as specified in EN 16286 1. The setup includes all components of the system mounted like this is done between two adjacent car bodies within the train, so that a person will be able to use the gangway system, consisting of e.g.: — the bridge system (footplate); — side panels; — flexible components (bellows); — mounting systems; — elements to couple parts in the case of separable gangway systems. The method is applicable to type testing of gangways. This method is not applicable to: — interior noise measurements in vehicles; — structure borne noise measurements. The type testing procedures specified in this document are of engineering grade (grade 2) in the frequency range from 100 Hz up to 5 000 Hz. NOTE This is the preferred range for noise declaration purposes, as specified in EN ISO 12001. If test conditions are relaxed, the results are no longer of engineering grade (grade 2).</t>
  </si>
  <si>
    <t>SR EN IEC 61400-50-3:2022/AC:2023</t>
  </si>
  <si>
    <t>Railway applications - Infrastructure - Noise barriers and related devices acting on airborne sound propagation - Test method for determining the acoustic performance - Part 2: Intrinsic characteristics - Airborne sound insulation under diffuse sound field conditions This document specifies the laboratory method for measuring the airborne sound insulation performance of railway noise barriers in reverberant conditions. It covers the assessment of the intrinsic performance of noise barriers and related devices acting on airborne sound propagation that can reasonably be assembled inside the testing facility described in EN ISO 10140 2 and EN ISO 10140 4. This method is not intended for the determination of the intrinsic characteristics of airborne sound insulation of noise barriers to be installed on railway in non-reverberant conditions. All noise reducing devices different from noise barriers and related devices acting on airborne sound propagation, e.g. devices for attenuation of ground borne vibration and on board devices, are out of the scope of this document.</t>
  </si>
  <si>
    <t>SR EN IEC 61439-1:2021/AC:2023</t>
  </si>
  <si>
    <t>Medical gloves for single use - Part 3: Requirements and testing for biological evaluation This part of EN 455 specifies requirements for the evaluation of biological safety for medical gloves for single use. It gives requirements for labelling and the disclosure of information relevant to the test methods used.</t>
  </si>
  <si>
    <t>SR EN IEC 60335-2-89:2022/AC:2023</t>
  </si>
  <si>
    <t>Hardware performance sheet (HPS) - Identification and summary of test evidence to facilitate the inter-changeability of building hardware for application to fire resisting and/or smoke control doorsets and/or openable windows This document summarizes relevant results and classifications from tests of the fire and smoke resistance performance of building hardware in the format of a hardware performance sheet (HPS). This document provides guidance and requirements on the minimum data required as a basis for the preparation of EXAP reports for the interchangeability of building hardware on fire-retardant and/or smoke-tight doors and openable windows. This document identifies the performance characteristics and the requirements for building hardware which can be found in the appropriate product standards.</t>
  </si>
  <si>
    <t>SR EN IEC 62153-4-16:2021/AC:2023</t>
  </si>
  <si>
    <t>Wastewater treatment plants - Part 9: Odour control and ventilation This document specifies design principles and performance requirements for odour control and associated ventilation for wastewater treatment plants serving more than 50PT.</t>
  </si>
  <si>
    <t>SR EN ISO 15189:2023/A11:2023</t>
  </si>
  <si>
    <t>Flanges and their joints - Circular flanges for pipes, valves, fittings and accessories, PN designated - Part 2: Cast iron flanges This document specifies requirements for circular flanges made from ductile, grey and malleable cast iron for DN 10 to DN 4000 and PN 2,5 to PN 100. See 4.1 and 4.2 for information regarding allowed DN and PN. This document specifies the types of flanges and their facings, dimension and tolerances, bolt sizes, surface finish of jointing faces, marking, testing, quality assurance and materials together with associated pressure/temperature (p/T) ratings.</t>
  </si>
  <si>
    <t>SR EN ISO 24252:2022/A11:2023</t>
  </si>
  <si>
    <t>Winter maintenance equipment - Road weather information systems - Part 3: Requirements on measured values of stationary equipment This document specifies the terminology and performance requirements for all sensor components of stationary equipment within a Road Weather Information System (RWIS).</t>
  </si>
  <si>
    <t>SR EN 14450+A1:2023</t>
  </si>
  <si>
    <t>Fuel cell technologies - Part 2-100: Fuel cell modules - Safety</t>
  </si>
  <si>
    <t>SR EN ISO 3506-5:2023</t>
  </si>
  <si>
    <t>Wind energy generation systems - Part 50-3: Use of nacelle-mounted lidars for wind measurements</t>
  </si>
  <si>
    <t>SR EN ISO 8130-15:2023</t>
  </si>
  <si>
    <t>Low-voltage switchgear and controlgear assemblies - Part 1: General rules</t>
  </si>
  <si>
    <t>SR EN ISO 26443:2023</t>
  </si>
  <si>
    <t>Household and similar electrical appliances - Safety - Part 2-89: Particular requirements for commercial refrigerating appliances and ice-makers with an incorporated or remote refrigerant unit or motor-compressor</t>
  </si>
  <si>
    <t>SR EN ISO/IEC 18045:2023</t>
  </si>
  <si>
    <t>Metallic cables and other passive components test methods - Part 4-16: Electromagnetic compatibility (EMC) - Extension of the frequency range to higher frequencies for transfer impedance and to lower frequencies for screening attenuation measurements using the triaxial set-up</t>
  </si>
  <si>
    <t>SR EN ISO 10524-1:2019/A1:2023</t>
  </si>
  <si>
    <t>Medical laboratories - Requirements for quality and competence</t>
  </si>
  <si>
    <t>SR EN 50657:2018/A1:2023</t>
  </si>
  <si>
    <t>Biogas systems - Non-household and non-gasification This document applies for systems for biogas production by anaerobic digestion, biogas conditioning, biogas upgrading and biogas utilization from a safety, environmental, performance and functionality perspective, during the design, manufacturing, installation, construction, testing, commissioning, acceptance, operation, regular inspection and maintenance phases. The following topics are excluded from this document: — boilers, burners, furnaces and lighting in case these are not specifically applied for locally produced biogas; — gas fuelled engines for vehicles and ships; — the public gas grid; — specifications to determine biomethane quality; — transportation of compressed or liquefied biogas; — transportation of biomass or digestate; — assessment and determination whether biomass is sourced sustainably or not. An informative explanation of the scope is included in Annex A.</t>
  </si>
  <si>
    <t>SR EN 50655-1:2023</t>
  </si>
  <si>
    <t>Secure storage units - Requirements, classification and methods of test for resistance to burglary - Secure cabinets This document establishes the basis for testing and classifying secure cabinets. The standard covers products meant for purposes where the security resistance required is less than that measured by EN 1143-1. Normally these products are used in lower risk situations.</t>
  </si>
  <si>
    <t>SR EN ISO 20137:2023</t>
  </si>
  <si>
    <t>Fasteners - Mechanical properties of corrosion-resistant stainless steel fasteners - Part 5: Special fasteners (also including fasteners from nickel alloys) for high temperature applications (ISO 3506-5:2022) This document specifies the mechanical and physical properties of bolts, screws, studs and nuts, with coarse pitch thread and fine pitch thread, made of corrosion-resistant stainless steels (i.e. martensitic stainless steels and precipitation hardening austenitic stainless steels) and nickel alloys, intended for use at high temperatures up to 800 °C</t>
  </si>
  <si>
    <t>SR EN ISO 2811-3:2023</t>
  </si>
  <si>
    <t>Coating powders - Part 15: Rheology (ISO 8130-15:2023) This document specifies methods for the determination of the rheological behaviour of a coating powder both in particulate and molten form.</t>
  </si>
  <si>
    <t>SR EN IEC 60512-99-003:2023</t>
  </si>
  <si>
    <t>Fine ceramics (advanced ceramics, advanced technical ceramics) - Rockwell indentation test for evaluation of adhesion of ceramic coatings (ISO 26443:2023) This document specifies a method for the qualitative evaluation of the adhesion of ceramic coatings up to 20 μm thick by indentation with a Rockwell diamond indenter. The formation of cracks after indentation can also reveal cohesive failure. The indentations are made with a Rockwell hardness test instrument. The method described in this document can also be suitable for evaluating the adhesion of metallic coatings. The test is not suitable for elastic coatings on hard substrates.</t>
  </si>
  <si>
    <t>SR EN IEC 62056-8-12:2023</t>
  </si>
  <si>
    <t>Information security, cybersecurity and privacy protection - Evaluation criteria for IT security - Methodology for IT security evaluation (ISO/IEC 18045:2022) This document is a companion document to the "Evaluation criteria for IT security", ISO/IEC 15408 (all parts). This document defines the minimum actions to be performed by an evaluator in order to conduct an ISO/IEC 15408 Series evaluation, using the criteria and evaluation evidence defined in the ISO/IEC 15408 Series.</t>
  </si>
  <si>
    <t>SR EN 9103:2023</t>
  </si>
  <si>
    <t>Pressure regulators for use with medical gases - Part 1: Pressure regulators and pressure regulators with flow-metering devices - Amendment 1 (ISO 10524-1:2018/Amd 1:2023)</t>
  </si>
  <si>
    <t>SR EN ISO 4608:2023</t>
  </si>
  <si>
    <t>Railways Applications - Rolling stock applications - Software on Board Rolling Stock Add the following note after the paragraph in 1.6: 'NOTE This document was derived from the signalling standard EN 50128 which in many cases was also applied in Rolling Stock applications. Subclause 1.6 ensures continuity in the application of the standards, i.e., software that was developed in accordance with EN 50128 can still be re-used for new projects.'</t>
  </si>
  <si>
    <t>SR EN IEC 60704-2-13:2023</t>
  </si>
  <si>
    <t>Electric cables - Accessories - Material characterization - Part 1: Fingerprinting for resinous compounds This document specifies the test methods and requirements of tests for fingerprinting (as defined in 3.9) of solvent-free polymerizable, reacting resinous compound intended to be used for electrical insulation and/or mechanical protection in cable accessories covered by EN 50393, HD 629.1 and HD 629.2, for low and medium voltage up to 20,8/36 (42) kV. Fingerprinting testing of materials does not have a mandatory link to type testing of accessories. It is regarded as stand-alone tests, but it can be carried out in combination with the accessory type tests. NOTE Information on health and safety is given in Annex A.</t>
  </si>
  <si>
    <t>SR EN ISO 19905-1:2023</t>
  </si>
  <si>
    <t>Leather - Chemical tests - Guidelines for testing critical chemicals in leather (ISO 20137:2023) This document provides lists of chemicals that have already been detected in leather and guidelines for applying the available chemical test methods for leather. This information can be used by those involved in setting specifications for leather, especially for those parameters relating to restricted chemical substances. Generic lists of restricted chemicals used on the market contain many substances that are not relevant to the leather industry. Those chemical substances that are not mentioned in this document do not need to be determined, thus avoiding unnecessary analytical costs. NOTE Due to the constantly changing legal requirements and toxicological evaluation of chemical substances, this document cannot address all potentially critical substances.</t>
  </si>
  <si>
    <t>SR EN IEC 61820-3-2:2023</t>
  </si>
  <si>
    <t>Paints and varnishes - Determination of density - Part 3: Oscillation method (ISO 2811-3:2023) ISO 2811-3:2011 specifies a method for determining the density of paints, varnishes and related products using an oscillator. The method is suitable for all materials, including paste-like coatings. If a pressure-resistant type of apparatus is used, the method is also applicable to aerosols.</t>
  </si>
  <si>
    <t>SR EN 17839:2023</t>
  </si>
  <si>
    <t>Connectors for electrical and electronic equipment - Tests and measurements - Part 99-003: Endurance test schedules - Test 99c: Test schedule for balanced single-pair connectors separating (unmating) under electrical load IEC 60512-99-003:2023 is used for the assessment of connectors within the scope of SC 48B that are used in balanced single-pair communication cabling with remote power, in support of e.g., IEEE 802.3 remote powering applications for point-to-point connections. The object of this document is to detail a test schedule to determine the ability of sets of single-pair connectors as defined in the IEC 63171 series to withstand a minimum of 100 mechanical operations with electrical load, where an electrical current is being passed through the connector in accordance with IEC 60512-9-3 during the separation (unmating) step. This document does not cover multidrop powering applications of single-pair connectors.</t>
  </si>
  <si>
    <t>SR EN IEC 60799:2021/A1:2023</t>
  </si>
  <si>
    <t>Electricity metering data exchange – The DLMS®/COSEM suite - Part 8-12: Communication profile for Low-Power Wide Area Networks (LPWANs) IEC 62056-8-12:2023 describes the use of DLMS®/COSEM for Low-Power Wide Area Networks (LPWANs). It specifies how the COSEM data model and the DLMS®/COSEM application layer can be used over various LPWAN technologies using an adaptation layer based on IETF RFC 8724, and in particular over LoRaWAN. This profile is intended to be used with LPWANs as defined in IETF RFC 8724, in particular LoRaWAN. Low-Power Wide Area Networks (LPWANs) are wireless technologies with characteristics such as large coverage areas, low bandwidth, possibly very small packet and application-layer data sizes, and long battery life operation. This document does not provide functionality to manage the lower layers of the LPWANs. This part of the DLMS®/COSEM suite specifies the communication profile for Low-Power Wide Area Networks (LPWANs). The DLMS®/COSEM LPWAN communication profiles use connection-less transport layer based on the Internet Standard User Datagram Protocol (UDP) and Internet Protocol (IPv6). The adaptation layer is based on IETF RFC 8724 which provides both a header compression/decompr</t>
  </si>
  <si>
    <t>SR EN 17927:2023</t>
  </si>
  <si>
    <t>Aerospace series - Quality management systems - Variation management of key characteristics 1.1 General This document is primarily intended to apply to new parts and products intended to be produced in an on-going production phase but can also be applied to parts currently in production (e.g., manufacturing, maintenance). This document is applicable to all production processes that influence the variation of KCs, as well as maintenance and service processes in which KCs are identified. It applies to organizations for assemblies and all levels of parts within an assembly, down to the basic materials including castings and forgings, and to organizations that are responsible for producing the design characteristics of the product. The variation control process begins with product definition, typically stated in the design documentation (e.g., digital model, engineering drawing, specification) which identifies KCs, and leads to a variation management process for those KCs. This process may also be used for producer-identified KCs (e.g., process KCs, additional/substitute product KCs). Producers and their subcontractors are responsible for flow down of the standard requirements</t>
  </si>
  <si>
    <t>SR EN 16235:2023</t>
  </si>
  <si>
    <t>Plastics - Homopolymer and copolymer resins of vinyl chloride for general use - Determination of plasticizer absorption at room temperature (ISO 4608:2023) This document specifies a method for determining the plasticizer absorption at room temperature. It is applicable to PVC general-purpose resins and filler resins designated "G" and "F" in ISO 24024-1. This document can be used to determine the quantity of plasticizer absorbed by a resin at room temperature to give a dry mixture.</t>
  </si>
  <si>
    <t>SR EN ISO 11855-5:2021/A1:2023</t>
  </si>
  <si>
    <t>Household and similar electrical appliances - Test code for the determination of airborne acoustical noise - Part 2-13: Particular requirements for cooking fume extractors IEC 60704-2-13:2023 applies to cooking fume extractors for household and similar use intended for filtering the air of a room or for exhausting the air out of a room, including their accessories and their component parts. It also applies to cooking fume extractors where the fan is mounted separately from the appliance inside or outside of the room where the appliance is located, but controlled by the appliance when the fan is defined in the technical documentation. This document deals also with down-draft systems that are arranged beside, behind or under the cooking appliance. Measurements carried out in accordance with this document determine the noise emission into the room, from which cooking fumes are extracted. Noise emission to the outside (e.g. through air ducts) are not considered. This fourth edition cancels and replaces the third edition published in 2016. This edition constitutes a technical revision. This edition includes the following significant technical changes with respect to the previous edition: a) alignment with IEC 61591:2023; b) change of title, scop</t>
  </si>
  <si>
    <t>SR EN 17846:2023</t>
  </si>
  <si>
    <t>Oil and gas industries including lower carbon energy - Site-specific assessment of mobile offshore units - Part 1: Jack-ups: elevated at a site (ISO 19905-1:2023) This document specifies requirements and provides recommendation and guidance for the elevated site-specific assessment (SSA-E) of independent leg jack‑up units for use in the petroleum and natural gas industries. It addresses: a) occupied non-evacuated, occupied evacuated and unoccupied jack‑ups; b) the installed (or elevated) phase at a specific site. It also addresses the requirement that the as-installed condition matches the assumptions used in the assessment. This document does not address the site-specific assessment of installation and removal (SSA-I). To ensure acceptable reliability, the provisions of this document form an integrated approach, which is used in its entirety for the site-specific assessment of a jack‑up. When assessing a jack-up operating in regions subject to sea ice and icebergs, it is intended that the assessor supplements the provisions of this document with the relevant provisions relating to ice actions contained in ISO 19906 and procedures for ice management contained in ISO 35104. This document does not address design, transit to and from</t>
  </si>
  <si>
    <t>SR EN IEC 62561-4:2023</t>
  </si>
  <si>
    <t>Electrical installations for lighting and beaconing of aerodromes - Part 3-2: Requirements for power supplies - Particular requirements for series circuits IEC 61820-3-2:2023 specifies the requirements for power electronic converter systems (PECS) dedicated to powering aeronautical ground lighting (AGL) circuits with series circuit topology. An example of a traditional implementation is an AGL circuit with 6,6 A RMS nominal current, powered by a constant current regulator (CCR). In addition to revising the requirements for 6,6 A CCR setups, this document introduces requirements for general PECS for new AGL systems including systems specifically designed for LED based luminaires. This first edition cancels and replaces IEC 61822 published in 2009. This edition constitutes a technical revision. This edition includes the following significant technical changes with respect to IEC 61822:2009: a) introduction of power electronic converter systems (PECS) to be used in the aeronautical ground lighting systems other than the 6,6 A aeronautical ground lighting systems; b) introduction of classification for different device types; c) introduction of IEC 62477-1:2022 and IEC 62477-2:2018 as the basis for safety related requirements.</t>
  </si>
  <si>
    <t>SR EN ISO 19160-2:2023</t>
  </si>
  <si>
    <t>Glass in building - Glazing and airborne sound insulation - Validation procedure for calculation tools This document specifies a procedure to validate a calculation tool based on simulation, analytical calculation and/or interpolation of airborne sound insulation characteristics of glass products.</t>
  </si>
  <si>
    <t>SR EN 12390-6:2023</t>
  </si>
  <si>
    <t>Electrical accessories - Cord sets and interconnection cord sets</t>
  </si>
  <si>
    <t>SR EN ISO 80601-2-84:2023</t>
  </si>
  <si>
    <t>Security Evaluation Standard for IoT Platforms (SESIP). An effective methodology for applying cybersecurity assessment and re-use for connected products. This document describes a cybersecurity evaluation methodology, named SESIP, for components of connected ICT products. Security claims in SESIP are made based on the security services offered by those components. Components can be in hardware and software. SESIP aims to support comparability between and reuse of independent security evaluations. SESIP provides a common set of requirements for the security functionality of components which apply to the foundational components of devices that are not application specific. The methodology describes the re-use of evaluation results.</t>
  </si>
  <si>
    <t>SR EN IEC 61936-2:2023</t>
  </si>
  <si>
    <t>Railway applications - Testing for the acceptance of running characteristics of railway vehicles - Freight wagons - Conditions for dispensation of freight wagons with defined characteristics from on-track tests according to EN 14363 This document defines the process to determine the conditions under which dispensation from on-track testing according to EN 14363:2016+A2:2022 can be given to freight wagons. In its application this document specifies the means by which dispensation from on-track tests is possible. This document is subordinate to EN 14363:2016+A2:2022. The dispensation conditions described in this document apply to all freight wagons and non-powered special vehicles with operating conditions of freight trains, which are operated on the heavy rail network with standard gauge (1 435 mm). NOTE 1 The various rail-inclinations used in Europe (1:20, 1:40 and 1:30) are covered by the conditions for dispensation. This document is not limited to any type of freight vehicle; however, freight wagons with defined parameters and equipped with certain running gear types, which have been previously accepted, are considered to have a continuing dispensation from on-track testing. The parameters of these freight wagons and running gear are detailed within this document. NOTE 2 The test procedures described in this d</t>
  </si>
  <si>
    <t>SR EN ISO 21549-5:2023</t>
  </si>
  <si>
    <t>Building environment design - Embedded radiant heating and cooling systems - Part 5: Installation - Amendment 1 (ISO 11855-5:2021/Amd 1:2023)</t>
  </si>
  <si>
    <t>SR EN 13697:2023</t>
  </si>
  <si>
    <t>Chemical disinfectants and antiseptics - Quantitative test method for the evaluation of sporicidal activity against Clostridioides difficile on non-porous surfaces with mechanical action employing wipes in the medical area (4-field test) - Test method and requirements (phase 2, step 2) requirements for sporicidal activity against spores of Clostridioides difficile of chemical disinfectant products that form a homogeneous, physically stable preparation when diluted with hard water - or in the case of ready-to-use products - with water. This document is applicable to products that are used in the medical area for disinfecting non-porous surfaces including surfaces of medical devices by wiping - regardless if they are covered by the 93/42/EEC Directive on Medical Devices or not. Due to the new methods of application of surface disinfectants like pre-impregnated wipes this document was established to cover the different application method. The document is applicable for four method of application of products for wiping and/or mopping: a) soaking any non-specified wipe or mop with product; b) spraying the product on any non-specified wipe and / or mop or a specified wipe or mop. c) impregnation of specified wipes or mops by the user with the product according to the manufacturer’s recommendation; d) pre-impregnation of specified wipes or mops by the manufacturer as read</t>
  </si>
  <si>
    <t>SR EN 17690-1:2023</t>
  </si>
  <si>
    <t>Lightning protection system components (LPSC) - Part 4: Requirements for conductor fasteners &lt;!-- NEW! --&gt;IEC 62561-4:2023 is available as &lt;a href="https://webstore.iec.ch/publication/89438"&gt;IEC 62561-4:2023 RLV&lt;/a&gt; which contains the International Standard and its Redline version, showing all changes of the technical content compared to the previous edition.&lt;/br&gt;&lt;/br&gt;IEC 62561-4:2023 deals with the requirements and tests for metallic and non-metallic conductor fasteners that are used to retain and support the air-termination, down-conductor and earth-termination systems. This third edition cancels and replaces the second edition published in 2017. This edition constitutes a technical revision. This edition includes the following significant technical changes with respect to the previous edition: a) alignment with the latest edition of ISO IEC 60068-2-52:2017 relating to salt mist atmosphere treatment; b) alignment with the new edition of ISO 22479:2019 relating to humid sulphurous atmosphere treatment; c) new normative annex for the applicability of previous tests.</t>
  </si>
  <si>
    <t>SR EN IEC 62056-6-2:2023</t>
  </si>
  <si>
    <t>Addressing - Part 2: Assigning and maintaining addresses for objects in the physical world (ISO 19160-2:2023) This document focuses on assigning and maintaining addresses that allow the unambiguous determination of an object in the physical world for purposes of identification and location in the context of public administration and public service delivery. During assignment, an address is first associated with a particular object in the physical world. During maintenance, the address changes, for example, it is re-assigned to a different object, one or more of the address components are modified (e.g. a street name change), or the address is retired when it is no longer used. This document: a) specifies a good practice for assigning and maintaining addresses and address data; and b) specifies a governance framework for assigning and maintaining addresses and address data. Very often local governments (e.g. municipalities) are assigned the mandate for the planning, implementation, evaluation and ongoing maintenance of addresses, and they are often supported by other organizations, such as the national government, a postal agency, private sector companies and national or regional</t>
  </si>
  <si>
    <t>SR EN IEC 62056-5-3:2023</t>
  </si>
  <si>
    <t>Testing hardened concrete - Part 6: Tensile splitting strength of test specimens This document specifies the method for the determination of the tensile splitting strength of test specimens of hardened concrete. The reference specimens are moulded cylindrical specimens. Cores of at least 75 mm diameter complying with the requirements of EN 12504-1 can be tested using this method. The use of cubic or prismatic specimens is included in Annex A.</t>
  </si>
  <si>
    <t>SR EN IEC 60335-2-110:2021/A1:2023</t>
  </si>
  <si>
    <t>Medical electrical equipment - Part 2-84: Particular requirements for the basic safety and essential performance of ventilators for the emergency medical services environment (ISO 80601-2-84:2023) This document applies to the basic safety and essential performance of an EMS ventilator in combination with its accessories, hereafter also referred to as ME equipment: ¾ intended for patients who need differing levels of support from artificial ventilation including ventilator-dependent patients; ¾ intended to be operated by a healthcare professional operator; ¾ intended for use in the EMS environment; and ¾ intended for invasive or non-invasive ventilation. NOTE 2 An EMS ventilator can also be used for transport within a professional healthcare facility. An EMS ventilator is not considered to use a physiologic closed loop-control system unless it uses a physiological patient variable to adjust the artificial ventilation therapy settings. This document is also applicable to those accessories intended by their manufacturer to be connected to the ventilator breathing system, or to an EMS ventilator, where the characteristics of those accessories can affect the basic safety or essential performance of the EMS ventilator. NOTE 3 If a clause or subclause is sp</t>
  </si>
  <si>
    <t>SR EN 9101:2023</t>
  </si>
  <si>
    <t>Power installations exceeding 1 kV AC and 1,5 kV DC - Part 2: DC IEC 61936-2:2023 provides, in a convenient form, requirements for the design and the erection of DC installations in systems with nominal voltages above 1,5 kV DC, so as to provide safety and proper functioning for the use intended. For the purpose of interpreting this document, a DC installation is considered to be one of the following: a) A converter station or DC switching station; b) one (or more) DC generating or storage unit(s), such as solar farms or battery storage units, located on a single site, the DC installation includes DC equipment and cables with all associated power electronics, controlgear, switchgear and all electrical auxiliary systems. Connections between DC generating or storage units located on different sites are excluded; c) DC installation erected on offshore facilities for the purpose of generation, transmission, distribution and/or storage of electricity; or d) DC transition station (between overhead lines and underground cable or between different sections of underground cables). This International Standard does not apply to the design and er</t>
  </si>
  <si>
    <t>SR EN 10278:2023</t>
  </si>
  <si>
    <t>Health informatics - Patient healthcard data - Part 5: Identification data (ISO 21549-5:2023) This document describes and defines the basic structure of the identification data objects held on healthcare data cards, but it does not specify particular data sets for storage on devices. This document does not apply to the detailed functions and mechanisms of the following services (although its structures can accommodate suitable data objects elsewhere specified): — security functions and related services that are likely to be specified by users for data cards depending on their specific application, e.g. confidentiality protection, data integrity protection and authentication of persons and devices related to these functions; — access control services; — the initialization and issuing process (which begins the operating lifetime of an individual data card, and by which the data card is prepared for the data to be subsequently communicated to it according to this document). Therefore, this document does not cover: — physical or logical solutions for the practical functioning of particular types of data card; — the forms that data take for use outside the data card</t>
  </si>
  <si>
    <t>SR EN ISO 80601-2-12:2023</t>
  </si>
  <si>
    <t>Chemical disinfectants and antiseptics - Quantitative non-porous surface test for the evaluation of bactericidal and yeasticidal and/or fungicidal activity of chemical disinfectants used in food, industrial, domestic and institutional areas without mechanical action - Test method and requirements without mechanical action (phase 2, step 2) This document specifies a test method (phase 2/step 2) and the minimum requirements for bactericidal and yeasticidal and/or fungicidal activity of chemical disinfectants that form a homogeneous physically stable preparation in hard water or – in the case of ready-to-use products – with water in food, industrial, domestic and institutional areas, excluding areas and situations where disinfection is medically indicated and excluding products used on living tissues. This document applies to products that are used for disinfecting non-porous surfaces without mechanical action. This document is applicable at least to the following: a) processing, distribution and retailing of: 1) food of animal origin: i) milk and milk products; ii) meat and meat products; iii) fish, seafood and products; iv) eggs and egg products; v) animal feeds; vi) etc. 2) food of vegetable origin: i) beverages; ii) fruits, vegetables and derivatives (including distilleries and sugar refineries); iii) flour, milling and baking; iv) animal feeds; v) etc. b) institutional and domestic areas: 1) catering establishments;</t>
  </si>
  <si>
    <t>SR EN 9104-3:2023</t>
  </si>
  <si>
    <t>Components for BAC control loop - Sensors - Part 1: Room temperature sensors This document specifies requirements and test methods for room temperature sensors used to control the room temperature. This document is applicable to wall mounted and flush mounted room temperature sensors. The following aspects are not covered by this document: - pendulum temperature sensors; - ceiling mounted temperature sensor; - extract air temperature sensors. NOTE The measured value available at the output of the sensor is influenced by the place where the sensor device is located and factors such as air velocity, wall temperature, self/waste heating of the device and the air temperature. The perceived temperature, which is important for the well-being of a person, depends among other factors on air temperature, temperature of the surrounding walls and air flow rate as indicated in EN ISO 7730. The temperature sensor element can be combined with other sensors in one device. This document only deals with the room temperature sensing of this devices. Other sensors are not covered except of their influence on the room temperature sensing (e.g. self-heating). This document specif</t>
  </si>
  <si>
    <t>SR EN ISO/ASTM 52908:2023</t>
  </si>
  <si>
    <t>Electricity metering data exchange - The DLMS®/COSEM suite - Part 6-2: COSEM interface classes This part of IEC 62056 specifies a model of a meter as it is seen through its communication interface(s). Generic building blocks are defined using object-oriented methods, in the form of interface classes to model meters from simple up to very complex functionality. Annexes A to F (informative) provide additional information related to some interface classes.</t>
  </si>
  <si>
    <t>SR EN IEC 61753-021-02:2023</t>
  </si>
  <si>
    <t>Electricity metering data exchange - The DLMS®/COSEM suite - Part 5-3: DLMS®/COSEM application layer This part of IEC 62056 specifies the DLMS®/COSEM application layer in terms of structure, services and protocols for DLMS®/COSEM clients and servers, and defines rules to specify the DLMS®/COSEM communication profiles. It defines services for establishing and releasing application associations, and data communication services for accessing the methods and attributes of COSEM interface objects, defined in IEC 62056-6-2:2021 using either logical name (LN) or short name (SN) referencing. Annex A (normative) defines how to use the COSEM application layer in various communication profiles. It specifies how various communication profiles can be constructed for exchanging data with metering equipment using the COSEM interface model, and what are the necessary elements to specify in each communication profile. The actual, media-specific communication profiles are specified in separate parts of the IEC 62056 series. Annex B (normative) specifies the SMS short wrapper. Annex C (normative) specifies the gateway protocol. Annex D, Annex E and Annex F (informative) include encoding example</t>
  </si>
  <si>
    <t>SR EN IEC 61753-021-06:2023</t>
  </si>
  <si>
    <t>Household and similar electrical appliances - Safety - Part 2-110: Particular requirements for commercial microwave appliances with insertion or contacting applicators This European Standard deals with the safety of microwave appliances intended for commercial use, their rated voltage being not more than 250 V for single-phase appliances connected between one phase and neutral and 480 V for other appliances.</t>
  </si>
  <si>
    <t>SR EN 17306:2023</t>
  </si>
  <si>
    <t>Aerospace series - Quality management systems - Requirements for conducting audits of aviation, space, and defence quality management Systems 1.1 General This document defines requirements for the preparation and execution of the audit process. In addition, it defines the content and composition for the audit reporting of conformity and process effectiveness to the EN 9100-series standards, the organization’s QMS documentation, and customer and statutory/regulatory requirements. The requirements in this document are additions or represent changes to the requirements and guidelines in the standards for conformity assessment, auditing, and certification as published by ISO/IEC (i.e. ISO/IEC 17000:2020, ISO/IEC 17021 1). When there is conflict with these standards, the requirements of this document take precedence. NOTE 1 In this document, the term “EN 9100-series standards” comprises the EN 9100, EN 9110, and EN 9120 standards; developed by the IAQG and published by various national standards bodies. NOTE 2 In addition to this document, the IAQG publishes deployment support material on the IAQG website (see http://www.iaqg.org) that can be used by audit teams, when executing the audit process. 1.2 Application This document i</t>
  </si>
  <si>
    <t>SR EN 1417:2023</t>
  </si>
  <si>
    <t>Dimensions and tolerances of bright steel products of stainless and other special steels This document applies to bright steel products in the drawn, turned or ground condition delivered in straight lengths. This document is mainly applied to stainless steels of EN 10088-3 and other product standards, e.g. tool steels, roller bearing steels. This document can also be used for cold heading steels in the form of bars and wire; in case of wire, the thickness and tolerances apply but not the length and the straightness. The non-alloy and alloy steels of EN 10277 are no longer included. This document does not cover cold rolled products and cut lengths produced from strip or sheet by cutting.</t>
  </si>
  <si>
    <t>SR EN ISO 17468:2023</t>
  </si>
  <si>
    <t>Medical electrical equipment - Part 2-12: Particular requirements for basic safety and essential performance of critical care ventilators (ISO 80601-2-12:2023) This document applies to the basic safety and essential performance of a critical care ventilator in combination with its accessories, hereafter referred to as ME equipment: ¾ intended for use in an environment that provides specialized care for patients whose conditions can be life-threatening and who can require comprehensive care and constant monitoring in a professional healthcare facility; NOTE 2 For the purposes of this document, such an environment is referred to as a critical care environment. Ventilators for this environment are considered life-sustaining. NOTE 3 For the purposes of this document, such a critical care ventilator can provide ventilation during transport within a professional healthcare facility (i.e. be a transit-operable ventilator). NOTE 4 A critical care ventilator intended for use in transport within a professional healthcare facility is not considered as an emergency medical services environment ventilator. ¾ intended to be operated by a healthcare professional operator; and ¾ intended for those patients who need differing</t>
  </si>
  <si>
    <t>SR EN ISO 3104:2023</t>
  </si>
  <si>
    <t>Aerospace series - Quality management systems - Part 3: Requirements for Aviation, Space, and Defence Auditor Training, Development, Competence, and Authentication This document defines the minimum requirements for auditors, CBs, auditor authentication bodies (AABs), training provider approval bodies (TPABs), and training providers (TPs) who participate in the IAQG industry controlled other party (ICOP) scheme. The requirements in this document supplement those defined within the EN 9104-001, EN 9104-002, EN ISO/IEC 17021-1, and EN ISO/IEC 17021-3 standards. Data protection for the parties subject to this document and other relevant requirements of the ICOP scheme are managed via bi-lateral contracts between the joint controllers of the data.</t>
  </si>
  <si>
    <t>SR EN 2882:2023</t>
  </si>
  <si>
    <t>Additive manufacturing of metals - Finished Part properties - Post-processing, inspection and testing of parts produced by powder bed fusion (ISO/ASTM 52908:2023) This document specifies requirements for the qualification, quality assurance and post processing for metal parts made by powder bed fusion. This document specifies methods and procedures for testing and qualification of various characteristics of metallic parts made by additive manufacturing powder bed fusion processes, in accordance with ISO/ASTM 52927, categories H and M. This document is intended to be used by part providers and/or customers of parts. This document specifies qualification procedures where appropriate to meet defined quality levels.</t>
  </si>
  <si>
    <t>SR EN 13877-1:2023</t>
  </si>
  <si>
    <t>Fibre optic interconnecting devices and passive components - Performance standard - Part 021-02: Single-mode fibre optic connectors terminated as pigtails and patchcords for category C - Controlled environment IEC 61753-021-02:2023 defines the minimum initial test and measurement requirements and severities which single-mode fibre optic connectors terminated as a pigtail or a patchcord satisfy in order to be categorized as meeting the IEC standard category C (controlled environment), as defined in IEC 61753-1. If tests were performed on the connectors terminated as pigtails or patchcords for categories OP+HD, OP+, OP, OPHD, or CHD and the product passed, the product will be automatically qualified or categorized as meeting the IEC standard for category C. This first edition cancels and replaces the second edition of IEC 61753-021-2 published in 2007. This edition constitutes a technical revision. This edition includes the following significant technical changes with respect to IEC 61753-021-2:2007: a) changed scope to remove restrictions on attenuation and return loss grades; b) included provisions for rectangular ferrule connectors; c) changed the terms and definitions of the different types of test samples (pigtail test samples and patchcord test samples) used in the various te</t>
  </si>
  <si>
    <t>SR EN 13877-2:2023</t>
  </si>
  <si>
    <t>Fibre optic interconnecting devices and passive components - Performance standard - Part 021-06: Single-mode fibre optic connectors terminated as pigtails and patchcords for category OP+ – Extended outdoor protected environment IEC 61753-021-06:2023 defines the minimum initial test and measurement requirements and severities which single-mode fibre optic connectors terminated as a pigtail or a patchcord satisfy in order to be categorised as meeting the IEC standard category OP+ (extended outdoor protected environment), as defined in IEC 61753-1. If tests were performed on the connectors terminated as pigtails or patchcords for category OP+HD and the product passed, the product will be automatically qualified or categorized as meeting the IEC standard for category OP+. If tests are performed on the connectors terminated as pigtails or patchcords for category OP+, and the product passes, the product will be automatically qualified or categorized as meeting the IEC standard for categories OP and C. This first edition cancels and replaces the first edition of IEC 61753-021-6 published in 2007. This edition constitutes a technical revision. This edition includes the following significant technical changes with respect to IEC 61753-021-6:2007: a) updated environmental category (from O to OP+), tests and t</t>
  </si>
  <si>
    <t>SR EN 50716:2023</t>
  </si>
  <si>
    <t>Liquid petroleum products - Determination of distillation characteristics at atmospheric pressure - Micro-distillation This document specifies a laboratory method for the determination of the distillation characteristics of light and middle distillates derived from petroleum and related products of synthetic or biological origin with initial boiling points above 20 °C and end-points below approximately 400 °C, at atmospheric pressure utilizing an automatic micro distillation apparatus. This test method is applicable to such products as light and middle distillates, automotive spark-ignition engine fuels, automotive spark-ignition engine fuels containing up to 20 % (V/V) ethanol, aviation gasolines, aviation turbine fuels, (paraffinic) diesel fuels, FAME (B100), diesel blends up to 30 % (V/V) fatty acid methyl esters (FAME), special petroleum spirits, naphtha’s, white spirits, kerosene’s, burner fuels, and marine fuels. The test method is also applicable to hydrocarbons with a narrow boiling range, like organic solvents or oxygenated compounds. The test method is designed for the analysis of distillate products; it is not applicable to products containing appreciable quantities of residual material. W</t>
  </si>
  <si>
    <t>SR EN ISO/ASTM 52935:2023</t>
  </si>
  <si>
    <t>Plastics and rubber machines - Two-roll mills - Safety requirements This document deals with all significant hazards, hazardous situations or hazardous events relevant to two-roll mills for the processing of rubber and/or plastics (see Annex A), when used as intended and under conditions of misuse which are reasonably foreseeable by the manufacturer during all the phases of the life of the machine as described in EN ISO 12100:2010, 5.4. This document covers two-roll mills as defined in 3.1. This document covers two-roll mills intended to be used in normal production and two-roll mills intended to be used in laboratories (testing of mixtures by batchwise processing of small amounts, not continuously). This document is applicable to the following ancillary equipment as integral part of the machine: - powered stock guides; - strip cutting device; - stock blender; - recovery conveyor belt; - retractable ploughs; - secondary roller; - supply of heating and/or cooling fluids. This document does not apply to the design of a local exhaust ventilation system that might be necessary in specific applications of the machine not known by the manufacturer. This do</t>
  </si>
  <si>
    <t>SR EN IEC 62471-6:2023</t>
  </si>
  <si>
    <t>Microbiology of the food chain - Technical requirements and guidance on the establishment or revision of a standardized reference method (ISO 17468:2023) This document gives technical requirements and guidance on the establishment or revision of standardized reference methods used for the analysis of microorganisms in: — products intended for human consumption; — products for feeding animals; — environmental samples in the area of food and feed production and handling; — samples from the primary production stage. This document specifies the technical stages of the establishment of a new standardized reference method and of the revision of an existing standardized reference method. It includes, in particular, requirements and guidance on the validation of the selected method. This document is intended to be implemented in particular by ISO/TC 34/SC 9 and its corresponding structure at CEN level, which is CEN/TC 463.</t>
  </si>
  <si>
    <t>SR EN 2996-001:2023</t>
  </si>
  <si>
    <t>Petroleum products - Transparent and opaque liquids - Determination of kinematic viscosity and calculation of dynamic viscosity (ISO 3104:2023) This document specifies Procedure A, using manual glass viscometers, and Procedure B, using glass capillary viscometers in an automated assembly, for the determination of the kinematic viscosity, ν, of both transparent and opaque products. The scope includes liquid petroleum products, fatty acid methyl ester (FAME), paraffinic diesel, hydrotreated vegetable oil (HVO), gas to liquid (GTL) and biofuel diesel mixtures up to 50 % FAME. The kinematic viscosity is determined by measuring the time for a volume of liquid to flow under gravity through a calibrated glass capillary viscometer. The dynamic viscosity, η, is obtained by multiplying the measured kinematic viscosity by the density, ρ, of the liquid. The range of kinematic viscosities covered in this test method is from 0,2 mm2/s to 300 000 mm2/s over the temperature range –20 °C to +150 °C. NOTE The result obtained from this document is dependent upon the behaviour of the sample and is intended for application to liquids for which primarily the shear stress and shear rates are proportional (Newtonian flow behaviour). If, howev</t>
  </si>
  <si>
    <t>SR EN 2665-001:2023</t>
  </si>
  <si>
    <t>Industrial valves - Marking of metallic valves This document specifies the requirements for marking of industrial metallic valves. It defines the method of applying the markings, on the body, on a flange, on an identification plate or any other location. When specified as a normative reference in a valve product or performance standard, this document is considered in conjunction with the specified requirements of that valve product or performance standard. The marking requirements for plastic valves are not within the scope of this document.</t>
  </si>
  <si>
    <t>SR EN 2794-001:2023</t>
  </si>
  <si>
    <t>Aerospace series - Nut, hexagonal, self-locking, with counterbore and captive washer, in steel, cadmium plated, MoS2 lubricated - Classification: 1 100 MPa (at ambient temperature) / 235 °C This document specifies the characteristics for hexagon nuts, with counterbore and captive washer, with a self-locking feature achieved by forming the upper portion out-of-round, in steel, cadmium plated, MoS2 lubricated, classification 1 100 MPa /235 °C .</t>
  </si>
  <si>
    <t>SR EN 13231-1:2023</t>
  </si>
  <si>
    <t>Concrete pavements - Part 1: Materials This document specifies requirements for the constituents (concrete and other materials) of concrete pavements, cast in situ. Concrete compacted by rollers is not covered by this document. This document covers concrete pavements for roads and other traffic-bearing structures.</t>
  </si>
  <si>
    <t>SR EN 2995-001:2023</t>
  </si>
  <si>
    <t>Concrete pavements - Part 2: Functional requirements for concrete pavements This document specifies requirements for concrete pavements cast in situ. Concrete compacted by rollers is not covered by this document. This document covers concrete pavements for roads and other traffic-bearing structures.</t>
  </si>
  <si>
    <t>SR EN IEC 60691:2023</t>
  </si>
  <si>
    <t>Railway Applications - Requirements for software development 1.1 This document specifies the process and technical requirements for the development of software for programmable electronic systems for use in: - control, command for signalling applications, - applications on-board of rolling stock. This document is not intended to be applied in the area of electric traction power supply (fixed installations) or for power supply and control of conventional applications, e.g. station power supply for offices, shops. These applications are typically covered by standards for energy distribution and/or non-railway sectors and/or local legal frameworks. 1.2 This document is applicable exclusively to software and the interaction between software and the system of which it is part. 1.3 Intentionally left blank 1.4 This document applies to software as per subclause 1.1 of this document used in railway systems, including: - application programming, - operating systems, - support tools, - firmware. Application programming comprises high level programming, low level programming and special purpose programming (for example: programmable logic controll</t>
  </si>
  <si>
    <t>SR EN ISO/ASTM 52926-4:2023</t>
  </si>
  <si>
    <t>Additive manufacturing of metals - Qualification principles - Qualification of coordination personnel (ISO/ASTM 52935:2023) This document specifies qualification requirements for coordination personnel in industrial manufacturing sites responsible for additive manufacturing of metal parts. This document is applicable to all metallic processes that are described by ISO 17296-2. In this context, the skills, tasks and responsibilities for different levels of AM coordination personnel are typically adapted according to the applicable regulations, depending on the process. This document is intended to provide guidance and requirements for the qualification of coordination personnel in general-industrial applications. Additional requirements are typically needed for specific industries or applications (e.g. aerospace, medical) or to meet regulatory requirements.</t>
  </si>
  <si>
    <t>SR EN ISO/ASTM 52926-2:2023</t>
  </si>
  <si>
    <t>Photobiological safety of lamps and lamp systems - Part 6: Ultraviolet lamp products This Standard provides the optical radiation safety requirements for ultraviolet lamp products, including UV LED products. This standard provides requirements for: - optical radiation safety assessment and ultraviolet-product risk groups; - user information for safety measures; - appropriate labelling of ultraviolet lamp products This standard addresses those lamps and lamp products where the ultraviolet emission serves the primary purpose of the product and where more than half of the optical radiation emitted between 180 nm - 3 000 nm is in the spectral region 180 nm - 400 nm. If more than half of the optical radiation emitted between 180 nm - 3 000 nm is outside of the spectral region 180 nm - 400 nm, then the base standard IEC 62471-1 should be used. This standard covers medical diagnostic devices/products that emit primarily UV radiation. Because photobiological effects from UV radiation are based on the total accumulated exposure (dose) received, this standard relies on the concept of ‘Time-weighted Average’ exposures where the assessment distance for determining t</t>
  </si>
  <si>
    <t>SR EN ISO/ASTM 52926-3:2023</t>
  </si>
  <si>
    <t>Aerospace series - Circuit breakers, three-pole, temperature compensated, rated currents 1 A to 25 A - Part 001: Technical specification This document specifies the three-pole temperature compensated circuit breakers with signal contacts, polarized or not, rated from 1 A to 25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</si>
  <si>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ISO/ASTM 52926-1:2023</t>
  </si>
  <si>
    <t>Aerospace series - Circuit breakers, three-pole, temperature compensated, rated currents 20 A to 50 A - Part 001: Technical specification This document specifies the three-pole temperature compensated circuit breakers without signal contacts, rated from 20 A to 50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t>
  </si>
  <si>
    <t>SR EN ISO/ASTM 52926-5:2023</t>
  </si>
  <si>
    <t>Aerospace series - Circuit breakers, single-pole, temperature compensated, rated currents 20 A to 50 A - Part 001: Technical specification This document specifies the single-pole temperature compensated circuit breakers rated from 20 A to 50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</si>
  <si>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IEC 60335-2-2:2023</t>
  </si>
  <si>
    <t>Railway applications - Track - Acceptance of works - Part 1: Works on ballasted track - Plain line, switches and crossings This document specifies technical requirements and tolerances for the acceptance of works on ballasted track situated on: - plain line; - switches and crossings; and - rail expansion devices as part of the track for 1 435 mm and wider track gauge railways. The works on ballasted track, hereafter referred to as track works, concern construction of new track, track renewal and track maintenance. This document specifies the requirements for substructure works, track geometry, absolute track position, working parameters of on track machines, track components, ballast cross section, structure gauge, stressing works, specific measurements and quality checks for switches and crossings and rail expansion devices, and for the measuring systems used to perform measurements, verifications and checks for the scope of acceptance. Requirements for responsibilities and documentation necessary for the acceptance of track works are specified. This document also requires compliance of all track materials with the customer’s relevant acceptance criteria and specifications provided by the supplier. This</t>
  </si>
  <si>
    <t>SR EN IEC 60335-2-2:2023/A11:2023</t>
  </si>
  <si>
    <t>Aerospace series - Circuit breakers, single-pole, temperature compensated, rated currents 1 A to 25 A - Part 001: Technical specification This document specifies the single-pole temperature compensated circuit breakers with signal contacts, polarized or not, rated from 1 A to 25 A and used in aircraft on-board circuits. It describes specific environmental, electrical and mechanical characteristics and the stringency of tests to be applied according to test methods of EN 3841 100. These circuit breakers are intended for use in aircraft with electrical supplies in accordance with EN 2282 (all categories).</t>
  </si>
  <si>
    <t>SR EN IEC 60335-2-51:2023/A11:2023</t>
  </si>
  <si>
    <t>Thermal-links - Requirements and application guide &lt;!-- NEW! --&gt;IEC 60691:2023 is available as &lt;a href="https://webstore.iec.ch/publication/83693"&gt;IEC 60691:2023 RLV&lt;/a&gt; which contains the International Standard and its Redline version, showing all changes of the technical content compared to the previous edition.&lt;/br&gt;&lt;/br&gt;IEC 60691:2023 is applicable to thermal-links intended for incorporation in electrical appliances, electronic equipment and component parts thereof, normally intended for use indoors, in order to protect them against excessive temperatures under abnormal conditions. NOTE 1 The equipment is not designed to generate heat. NOTE 2 The effectiveness of the protection against excessive temperatures logically depends upon the position and method of mounting of the thermal-link, as well as upon the current which it is carrying. This document may be applicable to thermal-links for use under conditions other than indoors, provided that the climatic and other circumstances in the immediate surroundings of such thermal-links are comparable with those in this standard. This document may be applicable to thermal-links</t>
  </si>
  <si>
    <t>SR EN IEC 60335-2-51:2023</t>
  </si>
  <si>
    <t>Additive manufacturing of metals - Qualification principles - Part 4: Qualification of operators for DED-LB (ISO/ASTM 52926-4:2023) This document specifies the capabilities and responsibilities required for the qualification of the AM operators on the field of the additive manufacturing technologies dealing with metallic parts production, specifically for the employment of DED-LB/M. This document specifies criteria for the theoretical and practical assessment of personnel operating DED-LB/M machines. The activities and procedures foreseen to be performed by the DED-LB/M operator are also part of this document. This document is intended to provide an outline for qualification of AM machine operators in general industrial applications.</t>
  </si>
  <si>
    <t>SR EN IEC 60335-2-7:2023</t>
  </si>
  <si>
    <t>Additive Manufacturing of metals - Qualification principles - Part 2: Qualification of operators for PBF-LB (ISO/ASTM 52926-2:2023) This document specifies requirements for the qualification of operators of laser metal powder bed fusion machines and equipment for additive manufacturing, except for aerospace applications. This document defines general criteria for the qualification of machine operators, the activities and procedures regardless the process used in the part production. Note: Requirements for the qualification of operators of laser metal powder bed fusion machines and equipment for additive manufacturing in aerospace applications are addressed in ISO/ASTM 52942 Additive manufacturing — Qualification principles — Qualifying machine operators of laser metal powder bed fusion machines and equipment used in aerospace applications.</t>
  </si>
  <si>
    <t>SR EN IEC 60335-2-7:2023/A11:2023</t>
  </si>
  <si>
    <t>Additive manufacturing of metals - Qualification principles - Part 3: Qualification of operators for PBF-EB (ISO/ASTM 52926-3:2023) This document identifies the capabilities and responsibilities required for the qualification of the AM operators on the field of the additive manufacturing technologies dealing with metallic parts production, specifically for the employment of powder bed fusion – electron beam for metals (PBF-EB/M). This document identifies criteria for the theoretical and practical assessment of personnel operating PBF-EB/M machines. The activities and procedures foreseen to be performed by the PBF-EB operator are also part of this document. This document is intended to provide guidance for qualification of machine operators in general industrial applications.</t>
  </si>
  <si>
    <t>SR EN 17516:2023</t>
  </si>
  <si>
    <t>Additive Manufacturing of metals - Qualification principles - Part 1: General qualification of operators (ISO/ASTM 52926-1:2023) This document specifies the activities and responsibilities of the AM operators in the field of the additive manufacturing (AM) technologies dealing with metallic parts production. This document is intended to provide guidance for qualification of AM machine operators in general industrial applications. Where industry-specific requirements exist for the qualification of AM operators, such as ISO/ASTM 52942 for aerospace applications, those industry-specific standards are used instead of this document.</t>
  </si>
  <si>
    <t>SR EN 17670-2:2023</t>
  </si>
  <si>
    <t>Additive manufacturing of metals - Qualification principles - Part 5: Qualification of operators for DED-Arc (ISO/ASTM 52926-5:2023) This document identifies the capabilities and responsibilities required for the qualification of the AM operators on the field of the additive manufacturing technologies dealing with metallic parts production, specifically for the employment of directed energy deposition – arc with metals (DED-Arc/M). This document identifies criteria for the theoretical and practical assessment of personnel operating DED-Arc/M machines. The activities and procedures foreseen to be performed by the DED-Arc/M operator are also part of this document. This document is intended to provide an outline for qualification of AM machine operators in general industrial applications.</t>
  </si>
  <si>
    <t>SR EN 14434:2023</t>
  </si>
  <si>
    <t>Household and similar electrical appliances - Safety - Part 2-2: Particular requirements for vacuum cleaners and water-suction cleaning appliances This European Standard deals with the safety of electric vacuum cleaners and water-suction cleaning appliances for household and similar purposes, including vacuum cleaners for animal grooming, their rated voltage being not more than 250 V.</t>
  </si>
  <si>
    <t>SR EN 60335-1:2012/A16:2023</t>
  </si>
  <si>
    <t>SR EN IEC 62271-103:2023</t>
  </si>
  <si>
    <t>Household and similar electrical appliances - Safety - Part 2-51: Particular requirements for stationary circulation pumps for heating and service water installations This European Standard deals with the safety of electric stationary circulation pumps for household and similar purposes intended for use in heating systems or in service water systems, their rated voltage being not more than 250 V for single-phase appliances and 480 V for other appliances.</t>
  </si>
  <si>
    <t>SR EN 4881:2023</t>
  </si>
  <si>
    <t>SR EN ISO 15213-2:2023</t>
  </si>
  <si>
    <t>Household and similar electrical appliances - Safety - Part 2-7: Particular requirements for washing machines This European Standard deals with the safety of electric washing machines for household and similar use, that are intended for washing clothes and textiles, their rated voltage being not more than 250 V for single-phase appliances and 480 V for other appliances.</t>
  </si>
  <si>
    <t>SR EN 13369:2023</t>
  </si>
  <si>
    <t>SR EN IEC 63203-401-1:2023</t>
  </si>
  <si>
    <t>Waste - Characterization of granular solids with potential for use as construction material - Compliance leaching test - Up-flow percolation test This document specifies an up-flow percolation test (PT) which is applicable in compliance testing to determine the leaching behaviour of inorganic and non-volatile organic substances from granular solids with potential for use as construction material. The test is not suitable for substances that are volatile under ambient conditions. The granular solids are subjected to percolation with water as a function of liquid to solid ratio under specified percolation conditions. The method is a once-through column leaching test. NOTE 1 Volatile organic substances include the low molecular weight substances in mixtures such as mineral oil. This up-flow percolation test is performed under specified test conditions for granular solids with potential for use as construction material and does not necessarily produce results that mimic specific intended use conditions. This test method produces eluates, which can subsequently be characterized by physical, chemical and ecotoxicological methods according to existing standard methods. The results of eluate analysis are presented as a function of the</t>
  </si>
  <si>
    <t>SR EN ISO 10993-17:2023</t>
  </si>
  <si>
    <t>Plastics piping systems for non-pressure underground conveyance of surface water - Unplasticized poly(vinyl chloride) (PVC-U), polypropylene (PP) and polyethylene (PE) - Part 2: Specification for road gullies This document specifies the definitions and requirements for unplasticized poly(vinyl chloride) (PVC-U), polypropylene (PP), polypropylene with mineral modifier (PP-MD) or polyethylene (PE) road gullies intended for use in non-pressure underground drains and sewers for surface water having a maximum depth of 4 m from ground level to the lowest point of the internal surface of the road gully. Road gullies complying with this document are intended to be used in pedestrian or vehicular traffic areas outside the building structure. NOTE 1 Products complying with this document can also be used in non-traffic areas. NOTE 2 Road gullies can be subject to national regulation which limit the maximum installation depth and / or local provisions. The installer checks for compliance prior to installation. Road gullies complying with this document are made from a prescribed set of components that are manufactured from unplasticized poly(vinyl chloride) (PVC-U), polypropylene (PP), polypropylene with mineral modifier (PP-MD) or polyethylene (PE) and assembled together. Road gullies complying with</t>
  </si>
  <si>
    <t>SR EN 14488-3:2023</t>
  </si>
  <si>
    <t>Writing boards for educational institutions - Ergonomic, technical and safety requirements and their test methods This document specifies ergonomic, technical and safety requirements for wall-mounted and free standing writing boards, white projecting boards, interactive systems and interactive screens for use in rooms for educational and training purposes, e.g. classrooms, lecture theatres for schools, universities, etc. This document applies to units after installation. Safety depending on the structure of the building is not included, e.g. the strength of wall-mounted boards includes only the board and its parts. The wall and the wall attachment are not included. This document does not apply to technical aspects of connected hardware, such as computers, speakers, video cameras. Requirements concerning electrical safety are not included. Annex A (normative) Assessment scale for the ability to write – Five levels chalk scale Annex B (normative) Test methods and requirements for white projecting boards Annex C (informative) Additional test methods and requirements for white projecting boards Annex D (normative) Test methods and requirements for interactive systems Annex E (informative) Additional</t>
  </si>
  <si>
    <t>SR EN IEC 62271-105:2023</t>
  </si>
  <si>
    <t>SR EN 9300-125:2023</t>
  </si>
  <si>
    <t>High-voltage switchgear and controlgear - Part 103: Alternating current switches for rated voltages above 1 kV up to and including 52 kV IEC 62271-103:2021 is applicable to three-phase, alternating current switches and switch-disconnectors for their switching function, having making and breaking current ratings, for indoor and outdoor installations, for rated voltages above 1 kV up to and including 52 kV and for rated frequencies from 162/3 Hz up to and including 60 Hz. This document is also applicable to single-pole switches used on three-phase systems. This second edition cancels and replaces the first edition published in 2011. This edition constitutes a technical revision. This edition includes the following significant technical changes with respect to the previous edition: - this document has been aligned with IEC 62271-1:2017 and IEC 62271-102:2018; - clarifications regarding the behaviour of the switch during breaking tests regarding current interruption and restrikes have been added; - conditions of the switch after making and breaking tests have been clarified; - a new informative Annex B intended to provide guidance for the calculation of Ief1 and Ief2 has been added; - new rules for the combin</t>
  </si>
  <si>
    <t>SR EN 9300-121:2023</t>
  </si>
  <si>
    <t>Aerospace series - Micro-arc oxidation of aluminium and aluminium alloys This document defines the requirements for micro-arc oxidation of aluminium and aluminium alloys for corrosion protection, wear, erosion, dielectric and thermal properties. The purpose of this document is to give design, quality and manufacturing requirements. It does not give complete in-house process instructions; these are given in the processors detailed process instructions. This document relates only to micro-arc oxidation. It does not relate to finishing techniques, such as mechanical post treatment.</t>
  </si>
  <si>
    <t>SR EN 9300-120:2023</t>
  </si>
  <si>
    <t>Microbiology of the food chain - Horizontal method for the detection and enumeration of Clostridium spp. - Part 2: Enumeration of Clostridium perfringens by colony-count technique (ISO 15213-2:2023) This document specifies the enumeration of Clostridium (C.) perfringens by colony-count technique. This document is applicable to: — products intended for human consumption; — products for feeding animals; — environmental samples in the area of food and feed production and handling; — samples from the primary production stage. NOTE This method has been validated in an interlaboratory study for the following food categories: — ready-to-eat, ready-to-reheat meat products; — eggs and egg products (derivates); — processed fruits and vegetables; — infant formula and infant cereals; — multi-component foods or meal components. It has also been validated for the following other categories: — pet food and animal feed; — environmental samples (food or feed production). As this method has been validated for at least five food categories, this method is applicable for a broad range of food. For detailed information on the validation, see Clause 11 and Annex C. Since the method is not commonly used for samples in the primary production stage, thi</t>
  </si>
  <si>
    <t>SR ISO/IEC TS 17027:2023</t>
  </si>
  <si>
    <t>Common rules for precast concrete products This document provides the specifications, the basic performance criteria and the Assessment and Verification of Constancy of Performance (AVCP) for unreinforced, reinforced and prestressed precast concrete products made of compact light-, normal- and heavyweight concrete according to EN 206 with no appreciable amount of entrapped air other than entrained air. Concrete containing fibres for other than mechanical properties (steel, polymer or other fibres) is also covered. It does not cover precast reinforced components of lightweight aggregate concrete with open structure nor glass-fibre reinforced concrete. It can also be used to specify products for which there is no standard. Not all of the specifications (Clause 4) of this document are relevant to all precast concrete products. Some European product standards refer to this document. They can include specific provisions that take precedence over the provisions of this document.</t>
  </si>
  <si>
    <t>SR ISO 1442:2023</t>
  </si>
  <si>
    <t>Wearable electronic devices and technologies - Part 401-1: Devices and systems: functional elements - Evaluation method of the stretchable resistive strain sensor IEC 63203-401-1:2023 specifies a measurement method of tensile strain for stretchable, resistive strain sensors. This document describes characterization procedures for evaluation of the gauge factor, linearity, response characteristics, and hysteresis of unimodal tension sensors but is not appropriate for assessment of the physical properties of the sensor material such as the elastic modulus, elastic limit, and Poisson's ratio.</t>
  </si>
  <si>
    <t>SR ISO 937:2023</t>
  </si>
  <si>
    <t>Biological evaluation of medical devices - Part 17: Toxicological risk assessment of medical device constituents (ISO 10993-17:2023) This document specifies the process and requirements for the toxicological risk assessment of medical device constituents. The methods and criteria used to assess whether exposure to a constituent is without appreciable harm are also specified. The toxicological risk assessment can be part of the biological evaluation of the final product, as described in ISO 10993-1. The process described in this document applies to chemical characterization information obtained in line with ISO 10993-18. When a toxicological risk assessment of either the compositional information or analytical chemistry data (e.g. extractable data or leachable data) are required to determine whether the toxicological risks related to the constituents are negligible or tolerable. The process described in this document is not intended to apply to circumstances where the toxicological risk has been estimated by other means, such as: — constituents, excluding cohort of concern or excluded chemicals, that are present in or extracted from a medical device at an amount representative of patient exposure below a relevan</t>
  </si>
  <si>
    <t>SR ISO 639:2023</t>
  </si>
  <si>
    <t>Testing sprayed concrete - Part 3: Flexural strengths (first peak, ultimate and residual) of fibre reinforced beam specimens This document specifies methods (Methods A and B) for the determination of the first peak, ultimate and residual strength of specimens of hardened sprayed concrete.</t>
  </si>
  <si>
    <t>SR EN ISO 5754:2023</t>
  </si>
  <si>
    <t>High-voltage switchgear and controlgear - Part 105: Alternating current switch-fuse combinations for rated voltages above 1 kV up to and including 52 kV &lt;!-- NEW! --&gt;IEC 62271-105:2021 is available as &lt;a href="https://webstore.iec.ch/publication/69148"&gt;IEC 62271-105:2021 RLV&lt;/a&gt; which contains the International Standard and its Redline version, showing all changes of the technical content compared to the previous edition. IEC 62271-105:2021 applies to three-pole units for public and industrial distribution systems which are functional assemblies of switches composed of switches or switch-disconnectors and current-limiting fuses designed so as to be capable of - breaking, at the rated voltage, any current up to and including the rated short-circuit breaking current; - making, at the rated voltage, circuits to which the rated short-circuit breaking current applies. This third edition cancels and replaces the second edition published in 2012. This edition constitutes a technical revision. This edition includes the following significant technical changes with respect to the previous edition: - the document has been updated to be in alignment with the second edition of IEC 62271-1:2017; - rated TRV has been removed (TRV is</t>
  </si>
  <si>
    <t>SR EN 319 411-2 V2.5.1:2023</t>
  </si>
  <si>
    <t>Aerospace series - LOTAR - LOng Term Archiving and Retrieval of digital technical product documentation such as 3D, CAD and PDM data - Part 125: Explicit CAD assembly structure with Graphic Product and Manufacturing Information (PMI) 1.1 Introduction This document defines the requirements for the long-term digital preservation of the presentation of Product and Manufacturing Information (PMI) with their possible links to the 3D explicit shape and geometry of CAD assembly structure. The goal is to preserve this 3D information, without loss, with respect to the geometry produced by the original CAD system, following the principles laid down in EN 9300 003 “Fundamentals and Concepts”. This will allow the retrieval of the assembly structure including the placement information. This standard extends EN 9300-115 “Explicit CAD Assembly Structure” by including assembly level PMI. PMI for the assembly structure can be recorded in the same file as the geometry, can be in a nested assembly structure or the PMI will be contained in its own separate file (Side-Car). The PMI elements shall be presented on the graphic level only (i.e. polyline, tessellated). 1.2 Out of scope The following is outside the scope: - The archiving of assembly Form Features. - Semantic PMI representation is out of scope for this document. - The geo</t>
  </si>
  <si>
    <t>SR EN 300 019-2-6 V3.1.1:2023</t>
  </si>
  <si>
    <t>Aerospace series - LOTAR - LOng Term Archiving and Retrieval of digital technical product documentation such as 3D CAD and PDM data - Part 121: Semantic representation of CAD 3D Explicit Geometry with Product and Manufacturing Information 1.1 Introduction This document defines the requirements for the long term digital preservation of the Semantic Representation of Product and Manufacturing Information (PMI) with their possible links to the 3D explicit shape and geometry of single CAD parts. The goal is to preserve this 3D information, without loss, with respect to the geometry produced by the original CAD system, following the principles laid down in EN 9300 003 “Fundamentals and Concepts”. The requirements of EN 9300 110 concerning the preservation of the 3D explicit shape shall apply within this Part. The term “semantic representation” is defined in Clause 3 “Terms, definitions and abbreviations”. 1.2 In scope The following outlines the total scope of EN 9300 121: - machine-interpretable PMI “Semantic Representation” (Refer to clause 3 for definition); - the association of the above with 3D geometric shapes; - the possible association of the above with Presentation of 3D Product and Manufacturing Information (PMI), and 3D annotations as defined in EN 9300 120. In EN 9300 121, the technology used to preserve this</t>
  </si>
  <si>
    <t>SR EN 319 411-1 V1.4.1:2023</t>
  </si>
  <si>
    <t>Aerospace series - LOTAR - LOng Term Archiving and Retrieval of digital technical product documentation such as 3D CAD and PDM data - Part 120: CAD 3D explicit geometry with graphic product and manufacturing information 1.1 Introduction This document defines the requirements for the long term digital preservation of the presentation of Product and Manufacturing Information (PMI) with their possible links to the 3D explicit shape and geometry of single CAD parts. The goal is to preserve this 3D information with respect to the geometry and related PMI produced by the original CAD system, following the principles laid down in EN 9300 003 “Fundamentals and Concepts”. The requirements of EN 9300 110 “CAD mechanical 3D explicit geometry information” about the preservation of the 3D explicit shape shall apply within this document. The meaning of terms "Presentation" and "Representation", defined in the EN 9300 100 “Common concepts for Long term archiving and retrieval of CAD 3D mechanical information” is required to understand this EN 9300 document. 1.2 In scope The following outlines the total scope of this document: - the Presentation of 3D geometrical dimension and tolerance, and 3D annotation attributes; - their possible semantic links with 3D Geometric shape; - User Defined Attributes: that are assig</t>
  </si>
  <si>
    <t>SR EN ISO 15118-9:2023</t>
  </si>
  <si>
    <t>Conformity assessment — Vocabulary related to competence of persons used for certification of persons Conformity assessment — Vocabulary related to competence of persons used for certification of persons</t>
  </si>
  <si>
    <t>SR EN 4709-002:2023</t>
  </si>
  <si>
    <t>Meat and meat products — Determination of moisture content — Reference method Meat and meat products — Determination of moisture content — Reference method</t>
  </si>
  <si>
    <t>SR EN 60704-2-4:2013/A12:2023</t>
  </si>
  <si>
    <t>Meat and meat products — Determination of nitrogen content — Reference method Meat and meat products — Determination of nitrogen content — Reference method</t>
  </si>
  <si>
    <t>SR EN 15085-2+A1:2023</t>
  </si>
  <si>
    <t>Code for individual languages and language groups Code for individual languages and language groups</t>
  </si>
  <si>
    <t>SR EN IEC 61189-2-804:2023</t>
  </si>
  <si>
    <t>Sintered metal materials, excluding hardmetals - Unnotched impact test piece (ISO 5754:2023) This document specifies the dimensions of an unnotched impact test piece of sintered metal materials. The test piece may be obtained directly by pressing and sintering or by machining a sintered part. This document applies to all sintered metals and alloys, with the exception of hardmetals. However, for certain materials (for example, materials with low porosity or materials with high ductility), it may be more appropriate to use a notched test piece which, in this case, will give results with less scatter. (In this case, refer to ISO 148-1.) NOTE For porous sintered materials, the results obtained from impact tests on unnotched specimens according to this standard are not fully comparable with results obtained from tests on solid metals tested on notched specimens.</t>
  </si>
  <si>
    <t>SR EN ISO 11855-4:2021/A1:2023</t>
  </si>
  <si>
    <t>Electronic Signatures and Infrastructures (ESI); Policy and security requirements for Trust Service Providers issuing certificates; Part 2: Requirements for trust service providers issuing EU qualified certificates</t>
  </si>
  <si>
    <t>SR EN IEC 61557-7:2022/A1:2023</t>
  </si>
  <si>
    <t>Environmental Engineering (EE); Environmental conditions and environmental tests for telecommunications equipment; Part 2: Specification of environmental tests; Sub-part 6: Ship environments</t>
  </si>
  <si>
    <t>SR EN 50549-1+AC:2019/A1:2023</t>
  </si>
  <si>
    <t>Electronic Signatures and Infrastructures (ESI); Policy and security requirements for Trust Service Providers issuing certificates; Part 1: General requirements</t>
  </si>
  <si>
    <t>SR EN ISO 11607-1:2020/A1:2023</t>
  </si>
  <si>
    <t>Road vehicles - Vehicle to grid communication interface - Part 9: Physical and data link layer conformance test for wireless communication (ISO 15118-9:2022) This document specifies conformance tests in the form of an abstract test suite (ATS) for a system under test (SUT) implementing an electric-vehicle or supply-equipment communication controller (EVCC or SECC) with support for WLAN-based high-level communication (HLC) according to ISO 15118‑8 and against the background of ISO 15118-1. These conformance tests specify the testing of capabilities and behaviours of an SUT, as well as checking what is observed against the conformance requirements specified in ISO 15118‑8 and against what the implementer states the SUT implementation's capabilities are. The capability tests within the ATS check that the observable capabilities of the SUT are in accordance with the static conformance requirements defined in ISO 15118‑8. The behaviour tests of the ATS examine an implementation as thoroughly as practical over the full range of dynamic conformance requirements defined in ISO 15118‑8 and within the capabilities of the SUT (see NOTE below). A test architecture is described in correspondence to the ATS. The abstract test cases in this document are</t>
  </si>
  <si>
    <t>SR EN IEC 62512:2021/A12:2023</t>
  </si>
  <si>
    <t>Aerospace series - Unmanned Aircraft Systems - Part 002: Direct Remote identification</t>
  </si>
  <si>
    <t>SR EN ISO 11855-1:2021/A1:2023</t>
  </si>
  <si>
    <t>Household and similar electrical appliances - Test code for the determination of airborne acoustical noise - Part 2-4: Particular requirements for washing machines and spin extractors</t>
  </si>
  <si>
    <t>SR EN ISO 15551:2023</t>
  </si>
  <si>
    <t>Railway applications - Welding of railway vehicles and components - Part 2: Requirements for welding manufacturer This document defines the classification levels for welded components, the types of activity typically undertaken and the requirements to be fulfilled to demonstrate conformance.</t>
  </si>
  <si>
    <t>SR EN 3660-003:2023</t>
  </si>
  <si>
    <t>Test methods for electrical materials, printed board and other interconnection structures and assemblies - Part 2-804: Test methods for time to delamination - T260, T288, T300 This International Standard specifies a test method to determine the time to delamination of base materials and printed boards using a thermomechanical analyzer (TMA). Temperatures used for this evaluation are typically 260 °C, 288 °C and 300 ºC, but are not limited to these values.</t>
  </si>
  <si>
    <t>SR EN ISO 18755:2023</t>
  </si>
  <si>
    <t>Building environment design - Embedded radiant heating and cooling systems - Part 4: Dimensioning and calculation of the dynamic heating and cooling capacity of Thermo Active Building Systems (TABS) - Amendment 1 (ISO 11855-4:2021/Amd 1:2023)</t>
  </si>
  <si>
    <t>SR EN 14944-1:2023</t>
  </si>
  <si>
    <t>Electrical safety in low voltage distribution systems up to 1 000 V AC and 1 500 V DC - Equipment for testing, measuring or monitoring of protective measures - Part 7: Phase sequence</t>
  </si>
  <si>
    <t>SR EN IEC 61800-5-1:2023</t>
  </si>
  <si>
    <t>Requirements for generating plants to be connected in parallel with distribution networks - Part 1: Connection to a LV distribution network - Generating plants up to and including Type B This document specifies the technical requirements for the protection functions and the operational capabilities for generating plants, intended to operate in parallel with LV distribution networks. For practical reasons this document refers to the responsible party where requirements have to be defined by an actor other than the DSO e.g. TSO, member state, regulatory authorities according to the legal framework. Typically the DSO will inform the producer about these requirements.</t>
  </si>
  <si>
    <t>SR EN ISO 24806:2023</t>
  </si>
  <si>
    <t>Packaging for terminally sterilized medical devices - Part 1: Requirements for materials, sterile barrier systems and packaging systems - Amendment 1: Application of risk management (ISO 11607-1:2019/Amd 1:2023)</t>
  </si>
  <si>
    <t>SR EN IEC 62877-1:2023</t>
  </si>
  <si>
    <t>Electric clothes washer-dryers for household use - Methods of measuring the performance Scope unchanged, see EN62512:2020</t>
  </si>
  <si>
    <t>SR EN ISO 6507-1:2023</t>
  </si>
  <si>
    <t>Building environment design - Embedded radiant heating and cooling systems - Part 1: Definitions, symbols, and comfort criteria - Amendment 1 (ISO 11855-1:2021/Amd 1:2023)</t>
  </si>
  <si>
    <t>SR EN IEC 62477-1:2023</t>
  </si>
  <si>
    <t>Petroleum and natural gas industries - Drilling and production equipment - Electric submersible pump systems for artificial lift (ISO 15551:2023) This document specifies requirements for the design, design verification and validation, manufacturing and data control, performance ratings, functional evaluations, handling and storage of tubing-deployed electrical submersible pump (ESP) systems. Additionally, this document provides requirements for assembled ESP system. This document is applicable to those ESP related components meeting the definition of centrifugal pumps, including gas handling devices, discharge heads, seal chamber sections, intake systems, mechanical gas separators, asynchronous 3 phase - 2 pole induction motors (herein motor), shaft couplings, downhole power cables (herein power cables), motor lead extension, and pothead. Components supplied under the requirements of this document exclude previously used subcomponents, except where the use of such subcomponents is as defined in this document (Clause 9). This document addresses design validation performance rating requirements by component (see Annex A), requirements for determining ratings as an assembled system (see Annex B), functional evaluation: single com</t>
  </si>
  <si>
    <t>SR EN 13232-8:2023</t>
  </si>
  <si>
    <t>Aerospace series - Cable outlet accessories for circular and rectangular electrical and optical connectors - Part 003: Grommet nut, style A - Product standard This document specifies a range of grommet nuts, style A, for use under the following conditions: Associated electrical connector(s): EN 3660 002 Temperature range, Class N: −65 °C to 200 °C Class W: −65 °C to 175 °C Class K: −65 °C to 260 °C Class A: −65 °C to 200 °C Class T: −65 °C to 175 °C Class Z: −65 °C to 175 °C</t>
  </si>
  <si>
    <t>SR EN ISO 4545-1:2023</t>
  </si>
  <si>
    <t>Fine ceramics (advanced ceramics, advanced technical ceramics) - Determination of thermal diffusivity of monolithic ceramics by flash method (ISO 18755:2022) This document specifies the test method for the determination of thermal diffusivity from room temperature to at least 1 700 K by the flash method for homogeneous monolithic ceramics with porosity less than 10 %. Flash methods, like laser flash, are applicable to homogeneous isotropic materials with thermal diffusivity values ranging from 0,1 to 1 000 mm2 s-1 within the temperature range from approximately 100 K to 2 300 K. The method described in Annex G describes how to estimate, on the basis of the thermal diffusivity test, the specific heat capacity and the thermal conductivity of homogeneous monolithic ceramics with porosity less than 10 %.</t>
  </si>
  <si>
    <t>SR EN 13232-3:2023</t>
  </si>
  <si>
    <t>Influence of cementitious products on water intended for human consumption - Test methods - Part 1: Influence of factory made cementitious products on organoleptic parameters This European Standard specifies a method to determine the influence of factory made cementitious products on the odour, flavour, colour and turbidity of test waters after contact with the products. This European Standard is applicable to factory made cementitious products, e.g. cement mortar linings to metallic pipes, tanks, concrete pipes etc. intended to be used for the transport and storage of water for human consumption, including raw water used for the production of drinking water.</t>
  </si>
  <si>
    <t>SR EN ISO 14644-18:2023</t>
  </si>
  <si>
    <t>Adjustable speed electrical power drive systems - Part 5-1: Safety requirements - Electrical, thermal and energy IEC 61800-5-1:2022 specifies requirements for adjustable speed electrical &lt;em&gt;power drive systems (PDS)&lt;/em&gt; or their elements, with respect to electrical, thermal, fire, mechanical, energy and other relevant hazards. It does not cover the driven&lt;em&gt; &lt;/em&gt;equipment except for interface requirements. It applies to adjustable speed electrical &lt;em&gt;PDS&lt;/em&gt; which include the power conversion, &lt;em&gt;basic drive module&lt;/em&gt; &lt;em&gt;(BDM)/complete drive module (CDM)&lt;/em&gt; control, and a motor or motors. Excluded are traction and electric vehicle &lt;em&gt;BDM/CDM&lt;/em&gt;. It applies to low-voltage adjustable speed electrical &lt;em&gt;PDS&lt;/em&gt; intended to feed a motor or motors from a &lt;em&gt;BDM/CDM&lt;/em&gt; connected to phase-to-phase voltages of up to and including 1,0 kV AC (50 Hz or 60 Hz) and up to and including 1,5 kV DC. It also applies to high-voltage adjustable speed electrical &lt;em&gt;PDS&lt;/em&gt; intended to feed a motor or motors from a &lt;em&gt;BDM/CDM&lt;/em&gt; connected to phase-to-phase voltages of up to and including 35 kV AC (50 Hz or 60 Hz) and up to and including 52 kV DC. This document also applies to &lt;em&gt;</t>
  </si>
  <si>
    <t>SR EN ISO 52016-3:2023</t>
  </si>
  <si>
    <t>Recreational diving services - Requirements for rebreather diver training - Decompression diving to 60 m (ISO 24806:2023) This document specifies requirements for rebreather diver training programmes which provide the competencies required to perform dives to 60 m with a rebreather, using a breathing mixture containing helium and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</si>
  <si>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EN ISO 17294-2:2023</t>
  </si>
  <si>
    <t>Electrolyte and water for vented lead acid accumulators - Part 1: Requirements for electrolyte &lt;!-- NEW! --&gt;IEC 62877-1:2023 is available as &lt;a href="https://webstore.iec.ch/publication/88496"&gt;IEC 62877-1:2023 RLV&lt;/a&gt; which contains the International Standard and its Redline version, showing all changes of the technical content compared to the previous edition.&lt;/br&gt;&lt;/br&gt;IEC 62877-1:2023 applies to electrolytes and their components used for filling vented lead acid batteries with dry-charged cells and for electrolyte replenishment, replacement or electrolyte density adjustment of batteries in operation. This document defines the composition, purity and properties of electrolyte, for application where specific instructions from the battery manufacturer are not available. This second edition cancels and replaces the first edition published in 2016. This edition includes the following significant technical changes with respect to the previous edition: - Addition of the concentration values of halogens in Table 4.</t>
  </si>
  <si>
    <t>SR EN ISO 6306:2023</t>
  </si>
  <si>
    <t>Metallic materials - Vickers hardness test - Part 1: Test method (ISO 6507-1:2023) ISO 6507-1:2018 specifies the Vickers hardness test method for the three different ranges of test force for metallic materials including hardmetals and other cemented carbides.</t>
  </si>
  <si>
    <t>SR EN 16272-3-1:2023</t>
  </si>
  <si>
    <t>Safety requirements for power electronic converter systems and equipment - Part 1: General IEC 62477-1:2022 applies to &lt;em&gt;power electronic converter&lt;/em&gt; &lt;em&gt;systems&lt;/em&gt; (&lt;em&gt;PECS&lt;/em&gt;), any specified &lt;em&gt;accessories&lt;/em&gt;, and their &lt;em&gt;component&lt;/em&gt;s for &lt;em&gt;electronic power conversion&lt;/em&gt; and electronic power switching, including the means for their control, protection, monitoring and measurement, such as with the main purpose of converting electric power, with rated system&lt;em&gt; voltage&lt;/em&gt;s not exceeding 1 000 V AC or 1 500 V DC. This document also applies to &lt;em&gt;PECS&lt;/em&gt; which intentionally emit or receive radio waves for the purpose of radio communication. This document can also be used as a reference standard for product committees producing product standards for: &lt;ul&gt; &lt;li style="text-align:justify"&gt;adjustable speed electric power drive systems (PDS);&lt;/li&gt; &lt;li style="text-align:justify"&gt;standalone uninterruptible power systems (UPS);&lt;/li&gt; &lt;li style="text-align:justify"&gt;&lt;em&gt;low voltage&lt;/em&gt; stabilized DC power supplies;&lt;/li&gt; &lt;li style="text-align:justify"&gt;bidirectional power converters.&lt;/li&gt; &lt;/ul&gt; For &lt;em&gt;PECS &lt;/em&gt;and their specified &lt;em&gt;accessories</t>
  </si>
  <si>
    <t>SR EN 17483-3:2023</t>
  </si>
  <si>
    <t>Railway applications - Track - Switches and crossings for Vignole rails - Part 8: Expansion devices This part of EN 13232 covers the following subjects: to establish a working terminology for expansion devices, for their constituent parts and for the types; to specify the minimum manufacturing requirements for expansion devices and their constituent parts; to formulate codes of practice for inspection and tolerances; to define the method by which expansion devices and their parts should be identified and traced.</t>
  </si>
  <si>
    <t>SR EN 50700:2023</t>
  </si>
  <si>
    <t>Metallic materials - Knoop hardness test - Part 1: Test method (ISO 4545-1:2023) ISO 4545-1:2017 specifies the Knoop hardness test method for metallic materials for test forces from 0,009 807 N to 19,613 N. The Knoop hardness test is specified in this document for lengths of indentation diagonals ≥0,020 mm. Using this method to determine Knoop hardness from smaller indentations is outside the scope of this document as results would suffer from large uncertainties due to the limitations of optical measurement and imperfections in tip geometry. ISO 14577-1 allows the determination of hardness from smaller indentations. A periodic verification method is specified for routine checking of the testing machine in service by the user. Special considerations for Knoop testing of metallic coatings can be found in ISO 4516.</t>
  </si>
  <si>
    <t>SR EN 13232-2:2023</t>
  </si>
  <si>
    <t>Railway applications - Track - Switches and crossings for Vignole rails - Part 3: Requirements for wheel/rail interaction This document defines the main wheel/track interaction criteria to be taken into account during the geometrical design of railway switches and crossings (S&amp;C) layouts. It specifies: — characterization of wheel and track dimensions; — geometric design principles for wheel guidance; — design principles for wheel load transfer; — whether movable crossings are needed. These are illustrated by their application to turnout components: — switches; — crossings; — check rails, but the principles apply equally to more complex units. There are also simplified definitions of the safety and functional dimensions, which can be used in conjunction with the general principles as the basis for more in-depth assessment.</t>
  </si>
  <si>
    <t>SR EN ISO 3671:2023</t>
  </si>
  <si>
    <t>Cleanrooms and associated controlled environments - Part 18: Assessment of suitability of consumables (ISO 14644-18:2023) N/A</t>
  </si>
  <si>
    <t>SR EN ISO 4865-1:2023</t>
  </si>
  <si>
    <t>Energy performance of buildings - Energy needs for heating and cooling, internal temperatures and sensible and latent heat loads - Part 3: Calculation procedures regarding adaptive building envelope elements (ISO 52016-3:2023) Procedures enabling to take into account the effect of adaptive building envelope elements in the calculation of the energy needs for heating, cooling, internal temperatures and sensible and latent heat loads for buildings. ISO 52016-1:2017 contains a normative Annex G that provides already a framework for such calculation procedures. The aim of this new proposed standard is to work out calculation procedures instead of only a framework for the calculation. Adaptive building envelope elements are (usually: transparent) elements in the building envelope with thermal and/or solar and/or visual properties that vary in time, either passively or due to an active control. The aim of adaptive building envelope elements is to improve the energy performance and/or comfort in the building under varying outdoor conditions (weather, season), indoor conditions (e.g. internal heat gains) and user needs. Examples of adaptive building envelopes are products or assemblies with one or more of the following features: • movable blinds, • controllable vents, • switchable glazing, • movable thermally</t>
  </si>
  <si>
    <t>SR EN 12663-2+A1:2023</t>
  </si>
  <si>
    <t>Water quality - Application of inductively coupled plasma mass spectrometry (ICP-MS) - Part 2: Determination of selected elements including uranium isotopes (ISO 17294-2:2023)</t>
  </si>
  <si>
    <t>SR EN IEC 62040-1:2019/A1:2023</t>
  </si>
  <si>
    <t>Chemical analysis of steel - Order of listing elements in steel standards (ISO 6306:2020) This document specifies an order for listing elements within the chemical composition of steels and most other iron-based alloys, excluding foundry irons.</t>
  </si>
  <si>
    <t>SR EN ISO 12736-2:2023</t>
  </si>
  <si>
    <t>Railway applications - Infrastructure - Noise barriers and related devices acting on airborne sound propagation - Test method for determining the acoustic performance - Part 3-1: Normalized railway noise spectrum and single number ratings for diffuse sound field applications This document specifies a normalized railway noise spectrum for the evaluation and assessment of the acoustic performance of devices designed to reduce airborne railway noise near railways. All noise reducing devices different from noise barriers and related devices acting on airborne sound propagation, e.g. devices for attenuation of ground borne vibration and on board devices are outside of the scope of this document.</t>
  </si>
  <si>
    <t>SR EN ISO 25457:2023</t>
  </si>
  <si>
    <t>Private security services - Protection of critical infrastructure - Part 3: Maritime and port security services This document includes the sector specific requirements for the provision of private security services for maritime and port security that are additional to the requirements of EN 17483-1:2021. NOTE 1 This document is the third part of a series of standards on the provision of private security services for critical infrastructure. NOTE 2 See Figure 2. Figure 2 - Structure for sector-specific standards - part 3 highlighted NOTE 3 It is important that the selection of a private security service provider always represent the best balance between quality and price. This document sets out the minimum requirements that providers should comply with in order for this balance to be struck. It specifies service requirements for quality in organization, processes, personnel and management of a security service provider and/or its independent branches and establishments under commercial law and trade as a provider with regard to maritime and port security services. It lays down quality criteria for the delivery of maritime and port security services requested by public and private clients. Thi</t>
  </si>
  <si>
    <t>SR EN 1408:2023</t>
  </si>
  <si>
    <t>Information technology - Premises distribution access network (PDAN) cabling to support deployment of optical broadband networks This document specifies the optical fibre access network cabling within single- and multi-subscriber premises termed the premises distribution access network (PDAN). The premises can comprise single or multiple buildings. The cabling specified is intended to be pre-installed, in readiness for subsequent connection of the multi-subscriber premises to an access providers infrastructure to support deployment of optical broadband networks. This document does not specify either the access network cabling external to the premises or the cabling within the subscriber space for onward distribution of services beyond the customer premises equipment. This document specifies: a) the structure and configuration of the optical fibre cabling; b) cabling performance requirements; c) implementation options. Annex A contains information on network segments not covered by this document. Safety practices in relation to optical power hazard are specified in EN 60825-2. Optical powers higher than the hazard levels specified in EN 60825-2 are not considered in this document. Safety (electrical safe</t>
  </si>
  <si>
    <t>SR EN 17483-2:2023</t>
  </si>
  <si>
    <t>Railway applications - Track - Switches and crossings for Vignole rails - Part 2: Requirements for geometric design This document: — establishes the design process for switches and crossings (S&amp;C), and the use of the other parts of this standard; — specifies the geometric design principles for wheel guidance; — establishes the basic limits of supply; — establishes the applied forces and their adequate support; — specifies tolerance levels. These are illustrated herein by application to a turnout. The main switch and crossing components are represented in turnouts and the principles used in turnouts apply equally to more complex layouts.</t>
  </si>
  <si>
    <t>SR EN 13232-5:2023</t>
  </si>
  <si>
    <t>Plastics - Aminoplastic moulding materials - Determination of volatile matter (ISO 3671:2023) This document specifies a method for the determination of volatile matter (predominantly water) in aminoplastic moulding materials, by drying in an oven.</t>
  </si>
  <si>
    <t>SR EN 17740:2023</t>
  </si>
  <si>
    <t>Dentistry - General requirements of hand instruments - Part 1: Non-hinged hand instruments (ISO 4865-1:2023) This document specifies requirements and test methods common to all non-hinged metallic dental hand instruments including materials, hardness, surface finish, resistance to reprocessing and information for marking. It does not specify terms and definitions or classification of specific types of hand instruments. This document excludes powered instruments.</t>
  </si>
  <si>
    <t>SR EN 62751-2:2015/A2:2023</t>
  </si>
  <si>
    <t>Railway applications - Structural requirements of railway vehicle bodies - Part 2: Freight wagons Revised Annex ZA</t>
  </si>
  <si>
    <t>SR EN 9722:2023</t>
  </si>
  <si>
    <t>Uninterruptible power systems (UPS) - Part 1: Safety requirements No scope available</t>
  </si>
  <si>
    <t>SR EN 17863:2023</t>
  </si>
  <si>
    <t>Oil and gas industries including lower carbon energy - Wet thermal insulation systems for pipelines and subsea equipment - Part 2: Qualification processes for production and application procedures (ISO 12736-2:2023)</t>
  </si>
  <si>
    <t>SR EN 3660-005:2023</t>
  </si>
  <si>
    <t>Oil and gas industries including lower carbon energy - Flare details for general refinery and petrochemical service (ISO 25457:2023) ISO 25457:2008 specifies requirements and provides guidance for the selection, design, specification, operation and maintenance of flares and related combustion and mechanical components used in pressure relieving and vapour-depressurizing systems for petroleum, petrochemical and natural gas industries. Although ISO 25457:2008 is primarily intended for new flares and related equipment, it can also be used in the evaluation of existing flare facilities. Further guidance and best practices are provided for the selection, specification and mechanical details for flares and on the design, operation and maintenance of flare combustion and related equipment. ISO 25457:2008 also includes a set of data sheets, together with instructions and guidelines, for use in communicating and recording design information.</t>
  </si>
  <si>
    <t>SR EN ISO 4628-6:2023</t>
  </si>
  <si>
    <t>Chemicals used for treatment of water intended for human consumption - Poly(diallyldimethylammonium chloride) This document is applicable to poly(diallyldimethylammonium chloride) used for treatment of water intended for human consumption. It describes the characteristics of poly(diallyldimethylammonium chloride) and specifies the requirements and the corresponding test methods for poly(diallyldimethylammonium chloride). It gives information on their use in water treatment.</t>
  </si>
  <si>
    <t>SR EN 1405:2023</t>
  </si>
  <si>
    <t>Private security services - Protection of critical infrastructure - Part 2: Airport and aviation security services This document includes the sector specific requirements for the provision of private security services for airport and civil aviation security that are additional to the requirements of EN 17483-1:2021. NOTE It is important that the selection of a private security service provider always represent the best balance between quality and price. This document sets out the minimum requirements that providers should comply with in order for this balance to be struck. It specifies service requirements for quality in organization, processes, personnel and management of a security service provider and/or its independent branches and establishments under commercial law and trade as a provider with regard to airport and aviation security services. It lays down quality criteria for the delivery of airport and aviation security services requested by public and private clients. This document is suitable for the selection, attribution, awarding and reviewing of the most suitable provider of airport and aviation security services [1].</t>
  </si>
  <si>
    <t>SR EN 1410:2023</t>
  </si>
  <si>
    <t>Railway applications - Track - Switches and crossings for Vignole rails - Part 5: Switches This document: — establishes a working definition for switches and their constituent parts and identify the main types; — specifies the minimum requirements for the manufacture of the switches and/or constituent parts; — specifies codes of practice for inspection and manufacturing tolerances of both full and half sets of switches and their constituent parts; — establishes the limits and scope of supply; — lists the methods by which switches and their parts should be identified and traced; — lists the different and varying ways by which switches can be described using the following parameters: — geometry of the switches; — types of construction; — performance requirements; — design criteria; — tolerances and inspection.</t>
  </si>
  <si>
    <t>SR EN 12608-2:2023</t>
  </si>
  <si>
    <t>Requirements for professional profiles related to personal data processing and protection The standard defines the requirements related to the professional activity of subjects active in the processing and protection of personal data, namely the intellectual profession that is pursued at different levels of complexity and in different organizational contexts, both public and private. These requirements are specified, starting from the specific tasks and activities identified, in terms of knowledge, skills and competence, in accordance with the European Qualifications Framework - EQF and are expressed in such a way as to facilitate and contribute to harmonize, as far as possible, evaluation and validation processes of learning outcomes.</t>
  </si>
  <si>
    <t>SR EN ISO 13703-2:2023</t>
  </si>
  <si>
    <t>Power losses in voltage sourced converter (VSC) valves for high-voltage direct current (HVDC) systems - Part 2: Modular multilevel converters</t>
  </si>
  <si>
    <t>SR EN ISO 23783-1:2023</t>
  </si>
  <si>
    <t>Aerospace series - Architecture for integrated management of a system's health condition This document is mainly aimed at all the trades which are actively involved in managing the health of a system. Although it relies on examples of aeronautical systems, the expert group considers that this document is applicable for systems from other areas. This document specifies the centralization of the health data for a fleet of systems, such as an aircraft fleet for example, to ensure consistency between stakeholders (operators, repair facilities, designers, etc.) and the management of its health card.</t>
  </si>
  <si>
    <t>SR EN 60269-6:2011/A1:2023</t>
  </si>
  <si>
    <t>Railway applications - Ground based services - Coach hygiene requirements This document specifies the requirements for hygiene and cleanliness on railway vehicles and where appropriate the necessary interfacing infrastructure equipment. The areas specifically concerned on the railway vehicle include toilets, toilet doors, hand wash facilities, baby changing facilities, feminine hygiene articles management and fresh water supply. In the catering areas for water supply and disposal systems only. This document also includes extensive guidance and best practice to assist in the design, manufacture, operation and maintenance of railway vehicle hygiene equipment.</t>
  </si>
  <si>
    <t>SR EN 50194-1:2023</t>
  </si>
  <si>
    <t>Aerospace series - Cable outlet accessories for circular and rectangular electrical and optical connectors - Part 005: Cable outlet, style A, 90°, unsealed with clamp strain relief - Product standard This document specifies a range of cable outlets, style A, 90°, unsealed with clamp strain relief for use under the following conditions: Associated electrical connector(s): EN 3660 002 Temperature range, Class N: −65 °C to 200 °C Class W: −65 °C to 175 °C Class K: −65 °C to 260 °C Class A: −65 °C to 260 °C Class T: −65 °C to 175 °C (nickel PTFE plating) Class Z: −65 °C to 175 °C (black zinc nickel plating)</t>
  </si>
  <si>
    <t>SR EN IEC 60794-1-111:2023</t>
  </si>
  <si>
    <t>Paints and varnishes - Evaluation of quantity and size of defects, and of intensity of uniform changes in appearance - Part 6: Assessment of degree of chalking by tape method (ISO 4628‑6:2023) ISO 4628-6:2011 provides pictorial reference standards for designating the degree of chalking of paint coatings. It also describes a method by which the degree of chalking is rated.</t>
  </si>
  <si>
    <t>SR EN 17750:2023</t>
  </si>
  <si>
    <t>Chemicals used for treatment of water intended for human consumption - Sodium alginate This document is applicable to sodium alginate used for treatment of water intended for human consumption. It describes the characteristics of sodium alginate and specifies the requirements and the corresponding test methods for sodium alginate. It gives information on their use in water treatment.</t>
  </si>
  <si>
    <t>SR EN ISO 23783-3:2023</t>
  </si>
  <si>
    <t>Chemicals used for treatment of water intended for human consumption - Cationic polyacrylamides This document is applicable to cationic polyacrylamides used for treatment of water intended for human consumption. It describes the characteristics of cationic polyacrylamides and specifies the requirements and the corresponding test methods for cationic polyacrylamides. It gives information on their use in water treatment.</t>
  </si>
  <si>
    <t>SR EN 16906:2023</t>
  </si>
  <si>
    <t>Unplasticized poly(vinyl chloride) (PVC-U) profiles for the fabrication of windows and doors - Classification, requirements and test methods - Part 2: PVC-U profiles covered with foils bonded with adhesives This document specifies the classifications, requirements and test methods for unplasticized poly(vinyl chloride) (PVC-U) profiles covered with foils designed for external uses bonded with adhesives which are intended to be used for the fabrication of windows and doors. NOTE 1 For editorial reasons, in this document, the term "window" is used for window/door. NOTE 2 For the purpose of production control, test methods other than those specified in this document can be used.</t>
  </si>
  <si>
    <t>SR EN ISO 23783-2:2023</t>
  </si>
  <si>
    <t>Oil and gas industries including lower carbon energy - Piping systems on offshore platforms and onshore plants - Part 2: Materials (ISO 13703-2:2023) This document provides a set of unified requirements and specifications regarding material quality level and pre-qualification for piping material of seamless pipes, welded pipes, wrought fittings, plates, forgings, bars, castings and piping bolts/nuts used for piping systems in the oil and gas industry, both offshore and onshore. This document covers the following material grades: - C-Mn steel; - high strength steel; - austenitic stainless steels; - duplex stainless steels; - nickel alloy; - Cu-Ni alloy; - titanium alloy; - Cu-alloy.</t>
  </si>
  <si>
    <t>SR EN 17636:2023</t>
  </si>
  <si>
    <t>Automated liquid handling systems - Part 1: Vocabulary and general requirements (ISO 23783-1:2022) This document defines terms relating to automated liquid handling systems (ALHS). This document also specifies general requirements for the use of ALHS. It describes types of ALHS and specific use requirements, settings, and adjustments for each ALHS type. It also specifies environmental requirements for the use of ALHS. This document is applicable to all ALHS with complete, installed liquid handling devices, including tips and other essential parts needed for delivering a specified volume, which perform liquid handling tasks without human intervention into labware. NOTE Measurement procedures for the determination of volumetric performance are given in ISO 23783-2. The determination, specification, and reporting of volumetric performance of automated liquid handling systems are described in ISO 23783-3.</t>
  </si>
  <si>
    <t>SR EN 1407:2023</t>
  </si>
  <si>
    <t>Low-voltage fuses - Part 6: Supplementary requirements for fuse-links for the protection of solar photovoltaic energy systems The contents of the corrigendum of November 2021 have been included in this copy.</t>
  </si>
  <si>
    <t>SR EN IEC 61462:2023</t>
  </si>
  <si>
    <t>Electrical apparatus for the detection of flammable gases in household premises - Part 1: Test methods and performance requirements This document specifies general requirements for the construction, testing and performance of electrically operated apparatus for the detection of flammable gases, designed for continuous operation in a fixed installation in household premises. The apparatus can be mains or battery powered. Additional requirements for apparatus to be used in recreational vehicles and similar premises are specified in EN 50194-2. NOTE For caravan holiday homes EN 50194-1 applies. This document specifies four types of apparatus to warn and/or alarm in the event of an escape of town gas, natural gas or liquefied petroleum gas (LPG), Hydrogen and flammable refrigerant gases: — Type A apparatus – provides a visual and audible alarm and an executive action in the form of an output signal that can actuate directly or indirectly a shut-off device and/or other ancillary device in the event of an escape of town gas, natural gas (LNG) liquefied petroleum gas (LPG) and Hydrogen gases; — Type B apparatus – same as Type A but provides a visual and audible alarm only; — Type C apparatus – provides a visual a</t>
  </si>
  <si>
    <t>SR EN ISO 11997-3:2023</t>
  </si>
  <si>
    <t>Optical fibre cables - Part 1-111: Generic specification - Basic optical cable test procedures - Mechanical tests methods - Bend, method E11 IEC 60794-1-111: 2023 defines the test procedure to determine the ability of an optical fibre cable to withstand bending around a test mandrel. The primary purpose of this procedure is to measure the change in attenuation when the cable is bent around a test mandrel. A secondary purpose is to assess whether the cable has been physically damaged by bending. NOTE 1 This test can be utilized at any specified temperature, including the low or high temperature limits for the cable. NOTE 2 The bend test procedure for cable elements is specified in IEC 60794-1-301, method G1. This document partially cancels and replaces IEC 60794-1-21:2015. This edition constitutes a technical revision. This edition includes the following significant technical changes with respect to IEC 60794-1-21:2015: a) the nominal sample length was newly specified as 10 m between the cable element fixing points at both ends, unless otherwise specified; b) the number of turns on the mandrel in Figure 1 for the single-helix configuration were corrected to match the number of turns shown in the figure for the two</t>
  </si>
  <si>
    <t>SR EN ISO 25745-2:2015/A1:2023</t>
  </si>
  <si>
    <t>Agricultural and forestry machinery - Installation of lighting and light signalling devices on mounted implements This document applies to front and rear-mounted implements on agricultural or forestry tractors, self-propelled machines, trailers or on towed machinery. This document specifies the requirements for lighting and light-signalling devices to be installed on the implement for safe on-road use. NOTE Mounted implements are considered to be interchangeable equipment and become part of the tractor, self-propelled machine, trailer or towed machine to which they are attached. This document describes the installation of lighting and light signalling devices on mounted implements when the vehicle's lighting and signalling devices cannot comply with the applicable road regulation requirements.</t>
  </si>
  <si>
    <t>SR EN ISO 683-17:2023</t>
  </si>
  <si>
    <t>Automated liquid handling systems - Part 3: Determination, specification and reporting of volumetric performance (ISO 23783-3:2022) This document provides guidance and establishes requirements for collecting and examining volumetric performance data of automated liquid handling systems (ALHS). It specifies how to index and track volumetric performance data and provides descriptive statistics for the evaluation of these data. This document also specifies reporting requirements of ALHS volumetric performance. This document is applicable to all ALHS with complete, installed liquid handling devices, including tips and other essential parts needed for delivering a specified volume, which perform liquid handling tasks without human intervention into labware. NOTE For terminology and general requirements of automated liquid handling systems, see ISO 23783-1. Measurement procedures for the determination of volumetric performance are given in ISO 23783-2.</t>
  </si>
  <si>
    <t>SR EN IEC 61800-3:2023</t>
  </si>
  <si>
    <t>Liquid petroleum products - Determination of the ignition quality of diesel fuels - Fixed compression ratio engine method This document specifies a test method for the determination of cetane numbers ("CN") of diesel fuels, using a standard single cylinder, four-stroke cycle, indirect injection engine. The cetane number provides a measure of the ignition characteristics of diesel fuels in compression ignition engines. The cetane number is determined at constant speed in a compression ignition test engine equipped with a swirl chamber. The cetane number scale covers the range from 0 to 100, but typical testing is performed in the CN range from about 40 to about 75. The precision of this test method covers the CN range from 44 to about 66. This document is applicable to distillate as well as paraffinic diesel fuels intended for use in diesel engines, including those containing up to a volume fraction of 10 % fatty-acid methyl esters (FAME), ignition-improvers or other diesel fuel additives. When this engine test procedure is used for other fuels such as synthetics and vegetable oils, samples with fuel properties that interfere with the gravity-based pre-supply pressure to the fuel pump e.g. due to high vi</t>
  </si>
  <si>
    <t>SR EN ISO 13703-3:2023</t>
  </si>
  <si>
    <t>Automated liquid handling systems - Part 2: Measurement procedures for the determination of volumetric performance (ISO 23783-2:2022) This document specifies procedures for the determination of volumetric performance of automated liquid handling systems (ALHS), including traceability and estimations of measurement uncertainty of measurement results. This document is applicable to all ALHS with complete, installed liquid handling devices, including tips and other essential parts needed for delivering a specified volume, which perform liquid handling tasks without human intervention into labware. NOTE For terminology and general requirements of automated liquid handling systems, see ISO 23783-1. Determination, specification, and reporting of volumetric performance of automated liquid handling systems is described in ISO 23783-3.</t>
  </si>
  <si>
    <t>SR EN 4906:2023</t>
  </si>
  <si>
    <t>Railway applications - Infrastructure - Track alignment design parameters - Urban rail This document specifies rules and limits for track alignment design parameters, including alignments within switches and crossings. Several of these limits are functions of speed. Alternatively, for a given track alignment, it specifies rules and limits that determine permissible speed with regards to track alignment. This document applies to urban or suburban rail networks for passenger services not integrated with the national network. Sections of urban or suburban rail networks integrated in the national rail networks are not covered by this document. They are covered by EN 13803 (or for nominal track gauges smaller than 1 435 mm by national alignment rules). For the purpose of this document, urban or suburban rail networks include: - Networks designed for own right of way and segregated from general road and pedestrian traffic, and - Networks (partly) not segregated from general road and pedestrian traffic, with shared lanes. This document applies to rail systems with steel wheels running on steel vignole or grooved rails. Rail systems with specific construction issues (e.g. rack</t>
  </si>
  <si>
    <t>SR EN ISO 12736-1:2023</t>
  </si>
  <si>
    <t>Chemicals used for treatment of water intended for human consumption - Anionic and non-ionic polyacrylamides This document is applicable to anionic and non-ionic polyacrylamides used for treatment of water intended for human consumption. It describes the characteristics of anionic and non-ionic polyacrylamides and specifies the requirements and the corresponding test methods for anionic and non-ionic polyacrylamides. It gives information on their use in water treatment.</t>
  </si>
  <si>
    <t>SR EN IEC 60794-1-306:2023</t>
  </si>
  <si>
    <t>Composite hollow insulators - Pressurized and unpressurized insulators for use in electrical equipment with AC rated voltage greater than 1 000 V AC and D.C. voltage greater than 1500V - Definitions, test methods, acceptance criteria and design recommendations This International Standard applies to composite hollow insulators consisting of a load-bearing insulating tube made of resin impregnated fibres, a housing (outside the insulating tube) made of elastomeric material (for example silicone or ethylene-propylene) and metal fixing devices at the ends of the insulating tube. Composite hollow insulators as defined in this standard are intended for general use (unpressurized) or for use with a permanent gas pressure (pressurized). They are intended for use in both outdoor and indoor electrical equipment operating on alternating current with a rated voltage greater than 1 000 V a.c. and a frequency not greater than 100 Hz or for use in direct current equipment with a rated voltage greater than 1 500 V d.c. The object of this standard is: - to define the terms used; - to prescribe test methods; - to prescribe acceptance criteria. Hollow insulators are integrated into electrical equipment which is electrically type tested as required by the applicable equipment standard. So, it is not the object of this standard to prescribe dielectric t</t>
  </si>
  <si>
    <t>SR EN 16272-3-2:2023</t>
  </si>
  <si>
    <t>Paints and varnishes - Determination of resistance to cyclic corrosion conditions - Part 3: Testing of coating systems on materials and components in automotive construction (ISO 11997-3:2022) This document specifies a method based on a cyclic corrosion test for testing the corrosion protection of automobiles using coating systems on aluminium, steel or galvanized steel. The test method uses corrosive conditions (temperature and humidity ramps and salt spray) to create realistic corrosion patterns. These corrosion patterns are typical for automobiles, and they are comparable in the case of sufficiently similar protective coating systems. In particular, the accelerated test investigates the delamination/corrosion creep that results from defined artificial damage to a coating. Investigations of surface and edge corrosion or investigations of adhesive specimens or components are also covered. This cyclic corrosion test is also suitable for testing corrosion in flanged areas or near gaps. This document was developed for the assessment of coated substrates (test specimens, bodywork and mounted parts) in the automotive industry. Other applications, such as components with unpainted metallic coatings, were not part of the scope of the standardization work. This document was origi</t>
  </si>
  <si>
    <t>SR EN 13232-1:2023</t>
  </si>
  <si>
    <t>Energy performance of lifts, escalators and moving walks - Part 2: Energy calculation and classification for lifts (elevators) - Amendment 1: Express zones (ISO 25745-2:2015/Amd 1:2023)</t>
  </si>
  <si>
    <t>SR EN 17531+A1:2023</t>
  </si>
  <si>
    <t>Heat-treated steels, alloy steels and free-cutting steels - Part 17: Ball and roller bearing steels (ISO 683-17:2023) This document specifies the technical delivery requirements for five groups of wrought ball and roller bearing steels as listed in Table 3, namely — through-hardening bearing steels (steels with about 1 % C and 1 % to 2 % Cr), — case-hardening bearing steels, — induction-hardening bearing steels (unalloyed and alloyed), — stainless bearing steels, and — high-temperature bearing steels. This document is applicable to the products and heat-treatment conditions given in Table 1 and the surface conditions given in Table 2.</t>
  </si>
  <si>
    <t>SR EN IEC 60601-2-76:2019/A1:2023</t>
  </si>
  <si>
    <t>Adjustable speed electrical power drive systems - Part 3: EMC requirements and specific test methods for PDS and machine tools IEC 61800-3:2022 specifies electromagnetic compatibility (EMC) requirements for adjustable speed power drive systems (PDSs) and machine tools (MTs). A PDS is an AC or DC motor drive including an electronic converter. Requirements are stated for AC and DC PDSs and MTs with input and/or output voltages (line-to-line voltage), up to 35 kV AC RMS. This document applies to equipment of all power ratings. As a product EMC standard, this document can be used for the assessment of PDS and MT. It can also be used for the assessment of complete drive modules (CDM) or basic drive modules (BDM). Traction applications and electric vehicles are excluded. Equipment which is defined as group 2 in CISPR 11:2015 is excluded. This document does not give requirements for the electrical machine which converts power between the electrical and mechanical forms within the PDS. Requirements for rotating electrical machines are covered by the IEC 60034 series. In this document, the term "motor" is used to describe the electrical machine, whether rotary or linear, and regardless of the direction of p</t>
  </si>
  <si>
    <t>SR EN ISO 14126:2023</t>
  </si>
  <si>
    <t>Oil and gas industries including lower carbon energy - Piping systems on offshore production platforms and onshore plants - Part 3: Fabrication (ISO 13703-3:2023) This document defines requirements for the fabrication, welding, examination and testing of new, metallic piping systems up to 69 000 kPa (ga) maximum, within temperature range limits for the materials meeting the requirements of ASME B31.3, on fixed and floating offshore production facilities and onshore production, processing and liquefaction plants. This document is applicable to all pressure retaining components and any non-pressure retaining component, such as a pipe support, welded directly to a pressure retaining component. This document is not applicable to: - marine-related piping systems, e.g. ballasting piping systems, systems covered by classification societies; - non-metallic piping systems.</t>
  </si>
  <si>
    <t>SR EN IEC 62386-305:2023</t>
  </si>
  <si>
    <t>Aerospace series - Embedded tags - Choice of fixation for installation, removal and replacement of embedded tags This document is applicable in the aeronautical domain to on-board parts and to equipment intended to be embedded or positioned on any civil or military airborne vehicle with a type certificate. The purpose of this document is to guide design, manufacturing, maintenance and operations organizations in the installation, removal and replacement of RFID tags (UHF and HF) and Contact Memory Buttons (CMB), according to the environments defined in RTCA DO-160/EUROCAE ED-14 and according to the type of support and the expected fixation performances. This guide will provide help in the specification of the tag installation/removal functions and/or will enable the solutions on offer from tag suppliers to be enhanced. The term "tag" used in this document covers all the tags used to store electronic data, including RFID tags and CMB tags. As a reminder, the tags can also contain information that can be read by devices other than RFID or CMB readers (e.g. bar codes - Data Matrix, QR codes, etc., and/or alphanumerical characters) and information that can be read by the naked eye without any tools</t>
  </si>
  <si>
    <t>SR EN 15595+A1:2023</t>
  </si>
  <si>
    <t>Oil and gas industries including lower carbon energy - Wet thermal insulation systems for pipelines and subsea equipment - Part 1: Validation of materials and insulation systems (ISO 12736-1:2023)</t>
  </si>
  <si>
    <t>SR EN 13232-4:2023</t>
  </si>
  <si>
    <t>Optical fibre cables - Part 1-306: Generic specification - Basic optical cable test procedures - Cable element test methods - Ribbon torsion, Method G6 IEC 60794-1-306: 2023 describes test procedures to verify the mechanical and functional integrity of the fibre ribbon structure. The test determines the capability of the ribbon to withstand torsion without delamination between optical fibre and ribbon bonding agent. This document applies to optical fibre ribbons in optical cables for use with telecommunication equipment and devices employing similar techniques, and to optical fibre ribbons in cables having a combination of both optical fibres and electrical conductors. This document is not applicable to partially-bonded ribbons. The method for partially-bonded ribbons is under consideration. Throughout the document, the wording "optical cable" can also include optical fibre units, microduct fibre units, etc. NOTE The environmental testing of optical fibre ribbon would be valuable for some applications. Useful information about suitable test methods can be found in the optical fibre standards IEC 60793-1-50, IEC 60793-1-51, IEC 60793-1-52, and IEC 60793-1-53. This document partially cancels and replaces IEC 60794-1-23:2019. Th</t>
  </si>
  <si>
    <t>SR EN 13232-9:2023</t>
  </si>
  <si>
    <t>Railway applications - Infrastructure - Noise barriers and related devices acting on airborne sound propagation - Test method for determining the acoustic performance - Part 3-2: Normalized railway noise spectrum and single number ratings for direct sound field applications This document specifies a normalized railway noise spectrum for the evaluation and assessment of the acoustic performance of devices designed to reduce airborne railway noise near railways. All noise reducing devices different from noise barriers and related devices acting on airborne sound propagation, e.g. devices for attenuation of ground borne vibration and on board devices are outside of the scope of this document.</t>
  </si>
  <si>
    <t>SR EN ISO 60:2023</t>
  </si>
  <si>
    <t>Railway applications - Track - Switches and crossings for Vignole rails - Part 1: Definitions This European Standard provides an accepted "terminology" for switch and crossing work. With the assistance of diagrams, the various components are given definitions, and these specific names are regarded as obligatory. The definitions cover the constituent parts and design geometry of switch and crossing work, and include the movement of switches. Additional terminology of a more specific nature will be defined in the relevant part of the series. The present definitions set out the terms most generally used for the geometrical form and the construction of switches and crossings, omitting those of too special a nature.</t>
  </si>
  <si>
    <t>SR EN IEC 62788-2-1:2023</t>
  </si>
  <si>
    <t>Reporting in support of supervision of online gambling services by the gambling regulatory authorities of the Member States The development of a European standard(s) on reporting by online gambling service operators and suppliers to the gambling regulatory authorities in the Member States for the purpose of supervision of online gambling services will specify the core data for reporting purposes, while ensuring integrity and security of the data as well as personal data protection. The requested European standard(s) will provide a voluntary tool to the gambling regulatory authorities in the Member States without prejudice to the scope of competence of Member States in the regulation of online gambling and without imposing any obligation on them to introduce reporting requirements or to authorize or deny authorization to any operators or suppliers.</t>
  </si>
  <si>
    <t>SR EN ISO 61:2023</t>
  </si>
  <si>
    <t>Medical electrical equipment - Part 2-76: Particular requirements for the basic safety and essential performance of low energy ionized gas haemostasis equipment</t>
  </si>
  <si>
    <t>SR EN 1176-1+A1:2023</t>
  </si>
  <si>
    <t>Fibre-reinforced plastic composites - Determination of compressive properties in the in-plane direction (ISO 14126:2023)</t>
  </si>
  <si>
    <t>SR EN ISO 12736-3:2023</t>
  </si>
  <si>
    <t>Digital addressable lighting interface - Part 305: Particular requirements - Input devices - Colour sensor IEC 62386-305:2023 is applicable to input devices that provide the lighting control system with colour information by colour sensing. This document is only applicable to IEC 62386-103 input devices that deliver colour information to the lighting control system through colour sensing.</t>
  </si>
  <si>
    <t>SR EN ISO 2505:2023</t>
  </si>
  <si>
    <t>Railway applications - Braking - Wheel slide protection This document specifies the criteria for system acceptance and type approval of a wheel slide protection (WSP) system. It also specifies criteria for the implementation of WSP to specific vehicle applications and specific operating conditions, as well as requirements for wheel rotation monitoring (WRM). This includes the design, testing and quality assessment of the WSP and WRM systems and their components. This European Standard does not apply to vehicles on rubber tyred wheels or vehicles equipped with hydraulic brakes.</t>
  </si>
  <si>
    <t>SR EN IEC 63345:2023</t>
  </si>
  <si>
    <t>Railway applications - Track - Switches and crossings for Vignole rails - Part 4: Actuation, locking and detection This document determines the interface between moveable parts and the actuation, locking and detection equipment, and defines the basic criteria for switches and crossing with moveable parts in respect of the interface. It concerns: — rules, parameters and tolerances for alternative positions of the moveable parts; — criteria and limits for the forces which move and restrain the moveable parts.</t>
  </si>
  <si>
    <t>SR EN 4905:2023</t>
  </si>
  <si>
    <t>Railway applications - Track - Switches and crossings for Vignole rails - Part 9: Layouts The scope of this part is: - to describe the design process of switches and crossings, and the use of the other parts of this standard; - to define the main criteria to be taken into account during the design of the layout, including the safety and functional dimensions as well as geometrical and material aspects; - to define the main criteria to be verified during the design approval; - to define the geometrical and non-geometrical acceptance criteria for inspection of layouts assembled both in the fabrication plant and at track site in case of layouts that are delivered non or partially assembled or in a "kit" form; - to determine the limits of supply; - to define the minimum requirements for traceability. This European Standard applies only to layouts that are assembled in the manufacturing plant or that are assembled for the first time at trackside. Other aspects such as installation and maintenance also influence performance; these are not considered as part of this European Standard.</t>
  </si>
  <si>
    <t>SR EN IEC 61800-5-3:2023</t>
  </si>
  <si>
    <t>Plastics - Determination of apparent density of material that can be poured from a specified funnel (ISO 60:2023) This document specifies a method of determining the apparent density, i.e. the mass per unit of volume, of loose material (powder or granular material) that can be poured from a funnel of specified design. NOTE For a method of determining the apparent density of loose moulding material that cannot be poured from a specified funnel, see ISO 61.</t>
  </si>
  <si>
    <t>SR EN ISO 11855-3:2021/A1:2023</t>
  </si>
  <si>
    <t>Measurement procedures for materials used in photovoltaic modules - Part 2-1: Polymeric materials - Frontsheet and backsheet - Safety requirements This document specifies the safety requirements for flexible polymeric frontsheet and backsheet constructions, which are intended for use as relied upon insulation in photovoltaic (PV) modules. In accordance with the corresponding safety requirements in IEC 61730-1 on the PV module level, the test methods and specifications in this document define the specific requirements of the polymeric frontsheet or backsheet constructions on the component level and cover mechanical, electrical, visual and thermal characterization in an unexposed state and/or after ageing. A polymeric frontsheet and backsheet must pass the requirements in this standard for a PV module to pass the design requirements of IEC 61730-1. Compliance with the safety requirements for a frontsheet or backsheet on the component level does not replace the need for a safety qualification of the complete PV module, in which the frontsheet or backsheet is integrated. The appropriate requirements for testing and qualification on the PV module level are defined in IEC 61730-1 (or IEC TS 62915 in case of retesting) and IEC</t>
  </si>
  <si>
    <t>SR EN 50549-2:2019/A1:2023</t>
  </si>
  <si>
    <t>Plastics - Determination of apparent density of moulding material that cannot be poured from a specified funnel (ISO 61:2023) This document specifies a method of determining the apparent density, i.e. the mass per unit of volume, of loose material that cannot be poured from a funnel of specified design. NOTE For a method of determining the apparent density of loose moulding material that can be poured from a specified funnel, see ISO 60. This document is applicable to loose moulding materials such as slice, granular or powder.</t>
  </si>
  <si>
    <t>SR EN 13049:2023</t>
  </si>
  <si>
    <t>Playground equipment and surfacing - Part 1: General safety requirements and test methods This part of EN 1176 specifies general safety requirements for permanently installed public playground equipment and surfacing. Additional safety requirements for specific pieces of playground equipment are specified in subsequent parts of this standard. This part of EN 1176 covers playground equipment for all children. It has been prepared with full recognition of the need for supervision of young children and of less able or less competent children. The purpose of this part of EN 1176 is to ensure a proper level of safety when playing in, on or around playground equipment, and at the same time to promote activities and features known to benefit children because they provide valuable experiences that will enable them to cope with situations outside the playground. This part of EN 1176 is applicable to playground equipment intended for individual and collective use by children. It is also applicable to equipment and units installed as children's playground equipment although they are not manufactured as such, but exclude those items defined as toys in EN 71 and the Toys Safety Direct</t>
  </si>
  <si>
    <t>SR EN ISO 5210:2023</t>
  </si>
  <si>
    <t>Oil and gas industries including lower carbon energy - Wet thermal insulation systems for pipelines and subsea equipment - Part 3: Interfaces between systems, field joint system, field repairs and prefabricated insulation (ISO 12736-3:2023)</t>
  </si>
  <si>
    <t>SR EN IEC 60704-2-16:2020/A12:2023</t>
  </si>
  <si>
    <t>Thermoplastics pipes - Longitudinal reversion - Test method and parameters (ISO 2505:2023)</t>
  </si>
  <si>
    <t>SR EN ISO 3887:2023</t>
  </si>
  <si>
    <t>Energy efficiency systems - Simple external consumer display IEC 63345:2023 specifies a data model to abstract the metering world towards a simple external consumer display. The data model, as described by means of functional blocks contained in this document, lays down the format of metering data accessible by a simple external consumer display. This data interface would be typically part of the meter communication functions and be accessed by a simple external consumer display via the H1 interface of CEN/CLC/ETSI TR 50572 between the display and the meter communication functions.</t>
  </si>
  <si>
    <t>SR EN 16905-1:2023</t>
  </si>
  <si>
    <t>Aerospace series - Passive UHF RFID for airborne use This document is applicable to new manufactured tags after publication of this document. This document aims to: - provide specification for RFID tag manufacturers to design and manufacture passive UHF RFID tags for the aeronautical industry; - identify required performances for UHF RFID tags in order to be read/written during ground operations only, while being subject to the global flight environment; - identify functional and environmental validation tests to be performed on passive UHF RFID tags with associated pass/fail criteria as well as associated test methods; - check functionalities and resistance to environment for airborne passive UHF RFID tags. This document does not apply to: - the reader (interrogator – readers). It will be addressed appropriately by individual applicants; - active RFID devices or battery assisted passive (BAP) RFID devices; - RFID tags designed to operate outside the 860 MHz to 960 MHz frequency range.</t>
  </si>
  <si>
    <t>SR EN 60456:2016/A12:2023</t>
  </si>
  <si>
    <t>Adjustable speed electrical power drive systems - Part 5-3: Safety requirements - Functional, electrical and environmental requirements for encoders IEC 61800-5-3:2021, which is a product standard, specifies requirements and makes recommendations for the design and development, integration and validation of safety-related &lt;em&gt;encoder&lt;/em&gt; (&lt;em&gt;Encoder(SR)&lt;/em&gt;) in terms of their &lt;em&gt;functional safety&lt;/em&gt; considerations, electrical safety and environmental conditions. It applies to &lt;em&gt;Encoder(SR)&lt;/em&gt;, being sensors as part of a &lt;em&gt;PDS(SR)&lt;/em&gt;. This document can also be referred to and used for &lt;em&gt;Encoder(SR)&lt;/em&gt; in any other safety-related application, for example safety-related position monitoring. This document is applicable where &lt;em&gt;functional safety&lt;/em&gt; of an &lt;em&gt;encoder&lt;/em&gt; is claimed and the &lt;em&gt;Encoder(SR) &lt;/em&gt;is operating mainly in the high demand or continuous mode. The requirements of IEC 61800-5-2:2016 for &lt;em&gt;PDS(SR)&lt;/em&gt; apply to &lt;em&gt;Encoder(SR)&lt;/em&gt; as applicable. This document includes additional or different requirements for &lt;em&gt;Encoder(SR)&lt;/em&gt;. It sets out safety-related considerations of &lt;em&gt;Encoder(SR) &lt;/em&gt;in terms of the framework of IEC 61508 (all parts), and introduces requirements for &lt;</t>
  </si>
  <si>
    <t>SR EN 3375-009:2023</t>
  </si>
  <si>
    <t>Building environment design - Embedded radiant heating and cooling systems - Part 3: Design and dimensioning - Amendment 1 (ISO 11855-3:2021/Amd 1:2023)</t>
  </si>
  <si>
    <t>SR EN 17799:2023</t>
  </si>
  <si>
    <t>Requirements for generating plants to be connected in parallel with distribution networks - Part 2: Connection to a MV distribution network - Generating plants up to and including Type B This document specifies the technical requirements for the protection functions and the operational capabilities for generating plants, intended to operate in parallel with LV distribution networks. For practical reasons this document refers to the responsible party where requirements have to be defined by an actor other than the DSO e.g. TSO, member state, regulatory authorities according to the legal framework. Typically the DSO will inform the producer about these requirements.</t>
  </si>
  <si>
    <t>SR EN IEC 62841-4-7:2022/AC[2023-10]:2023</t>
  </si>
  <si>
    <t>Windows and doors - Soft and heavy body impact - Test method, safety requirements and classification This document specifies the test method, safety requirements and classification when determining the effect on a complete window or pedestrian doorset impacted with a soft and heavy body. Any secondary moving sashes, casements, leaves, mullions, transoms, T-connectors or fixed lights which can be mounted internally to the main casements or sashes, are intended to also be similarly tested and evaluated for the classification for the complete product. The test applies to all types of infill of whatever materials including glass. It is not intended to classify the strength of the glass when used as an infill. It is intended to assess the interactions between all components of a window with particular regard to safety in use. It is also applicable to assess the ability of a doorset to keep in place glazed parts. NOTE 1 The test method is aimed for glazed pedestrian doorsets with injury risk, but can also be used for other types of pedestrian doorsets if requested by the client. NOTE 2 The test has been devised to suit all window or pedestrian doorset types, configurations and materials.</t>
  </si>
  <si>
    <t>SR EN 4868:2023</t>
  </si>
  <si>
    <t>Industrial valves - Multi-turn valve actuator attachments (ISO 5210:2023) This document specifies the requirements for the attachment of multi-turn actuators to valves. Throughout this document, “actuator” can be understood as “actuator and/or gearbox” providing a multi-turn and/or linear output. It specifies: — flange dimensions necessary for the attachment of actuators to industrial valves [see Figure 1 a)] or to intermediate supports [see Figure 1 b)]; — those driving component dimensions of actuators which are necessary to attach them to the driven components; — reference values for torque and thrust for flanges having the dimensions specified in this document.</t>
  </si>
  <si>
    <t>SR EN 13232-7:2023</t>
  </si>
  <si>
    <t>Household and similar electrical appliances - Test code for the determination of airborne acoustical noise - Part 2-16: Particular requirements for washer-dryers</t>
  </si>
  <si>
    <t>SR EN 60670-21:2008/A11:2023</t>
  </si>
  <si>
    <t>Steels - Determination of the depth of decarburization (ISO 3887:2023) This document defines the decarburization and specifies three methods of measuring the depth of decarburization of steel products.</t>
  </si>
  <si>
    <t>SR EN ISO 11607-2:2020/A1:2023</t>
  </si>
  <si>
    <t>Gas-fired endothermic engine driven heat pumps - Part 1: Terms and definitions 1.1 Scope of the EN 16905 series This part of EN 16905 specifies the terms and definitions for the rating and performance calculation of gas-fired endothermic engine driven heat pumps for heating and/or cooling mode including the engine heat recovery, to be used outdoor. This European Standard specifies the terms and definitions. This European Standard is to be used in conjunction with the following standards: a) FprEN 16905-2:2022 on safety; b) EN 16905-3:2017 on test conditions; c) prEN 16905-4:2022 on the requirements, test conditions and test methods; d) FprEN 16905‐5:2022 on the calculation of seasonal performances in heating and cooling mode; e) the heat pump standards, EN 14511‐2, EN 14511-3 and EN 14825.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t>
  </si>
  <si>
    <t>SR EN 60670-21:2008/A1:2023</t>
  </si>
  <si>
    <t>Clothes washing machines for household use - Methods of measuring the performance</t>
  </si>
  <si>
    <t>SR EN 4842:2023</t>
  </si>
  <si>
    <t>Aerospace series - Cable, electrical, for digital data transmission - Part 009: Single braid - CAN Bus - 120 ohms - Type WX - Product standard This document specifies the required characteristics of single braid, 120 ohms, size 26, electrical cable type WX, UV laser markable, intended for digital data transmissions. It is used together with EN 3375 001.</t>
  </si>
  <si>
    <t>SR EN IEC 62148-17:2023</t>
  </si>
  <si>
    <t>Personal data protection requirements for processing operations This document specifies baseline requirements for demonstrating processing activities compliance with the European personal data protection normative framework in accordance with EN ISO/IEC 17065. It does not however apply to products or management systems destined for processing personal data. This document is applicable to all organizations which, as personal data controllers and/or processors, process personal data, and its objective is to provide a set of requirements enabling such organizations to conform effectively with the European personal data protection normative framework. An organization can decide that the standard is applicable only to a specific subset of its processing activities if such a decision does not involve failure to conform with the European personal data protection normative framework. This document also provides indications for conformity assessment with the aforementioned requirements.</t>
  </si>
  <si>
    <t>SR EN ISO 1833-4:2023</t>
  </si>
  <si>
    <t>Electric motor-operated hand-held tools, transportable tools and lawn and garden machinery - Safety - Part 4-7: Particular requirements for pedestrian controlled walk-behind lawn scarifiers and aerators IEC 62841-4-7:2022 clause 1 of IEC 62841-1:2014, is applicable, except as follows: &lt;em&gt;Addition:&lt;/em&gt; This document applies to pedestrian controlled walk-behind &lt;strong&gt;lawn scarifiers&lt;/strong&gt; and &lt;strong&gt;lawn aerators&lt;/strong&gt; which are designed for regenerating lawns by combing out materials such as grass, thatch and moss or cutting vertically into the lawn face using &lt;ul&gt; &lt;li style="text-align:justify"&gt;metallic &lt;strong&gt;tines&lt;/strong&gt;; and/or&lt;/li&gt; &lt;li style="text-align:justify"&gt;rigid non-metallic &lt;strong&gt;tines&lt;/strong&gt;&lt;/li&gt; &lt;/ul&gt; which rotate about a horizontal axis. This document does not apply to &lt;ul&gt; &lt;li style="text-align:justify"&gt;pedestrian controlled walk-behind lawnmowers;&lt;/li&gt; &lt;li style="text-align:justify"&gt;towed/semi-mounted &lt;strong&gt;lawn scarifiers &lt;/strong&gt;and&lt;strong&gt; lawn aerators&lt;/strong&gt;;&lt;/li&gt; &lt;li style="text-align:justify"&gt;ride-on machines;&lt;/li&gt; &lt;li style="text-align:justify"&gt;non-powered &lt;strong&gt;lawn scarifiers &lt;/strong&gt;and&lt;strong&gt; lawn aerators&lt;/strong&gt;;&lt;/li&gt; &lt;li style="text-align:justify"&gt;combustion engine powered &lt;strong&gt;lawn scarifiers &lt;/strong&gt;an</t>
  </si>
  <si>
    <t>SR EN IEC 60335-2-14:2023</t>
  </si>
  <si>
    <t>Aerospace series - Anodic electrodeposition of hexavalent chromium free primer This document defines the requirements for hexavalent chromium free anodic electrodeposition of organic coatings on aluminium and aluminium alloys for corrosion protection of parts. The purpose of this document is to give design, quality and manufacturing requirements. It does not give complete in-house process instructions; these are given in the processors detailed process instructions.</t>
  </si>
  <si>
    <t>SR EN 13523-23:2023</t>
  </si>
  <si>
    <t>Railway applications - Track - Switches and crossings for Vignole rails - Part 7: Crossings with moveable parts This document: — establishes a working terminology for crossings with moveable parts, which means crossings with moveable parts to close the gap of the running edge, and their constituent parts, and identify the main types; — lists the minimum requirements for the manufacture of crossings with moveable parts and/or their constituent parts; — formulates codes of practice for factory inspection and tolerances for crossings with moveable parts and/or their constituent parts; — establishes the limits and extent of supply; — lists the method by which crossings with moveable parts and their constructional parts should be identified; — lists the different and varying ways by which crossings with moveable parts can be described, using the following parameters: — geometry of crossings; — types of construction; — performance requirements; — design criteria; — tolerances and inspection.</t>
  </si>
  <si>
    <t>SR EN 17813:2023</t>
  </si>
  <si>
    <t>Boxes and enclosures for electrical accessories for household and similar fixed electrical installations - Part 21: Particular requirements for boxes and enclosures with provision for suspension means To cover requirements for boxes and enclosures with provision for suspension means</t>
  </si>
  <si>
    <t>SR EN 3660-004:2023</t>
  </si>
  <si>
    <t>Packaging for terminally sterilized medical devices - Part 2: Validation requirements for forming, sealing and assembly processes - Amendment 1: Application of risk management (ISO 11607-2:2019/Amd 1:2023)</t>
  </si>
  <si>
    <t>SR EN 17505:2023</t>
  </si>
  <si>
    <t>Railway applications - Fire protection on railway vehicles - Part 2: Requirements for fire behaviour of materials and components This part of EN 45545 specifies the reaction to fire performance requirements for materials and products used on railway vehicles as defined in EN 45545-1. The operation and design categories defined in EN 45545-1 are used to establish hazard levels that are used as the basis of a classification system. For each hazard level, this part specifies the test methods, test conditions and reaction to fire performance requirements. It is not within the scope of this European Standard to describe measures that ensure the preservation of the vehicles in the event of a fire.</t>
  </si>
  <si>
    <t>SR EN 1409:2023</t>
  </si>
  <si>
    <t>SR EN 13232-6:2023</t>
  </si>
  <si>
    <t>Aerospace series - Steel X5CrNiCu15-5 (1.4545) - Consumable electrode remelted (ESR or VAR) - Solution treated and precipitation treated (H1025) - Bars for machining - a or D ≤ 250 mm - 1 070 MPa ≤ Rm ≤ 1 200 MPa - Premium quality (pq) This document specifies the requirements relating to: Steel X5CrNiCu15-5 (1.4545) Consumable electrode remelted (ESR or VAR) Solution treated and precipitation treated (H1025) Bars for machining a or D ≤ 250 mm 1 070 MPa ≤ Rm ≤ 1 200 MPa Premium quality (pq) for aerospace applications. NOTE Other designation: The ASD-STAN designation of this material is FE-PM1802. Only the chemical composition of this document are to be considered.</t>
  </si>
  <si>
    <t>SR EN ISO 4973:2023</t>
  </si>
  <si>
    <t>Fibre optic active components and devices - Package and interface standards - Part 17: Transmitter and receiver components with dual coaxial RF connectors IEC 62148-17: 2023 defines physical interface specifications for transmitter and receiver components with dual coaxial RF connectors. This second edition cancels and replaces the first edition published in 2013. This edition constitutes a technical revision. This edition includes the following significant technical changes with respect to the previous edition: a) IEC 61169-60 was added as a normative reference for SMPM connectors; b) normative reference IEC 60874-1 (withdrawn) was replaced by IEC 61754 (all parts); c) a reference to the terms and definitions of IEC 62007-1 was added in Clause 3; d) a new column “Typical” was added to the tables in Figure 2 and Figure 3 to clarify the meaning of all listed values.</t>
  </si>
  <si>
    <t>SR EN IEC 60404-8-1:2023</t>
  </si>
  <si>
    <t>Textiles - Quantitative chemical analysis - Part 4: Mixtures of certain protein fibres with certain other fibres (method using hypochlorite) (ISO 1833-4:2023) This document specifies a method, using hypochlorite, to determine the mass percentage of protein fibre, after removal of non-fibrous matter, in textiles made of mixtures of certain non-protein fibres and certain protein fibres, as follows: — wool, other animal-hair (such as cashmere, mohair), silk, protein, with — cotton, cupro, viscose, modal, acrylic, chlorofibres, polyamide, polyester, polypropylene, glass, elastane, elastomultiester, elastolefin, melamine and polypropylene/polyamide bicomponent.</t>
  </si>
  <si>
    <t>SR EN 14420-7:2022/AC:2023</t>
  </si>
  <si>
    <t>Household and similar electrical appliances - Safety - Part 2-14: Particular requirements for kitchen machines Replace the third paragraph including Note 102 by the following: Appliances intended to be used by laymen in shops and other premises for normal housekeeping purposes, are within the scope of this standard. NOTE Z101 Examples of appliance for household environment are appliances for typical housekeeping functions used in the household environment that may also be used by non expert users for typical housekeeping functions: - in shops and other similar working environments; - in farm houses; - by clients in hotels, motels and other residential type environments; - in bed and breakfast type environments. NOTE Z102 Household environments include the dwelling and its associated buildings, the garden, etc. Replace the fourth paragraph by the following: As far as is practicable, this standard deals with the common hazards presented by appliances that are encountered by all persons in household and similar environments. However, in general, it does not take into account children playing with appliances and their use by very young children. It does not take into account the use of th</t>
  </si>
  <si>
    <t>SR EN 50626-2:2023</t>
  </si>
  <si>
    <t>Coil coated metals - Test methods - Part 23: Resistance to humid atmospheres containing sulfur dioxide This document describes the procedure for determining the resistance of an organic coating on a metallic substrate to humid atmospheres containing sulfur dioxide.</t>
  </si>
  <si>
    <t>SR EN ISO 45001:2023</t>
  </si>
  <si>
    <t>Environmental solid matrices - Determination of halogens and sulfur by oxidative pyrohydrolytic combustion followed by ion chromatography This document specifies an empirical method for the simultaneous direct determination of the fluorine, chlorine, bromine, and sulfur content in environmental solid matrices by oxidative pyrohydrolytic combustion at (1 050 ± 50) °C, followed by ion chromatography. The method is applicable for the determination of concentrations ≥ 10 mg/kg of each element based on dry matter. The upper limit and exact concentration range covered depends on the blank levels of the instrumentation and the capacity of the chromatographic separation column used for determination. NOTE 1 Simultaneous determination of iodine content is possible but currently not validated. NOTE 2 Other detection methods can be applied if validated.</t>
  </si>
  <si>
    <t>SR EN 13416:2023</t>
  </si>
  <si>
    <t>Aerospace series - Cable outlet accessories for circular and rectangular electrical and optical connectors - Part 004: Cable outlet, style A, straight, unsealed with clamp strain relief - Product standard This document specifies a range of cable outlets, style A, straight, unsealed with clamp strain relief for use under the following conditions: Associated electrical connector(s): EN 3660 002 Temperature range, Class N: −65 °C to 200 °C Class W: −65 °C to 175 °C Class K: −65 °C to 260 °C Class A: −65 °C to 200 °C Class T: −65 °C to 175 °C (nickel PTFE plating) Class Z: −65 °C to 175 °C (black zinc nickel plating)</t>
  </si>
  <si>
    <t>SR EN 17343:2023</t>
  </si>
  <si>
    <t>Soil and waste characterization - Temperature dependent differentiation of total carbon (TOC400, ROC, TIC900) This European standard specifies a method for the differentiated determination of the organic carbon content (TOC400) which is released at temperatures up to 400 °C, the residual oxidizable carbon (ROC) (including e.g. lignite (brown coal), hard coal, charcoal, black carbon, soot) and the inorganic carbon (TIC900) which is released at temperatures up to 900 °C. The basis is the dry combustion to CO2 in a in the presence of oxygen using using temperatures ranging from 150°C to 900 °C in dry solid samples of soil, soil with anthropogenic admixtures and solid waste (see Table 1) with carbon contents of more than 1 g per kg (0,1 % C) (per carbon type in the test portion).</t>
  </si>
  <si>
    <t>SR EN ISO 25119-2:2023</t>
  </si>
  <si>
    <t>Chemicals used for water treatment intended for human consumption - Polyamines This document is applicable to polyamines used for treatment of water intended for human consumption. It describes the characteristics of polyamines and specifies the requirements and the corresponding test methods for polyamines. It gives information on their use in water treatment.</t>
  </si>
  <si>
    <t>SR EN 13757-8:2023</t>
  </si>
  <si>
    <t>Railway applications - Track - Switches and crossings for Vignole rails - Part 6: Fixed common and obtuse crossings This document: — Establish a working terminology for fixed crossings and their constituent parts, and identifies the main types; — specifies the different and varying ways by which crossings can be described using the following parameters: — geometry of the crossing; — types of construction; — design criteria; — manufacturing processes; — tolerances and inspection.</t>
  </si>
  <si>
    <t>SR EN ISO 25119-3:2023/A1:2023</t>
  </si>
  <si>
    <t>Cosmetics - Microbiology - Quality control of culture media and diluents used in cosmetics standards (ISO 4973:2023) This document specifies the minimum requirements for quality control of microbiological culture media and diluents in order to demonstrate their ability to detect microorganisms and to ensure reliability of the microbiological test methods described in the ISO cosmetics microbiology standards. This document describes mainly growth promotion and microbial control tests and is applicable to both commercially ready-to-use culture media and culture media prepared from dehydrated culture media or basic constituents in the user’s laboratory. Other methods can be substituted provided that their equivalence has been demonstrated.</t>
  </si>
  <si>
    <t>SR EN ISO 12460-3:2023</t>
  </si>
  <si>
    <t>Magnetic materials - Part 8-1: Specifications for individual materials - Permanent magnet (magnetically hard) materials IEC 60404-8-1:2023 specifies minimum values for the principal magnetic properties of, and dimensional tolerances for, technically important permanent magnet (magnetically hard) materials. For information purposes only, this document provides values for the densities of the materials and the ranges of their chemical compositions. This fourth edition includes the following significant technical changes with respect to the previous edition: a) recently developed anisotropic REFeB hot deformed magnets and anisotropic HDDR REFeB bonded magnets are included; b) high energy Ca-La-Co ferrites stabilized by La and Co substitution are included; c) new and high-performance grades of REFeB and RE2Co17 sintered magnets and isotropic REFeN bonded magnets are added.</t>
  </si>
  <si>
    <t>SR EN ISO 25119-3:2023</t>
  </si>
  <si>
    <t>Hose fittings with clamp units - Part 7: Cam locking couplings</t>
  </si>
  <si>
    <t>SR EN ISO 11114-1:2020/A1:2023</t>
  </si>
  <si>
    <t>Conduit systems buried underground for the protection and management of insulated electrical cables or communication cables - Part 2: Polyethylene (PE), Polypropylene (PP) or Unplasticized poly(vinyl chloride) (PVC-U) conduit systems - Requirements for solid wall conduits, fittings and the system used in special applications This European Standard specifies particular requirements and tests for conduit systems buried underground for the protection and management of insulated conductors and/or power cables or communication cables that are installed by different techniques, for example, blowing (including floating), pulling or pushing directly after installation of the conduit or during its expected performance time. This standard is applicable to all conduits with circular cross section manufactured individually or manufactured as a part of an assembly NOTE Reference is made to other documents for additional material requirements where applicable.</t>
  </si>
  <si>
    <t>SR EN ISO 25119-4:2023/A1:2023</t>
  </si>
  <si>
    <t>Occupational health and safety management systems - Requirements with guidance for use (ISO 45001:2018) ISO 45001:2018 specifies requirements for an occupational health and safety (OH&amp;S) management system, and gives guidance for its use, to enable organizations to provide safe and healthy workplaces by preventing work-related injury and ill health, as well as by proactively improving its OH&amp;S performance. ISO 45001:2018 is applicable to any organization that wishes to establish, implement and maintain an OH&amp;S management system to improve occupational health and safety, eliminate hazards and minimize OH&amp;S risks (including system deficiencies), take advantage of OH&amp;S opportunities, and address OH&amp;S management system nonconformities associated with its activities. ISO 45001:2018 helps an organization to achieve the intended outcomes of its OH&amp;S management system. Consistent with the organization's OH&amp;S policy, the intended outcomes of an OH&amp;S management system include: a) continual improvement of OH&amp;S performance; b) fulfilment of legal requirements and other requirements; c) achievement of OH&amp;S objectives. ISO 45001:2018 is applicable to any organization regardless of its size,</t>
  </si>
  <si>
    <t>SR EN ISO 25119-1:2023/A1:2023</t>
  </si>
  <si>
    <t>Flexible sheets for waterproofing - Bitumen, plastic and rubber sheets for roof waterproofing - Rules for sampling This document specifies the general rules how to select the samples of correctly stored and handled samples of uninstalled bitumen, plastic or rubber sheets for waterproofing. It also specifies the procedures to be followed before the test piece is cut from the sample.</t>
  </si>
  <si>
    <t>SR EN ISO 25119-4:2023</t>
  </si>
  <si>
    <t>Railway applications - General terms and definitions This document provides terms and definitions for rail networks and rail vehicles guided by track and wheels, both made of steel and/or other materials. This includes heavy rail and urban rail systems. This document is applicable as a reference for future European Standards and the revision of existing standards and represents a set of general technical terms and definitions. This document does not apply to specific applications such as: - track construction and maintenance machines not travelling on rails; - road-rail machines when not travelling on rails; - magnetic levitation transport networks and vehicles; - guided busways and guided busses; - non-public rail networks and vehicles, e.g. mine rail systems; - rail networks and vehicles exclusively for leisure, historical and tourist purposes, e.g. mountain-, field-, park-, cable rail systems, funiculars and theme park rides; - trolley busses. Not in the scope are terms and definitions related to: - control command and signalling, - operation, - geographical aspects.</t>
  </si>
  <si>
    <t>SR EN 15502-2-3:2023</t>
  </si>
  <si>
    <t>Tractors and machinery for agriculture and forestry - Safety-related parts of control systems - Part 2: Concept phase (ISO 25119-2:2019) This document specifies the concept phase of the development of safety-related parts of control systems (SRP/CS) on tractors used in agriculture and forestry and on self-propelled ride-on machines and mounted, semi-mounted and trailed machines used in agriculture. It can also be applied to mobile municipal equipment (such as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possible ha</t>
  </si>
  <si>
    <t>SR EN ISO 11623:2023</t>
  </si>
  <si>
    <t>Communication systems for meters - Part 8: Adaptation layer This document describes the functionalities and specifies the requirements of an adaptation layer to be applied when transporting M-Bus upper layers using a wireless communication protocol other than wireless M-Bus. These alternative radio technologies developed outside CEN/TC 294 can be based on Internet Protocol or not and operate either in licensed or unlicensed frequency bands.</t>
  </si>
  <si>
    <t>SR EN ISO 25119-1:2023</t>
  </si>
  <si>
    <t>Tractors and machinery for agriculture and forestry - Safety-related parts of control systems - Part 3: Series development, hardware and software - Amendment 1 (ISO 25119-3:2018/Amd 1:2020)</t>
  </si>
  <si>
    <t>SR EN ISO 407:2023</t>
  </si>
  <si>
    <t>Wood-based panels - Determination of formaldehyde release - Part 3: Gas analysis method (ISO 12460-3:2023) This document specifies a procedure for determination of accelerated formaldehyde release from uncoated and coated wood-based panels using the gas analysis method. The procedure is also suitable for the testing of other materials (e.g. edge bands, floor coverings, foams, foils, laminated wood products, veneered wood products, coated wood products).</t>
  </si>
  <si>
    <t>SR EN ISO 11363-1:2018/A1:2023</t>
  </si>
  <si>
    <t>Tractors and machinery for agriculture and forestry - Safety-related parts of control systems - Part 3: Series development, hardware and software (ISO 25119-3:2018)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</si>
  <si>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SR IEC 60533:2023</t>
  </si>
  <si>
    <t>Gas cylinders - Compatibility of cylinder and valve materials with gas contents - Part 1: Metallic materials - Amendment 1 (ISO 11114-1:2020/Amd 1:2023)</t>
  </si>
  <si>
    <t>SR ISO 19880-1:2023</t>
  </si>
  <si>
    <t>Tractors and machinery for agriculture and forestry - Safety-related parts of control systems - Part 4: Production, operation, modification and supporting processes - Amendment 1 (ISO 25119-4:2018/Amd 1:2020)</t>
  </si>
  <si>
    <t>SR EN ISO 52000-1:2017/NA:2023</t>
  </si>
  <si>
    <t>Tractors and machinery for agriculture and forestry - Safety-related parts of control systems - Part 1: General principles for design and development - Amendment 1 (ISO 25119-1:2018/Amd 1:2020)</t>
  </si>
  <si>
    <t>SR EN ISO 52018-1:2018/NA:2023</t>
  </si>
  <si>
    <t>Tractors and machinery for agriculture and forestry - Safety-related parts of control systems - Part 4: Production, operation, modification and supporting processes (ISO 25119-4:2018)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</si>
  <si>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SR EN ISO 52016-1:2017/NA:2023</t>
  </si>
  <si>
    <t>Gas-fired central heating boilers - Part 2-3: Specific standard for hybrid units combining a gas-fired boiler and an electrical heat pump in a product This document specifies the requirements and tests methods concerning the construction, safety, fitness for purpose, and rational use of energy, as well as the classification and marking of hybrid units. A hybrid unit is composed of: - a gas boiler as a heat generator which is able to supply the heat demand in all operating conditions; - an electrical air-to-water heat pump, as a heat generator, which does not have to meet the heat demand in all operating conditions; - a control unit (see definition 3.1.10). A hybrid unit can include the facility to produce hot water, either by the instantaneous or storage principle, the whole being marketed as a single unit. A gas boiler as part of a hybrid unit covered by this document is a gas-fired central heating boiler from the types C1 up to C9 and the types B2, B3 and B5, according to the classification in EN 1749:2020: a) that have a nominal heat input (on the basis of gross calorific value) not exceeding 400 kW; b) that use one or more combustible gases of the three gas families at the pressures stated in EN 437:2021; c) where the temperatu</t>
  </si>
  <si>
    <t>SR EN ISO 52010-1:2017/NA:2023</t>
  </si>
  <si>
    <t>Gas cylinders - Composite cylinders and tubes - Periodic inspection and testing (ISO 11623:2023) This document specifies the requirements for periodic inspection and testing to verify the integrity for further service of hoop-wrapped and fully-wrapped composite transportable gas cylinders and tubes, with aluminium-alloy, steel or non-metallic liners or of linerless construction (Types 2, 3, 4, and 5), intended for compressed, liquefied or dissolved gases under pressure, of water capacity from 0,5 l up to 3 000 l. This document addresses the periodic inspection and testing of composite cylinders and tubes constructed according to ISO 11119-1, ISO 11119-2, ISO 11119-3, ISO 11119-4 or ISO 11515. It can be applied to other composite cylinders and tubes designed to comparable standards when authorized by the competent authority. As far as practicable, this document can also be applied to cylinders of less than 0,5 l water capacity when authorized by the manufacturer. NOTE Unless noted by exception, the use of the word “cylinder” in this document refers to both cylinders and tubes.</t>
  </si>
  <si>
    <t>SR EN ISO 52003-1:2017/NA:2023</t>
  </si>
  <si>
    <t>Tractors and machinery for agriculture and forestry - Safety-related parts of control systems - Part 1: General principles for design and development (ISO 25119-1:2018) This document sets out general principles for the design and development of safety-related parts of control systems (SRP/CS) on tractors used in agriculture and forestry and on self-propelled ride-on machines and mounted, semi-mounted and trailed machines used in agriculture. It can also be applied to mobile municipal equipment (e.g. street-sweeping machines). This document is not applicable to: — aircraft and air-cushion vehicles used in agriculture; — lawn and garden equipment. This document specifies the characteristics and categories required of SRP/CS for carrying out their safety-related functions. It does not identify performance levels for specific applications. NOTE 1 Machine specific type-C standards can specify performance levels (AgPL) for safety-related functions in machines within their scope. Otherwise, the specification of AgPL is the responsibility of the manufacturer. This document is applicable to the safety-related parts of electrical/electronic/programmable electronic systems (E/E/PES), as these relate to mechatronic systems. It covers the po</t>
  </si>
  <si>
    <t>SR ISO 15372:2023</t>
  </si>
  <si>
    <t>Unfired pressure vessels - Part 2: Materials This document specifies the requirements for steel products used for unfired pressure vessels. For some metallic materials other than steel, such as spheroidal graphite cast iron, aluminium, nickel, copper, titanium, requirements are or will be formulated in separate parts of this document. For metallic materials which are not covered by a harmonized material standard and are not likely to be in near future, specific rules are given in this part or the above cited parts of this document.</t>
  </si>
  <si>
    <t>SR ISO 15628:2023</t>
  </si>
  <si>
    <t>Unfired pressure vessels - Part 4: Fabrication This document specifies requirements for the manufacture of unfired pressure vessels and their parts, made of steels, including their connections to non-pressure parts. It specifies requirements for material traceability, manufacturing tolerances, welding requirements, requirements for permanent joints other than welding, production tests, forming requirements, heat treatment, repairs and finishing operations.</t>
  </si>
  <si>
    <t>SR CEN/TS 17496:2023</t>
  </si>
  <si>
    <t>Small medical gas cylinders - Pin-index yoke-type valve connections (ISO 407:2023) This document is applicable to pin-index yoke-type valve connections for medical gas cylinders, with a working pressure up to a maximum of 200 bar or test pressure up to a maximum of 300 bar, or both. NOTE 1 This type of connection is primarily used for small cylinders (5 l or below). NOTE 2 In this document the unit bar is used, due to its universal use in the field of technical gases. It should, however, be noted that bar is not an SI unit, and that the corresponding SI unit for pressure is Pa (1 bar = 105 Pa = 105 N/m2). This document specifies: — basic dimensions; — requirements for alternative designs of the yoke-type valve connections; — dimensions and positions for the holes and pins for the outlet connections. It also specifies the dimensions and positions for the holes and pins for the outlet connections for gases and gas mixtures.</t>
  </si>
  <si>
    <t>SR ISO 21217:2023</t>
  </si>
  <si>
    <t>Gas cylinders - 17E and 25E taper threads for connection of valves to gas cylinders - Part 1: Specifications - Amendment 1 (ISO 11363-1:2018/Amd 1:2023)</t>
  </si>
  <si>
    <t>SR CEI 60050-701:2006/A1:2023</t>
  </si>
  <si>
    <t>Electrical and electronic installations in ships - Electromagnetic compatibility (EMC) - Ships with a metallic hull Electrical and electronic installations in ships - Electromagnetic compatibility (EMC) - Ships with a metallic hull</t>
  </si>
  <si>
    <t>SR CEI 60050-701:2006/A2:2023</t>
  </si>
  <si>
    <t>Gaseous hydrogen — Fuelling stations — Part 1: General requirements Gaseous hydrogen — Fuelling stations — Part 1: General requirements</t>
  </si>
  <si>
    <t>SR CLC/TS 50621:2023</t>
  </si>
  <si>
    <t>Performanța energetică a clădirilor. Evaluarea de ansamblu a PEC. Partea 1: Cadru general și metode. Anexă națională Acest standard reprezintă anexa națională care definește condițiile de aplicare pe teritoriul României a standardului SR EN ISO 52000-1:2017 „Performanța energetică a clădirilor. Evaluarea de ansamblu a PEC. Partea 1: Cadru general și metode”.</t>
  </si>
  <si>
    <t>SR EN 17840:2023</t>
  </si>
  <si>
    <t>Performanța energetică a clădirilor. Indicatori pentru cerințe PEC parțiale referitoare la bilanțul termic energetic și la caracteristicile elementelor de clădire. Partea 1: Prezentare generală a opțiunilor. Anexă națională Acest standard reprezintă anexa națională care definește condițiile de aplicare pe teritoriul României a standardului SR EN ISO 52018-1:2018 „Performanța energetică a clădirilor. Indicatori pentru cerințe PEC parțiale referitoare la bilanțul termic energetic și la caracteristicile elementelor de clădire. Partea 1: Prezentare generală a opțiunilor”.</t>
  </si>
  <si>
    <t>SR EN IEC 60851-3:2023</t>
  </si>
  <si>
    <t>Performanța energetică a clădirilor. Necesarul de energie pentru încălzire și răcire, temperaturi interioare și sarcini termice sensibile și latente. Partea 1: Metode de calcul. Anexă națională Acest standard reprezintă anexa națională care definește condițiile de aplicare pe teritoriul României a standardului SR EN ISO 52016-1:2017 „Performanța energetică a clădirilor. Necesarul de energie pentru încălzire și răcire, temperaturi interioare și sarcini termice sensibile și latente. Partea 1: Metode de calcul”.</t>
  </si>
  <si>
    <t>SR EN ISO 2614:2023</t>
  </si>
  <si>
    <t>Performanța energetică a clădirilor. Condiții climatice exterioare. Partea 1: Prelucrarea datelor climatice pentru calculele energetice. Anexă națională Acest standard reprezintă anexa națională care definește condițiile de aplicare pe teritoriul României a standardului SR EN ISO 52010-1:2017 „Performanța energetică a clădirilor. Condiții climatice exterioare. Partea 1: Prelucrarea datelor climatice pentru calculele energetice”.</t>
  </si>
  <si>
    <t>SR EN ISO 19238:2023</t>
  </si>
  <si>
    <t>Performanța energetică a clădirilor. Indicatori, cerințe, evaluare și certificate. Partea 1: Aspecte generale și aplicarea la performanța energetică globală. Anexă națională Acest standard reprezintă anexa națională care definește condițiile de aplicare pe teritoriul României a standardului SR EN ISO 52003-1:2017 „Performanța energetică a clădirilor. Indicatori, cerințe, evaluare și certificate. Partea 1: Aspecte generale și aplicarea la performanța energetică global”.</t>
  </si>
  <si>
    <t>SR EN 2876:2023</t>
  </si>
  <si>
    <t>Ships and marine technology — Inflatable rescue boats — Coated fabrics for inflatable chambers Ships and marine technology — Inflatable rescue boats — Coated fabrics for inflatable chambers</t>
  </si>
  <si>
    <t>SR EN 17837:2023</t>
  </si>
  <si>
    <t>Intelligent transport systems — Dedicated short range communication (DSRC) — DSRC application layer Intelligent transport systems — Dedicated short range communication (DSRC) — DSRC application layer</t>
  </si>
  <si>
    <t>SR EN IEC 63376:2023</t>
  </si>
  <si>
    <t>Cooperative intelligent transport systems - Communication profiles Cooperative intelligent transport systems - Communication profiles</t>
  </si>
  <si>
    <t>SR EN 14389:2023</t>
  </si>
  <si>
    <t>Intelligent transport systems — Station and communication architecture Intelligent transport systems — Station and communication architecture</t>
  </si>
  <si>
    <t>SR EN IEC 60393-3:2023</t>
  </si>
  <si>
    <t>Amendment 1 - International Electrotechnical Vocabulary (IEV) - Part 701: Telecommunications, channels and networks Amendment 1 - International Electrotechnical Vocabulary (IEV) - Part 701: Telecommunications, channels and networks</t>
  </si>
  <si>
    <t>SR EN IEC 60626-1:2023</t>
  </si>
  <si>
    <t>Amendment 2 - International Electrotechnical Vocabulary (IEV) - Part 701: Telecommunications, channels and networks Amendment 2 - International Electrotechnical Vocabulary (IEV) - Part 701: Telecommunications, channels and networks</t>
  </si>
  <si>
    <t>SR EN ISO 5978:2023</t>
  </si>
  <si>
    <t>Guideline for the repair of damaged installed optical fibre cables and microducts Guideline for the repair of damaged installed optical fibre cables and microducts</t>
  </si>
  <si>
    <t>SR EN IEC 60068-3-1:2023</t>
  </si>
  <si>
    <t>Performance and condition assessment for buildings and civil engineering works - Framework for assessment within physical asset management This document specifies and gives guidance on the performance and condition assessment process of existing physical assets in the utilization stage (from commissioning to the end of life). This document relates to assessment of physical assets within the building and civil engineering sector; however, it can also be used in other sectors where applicable. This document specifies a generic framework for assessment, specification of requirements, the observation process and gathering of the required information in order to sustain informed asset management decision making. This document is an umbrella standard and refers to other standards for detailed methods. It does not replace any other standard, but is an addition to provide a system for the assessment work. NOTE 1 The references to other standards only relate to building and civil engineering works. There are no references for production machinery and equipment, offshore, electrical and mechanical assets, mobile assets and non-tangible assets. NOTE 2 In this document the physical assets will be referred to as assets, except in th</t>
  </si>
  <si>
    <t>SR EN IEC 60674-3-7:2023</t>
  </si>
  <si>
    <t>Winding wires - Test methods - Part 3: Mechanical properties</t>
  </si>
  <si>
    <t>SR EN 3628:2023</t>
  </si>
  <si>
    <t>Analysis of natural gas - Biomethane - Determination of terpenes' content by micro gas chromatography (ISO 2614:2023) This document specifies a micro gas chromatography method for the on-line or offline determination of the content of five terpenes in biomethane, namely: — alpha-pinene, — beta-pinene, — para-cymene, — limonene, — 3-carene. The method is specifically developed for these five compounds. Information about the compounds is given in Annex A. The method is applicable to the determination of individual amount fractions of the five terpenes from 1 µmol/mol up to and including 10 µmol/mol. With minor modifications it can also be used for terpene amount fractions above 10 µmol/mol.</t>
  </si>
  <si>
    <t>SR EN ISO 8673:2023</t>
  </si>
  <si>
    <t>Radiological protection - Performance criteria for service laboratories performing biological dosimetry by cytogenetics - Dicentric assay (ISO 19238:2023) This document provides criteria for quality assurance and quality control, evaluation of the performance and the accreditation of biological dosimetry by cytogenetic service laboratories using the dicentric assay performed with manual scoring. This document is applicable to a) the confidentiality of personal information, for the requestor and the service laboratory, b) the laboratory safety requirements, c) the calibration sources and calibration dose ranges useful for establishing the reference dose-response curves that contribute to the dose estimation from unstable chromosome aberration frequency and the detection limit, d) the scoring procedure for unstable chromosome aberrations used for biological dosimetry, e) the criteria for converting a measured aberration frequency into an estimate of absorbed dose, f) the reporting of results, g) the quality assurance and quality control, and h) informative annexes containing sample instructions for requestor (see Annex A), sample questionnaire (see Annex B), sample report (see Annex C), fitting of the low dose-re</t>
  </si>
  <si>
    <t>SR EN ISO 19901-8:2023</t>
  </si>
  <si>
    <t>Aerospace series - Nuts, hexagon, plain, reduced height, normal across flats, in aluminium alloy, anodized - Classification: 450 MPa (at ambient temperature)/120 °C This document specifies the characteristics of hexagonal plain nuts, reduced height, normal across flats, in aluminium alloy, anodized, for aerospace applications. Classification: 450 MPa /120 °C .</t>
  </si>
  <si>
    <t>SR EN ISO 15535:2023</t>
  </si>
  <si>
    <t>Postal Services - Parcel Delivery Environmental Footprint - Methodology for calculation and declaration of GHG emissions and air pollutants of parcel logistics delivery services This document establishes a common methodology for the calculation, allocation and declaration of Greenhouse gases (GHGs) as well as air pollutant emissions related to any parcel delivery service. It only covers a part of the entire retail value chain. The retail value chain usually consists of creating the product, storing the inventory, distributing the goods and making the product available for consumers. This document includes only the distribution of goods but considers the entire value chain of the parcel transportation process flow, namely the collection and delivery rounds, the trunking and the operations due to processing and the physical handling of parcels. See Figure 1 below for a graphical illustration.</t>
  </si>
  <si>
    <t>SR EN 1176-10:2023</t>
  </si>
  <si>
    <t>Industrial facility energy management system (FEMS) - Functions and information flows This document specifies the functions and the information flows of industrial Facility Energy Management System (FEMS). Generic functions are defined for the FEMS, to enable upgrading traditional Energy Management System (EMS) from visualization of the status of energy consumption to automation of energy management defining a closer relation with other management and control systems. A generic method to classify the FEMS functions will be explained. The information exchange between the FEMS and other systems such as Manufacturing Operations Management (MOM), Manufacturing Execution System (MES) and Enterprise Resource Planning (ERP) will be outlined.</t>
  </si>
  <si>
    <t>SR EN 12259-12:2023</t>
  </si>
  <si>
    <t>Road traffic noise reducing devices - Procedures for assessing long term performance This document specifies a method for evaluating the working life of noise reducing devices used alongside roads according to the relevant exposure conditions. It also specifies a method for determining the acoustic characteristic at the end of the working life.</t>
  </si>
  <si>
    <t>SR EN 60939-2:2005/A1:2023</t>
  </si>
  <si>
    <t>Potentiometers for use in electronic equipment - Part 3: Sectional specification: Rotary precision potentiometers This part of IEC 60393 applies to rotary precision potentiometers for use in electronic equipment. The object of this standard is to prescribe preferred ratings and characteristics and to select from IEC 60393-1, the appropriate quality assessment procedures, tests and measuring methods and to give general performance requirements for this type of potentiometer. This standard gives the minimum performance requirements and test severities.</t>
  </si>
  <si>
    <t>SR EN ISO 12156-1:2023</t>
  </si>
  <si>
    <t>Combined flexible materials for electrical insulation - Part 1: Definitions and general requirements</t>
  </si>
  <si>
    <t>SR EN 13726:2023</t>
  </si>
  <si>
    <t>Rubber- or plastics-coated fabrics - Determination of blocking resistance (ISO 5978:2023) This document specifies a method for the determination of the resistance of rubber- or plastics-coated fabric sheets to blocking when left in contact for specified temperature, time and pressure.</t>
  </si>
  <si>
    <t>SR EN ISO 11243:2023</t>
  </si>
  <si>
    <t>Environmental testing - Part 3-1: Supporting documentation and guidance - Cold and dry heat tests &lt;!-- NEW! --&gt;IEC 60068-3-1:2023 is available as &lt;a href="https://webstore.iec.ch/publication/86693"&gt;IEC 60068-3-1:2023 RLV&lt;/a&gt; which contains the International Standard and its Redline version, showing all changes of the technical content compared to the previous edition.&lt;/br&gt;&lt;/br&gt;IEC 60068-3-1:2023 provides guidance regarding the performance of cold and dry heat tests. This third edition cancels and replaces the second edition published in 2011. This edition constitutes a technical revision. This edition includes the following significant technical changes with respect to the previous edition: a) information relating to specimen temperatures has been revised; b) information relating to tests of multiple specimens has been revised; c) the effect of air density has been added; d) a recommendation for corrective actions regarding IR radiation has been added; e) the requirements for the mounting and supports of the specimen have been revised.</t>
  </si>
  <si>
    <t>SR EN 2591-509:2023</t>
  </si>
  <si>
    <t>Plastic films for electrical purposes - Part 3: Specifications for individual materials - Sheet 7: Fluoroethylene-propylene (FEP) films used for electrical insulation</t>
  </si>
  <si>
    <t>SR EN 15713:2023</t>
  </si>
  <si>
    <t>Aerospace series - Lockwire, drawn - Corrosion resisting steel This document specifies the dimensions and tolerances for drawn corrosion resisting steel lockwire for aerospace applications.</t>
  </si>
  <si>
    <t>SR EN 50341-2-7:2023</t>
  </si>
  <si>
    <t>Fasteners - Hexagon regular nuts (style 1), with fine pitch thread (ISO 8673:2023) This document specifies the characteristics of hexagon regular nuts (style 1), in steel and stainless steel, with metric fine pitch thread 8 mm to 39 mm, and with product grades A and B. NOTE For nuts with sizes D &gt; 39 mm, see Annex A. If in certain cases other specifications are requested, property classes and stainless steel grades can be selected from ISO 898-2 or ISO 3506-2.</t>
  </si>
  <si>
    <t>SR EN IEC 61189-2-803:2023</t>
  </si>
  <si>
    <t>Oil and gas industries including lower carbon energy - Offshore structures - Part 8: Marine soil investigations (ISO 19901-8:2023) This document specifies requirements and provides recommendations and guidelines for marine soil investigations regarding: a) objectives, planning and execution of marine soil investigations; b) deployment of investigation equipment; c) drilling and logging; d) in situ testing; e) sampling; f) laboratory testing; g) reporting. Although this document focuses on investigations of soil, it also provides guidance, with less detail, for investigations of chalk, calcareous soils, cemented soils and weak rock. Foundation design is not covered by this document. NOTE 1 ISO 19901‑4 and the respective design standards covering foundation design for the specific types of offshore structures to meet the requirements of application specific standards are given on the ISO website. The results from marine geophysical investigations are, when available and where appropriate, used for planning, optimization and interpretation of marine soil investigations. This document neither covers the planning, execution and interpretation of marine geophysical investigations nor the plann</t>
  </si>
  <si>
    <t>SR EN IEC 60068-2-14:2023</t>
  </si>
  <si>
    <t>General requirements for establishing anthropometric databases (ISO 15535:2023) This document specifies general requirements for anthropometric databases and their associated reports that contain measurements taken in accordance with ISO 7250-1. It provides necessary information, such as characteristics of the user population, sampling methods, measurement items and statistics, to make international comparison possible among various population segments. The population segments specified in this document are people who are able to hold the postures specified in ISO 7250-1. NOTE The traditional anthropometry defined in ISO 7250-1 is considered to be a necessary complement to 3-D methods, which are used in some countries. Scanned data are verified according to the definitions given in ISO 7250-1 (see ISO 20685-1). State-of-the-art software allows integration of traditional anthropometric measures with those obtained by 3-D imaging.</t>
  </si>
  <si>
    <t>SR EN ISO 6888-1:2021/A1:2023</t>
  </si>
  <si>
    <t>Playground equipment and surfacing - Part 10: Additional specific safety requirements and test methods for fully enclosed play equipment This document is applicable to fully enclosed play equipment intended for installation inside and outside buildings, for children up to 14 years old, see 3.1. The purpose of this document is to provide additional safety requirements covering particulars of these structures.</t>
  </si>
  <si>
    <t>SR EN 60670-23:2009/A1:2023</t>
  </si>
  <si>
    <t>Fixed firefighting systems - Components for sprinkler and water spray systems - Part 12: Pumps This document specifies requirements for single stage and multi-stage centrifugal pumps with mechanical seal or soft packing for use in automatic sprinkler systems and is for use with EN 12845 and EN 17451 . This document is applicable for the following pumps, independent of installed orientation (vertical, horizontal or sloped according to the manufacturer indications): - end suction pumps (close coupled or long coupled) of the back pull-out type pump; - axial horizontal split case pumps; - ring section pumps including multistage single or multi outlet; - single or multistage inline pumps (pump with inlet and outlet in line); - submersible motor borehole pumps. This document is also applicable to vertical turbine pumps.</t>
  </si>
  <si>
    <t>SR EN 60870-5-104:2007/A1:2017/AC:2023</t>
  </si>
  <si>
    <t>Passive filter units for electromagnetic interference suppression - Part 2: Sectional specification - Passive filter units for which safety tests are appropriate - Test methods and general requirements</t>
  </si>
  <si>
    <t>SR EN ISO 1172:2023</t>
  </si>
  <si>
    <t>Diesel fuel - Assessment of lubricity using the high-frequency reciprocating rig (HFRR) - Part 1: Test method (ISO 12156-1:2023) This document specifies a test method using the high-frequency reciprocating rig (HFRR) with a digital camera, for assessing the lubricating property of petroleum-based middle distillate fuels, paraffinic diesel fuels, and biodiesel blends, with or without lubricity enhancing additives, and with HFRR wear scar diameters (WSDs) of 350 μm to 700 μm. This test method applies to fuels used in diesel engines. NOTE It is not known if this test method can predict the performance of all additive/fuel combinations.</t>
  </si>
  <si>
    <t>SR EN IEC 61189-2-801:2023</t>
  </si>
  <si>
    <t>Test methods for wound dressings - Aspects of absorption, moisture vapour transmission, waterproofness and extensibility This document specifies test methods for the evaluation of aspects of absorption of wound dressings, test methods for the evaluation of moisture vapour transmission rate of permeable film wound and fixation dressings, and test methods to assess waterproofness and extensibility.</t>
  </si>
  <si>
    <t>SR EN ISO 6888-2:2021/A1:2023</t>
  </si>
  <si>
    <t>Cycles - Luggage carriers for bicycles - Requirements and test methods (ISO 11243:2023) This document specifies safety and performance requirements for the design and testing of both non cycle specific luggage carriers intended for mounting (with or without tools) and cycle specific luggage carriers mounted on complete cycles. It applies to luggage carriers intended to be positioned above and adjacent to the wheels of cycles. This document lays down guidelines for instructions on the use and care of such luggage carriers. This document does not apply to removable luggage (for example, handlebar bags or baskets that are not permanently attached). Toy carrier intended to be mounted on bicycles for young children in the scope of ISO 8098 are not covered by this document.</t>
  </si>
  <si>
    <t>SR EN IEC 61757-1-2:2023</t>
  </si>
  <si>
    <t>Aerospace series - Elements of electrical and optical connection - Test methods - Part 509: Adhesion of coating on contacts This document specifies methods of verifying adhesion of electrodeposited gold and gold alloy coatings on contacts.</t>
  </si>
  <si>
    <t>SR EN ISO 13927:2023</t>
  </si>
  <si>
    <t>Secure destruction of confidential and sensitive material - Code of practice This document provides recommendations and requirements for the procedures, processes and performance monitoring to be implemented for the management and control of the physical destruction of confidential and sensitive material to ensure that such material is disposed of securely and safely. This document can be referenced by anyone who processes such material on behalf of others and covers the following scenarios: - on site - using mobile equipment at the location of use (destruction equipment is brought to the confidential or sensitive material); - off site - transport followed by destruction using equipment at a destruction facility (the confidential or sensitive material is brought to the destruction equipment, such as used at a dedicated external facility operated by a service provider); - use of equipment at the Data Controller’s location (confidential or sensitive material and destruction equipment co-located, such as a shredder in a building occupied by a client or clients). Destruction by erasure (e.g. crypto erasure, data overwriting, degaussing or other forms of magnetic/</t>
  </si>
  <si>
    <t>SR EN IEC 60674-3-3:2023</t>
  </si>
  <si>
    <t>Overhead electrical lines exceeding AC 1 kV - Part -2-7: National Normative Aspects (NNA) for FINLAND (based on EN 50341-1:2012) 1.1 General (ncpt) FI.1 Application of the standard in Finland In Finland the standard EN 50341-1 (Part 1) can only be applied using this NNA (EN 50341-2-7) containing National Normative Aspects for Finland. The requirements of the standard are applied also for low voltage (below 1 kV AC) overhead lines. The requirements of the structural design are applicable also for DC overhead lines, where the electrical requirements are given in the Project Specification. This standard is applicable for new overhead lines only. (ncpt) FI.2 Application for existing overhead lines Overhead lines complying with the mechanical and electrical requirements of its original date of construction can be operated and maintained, if they do not cause obvious danger. The reparation and overhaul of lines can be done according to the previous requirements. Reparation means that a component which has been damaged is substituted with a similar new one. Overhaul means a wider improvement of the line for extending its lifetime. The basic structure remains same as before. This standard should be used</t>
  </si>
  <si>
    <t>SR EN 16232+A2:2023</t>
  </si>
  <si>
    <t>Test methods for electrical materials, printed boards and other interconnection structures and assemblies - Part 2-803: Test methods for Z-axis expansion of base materials and printed boards This International Standard specifies a test method to determine the Z-Axis Expansion of base materials and printed boards using a thermomechanical analyser (TMA).</t>
  </si>
  <si>
    <t>SR EN ISO 5211:2023</t>
  </si>
  <si>
    <t>Environmental testing - Part 2-14: Tests - Test N: Change of temperature &lt;!-- NEW! --&gt;IEC 60068-2-14:2023 is available as &lt;a href="https://webstore.iec.ch/publication/87380"&gt;IEC 60068-2-14:2023 RLV&lt;/a&gt; which contains the International Standard and its Redline version, showing all changes of the technical content compared to the previous edition.&lt;/br&gt;&lt;/br&gt;IEC 60068-2-14:2023 provides tests with specified ambient temperature changes to analyse their impacts on specimens. This seventh edition cancels and replaces the sixth edition published in 2009. This edition constitutes a technical revision. This edition includes the following significant technical changes with respect to the previous edition: a) updating of the figures for clarification purposes; b) updating of specimen temperature(s) and severities as well as tolerances for change of temperature tests; c) revision of standardized requirements for test reports for Tests Na and Nb.</t>
  </si>
  <si>
    <t>SR EN ISO 4035:2023</t>
  </si>
  <si>
    <t>Microbiology of the food chain - Horizontal method for the enumeration of coagulase-positive staphylococci (Staphylococcus aureus and other species) - Part 1: Method using Baird-Parker agar medium - Amendment 1 (ISO 6888-1:2021/Amd 1:2023)</t>
  </si>
  <si>
    <t>SR EN 60670-23:2009/A11:2023</t>
  </si>
  <si>
    <t>Boxes and enclosures for electrical accessories for household and similar fixed electrical installations - Part 23: Particular requirements for floor boxes and enclosures To cover requirements for boxes and enclosures with provision for suspension means</t>
  </si>
  <si>
    <t>SR EN 16603-20-08:2023</t>
  </si>
  <si>
    <t>Telecontrol equipment and systems - Part 5-104: Transmission protocols - Network access for IEC 60870-5-101 using standard transport profiles</t>
  </si>
  <si>
    <t>SR EN IEC 60068-3-4:2023</t>
  </si>
  <si>
    <t>Textile-glass-reinforced plastics - Prepregs, moulding compounds and laminates - Determination of the textile-glass and mineral-filler content using calcination methods (ISO 1172:2023) This document specifies two calcination methods for the determination of the textile glass and mineral filler content of glass-reinforced plastics: — Method A: for the determination of the textile glass content when no mineral fillers are present. — Method B: for the determination of the textile-glass and mineral-filler content when both components are present. This document is applicable to the following types of material: — prepregs made from yarns, rovings, tapes or fabrics; — SMC, BMC and DMC moulding compounds; — textile-glass-reinforced thermoplastic moulding materials and granules; — filled or unfilled textile-glass laminates made with thermosetting or thermoplastic resins. The methods do not apply to the following types of reinforced plastic: — those containing reinforcements other than textile glass; — those containing materials which do not completely burn off at the test temperature (for example, those based on silicone resin); — those containing mineral fillers which degrade at temperatures below the minimum calcination temperature.</t>
  </si>
  <si>
    <t>SR EN IEC 60317-89:2023</t>
  </si>
  <si>
    <t>Test methods for electrical materials, printed boards and other interconnection structures and assemblies - Part 2-801: Thermal conductivity test for base materials This International Standard specifies a test method to be followed for Thermal Performance via carbon ink heating. The method employs a screened-on pattern of carbon ink used to determine the thermal performance of a dielectric layer on a metal base plate.</t>
  </si>
  <si>
    <t>SR EN IEC 60068-2-17:2023</t>
  </si>
  <si>
    <t>Microbiology of the food chain - Horizontal method for the enumeration of coagulase-positive staphylococci (Staphylococcus aureus and other species) - Part 2: Method using rabbit plasma fibrinogen agar medium - Amendment 1 (ISO 6888-2:2021/Amd 1:2023)</t>
  </si>
  <si>
    <t>SR EN ISO 10991:2023</t>
  </si>
  <si>
    <t>Fibre optic sensors - Part 1-2: Strain measurement - Distributed sensing based on Brillouin scattering</t>
  </si>
  <si>
    <t>SR EN 16484:2023</t>
  </si>
  <si>
    <t>Plastics - Simple heat release test using a conical radiant heater and a thermopile detector (ISO 13927:2023) This document specifies a method suitable for the production control or product development purposes for assessing the heat release rate of essentially flat products exposed in the horizontal orientation to controlled levels of radiant heating with an external igniter. The heat release rate is determined by the use of a thermopile instead of the more accurate oxygen consumption techniques. The time to ignition and sustained flaming are also measured in this test. The mass loss of the test specimen can also be measured optionally.</t>
  </si>
  <si>
    <t>SR EN ISO 17751-2:2023</t>
  </si>
  <si>
    <t>Plastic films for electrical purposes - Part 3: Specifications for individual materials - Sheet 3: Polycarbonate (PC) films used for electrical insulation</t>
  </si>
  <si>
    <t>SR EN IEC 61439-7:2023</t>
  </si>
  <si>
    <t>Child use and care articles - Infant swings This European Standard specifies safety requirements and the corresponding test methods for infant swings intended for children up to a weight of 9 kg or unable to sit up unaided. If an infant swing has several functions or can be converted into another function, the relevant European Standards apply to it. Swings falling under the scope of EN 71-8 are excluded from the scope of this European Standard.</t>
  </si>
  <si>
    <t>SR EN ISO 2740:2023</t>
  </si>
  <si>
    <t>Industrial valves - Part-turn actuator attachments (ISO 5211:2023) This document specifies requirements for the attachment of part-turn actuators, with or without gearboxes, to industrial valves. The attachment of part-turn actuators to control valves in accordance with the requirements of this document is subject to an agreement between the supplier and the purchaser. This document specifies: — flange dimensions necessary for the attachment of part-turn actuators to industrial valves [see Figures 1 a) and 1 c)] or to intermediate supports [see Figures 1 b) and 1 d)]; — driving component dimensions of part-turn actuators necessary to attach them to the driven components; — reference values for torques for interfaces and for couplings having the dimensions specified in this document. The attachment of the intermediate support to the valve is out of the scope of this document.</t>
  </si>
  <si>
    <t>SR EN ISO 4033:2023</t>
  </si>
  <si>
    <t>Fasteners - Hexagon thin nuts (style 0) (ISO 4035:2023) This document specifies the characteristics of hexagon thin nuts (style 0), in steel and stainless steel, with metric coarse pitch thread M1,6 to M64, and with product grades A and B. Thin nuts used as jam nuts are to be assembled together with a regular or high nut. WARNING — Thin nuts (style 0) have a reduced loadability compared to regular nuts or high nuts, and are not designed to provide resistance to thread stripping (see ISO 898-2). If in certain cases other specifications are requested, stainless steel grades and property classes can be selected from ISO 3506-2.</t>
  </si>
  <si>
    <t>SR EN IEC 62208:2023</t>
  </si>
  <si>
    <t>SR EN ISO 14920:2023</t>
  </si>
  <si>
    <t>Space engineering - Photovoltaic assemblies and components This Standard specifies the general requirements for the qualification, procurement, storage and delivery of photovoltaic assemblies, solar cell assemblies, bare solar cells, coverglasses and protection diodes suitable for space applications. This standard does not cover the particular qualification requirements for a specific mission. This Standard primarily applies to qualification approval for photovoltaic assemblies, solar cell assemblies, bare solar cells, coverglasses and protection diodes, and to the procurement of these items. This standard is limited to crystaline Silicon and single and multi-junction GaAs solar cells with a thickness of more than 50 ?m and does not include thin film solar cell technologies and poly-crystaline solar cells. This Standard does not cover the concentration technology, and especially the requirements related to the optical components of a concentrator (e.g. reflector and lens) and their verification (e.g. collimated light source). This Standard does not apply to qualification of the solar array subsystem, solar panels, structure and solar</t>
  </si>
  <si>
    <t>SR EN ISO 20685-2:2023</t>
  </si>
  <si>
    <t>Environmental testing - Part 3-4: Supporting documentation and guidance - Damp heat tests &lt;!-- NEW! --&gt;IEC 60068-3-4:2023 is available as &lt;a href="https://webstore.iec.ch/publication/86694"&gt;IEC 60068-3-4:2023 RLV&lt;/a&gt; which contains the International Standard and its Redline version, showing all changes of the technical content compared to the previous edition.&lt;/br&gt;&lt;/br&gt;IEC 60068-3-4:2023 provides the necessary information and the basic principles of the effect of humidity in the context of environmental testing to assist in preparing relevant specifications, such as standards for components or equipment. Furthermore, information is provided on operating climatic test chambers. This second edition cancels and replaces the first edition published in 2001. This edition constitutes a technical revision. This edition includes the following significant technical changes with respect to the previous edition: a) the requirements for distilled and deionized water have been revised; b) recommendations for the cleaning procedure of test chambers have been included; c) humidification systems (ultrasonic humidifiers and atomizers) have been added; d) the description of wate</t>
  </si>
  <si>
    <t>SR EN IEC 60317-93:2023</t>
  </si>
  <si>
    <t>Specifications for particular types of winding wires - Part 89: Polyesterimide enamelled round aluminum wire, class 200 IEC 60317-89:2023 specifies the requirements of enamelled round aluminium winding wire of class 200 with a sole coating based on polyesterimide resin, which can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standard is as follows: grade 1: 0,250 mm up to and including 1,600 mm; grade 2: 0,250 mm up to and including 5,000 mm. The nominal conductor diameters are specified in Clause 4 of IEC 60317-0-3:2008 and IEC 60317-0-3:2008/AMD1:2013. This International Standard is to be used in conjunction with IEC 60317-0-3:2008, its Amendment 1 (2013) and its Amendment 2 (2019).</t>
  </si>
  <si>
    <t>SR EN IEC 60455-2:2023</t>
  </si>
  <si>
    <t>Environmental testing - Part 2-17: Tests - Test Q: Sealing IEC 60068-2-17:2023 deals with seal tests applicable to the external and internal detection in container sealing of gross leaks and fine leaks to determine the effectiveness of seals of specimens. For further tests to verify the ability of enclosures, covers and seals to maintain components and equipment in good working order, IEC 60068-2-18 can be helpful. This fifth edition cancels and replaces the fourth edition published in 1994. This edition constitutes a technical revision. This edition includes the following significant technical changes with respect to the previous edition: a) "Survey of sealing tests" has been deleted and the relevant content moved to a new Clause 4 "General"; b) the Scope has been revised; c) the figures have been updated for clarification purposes; d) all non-SI units have been removed; e) the information to be given in the relevant specification has been revised.</t>
  </si>
  <si>
    <t>SR EN ISO 9519:2023</t>
  </si>
  <si>
    <t>Microfluidics - Vocabulary (ISO 10991:2023) This document provides terms and definitions for micro process engineering and microfluidics applied in medical and veterinary diagnostics, chemistry, agriculture, pharmacy, biotechnology and the agrifood industry, as well as other application areas.</t>
  </si>
  <si>
    <t>SR EN 50724:2023</t>
  </si>
  <si>
    <t>Leather - Requirements for the determination of the origin of leather production This document defines the requirements that are necessary to confer the origin of leather production based on the principle of the last substantial transformation according to Non-Preferential Rules of Origin. This document is applicable to leather only and it is applicable also to leather with hair. Furs are excluded. The country of origin of raw hides and skins isn’t relevant for the application of this document.</t>
  </si>
  <si>
    <t>SR EN 12697-47:2023</t>
  </si>
  <si>
    <t>Textiles - Quantitative analysis of cashmere, wool, other specialty animal fibres and their blends - Part 2: Scanning electron microscopy method (ISO 17751-2:2023) This document specifies a method for the identification, qualitative, and quantitative analysis of cashmere, wool, other speciality animal fibres, and their blends using scanning electron microscopy (SEM). It is applicable to loose fibres, intermediate products, and final products of cashmere, wool, other speciality animal fibres, and their blends.</t>
  </si>
  <si>
    <t>SR EN ISO 8674:2023</t>
  </si>
  <si>
    <t>Low-voltage switchgear and controlgear assemblies - Part 7: Assemblies for specific applications such as marinas, camping sites, market squares, electric vehicle charging stations Clause 1 of IEC 61439-1:2020 is applicable except as follows. Replacement: This part of IEC 61439 defines the specific requirements for Assemblies for the following applications: marinas, camping sites, market squares and electric vehicle charging stations as follows: - Assemblies for which the rated voltage does not exceed 1 000 V AC or 1 500 V DC; - Assemblies intended for use in connection with the generation, transmission, distribution and conversion of electric energy, and for the control of electric energy consuming equipment; - Assemblies operated by ordinary persons (e.g. to plug and unplug of electrical equipment); - Assemblies intended to be installed and used in market squares, marinas, camping sites and other similar sites accessible to the public including temporary installations; - Assemblies intended for charging stations for electric vehicles (AEVCS) for Mode 3 and Mode 4. They are designed to integrate the functionality and additional requirements for electric vehicle conductive charging systems according to IEC 61851-1:2017. NOTE 1 Throughout this document, t</t>
  </si>
  <si>
    <t>SR EN ISO 13943:2023</t>
  </si>
  <si>
    <t>Sintered metal materials, excluding hardmetals - Tensile test pieces (ISO 2740:2023) This document is applicable to all sintered metals and alloys, excluding hardmetals. This document specifies: — the die cavity dimensions used for making tensile test pieces by pressing and sintering, and by metal injection moulding (MIM) and sintering; — the dimensions of tensile test pieces machined from sintered and powder forged materials.</t>
  </si>
  <si>
    <t>SR EN 2302:2023</t>
  </si>
  <si>
    <t>Fasteners - Hexagon high nuts (style 2) (ISO 4033:2023) This document specifies the characteristics of hexagon high nuts (style 2), in steel and stainless steel, with metric coarse pitch thread M5 to M39, and with product grades A and B. If in certain cases other specifications are requested, property classes and stainless steel grades can be selected from ISO 898-2 or ISO 3506-2.</t>
  </si>
  <si>
    <t>SR EN ISO 24187:2023</t>
  </si>
  <si>
    <t>Empty enclosures for low-voltage switchgear and controlgear assemblies - General requirements IEC 62208:2023 applies to empty enclosures, as provided by the enclosure manufacturer, prior to the incorporation of switchgear and controlgear components by the assembly manufacturer. This document specifies general definitions, classifications, characteristics and test requirements of enclosures to be used as part of switchgear and controlgear assemblies (e.g. in accordance with the product standard in the IEC 61439 series), the rated voltage of which does not exceed 1 000 V AC or 1 500 V DC, and suitable for general use for either indoor or outdoor applications. This third edition cancels and replaces the second edition published in 2011. This edition constitutes a technical revision. This edition includes the following significant technical changes with respect to the previous edition: a) consideration of the modifications introduced in IEC 61439-1:2020; b) alignment of test procedures with the newest relevant standards.</t>
  </si>
  <si>
    <t>SR EN ISO 18674-8:2023</t>
  </si>
  <si>
    <t>Thermal spraying - Spraying and fusing of self-fluxing alloys (ISO 14920:2023) This document specifies the procedure for thermal spraying of self-fluxing alloys that are simultaneously or subsequently fused to create a homogeneous, diffusion-bonded coating.</t>
  </si>
  <si>
    <t>SR HD 60364-7-716:2023</t>
  </si>
  <si>
    <t>Ergonomics - 3-D scanning methodologies for internationally compatible anthropometric databases - Part 2: Evaluation protocol of surface shape and repeatability of relative landmark positions (ISO 20685-2:2023) This document establishes protocols for testing of 3-D surface-scanning systems in the acquisition of human body shape data and measurements. It does not apply to instruments that measure the motion of individual landmarks. While mainly concerned with whole-body scanners, this document is also applicable to body-segment scanners (head scanners, hand scanners, foot scanners). It applies to body scanners that measure the human body in a single view. When a hand-held scanner is evaluated, the human operator can contribute to the overall error. When systems are evaluated in which the participant is rotated, movement artefacts can be introduced; these can also contribute to the overall error. This document applies to the landmark positions determined by an anthropometrist. It does not apply to landmark positions automatically calculated by software from the point cloud. The quality of surface shape of the human body and landmark positions is influenced by the performance of scanner systems and humans, including measurers and participants. This document addresses the performance of scanner</t>
  </si>
  <si>
    <t>SR EN IEC 62220-2-1:2023</t>
  </si>
  <si>
    <t>Specifications for particular types of winding wires - Part 93: Polyester or polyesterimide overcoated with polyamide-imide enamelled rectangular copper wire, class 220 IEC 60317-93: 2023 specifies the requirements of enamelled rectangular copper winding wire of class 220 with a dual coating. The underlying coating is based on polyester or polyesterimide resin, which be modified providing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dimensions covered by this standard is: width: min. 2,0 mm max. 25,0 mm; thickness: min. 0,80 mm max. 10,0 mm. Wires of grade 1 and grade 2 are included in this specification and apply to the complete range of conductors. The specified combinations of width and thickness as well as the specified width/thickness ratio are given in IEC 60317-0-2. This International Standard is to be used in conjunction with IEC 60317-0-2:2020.</t>
  </si>
  <si>
    <t>SR EN ISO 5157:2023</t>
  </si>
  <si>
    <t>Resin based reactive compounds used for electrical insulation - Part 2: Methods of test &lt;!-- NEW! --&gt;IEC 60455-2:2023 is available as &lt;a href="https://webstore.iec.ch/publication/87383"&gt;IEC 60455-2:2023 RLV&lt;/a&gt; which contains the International Standard and its Redline version, showing all changes of the technical content compared to the previous edition.&lt;/br&gt;&lt;/br&gt;IEC 60455-2:2023 specifies methods of test to be used for testing resin based reactive compounds, their components and cured compounds used for electrical insulation. This fourth edition cancels and replaces the third edition published in 2015. This edition constitutes a technical revision. This edition includes the following significant technical changes with respect to the previous edition: a) Introduction of test methods related to IEC 60455-3-8; b) Additional and updated test methods for resins.</t>
  </si>
  <si>
    <t>SR EN 2591-508:2023</t>
  </si>
  <si>
    <t>Ships and marine technology - Single rungs and rungs for dog-step ladders (ISO 9519:2023) This document specifies the types, structure, dimensions, technical requirements, inspection and designation of single rungs and rungs for dog-step ladders, fitted to the vertical panel or masts of ships or other marine structures.</t>
  </si>
  <si>
    <t>SR EN ISO 8675:2023</t>
  </si>
  <si>
    <t>Fixed Ultrasonic Gas Leak Detectors (UGLD) - General requirements and test methods This document refers to UGLDs (ultrasonic gas leak detectors) that work in a frequency beyond the audible range. This document is applicable to fixed ultrasonic gas leak detection equipment intended to provide an indication, alarm or other output function for the purpose of initiating automatic or manual protective action(s). This document specifies general requirements for design, testing and performance, and describes test methods that apply to UGLD. The following items are considered in this document: - Leak rates to be used to verify the detection range of UGLD, - Test gas to be used (nitrogen or compressed air), - Nozzle shape and size used at all tests leak rate tests, - Gas pressure used at all leak rate tests, - Time duration of each leak rate test, - Test leak nozzle height from solid ground, - Test leak nozzle angling relative to test UGLD, - UGLD angle relative to the leak (field of coverage of the UGLD), - Wind speed and direction, air temperature and humidity at day of test, - Minimum distance to solid structures (walls, etc.) at test site, - Installation height r</t>
  </si>
  <si>
    <t>SR EN IEC 61300-2-38:2023</t>
  </si>
  <si>
    <t>Bituminous mixtures - Test methods - Part 47: Determination of the ash content of natural asphalts This document specifies a test method to determine the ash content in natural asphalts (including lake asphalts), binders containing natural asphalts or bitumens. For the method to apply, it is essential that any mineral matter in the binder be finely divided and cannot exceed a mass fraction of 45 %.</t>
  </si>
  <si>
    <t>SR EN ISO/IEC 2382-37:2023</t>
  </si>
  <si>
    <t>Fasteners - Hexagon high nuts (style 2), with fine pitch thread (ISO 8674:2023) This document specifies the characteristics of hexagon high nuts (style 2), in steel and stainless steel, with metric fine pitch thread 8 mm to 39 mm, and with product grades A and B. If in certain cases other specifications are requested, property classes and stainless steel grades can be selected from ISO 898-2 or ISO 3506-2.</t>
  </si>
  <si>
    <t>SR EN IEC 61439-5:2023</t>
  </si>
  <si>
    <t>Fire safety - Vocabulary (ISO 13943:2023) This document defines terminology relating to fire safety as used in ISO and IEC International Standards.</t>
  </si>
  <si>
    <t>SR EN IEC 62271-202:2022/AC:2023</t>
  </si>
  <si>
    <t>Aerospace series - Heat-resisting nickel base alloy NiCr20Co3Fe3 - Rm ≥ 650 MPa - Sheets and strips, cold rolled - 0,25 mm &lt; a ≤ 3 mm This document specifies the requirements relating to: Heat-resisting nickel base alloy NiCr20Co3Fe3 Rm ≥ 650 MPa Sheets and strips, cold rolled 0,25 mm &lt; a ≤ 3 mm for aerospace applications.</t>
  </si>
  <si>
    <t>SR EN 1300:2023</t>
  </si>
  <si>
    <t>Principles for the analysis of microplastics present in the environment (ISO 24187:2023) This document describes the principles to be followed in the analysis of microplastics in various environmental matrices. This includes the unique particle size classification of plastics, the use of certain apparatus with regard to sampling, sample preparation, and the determination of representative sample quantities. The purpose of this document is to specify minimum requirements until specific standards for the different case situations are available. This is important to ensure that the development of the specific standards is done on a consistent basis to ensure that comparison or correlation of results is possible. This document does not include requirements for monitoring actions.</t>
  </si>
  <si>
    <t>SR EN 319 412-5 V2.4.1:2023</t>
  </si>
  <si>
    <t>Geotechnical investigation and testing - Geotechnical monitoring by field instrumentation - Part 8: Measurement of loads: Load cells (ISO 18674-8:2023) This document specifies the measurement of forces by means of load cells carried out for geotechnical monitoring. General rules of performance monitoring of the ground, of structures interacting with the ground, of geotechnical fills and of geotechnical works are presented in ISO 18674-1. This document is applicable to: — performance monitoring of geotechnical structures such as anchors, tiebacks, piles, struts, props and steel linings; — checking geotechnical designs and adjustment of construction in connection with the observational method; — evaluating stability during or after construction. This document is not applicable to devices where the load is purposely applied to geotechnical structures in the wake of geotechnical field tests such as calibrated hydraulic jacks for pull-out tests of anchors or load tests of piles. NOTE 1 This document fulfils the requirements for the performance monitoring of the ground, of structures interacting with the ground and of geotechnical works by the means of load cells as part of the geotechnical investigation and testing in a</t>
  </si>
  <si>
    <t>SR EN 319 412-3 V1.3.1:2023</t>
  </si>
  <si>
    <t>Low-voltage electrical installations - Part 7-716: Requirements for special installations or locations – ELV DC power distribution over information and communications technology (ICT) cable infrastructure IEC 60364-7-716:2023 specifies requirements in electrical installations for the distribution of ELV DC power using balanced, information technology cables and accessories primarily designed for data transmission, as specified in terms of a category within the channels of ISO/IEC 11801-1 using power sourcing equipment in accordance with IEC 62368-3. Requirements are included for the design, erection, and verification of telecommunications infrastructure for the purpose of both telecommunications and distribution of ELV DC power. In addition, requirements are included for use of existing telecommunications infrastructure for distribution of ELV DC power. The power delivery systems include, but are not restricted to, the Power over Ethernet systems specified by IEEE 802.3. This document does not apply to the use of cables and accessories within the core and access networks for example private branch exchange (PBX).</t>
  </si>
  <si>
    <t>SR EN 301 908-24 V15.1.1:2023</t>
  </si>
  <si>
    <t>Medical electrical equipment - Characteristics of digital X-ray imaging devices - Part 2-1: Determination of dual-energy subtraction efficiency - Detectors used for dual-energy radiographic imaging</t>
  </si>
  <si>
    <t>SR EN 301 908-23 V15.1.1:2023</t>
  </si>
  <si>
    <t>Textiles - Environmental aspects - Vocabulary (ISO 5157:2023) This document provides general terms and definitions used in the textile value chain related to environmental and circular economy aspects including design, production, retail, use and reuse, recycling processes, repair and disposal.</t>
  </si>
  <si>
    <t>SR EN 319 412-2 V2.3.1:2023</t>
  </si>
  <si>
    <t>Aerospace series - Elements of electrical and optical connection - Test methods - Part 508: Measurement of thickness of coating on contacts This document specifies methods of measuring thickness of electro-deposited gold or gold alloys coatings on contacts of elements of connection.</t>
  </si>
  <si>
    <t>SR EN 303 213-8 V2.1.1:2023</t>
  </si>
  <si>
    <t>Fasteners - Hexagon thin nuts (style 0), with fine pitch thread (ISO 8675:2023) This document specifies the characteristics of hexagon thin nuts (style 0), in steel and stainless steel, with metric fine pitch thread 8 mm to 64 mm, and with product grades A and B. Thin nuts used as jam nuts are to be assembled together with a regular or high nut. WARNING — Thin nuts (style 0) have a reduced loadability compared to regular nuts or high nuts, and are not designed to provide resistance to thread stripping (see ISO 898-2). If in certain cases other specifications are requested, stainless steel grades and property classes can be selected from ISO 3506-2.</t>
  </si>
  <si>
    <t>SR EN 319 412-4 V1.3.1:2023</t>
  </si>
  <si>
    <t>Fibre optic interconnecting devices and passive components - Basic test and measurement procedures - Part 2-38: Tests - Sealing for fibre optic sealed closures and hardened connectors using air pressure</t>
  </si>
  <si>
    <t>SR EN 319 412-1 V1.5.1:2023</t>
  </si>
  <si>
    <t>Information technology - Vocabulary - Part 37: Biometrics (ISO/IEC 2382-37:2022) This document establishes a systematic description of the concepts in the field of biometrics pertaining to recognition of human beings. This document also reconciles variant terms in use in pre-existing International Standards on biometrics against the preferred terms, thereby clarifying the use of terms in this field. This document does not cover concepts (represented by terms) from information technology, pattern recognition, biology, mathematics, etc. Biometrics uses such fields of knowledge as a basis. In principle, mode-specific terms are outside of scope of this document.</t>
  </si>
  <si>
    <t>SR CEN/TR 12098-7:2023</t>
  </si>
  <si>
    <t>Low-voltage switchgear and controlgear assemblies - Part 5: Assemblies for power distribution in public networks &lt;!-- NEW! --&gt;IEC 61439-5:2023 is available as &lt;a href="https://webstore.iec.ch/publication/85236"&gt;IEC 61439-5:2023 RLV&lt;/a&gt; which contains the International Standard and its Redline version, showing all changes of the technical content compared to the previous edition.&lt;/br&gt;&lt;/br&gt;IEC 61439-5:2023 defines the specific requirements for public electricity network distribution assemblies (PENDAs). PENDAs have the following criteria: - used for the distribution of electrical energy in three phase systems for which the rated voltage does not exceed 1 000 V AC (see Figure 101 for a typical distribution network) and DC systems not exceeding 1 500 V DC; - stationary; - open type assemblies are not covered by this document; - suitable for installation in places where only skilled persons have access for their use, however, outdoor types can be installed in situations that are accessible to ordinary persons - intended for use in energy distribution in public power grids; - indoor use: assemblies for installation inside of electric power substations; - outdoor use: assemblies containi</t>
  </si>
  <si>
    <t>SR CEN/TR 12098-6:2023</t>
  </si>
  <si>
    <t>High-voltage switchgear and controlgear - Part 202: AC prefabricated substations for rated voltages above 1 kV and up to and including 52 kV</t>
  </si>
  <si>
    <t>SR EN ISO 3581:2023</t>
  </si>
  <si>
    <t>Secure storage units - Classification for high security locks according to their resistance to unauthorized opening This document specifies requirements for high security locks (HSL) for reliability, resistance to burglary and manipulation with methods of testing. It also provides a scheme for classifying HSL in accordance with their assessed resistance to burglary and unauthorized opening. It is applicable to mechanical and electronic HSL. For electronic locks used in a distributed system, see EN 17646 for further information. The following features can be included as optional subjects but they are not mandatory: a) recognized code for preventing code altering and/or enabling/disabling parallel codes; b) recognized code for disabling time set up; c) integration of alarm components or functions; d) resistance to attacks with acids; e) resistance to X-rays; f) resistance to explosives; g) time functions.</t>
  </si>
  <si>
    <t>SR EN ISO 7933:2023</t>
  </si>
  <si>
    <t>Electronic Signatures and Infrastructures (ESI); Certificate Profiles; Part 5: QCStatements</t>
  </si>
  <si>
    <t>SR EN 14350+A1:2023</t>
  </si>
  <si>
    <t>Electronic Signatures and Infrastructures (ESI); Certificate Profiles; Part 3: Certificate profile for certificates issued to legal persons</t>
  </si>
  <si>
    <t>SR EN ISO 14172:2023</t>
  </si>
  <si>
    <t>IMT cellular networks; Harmonised Standard for access to radio spectrum; Part 24: New Radio (NR) Base Stations (BS) Release 15</t>
  </si>
  <si>
    <t>SR EN ISO 1089:2023</t>
  </si>
  <si>
    <t>IMT cellular networks; Harmonised Standard for access to radio spectrum; Part 23: Active Antenna System (AAS) Base Station (BS); Release 15</t>
  </si>
  <si>
    <t>SR EN IEC 62822-3:2023</t>
  </si>
  <si>
    <t>Electronic Signatures and Infrastructures (ESI); Certificate Profiles; Part 2: Certificate profile for certificates issued to natural persons</t>
  </si>
  <si>
    <t>SR EN ISO 13920:2023</t>
  </si>
  <si>
    <t>Advanced Surface Movement Guidance and Control System (A-SMGCS); Part 8: Community Specification for A-SMGCS guidance service</t>
  </si>
  <si>
    <t>SR EN 17832:2023</t>
  </si>
  <si>
    <t>Electronic Signatures and Infrastructures (ESI); Certificate Profiles; Part 4: Certificate profile for web site certificates</t>
  </si>
  <si>
    <t>SR CEN/TR 17797:2023</t>
  </si>
  <si>
    <t>Electronic Signatures and Infrastructures (ESI); Certificate Profiles; Part 1: Overview and common data structures</t>
  </si>
  <si>
    <t>SR ISO 20252:2023</t>
  </si>
  <si>
    <t>Energy performance of buildings - Controls for heating systems - Part 7: Accompanying TR EN 12098-3:2022 - Modules M3-5,6,7,8 This document refers to EN 12098-3:2022, Energy performance of buildings - Controls for heating systems - Part 3: Control equipment for electrical heating systems - Modules M3-5,6,7,8. It contains information to support the correct understanding, use and national adaption of EN 12098-3:2022. This document does not contain any normative provisions.</t>
  </si>
  <si>
    <t>SR ISO 19880-5:2023</t>
  </si>
  <si>
    <t>Energy performance of buildings - Controls for heating systems - Part 6: Accompanying TR EN 12098-1:2022 - Modules M3-5,6,7,8 This document refers to EN 12098-1:2022, Energy performance of buildings - Controls for heating systems - Part 1: Control equipment for hot water heating systems - Modules M3-5, 6, 7, 8. It contains information to support the correct understanding, use and national adaption of EN 12098-1:2022. This document does not contain any normative provisions.</t>
  </si>
  <si>
    <t>SR ISO 19880-3:2023</t>
  </si>
  <si>
    <t>Welding consumables - Covered electrodes for manual metal arc welding of stainless and heat-resisting steels - Classification (ISO 3581:2023) This document specifies requirements for classification of covered electrodes, based on the all-weld metal chemical composition, the type of electrode covering and other electrode properties, and the all-weld metal mechanical properties, in the as-welded or heat-treated conditions, for manual metal arc welding of stainless and heat-resisting steels. This document is a combined standard providing for classification utilizing a system based upon classification according to nominal composition or utilizing a system based upon classification according to alloy type. a) Paragraphs and tables which carry the label “classification according to nominal composition-A” or “ISO 3581-A” are applicable only to products classified to that system. b) Paragraphs and tables which carry the label “classification according to alloy type-B” or “ISO 3581-B” are applicable only to products classified to that system. c) Paragraphs and tables which carry neither label are applicable to products classified according to either or both systems. Annex B gives information on considerations on</t>
  </si>
  <si>
    <t>SR ISO 20672:2023</t>
  </si>
  <si>
    <t>Ergonomics of the thermal environment - Analytical determination and interpretation of heat stress using calculation of the predicted heat strain (ISO 7933:2023) This document describes a model [the predicted heat strain (PHS) model] for the analytical determination and interpretation of the thermal stress (in terms of water loss and rectal temperature) experienced by an average person in a hot environment and determines the maximum allowable exposure times within which the physiological strain is acceptable for 95 % of the exposed population (the maximum tolerable rectal temperature and the maximum tolerable water loss are not exceeded by 95 % of the exposed people). The various terms used in this prediction model and, in particular, in the heat balance, show the influence of the different physical parameters of the environment on the thermal stress experienced by the average person. In this way, this document makes it possible to determine which parameter or group of parameters can be changed, and to what extent, in order to reduce the risk of excessive physiological strain. In its present form, this method of assessment is not applicable to cases where special protective clothing (e.g. fully reflective clothing, active cooling and ventilat</t>
  </si>
  <si>
    <t>SR 13231:1994/C91:2023</t>
  </si>
  <si>
    <t>Child care articles - Drinking equipment - Safety requirements and test methods This document specifies safety requirements relating to the materials, construction, performance, packaging and product information for drinking equipment intended for children of 0 to 48 months (see B.2) of age: - Re-usable containers and re-usable drinking accessories; - Single-use containers and drinking accessories sold with these containers; - Single-use feeding teats; - Ready to use feeding teats. This document does not include requirements for the cleanliness of ready to use and single use products. This document does not apply to products designed for specialist clinical medical applications, e.g. those relating to cleft lip palates. This document does not apply to drinking equipment made from ceramics. This document does not apply to bags intended for storage only. This document does not apply to drinking equipment which is supplied with fluids or food when purchased and to feeding accessories fixed to it. This document is not applicable to soothers. Safety requirements and test methods for soothers are specified in EN 1400 [6]. This document is not applicable for cutlery an</t>
  </si>
  <si>
    <t>SR ISO 5725-1:2023</t>
  </si>
  <si>
    <t>Welding consumables - Covered electrodes for manual metal arc welding of nickel and nickel alloys - Classification (ISO 14172:2023)</t>
  </si>
  <si>
    <t>SR IEC 60092-509:2023</t>
  </si>
  <si>
    <t>Resistance welding equipment - Electrode taper fits for spot welding equipment - Dimensions (ISO 1089:2023) This document specifies the dimensions and tolerances of taper fits between the following: — straight electrodes and electrode holders; — electrode adapters connecting electrode caps and electrode holders; — female electrode caps and electrode adapters; — male electrode caps and electrode adapters. NOTE Electrode holders and electrode caps utilizing locking tapers are addressed in ISO 20168.</t>
  </si>
  <si>
    <t>SR IEC 60092-501:2023</t>
  </si>
  <si>
    <t>Electric welding equipment - Assessment of restrictions related to human exposure to electromagnetic fields (0 Hz to 300 GHz) - Part 3: Resistance welding equipment IEC 62822-3:2023 applies to equipment for resistance welding and allied processes designed for occupational use by professionals and for use by laymen. More generally, this document covers equipment for which the welding current flows in an electrical circuit whose geometry cannot be changed and regardless of the technology of the current generator (for example LF-AC, MF-DC for spot or seam welding or capacitive discharge used for stud welding). This second edition cancels and replaces the first edition published in 2017. This edition constitutes a technical revision. This edition includes the following significant technical changes with respect to the previous edition: a) inclusion of the uncertainties in the results of the assessment; b) simplification of the methods of exposure assessment.</t>
  </si>
  <si>
    <t>SR ISO 3136:2023</t>
  </si>
  <si>
    <t>Welding - General tolerances for welded constructions - Dimensions for lengths and angles - Shape and position (ISO 13920:2023) This document specifies general tolerances for linear and angular dimensions and for shape and position of welded structures in four tolerance classes, based on customary workshop accuracy. The main criterion for selection of a particular tolerance class is based on the functional requirements which are to be met. The applicable tolerances are always those which are stated in the drawing. Instead of specifying individual tolerances the tolerance classes according to this document can be used. General tolerances for linear and angular dimensions and for shape and position as specified in this document apply for weldments, welding assemblies, welded structures, etc. Special provisions can be necessary for complex structures. The specifications given in this document are based on the independency principle of ISO 8015, according to which the dimensional and geometrical tolerances apply independently of each other. Manufacturing documentation in which linear and angular dimensions or indications for shape and position are presented without individually indicated tolerances shall be deeme</t>
  </si>
  <si>
    <t>SR CEN/TS 16209:2023</t>
  </si>
  <si>
    <t>Thermal spraying - Determination of the feed rate with spray material in powder form in a production environment This document describes the procedure for the measurement of the feed rate for thermal spraying with spray materials in powder form in a production environment. The application of this document is essential if information on the feed rate of a spray material in powder form is required when using a thermal spraying method. It is applicable to any thermal spraying method using spray materials in powder form (see EN ISO 14917) where the technical installation used allows the spray powder to be fed through without an activated spray gun. The determination of the feed rate is mandatory for the preparation of thermal spray procedure specifications in accordance with EN 17002 and the determination of the deposition efficiency in accordance with EN ISO 17836.</t>
  </si>
  <si>
    <t>SR EN 61340-2-3:2017/AC:2023</t>
  </si>
  <si>
    <t>Gas infrastructure - Consequences of hydrogen in the gas infrastructure and identification of related standardisation need in the scope of CEN/TC 234 This document is written in preparation of future standardization and provides guidance on the impact of the injection of H2 into the gas infrastructure from the input of gas into the on­shore transmission network up to the inlet connection of gas appliances. Furthermore, it identifies the expected revision need of the existing CEN/TC 243 standards as well as the need of further new standardisation deliverables. It examines the effects on each part of the gas infrastructure in the scope of the CEN/TC 234 Working Groups 1 to 12 inclusive, based on available studies, reports and research. Due to several limitations at different hydrogen concentrations, the impacts are specified. For some specific impact, pre­standardization research is needed. By convention, for this technical report, the injection of pure hydrogen, i. e. without trace components is considered. The information from this report is intended to define the CEN/TC 234 work program for the coverage of H2NG in relation to the scope of the CEN/TC 234 and its WGs. NOTE Progress on hydrogen will develop over time. In pr</t>
  </si>
  <si>
    <t>SR EN IEC 60721-3-4:2019/AC:2023</t>
  </si>
  <si>
    <t>Market, opinion and social research, including insights and data analytics — Vocabulary and service requirements Market, opinion and social research, including insights and data analytics — Vocabulary and service requirements</t>
  </si>
  <si>
    <t>SR EN 16186-5+A1:2023</t>
  </si>
  <si>
    <t>Gaseous hydrogen — Fuelling stations — Part 5: Dispenser hoses and hose assemblies Gaseous hydrogen — Fuelling stations — Part 5: Dispenser hoses and hose assemblies</t>
  </si>
  <si>
    <t>SR EN 508-3+A1:2023</t>
  </si>
  <si>
    <t>Gaseous hydrogen — Fuelling stations — Part 3: Valves Gaseous hydrogen — Fuelling stations — Part 3: Valves</t>
  </si>
  <si>
    <t>SR EN 301 406-2 V3.1.1:2023</t>
  </si>
  <si>
    <t>Ships and marine technology — Rate of turn indicators Ships and marine technology — Rate of turn indicators</t>
  </si>
  <si>
    <t>SR EN ISO 21911-1:2023</t>
  </si>
  <si>
    <t>Materiale textile. Metode de identificare a fibrelor A fost corectată data de sub indicativ, pentru a fi aceeași cu data pubicării.</t>
  </si>
  <si>
    <t>SR EN ISO 22553-15:2023</t>
  </si>
  <si>
    <t>Accuracy (trueness and precision) of measurement methods and results — Part 1: General principles and definitions Accuracy (trueness and precision) of measurement methods and results — Part 1: General principles and definitions</t>
  </si>
  <si>
    <t>SR EN ISO 22553-16:2023</t>
  </si>
  <si>
    <t>Electrical installations in ships - Part 509: Operation of electrical installations Electrical installations in ships - Part 509: Operation of electrical installations</t>
  </si>
  <si>
    <t>SR EN ISO 8130-16:2023</t>
  </si>
  <si>
    <t>Electrical installations in ships - Part 501: Special features - Electric propulsion plant Electrical installations in ships - Part 501: Special features - Electric propulsion plant</t>
  </si>
  <si>
    <t>SR EN ISO 19659-1:2023</t>
  </si>
  <si>
    <t>Rubber latex — Styrene-butadiene — Determination of bound styrene content Rubber latex — Styrene-butadiene — Determination of bound styrene content</t>
  </si>
  <si>
    <t>SR EN ISO 21368:2023</t>
  </si>
  <si>
    <t>Furniture - Classification for properties for furniture surfaces This document specifies a system for the classification of the resistance to: — Dry heat; — Wet heat; — Cold liquids; — Abrasion; — Scratching; — Microscratching. The classification applies to foils, laminates, melamine faced boards, pigmented and transparent lacquers. The classification for the resistance to cold liquids also applies to oils and waxes. The following classification does not apply to leather surfaces.</t>
  </si>
  <si>
    <t>SR EN ISO 19111:2020/A2:2023</t>
  </si>
  <si>
    <t>Electrostatics - Part 2-3: Methods of test for determining the resistance and resistivity of solid materials used to avoid electrostatic charge accumulation</t>
  </si>
  <si>
    <t>SR EN ISO 10563:2023</t>
  </si>
  <si>
    <t>Classification of environmental conditions - Part 3-4: Classification of groups of environmental parameters and their severities - Stationary use at non-weatherprotected locations</t>
  </si>
  <si>
    <t>SR EN ISO/IEEE 11073-10419:2023</t>
  </si>
  <si>
    <t>Railway applications - Driver's cabs - Part 5: External visibility for tram vehicles This document specifies the external front and rear visibility conditions from cabs of tram vehicles and the associated assessment method. This document applies to vehicles operating on tram networks. This document does not apply to driver's auxiliary desks. This standard is not intended to be applied for tram train.</t>
  </si>
  <si>
    <t>SR EN ISO 23739:2023</t>
  </si>
  <si>
    <t>Roofing and cladding products from metal sheet - Specification for self-supporting products of steel, aluminium or stainless steel sheet - Part 3: Stainless steel This part of EN 508 specifies requirements for self-supporting products for roof covering, wall cladding, lining, liner tray and tile products for discontinuous laying made from stainless steel sheets with or without additional metallic and/or organic coatings. Sheets intended to be used with insulation and membranes are also covered.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dispatched from the factory. It specifies the requirements for products which enable them to meet all normal service conditions. This document applies to all discontinuously laid self-supporting external profiled sheets for roof covering, wall cladding, lining, liner trays and tile products with the exception of tiles with a surface area less than 1 m2 and produced by stamping. The</t>
  </si>
  <si>
    <t>SR EN ISO 23196:2023</t>
  </si>
  <si>
    <t>Digital Enhanced Cordless Telecommunications (DECT); Harmonised Standard for access to radio spectrum; Part 2: DECT-2020 NR</t>
  </si>
  <si>
    <t>SR EN IEC 62885-4:2020/A1:2023</t>
  </si>
  <si>
    <t>Solid recovered fuels - Determination of self-heating - Part 1: Isothermal calorimetry (ISO 21911-1:2022) This document specifies an analytical method for quantification of the spontaneous heat generation from solid recovered fuels using isothermal calorimetry. This document gives guidance on the applicability and use of the specified analytical method. It further establishes procedures for sampling and sample handling of solid recovered fuels prior to the analysis of spontaneous heat generation. The test procedure given in this document quantifies the thermal power (heat flow) of the sample during the test. It does not identify the source of self-heating in the test portion analysed.</t>
  </si>
  <si>
    <t>SR EN ISO 18743:2016/A1:2023</t>
  </si>
  <si>
    <t>Paints and varnishes - Electro-deposition coatings - Part 15: Permeate residues (ISO 22553-15:2022) This document specifies a test method for the evaluation of protection against corrosion of edges and stamping burrs by electro-deposition coatings. It applies to electro-deposition coatings for automotive industries and other general industrial applications, e.g. chiller units, consumer products, radiators, aerospace, agriculture.</t>
  </si>
  <si>
    <t>SR EN IEC 62149-3:2023</t>
  </si>
  <si>
    <t>Paints and varnishes - Electro-deposition coatings - Part 16: Pigment-binder ratio (ISO 22553-16:2022) This document specifies a test method for determining the pigment-binder ratio. It applies to electro-deposition coatings for automotive industries and other general industrial applications, e.g. chiller units, consumer products, radiators, aerospace, agriculture.</t>
  </si>
  <si>
    <t>SR EN ISO 10468:2023</t>
  </si>
  <si>
    <t>Coating powders - Part 16: Determination of density by liquid displacement in a measuring cylinder (ISO 8130-16:2022) This document specifies a method for determining the density of coating powders by liquid displacement in a measuring cylinder. The method is based on a determination of the mass and the volume of a test portion. It can be used for all types of coating powders. NOTE If the powder does not swell in contact with the displacement liquid used and if the displacement liquid replaces the air between the powder particles, it can then be used and compared with the method described in ISO 8130-3.</t>
  </si>
  <si>
    <t>SR EN ISO 17573-3:2023</t>
  </si>
  <si>
    <t>Railway applications - Heating, ventilation and air conditioning systems for rolling stock - Part 1: Terms and definitions (ISO 19659-1:2017) This document is applicable to rail vehicles and specifies the terms, definitions, symbols and abbreviated terms to be used in the ISO 19659 series, heating, ventilation and air conditioning for rolling stock.</t>
  </si>
  <si>
    <t>SR EN ISO 22721:2023</t>
  </si>
  <si>
    <t>Adhesives - Guidelines for the fabrication of adhesively bonded structures and reporting procedures suitable for the risk evaluation of such structures (ISO 21368:2022) This document provides guidelines describing the adhesive bonding quality requirements suitable for use by adhesive user-companies utilizing adhesive bonding as a means of fabrication. In particular, the guidelines define various approaches to meeting quality requirements for fabrication and reporting procedures, both in workshops and on site. These guidelines aim to convey the importance of maintaining quality standards in fabrication and reporting procedures, keeping records and thus enabling documentation to provide the basis for risk evaluation of adhesively bonded structures in service and in use. These guidelines have been prepared such that: a) they are independent of the type of adhesively bonded structure; b) they are independent of adhesive user-companies’ and suppliers’ product recommendations; c) they define the quality requirements for adhesive bonding in terms of fabrication and reporting procedures, both in workshops and on site; d) they can be used as the basis for risk evaluation of adhesively bonded structures in service and in use; e) they can be used as a basis fo</t>
  </si>
  <si>
    <t>SR CEN/TR 10261:2023</t>
  </si>
  <si>
    <t>Geographic information - Referencing by coordinates - Amendment 2 (ISO 19111:2019/Amd 2:2023)</t>
  </si>
  <si>
    <t>SR EN IEC 63086-1:2020/A1:2023</t>
  </si>
  <si>
    <t>Building and civil engineering sealants - Determination of change in mass and volume (ISO 10563:2023) This document specifies a method for the determination of the change of mass and the change of volume of self-levelling and non-sagging sealants used in joints in building construction. NOTE This test procedure is not intended to determine the absolute maximum value of loss of mass and volume of a tested sealant, but it is an indicative measurement of the loss of mass and volume under specified parameters.</t>
  </si>
  <si>
    <t>SR EN IEC 60904-2:2023</t>
  </si>
  <si>
    <t>Health informatics - Personal health device communication - Part 10419: Device specialization - Insulin pump (ISO/IEEE 11073-10419:2019) This standard establishes a normative definition of communication between personal telehealth insulin pump devices (agents) and managers (e.g., cell phones, personal computers, personal health appliances, set top boxes) in a manner that enables plug-and-play interoperability. It leverages work done in other ISO/IEEE 11073 standards including existing terminology, information profiles, application profile standards, and transport standards. It specifies the use of specific term codes, formats, and behaviors in telehealth environments, restricting optionality in base frameworks in favor of interoperability. This standard defines a common core functionality of personal telehealth insulin pump devices. In the context of personal health devices (PHDs), an insulin pump is a medical device used for the administration of insulin in the treatment of diabetes mellitus, also known as continuous subcutaneous insulin infusion (CSII) therapy. This standard provides the data modeling according to ISO/IEEE 11073-20601 and does not specify the measurement method.</t>
  </si>
  <si>
    <t>SR EN IEC 61300-2-26:2023</t>
  </si>
  <si>
    <t>Fine ceramics (advanced ceramics, advanced technical ceramics) - Methods for chemical analysis of zirconium oxide powders (ISO 23739:2021) This document specifies methods for the chemical analysis of zirconium oxide powders used as the raw material for fine ceramics. It stipulates the determination methods of the zirconium, aluminium, barium, calcium, cerium, cobalt, gadolinium, hafnium, iron, magnesium, potassium, silicon, sodium, strontium, titanium and yttrium contents in zirconium oxide powders for fine ceramics. The test sample is decomposed by acid pressure decomposition or alkali fusion. Contents of zirconium and yttrium are determined by using either a precipitation and gravimetric method or an inductively coupled plasma-optical emission spectrometry (ICP-OES) method. Contents of aluminium, barium, calcium, cerium, cobalt, gadolinium, hafnium, iron, magnesium, potassium, silicon, sodium, strontium and titanium are determined by using an ICP-OES method.</t>
  </si>
  <si>
    <t>SR EN ISO 3262-18:2023</t>
  </si>
  <si>
    <t>Cycles - Electrically power assisted cycles - EPAC Bicycles This European Standard applies to EPAC bicycles for private and commercial use with exception of EPAC intended for hire from unattended station. This European Standard is intended to cover all common significant hazards, hazardous situations and events (see Clause 4) of electrically power assisted bicycles, when used as intended and under condition of misuse that are reasonably foreseeable by the manufacturer. This European Standard is intended to cover electrically power assisted bicycles of a type which have a maximum continuous rated power of 0,25 kW, of which the output is progressively reduced and finally cut off as the EPAC reaches a speed of 25 km/h, or sooner, if the cyclist stops pedalling. This European Standard specifies requirements and test methods for engine power management systems, electrical circuits including the charging system for the design and assembly of electrically power assisted bicycles and sub-assemblies for systems having a rated voltage up to and including 48 V d.c. or integrated battery charger with a nominal 230 V a.c. input. This European Standard spe</t>
  </si>
  <si>
    <t>SR EN 17900:2023</t>
  </si>
  <si>
    <t>Water quality - Calculation of biological equivalence (BEQ) concentrations (ISO 23196:2022) This document specifies the derivation of biological equivalence (BEQ) concentrations for results of in vitro bioassays which are based on measuring effects on a biological process such as enzyme induction or cellular growth. The concept described here can be used for any biological assay after the proof of its applicability. To derive BEQ concentrations, the effect on a biological process caused by a sample – i.e. the activity of the sample – is expressed in terms of a concentration of a reference compound which results in an equivalent effect on the process. The term "sample" used in this document addresses environmental samples as well as defined mixtures and pure compounds used as test item in a bioassay. BEQ concentrations can be derived for environmental water samples, extracts of environmental water samples including tap water or solutions of pure chemicals or mixtures of chemicals.</t>
  </si>
  <si>
    <t>SR EN 50470-4:2023</t>
  </si>
  <si>
    <t>Surface cleaning appliances - Part 4: Cordless dry vacuum cleaners for household or similar use - Methods for measuring the performance</t>
  </si>
  <si>
    <t>SR EN IEC 63281-1:2023</t>
  </si>
  <si>
    <t>Microbiology of the food chain - Detection of Trichinella larvae in meat by artificial digestion method - Amendment 1: Method validation studies and performance characteristics (ISO 18743:2015/Amd 1:2023)</t>
  </si>
  <si>
    <t>SR EN ISO 19115-3:2023</t>
  </si>
  <si>
    <t>Fibre optic active components and devices - Performance standards - Part 3: Modulator-integrated laser diode transmitters for 40-Gbit/s fibre optic transmission systems</t>
  </si>
  <si>
    <t>SR EN IEC 62561-3:2023</t>
  </si>
  <si>
    <t>Glass-reinforced thermosetting plastics (GRP) pipes - Determination of the ring creep properties under wet or dry conditions (ISO 10468:2023) This document specifies methods for determining the ring creep properties for glass-reinforced thermosetting plastics (GRP) pipes. Properties include the creep factor and the long-term creep stiffness. Testing is performed under either wet (total immersion in water) or dry conditions. Dry creep testing is typically performed for the assessment and control of raw material consistency. Wet creep testing is typically undertaken to determine the long-term creep performance in simulated use conditions.</t>
  </si>
  <si>
    <t>SR CLC/TS 50701:2023</t>
  </si>
  <si>
    <t>Electronic fee collection - System architecture for vehicle-related tolling - Part 3: Data dictionary (ISO 17573-3:2023) This document specifies the syntax and semantics of data objects in the field of electronic fee collection (EFC). The definitions of data types and assignment of semantics are provided in accordance with the abstract syntax notation one (ASN.1) technique, as specified in ISO/IEC 8824-1. This document defines: — ASN.1 (data) types within the fields of EFC; — ASN.1 (data) types of a more general use that are used more specifically in standards related to EFC. This document does not seek to define ASN.1 (data) types that are primarily related to other fields that operate in conjunction with EFC, such as cooperative intelligent transport systems (C-ITS), the financial sector, etc.</t>
  </si>
  <si>
    <t>SR EN IEC 60793-1-44:2023</t>
  </si>
  <si>
    <t>Conveyor belts - Specification for rubber- or plastics-covered conveyor belts of textile construction for underground mining (ISO 22721:2023) This document specifies requirements for rubber- or plastics-covered conveyor belting of textile construction for use in underground mines and disposed on flat or troughed idlers. It is not applicable to light conveyor belts as described in ISO 21183-1. This document does not include requirements for plastics covers. These are agreed upon by the manufacturer and purchaser, taking into account the type of plastics to be used. Related items that are not requirements of this document, but which it is recommended be agreed upon by the manufacturer and purchaser, are included in Annex A. Details recommended to be supplied by the purchaser of belting with an enquiry are given in Annex B. The ability of a belt to run straight cannot be assessed until the belt is installed. Requirements for this are, therefore, outside the scope of this document; nevertheless, recommendations for lateral drift are given in Annex C. Attention is drawn to local regulations for safety which might be in place where the belts are to be used.</t>
  </si>
  <si>
    <t>SR EN 17678-2:2023</t>
  </si>
  <si>
    <t>Iron and steel - European standards for the determination of chemical composition This document lists, under Clause 4, the European Standards which are currently available for the determination of the chemical composition of steels and cast irons. In Clause 5, this document provides details on the range of application and gives the principle of the method described in each standard. Items which are under preparation as European Standards or as CEN Technical Reports by ECISS/TC 102 are available on the webpage of CEN, through the following link: https://standards.cen.eu/dyn/www/f?p=204:22:0::::FSP_ORG_ID:733643&amp;cs=123E58BF77E3DE921F548B80C5FF2E5D4. Annex A gives a list of other European Standards and CEN Technical Reports applicable for the determination of the chemical composition of steels and cast irons. Annex B gives a list of withdrawn Euronorms, together with the corresponding replacement European Standards, if any. Annex C shows graphical representations of the content ranges of the methods listed in this document. Figure C.1 gives the content ranges of the referee methods, Figure C.2 gives the content ranges of the routine methods and Figure C.3 represents</t>
  </si>
  <si>
    <t>SR EN 15287-2:2023</t>
  </si>
  <si>
    <t>Household and similar electrical air cleaning appliances - Methods for measuring the performance - Part 1: General requirements</t>
  </si>
  <si>
    <t>SR EN 15560:2023</t>
  </si>
  <si>
    <t>Photovoltaic devices - Part 2: Requirements for photovoltaic reference devices IEC 60904-2:2023 gives requirements for the classification, selection, packaging, marking, calibration and care of photovoltaic reference devices. This document applies to photovoltaic (PV) reference devices that are used to measure the irradiance of natural or simulated sunlight for the purpose of quantifying the electrical performance of photovoltaic devices (cells, modules and arrays). It does not cover photovoltaic reference devices for use under concentrated sunlight. This fourth edition cancels and replaces the third edition published in 2015. This edition includes the following significant technical changes with respect to the previous edition: a) added calibration procedures for calibrating PV devices at maximum power by extending the respective Clauses 12 and 13; b) revised requirements for mandatory measurement of spectral responsivity, temperature coefficients and linearity, depending on usage and allowing some measurements on equivalent devices; c) revised requirements for built-in shunt resistor; d) added requirements for traceability of calibration explicitly</t>
  </si>
  <si>
    <t>SR EN 15562:2023</t>
  </si>
  <si>
    <t>Fibre optic interconnecting devices and passive components - Basic test and measurement procedures - Part 2-26: Tests - Salt mist</t>
  </si>
  <si>
    <t>SR EN 15561:2023</t>
  </si>
  <si>
    <t>Extenders - Specifications and methods of test - Part 18: Precipitated sodium aluminium silicate (ISO 3262-18:2023) This document specifies requirements and corresponding methods of test for precipitated sodium aluminium silicate.</t>
  </si>
  <si>
    <t>SR EN ISO 23537-2:2023</t>
  </si>
  <si>
    <t>Leather - Standard data for the calculation of leather density This document specifies average values of leather density, depending on animal origin and thickness of finished leather, to be used for the calculation of LCA. This document is applicable to bovine, caprine and ovine types of leather. This document does not apply to vegetable sole leather which is traded by weight.</t>
  </si>
  <si>
    <t>SR EN ISO 7231:2023</t>
  </si>
  <si>
    <t>Electricity metering equipment - Part 4: Particular requirements - Static meters for DC active energy (class indexes A, B and C) This document applies only to static watt-hour meters of accuracy classes A, B and C for the measurement of direct current electrical active energy in DC systems and it applies to their type tests. NOTE 1 For general requirements, such as construction, EMC, safety, dependability etc., see the relevant EN 62052 series or EN 62059 series. This document applies to electricity metering equipment designed to: - measure and control electrical energy on DC electrical networks with voltages up to 1 500 V; NOTE 2 Meters for unearthed DC supplies and meters for three-wire DC networks are within the scope of this document. - form a complete meter including the legally relevant display of measured values; NOTE 3 Electrical energy meters constructed from separate parts as described in WELMEC Guide 11.7:2017 are included. - operate with integrated or detached legally relevant displays; - optionally, provide additional functions other than those for measurement of electrical energy. They can be used for measuring DC electrical energy, amongst others, in the following application areas: - in</t>
  </si>
  <si>
    <t>SR EN ISO 204:2023</t>
  </si>
  <si>
    <t>E-Transporters - Part 1: Terminology and classification</t>
  </si>
  <si>
    <t>SR EN ISO 80004-1:2023</t>
  </si>
  <si>
    <t>Geographic information - Metadata - Part 3: XML schema implementation for fundamental concepts (ISO 19115-3:2023) This document defines an integrated XML implementation of ISO 19115-1 and ISO 19115-2 by defining the following artefacts: — a set of XML schema required to validate metadata instance documents conforming to conceptual model elements defined in ISO 19115-1 and ISO 19115-2; and — a set of ISO/IEC 19757-3 (Schematron) rules that implement validation constraints in the ISO 19115-1 and ISO 19115-2 UML models that are not validated by the XML schema. This document describes the procedure used to generate XML schemas from ISO geographic information conceptual models related to metadata. The XML schemas are generated directly from the conceptual UML model (8.5).</t>
  </si>
  <si>
    <t>SR EN IEC 61300-3-45:2023</t>
  </si>
  <si>
    <t>Lightning protection system components (LPSC) - Part 3: Requirements for isolating spark gaps (ISGs) &lt;!-- NEW! --&gt;IEC 62561-3:2023 is available as &lt;a href="https://webstore.iec.ch/publication/86835"&gt;IEC 62561-3:2023 RLV&lt;/a&gt; which contains the International Standard and its Redline version, showing all changes of the technical content compared to the previous edition.&lt;/br&gt;&lt;/br&gt;IEC 62561-3:2023 specifies the requirements and tests for isolating spark gaps (ISGs) for lightning protection systems. ISGs can be used to indirectly bond a lightning protection system to other nearby metalwork where a direct bond is not permissible for functional reasons. This third edition cancels and replaces the second edition, published in 2017. This edition constitutes a technical revision. This edition includes the following significant technical changes with respect to the previous edition. a) alignment with the latest edition of ISO 22479 relating to humid sulphurous atmosphere treatment; b) addition of a new normative Annex D for the applicability of previous tests.</t>
  </si>
  <si>
    <t>SR CEN/TR 10377:2023</t>
  </si>
  <si>
    <t>Railway applications - Cybersecurity This document provides railway operators, system integrators and product suppliers, with guidance and specifications on how cybersecurity will be managed in the context of EN 50126 1 RAMS lifecycle process. This document aims at the implementation of a consistent approach to the management of the security of the railway systems. This document can also be applied to the security assurance of systems and components/equipment developed independently of EN 50126 1:2017. This document applies to Communications, Signalling and Processing domain, to Rolling Stock and to Fixed Installations domains. It provides references to models and concepts from which requirements and recommendations can be derived and that are suitable to ensure that the residual risk from security threats is identified, supervised and managed to an acceptable level by the railway system duty holder. It presents the underlying security assumptions in a structured manner. This document does not address functional safety requirements for railway systems but rather additional requirements arising from threats and re</t>
  </si>
  <si>
    <t>SR EN ISO 4032:2023</t>
  </si>
  <si>
    <t>Optical fibres - Part 1-44: Measurement methods and test procedures - Cut-off wavelength IEC 60793-1-44:2023 establishes uniform requirements for measuring the cut-off wavelength of single-mode optical fibre, thereby assisting in the inspection of fibres and cables for commercial purposes. This document gives methods for measuring the cut-off wavelength for uncabled or cabled single mode telecom fibre. These procedures apply to all category B and C fibre types. There are three methods of deployment for measuring the cut-off wavelength: - method A: cable cut-off using uncabled fibre 22 m long sample, lcc; - method B: cable cut-off using cabled fibre 22 m long sample, lcc; - method C: fibre cut-off using uncabled fibre 2 m long sample, lc. All methods require a reference measurement. There are two reference-scan techniques, either or both of which can be used with all methods: - bend-reference technique; - multimode-reference technique using category A1(OM1-OM5) multimode fibre. This third edition cancels and replaces the second edition published in 2011. This edition constitutes a technical revision. This edition includes the following significant technical</t>
  </si>
  <si>
    <t>SR EN 16454:2023</t>
  </si>
  <si>
    <t>Installation of post-tensioning kits for prestressing of structures - Part 2: Assessment of personnel This document specifies the scheme for assessment and verification of competence of personnel installing post-tensioning kits. The document provides provisions for the training providers, assessment bodies and possible certification bodies. Requirements to the minimum competence and experience for personnel installing post-tensioning kits are given in EN 17678-1. This document can be amended with a national annex where indicated in the text.</t>
  </si>
  <si>
    <t>SR EN ISO 20200:2023</t>
  </si>
  <si>
    <t>Chimneys - Design, installation and commissioning - Part 2: Chimneys and connecting flue pipes for room sealed combustion appliances This document describes the method of specifying the design, installation and labelling criteria for chimney systems, construction of custom-built chimneys, the relining or converting of existing chimneys, connecting flue pipes and air supply pipes for room sealed combustion appliances as well as the use of chimney products. It also gives information on commissioning of an installed chimney. This document applies to chimneys which are subject to the following limiting conditions: - the distance between the supports not to exceed 4 m; - the distance above the last structural attachment not to exceed 3 m; - the free-standing height above the uppermost structural support attachment for chimneys with rectangular cross section is not more than five times the smallest external dimension. This document does not cover: - chimneys which serve a mixture of fan assisted or forced draught burners or natural draught appliances, - installations having a configuration of the type C2. NOTE Room sealed gas appliances are classified as type C according to EN 1749. The methods in this part of this docu</t>
  </si>
  <si>
    <t>SR CEN/TS 17184:2023</t>
  </si>
  <si>
    <t>Inorganic fertilizers - Determination of total nitrogen in calcium cyanamide nitrate free This document specifies a method for the determination of total nitrogen in nitrate-free calcium cyanamide.</t>
  </si>
  <si>
    <t>SR EN ISO 6781-1:2023</t>
  </si>
  <si>
    <t>Inorganic fertilizers - Determination of cyanamide nitrogen This document specifies a method for the determination of cyanamide nitrogen in fertilizers. The method is applicable to calcium cyanamide and mixtures of calcium cyanamide with calcium nitrate.</t>
  </si>
  <si>
    <t>SR EN ISO 56007:2023</t>
  </si>
  <si>
    <t>Inorganic fertilizers - Determination of total nitrogen in calcium cyanamide containing nitrates This document specifies a method for the determination of total nitrogen in calcium cyanamide. The method is applicable to calcium cyanamide containing nitrates.</t>
  </si>
  <si>
    <t>SR EN 16062:2023</t>
  </si>
  <si>
    <t>Requirements for sleeping bags - Part 2: Fabric and material properties (ISO 23537-2:2023) This document specifies the fabric and material properties as well as provisions for labelling of adult sized sleeping bags for use in sports and leisure time activities. This document does not apply to sleeping bags intended for specific purposes such as military use and extreme climate zone expedition. It does not apply to sleeping bags for children or babies.</t>
  </si>
  <si>
    <t>SR EN ISO 22477-2:2023</t>
  </si>
  <si>
    <t>Polymeric materials, cellular, flexible - Determination of air flow value at constant pressure-drop (ISO 7231:2023) This document specifies two methods for determining the air flow value of flexible cellular polymeric materials: — method A, for conventional types of flexible cellular polymeric material; — method B, for all types of flexible cellular polymeric material, but especially for materials with a low permeability to air. For method B, two methods are specified in this document: — method B1: with manual measurement; — method B2: with automatic measurement. NOTE 1 Air flow values can be used to give an indication of the effects of formulation and production variables on the cellular structure. NOTE 2 In this document, the expression “conventional type of flexible cellular polymeric material” means types which are unsuitable for sealing purposes.</t>
  </si>
  <si>
    <t>SR EN IEC 60383-1:2023</t>
  </si>
  <si>
    <t>Metallic materials - Uniaxial creep testing in tension - Method of test (ISO 204:2023) This document specifies the methods for: a) uninterrupted creep tests with continuous monitoring of extension; b) interrupted creep tests with periodic measurement of elongation; c) stress rupture tests where normally only the time to fracture is measured; d) a test to verify that a predetermined time can be exceeded under a given force, with the elongation or extension not necessarily being reported. NOTE A creep test can be continued until fracture has occurred or it can be stopped before fracture.</t>
  </si>
  <si>
    <t>SR EN 17885:2023</t>
  </si>
  <si>
    <t>Nanotechnologies - Vocabulary - Part 1: Core vocabulary (ISO 80004-1:2023) This document defines core terms in the field of nanotechnology. This document is intended to facilitate communication between organizations and individuals in industry and those who interact with them.</t>
  </si>
  <si>
    <t>SR EN ISO 11267:2023</t>
  </si>
  <si>
    <t>Fibre optic interconnecting devices and passive components - Basic test and measurement procedures - Part 3-45: Examinations and measurements - Attenuation of random mated multi-fibre connectors &lt;!-- NEW! --&gt;IEC 61300-3-45:2023 is available as &lt;a href="https://webstore.iec.ch/publication/86633"&gt;IEC 61300-3-45:2023 RLV&lt;/a&gt; which contains the International Standard and its Redline version, showing all changes of the technical content compared to the previous edition.&lt;/br&gt;&lt;/br&gt;IEC 61000-3-45:2023 describes the procedure required to measure the statistical distribution and mean attenuation for random mated optical connectors with physical contact (PC) and angled physical contact (APC) polished multi-fibre rectangular ferrules as defined in the IEC 61754 series. This measurement method is applicable to cable assemblies. This second edition cancels and replaces the first edition published in 2011. This edition constitutes a technical revision. This edition includes the following significant technical changes with respect to the previous edition: a) addition of sample size for &gt; 12-fibre connector measurement; b) inclusion of guidance for multimode measurement.</t>
  </si>
  <si>
    <t>SR EN ISO 24395:2023</t>
  </si>
  <si>
    <t>Guidelines for the preparation of standard routine methods with wavelength-dispersive X-ray fluorescence spectrometry X-ray Fluorescence Spectrometry (XRF) has been used for several decades as an important analytical tool for production analysis. XRF is characterised by its speed and high precision over a wide concentration range and since the technique in most cases is used as an relative method the limitations are often connected to the quality of the calibration samples. The technique is well established and most of its physical properties are well known.</t>
  </si>
  <si>
    <t>SR EN ISO/ASTM 52902:2023</t>
  </si>
  <si>
    <t>Fasteners - Hexagon regular nuts (style 1) (ISO 4032:2023) This document specifies the characteristics of hexagon regular nuts (style 1), in steel and stainless steel, with metric coarse pitch thread M5 to M39, and with product grades A and B. NOTE For nuts with sizes D &lt; M5 and D &gt; M39, see Annex A. If in certain cases other specifications are requested, property classes and stainless steel grades can be selected from ISO 898-2 or ISO 3506-2.</t>
  </si>
  <si>
    <t>SR EN 17229-2:2023</t>
  </si>
  <si>
    <t>Intelligent transport systems - ESafety - ECall end to end conformance testing This European Standard defines the key actors in the eCall chain of service provision as: 1) In-Vehicle System (IVS)/vehicle, 2) Mobile network Operator (MNO), 3) Public safety assistance point [provider](PSAP), in some circumstances may also involve: 4) Third Party Service Provider (TPSP), and to provide conformance tests for actor groups 1) - 4). NOTE Conformance tests are not appropriate nor required for vehicle occupants, although they are the recipient of the service. This European Standard covers conformance testing (and approval) of new engineering developments, products and systems, and does not imply testing associated with individual installations in vehicles or locations.</t>
  </si>
  <si>
    <t>SR EN 50566:2018/A1:2023</t>
  </si>
  <si>
    <t>Plastics - Determination of the degree of disintegration of plastic materials under composting conditions in a laboratory-scale test (ISO 20200:2023) This document specifies a method of determining the degree of disintegration of plastic materials when exposed to a laboratory-scale composting environment. The method is not applicable to the determination of the biodegradability of plastic materials under composting conditions. Further testing is necessary to be able to claim compostability.</t>
  </si>
  <si>
    <t>SR EN 50360:2018/A1:2023</t>
  </si>
  <si>
    <t>Intelligent transport systems - eSafety - eCall High level application protocols (HLAP) using IP Multimedia Subsystem (IMS) over packet switched networks In respect of pan European eCall (operating requirements defined in EN 16072), this document defines the high level application protocols, procedures and processes required to provide the eCall service via a packet switched wireless communications network using IMS (IP Multimedia Subsystem) and wireless access (such as LTE, NR and their successors). This document assumes support of eCall using IMS over packet switched networks by an IVS and a PSAP and further assumes that all PLMNs available to an IVS at the time an eCall or test eCall is initiated are packet switched networks. Support of eCall where eCall using IMS over packet switched networks is not supported by an IVS or PSAP is out of the scope of this document. At some moment in time packet switched networks will be the only Public Land Mobile Networks (PLMN) available. However as long as GSM/UMTS PLMNs are available (Teleservice 12/TS12) ETSI TS 122 003 will remain operational. Both the use of such PLMNs and the logic behind choosing the appropriate network in a hybrid situation (where both packet-switched and circuit-switched</t>
  </si>
  <si>
    <t>SR EN 6093:2023</t>
  </si>
  <si>
    <t>Performance of buildings - Detection of heat, air and moisture irregularities in buildings by infrared methods - Part 1: General procedures (ISO 6781-1:2023) This document specifies requirements and methodologies for infrared thermographic services for detection of heat, air and moisture irregularities in buildings that help users to specify and understand a) the extent of thermographic services required, b) the type and condition of equipment available for use, c) the qualifications of equipment operators, image analysts, and report authors and those making recommendations, and d) the reporting of results. It provides guidance to understanding and utilizing the final results stemming from provision of the thermographic services. This document is applicable to the general procedures for infrared thermographic methods as can be applied to residential, commercial, and institutional and special use buildings.</t>
  </si>
  <si>
    <t>SR EN IEC 61076-3-106:2023</t>
  </si>
  <si>
    <t>Innovation management - Tools and methods for managing opportunities and ideas - Guidance (ISO 56007:2023) This document provides guidance on managing opportunities and ideas by: — explaining the reasons for and the value of managing ideas effectively; — describing how to prepare for front end innovation activities; — addressing people and organization issues, including innovation leadership, culture and strategy; — detailing innovation activities and their interrelationships; — outlining activity and process evaluation considerations that are important for innovation success. A sub-set of processes are addressed as described in ISO 56002, i.e. identifying opportunities, creating concepts, and validating them. The activities within these processes, when managed together, bring forward viable innovation concepts for development. Developing these innovation concepts into solutions and deploying these solutions is addressed by ISO 56002 and is outside the scope of this guidance document. This document provides guidance for any innovation type along the continuum from incremental to radical innovation, as defined in ISO 56000. This guidance is intended for: — any user</t>
  </si>
  <si>
    <t>SR EN ISO/ASTM 52924:2023</t>
  </si>
  <si>
    <t>Intelligent transport systems - ESafety - eCall high level application requirements (HLAP) using GSM/UMTS circuit switched networks In respect of pan-European eCall (operating requirements defined in EN 16072), this document defines the high-level application protocols, procedures and processes required to provide the eCall service using a TS12 emergency call over a circuit-switched mobile communications network. NOTE 1 The objective of implementing the pan-European in-vehicle emergency call system (eCall) is to automate the notification of a traffic accident, wherever in Europe, with the same technical standards and the same quality of services objectives by using a PLMN (such as ETSI prime medium) which supports the European harmonized 112/E112 emergency number (TS12 ETSI TS 122 003) and to provide a means of manually triggering the notification of an emergency incident. NOTE 2 HLAP requirements for third-party services supporting eCall can be found in EN 16102, and have been developed in conjunction with the development of this work item, and is consistent in respect of the interface to the PSAP. This deliverable makes reference to those provisions but does not duplicate them.</t>
  </si>
  <si>
    <t>SR EN IEC 61249-6-3:2023</t>
  </si>
  <si>
    <t>Geotechnical investigation and testing - Testing of geotechnical structures - Part 2: Testing of piles: static tension load testing (ISO 22477-2:2023) This document establishes the specifications for the execution of static pile load tests in which a single pile is subjected to an axial static load in tension in order to define its load-displacement behaviour. This document is applicable to vertical piles as well as raking piles. All types of piles are covered by this document. The tests considered in this document are limited to maintained load tests. Cyclic load tests are not covered by this document. NOTE ISO 22477-2 is intended to be used in conjunction with EN 1997-1. Numerical values of partial factors for limit states and of correlation factors to derive characteristic values from static pile load tests to be taken into account in design are provided in EN 1997-1. This document provides specifications for the execution of static axial pile load tests: a) checking that a pile behaves as designed, b) measuring the resistance of a pile.</t>
  </si>
  <si>
    <t>SR EN ISO 3630-4:2023</t>
  </si>
  <si>
    <t>Insulators for overhead lines with a nominal voltage above 1 000 V - Part 1: Ceramic or glass insulator units for a.c. systems - Definitions, test methods and acceptance criteria This part of IEC 60383 applies to insulators of ceramic material or glass for use on a.c. overhead power lines and overhead traction lines with a nominal voltage greater than 1 000 V and a frequency not greater than 100 Hz. It also applies to insulators for use on d.c. overhead electric traction lines. This part applies to string insulator units, rigid overhead line insulators and to insulators of similar design when used in substations. lt does not apply to insulators forming parts of electrical apparatus or to parts used in their construction or to post insulators which are covered by IEC 60168: Tests on indoor and outdoor post insulators of ceramic material or glass for systems with nominal voltages greater than 1 000 V. Tests on insulator strings and insulator sets (for example, wet switching impulse voltage) are dealt with in part 2 of IEC 60383. The object of this part is: - to define the terms used - to define insulator characteristics and to prescribe the conditions under which the specified values of these characteristics shall be verified - to prescribe test methods</t>
  </si>
  <si>
    <t>SR EN 15287-1:2023</t>
  </si>
  <si>
    <t>Candle Accessories - Specification for fire safety and product safety labels This document specifies requirements and test methods for the fire safety of candle accessories, as well as safety information ‎and requirements on how safety information will be displayed. The safety requirements and test methods specified in this document are intended to cover the most common risks. This document does not specify requirements or test methods for uncommon risks arising from the unforeseen combination of accessories and candles.</t>
  </si>
  <si>
    <t>SR EN 4880:2023</t>
  </si>
  <si>
    <t>Soil quality - Inhibition of reproduction of Collembola (Folsomia candida) by soil contaminants (ISO 11267:2023) This document specifies one of the methods for evaluating the habitat function of soils and determining effects of soil contaminants and substances on the reproduction of Folsomia candida Willem by dermal and alimentary uptake. This document also provides information on how to use this method for testing substances under temperate conditions. The chronic test described is applicable to soils and soil materials of unknown quality, e.g. from contaminated sites, amended soils, soils after remediation, industrial, agricultural or other sites of concern and waste materials. The method is not applicable to volatile substances, i.e. substances for which H (Henry's constant) or the air/water partition coefficient is greater than 1, or for which the vapour pressure exceeds 300 Pa at 25 °C.</t>
  </si>
  <si>
    <t>SR EN 60127-2:2015/A1:2023</t>
  </si>
  <si>
    <t>Dentistry - Classification of tooth restorations preparation (ISO 24395:2023) This document establishes a system for classifying the location and depth of human tooth restorations preparations.</t>
  </si>
  <si>
    <t>SR EN 15700:2023</t>
  </si>
  <si>
    <t>Additive manufacturing - Test artefacts - Geometric capability assessment of additive manufacturing systems (ISO/ASTM 52902:2023) This document covers the general description of benchmarking test piece geometries, i.e. artefacts, along with quantitative and qualitative measurements to be taken on the benchmarking test piece(s) to assess the performance of additive manufacturing (AM) systems. This performance assessment can serve the following two purposes: — AM system capability evaluation; — AM system calibration. The benchmarking test piece(s) is (are) primarily used to quantitatively assess the geometric performance of an AM system. This document describes a suite of test geometries, each designed to investigate one or more specific performance metrics and several example configurations of these geometries into test build(s). It prescribes quantities and qualities of the test geometries to be measured but does not dictate specific measurement methods. Various user applications can require various grades of performance. This document discusses examples of feature configurations, as well as measurement uncertainty requirements, to demonstrate low- and high-grade examination and performance. This document</t>
  </si>
  <si>
    <t>SR EN 50723:2023</t>
  </si>
  <si>
    <t>Fitness centres - Requirements for centre amenities and operation - Part 2: Requirements for supervision and staff This document specifies requirements for the supervision and staffing, necessary to protect the health, safety and welfare of users, staff and contractors across a wide range of fitness centres as specified in EN 17229. This document specifies the essential skills required from operational staff and fitness staff who have a responsibility for the supervision of their users, staff and contractors using and working in their fitness centres. This document applies in conjunction with, and in addition to EN 17229. This document cannot be used separately from EN 17229. NOTE National occupational health and safety rules and regulations are not affected by this document.</t>
  </si>
  <si>
    <t>SR EN 55016-2-3:2017/A2:2023</t>
  </si>
  <si>
    <t>Product standard to demonstrate the compliance of wireless communication devices with the basic restrictions and exposure limit values related to human exposure to electromagnetic fields in the frequency range from 30 MHz to 6 GHz: hand-held and body mounted devices in close proximity to the human body This product standard applies to wireless communication devices used at distances up to and including 200 mm from the human body, i.e. when held in the hand or in front of the face, mounted on the body, combined with other transmitting or non-transmitting devices or accessories (e.g. belt-clip, camera or Bluetooth add-on), or integrated into garments. The applicable frequency range is from 30 MHz to 6 GHz. The objective of this standard is to demonstrate the compliance of such devices with the basic restrictions and exposure limit values related to human exposure to radio frequency electromagnetic fields. For devices used next to the ear the applicable product standard is EN 50360:2017 [1]. For low power devices the applicable product standard is EN 50663:2017 [2].</t>
  </si>
  <si>
    <t>SR EN 15016-3:2023</t>
  </si>
  <si>
    <t>Product standard to demonstrate the compliance of wireless communication devices, with the basic restrictions and exposure limit values related to human exposure to electromagnetic fields in the frequency range from 300 MHz to 6 GHz: devices used next to the ear This product standard applies to wireless communication devices used in close proximity to the human ear (e.g. mobile phones, wireless headsets). The applicable frequency range is from 300 MHz to 6 GHz. The objective of this standard is to demonstrate the compliance of such devices with the basic restrictions and exposure limit values related to human exposure to radio frequency electromagnetic fields. For devices used next to the body or in front of the face the applicable product standard is EN 50566:2017. For low power devices the applicable product standard is EN 50663:2017.</t>
  </si>
  <si>
    <t>SR EN 15016-1:2023</t>
  </si>
  <si>
    <t>Aerospace series - Receptacle, floating, single lug This document specifies the dimensions, tolerances, required characteristics and mass of a receptacle for use in fuselage interior equipment and structural applications. This document is intended to be used in conjunction with studs according to EN 6088 or EN 6105.</t>
  </si>
  <si>
    <t>SR EN 15016-2:2023</t>
  </si>
  <si>
    <t>Connectors for electrical and electronic equipment - Product requirements - Part 3-106: Rectangular connectors - Detail specification for protective housings for use with 8-way shielded and unshielded connectors for industrial environments incorporating the IEC 60603-7 series interface</t>
  </si>
  <si>
    <t>SR CEN/TS 19103:2023</t>
  </si>
  <si>
    <t>Additive manufacturing of polymers - Qualification principles - Classification of part properties (ISO/ASTM 52924:2023) This document establishes the required or the achievable classes of part properties for additive manufactured polymer parts in order to get a common understanding on part quality. It is aimed at providers of manufacturing services for polymer parts who use additive manufacturing machines and at the customers for these services. Designers of parts as well as buyers and providers of manufacturing services can specify, in a traceable manner, the required or the achievable level of part properties with the aid of this document. The classification is based on mechanical, physical and geometrical properties. Further properties can be defined between buyer and provider of manufacturing. This document is applicable to parts that have been manufactured from a thermoplastic polymer by means of thermal reaction fusion of material typically applied by a powder bed fusion (PBF) or material extrusion (MEX) processes. This document is also applicable to thermoplastic parts made by other processes, provided that due consideration is given to process-specific topics. The classification of part proper</t>
  </si>
  <si>
    <t>SR CEN/TS 19101:2023</t>
  </si>
  <si>
    <t>Materials for printed boards and other interconnecting structures - Part 6-3: Sectional specification set for reinforcement materials - Specification for finished fabric woven from "E" glass for printed boards This International Standard covers finished fabrics woven from ‘‘E’’ glass electrical grade glass fibre yarns that are intended as a reinforcing material in laminated plastics for electrical and electronic use. All fabrics covered by this specification are plain weave. This specification determines the nomenclature, definitions, general and chemical requirements for the glass, and physical requirements for finished woven glass fibre fabrics. Annex A of this standard provides a style designator for each finished fabric glass style, with specifications on yarn, fabric count, thickness and weight in both SI and US system.</t>
  </si>
  <si>
    <t>SR CEN/TS 19100-3:2023</t>
  </si>
  <si>
    <t>Dentistry - Endodontic instruments - Part 4: Auxiliary instruments (ISO 3630-4:2023) This document specifies requirements and test methods for hand-held or mechanically operated auxiliary instruments for performing root canal procedures such as barbed broaches, paste carriers, explorers, cotton broaches and cannulae. This document specifies requirements for size, product designation, safety considerations, instructions and labelling.</t>
  </si>
  <si>
    <t>SR CEN/TS 19100-2:2023</t>
  </si>
  <si>
    <t>Chimneys - Design, installation and commissioning - Part 1: Chimneys and connecting flue pipes for non-room sealed combustion appliances This document describes the method of specifying the design, installation and labelling criteria for system chimneys, construction of custom-built chimneys, the relining of existing chimneys and connecting flue pipes for non-room sealed combustion appliances as well as the use of chimney products. It also gives information on commissioning of an installed chimney. This document applies to chimneys which are subject to the following limiting conditions: - the distance between the supports not to exceed 4 m; - the distance above the last structural attachment not to exceed 3 m; - the free-standing height above the uppermost structural support attachment for chimneys with rectangular cross section is not more than five times the smallest external dimension. The methods in this part of this document are applicable to chimneys and connecting flue pipes for non-room sealed combustion appliances. The methods in Part 2 of this document are applicable to chimneys and connecting flue pipes for room sealed combustion appliances.</t>
  </si>
  <si>
    <t>SR CEN/TS 19100-1:2023</t>
  </si>
  <si>
    <t>Aerospace series - General technical specification for standard parts</t>
  </si>
  <si>
    <t>SR EN 17680:2023</t>
  </si>
  <si>
    <t>Miniature fuses - Part 2: Cartridge fuse-links</t>
  </si>
  <si>
    <t>SR CEN/TS 17240:2023</t>
  </si>
  <si>
    <t>Safety of travelators for winter sport or tourist use This European Standard is applicable for travelators, with or without a tunnel, for winter sport or leisure use. These requirements are applicable to travelators for the transport of persons (either passengers or operators) wearing snow-sliding devices, or pedestrians wearing ski boots or heavy boots who may be holding their snow-sliding devices, for winter sports activities. For other uses, the persons (whether passengers or operators) shall wear suitable (enclosed and solid) footwear for travelators. NOTE Snow-sliding devices include seated ski equipment for handicapped people. This document has been prepared on the basis of the automatic operation of these installations with no staff permanently present at the actual installation. It covers requirements relating to the prevention of accidents and the safety of operators. This document covers all the significant hazards, hazardous situations and hazardous events specific to travelators for winter sport or leisure activities, when they are used in conformity to the application for which they are intended as well as for inappropriate</t>
  </si>
  <si>
    <t>SR CEN/TS 1993-1-101:2023</t>
  </si>
  <si>
    <t>Measurement method for assessing the compatibility of induction hob and cookware This document describes a method which determines the electrical parameters for compatibility of cookware and induction hobs for household use. Cookware is an integral part of the cooking system; electrical parameters can affect the cooking process regarding the required power setting, speed of heating up, sufficient power for different cooking processes etc. For determining the compatibility of a cookware to an induction cooking zone and cooking area, a measurement device and a measurement procedure is specified in this document. It allows measuring the resistivity and/or impedance of the cookware under test (CUT) in a repeatable and reproducible way. The measured electric properties indicate the compatibility characteristics of a cookware on an induction cooking zones and cooking area. For determination the compatibility of an induction cooking zone or cooking area with a cookware, this document describes the measurement how to determine the power generated by the cooking zone under test (ZUT) in combination with the selected cookware. NOTE 1 For definitions of induction hob</t>
  </si>
  <si>
    <t>SR HD 60364-4-43:2023</t>
  </si>
  <si>
    <t>Specification for radio disturbance and immunity measuring apparatus and methods - Part 2-3: Methods of measurement of disturbances and immunity - Radiated disturbance measurements</t>
  </si>
  <si>
    <t>SR EN 12341:2023</t>
  </si>
  <si>
    <t>Railway applications - Technical documents - Part 3: Handling of modifications of technical documents This document specifies the basis of revising technical design documents. This document is applicable to all technical design documents for railway applications, irrespective of the material form like transparency originals, plotter drawings, aperture cards, computer readable data media, photoprints etc.</t>
  </si>
  <si>
    <t>SR CEN/TR 17231:2023</t>
  </si>
  <si>
    <t>Railway applications - Technical documents - Part 1: General principles This document specifies the preparation, administration, and reproduction of technical documents. It complies with the requirements of EN, ISO or IEC Standards for technical documents. This document is applicable to all to technical documents for railway applications, irrespective of technology i.e., mechanical, pneumatic, hydraulic, electric, electronic etc.</t>
  </si>
  <si>
    <t>SR CEN/TS 17440:2023</t>
  </si>
  <si>
    <t>Railway applications - Technical documents - Part 2: Parts lists This document specifies the preparation and reproduction of design parts lists. This document defines the basic principles and structure of design parts lists. This document is applicable to all design parts lists for railway applications.</t>
  </si>
  <si>
    <t>SR CEN/TR 17081:2023</t>
  </si>
  <si>
    <t>Eurocode 5: Design of Timber Structures - Structural design of timber-concrete composite structures - Common rules and rules for buildings 1.1 Scope of CEN/TS 19103 (1) CEN/TS 19103 gives general design rules for timber-concrete composite structures. (2) It provides requirements for materials, design parameters, connections, detailing and execution for timber-concrete composite structures. Recommendations for environmental parameters (temperature and moisture content), design methods and test methods are given in the Annexes. (3) It includes rules common to many types of timber-concrete composite, but does not include details for the design of glued timber-concrete composites, nor for bridges. NOTE For the design of glued timber-concrete composites or bridges alternative references are available. (4) It covers the design of timber-concrete composite structures in both quasi-constant and variable environmental conditions. For ease of use, it provides simple design rules for quasi-constant environmental conditions and more complex rules for variable environmental conditions. 1.2 Assumptions (1) The general assumptions of EN 1990 apply. (2) CEN/TS 19103 is intended to be used in conjunction with EN 1990, EN 1991 (all parts</t>
  </si>
  <si>
    <t>SR CEN/TR 17079:2023</t>
  </si>
  <si>
    <t>Design of fibre-polymer composite structures 1.1 Scope of FprCEN/TS 19101 (1) This document applies to the design of buildings, bridges and other civil engineering structures in fibre-polymer composite materials, including permanent and temporary structures. It complies with the principles and requirements for the safety, serviceability and durability of structures, the basis of their design and verification that are given in EN 1990. NOTE In this document, fibre-polymer composite materials are referred to as composite materials or as composites. (2) This document is only concerned with the requirements for resistance, serviceability, durability and fire resistance of composite structures. NOTE 1 Specific requirements concerning seismic design are not considered. NOTE 2 Other requirements, e.g. concerning thermal or acoustic insulation, are not considered. (3) This document gives a general basis for the design of composite structures composed of (i) composite members, or (ii) combinations of composite members and members of other materials (hybrid-composite structures), and (iii) the joints between these members. (4) This docum</t>
  </si>
  <si>
    <t>SR CEN/TR 17080:2023</t>
  </si>
  <si>
    <t>Design of glass structures - Part 3: Design of in-plane loaded glass components and their mechanical joints 1.1 Scope of CEN/TS 19100 3 (1) This document gives design rules for mechanically supported glass components primarily subjected to in-plane loading. It also covers construction rules for mechanical joints for in-plane loaded glass components. NOTE In-plane loaded glass elements are primarily subjected to in-plane loads, e.g. transferred from adjacent parts of a structure. They can also be subjected to out-of-plane loading. 1.2 Assumptions (1) The assumptions of EN 1990 apply to this document. (2) This document is intended to be used in conjunction with EN 1990, EN 1991 (all parts), EN 1993-1-1, EN 1995 1 1, EN 1998 1, EN 1999 1 1 and EN 12488.</t>
  </si>
  <si>
    <t>SR CEN/TR 15739:2023</t>
  </si>
  <si>
    <t>Design of glass structures - Part 2: Design of out-of-plane loaded glass components 1.1 Scope of FprCEN/TS 19100 2 (1) FprCEN/TS 19100 2 gives basic structural design rules for mechanically supported glass components primarily subjected to out of plane loading. Out of plane loaded glass components are made of flat or curved glass components. NOTE Out of plane loads are loads acting normal (e.g wind) to or having a component (e.g dead load, snow, ...) acting normal to the glass plane. 1.2 Assumptions (1) The assumptions of EN 1990 apply to FprCEN/TS 19100-2. (2) This document is intended to be used in conjunction with EN 1990, EN 1991 (all parts), EN 1993-1-1, EN 1995 1 1, EN 1998 1, EN 1999 1 1 and EN 12488.</t>
  </si>
  <si>
    <t>SR ISO 11665-8:2023</t>
  </si>
  <si>
    <t>Design of glass structures - Part 1: Basis of design and materials 1.1 Scope of FprCEN/TS 19100-1 (1) FprCEN/TS 19100-1 gives basic design rules for mechanically supported glass components. This document is concerned with the requirements for resistance, serviceability, fracture characteristics and glass component failure consequences in relation to human safety, robustness, redundancy and durability of glass structures. (2) This document covers the basis of design, materials, durability and structural design. (3) This document also covers construction rules for the structural design of glass components. 1.2 Assumptions (1) The assumptions of EN 1990 apply to FprCEN/TS 19100-1. (2) This document is intended to be used in conjunction with EN 1990, EN 1991 (all parts), EN 1993-1-1, EN 1995 1 1, EN 1998 1, EN 1999 1 1 and EN 12488.</t>
  </si>
  <si>
    <t>SR ISO/IEC 23220-1:2023</t>
  </si>
  <si>
    <t>Sustainability of construction works - Evaluation of the potential for sustainable refurbishment of buildings This document provides a methodology for the evaluation of the potential for sustainable refurbishment of an existing building, as a means of contributing to the circular economy, to support the decision-making process. Sustainable refurbishment aims to close the gap between current performance and current requirements fulfilling authorities’ sustainability regulations and contribute to meet sustainability goals which maximizes the environmental, social and economic performance. It also aims to allow the adaptability to fulfil future needs. It can be used for a building or part(s) of a building, as well as a portfolio of buildings. This document gives a methodology for assessing performance characteristics of existing buildings in terms of: 1) Technical aspects 2) Adaptability 3) Usability 4) Social aspects 5) Energy, water and operational impacts 6) Quality of indoor environment (including health aspects) 7) Economic feasibility 8) Climate change resilience 9) Embodied environmental impacts The document describes the work to be done in main applicable categories of a 6 steps process</t>
  </si>
  <si>
    <t>SR ISO/IEC 18013-5:2023</t>
  </si>
  <si>
    <t>Intelligent transport systems - ESafety - ECall end to end conformance testing for IMS packet switched based systems This document defines the key actors in the eCall chain of service provision using IMS over packet switched networks (such as LTE/4G) as: 1) In-vehicle system (3.20) (IVS)/vehicle, 2) Mobile network Operator (MNO), 3) Public safety answering point (3.27) (PSAP), and to provide conformance tests for actor groups 1) - 3). NOTE 1 Conformance tests are not appropriate nor required for vehicle occupants (3.36), although they are the recipient of the service. NOTE 2 Third party eCall systems (TPS eCall) are not within the scope of this deliverable. This is because the core TPS-eCall (3.32) standard (EN 16102) does not specify the communications link between the vehicle and the TPS service provider (3.29). NOTE 3 These conformance tests are based on the appropriate conformance tests from EN 16454 which was published before Internet Protocol multimedia Systems (IMS) packet switched networks were available. This deliverable therefore replicates the appropriate tests from EN 16454 (and acknowledge their source); adapt and revise Conformance Test Protocols (CTP) from EN 16454 to an IMS paradigm</t>
  </si>
  <si>
    <t>SR EN IEC 61300-3-53:2021/AC:2023</t>
  </si>
  <si>
    <t>Eurocode 3: Design of steel structures - Part 1-101: Alternative interaction method for members in bending and compression (1) This document provides an alternative method for the stability verification of steel members under compression axial force and bending moment, with reference to EN 1993 1 1. NOTE For the applicability of this document, see Clause 4. (2) The method given in this document applies to uniform steel members with double symmetric cross-section under axial compression force and bi-axial bending.</t>
  </si>
  <si>
    <t>SR EN 60061-2:2002/A47:2014/AC:2023</t>
  </si>
  <si>
    <t>Low-voltage electrical installations - Part 4-43: Protection for safety - Protection against overcurrent IEC 60364-4-43:2023 provides requirements for: - protection of live conductors, PEN conductors, PEM conductors, and PEL conductors against the harmful effects caused by overcurrent; - coordination of measures for protection against overcurrent. This fourth edition cancels and replaces the third edition published in 2008. This edition constitutes a technical revision. This edition includes the following significant technical changes with respect to the previous edition: a) the standard has been restructured, see Table 1 (Correspondence between IEC 60364-4-43:2008 and this document) below; b) the measure "automatic disconnection of supply" has been designated as the preferred measure for protection against overcurrent; c) all measures except the measure "automatic disconnection of supply" have been transferred into new normative annexes to indicate that these measures are usable in certain applications and under certain restricted conditions only (see Annex A, Annex B and Annex E); d) a new clause "Terms and definitions" has been added; e) new requirements have been add</t>
  </si>
  <si>
    <t>SR EN IEC 61300-3-4:2023/AC:2023</t>
  </si>
  <si>
    <t>Ambient air - Standard gravimetric measurement method for the determination of the PM10 or PM2,5 mass concentration of suspended particulate matter This European Standard describes a standard method for determining the PM10 or PM2,5 mass concentrations of suspendedparticulate matter in ambient air by sampling the particulate matter on filters and weighing them by means of a balance. Measurements are performed with samplers with inlet designs as specified in Annex A, operating at a nominal flow rate of 2,3 m3/h,over a nominal sampling period of 24 h. Measurement results are expressed in μg/m3, where the volume of air is the volume atambient conditions near the inlet at the time of sampling. The range of application of this European Standard is for 24 h measurements from approximately 1 μg/m3 (i.e. the limit of detection ofthe standard measurement method expressed as its uncertainty) up to 150 μg/m3 for PM10 and 120 μg/m3 for PM2,5. This European Standard describes procedures and gives requirements for the testing and use of so-called sequential samplers,equipped with a filter changer, suitable for extended stand-alone operation. Sequential samplers are commonly used throughout theEuropean Union for the measurement of concentratio</t>
  </si>
  <si>
    <t>SR EN IEC 62228-3:2019/AC:2023</t>
  </si>
  <si>
    <t>Eurocode 1: Actions on Structures - Traffic Loads on Bridges - Track-Bridge Interaction This Technical Report reviews current practice with regard to designing, constructing and maintaining the parts of bridges and tracks where railway rails are installed across discontinuities in supporting structures. Current Standards and Codes of Practice are examined and some particular case histories are reviewed. The Technical Report gives guidance with respect to current best practice and makes recommendations for future standards development and also identifies areas in which further research and development is needed.</t>
  </si>
  <si>
    <t>SR EN IEC 60947-6-2:2023/AC:2023</t>
  </si>
  <si>
    <t>Assessment and retrofitting of existing structures 1.1 Scope of CEN/TS 17440 (1)This document provides additional or amended provisions to EN 1990 to cover the assessment of existing structures (see EN 1990:2002, 1.1(4)), and the retained parts of existing structures that are being modified, extended, strengthened or retrofitted. NOTE 1 The assessment of an existing structure is, in many aspects, different from the design of a new structure, see Introduction. NOTE 2 There can be some aspects of EN 1990 that are required for design but are not applicable for assessment. The definition of those aspects of EN 1990 that are not applicable can be included in the definition of the assessment objectives and the approach to the assessment, see 5. NOTE 3 This document is based on the general requirements and principles of structural reliability provided in Eurocodes EN 1990 and EN 1991. (2) This document covers general principles regarding actions for assessment complementing EN 1991. NOTE Supplementary provisions for seismic actions due to earthquake are provided in EN 1998. (3) This document includes general principles for the assessment of</t>
  </si>
  <si>
    <t>SR EN IEC 60076-22-7:2020/AC:2023</t>
  </si>
  <si>
    <t>Design of fastenings for use in concrete - Plastic design of fastenings with headed and post-installed fasteners This Technical Report gives provisions for design of ultimate limit states in addition to EN 1992 4 for headed and post-installed fasteners excluding concrete screws, which only transmit static actions to the concrete, when the loads on individual fasteners are determined according to plastic analysis of the joint where only equilibrium conditions but no compatibility conditions are considered. Fatigue, impact and seismic loads are not covered.</t>
  </si>
  <si>
    <t>SR EN IEC 62471-7:2023/AC:2023</t>
  </si>
  <si>
    <t>Design of fastenings for use in concrete - Redundant non-structural systems 1.1 General This Technical Report provides design rules for fasteners used to connect statically indeterminate non-structural light weight systems (e.g. suspended ceilings, pipe work, ducting) to concrete members such as walls or floors (see Figure 1)). The proposed design model may be applied to post-installed mechanical and bonded anchors covered by EN 1992-4:2017, 1.2. Their suitability will be confirmed in a European Technical Product Specification. The design rules assume the following: - under extreme conditions (e.g. large crack width) excessive slip or failure of a fastener might occur; - elements or systems are attached with at least three fixing points with one or more fasteners at each fixing point; - where more than one fastener is used at a fixing point (MF, see Figure 1), only fasteners of the same type, size and length are used; - the attached system is sufficiently stiff to transfer the load at any fixing point to adjacent fixing points without significantly impairing the performance characteristics of the system both at serviceability and ultimate limit states. (...)</t>
  </si>
  <si>
    <t>SR EN IEC 60086-3:2021/AC:2023</t>
  </si>
  <si>
    <t>Design of fastenings for use in concrete - Anchor channels - Supplementary rules EN 1992-4:2018 covers anchor channels located in cracked or uncracked concrete subjected to tensile loads and/or shear loads transverse to the longitudinal channel axis as well as combinations of these loads. Shear loads acting in direction of the longitudinal axis of the channel and combinations of shear loads acting transverse and in direction of the longitudinal axis of the channel, combinations of tensile loads and shear loads acting in direction of the longitudinal axis of the channel and combinations of loads in all three directions are excluded. This Technical Report provides design rules for anchor channels under static and quasi-static shear loads acting in direction of the longitudinal channel axis and all possible combinations of shear and tension loads acting on the channel as well as design rules for anchor channels with supplementary reinforcement to take up shear loads, additional and alternative to the provisions of EN 1992- 4:2018. All relevant failure modes are considered and will be verified. Fatigue, impact and seismic loads are not covered. The design rules in th</t>
  </si>
  <si>
    <t>SR EN 50341-2-21:2023</t>
  </si>
  <si>
    <t>Precast concrete products - Concrete finishes - Identification This document provides guidelines for the surface appearance of precast concrete products and the methods for inspecting and assessing the conformity of appearance for use in conjunction with specific product standards. This document may also be used to describe the appearance of products for which there is no standard. If there is a specific standard for a precast concrete product, it takes priority over this document.</t>
  </si>
  <si>
    <t>SR EN ISO 5842:2023</t>
  </si>
  <si>
    <t>Measurement of radioactivity in the environment — Air: radon-222 — Part 8: Methodologies for initial and additional investigations in buildings Measurement of radioactivity in the environment — Air: radon-222 — Part 8: Methodologies for initial and additional investigations in buildings</t>
  </si>
  <si>
    <t>SR EN ISO 18473-4:2023</t>
  </si>
  <si>
    <t>Cards and security devices for personal identification — Building blocks for identity management via mobile devices — Part 1: Generic system architectures of mobile eID systems Cards and security devices for personal identification — Building blocks for identity management via mobile devices — Part 1: Generic system architectures of mobile eID systems</t>
  </si>
  <si>
    <t>SR EN ISO 23547:2023</t>
  </si>
  <si>
    <t>Personal identification — ISO-compliant driving licence — Part 5: Mobile driving licence (mDL) application Personal identification — ISO-compliant driving licence — Part 5: Mobile driving licence (mDL) application</t>
  </si>
  <si>
    <t>SR EN ISO 21909-2:2023</t>
  </si>
  <si>
    <t>Fibre optic interconnecting devices and passive components - Basic test and measurement procedures - Part 3-53: Examinations and measurements - Encircled angular flux (EAF) measurement method based on two-dimensional far field data from multimode waveguide (including fibre)</t>
  </si>
  <si>
    <t>SR EN ISO 8529-1:2023</t>
  </si>
  <si>
    <t>Lamp caps and holders together with gauges for the control of interchangeability and safety - Part 2: Lampholders</t>
  </si>
  <si>
    <t>SR EN ISO 21909-1:2023</t>
  </si>
  <si>
    <t>Fibre optic interconnecting devices and passive components - Basic test and measurement procedures - Part 3-4: Examinations and measurements - Attenuation</t>
  </si>
  <si>
    <t>SR EN ISO 11929-4:2023</t>
  </si>
  <si>
    <t>Integrated circuits - EMC evaluation of transceivers - Part 3: CAN transceivers</t>
  </si>
  <si>
    <t>SR EN ISO 24459:2023</t>
  </si>
  <si>
    <t>Low-voltage switchgear and controlgear - Part 6-2: Multiple function equipment - Control and protective switching devices (or equipment) (CPS)</t>
  </si>
  <si>
    <t>SR EN ISO 16796:2023</t>
  </si>
  <si>
    <t>Power transformers - Part 22-7: Power transformer and reactor fittings - Accessories and fittings</t>
  </si>
  <si>
    <t>SR EN IEC 63474:2023</t>
  </si>
  <si>
    <t>SR EN ISO/IEC 27001:2023</t>
  </si>
  <si>
    <t>Primary batteries - Part 3: Watch batteries</t>
  </si>
  <si>
    <t>SR EN ISO/IEC 23053:2023</t>
  </si>
  <si>
    <t>Overhead electrical lines exceeding AC 1 kV - National Normative Aspects (NNA) for Slovenia (based on EN 50341-1:2012)</t>
  </si>
  <si>
    <t>SR EN ISO/IEC 22989:2023</t>
  </si>
  <si>
    <t>Powder metallurgy - Hot isostatic pressing - Argon detection using gas chromatography and mass spectrometry techniques (ISO 5842:2022) This document specifies a gas chromatography and a mass spectrometry method of detecting the presence of argon in metal powder produced components, consolidated by hot isostatic pressing. This document specifies the calibration and functionality test for the equipment covered. It also specifies methods for sampling, sample preparation and sample test procedure of PM HIP components to detect argon presence. Components produced by additive manufacturing are not covered in this document.</t>
  </si>
  <si>
    <t>SR EN 60061-3:2002/A59:2023</t>
  </si>
  <si>
    <t>Functional pigments and extenders for special applications - Part 4: Nanoscale titanium dioxide for photocatalytic application (ISO 18473-4:2022) This document specifies requirements and corresponding test methods for nanoscale titanium dioxide (TiO2) in either powder or suspension form for photocatalytic application. This document is applicable to modified nanoscale titanium dioxide for photocatalytic application. NOTE Such modification can be surface treatment, coating, doping and combination thereof.</t>
  </si>
  <si>
    <t>SR EN 60061-2:2002/A59:2023</t>
  </si>
  <si>
    <t>Measurement of radioactivity - Gamma emitting radionuclides - Reference measurement standard specifications for the calibration of gamma-ray spectrometers (ISO 23547:2022) This document specifies the characteristics of solid, liquid or gas sources of gamma emitting radionuclides used as reference measurement standards for the calibration of gamma-ray spectrometers. These reference measurement standards are traceable to national measurement standards. This document does not describe the procedures involved in the use of these reference measurement standards for the calibration of gamma-ray spectrometers. Such procedures are specified in ISO 20042 and other documents. This document specifies recommended reference radiations for the calibration of gamma-ray spectrometers. This document covers, but is not restricted to, gamma emitters which emit photons in the energy range of 60 keV to 1 836 keV. These reference radiations are realized in the form of point sources or adequately extended sources specified in terms of activity which are traceable to national standards.</t>
  </si>
  <si>
    <t>SR EN ISO 25745-1:2023</t>
  </si>
  <si>
    <t>Passive neutron dosimetry systems - Part 2: Methodology and criteria for the qualification of personal dosimetry systems in workplaces (ISO 21909-2:2021) This document provides methodology and criteria to qualify the dosimetry system at workplaces where it is used. The criteria in this document apply to dosimetry systems which do not meet the criteria with regard to energy and direction dependent responses described in ISO 21909-1. The qualification of the dosimetry system at workplace aims to demonstrate that: — either, the non-conformity of the dosimetry system to some of the requirements on the energy or direction dependent responses defined in ISO 21909-1 does not lead to significant discrepancies in the dose determination for a certain workplace field; — or, that the correction factor or function used for this specific studied workplace enables the dosimetry system to accurately determine the conventional dose value with uncertainties similar to the ones given in ISO 21909-1. The methodologies to characterize the work place field in order to perform the qualification of the dosimetry system are given in Annex A. Annex B is complementary as it gives the practical methods to follow, once one methodology is chosen. The prov</t>
  </si>
  <si>
    <t>SR EN ISO 20567-2:2023</t>
  </si>
  <si>
    <t>Neutron reference radiations fields - Part 1: Characteristics and methods of production (ISO 8529-1:2021) This document specifies the neutron reference radiation fields, in the energy range from thermal up to 20 MeV, for calibrating neutron-measuring devices used for radiation protection purposes and for determining their response as a function of neutron energy. This document is concerned only with the methods of producing and characterizing the neutron reference radiation fields. The neutron reference radiation fields specified are the following: — neutron fields from radionuclide sources, including neutron fields from sources in a moderator; — neutron fields produced by nuclear reactions with charged particles from accelerators; — neutron fields from reactors.</t>
  </si>
  <si>
    <t>SR EN ISO 5537:2023</t>
  </si>
  <si>
    <t>Passive neutron dosimetry systems - Part 1: Performance and test requirements for personal dosimetry (ISO 21909-1:2021) This document provides performance and test requirements for determining the acceptability of neutron dosimetry systems to be used for the measurement of personal dose equivalent, Hp(10), for neutrons ranging in energy from thermal to 20 MeV1). This document applies to all passive neutron detectors that can be used within a personal dosemeter in part or in all of the above-mentioned neutron energy range. No distinction between the different techniques available in the marketplace is made in the description of the tests. Only generic distinctions, for instance, as disposable or reusable dosemeters, are considered. This document describes type tests only. Type tests are made to assess the basic characteristics of the dosimetry systems and are often ensured by recognized national laboratories This document does not present performance tests for characterizing the degradation induced by the following: — intrinsic temporal variability of the quality of the dosemeter supplied by the manufacturer; — intrinsic temporal variability of preparation treatments (before irradiation and/or b</t>
  </si>
  <si>
    <t>SR EN ISO 3657:2023</t>
  </si>
  <si>
    <t>Determination of the characteristic limits (decision threshold, detection limit and limits of the coverage interval) for measurements of ionizing radiation - Fundamentals and application - Part 4: Guidelines to applications (ISO 11929-4:2022) This document specifies a procedure, in the field of ionizing radiation metrology, for the calculation of the “decision threshold”, the “detection limit” and the “limits of the coverage interval” for a non 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11929-4 gives guidance to the application of ISO 11929 (all parts), summarizing shortly the general procedure and then presenting a wide range of numerical examples. The examples cover elementary applications according to ISO 11929-1 and ISO 11929-2.</t>
  </si>
  <si>
    <t>SR EN ISO 3262-22:2023</t>
  </si>
  <si>
    <t>Determination of uranium content in samples coming from the nuclear fuel cycle by L-absorption edge spectrometry (ISO 24459:2021) This document specifies a method for the determination of uranium concentrations in nitric acid or TBP-DILUANT (for example TBP-kerosene) solutions coming from the nuclear fuel cycle. The method is applicable — for process control of solutions, free of suspension, which contain between 10 g/l to 300 g/l uranium, and — for high accuracy purposes (Safeguards) to nitric acid solutions, free of suspension, which contain between 100 g/l and 220 g/l uranium.</t>
  </si>
  <si>
    <t>SR EN ISO 3262-12:2023</t>
  </si>
  <si>
    <t>Nuclear energy - Determination of Gd2O3 content in gadolinium fuel blends and gadolinium fuel pellets by atomic emission spectrometry using an inductively coupled plasma source (ICP-AES) (ISO 16796:2022) This document is applicable to the determination of gadolinium as Gd2O3 in powder blends and sintered pellets of Gd2O3 + UO2 and ((U, Gd) O2) from mass fraction 10 g/kg to 100 g/kg (i.e. 1 % to 10 %), using a suitable ICP-AES instrument. This methodology is capable of demonstrating compliance with agreed upon fuel specifications and associated data quality objectives provided the user has performed qualification measurements under their established measurement control program to demonstrate that measurement uncertainty requirements will be met with the desired level of confidence at the specification</t>
  </si>
  <si>
    <t>SR EN ISO 11936:2023</t>
  </si>
  <si>
    <t>Electrical and electronic household and office equipment - Measurement of networked standby power consumption of edge equipment IEC 63474:2023 specifies methods of measurement of electrical power consumption in networked standby and the reporting of the results for edge equipment. Power consumption in standby (other than networked standby) is covered by EN 50564, including the input voltage range. This document also provides a method to test power management and to test whether it is possible to deactivate wireless network connection(s). This document does not apply to the measurement of electrical power consumption in networked standby for interconnecting equipment.</t>
  </si>
  <si>
    <t>SR EN 4269:2023</t>
  </si>
  <si>
    <t>Information security, cybersecurity and privacy protection - Information security management systems - Requirements (ISO/IEC 27001:2022) This document specifies the requirements for establishing, implementing, maintaining and continually improving an information security management system within the context of the organization. This document also includes requirements for the assessment and treatment of information security risks tailored to the needs of the organization. The requirements set out in this document are generic and are intended to be applicable to all organizations, regardless of type, size or nature.</t>
  </si>
  <si>
    <t>SR EN ISO 3995:2023</t>
  </si>
  <si>
    <t>Framework for Artificial Intelligence (AI) Systems Using Machine Learning (ML) (ISO/IEC 23053:2022) This document establishes an Artificial Intelligence (AI) and Machine Learning (ML) framework for describing a generic AI system using ML technology. The framework describes the system components and their functions in the AI ecosystem. This document is applicable to all types and sizes of organizations, including public and private companies, government entities, and not-for-profit organizations, that are implementing or using AI systems.</t>
  </si>
  <si>
    <t>SR EN ISO 19123-3:2023</t>
  </si>
  <si>
    <t>Information technology - Artificial intelligence - Artificial intelligence concepts and terminology (ISO/IEC 22989:2022) This document establishes terminology for AI and describes concepts in the field of AI. This document can be used in the development of other standards and in support of communications among diverse, interested parties or stakeholders. This document is applicable to all types of organizations (e.g. commercial enterprises, government agencies, not-for-profit organizations).</t>
  </si>
  <si>
    <t>SR EN ISO 3262-14:2023</t>
  </si>
  <si>
    <t>SR EN ISO 3262-9:2023</t>
  </si>
  <si>
    <t>SR EN ISO 3262-7:2023</t>
  </si>
  <si>
    <t>Energy performance of lifts, escalators and moving walks - Part 1: Energy measurement and verification (ISO 25745-1:2023) This document specifies: a) methods of measuring actual energy consumption of lifts, escalators and moving walks on a single unit basis; b) methods of carrying out periodic energy verification checks on lifts, escalators and moving walks in operation. This document only considers the energy performance during the operational portion of the life cycle of the lifts, escalators or moving walks. For lifts, this document does not cover energy aspects, such as: a) hoistway lighting; b) heating and cooling equipment, including fans in the lift car; c) machine room lighting; d) machine room heating, ventilation and air conditioning; e) non-lift, display systems, closed circuit television security cameras, etc.; f) non-lift, monitoring systems (building management systems, etc.); g) the effect of lift group dispatching on energy consumption; h) non-lift equipment consumption through the power sockets; i) energy storage systems if used as an alternative energy source for operation. For escalators and moving walks, this docu</t>
  </si>
  <si>
    <t>SR EN ISO 6186:2023</t>
  </si>
  <si>
    <t>Paints and varnishes - Determination of stone-chip resistance of coatings - Part 2: Single-impact test with a guided impact body (ISO 20567-2:2023) This document specifies a method to evaluate the resistance of automobile finishes and other coatings to the impact of a wedge-shaped body which is projected onto the surface under test to simulate the impact of stones.</t>
  </si>
  <si>
    <t>SR EN ISO 24072:2023</t>
  </si>
  <si>
    <t>Dried milk and dried milk products - Determination of moisture content (Reference method) (ISO 5537:2023) This document specifies a method for the determination of the moisture content of all types of dried milk and dried milk products.</t>
  </si>
  <si>
    <t>SR EN ISO 20749:2023</t>
  </si>
  <si>
    <t>Animal and vegetable fats and oils - Determination of saponification value (ISO 3657:2023) This document specifies a method for the determination of the saponification value of animal and vegetable fats and oils. The saponification value is a measure of the free and esterified acids present in fats and fatty acids. The method is applicable to refined and crude vegetable and animal fats. If mineral acids are present, the results given by this method are not interpretable unless the mineral acids are determined separately. The saponification value can also be calculated from fatty acid data obtained by gas chromatography analysis as given in Annex B. For this calculation, it is necessary to be sure that the sample does not contain major impurities or is thermally degraded.</t>
  </si>
  <si>
    <t>SR EN IEC 62282-8-301:2023</t>
  </si>
  <si>
    <t>Extenders - Specifications and methods of test - Part 22: Flux-calcined kieselguhr (ISO 3262-22:2023) This document specifies requirements and corresponding methods of test for flux-calcined kieselguhr.</t>
  </si>
  <si>
    <t>SR EN 17861:2023</t>
  </si>
  <si>
    <t>Extenders - Specifications and methods of test - Part 12: Muscovite-type mica (ISO 3262-12:2023) This document specifies requirements and corresponding methods of test for muscovite-type mica.</t>
  </si>
  <si>
    <t>SR EN ISO 19150-6:2023</t>
  </si>
  <si>
    <t>Leather - Determination of total content of certain bisphenols (ISO 11936:2023) This document specifies a method for determining the total content (solvent extractible) of the following bisphenols in leather: — bisphenol A; — bisphenol B; — bisphenol F; — bisphenol S. This method requires the use of liquid chromatography (LC) with either a single quadrupole mass spectrometer (MS), a triple quadrupole mass spectrometer (MS/MS), an ultraviolet (UV) detector, a diode array detector (DAD) or a fluorescence detector (FLD) to identify and quantify the bisphenols. NOTE This method can also be used for other bisphenols if they are validated by the laboratory.</t>
  </si>
  <si>
    <t>SR EN ISO 17751-1:2023</t>
  </si>
  <si>
    <t>Aerospace series - Nuts, anchor, self-locking, floating, two lug, reduced series, with counterbore, in steel, cadmium plated, MoS2 lubricated - Classification: 1 100 MPa (at ambient temperature)/235 °C</t>
  </si>
  <si>
    <t>SR EN ISO 3691-4:2023</t>
  </si>
  <si>
    <t>Metallic powders - Determination of green strength by transverse rupture of rectangular compacts (ISO 3995:2023) This document specifies a method for the determination of green strength by measuring the transverse rupture strength of compacts of rectangular cross-section.</t>
  </si>
  <si>
    <t>SR EN IEC 62351-3:2023</t>
  </si>
  <si>
    <t>Geographic information - Schema for coverage geometry and functions - Part 3: Processing fundamentals (ISO 19123-3:2023) This document defines a coverage processing language for server-side extraction, filtering, processing, analytics, and fusion of multi-dimensional geospatial coverages representing, for example, spatio-temporal sensor, image, simulation, or statistics datacubes. Services implementing this language provide access to original or derived sets of coverage information, in forms that are useful for client-side consumption. This document relies on the ISO 19123-1 abstract coverage model. In this edition, regular and irregular multi-dimensional grids are supported for axes that can carry spatial, temporal or any other semantics. Future editions will additionally support further axis types as well as further coverage types from ISO 19123-1, specifically, point clouds and meshes.</t>
  </si>
  <si>
    <t>SR EN 15267-2:2023</t>
  </si>
  <si>
    <t>Extenders - Specifications and methods of test - Part 14: Cristobalite (ISO 3262-14:2023) This document specifies requirements and corresponding methods of test for cristobalite.</t>
  </si>
  <si>
    <t>SR EN ISO 3990:2023</t>
  </si>
  <si>
    <t>Extenders - Specifications and methods of test - Part 9: Calcined clay (ISO 3262-9:2023) This document specifies requirements and corresponding methods of test for calcined clay.</t>
  </si>
  <si>
    <t>SR EN 15267-1:2023</t>
  </si>
  <si>
    <t>Extenders - Specifications and methods of test - Part 7: Dolomite (ISO 3262-7:2023) This document specifies requirements and corresponding methods of test for dolomite.</t>
  </si>
  <si>
    <t>SR EN ISO 80601-2-72:2023</t>
  </si>
  <si>
    <t>Plastics - Determination of pourability (ISO 6186:2023) This document specifies two methods, A and B, for determining the pourability of plastics in powdered and granular form, by measuring the flow time through a funnel under specified conditions. From method A, information concerning the processability can be derived, whilst method B is especially designed for process control during manufacture. The methods specified are not necessarily applicable to all plastics in powdered and granular form.</t>
  </si>
  <si>
    <t>SR EN 50090-6-3:2023</t>
  </si>
  <si>
    <t>Aerosol bacterial retention test method for air-inlet on administration devices (ISO 24072:2023) This document specifies a test method to assess bacterial retention ability of finished stand-alone and integrated air-inlet filters on administration devices for infusion and transfusion applications.</t>
  </si>
  <si>
    <t>SR EN ISO 10993-18:2020/A1:2023</t>
  </si>
  <si>
    <t>Dentistry - Pre-capsulated dental amalgam (ISO 20749:2023) This document specifies the requirements and test methods for dental amalgam products supplied to the user in capsules, pre-dosed with dental amalgam alloy powder and dental mercury in quantities suitable for the creation of a single dental restoration. This document specifies the requirements and test methods for the capsule and the requirements for packaging and marking. This document is not applicable to other metallic materials in which an alloy powder reacts with an alloy that is liquid at ambient temperature to produce a solid metallic material intended for dental restoration. This document is restricted to dental amalgam products marketed in pre-capsulated form, alone. Other products intended for use in the production of dental amalgam restorations (dental amalgam alloy as a free-flowing powder supplied in bulk masses, dental amalgam alloy powder supplied as compressed tablets and dental mercury sachets) are described in ISO 24234.</t>
  </si>
  <si>
    <t>SR EN 14334:2023</t>
  </si>
  <si>
    <t>Fuel cell technologies - Part 8-301: Energy storage systems using fuel cell modules in reverse mode - Power-to-methane energy systems based on solid oxide cells including reversible operation - Performance test methods IEC 62282-8-301:2023 specifies performance test methods of power-to-methane systems based on solid oxide cells (SOCs). Water, CO2, and electricity are supplied to the system to produce methane and oxygen. This document is not intended to be applied to solid oxide fuel cell (SOFC) cell/stack assembly units for power generation purposes only, since these are covered in IEC 62282-7-2. In addition, the test methods for SOC cell/stack assembly units including reversible operation (without any methanation reactor) are already described in IEC 62282-8-101. This document is intended to be used for data exchanges in commercial transactions between the system manufacturers and customers. Users of this document can selectively execute test items suitable for their purposes from those described in this document.</t>
  </si>
  <si>
    <t>SR EN 17829:2023</t>
  </si>
  <si>
    <t>Resilient, textile, laminate and modular mechanical locked floor coverings - Circular Economy - Terms and definitions This document defines terms regarding circular economy that are used by the flooring sector.</t>
  </si>
  <si>
    <t>SR EN IEC 60794-1-1:2023</t>
  </si>
  <si>
    <t>Geographic information - Ontology - Part 6: Service ontology register (ISO 19150-6:2023) This document establishes a standard registration and maintenance mechanism for the registration of ISO 19150-4-conformant geographic information service ontologies. This document makes use of ISO 19135-1 whenever appropriate. This document does not define semantics operators or rules for ontologies, and does not develop any application ontology. In relation to ISO 19101-1:2014, 6.2, this document defines and formalizes the following purposes of the ISO geographic information reference model: — geographic information service components and their behaviour for data processing purposes over the Web; and — OWL ontologies to cast ISO/TC 211 International Standards to benefit from and support the Semantic Web. In relation to ISO 19101-1:2014, 8.3, this document addresses the Application:Procedural foundation of the ISO geographic information reference model.</t>
  </si>
  <si>
    <t>SR EN ISO 13164-4:2023</t>
  </si>
  <si>
    <t>Textiles - Quantitative analysis of cashmere, wool, other specialty animal fibers and their blends - Part 1: Light microscopy method (ISO 17751-1:2023) This document specifies a method for the identification, qualitative and quantitative analysis of cashmere, wool, other speciality animal fibres, and their blends using light microscopy (LM). It is applicable to loose fibres, intermediate-products, and final products of cashmere, wool, other speciality animal fibres, and their blends.</t>
  </si>
  <si>
    <t>SR EN IEC 60728-101-1:2023</t>
  </si>
  <si>
    <t>Industrial trucks - Safety requirements and verification - Part 4: Driverless industrial trucks and their systems (ISO 3691-4:2023) This document specifies safety requirements and the means for their verification for driverless industrial trucks (hereafter referred to as trucks) and their systems. Examples of driverless industrial trucks (trucks as defined in ISO 5053‑1:2020) include: “automated guided vehicle”, “autonomous mobile robot”, “bots”, “automated guided cart”, “tunnel tugger”, “under cart”, etc. This document is also applicable to driverless industrial trucks which are provided with: — automatic modes which either require operators’ action(s) to initiate or enable such automatic operations; — the capability to transport one or more riders (which are neither considered as drivers nor as operators); — additional manual modes which allow operators to operate the truck manually; or — a maintenance mode which allows manual operation of truck functions for maintenance reasons. This document is not applicable to trucks solely guided by mechanical means (rails, guides, etc.) or to remotely-controlled trucks, which are not considered to be driverless trucks. For the purposes of this document, a driv</t>
  </si>
  <si>
    <t>SR EN IEC 60728-101-2:2023</t>
  </si>
  <si>
    <t>Power systems management and associated information exchange - Data and communications security - Part 3: Communication network and system security - Profiles including TCP/IP IEC 62351-3:2023 specifies how to provide confidentiality, integrity protection, and message level authentication for protocols that make use of TCP/IP as a message transport layer and utilize Transport Layer Security when cyber-security is required. This may relate to SCADA and telecontrol protocols, but also to additional protocols if they meet the requirements in this document. IEC 62351-3 specifies how to secure TCP/IP-based protocols through constraints on the specification of the messages, procedures, and algorithms of Transport Layer Security (TLS) (TLSv1.2 defined in RFC 5246, TLSv1.3 defined in RFC 8446). In the specific clauses, there will be subclauses to note the differences and commonalities in the application depending on the target TLS version. The use and specification of intervening external security devices (e.g., "bump-in-the-wire") are considered out-of-scope. In contrast to previous editions of this document, this edition is self-contained in terms of completely defining a profile of TLS. Hence, it can be applied directly, without the need to specify fur</t>
  </si>
  <si>
    <t>SR EN 12153:2023</t>
  </si>
  <si>
    <t>Air quality - Assessment of air quality monitoring equipment - Part 2: Initial assessment of the manufacturer’s quality management system and post certification surveillance for the manufacturing process This document specifies the requirements for the manufacturer’s quality management system (QMS), the initial assessment of the manufacturer’s production control and the continuing surveillance of the effect of subsequent changes on the performance of certified air quality monitoring equipment (AQME). This document also serves as a reference document for auditing the manufacturer’s QMS. This document elaborates and supplements the requirements of EN ISO 9001:2015.</t>
  </si>
  <si>
    <t>SR EN 12152:2023</t>
  </si>
  <si>
    <t>Dentistry - Evaluation of antibacterial activity of dental restorative materials, luting materials, fissure sealants and orthodontic bonding or luting materials (ISO 3990:2023) This document specifies test methods for the evaluation of dental restorative materials, luting materials, fissure sealants and orthodontic bonding or luting materials that are claimed by their respective manufacturers to exert “antibacterial” effects. NOTE Materials for pulp capping (e.g. calcium hydroxide formulations), endodontic filling materials, dental implants or implant systems, nightguards and additive manufactured (e.g. 3D-printed) materials are not covered in this document. This document does not cover tests on the effectiveness of sterilization or disinfection procedures. This document cannot be used to demonstrate a lack of microbial contamination of medical devices used in dentistry.</t>
  </si>
  <si>
    <t>SR EN 14366-1:2023</t>
  </si>
  <si>
    <t>Air quality - Assessment of air quality monitoring equipment - Part 1: General principles of certification This document specifies the general principles of certification, including common procedures and requirements, for the certification of air quality monitoring equipment (AQME). This document applies to the certification of AQME for ambient air quality and emissions from stationary sources for which performance criteria and test procedures are available in European Standards. This document provides for the certification of AQME according to the requirements of EN ISO/IEC 17065:2012. This document elaborates and supplements the requirements of EN ISO/IEC 17065:2012 for bodies certifying AQME. It specifies requirements on testing laboratories as well as the manufacturer’s quality management system (QMS) and the surveillance for the manufacturing process as part of the certification process.</t>
  </si>
  <si>
    <t>SR EN 17827:2023</t>
  </si>
  <si>
    <t>Medical electrical equipment - Part 2-72: Particular requirements for basic safety and essential performance of home healthcare environment ventilators for ventilator-dependent patients (ISO 80601-2-72:2023) This document applies to the basic safety and essential performance of a ventilator in combination with its accessories, hereafter referred to as ME equipment: — intended for use in the home healthcare environment; — intended for use by a lay operator; and — intended for those patients who need differing levels of support from artificial ventilation including for ventilator-dependent patients. This document is also applicable to those accessories intended by their manufacturer to be connected to a ventilator breathing system or to a ventilator where the characteristics of those accessories can affect the basic safety or essential performance of the ventilator.</t>
  </si>
  <si>
    <t>SR EN 14433:2023</t>
  </si>
  <si>
    <t>Home and Building Electronic Systems (HBES) - Part 6-3: 3rd Party HBES IoT API This document defines a 3rd Party API for the Home and Building HBES Open Communication System.</t>
  </si>
  <si>
    <t>SR EN 14432:2023</t>
  </si>
  <si>
    <t>Biological evaluation of medical devices - Part 18: Chemical characterization of medical device materials within a risk management process - Amendment 1: Determination of the uncertainty factor (ISO 10993-18:2020/Amd 1:2022)</t>
  </si>
  <si>
    <t>SR EN 15026:2023</t>
  </si>
  <si>
    <t>LPG equipment and accessories - Inspection and testing of LPG road tankers This document specifies minimum requirements for the inspection and testing of the LPG road tanker, which includes its pressure vessel, accessories and vehicle LPG equipment. This document does not apply to compartmented road tankers. NOTE 1 There is no upper size limit for the pressure vessel as this will be determined by the gross vehicle weight limitation. NOTE 2 For further information on inspection and testing requirements of equipment other than the pressure vessel, accessories and vehicle LPG equipment, see applicable regulations.</t>
  </si>
  <si>
    <t>SR EN IEC 60728-113:2023</t>
  </si>
  <si>
    <t>Glass packaging - 28 millimetre-screw finishes (MCA range) - Dimensions This document specifies the dimensions of the various 28 mm screw finishes for glass containers designated MCA.</t>
  </si>
  <si>
    <t>SR EN IEC 60728-106:2023</t>
  </si>
  <si>
    <t>Optical fibre cables - Part 1-1: Generic specification - General IEC 60794-1-1:2023 applies to optical fibre cables for use with communication equipment and devices employing similar techniques. Electrical properties are specified for optical ground wire (OPGW) and optical phase conductor (OPPC) cables. Hybrid communication cables are specified in the IEC 62807 series. The object of this document is to establish uniform generic requirements for the geometrical, transmission, material, mechanical, ageing (environmental exposure), climatic and electrical properties of optical fibre cables and cable elements, where appropriate. This fifth edition cancels and replaces the fourth edition published in 2015. This edition constitutes a technical revision. This edition includes the following significant technical changes with respect to the previous edition: a) reorganization of the document to a more logical flow making it easier for the reader: b) expansion of the tables to include names and definitions of all documents in the IEC 60794-x series; c) expansion of the definitions, graphical symbols, terminology and abbreviations content, with the</t>
  </si>
  <si>
    <t>SR EN 480-1:2023</t>
  </si>
  <si>
    <t>Water quality - Radon-222 - Part 4: Test method using two-phase liquid scintillation counting (ISO 13164-4:2023) This document describes a test method for the determination of radon-222 (222Rn) activity concentration in non-saline waters by extraction and liquid scintillation counting. The 222Rn activity concentrations, which can be measured by this test method utilizing currently available instruments, are above 0,5 Bq·l−1 which is the typical detection limit for a 10 ml test sample and a measuring time of 1 h. It is the responsibility of the laboratory to ensure the validity of this test method for water samples of untested matrices. Annex A gives indication on the necessary counting conditions to meet the required detection limits for drinking water monitoring.</t>
  </si>
  <si>
    <t>SR EN 480-15:2023</t>
  </si>
  <si>
    <t>Cable networks for television signals, sound signals and interactive services - Part 101-1: RF cabling for two-way home networks with all-digital channels load IEC 60728-101-1:2023 provides the requirements and describes the implementation guidelines of RF cabling for two-way home networks; it is applicable to any home network that distributes signals provided by CATV/MATV/SMATV cable networks (including individual receiving systems) having a coaxial cable output. It is also applicable to home networks where some part of the distribution network uses wireless links, for example in place of the receiver cord. This part of IEC 60728 is therefore applicable to RF cabling for two-way home networks with wired cords or wireless links inside a room and primarily intended for television and sound signals operating between about 5 MHz and 3 300 MHz. The frequency range is extended to 6 000 MHz for distribution techniques that replace wired cords with a wireless two-way communication inside a room (or a small number of adjacent rooms) that uses the 5 GHz to 6 GHz band. In a building divided into apartment blocks, the distribution of the signals inside the home starts from the home network interface (HNI) up to the system outlet or terminal i</t>
  </si>
  <si>
    <t>SR EN ISO 24013:2023</t>
  </si>
  <si>
    <t>Cable networks for television signals, sound signals and interactive services - Part 101-2: Performance requirements for signals delivered at the system outlet in operation with all-digital channels load IEC 60728-101-2:2023 provides the minimum performance requirements to be fulfilled in operation at the system outlet or terminal input and describes the summation criteria for the impairments present in the received signals and those produced by the CATV/MATV/SMATV cable network, including individual receiving systems. In a building divided into apartment blocks, the signals received by the antennas are distributed by the MATV/SMATV cable network up to the home network interface (HNI); the television signals are then distributed (inside the home) by home networks (HN) of various types up to the system outlet or terminal input. The cable network can support two-way operation, from the system outlet (or terminal input) towards the headend. The home network can use coaxial cables, balanced pair cables, fibre optic cables (glass or plastic) and also wireless links inside a room (or a small number of adjacent rooms) to replace wired cords. This part of IEC 60728 is limited to downstream TV broadcast signals received from antennas and is applicable to cable networks intended for</t>
  </si>
  <si>
    <t>SR EN ISO 27427:2023</t>
  </si>
  <si>
    <t>Curtain walling - Air permeability - Test method This document defines the method to be used to determine the air permeability of curtain walling, both its fixed and openable parts. It describes how the specimen shall be tested under positive and negative air pressure. This document applies to any curtain walling product as defined in EN 13830.</t>
  </si>
  <si>
    <t>SR EN ISO 14002-2:2023</t>
  </si>
  <si>
    <t>Curtain walling - Air permeability - Performance requirements and classification This document specifies requirements and classification of air permeability of both fixed and openable parts of curtain walling, under positive and negative static air pressure. This document applies to curtain walling as specified in EN 13830. NOTE This version of EN 12152:2023 will supersede EN 12152:2002. Existing test results according to EN 12152:2002 could be considered still valid compared with this version of EN 12152.</t>
  </si>
  <si>
    <t>SR EN IEC 62351-9:2023</t>
  </si>
  <si>
    <t>Laboratory measurement of airborne and structure-borne sound from service equipment - Part 1: Application rules for waste water installations This document characterizes waste water or rain water piping systems as airborne sound source and structure-borne sound source using the same method as the one described in EN 15657 for characterizing building service equipment. It therefore applies to equipment installed in any type of buildings (heavy or lightweight). This document: - specifies laboratory measuring methods for determining the input data required for both comparing products and materials, and predicting sound levels in buildings using EN 12354 5. These input quantities are the piping system sound power level for airborne sound and three quantities for structure-borne sound (piping system free velocity, blocked force and mobility), from which the piping system installed power, source input for EN 12354 5, is determined; - specifies the method for the measurement of the equipment airborne sound power; - only considers piping systems connected to one supporting building element in a first step; NOTE Simultaneous structure-borne transmissions to wall and floor are more difficult to handle. In the configurations proposed</t>
  </si>
  <si>
    <t>SR CEN/TR 17172:2023</t>
  </si>
  <si>
    <t>Glass packaging - Finishes for sparkling wines produced by the traditional method (26 mm, 29 mm, 36 mm) This document gives dimensions and specifications of the glass finishes for bottles intended for sparkling wine produced by the "traditional method", with a diameter of 26 mm, 29 mm or 36 mm. NOTE 1 The finish is to receive a crown cap and a cork stopper. NOTE 2 The dimensions of the 26 mm and 29 mm finish come from the French standard NF H 35-029.</t>
  </si>
  <si>
    <t>SR EN ISO 5117:2023</t>
  </si>
  <si>
    <t>Tanks for the transport of dangerous goods - Tank equipment for the transport of liquid chemicals and liquefied gases - Foot valves This document specifies the requirements for foot valves for use on tanks with a minimum working pressure greater than 50 kPa for the transport of dangerous goods by road and rail. It is applicable to metallic equipment on tanks for the following functions for internal stop valves: - primary closure of gravity discharge lines (liquid substances); - primary closure of bottom discharge lines (liquid gases: liquid phase and gas phase); - primary closure of top discharge (poisonous liquefied gases: liquid phase and gas phase); - and other internal valves as specified in Annex F of EN 14564:2019 according to the scope of this document. NOTE 1 The document is also applicable to liquefied gases including LPG; however, for a dedicated LPG standard see EN 13175 [3]. NOTE 2 Valves according to this document can be used as primary closure in case of top discharge of liquids and other products.</t>
  </si>
  <si>
    <t>SR EN 1915-1:2023</t>
  </si>
  <si>
    <t>Tanks for the transport of dangerous goods - Tank equipment for the transport of liquid chemicals and liquefied gases - Product discharge and air inlet valves This document specifies the requirements for valves useable on tanks with a minimum working pressure greater than 50 kPa for the transport of dangerous goods by road and rail for the following functions: Tanks for transport of liquid products: - secondary closure of bottom discharge lines; - primary closure on top of the tank (liquid, air, other connections); - aeration valve on top of the tank; - and other valves as specified in Annex F of EN 14564:2019 according to the scope of this document. Tanks for gases: - secondary closure of bottom discharge lines; - secondary closure on top of the tank for poisonous gases: liquid phase and gas phase; - and other valves as specified in Annex F of EN 14564:2019. This includes the following types of closures: - valves (e.g. spindle operated valves, plug and ball valves, butterfly valves and gate valves); - dry disconnect couplings. Primary closures of the gas phase at the foot of a tank for liquefied gas are covered by the requirements of foot valves in EN 14433. NOTE The standard is also applicable to liquefied gases including LPG, however, f</t>
  </si>
  <si>
    <t>SR EN ISO 5367:2023</t>
  </si>
  <si>
    <t>Hygrothermal performance of building components and building elements - Assessment of moisture transfer by numerical simulation This document specifies the model components to be used in a numerical hygrothermal simulation model for calculating the transient transfer of heat and moisture through building structures. This document specifies a method to be used for validating a numeric hygrothermal simulation model claiming conformity with this document.</t>
  </si>
  <si>
    <t>SR EN 14024:2023</t>
  </si>
  <si>
    <t>Cable networks for television signals, sound signals and interactive services - Part 113: Optical systems for broadcast signal transmissions loaded with digital channels only IEC 60728-113:2023 is applicable to optical transmission systems for broadcast signal transmission that consist of headend equipment, optical transmission lines, in-house wirings and system outlets. These systems are primarily intended for television and sound signals using digital transmission technology. This document specifies the basic system parameters and methods of measurement for optical distribution systems between headend equipment and system outlets in order to assess the system performance and its performance limits. In this document, the upper signal frequency is limited to about 3 300 MHz. The purpose of this part of IEC 60728 is to describe the system specifications of FTTH (fibre to the home) networks for digitally modulated broadcast signal transmission. This document is also applicable to broadcast signal transmission using a telecommunication network if it satisfies the performance of the optical portion of the system defined in this document. This document describes RF transmission for fully digitalized broadcast and narrowcast (limited area distribution</t>
  </si>
  <si>
    <t>SR EN 13489:2023</t>
  </si>
  <si>
    <t>Cable networks for television signals, sound signals and interactive services - Part 106: Optical equipment for systems loaded with digital channels only IEC 60728-106:2023 lays down the measuring methods, performance requirements and data publication requirements of optical equipment of cable networks for television signals, sound signals and interactive services loaded with digital channels only. This document • applies to all optical transmitters, receivers, amplifiers, directional couplers, isolators, multiplexing devices, connectors and splices used in cable networks; • covers the frequency range 5 MHz to 3 300 MHz; • identifies guaranteed performance requirements for certain parameters; • lays down data publication requirements with guaranteed performance; • describes methods of measurement for compliance testing. All requirements and published data relate to minimum performance levels within the specified frequency range and in well-matched conditions as might be applicable to cable networks for television signals, sound signals and interactive services.</t>
  </si>
  <si>
    <t>SR EN 17851:2023</t>
  </si>
  <si>
    <t>Admixtures for concrete, mortar and grout - Test methods - Part 1: Reference concrete and reference mortar for testing This document specifies the constituent materials, the composition and the mixing method to produce reference concrete and reference mortar for testing the efficacy and the compatibility of admixtures in accordance with the EN 934 series.</t>
  </si>
  <si>
    <t>SR EN 9215:2023</t>
  </si>
  <si>
    <t>Admixtures for concrete, mortar and grout - Test methods - Part 15: Reference concrete and method for testing viscosity modifying admixtures This document specifies the constituent materials, the composition and the mix procedure to produce a reference concrete with a prescribed consistency and segregated portion for testing viscosity modifying admixtures as defined in EN 934-2. It also describes how to determine the requirements for the test mix in comparison with the control mix.</t>
  </si>
  <si>
    <t>SR EN 17134-2:2023</t>
  </si>
  <si>
    <t>Optics and photonics - Lasers and laser-related equipment - Measurement of phase retardation of optical components for polarized laser radiation (ISO 24013:2023) This document specifies test methods for the determination of the linear optical phase retardation of optical components by polarized laser beams.</t>
  </si>
  <si>
    <t>SR EN ISO/ASTM 52920:2023</t>
  </si>
  <si>
    <t>Anaesthetic and respiratory equipment - Nebulizing systems and components (ISO 27427:2023) This document specifies requirements for the safety and performance testing of general-purpose nebulizing systems intended for continuous or breath-actuated delivery of liquids, in aerosol form, to humans through the respiratory system. This document includes gas-powered nebulizers (which can be powered by, e.g., compressors, pipeline systems, cylinders, etc.) and electrically powered nebulizers [e.g. spinning disc, ultrasonic, vibrating mesh (active and passive), and capillary devices] or manually powered nebulizers. This document does not specify the electrical requirements of electrically powered nebulizers. This document does not specify the minimum performance of nebulizing systems. This document does not apply to: a) devices intended for nasal deposition; b) devices intended solely to provide humidification or hydration by providing water in aerosol form. NOTE 1 ISO 80601-2-74 and ISO 20789 cover these devices. c) drug-specific nebulizers or their components (e.g. metered dose inhalers, metered liquid inhalers, dry powder inhalers). NOTE 2 ISO 2</t>
  </si>
  <si>
    <t>SR EN 50436-1:2023</t>
  </si>
  <si>
    <t>Environmental management systems - Guidelines for using ISO 14001 to address environmental aspects and conditions within an environmental topic area - Part 2: Water (ISO 14002-2:2023) This document gives general guidelines for organizations seeking to address water-related environmental aspects, environmental impacts, environmental conditions, and the associated risks and opportunities within an environmental management system in accordance with ISO 14001. The document addresses issues for environmental management related to water quantity and quality, such as water withdrawal, efficient use of water, and water discharge, as well as approaches to cope with water-related events such as flooding and droughts. The document considers the interconnections of water with other environmental media and takes a holistic approach to the management of water due to its impacts on ecosystems, ecosystem services, related biodiversity, as well as human life and well-being. This document is applicable to organizations irrespective of their size, type, financial resources, location and sector. It is applicable to all types of water and considers a life cycle perspective.</t>
  </si>
  <si>
    <t>SR EN 12596:2023</t>
  </si>
  <si>
    <t>Power systems management and associated information exchange - Data and communications security - Part 9: Cyber security key management for power system equipment IEC 62351-9:2023 specifies cryptographic key management, primarily focused on the management of long-term keys, which are most often asymmetric key pairs, such as public-key certificates and corresponding private keys. As certificates build the base this document builds a foundation for many IEC 62351 services (see also Annex A). Symmetric key management is also considered but only with respect to session keys for group-based communication as applied in IEC 62351-6. The objective of this document is to define requirements and technologies to achieve interoperability of key management by specifying or limiting key management options to be used. This document assumes that an organization (or group of organizations) has defined a security policy to select the type of keys and cryptographic algorithms that will be utilized, which may have to align with other standards or regulatory requirements. This document therefore specifies only the management techniques for these selected key and cryptography infrastructures. This document assumes that the reader has a basic understanding o</t>
  </si>
  <si>
    <t>SR EN 12595:2023</t>
  </si>
  <si>
    <t>Validation testing program on chloride penetration and carbonation standardized test methods The objective of the document consists in testing concrete mixes complying with EN 206 for particular aggressive environments with the test methods being standardized by TC 51/WG 12 on chloride penetration and carbonation in order to verify their robustness and coherence.</t>
  </si>
  <si>
    <t>SR EN ISO 9342-1:2023</t>
  </si>
  <si>
    <t>Automatic steam traps - Production and performance characteristic tests (ISO 5117:2023) This document specifies the production and performance relevant test requirements for automatic steam traps used for condensate removal/recovery services for optimized utilization of energy, in refinery, power generation or other general applications where steam is used as a medium of heat transfer. The tests can be classified as production tests and performance characteristic tests and can be conducted to ensure the correct functioning of a steam trap or to evaluate the performance of a particular design. This document specifies the tests performed relative to each one of these two categories and briefly describes the corresponding test methods.</t>
  </si>
  <si>
    <t>SR EN ISO 17117-1:2023</t>
  </si>
  <si>
    <t>Aircraft ground support equipment - General requirements - Part 1: Basic safety requirements This document applies to GSE when used in civil air transport as intended by the manufacturer and contains safety requirements relating to the equipment in general. This document specifies the technical requirements to minimise the hazards listed in Clause 4 which can arise during the commissioning, operation and maintenance of GSE when used as intended including any reasonably foreseeable misuse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part of EN 1915 is intended to be used in conjunction with EN 1915-2:2001+A1:2009, EN 1915-3:2004+A1:2009 (for self-propelled GSE) and EN 1915-4:2004+A1:2009, and with the relevant part of EN 12312 to give the requirements for the types of GSE within the scope of EN 12312. When EN 12312 does not contain a relevant part for a GSE, EN 1915 (all parts) gives general require</t>
  </si>
  <si>
    <t>SR EN 17821:2023</t>
  </si>
  <si>
    <t>Anaesthetic and respiratory equipment - Breathing sets and connectors (ISO 5367:2023) This document specifies minimum requirements for breathing sets and breathing tubes intended to be used with anaesthetic breathing systems, ventilator breathing systems, humidifiers or nebulizers. It applies to breathing sets and breathing tubes and patient end adaptors supplied already assembled and to those supplied as components and assembled in accordance with the manufacturer’s instructions. This document is applicable to breathing sets which include special components (e.g. water traps) between the patient end and machine end. Provision is made for coaxial and related bifurcated, double-lumen, or multiple-lumen breathing sets and breathing tubes suitable for use with patient end adaptors.</t>
  </si>
  <si>
    <t>SR EN IEC 61000-4-6:2023</t>
  </si>
  <si>
    <t>Metal profiles with thermal barrier - Mechanical performance - Requirements, proof and tests for assessment This document specifies requirements for assessment of the mechanical strength of metal profiles incorporating a thermal barrier having mechanical performance depending on their intended use. It also specifies the tests to determine the characteristic values of mechanical properties of the thermal barrier profile and to assess the effect of different conditionings of the thermal barrier on the mechanical performance of the connection. This document does not apply to thermal barriers which do not give a contribution to the mechanical resistance of the profiles. This document is applicable to thermal barrier profiles designed mainly for windows, doors, screens and curtain walls. This document does not apply to thermal barriers made only of metal profiles connected with metal pins or screws. This current edition of EN 14024 will supersede EN 14024:2004. Differences in test procedures between the two versions will not lead to significant differences in test results. Therefore, existing test results according to EN 14024:2004 are considered as equivalent to new test results according to t</t>
  </si>
  <si>
    <t>SR EN 10209:2023</t>
  </si>
  <si>
    <t>Wood-flooring and parquet - Multi-layer parquet elements This document specifies the characteristics, requirements and test methods of multi-layer parquet elements for internal use as flooring.</t>
  </si>
  <si>
    <t>SR EN 12255-13:2023</t>
  </si>
  <si>
    <t>Foodstuffs - Determination of elements and their chemical species -Determination of Ag, As, Cd, Co, Cr, Cu, Mn, Mo, Ni, Pb, Se, Tl, U and Zn in foodstuffs by inductively coupled plasma mass spectrometry (ICP-MS) after pressure digestion This document specifies a method for the determination of Ag, As, Cd, Co, Cr, Cu, Mn, Mo, Ni, Pb, Se, Tl, U and Zn in foodstuffs by ICP-MS after pressure digestion. The following foodstuffs were analysed for the elements listed in Table 1 in an interlaboratory study: Banana (deep-frozen), Cocoa powder, Wheat noodle powder, Currant nectar (deep-frozen), Milk powder, Oyster (dried), Celery (dried), Dogfish liver (dried), Liver (deep-frozen), Kale (dried). Table 1 - Rangea ....</t>
  </si>
  <si>
    <t>SR EN 12255-14:2023</t>
  </si>
  <si>
    <t>Programme Management - Definition justification and qualification - A guide to drawing up the definition justification plan and of the definition justification dossier This document sets forth the general rules applying to the justification of the definition of a product (tangible or intangible) and specifies the content of the Definition Justification Plan (DJP) and the Definition Justification Dossier (DJD). It is applicable to all products designed and developed to fulfil the requirements of a customer expressed in a (Need) Technical Specification. Industrials are advised to apply the following principles to their own needs for justification in their internal customer/supplier relations. Clause 5 presents the concepts and the documents associated with the justification of the definition and qualification processes. Clause 6 summarizes the role and the contractual nature of the qualification of the definition. Clause 7 gives details of the qualification of the definition process, while Clause 8 positions this process in the programme development logic. The document also describes the differences between the justification and the qualification of the definition and other notions, such as verification, validation or acceptance (Clause 9). Clause 10</t>
  </si>
  <si>
    <t>SR EN 14470-1:2023</t>
  </si>
  <si>
    <t>Textiles and textile products - Determination of biocide additives - Part 2: Chlorophenol-based preservatives, method using gas chromatography This document specifies a test method using gas chromatography with a mass selective detector (GC-MS) for detection and quantification of chlorophenols (CPs), which are either freely present or released from salts and esters: pentachlorophenol (PCP), tetrachlorophenol- (TeCP), trichlorophenol- (TriCP), dichlorophenol- (DiCP) and monochlorophenol- (MoCP) isomers. The method is applicable to textile fibres, yarns, fabrics, coated fabrics, printed fabrics, plastic, and wooden parts of textile products (for example buttons).</t>
  </si>
  <si>
    <t>SR EN 50411-3-2:2023</t>
  </si>
  <si>
    <t>Additive manufacturing - Qualification principles - Requirements for industrial additive manufacturing processes and production sites (ISO/ASTM 52920:2023) The requirements in this document are for part manufacturers using additive manufacturing techniques and are independent of the used material and manufacturing method. This document specifies criteria for AM relevant processes as well as quality-relevant characteristics and factors along the additive system operations and defines activities and sequences within an additive manufacturing production site. This document is applicable to the additive manufacturing technologies defined in ISO/ASTM 52900 and defines quality assurance measures along the manufacturing process. Environment, health and safety aspects are not covered comprehensively in this document. The corresponding content is addressed in the equipment manufacturer guidelines and ISO/ASTM 52931, ISO 27548, ISO/ASTM 52933 and ISO/ASTM 52938-1. This document provides requirements that are additional to those provided by a quality management system (such as ISO 9001, ISO/TS 22163, ISO 19443, EN 9100, ISO 13485, IATF 16949). Additionally, this document can be used to establish quality management system relevant content that is s</t>
  </si>
  <si>
    <t>SR EN 14769:2023</t>
  </si>
  <si>
    <t>Alcohol interlocks - Test methods and performance requirements - Part 1: Instruments having a mouthpiece and measuring breath alcohol for drink-driving-offender programs and general preventive use This document specifies test methods and performance requirements for alcohol interlocks having a mouthpiece. It covers alcohol interlocks to be used in all general preventive programmes and those for drink driving offenders and legally regulated programmes monitored or controlled in a comparable way. This document can also be used for alcohol interlocks intended for other applications. This document is directed at test laboratories and manufacturers of alcohol interlocks. It defines requirements and test procedures for type testing. Several parameters (such as alcohol concentration or breath volume) are specified in this document for the purpose of type testing according to this document only. NOTE It can be necessary due to national regulations or depending on user requests to set the values of the prescribed parameters differently when the alcohol interlocks are in use. This document also applies to alcohol interlocks integrated into control systems of the vehicle as well as to accessory devices connected to the alcohol interlock. This document does not apply to - instrumen</t>
  </si>
  <si>
    <t>SR EN 14770:2023</t>
  </si>
  <si>
    <t>Bitumen and bituminous binders - Determination of dynamic viscosity by vacuum capillary This document specifies a method for the determination of the dynamic viscosity of bituminous binders by means of a vacuum capillary viscometer at 60 °C in a range between 0,003 6 Pa⋅s and 580 000 Pa⋅s. Other temperatures are possible if calibration constants are known. Bituminous emulsions and non-newtonian binders (e.g. some polymer modified bitumen) are not within the scope of this method. WARNING - The use of this document can involve hazardous materials, operations and equipment. This document does not purport to address all of the safety problems associated with its use. It is the responsibility of the user of this document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</si>
  <si>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14771:2023</t>
  </si>
  <si>
    <t>Bitumen and bituminous binders - Determination of kinematic viscosity This document specifies a method for the determination of the kinematic viscosity of bituminous binders at 60 °C and 135 °C, in a range from 6 mm2/s to 300 000 mm2/s. Other temperatures are possible if calibration constants are known. Bituminous emulsions are not covered within the scope of this method. Results for this method can be used to calculate dynamic viscosity when the density of the test material is known or can be determined. NOTE This document assumes Newtonian behaviour of the sample at test conditions. WARNING - The use of this document can involve hazardous materials, operations and equipment. This document does not purport to address all of the safety problems associated with its use. It is the responsibility of the user of this document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</si>
  <si>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CEN/TS 12007-6:2023</t>
  </si>
  <si>
    <t>Optics and optical instruments - Test lenses for calibration of focimeters - Part 1: Reference lenses for focimeters used for measuring spectacle lenses (ISO 9342-1:2023) This document specifies requirements for reference lenses for the calibration and verification of focimeters that are used for the measurement of spectacle form lenses, e.g. those complying with ISO 8598-1. It also gives a method for the determination of the back vertex power of the reference lenses. NOTE It is accepted that other reference lenses can also be used with powers within the given range, manufactured to the same standard of accuracy and form, but different back vertex powers. However, only lenses with integer nominal powers, as described in 4.1, can be used for the calibration of digitally-rounding focimeters.</t>
  </si>
  <si>
    <t>SR EN 12255-6:2023</t>
  </si>
  <si>
    <t>Health informatics - Terminological resources - Part 1: Characteristics (ISO 17117-1:2018) ISO 17117-1:2018 defines universal and specialized characteristics of health terminological resources that make them fit for the purposes required of various applications. It refers only to terminological resources that are primarily designed to be used for clinical concept representation or to those parts of other terminological resources designed to be used for clinical concept representation. ISO 17117-1:2018 helps users to assess whether a terminology has the characteristics or provides the functions that will support their specified requirements. The focus of this document is to define characteristics and functions of terminological resources in healthcare that can be used to identify different types of them for categorization purposes. Clauses 4 and 5 support categorization according to the characteristics and functions of the terminological resources rather than the name. NOTE Categorization of healthcare terminological systems according to the name of the system might not be helpful and has caused confusion in the past. The target groups for this document are: a) org</t>
  </si>
  <si>
    <t>SR EN 3637:2023</t>
  </si>
  <si>
    <t>SR EN 4165-002:2023</t>
  </si>
  <si>
    <t>Electromagnetic compatibility (EMC) - Part 4-6: Testing and measurement techniques - Immunity to conducted disturbances, induced by radio-frequency fields This part of IEC 61000 relates to the conducted immunity requirements of electrical and electronic equipment to electromagnetic disturbances coming from intended radio-frequency (RF) transmitters in the frequency range 150 kHz up to 80 MHz. NOTE 1 Product committees might decide to use the methods described in this document also for frequencies up to 230 MHz (see Annex B) although the methods and test instrumentation is intended to be used in the frequency range up to 80 MHz. Equipment not having at least one conducting wire and/or cable (such as mains supply, signal line or earth connection) which can couple the equipment to the disturbing RF fields is excluded from the scope of this publication. NOTE 2 Test methods are specified in this part of IEC 61000 to assess the effect that conducted disturbing signals, induced by electromagnetic radiation, have on the equipment concerned. The simulation and measurement of these conducted disturbances are not adequately exact for the quantitative determination of effects. The test methods specified are structured for the primary object</t>
  </si>
  <si>
    <t>SR EN 14972-7:2023</t>
  </si>
  <si>
    <t>Cold rolled low carbon steel flat products for vitreous enamelling - Technical delivery conditions This document applies to cold rolled non-coated low carbon steel flat products in rolled widths equal to or over 600 mm and in thicknesses equal to or less than 3 mm, delivered in sheet, wide strip, slit wide strip or cut lengths obtained from slit wide strip or sheet. It does not apply to cold rolled narrow strip (rolling width &lt; 600 mm) or to cold rolled flat products for which there is a specific standard, in particular the following: - cold-rolled low carbon steel flat products for cold forming (EN 10130); - cold-rolled non-oriented electrical steel sheet and strip delivered in fully processed state (EN 10106); - cold rolled electrical non-alloy and alloy steel sheet and strip delivered in the semi-processed state (EN 10341); - cold reduced blackplate (EN 10205); - steel sheet and strip for welded gas cylinders (EN 10120); - cold-rolled uncoated non-alloy mild steel narrow strip for cold forming (EN 10139); - cold-rolled structural steels for general purposes; - cold-rolled flat products made of high yield strength for cold forming (EN 10268).</t>
  </si>
  <si>
    <t>SR EN ISO 19123-1:2023</t>
  </si>
  <si>
    <t>Wastewater treatment plants - Part 13: Chemical treatment - Treatment of wastewater by precipitation/flocculation This document specifies the requirements for chemical treatment of wastewater by precipitation/flocculation for removal of phosphorus and suspended solids. The application of polymers is not described in this document. Differences in wastewater treatment throughout Europe have led to a variety of practices being developed. This document gives fundamental information about the practices; this standard has not attempted to specify all available practices. NOTE Chemical treatment can be performed in combination with primary and more commonly with secondary treatment, but it can also be performed as separate tertiary treatment, usually in combination with filtration (see EN 12255-16). Chemical treatment can provide a potential contribution to the circular economy through the recovery of materials, such as phosphorus, from wastewater or sludge.</t>
  </si>
  <si>
    <t>SR EN 50626-1:2023</t>
  </si>
  <si>
    <t>Wastewater treatment plants - Part 14: Disinfection This document specifies design principles and performance requirements for disinfection of effluents (excluding sludge) at wastewater treatment plants serving more than 50 PT. NOTE Sludge disinfection is described in EN 12255-8.</t>
  </si>
  <si>
    <t>SR ISO 5725-3:2023</t>
  </si>
  <si>
    <t>Fire safety storage cabinets - Part 1: Safety storage cabinets for flammable liquids This document is a product specification, giving performance requirements for fire safety storage cabinets to be used for the storage of flammable liquids. It is applicable to cabinets with a total internal volume of not greater than 2 m3, which can be free standing, restrained to a wall or mounted on plinth or castors. This document does not apply to brick enclosures or walk-in storage rooms. This document does not apply to any support frame or mechanism other than the base which is integral to the fire safety storage cabinet. Requirements are given in respect of the construction of the fire safety storage cabinet and its capacity to resist fire conditions on the outside. A classification of fire safety storage cabinets is given, according to the level of fire resistance offered, and a type test is included, see Annex A. The tests described in this document are type tests. This document does not discriminate between different flammable liquids, which can have considerably different physical properties. Attention is drawn to national regulations, which can apply with regard to the st</t>
  </si>
  <si>
    <t>SR IEC 60092-504:2023</t>
  </si>
  <si>
    <t>Fibre management systems and protective housings to be used in optical fibre communication systems - Product specifications - Part 3-2: Single-mode mechanical fibre splice 1.1 Product definition This document contains the initial, start of life dimensional, optical, mechanical and environmental performance requirements, which single mode mechanical splice needs to meet in order for it to be categorized as a European standard product. Although, in this document, the product is qualified for EN IEC 60793 2 50 type B-652.D single mode fibres, it is also suitable for mechanical splicing of other single mode fibres with 125 µm diameter glass cladding. Also mechanical splices designed for connections of buffered or secondary coated fibres and cords according to EN 60794 2 50:2008 are covered by this document. 1.2 Interoperability The installed mechanical splice fits into optical fibre management system with optical splice cassettes or splice trays as defined in EN IEC 61756 1. This document specifies the following two physical interface dimensions: - cross sectional profile with width, height or diameter (in millimetres); - length (in millimetres). 1.3 Expected performance In this document, the performance of the mechanical splice is given with identi</t>
  </si>
  <si>
    <t>SR IEC 60092-503:2023</t>
  </si>
  <si>
    <t>Bitumen and bituminous binders - Accelerated long-term ageing conditioning by a Pressure Ageing Vessel (PAV) This document specifies an accelerated long-term ageing/conditioning procedure for bituminous binders. The procedure involves ageing trays of binder at elevated temperatures under pressurized conditions in a pressure ageing vessel (PAV). NOTE For binders to be used in hot and warm asphalt applications, the pre-conditioning of the sample can be performed using one of the methods in the EN 12607 series. For binders to be used in bituminous emulsion and cut back or fluxed applications, the stabilization of the sample is such that there are no volatiles remaining. WARNING - The use of this document can involve hazardous materials, operations and equipment, in particular, the use of a high pressure ageing vessel. This document does not purport to address all of the safety problems associated with its use. It is the responsibility of the user of this document to establish appropriate health and safety practices and determine the applicability of regulatory limitations prior to use. If there is the likelihood of volatile components being present in a binder, this procedure is not used.</t>
  </si>
  <si>
    <t>SR ISO 9772:2023</t>
  </si>
  <si>
    <t>Bitumen and bituminous binders - Determination of complex shear modulus and phase angle - Dynamic Shear Rheometer (DSR) This document specifies a general method of using a dynamic shear rheometer (DSR) for measuring the rheological properties of bituminous binders. The procedure involves determining the complex shear modulus and phase angle of binders over a range of test frequencies and test temperatures when tested in oscillatory shear. From the test, the complex shear modulus, |G*|, and its phase angle, δ, at a given temperature and frequency are calculated, as well as the components G' and G" of the complex shear modulus. This method is applicable to un-aged, aged, stabilized and recovered bituminous binders. The test procedure in accordance with this document is not applicable for bituminous binders with particles larger than 250 μm (e.g. filler material, granulated rubber).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
  </si>
  <si>
    <t>SR 6161-1:2022/C91:2023</t>
  </si>
  <si>
    <t>Bitumen and bituminous binders - Determination of the flexural creep stiffness - Bending Beam Rheometer (BBR) This document specifies a method for the determination of the flexural creep stiffness of bitumen and bituminous binders in the range of 30 MPa to 1 GPa by means of the bending beam rheometer. The method can be applied to a variety of bitumens, including unmodified as well as modified binders, as fresh (unused) binders, as well as binders after laboratory ageing conditioning (e.g. EN 12607-1, EN 14769), and also binders that have been recovered from asphalt mixtures.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</si>
  <si>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13108-21:2016/C91:2023</t>
  </si>
  <si>
    <t>Gas infrastructure - Pipelines for maximum operating pressure up to and including 16 bar - Part 6: Specific functional recommendations for unplasticized polyamide (PA-U) This document describes the specific functional requirements for polyamide (PA) pipelines in addition to the general functional requirements of EN 12007-1 for: a) a maximum operating pressure (MOP) up to and including 16 bar; b) an operating temperature between −20 °C and +40 °C. This document covers one type of pipe: - PA pipes single layer solid wall. This document specifies common basic principles for gas infrastructure. NOTE 1 Users of this document are aware that more detailed national standards and/or code of practice can exist in the CEN member countries. This document is intended to be applied in association with these national standards and/or codes of practice setting out the above-mentioned basic principles. NOTE 2 In the event of conflicts in terms of more restrictive requirements in national legislation/regulation with the requirements of this document, the national legislation/regulation takes precedence as illustrated in CEN/TR 13737 (all parts). CEN/TR 13737 (all parts) give: - clarification of all legislations/regulations applicable in a member state; - if appropriat</t>
  </si>
  <si>
    <t>SR EN IEC 60309-1:2022/AC:2023</t>
  </si>
  <si>
    <t>Wastewater treatment plants - Part 6: Activated sludge process This document specifies performance requirements for treatment of wastewater using the activated sludge process for plants over 50 PT. The informative Annexes A to W provide design information.</t>
  </si>
  <si>
    <t>SR EN 61770:2010/A12:2022/AC:2023</t>
  </si>
  <si>
    <t>Aerospace series - Nut, self-locking, bi-hexagonal (double reduced), in heat resisting nickel base alloy - NI-P101HT (Waspaloy), silver plated, Classification: 1 210 MPa/730 °C This document specifies the dimensions of self-locking, silver-coated bi-hexagonal nuts with MJ-thread in heat resisting nickel base alloy NI-P101HT for aerospace applications. Maximum test temperature of the material 730 °C.</t>
  </si>
  <si>
    <t>SR EN IEC 61784-2-14:2023</t>
  </si>
  <si>
    <t>Aerospace series - Connectors, electrical, rectangular, modular - Operating temperature 175 °C continuous - Part 002: Specification of performance and contact arrangements This document defines a number of conditions common to rectangular electrical modular connectors for receptacles, plugs and rack and panel, with interchangeable modules and continuous operating temperature 175 °C.</t>
  </si>
  <si>
    <t>SR EN IEC 61784-2-20:2023</t>
  </si>
  <si>
    <t>Fixed firefighting systems - Water mist systems - Part 7: Test protocol for commercial low hazard occupancies for automatic nozzle systems This document specifies fire testing requirements for water mist systems used for fire protection of commercial low hazard occupancies up to 5 m ceiling height.</t>
  </si>
  <si>
    <t>SR EN IEC 61784-2-12:2023</t>
  </si>
  <si>
    <t>Geographic information - Schema for coverage geometry and functions - Part 1: Fundamentals (ISO 19123-1:2023) This document defines a conceptual schema for coverages. A coverage is a mapping from a spatial, temporal or spatiotemporal domain to attribute values sharing the same attribute type. A coverage domain consists of a collection of direct positions in a coordinate space that can be defined in terms of spatial and/or temporal dimensions, as well as non-spatiotemporal (in ISO 19111:2019, “parametric”) dimensions. Examples of coverages include point clouds, grids, meshes, triangulated irregular networks, and polygon sets. Coverages are the prevailing data structures in a number of application areas, such as remote sensing, meteorology and mapping of depth, elevation, soil and vegetation. This document defines the coverage concept including the relationship between the domain of a coverage and its associated attribute range. This document defines the characteristics of the domain. The characteristics of the attribute range are not defined in this document, but are defined in implementation standards. Consequently, the standardization target of this document consists of implementation stand</t>
  </si>
  <si>
    <t>SR EN IEC 61784-2-17:2023</t>
  </si>
  <si>
    <t>Conduit systems buried underground for the protection and management of insulated electrical cables or communication cables - Part 1: General requirements This document specifies requirements and tests for conduit systems with circular cross section buried underground for the protection and management of insulated conductors and/or power cables or communication cables installed individually or installed as a part of an assembly where the cable is installed by pulling or pushing. This document does not include requirements for leak-tightness according to EN ISO 13259 and performance time. NOTE 1 EN 50626 2 specifies requirements and tests for performance time and leak-tightness for solid wall conduit systems made of PE, PP and PVC-U buried underground where the cables are installed by blowing or floating or conduits are installed by trenchless methods. NOTE 2 It is the responsibility of the purchaser or specifier to take into account any relevant national regulations and installation practices or codes when selecting the products to be installed, based on the characteristics specified in this document.</t>
  </si>
  <si>
    <t>SR EN IEC 61784-2-11:2023</t>
  </si>
  <si>
    <t>Accuracy (trueness and precision) of measurement methods and results — Part 3: Intermediate precision and alternative designs for collaborative studies Accuracy (trueness and precision) of measurement methods and results — Part 3: Intermediate precision and alternative designs for collaborative studies</t>
  </si>
  <si>
    <t>SR EN IEC 61784-2-15:2023</t>
  </si>
  <si>
    <t>Electrical installations in ships - Part 504: Automation, control and instrumentation Electrical installations in ships - Part 504: Automation, control and instrumentation</t>
  </si>
  <si>
    <t>SR EN IEC 61784-2-16:2023</t>
  </si>
  <si>
    <t>Electrical installations in ships - Part 503: Special features - AC supply systems with voltages in the range of above 1 kV up to and including 36 kV Electrical installations in ships - Part 503: Special features - AC supply systems with voltages in the range of above 1 kV up to and including 36 kV</t>
  </si>
  <si>
    <t>SR EN IEC 61784-2-13:2023</t>
  </si>
  <si>
    <t>Cellular plastics — Determination of horizontal burning characteristics of small specimens subjected to a small flame Cellular plastics — Determination of horizontal burning characteristics of small specimens subjected to a small flame</t>
  </si>
  <si>
    <t>SR EN IEC 63044-4:2021/AC:2023</t>
  </si>
  <si>
    <t>Acustica în construcții. Partea 1: Determinarea nivelului de zgomot în construcții civile și în localități urbane. Metode de determinare Această erată modifică textul paragrafului 7.5.1. al standardului SR 6161-1:2022.</t>
  </si>
  <si>
    <t>SR EN 15654-1+A1:2023</t>
  </si>
  <si>
    <t>Mixturi asfaltice. Specificații pentru materiale. Partea 21: Controlul producției în fabrică Erata corectează erori de redactare pe coperta standardului și în preambulul național.</t>
  </si>
  <si>
    <t>SR EN 319 122-1 V1.3.1:2023</t>
  </si>
  <si>
    <t>Plugs, fixed or portable socket-outlets and appliance inlets for industrial purposes - Part 1: General requirements</t>
  </si>
  <si>
    <t>SR EN ISO 13004:2023</t>
  </si>
  <si>
    <t>Electric appliances connected to the water mains - Avoidance of backsiphonage and failure of hose-sets</t>
  </si>
  <si>
    <t>SR EN ISO 1247-1:2023</t>
  </si>
  <si>
    <t>Industrial networks - Profiles - Part 2-14: Additional real-time fieldbus profiles based on ISO/IEC/IEEE 8802-3 - CPF 14 IEC 61784-2-14:2023 defines Communication Profile Family 14 (CPF 14). CPF 14 specifies a set of Real-Time Ethernet (RTE) communication profiles (CPs) and related network components based on the IEC 61158 series (Type 14),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or IEC 61588 and in some cases amend those standards to obtain RTE features.</t>
  </si>
  <si>
    <t>SR EN ISO 1247-2:2023</t>
  </si>
  <si>
    <t>Industrial networks - Profiles - Part 2-20: Additional real-time fieldbus profiles based on ISO/IEC/IEEE 8802-3 - CPF 20 IEC 61784-2-20:2023 defines Communication Profile Family 20 (CPF 20). CPF 20 specifies a set of Real-Time Ethernet (RTE) communication profiles (CPs) and related network components based on the IEC 61158 series (Type 25),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</si>
  <si>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ISO 19979:2023</t>
  </si>
  <si>
    <t>Industrial networks - Profiles - Part 2-12: Additional real-time fieldbus profiles based on ISO/IEC/IEEE 8802-3 - CPF 12 IEC 61784-2-12:2023 defines Communication Profile Family 12 (CPF 12). CPF 12 specifies a set of Real-Time Ethernet (RTE) communication profiles (CPs) and related network components based on the IEC 61158 series (Type 12),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</si>
  <si>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ISO 15730:2023</t>
  </si>
  <si>
    <t>Industrial networks - Profiles - Part 2-17: Additional real-time fieldbus profiles based on ISO/IEC/IEEE 8802-3 - CPF 17 IEC 61784-2-17:2023 defines Communication Profile Family 17 (CPF 17). CPF 17 specifies a Real-Time Ethernet (RTE) communication profile (CP) and related network components based on the IEC 61158 series (Type 21),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uses ISO/IEC/IEEE 8802-3 communication networks and its related network components and in some cases amend those standards to obtain RTE features.</t>
  </si>
  <si>
    <t>SR EN 60838-2-3:2017/A1:2023</t>
  </si>
  <si>
    <t>Industrial networks - Profiles - Part 2-11: Additional real-time fieldbus profiles based on ISO/IEC/IEEE 8802-3 - CPF 11 IEC 61784-2-11:2023 defines Communication Profile Family 11 (CPF 11). CPF 11 specifies a set of Real-Time Ethernet (RTE) communication profiles (CPs) and related network components based on the IEC 61158 series (Type 11),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or IEC 61588 and in some cases amend those standards to obtain RTE features.</t>
  </si>
  <si>
    <t>SR EN 303 687 V1.1.1:2023</t>
  </si>
  <si>
    <t>Industrial networks - Profiles - Part 2-15: Additional real-time fieldbus profiles based on ISO/IEC/IEEE 8802-3 - CPF 15 IEC 61784-2-15:2023 defines Communication Profile Family 15 (CPF 15). CPF 15 specifies a set of Real-Time Ethernet (RTE) communication profiles (CPs) and related network components based on the IEC 61158 series (Type 15),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profiles use ISO/IEC/IEEE 8802-3 communication networks and its related network components and in some cases amend those standards to obtain RTE features.</t>
  </si>
  <si>
    <t>SR EN IEC 61967-8:2023</t>
  </si>
  <si>
    <t>Industrial networks - Profiles - Part 2-16: Additional real-time fieldbus profiles based on ISO/IEC/IEEE 8802-3 - CPF 16 IEC 61784-2-16:2023 defines extensions of Communication Profile Family 16 (CPF 16) for Real-Time Ethernet (RTE). CPF 16 specifies a Real-Time Ethernet (RTE) communication profile (CP) and related network components based on the IEC 61158 series (Type 19),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uses ISO/IEC/IEEE 8802-3 communication networks and its related network components and in some cases amend those standards to obtain RTE features. NOTE 3 Some CPs of CPF 16 are specified in IEC 61784-1-16.</t>
  </si>
  <si>
    <t>SR CEN/TR 17904:2023</t>
  </si>
  <si>
    <t>Industrial networks - Profiles - Part 2-13: Additional real-time fieldbus profiles based on ISO/IEC/IEEE 8802-3 - CPF 13 IEC 61784-2-13:2023 defines Communication Profile Family 13 (CPF 13). CPF 13 specifies a Real-Time Ethernet (RTE) communication profile (CP) and related network components based on the IEC 61158 series (Type 13),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on standards or International Standards established by other standards bodies or open standards processes. NOTE 2 The RTE communication profile use ISO/IEC/IEEE 8802-3 communication networks and its related network components and in some cases amend those standards to obtain RTE features.</t>
  </si>
  <si>
    <t>SR EN 10244-2:2023</t>
  </si>
  <si>
    <t>Home and building electronic systems (HBES) and building automation and control systems (BACS) - Part 4: General functional safety requirements for products intended to be integrated in HBES and BACS</t>
  </si>
  <si>
    <t>SR EN 197-6:2023</t>
  </si>
  <si>
    <t>Railway applications - Measurement of vertical forces on wheels and wheelsets - Part 1: On-track measurement sites for vehicles in service The scope of this European Standard is restricted to the measurement of vertical wheel forces and calculation of derived quantities on vehicles in service. Measurements of a train in motion are used to estimate the static forces. Derived quantities can be: - axle loads; - side to side load differences of a wheel set, bogie, vehicle; - overall mass of vehicle or train set; - mean axle load of a vehicle or train set. This standard is not concerned with the evaluation of: - dynamic wheel force or derived quantities; - wheel condition (i.e. shape, profile, flats); - lateral wheel force; - combination of lateral and vertical wheel forces. The standard defines accuracy classes for measurements to be made at any speed greater than 5 km/h within the calibrated range, which may be up to line speed. The aim of this standard is to obtain measurement results that give representative values for the distribution of vertical wheel forces of a running vehicle, which under ideal conditions will be similar to those that can be obtained from a standing vehicle. This standard does not impose any restri</t>
  </si>
  <si>
    <t>SR EN ISO 180:2023</t>
  </si>
  <si>
    <t>Electronic Signatures and Infrastructures (ESI); CAdES digital signatures; Part 1: Building blocks and CAdES baseline signatures</t>
  </si>
  <si>
    <t>SR EN ISO 179-1:2023</t>
  </si>
  <si>
    <t>Sterilization of health care products - Radiation - Substantiation of selected sterilization dose: Method VDmaxSD (ISO 13004:2022) Adoption of ISO 13004:2022 – This is currently in FDIS and will be publishing in October 2022. This document describes a method for substantiating a selected sterilization dose of 17,5, 20, 22,5, 27,5, 30, 32,5 or 35 kGy that achieves a sterility assurance level (SAL) of 10−6 or less for radiation sterilization of health care products. This Technical Specification also specifies a method of sterilization dose audit used to demonstrate the continued effectiveness of the substantiated sterilization dose. NOTE Selection and substantiation of the sterilization dose is used to meet the requirements for establishing the sterilization dose within process definition in ISO 11137-1.</t>
  </si>
  <si>
    <t>SR EN IEC 61820-3-4:2023</t>
  </si>
  <si>
    <t>Aluminium pigments for paints - Part 1: General aluminium pigments (ISO 1247-1:2021) This document specifies the requirements and corresponding test methods for aluminium pigments suitable for use in paints including: a) general, decorative and protective paints, and b) special finishing paints.</t>
  </si>
  <si>
    <t>SR EN IEC 62769-102-2:2023</t>
  </si>
  <si>
    <t>Aluminium pigments for paints - Part 2: Vacuum metallized aluminium pigments (ISO 1247-2:2021) This document specifies the requirements and corresponding test methods for vacuum metallized aluminium pigments (VMP) suitable for use in paints and printing ink industries.</t>
  </si>
  <si>
    <t>SR EN IEC 62769-6-200:2023</t>
  </si>
  <si>
    <t>Ophthalmic optics - Contact lenses - Hygienic management of multipatient use trial contact lenses (ISO 19979:2018) ISO 19979:2018 provides guidance to manufacturers for the development of information to be provided to eye care practitioners for the hygienic management of trial hydrogel, composite and rigid gas-permeable (RGP) contact lenses intended for multipatient use. ISO 19979:2018 does not apply to: - labelling of contact lenses; - the inactivation of prions and viruses since there are no standardised methods available for contact lenses. ISO 19979:2018 can be used as guidance for the development of a hygienic management procedure for multipatient use. NOTE ISO 14729 does not cover multipatient use.</t>
  </si>
  <si>
    <t>SR EN IEC 62769-6-100:2023</t>
  </si>
  <si>
    <t>Metallic and other inorganic coatings - Electropolishing as a means of smoothing and passivating stainless steel (ISO 15730:2023) This document specifies the information to be supplied by the purchaser to the finisher, requirements and test methods for electropolishing as a means of smoothing and passivating stainless steel alloys in the S2XXXX, S3XXXX and S4XXXX series, and the precipitation hardened alloys (see ISO 15510 for information on composition).</t>
  </si>
  <si>
    <t>SR EN 62927:2018/A1:2023</t>
  </si>
  <si>
    <t>Miscellaneous lampholders - Part 2-3: Particular requirements - Lampholders for double-capped linear LED lamps</t>
  </si>
  <si>
    <t>SR EN ISO 3262-21:2023</t>
  </si>
  <si>
    <t>6 GHz WAS/RLAN; Harmonised Standard for access to radio spectrum</t>
  </si>
  <si>
    <t>SR EN ISO 3262-16:2023</t>
  </si>
  <si>
    <t>Integrated circuits - Measurement of electromagnetic emissions - Part 8: Measurement of radiated emissions - IC stripline method &lt;!-- NEW! --&gt;IEC 61967-8:2023 is available as &lt;a href="https://webstore.iec.ch/publication/85173"&gt;IEC 61967-8:2023 RLV&lt;/a&gt; which contains the International Standard and its Redline version, showing all changes of the technical content compared to the previous edition.&lt;/br&gt;&lt;/br&gt;IEC 61967-8:2023 defines a method for measuring the electromagnetic radiated emission from an integrated circuit (IC) using an IC stripline. The IC being evaluated is mounted on an EMC test board (PCB) between the active conductor and the ground plane of the IC stripline arrangement. This edition includes the following significant technical changes with respect to the previous edition: a) frequency range of 150 kHz to 3 GHz was deleted from the scope; b) extension of upper usable frequency to 6 GHz or higher as long as the defined requirements are fulfilled.</t>
  </si>
  <si>
    <t>SR EN ISO 3262-15:2023</t>
  </si>
  <si>
    <t>Cabin air quality on civil aircraft – Chemical compounds This document defines recommendations dealing with the quality of the air on civil aircraft concerning chemical compounds potentially originating from, but not limited, to, the ventilation air supplied to the cabin and flight deck. A special emphasis is on the engine and APU bleed air contaminants potentially brought into the cabin through the air conditioning, pressurization and ventilation systems. The document is applicable to civil aircraft in operation from the period that is defined as when the first person enters the aircraft until the last person leaves the aircraft. The document recommends means to prevent exposure to certain types of chemical compounds, including those that could cause adverse effects, taking into account the Precautionary Principle.</t>
  </si>
  <si>
    <t>SR EN ISO 3262-13:2023</t>
  </si>
  <si>
    <t>Steel wire and wire products - Non-ferrous metallic coatings on steel wire - Part 2: Zinc or zinc alloy coatings This document specifies the requirement for coating mass, other properties and testing of zinc and zinc alloy coatings on steel wire and steel wire products of circular or other section.</t>
  </si>
  <si>
    <t>SR EN ISO 3262-8:2023</t>
  </si>
  <si>
    <t>Cement - Part 6: Cement with recycled building materials This document specifies cement with recycled concrete fines whose intended use is the preparation of concrete, mortar, grout, etc.</t>
  </si>
  <si>
    <t>SR EN ISO 3262-5:2023</t>
  </si>
  <si>
    <t>Plastics - Determination of Izod impact strength (ISO 180:2023) This document specifies a method for determining the Izod impact strength of plastics under defined conditions. A number of different types of specimen and test configurations are defined. Different test parameters are specified according to the type of material, the type of test specimen and the type of notch. The method is used to investigate the behaviour of specified types of specimen under the impact conditions defined and for estimating the brittleness or toughness of specimens within the limitations inherent in the test conditions.</t>
  </si>
  <si>
    <t>SR EN ISO 3262-4:2023</t>
  </si>
  <si>
    <t>Plastics - Determination of Charpy impact properties - Part 1: Non-instrumented impact test (ISO 179-1:2023) This document specifies a method for determining the Charpy impact strength of plastics under defined conditions. A number of different types of specimen and test configurations are defined. Different test parameters are specified according to the type of material, the type of test specimen and the type of notch. The method can be used to investigate the behaviour of specified types of specimen under the impact conditions defined and for estimating the brittleness or toughness of specimens within the limitations inherent in the test conditions. It can also be used for the determination of comparative data from similar types of material.</t>
  </si>
  <si>
    <t>SR EN ISO 3262-3:2023</t>
  </si>
  <si>
    <t>Electrical installations for lighting and beaconing of aerodromes - Part 3-4: Safety secondary circuits in series circuits - General safety requirements IEC 61820-3-4:2023 specifies protective provisions for the operation of lamp systems powered by series circuits in aeronautical ground lighting. The protective provisions described here refer only to secondary supply systems for loads that are electrically separated from the series circuit. This document specifies the level of SELV, and alternatively PELV, under consideration of additional personnel protection during work on live secondary circuits by electrically skilled persons. This document also covers the special operational features of aeronautical ground lighting and addresses the level of training and the requirements for maintenance procedures detailed in IEC 61821 and other national or regional regulation. The requirements and tests are intended to set a specification framework for system designers, system installers, users, and maintenance personnel to ensure a safe and economic use of electrical systems in installations for the beaconing of aerodromes. This document complements existing IEC aeronautical ground lighting (AGL) standards and can be used as a desig</t>
  </si>
  <si>
    <t>SR EN ISO 3262-2:2023</t>
  </si>
  <si>
    <t>Field device integration (FDI®) - Part 102-2: Profiles - EtherNet/IP IEC 62769-102-2:2023 defines the protocol-specific definitions (PSDs) as defined in IEC 62769-100 (annex on generic protocol extensions) for the Ethernet/IP protocol.</t>
  </si>
  <si>
    <t>SR EN 50110-2:2023</t>
  </si>
  <si>
    <t>Field Device Integration (FDI®) - Part 6-200: Technology Mapping - HTML5 IEC 62769-6-200:2023 specifies the technology mapping for the concepts described in the Field Device Integration (FDI®&lt;a href="#_ftn1"&gt;[1]&lt;/a&gt;) standard. The technology mapping focuses on implementation regarding the components FDI® Client and User Interface Plug-in (UIP) for the Runtime HTML5. &lt;a href="#_ftnref1"&gt;[1]&lt;/a&gt; FDI is a registered trademark of the non-profit organization Fieldbus Foundation, Inc. This information is given for the convenience of users of this document and does not constitute an endorsement by IEC of the trademark holder or any of its products. Compliance does not require use of the trade name. Use of the trade name requires permission of the trade name holder.</t>
  </si>
  <si>
    <t>SR EN ISO 15854:2023</t>
  </si>
  <si>
    <t>Field Device Integration (FDI®) - Part 6-100: Technology Mapping - .Net IEC 62769-6-100:2023 specifies the technology mapping for the concepts described in the Field Device Integration (FDI®&lt;a href="#_ftn1"&gt;[1]&lt;/a&gt;) standard. The technology mapping focuses on implementation regarding the components FDI® Client and User Interface Plug-in (UIP) using the Runtime .NET. This runtime is specific only to the WORKSTATION platform as defined in IEC 62769-4. &lt;a href="#_ftnref1"&gt;[1]&lt;/a&gt; FDI is a registered trademark of the non-profit organization Fieldbus Foundation, Inc. This information is given for the convenience of users of this document and does not constitute an endorsement by IEC of the trademark holder or any of its products. Compliance does not require use of the trade name. Use of the trade name requires permission of the trade name holder.</t>
  </si>
  <si>
    <t>SR EN ISO 20785-3:2023</t>
  </si>
  <si>
    <t>Voltage sourced converter (VSC) valves for static synchronous compensator (STATCOM) - Electrical testing</t>
  </si>
  <si>
    <t>SR EN 62620:2015/A1:2023</t>
  </si>
  <si>
    <t>Extenders - Specifications and methods of test - Part 21: Silica sand (unground natural quartz) (ISO 3262-21:2023) This document specifies requirements and corresponding methods of test for silica sand (unground natural quartz).</t>
  </si>
  <si>
    <t>SR EN 17870:2023</t>
  </si>
  <si>
    <t>Extenders - Specifications and methods of test - Part 16: Aluminium hydroxides (ISO 3262-16:2023) This document specifies requirements and corresponding methods of test for aluminium hydroxides.</t>
  </si>
  <si>
    <t>SR EN ISO 9073-14:2023</t>
  </si>
  <si>
    <t>Extenders - Specifications and methods of test - Part 15: Vitreous silica (ISO 3262-15:2023) This document specifies requirements and corresponding methods of test for vitreous silica.</t>
  </si>
  <si>
    <t>SR EN ISO 9073-13:2023</t>
  </si>
  <si>
    <t>Extenders - Specifications and methods of test - Part 13: Natural quartz (ground) (ISO 3262-13:2023) This document specifies requirements and corresponding methods of test for natural quartz (ground).</t>
  </si>
  <si>
    <t>SR EN ISO 9073-3:2023</t>
  </si>
  <si>
    <t>Extenders - Specifications and methods of test - Part 8: Natural clay (ISO 3262-8:2023) This document specifies requirements and corresponding methods of test for natural clay.</t>
  </si>
  <si>
    <t>SR EN ISO 9073-1:2023</t>
  </si>
  <si>
    <t>Extenders - Specifications and methods of test - Part 5: Natural crystalline calcium carbonate (ISO 3262-5:2023) This document specifies requirements and corresponding methods of test for natural crystalline calcium carbonate.</t>
  </si>
  <si>
    <t>SR EN ISO 18218-1:2023</t>
  </si>
  <si>
    <t>Extenders - Specifications and methods of test - Part 4: Whiting (ISO 3262-4:2022) This document specifies requirements and corresponding methods of test for whiting.</t>
  </si>
  <si>
    <t>SR EN ISO 23702-1:2023</t>
  </si>
  <si>
    <t>Extenders - Specifications and methods of test - Part 3: Blanc fixe (ISO 3262-3:2023) This document specifies requirements and corresponding methods of test for blanc fixe.</t>
  </si>
  <si>
    <t>SR EN ISO 4624:2023</t>
  </si>
  <si>
    <t>Extenders - Specifications and methods of test - Part 2: Baryte (natural barium sulfate) (ISO 3262-2:2023) This document specifies requirements and corresponding methods of test for baryte (natural barium sulfate).</t>
  </si>
  <si>
    <t>SR EN 12946:2023</t>
  </si>
  <si>
    <t>Operation of electrical installations - Part 2: National annexes The European Standard EN 50110 series consists of two parts: - the first part, EN 50110 1, contains minimum requirements valid for all CENELEC countries and some additional informative annexes dealing with safe working; - the second part, prEN 50110 2, is a set of national annexes (one per each member country) which specify either additional safety requirements actually in force or national supplements to the minimum requirements set by EN 50110-1. The national annexes are the responsibility of an have to be maintained by the respective member country. National Committees shall notify CENELEC of any changes needed to their national annex.</t>
  </si>
  <si>
    <t>SR EN IEC 60071-2:2023</t>
  </si>
  <si>
    <t>Dentistry - Casting and baseplate waxes (ISO 15854:2023) This document specifies the classification of and requirements for waxes used for dental casting (including products intended for CAD/CAM milling) using the lost-wax technique and dental baseplate preparation together with the test methods to be employed to determine compliance with these requirements. Solid polymer products (such as acrylics) for CAD/CAM work, and thermoplastic or photo-curing resins used in additive processes, are not covered by this document. This document does not include specific and quantitative requirements for freedom from biological hazards.</t>
  </si>
  <si>
    <t>SR EN IEC 61543:2023/A11:2023</t>
  </si>
  <si>
    <t>Dosimetry for exposures to cosmic radiation in civilian aircraft - Part 3: Measurements at aviation altitudes (ISO 20785-3:2023) This document gives the basis for the measurement of ambient dose equivalent at flight altitudes for the evaluation of the exposures to cosmic radiation in civilian aircraft.</t>
  </si>
  <si>
    <t>SR EN IEC 61249-2-51:2023</t>
  </si>
  <si>
    <t>Secondary cells and batteries containing alkaline or other non-acid electrolytes - Secondary lithium cells and batteries for use in industrial applications</t>
  </si>
  <si>
    <t>SR EN ISO 18134-3:2023</t>
  </si>
  <si>
    <t>Intelligent transport systems - eSafety - eCall additional data concept for equipment limitations This document defines an additional data concept that can be transferred as the ‘optional additional data’ part of an eCall MSD, as defined in EN 15722, that can be transferred from a vehicle to a PSAP in the event of a crash or emergency via an eCall communication session. The purpose of this document is to provide means to notify the PSAP of any limitations to the sending equipment that are endorsed by other standards, but not (immediately) apparent to the receiver. Lack of knowledge about these limitations can hamper the emergency process. This document describes an additional data concept which facilitates the inclusion of information about such limitations in a consistent and usable matter. This document can be seen as an addendum to EN 15722; it contains as little redundancy as possible. NOTE 1 The communications media protocols and methods for the transmission of the eCall message are not specified in this document. NOTE 2 Additional data concepts can also be transferred, and it is advised to register any such data concepts using a data registry as defined in EN ISO 24978 [1].</t>
  </si>
  <si>
    <t>SR EN 13776:2023</t>
  </si>
  <si>
    <t>Nonwovens - Test methods - Part 14: Coverstock wetback (simulated urine) (ISO 9073-14:2023) This document specifies a test method for the determination of the ability of diaper coverstock to resist the transport back onto the skin of a liquid which has already penetrated the coverstock. This test corresponds with repeated liquid strike-through time according to NWSP 070.7. This test method is intended for quality control and is designed for comparison of wetback for different nonwoven coverstocks and treatments. It does not simulate in use conditions for finished products.</t>
  </si>
  <si>
    <t>SR EN 14841:2023</t>
  </si>
  <si>
    <t>Nonwovens - Test methods - Part 13: Repeated liquid strike-through time (simulated urine) (ISO 9073-13:2023) This document specifies a test method for the determination of the strike-through time (STT) for each of three subsequent doses of liquid (simulated urine) applied to the surface of a test specimen of nonwoven coverstock. This test method is intended for quality control and is designed for comparison of STT for different nonwoven coverstocks. It does not simulate in-use conditions for finished products.</t>
  </si>
  <si>
    <t>SR EN IEC 62561-6:2023</t>
  </si>
  <si>
    <t>Nonwovens - Test methods - Part 3: Determination of tensile strength and elongation at break using the strip method (ISO 9073-3:2023) This document specifies a test method for the determination of the breaking force and elongation of nonwovens using a strip method in conditioned or wet state. This test method describes two procedures, Option A (width of test specimen: 25 mm) and Option B (width of test specimen: 50 mm). This document specifies methods using constant rate of specimen extension (CRE) tensile testers. Constant rate of loading (CRL) instruments is covered, for information, in ISO 2062:2009, Annex A, in recognition of the fact that these instruments are still in use and can be used by agreement.</t>
  </si>
  <si>
    <t>SR EN IEC 55036:2020/A1:2023</t>
  </si>
  <si>
    <t>Nonwovens - Test methods - Part 1: Determination of mass per unit area (ISO 9073-1:2023) This document specifies a method for the determination of the mass per unit area of nonwoven fabrics.</t>
  </si>
  <si>
    <t>SR EN 16602-60:2023</t>
  </si>
  <si>
    <t>Leather - Determination of ethoxylated alkylphenols (APEO) - Part 1: Direct method (ISO 18218-1:2023) This document is a method for determining ethoxylated alkylphenols (APEO) [nonyphenol ethoxylate (NPEOn, where 2 ≤ n ≤ 16) and octylphenol ethoxylate (OPEOn, where 2 ≤ n ≤ 16)] in leather. This direct method is especially suitable when a larger number of leather samples are to be checked for the presence of ethoxylated alkylphenols. This method requires the use of liquid chromatography (LC) with a triple quadrupole mass spectrometer (MS/MS) to identify and quantify the ethoxylated alkylphenols. NOTE 1 In the leather industry, the most commonly used ethoxylated alkylphenol is the NPEO, with an average of 9 EO. It has an optimum cloud point in water for the typical leather processing temperatures of 40 °C to 55 °C. NOTE 2 This document and ISO 18218-2 use different solvents for the extraction of the ethoxylated alkylphenols from leather. Consequently, the two analytical methods are expected to give similar trends but not necessarily the same absolute result for the ethoxylated alkylphenol content in leather.</t>
  </si>
  <si>
    <t>SR EN 16602-60-13:2023</t>
  </si>
  <si>
    <t>Leather - Per- and polyfluoroalkyl substances - Part 1: Determination of non-volatile compounds by extraction method using liquid chromatography (ISO 23702-1:2023) This document specifies a test method for detection and quantification of extractable non-volatile per- and polyfluoroalkyl substances (PFAS) in leather and coated leather by solvent extraction and liquid chromatography coupled with mass spectrometry. This document, taking into account the three-dimensional distribution of the fibres within leather, makes the evaluation of the PFAS with respect to the mass. PFAS substances categories and applications are listed in Annex A, Table A.1. Classes of PFAS regulated compounds listed in Annex B, Table B.1, include acids, telomers, sulfonates and sulphonamide alcohols. Classes of other non-regulated compounds that can be determined by this document are listed in Annex C, Table C.1. NOTE 1 By applying the method specified in this document, the concentration of free fluorotelomer alcohols (FTOH) in a sample cannot be correctly quantified if perfluoropolymers that release FTOH due to transesterification with the extraction solvent methanol are present in the sample. NOTE 2 Some regulations (e.g. Reference [4]) also restrict perfluo</t>
  </si>
  <si>
    <t>SR EN 16194:2023</t>
  </si>
  <si>
    <t>Paints and varnishes - Pull-off test for adhesion (ISO 4624:2023) This document specifies three methods for determining the adhesion by carrying out a pull-off test on a single coating or a multi-coat system of paint, varnish or related product. These methods include: — method A: using two dollies, suitable for testing both rigid and deformable substrates; — method B: testing from one side only, using a single dolly, suitable for rigid substrates only; — method C: using dollies, one as a painted substrate. These test methods have been found useful in comparing the adhesion behaviour of different coatings. It is most useful in providing relative ratings for a series of coated panels exhibiting significant differences in adhesion. The test can be applied using a wide range of substrates. Different procedures are given according to whether the substrate is deformable, e.g. thin metal, plastics and wood, or rigid, e.g. thick concrete and metal plates. To avoid distortion of the substrate during the tensile test, it is common to use a sandwich construction. For example, for special purposes, the coating can be applied directly to the face of a</t>
  </si>
  <si>
    <t>SR EN ISO 6076:2023</t>
  </si>
  <si>
    <t>Liming materials - Determination of the calcium content and magnesium content - Complexometric method TThis document specifies a complexometric method for the determination of the calcium content and the magnesium content of liming materials. It is not applicable to products with a mass fraction less than 2 % magnesium or those with a mass fraction more than 1 % P2O5 and is not applicable to silicate liming materials.</t>
  </si>
  <si>
    <t>SR EN 16602-70-40:2023</t>
  </si>
  <si>
    <t>Insulation co-ordination - Part 2: Application guidelines This part of IEC 60071 constitutes application guidelines and deals with the selection of insulation levels of equipment or installations for three-phase a.c. systems. Its aim is to give guidance for the determination of the rated withstand voltages for ranges I and II of IEC 60071- 1 and to justify the association of these rated values with the standardized highest voltages for equipment. This association is for insulation co-ordination purposes only. The requirements for human safety are not covered by this document. This document covers three-phase a.c. systems with nominal voltages above 1 kV. The values derived or proposed herein are generally applicable only to such systems. However, the concepts presented are also valid for two-phase or single-phase systems. This document covers phase-to-earth, phase-to-phase and longitudinal insulation. This document is not intended to deal with routine tests. These are to be specified by the relevant product committees. The content of this document strictly follows the flow chart of the insulation co-ordination process presented in Fi</t>
  </si>
  <si>
    <t>SR EN 60335-2-53:2012/A2:2023</t>
  </si>
  <si>
    <t>Residual current-operated protective devices (RCDs) for household and similar use - Electromagnetic compatibility</t>
  </si>
  <si>
    <t>SR EN 60335-2-52:2004/A13:2023</t>
  </si>
  <si>
    <t>Materials for printed boards and other interconnecting structures - Part 2-51: Reinforced base materials, clad and unclad - Base materials for integrated circuit card carrier tape, unclad IEC 61249-2-51:2023 specifies the construction, materials, property requirements, quality assurance, packaging, marking, storage of base materials for integrated circuit card carrier tape, unclad (hereinafter referred to as IC carrier tape base materials). This document is applicable to IC carrier tape base materials, which is a glue-coated material, one side is woven E-glass reinforced epoxy underlayer, and the other side is coated with adhesive and protected by release film.</t>
  </si>
  <si>
    <t>SR EN 17867:2023</t>
  </si>
  <si>
    <t>Solid biofuels - Determination of moisture content - Part 3: Moisture in general analysis sample (ISO 18134-3:2023) This document describes the method of determining the moisture content in the general analysis sample by drying in an oven. The method described in this document is applicable to all solid biofuels. The moisture content of solid biofuels (as received) is always reported based on the total mass of the test sample (wet basis). Since biofuels in small particle size are very hygroscopic, their moisture content will change with humidity in the atmosphere and, therefore, the moisture of the general analysis sample is determined simultaneously with the determination of other properties being measured (e.g. calorific value, volatile matter, metals, etc.).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</si>
  <si>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EN 1396:2023</t>
  </si>
  <si>
    <t>LPG equipment and accessories - Filling and discharge procedures for LPG road tankers This document specifies filling, discharge and emergency procedures for road tankers equipped in accordance with EN 12252 used for the transport of liquefied petroleum gas (LPG). This document does not apply to “batteries of receptacles”.</t>
  </si>
  <si>
    <t>SR EN IEC 61300-3-4:2023</t>
  </si>
  <si>
    <t>LPG equipment and accessories - Filling and discharge procedures for LPG rail tankers This document specifies procedures for filling, discharge and handling operations as well as emergency procedures for rail tankers used for the transport of liquefied petroleum gas (LPG). This document does not apply to “tank containers” and “batteries of receptacles”.</t>
  </si>
  <si>
    <t>SR EN ISO 27971:2023</t>
  </si>
  <si>
    <t>Lightning protection system components (LPSC) - Part 6: Requirements for lightning strike counters (LSCs) This part of IEC 62561 specifies the requirements and tests for devices intended to count the number of lightning strikes based on the current flowing in a conductor. This conductor may be part of a lightning protection system (LPS) or connected to an SPD installation or other conductors, which are not intended to conduct a significant portion of lightning currents. LSCs for use in hazardous atmospheres, extra requirements for the components may be necessary to be taken. NOTE In CENELEC countries, testing requirements of components for explosive atmosphere are specified in CLC/TS 50703-2.</t>
  </si>
  <si>
    <t>SR EN 12354-5:2023</t>
  </si>
  <si>
    <t>Electric and hybrid electric road vehicles - Radio disturbance characteristics - Limits and methods of measurement for the protection of off-board receivers below 30 MHz</t>
  </si>
  <si>
    <t>SR EN 1860-2:2023</t>
  </si>
  <si>
    <t>Space product assurance - Electrical, electronic and electromechanical (EEE) components The Scope of the Standard remains unchanged. This standard defines the requirements for selection, control, procurement and usage of EEE components for space projects. This standard differentiates between three classes of components through three different sets of standardization requirements (clauses) to be met. The three classes provide for three levels of trade-off between assurance and risk. The highest assurance and lowest risk is provided by class 1 and the lowest assurance and highest risk by class 3. Procurement costs are typically highest for class 1 and lowest for class 3. Mitigation and other engineering measures may decrease the total cost of ownership differences between the three classes. The project objectives, definition and constraints determine which class or classes of components are appropriate to be utilised within the system and subsystems. a. Class 1 components are described in Clause 4. b. Class 2 components are described in Clause 5 c. Class 3 components are described in Clause 6. The requirements of this document apply to all parties involved at all levels</t>
  </si>
  <si>
    <t>SR EN 1860-4:2023</t>
  </si>
  <si>
    <t>Space product assurance - Commercial electrical, electronic and electromechanical (EEE) components</t>
  </si>
  <si>
    <t>SR EN 1860-3:2023</t>
  </si>
  <si>
    <t>Mobile non-sewer-connected toilet cabins - Requirements of services and products relating to the deployment of cabins and sanitary products This document applies to mobile non-sewer-connected toilet cabins system. It specifies the requirements for services related to the provision of toilet cabins and the relevant requirements for toilet cabins and sanitary products, taking into account comfort, hygiene, health and safety. It specifies the minimum quality requirements for toilet cabins and sanitary products, as well as the extent of on-site service and the required disinfection and the number of toilet cabins to be provided. It also determines the frequency of use, the maximum number of uses per toilet cabins, the locations and the intervals for on-site service or disposal of faecal water. This document is applicable to the framework of activities carried out in the following sectors: — construction and extractive industries, opencast or underground; — public events and recreational activities, festivals and concerts; — agriculture, labour camps and temporary work camps; — beaches; — emergencies; — military tactical and training exercises. There are other types of mobile toilet cabins which are not connected to a sewage</t>
  </si>
  <si>
    <t>SR EN IEC 61543:2023</t>
  </si>
  <si>
    <t>Adhesives - Installation of floor coverings, wood flooring, levelling compounds and tiles - Specification of trowel notch sizes (ISO 6076:2023) This document specifies the individual measurements of notches. It assigns specific codes used to label notched tools according to the measurements and tolerances specified in this document.</t>
  </si>
  <si>
    <t>SR EN ISO 3785:2023</t>
  </si>
  <si>
    <t>Space product assurance - Processing and quality assurance requirements for hard brazing of metallic materials for flight hardware</t>
  </si>
  <si>
    <t>SR EN ISO 14556:2023</t>
  </si>
  <si>
    <t>Household and similar electrical appliances - Safety - Part 2-53: Particular requirements for sauna heating appliances and infrared cabins This standard deals with the safety of electric sauna heating appliances and infrared emitting units having a rated power input not exceeding 20 kW, their rated voltage being not more than 250 V for single-phase appliances and 480 V for other appliances</t>
  </si>
  <si>
    <t>SR EN ISO 6603-2:2023</t>
  </si>
  <si>
    <t>Household and similar electrical appliances - Safety - Part 2-52: Particular requirements for appliances for oral hygiene appliances This European Standard deals with the safety of electrical appliances for oral hygiene appliances, their rated voltage being not more than 250 V for single-phase and 480 V for others.</t>
  </si>
  <si>
    <t>SR EN IEC 63267-1:2023</t>
  </si>
  <si>
    <t>Petrol fuel for small internal combustion engines - Requirements and test methods This document specifies requirements on petrol fuel for use as fuel in small engines, together with the methods to be applied for testing these properties. This document specifies requirements for two types of petrol fuel having low aromatics and sulfur content: - one type for use in four-stroke engines with separate lubrication; and - one mixed petrol fuel type for use in mixture-lubricated engines. Testing the properties of the added engine oil is out of the scope of this document. NOTE For the purposes of this document, the terms “% (m/m)” and “% (V/V)” are used to represent respectively the mass fraction and the volume fraction.</t>
  </si>
  <si>
    <t>SR EN 60335-2-31:2015/A11:2023</t>
  </si>
  <si>
    <t>Aluminium and aluminium alloys - Coil coated sheet and strip for general applications - Specifications This document specifies the particular requirements for wrought aluminium and wrought aluminium alloys in the form of coil coated sheet and strip for general applications. This product is generally supplied in thicknesses up to 3,0 mm. It is applicable to cold-rolled aluminium and aluminium alloy strip coated by the coil coating process both with liquid as well as with powder paints, either in the final width or slit afterwards, and to sheet obtained from such strip. It does not apply to coil coated sheet and strip used for special applications such as cans, closures and lids which are dealt with in separate EN 541.</t>
  </si>
  <si>
    <t>SR EN IEC 61784-2-21:2023</t>
  </si>
  <si>
    <t>Fibre optic interconnecting devices and passive components - Basic test and measurement procedures - Part 3-4: Examinations and measurements - Attenuation &lt;!-- NEW! --&gt;IEC 61300-3-4:2023 is available as &lt;a href="https://webstore.iec.ch/publication/85333"&gt;IEC 61300-3-4:2023 RLV&lt;/a&gt; which contains the International Standard and its Redline version, showing all changes of the technical content compared to the previous edition.&lt;/br&gt;&lt;/br&gt;IEC 61300-3-4: 2022 describes the various methods available to measure the attenuation of optical components. It is not, however, applicable to random mate attenuation measurements as described in IEC 61300-3-34 and IEC 61300-3-45 nor for attenuation measurements of dense wavelength division multiplexing (DWDM) devices as described in IEC 61300-3-29. This fourth edition cancels and replaces the third edition published in 2012. This edition constitutes a technical revision. This edition includes the following significant technical changes with respect to the previous edition: a) addition of Clause 3 containing terms, definitions and abbreviated terms; b) addition of a new LSPM measurement method, insertion method (D); c) addition of Annex A describing attenuation measurement of multicore fibre; d)</t>
  </si>
  <si>
    <t>SR EN ISO 11239:2023</t>
  </si>
  <si>
    <t>Cereals and cereal products - Common wheat (Triticum aestivum L.) - Determination of alveograph properties of dough at constant hydration from commercial or test flours and test milling methodology (ISO 27971:2023) This document specifies a method of determining, using an Alveograph, the rheological properties of different types of dough obtained from common wheat flour (Triticum aestivum L.) produced by industrial milling or laboratory milling. It describes the Alveograph test and how to use a laboratory mill to produce flour in two stages: — stage 1: preparation of the wheat grain for milling to make it easier to separate the bran from the endosperm; — stage 2: the milling process, including breaking between three fluted rollers, reduction of particle size between two smooth rollers and the use of a centrifugal sieving machine to grade the products.</t>
  </si>
  <si>
    <t>SR EN 15085-1:2023</t>
  </si>
  <si>
    <t>Building acoustics - Estimation of acoustic performance of buildings from the performance of elements - Part 5: Sounds levels due to the service equipment This document describes calculation models to estimate the sound pressure level in buildings due to service equipment. As for the field measurement documents (EN ISO 16032 for the engineering method and EN ISO 10052 for the survey method), it covers sanitary installations, mechanical ventilation, heating and cooling, service equipment, lifts, rubbish chutes, boilers, blowers, pumps and other auxiliary service equipment, and motor driven car park doors, but can also be applied to others equipment attached to or installed in buildings. The estimation is generally based on measured data that characterizes both the equipment (source) and the sound transmission through the building. The same equipment can be composed of different airborne and/or structure borne sources at different locations in the building; the standard gives some information on these sources and how they can be characterized; however, models of the equipment itself are out of the scope of this standard. This document describes the principles of the calculation models, lists the relevant input and output quantities and d</t>
  </si>
  <si>
    <t>SR EN 14870-4:2023</t>
  </si>
  <si>
    <t>Appliances, solid fuels and firelighters for barbecuing - Part 2: Barbecue charcoal and barbecue charcoal briquettes - Requirements and test methods This document specifies the requirements and test methods for barbecue charcoal and barbecue charcoal briquettes for use in barbecue appliances. This document is intended to reduce the risks which can occur during and through barbecuing with solid fuels. Barbecue charcoal in accordance with this document refers to the solid remainder of dry distillation of wood or other vegetable matter.</t>
  </si>
  <si>
    <t>SR EN 14870-1:2023</t>
  </si>
  <si>
    <t>Appliances, solid fuels and firelighters for barbecuing - Part 4: Single use barbecues burning solid fuels - Requirements and test methods This document is applicable to single use barbecues which burn solid fuels. This document specifies requirements for materials, construction, design and test methods to ensure safe use and satisfactory performance. This document is intended to reduce the risks which may occur during and through barbecuing with solid fuels. This document deals with the reasonably foreseeable hazards presented by single use barbecues when used by adults. Very vulnerable people can have needs that go beyond the level of safety addressed in this document.</t>
  </si>
  <si>
    <t>SR EN 60335-2-31:2015/A2:2023</t>
  </si>
  <si>
    <t>Appliances, solid fuels and firelighters for barbecuing - Part 3: Firelighters for igniting solid fuels for use in barbecues and grill applications - Requirements and test methods This document specifies the safety, performance, consumer packaging and marking requirements including the test methods for firelighters used to light solid fuels in barbecue and grill appliances. This document covers firelighters supplied as either solid, liquid, thickened liquid or gel formulations. However, the use of highly flammable liquids (except in stabilized formulations) is specifically excluded from the scope of this document as their use as barbecue firelighters is regarded as highly dangerous. This document is intended to reduce the risks which may occur during and through barbecuing with solid fuels.</t>
  </si>
  <si>
    <t>SR EN 12449:2023</t>
  </si>
  <si>
    <t>Residual current-operated protective devices (RCDs) for household and similar use - Electromagnetic compatibility This document provides specific emission and immunity requirements, tests and performance criteria for residual current-operated protective devices (RCDs), for household and similar use, for rated voltages not exceeding 440 V. Household and similar use corresponds to the description given in the generic standard IEC 61000-6-1 for residential, commercial, and light-industrial electromagnetic environments. This document is intended to be referred to by RCD product standards and is not intended to be used as a standalone document. Residual current-operated protective devices are: - Residual current operated circuit-breakers without integral overcurrent protection for household and similar use (RCCBs) covered by IEC 61008 series and IEC 62423; - Residual current operated circuit-breakers with integral overcurrent protection for household and similar use (RCBOs) covered by IEC 61009 series and IEC 62423; - Residual current devices with or without overcurrent protection for socket-outlets (SRCDs) covered by IEC 62640; - Portable residual current devices without integral overcurrent</t>
  </si>
  <si>
    <t>SR EN 17558:2023</t>
  </si>
  <si>
    <t>Metallic materials - Designation of test specimen axes in relation to product texture (ISO 3785:2023) This document specifies a method for designating test specimen axes in relation to product texture by means of an X-Y-Z orthogonal coordinate system. This document applies equally to unnotched and notched (or precracked) test specimens. This document is intended only for metallic materials with uniform texture that can be unambiguously determined. Test specimen orientation is decided before specimen machining, identified in accordance with the designation system specified in this document, and recorded.</t>
  </si>
  <si>
    <t>SR EN IEC 61980-2:2023</t>
  </si>
  <si>
    <t>Metallic materials - Charpy V-notch pendulum impact test - Instrumented test method (ISO 14556:2023) This document specifies a method of instrumented Charpy V-notch pendulum impact testing on metallic materials and the requirements concerning the measurement and recording equipment. With respect to the Charpy pendulum impact test described in ISO 148-1, this test provides further information on the fracture behaviour of the product under impact testing conditions. The results of instrumented Charpy test analyses are not directly transferable to structures or components and shall not be directly used in design calculations or safety assessments. NOTE General information about instrumented impact testing can be found in References [1] to [5].</t>
  </si>
  <si>
    <t>SR EN 927-5:2023</t>
  </si>
  <si>
    <t>Plastics - Determination of puncture impact behaviour of rigid plastics - Part 2: Instrumented impact testing (ISO 6603-2:2023) This document specifies a test method for the determination of puncture impact properties of rigid plastics, in the form of flat specimens, using instruments for measuring force and deflection. It is applicable if a force-deflection or force-time diagram, recorded at nominal constant striker velocity, is necessary for detailed characterization of the impact behaviour. The test method is applicable to specimens with a thickness between 1 mm to 4 mm. The method is suitable for use with the following types of material: — rigid thermoplastic moulding and extrusion materials, including filled, unfilled and reinforced compounds and sheets; — rigid thermosetting moulding and extrusion materials, including filled and reinforced compounds, sheets and laminates; — fibre-reinforced thermoset and thermoplastic composites incorporating unidirectional or multi-directional reinforcements such as mats, woven fabrics, woven rovings, chopped strands, combination and hybrid reinforcements, rovings, milled fibres and sheets made from pre-impregnated materials (prepregs). The method is also appl</t>
  </si>
  <si>
    <t>SR EN ISO 23298:2023</t>
  </si>
  <si>
    <t>Fibre optic interconnecting devices and passive components - Fibre optic connector optical interfaces - Part 1: Enhanced macro bend loss multimode 50 µm core diameter fibres - General and guidance This part of IEC 63267 covers multimode fibre optic connection interfaces. It includes references, document structure details, definitions, and standardised optical connection grades. The grades are based on random mated connections between two optical connector populations according to prescribed characteristics including the core diameter and numerical aperture mismatches. The document describes the rules under which an optical interface is created. It also defines standardised test methods where appropriate.</t>
  </si>
  <si>
    <t>SR EN 15618:2023</t>
  </si>
  <si>
    <t>Household and similar electrical appliances - Safety - Part 2-31: Particular requirements for range hoods and other cooking fume extractors</t>
  </si>
  <si>
    <t>SR EN 50110-1:2023</t>
  </si>
  <si>
    <t>Industrial networks - Profiles - Part 2-21: Additional real-time fieldbus profiles based on ISO/IEC/IEEE 8802-3 - CPF 21 IEC 61784-2 (all parts) defines additional Communication Profiles (CPs) for the existing Communication Profile Families (CPFs) of IEC 61784-1 (all parts) and additional CPFs with one or more CPs. These additional CPs are based on the IEC 61158 series, IEC 61784-1 (all parts) and use provisions from ISO/IEC/IEEE 8802-3 (commonly known as Ethernet) for the lower communication stack layers. These Real-Time Ethernet (RTE) communication profiles provide Real-Time Ethernet communication solutions able to coexist with ISO/IEC/IEEE 8802-3 based applications. NOTE 1 All CPs are based on standards or draft standards or International Standards published by the IEC or from standards or International Standards established by other standards bodies or open standards processes. NOTE 2 The RTE communication profiles use ISO/IEC/IEEE 8802-3 communication networks and its related network components or IEC 61588 and may in some cases amend those standards to obtain RTE features. This document defines: - a common terminology for all CPFs in IEC 61784-2 (all parts) (see 3.1 to 3.3); - conventions</t>
  </si>
  <si>
    <t>SR EN IEC 61076-2-115:2023</t>
  </si>
  <si>
    <t>Health informatics - Identification of medicinal products - Data elements and structures for the unique identification and exchange of regulated information on pharmaceutical dose forms, units of presentation, routes of administration and packaging (ISO 11239:2023) This document specifies: — the data elements, structures and relationships between the data elements required for the exchange of information, which uniquely and with certainty identify pharmaceutical dose forms, units of presentation, routes of administration and packaging items (containers, closures and administration devices) related to medicinal products; — a mechanism for the association of translations of a single concept into different languages, which is an integral part of the information exchange; — a mechanism for the versioning of the concepts in order to track their evolution; — rules to help regional authorities to map existing regional terms to the terms created using this document, in a harmonized and meaningful way.</t>
  </si>
  <si>
    <t>SR EN 16056:2023</t>
  </si>
  <si>
    <t>Railway applications - Welding of railway vehicles and components - Part 1: General This document defines terms in the field of welding on railway vehicles and associated components. This document is applicable to all assemblies, sub-assemblies or parts welded by any welding process, either manual, partly mechanized, fully mechanized or automatic welding as defined in EN ISO 4063.</t>
  </si>
  <si>
    <t>SR EN IEC 62321-3-4:2023</t>
  </si>
  <si>
    <t>Petroleum and natural gas industries - Induction bends, fittings and flanges for pipeline transportation systems - Part 4: Factory cold bends (ISO 15590-4:2019, modified) This document specifies the technical delivery conditions for bends made by the cold bending process for bend with radii 5xOD or higher for use in pipeline transportation systems for the petroleum and natural gas industries as defined in ISO 13623. Short radius factory cold bends should not be used for pipeline. NOTE 1 ISO 13623 is modified adopted as EN 14161 to exclude on-land supply systems used by the European gas supply industry from the input of gas into the on-land transmission network up to the inlet connection of gas appliances. This document also specifies the requirements for the manufacture of two product specification levels (PSLs) of cold bends corresponding to product specification levels given for pipe in ISO 3183. This document is applicable to cold bends made from seamless and welded pipe of unalloyed or low-alloy steels. NOTE 2 These are typically C-Mn steels or low-alloy steels that are appropriate for the corresponding level and grade of line pipe in accordance with ISO 3183. This document is not applicable to the selection of the cold bend product specification</t>
  </si>
  <si>
    <t>SR EN 17461:2023</t>
  </si>
  <si>
    <t>Petroleum and natural gas industries - Induction bends, fittings and flanges for pipeline transportation systems - Part 1: Induction bends (ISO 15590-1:2018, modified) This document specifies the technical delivery conditions for bends made by the induction bending process for use in pipeline transportation systems for the petroleum and natural gas industries as defined in ISO 13623. NOTE 1 ISO 13623 is modified adopted as EN 14161 to exclude on-land supply systems used by the European gas supply industry from the input of gas into the on-land transmission network up to the inlet connection of gas appliances. This document is applicable to induction bends made from seamless and welded pipe of unalloyed or low-alloy steels. NOTE 2 These are typically C-Mn steels or low-alloy steels that are appropriate for the corresponding level and grade of line pipe in accordance with ISO 3183. This document specifies the requirements for the manufacture of two product specification levels (PSLs) of induction bends corresponding to product specification levels given for pipe in ISO 3183:2012. This document is not applicable to the selection of the induction bend PSL. It is the responsibility of the purchaser to specify the PSL, based upon the intended use and des</t>
  </si>
  <si>
    <t>SR EN ISO 22097:2023</t>
  </si>
  <si>
    <t>Household and similar electrical appliances - Safety - Part 2-31 - Particular requirements for range hoods and other cooking fume extractors This European Standard deals with the safety of electric range hoods and other cooking fume extractors intended for installing above, beside, behind or under household cooking ranges, hobs and similar cooking appliances, their rated voltage being not more than 250 V.</t>
  </si>
  <si>
    <t>SR EN 1729-2:2023</t>
  </si>
  <si>
    <t>Copper and copper alloys - Seamless, round tubes for general purposes This document specifies the composition, property requirements and tolerances on dimensions and form for seamless round drawn copper and copper alloy tubes for general purposes supplied in the size range from 3 mm up to and including 450 mm outside diameter and from 0,3 mm up to and including 20 mm wall thickness. The sampling procedures and the methods of test for verification of conformity to the requirements of this document are also specified. NOTE Tubes having an outside diameter less than 80 mm and/or a wall thickness greater than 2 mm in certain alloys are most frequently used for free machining purposes which are specified in EN 12168.</t>
  </si>
  <si>
    <t>SR EN 60335-2-52:2004/A2:2023</t>
  </si>
  <si>
    <t>Ergonomics - Ergonomics of PPE ensembles This document contains test methods for comparing the performance of different ensembles as part of any PPE selection process. This document does not replace the product standards for the certification of individual items of PPE. It specifies the testing of individual items of PPE as an ensemble, so that the interactions between the individual items of PPE can be evaluated and any adverse interactions between the individual items of PPE, the user and the environment can be identified. It specifies requirements for testing by either assessing the performance of a PPE ensemble against a benchmark condition (i.e. benchmark testing) or assessing the performance of two or more PPE ensembles against each other (i.e. comparative testing). This document incorporates examples of laboratory and field tests. It can also be used to assess the performance regarding the ergonomics of an ensemble that incorporates an item of PPE that has never before been incorporated into an ensemble, and the listed methods can be combined into dedicated test batteries for evaluating that ensemble.</t>
  </si>
  <si>
    <t>SR EN ISO 3611:2023</t>
  </si>
  <si>
    <t>Electric vehicle wireless power transfer (WPT) systems - Part 2: Specific requirements for MF-WPT system communication and activities This Part of IEC 61980 addresses communication and activities of magnetic field wireless power transfer (MF-WPT) systems. The requirements in this document are intended to be applied for MF-WPT systems accordin to IEC 61980-3 and ISO 19363. The aspects covered in this document include: - operational and functional characteristics of the MF-WPT communication system and related activities - operational and functional characteristics of the positioning system The following aspects are under consideration for future documents: - requirements for two- and three-wheel vehicles, - requirements for MF-WPT systems supplying power to EVs in motion, and - requirements for bidirectional power transfer Note: Any internal communication at Supply device or EV device is not in the scope of this document</t>
  </si>
  <si>
    <t>SR EN 14664:2023</t>
  </si>
  <si>
    <t>Paints and varnishes - Coating materials and coating systems for exterior wood - Part 5: Assessment of the liquid water permeability This document specifies a test method for assessing the liquid water permeability of coating systems for exterior wood.</t>
  </si>
  <si>
    <t>SR EN 17820:2023</t>
  </si>
  <si>
    <t>Dentistry - Test methods for machining accuracy of computer-aided milling machines (ISO 23298:2023) This document specifies the test methods to evaluate the machining accuracy of computer-aided milling machines as a part of dental CAD/CAM systems, which fabricate dental restorations, such as inlays, crowns and bridges.</t>
  </si>
  <si>
    <t>SR EN 15691:2023</t>
  </si>
  <si>
    <t>Rubber- or plastic-coated fabrics - Upholstery fabrics - Classification and methods of test This document specifies a set of properties relevant to the assessment of upholstery coated fabrics for indoor furniture and the appropriate test methods to determine these properties. It also describes a matrix system to express the material properties of an upholstery fabric. This document applies to upholstery fabrics both in domestic and public use, except when used for the seats of road or railway vehicles, boats or aeroplanes. This document applies to upholstery fabrics with a coating on the wear face. This document does not apply to textile upholstery fabrics covered by EN 14465.</t>
  </si>
  <si>
    <t>SR EN IEC 60728-11:2023</t>
  </si>
  <si>
    <t>Operation of electrical installations - Part 1: General requirements This document is applicable to all operation of and work activity on, with, or near electrical installations. These are electrical installations operating at voltage levels from and including extra-low voltage up to and including high voltage. This latter term includes those levels commonly referred to as medium and extra-high voltage. These electrical installations are designed for the generation, transmission, conversion, distribution and use of electrical power. Some of these electrical installations are permanent and fixed, such as a distribution installation in a factory or office complex, others are temporary, such as on construction sites and others are mobile or capable of being moved either whilst energised or whilst not energised nor charged. Examples are electrically driven excavating machines in quarries or open-cast coal sites. This document sets out the requirements for the safe operation of and work activity on, with, or near these electrical installations. The requirements apply to all operational, working and maintenance procedures. They apply to all non-elect</t>
  </si>
  <si>
    <t>SR EN 16440-2:2023</t>
  </si>
  <si>
    <t>Connectors for electrical and electronic equipment - Product requirements - Part 2-115: Circular connectors - Detail specification for 12-pole shielded connectors with 2 A rated current and IP65/IP67 metal housing with push-pull locking IEC 61076-2-115:2023 describes free and fixed 12P shielded circular connectors with 2 A rated current, rated voltage up to and including 50 V AC/DC, IP65/IP67 metal housing with push-pull locking (hereinafter referred to as a connectors) for use in electrical and electronic equipment. It includes overall dimensions, interface dimensions, technical characteristics, performance requirements and test methods.</t>
  </si>
  <si>
    <t>SR EN ISO 13997:2023</t>
  </si>
  <si>
    <t>Influence of metallic materials on water intended for human consumption - Method to evaluate the passive behaviour of stainless steels and other passive alloys This document specifies a procedure to evaluate the passive behaviour of stainless steels and other passive alloys used in products intended to come into contact with drinking water. The passive state is the reason why no relevant amounts of metals are released from such materials into the drinking water. This test is used to verify whether the alloy under consideration is passive under conditions which can occur in drinking waters. This document is not applicable for product testing. It is only applicable for the assessment of passive behaviour of materials.</t>
  </si>
  <si>
    <t>SR EN IEC 60076-19-1:2023</t>
  </si>
  <si>
    <t>Determination of certain substances in electrotechnical products - Part 3-4: Screening - Phthalates in polymers of electrotechnical products by high performance liquid chromatography with ultraviolet detector (HPLC-UV), thin layer chromatography (TLC) and thermal desorption mass spectrometry (TD-MS) IEC 62321-3-4:2023 specifies procedures for the screening of di-isobutyl phthalate (DIBP), di-n-butyl phthalate (DBP), benzyl butyl phthalate (BBP), di-(2-ethylhexyl) phthalate (DEHP) in polymers of electrotechnical products by using high performance liquid chromatography with ultraviolet detector (HPLC-UV), thin layer chromatography (TLC) and thermal desorption mass spectrometry (TD-MS). High performance liquid chromatography with ultraviolet detector (HPLC-UV), thin layer chromatography (TLC) and thermal desorption mass spectrometry (TD-MS) techniques are described in the normative part of this document. Fourier transform infrared spectroscopy (FT-IR) is described in the informative annexes of this document.</t>
  </si>
  <si>
    <t>SR EN 15016-4:2023</t>
  </si>
  <si>
    <t>Gymnastic equipment - Individual and multifunctional vaulting boxes - Safety requirements and test methods This document specifies functional requirements and specific safety requirements in addition to the general safety standard EN 913 for gymnastic and vaulting boxes for individual or multifunctional use. This document also specifies requirements when multifunctional boxes are used in combination with accessories.</t>
  </si>
  <si>
    <t>SR EN 16863:2023</t>
  </si>
  <si>
    <t>Thermal insulation for buildings - Reflective insulation products - Determination of thermal performance (ISO 22097:2023) This document describes a set of procedures for using existing standardized CEN or ISO test and calculation methods to determine the thermal performance of reflective insulation products. This document supports and does not replace existing CEN or ISO test methods. This document applies to any thermal insulation product that derives a proportion of its claimed thermal properties from the presence of one or more reflective or low emissivity surfaces together with any associated airspace(s). It does not replace the existing procedures for the determination of the thermal performance of products already covered by an existing harmonized product standard where the declared value of these products does not specifically include any claims attributable to the emissivity of the facing. It does not, and cannot, give an in-use or design value of thermal performance, but provides standardized information from which these can be determined.</t>
  </si>
  <si>
    <t>SR EN 13501-2:2023</t>
  </si>
  <si>
    <t>Furniture - Chairs and tables for educational institutions - Part 2: Safety requirements and test methods This document specifies safety requirements and test methods for chairs and tables for general educational purposes in educational institutions including kindergarten, childcare institutions and early years education settings. It applies to furniture for use with laptop computers or portable devices, but not to special purpose workstations, e.g. laboratories, ranked seating and workshops. The chairs fulfilling the applicable requirements of this document are suitable for users weighing up to 110kg. The figures illustrate test principles only and cannot be used to carry out the tests. NOTE EN 1729-1 specifies functional dimensions and marking of chairs and tables for general educational institutions. Annex A (informative) gives a test method for determination of the displacement of chairs placed on tabletops.</t>
  </si>
  <si>
    <t>SR EN IEC 63027:2023</t>
  </si>
  <si>
    <t>Household and similar electrical appliances - Safety - Part 2-52: Particular requirements for appliances for oral hygiene appliances</t>
  </si>
  <si>
    <t>SR EN 12309-1:2023</t>
  </si>
  <si>
    <t>Geometrical product specifications (GPS) - Dimensional measuring equipment - Design and metrological characteristics of micrometers for external measurements (ISO 3611:2023) This document provides the most important design and metrological characteristics of micrometers for external measurements: — with analogue indication; — with digital indication: mechanical or electronic digital display.</t>
  </si>
  <si>
    <t>SR EN 1466:2023</t>
  </si>
  <si>
    <t>Chemicals used for treatment of water intended for human consumption - Iron (III) sulfate, solid This document is applicable to iron (III) sulfate solid used for treatment of water intended for human consumption. It describes the characteristics of iron (III) sulfate solid and specifies the requirements and the corresponding analytical methods for iron (III) sulfate solid and gives information on its use in water treatment. It also determines the rules relating to safe handling and use of iron (III) sulfate solid.</t>
  </si>
  <si>
    <t>SR EN IEC 60534-1:2023</t>
  </si>
  <si>
    <t>Conservation of Cultural Heritage - Specifications for the management of moveable cultural heritage collections This document specifies a framework and standards for managing cultural heritage collections. It is intended for use by collecting organisations such as archives, libraries, museums and galleries. It is applicable to all types of moveable cultural heritage, whether in physical or digital formats. It promotes core essential policies and procedures that all such organisations seek to apply as a minimum and encourages a cycle of continuous review and improvement.</t>
  </si>
  <si>
    <t>SR EN 60335-2-53:2012/A1:2023</t>
  </si>
  <si>
    <t>Ethanol as a blending component for petrol - Determination of dry residue (involatile material) - Gravimetric method This document specifies a procedure for the determination of dry residue in ethanol by gravimetric (desiccation) method in the range (10 to 25) mg/100 ml. NOTE In an interlaboratory study [2] the method described has been tested at levels down to 3,5 mg/100 ml, but the precision appeared to be insufficient at such low levels. WARNING - Use of this document can involve hazardous equipment, materials and operations. This method does not purport to address to all of the safety problems associated with its use. It is the responsibility of the user of this document to take appropriate measures to ensure the safety and health of personnel prior to the application of the document, and to fulfil statutory and regulatory restrictions for this purpose.</t>
  </si>
  <si>
    <t>SR EN 60335-2-53:2012/A11:2023</t>
  </si>
  <si>
    <t>Cable networks for television signals, sound signals and interactive services - Part 11: Safety This part of IEC 60728 deals with the safety requirements applicable to fixed sited systems and equipment. As far as applicable, it is also valid for mobile and temporarily installed systems, for example, caravans. Additional requirements may be applied, for example, referring to: • electrical installations of buildings and overhead lines, • other telecommunication services distribution systems, • water distribution systems, • gas distribution systems, • lightning systems. This document is intended to provide requirements specifically for the safety of the system, personnel working on it, subscribers and subscriber equipment. It deals only with safety aspects and is not intended to define a standard for the protection of the equipment used in the system.</t>
  </si>
  <si>
    <t>SR EN 60335-2-31:2015/A1:2023</t>
  </si>
  <si>
    <t>Testing methodologies for refrigerating devices for insulated means of transport - Part 2: Eutectic cooling devices This document is applicable to eutectic cooling devices which are intended to be used with insulated transport equipment. The following applications are covered: - Eutectic cooling devices with or without compressor/condenser unit intended to be installed into insulated means of transport (e.g. lorries, trailers, swap bodies, other transport equipment and wagons). Charging of the eutectic elements from the liquid to the solid phase can be performed either by a compressor/condenser unit mounted onto the vehicle or by a stationary direct or indirect system. The eutectic cooling devices are equipped, if relevant, with necessary components for the charging, transmission, cooling and/or with temperature control devices. The eutectic elements can be fitted with or without fans; - Eutectic cooling devices with independent eutectic elements are not covered by this document. This document specifies the testing methodologies. This document is only applicable for mono-temperature eutectic cooling devices. This document does not provide any safety requirements.</t>
  </si>
  <si>
    <t>SR ISO 15375:2023</t>
  </si>
  <si>
    <t>Protective clothing - Mechanical properties - Determination of resistance to cutting by sharp objects (ISO 13997:2023) This document specifies a tomodynamometer cut test method and related calculations, for use on materials and assemblies designed for protective clothing, including gloves. The test determines resistance to cutting by sharp edges, such as knives, sheet metal parts, swarf, glass, bladed tools and castings. When this document is cited as a test method in a material or product requirement standard, that standard contains the necessary information to permit the application of this document to the particular product. This test does not provide data on the resistance to penetration by pointed objects such as needles and thorns, or the point of sharp-edged blades. The test described in this document is not considered suitable for testing materials made from chain mail and metal plates. The text of this document does not include provisions for the safeguard of the operator.</t>
  </si>
  <si>
    <t>SR ISO 11620:2023</t>
  </si>
  <si>
    <t>Power transformers - Part 19-1: Rules for the determination of uncertainties in the measurement of the losses of power transformers IEC 60076-19-1:2023 defines the procedures that are applied to evaluate the uncertainty affecting the measurements of no-load and load losses during the routine tests on power transformers. This document centres on measuring systems utilizing digital instruments, although the procedures can be adapted to evaluation of systems with analogue instruments where further uncertainty sources have to be taken into account. This document specifies how to determine measurement uncertainty and how to apply corrections for known errors in the measurement chain. Information vis-à-vis judgement and traceability are given in IEC 60076-8:1997, 10.1 and 10.2.</t>
  </si>
  <si>
    <t>SR IEC 60092-376:2023</t>
  </si>
  <si>
    <t>Railway applications - Technical documents - Part 4: Data exchange This document specifies the data exchange of technical documents such as bill of material, technical drawings and other related technical documents for rolling stock.</t>
  </si>
  <si>
    <t>SR CEI 61097-6:2007/A2:2023</t>
  </si>
  <si>
    <t>Thermal insulation products for buildings - Factory made reflective insulation (RI) products - Specification This document is applicable to factory-made reflective insulation (RI) products intended for use as thermal and acoustic insulation of buildings. The products are manufactured in the form of rolls or boards. They are made from low emissive film(s) and infrared semi-transparent material layer(s) or air cavities. This document describes the methods and criteria for assessing the performance of factory-made reflective insulation products in relation to essential product characteristics and includes the procedures for assessment and verification of the constancy of performance. Reflective insulation products require specific setup instruction(s) depending on their level of compressibility. This document does not specify the required level of a given property to be achieved by a product to demonstrate fitness for purpose in a particular application. The levels required for a given application can be found in regulations or non-conflicting standards. This document does not cover: - products intended to be used for the insulation of building equipment and industrial installations; - product</t>
  </si>
  <si>
    <t>SR ISO 3323:2023</t>
  </si>
  <si>
    <t>Fire classification of construction products and building elements - Part 2: Classification using data from fire resistance and/or smoke control tests, excluding ventilation services This document specifies the procedure for classification of construction products and building elements using data from fire resistance and/or smoke leakage/control tests and/or mechanical tests which are within the direct field of application of the relevant test method. Classification on the basis of extended application of test results is also included in the scope of this document. This document deals with: a) loadbearing elements without a fire separating function: - walls; - floors; - roofs; - beams; - columns; - balconies; - walkways; - stairs. b) loadbearing elements with a fire separating function, with or without glazing, services and fixtures: - walls; - floors; - roofs; - raised floors. c) products and systems for protecting elements or parts of the works: - ceilings with no independent fire resistance; - fire protective coatings, claddings and screens; d) non-loadbearing elements or parts of works, with or without glazing, services and fixtures: - partitions; - facades (curtain walls) and external walls; - ceilings with independent fire resistance; - raised floors; - fir</t>
  </si>
  <si>
    <t>SR ISO 13528:2023</t>
  </si>
  <si>
    <t>Photovoltaic power systems - DC arc detection and interruption IEC 63027:2023 applies to equipment used for the detection and optionally the interruption of electric DC arcs in photovoltaic (PV) system circuits. The document covers test procedures for the detection of series arcs within PV circuits, and the response times of equipment employed to interrupt the arcs. The document defines reference scenarios according to which the testing is conducted. This document covers equipment connected to systems not exceeding a maximum PV source circuit voltage of 1 500 V DC. This document provides requirements and testing procedures for arc-fault protection devices used in PV systems to reduce the risk of igniting an electrical fire.</t>
  </si>
  <si>
    <t>SR EN IEC 62439-2:2022/AC:2023</t>
  </si>
  <si>
    <t>Gas-fired sorption appliances for heating and/or cooling with a net heat input not exceeding 70 kW - Part 1: Terms and definitions 1.1 Scope of EN 12309 Appliances covered by this document include one or a combination of the following: - gas-fired sorption chiller; - gas-fired sorption chiller/heater; - gas-fired sorption heat pump; - hybrids based on gas sorption appliances. This document applies to appliances designed to be used for space heating or cooling or refrigeration with or without heat recovery. This document applies to appliances having flue gas systems of type B and C (according to EN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In the case of packaged units (consisting of several parts), this standard appl</t>
  </si>
  <si>
    <t>SR EN IEC 60384-25:2021/AC:2023</t>
  </si>
  <si>
    <t>Child care articles - Carry cots and stands for domestic use - Safety requirements and test methods This document specifies safety requirements and test methods for products which provide a sleeping accommodation and are intended for the purpose of carrying a child in a lying position by means of handle(s) by using one hand and for stands which could be used in conjunction with these products (see B.2), intended for domestic use. These products are intended for a child who cannot sit unaided, roll over or push up on its hands and knees, with a maximum weight of 9 kg. Hereafter, in this document these products are called "carry cots" and include all types of carry cot with rigid or non-rigid sides. The following child products do not fall within the scope of this document: products for children with special needs; child products which are medical devices and child products that accommodate particular issues with child development such as prematurity or macrosomia. NOTE If a product has or can be converted into other functions, additional European Standards can apply.</t>
  </si>
  <si>
    <t>SR EN IEC 62841-4-7:2022/AC[2023-05]:2023</t>
  </si>
  <si>
    <t>Industrial-process control valves - Part 1: Control valve terminology and general considerations &lt;!-- NEW! --&gt;IEC 60534-1:2023 is available as &lt;a href="https://webstore.iec.ch/publication/85733"&gt;IEC 60534-1:2023 RLV&lt;/a&gt; which contains the International Standard and its Redline version, showing all changes of the technical content compared to the previous edition.&lt;/br&gt;&lt;/br&gt;IEC 60534-1:2023 applies to all types of industrial-process control valves (hereinafter referred to as control valves). This document establishes a partial basic terminology list and provides guidance on the use of all other parts of IEC 60534.</t>
  </si>
  <si>
    <t>SR EN IEC 61300-3-33:2022/AC:2023</t>
  </si>
  <si>
    <t>Household and similar electrical appliances - Safety - Part 2-53: Particular requirements for sauna heating appliances and infrared cabins The contents of the corrigendum of March 2017 have been included in this copy.</t>
  </si>
  <si>
    <t>SR EN IEC 61158-4-21:2023</t>
  </si>
  <si>
    <t>Household and similar electrical appliances - Safety - Part 2-53: Particular requirements for sauna heating appliances and infrared cabins IEC 60335-2-53:2011 deals with the safety of electric sauna heating appliances and infrared emitting units having a rated power input not exceeding 20 kW, their rated voltage being not more than 250 V for single-phase appliances and 480 V for other appliances. The appliances covered by this standard are intended for use in the home and in public saunas located in blocks of flats, hotels and similar locations. This standard also deals with the safety of electric sauna heating appliances provided with a humidifier unit, their rated voltage being not more than 250 V for single-phase appliances and 480 V for other appliances. The room air is humidified by evaporating or atomising water. This fourth edition cancels and replaces the third edition published in 2002 and its Amendment 1 (2007). It constitutes a technical revision. The principal changes in this edition as compared with the third edition of IEC 60335-2-53 are as follows: - the scope is changed to cover infrared cabins; - additional requirements for recessed sauna heaters are added; - requirements of electronic interlo</t>
  </si>
  <si>
    <t>SR EN IEC 61158-5-10:2023</t>
  </si>
  <si>
    <t>SR EN IEC 61784-2-6:2023</t>
  </si>
  <si>
    <t>Medical infusion bottles — Suspension devices for multiple use — Requirements and test methods Medical infusion bottles — Suspension devices for multiple use — Requirements and test methods</t>
  </si>
  <si>
    <t>SR EN IEC 61784-1-16:2023</t>
  </si>
  <si>
    <t>Information and documentation — Library performance indicators Information and documentation — Library performance indicators</t>
  </si>
  <si>
    <t>SR EN IEC 61158-6-4:2023</t>
  </si>
  <si>
    <t>Electrical installations in ships - Part 376: Cables for control and instrumentation circuits 150/250 V (300 V) Electrical installations in ships - Part 376: Cables for control and instrumentation circuits 150/250 V (300 V)</t>
  </si>
  <si>
    <t>SR EN IEC 61158-5-2:2023</t>
  </si>
  <si>
    <t>Amendment 2 - Global maritime distress and safety system (GMDSS) - Part 6: Narrowband direct-printing telegraph equipment for the reception of navigational and meteorological warnings and urgent information to ships (NAVTEX) Amendment 2 - Global maritime distress and safety system (GMDSS) - Part 6: Narrowband direct-printing telegraph equipment for the reception of navigational and meteorological warnings and urgent information to ships (NAVTEX)</t>
  </si>
  <si>
    <t>SR EN IEC 61784-2-2:2023</t>
  </si>
  <si>
    <t>Aircraft — Hydraulic components — Marking to indicate the fluid for which a component is approved Aircraft — Hydraulic components — Marking to indicate the fluid for which a component is approved</t>
  </si>
  <si>
    <t>SR EN IEC 61784-1-0:2023</t>
  </si>
  <si>
    <t>Statistical methods for use in proficiency testing by interlaboratory comparison Statistical methods for use in proficiency testing by interlaboratory comparison</t>
  </si>
  <si>
    <t>SR EN IEC 61158-4-24:2023</t>
  </si>
  <si>
    <t>Industrial communication networks - High availability automation networks - Part 2: Media Redundancy Protocol (MRP)</t>
  </si>
  <si>
    <t>SR EN IEC 61158-5-4:2023</t>
  </si>
  <si>
    <t>Fixed capacitors for use in electronic equipment - Part 25: Sectional specification - Fixed aluminium electrolytic surface mount capacitors with conductive polymer solid electrolyte</t>
  </si>
  <si>
    <t>SR EN IEC 61784-2-3:2023</t>
  </si>
  <si>
    <t>Electric motor-operated hand-held tools, transportable tools and lawn and garden machinery - Safety - Part 4-7: Particular requirements for pedestrian controlled walk-behind lawn scarifiers and aerators</t>
  </si>
  <si>
    <t>SR EN IEC 61158-6-23:2023</t>
  </si>
  <si>
    <t>Fibre optic interconnecting devices and passive components - Basic test and measurement procedures - Part 3-33: Examinations and measurements - Withdrawal force from a resilient alignment sleeve using pin gauges</t>
  </si>
  <si>
    <t>SR EN IEC 61784-2-8:2023</t>
  </si>
  <si>
    <t>Industrial communication networks - Fieldbus specifications - Part 4-21: Data-link layer protocol specification - Type 21 elements</t>
  </si>
  <si>
    <t>SR EN IEC 61784-2-4:2023</t>
  </si>
  <si>
    <t>Industrial communication networks - Fieldbus specifications - Part 5-10: Application layer service definition - Type 10 elements</t>
  </si>
  <si>
    <t>SR EN IEC 61784-1-9:2023</t>
  </si>
  <si>
    <t>Industrial networks - Profiles - Part 2-6: Additional real-time fieldbus profiles based on ISO/IEC/IEEE 8802-3 - CPF 6</t>
  </si>
  <si>
    <t>SR EN IEC 61158-6-24:2023</t>
  </si>
  <si>
    <t>Industrial networks - Profiles - Part 1-16: Fieldbus profiles - Communication Profile Family 16</t>
  </si>
  <si>
    <t>SR EN IEC 61158-6-2:2023</t>
  </si>
  <si>
    <t>Industrial communication networks - Fieldbus specifications - Part 6-4: Application layer protocol specification - Type 4 elements</t>
  </si>
  <si>
    <t>SR EN IEC 61158-6-10:2023</t>
  </si>
  <si>
    <t>Industrial communication networks - Fieldbus specifications - Part 5-2: Application layer service definition - Type 2 elements</t>
  </si>
  <si>
    <t>SR EN 10225-3+A1:2023</t>
  </si>
  <si>
    <t>Industrial networks - Profiles - Part 2-2: Additional real-time fieldbus profiles based on ISO/IEC/IEEE 8802-3 - CPF 2</t>
  </si>
  <si>
    <t>SR EN 12758+A1:2023</t>
  </si>
  <si>
    <t>Industrial networks - Profiles - Part 1-0: Fieldbus profiles - General concepts and terminology</t>
  </si>
  <si>
    <t>SR EN 15355+A1:2023</t>
  </si>
  <si>
    <t>Industrial communication networks - Fieldbus specifications - Part 4-24: Data-link layer protocol specification - Type 24 elements</t>
  </si>
  <si>
    <t>SR EN 50341-2-18:2023</t>
  </si>
  <si>
    <t>Industrial communication networks - Fieldbus specifications - Part 5-4: Application layer service definition - Type 4 elements</t>
  </si>
  <si>
    <t>SR EN 14058+A1:2023</t>
  </si>
  <si>
    <t>Industrial networks - Profiles - Part 2-3: Additional real-time fieldbus profiles based on ISO/IEC/IEEE 8802-3 - CPF 3</t>
  </si>
  <si>
    <t>SR EN 319 421 V1.2.1:2023</t>
  </si>
  <si>
    <t>Industrial communication networks - Fieldbus specifications - Part 6-23: Application layer protocol specification - Type 23 elements</t>
  </si>
  <si>
    <t>SR EN 12929-1+A1:2023</t>
  </si>
  <si>
    <t>Industrial networks - Profiles - Part 2-8: Additional real-time fieldbus profiles based on ISO/IEC/IEEE 8802-3 - CPF 8</t>
  </si>
  <si>
    <t>SR EN 13223+A1:2023</t>
  </si>
  <si>
    <t>Industrial networks - Profiles - Part 2-4: Additional real-time fieldbus profiles based on ISO/IEC/IEEE 8802-3 - CPF 4</t>
  </si>
  <si>
    <t>SR EN ISO 5179:2023</t>
  </si>
  <si>
    <t>Industrial networks - Profiles - Part 1-9: Fieldbus profiles - Communication Profile Family 9</t>
  </si>
  <si>
    <t>SR EN ISO 4761:2023</t>
  </si>
  <si>
    <t>Industrial communication networks - Fieldbus specifications - Part 6-24: Application layer protocol specification - Type 24 elements</t>
  </si>
  <si>
    <t>SR EN IEC 62847:2023</t>
  </si>
  <si>
    <t>Industrial communication networks - Fieldbus specifications - Part 6-2: Application layer protocol specification - Type 2 elements</t>
  </si>
  <si>
    <t>SR EN IEC 61158-6-28:2023</t>
  </si>
  <si>
    <t>Industrial communication networks - Fieldbus specifications - Part 6-10: Application layer protocol specification - Type 10 elements</t>
  </si>
  <si>
    <t>SR EN 12104:2023</t>
  </si>
  <si>
    <t>Weldable structural steels for fixed offshore structures - Technical delivery conditions - Part 3: Hot finished hollow sections This document specifies requirements for weldable structural steels made of hot finished seamless and high frequency welded hollow sections to be used in the fabrication of fixed offshore structures. The following thickness limitations are given in this standard: - for seamless hollow sections up to and including 65 mm; - for HFW hollow sections up to and including 25,4 mm. Greater thicknesses can be agreed, provided the technical requirements of this European Standard are maintained.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Annex E on the prequalification of steels for fixed offshore structures in arctic areas. Minimum yield strengths up to 770 MPa are specified toget</t>
  </si>
  <si>
    <t>SR EN IEC 63132-5:2023</t>
  </si>
  <si>
    <t>Glass in building - Glazing and airborne sound insulation - Product descriptions, determination of properties and extension rules This European Standard assigns sound insulation values to all transparent, translucent and opaque glass products, described in the European Standards for basic, special basic or processed glass products, when intended to be used in glazed assemblies in buildings, and which exhibit properties of acoustic protection, either as a prime intention or as a supplementary characteristic. This document outlines the procedure, by which glass products may be rated, according to their acoustic performance which enables assessment of compliance with the acoustic requirements of buildings. Rigorous technical analysis of measurement data remains an option, but this standard is intended to enable the derivation of simpler indices of performance, which can be adopted with confidence by non-specialists. By adopting the principles of this standard the formulation of acoustic requirements in Building Codes and for product specification to satisfy particular needs for glazing is simplified. It is recognised that the acoustic test procedures contained within EN ISO 140-1 and EN ISO 140-3 relate only to gl</t>
  </si>
  <si>
    <t>SR EN IEC 63132-6:2023</t>
  </si>
  <si>
    <t>Railway applications - Braking - Distributor valves and distributor-isolating devices This document applies to distributor valves and distributor-isolating devices. The distributor valves contained in this document are of graduable release type. Direct release types are not included. Functionally they are regarded as not containing relay valves of any type, even if the relay valves are physically an integral part of the distributor valves. This document applies to both distributor-isolating devices mounted separate from the distributor valve and distributor-isolating devices integral with the distributor valve. This document specifies the requirements for the design, testing and quality assurance of distributor valves and distributor-isolating devices. The distributor valve and distributor-isolating device are intended to be part of a brake system mounted in a vehicle with maximum length of 31 m and maximum brake pipe volume of 25 l taking into consideration brake pipe inner diameters between 25 mm and 32 mm.</t>
  </si>
  <si>
    <t>SR EN 15876:2023</t>
  </si>
  <si>
    <t>Overhead electrical lines exceeding AC 1 kV - Part 2-18: National Normative Aspects (NNA) for Sweden (based on EN 50341-1:2012)</t>
  </si>
  <si>
    <t>SR EN IEC 60794-2-22:2023</t>
  </si>
  <si>
    <t>Protective clothing - Garments for protection against cool environments This European Standard specifies requirements and test methods for the performance of garments for protection against the effects of cool environments above −5 °C (see Annex C). These effects comprise not only low air temperatures, but also humidity and air velocity. Cold protective ensembles are excluded from this standard. The protective effects and requirements of footwear, gloves and separate head wear are excluded from the scope of this standard.</t>
  </si>
  <si>
    <t>SR EN IEC 60794-1-309:2023</t>
  </si>
  <si>
    <t>Electronic Signatures and Infrastructures (ESI); Policy and Security Requirements for Trust Service Providers issuing Time-Stamps</t>
  </si>
  <si>
    <t>SR EN IEC 60794-1-303:2023</t>
  </si>
  <si>
    <t>Safety requirements for cableway installations designed to carry persons - General requirements - Part 1: Requirements for all installations - The scope of the standard to be amended is: This European Standard specifies the safety requirements applicable to carriers for cableway installations designed to carry persons. This part of EN 12929 specifies the safety requirements for the general requirements for cableway installations designed to carry persons. These requirements are applied to the various types of installations and their environment. This document defines general technical characteristics and prescribes design principles and general safety requirements. It does not deal with details of operation and maintenance, nor with calculations and detailed requirements for the manufacture of components. This Part 1 does not deal with special regulations applicable to bi-cable reversible aerial ropeways without carrier truck brakes, which are the subject of Part 2. It includes requirements relating to the prevention of accidents and the protection of workers. It does not apply to cableway installations for transportation of goods or to lifts. Clause 11 describes the minimum requirements to be normatively satisfied for pa</t>
  </si>
  <si>
    <t>SR EN IEC 60794-2-50:2023</t>
  </si>
  <si>
    <t>Safety requirements for cableway installations designed to carry persons - Drive systems and other mechanical equipment This European Standard specifies safety requirements for the mechanical and electrical devices of the drive system and other mechanical devices for cableway installations designed to carry persons. This standard is applicable to the various types of installations and takes into account their environment. This European Standard applies to the design, manufacture, installation, maintenance and operation of the mechanical and electrical devices of the drive system and other mechanical devices for cableway installations designed to carry persons. It includes requirements concerning the prevention of accidents and the protection of workers without prejudice to the application of national regulations. National regulations regarding building or construction or that are designed to protect particular groups of people, remain unaffected. It does not apply to installations for the transportation of goods, or to lifts. Clauses 6 to 11 apply to the mechanical and electrical devices of the drive system. Clauses 12 to 20 apply to other mechanical devices.</t>
  </si>
  <si>
    <t>SR EN IEC 60268-23:2023</t>
  </si>
  <si>
    <t>Investigation of brazeability with spreading and gap-filling test (ISO 5179:2021) This document specifies three test methods for investigating brazeability. A spreading test shows testing method with measurement of the spread area of the filler metals. A T-joint test describes a scheme to construct a T-shape design by the test pieces and a testing method. A varying gap test describes a test piece and a testing method for assessing the influence of the various parameters which can influence brazing during manufacture as a function of clearances.</t>
  </si>
  <si>
    <t>SR EN IEC 62769-6:2023</t>
  </si>
  <si>
    <t>Non-destructive testing of welds - Phased array ultrasonic testing (UT-PA) for thin-walled steel components - Acceptance levels (ISO 4761:2022) This document specifies acceptance levels for the phased array ultrasonic testing technique (UT-PA) of full-penetration welds in low-alloy and/or fine-grained steels in the wall thickness range from 3,2 mm to 8 mm which correspond to the quality levels of ISO 5817. These acceptance levels are applicable to indications detected according to ISO 20601.</t>
  </si>
  <si>
    <t>SR EN IEC 62769-8:2023</t>
  </si>
  <si>
    <t>Railway applications - Rolling stock - Electrical connectors - Requirements and test methods This International Standard retains IEC 61984:2008 as the minimum performance requirements for railway rolling stock electrical connectors. It identifies additional terms, test methods and performance requirements for single-pole and multipole connectors with rated voltages up to 1 000 V, rated currents up to 125 A per contact and frequencies below 3 MHz used for indoor and outdoor applications in railway rolling stock. This International Standard does not cover: - connectors with breaking capacity (CBCs) as defined in IEC 61984:2008, 3.2, because on board rolling stock connectors are not intended to be operated (i.e. mated and unmated) under load or when live, either by means of procedures or by the presence of interlocks, as required by IEC 61991; - non-rewirable connectors as defined in IEC 61984:2008, 3.5; - automatic couplers, due to their additional mechanical complexity and the need for more specific requirements and testing; - inter-vehicle jumpers, as they are connector and cable assemblies whose characteristics depend on those of both elements. Inter-vehicle conne</t>
  </si>
  <si>
    <t>SR EN IEC 62769-151-1:2023</t>
  </si>
  <si>
    <t>Industrial communication networks - Fieldbus specifications - Part 6-28: Application layer protocol specification - Type 28 elements IEC 61158-6-28:2023 provides common elements for basic time-critical and non-time-critical messaging communications between application programs in an automation environment and material specific to Type 28 fieldbus. The term "time-critical" is used to represent the presence of a time-window, within which one or more specified actions are required to be completed with some defined level of certainty. Failure to complete specified actions within the time window can cause failure of the applications requesting the actions, with attendant risk to equipment, plant and possibly human life.</t>
  </si>
  <si>
    <t>SR EN ISO 9455-6:2023</t>
  </si>
  <si>
    <t>Resilient floor coverings - Cork floor tiles - Specification This document specifies the requirements for cork floor coverings made from agglomerated composition cork, with or without a decorative surface layer, with or without applied colours, supplied in tile form which are designed to be used with a factory finish and/or an in situ finish. The cork floor decorative surface layer can be made of cork or other bio-based decorative materials, e.g. wood or bamboo veneers, linoleum, leather or natural fibres. This document includes a classification system based on intensity of use which shows where cork floor tiles with a factory finish can give satisfactory service (see EN ISO 10874). It also specifies requirements for marking, labelling and packing.</t>
  </si>
  <si>
    <t>SR EN ISO 9455-1:2023</t>
  </si>
  <si>
    <t>Guidance for installation procedures and tolerances of hydroelectric machines - Part 5: Bulb turbines and generators The purpose of this guide is to establish, in a general way, suitable procedures and tolerances for the installation of bulb turbine and generator. This guide presents a typical assembly and whenever the words "turbine" and "generator" are used in this part, it refers to bulb turbine and generator. There are many possible ways to assemble a unit. The size of the machine, the design of the machine, the layout of the powerhouse, the sequence of concreting or the delivery schedule of the components are some of the elements that could result in additional steps, or the elimination of some steps and/or assembly sequences. It is understood that a publication of this type will be binding only if, and to the extent that, both contracting parties have agreed upon it. The guide excludes matters of purely commercial interest, except those inextricably bound up with the conduct of installation. It also excluded to specifications of the civil works but this aspect of the work should be taken into consideration during the assembly of the units. Wherever the guide specifies that documents,</t>
  </si>
  <si>
    <t>SR EN ISO 2613-1:2023</t>
  </si>
  <si>
    <t>Guidance for installation procedures and tolerances of hydroelectric machines - Part 6: Vertical Pelton turbines</t>
  </si>
  <si>
    <t>SR EN ISO 5774:2023</t>
  </si>
  <si>
    <t>Electronic fee collection - Conformity evaluation of on-board and roadside equipment to EN 15509 This document specifies the test suite structure (TSS) and test purposes (TPs) for evaluation of on-board equipment (OBE) and roadside equipment (RSE) to EN 15509. Normative Annex A presents the test purposes for the OBE. Normative Annex B presents the test purposes for the RSE. Normative Annex C provides the protocol conformance test report (PCTR) proforma for OBE. Normative Annex D provides the PCTR proforma for RSE.</t>
  </si>
  <si>
    <t>SR EN IEC 62769-7:2023</t>
  </si>
  <si>
    <t>Optical fibre cables - Part 2-22: Indoor cables - Detail specification for multi-simplex breakout optical cables for use in terminated breakout cable assemblies</t>
  </si>
  <si>
    <t>SR EN IEC 62769-2:2023</t>
  </si>
  <si>
    <t>Optical fibre cables - Part 1-309: Generic specification - Basic optical cable test procedures - Cable element test methods - Bleeding and evaporation of filling or flooding compounds, Method G9</t>
  </si>
  <si>
    <t>SR EN IEC 62769-3:2023</t>
  </si>
  <si>
    <t>Optical fibre cables - Part 1-303: Generic specification - Basic optical cable test procedures - Ribbon dimensions - Aperture gauge, method G3</t>
  </si>
  <si>
    <t>SR EN IEC 62769-103-1:2023</t>
  </si>
  <si>
    <t>Optical fibre cables - Part 2-50: Indoor cables - Family specification for simplex and duplex cables for use in terminated cable assemblies</t>
  </si>
  <si>
    <t>SR EN IEC 62769-4:2023</t>
  </si>
  <si>
    <t>Sound system equipment - Part 23: TVs and monitors - Loudspeaker systems IEC 60268-23:2023 specifies acoustical measurement methods that apply to TV sets, monitors with built-in loudspeakers, and other audio devices having similar acoustical properties (e.g. flat-panel loudspeakers). The acoustical measurements are performed under free-field conditions and in-situ. This document does not assess the perception and cognitive evaluation of the reproduced sound, nor the impact of perceived sound quality.</t>
  </si>
  <si>
    <t>SR EN IEC 62769-5:2023</t>
  </si>
  <si>
    <t>Field Device Integration (FDI®) - Part 6: FDI Technology Mappings</t>
  </si>
  <si>
    <t>SR EN IEC 62769-109-1:2023</t>
  </si>
  <si>
    <t>Field device integration (FDI®) - Part 8: EDD to OPC-UA Mapping</t>
  </si>
  <si>
    <t>SR EN IEC 62769-100:2023</t>
  </si>
  <si>
    <t>Field device integration (FDI®) - Part 151-1: Profiles - OPC UA</t>
  </si>
  <si>
    <t>SR EN IEC 62769-150-1:2023</t>
  </si>
  <si>
    <t>Soft soldering fluxes - Test methods - Part 6: Determination and detection of halide (excluding fluoride) content (ISO 9455-6:2022) This document specifies three quantitative methods for the determination of the ionic halide (excluding fluoride) content of soldering fluxes. Halides are calculated as chlorides. A useful qualitative test method for the detection of ionic halides is also described. Method A is a potentiometric titration method for the determination of halide (excluding fluoride) content and is applicable to flux classes 1 and 2, defined in ISO 9454-1. This method, which is considered the reference method for these fluxes, is suitable for halide contents generally within the range of 0,05 % mass fraction to 2 % mass fraction in the non-volatile matter of the flux. Method B is a titration method for the determination of the total halide (excluding fluoride) content of water-soluble fluxes. It is applicable to flux classes 2122 to 2124, 3112 to 3114 and 3212 to 3214, as defined in ISO 9454-1. Method C is a titration method for the determination of the halide (excluding fluoride) content of water-soluble fluxes containing phosphates and is applicable to flux class 331, as defined in ISO 9454-1. Method D</t>
  </si>
  <si>
    <t>SR EN IEC 62769-103-4:2023</t>
  </si>
  <si>
    <t>Soft soldering fluxes - Test methods - Part 1: Determination of non-volatile matter, gravimetric method (ISO 9455-1:2022) This document specifies a gravimetric method for the determination of the content of non-volatile matter in soft soldering fluxes. It is applicable to liquid and paste fluxes of type 1, as defined in ISO 9454-1.</t>
  </si>
  <si>
    <t>SR EN IEC 62769-101-2:2023</t>
  </si>
  <si>
    <t>Analysis of natural gas - Silicon content of biomethane - Part 1: Determination of total silicon by atomic emission spectroscopy (AES) (ISO 2613-1:2023) This document is applicable to the measurement of the total silicon content in gaseous matrices such as biomethane and biogas. Silicon is present in a gas phase contained predominantly in siloxane compounds, trimethylsilane and trimethylsilanol. The analytical form of the silicon measured in liquid phase after conducted sampling and derivatization procedure is soluble hexafluorosilicate anion stable in slightly acidified media. Total silicon is expressed as a mass of silicon in the volume of the analysed gas. This document is applicable to stated gaseous matrices with silicon concentrations up to 5 mg/m3, and it is prevalently intended for the biomethane matrices with Si mass concentration of 0,1 mg/m3 to 0,5 mg/m3. With adaptation to ensure appropriate absorption efficiency, it can be used for higher concentrations. The detection limit of the method is estimated as 0,05 mg/m3 based on a gas sample volume of 0,020 m3. All compounds present in the gas phase are volatile at the absorption and derivatization temperature and gaseous organosilicon species are trapped in absorbance media a</t>
  </si>
  <si>
    <t>SR EN IEC 62769-1:2023</t>
  </si>
  <si>
    <t>Plastics hoses - Textile-reinforced types for compressed-air applications - Specification (ISO 5774:2023) This document specifies the requirements for four types of flexible thermoplastic hose, textile reinforced, for compressed-air applications in the temperature range from −10 °C to +60 °C.</t>
  </si>
  <si>
    <t>SR EN IEC 62769-101-1:2023</t>
  </si>
  <si>
    <t>Field Device Integration (FDI®) - Part 7: Communication Devices</t>
  </si>
  <si>
    <t>SR EN IEC 61591:2023</t>
  </si>
  <si>
    <t>Field Device Integration (FDI®) - Part 2: Client</t>
  </si>
  <si>
    <t>SR EN ISO 25980:2023</t>
  </si>
  <si>
    <t>Field Device Integration (FDI®) - Part 3: Server</t>
  </si>
  <si>
    <t>SR EN 4863:2023</t>
  </si>
  <si>
    <t>Field Device Integration (FDI)® - Part 103-1: Profiles - PROFIBUS</t>
  </si>
  <si>
    <t>SR EN IEC 61010-031:2023</t>
  </si>
  <si>
    <t>Field Device Integration (FDI®) - Part 4: FDI Packages</t>
  </si>
  <si>
    <t>SR EN ISO 5139:2023</t>
  </si>
  <si>
    <t>Field Device Integration (FDI®) - Part 5: FDI Information Model</t>
  </si>
  <si>
    <t>SR EN ISO 12625-12:2023</t>
  </si>
  <si>
    <t>Field device integration (FDI)® - Part 109-1: Profiles - HART® and WirelessHART®</t>
  </si>
  <si>
    <t>SR EN ISO 6369:2023</t>
  </si>
  <si>
    <t>Field device integration (FDI®) - Part 100: Profiles - Generic protocols</t>
  </si>
  <si>
    <t>SR EN ISO 13078-3:2023</t>
  </si>
  <si>
    <t>Field device integration (FDI)® - Part 150-1: Profiles - ISA100</t>
  </si>
  <si>
    <t>SR EN ISO 17663:2023</t>
  </si>
  <si>
    <t>Field Device Integration (FDI)® - Part 103-4: PROFINET</t>
  </si>
  <si>
    <t>SR EN ISO 10447:2023</t>
  </si>
  <si>
    <t>Field Device Integration (FDI)® - Part 101-2: Profiles - Foundation Fieldbus HSE</t>
  </si>
  <si>
    <t>SR EN ISO 4484-3:2023</t>
  </si>
  <si>
    <t>Field Device Integration (FDI®) - Part 1: Overview</t>
  </si>
  <si>
    <t>SR EN IEC 60335-2-81:2023/A2:2023</t>
  </si>
  <si>
    <t>Field device Integration (FDI)® - Part 101-1: Profiles - Foundation Fieldbus H1</t>
  </si>
  <si>
    <t>SR EN IEC 60794-1-301:2023</t>
  </si>
  <si>
    <t>Cooking fume extractors - Methods for measuring performance IEC 61591:2023 applies to cooking fume extractors incorporating a fan for the recirculation or extraction mode situated in a household kitchen. It can also be used for cooking fume extractors where the fan is mounted separately from the appliance, but controlled by the appliance when the fan is defined in the technical documentation (e.g. name plate data) and instructions for installation. This document deals also with down-draft systems arranged beside, behind or under the cooking appliance. This document defines the main performance characteristics of these appliances, which are of interest to the user, and specifies methods for measuring these characteristics. This document does not specify a classification or ranking for performance. This document does not deal with safety requirements that are in accordance with IEC 60335-1 and IEC 60335-2-31. Cooking fume extractors without fans operated by a central ventilation system are covered in EN 13141-3. This third edition cancels and replaces the second edition published in 2019. This edition constitutes a technical revision. T</t>
  </si>
  <si>
    <t>SR EN 16511:2023</t>
  </si>
  <si>
    <t>Health and safety in welding and allied processes - Transparent welding curtains, strips and screens for arc welding processes (ISO 25980:2023) This document specifies safety requirements for transparent welding curtains, strips and screens to be used in workplaces where arc welding is taking place. They are intended to provide protection against harmful levels of optical radiation and spatter for workers who are in the vicinity of arc welding processes but not involved in the welding itself. They are intended to reduce the discomfort glare from the arc but also allow sufficient luminous transmittance to permit a view into the workspace behind. The transparent welding curtains can also be used in other applications as long as the UV- and blue-light emissions are less than in arc welding and the transmitted infrared irradiance is below applicable exposure limits. They are designed to be used at a distance from the arc of at least 1 m. Welding curtains, strips and screens specified in this document are not intended to replace welding filters. For intentional viewing of welding arcs, other means of protection are used, see ISO 16321-1 and ISO 16321-2. This document is not applicable to protection against laser radiation, for wh</t>
  </si>
  <si>
    <t>SR EN IEC 60335-2-34:2023/A11:2023</t>
  </si>
  <si>
    <t>Aerospace series - Rotorcraft immersion suits - Requirements, testing and marking This document specifies requirements for immersion suits for use by helicopter crew members and passengers in the event of a ditching or water impact, to ensure minimum levels of performance. It applies to immersion suits for use by adults only.</t>
  </si>
  <si>
    <t>SR EN IEC 60335-2-103:2023/A2:2023</t>
  </si>
  <si>
    <t>Safety requirements for electrical equipment for measurement, control, and laboratory use - Part 031: Safety requirements for hand-held and hand-manipulated probe assemblies for electrical test and measurement IEC 61010-031:2022 specifies safety requirements for hand-held and hand-manipulated probe assemblies for electrical test and measurement, and their related accessories. These probe assemblies are for non-contact or direct electrical connection between a part and electrical test and measurement equipment. They can be fixed to the equipment or be detachable accessories for the equipment. It has the status of a group safety publication in accordance with IEC Guide 104. This third edition cancels and replaces the second edition published in 2015, and Amendment 1:2018. IEC 61010-031 is a stand-alone standard. This edition includes the following significant technical changes with respect to the previous edition: &lt;ol style="list-style-type:lower-alpha"&gt; &lt;li style="text-align:justify"&gt;the scope has been made succinct. General information from the scope of Edition 2 has been moved to a new Clause 4. Consequently, Clause 4 to Clause 8 of Edition 2 have been renumbered. Clause 9 of Edition 2 has been deleted;&lt;/li&gt; &lt;li style="text-align:justify"&gt;in Clause 2, normative references h</t>
  </si>
  <si>
    <t>SR EN IEC 60335-2-34:2023</t>
  </si>
  <si>
    <t>Dentistry - Polymer-based composite machinable blanks (ISO 5139:2023) This document specifies the characteristics of polymer-based composite machinable blanks with respect to the milling process and provides the test methods that address the clinical issues specific to those materials. In addition, this document specifies the items to be described on the packaging and materials, as well as descriptions to be included in the instructions for use. The polymer-based composite machinable blanks covered in this document are blanks that are used for fabricating permanent dental restorative appliances (e.g. single crowns or inlays) by milling processes. They do not include large-sized blanks (e.g. discs) that allow for the fabrication of two or more units of crowns or bridges from one blank or materials for temporary use.</t>
  </si>
  <si>
    <t>SR EN IEC 60335-2-103:2023/A11:2023</t>
  </si>
  <si>
    <t>Tissue paper and tissue products - Part 12: Determination of tensile strength of perforated lines and calculation of perforation efficiency (ISO 12625-12:2023) This document specifies a test method for the determination of the tensile strength of perforated lines of tissue paper. It uses a tensile-testing apparatus operating with a constant rate of elongation. This method is only used for measuring machine-direction tensile strength, that is for cross-direction perforations on tissue paper. The calculation of perforation efficiency is also specified in this document.</t>
  </si>
  <si>
    <t>SR EN IEC 60335-2-103:2023/A1:2023</t>
  </si>
  <si>
    <t>Ice makers for commercial use - Classification, requirements and test conditions (ISO 6369:2023) This document specifies methods for the measurement of energy consumption, water consumption, ice production capacity and the harvested ice characteristics of ice makers with built-in condensing units for commercial use. This document does not apply to: — ice makers intended to be incorporated in appliances for household use; — ice makers with remote condensing units.</t>
  </si>
  <si>
    <t>SR EN 4862:2023</t>
  </si>
  <si>
    <t>Dentistry - Dental furnace - Part 3: Test method for the evaluation of high temperature sintering furnace measurement with a separate thermocouple (ISO 13078-3:2023) This document specifies a test method for the calibration of resistance-heated high temperature sintering furnaces that are suitable for the sintering of dental restorations in the temperature range up to 1 700 °C. NOTE A test method for the calibration of dental furnaces that are suitable for the heat treatment of silica-based dental ceramic restorations in the temperature range between 600 °C and 1 050 °C is specified in ISO 13078:2013. ISO 13078:2013 does not include the calibration of sintering furnace used for sintering of oxide ceramics or sintered metal, in whose firing chamber restorations are sintered at temperatures of 1 000 °C to 1 700 °C.</t>
  </si>
  <si>
    <t>SR EN IEC 60335-2-113:2023/A11:2023</t>
  </si>
  <si>
    <t>Welding - Quality requirements for heat treatment in connection with welding and allied processes (ISO 17663:2023) This document provides quality requirements for heat treatment in air or controlled atmospheres carried out in workshops and on site in connection with welding and forming. It applies mainly to ferritic steels but can be used for other materials as appropriate. This document provides guidance for manufacturers that perform heat treatment or produce heat-treated products or components. This document can also be used as a basis for assessing the manufacturer in respect to its heat treatment capability. The fulfilment of a requirement can be waived where justification can be provided that a specific requirement is not applicable to a specific process. This document is intended to be a flexible framework to provide: — specific requirements for heat treatment by manufacturers in order to have a quality system in accordance with ISO 9001; — specific requirements for heat treatment in specifications which require the manufacturer to have a quality system other than ISO 9001; — specific guidance for a manufacturer developing a quality control system for heat treatment; — specific</t>
  </si>
  <si>
    <t>SR EN IEC 60335-2-115:2023</t>
  </si>
  <si>
    <t>Resistance welding - Testing of welds - Peel and chisel testing of resistance spot and projection welds (ISO 10447:2022) This document specifies the procedures and recommended tooling to be used for peel and chisel testing of resistance spot and embossed projection welds. This document applies to welds made in two or more sheets in the thickness range of 0,5 mm to 3,0 mm. The aim of these tests is to determine: — weld size and failure mode when welds are destructively tested; — verification of welds by non-destructive chisel tests. NOTE The preferred method of peel testing seam welds (mechanized peel testing) is covered in ISO 14270.</t>
  </si>
  <si>
    <t>SR EN IEC 60335-2-115:2023/A11:2023</t>
  </si>
  <si>
    <t>Textiles and textile products - Microplastics from textile sources - Part 3: Measurement of collected material mass released from textile end products by domestic washing method (ISO 4484-3:2023) This document specifies a method for measuring the collected material mass released from the outlet hose of a standard washing machine, described in ISO 6330, through the washing process. NOTE The washing condition of textile end products is indicated by the care labelling according to ISO 3758. This document is applicable to textile end products (including consumer textile products, such as clothing made of fleece, shirts, trousers, blouse, etc.) and home textile end products (such as, blankets, rugs, curtains, etc.) which are composed of all fibres such as natural fibres, and man-made fibres, including mixture of the fibres that can be washed in a domestic washing machine. This document is not applicable to fabrics and cut textile products. It does not cover the test for washing machines and detergents as well.</t>
  </si>
  <si>
    <t>SR EN IEC 60335-2-113:2023</t>
  </si>
  <si>
    <t>SR EN IEC 63287-2:2023</t>
  </si>
  <si>
    <t>Optical fibre cables - Part 1-301: Generic specification - Basic optical cable test procedures - Cable elements test methods - Bend test, method G1</t>
  </si>
  <si>
    <t>SR EN 17848:2023</t>
  </si>
  <si>
    <t>Modular mechanical locked floor coverings (MMF) - Specification, requirements and test method for multilayer modular panels for floating installation This document specifies the characteristics of multilayer mechanical locked floor covering with a wear-resistant and decorative surface layer supplied in panels (either tile or plank form). The floor panels are considered suitable for domestic and commercial levels of use and designed for floating installation. This document does not apply to resilient floor panels for loose-laying according to EN ISO 20326, to multilayer wood floorings according to EN 13489, to wood veneer floor coverings according to EN 14354, to laminate floor covering according to EN 13329, EN 14978 and EN 15468 nor to products specified in EN ISO 10581, EN ISO 10582, EN ISO 24011, EN 12104 and ISO 14486. This document is applicable to areas which are subject to frequent wetting, e.g. bathrooms, laundry rooms or saunas, only if specified by the producer. This document also includes requirements for marking and packaging. In Annex A (informative), optional properties are given. In Annex B (informative), a test method for the classification of the flexibility is given.</t>
  </si>
  <si>
    <t>SR EN 17367:2023</t>
  </si>
  <si>
    <t>Household and similar electrical appliances - Safety - Part 2-34: Particular requirements for motor-compressors This European Standard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t>
  </si>
  <si>
    <t>SR EN 15940:2023</t>
  </si>
  <si>
    <t>Household and similar electrical appliances - Safety - Part 2-103: Particular requirements for drives for gates, doors and windows This European Standard deals with the safety of electric drives for horizontally and vertically moving gates, doors, garage doors and windows for household and similar purposes, their rated voltage being not more than 250 V for single-phase drives and 480 V for other drives. It also covers the hazards associated with the movement of the driven part.</t>
  </si>
  <si>
    <t>SR EN 1501-4:2023</t>
  </si>
  <si>
    <t>Household and similar electrical appliances - Safety - Part 2-34: Particular requirements for motor-compressors This European Standard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t>
  </si>
  <si>
    <t>SR EN IEC 62561-1:2023</t>
  </si>
  <si>
    <t>SR EN ISO 5173:2023</t>
  </si>
  <si>
    <t>SR EN IEC 61676:2023</t>
  </si>
  <si>
    <t>Aerospace series - Rotorcraft constant wear lifejackets - Requirements, testing and marking This document specifies requirements for constant wear lifejackets for use by helicopter crew members and passengers in the event of a ditching or water impact, to ensure minimum levels of performance. It only applies to constant wear lifejackets for use by adults and that are intended to be manually inflated after leaving the helicopter. Helicopter constant wear lifejackets are sometimes designed to be worn with or without a helicopter immersion suit and/or emergency breathing system.</t>
  </si>
  <si>
    <t>SR EN 60670-24:2014/A11:2023</t>
  </si>
  <si>
    <t>Household and similar electrical appliances - Safety - Part 2-113: Particular requirements for cosmetic and beauty care appliances incorporating lasers and intense light sources This European Standard deals with the safety of cosmetic and beauty care appliances incorporating lasers or intense light sources for household and similar purposes, where their operation relies on contact with the skin, their rated voltage being not more than 250 V</t>
  </si>
  <si>
    <t>SR EN IEC 61744:2023</t>
  </si>
  <si>
    <t>Household and similar electrical appliances - Safety - Part 2-115: Particular requirements for skin beauty care appliances This European Standard deals with the safety of electric appliances for skin beauty care of persons and intended for household, commercial and similar purposes, their rated voltage being not more than 250 V</t>
  </si>
  <si>
    <t>SR EN IEC 61784-1-19:2023</t>
  </si>
  <si>
    <t>SR EN IEC 61158-6-26:2023</t>
  </si>
  <si>
    <t>SR EN IEC 62057-1:2023</t>
  </si>
  <si>
    <t>Semiconductor devices - Guidelines for reliability qualification plans - Part 2: Concept of mission profile This part of IEC 63287 gives guidelines for the development of reliability qualification plans using the concept of mission profile, based on the environmental conditioning and proposed usage of the product. This document is not intended for military- and space-related applications.</t>
  </si>
  <si>
    <t>SR EN IEC 61400-21-2:2023</t>
  </si>
  <si>
    <t>Leather - Chemicals - Quality control This guideline provides a list of recommended tests that can be used to assess the quality of chemicals used in tanning process. This guideline applies to chemicals whose application has the same effect on leather, grouped in families.</t>
  </si>
  <si>
    <t>SR EN ISO/IEC 17043:2023</t>
  </si>
  <si>
    <t>Waste Management - Data communication between communication management system and the back office system for stationary waste collection containers - Functional specification and the semantic data model This document defines the standard for exchanging stationary waste collection container information between the collection container system and the back-office systems. This document defines the way to exchange data between the "Communication Management System" of the collection container and the "Back-Office Systems". The exchange of data between the "Collection Container Systems" and the "Communication Management Systems" or the "Back-Office Systems" is excluded. This document targets two streams of information in the waste processing industry: - The processing of transactions and system information for the deposit of waste from the communication management systems to the back office systems. - The processing of authorization and configuration information from the back-office systems to the communication management systems.</t>
  </si>
  <si>
    <t>SR EN 17634:2023</t>
  </si>
  <si>
    <t>Automotive fuels - Paraffinic diesel fuel from synthesis or hydrotreatment - Requirements and test methods This document describes requirements and test methods for paraffinic diesel fuel marketed and delivered as such, containing a level of up to 7,0 % (V/V) fatty acid methyl ester (FAME). It is applicable to fuel for use in diesel engines and vehicles compatible with paraffinic diesel fuel. It specifies two classes of paraffinic diesel fuel: high cetane and normal cetane. Paraffinic diesel fuel originates from synthesis or hydrotreatment processes. NOTE 1 For general diesel engine warranty, the vehicle manufacturer needs to be consulted before use. Paraffinic automotive diesel fuel may need a validation step to confirm the compatibility of the fuel with the vehicle, which for some existing engines may still need to be done (see also the Introduction to this document). However, it is noted that paraffinic diesel fuel is extensively available and has been increasingly approved by vehicle manufacturers for usage in vehicles since the first publication of this document. NOTE 2 For the purposes of this document, the terms "% (m/m)" and "% (V/V)" are used to represent respectively the mass fr</t>
  </si>
  <si>
    <t>SR EN ISO 18274:2023</t>
  </si>
  <si>
    <t>Refuse collection vehicles - General requirements and safety requirements - Part 4: Noise test code for refuse collection vehicles This document provides all of the information required in order to perform efficiently, and in standardized conditions, the determination, the declaration and the verification of noise emission values of refuse collection vehicles. The document ensures the reproducibility of the determination of noise emission values within the limits established for the accuracy grade of the basic standard used to determine noise emission values. This document specifies the noise measurement conditions for the types of RCVs defined and described in the standards of the EN 1501:2021 series. This document applies to machines which are manufactured after the date of approval of this document by CEN. Noise emissions of mobile waste and recycling containers are excluded.</t>
  </si>
  <si>
    <t>SR EN 17694-1:2023</t>
  </si>
  <si>
    <t>Lightning protection system components (LPSC) - Part 1: Requirements for connection components</t>
  </si>
  <si>
    <t>SR EN 17694-2:2023</t>
  </si>
  <si>
    <t>Destructive tests on welds in metallic materials - Bend tests (ISO 5173:2023) This document specifies a method for making transverse root, face and side bend tests on test specimens taken from butt welds, butt welds with cladding (subdivided into welds in clad plates and clad welds) and cladding without butt welds, in order to reveal imperfections on or near the surface of the test specimen which is under tension during bend testing and/or assess ductility. It also gives the dimensions of the test specimen. In addition, this document specifies methods to be used instead of transverse bend tests with a former for welded joints when base materials, heat affected zones and/or weld metal have a significant difference in their physical and mechanical properties in relation to bending. This document applies to metallic materials in all forms of product with welded joints made by any welding process.</t>
  </si>
  <si>
    <t>SR EN ISO 25901-2:2023</t>
  </si>
  <si>
    <t>Medical electrical equipment - Dosimetric instruments used for non-invasive measurement of X-ray tube voltage in diagnostic radiology &lt;!-- NEW! --&gt;IEC 61676:2023 is available as &lt;a href="https://webstore.iec.ch/publication/84213"&gt;IEC 61676:2023 RLV&lt;/a&gt; which contains the International Standard and its Redline version, showing all changes of the technical content compared to the previous edition.&lt;/br&gt;&lt;/br&gt;IEC 61676:2023 specifies the performance requirements of instruments as used in the non-invasive measurement of X-RAY tube voltage up to 150 kV and the relevant compliance tests. This document also describes the method for calibration and gives guidance for estimating the uncertainty in measurements performed under conditions different from those during calibration. Applications for such measurement are found in diagnostic radiology including mammography, computed tomography (CT), dental radiology and radioscopy. This document is not concerned with the safety aspect of such instruments. The requirements for electrical safety applying to them are contained in IEC 61010-1. IEC 61676:2023 cancels and replaces first edition published in 2002, Amendment 1:2008. This edition constitutes a technical revision. It in</t>
  </si>
  <si>
    <t>SR EN IEC 62386-253:2023</t>
  </si>
  <si>
    <t>Boxes and enclosures for electrical accessories for household and similar fixed electrical installations - Part 24: Particular requirements for enclosures for housing protective devices and other power dissipating electrical equipment To cover requirements for boxes and enclosures with provision for suspension means</t>
  </si>
  <si>
    <t>SR EN IEC 62386-250:2023</t>
  </si>
  <si>
    <t>Calibration of fibre optic chromatic dispersion test sets</t>
  </si>
  <si>
    <t>SR EN IEC 62386-252:2023</t>
  </si>
  <si>
    <t>Industrial networks - Profiles - Part 1-19: Fieldbus profiles - Communication Profile Family 19 IEC 61784-1 (all parts) defines several Communication Profile Families (CPF). Each CPF specifies a set of protocol specific communication profiles (CPs) based primarily on the IEC 61158 series, to be used in the design of devices involved in communications in factory manufacturing and process control. This document defines a common terminology for all CPFs and conventions to be used in the specification of the CPs. It also provides a conformance statement and an overview of the structure and contents of the CPFs in IEC 61784-1 (all parts).</t>
  </si>
  <si>
    <t>SR EN IEC 62386-251:2023</t>
  </si>
  <si>
    <t>Industrial communication networks - Fieldbus specifications - Part 6-26: Application layer protocol specification - Type 26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in terms of a) the formal abstract syntax defining the application layer protocol data units conve</t>
  </si>
  <si>
    <t>SR EN IEC 60335-2-95:2023/A11:2023</t>
  </si>
  <si>
    <t>Electrical energy meters - Test equipment, techniques and procedures - Part 1: Stationary meter test units (MTUs) IEC 62057-1:2023 applies to stationary meter test units (MTUs) permanently installed in laboratories, used for testing and calibration of electricity meters, in particular for their type test, acceptance test and verification test. It covers the requirements for automatic MTUs for indoor laboratory application and applies to newly manufactured MTUs to test electricity meters on 50 Hz or 60 Hz networks with an AC voltage up to 600 V (phase to neutral). If meters are intended for system voltages not specified in this document, special requirements are agreed between the manufacturer and the purchaser. This document also defines the kind of tests to perform as type tests / routine tests / acceptance tests and commissioning tests for MTUs. It does not apply to: • portable reference meters and portable sources; • electricity meters; • data interfaces to the meter and test procedures of data interface; • transformer operated MTUs; • personal computers supplied together with the MTU.</t>
  </si>
  <si>
    <t>SR EN IEC 60335-2-95:2023</t>
  </si>
  <si>
    <t>Wind energy generation systems - Part 21-2: Measurement and assessment of electrical characteristics - Wind power plants IEC 61400-21-2 - Wind energy generation systems - Measurement and assessment of electrical characteristics - Wind power plants - has the following scope: IEC 61400-21-2 defines and specifies the quantities that shall be determined to characterize the electrical characteristics of grid-connected power plants (PP). IEC 61400-21-2 defines the measurement and test procedures for quantifying the electrical characteristics as basis for the verification of compliance of PP, including: - Power quality aspects - Steady state operation - Dynamic response (undervoltage and overvoltage fault ride-through) - Disconnection from grid (Grid protection) - Control performance IEC 61400-21-2 defines a uniform functionality test and measurement procedure for the power plant controller (PPC), as a basis for the unit test of the power plant controller. IEC 61400-21-2 defines the procedures for assessing compliance with electrical connection requirements, including the aggregation methods for power quality aspects such as voltage variations, flicker, harmonics and interharmonics. IEC 61400-21-2 defi</t>
  </si>
  <si>
    <t>SR EN IEC 60335-2-97:2023/A1:2023</t>
  </si>
  <si>
    <t>Conformity assessment - General requirements for the competence of proficiency testing providers (ISO/IEC 17043:2023) Prezentul document precizează cerințe generale pentru competența și imparțialitatea furnizorilor de încercări de competență (IC) şi pentru operarea coerentă a tuturor schemelor de încercări de competență. Prezentul document poate fi utilizat ca bază pentru cerințele tehnice specifice unor anumite domenii de aplicare. Utilizatorii schemelor de încercări de competență, autoritățile de reglementare, organizațiile și schemele care utilizează evaluarea între părți, organismele de acreditare și alte părți interesate pot utiliza aceste cerințe pentru a confirma sau a recunoaște competența furnizorilor de încercări de competență.</t>
  </si>
  <si>
    <t>SR EN IEC 60335-2-97:2023/A11:2023</t>
  </si>
  <si>
    <t>Electronic cigarettes and e-liquids - Determination of nicotine delivery consistency over defined puff sequences of a number of e-cigarettes of identical type This document specifies a method for the determination of nicotine delivery consistency between e-cigarettes (devices, consumables and combinations). This document: - defines the equipment to be used; - specifies the preparation of the samples for testing; - specifies the aerosol collection process; - specifies the analytical method. Suitable sampling procedures are described for obtaining results from within a single production batch, as well as for sampling across batches. The method in this document does not seek to demonstrate whether there is consistency between puffs generated at the start or nearer the end of a tank fill or battery charge. The latter is the aim of a separate method under development, EN 17746 Electronic cigarettes and e-liquids — Determination of nicotine delivery consistency over defined puff sequences within a single e-cigarette [1]. Two separate methods have been developed to determine consistency of nicotine delivery, pending regulatory clarity on the Tobacco Products Directive's requirement to "deliver nicotine doses at consistent levels" [2].</t>
  </si>
  <si>
    <t>SR EN IEC 60335-2-75:2023/A2:2023</t>
  </si>
  <si>
    <t>Welding consumables - Solid wire electrodes, solid strip electrodes, solid wires and solid rods for fusion welding of nickel and nickel alloys - Classification (ISO 18274:2023) This document specifies requirements for classification of solid wire electrodes, solid strip electrodes, solid wires and solid rods for fusion welding of nickel and nickel alloys. The classification of the solid wire electrodes, solid strip electrodes, solid wires and solid rods is based on their chemical composition. It includes those compositions in which the nickel content exceeds that of any other element. The principles of this document can be applied to metal powders for cladding, hard facing and additive manufacturing.</t>
  </si>
  <si>
    <t>SR EN IEC 60335-2-23:2023/A1:2023</t>
  </si>
  <si>
    <t>Hydrometry - Minimum performance requirements and test procedures for water monitoring equipment - Devices for the determination of flow - Part 1: Open channel instrumentation This document specifies general requirements, minimum performance requirements and test procedures for open channel instrumentation used to determine either volumetric flow-rate and/or total volume passed of waters in artificial open channels. It covers the following technology categories: - Level sensors with associated electronics designed to be used with a conventional gauging structure. (The requirements and test procedures for gauging structures, such as weirs and flumes, are excluded. The stage discharge characteristics for many of these structures are established and published in national and international standards). - Water velocity sensors. - Integrated velocity area instruments comprising level and velocity sensors that may be separate or combined in a single assembly. - Velocity sensors that determine the mean water velocity through a channel. It is recognized that for some OCIs, certain tests cannot be carried out.</t>
  </si>
  <si>
    <t>SR EN ISO 5817:2023</t>
  </si>
  <si>
    <t>Hydrometry - Minimum performance requirements and test procedures for water monitoring equipment - Devices for the determination of flow - Part 2: Closed conduit instrumentation This document specifies general requirements, minimum performance requirements and test procedures for instrumentation used to measure either volumetric flow-rate and/or total volume passed of water in closed conduits. It covers all closed conduit instrument (CCI) technologies intended to operate in closed pressurized pipes and partially filled pipes. Requirements are expressed in volumetric units which may be converted to mass using the density of the water. It is recognized that for some CCIs certain tests cannot be carried out. The data obtained from the testing of CCIs in accordance with the requirements of the Measuring Instruments Directive [1] or EN ISO 4064-1 [2] can be used to meet, in part, the requirements specified in this document. However, for the avoidance of doubt, compliance with the requirements of this document does not equate to compliance with the requirements of the Measuring Instruments Directive or EN ISO 4064-1.</t>
  </si>
  <si>
    <t>SR EN ISO 7551:2023</t>
  </si>
  <si>
    <t>Welding and allied processes - Vocabulary - Part 2: Health and safety (ISO 25901-2:2022) This document contains terms and definitions applicable to health and safety in welding and allied processes. It is intended to be referenced in other documents dealing with this subject. In the main body of this document, terms are arranged in systematic order. Indexes are included at the end of this document in which all terms are listed alphabetically in English, French and German, respectively, with reference to the appropriate term numbers and translations of the terms in the other two languages. NOTE: In addition to text written in the official ISO languages (English and French), this document gives text in German. This text is published under the responsibility of the member body for Germany (DIN) and is given for information only. Only the text given in the official languages can be considered as ISO text.</t>
  </si>
  <si>
    <t>SR EN 17549-2:2023</t>
  </si>
  <si>
    <t>Digital addressable lighting interface - Part 253: Particular requirements - Diagnostics and maintenance (device type 52)</t>
  </si>
  <si>
    <t>SR EN 10359:2023</t>
  </si>
  <si>
    <t>Digital addressable lighting interface - Part 250: Particular requirements - Integrated power supply (device type 49)</t>
  </si>
  <si>
    <t>SR EN IEC 60335-2-75:2023</t>
  </si>
  <si>
    <t>Digital addressable lighting interface - Part 252: Particular requirements - Energy reporting (device type 51)</t>
  </si>
  <si>
    <t>SR EN IEC 62819:2023</t>
  </si>
  <si>
    <t>Digital addressable lighting interface - Part 251: Particular requirements - Memory bank 1 extension (device type 50)</t>
  </si>
  <si>
    <t>SR EN ISO 11610:2023</t>
  </si>
  <si>
    <t>Household and similar electrical appliances - Safety - Part 2-95: Particular requirements for drives for vertically moving garage doors for residential use This European Standard deals with the safety of electric drives for garage doors for residential use that open and close in a vertical direction, the rated voltage of the drives being not more than 250 V for single-phase appliances and 480 V for other appliances.</t>
  </si>
  <si>
    <t>SR CEN/TR 17439:2023</t>
  </si>
  <si>
    <t>SR EN IEC 60335-2-40:2023/A11:2023</t>
  </si>
  <si>
    <t>Household and similar electrical appliances - Safety - Part 2-97: Particular requirements for drives for shutters, awnings, blinds and similar equipment This European Standard deals with the safety of electric drives for shutters, blinds and awnings, intended for household and similar purposes, their rated voltage being not more than 250 V for single-phase drives and 480 V for other drives</t>
  </si>
  <si>
    <t>SR EN IEC 60335-2-40:2023</t>
  </si>
  <si>
    <t>SR EN IEC 60335-2-23:2023</t>
  </si>
  <si>
    <t>Household and similar electrical appliances - Safety - Part 2-75: Particular requirements for commercial dispensing appliances and vending machines This European Standard deals deals with the safety of electric commercial dispensing appliances and vending machines for preparation or delivery of food, drinks and consumer products, their rated voltage being not more than 250 V for single-phase appliances and 480 V for other appliances.</t>
  </si>
  <si>
    <t>SR EN ISO 19156:2023</t>
  </si>
  <si>
    <t>Household and similar electrical appliances - Safety - Part 2-23: Particular requirements for appliances for skin or hair care This European Standard deals with the safety of electric appliances for the care of skin or hair of persons or animals and intended for household and similar purposes, their rated voltage being not more than 250 V.</t>
  </si>
  <si>
    <t>SR EN IEC 55016-1-4:2019/A2:2023</t>
  </si>
  <si>
    <t>Welding - Fusion-welded joints in steel, nickel, titanium and their alloys (beam welding excluded) - Quality levels for imperfections (ISO 5817:2023) This document specifies quality levels of imperfections in fusion-welded joints (except for beam welding) in all types of steel, nickel, titanium and their alloys. It applies to material thickness ≥ 0,5 mm. It covers fully penetrated butt welds and all fillet welds. Its principles can also be applied to partial-penetration butt welds. Quality levels for beam-welded joints in steel are presented in ISO 13919-1. Three quality levels are given in order to permit application to a wide range of welded fabrication. They are designated by symbols B, C and D. Quality level B corresponds to the highest requirement on the finished weld. Several types of loads are considered, e.g. static load, thermal load, corrosion load, pressure load. Additional guidance on fatigue loads is given in Annex B. The quality levels refer to production and good workmanship. This document is applicable to: a) non-alloy and alloy steels; b) nickel and nickel alloys; c) titanium and titanium alloys; d) manual, mechanized and automatic welding; e) all welding positions; f) all ty</t>
  </si>
  <si>
    <t>SR EN ISO 4063:2023</t>
  </si>
  <si>
    <t>Dentistry - Endodontic absorbent points (ISO 7551:2023) This document specifies the requirements and test methods for sterilized absorbent points used in endodontic procedures. Absorbent points are marketed sterilized or non-sterilized. The requirements apply to absorbent points which have been sterilized once in a manner approved by the manufacturer. This document specifies numerical systems and a colour-coding system for designating the sizes of absorbent points. Clause 7 specifies the labelling and packaging needed, including the instructions for use. A claim by the manufacturer that the contents of the unopened pack are sterile is the responsibility of the manufacturer (see Table 2). This document does not specify requirements or test methods for sterility. NOTE 1 Reference to applicable national regulations can be made. Reference is made to internationally accepted pharmacopoeia. NOTE 2 National requirements can apply. Standards on methods of validating sterilization processes are also available: ISO 11137-1, ISO 11137-2 and ISO 11137-3.</t>
  </si>
  <si>
    <t>SR EN IEC 60947-6-1:2023</t>
  </si>
  <si>
    <t>Building information modelling - Information structure based on EN ISO 16739 1 to exchange data templates and data sheets for construction objects - Part 2: Configurable construction objects and requirements The digital transformation of the construction industry includes also the digital transformation of the supply chaine of construction products. With EN ISO 16739-1 exists an open language to design, transfer and maintain construction models. The construction models (e.g. of a building) contain a digital twin of real-life products. The data of these products should be transported in a digital format on the way from the factory to the building owner. This product data should be expressed also in an easy and open way. The creators of product data files should be able to do this manually or automatically, as they like it. The users of product data should be able to use it to: • Express their requirements related to products • Describe configurable products • Import product data easily in the BIM models at any stage of the project (design, construction, operation) • Export product data easily from the BIM models at any stage of the project (design, construction, operation) These scenarios fit in the business models of manufacturers, planners, construction companies and facility managers</t>
  </si>
  <si>
    <t>SR EN 17746:2023</t>
  </si>
  <si>
    <t>Laser welded tailored blanks - Technical delivery conditions This document specifies the requirements for laser welded tailored blanks (LWB) made of steels for all cold or hot forming processes. This document is applicable to all steel grades with or without metallic and/or organic coatings, having uniform or different sheet thickness, welded with or without extra material addition. After the welding process, LWB are further processed to pressed parts by forming operations under the responsibility of the processor.</t>
  </si>
  <si>
    <t>SR EN ISO 13849-1:2023</t>
  </si>
  <si>
    <t>Household and similar electrical appliances - Safety - Part 2-75: Particular requirements for commercial dispensing appliances and vending machines IEC 60335-2-75:2012 deals with the safety of electric commercial dispensing appliances and vending machines for preparation or delivery of food, drinks and consumer products, their rated voltage being not more than 250 V for single-phase appliances and 480 V for other appliances. Examples of appliances that are within the scope of this standard are bulk tea or coffee brewing machines, cigarette vending machines, coffee grinders, commercial liquid heaters, coffee makers with or without integrated coffee grinder, coffee makers with cooling systems, hot and cold beverage vending machines, hot water dispensers, ice cream and whipped cream dispensers, ice dispensers, newspaper, audio or video tape or disc vending machines, packaged food and drink vending machines and refrigerated merchandisers. Appliances can have more than one function. Other standards may be applicable for some functions such as refrigeration (IEC 60335-2-24) and heating by microwaves (IEC 60335-2-25). This standard also deals with the hygiene aspects of appliances. As far as is practicable, this standard deals w</t>
  </si>
  <si>
    <t>SR EN 14972-11:2023</t>
  </si>
  <si>
    <t>Live working - Eye, face and head protectors against the effects of electric arc - Performance requirements and test methods This part of IEC 63275-1 gives a test method to evaluate gate threshold voltage shift of silicon carbide (SiC) power metal-oxide-semiconductor field-effect transistors (MOSFETs) using room temperature readout after applying continuous positive gate-source voltage stress at elevated temperature. The proposed method accepts a certain amount of recovery by allowing large delay times between stress and measurement (up to 10h).</t>
  </si>
  <si>
    <t>SR EN 14972-6:2023</t>
  </si>
  <si>
    <t>Protective clothing - Vocabulary (ISO 11610:2023) This document contains a list of terms which are frequently used in the standardization of protective clothing (5.1.4) and protective equipment worn on the body, including hand and arm protection and lifejackets, and definitions of these terms. The definitions are intended to support an unambiguous use of the terms listed. This document is intended to serve as a reference document for the Working Groups of CEN/TC 162 and ISO/TC 94/SC 13 to ascertain what definitions already exist and may be used for setting up new standards and to provide guidance in the elaboration of new definitions. NOTE - In addition to text written in the official ISO languages (English, French), this document gives text in German. This text is published under the responsibility of the Member Body for Germany (DIN) and is given for information only. Only the text given in the official lan­guages can be considered as ISO text.</t>
  </si>
  <si>
    <t>SR EN IEC 60335-2-81:2023/A1:2023</t>
  </si>
  <si>
    <t>Guidance on how to implement EN ISO 19650-1 and -2 in Europe The scope of this guidance is deliberately restricted only to refer to EN ISO 19650-1 and -2, highlighting and describing the manner in which to use it -and not extending or contradicting the scope and content of the standard The document aims simply to provide minimum supporting text to achieve a basic understanding and ability to implement EN ISO 19650-1 and -2. In each country, each client, each team can use this guidance to provide the best response to information management in each project. This document explains the terms and definitions, explains the concepts and principles and how to use them, and gives typical examples with clear explanations. It should be noted that in this guidance, Information Management is considered as a part of the Project Management. This guidance is intended to demonstrate how the standard works at European level, which is neutral, agnostic, and applicable to any of the following circumstances: - the nature of contracts: e. g. public; private, alliances, global, partnership, - the actors' functions: e. g. through the programming, design, construc</t>
  </si>
  <si>
    <t>SR EN 607:2023</t>
  </si>
  <si>
    <t>Household and similar electrical appliances - Safety - Part 2-40: Particular requirements for electrical heat pumps, air-conditioners and dehumidifiers</t>
  </si>
  <si>
    <t>SR EN ISO 10993-15:2023</t>
  </si>
  <si>
    <t>SR EN IEC 60335-2-103:2023</t>
  </si>
  <si>
    <t>Household and similar electrical appliances - Safety - Part 2-23: Particular requirements for appliances for skin or hair care IEC 60335-2-23:2016 is available as &lt;a IEC 60335-2-23:2016 is available as &lt;a href="https://webstore.iec.ch/publication/25056"&gt;IEC 60335-2-23:2016 RLV which contains the International Standard and its Redline version, showing all changes of the technical content compared to the previous edition. 60335-2-23:2016 deals with the safety of electric appliances for the care of skin or hair of persons or animals and intended for household and similar purposes, their rated voltage being not more than 250 V. Examples of appliances that are within the scope of this standard are: - curling combs; - curling irons; - curling rollers with separate heaters; - facial saunas; - hairdryers; - hair straighteners; - hand dryers; - heaters for detachable curlers and permanent-wave appliances. Appliances covered by this standard may incorporate steam-producing or spray-producing devices. Appliances not intended for normal household use but that nevertheless may be a source of danger to the public, such as appliances intended to be used by laymen in shops, i</t>
  </si>
  <si>
    <t>SR EN IEC 60335-2-23:2023/A11:2023</t>
  </si>
  <si>
    <t>Geographic information - Observations, measurements and samples (ISO 19156:2023) This document defines a conceptual schema for observations, for features involved in the observation process, and for features involved in sampling when making observations. These provide models for the exchange of information describing observation acts and their results, both within and between different scientific and technical communities. Observations commonly involve sampling of an ultimate feature-of-interest. This document defines a common set of sample types according to their spatial, material (for ex situ observations) or statistical nature. The schema includes relationships between sample features (sub-sampling, derived samples). This document concerns only externally visible interfaces and places no restriction on the underlying implementations other than what is needed to satisfy the interface specifications in the actual situation.</t>
  </si>
  <si>
    <t>SR EN IEC 60335-2-97:2023</t>
  </si>
  <si>
    <t>Specification for radio disturbance and immunity measuring apparatus and methods - Part 1-4: Radio disturbance and immunity measuring apparatus - Antennas and test sites for radiated disturbance measurements No scope available</t>
  </si>
  <si>
    <t>SR EN IEC 60335-2-75:2023/A1:2023</t>
  </si>
  <si>
    <t>Welding, brazing, soldering and cutting - Nomenclature of processes and reference numbers (ISO 4063:2023) This document establishes a nomenclature for: — welding; — brazing, soldering and weld brazing; — thermal cutting; with each process identified by a reference number. It covers the main processes (one digit), groups (two digits) and sub-groups (three digits). The reference number for any process has a maximum of three digits. This system is intended as an aid in computerization and the drafting of, for example, drawings, working papers and welding procedure specifications, and enables the uniform international designation of the processes. This document does not cover all process variants. The process numbers can be supplemented with additional information for variants not listed.</t>
  </si>
  <si>
    <t>SR CEN/TS 16459:2023</t>
  </si>
  <si>
    <t>Low-voltage switchgear and controlgear - Part 6-1: Multiple function equipment - Transfer switching equipment This part of EN 60947applies to transfer switching equipment (TSE) to be used in power systems with interruption of the supply to the load during transfer, the rated voltage of which does not exceed 1 000 V a.c. or 1 500 V d.c.</t>
  </si>
  <si>
    <t>SR EN IEC 60335-2-81:2023</t>
  </si>
  <si>
    <t>Electronic cigarettes and e-liquids - Determination of nicotine delivery consistency over defined puff sequences within a single e-cigarette This document specifies the method for the determination of nicotine delivery consistency of an electronic cigarette over the duration of use of e-liquid in the reservoir or a battery charge. This document: - defines the equipment to be used; - specifies the preparation of the e-cigarette samples for testing; - specifies the aerosol generation process; - specifies the analytical method; - specifies the determination of the test result. This document does not seek to demonstrate whether there is consistency of nicotine delivery between e-cigarettes. The latter is the aim of a separate method under development, EN 17634 Electronic cigarettes and e-liquids - Determination of nicotine delivery consistency over defined puff sequences of a number of e-cigarettes of identical type [1]. Two separate methods have been developed to determine consistency of nicotine delivery, pending regulatory clarity on the Tobacco Products Directive's requirement to "deliver nicotine doses at consistent levels" [2].</t>
  </si>
  <si>
    <t>SR EN 60335-2-99:2004/A11:2023</t>
  </si>
  <si>
    <t>Safety of machinery - Safety-related parts of control systems - Part 1: General principles for design (ISO 13849-1:2023) This document specifies a methodology and provides related requirements, recommendations and guidance for the design and integration of safety‐related parts of control systems (SRP/CS) that perform safety functions, including the design of software. This document applies to SRP/CS for high demand and continuous modes of operation including their subsystems, regardless of the type of technology and energy (e.g. electrical, hydraulic, pneumatic, and mechanical). This document does not apply to low demand mode of operation. NOTE 1 See 3.1.44 and the IEC 61508 series for low demand mode of operation. This document does not specify the safety functions or required performance levels (PLr) that are to be used in particular applications. NOTE 2 This document specifies a methodology for SRP/CS design without considering if certain machinery (e.g. mobile machinery) has specific requirements. These specific requirements can be considered in a Type‑C standard. This document does not give specific requirements for the design of products/components that are parts of SRP/CS. Specific</t>
  </si>
  <si>
    <t>SR EN 60335-2-45:2004/A11:2023</t>
  </si>
  <si>
    <t>Fixed firefighting systems - Water mist systems - Part 11: Test protocol for cable tunnels for open nozzle systems This document specifies fire testing requirements for water mist systems used for fire protection of cable tunnels. The test protocol covers deluge water mist systems with open nozzles which are either activated with an automatic release system, e.g. fire detection system, or manually released.</t>
  </si>
  <si>
    <t>SR EN IEC 60335-2-75:2023/A11:2023</t>
  </si>
  <si>
    <t>Fixed firefighting systems - Water mist systems - Part 6: Test protocol for false floors and false ceilings for automatic nozzle systems This document specifies the evaluation of the firefighting performance of water mist systems for false ceilings and false floors with heights between 300 mm and 800 mm. This fire test protocol is applicable to pendent or upright automatic nozzles to be used in unlimited volume. This document is applicable for horizontal, solid, flat ceilings. It is not possible to apply these tests to other applications than the ones specified within this fire test protocol.</t>
  </si>
  <si>
    <t>SR ISO 12963:2018/A1:2023</t>
  </si>
  <si>
    <t>Household and similar electrical appliances - Safety - Part 2-81: Particular requirements for foot warmers and heating mats</t>
  </si>
  <si>
    <t>SR EN 1993-1-8:2006/C91:2023</t>
  </si>
  <si>
    <t>Eaves gutters and fittings made of PVC-U - Definitions, requirements and testing This document specifies the requirements for eaves gutters made of unplasticized poly(vinyl chloride) (PVC-U), fittings and the system intended to be used for rainwater roof drainage. It applies to: - solid wall monolayer gutters; - solid wall multilayer gutters; - solid wall fittings. The test parameters for the test methods are specified in the document. Gutters covered by this document can be used in conjunction with fittings of acrylic materials provided these products meet the applicable requirements of this document. NOTE 1 Products complying with this document can be used in conjunction with rainwater downpipes conforming to EN 12200-1 [1] and fixed with brackets complying with EN 1462 [2]. This document is applicable to PVC-U gutter systems of any shape with rubber seal or adhesive joints. NOTE 2 It is the responsibility of the purchaser or specifier to make the appropriate selections from the size range and the design to take into account their particular requirements and any relevant national regulations and installation practices or codes. NOTE 3 The term "rainwater" in th</t>
  </si>
  <si>
    <t>SR EN 12828+A1:2014/C91:2023</t>
  </si>
  <si>
    <t>Biological evaluation of medical devices - Part 15: Identification and quantification of degradation products from metals and alloys (ISO 10993-15:2019)</t>
  </si>
  <si>
    <t>SR ISO 22322:2023</t>
  </si>
  <si>
    <t>Household and similar electrical appliances - Safety - Part 2-103: Particular requirements for drives for gates, doors and windows IEC 60335-2-103:2015(E) deals with the safety of electric drives for horizontally and vertically moving gates, doors, garage doors and windows for household and similar purposes, their rated voltage being not more than 250 V for single-phase drives and 480 V for other drives. It also covers the hazards associated with the movement of the driven part. Battery-operated drives and other d.c. supplied drives are within the scope of this standard. Dual supply drives, either mains-supplied or battery-operated, are regarded as battery-operated drives when operated in the battery mode. Drives not intended for normal household use but which nevertheless may be a source of danger to the public, such as drives intended to be used by laymen in shops, offices, hotels, restaurants, hospitals, in industry and on farms, are within the scope of this standard. Requirements for drives for doors that may be used in emergency routes and exits are given in Annex AA. Examples of drives within the scope of this standard are drives for: - folding doors; - revolving doors; - rolling doors; - roof</t>
  </si>
  <si>
    <t>SR ISO 22393:2023</t>
  </si>
  <si>
    <t>SR ISO 12494:2023</t>
  </si>
  <si>
    <t>Household and similar electrical appliances - Safety - Part 2-97: Particular requirements for drives for shutters, awnings, blinds and similar equipment IEC 60335-2-97:2016 deals with the safety of electric drives for shutters, blinds and awnings, intended for household and similar purposes, their rated voltage being not more than 250 V for single-phase drives and 480 V for other drives. Battery-operated drives and other d.c. supplied drives are within the scope of this standard. Examples of equipment that can be driven are: - spring controlled folding arm awnings; - curtains; - grilles covering doors and windows; - projection screens; - shutters covering doors and windows and draperies. Drives may be supplied with a driven part. Drives not intended for normal household use but that nevertheless may be a source of danger to the public, such as drives intended to be used by laymen in shops, in light industry, on farms and on industrial premises, are within the scope of this standard. Attention is drawn to the fact that for drives intended to be used in vehicles or on board ships or aircraft, additional requirements may be necessary. This standard does not apply to - drives intended to be used in locations where special co</t>
  </si>
  <si>
    <t>SR IEC TS 61774:2023</t>
  </si>
  <si>
    <t>Household and similar electrical appliances - Safety - Part 2-75: Particular requirements for commercial dispensing appliances and vending machines</t>
  </si>
  <si>
    <t>SR IEC 60826:2023</t>
  </si>
  <si>
    <t>External fire exposure of roofs and roof coverings - Extended application of test results from CEN/TS 1187 This document gives guidance on the process and development of extended fields of application using test results obtained from CEN/TS 1187, tests 1 to 4, and included in test reports, and other relevant information in order to evaluate and classify the performance of roofs/roof coverings. This document provides a methodology to consider the possible effect(s) on classification to EN 13501-5 from single or multiple changes to the individual product and end-use application parameters of the roof/roof covering. Specific application guidance is given in Annex A, Annex B, Annex C and Annex D for CEN/TS 1187, tests 1 to 4 respectively.</t>
  </si>
  <si>
    <t>SR ISO 35001:2023</t>
  </si>
  <si>
    <t>Household and similar electrical appliances - Safety - Part 2-81: Particular requirements for foot warmers and heating mats IEC 60335-2-81:2015 deals with the safety of electric foot warmers and heating mats for household and similar purposes, their rated voltage being not more than 250 V.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It also does not take into account children playing with the appliance. It was established on the basis of the fifth edition (2010) of that standard. This third edition cancels and replaces the second edition published in 2002, its Amendment 1 (2007) and its Amendment 2 (2011). It c</t>
  </si>
  <si>
    <t>SR ISO 9184-1:2023</t>
  </si>
  <si>
    <t>Household and similar electrical appliances - Safety - Part 2-99: Particular requirements for commercial electric hoods</t>
  </si>
  <si>
    <t>SR ISO 233-3:2023</t>
  </si>
  <si>
    <t>Household and similar electrical appliances - Safety - Part 2-45: Particular requirements for portable heating tools and similar appliances</t>
  </si>
  <si>
    <t>SR ISO 7752-5:2023</t>
  </si>
  <si>
    <t>SR EN IEC 62439-3:2022/AC:2023</t>
  </si>
  <si>
    <t>Gas analysis — Comparison methods for the determination of the composition of gas mixtures based on one- and two-point calibration — Amendment 1: Correction to Formula 5 Gas analysis — Comparison methods for the determination of the composition of gas mixtures based on one- and two-point calibration — Amendment 1: Correction to Formula 5</t>
  </si>
  <si>
    <t>SR EN IEC 61784-1-4:2023</t>
  </si>
  <si>
    <t>Eurocode 3: Design of steel structures - Part 1-8: Design of joints La pagina 34, se înlocuiește relația 3.10: Veff,2,Rd = 0,5 fu Anv /γM2 + (1 / √3) fy Ant /γM0 cu Veff,2,Rd = 0,5 fu Ant /γM2 + (1 / √3) fy Anv /γM0</t>
  </si>
  <si>
    <t>SR EN IEC 61784-1-8:2023</t>
  </si>
  <si>
    <t>Heating systems in buildings - Design for water-based heating systems Această erată este necesară pentru corectarea relației de calcul D4 din versiunea română a standardului SR EN 12828+A1:2014.</t>
  </si>
  <si>
    <t>SR EN IEC 61784-2-0:2023</t>
  </si>
  <si>
    <t>Security and resilience — Emergency management — Guidelines for public warning &lt;p class="MsoBodyText" style="mso-layout-grid-align: none; text-autospace: none;"&gt;&lt;span lang="EN-GB" style="mso-bidi-font-size: 12.0pt; mso-fareast-font-family: 'Yu Mincho';"&gt;This document gives guidance on developing, managing and implementing public warning before, during and after incidents.&lt;/span&gt;&lt;/p&gt; &lt;p class="MsoBodyText" style="mso-layout-grid-align: none; text-autospace: none;"&gt;&lt;span lang="EN-GB" style="mso-bidi-font-size: 12.0pt; mso-fareast-font-family: 'Yu Mincho';"&gt;This document is applicable to any organization responsible for public warning. It is applicable at all levels, from local up to international.&lt;/span&gt;&lt;/p&gt; &lt;p class="MsoBodyText" style="mso-layout-grid-align: none; text-autospace: none;"&gt;&lt;span lang="EN-GB" style="mso-bidi-font-size: 12.0pt; mso-fareast-font-family: 'Yu Mincho';"&gt;Before planning and implementing the public warning system, the risks and consequences of potential hazards are assessed. This process is not part of this document.&lt;/span&gt;&lt;/p&gt;</t>
  </si>
  <si>
    <t>SR EN IEC 61158-4-4:2023</t>
  </si>
  <si>
    <t>Security and resilience — Community resilience — Guidelines for planning recovery and renewal &lt;p class="MsoBodyText" style="mso-layout-grid-align: none; text-autospace: none;"&gt;&lt;span lang="EN-GB" style="mso-bidi-font-size: 12.0pt;"&gt;This document gives guidance on how to develop meaningful recovery activities and renewal initiatives from any type of major emergency, disaster or crisis, no matter what type of impact or damage it has. It provides guidelines on how to identify the short-term, transactional activities needed to reflect and learn, review preparedness of parts of the system impacted by the crisis, and reinstate operations to build preparedness to future emergencies. It distinguishes a longer-term perspective, called “renewal”, and provides guidelines on how to identify visionary initiatives to be addressed through transformation to change lives and futures.&lt;/span&gt;&lt;/p&gt; &lt;p class="MsoBodyText" style="mso-layout-grid-align: none; text-autospace: none;"&gt;&lt;span lang="EN-GB" style="mso-bidi-font-size: 12.0pt;"&gt;The guidelines cover how, in both recovery and renewal, there is a need to identify scalable activity on people, places, processes, power and partners.&lt;/span&gt;&lt;/p&gt; &lt;p c</t>
  </si>
  <si>
    <t>SR EN IEC 61784-1-5:2023</t>
  </si>
  <si>
    <t>Atmospheric icing of structures &lt;p&gt;ISO 12494:2017 describes the general principles of determining ice load on structures of the types listed in this clause.&lt;/p&gt; &lt;p&gt;In cases where a certain structure is not directly covered by this or another standard or recommendation, designers can use the intentions of this document. However, it is the user's responsibility to carefully consider the applicability of this document to the structure in question.&lt;/p&gt; &lt;p&gt;The practical use of all data in this document is based upon certain knowledge of the site of the structure. Information about the degree of "normal" icing amounts (= ice classes) for the site in question is used. For many areas, however, no information is available.&lt;/p&gt; &lt;p&gt;Even in such cases, this document can be useful because local meteorologists or other experienced persons should be able to, on the safe side, estimate a proper ice class. Using such an estimate in the structural design will result in a much safer structure than designing without any considerations for problems due to ice.&lt;/p&gt; &lt;p&gt;CAUTION It is extremely important to design for some ice instead of</t>
  </si>
  <si>
    <t>SR EN IEC 61784-1-1:2023</t>
  </si>
  <si>
    <t>Overhead lines - Meteorological data for assessing climatic loads This Technical Report (type 2) aims at providing advice on methods for developing climatic load databases. This is necessary for the implementation of IEC 60826 which provides the framework for National Standards on overhead line design.</t>
  </si>
  <si>
    <t>SR EN IEC 61784-1-6:2023</t>
  </si>
  <si>
    <t>Design criteria of overhead transmission lines NEW! IEC 60826:2017 is available as IEC 60826:2017 RLV which contains the International Standard and its Redline version, showing all changes of the technical content compared to the previous edition.&lt;br /&gt; &lt;br /&gt; IEC 60826:2017: specifies the loading and strength requirements of overhead lines derived from reliability-based design principles. These requirements apply to lines 45 kV and above, but can also be applied to lines with a lower nominal voltage.&lt;br /&gt; This document also provides a framework for the preparation of national standards dealing with overhead transmission lines, using reliability concepts and employing probabilistic or semi-probabilistic methods. These national standards will need to establish the local climatic data for the use and application of this standard, in addition to other data that are country- specific.&lt;br /&gt; Although the design criteria in this standard apply to new lines, many concepts can be used to address the design and reliability requirements for refurbishment, upgrading and uprating of existing lines.&lt;br /&gt; This document does not cov</t>
  </si>
  <si>
    <t>SR EN IEC 61784-1-2:2023</t>
  </si>
  <si>
    <t>Biorisk management for laboratories and other related organisations &lt;p&gt;This document defines a process to identify, assess, control, and monitor the risks associated with hazardous biological materials. This document is applicable to any laboratory or other organization that works with, stores, transports, and/or disposes of hazardous biological materials. This document is intended to complement existing International Standards for laboratories.&lt;/p&gt; &lt;p&gt;This document is not intended for laboratories that test for the presence of microorganisms and/or toxins in food or feedstuffs. This document is not intended for the management of risks from the use of genetically modified crops in agriculture.&lt;/p&gt;</t>
  </si>
  <si>
    <t>SR EN IEC 60255-187-1:2021/AC:2023</t>
  </si>
  <si>
    <t>Paper, board and pulps — Fibre furnish analysis — Part 1: General method &lt;p class="MsoBodyText" style="mso-layout-grid-align: none; text-autospace: none;"&gt;&lt;span lang="EN-GB" style="mso-bidi-font-size: 12.0pt; mso-fareast-font-family: SimSun; mso-fareast-theme-font: minor-fareast;"&gt;This document specifies the general procedure for fibre furnish analysis of paper, board and pulps.&lt;/span&gt;&lt;/p&gt; &lt;p class="MsoBodyText" style="mso-layout-grid-align: none; text-autospace: none;"&gt;&lt;span lang="EN-GB" style="mso-bidi-font-size: 12.0pt; mso-fareast-font-family: SimSun; mso-fareast-theme-font: minor-fareast;"&gt;It is applicable to all kinds of pulps and to most papers and boards, including those containing more than one kind of fibre, taking into account different pulping processes.&lt;/span&gt;&lt;/p&gt; &lt;p class="MsoBodyText" style="mso-layout-grid-align: none; text-autospace: none;"&gt;&lt;span lang="EN-GB" style="mso-bidi-font-size: 12.0pt; mso-fareast-font-family: SimSun; mso-fareast-theme-font: minor-fareast;"&gt;This method is less suitable for heavily impregnated or highly coloured papers and boards, which cannot be dispersed or decoloured without affecting the structure or the staini</t>
  </si>
  <si>
    <t>SR EN IEC 61784-1-3:2023</t>
  </si>
  <si>
    <t>Information and documentation — Transliteration of Arabic characters into Latin characters — Part 3: Persian language — Transliteration &lt;p class="MsoBodyText" style="mso-layout-grid-align: none; text-autospace: none;"&gt;&lt;span lang="EN-GB" style="mso-bidi-font-size: 12.0pt;"&gt;This document establishes a system for the transliteration of the Arabic characters (often called Perso-Arabic script) used to write in the Persian language into Latin characters. This modification of the stringent rules established by &lt;span class="stdpublisher"&gt;&lt;span style="color: black; mso-color-alt: windowtext; border: none;"&gt;&lt;span style="border: none;"&gt;ISO&lt;/span&gt;&lt;/span&gt;&lt;/span&gt; &lt;span class="stddocNumber"&gt;&lt;span style="color: black; mso-color-alt: windowtext; border: none;"&gt;&lt;span style="border: none;"&gt;233&lt;/span&gt;&lt;/span&gt;&lt;/span&gt;:&lt;span class="stdyear"&gt;&lt;span style="color: black; mso-color-alt: windowtext; border: none;"&gt;&lt;span style="border: none;"&gt;1984&lt;/span&gt;&lt;/span&gt;&lt;/span&gt; is specifically intended to facilitate the processing of bibliographic information (e.g. catalogues, indices, citations, etc.).&lt;/span&gt;&lt;/p&gt;</t>
  </si>
  <si>
    <t>SR EN IEC 61784-2-10:2023</t>
  </si>
  <si>
    <t>Cranes — Control layout and characteristics — Part 5: Bridge and gantry cranes &lt;p&gt;This document establishes the arrangement, requirements and direction of movement of the basic controls for travelling, traversing, slewing, cab movement and load hoisting and lowering operations for all cab-operated, overhead travelling cranes and portal bridge cranes, as defined in ISO 4306-1 and ISO 4306-5.&lt;/p&gt;</t>
  </si>
  <si>
    <t>SR EN IEC 61158-3-4:2023</t>
  </si>
  <si>
    <t>Industrial communication networks - High availability automation networks - Part 3: Parallel Redundancy Protocol (PRP) and High-availability Seamless Redundancy (HSR)</t>
  </si>
  <si>
    <t>SR EN IEC 61158-5-23:2023</t>
  </si>
  <si>
    <t>Industrial networks - Profiles - Part 1-4: Fieldbus profiles - Communication Profile Family 4</t>
  </si>
  <si>
    <t>SR EN IEC 61158-5-24:2023</t>
  </si>
  <si>
    <t>Industrial networks - Profiles - Part 1-8: Fieldbus profiles - Communication Profile Family 8</t>
  </si>
  <si>
    <t>SR EN IEC 61158-3-24:2023</t>
  </si>
  <si>
    <t>Industrial networks - Profiles - Part 2-0: Additional real-time fieldbus profiles based on ISO/IEC/IEEE 8802-3 - General concepts and terminology</t>
  </si>
  <si>
    <t>SR EN ISO 12216:2022/A11:2023</t>
  </si>
  <si>
    <t>Industrial communication networks - Fieldbus specifications - Part 4-4: Data-link layer protocol specification - Type 4 elements</t>
  </si>
  <si>
    <t>SR EN ISO 15083:2020/A11:2023</t>
  </si>
  <si>
    <t>Industrial networks - Profiles - Part 1-5: Fieldbus profiles - Communication Profile Family 5</t>
  </si>
  <si>
    <t>SR EN ISO 13297:2021/A11:2023</t>
  </si>
  <si>
    <t>Industrial networks - Profiles - Part 1-1: Fieldbus profiles - Communication Profile Family 1</t>
  </si>
  <si>
    <t>SR EN ISO 25197:2020/A11:2023</t>
  </si>
  <si>
    <t>Industrial networks - Profiles - Part 1-6: Fieldbus profiles - Communication Profile Family 6</t>
  </si>
  <si>
    <t>SR EN 15085-3+A1:2023</t>
  </si>
  <si>
    <t>Industrial networks - Profiles - Part 1-2: Fieldbus profiles - Communication Profile Family 2</t>
  </si>
  <si>
    <t>SR EN 13089+A3:2023</t>
  </si>
  <si>
    <t>Measuring relays and protection equipment - Part 187-1: Functional requirements for differential protection - Restrained and unrestrained differential protection of motors, generators and transformers</t>
  </si>
  <si>
    <t>SR EN 892+A3:2023</t>
  </si>
  <si>
    <t>Industrial networks - Profiles - Part 1-3: Fieldbus profiles - Communication Profile Family 3</t>
  </si>
  <si>
    <t>SR EN 17075+A1:2023</t>
  </si>
  <si>
    <t>Industrial networks - Profiles - Part 2-10: Additional real-time fieldbus profiles based on ISO/IEC/IEEE 8802-3 - CPF 10</t>
  </si>
  <si>
    <t>SR EN 1401-1+A1:2023</t>
  </si>
  <si>
    <t>Industrial communication networks - Fieldbus specifications - Part 3-4: Data-link layer service definition - Type 4 elements IEC 61158-3-4:2023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document defines in an abstract way the externally visible services provided by the Type 4 fieldbus data-link layer in terms of the primitive actions and events of the services; the parameters associated with each primitive action and event, and the form which they take; and the interrelationship between these actions and events, and their valid sequences. The purpose of this document is to define the services provided to the Type 4 fieldbus application layer at the boundary between the application and data-link layers of the fieldbus reference model; systems manag</t>
  </si>
  <si>
    <t>SR EN ISO 527-4:2023</t>
  </si>
  <si>
    <t>Industrial communication networks - Fieldbus specifications - Part 5-23: Application layer service definition - Type 23 elements IEC 61158-5-25:2023 provides common elements for basic time-critical and non-time-critical messaging communications between application programs in an automation environment and material specific to Type 23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</si>
  <si>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ISO 4491-1:2023</t>
  </si>
  <si>
    <t>Industrial communication networks - Fieldbus specifications - Part 5-24: Application layer service definition - Type 24 elements IEC 61158-5-24:2023 provides common elements for basic time-critical and non-time-critical messaging communications between application programs in an automation environment and material specific to Type 24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</si>
  <si>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ISO 7010:2020/A6:2023</t>
  </si>
  <si>
    <t>Industrial communication networks - Fieldbus specifications - Part 3-24: Data-link layer service definition - Type 24 elements IEC 61158-3-24:2023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time-window risks failure of the applications requesting the actions, with attendant risk to equipment, plant and possibly human life. This document defines in an abstract way the externally visible service provided by the Type 24 fieldbus data-link layer in terms of the primitive actions and events of the service; the interrelationship between these actions and events, and their valid sequences; the parameters associated with each primitive action and event, and the form which they take.</t>
  </si>
  <si>
    <t>SR EN ISO 7010:2020/A5:2023</t>
  </si>
  <si>
    <t>Small craft - Windows, portlights, hatches, deadlights and doors - Strength and watertightness requirements Amendamentul adaugă anexa ZA la standardul SR EN ISO 12216:2022.</t>
  </si>
  <si>
    <t>SR EN ISO 7010:2020/A4:2023</t>
  </si>
  <si>
    <t>Small craft - Bilge-pumping systems Prezentul amendament modifică anexa ZA a standardului.</t>
  </si>
  <si>
    <t>SR EN ISO 4803:2023</t>
  </si>
  <si>
    <t>Small craft - Electrical systems - Alternating and direct current installations Amendamentul adaugă anexa ZA la standardul SR EN ISO 13297:2021.</t>
  </si>
  <si>
    <t>SR EN ISO/IEC 29184:2023</t>
  </si>
  <si>
    <t>Small craft - Electrical/electronic control systems for steering, shift and throttle Prezentul amendament modifică anexa ZA la standardul SR EN ISO 25197:2020.</t>
  </si>
  <si>
    <t>SR EN ISO/IEC 29146:2023</t>
  </si>
  <si>
    <t>Railway applications - Welding of railway vehicles and components - Part 3: Design requirements This document applies to welding of metallic materials in the manufacture and maintenance of railway vehicles and their components. This document specifies applicable design and classification rules. This document does not define parameters for the dimensioning. NOTE Requirements on structures can be found in other standards like EN 12663.</t>
  </si>
  <si>
    <t>SR EN ISO 13520:2023</t>
  </si>
  <si>
    <t>Mountaineering equipment - Ice-tools - Safety requirements and test methods This European Standard specifies safety requirements and test methods for ice-tools for use in mountaineering including climbing, and as a buried anchor for protection against falls.</t>
  </si>
  <si>
    <t>SR EN IEC 62271-110:2023</t>
  </si>
  <si>
    <t>Mountaineering equipment - Dynamic mountaineering ropes - Safety requirements and test methods This European Standard specifies safety requirements and test methods for dynamic ropes (single, half and twin ropes) in kernmantel construction for use in mountaineering including climbing.</t>
  </si>
  <si>
    <t>SR EN ISO 5667-1:2023</t>
  </si>
  <si>
    <t>Water quality - General requirements and performance test procedures for water monitoring equipment - Continuous measuring devices This European Standard specifies general requirements and performance test procedures for portable and fixed position measuring devices (MDs) that are used in an in-line or online operating position to measure physical and chemical determinands in water. It excludes at-line devices, such as chemical test kits, and off-line devices, such as laboratory analysers. The general requirements include functional facilities that MDs need to meet users’ applications and information that need to be included in associated documents. The test procedures specify uniform methods to be used when determining key performance characteristics of MDs. The performance tests comprise testing carried out under laboratory and field conditions. Statistical procedures are defined for evaluation of the test data. It is recognized that for some devices certain test procedures are not applicable. Example values for performance characteristics for a selection of MDs for monitoring waste water effluents and receiving waters are detailed in Annex A for guidance. This European Standard requires the manufacturer of a</t>
  </si>
  <si>
    <t>SR EN IEC 63203-204-1:2023</t>
  </si>
  <si>
    <t>Plastics piping systems for non-pressure underground drainage and sewerage - Unplasticized poly(vinyl chloride) (PVC-U) - Part 1: Specifications for pipes, fittings and the system This document specifies the requirements for solid wall pipes with smooth internal and external surfaces, extruded from the same formulation throughout the wall, fittings and the system of unplasticized poly(vinyl chloride) (PVC U) piping systems in the field of non-pressure underground drainage and sewerage: - buried in ground outside the building structure (application area code "U"), and - both buried in ground, within the building structure and outside the building (application area code "UD"). NOTE 1 The intended use is reflected in the marking of products by "U" or "UD". It also specifies the test parameters for the test methods referred to in this document. NOTE 2 Multilayer pipes with different formulations throughout the wall and foamed core pipes are covered by EN 13476-2 [1]. This document covers a range of nominal sizes, a range of pipes and fittings series and a range of stiffness classes and gives recommendations concerning colours. NOTE 3 It is the responsibility of the purchaser or specifier to make the appropriate selection from these aspects, taking into account th</t>
  </si>
  <si>
    <t>SR EN IEC 61158-5-27:2023</t>
  </si>
  <si>
    <t>Plastics - Determination of tensile properties - Part 4: Test conditions for isotropic and orthotropic fibre-reinforced plastic composites (ISO 527-4:2023) This document specifies the test conditions for the determination of the tensile properties of isotropic and orthotropic fibre-reinforced plastic composites, based upon the general principles given in ISO 527-1. NOTE 1 Unidirectional reinforced materials are covered by ISO 527-5. The methods are used to investigate the tensile behaviour of the test specimens and for determining the tensile strength, tensile modulus, Poisson's ratios and other aspects of the tensile stress-strain relationship under the defined conditions. The test method is suitable for use with the following materials: — fibre-reinforced thermosetting and thermoplastic composites incorporating non-unidirectional reinforcements such as mats, woven fabrics, woven rovings, chopped strands, combinations of such reinforcements, hybrids, rovings, short or milled fibres or preimpregnated materials (prepregs); NOTE 2 Injection moulded specimens are covered by ISO 527-2. — combinations of the above with unidirectional reinforcements and multidirectional reinforced materials constructed from unidirectional layers, pr</t>
  </si>
  <si>
    <t>SR EN IEC 61158-3-28:2023</t>
  </si>
  <si>
    <t>Metallic powders - Determination of oxygen content by reduction methods - Part 1: General guidelines (ISO 4491-1:2023) This document is the first part of a series of standards dealing with the determination of oxygen content in metallic powders by reduction methods. It specifies general guidance to these methods and gives some recommendations for the correct interpretation of the results obtained. The test methods are applicable generally to all powders of metals, alloys, carbides and mixtures thereof. The constituents of the powder shall be non-volatile under the conditions of test. The powder shall be free of lubricant or organic binder. However, there exist certain limitations which depend upon the nature of the analysed metal. These limitations are discussed in Clause 4.</t>
  </si>
  <si>
    <t>SR EN IEC 61158-5-28:2023</t>
  </si>
  <si>
    <t>Graphical symbols - Safety colours and safety signs - Registered safety signs - Amendment 6 (ISO 7010:2019/Amd 6:2022)</t>
  </si>
  <si>
    <t>SR EN ISO 11490:2023</t>
  </si>
  <si>
    <t>Graphical symbols - Safety colours and safety signs - Registered safety signs - Amendment 5 (ISO 7010:2019/Amd 5:2022)</t>
  </si>
  <si>
    <t>SR EN ISO 11210:2023</t>
  </si>
  <si>
    <t>Graphical symbols - Safety colours and safety signs - Registered safety signs - Amendment 4 (ISO 7010:2019/Amd 4:2021)</t>
  </si>
  <si>
    <t>SR EN ISO 283:2023</t>
  </si>
  <si>
    <t>Laboratory glassware - Borosilicate glass tubing (ISO 4803:2021) This document specifies requirements for borosilicate 3,3 glass tubing according to ISO 3585 for laboratory apparatus in an outer diameter range from 4 mm to 300 mm. This document defines dimensions, material, denomination, designation, requirements and inspection methods.</t>
  </si>
  <si>
    <t>SR EN 50518:2019/A1:2023</t>
  </si>
  <si>
    <t>Information technology - Online privacy notices and consent (ISO/IEC 29184:2020) ISO/IEC 29184 specifies controls which shape the content and the structure of online privacy notices as well as the process of asking for consent to collect and process personally identifiable information (PII) from PII principals. ISO/IEC 29184 is applicable in any online context where a PII controller or any other entity processing PII informs PII principals of processing.</t>
  </si>
  <si>
    <t>SR EN IEC 62281:2019/A2:2023</t>
  </si>
  <si>
    <t>Information technology - Security techniques - A framework for access management (ISO/IEC 29146:2016, including Amd 1:2022) ISO/IEC 29146 defines and establishes a framework for access management (AM) and the secure management of the process to access information and Information and Communications Technologies (ICT) resources, associated with the accountability of a subject within some context. ISO/IEC 29146 provides explanations about related architecture, components and management functions and concepts, terms and definitions applicable to distributed access management. The subjects involved in access management might be uniquely recognized to access information systems, as defined in ISO/IEC 24760.</t>
  </si>
  <si>
    <t>SR EN ISO 3826-1:2020/A1:2023</t>
  </si>
  <si>
    <t>Determination of ferrite content in austenitic stainless steel castings (ISO 13520:2023) Procedures are covered for estimating ferrite content in certain grades of austenitic iron-chromium-nickel alloy castings that have compositions balanced to create the formation of ferrite as a second phase in amounts controlled within specified limits. Methods are described for estimating ferrite content by chemical, magnetic and metallographic means.</t>
  </si>
  <si>
    <t>SR EN ISO 4491-2:2023</t>
  </si>
  <si>
    <t>High-voltage switchgear and controlgear - Part 110: Inductive load switching &lt;!-- NEW! --&gt;IEC 62271-110:2023 is available as &lt;a href="https://webstore.iec.ch/publication/84073"&gt;IEC 62271-110:2023 RLV&lt;/a&gt; which contains the International Standard and its Redline version, showing all changes of the technical content compared to the previous edition.&lt;/br&gt;&lt;/br&gt;IEC 62271-110:2023 is applicable to AC switching devices designed for indoor or outdoor installation, for operation at frequencies of 50 Hz and 60 Hz on systems having voltages above 1 000 V and applied for inductive current switching. It is applicable to switching devices (including circuit-breakers in accordance with IEC 62271-100) that are used to switch high-voltage motor currents and shunt reactor currents and also to high-voltage contactors used to switch high-voltage motor currents as covered by IEC 62271-106. This fifth edition cancels and replaces the fourth edition published in 2017. This edition constitutes a technical revision. This edition includes the following significant technical changes with respect to the previous edition: references to IEC 62271-100 and IEC 62271-106 have been upd</t>
  </si>
  <si>
    <t>SR EN ISO 17225-8:2023</t>
  </si>
  <si>
    <t>Water quality - Sampling - Part 1: Guidance on the design of sampling programmes and sampling techniques (ISO 5667-1:2023) This document sets out the general principles for, and provides guidance on, the design of sampling programmes and sampling techniques for all aspects of sampling of water (including waste waters, sludges, effluents, suspended solids and sediments). This document does not include detailed instructions for specific sampling situations, which are covered in various other parts of the ISO 5667 series and in ISO 19458.</t>
  </si>
  <si>
    <t>SR EN IEC 60350-1:2023</t>
  </si>
  <si>
    <t>Wearable electronic devices and technologies - Part 204-1: Electronic textile - Test method for assessing washing durability of e-textile products &lt;!-- NEW! --&gt;IEC 63203-204-1:2023 is available as &lt;a href="https://webstore.iec.ch/publication/84094"&gt;IEC 63203-204-1:2023 RLV&lt;/a&gt; which contains the International Standard and its Redline version, showing all changes of the technical content compared to the previous edition.&lt;/br&gt;&lt;/br&gt;IEC 63203-204-1:2023 specifies a household washing durability test method for e-textile products. This document includes testing procedures for e-textile products with electrically conductive components and sensors to collect the data of the user. This document does not cover safety or heat-generation test methods. Products containing components other than those listed in this clause are not covered by this document. This second edition includes the following significant technical changes with respect to the previous edition: a) Subclause 3.2 on conductive textiles has been deleted. b) Subclause 3.3 on leisurewear and sportswear has been deleted. c) Subclause 3.2 on washing procedure has been added. d) Figure 1 has been updated. e) The optional measurement of conductive tracks has been added</t>
  </si>
  <si>
    <t>SR EN ISO 13132:2023</t>
  </si>
  <si>
    <t>Industrial communication networks - Fieldbus specifications - Part 5-27: Application layer service definition - Type 27 elements IEC 61158-5-27:2023 provides common elements for basic time-critical and non-time-critical messaging communications between application programs in an automation environment and material specific to Type 27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t>
  </si>
  <si>
    <t>SR EN 12697-4:2023</t>
  </si>
  <si>
    <t>Industrial communication networks - Fieldbus specifications - Part 3-28: Data-link layer service definition - Type 28 elements IEC 61158-3-28:2023 describes basic packet communication services and models in an automation control industrial field environment. The Type 28 data-link layer provides time-critical and non-time-critical communication services. Time-critical refers to the requirement to complete specified functions between devices in a defined time window in an industrial field environment. Failure to complete specified functions within the time window can lead to failure or harm in industrial production.</t>
  </si>
  <si>
    <t>SR EN ISO 19160-4:2023</t>
  </si>
  <si>
    <t>Industrial communication networks - Fieldbus specifications - Part 5-28: Application layer service definition - Type 28 elements IEC 61558-5-28:2023 provides common elements for basic time-critical and non-time-critical messaging communications between application programs in an automation environment and material specific to Type 28 fieldbus. The term "time-critical" is used to represent the presence of a time-window, in which one or more specified actions are required to be completed with some defined level of certainty.</t>
  </si>
  <si>
    <t>SR EN IEC 61784-1-22:2023</t>
  </si>
  <si>
    <t>Jewellery and precious metals - Determination of palladium - Gravimetry using dimethylglyoxime (ISO 11490:2023) This document specifies a gravimetric method for the determination of palladium on a material considered homogeneous. The palladium content of the sample lies preferably between 50 and 999 parts per thousand (‰) by mass. Fineness above 999 ‰ can be determined using a spectroscopy method by difference (e.g. ISO 15093). This method is also intended to be used as one of the recommended methods for the determination of fineness in jewellery alloys covered by ISO 9202.</t>
  </si>
  <si>
    <t>SR EN IEC 61158-6-27:2023</t>
  </si>
  <si>
    <t>Jewellery and precious metals - Determination of platinum - Gravimetry using ammonium chloride (ISO 11210:2023) This document specifies a gravimetric method for the determination of platinum on a material considered homogeneous. The platinum content of the sample lies preferably between 50 and 999 parts per thousand (‰) by mass. Fineness above 999 ‰ can be determined using a spectroscopy method by difference (e.g. ISO 15093). This method is also intended to be used as one of the recommended methods for the determination of fineness in jewellery alloys covered by ISO 9202.</t>
  </si>
  <si>
    <t>SR EN IEC 61784-2-19:2023</t>
  </si>
  <si>
    <t>Textile conveyor belts - Full thickness tensile strength, elongation at break and elongation at the reference load - Test method (ISO 283:2023) This document specifies a test method for the determination of the full thickness tensile strength in the longitudinal direction and the elongation at the reference force and breaking point of conveyor belts having a textile carcass. The method can also be used for the determination of full thickness tensile strength in the transverse direction and the elongation at the breaking point, for use when the manufacturer is requested by the purchaser to state values for these properties. This document does not apply to light conveyor belts as described in ISO 21183‑1.</t>
  </si>
  <si>
    <t>SR EN IEC 61158-1:2023</t>
  </si>
  <si>
    <t>Monitoring and Alarm Receiving Centre This document specifies the minimum requirements for monitoring, receiving and processing of alarm messages generated by alarm systems taking place as a part of the total fire, safety and security solution. For the purpose of this document, the term “alarm” is used in the broad sense to include fault, status and other messages received from one or more of a range of safety and security alarm systems such as but not limited to fire detection and fire alarm systems, fixed firefighting systems, intrusion and hold-up alarm systems, access control systems, video surveillance systems, social alarms systems and combinations of such systems. This document gives requirements for two categories of ARC, category I and category II. A category I ARC will be designed, constructed and operated to a higher standard with respect to construction, security and integrity than a category II ARC. The categorization is determined according to the type(s) of alarm messages handled. Category I: ARCs handling messages from security applications: - I&amp;HAS’s; - access control systems; - VSS in security a</t>
  </si>
  <si>
    <t>SR EN IEC 61158-4-28:2023</t>
  </si>
  <si>
    <t>Safety of primary and secondary lithium cells and batteries during transport</t>
  </si>
  <si>
    <t>SR EN ISO 3252:2023</t>
  </si>
  <si>
    <t>Plastics collapsible containers for human blood and blood components - Part 1: Conventional containers - Amendment 1 (ISO 3826-1:2019/Amd1:2023)</t>
  </si>
  <si>
    <t>SR EN ISO 18123:2023</t>
  </si>
  <si>
    <t>Metallic powders - Determination of oxygen content by reduction methods - Part 2: Loss of mass on hydrogen reduction (hydrogen loss) (ISO 4491-2:2023) This document specifies a method for the determination of the relative loss of mass which a metallic powder undergoes when heated in a stream of pure dry hydrogen under specified conditions. The purpose of this test is to evaluate a chemical powder characteristic which is of importance to the powder metallurgical industry. The test is not intended as a means for the determination of the content of specific elements (see Annex A and ISO 4491-1). The test method is applicable to unalloyed, partially alloyed and completely alloyed powders of the metals listed in Table 1 (see 7.2.1). It is not applicable to lubricated powders or to mixtures of metal powders.</t>
  </si>
  <si>
    <t>SR EN IEC 60794-2-10:2023</t>
  </si>
  <si>
    <t>Solid biofuels - Fuel specifications and classes - Part 8: Graded thermally treated and densified biomass fuels for commercial and industrial use (ISO 17225-8:2023) This document determines the fuel quality classes and specifications of graded densified solid biofuels produced from thermally treated biomass for commercial applications and industrial use. This document covers pellets and briquettes produced from the following raw materials (see ISO 17225‑1:2021, Table 1): — woody biomass; — herbaceous biomass; — fruit biomass; — aquatic biomass; — blends and mixtures. Subcategories of these raw materials are included. This document does not consider products which are marketed as charcoal or as charcoal products. For these products, see ISO 17225‑1:2021, Table 14. NOTE Health, safety and environmental issues for solid biofuels are important and need special attention; however, they are outside the scope of this document.</t>
  </si>
  <si>
    <t>SR EN 50292:2023</t>
  </si>
  <si>
    <t>Household electric cooking appliances - Part 1: Ranges, ovens, steam ovens and grills - Methods for measuring performance &lt;!-- NEW! --&gt;IEC 60350-1:2023 is available as &lt;a href="https://webstore.iec.ch/publication/84153"&gt;IEC 60350-1:2023 RLV&lt;/a&gt; which contains the International Standard and its Redline version, showing all changes of the technical content compared to the previous edition.&lt;/br&gt;&lt;/br&gt;IEC 60350-1:2023 specifies methods for measuring the performance of electric cooking ranges, ovens, steam ovens, and grills for household use. This document is also applicable to portable appliances with similar functionalities that were previously covered by the withdrawn IEC 61817. The ovens covered by this document can be with or without microwave function. Manufacturers are expected to define the primary cooking function of the appliance – microwave function or thermal heat. The primary cooking function is measured with an existing method according to energy consumption. If the primary cooking function is declared in the instruction manual as a microwave function, IEC 60705 is applied for energy consumption measurement. If the primary cooking function is declared as a thermal heat, then IEC 60350-1 i</t>
  </si>
  <si>
    <t>SR EN 1384:2023</t>
  </si>
  <si>
    <t>Laboratory glassware - Petri dishes (ISO 13132:2023) This document specifies requirements and tests for glass Petri dishes intended for general laboratory purposes and microbiological work.</t>
  </si>
  <si>
    <t>SR EN IEC 60966-3-4:2023</t>
  </si>
  <si>
    <t>Bituminous mixtures - Test methods - Part 4: Bitumen recovery: Fractionating column This document specifies a method for the recovery of soluble bitumen from bituminous mixtures used in road, airfield or similar pavements in a form suitable for further testing. The method is applicable for the recovery of paving grade bitumen and is the reference method for recovery of soluble bitumen from bituminous mixtures containing volatile matter such as cut-back bitumen. The method is not applicable for recovery of polymer-modified bitumen. NOTE EN 12697-3 is the reference method for the recovery of paving grade bitumen and polymer-modified bitumen.</t>
  </si>
  <si>
    <t>SR EN IEC 60966-3-3:2023</t>
  </si>
  <si>
    <t>Addressing - Part 4: International postal address components and template language (ISO 19160-4:2023) This document defines key terms for postal addressing, postal address components and constraints on their use. Specifically, this document specifies postal address components organized into three hierarchical levels: — elements, such as organization name or postcode, which have well-defined conceptual meaning and are not themselves made up of subordinate components, though they can be sub-divided for technical purposes; — constructs, such as organization identification, which group elements into units form a logical portion of a postal address; — segments, such as addressee specification, which group related postal address constructs and/or postal address elements into units with a specific defined function. This document also specifies a mechanism for the creation of sub-elements, which correspond to either sub-divisions of element content, such as door type or door indicator or to multiple occurrences and locations of elements in an address, such as levels of administrative regions. This document does not specify the length of any component nor the value range of any compo</t>
  </si>
  <si>
    <t>SR EN 50289-1-2:2023</t>
  </si>
  <si>
    <t>Industrial networks - Profiles - Part 1-22: Fieldbus profiles - Communication Profile Family 22 This document defines Communication Profile Family 22 (CPF 22). CPF 22 specifies a protocol specific communication profile (CP) based on the IEC 61158 series (Type 28) and other standards, to be used in the design of devices involved in communications in factory manufacturing and process control. NOTE All CPs are based on standards or draft standards or International Standards published by the IEC or from standards or International Standards established by other standards bodies or open standards processes. Each CP selects an appropriate consistent and compatible subset of services and protocols from the relevant set that is defined and modelled in the IEC 61158 series. For the selected subset of services and protocols, the profile also describes any possible or necessary constraints in parameter values.</t>
  </si>
  <si>
    <t>SR EN 564:2023</t>
  </si>
  <si>
    <t>Industrial communication networks - Fieldbus Specifications Part 6-27: Application layer protocol specification - Type 27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defines in an abstract way the externally visible service provided by the different Types of fieldbus Application Layer in terms of a) an abstract model for defining application resources (objects) capable of being manipulated by users via th</t>
  </si>
  <si>
    <t>SR EN IEC 60230:2018/A1:2023</t>
  </si>
  <si>
    <t>Industrial networks - Profiles - Part 2-19: Additional real-time fieldbus profiles based on ISO/IEC/IEEE 8802-3 - CPF 19 This document defines extensions of Communication Profile Family 19 (CPF 19) for Real-Time Ethernet (RTE). CPF 19 specifies a Real-Time Ethernet (RTE) communication profile (CP) and related network components based on the IEC 61158 series (Type 27), ISO/IEC/IEEE 8802-3 and other standards. For each RTE communication profile, this document also specifies the relevant RTE performance indicators and the dependencies between these RTE performance indicators. NOTE 1 All CPs are based on standards or draft standards or International Standards published by the IEC or from standards or International Standards established by other standards bodies or open standards processes. NOTE 2 The RTE communication profile uses ISO/IEC/IEEE 8802-3 communication networks and its related network components and may in some cases amend those standards to obtain RTE features. NOTE 3 Some CPs of CPF 19 are specified in IEC 61784-1-19.</t>
  </si>
  <si>
    <t>SR EN ISO 7439:2023</t>
  </si>
  <si>
    <t>Industrial communication networks - Fieldbus specifications - Part 1: Overview and guidance for the IEC 61158 and IEC 61784 series IEC 61158-1:2023 specifies the generic concept of fieldbuses. This document also presents an overview and guidance for the IEC 61158 eries by: explaining the structure and content of the IEC 61158 series; relating the structure of the IEC 61158 series to the ISO/IEC 7498-1 OSI Basic Reference Model; showing the logical structure of the IEC 61784 series; showing how to use parts of the IEC 61158 series in combination with the IEC 61784 series; providing explanations of some aspects of the IEC 61158 series that are common to the type specific parts of the IEC 61158-5 series including the application layer service description concepts and the generic fieldbus data types.</t>
  </si>
  <si>
    <t>SR EN 16479:2023</t>
  </si>
  <si>
    <t>Industrial communication networks - Fieldbus specifications - Part 4-28: Data-link layer protocol specification - Type 28 elements 1.1 General This document of IEC 61158 describes basic packet communication services and models in an automation control industrial field environment. The Type 28 data-link layer provides time critical and non-time-critical communication services. Time-critical refers to the requirement to complete specified functions between devices in a defined time window in an industrial field environment. Failure to complete specified functions within the time window may lead to failure or harm in industrial production. This document defines in an abstract way the externally visible service provided by the Type 28 fieldbus data-link layer in terms of a) function description; b) primitive actions and events with primitive sequence diagram; c) the form of externally service interface and related parameters. The purpose of this document is to define the services provided to: - the Type 28 fieldbus application layer at the boundary between the application and data link layers of the fieldbus reference model; - systems management at the boundary between the data-link layer and systems manageme</t>
  </si>
  <si>
    <t>SR EN ISO 11137-2:2015/A1:2023</t>
  </si>
  <si>
    <t>Powder metallurgy - Vocabulary (ISO 3252:2023) This document defines terms related to powder metallurgy. Powder metallurgy is the branch of metallurgy which relates to the manufacture of metallic powders, or of articles made from such powders with or without the addition of non-metallic powders, by the application of forming and sintering processes.</t>
  </si>
  <si>
    <t>SR EN 12697-43:2023</t>
  </si>
  <si>
    <t>Solid biofuels - Determination of volatile matter (ISO 18123:2023) This document specifies the requirements and method used to determine the volatile matter of solid biofuels. It is intended for persons and organisations that manufacture, plan, sell, erect or use machinery, equipment, tools and entire plants related to solid biofuels, and for all persons and organisations involved in producing, purchasing, selling and utilizing solid biofuels.</t>
  </si>
  <si>
    <t>SR EN IEC 61158-4-2:2023</t>
  </si>
  <si>
    <t>Optical fibre cables - Part 2-10: Indoor optical fibre cables - Family specification for simplex and duplex cables &lt;!-- NEW! --&gt;IEC 60794-2-10:2023 is available as &lt;a href="https://webstore.iec.ch/publication/83853"&gt;IEC 60794-2-10:2023 RLV&lt;/a&gt; which contains the International Standard and its Redline version, showing all changes of the technical content compared to the previous edition.&lt;/br&gt;&lt;/br&gt;IEC 60794-2-10:2023 covers simplex and duplex optical fibre cables for indoor use. The requirements of IEC 60794-2 are applicable to cables covered by this document. For cables intended for installation in industrial applications specified in ISO/IEC 11801-1, MICE specifications can be additionally required (see Clause B.2). This third edition cancels and replaces the second edition published in 2011. This edition constitutes a technical revision. This edition includes the following significant technical changes with respect to the previous edition: - updating of normative references; - updating of all relevant A1 and B1 fibre category and sub-category designations.</t>
  </si>
  <si>
    <t>SR EN IEC 61158-3-2:2023</t>
  </si>
  <si>
    <t>Electrical apparatus for the detection of carbon monoxide in domestic premises, caravans and boats - Guide on the selection, installation, use and maintenance This document serves as a guide on the selection, installation, use and maintenance of apparatus for the detection of carbon monoxide, intended for continuous operation in a fixed installation in domestic premises, caravans and boats. This guide is intended to cover any type of domestic or residential accommodation, including leisure accommodation vehicles such as touring and static caravans, and motor homes; and recreational craft such as canal barges. Some static caravans are used as permanent dwellings; in such cases EN 50291 1 is appropriate. For all other types of caravan, EN 50291 2 is appropriate. This guide is read in conjunction with EN 50291 1 and EN 50291 2 together with any additional relevant national or local regulations. This document refers to the installation of two types of apparatus: a) Type A apparatus, to provide a visual and audible alarm and an executive action in the form of an output signal that can be used to actuate directly or indirectly a ventilation or other ancillary device; b) Type B apparatus, to provide a visual and audible alarm only. This do</t>
  </si>
  <si>
    <t>SR EN IEC 61158-5-26:2023</t>
  </si>
  <si>
    <t>Helmets for equestrian activities This document specifies requirements for protective helmets that can have a peak, for people involved in all equestrian activities including but not limited to riding, driving, or handling and caring for horses. It gives safety requirements that include methods of test and levels. Requirements and the corresponding methods of test are given for the following: a) construction, including field of vision; b) shock absorbing properties; c) resistance to penetration; d) mechanical strength in lateral deformation; e) retention system properties; f) deflection of peak (if fitted); g) marking and information; h) use of headforms in accordance with EN 960:2006.</t>
  </si>
  <si>
    <t>SR EN IEC 61158-2:2023</t>
  </si>
  <si>
    <t>Radio frequency and coaxial cable assemblies - Part 3-4: Detail specification for semi-flexible cable assemblies (Jumper) - Frequency range up to 6 GHz, Type 50-141 semi-flexible coaxial cable This part of IEC 60966 is a detail specification that relates to semi-flexible cable assemblies composed of type 50-141 semi-flexible coaxial cables with polytetrafluoroethylene (PTFE) dielectric (IEC 61196-8-4) and connectors such as type 7-16 (IEC 61169-4), type 4,1-9,5 (IEC 61169-11), type S7-16 (IEC 61169-53) ,type 4,3-10 (IEC 61169-54). It gives subfamily detail requirements and severities which shall be applied. These cable assemblies are mainly used in the field of mobile communication base station antenna system, terrestrial microwave communication and radar systems. The operating frequency is up to 6000 MHz. The qualification will be conducted in accordance with IEC 60966-3. Once one variant obtain qualification approval, the other variant with same cable and connection type can obtain qualification approval by conducting tests whose results might depend on the variants. Under capability approval, the qualification will be conducted on the relating CQCs (capability qualifying components) as defined in IEC 60966-3 and described in the CM(capability manual). Unless o</t>
  </si>
  <si>
    <t>SR EN 14758-1:2023</t>
  </si>
  <si>
    <t>Radio frequency and coaxial cable assemblies - Part 3-3: Detail specification for semi-flexible cable assemblies (Jumper) - Frequency range up to 18 GHz, Type 50-141 semi-flexible coaxial cable This part of IEC 60966 is a detail specification that relates to semi-flexible cable assemblies composed of type 50-141 semi-flexible coaxial cables with polytetrafluoroethylene (PTFE) dielectric (IEC 61196-8-4) and connectors such as, type SMA(IEC 61169-15), type N (IEC 61169-16). It gives subfamily detail requirements and severities which shall be applied. These cable assemblies are mainly used in the field of microwave and wireless equipment or other signal transmission equipment or units. The operating frequency is up to 18000 MHz. The qualification will be conducted in accordance with IEC 60966-3. Once one variant obtain qualification approval, the other variant with same cable and connection type can obtain qualification approval by conducting tests whose results might depend on the variants. Under capability approval, the qualification will be conducted on the relating CQCs (capability qualifying components) as defined in IEC 60966-3 and described in the CM(capability manual). Unless otherwise specified in the CM, only lot-by-lot tests from groups Ba and Eb will be con</t>
  </si>
  <si>
    <t>SR EN 13442:2023</t>
  </si>
  <si>
    <t>Communication cables - Specifications for test methods - Part 1-2: Electrical test methods - DC resistance This document details the test methods to determine the DC resistance characteristics of the conductors of cables used in analogue and digital communication systems. These characteristics are described by the conductor resistance, loop resistance and resistance unbalance.</t>
  </si>
  <si>
    <t>SR EN 15634-5:2023</t>
  </si>
  <si>
    <t>Mountaineering equipment - Accessory cords - Safety requirements and test methods This document specifies safety requirements and test methods for accessory cords, supplied on a drum or in separate lengths, for use in mountaineering including climbing.</t>
  </si>
  <si>
    <t>SR EN 15634-3:2023</t>
  </si>
  <si>
    <t>Impulse tests on cables and their accessories</t>
  </si>
  <si>
    <t>SR EN 15634-4:2023</t>
  </si>
  <si>
    <t>Copper-bearing contraceptive intrauterine devices - Requirements and tests (ISO 7439:2023) This document specifies requirements and tests for single-use, copper-bearing contraceptive intrauterine devices (IUDs) and their insertion instruments. It is not applicable to IUDs consisting only of a plastics body or whose primary purpose is to release progestogens or other medicinal products. NOTE Some aspects of this document can be applicable to medicated intrauterine devices and IUDs not containing copper.</t>
  </si>
  <si>
    <t>SR EN 17255-4:2023</t>
  </si>
  <si>
    <t>Water quality - Performance requirements and conformity test procedures for water monitoring equipment - Automatic sampling devices (samplers) for water and waste water This document specifies general requirements, performance requirements and conformity test procedures for automatic sampling devices (samplers) for water and waste water that: — sample water and waste water from non-pressurized (i.e. open to atmosphere) channels or vessels; — sample over extended periods to collect discrete or composite samples based on time, event or flow proportional sampling. It does not include sampling systems built into online and in-line analysers. The general requirements include functional facilities that samplers need to meet users’ applications and information that needs to be included in associated documents. The test procedures specify uniform methods to be used when determining key performance characteristics of samplers at one or more set sample volume. It is for the sampler manufacturer and/or user to decide on the required set sample volume(s). All of the test procedures are to be carried out under laboratory conditions. It is recognized that for some samplers, certain test procedures are not applicable. Statistical procedures are specified for evalu</t>
  </si>
  <si>
    <t>SR EN IEC 62386-150:2023</t>
  </si>
  <si>
    <t>Sterilization of health care products - Radiation - Part 2: Establishing the sterilization dose - Amendment 1 (ISO 11137-2:2013/Amd 1:2022)</t>
  </si>
  <si>
    <t>SR EN 17816:2023</t>
  </si>
  <si>
    <t>Bituminous mixtures - Test methods - Part 43: Resistance to fuel This document specifies a test method to determine the resistance of a bituminous mixture or pavement to fuels. The procedure involves initial soaking of a test specimen made in the laboratory or cored from a pavement in a fuel, followed by a brushing period with a brush test device. The material loss of the specimen is a measure of the resistance to that fuel for that bituminous mixture.</t>
  </si>
  <si>
    <t>SR EN ISO 14083:2023</t>
  </si>
  <si>
    <t>Industrial communication networks - Fieldbus specifications - Part 4-2: Data-link layer protocol specification - Type 2 elements IEC 61158-4-2:2023 is one of a series produced to facilitate the interconnection of automation system components. It is related to other standards in the set as defined by the "three-layer" fieldbus reference model described in IEC 61158-1. The data-link protocol provides the data-link service by making use of the services available from the physical layer. The primary aim of this document is to provide a set of rules for communication expressed in terms of the procedures to be carried out by peer data-link entities (DLEs) at the time of communication. These rules for communication are intended to provide a sound basis for development in order to serve a variety of purposes: - as a guide for implementers and designers; - for use in the testing and procurement of equipment; - as part of an agreement for the admittance of systems into the open systems environment; - as a refinement to the understanding of time-critical communications within OSI.</t>
  </si>
  <si>
    <t>SR EN ISO 535:2023</t>
  </si>
  <si>
    <t>Industrial communication networks - Fieldbus specifications - Part 3-2: Data-link layer service definition - Type 2 elements IEC 61158-3-2:2023 is one of a series produced to facilitate the interconnection of automation system components. It is related to other standards in the set as defined by the "three-layer" fieldbus reference model described in IEC 61158-1. Throughout the set of fieldbus standards, the term "service" refers to the abstract capability provided by one layer of the OSI Basic Reference Model to the layer immediately above. Thus, the data-link layer service defined in this document is a conceptual architectural service, independent of administrative and implementation divisions.</t>
  </si>
  <si>
    <t>SR EN 17738:2023</t>
  </si>
  <si>
    <t>Industrial communication networks - Fieldbus specifications - Part 5-26: Application layer service definition - Type 26 elements 1.1 General The fieldbus application layer (FAL)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defines in an abstract way the externally visible service provided by the Type 2 fieldbus application layer in terms of: a) an abstract model for defining application resources (objects) capable of being manipulated by users via the use of the</t>
  </si>
  <si>
    <t>SR EN ISO 16387:2023</t>
  </si>
  <si>
    <t>Industrial communication networks - Fieldbus specifications - Part 2: Physical layer specification and service definition IEC 61158-2:2023 is one of a series produced to facilitate the interconnection of automation system components. It is related to other standards in the set as defined by the "three-layer" fieldbus reference model described in IEC 61158-1.</t>
  </si>
  <si>
    <t>SR EN IEC 61124:2023</t>
  </si>
  <si>
    <t>Plastics piping systems for non-pressure underground drainage and sewerage - Polypropylene with mineral modifiers (PP-MD) - Part 1: Specifications for pipes, fittings and the system This document specifies the requirements for solid-wall pipes and fittings with or without internal and/or external skin, and the system of piping systems made from mineral modified polypropylene materials (PP-MD) in the field of non-pressure underground drainage and sewerage outside the building structure (application area code "U"), and non-pressure underground drainage and sewerage for both buried in ground within the building structure and outside the building structure (application area code "UD"). This is reflected in the marking of products by "U" and "UD". NOTE 1 The skins are made of PP compound without mineral modifier. It also specifies the test parameters for the test methods referred to in this document. This document covers a range of nominal sizes, a range of pipe stiffness classes and gives recommendations concerning colours. NOTE 2 It is the responsibility of the purchaser or specifier to make the appropriate selection from these aspects, taking into account their particular requirements and any relevant national regulations and installation practices or codes. In co</t>
  </si>
  <si>
    <t>SR EN 302-8:2023</t>
  </si>
  <si>
    <t>Wood and parquet flooring and wood panelling and cladding - Determination of the resistance to chemical agents This document specifies a test method to determine the resistance of the surface of an element of wood flooring, panelling and cladding, to a predetermined list of chemical agents they may be exposed to during their service life.</t>
  </si>
  <si>
    <t>SR EN IEC 62321-12:2023</t>
  </si>
  <si>
    <t>Foodstuffs - Detection of food allergens by molecular biological methods - Part 5: Mustard (Sinapis alba) and soya (Glycine max) - Qualitative detection of a specific DNA sequence in cooked sausages by real-time PCR This document specifies a procedure for the qualitative detection of species specific DNA from white mustard (Sinapis alba) and soya (Glycine max) in cooked sausages using singleplex real-time PCR based on the genes MADS-D (mustard) and lectin (soya).</t>
  </si>
  <si>
    <t>SR EN ISO 19157-1:2023</t>
  </si>
  <si>
    <t>Foodstuffs - Detection of food allergens by molecular biological methods - Part 3: Hazelnut (Corylus avellana) - Qualitative detection of a specific DNA sequence in chocolate by real-time PCR This document specifies a method for the detection of hazelnut (Corylus avellana) in chocolate. Real-time PCR (Polymerase chain reaction) detection of hazelnut is based on an152 bp (base pair) sequence from the corA 1 gene of hazelnut.</t>
  </si>
  <si>
    <t>SR EN 16611:2023</t>
  </si>
  <si>
    <t>Foodstuffs - Detection of food allergens by molecular biological methods - Part 4: Peanut (Arachis hypogaea) - Qualitative detection of a specific DNA sequence in chocolate by real-time PCR This document specifies a method for the detection of peanut (Arachis hypogaea) in chocolate. Real-time PCR (Polymerase Chain Reaction) detection of peanut is based on an 86 bp (base pair) sequence from the Ara h 2 gene of peanut.</t>
  </si>
  <si>
    <t>SR EN ISO 41015:2023</t>
  </si>
  <si>
    <t>Stationary source emissions - Data acquisition and handling systems - Part 4: Specification of requirements for the installation and on-going quality assurance and quality control of data acquisition and handling systems This document specifies the requirements for the installation and on-going quality assurance and quality control of data acquisition and handling systems (DAHS). This includes requirements on: - installation (Clause 5); - quality assurance and quality control during QAL2 (Clause 6); - quality assurance and quality control during on-going operation (Clause 7); - annual functional test (Clause 8); - documentation (Clause 9). This document supports the requirements of EN 14181 and legislation such as the IED [1], MCPD [2] and E-PRTR [3]. It does not preclude the use of additional features and functions provided the minimum requirements of this document are met and that these features do not adversely affect data quality, clarity or access.</t>
  </si>
  <si>
    <t>SR EN 13721:2023</t>
  </si>
  <si>
    <t>Digital addressable lighting interface – Part 150: Particular requirements - Auxiliary power supply IEC 62386-150:2023 specifies the minimum requirements for an auxiliary (AUX) power supply that can be used to power a load, such as a sensor or communication device.</t>
  </si>
  <si>
    <t>SR EN 16729-5:2023</t>
  </si>
  <si>
    <t>Liming materials - Determination of physical and chemical properties and specific contaminants This document is applicable to liming materials, which contain oxides, hydroxides, carbonates or silicates of the nutrients calcium (Ca) or magnesium (Mg) and the function of which is to correct soil acidity. It is applicable to fertilizing products, which are classified as PFC 2 or the PFC 2 component in PFC 7 of Regulation (EU) 2019/1009 [3]. NOTE The methods referred to in this document have not been tested for fertilizing product blends (PFC 7) [3]. This document specifies references to the methods for the determination of the following physical and chemical properties and specific contaminants in liming materials: - Determination of the cadmium content; - Determination of the chromium VI content; - Determination of the mercury content; - Determination of the nickel content; - Determination of the lead content; - Determination of the arsenic content; - Determination of the total chromium content; - Determination of neutralizing value; - Determination of the reactivity; - Determination of the grain size/granulometry; - Determination of the total CaO content; - Determination of the</t>
  </si>
  <si>
    <t>SR EN IEC 60947-8:2023</t>
  </si>
  <si>
    <t>Greenhouse gases - Quantification and reporting of greenhouse gas emissions arising from transport chain operations (ISO 14083:2023) This document establishes a common methodology for the quantification and reporting of greenhouse gas (GHG) emissions arising from the operation of transport chains of passengers and freight.</t>
  </si>
  <si>
    <t>SR EN ISO 18246:2023</t>
  </si>
  <si>
    <t>Paper and board - Determination of water absorptiveness - Cobb method (ISO 535:2023) This document specifies a method for determining the water absorptiveness of paper and board, including corrugated fibreboard, under standard conditions. This document is not applicable for paper of grammage less than 50 g/m2 or embossed paper. It is not applicable for porous papers such as newsprint or papers such as blotting paper or other papers having a relatively high-water absorptiveness for which ISO 8787 is more suitable.</t>
  </si>
  <si>
    <t>SR EN ISO 10651-4:2023</t>
  </si>
  <si>
    <t>Geotextiles and geotextile-related products - Damage during installation procedure - Full scale test This document describes a procedure for producing mechanical damage to geotextiles and geotextile-related products due only to compaction of soil or other materials. The damage is assessed visually and by the loss of tensile strength or other reference tests used to assess the damage caused by this procedure. The method described is a full-scale test procedure, using a range of fills and compaction methods, and for the derivation of a reduction factor for installation damage for geotextiles and geotextile-related products. This document excludes geosynthetic barriers and products used in pavements and asphalt overlays.</t>
  </si>
  <si>
    <t>SR EN ISO 8586:2023</t>
  </si>
  <si>
    <t>Soil quality - Effects of contaminants on Enchytraeidae (Enchytraeus sp.) - Determination of effects on reproduction (ISO 16387:2023) This document specifies one of the methods for evaluating the habitat function of soils and determining effects of soil contaminants and substances on the reproduction of Enchytraeus sp. by dermal and alimentary uptake in a chronic test. It is applicable to soils and soil materials of unknown quality, for example, from contaminated sites, amended soils, soils after remediation, agricultural or other sites under concern and waste materials. This document provides information on how to use this method for testing substances under temperate conditions. The method is not applicable to substances, for which the air/soil partition coefficient is greater than 1, or to substances for which the vapour pressure exceeds 300 Pa at 25 °C. NOTE No provision is made in the test method for monitoring the persistence of the substance under test.</t>
  </si>
  <si>
    <t>SR EN 15434-1:2023</t>
  </si>
  <si>
    <t>Reliability testing - Compliance tests for constant failure rate and constant failure intensity This International Standard gives a number of optimized test plans, the corresponding border lines and characteristics. In addition the algorithms for designing test plans using a spreadsheet program are also given, together with guidance on how to choose test plans. This standard specifies procedures to test whether an observed value of - failure rate, - failure intensity, - mean operating time to failure (MTTF), - mean operating time between failures (MTBF), conforms to a given requirement. It is assumed, except where otherwise stated, that during the accumulated test time, the times to failure or the operating times between failures are independent and identically exponentially distributed. This assumption implies that the failure rate or failure intensity is assumed to be constant. Four types of test plans are described as follows: - truncated sequential probability ratio test (SPRT); - fixed time/failure terminated test (FTFT); - fixed calendar time terminated test without replacement; - combined test. This standard does not cover guidance on how to plan, perform, analyse</t>
  </si>
  <si>
    <t>SR EN 50705:2023</t>
  </si>
  <si>
    <t>SR EN ISO 23582-1:2023</t>
  </si>
  <si>
    <t>Adhesives for load-bearing timber structures - Test methods - Part 8: Static load test of multiple bond line specimens in compression shear This document specifies a method of determining the ability of adhesive bonds to resist static load. It is applicable to adhesives used in load bearing timber structures. It is applicable for the following applications: a) for assessing the compliance of adhesives according to EN 301, EN 15425, EN 16254, EN 17334 and EN 17418; b) for assessing the suitability and quality of adhesives for load-bearing timber structures; c) for assessing the effect on the bond strength resulting from constant load at different climate conditions. This method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</si>
  <si>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ISO 22476-5:2023</t>
  </si>
  <si>
    <t>Determination of certain substances in electrotechnical products - Part 12: Simultaneous determination - Polybrominated biphenyls, polybrominated diphenyl ethers and phthalates in polymers by gas chromatography-mass spectrometry IEC 62321-12:2023 specifies a reference test method for the simultaneous determination of polybrominated biphenyls, polybrominated diphenyl ethers, and four phthalates: di-isobutyl phthalate (DIBP), di-n-butyl phthalate (DBP), benzylbutyl phthalate (BBP), di-(2-ethylhexyl) phthalate (DEHP) in polymers of electrotechnical products. The extraction technique described in this document is the ultrasonic-assisted extraction used for simultaneous extraction for sample preparation. Gas chromatography-mass spectrometry (GC-MS) is considered as the reference technique for the measurement of the simultaneous determination of analytes in the range of 25 mg/kg to 2 000 mg/kg. The test method using ultrasonic-assisted extraction followed by GC-MS detection has been evaluated by the tests of polypropylene (PP), polyvinylchloride (PVC), acrylonitrile butadiene styrene (ABS), acrylate rubber (ACM), polystyrene (PS), polyurethane (PU) and polyethylene (PE) materials. This document has the status of a horizontal publication in accordance with IEC Guide 108.</t>
  </si>
  <si>
    <t>SR EN IEC 61547:2023</t>
  </si>
  <si>
    <t>Geographic information - Data quality - Part 1: General requirements (ISO 19157-1:2023) This document establishes the principles for describing the quality of geographic data. It: — defines a well-considered system of components for describing data quality; — defines the process for defining additional, domain-specific components for describing data quality; — specifies components and the content structure of data quality measures; — describes general procedures for evaluating the quality of geographic data; — establishes principles for reporting data quality. This document is applicable to data producers providing quality information to describe and assess how well a dataset conforms to its product specification and to data users attempting to determine whether or not specific geographic data are of sufficient quality for their particular application. This document does not attempt to define minimum acceptable levels of quality for geographic data. Such information is usually present as a requirement in a data product specification, defined in accordance with ISO 19131, for example.</t>
  </si>
  <si>
    <t>SR EN 351-1:2023</t>
  </si>
  <si>
    <t>Furniture - Assessment of the surface resistance to microscratching This document specifies a method for the assessment of the surface resistance to microscratching and relates to rigid surfaces of all finished products, considering the following exceptions: - Method A is suitable for all types of surface coatings and coverings except for lacquers with pearly or metallic effects. - Method B is suitable for all types of surface. - No method applies to finishes on leather and fabrics. This document is applicable to the test intended to be carried out on a part of finished furniture, but it can be carried out on test panels of the same material, finished in an identical manner to the finished product, and of a size sufficient to meet the requirements of the test. It is essential that the test be carried out on unused surfaces.</t>
  </si>
  <si>
    <t>SR EN 351-2:2023</t>
  </si>
  <si>
    <t>Facility management - Influencing organizational behaviours for improved facility outcomes (ISO 41015:2023) This document gives guidance on the ways in which a facility management (FM) organization can influence organizational behaviours to achieve improved facility outcomes, including how it can engage, empower and influence users, service providers and other interested parties with one another for improved outcomes and user experience while interfacing with the built environment. Consequently, and simultaneously, these behaviours can be harnessed to contribute to the achievement of the demand organization’s objectives and goals in an organizational sense, regardless of the type of organization or built environment involved. This is the fundamental link to the role of FM as defined in ISO 41001. This document is intended to build upon the requirements in ISO 41001, which adheres to the Plan-Do-Check-Act methodology. This document is applicable to organizations both large and small. NOTE 1 For the purposes of this document, the term “organization” refers to the FM organization unless otherwise stated. NOTE 2 The terms “facility management” and “facilities management” can be</t>
  </si>
  <si>
    <t>SR EN 17853:2023</t>
  </si>
  <si>
    <t>Furniture - Assessment of the surface reflectance This document specifies a method for the assessment of the surface reflectance of furniture surfaces and relates to rigid surfaces of all finished products regardless of materials, except for finishes on leather and fabrics, which are excluded from this document. This document is applicable to the test, intended to be carried out on finished furniture, but can be carried out on test panels of the same material, finished in an identical manner to the finished product, and of a size sufficient to meet the requirements of the test. The test method is not applicable to some metallic paints and pearly coatings.</t>
  </si>
  <si>
    <t>SR EN 17522:2023</t>
  </si>
  <si>
    <t>Railway applications - Infrastructure - Non-destructive testing on rails in track - Part 5: Non-destructive testing on welds in track This document specifies the procedures of visual testing and ultrasonic testing of rail welds in track for rail profiles meeting the requirements of EN 13674-1. This document specifies the principles for testing procedures for manufactured welds. This document defines the procedure for repair welds and joint welds. This document does not define the number of welds to be tested. This document is not concerned with the approval of the welding procedure.</t>
  </si>
  <si>
    <t>SR EN 15001-2:2023</t>
  </si>
  <si>
    <t>Low-voltage switchgear and controlgear - Part 8: Control units for built-in thermal protection (PTC) for rotating electrical machines This part of IEC 60947 series specifies requirements for control units, which control a switching device in response to the PTC thermistors incorporated in rotating electrical machines and the industrial application. It specifies requirements for that type of system comprising a positive temperature coefficient (PTC) thermistor having particular characteristics, and its associated control unit. This document includes: - the characteristics, construction, performance and tests of the control unit; and - its association with a PTC thermistor designated "Mark A". This document does not cover: - the incorporation of thermal protections into rotating machines and their maximum winding temperature. See IEC 60034-11; - use of the product within explosive atmospheres (see IEC 60079 (all parts)); - software and firmware requirements; NOTE 1 Guidance on embedded software is given in IEC TR 63201. - cyber security aspects (see IEC TS 63208). NOTE 2 It is not possible to specify all the requirements for the operating characteristics of a control unit, as they are dependent on some aspects</t>
  </si>
  <si>
    <t>SR EN 15001-1:2023</t>
  </si>
  <si>
    <t>Electrically propelled mopeds and motorcycles - Safety requirements for conductive connection to an external electric power supply (ISO 18246:2023) This document specifies safety requirements for conductive connection of electrically propelled mopeds and motorcycles (referred to as the EVs) to external electric circuits. NOTE 1 External electric circuits include external electric power supplies and external electric loads. It does not provide comprehensive safety information for manufacturing, maintenance and repair personnel. It applies only to on-board charging systems between the plug or vehicle inlet and RESS circuits. NOTE 2 The requirements when not connected to external electric circuits are specified in the ISO 13063 series. Requirements for bidirectional energy transfer DC to AC are under consideration and are not part of this document. NOTE 3 The safety requirements for DC EV supply equipment where protection relies on electrical separation are specified in IEC 61851-25. NOTE 4 The safety requirements for DC EV supply equipment where protection relies on double or reinforced insulation are specified in IEC TS 61851-3-1 and IEC TS 61851-3-2.</t>
  </si>
  <si>
    <t>SR EN ISO 22712:2023</t>
  </si>
  <si>
    <t>Lung ventilators - Part 4: Particular requirements for user-powered resuscitators (ISO 10651-4:2023) This document specifies requirements for user-powered resuscitators intended for use with all age groups and which are intended to provide lung ventilation to patients whose breathing is inadequate. User-powered resuscitators are designated according to ideal body mass range. Example user-powered resuscitators include: — self-inflating bag resuscitators intended to be squeezed by the user’s hand and refilled by elastic recoil; and NOTE 1 Self-inflating bag resuscitators are generally transit-operable and can be used in a wide range of environmental and emergency situations. — flow-inflating bag resuscitators intended to be squeezed by the user’s hand and refilled by a flow from a medical gas source. This document is also applicable to those accessories that are intended for use with resuscitators where the characteristics of those accessories can affect the safety of the user-powered resuscitator. Examples of such accessories include face masks, PEEP valves, capnometric indicators, manometers, metronomes, flow restrictors, filters, gas refill valves, oxygen gas mixers, conne</t>
  </si>
  <si>
    <t>SR ISO/TS 16922:2023</t>
  </si>
  <si>
    <t>Sensory analysis - Selection and training of sensory assessors (ISO 8586:2023) This document specifies criteria for the selection of and procedures for the training of trained sensory assessors and expert sensory assessors for food and beverages, as well as home and personal care products. It is applicable to all industries concerned with the evaluation of products by the sense organs. This document supplements the information given in ISO 6658.</t>
  </si>
  <si>
    <t>SR ISO 20729:2023</t>
  </si>
  <si>
    <t>Bonding sealants - Part 1: Bonded glazing sealants for direct light exposure This document covers the requirements for, and testing of sealants for use in one or more of the following applications: a) Manufacturing of insulating glass units where direct ultraviolet resistance and mechanical resistance (bonding use) of the insulating glass edge seal are required; b) Manufacturing of factory-made bonded sealant glazing elements when referred to by the relevant European Standards and/or European Technical Approval Guidelines; c) Assembling of glass products into or onto supports, where also direct ultraviolet resistance and/or mechanical resistance (bonding use) of the seal are required, under controlled environmental conditions as described in EN 13022-2. This document covers the evaluation of conformity and the factory production control with respect to the production of sealants in conformity with this document. This document describes the role of sealants that are in conformity with this document, with respect to sealing and bonding. This document does not apply to sealants for the manufacture of insulating glass units where the seal is fully protected, i.e.</t>
  </si>
  <si>
    <t>SR ISO 6145-2:2023</t>
  </si>
  <si>
    <t>Lighting equipment with radio communication - safety requirements This document specifies safety requirements for radio-integrated lighting equipment. NOTE 1 Examples for lighting equipment are light sources, lamps, luminaires and controlgear for light sources. NOTE 2 With the radio equipment integrated into the lighting equipment, the lighting equipment itself becomes radio equipment which is subject to the provisions of the RED.</t>
  </si>
  <si>
    <t>SR ISO 23219:2023</t>
  </si>
  <si>
    <t>Plastics and rubber machines - Clamping systems - Part 1: Safety requirements for magnetic clamping systems (ISO 23582-1:2023) This document specifies the essential safety requirements for the design, the construction and the integration of magnetic clamping systems (MCS) for plastics and rubber machines (e.g. injection moulding machines, compression moulding machines) and provides operational limits and information for their safe use. This document deals with the basic hazards, hazardous situations or hazardous events that are listed in Annex A, when an MCS is used utilizing magnetic force to affix a mould to the platen of a machine in which it is integrated, and provides requirements to eliminate or adequately reduce the risks associated with these hazards taking into consideration conditions of misuse that are reasonably foreseeable by the manufacturer. This document also specifies requirements for the MCS when integrated into a machine. This document does not deal specifically with hazards associated with production processes or other processes (e.g. horizontal or vertical injection moulding processes). Other standards can be applicable to these process hazards. This document does not cover hydraulic, pn</t>
  </si>
  <si>
    <t>SR ISO 188:2023</t>
  </si>
  <si>
    <t>Geotechnical investigation and testing - Field testing - Part 5: Prebored pressuremeter test (ISO 22476-5:2023) This document is applicable to pressuremeter tests using cylindrical flexible probes placed in pre-existent boreholes using testing procedures other than the Menard procedure. Pressuremeter tests following the Menard procedure are provided in ISO 22476-4. NOTE A high-pressure flexible pressuremeter probe which contains transducers for the measurement of radial displacements is also known as flexible dilatometer probe or high-pressure dilatometer probe. This document applies to tests performed in any kind of grounds, starting from soils, treated or untreated fills, hard soils and soft rocks, up to hard and very hard rocks, either on land or offshore. The parameters derived from this test can include stiffness, strength, initial in-situ stress state and consolidation properties.</t>
  </si>
  <si>
    <t>SR ISO 171:2023</t>
  </si>
  <si>
    <t>Equipment for general lighting purposes - EMC immunity requirements &lt;!-- NEW! --&gt;IEC 61547:2020 is available as &lt;a href="https://webstore.iec.ch/publication/66774"&gt;IEC 61547:2020 RLV&lt;/a&gt; which contains the International Standard and its Redline version, showing all changes of the technical content compared to the previous edition.&lt;/br&gt;&lt;/br&gt;IEC 61547:2020 which deals with electromagnetic immunity requirements, applies to lighting equipment which is within the scope of IEC technical committee 34, including apparatus such as lamps, luminaires, and modules. This third edition cancels and replaces the second edition, published in 2009. This edition constitutes a technical revision This edition includes the following significant technical changes with respect to the previous edition: - extension of scope with end-user replaceable modules and the combination of end-user replaceable module and independent auxiliary; - clarification of module testing in a host system; - increased ESD and surge test levels for road and street lighting equipment; - the introduction of ESD testing under normal operation and handling conditions; - removal of line to g</t>
  </si>
  <si>
    <t>SR EN 17683:2023</t>
  </si>
  <si>
    <t>Durability of wood and wood-based products - Preservative-treated solid wood - Part 1: Classification of preservative penetration and retention This part of the EN 351 series establishes a classification of preservative-treated wood in terms of preservative penetration and gives guidance on a classification of retention. These can be used as a basis for specifying preservative treatments for particular products. This part of the EN 351 series defines terminology to be used by the specifier when preparing a preservative treatment specification or product standard. It is not a treatment specification in itself. This part of the EN 351 series is applicable to the production of preservative-treated solid wood, including glued laminated timber, suitable for use in those service conditions defined within the use classes in EN 335. It does not apply to any subsequent examination of treated wood in service. NOTE 1 Glued laminated timber is not suitable for use in fresh or sea water. This part of the EN 351 series is applicable to the protection of wood against attack by wood-destroying and wood-disfiguring fungi, insects and marine organisms. NOTE 2 Protection against wood-disfiguring fungi is an optional property verified by testin</t>
  </si>
  <si>
    <t>SR EN 17805:2023</t>
  </si>
  <si>
    <t>Durability of wood and wood-based products - Preservative-treated solid wood - Part 2: Guidance on sampling for the analysis of preservative-treated wood This part of the EN 351 series gives guidance for the general procedures to be used in obtaining samples of preservative-treated wood for the determination of penetration and retention of wood preservative. It also gives guidance on the measurement of penetration and retention of a wood preservative in the treated wood. This part of the EN 351 series is applicable to the production of preservative-treated solid wood, including glued laminated timber, suitable for use in those service conditions defined within the use classes in EN 335. NOTE Glued laminated timber is not suitable for use in fresh or sea water. This part of the EN 351 series is not applicable to preservative-treated wood in service. However, the sampling guidance provided within this part of the EN 351 series can be applied for the subsequent examination of treated wood in service. Annex A (informative) provides a selection of number of sample units. Annex B (informative) provides examples of retention measurements.</t>
  </si>
  <si>
    <t>SR EN IEC 60034-7:2022/AC:2023</t>
  </si>
  <si>
    <t>Animal feeding stuff: Methods of sampling and analysis - Determination of intact glucosinolates in feed materials and compound feed by LC-MS/MS This document specifies a method for the determination of individual intact glucosinolates in feed materials including oilseeds and oilseed products and in compound feeds by high performance liquid chromatography (HPLC) coupled with tandem mass spectrometry (MS/MS). The method specified in this document has been successfully validated by collaborative trial in the following matrices: rape seed, camelina seed, Brassica oleracea seeds, mixed oilseeds, rape seed flakes, compound feed for bovine, porcine and poultry. The method is applicable for the quantitative determination of epiprogroitrin, glucoalyssin, glucoarabin, glucobrassicanapin, glucobrassicin, glucocamelinin, glucoerucin, glucoiberin, gluconapin, gluconapoleiferin, gluconasturtiin, glucoraphanin, glucoraphenin, glucotropaeolin, homoglucocamelinin, 4-hydroxyglucobrassicin, 4-methoxyglucobrassicin, neoglucobrassicin, progoitrin, sinalbin and sinigrin. The concentration ranges tested in the collaborative trial for each individual glucosinolate and for the total glucosinolate content are summarized in Table 1. [table not represe</t>
  </si>
  <si>
    <t>SR EN 62488-2:2018/AC:2023</t>
  </si>
  <si>
    <t>Design and construction of backfilled and grouted borehole heat exchangers This document covers standardization in the field of geological and environmental aspects, design, construction, operation, monitoring, maintenance and decommissioning of grouted borehole heat exchangers for uses in geothermal energy systems. This document is only applicable for backfilled and grouted boreholes, it is not applicable for groundwater-filled boreholes. Direct expansion and thermal syphon techniques are excluded from this document.</t>
  </si>
  <si>
    <t>SR EN 17665+A1:2023</t>
  </si>
  <si>
    <t>Gas supply systems - Gas installation pipework with an operating pressure greater than 0,5 bar for industrial installations and greater than 5 bar for industrial and non-industrial installations - Part 2: Detailed functional requirements for commissioning, operation and maintenance This European Standard specifies detailed functional requirements for the commissioning, operation and maintenance of - industrial gas installations and assemblies with an operating pressure greater than 0,5 bar and of - non-industrial gas installations (residential and commercial) with an operating pressure greater than 5 bar, starting from the outlet of the network operator’s point of delivery up to the inlet connection to the gas appliance; normally the inlet isolation valve. This European Standard also covers the pipework to the inlet connection of a gas appliance that is not included within the scope of the appliance standard. NOTE The use of the term installation and pipework is interchangeable. Apart from the exceptions stated below, this standard applies to gas installations operating at ambient temperatures between -20 °C and 40 °C and operating pressures up to and including 60 bar. For operating conditions outside these limitations, reference should additionally be made to EN 13480 for metallic pipework. For industrial gas installations up to and including 0,5 bar and fo</t>
  </si>
  <si>
    <t>SR EN ISO 19085-12:2021/A11:2023</t>
  </si>
  <si>
    <t>Gas Infrastructure - Gas installation pipework with an operating pressure greater than 0,5 bar for industrial installations and greater than 5 bar for industrial and non-industrial installations - Part 1: Detailed functional requirements for design, materials, construction, inspection and testing This European Standard specifies detailed functional requirements for the design, selection of materials, construction, inspection and testing of: - industrial gas installation pipework and assemblies with an operating pressure greater than 0,5 bar; and - non-industrial gas installation pipework (residential and commercial) with an operating pressure greater than 5 bar in buildings; starting from the outlet of the network operator’s point of delivery up to the inlet connection to the gas appliance; normally the inlet isolation valve. This standard also covers the pipework to the inlet connection of a gas appliance that is not included within the scope of the appliance standard. NOTE 1 The use of the term installation and pipework is interchangeable. Apart from the exceptions stated below, this standard applies to gas installations operating at ambient temperatures between −20 °C and 40 °C and operating pressures up to and including 60 bar. For operating conditions outside these limitations, reference should additionally be made to EN 13480 (all parts) for metallic pipework. For indus</t>
  </si>
  <si>
    <t>SR EN 14885:2022/AC:2023</t>
  </si>
  <si>
    <t>Refrigerating systems and heat pumps - Competence of personnel (ISO 22712:2023) This document defines the activities related to refrigerating systems according to ISO 5149‑1, ISO 5149‑2, ISO 5149‑3 and ISO 5149‑4 and other equivalent standards, such as EN 378‑1, EN 378‑2, EN 378‑3, EN 378‑4 and the associated competence profiles. It also establishes the competence criteria for persons who carry out these activities. Activities concerning electricity are excluded. NOTE 1 As a refrigerating circuit is considered not to incorporate electrical and electronic systems, activities in this area are not part of this document. National regulations or appropriate International or national standards can be referred to for competence on electrical and electronic systems. NOTE 2 This document does not apply to persons carrying out work on self‑contained refrigerating systems as defined in ISO 5149‑1 or EN 378‑1, from the initial design of the product to the complete manufacture of the product, provided the process is controlled and the methods used are checked by an organization or individual responsible for the conformance with statutory requirements on health, safety an</t>
  </si>
  <si>
    <t>SR EN 1474-2:2020/AC:2023</t>
  </si>
  <si>
    <t>Natural gas — Odorization &lt;p&gt;This document gives the specifications and guidelines for the methods to be used in the odorization of natural gas and other methane rich gases delivered through natural gas networks to gas applications under a safety point of view.&lt;/p&gt; &lt;p&gt;This document also specifies the principles for the odorization technique (including handling and storage of odorants) and the control of odorization of natural gas and other methane rich gases.&lt;/p&gt; &lt;p&gt;NOTE The general requirements for odorants, and the physical and chemical properties of commonly used odorants are specified in ISO 13734.&lt;/p&gt;</t>
  </si>
  <si>
    <t>SR EN ISO 28862:2023</t>
  </si>
  <si>
    <t>Natural gas — Determination of sulfur compounds — Determination of total sulfur content by ultraviolet fluorescence method &lt;p&gt;ISO 20729:2017 applies to the determination of total sulfur content in natural gas expressed as sulfur mass concentration ranging from 1 mg/m&lt;sup&gt;3&lt;/sup&gt; to 200 mg/m&lt;sup&gt;3&lt;/sup&gt;. Natural gas with sulfur contents above 200 mg/m&lt;sup&gt;3&lt;/sup&gt; can be analysed after dilution with a suitable sulfur-free solvent.&lt;/p&gt;</t>
  </si>
  <si>
    <t>SR EN ISO 14375:2023</t>
  </si>
  <si>
    <t>Gas analysis — Preparation of calibration gas mixtures using dynamic methods — Part 2: Piston pumps &lt;p&gt;ISO 6145 comprises a series of International Standards dealing with various dynamic methods used for the preparation of calibration gas mixtures. ISO 6145-2:2014 describes a method and preparation system using piston pumps. The mixture composition and its associated uncertainty are based on calibration of the piston pumps by dimensional measurements.&lt;/p&gt; &lt;p&gt;The calibration gas mixtures prepared using this method consist of two or more components, prepared from pure gases or other gas mixtures using gas-mixing pumps. Such gas-mixing pumps contain at least two piston pumps, each driven with a defined ratio of strokes, and appropriate accessories for gas feeding and mixture homogenization.&lt;/p&gt; &lt;p&gt;ISO 6145-2:2014 is applicable only to mixtures of gaseous or totally vaporized components including corrosive gases, as long as these components neither react with each other nor with the wetted surfaces of the mixing pump. The use of gas mixtures as parent gases is covered as well. Multi-component gas mixtures and multi-step dilution procedures are included in this International Standard as</t>
  </si>
  <si>
    <t>SR EN IEC/ASTM 62885-7:2021/A1:2023</t>
  </si>
  <si>
    <t>Natural gas — Format for data from gas chromatograph analysers for natural gas — XML file format &lt;p&gt;This document specifies a text file format - XML file format - for reporting natural gas analysis results and other data relevant to natural gas. The file name is applicable when it includes the extension of .XML (case insensitive).&lt;/p&gt; &lt;p&gt;The XML file format is useful for output from ISO 6974-1&lt;sup&gt;[1]&lt;/sup&gt; for composition and ISO 6974-2&lt;sup&gt;[2]&lt;/sup&gt; for uncertainty, for input for ISO 6976&lt;sup&gt;[3]&lt;/sup&gt; and for input for ISO 10723&lt;sup&gt;[4]&lt;/sup&gt; for performance evaluation. Typically these would be the gas composition as provided on an analysis certificate, or results from a performance evaluation that would be read into an Excel spreadsheet for data processing.&lt;/p&gt;</t>
  </si>
  <si>
    <t>SR EN ISO 19749:2023</t>
  </si>
  <si>
    <t>Rubber, vulcanized or thermoplastic — Accelerated ageing and heat resistance tests &lt;p class="MsoBodyText" style="mso-layout-grid-align: none; text-autospace: none;"&gt;&lt;span lang="EN-GB" style="mso-bidi-font-size: 12.0pt; mso-fareast-font-family: 'MS Mincho';"&gt;This document specifies accelerated ageing or heat resistance tests on vulcanized or thermoplastic rubbers/thermoplastic elastomers. Four methods are possible, they are detailed in &lt;/span&gt;&lt;span class="citesec"&gt;&lt;span lang="EN-GB" style="mso-bidi-font-size: 12.0pt; color: black; mso-color-alt: windowtext; border: none;"&gt;&lt;span style="border: none;"&gt;Clause 5&lt;/span&gt;&lt;/span&gt;&lt;/span&gt;&lt;span lang="EN-GB" style="mso-bidi-font-size: 12.0pt; mso-fareast-font-family: 'MS Mincho';"&gt;.&lt;/span&gt;&lt;/p&gt;</t>
  </si>
  <si>
    <t>SR EN ISO 17947:2023</t>
  </si>
  <si>
    <t>Plastics — Determination of bulk factor of moulding materials &lt;p class="MsoBodyText" style="mso-layout-grid-align: none; text-autospace: none;"&gt;&lt;span lang="EN-GB" style="mso-bidi-font-size: 12.0pt;"&gt;This document specifies a method of determining the bulk factor of a moulding material based on the ratio of the apparent volumetric density of a given quantity of particles and the corresponding material density.&lt;/span&gt;&lt;/p&gt;</t>
  </si>
  <si>
    <t>SR EN ISO 24370:2023</t>
  </si>
  <si>
    <t>Animal feeding stuffs - Methods of sampling and analysis - Determination of pyrrolizidine alkaloids in animal feeding stuff by LC-MS/MS This document specifies a method for the quantitative determination of pyrrolizidine alkaloids (PA) in the concentration ranges shown in Table 1 in complete and supplementary feed and in forages by liquid chromatography tandem mass spectrometry (LC-MS/MS) after solid phase extraction (SPE) clean-up. Table 1 - Summary of concentration ranges per PA tested in the collaborative trial NOTE 1 A second method was part of the method validation collaborative main trial. For this method PA-N-Oxides are reduced by adding zinc powder to the extract of the feed material. The following steps correspond to the first and main method. Quantitative results for each PA except the otonecine type PA senkirkine represent the sum of the free PA base and its corresponding N-oxide. NOTE 2 Due to insufficient numbers of data for some analyte-matrix combinations statistical evaluation was not valid for standardization. Received data indicated the methods applicability in experienced laboratories with appropriate quality assurance measures. Therefore, the method description is included as an informative anne</t>
  </si>
  <si>
    <t>SR EN ISO 20509:2023</t>
  </si>
  <si>
    <t>Water quality - Sampling, capture and preservation of environmental DNA from water This document specifies procedures for sampling, capture and preservation of environmental DNA (eDNA) in aquatic environments, stemming from organisms that are or have recently been present in a waterbody, have visited it or whose DNA has been introduced to the waterbody through some mechanism. This document also covers procedures for avoiding sample contamination and ensuring DNA quality, key properties of the filtering procedure and equipment and reporting standards. This document does not include the collection of eDNA from biofilms, sediments or similar sample types and does not cover sampling designs.</t>
  </si>
  <si>
    <t>SR EN ISO 17092:2023</t>
  </si>
  <si>
    <t>Rotating electrical machines - Part 7: Classification of types of construction, mounting arrangements and terminal box position (IM Code)</t>
  </si>
  <si>
    <t>SR EN ISO 11608-5:2023</t>
  </si>
  <si>
    <t>Power line communication systems for power utility applications - Part 2: Analogue power line carrier terminals or APLC</t>
  </si>
  <si>
    <t>SR EN ISO 8536-15:2022/A1:2023</t>
  </si>
  <si>
    <t>Packaging - Test methods and requirements to demonstrate that plastic caps and lids remain attached to beverage containers This document specifies the requirements and test methods to demonstrate that plastic caps and lids of single-use beverage containers with a capacity of up to three litres remain attached to the container during the product’s intended use stage. This document also addresses the need to ensure the necessary strength, reliability and safety of beverage container closures, including those for carbonated drinks. This document applies to the strength, reliability and safety impacted by the attachment features and does not apply to the overall closure system.</t>
  </si>
  <si>
    <t>SR EN IEC 61918:2019/A12:2023</t>
  </si>
  <si>
    <t>Woodworking machines - Safety - Part 12: Tenoning/profiling machines (ISO 19085-12:2021)</t>
  </si>
  <si>
    <t>SR EN ISO 583:2023</t>
  </si>
  <si>
    <t>Chemical disinfectants and antiseptics - Application of European Standards for chemical disinfectants and antiseptics</t>
  </si>
  <si>
    <t>SR EN ISO 252:2023</t>
  </si>
  <si>
    <t>Installation and equipment for liquefied natural gas - Design and testing of marine transfer systems - Part 2: Design and testing of transfer hoses This European Standard gives general guidelines for the design, material selection, qualification, certification, and testing details for Liquefied Natural Gas (LNG) transfer hoses for offshore transfer or on coastal weather-exposed facilities for aerial, floating and submerged configurations or a combination of these. Whilst this European Standard is applicable to all LNG hoses, it is acknowledged that there may be further specific requirements for floating and submerged hoses. The transfer hoses will be designed to be part of transfer systems (it means that they will be fitted with ERS, QCDC, handling systems, hydraulic and electric components etc.) To avoid unnecessary repetition, cross-references to EN 1474-1 and EN 1474-3, are made for all compatible items, and for references, definitions and abbreviations. Where additional references, definitions and abbreviations are required specifically for LNG hoses, they are listed in this European Standard. Transfer hoses need to be durable when operating in the marine environment and to be flexible with a minimum bending radius compatibl</t>
  </si>
  <si>
    <t>SR EN IEC 61291-2:2023</t>
  </si>
  <si>
    <t>Packaging - Child-resistant packaging - Requirements and testing procedures for non-reclosable packages for non-pharmaceutical products (ISO 28862:2018) This document specifies performance requirements and methods of test for non-reclosable packaging that has been designated child-resistant and which is intended to contain non-pharmaceutical products. This document is intended for type approval only (see 2.5) and is not intended for quality assurance purposes. This document applies to non-reclosable packages of the single-use type consisting of one or more individual units. Non-reclosable packages for pharmaceutical products are excluded from the scope of this document. These are the subject of a separate standard, ISO 14375, Child-resistant non-reclosable packaging for pharmaceutical products — Requirements and testing.</t>
  </si>
  <si>
    <t>SR EN IEC 60794-1-308:2023</t>
  </si>
  <si>
    <t>Child-resistant non-reclosable packaging for pharmaceutical products - Requirements and testing (ISO 14375:2018) This document specifies performance requirements and methods of test for non-reclosable packaging that have been designated child-resistant. This document is intended for type approval only (see 3.5) and is not intended for quality assurance purposes.</t>
  </si>
  <si>
    <t>SR EN IEC 61969-1:2023</t>
  </si>
  <si>
    <t>Surface cleaning appliances - Part 7: Dry cleaning robots for household or similar use - Methods for measuring the performance This part of IEC 62885 is applicable to dry-cleaning robots for household use or under conditions similar to those in households. The purpose of this document is to specify the essential performance characteristics of dry-cleaning robots that are of interest to users and to describe methods for measuring these characteristics. Due to nature of the way this product operates in the home, comparisons with other types of surface cleaning appliances (e.g. dry vacuum cleaners) should not be made unless otherwise indicated. The cleaning performance methods, in particular, should only be used to make comparisons with other dry-cleaning robots and not with manually operated vacuum cleaner products. This document is concerned neither with safety requirements nor with performance requirements.</t>
  </si>
  <si>
    <t>SR CEN/TS 927-9:2023</t>
  </si>
  <si>
    <t>Nanotechnologies - Measurements of particle size and shape distributions by scanning electron microscopy (ISO 19749:2021) This document specifies methods of determining nanoparticle size and shape distributions by acquiring and evaluating scanning electron microscope images and by obtaining and reporting accurate results. This document applies to particles with a lower size limit that depends on the required uncertainty and on the suitable performance of the SEM, which is to be proven first -according to the requirements described in this document. This document applies also to SEM-based size and shape measurements of larger than nanoscale particles.</t>
  </si>
  <si>
    <t>SR EN 13523-14:2023</t>
  </si>
  <si>
    <t>Fine ceramics (advanced ceramics, advanced technical ceramics) - Methods for chemical analysis of fine silicon nitride powders (ISO 17947:2014) This document specifies the methods for the chemical analysis of fine silicon nitride powders used as the raw material for fine ceramics. It stipulates the determination methods of total silicon, total nitrogen, aluminium, iron, calcium, oxygen, carbon, fluorine, and chlorine in fine silicon nitride powders.</t>
  </si>
  <si>
    <t>SR EN IEC 62149-12:2023</t>
  </si>
  <si>
    <t>Fine ceramics (advanced ceramics, advanced technical ceramics) - Test method for fracture toughness of monolithic ceramics at room temperature by chevron-notched beam (CNB) method (ISO 24370:2005) This International Standard ISO 24370 specifies a test method for determining the fracture toughness of monolithic ceramic materials at room temperature by the chevron-notched beam (CNB) method. This International Standard is applicable to monolithic ceramics and whisker- or particulate-reinforced ceramics that are regarded as macroscopically homogeneous. It is not applicable to continuous-fibre reinforced ceramic composites. This International Standard is usually applicable to ceramic materials with a fracture toughness less than about 12 MPa(m1/2). The test method is applicable to materials with a flat crack-growth resistance curve and may be applicable to materials with a rising crack-growth resistance curve (R-curve).</t>
  </si>
  <si>
    <t>SR EN IEC 62148-22:2023</t>
  </si>
  <si>
    <t>Fine ceramics (advanced ceramics, advanced technical ceramics) - Determination of oxidation resistance of non-oxide monolithic ceramics (ISO 20509:2003) ISO 20509:2003 describes the method of test for determining the oxidation resistance of non-oxide monolithic ceramics, such as silicon nitride, sialon and silicon carbide at high temperatures. This International Standard is designed to provide an assessment of the mass and dimensional changes of test pieces following oxidation at high temperature in an oxidizing atmosphere, and to assess whether oxidation has a significant effect on the subsequent strength. This test method may be used for materials development, quality control, characterization, and design data generation purposes.</t>
  </si>
  <si>
    <t>SR EN ISO 11357-1:2023</t>
  </si>
  <si>
    <t>Fine ceramics (advanced ceramics, advanced technical ceramics) - Determination of corrosion resistance of monolithic ceramics in acid and alkaline solutions (ISO 17092:2005) ISO 17092:2005 describes the test method for determining the corrosion resistance of fine ceramics in acid and alkaline solutions, such as sulfuric acid and sodium hydroxide. This International Standard is designed to provide an assessment of the mass changes and dimensional changes of test specimens following the corrosion test immersed in the corrosive liquids, and to assess whether corrosion has a significant effect on the subsequent strength. This test method may be used for development of materials, quality control, characterization, and design-data generation purposes.</t>
  </si>
  <si>
    <t>SR EN ISO 293:2023</t>
  </si>
  <si>
    <t>Needle-based injection systems for medical use - Requirements and test methods - Part 5: Automated functions (ISO 11608-5:2022) This part of ISO 11608 specifies requirements and test methods for needle-based injection systems with automated functions (referred to in the standard as NIS-AUTO), for the administration of medicinal products in humans. This document does not cover remote communication from the NIS-AUTO.</t>
  </si>
  <si>
    <t>SR EN 50104:2020/A1:2023</t>
  </si>
  <si>
    <t>Infusion equipment for medical use - Part 15: Light-protective infusion sets for single use - Amendment 1 (ISO 8536-15:2022/Amd 1:2023) This document specifies the requirements for infusion sets for single use that use light-protective agents in the fluid path materials (henceforth abbreviated as "light-protective infusion sets”). This document also provides guidelines for performance and quality specifications of materials used in light-protective infusion sets.</t>
  </si>
  <si>
    <t>SR EN IEC 62087-3:2023</t>
  </si>
  <si>
    <t>Industrial communication networks - Installation of communication networks in industrial premises This document specifies basic requirements for the installation of media for communication networks within and between the automation islands, of industrial sites. This standard covers balanced and optical fibre cabling. It also covers the cabling infrastructure for wireless media, but not the wireless media itself. Additional media are covered in the IEC 61784-5 series. This document is a companion standard to the communication networks of the industrial automation islands and especially to the communication networks specified in the IEC 61158 series and the IEC 61784 series. In addition, this document covers the connection between the generic telecommunications cabling specified in ISO/IEC 11801-3 and the specific communication cabling of an automation island, where an automation outlet (AO) replaces the telecommunication outlet (TO) of ISO/IEC 11801-3. NOTE If the interface used at the AO does not conform to that specified for the TO of ISO/IEC 11801-3, the cabling no longer conforms to ISO/IEC 11801-3 although certain features, including performance, of generic cabling may</t>
  </si>
  <si>
    <t>SR EN IEC 62087-2:2023</t>
  </si>
  <si>
    <t>Conveyor belts with a textile carcass - Total belt thickness and thickness of constitutive elements - Test methods (ISO 583:2023) This document specifies test methods for the determination of total belt thickness and the thickness of constitutive elements of conveyor belts having a textile carcass. The constitutive elements include the covers, the carcass and interlayers, i.e. the material between adjoining plies. This document does not apply to light conveyor belts as described in ISO 21183‑1.</t>
  </si>
  <si>
    <t>SR EN 61951-1:2017/A1:2023</t>
  </si>
  <si>
    <t>Conveyor belts - Adhesion between constitutive elements - Test methods (ISO 252:2023) This document specifies two test methods, A and B, for determining the adhesion strength between constitutive elements of a conveyor belt, i.e. between plies and between covers and carcass. Basic test conditions are in conformity with ISO 36. It is applicable to all types of construction of conveyor belting with the exception of belts containing steel cord reinforcement, and textile-reinforced belts with a full-thickness tensile strength of less than 160 N/mm. It is not suitable or valid for light conveyor belts as described in ISO 21183-1[1]. NOTE Methods A and B are alternative options, but the mean adhesive force values calculated for the two methods can be different. Also, as both methods might not be equally suitable for all belt constructions, it is advisable that the advice of the belt manufacturer be sought.</t>
  </si>
  <si>
    <t>SR EN IEC 62471-7:2023</t>
  </si>
  <si>
    <t>Optical amplifiers - Part 2: Single channel applications - Performance specification template &lt;!-- NEW! --&gt;IEC 61291-2:2023 is available as &lt;a href="https://webstore.iec.ch/publication/82853"&gt;IEC 61291-2:2023 RLV&lt;/a&gt; which contains the International Standard and its Redline version, showing all changes of the technical content compared to the previous edition.&lt;/br&gt;&lt;/br&gt;IEC 61292-2:2023 provides a performance specification template applicable to optical amplifiers (OAs) used in single channel applications. Multichannel applications are covered in IEC 61291-4. The objective of this template is to provide a framework for the preparation of performance standards and/or product specifications defining the performance of OA devices used in single channel applications. In addition to the requirements specified in this template, a performance standard or product specification could include other parameters, such as ratings, operating conditions, tests, and pass/fail criteria. For a particular application, product specification writers could add specification parameters and/or groups of specification parameters to this template, without removing the parameters specified in this</t>
  </si>
  <si>
    <t>SR EN 15195:2023</t>
  </si>
  <si>
    <t>Optical fibre cables - Part 1-308: Generic specification - Basic optical cable test procedures - Cable element test methods - Ribbon residual twist test, method G8 IEC 60794-1-308: 2023 describes test procedures to evaluates the degree of permanent twist in an uncabled ribbon or in a cabled optical fibre ribbon. This document applies to optical fibre ribbons in optical cables for use with telecommunication equipment and devices employing similar techniques, and to optical fibre ribbons in cables having a combination of both optical fibres and electrical conductors. This document is not applicable to partially-bonded ribbons. The method for partially-bonded ribbons is under consideration. Throughout the document, the wording "optical cable" can also include optical fibre units, microduct fibre units, etc. &lt;em&gt;NOTE The environmental testing of optical fibre ribbon would be valuable for some applications. Useful information about suitable test methods can be found in the optical fibre standards IEC 60793-1-50, IEC 60793-1-51, IEC 60793&lt;/em&gt;&lt;em&gt;-1&lt;/em&gt;&lt;em&gt;-52, and IEC 60793-1-53.&lt;/em&gt;</t>
  </si>
  <si>
    <t>SR EN ISO 23401-1:2023</t>
  </si>
  <si>
    <t>Mechanical structures for electrical and electronic equipment - Outdoor enclosures - Part 1: Design guidelines This part of IEC 61969 contains design guidelines for outdoor enclosures for electrical and electronic equipment and is applicable over a wide field of mechanical, electromechanical and electronic equipment and its installation where a modular design is used. The objectives of this document are: - to provide an overview of specifications for enclosures focused on requirements for outdoor applications for stationary use at non-weather protected locations, and - to achieve product integrity under outdoor conditions and to ease product selection for the sourcing of outdoor enclosures from different vendors. These enclosures are considered to contain any equipment and provide protection for the outdoor installed facilities against unwanted environmental impacts. The installed equipment can be, but is not limited to, subracks or chassis according to IEC 60917 (all parts) or IEC 60297 (all parts). A typical outdoor enclosure is shown in Figure 1. [Figure 1]</t>
  </si>
  <si>
    <t>SR EN 4877-002:2023</t>
  </si>
  <si>
    <t>Paints and varnishes - Coating materials and coating systems for exterior wood - Part 9: Determination of pull-off strength This document specifies a method for assessing the resistance of a coating system on wet wood to separation from the substrate by measuring the force necessary to detach or rupture the coating system by a normal tensile strain applied through an attached stud (dolly). Additional information is gained by noting the type and locus of failure. The force required for detachment will depend on several factors including the adhesion of the coating to the substrate and between intermediate coating layers. The procedure is not regarded as a direct means of measuring adhesion but an indicator of adhesive performance (adherence) under wet conditions. A procedure for wetting the wood substrate is described. The test method is only suitable for wood and wood-based substrates. For dry adhesion the test method can be carried out without wetting, in which case it will differ very little from EN ISO 4624.</t>
  </si>
  <si>
    <t>SR EN 13281:2023</t>
  </si>
  <si>
    <t>Coil coated metals - Test methods - Part 14: Chalking (Helmen method) This document describes the procedure for determining objectively the chalking resulting from natural or artificial weathering of an organic coating on a metallic substrate. The advantage of this procedure for measuring chalking of an organic coating is that the result can be read off immediately on an instrument. Subjective judgement by visual comparison of test specimens with reference specimens is not necessary. Reproducible results can only be obtained by careful execution of the test. Special attention is paid to the adhesive tape and its application to the test surface. The test method is not applicable to embossed coatings. In the case of textured coatings, the degree of texture will influence readings. Also, dirt collection can influence readings on outdoor weathered specimens. NOTE Different methods for assessing chalking are in use. The results of these different methods are not comparable.</t>
  </si>
  <si>
    <t>SR EN IEC 60384-23:2023</t>
  </si>
  <si>
    <t>Fibre optic active components and devices - Performance standards - Part 12: Distributed feedback laser diode device for analogue radio over fibre systems IEC 62149-12:2023 This part of IEC 62149 defines performance specifications for distributed feedback laser diode (DFB-LD) devices used in analogue radio over fibre (RoF) systems. It defines product performance requirements together with a series of tests and measurements with clearly defined conditions, severities, and pass/fail criteria. The tests are intended to be run on a “once-off” basis to prove a product’s ability to satisfy the performance requirements.</t>
  </si>
  <si>
    <t>SR EN ISO 11591:2020/A1:2023</t>
  </si>
  <si>
    <t>Fibre optic active components and devices - Package and interface standards - Part 22: 25 Gbit/s directly modulated laser packages with temperature control unit IEC 62148-22: 2023 defines the physical dimensions and interface specifications for directly modulated laser (DML) devices used in optical telecommunication and optical data transmission applications. The intent of this document is to adequately specify the physical requirements for DML devices so as to enable mechanical interchangeability of laser devices or transmitters complying with this document both at the printed circuit board and for any panel-mounting requirements.</t>
  </si>
  <si>
    <t>SR EN 14242:2023</t>
  </si>
  <si>
    <t>Plastics - Differential scanning calorimetry (DSC) - Part 1: General principles (ISO 11357-1:2023) The ISO 11357 series specifies several differential scanning calorimetry (DSC) methods for the thermal analysis of polymers and polymer blends, such as — thermoplastics (polymers, moulding compounds and other moulding materials, with or without fillers, fibres or reinforcements), — thermosets (uncured or cured materials, with or without fillers, fibres or reinforcements), and — elastomers (with or without fillers, fibres or reinforcements). The ISO 11357 series is applicable for the observation and measurement of various properties of, and phenomena associated with, the above-mentioned materials, such as — physical transitions (glass transition, phase transitions such as melting and crystallization, polymorphic transitions, etc.), — chemical reactions (polymerization, crosslinking and curing of elastomers and thermosets, etc.), — the stability to oxidation, and — the heat capacity. This document specifies a number of general aspects of differential scanning calorimetry, such as the principle and the apparatus, sampling, calibration and general aspects of the proc</t>
  </si>
  <si>
    <t>SR EN IEC 60539-1:2023</t>
  </si>
  <si>
    <t>Plastics - Compression moulding of test specimens of thermoplastic materials (ISO 293:2023) This document specifies the general principles and the procedures to be followed with thermoplastics in the preparation of compression-moulded test specimens, and sheets from which test specimens can be machined or stamped. NOTE In order to obtain mouldings in a reproducible state, the main steps of the procedure, including eight different cooling methods, are standardized. For each material, the required moulding temperature and cooling methods are given in the appropriate International Standard for the material or as agreed between the interested parties. This document is not applicable to reinforced thermoplastics.</t>
  </si>
  <si>
    <t>SR EN IEC 60384-20:2023</t>
  </si>
  <si>
    <t>Electrical equipment for the detection and measurement of oxygen - Performance requirements and test methods This document specifies general requirements for design, testing and performance, and describes the test methods that apply to portable, transportable and fixed equipment for the measurement of the oxygen concentration in gas mixtures indicating up to 25 % (v/v).</t>
  </si>
  <si>
    <t>SR EN 16307-2:2023</t>
  </si>
  <si>
    <t>Audio, video, and related equipment - Determination of power consumption - Part 3: Television sets &lt;!-- NEW! --&gt;IEC 62087-3:2023 is available as &lt;a href="https://webstore.iec.ch/publication/83093"&gt;IEC 62087-3:2023 RLV&lt;/a&gt; which contains the International Standard and its Redline version, showing all changes of the technical content compared to the previous edition.&lt;/br&gt;&lt;/br&gt;IEC 62087-3:2023 specifies the determination of the power consumption and related characteristics of television sets. Television sets include, but are not limited to, those with LCD, OLED, or projection technologies. The operating modes and functions, as they specifically apply to television sets, are defined in detail in this part of IEC 62087. This document is limited to television sets that can be connected to an external power source. Television sets that include a non-removable, main battery are not covered by this document. Television sets can include any number of auxiliary batteries. The measuring conditions in this document represent the normal use of the equipment and can differ from specific conditions, for example as specified in safety standards. IEC 62087-3:2023 cancels and replaces the fir</t>
  </si>
  <si>
    <t>SR EN 16568:2023</t>
  </si>
  <si>
    <t>Audio, video, and related equipment - Determination of power consumption - Part 2: Signals and media &lt;!-- NEW! --&gt;IEC 62087-2:2023 is available as &lt;a href="https://webstore.iec.ch/publication/83073"&gt;IEC 62087-2:2023 RLV&lt;/a&gt; which contains the International Standard and its Redline version, showing all changes of the technical content compared to the previous edition. IEC 62087-2:2023 specifies the signals used to determine the power consumption of audio, video, and related equipment, such as television sets and computer monitors. It also specifies signals for determining the peak luminance ratio that is sometimes associated with television set power consumption measurement programs. In addition, this part specifies equipment, interfaces, and accuracy related to signal generation. IEC 62087-2:2023 cancels and replaces the first edition published in 2015. This edition constitutes a technical revision. This edition includes the following significant technical changes with respect to the previous edition: a) HDR and UHD video test signals have been added; b) dynamic box and outline test signals have been added, replacing the static box and outline test signals; c) all test</t>
  </si>
  <si>
    <t>SR EN 16307-3:2023</t>
  </si>
  <si>
    <t>Secondary cells and batteries containing alkaline or other non-acid electrolytes - Secondary sealed cells and batteries for portable applications - Part 1: Nickel-cadmium</t>
  </si>
  <si>
    <t>SR EN IEC 60379:2023</t>
  </si>
  <si>
    <t>Photobiological safety of lamps and lamp systems - Part 7: Light sources and luminaires primarily emitting visible radiation IEC 62471-7:2023 specifies an assessment of the photobiological safety of electrical light sources and luminaires in normal use as well as some basic product requirements. It applies to electrical light sources and luminaires that emit radiation predominantly in the visible spectral range (380 nm to 780 nm) and are used to illuminate spaces or objects or used for signalling.</t>
  </si>
  <si>
    <t>SR EN 14154-4:2023</t>
  </si>
  <si>
    <t>Liquid petroleum products - Determination of ignition delay and derived cetane number (DCN) of middle distillate fuels by combustion in a constant volume chamber This document specifies a test method for the quantitative determination of ignition delay of middle distillate fuels intended for use in compression ignition engines. The method utilizes a constant volume combustion chamber designed for operation by compression ignition, and employing direct injection of fuel into compressed air that is controlled to a specified pressure and temperature. An equation is given to calculate the derived cetane number (DCN) from the ignition delay measurement. This document covers the ignition delay range from 2,58 ms to 6,34 ms (76,8 DCN to 33,9 DCN). The combustion analyser can measure shorter or longer ignition delays, but precision is not known. This document is applicable to diesel fuels, including those containing fatty acid methyl esters (FAME) up to 30 % (V/V). The method is also applicable to middle distillate fuels of non-petroleum origin, oil-sands based fuels, blends of fuel containing biodiesel material, diesel fuel oils containing cetane number improver additives and low-sulfur diesel fuel oils. Furthermore, the method is applicable to para</t>
  </si>
  <si>
    <t>SR EN IEC 62127-3:2023</t>
  </si>
  <si>
    <t>Dentistry - Chairside denture base relining materials - Part 1: Hard type materials (ISO 23401-1:2023) This document specifies the requirements for acrylic hard type materials used as chairside denture base relining materials and the test methods to determine compliance with these requirements. This document also specifies requirements for packaging and marking the products and for the instructions for use to be supplied by the manufacturer. Dentures which are relined by chairside denture base relining materials specified by this document are limited to those of acrylic. This document is not applicable to either denture base relining materials that are for laboratory use or soft lining materials. NOTE 1 Acrylic hard type materials contain acrylic and methacrylic monomers such as acrylic acid esters and substituted (meth)acrylic acid esters and their polymers. NOTE 2 Acrylic dentures are made of polymers such as poly (acrylic acid esters), poly (substituted acrylic acid esters) and rubber-modified poly (methacrylic acid esters).</t>
  </si>
  <si>
    <t>SR EN 10248-1:2023</t>
  </si>
  <si>
    <t>Aerospace series - Filler metals for welding - Part 002: Authorized filler metals This document specifies a list of procurement specifications and standards for welding products authorized for the welding of parts.</t>
  </si>
  <si>
    <t>SR EN ISO 21872-1:2017/A1:2023</t>
  </si>
  <si>
    <t>Inland navigation vessels - Safety requirements for walkways and working places This document specifies the safety requirements for walkways and working places on inland navigation vessels in the areas used for work. Walkways in the passenger area are governed by requirements which are outside the scope of this document. Requirements related to the marking of safety and health protection are not covered by this document. This document specifies safety requirements for walkways and working places within the meaning of European Parliament and Council Directive (EU) 2016/1629 of 14 September 2016 laying down technical requirements for inland waterway vessels.</t>
  </si>
  <si>
    <t>SR EN IEC 61300-2-1:2023</t>
  </si>
  <si>
    <t>Fixed capacitors for use in electronic equipment - Part 23: Sectional specification - Fixed metallized polyethylene naphthalate film dielectric surface mount DC capacitors &lt;!-- NEW! --&gt;IEC 60384-23:2023 is available as &lt;a href="https://webstore.iec.ch/publication/82464"&gt;IEC 60384-23:2023 RLV&lt;/a&gt; which contains the International Standard and its Redline version, showing all changes of the technical content compared to the previous edition.&lt;/br&gt;&lt;/br&gt;IEC 60384-23:2023 is applicable to fixed surface mount capacitors for direct current, with metallized electrodes and polyethylene naphthalate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selects from IEC 60384-1:2021 the appropriate quality assessment procedures, tests and measuring methods and gives general performance requirements for this type of capacitor. Test severitie</t>
  </si>
  <si>
    <t>SR EN IEC 61300-2-18:2023</t>
  </si>
  <si>
    <t>Small craft - Field of vision from the steering position - Amendment 1 (ISO 11591:2020/Amd 1:2022) Amendamentul înlocuiește câteva referințe la standarde, adaugă paragraful 4.2.2.3, modifică paragrafele 8.1, 8.2, 8.3 și 8.4 în legătură cu manualul proprietarului și adaugă anexa A. Amendamentul modifică, de asemenea, anexa ZA.</t>
  </si>
  <si>
    <t>SR EN IEC 60384-14:2023</t>
  </si>
  <si>
    <t>Aluminium and aluminium alloys - Chemical analysis - Inductively coupled plasma optical emission spectrometric analysis This document specifies an inductively coupled plasma optical emission spectrometric method (ICP-OES) for the analysis of aluminium and aluminium alloys. This method is applicable to the determination of silicon, iron, copper, manganese, magnesium, chromium, nickel, zinc, titanium, gallium, vanadium, beryllium, bismuth, calcium, cadmium, cobalt, lithium, sodium, lead, antimony, tin, strontium and zirconium in aluminium and aluminium alloys. The content of the elements to be determined should be at least 10 times higher than the corresponding detection limits.</t>
  </si>
  <si>
    <t>SR EN 50631-2:2023</t>
  </si>
  <si>
    <t>Directly heated negative temperature coefficient thermistors - Part 1: Generic specification IEC 60539-1:2022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&lt;ol style="list-style-type:lower-alpha"&gt; &lt;li style="text-align:justify"&gt;Restructured completely to comply to ISO/IEC directives; categorization and reorganization of test methods into these categories;&lt;/li&gt; &lt;li style="text-align:justify"&gt;Annex X added for comparison to the previous edition;&lt;/li&gt; &lt;li style="text-align:justify"&gt;Some wordings, figures and references have been revised.&lt;/li&gt; &lt;/ol&gt;</t>
  </si>
  <si>
    <t>SR EN 50631-4-1:2023</t>
  </si>
  <si>
    <t>Fixed capacitors for use in electronic equipment - Part 20: Sectional specification - Fixed metallized polyphenylene sulfide film dielectric surface mount DC capacitors &lt;!-- NEW! --&gt;IEC 60384-20:2023 is available as &lt;a href="https://webstore.iec.ch/publication/82461"&gt;IEC 60384-20:2023 RLV&lt;/a&gt; which contains the International Standard and its Redline version, showing all changes of the technical content compared to the previous edition.&lt;/br&gt;&lt;/br&gt;IEC 60384-20:2023 is applicable to fixed surface mount capacitors for direct current, with metallized electrodes and polyphenylene sulfide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and selects from IEC 60384-1:2021 the appropriate quality assessment procedures, tests and measuring methods, and gives general performance requirements for this type of capacitor. Test severiti</t>
  </si>
  <si>
    <t>SR EN 50631-1:2023</t>
  </si>
  <si>
    <t>Industrial trucks - Safety requirements and verification - Part 2: Supplementary requirements for self-propelled variable-reach trucks This document specifies requirements for the types of industrial trucks specified in the scope of EN ISO 3691-2:2023. This document is intended to be used in conjunction with EN ISO 3691 2:2023. These requirements are supplementary to those stated in EN ISO 3691-2:2023. This document deals with the following supplementary requirements and significant hazards, hazardous situations or hazardous events relevant, when it is used as intended and under conditions of misuse which are reasonably foreseeable by the manufacturer: - electrical requirements; - noise emissions; - vibration; - electromagnetic radiation. This document specifies supplementary requirements to EN ISO 3691-2:2023: - operator's seat; - protection against crushing, shearing and trapping; - longitudinal stability determination; - visibility; - information for use (instruction handbook and marking). Annex A (informative) contains the list of significant hazards covered by this document.</t>
  </si>
  <si>
    <t>SR EN 50631-3-1:2023</t>
  </si>
  <si>
    <t>Automotive fuels - Blends of Fatty acid methyl ester (FAME) with diesel fuel - Determination of oxidation stability by rapidly accelerated oxidation method at 120 °C This document specifies a test method for the determination of the oxidation stability at 120 °C of fuels for diesel engines, by means of measuring the induction period of the fuel up to 20 h. The method is applicable to blends of FAME with petroleum-based diesel having a FAME content in the range between 2 % (V/V) and 50 % (V/V). NOTE 1 An almost identical test method for oxidation stability at 110 °C is described in EN 15751 [1], which applies to pure FAME and diesel/FAME blends containing 2 % (V/V) of FAME at minimum. Other alternative test methods for the determination of the oxidation stability of distillate fuels are described in CEN/TR 17225 [3]. NOTE 2 The precision of this method was determined using samples with a maximum induction period of approximately 20 h. Higher induction periods are not covered by the precision statement; however, experience from EN 15751 indicates sufficient precision up to 48 h. NOTE 3 The presence of cetane improver can reduce the oxidation stability determined by this test method. Limited studies with 2-ethyl hexyl nitrate (EHN) indicated that th</t>
  </si>
  <si>
    <t>SR EN ISO 3691-2:2023</t>
  </si>
  <si>
    <t>Industrial trucks - Safety requirements and verification - Part 3: Supplementary requirements for trucks with elevating operator position and trucks specifically designed to travel with elevated loads (additional requirements to EN 16307-1) This document specifies requirements for the types of industrial trucks specified in the scope of EN ISO 3691-3:2016. This document is intended to be used in conjunction with EN ISO 3691-3:2016. These requirements are supplementary to those stated in EN ISO 3691-3:2016. This document deals with the following significant hazards, hazardous situations or hazardous events relevant when it is used as intended and under conditions of misuse which are reasonably foreseeable by the manufacturer: - acceleration, deceleration (kinetic energy); - machinery mobility. This document specifies supplementary requirements to EN ISO 3691-1:2015, EN ISO 3691-3:2016 and EN 16307-1:2020: - brakes operation without guidance system; - operator fall protection; - information for use (instruction handbook and marking). Annex A (informative) contains the list of significant hazards covered by this document.</t>
  </si>
  <si>
    <t>SR EN ISO 8325:2023</t>
  </si>
  <si>
    <t>Methods for measuring the performance of electric storage water heaters for household purposes This Standard specifies methods for measuring the performance of electric storage water heaters to produce domestic potable or non-potable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 water-heaters without thermal insulation NOTE 2 This standard does not specify safety requirements. For safety requirements see IEC 60335-1 in conjunction with IEC 60335-2-21.</t>
  </si>
  <si>
    <t>SR EN ISO/ASTM 52911-3:2023</t>
  </si>
  <si>
    <t>Water meters - Part 4: Additional functionalities This document specifies definitions, requirements and testing of additional functionalities for water meters, without metrological impact, in combination with Additional Functionality Devices (AFD) and in response to EU/EFTA Mandate M/441 EN. These AFDs are considered as “ancillary devices” as defined in EN ISO 4064-1:2017 and EN ISO 4064-4:2014. This document does not cover the changing of metrological software within the meter or the upload/download of metrological software. NOTE A manufacturer can claim compliance only for additional functionalities described in this document. It is not mandatory that an AFD complies with all additional functionalities described herein.</t>
  </si>
  <si>
    <t>SR EN IEC 62246-4:2023</t>
  </si>
  <si>
    <t>Ultrasonics - Hydrophones - Part 3: Properties of hydrophones for ultrasonic fields &lt;!-- NEW! --&gt;IEC 62127-3:2022 is available as &lt;a href="https://webstore.iec.ch/publication/81054"&gt;IEC 62127-3:2022 RLV&lt;/a&gt; which contains the International Standard and its Redline version, showing all changes of the technical content compared to the previous edition.&lt;/br&gt;&lt;/br&gt;IEC 62127-3:2022 specifies relevant hydrophone characteristics. This document is applicable to: - hydrophones employing piezoelectric sensor elements, designed to measure the pulsed and continuous wave ultrasonic fields generated by ultrasonic equipment; - hydrophones used for measurements made in water; - hydrophones with or without an associated pre-amplifier. IEC 62127-3:2022 cancels and replaces the first edition published in 2007 and Amendment 1:2013. This edition constitutes a technical revision. This edition includes the following significant technical changes with respect to the previous edition. a) The upper frequency limit of 40 MHz has been removed. b) Hydrophone sensitivity definitions have been changed to recognize sensitivities as complex-valued quantities. c) Procedures to determine</t>
  </si>
  <si>
    <t>SR EN 50600-2-4:2023</t>
  </si>
  <si>
    <t>Hot-rolled steel sheet piles - Part 1: Technical delivery conditions This document specifies the requirements for hot rolled steel sheet piles in respect of its chemical composition, mechanical properties and conditions of delivery. The products specified are for general, structural and civil engineering works. The types of steel sheet piles covered by this document are: Z-shaped, U-shaped, straight web, H-shaped with their interlocking bars. The types of interlocks and the requirements in respect of tolerances on shape and dimensions are specified in Part 2 of this document.</t>
  </si>
  <si>
    <t>SR EN IEC 60404-12:2023</t>
  </si>
  <si>
    <t>Microbiology of the food chain - Horizontal method for the determination of Vibrio spp. - Part 1: Detection of potentially enteropathogenic Vibrio parahaemolyticus, Vibrio cholerae and Vibrio vulnificus - Amendment 1: Inclusion of performance testing of culture media and reagents (ISO 21872 1:2017/Amd 1:2023)</t>
  </si>
  <si>
    <t>SR EN ISO 3691-3:2017/A1:2023</t>
  </si>
  <si>
    <t>Fibre optic interconnecting devices and passive components - Basic test and measurement procedures - Part 2-1: Tests - Vibration (sinusoidal) This part of IEC 61300 evaluates the effects of vibration on fibre optic devices at the predominant frequency ranges and magnitudes that are encountered during field service on attenuation. NOTE Most vibrations encountered in service are not of a simple harmonic nature. However, it has been shown that tests based on vibrations of this type are satisfactory to simulating actual service.</t>
  </si>
  <si>
    <t>SR EN 15509:2023</t>
  </si>
  <si>
    <t>Fibre optic interconnecting devices and passive components - Basic test and measurement procedures - Part 2-18: Tests - Dry heat This part of IEC 61300 details a procedure to determine the suitability of a fibre optic interconnecting device, passive component, splices or closure to withstand the environmental condition of extended high temperature that occur during operation, storage and/or transport. The test is intended to indicate the performance of such devices when exposed to heat of constant temperature over a given period. In general terms, this test provides a high temperature to induce potential failures due to softening and expansions. This procedure does not assess the ability of a device to operate during temperature variations; in this case, IEC 61300-2-22 is used.</t>
  </si>
  <si>
    <t>SR EN 15522-1:2023</t>
  </si>
  <si>
    <t>Fixed capacitors for use in electronic equipment - Part 14: Sectional specification - Fixed capacitors for electromagnetic interference suppression and connection to the supply mains IEC 60384-14:2023 applies to capacitors and resistor-capacitor combinations intended to be connected to AC mains or other supply with a nominal voltage not exceeding 1 000 V AC (RMS), and with a nominal frequency not exceeding 100 Hz. This document includes also additional specific conditions and requirements for the connection to DC supplies with a rated voltage not exceeding 1 500 V DC. The principal object of this part of IEC 60384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equal or higher performance level; lower performance levels are not permitted. This document also provides a schedule of safety tests to be used by national testing stations in countries where approval by such stations is required. The overvoltage categories in combination with the AC mains voltages</t>
  </si>
  <si>
    <t>SR EN IEC 61987-31:2023</t>
  </si>
  <si>
    <t>Household appliances network and grid connectivity - Part 2: Product specific mappings, details, requirements and deviations This document maps the generic use cases, use case functions, and generic data definitions to categories of appliances (e.g. washer, dishwasher, water heater, HVAC devices) as well as any necessary appliance-specific details and deviations. This document is part of the EN 50631 series, which defines the information exchange between Smart Appliances and management systems in homes and buildings including energy management.</t>
  </si>
  <si>
    <t>SR EN IEC 62682:2023</t>
  </si>
  <si>
    <t>Household appliances network and grid connectivity - Part 4-1: Communication Protocol Specific Aspects: SPINE, SPINE-IoT and SHIP This document specifies the application of relevant transport protocols for Home and Wide Area Networks as well as cloud connectivity; in this case, SPINE (Smart Premises Interoperable Neutral-Message Exchange), SPINE-IoT, and SHIP (Smart Home IP). This document is part of the EN 50631 series, which defines the information exchange between Smart Appliances and management systems in homes and buildings including energy management.</t>
  </si>
  <si>
    <t>SR EN 1999-1-2:2023</t>
  </si>
  <si>
    <t>Household appliances network and grid connectivity - Part 1: General requirements, generic data modelling and neutral messages This document defines data models for Interoperable Connected Household Appliances. The data models are derived from a logical decomposition of use cases into functional blocks that themselves were realized by abstract actions on the data model itself. This document is part of the EN 50631 series, which defines the information exchange between Smart Appliances and management systems in homes and buildings including energy management.</t>
  </si>
  <si>
    <t>SR EN 1999-1-4:2023</t>
  </si>
  <si>
    <t>Household appliances network and grid connectivity - Part 3-1: Specific Data Model Mapping: SPINE and SPINE-IoT This document maps the generic use case functions and data models defined in EN 50631-1:2023 to specific languages; in this case, SPINE and SPINE-IoT. This document is part of the EN 50631 series, which defines the information exchange between Smart Appliances and management systems in homes and buildings including energy management.</t>
  </si>
  <si>
    <t>SR EN 1999-1-5:2023</t>
  </si>
  <si>
    <t>Industrial trucks - Safety requirements and verification - Part 2: Self-propelled variable-reach trucks (ISO 3691-2:2023) This document gives safety requirements and the means for their verification for self-propelled industrial variable-reach trucks and variable-reach container handlers/reach stackers as defined in ISO 5053‑1 (hereafter referred to as trucks), equipped with forks or integral load-handling devices for normal industrial duties (e.g. fork arms or means, such as spreaders, for handling containers). This document does not apply to: — rough-terrain variable-reach trucks, — rough-terrain variable-reach trucks for handling containers, — lorry mounted trucks covered by ISO 20297-1, — machines designed primarily for earth-moving (e.g. loaders and dozers), even when their buckets and blades are replaced with forks, — machines from which the load can swing freely in all directions. This document is not applicable to trucks manufactured before the date of its publication. For the purposes of this document, fork arms and integrated attachments are considered to be a part of the truck, whereas attachments/equipment/tools mounted on the load carrier or on the fork arms which are remova</t>
  </si>
  <si>
    <t>SR EN 1999-1-3:2023</t>
  </si>
  <si>
    <t>Dentistry - Test methods for rotary instruments (ISO 8325:2023) This document specifies general test methods for rotary instruments used in dentistry. These test methods are used for measuring the dimensional characteristics, neck strength and surface roughness of rotary instruments, such as burs, cutters, polishers, grinding instruments and rotary instruments used for oral surgery such as drills and countersinks. Specific tests are specified in the respective instrument standards, if available. This document does not specify test methods for materials used for rotary instruments. NOTE For materials used for rotary instruments, see ISO 21850-1 and respective instrument standards. This document is not applicable to endodontic instruments. For endodontic instruments, see ISO 3630-1.</t>
  </si>
  <si>
    <t>SR EN IEC 62722-2-1:2023</t>
  </si>
  <si>
    <t>Additive Manufacturing - Design - Part 3: PBF-EB of metallic materials (ISO/ASTM 52911-3:2023) This document specifies the features of electron beam powder bed fusion of metals (PBF-EB/M) and provides detailed design recommendations. Some of the fundamental principles are also applicable to other additive manufacturing (AM) processes, provided that due consideration is given to process-specific features. This document also provides a state of the art review of design guidelines associated with the use of powder bed fusion (PBF) by bringing together relevant knowledge about this process and by extending the scope of ISO/ASTM 52910.</t>
  </si>
  <si>
    <t>SR EN ISO 16610-62:2023</t>
  </si>
  <si>
    <t>Reed switches - Part 4: Application in conjunction with magnetic actuator used for magnetic sensing devices IEC 62246-4:2023 gives additional requirements for the evaluation of functional characteristics on reed switching components operated by magnetic actuator and gives guidance for their implementation in selected applications. This document specifies test and measurement procedures for the application of reed switch (contact) based magnetic sensors. In case the application of a reed contact magnetic sensor determines additional requirements exceeding those specified in this document, the sensor is evaluated with this application in accordance with the relevant IEC or ISO standard(s) (e.g. IEC 62061 or ISO 13849 series, IEC 60335-1 and relevant parts of the IEC 60335-2 series, IEC 60730-1, IEC 61373, ISO 16750-3). This document does not apply to: – sensing or monitoring of the position of elements of interlocking devices for movable guards (see ISO 14119); – sensing or monitoring of the position of elements of pressure sensitive protective equipment (PSPE, see ISO 13856 series); – electrical equipment for measurement, control, and laboratory use (see IEC 61010-1); – aircra</t>
  </si>
  <si>
    <t>SR EN 50136-2:2014/A1:2023</t>
  </si>
  <si>
    <t>Information technology - Data centre facilities and infrastructures - Part 2-4: Telecommunications cabling infrastructure This document specifies design principles for information technology and network telecommunications cabling (e.g. SAN and LAN) in accordance with EN 50173 5, based upon the criteria and classifications for “availability” and “physical security” within EN 50600 1. This document addresses the telecommunications cabling infrastructures used in data centres. It describes: a) for design, the application of generic cabling standards in the EN 50173 series; b) for installation specification, planning and practices and quality assurance, the application of standards in the EN 50174 series (and related standards). In addition, this document specifies requirements and recommendations for the following: 1) general information technology cabling to support the IT operation of the data centre; 2) telecommunications cabling to monitor and control, as appropriate, power distribution, environmental control and physical security of the data centre; 3) other building automation cabling; 4) pathways, pathway systems, spaces and enclosures for the telecommunications cabling infrastructures. Safet</t>
  </si>
  <si>
    <t>SR EN 1999-1-1:2023</t>
  </si>
  <si>
    <t>Magnetic materials - Part 12: Methods of test for the assessment of the thermal endurance of surface insulation coatings on electrical steel strip and sheet IEC 60404-12:2023 is applicable to surface insulation coatings on electrical steel strip and sheet classified in IEC 60404-1-1. This document defines the general principles and technical details of the tests for the assessment of the thermal endurance of surface insulation coatings on electrical steel strip and sheet. The assessment is made by evaluating the change of a specified property of the surface insulation coating due to a heat treatment at a specified temperature up to 850 °C for a specified duration time up to 2 500 h. The specified property is measured at an ambient temperature of (23 ± 5) °C both without heat treatment and after heat treatment. This edition includes the following significant technical changes with respect to the previous edition: &lt;ol style="list-style-type:lower-alpha"&gt; &lt;li style="text-align:justify"&gt;the method of test for adhesion has been modified to match to the method of bend test specified in ISO 1519 using a cylindrical mandrel of 32 mm in diameter instead of the 30 mm diameter mandrel specified in the first edition;&lt;/li&gt; &lt;li style="text</t>
  </si>
  <si>
    <t>SR EN 4650:2023</t>
  </si>
  <si>
    <t>Industrial trucks - Safety requirements and verification - Part 3: Additional requirements for trucks with elevating operator position and trucks specifically designed to travel with elevated loads - Amendment 1 (ISO 3691 3:2016/Amd 1:2023)</t>
  </si>
  <si>
    <t>SR EN 13077:2023</t>
  </si>
  <si>
    <t>Electronic fee collection - Interoperability application profile for DSRC The scope for this European Standard is limited to: - payment method: Central account based on EFC-DSRC; - physical systems: OBU, RSE and the DSRC interface between them (all functions and information flows related to these parts); - DSRC-link requirements; - EFC transactions over the DSRC interface; - data elements to be used by OBU and RSE used in EFC-DSRC transactions; - security mechanisms for OBU and RSE used in EFC-DSRC transactions.</t>
  </si>
  <si>
    <t>SR EN 17685-1:2023</t>
  </si>
  <si>
    <t>Oil spill identification - Petroleum and petroleum related products - Part 1: Sampling This document provides guidance on taking and handling samples related to oil spill identification in legal proceedings. Guidance is given on obtaining samples from both the spill and its potential source. Preservation of evidence is an essential part of legal procedures and this document presents appropriate oil sampling procedures.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standard, and to determine the applicability of any other restrictions for this purpose. IMPORTANT - Most countries have teams with specialists trained in sampling on board of ships. Do not take unnecessary risks, seek assistance from such teams where available. NOTE For the sake of clarity, the word ‘oil’ is used throughout this document. It can equally refer to crude oil, a petroleum product or mixtures of such.</t>
  </si>
  <si>
    <t>SR EN IEC 60335-2-9:2023</t>
  </si>
  <si>
    <t>Industrial-process measurement and control - Data structures and elements in process equipment catalogues - Part 31: List of Properties (LOPs) of infrastructure devices for electronic data exchange - Generic structures IEC 61987-31:2022 provides &lt;ul&gt; &lt;li style="text-align:justify"&gt;a characterization for the integration of infrastructure devices in the Common Data Dictionary (CDD);&lt;/li&gt; &lt;li style="text-align:justify"&gt;generic structures in conformance with IEC 61987-10 for Operating Lists of Properties (OLOPs) and Device Lists of Properties (DLOPs) of infrastructure devices.&lt;/li&gt; &lt;/ul&gt; The generic structures for the OLOP and DLOP contain the most important blocks for infrastructure devices. Blocks pertaining to a specific equipment type will be described in the corresponding part of the IEC 61987 series. Similarly, equipment properties are not part of this part of IEC 61987. For instance, the OLOP and DLOP for I/O-modules are to be found in IEC 61987-32.</t>
  </si>
  <si>
    <t>SR EN IEC 60335-2-9:2023/A11:2023</t>
  </si>
  <si>
    <t>Management of alarm systems for the process industries IEC 62682:2022 specifies general principles and processes for the management of alarm systems based on controls system and human-machine interfaces (HMI) for facilities in the process industries. It covers all alarms to be presented to the operator through the control system, which includes alarms from basic process control systems, annunciators, packaged systems, and safety instrumented systems. The practices in this document are applicable to continuous, batch, and discrete processes. There can be differences in implementation to meet the specific needs based on process type. The primary function within the alarm system is to notify operators of abnormal process conditions or equipment malfunctions and support the response. The alarm systems can include both the basic process control system (BPCS) and the safety instrumented system (SIS), each of which uses measurements of process conditions and logic to generate alarms. Figure 1 illustrates the concepts of alarm and response dataflow through the alarm system. The alarm system also includes a mechanism for communicating th</t>
  </si>
  <si>
    <t>SR EN IEC 62631-3-1:2023</t>
  </si>
  <si>
    <t>Eurocode 9 - Design of aluminium structures - Part 1-2: Structural fire design 1.1 Scope of EN 1999-1-2 (1) EN 1999-1-2 deals with the design of aluminium structures for the accidental situation of fire exposure and is intended to be used in conjunction with EN 1999-1-1, EN 1999-1-2, EN 1999-1-3, EN 1999-1-4 and EN 1999-1-5. This document only identifies differences from, or supplements to, normal temperature design. (2) EN 1999-1-2 applies to aluminium structures required to fulfil a load bearing function. (3) EN 1999-1-2 gives principles and application rules for the design of structures for specified requirements in respect of the aforementioned function and the levels of performance. (4) EN 1999-1-2 applies to structures, or parts of structures, that are within the scope of EN 1999 1 1 and are designed accordingly. (5) The methods given in EN 1999-1-2 are applicable to the following aluminium alloys: EN AW-3004 - H34 EN AW-5083 - O and H12 EN AW-6063 - T5 and T6 EN AW-5005 - O and H34 EN AW-5454 - O and H34 EN AW-6082 - T4 and T6 EN AW-5052 - H34 EN AW-6061 - T6 (6) The methods given in EN 1999-1-2 are applicable also to other aluminium alloy/temper</t>
  </si>
  <si>
    <t>SR EN IEC 60076-25:2023</t>
  </si>
  <si>
    <t>Eurocode 9 - Design of aluminium structures - Part 1-4: Cold-formed structural sheeting 1.1 Scope of EN 1999-1-4 (1) EN 1999-1-4 gives design requirements for cold-formed trapezoidal aluminium sheeting. It applies to cold-formed aluminium products made from hot rolled or cold rolled sheet or strip that have been cold-formed by such processes as cold-rolled forming or press-breaking. NOTE 1 The rules in this part complement the rules in other parts of EN 1999-1. NOTE 2 The execution of aluminium structures made of cold-formed structures for roof, ceiling, floor and wall applications is covered in EN 1090-5. (2) EN 1999-1-4 gives methods for stressed-skin design using aluminium sheeting as a structural diaphragm. (3) EN 1999-1-4 does not apply to cold-formed aluminium profiles like C- and Z- profiles nor cold-formed and welded circular or rectangular hollow sections. (4) EN 1999-1-4 gives methods for design by calculation and for design assisted by testing. The methods for the design by calculation apply only within stated ranges of material properties and geometrical properties for which sufficient experience and test evidence is available. These limitations do not apply</t>
  </si>
  <si>
    <t>SR HD 620 S3:2023</t>
  </si>
  <si>
    <t>Eurocode 9 - Design of aluminium structures - Part 1-5: Shell structures 1.1 Scope of EN 1999-1-5 (1) EN 1999-1-5 applies to the structural design of aluminium structures, stiffened and unstiffened, that have the form of a shell of revolution or of a round panel in monocoque structures. (2) EN 1999-1-5 covers additional provisions to those given in the relevant parts of EN 1999 for design of aluminium structures. NOTE Supplementary information for certain types of shells is given in EN 1993-1-6 and the relevant application parts of EN 1993 which include: - Part 3-1 for towers and masts; - Part 3-2 for chimneys; - Part 4-1 for silos; - Part 4-2 for tanks; - Part 4-3 for pipelines. (4) The provisions in EN 1999-1-5 apply to axisymmetric shells (cylinders, cones, spheres) and associated circular or annular plates, beam section rings and stringer stiffeners, where they form part of the complete structure. (5) Single shell panels (cylindrical, conical or spherical) are not explicitly covered by EN 1999-1-5. However, the provisions can be applicable if the appropriate boundary conditions are duly taken into account. (6) Types of shell walls covered in</t>
  </si>
  <si>
    <t>SR EN ISO 21805:2023</t>
  </si>
  <si>
    <t>Eurocode 9 - Design of aluminium structures - Part 1-3: Structures susceptible to fatigue 1.1 Scope of EN 1999-1-3 (1) This document gives the basis for the design of aluminium alloy structures subject to fatigue in the ultimate limit state. (2) This document gives rules for: - safe life design; - damage tolerant design; - design assisted by testing. (3) This document does not cover pressurized containment vessels or pipework. 1.2 Assumptions (1) The general assumptions of EN 1990 apply. (2) The provisions of EN 1999-1-1 apply. (3) EN 1999-1-3 is intended to be used in conjunction with EN 1990, EN 1991 (all parts), relevant parts in EN 1992 to EN 1999, EN 1090-1 and EN 1090-3 for requirements for execution, and ENs, EADs and ETAs for construction products relevant to aluminium structures.</t>
  </si>
  <si>
    <t>SR EN 15085-4:2023</t>
  </si>
  <si>
    <t>Luminaire performance - Part 2-1: Particular requirements - LED luminaires IEC 62722-2-1:2023 specifies the performance requirements for LED luminaires, together with the test methods and conditions. It applies to LED luminaires for general lighting purposes. Semi-luminaires are not covered under the scope of this document. This second edition cancels and replaces the first edition published in 2014. This edition constitutes a technical revision. This edition includes the following significant technical changes with respect to the previous edition: &lt;ol style="list-style-type:lower-alpha"&gt; &lt;li style="text-align:justify"&gt;alignment with IEC 62717:2014, IEC 62717:2014/AMD1:2015 and IEC 62717:2014/AMD2:2019;&lt;/li&gt; &lt;li style="text-align:justify"&gt;clarification of temperature requirements for the maintenance test, in 10.2 and Annex A;&lt;/li&gt; &lt;li style="text-align:justify"&gt;introduction of a new Annex C on methods for calculation and measurements of parameters for extension of electric and photometric data.&lt;/li&gt; &lt;/ol&gt;</t>
  </si>
  <si>
    <t>SR EN 15085-5:2023</t>
  </si>
  <si>
    <t>Geometrical product specifications (GPS) - Filtration - Part 62: Linear areal filters: Spline filters (ISO 16610-62:2023) This document specifies the characteristics of a linear areal spline filter with a global shape retainment.</t>
  </si>
  <si>
    <t>SR EN 17824:2023</t>
  </si>
  <si>
    <t>Alarm systems - Alarm transmission systems and equipment - Part 2: Requirements for Supervised Premises Transceiver (SPT) This European Standard specifies the general equipment requirements for the performance, reliability, resilience, security and safety characteristics of supervised premises transceiver (SPT) installed in supervised premises and used in alarm transmission systems (ATS). A supervised premises transceiver can be a stand-alone device or an integrated part of an alarm system. These requirements also apply to SPT’s sharing means of interconnection, control, communication and power supplies with other applications. The alarm transmission system requirements and classifications are defined within EN 50136-1. Different types of alarm systems may in addition to alarm messages also send other types of messages, e.g. fault messages and status messages. The term alarm is used in this broad sense throughout the document. Additional requirements for the connection of specific types of alarm systems are given in the relevant European Standards. Because the SPT can be applied in different applications (e.g. I&amp;HAS, fire and social alarm systems), requirements for the SPT, additional to those of</t>
  </si>
  <si>
    <t>SR EN 60115-1:2023</t>
  </si>
  <si>
    <t>Eurocode 9 - Design of aluminium structures - Part 1-1: General rules 1.1 Scope of FprEN 1999-1-1 (1) FprEN 1999-1-1 gives basic design rules for structures made of wrought aluminium alloys and limited guidance for cast alloys (see Clause 5 and Annex C). This document does not cover the following, unless otherwise explicitly stated in this document: - components with material thickness less than 0,6 mm; - welded components with material thickness less than 1,5 mm; - connections with: - steel bolts and pins with diameter less than 5 mm; - aluminium bolts and pins with diameter less than 8 mm; - rivets and thread forming screws with diameter less than 3,9 mm. 1.2 Assumptions (1) In addition to the general assumptions of EN 1990 the following assumptions apply: - execution complies with EN 1090-3 and EN 1090-5; - the mechanical properties comply with the product standards listed in 5.2.2. (2) EN 1999 is intended to be used in conjunction with: - European Standards for construction products relevant for aluminium structures; - EN 1090-1, Execution of steel structures and aluminium structures - Part 1: Requirements for conformity assessment of structural co</t>
  </si>
  <si>
    <t>SR EN 50065-4-1:2023</t>
  </si>
  <si>
    <t>Aerospace series - Wire and cable marking process, UV Laser This document is applicable to the marking of aerospace vehicle electrical wires and cables using ultraviolet (UV) lasers. This document specifies the process requirements for the implementation of UV laser marking of aerospace electrical wire and cable and fibre optic cable to achieve an acceptable quality mark using equipment designed for UV laser wire marking of identification codes on aircraft wire and cable subject to EN 3475-100, Aerospace series - Cables, electrical, aircraft use - Test methods - Part 100: General. Wiring specified as UV laser markable and which has been marked in accordance with this document will conform to the requirements of EN 3838. This document is applicable to the marking of airframe electrical wires and cables using ultraviolet (UV) lasers. The laser process practices defined in this document are mandatory.</t>
  </si>
  <si>
    <t>SR EN 50065-4-4:2023</t>
  </si>
  <si>
    <t>Devices to prevent pollution by backflow of potable water - Air gap with non-circular overflow (unrestricted) - Family A - Type B This document specifies the characteristics and the requirements of air gap with non-circular overflow (unrestricted) Family A, Type B for nominal flow velocity not exceeding 3 m/s. Air gaps are devices for protection of potable water in water installations from pollution by backflow. This document applies to air gaps in factory-assembled products and to constructed air gaps in situ and specifies requirements and methods to verify and ensure compliance with this document during normal working use. The fluid in the receiving vessel is assumed to have similar properties to water. Where this is not the case, additional care or tests could be required to verify the efficacy of the solution in practical use. The AB device is intended to be used in potable water installations according to EN 806 (all parts).</t>
  </si>
  <si>
    <t>SR EN 50065-4-6:2023</t>
  </si>
  <si>
    <t>Earthworks - Chemical tests - Part 1: Determination of loss on ignition This document specifies a method for the determination of the loss on ignition (wLOI) of fine, intermediate, composite and coarse soils, organic soils and anthropogenic materials (according to EN 16907 2) after ignition under air at 550°C. NOTE The loss of mass suffered by these materials at 550 °C is usually due to the release of volatile compounds, water (absorbed, crystalized or structural) and gases from decomposition of organic matter and inorganic substances such as sulfur, sulfides or hydroxides (e.g. H2O, CO2, SO2). A method is given in Annex B in order to estimate the organic matter content (COM) from the value of wLOI for clayey soils.</t>
  </si>
  <si>
    <t>SR EN 50065-4-5:2023</t>
  </si>
  <si>
    <t>Household and similar electrical appliances - Safety - Part 2-9: Particular requirements for grills, toasters and similar portable cooking appliances This European Standard deals with the safety of electric portable appliances that have a cooking function, such as baking, roasting and grilling. Examples are barbecues for indoor use, contact grills, hotplates, food dehydrators, raclette grills, toasters and waffle irons.</t>
  </si>
  <si>
    <t>SR EN 50065-4-3:2023</t>
  </si>
  <si>
    <t>SR EN ISO 13590:2023</t>
  </si>
  <si>
    <t>Dielectric and resistive properties of solid insulating materials - Part 3-1: Determination of resistive properties (DC methods) - Volume resistance and volume resistivity - General method This part of IEC 62631 covers a method of test for the determination of volume resistance and volume resistivity of electrical insulating materials by applying a DC voltage.</t>
  </si>
  <si>
    <t>SR EN 12255-10:2023</t>
  </si>
  <si>
    <t>Power transformers - Part 25: Neutral grounding resistors IEC 60076-25:2023 applies to dry type natural air-cooled resistors, for neutral grounding of transformers and generators, in order to limit the earth fault current in power systems by means of metallic resistive elements. For the purposes of this document, the resistor can be: &lt;ul&gt; &lt;li style="text-align:justify"&gt;used alone or in combination with other electrotechnical products not covered by this document, such as (but not limited to): a step-down single-phase transformer, an open triangle or zig-zag transformer (where the neutral point is not available) and a Petersen coil reactor (in order to increase active power contribution to the fault or reduce time constant for proper protection operation or both);&lt;/li&gt; &lt;li style="text-align:justify"&gt;designed, manufactured and verified on a one-off basis or fully standardized and manufactured in quantity.&lt;/li&gt; &lt;/ul&gt; Both terms "neutral grounding resistor" (NGR) and "neutral earthing resistor" (NER) can be used. However, for the purposes of this document and in order to avoid any confusion with "neutral earthing reactor" (NER), the t</t>
  </si>
  <si>
    <t>SR EN IEC 61076-3-126:2023</t>
  </si>
  <si>
    <t>Distribution cables with extruded insulation for rated voltages from 3,6/6 (7,2) kV up to and including 20,8/36 (42) kV HD 620 applies to cables with extruded insulation and for rated voltages Uo/U(Um) from 3,6/6 (7,2) kV up to 20,8/36(42) kV used in power distribution systems of voltages not exceeding the maximum r.m.s. value of the system voltage Um. This Part (Part 1) specifies the general requirements applicable to these cables, unless otherwise specified in the particular sections of this HD. Test methods specified are given EN 60228, EN 60229, EN 60332-1-2, EN 60811, EN 60885-3, HD 605 and HD 632. Attention should be drawn to the fact that a significant number of sections include references to long term tests which are collected in HD 605. These long-term tests are considered as necessary and reflect the best available knowledge for the existing cable design. They are related to specific designs and different philosophies concerning adequate measures against the influence of water. However, it is the firm intention to reduce this large number of different tests, but more experience should be gained before starting to rationalise this important matter. The particular types of cables are</t>
  </si>
  <si>
    <t>SR EN ISO 8062-3:2023</t>
  </si>
  <si>
    <t>Guidance and recommendations on design, selection and installation of vents to safeguard the structural integrity of enclosures protected by gaseous fire-extinguishing systems (ISO 21805:2023) This document gives guidelines for fulfilling the requirements contained in ISO 6183:2022, 6.4.1 and 7.4.1 and ISO 14520‑1:2023, 5.2.1 h) and 5.3 h), in respect to over- and under-pressurization venting and post-discharge extract. It considers the design, selection and installation of vents to safeguard the structural integrity of enclosures protected by fixed gaseous extinguishing systems and the post-discharge venting provisions where used.</t>
  </si>
  <si>
    <t>SR EN 1990:2023</t>
  </si>
  <si>
    <t>Railway applications - Welding of railway vehicles and components - Part 4: Production requirements This series of standards applies to welding of metallic materials in the manufacture and maintenance of railway vehicles and their parts. This part of the series describes the production requirements (i.e. preparation and execution) of the welding work.</t>
  </si>
  <si>
    <t>SR EN 3475-505:2023</t>
  </si>
  <si>
    <t>Railway applications - Welding of railway vehicles and components - Part 5: Inspection, testing and documentation This series of standards applies to welding of metallic materials in the manufacture and maintenance of railway vehicles and their parts. This part of the series defines the classification levels as well as the requirements for manufacturers of welded railway vehicles and components. This part of the series specifies: - inspections and testing to be executed on the welds; - destructive as well as non-destructive tests to be performed; - necessary documentation to issue to declare the conformity of the products.</t>
  </si>
  <si>
    <t>SR EN ISO 11819-1:2023</t>
  </si>
  <si>
    <t>Railway applications - Ground based services - Exhaust treatment fluid (AUS 32) refilling equipment This European Standard specifies interface requirements on vehicles and on ground based refilling and storage equipment for any railway vehicle fitted with internal combustion engine (s) requiring a NOx reduction agent AUS 32 (32 % aqueous urea solution) as specified in ISO 22241-1. It is also applicable to mobile or temporary refilling points for AUS 32.</t>
  </si>
  <si>
    <t>SR EN 17869:2023</t>
  </si>
  <si>
    <t>Fixed resistors for use in electronic equipment - Part 1: Generic specification This part of EN 60115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t>
  </si>
  <si>
    <t>SR EN ISO 10088:2023</t>
  </si>
  <si>
    <t>Signalling on low-voltage electrical installations in the frequency range 3 kHz to 148,5 kHz Part 4-1: Low voltage decoupling filters - Generic specification This document applies to decoupling filters installed on the low voltage mains network and operating in the frequency range 3 kHz to 148,5 kHz. It does not apply to EMI suppression filters incorporated in household equipment or other general electric equipment. It specifies the definitions, requirements and test methods of the functional, technical and environmental characteristics of the decoupling filter, e.g. impedance, transfer function, voltage drop, leakage current and power dissipation. The impedance and the transfer function are referred to the decoupling filter mains power ports (see Figure 1).</t>
  </si>
  <si>
    <t>SR EN ISO 21487:2023</t>
  </si>
  <si>
    <t>Signalling on low-voltage electrical installations in the frequency range 3 kHz to 148,5 kHz Part 4-4: Low voltage decoupling filter - Impedance filter This document applies to impedance filters in a mains communication system, intended for utility networks or household and similar fixed installation including residential, commercial and light industrial buildings. These filters are used to set a suitable impedance, in the nominal frequency range of the mains signalling system, at any point of the low voltage mains network where a low impedance equipment is connected, as shown in Figure 1, in order to allow reliable operation of the mains signalling system. Impedance filters can be used either in utility or consumer networks. They can also be used in conjunction with incoming filters and segmentation filters. [Figure 1 - The application of impedance filters]</t>
  </si>
  <si>
    <t>SR EN ISO 2171:2023</t>
  </si>
  <si>
    <t>Signalling on low-voltage electrical installations in the frequency range 3 kHz to 148,5 kHz Part 4-6: Low voltage decoupling filters - Phase coupler This document applies to phase couplers in a mains communication system intended for utility networks or household and similar fixed installation including residential, commercial and light industrial buildings. Phase couplers are used to control the coupling of communication signals between phases or sections of a mains communication system. This document defines - the requirements to ensure a minimum coupling between the phases or sections of a mains communication system, and - the requirements to ensure no change on the safety of the electrical installation.</t>
  </si>
  <si>
    <t>SR EN 12255-4:2023</t>
  </si>
  <si>
    <t>Signalling on low-voltage electrical installations in the frequency range 3 kHz to 148,5 kHz Part 4-5: Low voltage decoupling filter - Segmentation filter This document applies to segmentation filters in a mains communication system intended for utility networks or household and similar fixed installation including residential, commercial and light industrial buildings. These filters are used to control the coupling of signals between two areas of a mains communication system, as illustrated in Figure 1. This document defines in the relevant frequency range: - the minimum impedance at both ports of the filter, - the minimum attenuation of signals transmitted between the ports of the filter. [Figure 1 - Application of segmentation filters]</t>
  </si>
  <si>
    <t>SR EN IEC 60947-4-2:2023</t>
  </si>
  <si>
    <t>Signalling on low-voltage electrical installations in the frequency range 3 kHz to 148,5 kHz - Part 4-3: Low voltage decoupling filter - Incoming filter This document applies to incoming filters used to control the coupling of signals between the utility area and the consumer area, as illustrated in Figure 1. This document defines: - the minimum impedance in the relevant frequency band(s) at both utility port and consumer port, - the minimum attenuation of unwanted signals transmitted from the utility side to the consumer side and vice versa. This document applies to incoming filters designed for single or multiphase installations. [Figure 1 - The application of incoming filter]</t>
  </si>
  <si>
    <t>SR EN IEC 60947-6-2:2023</t>
  </si>
  <si>
    <t>Small craft - Personal watercraft - Construction and system installation requirements (ISO 13590:2022) This document specifies construction and system installation requirements for personal watercraft. It addresses the builder’s plate, watercraft identification, permanently installed petrol fuel systems, electrical systems, steering systems, ventilation, hull structure and floatation, stability, mooring and towing, flooding, off-throttle steering and the owner’s manual. This document does not apply to outboard powered personal watercraft and jet powered surfboards.</t>
  </si>
  <si>
    <t>SR EN 12790-2:2023</t>
  </si>
  <si>
    <t>Wastewater treatment plants - Part 10: Safety principles This document defines minimum safety requirements to be observed in the planning, construction or reconstruction of wastewater treatment plants. The purpose of this document is to ensure the protection of people.</t>
  </si>
  <si>
    <t>SR EN 12790-1:2023</t>
  </si>
  <si>
    <t>Connectors for electrical and electronic equipment - Product requirements - Part 3-126: Rectangular connectors - Detail specification for 5-way power connectors for industrial environments with push-pull locking IEC 61076-3-126:2023 covers 5-pole rectangular connectors for electric power supply up to 16 A per pole. These connectors consist of fixed and free connectors, both either rewirable or non-rewirable. This document employs the general function principles of the push-pull connector housing system described in IEC 61076-3-117 with IP65/IP67 degree of protection according to IEC 60529 for harsh applications. Male connectors have pin contacts with square cross-section with 1 mm side. Connectors according to this document are without breaking capacity COC according to IEC 61984, therefore they are not intended to be engaged or disengaged in normal use when live or under load.</t>
  </si>
  <si>
    <t>SR EN 12729:2023</t>
  </si>
  <si>
    <t>Geometrical product specifications (GPS) - Dimensional and geometrical tolerances for moulded parts - Part 3: General dimensional and geometrical tolerances and machining allowances for castings using ± tolerances for indicated dimensions (ISO 8062-3:2023) This document specifies general dimensional and geometrical tolerances as well as machining allowance grades for castings using ± tolerances for indicated dimensions as delivered to the purchaser according to ISO/TS 8062-2. It is applicable for tolerancing of dimensions and geometry of castings in all cast metals and their alloys produced by various casting manufacturing processes. This document does not apply to 3D CAD models used without indicated dimensions. This document applies to both general dimensional and general geometrical tolerances (referred to in or near the title block of the drawing), unless otherwise specified and where specifically referred to on the drawing by one of the references in Clause 11. The dimensional tolerances covered by this document are tolerances for linear dimensions. The geometrical tolerances covered by this document are tolerances for: — straightness; — flatness; — roundness; — parallelism; — perpendicularity; — symmetry; — coaxiality. This document does not cover other position tolerances, angular dimensional toleran</t>
  </si>
  <si>
    <t>SR EN 15522-2:2023</t>
  </si>
  <si>
    <t>Eurocode - Basis of structural and geotechnical design Scope of FprEN 1990 (1) This document establishes principles and requirements for the safety, serviceability, robustness and durability of structures, including geotechnical structures, appropriate to the consequences of failure. (2) This document is intended to be used in conjunction with the other Eurocodes for the design of buildings and civil engineering works, including temporary structures. (3) This document describes the basis for structural and geotechnical design and verification according to the limit state principle. (4) The verification methods in this document are based primarily on the partial factor method. NOTE 1 Alternative methods are given in the other Eurocodes for specific applications. NOTE 2 The Annexes to this document also provide general guidance concerning the use of alternative methods. (5) This document is also applicable for: - structural assessment of existing structures; - developing the design of repairs, improvements and alterations; - assessing changes of use. NOTE Additional or amended provisions can be necessary. (6) This document is applicable fo</t>
  </si>
  <si>
    <t>SR EN 15725:2023</t>
  </si>
  <si>
    <t>Aerospace series - Cables, electrical, aircraft use - Test methods - Part 505: Tensile test on conductors and strands This document specifies a method of measuring the tensile properties of stranded conductors, single strands, solid conductors and braids. When required, it can be used also on insulated wires and cables after removing the insulation. It is intended to be used together with EN 3475-100.</t>
  </si>
  <si>
    <t>SR EN 17020-5:2023</t>
  </si>
  <si>
    <t>Acoustics - Measurement of the influence of road surfaces on traffic noise - Part 1: Statistical Pass-By method (ISO 11819-1:2023) This document specifies a method of comparing traffic noise on different road surfaces for various compositions of road traffic for the purpose of evaluating different road surface types. Sound levels representing either light or heavy vehicles at selected speeds are assigned to a certain road surface. The method is applicable to traffic travelling at constant speed, i.e. free-flowing conditions at posted speeds of 50 km/h and upwards. For conditions where traffic is not free flowing, such as at junctions and where the traffic is congested, the method is not applicable. A standard method for comparing the noise characteristics of road surfaces gives road and environment authorities a tool for establishing common practices or limits regarding the use of road surfaces meeting certain noise criteria. However, it is not within the scope of ISO 11819 (all parts) to suggest such criteria. The statistical pass-by (SPB) method is suitable for use for the following main purposes: — to classify road surfaces according to their influence on traffic noise (surface classification); — to ass</t>
  </si>
  <si>
    <t>SR ISO 157:2001/C1:2023</t>
  </si>
  <si>
    <t>Hardware for furniture - Test methods for strength and overload tests of connectors for furniture constructed from panel material This document specifies test methods for the strength and overload tests of connectors for furniture constructed from panel material and procedures for evaluating test results. This document is specifically intended for assessing cabinet connectors for carcases made of wood-based panel materials. The methods described can, however, be used to assess the relative performance of other types of connectors, e.g. some types of connectors for beds. The strength and overload tests only apply to the connectors and their components, as well as the mounting to and in the cabinet carcase. They do not apply to additional functions that the connector can have, e.g. covering of the connector. The tests described in this document are carried out according to a test setup with specified properties and characteristics. The test results are only valid for the connector tested. The results can be used to represent the performance of production models, provided the tested model is representative of the production model. Aging and the influences of temperature and humidity are not included. This document</t>
  </si>
  <si>
    <t>SR ISO 11881:2000/C1:2023</t>
  </si>
  <si>
    <t>Small craft - Permanently installed fuel systems (ISO 10088:2022) This document specifies the requirements for the design, materials, construction, installation and testing of permanently installed fuel systems as installed for internal combustion engines. It applies to all parts of permanently installed diesel and petrol fuel systems as installed, from the fuel fill opening to the point of connection with the propulsion or auxiliary engine(s) on inboard- and outboard-powered small craft. Requirements for the design and testing of petrol and diesel fuel tanks for internal combustion engines that are intended to be permanently installed in small craft are given in ISO 21487:2022.</t>
  </si>
  <si>
    <t>SR ISO 9276-1:2001/C1:2023</t>
  </si>
  <si>
    <t>Small craft - Permanently installed petrol and diesel fuel tanks (ISO 21487:2022) This document specifies requirements for the design, installation and testing of petrol and diesel fuel tanks for internal combustion engines, that are intended to be permanently installed in small craft.</t>
  </si>
  <si>
    <t>SR ISO/TS 20914:2023</t>
  </si>
  <si>
    <t>Cereals, pulses and by-products - Determination of ash yield by incineration (ISO 2171:2023) This document specifies a method for determining the ash yield by cereals, pulses and their milled products intended for human consumption. The source materials and products covered are: a) grains of cereals; b) flours and semolinas; c) other milling products (bran and high bran content products, shorts); d) mixed cereal flours (mixes); e) cereal by-products other than c) (such as wheat gluten, maize grits, broken rice kernels); f) pulses and their by-products (flour). This document does not apply to starches and starch derivatives (see ISO 3593), to products intended for animal feeding stuffs (see ISO 5984) or to seeds.</t>
  </si>
  <si>
    <t>SR ISO 19662:2023</t>
  </si>
  <si>
    <t>Wastewater treatment plants - Part 4: Primary treatment This document specifies the design requirements for plant and equipment to remove solids, other than screenings and grit, from raw wastewater, at wastewater treatment plants for over 50 PT. It includes primary treatment with sedimentation, fine screens and micro-screens. NOTE 1 The removal of screenings and grit is covered in EN 12255-3. NOTE 2 Dissolved air flotation (DAF) is not covered in detail in this document because it is not commonly used for primary treatment in municipal wastewater treatment plants. It can be used for primary treatment of industrial wastewater, but then the design is specific to the application.</t>
  </si>
  <si>
    <t>SR ISO 30400:2023</t>
  </si>
  <si>
    <t>Low-voltage switchgear and controlgear - Part 4-2: Contactors and motor-starters - Semiconductor motor controllers, starters and soft-starters IEC 60947-4-2:2020 applies to semiconductor motor controllers, starters and soft-starters which can include a series mechanical switching device, intended to be connected to circuits the rated voltage of which does not exceed 1 000 V AC. This fourth edition cancels and replaces the third edition published in 2011. This edition constitutes a technical revision. This edition includes the following significant technical changes with respect to the previous edition: - scope exclusions; - editorial correction of notes and hanging paragraphs; - reference to IEC 62683-1; - safety aspects related to: - general aspects; - limited energy circuits; - electronic circuits; - mention of dedicated wiring accessories; - power consumption measurement; - alignment to IEC 60947-1:2020.</t>
  </si>
  <si>
    <t>SR ISO 10008:2023</t>
  </si>
  <si>
    <t>Low-voltage switchgear and controlgear - Part 6-2: Multiple function equipment - Control and protective switching devices (or equipment) (CPS) Applies to control and protective switching devices (or equipment) (CPS), the main contacts of which are intended to be connected to circuits of rated voltage not exceeding 1 000 V a.c. or 1 500 V d.c. CPSs are intended to provide both protective and control functions for circuits and are operated otherwise than by hand. They may also fulfil additional functions, such as isolation.</t>
  </si>
  <si>
    <t>SR ISO 10849:2023</t>
  </si>
  <si>
    <t>Child care articles - Reclined cradles - Part 2: Reclined cradles for children up to when they start to stand up This document specifies safety requirements and the corresponding test methods for fixed or folding reclined cradles intended for children up to when they start to stand up. This document applies also to car seats complying with UN ECE R44 or UN ECE R129 that can be used as reclined cradles according to manufacturer’s instructions. This document does not apply to reclined cradles when used as swings. If a reclined cradle has several functions or can be converted into another function the relevant European standards apply to it.</t>
  </si>
  <si>
    <t>SR ISO 3648:1998/C1:2023</t>
  </si>
  <si>
    <t>Child care articles - Reclined cradles - Part 1: Reclined cradles for children up to when they start to try to sit up This document specifies safety requirements and the corresponding test methods for fixed or folding reclined cradles intended for children up to when they start to try to sit up. This document applies also to car seats complying with UN ECE R44 or UN ECE R129 that can be used as reclined cradles according to manufacturer’s instructions. If usage as reclined cradle is not included in the product information or marketing material, car seats are excluded from the scope of this document. If a reclined cradle has several functions or can be converted into another function the relevant European standards apply to it.</t>
  </si>
  <si>
    <t>SR ISO 3448:1998/C1:2023</t>
  </si>
  <si>
    <t>Devices to prevent pollution by backflow of potable water - Controllable backflow preventer with reduced pressure zone - Family B - Type A This document specifies the field of application, the dimensional, the physico-chemical, the design, the hydraulic, the mechanical, and the acoustic characteristics of controllable backflow preventers with reduced pressure zone, Family B, Type A. This document covers controllable backflow preventers of Family B, Type A, with reduced pressure zones, intended to prevent pollution of potable water by backflow, caused by backsiphonage or by backpressure. It is applicable to controllable backflow preventers in denominations DN 6 up to DN 250. It covers controllable backflow preventers of PN 10 that are capable of working without modification or adjustment: - at any pressure, up to 1 MPa (10 bar); - with any pressure variation, up to 1 MPa (10 bar); - in permanent duty at a limited temperature of 65 °C and for maximum 1 h at 90 °C. It specifies also the test methods and requirements for verifying their characteristics, the marking and the presentation at delivery.</t>
  </si>
  <si>
    <t>SR EN IEC 60947-1:2021/AC:2023</t>
  </si>
  <si>
    <t>Oil spill identification - Petroleum and petroleum related products - Part 2: Analytical method and interpretation of results based on GC-FID and GC-low resolution-MS analyses This document specifies a method to identify and compare the compositional characteristics of oil samples. Specifically, it describes the detailed analytical and data processing methods for identifying the characteristics of spill samples and establishing their correlation to suspected source oils. Even when samples or data from suspected sources are not available for comparison, establishing the specific nature (e.g. refined petroleum, crude oil, waste oil, etc.) of the spilled oil still helps to constrain the possible source(s). This methodology is restricted to petroleum related products containing a significant proportion of hydrocarbon-components with a boiling point above 150 °C. Examples are: crude oils, higher boiling condensates, diesel oils, residual bunker or heavy fuel oils, lubricants, and mixtures of bilge and sludge samples, as well as distillate fuels and blends. While the specific analytical methods are perhaps not appropriate for lower boiling oils (e.g. kerosene, jet fuel, or gasoline), the general concepts described in this methodology, i.e. statistical comparison</t>
  </si>
  <si>
    <t>SR EN IEC 61869-99:2023/AC:2023</t>
  </si>
  <si>
    <t>Extended application on the fire performance of construction products and building elements: Principle of EXAP standards and EXAP reports This document gives the procedures for preparing standards and reports following the extended application (EXAP) process using the results of reaction to fire tests, fire resistance tests (including other performance characteristics e.g. smoke leakage/control and/or durability of self-closing), and external fire exposure to roof tests undertaken for fire classification of products and product families in accordance with the various parts of EN 13501. EXAP rules limit the number of tests required by implementing methods to determine the fire classification of a range of products (e.g. range of product, larger dimensions etc.) and EXAP rules form a standardized technical agreement on the parameter changes. The fundamental concept of EXAP is the development of safe methods that provide extensions to the scope of the tested product while maintaining the required classification for the product. Test reports constitute the basis of an EXAP report. This document makes reference to ‘extended application standards’ throughout; wherever this term is used it refers to either a standard prepared</t>
  </si>
  <si>
    <t>SR EN 301 908-1 V15.2.1:2023</t>
  </si>
  <si>
    <t>Extended application of test results on durability of self-closing for fire resistance and/or smoke control doorsets and openable windows - Part 5: Durability of self-closing of hinged and pivoted timber doorsets This document is applicable to single and double leaf, hinged and pivoted doorsets with timber-based leaves or timber framed glazed door leaves, covered by EN 15269-3 and / or EN 15269-20. This document prescribes the methodology for extending the application of test results obtained from durability of self-closing test(s) conducted in accordance with EN 1191 and or EN 12605:2000, as appropriate. Subject to the completion of the appropriate self-closing test(s), the extended application can cover all or some of the following examples: - door leaf; pass doors; - glazed doorsets including vision panels and framed glazed doorsets; - side, transom and/or overpanels; - ventilation grilles and/or louvres; - wall or ceiling fixed elements (door frame/suspension system); - glazing for door leaf, side, transom and flush over panels; - items of building hardware; - decorative finishes; - intumescent, strips, smoke, draught or acoustic seals; - alternative supporting construction(s).</t>
  </si>
  <si>
    <t>SR EN 300 132-3 V2.3.1:2023</t>
  </si>
  <si>
    <t>Coal — Determination of forms of sulfur — Technical Corrigendum 1 Coal — Determination of forms of sulfur — Technical Corrigendum 1</t>
  </si>
  <si>
    <t>SR EN 303 808 V1.1.1:2023</t>
  </si>
  <si>
    <t>Corrosion of metals and alloys — Exfoliation corrosion testing of aluminium alloys — Technical Corrigendum 1 Corrosion of metals and alloys — Exfoliation corrosion testing of aluminium alloys — Technical Corrigendum 1</t>
  </si>
  <si>
    <t>SR EN ISO 22553-10:2023</t>
  </si>
  <si>
    <t>Representation of results of particle size analysis — Part 1: Graphical representation — Technical Corrigendum 1 Representation of results of particle size analysis — Part 1: Graphical representation — Technical Corrigendum 1</t>
  </si>
  <si>
    <t>SR EN ISO 20524-2:2023</t>
  </si>
  <si>
    <t>Medical laboratories — Practical guidance for the estimation of measurement uncertainty &lt;p&gt;This document provides practical guidance for the estimation and expression of the measurement uncertainty (MU) of quantitative measurand values produced by medical laboratories. Quantitative measurand values produced near the medical decision threshold by point-of-care testing systems are also included in this scope. This document also applies to the estimation of MU for results produced by qualitative (nominal) methods which include a measurement step. It is not recommended that estimates of MU be routinely reported with patient test results, but should be available on request.&lt;/p&gt; &lt;p&gt;NOTE See Annex B for an example of application of the MU.&lt;/p&gt;</t>
  </si>
  <si>
    <t>SR EN ISO/IEC 19896-3:2023</t>
  </si>
  <si>
    <t>Milk — Determination of fat content — Acido-butyrometric (Gerber method) &lt;p&gt;ISO 19662 | IDF 238:2018 specifies a method, the acido-butyrometric or "Gerber", for determining the fat content of milk. It is applicable to whole milk and partially skimmed milk.&lt;/p&gt; &lt;p&gt;It is also applicable to milk containing authorized preservatives (potassium dichromate, bronopol).&lt;/p&gt; &lt;p&gt;It does not apply to formalin milk, nor to milks that have undergone a homogenisation treatment.&lt;/p&gt;</t>
  </si>
  <si>
    <t>SR EN ISO/IEC 19896-2:2023</t>
  </si>
  <si>
    <t>Human resource management — Vocabulary &lt;p&gt;This document defines terms used in human resource management standards.&lt;/p&gt;</t>
  </si>
  <si>
    <t>SR EN ISO/IEC 19896-1:2023</t>
  </si>
  <si>
    <t>Quality management — Customer satisfaction — Guidance for business-to-consumer electronic commerce transactions &lt;p&gt;This document gives guidance on planning, designing, developing, implementing, maintaining and improving an effective and efficient business-to-consumer electronic commerce transaction (B2C ECT) system within an organization.&lt;/p&gt; &lt;p&gt;It is applicable to any organization engaged in, or planning to be engaged in, a B2C ECT, regardless of size, type and activity. The focus of this document is on organizations that directly offer and provide products and services to consumers.&lt;/p&gt; &lt;p&gt;This document aims to enable organizations to set up a fair, effective, efficient, transparent and secure B2C ECT system, in order to enhance consumers’ confidence in B2C ECTs and increase the satisfaction of consumers. It is aimed at B2C ECTs concerning consumers as a sub-set of customers.&lt;/p&gt; &lt;p&gt;The guidance given in this document can complement an organization’s quality management system.&lt;/p&gt;</t>
  </si>
  <si>
    <t>SR EN IEC 61280-1-4:2023</t>
  </si>
  <si>
    <t>Stationary source emissions — Determination of the mass concentration of nitrogen oxides in flue gas — Performance characteristics of automated measuring systems &lt;p&gt;This document specifies a method for the determination of nitrogen oxides (NO&lt;sub&gt;x&lt;/sub&gt;) in flue gas of stationary sources and describes the fundamental structure and the key performance characteristics of automated measuring systems.&lt;/p&gt; &lt;p&gt;The method allows continuous monitoring with permanently installed measuring systems of NO&lt;sub&gt;x&lt;/sub&gt; emissions.&lt;/p&gt; &lt;p&gt;This document describes extractive systems and in situ (non-extractive) systems in connection with a range of analysers that operate using, for example, the following principles:&lt;/p&gt; &lt;p&gt;— chemiluminescence (CL);&lt;/p&gt; &lt;p&gt;— infrared absorption (NDIR);&lt;/p&gt; &lt;p&gt;— Fourier transform infrared (FTIR) spectroscopy;&lt;/p&gt; &lt;p&gt;— ultraviolet absorption (NDUV);&lt;/p&gt; &lt;p&gt;— differential optical absorption spectroscopy (DOAS);&lt;/p&gt; &lt;p&gt;Other equivalent instrumental methods such as laser spectroscopic techniques can be used provided they meet the minimum performance requirements specified in this document. The measuring system can be validated with reference materials, in accordance with this document, or comparable methods.&lt;/p&gt; &lt;p&gt;A</t>
  </si>
  <si>
    <t>SR EN ISO 19076:2023</t>
  </si>
  <si>
    <t>Aviation fuels — Estimation of net specific energy — Technical Corrigendum 1 Aviation fuels — Estimation of net specific energy — Technical Corrigendum 1</t>
  </si>
  <si>
    <t>SR EN ISO 2418:2023</t>
  </si>
  <si>
    <t>Industrial liquid lubricants — ISO viscosity classification — Technical Corrigendum 1 Industrial liquid lubricants — ISO viscosity classification — Technical Corrigendum 1</t>
  </si>
  <si>
    <t>SR EN IEC 62343:2023</t>
  </si>
  <si>
    <t>SR EN IEC 63364-1:2023</t>
  </si>
  <si>
    <t>Instrument transformers - Part 99: Glossary</t>
  </si>
  <si>
    <t>SR EN ISO 16654:2002/A2:2023</t>
  </si>
  <si>
    <t>IMT cellular networks; Harmonised Standard for access to radio spectrum; Part 1: Introduction and common requirements; Release 15</t>
  </si>
  <si>
    <t>SR EN ISO 734:2023</t>
  </si>
  <si>
    <t>Environmental Engineering (EE); Power supply interface at the input of Information and Communication Technology (ICT) equipment; Part 3: Up to 400 V Direct Current (DC)</t>
  </si>
  <si>
    <t>SR EN IEC 60601-2-43:2023</t>
  </si>
  <si>
    <t>Environmental Engineering (EE); Applicability of EN 45552 to EN 45559 methods for assessment of material efficiency aspects of ICT network infrastructure goods in the context of circular economy</t>
  </si>
  <si>
    <t>SR EN ISO 6401:2023</t>
  </si>
  <si>
    <t>Paints and varnishes - Electro-deposition coatings - Part 10: Edge protection (ISO 22553-10:2022) This document specifies a test method for the evaluation of protection against corrosion of edges and stamping burrs by electro-deposition coatings. It applies to electro-deposition coatings for automotive industries and other general industrial applications, e.g. chiller units, consumer products, radiators, aerospace, agriculture.</t>
  </si>
  <si>
    <t>SR EN ISO 11337:2023</t>
  </si>
  <si>
    <t>Intelligent transport systems - Geographic Data Files (GDF) GDF5.1 - Part 2: Map data used in automated driving systems, Cooperative ITS, and multi-modal transport (ISO 20524-2:2020) This document specifies the conceptual and logical data model in addition to the physical encoding formats for geographic databases for Intelligent Transport Systems (ITS) applications and services. This document includes a specification of potential contents of such databases (data dictionaries for Features, Attributes and Relationships), a specification of how these contents are to be represented, and how relevant information about the database itself can be specified (metadata). This document further defines map data used in automated driving systems, Cooperative-ITS, and Multi-modal transport. The focus of this document is firstly on emerging ITS applications and services, such as Cooperative-ITS and automated driving systems, and it emphasizes road, lane and relevant information on road and lane. However, ITS applications and services also require other information in addition to road and road-related information, which are provided as external databases to connect with GDF and to complement each other. Highly defined public transport databases, for instance, are indispensable i</t>
  </si>
  <si>
    <t>SR EN ISO 10943:2023</t>
  </si>
  <si>
    <t>IT security techniques - Competence requirements for information security testers and evaluators - Part 3: Knowledge, skills and effectiveness requirements for ISO/IEC 15408 evaluators (ISO/IEC 19896-3:2018) This document provides the specialized requirements to demonstrate competence of individuals in performing IT product security evaluations in accordance with ISO/IEC 15408 (all parts) and ISO/IEC 18045.</t>
  </si>
  <si>
    <t>SR EN ISO 7142:2023</t>
  </si>
  <si>
    <t>IT security techniques - Competence requirements for information security testers and evaluators - Part 2: Knowledge, skills and effectiveness requirements for ISO/IEC 19790 testers (ISO/IEC 19896-2:2018) This document provides the minimum requirements for the knowledge, skills and effectiveness requirements of individuals performing testing activities for a conformance scheme using ISO/IEC 19790 and ISO/IEC 24759.</t>
  </si>
  <si>
    <t>SR EN ISO 7784-1:2023</t>
  </si>
  <si>
    <t>IT security techniques - Competence requirements for information security testers and evaluators - Part 1: Introduction, concepts and general requirements (ISO/IEC 19896-1:2018) ISO/IEC 19896-1:2018 defines terms and establishes an organized set of concepts and relationships to understand the competency requirements for information security assurance conformance-testing and evaluation specialists, thereby establishing a basis for shared understanding of the concepts and principles central to the ISO/IEC 19896 series across its user communities. It provides fundamental information to users of the ISO/IEC 19896 series.</t>
  </si>
  <si>
    <t>SR EN ISO 2811-1:2023</t>
  </si>
  <si>
    <t>Fibre optic communication subsystem test procedures - Part 1-4: General communication subsystems - Light source encircled flux measurement method &lt;!-- NEW! --&gt;IEC 61280-1-4:2023 is available as &lt;a href="https://webstore.iec.ch/publication/81833"&gt;IEC 61280-1-4:2023 RLV&lt;/a&gt; which contains the International Standard and its Redline version, showing all changes of the technical content compared to the previous edition.&lt;/br&gt;&lt;/br&gt;IEC 61280-1-4:2023 establishes the characterization process of the encircled flux measurement method of light sources intended to be used with multimode fibre. This document sets forth a procedure for the collection of two-dimensional fibre optic nearfield greyscale data and subsequent reduction to one-dimensional data expressed as a set of three sampled parametric functions of radius from the fibre’s optical centre. Estimation of the fibre core diameter is not an objective of this document. This third edition cancels and replaces the second edition published in 2009. This edition constitutes a technical revision. This edition includes the following significant technical changes with respect to the previous edition: - improvement of calibration procedure and calibration traceability; - improvement</t>
  </si>
  <si>
    <t>SR EN ISO 1518-1:2023</t>
  </si>
  <si>
    <t>Leather - Measurement of leather surface - Electronic techniques (ISO 19076:2023) This document provides a method for the measurement of the surface of leather or leather parts by the use of electronic measuring machines. It applies to the measurement of leather (or leather parts) fulfilling the following requirements: — flexible leather, finished or unfinished dry leather; — flexible wet leather (see Annex E); — flexibility, such as to allow full distension on the measuring line or surface.</t>
  </si>
  <si>
    <t>SR EN 302-3:2023</t>
  </si>
  <si>
    <t>Leather - Chemical, physical, mechanical and fastness tests - Position and preparation of specimens for testing (ISO 2418:2023) This document specifies the position of laboratory test specimens within a piece of leather and the method of labelling and marking the laboratory test specimens for future identification. In addition, this document specifies the design of press knives for cutting test pieces and the preparation of test pieces. It is applicable to all types of leather derived from mammals, irrespective of the tanning used. It is not applicable to leathers derived from birds, fish, reptiles or furs.</t>
  </si>
  <si>
    <t>SR EN ISO 7784-2:2023</t>
  </si>
  <si>
    <t>Dynamic modules - Generic specification &lt;!-- NEW! --&gt;IEC 62343:2023 is available as &lt;a href="https://webstore.iec.ch/publication/81313"&gt;IEC 62343:2023 RLV&lt;/a&gt; which contains the International Standard and its Redline version, showing all changes of the technical content compared to the previous edition.&lt;/br&gt;&lt;/br&gt;IEC 62343:2023 applies to all commercially available optical dynamic modules and devices. It describes the products covered by the IEC 62343 series, defines terminology, fundamental considerations and basic approaches. The object of this document is to: - establish uniform requirements for operation, reliability and environmental properties of dynamic modules (DMs) to be implemented in the appropriate DM standard, and - provide assistance to the purchaser in the selection of consistently high-quality DM products for their particular applications, as well as in the consultation of the appropriate specific DM standard(s). This document covers performance templates, performance standards, reliability qualification requirements, hardware and software interfaces and related testing methods. Since a dynamic mod</t>
  </si>
  <si>
    <t>SR EN 17822:2023</t>
  </si>
  <si>
    <t>Semiconductor devices - Semiconductor devices for IoT system - Part 1: Test method of sound variation detection This part of IEC 63364-1 provides terms, test method, and report of sound variation detection system based on IoT. It provides the evaluation method for each part of the sound variation detection system based on IoT in the block diagram, the characterization parameters, symbols, test setups and the conditions. In addition, this document defines the configuration items and criteria of standard space and firing situation for the quality evaluation measurement of sound field variation detection system with IoT.</t>
  </si>
  <si>
    <t>SR EN IEC 60974-1:2023/A11:2023</t>
  </si>
  <si>
    <t>Microbiology of food and animal feeding stuffs - Horizontal method for the detection of Escherichia coli O157 - Amendment 2: Inclusion of performance testing of all culture media and reagents (ISO 16654:2001/Amd 2:2023)</t>
  </si>
  <si>
    <t>SR EN IEC 62282-4-102:2023</t>
  </si>
  <si>
    <t>Oilseed meals - Determination of oil content - Extraction method with hexane (or light petroleum) (ISO 734:2023) This document specifies a method for the determination of the hexane extract (or light-petroleum extract), called “oil content”, of meals (excluding compounded products) obtained by the extraction of oil from oilseeds by pressure or solvents.</t>
  </si>
  <si>
    <t>SR EN IEC 80601-2-59:2020/A1:2023</t>
  </si>
  <si>
    <t>Medical electrical equipment - Part 2-43: Particular requirements for the basic safety and essential performance of X-ray equipment for interventional procedures This International Standard applies to the BASIC SAFETY and ESSENTIAL PERFORMANCE of both FIXED and MOBILE X-RAY EQUIPMENT declared by the MANUFACTURER to be suitable for RADIOSCOPICALLY GUIDED INTERVENTIONAL PROCEDURES, hereafter referred to as INTERVENTIONAL X-RAY EQUIPMENT. Its scope excludes, in particular: - equipment for RADIOTHERAPY; - equipment for COMPUTED TOMOGRAPHY; - ACCESSORIES intended to be introduced into the PATIENT; - mammographic X-RAY EQUIPMENT; - dental X-RAY EQUIPMENT. NOTE 1 Examples of RADIOSCOPICALLY GUIDED INTERVENTIONAL PROCEDURES, for which the use of INTERVENTIONAL X-RAY EQUIPMENT complying with this standard is recommended, are given in Annex AA. NOTE 2 Specific requirements for magnetic navigation devices, and for the use of INTERVENTIONAL X-RAY EQUIPMENT in an operating room environment were not considered in this particular standard; therefore no specific requirements have been developed for these devices or uses. In any case, such devices or uses remain under the general clause requirements. NOTE 3 INTERVENTIONAL X-RAY EQUIPMENT, when</t>
  </si>
  <si>
    <t>SR EN IEC 62149-4:2023</t>
  </si>
  <si>
    <t>Plastics - Poly(vinyl chloride) - Determination of residual vinyl chloride monomer using gas-chromatographic method (ISO 6401:2022) This document specifies a method for the determination of vinyl chloride monomer in homopolymer and copolymer resins of vinyl chloride and compounded materials. The method is based on sample dissolution and headspace gas chromatography. Concentrations of vinyl chloride in the range 0,1 mg/kg to 3,0 mg/kg can be determined.</t>
  </si>
  <si>
    <t>SR EN 13200-4:2023</t>
  </si>
  <si>
    <t>Plastics - Polyamides - Determination of ε-caprolactam and ω-laurolactam by gas chromatography (ISO 11337:2023) This document specifies a method for determining ε‑caprolactam and ω‑laurolactam in polyamides by gas chromatography. It is applicable particularly to the determination of ε‑caprolactam in polyamide 6 and ω‑laurolactam in polyamide 12. Two variants of the basic method are specified. — Method A is an extraction method with boiling methanol, and the extract is injected into a gas chromatograph. — Method B is a method using a solvent, and the solution is injected into a gas chromatograph.</t>
  </si>
  <si>
    <t>SR EN ISO 12153:2023</t>
  </si>
  <si>
    <t>Ophthalmic instruments - Indirect ophthalmoscopes (ISO 10943:2023) This document, together with ISO 15004-1 and ISO 15004-2, specifies minimum requirements and test methods for hand-held, spectacle-type, and head-worn indirect ophthalmoscopes for observing indirect images of the eye fundus. This document takes precedence over ISO 15004-1 and ISO 15004-2, if differences exist. This document is not applicable to condensing lenses used for indirect ophthalmoscopy or to accessories. This document is not applicable to table-mounted instruments such as Gullstrand ophthalmoscopes and their derivatives, nor to ophthalmoscopes primarily intended for image capture and/or processing such as those based on scanning laser techniques.</t>
  </si>
  <si>
    <t>SR EN 17361:2023</t>
  </si>
  <si>
    <t>Binders for paints and varnishes - Epoxy resins - General methods of test (ISO 7142:2023) This document specifies general methods of test for epoxy resins for use in paints, varnishes and similar products. It is also applicable to those solutions made from epoxy resins that are intended for use as binders for paints and varnishes. The test methods described in this document are not intended for epoxy esters.</t>
  </si>
  <si>
    <t>SR EN 1502:2023</t>
  </si>
  <si>
    <t>Paints and varnishes - Determination of resistance to abrasion - Part 1: Method with abrasive-paper covered wheels and rotating test specimen (ISO 7784-1:2023) This document specifies a method for determining the resistance to abrasion of coatings, for which two loaded, freely rotatable but eccentrically arranged abrasive-paper covered wheels affect the coating of the rotating test specimen.</t>
  </si>
  <si>
    <t>SR EN IEC 60794-1-305:2023</t>
  </si>
  <si>
    <t>Paints and varnishes - Determination of density - Part 1: Pycnometer method (ISO 2811-1:2023) This document specifies a method for determining the density of paints, varnishes and related products using a metal or Gay-Lussac pycnometer. The method is limited to materials of low or medium viscosity at the temperature of test. The Hubbard pycnometer (see ISO 3507) can be used for highly viscous materials.</t>
  </si>
  <si>
    <t>SR EN IEC 62146-2:2023</t>
  </si>
  <si>
    <t>Paints and varnishes - Determination of scratch resistance - Part 1: Constant-loading method (ISO 1518-1:2023) This document specifies a test method for determining, under defined conditions, the resistance of a single coating or a multi-coat system of paint, varnish or related product to penetration, by scratching with a scratch stylus loaded with a specified load. The stylus penetrates to the substrate, except in the case of a multi-coat system, in which case the stylus can penetrate either to the substrate or to an intermediate coat. The method specified can be carried out: a) either as a “pass/fail” test, by testing with a single specified load applied to the stylus to assess conformity with a particular specification; or b) as an assessment test by applying increasing loads to the stylus to determine the minimum load at which the coating is penetrated. NOTE Neither this document nor ISO 1518-2 specifies a method using a curved stylus, which is specified in ISO 12137. The choice between the three methods depends on the particular practical problem.</t>
  </si>
  <si>
    <t>SR EN ISO 7963:2023</t>
  </si>
  <si>
    <t>Adhesives for load-bearing timber structures - Test methods - Part 3: Determination of the effect of acid damage to wood fibres by temperature and humidity cycling on the transverse tensile strength This document specifies a method for determining the effect on bond strength of damage to wood fibres caused by the action of acids from the adhesive or primer used in the gluing process during climatic cycling. It is applicable to the following applications: a) for assessing the compliance of adhesives with EN 301, EN 15425 and EN 16254; b) for assessing the suitability and quality of adhesives for load-bearing timber structures; c) for determining if the adhesive after bonding has a damaging influence on the strength of the wood due to chemical action. This test is intended primarily to obtain performance data for the classification of adhesives for load-bearing timber structures according to their suitability for use in defined climatic environments. This test is carried out on Norway spruce (Picea abies L.) or Beech (Fagus sylvatica L.). This method is not intended to provide data for structural design and does not necessarily represent the performance of the bonded member in service.</t>
  </si>
  <si>
    <t>SR EN 301 489-3 V2.3.2:2023</t>
  </si>
  <si>
    <t>Paints and varnishes - Determination of resistance to abrasion - Part 2: Method with abrasive rubber wheels and rotating test specimen (ISO 7784-2:2023) This document specifies a method for determining the resistance to abrasion of coatings, for which two loaded, freely rotatable but eccentrically arranged abrasive rubber wheels affect the coating of the rotating test specimen.</t>
  </si>
  <si>
    <t>SR EN IEC 61076-2-116:2023</t>
  </si>
  <si>
    <t>Forestry machinery - Requirements for sling gear and deflection pulleys for forestal hauling operations This document specifies basic test and condition requirements for deflection pulleys and sling gear which are attached to ropes and rope end connectors in forestal applications. It is applicable to forestal hauling operations including rope-assisted felling. This document is applicable to the following elements, sling gear and fastening elements: - deflection pulleys used in forestal hauling operation (see 3.22); - choker ropes; - choker chains; - radio-controlled chokers; - shackles; - round slings/tree protectors; - tree towing ropes; - rope slide hooks/rope sliders/choker hooks. It is not applicable to the following sling gear: - the functional safety of radio-controlled chokers; - non-sheathed tree towing ropes made of synthetic fibres; - slings and deflection pulleys for the function and structure of mobile yarders as defined in EN 16517:2021 (e.g. for the installation of the haul-back line).</t>
  </si>
  <si>
    <t>SR EN ISO 21649:2023</t>
  </si>
  <si>
    <t>Arc welding equipment - Part 1: Welding power sources Common Mod in order to cover EU Ecodesign requirements on IEC 60974-1 It is applicable to power sources for arc welding and allied processes designed for INDUSTRIAL AND PROFESSIONAL USE, and supplied by a voltage not exceeding 1 000 V, BATTERY supplied or driven by mechanical means. This document specifies safety and performance requirements of WELDING POWER SOURCES and PLASMA CUTTING SYSTEMS. This document is not applicable to limited duty arc welding and cutting power sources which are designed mainly for use by laymen and designed in accordance with IEC 60974-6. This document includes requirements for battery-powered WELDING POWER SOURCES and BATTERY packs, which are given in Annex O. This document is not applicable to testing of power sources during periodic maintenance or after repair. NOTE 1 Typical allied processes are electric arc cutting and arc spraying. NOTE 2 AC systems having a nominal voltage between 100 V and 1 000 V are given in Table 1 of IEC 60038:2009. NOTE 3 This document does not include electromagnetic compatibility (EMC) requirements.</t>
  </si>
  <si>
    <t>SR EN 4856:2023</t>
  </si>
  <si>
    <t>Fuel cell technologies - Part 4-102: Fuel cell power systems for electrically powered industrial trucks - Performance test methods &lt;!-- NEW! --&gt;IEC 62282-4-102:2022 is available as &lt;a href="https://webstore.iec.ch/publication/81113"&gt;IEC 62282-4-102:2022 RLV&lt;/a&gt; which contains the International Standard and its Redline version, showing all changes of the technical content compared to the previous edition.&lt;/br&gt;&lt;/br&gt;IEC 62282-4-102:2022 specifies the performance test methods of fuel cell power systems for propulsion and auxiliary power units (APU). This document covers fuel cell power systems for propulsion other than those for road vehicles. This document applies to gaseous hydrogen-fuelled fuel cell power systems and direct methanol fuel cell power systems for electrically powered industrial trucks. The following fuels are considered within the scope of this document: - gaseous hydrogen, and - methanol. This document covers the fuel cell power system as defined in 3.7 and Figure 1. This document applies to DC type fuel cell power systems, with a rated output voltage not exceeding DC 150 V for indoor and outdoor use. This document covers fuel cell power systems whose fuel source container is permanently</t>
  </si>
  <si>
    <t>SR EN ISO 18314-2:2023</t>
  </si>
  <si>
    <t>Medical electrical equipment - Part 2-59: Particular requirements for the basic safety and essential performance of screening thermographs for human febrile temperature screening</t>
  </si>
  <si>
    <t>SR EN IEC 60806:2023</t>
  </si>
  <si>
    <t>Fibre optic active components and devices - Performance standards - Part 4: 1 300 nm fibre optic transceivers for Gigabit Ethernet application &lt;!-- NEW! --&gt;IEC 62149-4:2022 is available as &lt;a href="https://webstore.iec.ch/publication/81017"&gt;IEC 62149-4:2022 RLV&lt;/a&gt; which contains the International Standard and its Redline version, showing all changes of the technical content compared to the previous edition.&lt;/br&gt;&lt;/br&gt;IEC 62149-4:2022 defines performance specifications for 1 300 nm fibre optic transceiver modules used for the ISO/IEC/IEEE 8802-3 Gigabit Ethernet application. This document contains definitions for product performance requirements as well as a series of tests and measurements, for which clearly defined conditions, severities and pass/fail criteria are provided.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will then be controlled by a quality assurance/quality conformance program. This third edition cancels and replaces the second edition published in 2010. This editi</t>
  </si>
  <si>
    <t>SR EN IEC 60721-2-6:2023</t>
  </si>
  <si>
    <t>Spectator facilities - Part 4: Seats - Product characteristics This document specifies mechanical, physical and chemical product characteristics of fixed seating for spectator facilities used in sports venues (indoor and outdoor) in the spectator viewing area. It also specifies the criteria for fixing the seating to the structure. These characteristics and criteria are determined to ensure an adequate resistance to static and dynamic stresses and to atmospheric agents. This document specifies comfort, functionality and safety requirements to prevent serious injury through normal use, as well as misuse that might reasonably be excepted to occur. This document does not include any fire behaviour or resistance requirements.</t>
  </si>
  <si>
    <t>SR EN 15544:2023</t>
  </si>
  <si>
    <t>Welding consumables - Tubular-cored electrodes for gas-shielded and non-gas-shielded metal arc welding of nickel and nickel alloys - Classification (ISO 12153:2022) This document specifies requirements for the classification of tubular-cored electrodes for metal arc welding with or without a gas shield of nickel and nickel alloys. It includes those compositions in which the nickel content exceeds that of any other element.</t>
  </si>
  <si>
    <t>SR EN ISO 8536-2:2023</t>
  </si>
  <si>
    <t>Inland navigation vessels - Outboard ladders This document is applicable to outboard ladders for inland navigation vessels. Outboard ladders are used on inland navigation vessels having great side heights to facilitate safe climbing into ship's boats, safe disembarking or safe crossing over onto vessels in the case of significantly different boarding heights. This document specifies safety requirements on design, dimensions and strength and test conditions for outboard ladders. Outboard ladders are intended for that range where boarding stairs according to EN 1502 are not sufficient in length. This range starts at a boarding height of approximately at 2,8 m above the light water-line. Outboard ladders are not intended for use by passengers.</t>
  </si>
  <si>
    <t>SR EN 460:2023</t>
  </si>
  <si>
    <t>Inland navigation vessels - Boarding stairs This document is applicable to boarding stairs for inland navigation vessels. Boarding stairs are used on inland navigation vessels for a safe transition into ship's boats, safe disembarking to the shore or a safe crossing over onto vessels with lower decks. This document specifies safety requirements on the design, dimensions and strength and test methods for boarding stairs. Boarding stairs are designed for vessels having a boarding height greater than 1,5 m above the light water-line. They can be used up to a height of around 3,0 m above the light water-line. Boarding stairs are not intended for use by passengers.</t>
  </si>
  <si>
    <t>SR EN 16105:2023</t>
  </si>
  <si>
    <t>Optical fibre cables - Part 1-305: Generic specification - Basic optical cable test procedures - Cable element test methods - Ribbon tear (separability), Method G5 IEC 60794-1-305:2023 describes test procedures to be used in establishing uniform requirements for optical fibre ribbons as optical fibre cable elements for the mechanical property-tear (separability). This document applies to optical fibre cables for use with telecommunication equipment and devices employing similar techniques, and to cables having a combination of both optical fibres and electrical conductors. &lt;em&gt;NOTE Throughout the document, the wording "optical cable" can also include optical fibre units, microduct fibre units, etc.&lt;/em&gt; This test is applicable for edge-bonded ribbons and encapsulated ribbons specified in IEC 60794-1-31, and not intended to be used for partially-bonded ribbons.</t>
  </si>
  <si>
    <t>SR EN ISO 14268:2023</t>
  </si>
  <si>
    <t>Capacitors for high-voltage alternating current circuit-breakers - Part 2: TRV capacitors IEC 62146-2:2023 is applicable to TRV capacitors used on high-voltage alternating current circuit-breakers with rated voltages above 100 kV with 50 Hz or 60 Hz. TRV capacitors are installed phase to earth, either in parallel to the bushing on dead tank circuit-breakers, or immersed inside the circuit-breaker, or freestanding close to the circuit-breaker. Their function is to limit the transient recovery voltage (TRV) and the rate of rise of recovery voltage (RRRV) on the circuit-breaker. Capacitors in compliance with this document can be used as TRV capacitor. This document applies to TRV capacitors falling into one or both of the following categories for: - mounting on or close to air insulated switchgear (AIS) dead tank and live tank circuit-breakers, or - mounting on gas insulated switchgear (GIS) circuit-breakers. The testing for each of the above applications is in some cases different. This document does not apply to grading capacitors installed in parallel to the chambers of the circuit-breaker, which are specified in IEC 62146-1. This document does not apply to</t>
  </si>
  <si>
    <t>SR EN IEC 60700-3:2023</t>
  </si>
  <si>
    <t>Non-destructive testing - Ultrasonic testing - Specification for calibration block No. 2 (ISO 7963:2022) This document specifies the requirements for the dimensions, material, manufacture and methods of use for calibration block No. 2 for setting and checking ultrasonic test equipment.</t>
  </si>
  <si>
    <t>SR EN IEC 63245-2:2023</t>
  </si>
  <si>
    <t>ElectroMagnetic Compatibility (EMC) standard for radio equipment and services; Part 3: Specific conditions for Short Range Devices (SRD) operating on frequencies between 9 kHz and 246 GHz; Harmonised Standard for ElectroMagnetic Compatibility</t>
  </si>
  <si>
    <t>SR EN 12697-41:2023</t>
  </si>
  <si>
    <t>Connectors for electrical and electronic equipment - Product requirements - Part 2 -116: Detail specification for circular connectors size 15 with up to 3+PE power contacts and auxiliary contacts, with bayonet-locking IEC 61076-2-116:2022 specifies circular connectors size 15 with bayonet-locking, with up to 3 power contacts with rated insulation voltage up to 630 V AC/DC and rated current up to 20 A, plus PE, and up to 3 auxiliary contacts with rated insulation voltage up to 63 V AC/DC and rated current up to 10 A, that are typically used for industrial power supply and power applications, such as the feeding and control of 3-phase asynchronous motors. These connectors consist of both fixed and free connectors either rewireable or non-rewireable, with bayonet-locking. Male connectors have round contacts, either power or signal, Ø1,6 mm.</t>
  </si>
  <si>
    <t>SR EN IEC 62351-5:2023</t>
  </si>
  <si>
    <t>Needle-free injection systems for medical use - Requirements and test methods (ISO 21649:2023) This document applies to safety and performance and testing requirements for single-use and multiple-use Needle-Free Injection Systems (NFISs) intended for human use in clinics and other medical settings and for personal use by patients. The dose chamber of the NFIS is often disposable and intended to be replaced after either a single use or a limited number of uses. It is sometimes separable from the injection mechanism and often termed a “cartridge”, “ampoule”, “syringe”, “capsule” or “disc”. In contrast, the dose chamber can also incorporate a permanent internal chamber designed to last through the claimed life of the device, and an additional member or members which eliminate the risk of cross-contamination. Excluded from this document are drug delivery methods which: — involve penetration of a part of the device itself into or through skin or mucous membranes (such as needles, tines, micro-needles, implantable slow-release drug devices); — generate aerosols, droplets, powders or other formulations for inhalation, insufflation, intranasal or oral deposition (such as sprays,</t>
  </si>
  <si>
    <t>SR EN 14700:2023</t>
  </si>
  <si>
    <t>Aerospace series - Rotorcraft Emergency Breathing Systems (EBS) - Requirements, testing and marking This document specifies requirements for Emergency Breathing Systems (EBS) for use by helicopter crew and passengers in the event of a ditching or water impact, to ensure minimum levels of performance. It applies to EBS capable of being successfully and reliably deployed in air and underwater, for use by adults only. This document is applicable to compressed air and hybrid rebreather designs of EBS. It does not apply to EBS that cannot be successfully and reliably deployed underwater.</t>
  </si>
  <si>
    <t>SR EN 2003-002:2023</t>
  </si>
  <si>
    <t>Analytical colorimetry - Part 2: Saunderson correction, solutions of the Kubelka-Munk equation, tinting strength, depth of shade, hiding power (ISO 18314-2:2023) This document specifies the Saunderson correction for different measurement geometries and the solutions of the Kubelka-Munk equation for hiding and transparent layers. It also specifies methods for the calculations of the tinting strength including the residual colour difference based on different criteria such as the depth of shade. Finally, methods for determining the hiding power are provided. The procedures for preparing the samples for these measurements are not part of this document. They are agreed between the contracting parties or are described in other national or international standards.</t>
  </si>
  <si>
    <t>SR EN ISO 4618:2023</t>
  </si>
  <si>
    <t>Determination of the maximum symmetrical radiation field of X-ray tube assemblies and X-ray source assemblies for medical diagnosis This International Standard is applicable to X-RAY SOURCE ASSEMBLIES and X-RAY TUBE ASSEMBLIES, for use in MEDICAL DIAGNOSTIC RADIOLOGY for techniques in which the X-RAY PATTERN will be received simultaneously in all points of the IMAGE RECEPTION AREA. This standard specifies a method for the determination of the greatest geometrically symmetrical RADIATION FIELD at a specified distance from the FOCAL SPOT for which the percentage AIR KERMA RATE along the major axes of the RADIATION FIELD does not fall below a permitted value. NOTE 1 AIR KERMA or AIR KERMA RATE are the only practical verifiable physical quantities for X-RAY SOURCES. X-RAY SOURCES must be tested independently from MEDICAL ELECTRICAL SYSTEMS. Conversion to the characteristics of the X-RAY IMAGE RECEPTOR used in a MEDICAL ELECTRICAL SYSTEM may be done in addition. In case multiple FOCAL SPOTS are not super-imposed, each focal spot has its own REFERENCE AXIS. Then the maximum RADIATION FIELD may be given for each FOCAL SPOT separately NOTE 2 The maximum symmetrical RADIATION FIELD may change from its initial value</t>
  </si>
  <si>
    <t>SR EN ISO 5370:2023</t>
  </si>
  <si>
    <t>Classification of environmental conditions - Part 2-6: Environmental conditions appearing in nature - Earthquake vibration and shock This part of IEC 60721 deals with environmental conditions appearing in nature related to earthquake vibrations and shocks. Its object is to define some fundamental properties and quantities for characterization of earthquakes as background material for the severities to which products are liable to be exposed during storage and use. Accelerations given are for ground surface conditions only. Conditions related to structures are referred to but restricted to general case descriptions.</t>
  </si>
  <si>
    <t>SR EN IEC 60747-16-7:2023</t>
  </si>
  <si>
    <t>One off Kachelgrundöfen/Putzgrundöfen (tiled/mortared stoves) - Dimensioning The application of the calculations of this document enables a verification of the emission values carbon monoxide, nitrogen dioxide, organically bound carbon as well as dust and the energy efficiency. Complying with the calculations of this document results in emission values less or equal for carbon monoxide 1 500 mg/mn3 (1 000 mg/MJ), nitrogen dioxide 225 mg/mn3 (150 mg/MJ), organically bound carbon 120 mg/mn3 (80 mg/MJ) and dust 90 mg/mn3 (60 mg/MJ). If the calculations of this document are used in combination with suitable combustion chambers that prove lower emission values in a type test, these values are also considered to be complied with. The user shall be aware that there might be national or local regulations, which impose stricter legal emissions and/or efficiency requirements. This document specifies calculations for the dimensioning of Kachelgrundöfen/Putzgrundöfen (tiled/mortared stoves) based upon the required nominal heat output of the stove as declared by the producer. The Kachelgrundöfen/Putzgrundöfen (tiled/mortared stoves) are of individual one-off construction</t>
  </si>
  <si>
    <t>SR EN IEC 60747-16-8:2023</t>
  </si>
  <si>
    <t>Infusion equipment for medical use - Part 2: Closures for infusion bottles (ISO 8536-2:2023) This document specifies the shape, dimensions, material, performance requirements and labelling of closures for infusion bottles as specified in ISO 8536-1. The dimensional requirements are not applicable to barrier-coated closures. Closures specified in this document are intended for single use only. NOTE The potency, purity, stability and safety of a medicinal product during its manufacture and storage can strongly be affected by the nature and performance of the primary packaging.</t>
  </si>
  <si>
    <t>SR EN ISO 4484-1:2023</t>
  </si>
  <si>
    <t>Durability of wood and wood-based products - Guidance on performance This document gives guidance on the selection of wood and wood-based products for use in situations where they can be subject to degradation by fungi, wood destroying insects or marine borers. This guidance includes information on factors that can influence the service life of a wood or wood-based product when considering biological degradation. In many end uses, design, workmanship and maintenance will also influence the service life of the wood or wood-based product. This document is a step toward the evaluation of the service life of a wood product. This document does not consider: 1) the durability characteristics of the glue used in wood-based products; 2) the aesthetic function of wood products (discoloration, surface weathering, mould).</t>
  </si>
  <si>
    <t>SR EN 16416:2023</t>
  </si>
  <si>
    <t>Paints and varnishes - Laboratory method for determination of release of regulated dangerous substances from coatings in intermittent contact with water This document specifies a laboratory method to determine the leaching behaviour of substances from coatings into water over defined time intervals. The release of substances from coatings under natural conditions cannot be determined with this method. This method can be applied to renders, when condition (4) of the Scope of CEN/TS 16637-1 is fulfilled. (4) It is assumed that intermittent contact with water (e.g. exposure to rainwater) is tested — by convention — as permanent contact. For some coatings, (e.g. some renders with organic binders according to EN 15824) in intermittent contact to water, physical and chemical properties might be altered in permanent contact with water. These products are not covered by the Technical Specification CEN/TS 16637-1 since the test method in CEN/TS 16637-2 is not appropriate for these construction products.</t>
  </si>
  <si>
    <t>SR EN ISO/ASTM 52936-1:2023</t>
  </si>
  <si>
    <t>Leather - Physical and mechanical tests - Determination of water vapour permeability (ISO 14268:2023) This document describes a method for determining the water vapour permeability of leather and provides alternative methods of sample preparation and for the measurement procedure.</t>
  </si>
  <si>
    <t>SR EN ISO 15615:2023</t>
  </si>
  <si>
    <t>Thyristor valves for high voltage direct current (HVDC) power transmission - Part 3: Essential ratings (limiting values) and characteristics This part of IEC 60700 specifies the service conditions, the definitions of essential ratings and characteristics of thyristor valves utilized in line commutated converters with three-phase bridge connections to realize the conversion from AC to DC and vice versa for high voltage direct current (HVDC) power transmission applications. It is applicable for air insulated, liquid cooled and indoor thyristor valves.</t>
  </si>
  <si>
    <t>SR EN IEC 60974-1:2023</t>
  </si>
  <si>
    <t>Spatial wireless power transfer based on multiple magnetic resonances - Part 2: Reference model This document specifies a reference model for spatial wireless power transfer based on multiple magnetic resonances (SWPT-MMR), which is non-radiative wireless power transfer (WPT). The document contains overview of SWPT-MMR and a reference model.</t>
  </si>
  <si>
    <t>SR EN IEC 60216-6:2023</t>
  </si>
  <si>
    <t>Bituminous mixtures - Test methods - Part 41: Resistance to de-icing fluids This document specifies a test method to determine the resistance of bituminous materials to de-icing fluids. The procedure determines the surface tensile strength of a specimen of asphalt which has been stored in de-icing fluid. This document is primarily used as a test on asphalt to be laid on airfields, but it can be used for asphalt to be laid on roads or other paved areas.</t>
  </si>
  <si>
    <t>SR EN ISO 5263-3:2023</t>
  </si>
  <si>
    <t>Power systems management and associated information exchange - Data and communications security - Part 5: Security for IEC 60870-5 and derivatives This part of IEC 62351 defines the application authentication mechanism (A-profile) specifying messages, procedures and algorithms for securing the operation of all protocols based on or derived from IEC 60870-5: Telecontrol Equipment and Systems - Transmission Protocols. This Standard applies to at least those protocols listed in Table 1. [Table 1] The initial audience for this International Standard is intended to be the members of the working groups developing the protocols listed in Table 1. For the measures described in this standard to take effect, they must be accepted and referenced by the specifications for the protocols themselves. This document is written to enable that process. The working groups in charge of take this standard to the specific protocols listed in Table 1 may choose not to do so. The subsequent audience for this specification is intended to be the developers of products that implement these protocols. Portions of this standard may also be of use to managers and executives in order to understand the purpose and requirements of the work. This document</t>
  </si>
  <si>
    <t>SR EN 13126-3:2023</t>
  </si>
  <si>
    <t>Welding consumables - Welding consumables for hard-facing This document is applicable to welding consumables for hardfacing. The range of application includes surfaces of new structural components, semi-finished products as well as repair of surfaces of structural components which have to resist to mechanical, chemical, thermal or combined stress. This document specifies requirements for classification of the consumables based on their chemical composition of the all-weld metal of covered electrodes, cored wires, cored rods, cored strips, sintered strips, sintered rods and metal powders and on the chemical composition of solid wires, solid rods, solid strips and cast rods.</t>
  </si>
  <si>
    <t>SR EN 1875-3:2023</t>
  </si>
  <si>
    <t>Aerospace series - Steels - Test methods - Part 2: Izod impact test This document specifies the Izod impact test method for steel products used for aerospace applications. It shall be applied when referred to in the EN technical specification or material standard unless otherwise specified on the drawing, order or inspection schedule.</t>
  </si>
  <si>
    <t>SR EN IEC 60034-18-1:2023</t>
  </si>
  <si>
    <t>Paints and varnishes - Vocabulary (ISO 4618:2023) This document defines terms used in the field of coating materials (paints, varnishes and raw materials for paints and varnishes). Terms relating to specific applications and properties are dealt with in standards concerning those applications and properties, including corrosion protection (see the ISO 12944 series), coating powders (see ISO 8130-14), electro-deposition coatings (see ISO 22553-1) and rheology (see ISO 3219-1). Terms on nanotechnologies are harmonized with the ISO 80004 series. Terms on pigments and extenders are harmonized with ISO 18451-1.</t>
  </si>
  <si>
    <t>SR EN IEC/IEEE 63195-2:2023</t>
  </si>
  <si>
    <t>Solid biofuels - Determination of fines content in pellets (ISO 5370:2023) This document specifies a method for determining the amount of material passing through a sieve with 3,15-mm-diameter round holes. It is intended for use in all applications (e.g. laboratories, production sites, field locations) where the measurement of fines is required.</t>
  </si>
  <si>
    <t>SR EN IEC/IEEE 63195-1:2023</t>
  </si>
  <si>
    <t>Semiconductor devices - Part 16-7: Microwave integrated circuits - Attenuators This part of IEC 60747 specifies the terminology, essential ratings and characteristics, and measuring methods of microwave integrated circuit attenuators.</t>
  </si>
  <si>
    <t>SR EN ISO 11268-2:2023</t>
  </si>
  <si>
    <t>Semiconductor devices - Part 16-8: Microwave integrated circuits - Limiters This part of IEC 60747 specifies the terminology, essential ratings and characteristics, and measuring methods of microwave integrated circuit limiters.</t>
  </si>
  <si>
    <t>SR EN 302-7:2023</t>
  </si>
  <si>
    <t>Textiles and textile products - Microplastics from textile sources - Part 1: Determination of material loss from fabrics during washing (ISO 4484-1:2023) This document describes a method for systematically collecting material loss from fabrics under laundering test conditions to achieve comparable and accurate results. There is no direct correlation to material loss during domestic and commercial laundering. The method is designed to assess material loss of all types. NOTE In this document, any collected debris is assumed to be fibre fragments. For the identification of the nature/composition of this debris, the method described in ISO 4484-2 can be used.</t>
  </si>
  <si>
    <t>SR EN 16254:2023</t>
  </si>
  <si>
    <t>Geosynthetic clay barriers - Determination of water flux index - Flexible wall permeameter method at constant head This document specifies an index test method that covers laboratory measurement of water flux through saturated clay geosynthetic barrier (GBR-C) specimens using a flexible wall permeameter at constant head. This test method is applicable to GBR-C products with no additional sealing layers attached (e.g. polymeric or bituminous). This test method specifies a measurement of flux under a prescribed set of conditions that can be used for manufacturing quality control. The test method can also be used to check conformance. The flux value determined using this test method is not considered to be representative of the in-service flux of a GBR-C.</t>
  </si>
  <si>
    <t>SR EN 302-1:2023</t>
  </si>
  <si>
    <t>Additive manufacturing of polymers - Qualification principles - Part 1: General principles and preparation of test specimens for PBF-LB (ISO/ASTM 52936-1:2023) This document specifies the general principles to be followed when test specimens of thermoplastic materials are prepared by laser-based powder bed fusion (PBF-LB/P), which is commonly known as laser sintering. The (PBF-LB/P) process is used to prepare test specimens layer upon layer in which thermal energy selectively fuses regions of a powder bed. This document provides a basis for establishing reproducible and reportable sintering conditions. Its purpose is to promote uniformity in describing the main process parameters, build orientation of the sintering process and also to establish uniform practice in reporting sintering conditions. This document does not specify the test procedure itself.</t>
  </si>
  <si>
    <t>SR EN 302-6:2023</t>
  </si>
  <si>
    <t>Gas welding equipment - Acetylene manifold systems for welding, cutting and allied processes - Safety requirements in high-pressure devices (ISO 15615:2022) This document establishes the general specifications, requirements and tests for devices located on the high-pressure side of acetylene manifold systems up to 2,5 MPa (25 bar) as defined in ISO 14114. It does not apply to high-pressure piping, high-pressure flexible hoses or pressure regulators.</t>
  </si>
  <si>
    <t>SR EN 302-2:2023</t>
  </si>
  <si>
    <t>Arc welding equipment - Part 1: Welding power sources This part of IEC 60974 is applicable to power sources for arc welding and allied processes designed for INDUSTRIAL AND PROFESSIONAL USE, and supplied by a voltage not exceeding 1 000 V, BATTERY supplied or driven by mechanical means. This document specifies safety and performance requirements of WELDING POWER SOURCES and PLASMA CUTTING SYSTEMS. This document is not applicable to limited duty arc welding and cutting power sources which are designed mainly for use by laymen and designed in accordance with IEC 60974-6. This document includes requirements for battery-powered WELDING POWER SOURCES and BATTERY packs, which are given in Annex O. This document is not applicable to testing of power sources during periodic maintenance or after repair. NOTE 1 Typical allied processes are electric arc cutting and arc spraying. NOTE 2 AC systems having a nominal voltage between 100 V and 1 000 V are given in Table 1 of IEC 60038:2009. NOTE 3 This document does not include electromagnetic compatibility (EMC) requirements.</t>
  </si>
  <si>
    <t>SR EN 302-4:2023</t>
  </si>
  <si>
    <t>Electrical insulating materials - Thermal endurance properties - Part 6: Determination of thermal endurance indices (TI and RTI) of an insulating material using the fixed time frame method This part of IEC 60216 specifies the experimental and calculation procedures for deriving the thermal endurance characteristics, temperature index (TI) and relative temperature index (RTI) of an electrical insulating material (EIM) using the "fixed time frame method (FTFM)". In this protocol, the ageing takes place for a small number of fixed times, using the appropriate number of ageing temperatures throughout each time, the properties of the specimens being measured at the end of the relevant time interval. This differs from the procedure of IEC 60216-1, where ageing is conducted at a small number of fixed temperatures, property measurement taking place after ageing times dependent on the progress of ageing. The diagnostic tests employed in the fixed time frame method are restricted to destructive tests. The method has not yet been applied to non-destructive or proof test procedures. Both the TI and the RTI determined according to the FTFM protocol are derived from experimental data obtained in accordance with the instructions of IEC 60216-1 and IEC 60216-2 as modified in th</t>
  </si>
  <si>
    <t>SR EN 15425:2023</t>
  </si>
  <si>
    <t>Pulps - Laboratory wet disintegration - Part 3: Disintegration of mechanical pulps at ≥ 85°C (ISO 5263-3:2023) This document specifies an apparatus and the procedures for the laboratory wet disintegration of mechanical pulps that exhibit latency except when brightness is measured. This apparatus and procedure can be used for preparation of the test portion in other International Standards dealing with pulps. This document is applicable to all kind of mechanical pulps (i.e. mechanical, semi-chemical and chemi-mechanical pulps) exhibiting latency.</t>
  </si>
  <si>
    <t>SR EN 301:2023</t>
  </si>
  <si>
    <t>Building hardware - Hardware for windows and door-height windows - Requirements and test methods - Part 3: Handles, primarily for Tilt and Turn, Tilt-First and Turn-Only hardware This part of the EN 13126 series specifies the requirements and test procedures for durability, strength, security and functionality of handles. This document is applicable to Tilt and Turn, Tilt-First and Turn-Only hardware for use on windows and door-height windows. Handles can also be used on other opening types, e.g. on In-line Sliding, Tilt and Slide, Sliding Folding, horizontal and vertical-pivoting windows. This document is not applicable to: a) operation devices, door handles for door latches and door locks (for this, refer to EN 1906); b) handles with handle length &gt; 170 mm (refer to Figure B.1).</t>
  </si>
  <si>
    <t>SR EN 302-5:2023</t>
  </si>
  <si>
    <t>Rubber- or plastics-coated fabrics - Determination of tear strength - Part 3: Trapezoidal method (five-highest-peak calculation) This document specifies test conditions and the procedure to be followed for determining the tear strength of a trapezoidal specimen of a rubber- or plastics-coated fabric, using a tensile testing machine. This test can be carried out: - either on test specimens conditioned in reference atmospheres; or - on test specimens which have been subjected to any necessary treatment for the application considered, for example dipping.</t>
  </si>
  <si>
    <t>SR EN IEC 60352-6:2023</t>
  </si>
  <si>
    <t>Rotating electrical machines - Part 18-1: Functional evaluation of insulation systems - General guidelines This part of IEC 60034 deals with the general guidelines for functional evaluation of electrical insulation systems, used or proposed to be used in rotating electrical machines within the scope of IEC 60034-1, in order to qualify them.</t>
  </si>
  <si>
    <t>SR EN 12983-1:2023</t>
  </si>
  <si>
    <t>Assessment of power density of human exposure to radio frequency fields from wireless devices in close proximity to the head and body (frequency range of 6 GHz to 300 GHz) - Part 2: Computational procedure Identical adoption of future IEC/IEEE 63195-2 into EN IEC/IEEE 63195-2</t>
  </si>
  <si>
    <t>SR EN 12983-2:2023</t>
  </si>
  <si>
    <t>Assessment of power density of human exposure to radio frequency fields from wireless devices in close proximity to the head and body (frequency range of 6 GHz to 300 GHz) - Part 1: Measurement procedure Identical adoption of future IEC/IEEE 63195-1 into EN IEC/IEEE 63195-1.</t>
  </si>
  <si>
    <t>SR EN ISO 4210-9:2023</t>
  </si>
  <si>
    <t>Soil quality - Effects of pollutants on earthworms - Part 2: Determination of effects on reproduction of Eisenia fetida/Eisenia andrei and other earthworm species (ISO 11268-2:2023) This document specifies one of the methods for evaluating the habitat function of soils and determining the effects of soil contaminants and chemicals on the reproduction of Eisenia fetida/Eisenia andrei by dermal and alimentary uptake. This chronic test is applicable to soils and soil materials of unknown quality, e.g. from contaminated sites, amended soils, soils after remediation, agricultural or other sites concerned, and waste materials. This method is designed mainly for determining the effects of soil contaminants and chemicals on the reproduction of Eisenia fetida/Eisenia andrei. Technical information is also provided on how to use Eisenia fetida/andrei for testing chemicals under tropical conditions (see Annex A). Finally, this method also includes technical information on how to use it with other environmentally relevant earthworm species: e.g. Dendrodrilus rubidus and Aporrectodea caliginosa (see Annexes B and C). This method does not apply to substances for which the air/soil partition coefficient is greater than one, or to substances with vapour pressure exceeding 300 Pa</t>
  </si>
  <si>
    <t>SR EN ISO 4210-6:2023</t>
  </si>
  <si>
    <t>Adhesives for load-bearing timber structures - Test methods - Part 7: Determination of the working life under referenced conditions This document specifies a method for determining the working life for adhesives mixed with hardener for load-bearing timber structures, by a viscosity test. This method does not apply to determining the working life of a multi-component adhesive whose actual working life is very short. This document is only intended for obtaining a reliable basis for comparison between adhesives. The method gives results which cannot be applied to the safe manufacture of timber structures without modifications for the influences of factory temperature and relative air humidity.</t>
  </si>
  <si>
    <t>SR EN ISO 4210-7:2023</t>
  </si>
  <si>
    <t>Adhesives - Emulsion polymer isocyanate (EPI) for load-bearing timber structures - Classification and performance requirements This document establishes a classification for emulsion polymer isocyanate (EPI) adhesives according to their suitability for use in load-bearing timber products in defined climatic exposure conditions, and specifies performance requirements for such adhesives for the industrial manufacture of load-bearing timber products only. The performance requirements of this document are applicable to the adhesives only, not to the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impregnated wood. This document is primarily intended for use by adhesive manufacturers and for use in timber products bonded with adhesives, to assess or control the quality of adhesives. This document only specifies the performance of an adhesive for use in an environment corresponding to the defined conditions. Such an adhesive</t>
  </si>
  <si>
    <t>SR EN ISO 4210-8:2023</t>
  </si>
  <si>
    <t>Adhesives for load-bearing timber structures - Test methods - Part 1: Determination of longitudinal tensile shear strength This document specifies a method for determining the shear strength of adhesive bonds in close contact glue line and thick glue line. It is applicable to the following applications: a) for assessing the compliance of adhesives with EN 301, EN 15425, EN 16254, EN 17334 and EN 17418; b) for assessing the suitability and quality of adhesives for load-bearing timber structures. This test is intended primarily to obtain performance data for the classification of adhesives for load-bearing timber structures according to their suitability for use in defined climatic environments. This method is not intended for use to provide for structural design and does not necessarily represent the performance of the bonded member in service.</t>
  </si>
  <si>
    <t>SR EN ISO 4210-3:2023</t>
  </si>
  <si>
    <t>Adhesives for load-bearing timber structures - Test methods - Part 6: Determination of the minimum pressing time under referenced conditions This document specifies a method of determining the minimum pressing time for two glue line thicknesses, close contact glue line and thick glue line (between 0,3 mm and 8 mm), at three temperatures. It is applicable to adhesives used in load-bearing timber products. This document is only intended for obtaining a reliable base of comparison of pressing time between adhesives. The method gives results that cannot be applied to the safe manufacture of timber structures without modifications for the influences of timber density/absorbency, moisture content, factory temperature and relative air humidity.</t>
  </si>
  <si>
    <t>SR EN ISO 4210-2:2023</t>
  </si>
  <si>
    <t>Adhesives for load-bearing timber structures - Test methods - Part 2: Determination of resistance to delamination This document specifies a method for determining the resistance to delamination in glue lines. It is applicable to the following applications: a) for assessing the compliance of adhesives with EN 301, EN 15425, EN 16254, EN 17334 and EN 17418; b) for assessing the suitability and quality of adhesives for load-bearing timber structures; c) for comparing the effects on the bond strength resulting from the choice of bonding conditions, from different climatic conditioning and from the treatment of the test pieces before and after bonding. This test does not apply to modified and stabilized wood with strongly reduced swelling and shrinkage properties, such as acetylated wood, heat-treated wood and polymer impregnated wood. This test is intended primarily to obtain performance data for the classification of adhesives for load-bearing timber structures according to their suitability for use in defined climatic environments. This method is not intended to provide data for structural design and does not necessarily represent the performance of the bonded member in service.</t>
  </si>
  <si>
    <t>SR EN ISO 4210-4:2023</t>
  </si>
  <si>
    <t>Adhesives for load-bearing timber structures - Test methods - Part 4: Determination of the effects of wood shrinkage on the shear strength This document specifies a method for determining the influence of shear strength in crosswise gluing by wood shrinkage under drying conditions. It is applicable for the following applications: a) for assessing the compliance of adhesives with EN 301, EN 15425, EN 16254, EN 17334 and EN 17418; b) for assessing the suitability and quality of adhesives for load-bearing timber structures; c) for determining if the adhesive is capable of withstanding stresses due to wood shrinkage without unacceptable loss of strength. This test is intended primarily to obtain performance data for the classification of adhesives for load-bearing timber structures according to their suitability for use in defined climatic environments. This test is carried out on Norway spruce (Picea abies L.). This method is not intended to provide data for structural design and does not necessarily represent the performance of the bonded member in service.</t>
  </si>
  <si>
    <t>SR EN ISO 8098:2023</t>
  </si>
  <si>
    <t>Adhesives - One component polyurethane (PUR) for load-bearing timber structures - Classification and performance requirements This document establishes a classification for one component polyurethane (PUR) adhesives according to their suitability for use in load-bearing timber products in defined climatic exposure conditions, and specifies performance requirements for such adhesives for the factory manufacture or factory-like manufacturing of load-bearing timber products only. It also classifies “adhesive product lines” where all the products within the line have the same chemical composition except for a different amount of catalyst. This document only specifies the performance of adhesives for use in an environment corresponding to the defined conditions. The performance requirements of this document are applicable to the adhesives only, not to the manufactured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
  </si>
  <si>
    <t>SR EN ISO 4210-1:2023</t>
  </si>
  <si>
    <t>Adhesives, phenolic and aminoplastic, for load-bearing timber structures - Classification and performance requirements This document establishes a classification for phenolic and aminoplastic polycondensation adhesives according to their suitability for use for load-bearing timber products in defined climatic exposure conditions, and specifies performance requirements for such adhesives for the factory manufacture or factory-like manufacturing conditions of load-bearing timber products only. This document only specifies the performance of an adhesive for use in an environment corresponding to the defined conditions. The performance requirements of this document are applicable to the adhesive only, not to the manufacturing timber products. This document does not cover the performance of adhesives for on-site gluing (except for factory-like conditions) or the production of wood-based panels, except solid wood panels, or modified and stabilized wood with considerably reduced swelling and shrinkage properties, e.g. acetylated wood, heat treated wood and polymer impregnated wood. This document is primarily intended for use by adhesive manufacturers and for use in timber products bonded with adhesives, to</t>
  </si>
  <si>
    <t>SR EN ISO 4210-5:2023</t>
  </si>
  <si>
    <t>Adhesives for load-bearing timber structures - Test methods - Part 5: Determination of maximum assembly time under referenced conditions This document specifies a laboratory method of determining the maximum assembly time at two spread rate levels in standard atmosphere [20/65]. This document is applicable to obtaining a reliable base of comparison of the maximum assembly time between adhesives at referenced conditions.</t>
  </si>
  <si>
    <t>SR EN 890:2023</t>
  </si>
  <si>
    <t>Solderless connections - Part 6: Insulation piercing connections - General requirements, test methods and practical guidance IEC 60352-6:2022 This part of IEC 60352 is applicable to insulation piercing connections made with stranded wires and tinsel wires, insulated flat conductors and flat flexible circuitries for use in electrical and electronic equipment. Information on materials and data from industrial experience is included in addition to the test procedures to provide electrically stable connections under prescribed environmental conditions. The object of this document is to: &lt;ul&gt; &lt;li style="text-align:justify"&gt;determine the suitability of insulation piercing connections under specified mechanical, electrical, and atmospheric conditions;&lt;/li&gt; &lt;li style="text-align:justify"&gt;provide a means of comparing test results when the tools used to make the connections, if any, are of different designs or manufacture.&lt;/li&gt; &lt;/ul&gt;</t>
  </si>
  <si>
    <t>SR EN 888:2023</t>
  </si>
  <si>
    <t>Cookware - Domestic cookware for use on top of a stove, cooker or hob - Part 1: General requirements This document specifies safety and performance requirements for items of cookware for domestic use on top of a stove, cooker or hob. It is applicable to all cookware regardless of material or method of manufacture. It is also applicable to cookware intended for use both “on top” and “in oven”. Hob types covered by this document are gas, electric solid plate, electric radiant ring, radiant plate in glass ceramic and induction plate in glass ceramic. This document is not applicable to pressure cookers, stove top water kettles and coffee makers. NOTE 1 Requirements for suitability for use in automatic dishwashers are under study by a specialist group and will be added by amendment when completed. NOTE 2 The requirements for ceramic and glass ceramic are specified in Part 2. NOTE 3 The additional requirements for cookware for use on induction heating sources are specified in Part 3.</t>
  </si>
  <si>
    <t>SR EN 889:2023</t>
  </si>
  <si>
    <t>Cookware - Domestic cookware for use on top of a stove, cooker or hob - Part 2: General requirements for ceramic cookware and glass lid This document specifies safety and performance requirements of domestic ceramic and glass ceramic cookware for use on top of a stove, cooker or hob. This document envisages that oven top applications for ceramic utensils involve all or specific parts of the cooking operation, for example, the browning of meat, where the remainder of the cooking can be completed in an oven or on top of the stove. NOTE Requirements for suitability for use with induction hobs are in the process of being compiled.</t>
  </si>
  <si>
    <t>SR EN 891:2023</t>
  </si>
  <si>
    <t>Cycles - Safety requirements for bicycles - Part 9: Saddles and seat-post test methods (ISO 4210-9:2023) This document specifies saddle and seat-post test methods for ISO 4210‑2.</t>
  </si>
  <si>
    <t>SR EN IEC 62496-2-5:2023</t>
  </si>
  <si>
    <t>Cycles - Safety requirements for bicycles - Part 6: Frame and fork test methods (ISO 4210-6:2023) This document specifies the frame and fork test methods for ISO 4210‑2.</t>
  </si>
  <si>
    <t>SR EN ISO 10272-2:2017/A1:2023</t>
  </si>
  <si>
    <t>Cycles - Safety requirements for bicycles - Part 7: Wheel and rim test methods (ISO 4210-7:2023) This document specifies wheel and rim test methods for ISO 4210‑2.</t>
  </si>
  <si>
    <t>SR EN ISO/ASTM 52931:2023</t>
  </si>
  <si>
    <t>Cycles - Safety requirements for bicycles - Part 8: Pedal and drive system test methods (ISO 4210-8:2023) This document specifies pedal and drive system test methods for ISO 4210‑2.</t>
  </si>
  <si>
    <t>SR EN 927-14:2023</t>
  </si>
  <si>
    <t>Cycles - Safety requirements for bicycles - Part 3: Common test methods (ISO 4210-3:2023) This document specifies the common test methods for ISO 4210‑2.</t>
  </si>
  <si>
    <t>SR EN ISO 5361:2023</t>
  </si>
  <si>
    <t>Cycles - Safety requirements for bicycles - Part 2: Requirements for city and trekking, young adult, mountain and racing bicycles (ISO 4210-2:2023) This document specifies safety and performance requirements for the design, assembly, and testing of bicycles and sub-assemblies, and lays down guidelines for manufacturer’s instructions on the use and care of such bicycles. This document applies to young adult bicycles with maximum saddle height of 635 mm or more and less than 750 mm, city and trekking bicycles, mountain bicycles, and racing bicycles that have a maximum saddle height of 635 mm or more including folding bicycles. This document does not apply to specialized types of bicycle, such as delivery bicycles, recumbent bicycles, tandems, BMX bicycles, and bicycles designed and equipped for use in severe applications such as sanctioned competition events, stunting, or aerobatic manoeuvres. NOTE For bicycles with a maximum saddle height of 435 mm or less, see national regulations for ride-on toys, and with a maximum saddle height of more than 435 mm and less than 635 mm, see ISO 8098.</t>
  </si>
  <si>
    <t>SR EN ISO 15213-1:2023</t>
  </si>
  <si>
    <t>Cycles - Safety requirements for bicycles - Part 4: Braking test methods (ISO 4210-4:2023) This document specifies the braking test methods for ISO 4210‑2.</t>
  </si>
  <si>
    <t>SR EN ISO 3630-2:2023</t>
  </si>
  <si>
    <t>Cycles - Safety requirements for bicycles for young children (ISO 8098:2023) This document specifies safety and performance requirements and test methods for the design, assembly and testing of fully assembled bicycles and sub-assemblies for young children. It also provides guidelines for instructions on the use and care of the bicycles. This document is applicable to bicycles with a maximum saddle height of more than 435 mm and less than 635 mm, propelled by a transmitted drive to the rear wheel. It is not applicable to special bicycles intended for performing stunts (e.g. BMX bicycles). NOTE For bicycles with a maximum saddle height of 435 mm or less, see national regulations for ride-on toys, and with a maximum saddle height of 635 mm or more, see ISO 4210-1 to ISO 4210-9.</t>
  </si>
  <si>
    <t>SR EN 4056-005:2023</t>
  </si>
  <si>
    <t>Cycles - Safety requirements for bicycles - Part 1: Vocabulary (ISO 4210-1:2023) This document specifies terms and definitions related to safety and performance requirements for the design, assembly, and testing of bicycles and sub-assemblies having maximum saddle height 635 mm or more. This document does not apply to specialized types of bicycle such as delivery bicycles, recumbent bicycles, tandems, BMX bicycles, and bicycles designed and equipped for use in severe applications such as sanctioned competition events, stunting, or aerobatic manoeuvres. NOTE For bicycles with a maximum saddle height of 435 mm or less, see national regulations for ride-on toys, and with a maximum saddle height of more than 435 mm and less than 635 mm, see ISO 8098.</t>
  </si>
  <si>
    <t>SR EN ISO 17295:2023</t>
  </si>
  <si>
    <t>Cycles - Safety requirements for bicycles - Part 5: Steering test methods (ISO 4210-5:2023) This document specifies the steering test methods for ISO 4210‑2.</t>
  </si>
  <si>
    <t>SR EN IEC 62386-202:2023</t>
  </si>
  <si>
    <t>Chemicals used for treatment of water intended for human consumption - Iron (III) sulfate solution This document is applicable to iron (III) sulfate solution of various iron and/or acid contents (see 4.2) used for treatment of water intended for human consumption. It describes the characteristics of iron (III) sulfate solution and specifies the requirements and the corresponding analytical methods for iron (III) sulfate solution and gives information on its use in water treatment. It also determines the rules relating to safe handling and use of iron (III) sulfate solution.</t>
  </si>
  <si>
    <t>SR EN ISO 10993-10:2023</t>
  </si>
  <si>
    <t>Chemicals used for treatment of water intended for human consumption - Iron (III) chloride This document is applicable to iron (III) chloride solution a) and iron (III) chloride hexahydrate b) used for treatment of water intended for human consumption. It describes the characteristics and specifies the requirements and the corresponding analytical methods for iron (III) chlorides a) and b) and gives information for their use in water treatment. It also determines the rules relating to safe handling and use of iron (III) chloride.</t>
  </si>
  <si>
    <t>SR EN 12255-11:2023</t>
  </si>
  <si>
    <t>Chemicals used for treatment of water intended for human consumption - Iron (II) sulfate This document is applicable to iron (II) sulfate heptahydrate and iron (II) sulfate monohydrate used for treatment of water intended for human consumption. It describes the characteristics of iron (II) sulfate heptahydrate and monohydrate, specifies the requirements and the corresponding analytical methods and gives information on their use in water treatment. It also determines the rules relating to safe handling and use of iron (II) sulfate.</t>
  </si>
  <si>
    <t>SR EN 12390-19:2023</t>
  </si>
  <si>
    <t>Chemicals used for treatment of water intended for human consumption - Iron (III) chloride sulfate This document is applicable to iron (III) chloride sulfate used for treatment of water intended for human consumption. It describes the characteristics of iron (III) chloride sulfate and specifies the requirements and the corresponding analytical methods for iron (III) chloride sulfate and gives information on its use in water treatment. It also determines the rules relating to safe handling and use of iron (III) chloride sulfate.</t>
  </si>
  <si>
    <t>SR EN 113-3:2023</t>
  </si>
  <si>
    <t>Optical circuit boards - Basic test and measurement procedures - Part 2-5: Flexibility test for flexible opto-electric circuits This part of IEC 62496-2 defines a test method for folding flexibility inspection of flexible opto-electric circuits with a MIT folding endurance tester and presents a guideline for a step stress test method for finding the predetermined minimum mechanical folding radii below which the flexible opto-electric circuits can be damaged by intended folding distortion. Here, test samples are used instead of products for the flexibility test of their flexible opto-electric circuits, and the test samples have the same layer structure as the products.</t>
  </si>
  <si>
    <t>SR EN IEC 60255-1:2023</t>
  </si>
  <si>
    <t>Microbiology of the food chain - Horizontal method for detection and enumeration of Campylobacter spp. - Part 2: Colony-count technique - Amendment 1: Inclusion of methods for molecular confirmation and identification of thermotolerant Campylobacter spp. and changes in the performance testing of culture media (ISO 10272-2:2017/Amd 1:2023) Inclusion of methods for molecular confirmation and identification of thermotolerant Campylobacter spp. and change of the performance testing of culture media</t>
  </si>
  <si>
    <t>SR EN ISO 7704:2023</t>
  </si>
  <si>
    <t>Additive manufacturing of metals - Environment, health and safety - General principles for use of metallic materials (ISO/ASTM 52931:2023) This document provides guidance and requirements for risk assessment and implementation of prevention and protection measures relating to additive manufacturing with metallic powders. The risks covered by this document concern all sub-processes composing the manufacturing process, including the management of waste. This document does not specify requirements for the design of machinery and equipment used for additive manufacturing.</t>
  </si>
  <si>
    <t>SR EN 2886:2023</t>
  </si>
  <si>
    <t>Paints and varnishes - Coating materials and coating systems for exterior wood - Part 14: Determination of tensile properties of coating films This document specifies a method for determining the tensile properties of free coating films, specifically for exterior wood applications. Typical tensile properties of interest are the modulus of elasticity, the tensile strength and the elongation at break during stretching of a free coating film at constant test speed. The test methods specified in this document are applicable to coatings from which free films can be made.</t>
  </si>
  <si>
    <t>SR EN 2885:2023</t>
  </si>
  <si>
    <t>Anaesthetic and respiratory equipment - Tracheal tubes and connectors (ISO 5361:2023) This document provides specific requirements for the basic safety and essential performance for oro-tracheal and naso-tracheal tubes and tracheal tube connectors, tracheal tubes with walls reinforced with metal or plastic, tracheal tubes with shoulders, tapered tracheal tubes, tracheal tubes with means for suctioning, monitoring or delivery of drugs or other gases, and the many other types of tracheal tubes devised for specialized applications. Tracheobronchial (including endobronchial) tubes (see ISO 16628), tracheostomy tubes (see ISO 5366), and supralaryngeal airways (see ISO 11712) are excluded from the scope of this document. Tracheal tubes intended for use with flammable anaesthetic gases or agents, lasers, or electrosurgical equipment are outside the scope of this document. NOTE 1 There is guidance or rationale for this clause contained in Annex A.2. NOTE 2 ISO 11990-1, ISO 11990-2, and ISO 14408 deal with laser surgery of the airway.</t>
  </si>
  <si>
    <t>SR CEN/TR 16412:2023</t>
  </si>
  <si>
    <t>Microbiology of the food chain - Horizontal method for the detection and enumeration of Clostridium spp. - Part 1: Enumeration of sulfite-reducing Clostridium spp. by colony-count technique (ISO 15213-1:2023) This document specifies the enumeration of sulfite-reducing Clostridium spp. by the colony-count technique. This document is applicable to: — products intended for human consumption; — products for feeding animals; — environmental samples in the area of food and feed production and handling; — samples from the primary production stage. NOTE This method has been validated in an interlaboratory study for the following food categories: — ready-to-eat, ready-to-reheat meat products; — eggs and egg products (derivates); — processed fruits and vegetables; — infant formula and infant cereals; — multi-component foods or meal components. It has also been validated for the following other categories: — pet food and animal feed; — environmental samples (food or feed production). As this method has been validated for at least five food categories, this method is applicable for a broad range of food. For detailed information on the validation, see Clause 11 and Annex C. Since the method is not commonly used for samples in the primary production stage, this ca</t>
  </si>
  <si>
    <t>SR ISO 2176:2011/C1:2023</t>
  </si>
  <si>
    <t>Dentistry - Endodontic instruments - Part 2: Enlargers (ISO 3630-2:2023) This document specifies the requirements for enlargers not cited in ISO 3630-1, ISO 3630-3, ISO 3630-4, ISO 3630-5, ISO TR 3630-6 or ISO 3630-7. This document specifies the requirements for size, marking, product designation, safety considerations, and labelling and packaging, including the instructions for use.</t>
  </si>
  <si>
    <t>SR ISO/IEC 14888-2:2008/C1:2023</t>
  </si>
  <si>
    <t>Aerospace series - Cable ties for harnesses - Part 005: Plastic cable ties with metallic locking devices, operating temperatures -65 °C to 105 °C and -65 °C to 150 °C - Product standard This document specifies the required characteristics of cable ties with a metallic locking device manufactured from plastics material, for installation under controlled tension on aircraft cable harnesses. It is used together with EN 4056-001.</t>
  </si>
  <si>
    <t>SR EN ISO 10272-1:2017/A1:2023</t>
  </si>
  <si>
    <t>Additive manufacturing - General principles - Part positioning, coordinates and orientation (ISO 17295:2023) This document provides specifications and illustrations for the positioning and orientation of parts with regards with coordinate systems and testing methodologies for additive manufacturing (AM) technologies in an effort to standardize the method of representation used by AM users, producers, researchers, educators, press/media, and others, particularly when reporting results from testing of parts made on AM systems. Included specifications cover coordinate systems and the location and orientation of parts. It is intended to be in accordance with the principles of ISO 841 and to clarify the specific adaptation of those principles for additive manufacturing.</t>
  </si>
  <si>
    <t>SR CEN/TS 17776:2023</t>
  </si>
  <si>
    <t>Digital addressable lighting interface - Part 202: Particular requirements for control gear - Self-contained emergency lighting (device type 1) IEC 62386-202:2022 is applicable to control gear for control by digital signals of electronic lighting equipment which is associated with self-contained emergency lighting as described in IEC 61347-2-7 with additional control interface for configuring emergency operation. This second edition cancels and replaces the first edition published in 2009. This edition constitutes a technical revision. This edition includes the following significant technical changes with respect to the previous edition: &lt;ol style="list-style-type:lower-alpha"&gt; &lt;li style="text-align:justify"&gt;scope updated,&lt;/li&gt; &lt;li style="text-align:justify"&gt;hardwired switch operation can be disabled,&lt;/li&gt; &lt;li style="text-align:justify"&gt;installation inhibit feature added,&lt;/li&gt; &lt;li style="text-align:justify"&gt;memory bank added,&lt;/li&gt; &lt;li style="text-align:justify"&gt;modes of operation clarified, with some changes and additions,&lt;/li&gt; &lt;li style="text-align:justify"&gt;command added to enter extended emergency mode,&lt;/li&gt; &lt;li style="text-align:justify"&gt;command added to extend time in duration test mode.&lt;/li&gt; &lt;/ol&gt;</t>
  </si>
  <si>
    <t>SR CEN/TS 17771:2023</t>
  </si>
  <si>
    <t>Biological evaluation of medical devices - Part 10: Tests for skin sensitization (ISO 10993-10:2021) This document specifies the procedure for the assessment of medical devices and their constituent materials with regard to their potential to induce skin sensitization. This document includes: — details of in vivo skin sensitization test procedures; — key factors for the interpretation of the results. NOTE Instructions for the preparation of materials specifically in relation to the above tests are given in Annex A.</t>
  </si>
  <si>
    <t>SR CEN/TS 17774:2023</t>
  </si>
  <si>
    <t>Wastewater treatment plants - Part 11: General data required This document specifies data which is necessary for the planning, design, bidding, performance guarantees, construction, start-up and compliance testing of a wastewater treatment plant or parts of it. This document gives fundamental information about the practices; this document has not attempted to specify all available practices.</t>
  </si>
  <si>
    <t>SR CEN/TS 17770:2023</t>
  </si>
  <si>
    <t>Reference test method for release of nickel from all post assemblies which are inserted into pierced parts of the human body and articles intended to come into direct and prolonged contact with the skin This document specifies a method for simulating the release of nickel from all post assemblies which are inserted into pierced ears and other pierced parts of the human body and articles intended to come into direct and prolonged contact with the skin in order to determine whether such articles are in compliance with No. 27 in Annex XVII of Regulation (EC) No 1907/2006 of the European Parliament and of the Council (REACH). Spectacle frames and sunglasses are excluded from the scope of this document. NOTE Spectacle frames and sunglasses are subject to the requirements of EN 16128.</t>
  </si>
  <si>
    <t>SR EN 13501-6+A1:2023</t>
  </si>
  <si>
    <t>Testing of hardened concrete - Determination of electrical resistivity This document describes two methods for measuring the electrical resistivity of concrete in water saturated conditions: the volumetric method (see 3.1.3), which is the reference method, and the surface method (see 3.1.4). The document gives the procedure to calibrate the surface method by means of the reference-volumetric method. Both methods give the same resistivity result, provided the provisions of the present document (using the Form Factor (Ff) for equivalence between them) are followed. NOTE The volumetric method is applicable to cast specimens or cores, while the surface method is suitable for use on cast specimens, cores and on construction sites, but not all of these applications are covered in this document. The method can be applied to the normal range of concretes covered by current standards. It does not cover concretes containing metallic components or made with porous aggregates. The use of resistivity to assess the potential for corrosion of reinforcement in existing structures is not specified in this document. The use of resistivity to test cores taken from an exis</t>
  </si>
  <si>
    <t>SR EN 14067-5:2022/AC:2023</t>
  </si>
  <si>
    <t>Durability of wood and wood-based products - Test method against wood destroying basidiomycetes - Part 3: Assessment of durability of wood-based panels This document describes a method for assessing the durability of wood-based panels or analogue wood products to attack by wood-destroying basidiomycete fungi growing in pure culture. The test method described in this document is intended to complement EN 113-2 with focus on specific aspects of wood-based panels or analogue wood products. This document is not intended to determine the effectiveness of wood preservatives used to prevent decay, which is covered by EN 113-1. NOTE This method can be used in conjunction with an appropriate ageing procedure, for example EN 73 or EN 84. The method is applicable to uncoated, rigid wood-based panel products. It is applicable to the determination of the decay resistance of wood-based panel products: - made from naturally durable materials; - made from materials treated with preservatives prior to manufacture; - treated with a preservative which is introduced during manufacture, for example as an additive to the adhesive; - specific treatments to increase durability of wood-based panels, e.g. wood modification. Annex A (informative) contains a g</t>
  </si>
  <si>
    <t>SR EN 15437-2+A1:2023</t>
  </si>
  <si>
    <t>Measuring relays and protection equipment - Part 1: Common requirements IEC 60255-1:2022 specifies common rules and requirements applicable to measuring relays and protection equipment, including any combination of equipment to form a distributed protection scheme for power system protection such as control, monitoring and process interface equipment, to obtain uniformity of requirements and tests. This document covers the main technologies in use today; other emerging technologies present specific EMC and safety issues but the philosophy in this document will be applied. This second edition cancels and replaces the first edition published in 2009. This edition includes the following significant technical changes with respect to the previous edition: a. scope of document clarified; b. merging units and communications as an integral part of the protection added; c. binary output clarification expanded; d. environmental operating conditions added (Annex B); e. test reference conditions added; f. multiple changes to improve understanding across most clauses; g. derating by manufacturer added; h. safety and EMC tests removed from document and</t>
  </si>
  <si>
    <t>SR EN 15437-1+A1:2023</t>
  </si>
  <si>
    <t>Water quality - Requirements for the performance testing of membrane filters used for direct enumeration of microorganisms by culture methods (ISO 7704:2023) This document specifies the requirements for the performance testing of membrane filters used for the retention followed by direct enumeration of microorganisms by culture methods. This document is applicable to membrane filters which are used for retention followed by direct enumeration of specific microorganisms on solid media or on other devices containing media, like absorbent pads[19]. This document is not applicable for membrane filters used for concentration and elution or for qualitative methods. These tests are applicable to the membrane filters intended for the microbiological analysis of different types of water, such as: — drinking water, bottled water and other types of water with expected low numbers of microorganisms; — water with expected higher numbers of microorganisms, for example, surface water and process water. These tests are intended to demonstrate the suitability of the whole system (membrane filter together with the culture medium including the filtration step) required for the specific tests described in References [3], [6], [8], [10], [12] and [13].</t>
  </si>
  <si>
    <t>SR EN 14734:2022/AC:2023</t>
  </si>
  <si>
    <t>Aerospace series - Screw, pan head, offset cruciform recess, close tolerance normal shank, short thread, in alloy steel, cadmium plated - Classification: 900 MPa (at ambient temperature)/235 °C</t>
  </si>
  <si>
    <t>SR EN 10025-4+A1:2023</t>
  </si>
  <si>
    <t>Aerospace series - Screw, pan head, offset cruciform recess, coarse tolerance normal shank, short thread, in alloy steel, cadmium plated - Classification: 900 MPa (at ambient temperature)/235 °C</t>
  </si>
  <si>
    <t>SR EN 1888-2+A1:2023</t>
  </si>
  <si>
    <t>Supply chain security (SCS) - Good practice guide for small and medium sized operators This Technical Report aims to provide Small and Medium sized Enterprises (SMEs) basic knowledge about how to manage and mitigate the risk of criminal and terrorist activities. This is a shared objective for the private and public sector*. For the private sector, companies have gained experience on measures, which can assist in preventing security breaches from happening, to protect against supply chain interruption. Also some business standards have been developed identifying measures, which companies can execute in order to obtain labels which certify business operations and reward them with a security quality label. The public sector has developed security legislation which companies should either mandatory or voluntary apply into their business operations. This Guide provides an easy-to-read overview on: 1) How SMEs can apply a supply chain security approach to their operations (Clause 2). 2) The main crime types in the supply chain including some measures to fight these crime types from occurring (Clause 3). 3) Supply chain security legislation and programs, with their respect</t>
  </si>
  <si>
    <t>SR EN 13103-1+A1:2023</t>
  </si>
  <si>
    <t>Petroleum products — Lubricating grease — Determination of dropping point — Technical Corrigendum 1 Petroleum products — Lubricating grease — Determination of dropping point — Technical Corrigendum 1</t>
  </si>
  <si>
    <t>SR EN ISO 22916:2023</t>
  </si>
  <si>
    <t>Information technology — Security techniques — Digital signatures with appendix — Part 2: Integer factorization based mechanisms — Technical Corrigendum 1: To ISO/IEC 14888-2:2008 Information technology — Security techniques — Digital signatures with appendix — Part 2: Integer factorization based mechanisms — Technical Corrigendum 1: To ISO/IEC 14888-2:2008</t>
  </si>
  <si>
    <t>SR EN ISO 25377:2023</t>
  </si>
  <si>
    <t>Microbiology of the food chain - Horizontal method for detection and enumeration of Campylobacter spp. - Part 1: Detection method - Amendment 1: Inclusion of methods for molecular confirmation and identification of thermotolerant Campylobacter spp., the use of growth supplement in Preston broth and changes in the performance testing of culture media (ISO 10272-1:2017/Amd 1:2023) Inclusion of methods for molecular confirmation and identification of thermotolerant Campylobacter spp. and change of the performance testing of culture media</t>
  </si>
  <si>
    <t>SR EN ISO 20524-1:2023</t>
  </si>
  <si>
    <t>Organic and organo-mineral fertilizers - Determination of the total organic carbon (TOC) content by dry combustion This document is applicable to fertilizing products, which are classified as PFC 1(A) and PFC 1(B) or the PFC 1(A) and PFC 1(B) component in PFC 7 of Regulation (EU) 2019/1009 [5]. However, the present method was not validated for blends. This document specifies a method for the determination of total organic carbon (TOC) by elemental analysis using dry combustion. The method is applicable to organic and organo-mineral fertilizers containing more than 1 g carbon per kg of dry matter (0,1 %), with the exclusion of organo-mineral fertilizers containing urea-formaldehyde polymers as long as there is no method available to assess carbon in urea-formaldehyde polymers.</t>
  </si>
  <si>
    <t>SR EN ISO 21917:2023</t>
  </si>
  <si>
    <t>Organic and organo-mineral fertilizers - Determination of the nitrogen content This document is applicable to fertilizing products, which are classified as PFC 1(A) or PFC 1(B) of Regulation (EU) 2019/1009 [5]. However, the present method was not validated for blends. This document specifies a method for the determination of the total nitrogen content and the content of ammoniacal, nitric, ureic and organic nitrogen in organic and organo-mineral fertilizers. This method is based on EN 15604:2009 and adapted to be applicable to organic and organo-mineral fertilizers.</t>
  </si>
  <si>
    <t>SR EN ISO 20813:2023</t>
  </si>
  <si>
    <t>Organic and organo-mineral fertilizers - Determination of the content of specific elements by ICP-AES after extraction by water This document specifies a method for the determination of boron (B), cobalt (Co), copper (Cu), iron (Fe), manganese (Mn), molybdenum (Mo) and zinc (Zn) in organic fertilizers and organo-mineral fertilizers extracts using inductively coupled plasma-atomic emission spectrometry (ICP-AES). NOTE Alternatively, inductively coupled plasma mass spectrometry (ICP-MS) can be used for the measurement if the user proves that the method gives the same results. This method is applicable to water extracts prepared according to CEN/TS 17766. The method can be used for the determination of other elements, provided the user has verified the applicability.</t>
  </si>
  <si>
    <t>SR EN ISO 9809-4:2023</t>
  </si>
  <si>
    <t>Organic and organo-mineral fertilizers - Determination of the total content of specific elements by ICP-AES after digestion by aqua regia This document specifies a method for the determination of elements in organic fertilizers and organo-mineral fertilizers digests using inductively coupled plasma-atomic emission spectrometry (ICP-AES). NOTE Alternatively, inductively coupled plasma mass spectrometry (ICP-MS) can be used for the measurement if the user proves that the method gives the same results. This method is applicable to aqua regia digests prepared according to CEN/TS 17768 for the determination of P, K, Ca, Mg, Na, S, B, Co, Cu, Fe, Mn, Mo, Zn, As, Cd, Cr, Ni, Pb by ICP-AES. The method can be used for the determination of other elements, provided the user has verified the applicability.</t>
  </si>
  <si>
    <t>SR EN ISO 13266:2023</t>
  </si>
  <si>
    <t>Fire classification of construction products and building elements - Part 6: Classification using data from reaction to fire tests on power, control and communication cables This document provides the reaction to fire classification procedure for electric cables. NOTE For the purpose of this document, the term "electric cables" covers all power, control and communication cables, including optical fibre cables.</t>
  </si>
  <si>
    <t>SR EN ISO 13268:2023</t>
  </si>
  <si>
    <t>Railway applications - Aerodynamics - Part 5: Requirements and assessment procedures for aerodynamics in tunnels</t>
  </si>
  <si>
    <t>SR EN ISO 13267:2023</t>
  </si>
  <si>
    <t>Railway applications - Axlebox condition monitoring - Interface and design requirements - Part 2: Performance and design requirements of on-board systems for temperature monitoring This European Standard defines the minimum performance requirements of on-board monitoring systems for axlebox condition monitoring by means of temperature measurements. This European Standard refers to temperature monitoring of the axlebox. However, the design may be such that the rolling bearing itself is monitored directly. The requirements of this European Standard are intended to apply equally to basic monitoring systems for monitoring the axlebox temperature through to more technically complex systems that may employ a combination of mechatronics. To ensure the compatibility of monitoring systems and the effective monitoring functions, this European Standard defines the requirements in the following areas: - equipment and characteristics; - monitoring performance; - operation and interface. This part of EN 15437 does not include: - systems that do not give an indication to the driver; - how an on-board monitoring system is structured and how it measures the temperature and identifies axlebox position. This is considered part of equipment design and not part of the functional re</t>
  </si>
  <si>
    <t>SR EN ISO 19131:2023</t>
  </si>
  <si>
    <t>Railway applications - Axlebox condition monitoring - Interface and design requirements - Part 1: Track side equipment and rolling stock axlebox This part of EN 15437 defines the minimum characteristics for the interface between a trackside Hot Axlebox Detector (HABD) and Rolling Stock (RST) that comply with the European Directives for Interoperability to ensure that the minimum functional requirement of the interface is achieved. The minimum requirements of the interface apply to: a) Rolling stock conforming to standard European railway gauge, that is 1 435 mm; b) Rolling stock axles fitted with outboard bearings; NOTE 1 The design of rolling stock axles fitted with inboard bearings should respect the requirements set out in Note 2 of 5.2. c) Rolling stock with a maximum design speed lower than 250 km/h; NOTE 2 Interoperable rolling stock with a maximum design speed higher than or equal to 250 km/h are mandated to have on-board equipment for axlebox condition monitoring. The requirements for on-board equipment are described in !EN 15437-2:2012+A1:2022. NOTE 3 Interoperable rolling stock with a maximum design speed higher than or equal to 250 km/h are outside the scope of this Part of the standard. However, if such rolling st</t>
  </si>
  <si>
    <t>SR EN ISO 20501:2023</t>
  </si>
  <si>
    <t>Durability of wood and wood-based products - Determination of treatability of timber species to be impregnated with wood preservatives - Laboratory method This document specifies a laboratory method for the determination of the treatability of wood in order to determine the likely reaction of different wood species to impregnation with wood preservatives. It is also applicable to investigate variation between samples of the same species but of different origin.</t>
  </si>
  <si>
    <t>SR EN ISO 13304-1:2023</t>
  </si>
  <si>
    <t>Hot rolled products of structural steels - Part 4: Technical delivery conditions for thermomechanical rolled weldable fine grain structural steels This document specifies technical delivery conditions for flat and long products of hot rolled weldable fine grain structural steels in the thermomechanical rolled condition in the grades and qualities given in Tables 1 to 3 (chemical composition) and Tables 4 to 6 (mechanical properties) in thickness ≤ 150 mm. The steels specified in this document are especially intended for use in heavily loaded parts of welded structures such as, bridges, flood gates, storage tanks, water supply tanks, etc., for service at ambient and low temperatures.</t>
  </si>
  <si>
    <t>SR EN ISO 9978:2023</t>
  </si>
  <si>
    <t>Child care articles - Wheeled child conveyances - Part 2: Pushchairs for children above 15 kg up to 22 kg This European Standard specifies the additional safety requirements and test methods for pushchairs, designed for the carriage of one or more children, above15 kg and up to 22 kg each. This European Standard applies in conjunction with and in addition to the European standard EN 1888-1 and it cannot be used separately.</t>
  </si>
  <si>
    <t>SR EN ISO 23133:2023</t>
  </si>
  <si>
    <t>Railway applications - Wheelsets and bogies - Part 1: Design method for axles with external journals This European Standard: — defines the forces and moments to be taken into account with reference to masses, traction and braking conditions; — gives the stress calculation method for axles with outside axle journals; — specifies the maximum permissible stresses to be assumed in calculations for steel grade EA1N, EA1T and EA4T defined in EN 13261; — describes the method for determination of the maximum permissible stresses for other steel grades; — determines the diameters for the various sections of the axle and recommends the preferred shapes and transitions to ensure adequate service performance. This European Standard is applicable for: — axles defined in EN 13261 — powered and non-powered axles and — all track gauges3. The powered axle design method of this European Standard applies to: — solid and hollow powered axles for railway rolling stock; — solid and hollow non-powered axles of motor bogies; — solid and hollow non-powered axles of locomotives. The non-powered axle design method of this standard applies to solid and hollow axles of railway rolling stock used for the transpo</t>
  </si>
  <si>
    <t>SR EN ISO 16640:2023</t>
  </si>
  <si>
    <t>Microfluidic devices - Interoperability requirements for dimensions, connections and initial device classification (ISO 22916:2022) This document specifies requirements for the seamless integration with other microfluidic components and systems to facilitate the process of designing new microfluidic devices (e.g. microfluidic chips, sensors, actuators, connectors). This document is applicable to devices in the field of “microfluidics” needing microfluidic interconnections.</t>
  </si>
  <si>
    <t>SR EN ISO 13304-2:2023</t>
  </si>
  <si>
    <t>Hydrometric uncertainty guidance (HUG) (ISO 25377:2020) This document provides an understanding of the nature of measurement uncertainty and its significance in estimating the "quality" of a measurement or a determination in hydrometry. This document is applicable to flow measurements in natural and man-made channels. Rainfall measurements are not covered.</t>
  </si>
  <si>
    <t>SR EN ISO 8769:2023</t>
  </si>
  <si>
    <t>Intelligent transport systems - Geographic Data Files (GDF) GDF5.1 - Part 1: Application independent map data shared between multiple sources (ISO 20524-1:2020) This standard specifies the conceptual and logical data model and physical encoding formats for geographic databases for Intelligent Transport Systems (ITS) applications and services. It includes a specification of potential contents of such databases (data dictionaries for Features, Attributes and Relationships), a specification of how these contents shall be represented, and of how relevant information about the database itself can be specified (metadata). The focus of this standard is on ITS applications and services and it emphasizes road and road-related information. ITS applications and services, however, also require information in addition to road and road-related information. Typical ITS applications and services targeted by this International Standard are in-vehicle or portable navigation systems, traffic management centres, or services linked with road management systems, including public transport systems. The Conceptual Data Model has a broader focus than ITS applications and services. It is application-independent, allowing for future harmonization of this standard wit</t>
  </si>
  <si>
    <t>SR EN IEC 62372:2023</t>
  </si>
  <si>
    <t>Anaesthetic and respiratory equipment - Voice prostheses (ISO 21917:2021) This document specifies performance requirements for voice prostheses including requirements for marking, packaging and information to be provided by the manufacturer as well as test methods for the evaluation of physical characteristics of voice prostheses. NOTE There is guidance or rationale for this list item contained in A.2.</t>
  </si>
  <si>
    <t>SR EN ISO 20270:2023</t>
  </si>
  <si>
    <t>Molecular biomarker analysis - Methods of analysis for the detection and identification of animal species in foods and food products (nucleic acid-based methods) - General requirements and definitions (ISO 20813:2019) This document specifies minimum requirements of performance characteristics for the detection of nucleic acid sequences (DNA) by molecular methods, such as the polymerase chain reaction (PCR), including different post-PCR detection methods, real-time PCR, single and/or multiple probe-based detection techniques as well as the combination of such methods. The document is applicable to the detection, identification and quantification of DNA from animal species of higher and lower taxonomic groups in foodstuffs, and the validation of applicable methods. It is applicable to mammals, birds, reptiles, amphibians, fishes, molluscs, crustaceans and insects. Typical examples for each are listed in Annex A.</t>
  </si>
  <si>
    <t>SR EN ISO/IEEE 11073-10420:2023</t>
  </si>
  <si>
    <t>Gas cylinders - Design, construction and testing of refillable seamless steel gas cylinders and tubes - Part 4: Stainless steel cylinders with an Rm value of less than 1 100 MPa (ISO 9809-4:2021) This document specifies the minimum requirements for the materials, design, construction and workmanship, manufacturing processes, examinations and testing at time of manufacture for refillable, seamless, stainless steel gas cylinders with water capacities up to and including 150 l. It is applicable to cylinders for compressed, liquefied and dissolved gases with a maximum actual tensile strength, Rma, of less than 1 100 MPa. NOTE If so desired, cylinders of water capacity between 150 l and 450 l can be manufactured to be in full conformance to this document.</t>
  </si>
  <si>
    <t>SR EN ISO/IEEE 11073-20601:2023</t>
  </si>
  <si>
    <t>Thermoplastics piping systems for non-pressure underground drainage and sewerage - Thermoplastics shafts or risers for inspection chambers and manholes - Determination of resistance against surface and traffic loading (ISO 13266:2022) This document specifies a method of testing the resistance of the upper assembly of inspection chambers and manhole components against surface and traffic loading. It is not applicable to requirements for testing the cover and frame. Those requirements are specified in EN 124-1 or other standards, depending on the material. NOTE Upper assembly components normally include shafts or risers, cones, telescopic adapters and near surface components.</t>
  </si>
  <si>
    <t>SR EN ISO/IEEE 11073-10415:2023</t>
  </si>
  <si>
    <t>Thermoplastics piping systems for non-pressure underground drainage and sewerage - Thermoplastics shafts or risers for inspection chambers and manholes - Determination of ring stiffness (ISO 13268:2022) This document specifies a test method for assessing the initial (short-term) tangential ring stiffness of riser shafts for thermoplastics inspection chambers or manholes.</t>
  </si>
  <si>
    <t>SR EN ISO/IEEE 11073-10408:2023</t>
  </si>
  <si>
    <t>Thermoplastics piping systems for non-pressure underground drainage and sewerage - Thermoplastics inspection chamber and manhole bases - Test methods for buckling resistance (ISO 13267:2022) This document specifies methods of test for the resistance of the base of thermoplastics inspection chambers and manholes to external soil and ground-water pressure after installation.</t>
  </si>
  <si>
    <t>SR EN ISO/IEEE 11073-10407:2023</t>
  </si>
  <si>
    <t>Geographic information - Data product specifications (ISO 19131:2022) This document describes requirements for the specification of geographic data products, based upon the concepts of other International Standards in the ISO 19100 family of standards. It also provides guidance in the creation of data product specifications, so that they can be easily understood and fit for their intended purpose. This document specifies XML encoding of data product specifications. This document provides OWL representation of the underlying UML model. See Annex F. This document is intended for use by data producers, data providers, service providers and potential users of data products.</t>
  </si>
  <si>
    <t>SR EN ISO/IEEE 11073-10404:2023</t>
  </si>
  <si>
    <t>Fine ceramics (advanced ceramics, advanced technical ceramics) - Weibull statistics for strength data (ISO 20501:2019) This document covers the reporting of uniaxial strength data and the estimation of probability distribution parameters for advanced ceramics which fail in a brittle fashion. The failure strength of advanced ceramics is treated as a continuous random variable. Typically, a number of test specimens with well-defined geometry are brought to failure under well-defined isothermal loading conditions. The load at which each specimen fails is recorded. The resulting failure stresses are used to obtain parameter estimates associated with the underlying population distribution. This document is restricted to the assumption that the distribution underlying the failure strengths is the two-parameter Weibull distribution with size scaling. Furthermore, this document is restricted to test specimens (tensile, flexural, pressurized ring, etc.) that are primarily subjected to uniaxial stress states. Subclauses 6.4 and 6.5 outline methods of correcting for bias errors in the estimated Weibull parameters, and to calculate confidence bounds on those estimates from data sets where all failures originate</t>
  </si>
  <si>
    <t>SR EN ISO 22739:2023</t>
  </si>
  <si>
    <t>Radiological protection - Minimum criteria for electron paramagnetic resonance (EPR) spectroscopy for retrospective dosimetry of ionizing radiation - Part 1: General principles (ISO 13304-1:2020) The primary purpose of this document is to provide minimum acceptable criteria required to establish a procedure for retrospective dosimetry by electron paramagnetic resonance spectroscopy and to report the results. The second purpose is to facilitate the comparison of measurements related to absorbed dose estimation obtained in different laboratories. This document covers the determination of absorbed dose in the measured material. It does not cover the calculation of dose to organs or to the body. It covers measurements in both biological and inanimate samples, and specifically: a) based on inanimate environmental materials like glass, plastics, clothing fabrics, saccharides, etc., usually made at X-band microwave frequencies (8 GHz to 12 GHz); b) in vitro tooth enamel using concentrated enamel in a sample tube, usually employing X-band frequency, but higher frequencies are also being considered; c) in vivo tooth dosimetry, currently using L-band (1 GHz to 2 GHz), but higher frequencies are also being considered; d) in vitro nail dosimetry using nail clippings measured prin</t>
  </si>
  <si>
    <t>SR EN ISO 20504:2023</t>
  </si>
  <si>
    <t>Radiation protection - Sealed sources - Leakage test methods (ISO 9978:2020) This document specifies the different leakage test methods for sealed sources. It gives a comprehensive set of procedures using radioactive and non-radioactive means. This document applies to the following situations: — leakage testing of test sources following design classification testing in accordance with ISO 2919[1]; — production quality control testing of sealed sources; — periodic inspections of the sealed sources performed at regular intervals, during the working life. Annex A of this document gives guidance to the user in the choice of the most suitable method(s) according to situation and source type. It is recognized that there can be circumstances where special tests, not described in this document, are required. It is emphasized, however, that insofar as production, use, storage and transport of sealed radioactive sources are concerned, compliance with this document is no substitute for complying with the requirements of the relevant IAEA regulations[17] and other relevant national regulations. It is also recognized that countries can enact statutory regulati</t>
  </si>
  <si>
    <t>SR EN IEC 61406-1:2023</t>
  </si>
  <si>
    <t>Nuclear criticality safety - Nuclear criticality safety training for operations (ISO 23133:2021) This document specifies minimum nuclear criticality safety training requirements for operations staff, operations supervisors, and management. This document is applicable to areas, processes or facilities containing quantities of fissile material for which nuclear criticality safety assessment is required as defined in ISO 1709. This document is not applicable to the transport of fissile materials outside the boundaries of nuclear establishments.</t>
  </si>
  <si>
    <t>SR EN ISO 1675:2023</t>
  </si>
  <si>
    <t>Monitoring radioactive gases in effluents from facilities producing positron emitting radionuclides and radiopharmaceuticals (ISO 16640:2021) This document focuses on monitoring the activity concentrations of radioactive gases. They allow the calculation of the activity releases, in the gaseous effluent discharge from facilities producing positron emitting radionuclides and radiopharmaceuticals. Such facilities produce short-lived radionuclides used for medical purposes or research and can release gases typically including, but not limited to 18F, 11C, 15O and 13N. These facilities include accelerators, radiopharmacies, hospitals and universities. This document provides performance‑based criteria for the design and use of air monitoring equipment including probes, transport lines, sample monitoring instruments, and gas flow measuring methods. This document also provides information on monitoring program objectives, quality assurance, development of air monitoring control action levels, system optimisation and system performance verification. The goal of achieving an unbiased measurement is accomplished either by direct (in-line) measurement on the exhaust stream or with samples extracted from the exhaust stream (bypass), p</t>
  </si>
  <si>
    <t>SR CEN/TR 17862:2023</t>
  </si>
  <si>
    <t>Radiological protection - Minimum criteria for electron paramagnetic resonance (EPR) spectroscopy for retrospective dosimetry of ionizing radiation - Part 2: Ex vivo human tooth enamel dosimetry (ISO 13304-2:2020) The purpose of this document is to provide minimum criteria required for quality assurance and quality control, evaluation of the performance and to facilitate the comparison of measurements related to absorbed dose estimation obtained in different laboratories applying ex vivo X-band EPR spectroscopy with human tooth enamel. This document covers the determination of absorbed dose in tooth enamel (hydroxyapatite). It does not cover the calculation of dose to organs or to the body. This document addresses: a) responsibilities of the customer and laboratory; b) confidentiality and ethical considerations; c) laboratory safety requirements; d) the measurement apparatus; e) preparation of samples; f) measurement of samples and EPR signal evaluation; g) calibration of EPR dose response; h) dose uncertainty and performance test; i) quality assurance and control.</t>
  </si>
  <si>
    <t>SR EN ISO 18675:2023</t>
  </si>
  <si>
    <t>Measurement of radioactivity - Alpha-, beta- and photon emitting radionuclides - Reference measurement standard specifications for the calibration of surface contamination monitors (ISO 8769:2020) This document specifies the characteristics of reference measurement standards of radioactive surface contamination, traceable to national measurement standards, for the calibration of surface contamination monitors. This document relates to alpha-emitters, beta-emitters, and photon emitters of maximum photon energy not greater than 1,5 MeV. It does not describe the procedures involved in the use of these reference measurement standards for the calibration of surface contamination monitors. Such procedures are specified in IEC 60325[6], IEC 62363[7], and other documents. NOTE Since some of the proposed photon standards include filters, the photon standards are to be regarded as reference measurement standards of photons of a particular energy range and not as reference measurement standards of a particular radionuclide. For example, a 241Am source with the recommended filtration does not emit from the surface the alpha particles or characteristic low-energy L X-ray photons associated with the decay of the nuclide. It is designed to be a reference measurement standard that emits ph</t>
  </si>
  <si>
    <t>SR EN IEC 62052-41:2023</t>
  </si>
  <si>
    <t>Nuclear instrumentation - Housed scintillators - Test methods of light output and intrinsic resolution This document is applicable to housed scintillators for registration and spectrometry of alpha-, beta-, gamma-, X-ray and neutron radiation. Their basic parameters such as a light output and intrinsic resolution are established. The document does not apply to gas or liquid scintillators and scintillators for counting or current measurement.</t>
  </si>
  <si>
    <t>SR EN IEC 61400-50-1:2023</t>
  </si>
  <si>
    <t>Acoustics - Characterization of sources of structure-borne sound and vibration - Indirect measurement of blocked forces (ISO 20270:2019) This document specifies a method where a vibrating component (a source of structure-borne sound or vibration) is attached to a passive structure (or receiver) and is the cause of vibration in, or structure-borne sound radiation from, the assembly. Examples are pumps installed in ships, servo motors in vehicles or machines and plant in buildings. Almost any vibrating component can be considered as a source in this context. Due to the need to measure vibration at all contact degrees of freedom (DOFs) (connections between the source and receiver), this document can only be applied to assemblies for which such measurement is possible. This document is applicable only to assemblies whose frequency response functions (FRFs) are linear and time invariant. The source can be installed into a real assembly or attached to a specially designed test stand (as described in 5.2). The standard method has been validated for stationary signals such that the results can be presented in the frequency domain. However, the method is not restricted to stationary signals: with appropriate data processing, i</t>
  </si>
  <si>
    <t>SR EN 15218:2023</t>
  </si>
  <si>
    <t>Health informatics - Device interoperability - Part 10420: Personal health device communication - Device specialization - Body composition analyzer (ISO/IEEE 11073-10420:2022) Within the context of the ISO/IEEE 11073 family of standards for device communication, a normative definition of the communication between personal body composition analyzer agents and managers (e.g., cell phones, personal computers, personal health appliances, set-top boxes) is established by this document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to restrict optionality in base frameworks in favor of interoperability. This document defines a common core of communication functionality for personal telehealth body composition analyzers. In this context, the phrase “body composition analyzer” is used broadly to cover analyzing devices that measure body impedances and compute the various body components including body fat from the impedance.</t>
  </si>
  <si>
    <t>SR EN IEC 60286-3:2023</t>
  </si>
  <si>
    <t>Health informatics - Device interoperability - Part 20601: Personal health device communication - Application profile - Optimized exchange protocol (ISO/IEEE 11073-20601:2022) Within the context of the ISO/IEEE 11073 personal health device standard family, this document defines an optimized exchange protocol and modeling techniques to be used by implementers of personal health devices to create interoperability between device types and vendors. This document establishes a common framework for an abstract model of personal health data available in transport-independent transfer syntax required to establish logical connections between systems and to provide presentation capabilities and services needed to perform communication tasks. The protocol is optimized to personal health usage requirements and leverages commonly used methods and tools wherever possible.</t>
  </si>
  <si>
    <t>SR EN 16147+A1:2023</t>
  </si>
  <si>
    <t>Health informatics - Device interoperability - Part 10415: Personal health device communication - Device specialization - Weighing scale (ISO/IEEE 11073-10415:2022) Within the context of the ISO/IEEE 11073 family of standards for device communication, this document establishes a normative definition of communication between personal telehealth weighing scale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weighing scales.</t>
  </si>
  <si>
    <t>SR EN ISO 14906:2023</t>
  </si>
  <si>
    <t>Health informatics - Device interoperability - Part 10408: Personal health device communication - Device specialization - Thermometer (ISO/IEEE 11073-10408:2022) Within the context of the ISO/IEEE 11073 family of standards for device communication, this document establishes a normative definition of communication between personal telehealth thermometer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thermometer devices.</t>
  </si>
  <si>
    <t>SR EN 12616:2023</t>
  </si>
  <si>
    <t>Health informatics - Device interoperability - Part 10407: Personal health device communication - Device specialization - Blood pressure monitor (ISO/IEEE 11073-10407:2022) Within the context of the ISO/IEEE 11073 family of standards for device communication, this document establishes a normative definition of communication between personal telehealth blood pressure monitor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blood pressure monitors.</t>
  </si>
  <si>
    <t>SR EN IEC 60286-2:2023</t>
  </si>
  <si>
    <t>Health informatics - Device interoperability - Part 10404: Personal health device communication - Device specialization - Pulse oximeter (ISO/IEEE 11073-10404:2022) Within the context of the ISO/IEEE 11073 family of standards for device communication, this document establishes a normative definition of communication between personal telehealth pulse oximetry devices and compute engines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document defines a common core of communication functionality for personal telehealth pulse oximeters.</t>
  </si>
  <si>
    <t>SR EN 12020-2:2023</t>
  </si>
  <si>
    <t>Blockchain and distributed ledger technologies - Vocabulary (ISO 22739:2020) This document provides fundamental terminology for blockchain and distributed ledger technologies.</t>
  </si>
  <si>
    <t>SR EN IEC 60335-2-24:2023</t>
  </si>
  <si>
    <t>Fine ceramics (advanced ceramics, advanced technical ceramics) - Mechanical properties of ceramic composites at room temperature - Determination of compressive properties (ISO 20504:2022) This document describes procedures for determination of the compressive behaviour of ceramic matrix composite materials with continuous fibre reinforcement at room temperature. This method applies to all ceramic matrix composites with a continuous fibre reinforcement, uni-directional (1D), bi-directional (2D) and tri-directional (xD, with 2 &lt; x &lt; 3), tested along one principal axis of reinforcement or off axis conditions. This method also applies to carbon-fibre-reinforced carbon matrix composites (also known as carbon/carbon or C/C). Two cases of testing are distinguished: compression between platens and compression using grips.</t>
  </si>
  <si>
    <t>SR EN IEC 60335-2-24:2023/A11:2023</t>
  </si>
  <si>
    <t>Identification Link - Part 1: General requirements IEC 61406-1:2022 specifies minimum requirements for a globally unique identification of physical objects which also constitutes a link to its related digital information. This identification is designated hereinafter as "Identification Link" (IL), with the encoded data designated as IL string. The IL string has the data-format of a link (URL). The IL is machine-readable and is attached to the physical object in a 2D symbol or NFC tag. The requirements in this standard apply to physical objects: - that are provided by the manufacturer as an individual unit, - and that have already been given a unique identity by the manufacturer. This document does not specify any requirements on the content and the layout of nameplates/typeplates (e.g. spatial arrangement, content of the plain texts, approval symbols etc.).</t>
  </si>
  <si>
    <t>SR EN IEC 63203-801-1:2023</t>
  </si>
  <si>
    <t>Plastics - Liquid resins - Determination of density by the pycnometer method (ISO 1675:2022) This document specifies a method for the determination of the density of liquid resins using a pycnometer.</t>
  </si>
  <si>
    <t>SR EN IEC 63203-801-2:2023</t>
  </si>
  <si>
    <t>Guideline for the implementation of the Cinema Preservation Package (CPP) in EN 17650 This Technical Report defines guidelines and gives implementation advice how to organize and structure the Cinema Preservation Packageas (CPP) as defined in the European standard EN 17650. It facilitates the digital preservation of cinematographic works. It explains the methods to describe the relationship of components of the cinematographic work and demonstrates the syntax to describe the package content. While EN 17650 defines the structure of the package and specifies the constraints that are necessary to enable compliance and interoperability, this document explains its usage. This documetn demonstrates examples for the structure of the Cinema Preservation Package and the usage of metadata schemes for structural, descriptive, provenance and technical metadata. Examples for METS, EBUCore and playlist files are given in the technical report.</t>
  </si>
  <si>
    <t>SR EN 9114:2023</t>
  </si>
  <si>
    <t>Dentistry - Machinable ceramic blanks (ISO 18675:2022) This document specifies test methods for machinable ceramic blanks used for the fabrication of dental fixed restorations. This document also specifies the contents of the test report.</t>
  </si>
  <si>
    <t>SR EN 16510-1:2023</t>
  </si>
  <si>
    <t>Electricity metering equipment - General requirements, tests and test conditions - Part 41: Energy registration methods and requirements for multi-energy and multi-rate meters IEC 62052-41:2022 applies only to newly manufactured multi-energy and/or multi-rate static meters and it applies to their type tests only. This document applies to electricity metering equipment designed to: • measure and control electrical energy on networks with voltage up to 1 000 V AC, or 1 500 V DC; • have all functional elements, including add-on modules, enclosed in, or forming a single meter case with exception of indicating displays; • operate with integrated displays; • operate with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tested for compliance with this document and the relevant IEC 62053 series documents only if such meters and their LPITs are tested together as directly connected meters. This document does not apply to: • meters for which the voltage line-to-neutra</t>
  </si>
  <si>
    <t>SR EN IEC 62386-103:2023</t>
  </si>
  <si>
    <t>Wind energy generation systems - Part 50-1: Wind measurement - Application of meteorological mast, nacelle and spinner mounted instruments &lt;span style="background-color:white"&gt;IEC 61400-50-1:2022 specifies methods and requirements for the application of instruments to measure wind speed (and related parameters, e.g. wind direction, turbulence intensity). Such measurements are required as an input to some of the evaluation and testing procedures for wind energy and wind turbine technology (e.g. resource evaluation and turbine performance testing) described by other standards in the IEC 61400 series. This document is applicable specifically to the use of wind measurement instruments mounted on meteorological masts, turbine nacelles or turbine spinners which measure the wind at the location at which the instruments are mounted. This document excludes remote sensing devices which measure the wind at some location distant from the location at which the instrument is mounted (e.g. vertical profile or forward facing lidars). &lt;/span&gt;</t>
  </si>
  <si>
    <t>SR EN IEC 62386-102:2023</t>
  </si>
  <si>
    <t>Air conditioners and liquid chilling packages with evaporatively cooled condenser and with electrically driven compressors for space cooling - Terms, definitions, test conditions, test methods and requirements This document specifies the terms, definitions, test conditions, test methods and requirements for rating the performance of air conditioners and liquid chilling packages, with electrically driven compressors and with evaporatively cooled condenser when used for space cooling. The evaporatively cooled condenser is cooled by air and by the evaporation of external additional water. This additional external water is fed by a specific water supply circuit or by a water tank. This document is not applicable to air-to-air and air-to-water air conditioners with a condenser cooled by air and by the evaporation of water condensed on their evaporator. This document is applicable to units equipped with a water tank or with a continuous water circuit supply that can also operate without water feeding. However, this document only concerns the testing of these units with water feeding. This document is applicable to factory-made units which can be ducted. This document is applicable to factory-made units of either fixed capacity or variable capacity by any means. Packaged units, single split and m</t>
  </si>
  <si>
    <t>SR EN 4904:2023</t>
  </si>
  <si>
    <t>Packaging of components for automatic handling - Part 3: Packaging of surface mount components on continuous tapes This part of IEC 60286 is applicable to the tape packaging of electronic components without leads or with lead stumps, intended to be connected to electronic circuits. It includes only those dimensions that are essential for the taping of components intended for the above-mentioned purposes. This document also includes requirements related to the packaging of singulated die products including bare die and bumped die (flip chips).</t>
  </si>
  <si>
    <t>SR EN ISO 3262-6:2023</t>
  </si>
  <si>
    <t>Heat pumps with electrically driven compressors - Testing, performance rating and requirements for marking of domestic hot water units This European Standard specifies methods for testing, rating of performance and calculation of water heating energy efficiency of air/water, brine/water, water/water and direct exchange/water heat pump water heaters and heat pump combination heaters with electrically driven compressors and connected to or including a domestic hot water storage tank for domestic hot water production. This European Standard comprises only the testing procedure for the domestic hot water production of the heat pump system. NOTE 1 Testing procedures for simultaneous operation for domestic hot water production and space heating are not treated in this standard. Simultaneous means that domestic hot water production and space heating generation occur at the same time and may interact. NOTE 2 For heat pump combination heaters the seasonal efficiency of space heating is determined according to EN 14825. This European Standard only applies to water heaters which are supplied in a package of heat pump and storage tank. In the case of water heaters consisting of several parts with refrigerant connections, this E</t>
  </si>
  <si>
    <t>SR EN 14908-6:2023</t>
  </si>
  <si>
    <t>Electronic fee collection - Application interface definition for dedicated short-range communication (ISO 14906:2022) This document specifies the application interface in the context of electronic fee collection (EFC) systems using dedicated short-range communication (DSRC). The EFC application interface is the EFC application process interface to the DSRC application layer, as can be seen in Figure 1. This document comprises specifications of: — EFC attributes (i.e. EFC application information) that can also be used for other applications and/or interfaces; — the addressing procedures of EFC attributes and (hardware) components (e.g. integrated circuit(s) card); — EFC application functions, i.e. further qualification of actions by definitions of the concerned services, assignment of associated ActionType values, and content and meaning of action parameters; — the EFC transaction model, which defines the common elements and steps of any EFC transaction; — the behaviour of the interface so as to ensure interoperability on an EFC-DSRC application interface level. This is an interface standard, adhering to the open systems interconnection (OSI) philosophy (see ISO/IEC 7498-1), and it is</t>
  </si>
  <si>
    <t>SR EN 50576:2023</t>
  </si>
  <si>
    <t>Surfaces for sports areas - Test methods for the determination of vertical water infiltration and horizontal water flow rates This document has two parts. Part 1 specifies four methods for the determination of the vertical water infiltration rate of different types of sports surfacing. Method A is suitable for measuring the vertical water infiltration rate of synthetic, textile and synthetic turf sports surfaces in the laboratory. Method B is suitable for on-site measurements of the Vertical Water Infiltration Rate of synthetic, textile, synthetic turf and bound mineral sports surfaces. Method C is suitable for on-site measurements of the vertical water infiltration rate of natural turf sports surfaces. Method D is suitable for measuring the for on-site measurements of the vertical water infiltration rate of unbound mineral sports surfaces. NOTE For filled synthetic turf and unbound mineral surfaces, laboratory tests are considered to give a more precise indication of how a surface will perform. Part 2 specifies a method for determining the horizontal water flow rate of synthetic, textile and synthetic turf surfaces in the laboratory.</t>
  </si>
  <si>
    <t>SR EN 13110:2023</t>
  </si>
  <si>
    <t>Packaging of components for automatic handling - Part 2: Tape packaging of components with unidirectional leads on continuous tapes IEC 60286-2:2022 applies to the tape packaging of components with two or more unidirectional leads for use in electronic equipment. It provides dimensions and tolerances necessary to tape components with unidirectional leads. In general, the tape is applied to the component leads. It covers requirements for taping techniques used with equipment for automatic handling, pre-forming of leads, insertion and other operations and includes only those dimensions which are essential to the taping of components intended for the above-mentioned purposes. This edition includes the following significant technical changes with respect to the previous edition: a) complete revision of structure; b) consolidation of essential parameters and requirements in Clause 4.</t>
  </si>
  <si>
    <t>SR EN ISO 16090-1:2023</t>
  </si>
  <si>
    <t>Aluminium and aluminium alloys - Extruded precision profiles in alloys EN AW-6060 and EN AW-6063 - Part 2: Tolerances on dimensions and form This document specifies tolerances on dimensions and form of extruded precision profiles in alloys EN AW-6060 and EN AW-6063, manufactured with and without a thermal barrier (see Figures 1 and 2). It applies to extruded products supplied without further surface treatment. Precision profiles covered in this document are distinguished from extruded profiles for general applications covered in EN 755-9 by the following characteristics: - they are designed with mostly uniform wall-thicknesses; - they are mainly used for mechanical engineering, architectural and automotive (except crash-elements) applications; - their maximum weight per metre is 10 kg/m; - their maximum wall thickness ratio (tmax/tmin) is 3,5. In the case of profiles which, due to the complexity of their design, are difficult to manufacture and specify, then special agreements between supplier and purchaser may need to be reached. NOTE The effect of the thermal barrier material on the dimensional tolerances is covered by this document although the actual thermal barrier material itself is not (see EN 14024).</t>
  </si>
  <si>
    <t>SR EN 3479:2023</t>
  </si>
  <si>
    <t>Household and similar electrical appliances - Safety - Part 2-24: Particular requirements for refrigerating appliances, ice-cream appliances and ice makers This European Standard deals with the safety of the following appliances: • refrigerating appliances for household and similar use; • ice-makers intended to be used in frozen food storage compartments; • refrigerating appliances, touring caravans and boats for leisure purposes</t>
  </si>
  <si>
    <t>SR EN 3364:2023</t>
  </si>
  <si>
    <t>Household and similar electrical appliances - Safety - Part 2-24: Particular requirements for refrigerating appliances, ice-cream appliances and ice makers This European Standard deals with the safety of the following appliances: - refrigerating appliances for household and similar use; - ice-makers intended to be used in frozen food storage compartments; - refrigerating appliances, touring caravans and boats for leisure purposes</t>
  </si>
  <si>
    <t>SR EN 3557:2023</t>
  </si>
  <si>
    <t>Wearable electronic devices and technologies - Part 801-1: Smart body area network (SmartBAN) - Enhanced ultra-low power physical layer This part of IEC 63203-801 specifies the ultra-low power physical layer (PHY) Smart BAN. As the use of wearables and connected body sensor devices grows rapidly in the Internet of Things (IoT), Wireless Body Area Networks (BAN) facilitate the sharing of data in smart environments such as smart homes, smart life etc. In specific areas of digital healthcare, wireless connectivity between the edge computing device or hub coordinator and the sensing nodes requires a standardized communication interface and protocols. The present document describes the Physical Layer (PHY) specifications: - packet formats; - modulation; - forward error correction</t>
  </si>
  <si>
    <t>SR EN 4374:2023</t>
  </si>
  <si>
    <t>Wearable electronic devices and technologies - Part 801-2: Smart body area network (SmartBAN) - Low complexity medium access control (MAC) for SmartBAN This part of IEC 63203-801 specifies low complexity Medium Access Control (MAC) for SmartBAN. As the use of wearables and connected body sensor devices grows rapidly in the Internet of Things (IoT), Wireless Body Area Networks (BAN) facilitate the sharing of data in smart environments such as smart homes, smart life etc. In specific areas of digital healthcare, wireless connectivity between the edge computing device or hub coordinator and the sensing nodes requires a standardized communication interface and protocols. The present document describes the MAC specifications: - Channel Structure, - MAC Frame Formats, - MAC functions.</t>
  </si>
  <si>
    <t>SR EN ISO 21801-2:2023</t>
  </si>
  <si>
    <t>Aerospace series - Quality systems - Direct Ship - Guidance for aerospace companies 1.1 General This document is limited to the aerospace industry, where an approved manufacturer requests a supplier to ship an article against the approved manufacturer’s quality system directly to a customer. The direct ship process is not required or applicable to standard parts or military parts. In this process, the approved manufacturer is responsible for assurance that the article conforms to type design information. 1.2 Purpose This document provides guidance to approved manufacturers, their suppliers, and customers when an approved manufacturer requests a supplier to ship an article against the approved manufacturer’s purchase document directly to a customer, commonly known as “Direct Ship”.</t>
  </si>
  <si>
    <t>SR EN 933-6:2023</t>
  </si>
  <si>
    <t>Residential solid fuel burning appliances - Part 1: General requirements and test methods ATENTIONARE: Informațiile privind legătura cu Regulamentul 305/2011 pot fi obținute dând dublu click pe indicativul standardului! This document is applicable to residential solid fuel burning appliances of which the nominal space heat output is more than 6 % of the combined nominal space heat output and nominal water heat output (total heat output). This document specifies requirements relating to the design, manufacture, construction, safety and performance (efficiency and emission) of appliances fired by solid fuel (hereafter referred to as “appliance(s)”) and provides instructions for them. Furthermore, it also gives provisions for the evaluation of conformity, i.e. initial type testing (ITT) and factory production control (FPC) and marking of these appliances. This document specifies CO, NOx, OGC and particulate matter (PM) emission test methods. This document is as well applicable to appliances intended to carry the load of a chimney. Appliances receiving combustion air through ductwork from outside the external envelope, which is not air tight, are not considered roomsealed. This document is not applicable to appliances with boiler parts in contact with fire or flue gases other than when the boiler parts</t>
  </si>
  <si>
    <t>SR EN IEC 60404-3:2023</t>
  </si>
  <si>
    <t>Digital addressable lighting interface - Part 103: General requirements - Control devices IEC 62386-103:2022 is applicable to control devices for control by digital signals of electronic lighting equipment. This second edition cancels and replaces the first edition published in 2014 and Amendment 1:2018. This edition constitutes a technical revision. This edition includes the following significant technical changes with respect to the previous edition: &lt;ol style="list-style-type:lower-alpha"&gt; &lt;li style="text-align:justify"&gt;the scope has been updated;&lt;/li&gt; &lt;li style="text-align:justify"&gt;quiescent mode has been updated;&lt;/li&gt; &lt;li style="text-align:justify"&gt;non-volatile memory (NVM) save time has been added, and SAVE PERSISTENT VARIABLES command removed;&lt;/li&gt; &lt;li style="text-align:justify"&gt;memory bank 0 has been modified, and common memory bank requirements have been added;&lt;/li&gt; &lt;li style="text-align:justify"&gt;IDENTIFY DEVICE has been updated;&lt;/li&gt; &lt;li style="text-align:justify"&gt;version number has been changed;&lt;/li&gt; &lt;li style="text-align:justify"&gt;bus unit configuration has been added; and&lt;/li&gt; &lt;li style="text-align:justify"&gt;instance types and configuration have</t>
  </si>
  <si>
    <t>SR EN 17800:2023</t>
  </si>
  <si>
    <t>Digital addressable lighting interface - Part 102: General requirements - Control gear IEC 62386-102:2022 is applicable to control gear for control by digital signals of electronic lighting equipment. This third edition cancels and replaces the second edition published in 2014 and Amendment 1:2018. This edition constitutes a technical revision. This edition includes the following significant technical changes with respect to the previous edition: &lt;ul&gt; &lt;li style="text-align:justify"&gt;the scope has been updated;&lt;/li&gt; &lt;li style="text-align:justify"&gt;references have been updated;&lt;/li&gt; &lt;li style="text-align:justify"&gt;memory bank reading of multi-byte values has been added;&lt;/li&gt; &lt;li style="text-align:justify"&gt;memory bank 0 and common memory bank requirements have been updated;&lt;/li&gt; &lt;li style="text-align:justify"&gt;reserved memory banks have been updated;&lt;/li&gt; &lt;li style="text-align:justify"&gt;non-volatile memory (NVM) save time has been added, and SAVE PERSISTENT VARIABLES removed;&lt;/li&gt; &lt;li style="text-align:justify"&gt;version number has been updated;&lt;/li&gt; &lt;li style="text-align:justify"&gt;bus unit configuration has been added.&lt;/li&gt; &lt;/ul&gt;</t>
  </si>
  <si>
    <t>SR EN IEC 62037-7:2023</t>
  </si>
  <si>
    <t>Aerospace series - Steel 36NiCrMo16 (1.6773) - 1 000 MPa ≤ Rm ≤ 1 200 MPa - Bars - 100 mm ≤ D ≤ 250 mm This document specifies the requirements relating to: Steel 36NiCrMo16 1 000 MPa ≤ Rm ≤ 1 200 MPa Bars 100 mm ≤ D ≤ 250 mm for aerospace applications.</t>
  </si>
  <si>
    <t>SR EN ISO 4064-1:2017/A11:2023</t>
  </si>
  <si>
    <t>Extenders - Specifications and methods of test - Part 6: Precipitated calcium carbonate (ISO 3262-6:2022) This document specifies requirements and corresponding methods of test for precipitated calcium carbonate.</t>
  </si>
  <si>
    <t>SR EN ISO 4064-2:2017/A11:2023</t>
  </si>
  <si>
    <t>Open Data Communication in Building Automation, Controls and Building Management - Control Network Protocol - Part 6: Application elements This document provides mechanisms through which various vendors of building automation, control, and building management systems may exchange information in a standardized way. This document provides specifications for the Application Elements of Control Network Protocol packets as follows: - definitions of standardized packet (network-variable) data types; - definitions of device-interface files; - definitions of standardized configuration-property types; - definitions of standardized enumeration types; - definitions of standardized functional profiles; - definition of the standardized method of file transfer between devices. The purpose of this document is to ensure interoperability between various CNP implementations. This document contains all the information necessary to read and interpret the format of data and control information that is used by EN 14908 5. It also defines the device interface for a device as specified, which is necessary to exchange data between various devices from different manufacturers.</t>
  </si>
  <si>
    <t>SR EN ISO 4064-5:2017/A11:2023</t>
  </si>
  <si>
    <t>Electric cables - Extended application of test results for reaction to fire This document describes the procedure and rules for extended application of results of tests carried out according to the test methods described in EN 50399, EN 60332 1 2 and EN 61034 2. The EXAP rules described apply to EN 50399 test results used for classification according to EN 13501 6 in classes B2ca, Cca and Dca, additional smoke production classes s1, s2 and s3 and flaming droplets/particles, to EN 60332 1 2 test results used for classification in classes B2ca, Cca, Dca and Eca and to EN 61034 2 test results used for classification in classes s1a and s1b. No EXAP procedure and rules have been developed in respect to the results of tests carried out according to the test method described in EN 60754 2. As the parameters (pH and conductivity) for each cable in a family are determined based upon calculation using material test results, this is considered as a matter of direct application. Material test results taken from any one sample of finished cable from a family are sufficient to calculate the parameters for each cable in the family. Cables with a diameter of 5,0 mm o</t>
  </si>
  <si>
    <t>SR EN 1566-1:2023</t>
  </si>
  <si>
    <t>LPG equipment and accessories - Transportable refillable welded aluminium cylinders for liquefied petroleum gas (LPG) - Design and construction This document specifies minimum requirements for material, design, construction and workmanship, testing and examination during the manufacture of transportable refillable welded aluminium liquefied petroleum gas (LPG) cylinders, having a water capacity from 0,5 l up to and including 150 l, exposed to ambient temperature.</t>
  </si>
  <si>
    <t>SR EN 12259-13:2023</t>
  </si>
  <si>
    <t>Machine tools safety - Machining centres, milling machines, transfer machines - Part 1: Safety requirements (ISO 16090-1:2022) This document specifies the technical safety requirements and protective measures for the design, construction and supply (including installation and dismantling, with arrangements for transport and maintenance) of: — milling machines (see 3.1.1), including machines capable of performing boring operations (see 3.1.2); — machining centres; and — transfer machines (see 3.1.3) designed for continuous production use, which are intended to cut cold metal and other non-combustible cold materials, except wood or materials with physical characteristics similar to those of wood as defined in ISO 19085‑1 and glass, stone and engineered/agglomerated materials as defined in EN 14618. This document covers the following machines (referred to as "machines" in this document): a) manually, without numerical control, operated boring and milling machines (see 3.2.1, Group 1), e.g. knee and column type milling machines (see Figures C.1 and C.2); b) manually, with limited numerical control, operated boring and milling machines (see 3.2.2, Group 2), e.g. profile and contouring milling machi</t>
  </si>
  <si>
    <t>SR EN ISO 2702:2023</t>
  </si>
  <si>
    <t>Aerospace series - Steel X5CrNiCu15-5 (1.4545) - Consumable electrode remelted - Solution treated and precipitation treated - Plates - 6 mm &lt; a ≤ 20 mm - 1 070 MPa ≤ Rm ≤ 1 220 MPa This document specifies the requirements relating to: Steel X5CrNiCu15-5 (1.4545) Consumable electrode remelted Solution treated and precipitation treated Plates 6 mm &lt; a ≤ 20 mm 1 070 MPa ≤ Rm ≤ 1 220 MPa for aerospace applications.</t>
  </si>
  <si>
    <t>SR EN IEC 63203-201-1:2023</t>
  </si>
  <si>
    <t>Aerospace series - Steel X5CrNiCu15-5 (1.4545) - Consumable electrode remelted, softened - Forging stocks - a or D ≤ 300 mm This document specifies the requirements relating to: Steel X5CrNiCu15-5 (1.4545) Consumable electrode remelted, softened Forging stocks a or D ≤ 300 mm for aerospace applications.</t>
  </si>
  <si>
    <t>SR EN IEC 63203-201-2:2023</t>
  </si>
  <si>
    <t>Aerospace series - Aluminium alloy AL-P6061-T4 - Drawn tube for pressure applications - 0,6 mm ≤ a ≤ 3 mm This document specifies the requirements relating to: Aluminium alloy AL-P6061-T4 Drawn tube for pressure applications 0,6 mm ≤ a ≤ 3 mm for aerospace applications.</t>
  </si>
  <si>
    <t>SR EN 13411-3:2023</t>
  </si>
  <si>
    <t>Aerospace series - Heat-resisting alloy NI-PH1301 (NiCr19Co18Mo4Ti3Al3) - Solution treated and precipitation treated - Bars and sections - De ≤ 200 mm This document specifies the requirements relating to: Heat-resisting alloy NI-PH1301 (NiCr19Co18Mo4Ti3Al3) Solution treated and precipitation treated Bars and sections De ≤ 200 mm for aerospace applications.</t>
  </si>
  <si>
    <t>SR EN ISO 3037:2023</t>
  </si>
  <si>
    <t>Cognitive accessibility - Part 2: Reporting (ISO 21801-2:2022) This document specifies requirements for reporting the cognitive accessibility of systems, including assistive products, assistive technologies, consumer technologies, and household appliances, according to the recommendations given in ISO 21801-1:2020.</t>
  </si>
  <si>
    <t>SR EN IEC 61980-3:2023</t>
  </si>
  <si>
    <t>Tests for geometrical properties of aggregates - Part 6: Assessment of surface characteristics - Flow coefficient of aggregates This document specifies the reference method used for type testing, and in case of dispute, for determining the flow coefficient of coarse and fine aggregates. Other methods can be used for other purposes, such as factory production control, provided that an appropriate working relationship with the reference method has been established. Examples of advanced test methods can be found in the Bibliography. This document applies to coarse aggregate of sizes between 4 mm and 20 mm and to fine aggregate of size up to 2 mm. It does not apply to lightweight aggregates. NOTE 1 For coarse aggregates between 4 mm and 20 mm, the flow coefficient is linked with the percentage of crushed or broken surfaces of an aggregate and can therefore be used in association with the method specified in EN 933-5. Shape and surface texture characteristics also influence the result. NOTE 2 Experience of this test has been generally limited to natural aggregates. Examples of test data sheets are given in informative Annexes A and C. Annex B (informative) contains precision data. WARNING - The use of this part of</t>
  </si>
  <si>
    <t>SR EN 50160:2023</t>
  </si>
  <si>
    <t>Magnetic materials - Part 3: Methods of measurement of the magnetic properties of electrical steel strip and sheet by means of a single sheet tester &lt;!-- NEW! --&gt;IEC 60404-3:2022 is available as &lt;a href="https://webstore.iec.ch/publication/79973"&gt;IEC 60404-3:2022 RLV&lt;/a&gt; which contains the International Standard and its Redline version, showing all changes of the technical content compared to the previous edition.&lt;/br&gt;&lt;/br&gt;IEC 60404-3:2022 is applicable to grain-oriented and non-oriented electrical steel strip and sheet for measurement of AC magnetic properties at power frequencies. The object of this document is to define the general principles and the technical details of the measurement of the magnetic properties of electrical steel strip and sheet by means of a single sheet tester (SST). This edition includes the following significant technical changes with respect to the previous edition: - Annex A was revised. The method of determining the yokes’ lamination resistance was added to Annex A; - Annex B of the consolidated version of 2010 referred to calibration of the SST using the Epstein method. It was cancelled; - Annex B (new), Annex C and Annex D were revised, they are for information only; - Annex C was modifi</t>
  </si>
  <si>
    <t>SR EN 14884:2023</t>
  </si>
  <si>
    <t>Life cycle cost (LCC) and life cycle assessment (LCA) for CO2 emissions in ductile iron pipe systems This document specifies the evaluation method of life cycle cost (LCC) and Life cycle assessment (LCA) of ductile iron pipes and fittings used for water applications and which are in compliance with EN 545. LCC evaluation is based on concepts and methods developed in ISO 15686 5. LCA evaluation is based on concepts and methods developed in ISO 15686 6, EN 15804:2012+A2:2019, EN ISO 14040 and EN ISO 14044. In this document, LCA is limited to the evaluation of environmental impact due to CO2 emissions associated with the consumption of natural resources or energy and waste disposal. The other categories of impacts are not in the scope of this document. Informative annexes are included in this document as a compilation of references, consensual factors, and scenarios with different DI pipelines.</t>
  </si>
  <si>
    <t>SR EN 16510-2-2:2023</t>
  </si>
  <si>
    <t>Passive rf and microwave devices, intermodulation level measurement - Part 7: Field measurements of passive intermodulation IEC 62037-7:2022 defines test methods for reverse measurement of passive intermodulation (PIM) in systems of RF components deployed in the field. Field PIM measurements can be conducted on RF systems terminated into low PIM loads or on antenna feed systems that broadcast the test signals into the environment.</t>
  </si>
  <si>
    <t>SR EN 16510-2-4:2023</t>
  </si>
  <si>
    <t>Water meters for cold potable water and hot water - Part 1: Metrological and technical requirements (ISO 4064-1:2014)</t>
  </si>
  <si>
    <t>SR EN IEC 62037-8:2023</t>
  </si>
  <si>
    <t>Water meters for cold potable water and hot water - Part 2: Test methods (ISO 4064-2:2014)</t>
  </si>
  <si>
    <t>SR EN IEC 60216-5:2023</t>
  </si>
  <si>
    <t>Water meters for cold potable water and hot water - Part 5: Installation requirements (ISO 4064-5:2014)</t>
  </si>
  <si>
    <t>SR EN ISO 14020:2023</t>
  </si>
  <si>
    <t>Plastics piping systems for soil and waste discharge (low and high temperature) within the building structure - Chlorinated poly(vinyl chloride) (PVC-C) - Part 1: Specifications for pipes, fittings and the system This document specifies the requirements for solid wall pipes with smooth internal and external surfaces, extruded from the same formulation throughout the wall, fittings and the system of chlorinated poly(vinyl chloride) (PVC-C) piping systems intended for soil and waste discharge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buildings, or outside buildings fixed onto the wall. NOTE 3 Pipes and fittings of the pipe series S 25 are intended to be used for application area “B” only. NOTE 4 For use buried in ground within the building structure are intended only those components (marked with “BD”) with nominal outside diameters equal to or greater than 75 mm. NOTE 5 EN 476 [5] specifies the general requirements for components used in discharge pipes, drains and sewers for gravity systems. Pipes and fittings conformin</t>
  </si>
  <si>
    <t>SR EN IEC 60867:2023</t>
  </si>
  <si>
    <t>Fixed firefighting systems - Components for sprinkler and water spray systems - Part 13: ESFR sprinklers This document specifies requirements and test methods for early suppression and fast response (ESFR) sprinklers with a nominal discharge coefficient of 200 (pendent and upright), 240 (pendent and upright), 320 (pendent), 360 (pendent), 400 (pendent) and 480 (pendent) l/min/(bar)1/2.</t>
  </si>
  <si>
    <t>SR EN 16589-1:2023</t>
  </si>
  <si>
    <t>Fasteners - Heat treated tapping screws - Mechanical and physical properties (ISO 2702:2022) This document specifies the mechanical and physical properties of heat treated tapping screws made of steel, with thread sizes ST2,2 to ST9,5 in accordance with ISO 1478, when tested at the ambient temperature range of 10 °C to 35 °C, and the related test methods. Tapping screws are designed to form mating threads in sheet metals, without their own threads being deformed. Tapping screws are not intended to be pretensioned by design, even though they can experience varying degrees of low-level tensile stress after installation.</t>
  </si>
  <si>
    <t>SR EN 17650:2023</t>
  </si>
  <si>
    <t>Wearable electronic devices and technologies - Part 201-1: Electronic textile - Measurement methods for basic properties of conductive yarns IEC 63203-201-1:2022 specifies provisions and test methods for measurement of properties of conductive yarns. Conductive yarns covered in this document have conductivity of a level that can be used for transmission of electric signals, supply of electric power and electromagnetic shield. They do not include high-resistance conductive yarn used for anti-static and heating use. Conductive yarns are the basic material in electronic textiles and are mainly used as conductive traces in clothes-type wearable devices, as well as with secondary processing (woven, knitted, embroidered, nonwoven, etc.) to provide conductive fabrics. This document does not define the required characteristics of the conductive yarn; rather, it specifies the handling and measurement methods for general and electrical properties of conductive yarn.</t>
  </si>
  <si>
    <t>SR EN ISO 9094:2023</t>
  </si>
  <si>
    <t>Wearable electronic devices and technologies - Part 201-2: Electronic textile - Measurement methods for basic properties of conductive fabrics and insulation materials IEC 63203-201-2:2022 specifies the provisions for conductive fabrics and insulation materials used for electronic textiles and measurement methods for their properties. Conductive fabrics covered by this document are basic materials in electronic textiles and are mainly used as conductive traces, electrodes and the like in clothes-type wearable devices. This document does not cover high-resistance conductive fabrics used for antistatic purposes and heater applications. Insulating materials handled in this document are materials used for electrical insulation of conductive parts in electronic textiles. They include materials for covering the conductive parts, and general fabrics constituting the basic structure of clothes-type wearable devices. This document does not define the required characteristics of the conductive fabric and insulation materials; rather, it specifies measurement methods for general and electrical properties of the conductive fabric and insulation materials.</t>
  </si>
  <si>
    <t>SR EN ISO 14581:2023</t>
  </si>
  <si>
    <t>Terminations for steel wire ropes - Safety - Part 3: Ferrules and ferrule-securing This document deals with the requirements for the ferrule-securing of eyes and endless loops. It also deals with the requirements for ferrules for the ferrule-securing of eyes and endless loops. This document applies to the ferrule-securing of eye terminations formed either by a Flemish eye or turn-back eye and covers ferrules made of non-alloy carbon steel and aluminium. This document applies to slings and assemblies using steel wire ropes for general lifting applications up to and including 60 mm diameter conforming to EN 12385-4, lift ropes conforming to EN 12385-5 and spiral strand ropes conforming to EN 12385-10. Type testing of ferrule-secured systems and manufacturing quality control requirements are also specified. This document deals with all significant hazards, hazardous situations, and events relevant to this particular steel wire rope termination when used as intended and under conditions of use which are foreseeable by the manufacturer. This document applies to terminations of steel wire ropes with ferrules and ferrule-securing which are manufactured after the date of</t>
  </si>
  <si>
    <t>SR EN ISO 7380-1:2023</t>
  </si>
  <si>
    <t>Corrugated fibreboard - Determination of edgewise crush resistance (non-waxed edge method) (ISO 3037:2022) This document specifies a non-waxed edge method for the determination of the edgewise crush resistance of corrugated fibreboard. The force is applied in the direction of the flute axis. This method is applicable to single-wall (double-faced), double-wall, and triple-wall corrugated fibreboard. It is applicable to all corrugated fibreboard flute types if no buckling and/or tipping occurs during measurement. This method is also applicable to test samples taken from corrugated cases and other converted products.</t>
  </si>
  <si>
    <t>SR EN ISO 7380-2:2023</t>
  </si>
  <si>
    <t>Electric vehicle wireless power transfer (WPT) systems - Part 3: Specific requirements for magnetic field wireless power transfer systems This part of IEC 61980 applies to the off-board supply equipment for wireless power transfer via magnetic field (MF-WPT) to electric road vehicles for purposes of supplying electric energy to the RESS (rechargeable energy storage system) and/or other on-board electrical systems. The MF-WPT system operates at standard supply voltage ratings per IEC 60038 up to 1 000 V AC and up to 1 500 V DC from the supply network. The power transfer takes place while the electric vehicle (EV) is stationary. Off-board supply equipment fulfilling the requirements in this document are intended to operate with EV devices fulfilling the requirements described in ISO 19363. The aspects covered in this document include - the characteristics and operating conditions, - the required level of electrical safety, - requirements for basic communication for safety and process matters if required by a MF111 WPT system, - requirements for positioning to assure efficient and safe MF-WPT power transfer, and - specific EMC requirements for MF-WPT systems. The following aspects are under consideration for future</t>
  </si>
  <si>
    <t>SR EN ISO 25178-700:2023</t>
  </si>
  <si>
    <t>Voltage characteristics of electricity supplied by public electricity networks 1.1 Application This document specifies the main characteristics of the voltage at a network user's supply terminals in public low voltage, medium, high, and extra-high voltage AC electricity networks under normal operating conditions. This document specifies the limits or values within which the voltage characteristics can be expected to remain at any supply terminal in public European electricity networks, only. Industrial networks are excluded from the scope of EN 50160. NOTE 1 If non-public networks (e.g. residential quarters, energy communities, office centres, shopping centres) have similar end-users as public networks, it is strongly advised to apply the same requirements as for public networks. This document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t>
  </si>
  <si>
    <t>SR EN 4703:2023</t>
  </si>
  <si>
    <t>Stationary source emissions - Determination of total mercury - Automated measuring systems This document specifies requirements for the calibration and validation (QAL2), the ongoing quality assurance during operation (QAL3) and the annual surveillance test (AST) of AMS used for monitoring total mercury emissions from stationary sources to demonstrate compliance with an emission limit value (ELV). This document is derived from EN 14181 and is only applicable in conjunction with EN 14181. This document is applicable by direct correlation with the standard reference method (SRM) described in EN 13211.</t>
  </si>
  <si>
    <t>SR EN 17020-2:2023</t>
  </si>
  <si>
    <t>Residential solid fuel burning appliances - Part 2-2: Inset appliances including open fires This document is applicable to inset appliances including open fires for solid fuel (hand fed solid fuel fired inset appliances, with or without functional modification, that operate without fire doors or operate with fire doors either as closed only or as closed or open, and also includes open fires fired by solid fuel). The intended use of the appliances is space heating in residential buildings. They can be fitted with a boiler (integral part of the appliance containing water to be heated up) for the supply of hot water for central heating systems. The surround of these appliances is integrated with the building with the exception of free-standing appliances and those inset appliances which are installed into a fireplace recess or enclosure. These appliances can burn one or more types of the following solid fuels as specified: - wood logs; - compressed untreated wood; - wood pellets; - lignite briquettes; - solid mineral fuels; - peat briquettes. This document is also applicable to Kachelofen/Putzofen inset appliances, having nominal heat outputs up to 15 kW. This document is not</t>
  </si>
  <si>
    <t>SR EN 17020-3:2023</t>
  </si>
  <si>
    <t>Residential solid fuel burning appliances - Part 2-4: Independent boilers - Nominal heat output up to 50 kW This document is applicable to independent boiler appliances for solid fuel with a nominal output up to 50 kW (hand and automatically fired independent boilers (hereafter called appliances)). The indented use of the appliances is space heating in residential buildings. This happens directly or via provision of hot water for central heating. They are designed for use only with open vented systems at a working pressure not exceeding 2 bar. The appliances can burn one or more types of the following solid fuels as specified: - wood logs; - compressed untreated wood; - wood pellets; - lignite briquettes; - solid mineral fuels; - peat briquettes. The appliances are operated closed and/or open. The appliances are typed according to their tightness depending on their designation in accordance with a possible operation together with a room ventilation system. This document is not applicable for: - appliances for hot water only production and heat output &lt; 5 kW; - automatic stoking devices. This document specifies procedures for assessment and verification of constancy of performance (AVCP) of</t>
  </si>
  <si>
    <t>SR EN ISO 8528-10:2023</t>
  </si>
  <si>
    <t>Residential solid fuel burning appliances - Part 2-3: Cookers This document is applicable to cookers for solid fuel (hand fired residential cookers). The intended use of the appliances is cooking and space heating in residential buildings. They can be fitted with a boiler (integral part of the appliance containing water to be heated up) for the supply of hot water for central heating systems. These appliances can burn one or more types of the following solid fuels as specified: - wood logs; - compressed untreated wood; - wood pellets; - lignite briquettes; - solid mineral fuels; - peat briquettes. This document is not applicable to appliances with fan assisted combustion air or appliances that are mechanically fed. This document specifies procedures for assessment and verification of constancy of performance (AVCP) of characteristics of solid fuel burning cookers.</t>
  </si>
  <si>
    <t>SR EN ISO 23062:2023</t>
  </si>
  <si>
    <t>Residential solid fuel burning appliances - Part 2-1: Roomheaters ATENTIONARE: Informațiile privind legătura cu Regulamentul 305/2011 pot fi obținute dând dublu click pe indicativul standardului! This document is applicable to roomheaters for solid fuel (freestanding or inset solid fuel burning local space heating products that operate with fire doors either as closed only or as closed or open; insets without functional modification). The intended use of the appliances is space heating in residential buildings. They can be fitted with a boiler (integral part of the appliance containing water to be heated up) for the supply of hot water for central heating systems. These appliances can burn one or more types of the following solid fuels as specified: - wood logs; - compressed untreated wood; - wood pellets; - lignite briquettes; - solid mineral fuels; - peat briquettes. This document is not applicable to appliances with fan assisted combustion air or appliances that are mechanically fed. This document specifies procedures for assessment and verification of constancy of performance (AVCP) of characteristics of solid fuel burning roomheaters.</t>
  </si>
  <si>
    <t>SR EN 3375-011:2023</t>
  </si>
  <si>
    <t>Passive RF and microwave devices, intermodulation level measurement - Part 8: Measurement of passive intermodulation generated by objects exposed to RF radiation IEC 62037-8:2022 defines a radiated passive intermodulation (PIM) test to determine PIM levels generated by a device or object when it is exposed to RF radiation. This test can be conducted on any material or object and is not limited to devices designed to propagate RF signals. This test can be conducted as either a near field or far field test as defined by the test specification in an outdoor test site or in an anechoic test chamber.</t>
  </si>
  <si>
    <t>SR EN 4882:2023</t>
  </si>
  <si>
    <t>Electrical insulating materials - Thermal endurance properties - Part 5: Determination of relative temperature index (RTI) of an insulating material IEC 60216-5:2022 specifies the experimental and calculation procedures to be used for deriving the relative temperature index of a material from experimental data obtained in accordance with the instructions of IEC 60216-1 and IEC 60216-2. The calculation procedures are supplementary to those of IEC 60216-3. Guidance is also given for assessment of thermal ageing after a single fixed time and temperature, without extrapolation. This edition includes the following significant technical changes with respect to the previous edition: &lt;ol style="list-style-type:lower-alpha"&gt; &lt;li style="text-align:left"&gt;Annex C “Computer program” has been completely reworked;&lt;/li&gt; &lt;li style="text-align:left"&gt;in 3.1, the terms “ATE” and “RTE” were replaced by “ATI” and “RTI” to emphasize their reference to an electrical insulating material (EIM).&lt;/li&gt; &lt;/ol&gt; This standard is to be read in conjunction with IEC 60216-1:2013, IEC 60216-2:2005 and IEC 60216-3:2021.</t>
  </si>
  <si>
    <t>SR EN 4884:2023</t>
  </si>
  <si>
    <t>Environmental statements and programmes for products - Principles and general requirements (ISO 14020:2022) This document establishes principles and specifies general requirements that are applicable to all types of product-related environmental statements and environmental statement programmes. Environmental statements result from environmental statement programmes and include self-declared environmental claims, ecolabels, environmental product declarations (EPDs) and footprint communications. This document is intended to be used in conjunction with other standards in the ISO 14020 family. NOTE Those other standards contain additional terms and definitions, principles and requirements that are relevant to their specific scopes.</t>
  </si>
  <si>
    <t>SR EN 4883:2023</t>
  </si>
  <si>
    <t>Insulating liquids - Specifications for unused liquids based on synthetic aromatic hydrocarbons This International Standard covers specifications and test methods for unused synthetic aromatic hydrocarbons intended for use as insulating liquid in electrical equipment.</t>
  </si>
  <si>
    <t>SR EN 4628:2023</t>
  </si>
  <si>
    <t>Laboratory local exhaust devices - Part 1: General requirements and type test methods for articulated extraction arms This document applies to an articulated extraction arm used as a local exhaust device in laboratories and comprised of a capture device (receiving, enclosing or capture hood, nozzle or flat screen) connected to an extraction arm which is articulated ducting to move air from the capture device to discharge. This standard specifies: - a method for type testing; - a method to assess the three-dimensional capture zone of local exhaust devices mounted on an articulated extract arm; - a method for assessing the emission release capture efficiency of local exhaust devices connected to an articulated extract arm and its robustness to a challenge of air disturbance directly in front of and in close proximity to the capture hood and release source; - a method for establishing the reachable, three-dimensional workspace of local exhaust devices mounted on an articulated extract arm by measuring the possible positions of the opening of the device; - a method for measuring the pressure drop and noise level in the type test; - instructions for marking the device and recommended content of informa</t>
  </si>
  <si>
    <t>SR EN 4627:2023</t>
  </si>
  <si>
    <t>A framework for digital preservation of cinematographic works - The Cinema Preservation Package This document specifies the Cinema Preservation Package (CPP) to facilitate the digital preservation of cinematographic works. It specifies methods to describe the relationship of components of a cinematographic work and delivers a syntax to describe the package content. The document itself specifies the structure of the package and the constraints that are necessary to enable compliance and interoperability. Versions of the content using different encoding formats can be preserved in a layered structure where the lowest level is describing the physical file. The files can carry data representing moving images, sound, metadata or ancillary information like quality control (QC) reports or film posters. The Cinema Preservation Package also contains hash values on different levels to ensure data integrity and version control. The syntax for this description and the methods for the hash value generation are specified in this document. Various types of packages are described as reference for practical implementations. The Cinema Preservation Package is designed to serve as a Submission In</t>
  </si>
  <si>
    <t>SR EN ISO 14644-4:2023</t>
  </si>
  <si>
    <t>Small craft - Fire protection (ISO 9094:2022) This document defines a practical degree of fire prevention and protection intended to provide enough time for occupants to escape a fire on board small craft. It applies to small craft having a length of the hull (LH) of up to 24 m except for personal watercraft. This document does not cover: — the design and installation of permanently installed galley stoves and heating appliances (including components used to distribute the heat) using fuels that are liquid at atmospheric pressure on small craft, which are covered by ISO 14895:2016; — carbon monoxide detecting systems, which are covered by ISO 12133.</t>
  </si>
  <si>
    <t>SR EN 16510-2-6:2023</t>
  </si>
  <si>
    <t>Fasteners - Hexalobular socket countersunk flat head screws (common head style) with reduced loadability (ISO 14581:2022) This document specifies the characteristics of hexalobular socket countersunk flat head screws with reduced loadability due to head design, in steel and stainless steel, with metric coarse pitch threads M2 to M10, and with product grade A. If in certain cases other specifications are requested, stainless steel grades can be selected from ISO 3506‑1, and dimensional options from ISO 888 or ISO 4753. NOTE 1 The reduced loadability (related to the countersunk head dimensions in combination with penetration of the hexalobular socket specified in this document) implies a limitation of ultimate tensile load shown by a specific marking (property class preceded by a zero). The loadability in the head is assumed to be 80 % of that in the thread for all sizes and all property classes; see Table 3. NOTE 2 Hexalobular socket countersunk head screws (high head), with full loadability are specified in ISO 14582, but these products are not interchangeable, because of different head heights. NOTE 3 Particular attention is needed to ensure alignment of the countersunk head with the bearing surf</t>
  </si>
  <si>
    <t>SR EN 17735:2023</t>
  </si>
  <si>
    <t>Fasteners - Button head screws with reduced loadability - Part 1: Hexagon socket button head screws (ISO 7380-1:2022) This document specifies the characteristics of hexagon socket button head screws with reduced loadability due to head design, in steel and stainless steel, with metric coarse pitch threads M3 to M16, and with product grade A. If, in certain cases, other specifications are requested, stainless steel grades can be selected from ISO 3506-1, and the dimensional options from ISO 888 or ISO 4753. NOTE The reduced loadability (related to the head dimensions in combination with penetration of the hexagon socket specified in this document) implies a limitation of ultimate tensile load shown by a specific marking (property class preceded by a zero). The loadability in the head is assumed to be 80 % of that in the thread for all sizes and all property classes, see Table 4.</t>
  </si>
  <si>
    <t>SR EN ISO 80000-1:2023</t>
  </si>
  <si>
    <t>Fasteners - Button head screws with reduced loadability - Part 2: Hexagon socket button head screws with collar (ISO 7380-2:2022) This document specifies the characteristics of hexagon socket button head screws with collar, with reduced loadability due to head design, in steel, with metric coarse pitch threads M3 to M16, and with product grade A. If in certain cases other specifications are requested, dimensional options can be selected from ISO 888 or ISO 4753. NOTE The reduced loadability (related to the head dimensions in combination with penetration of the hexagon socket specified in this document) implies a limitation of ultimate tensile load shown by a specific marking (property class preceded by a zero). The loadability in the head is assumed to be 80 % of that in the thread for all sizes and all property classes, see Table 4.</t>
  </si>
  <si>
    <t>SR EN 3434:2023</t>
  </si>
  <si>
    <t>Geometrical product specifications (GPS) - Surface texture: Areal - Part 700: Calibration, adjustment and verification of areal topography measuring instruments (ISO 25178-700:2022) This document specifies generic procedures for the calibration, adjustment and verification of metrological characteristics that areal topography measuring instruments have in common, as stated in ISO 25178-600. Because surface profiles can be extracted from surface topography images, most of the methods described in this document can be adapted to profiling instruments. Instrument-specific issues are not covered by this document. For example, for instruments based on mechanical probing where the probe follows an additional arcuate motion, additional measures are specified in ISO 25178-701. This document does not include procedures for area-integrating methods, although those are also stated in ISO 25178-6. For example, light scattering belongs to a class of techniques known as area-integrating methods for measuring surface topography.</t>
  </si>
  <si>
    <t>SR EN ISO 10819:2013/A2:2023</t>
  </si>
  <si>
    <t>Aerospace series - Test specification for verification of the permeability of electrical insulation This document specifies a test that determines the ability of electrical equipment to withstand wet atmospheres in combination with variable ambient air pressure in particular in an aircraft installation. The main adverse effects to be anticipated are fluid ingress and related insulation breakdown.</t>
  </si>
  <si>
    <t>SR EN IEC 63203-402-1:2023</t>
  </si>
  <si>
    <t>Extended application of test results on durability of self-closing for fire resistance and/or smoke control doorsets and openable windows - Part 2: Durability of self-closing of steel rolling shutters This document covers steel rolling shutters as covered by EN 15269 10 or EN 15269 20. This document prescribes the methodology for extending the application of test results obtained from durability self-closing test(s) conducted in accordance with EN 16034. Subject to the completion of the appropriate self-closing test or tests, the extended application could cover all or some of the following non-exhaustive list: — shutter curtain; — wall/ceiling fixed elements (frame/suspension system); — decorative finishes; — intumescent, smoke, draught or acoustic seals; — alternative supporting construction(s).</t>
  </si>
  <si>
    <t>SR EN ISO 81060-3:2023</t>
  </si>
  <si>
    <t>Extended application of test results on durability of self-closing for fire resistance and/or smoke control doorsets and openable windows - Part 3: Durability of self-closing of steel sliding doorsets This document is applicable to the following types of steel based doorsets: horizontally sliding single and double leaf doorsets, horizontally sliding single and double leaf telescopic doorsets, vertically sliding single leaf doorsets and vertically sliding single leaf telescopic doorsets as covered by EN 15269-7 or EN 15269-20. This document prescribes the methodology for extending the application of test results obtained from durability of self-closing test(s) conducted in accordance with EN 12605:2000 and/or EN 1191. Subject to the completion of the appropriate durability of self-closing test or tests, the extended application can cover all or some of the following non-exhaustive list: - door leaf (of the sliding doorset and its pass door); - integrated pass doors; - wall or ceiling fixed parts or items of the doorset, e.g. frame or suspension systems; - ventilation grilles and/or louvres; - glazing for door leaf; - items of building hardware; - decorative finishes; - intumescent, smoke, draught or acoustic seals; - alternative supporting construction(s).</t>
  </si>
  <si>
    <t>SR EN 1097-7:2023</t>
  </si>
  <si>
    <t>Reciprocating internal combustion engine driven alternating current generating sets - Part 10: Measurement of airborne noise (ISO 8528-10:2022) This document specifies noise test codes for determining the sound power level and the emission sound pressure level at the workstation of reciprocating internal combustion engine driven electrical power generating sets. This document applies to constant and variable-speed reciprocating internal combustion (RIC) engine driven alternating current (AC) and direct current (DC) generating sets for fixed and mobile applications with rigid or flexible mountings. It is applicable for land and marine use, excluding generating sets used on aircraft or to propel land vehicles and locomotives. NOTE 1 For some specific applications (e.g. essential hospital supplies, high-rise buildings) supplementary requirements can be necessary. The provisions of this document can be regarded as a basis. NOTE 2 This document is referenced with regard to noise in ISO 8528-13:2016, which contains requirements concerning the design of generating sets, verification of noise levels and information related to noise in the operating and maintenance instructions.</t>
  </si>
  <si>
    <t>SR EN 17632-1:2023</t>
  </si>
  <si>
    <t>Foundry machinery - Safety requirements for molding and coremaking machinery and associated equipment (ISO 23062:2022) This document deals with foreseeable significant hazards, hazardous situations and events relevant to molding and coremaking machinery and associated equipment when used as intended and under conditions of misuse which are reasonably foreseeable by the manufacturer (see Clause 5). It provides the requirements to be met by the manufacturer to ensure the safety of persons and property during the life-cycle phases in accordance with ISO 12100:2010, 5.4, as well as in the event of foreseeable failures or malfunctions that can occur in the equipment. This document applies to the following equipment: a) machinery constructed to condition and/or reclaim foundry sands for mold and coremaking (including related moldable granular materials); b) molding machinery; c) coremaking machinery; d) knock-out equipment; e) other directly associated equipment. This document does not apply to: — ladles and pouring equipment; NOTE This equipment is covered within the European Union (EU) by EN 1247:2010. — wax and lost foam pattern production and wax removal equipment; — additive manufact</t>
  </si>
  <si>
    <t>SR EN 2235:2023</t>
  </si>
  <si>
    <t>Aerospace series - Cable, electrical for digital data transmission - Part 011: Single braid - Star Quad 100 ohms - Lightweight - Type KL - Product standard This document specifies the dimensions, tolerances, required characteristics and the mass of an AWG 24 shielded quad cable, type KL, intended for high speed (100 Mbit/s) full duplex Ethernet networks. Linked to this particular application, the operating temperatures of the cable are between −65 °C and 125 °C. This cable is laser markable, this marking satisfies the requirements of EN 3838. The impedance is 100 Ω ± 15 Ω.</t>
  </si>
  <si>
    <t>SR EN IEC 80000-6:2023</t>
  </si>
  <si>
    <t>Aerospace series - Steel X5CrNiCu 17-4 (1.4542) - Air melted - Solution treated and precipitation treated - Sheets and strips - a ≤ 6 mm - Rm ≥ 1 070 MPa This document specifies the requirements relating to: Steel X5CrNiCu 17 4 (1.4542) Air melted Solution treated and precipitation treated Sheets and strips a ≤ 6 mm Rm ≥ 1 070 MPa for aerospace applications. Material no (W.nr): 1.4542. The ASD STAN designation of this material is FE PM3801.</t>
  </si>
  <si>
    <t>SR EN 16905-5:2023</t>
  </si>
  <si>
    <t>Aerospace series - Steel X3CrNiMoAl (1.4534) - Vacuum induction melted and consumable electrode remelted - Solution treated and precipitation treated - Bars for machining - a or D ≤ 200 mm - 1 200 MPa ≤ Rm ≤ 1 350 MPa This document specifies the requirements relating to: Steel X3CrNiMoAl (13-8-2) Vacuum induction melted and consumable electrode remelted Solution treated and precipitation treated Bars for machining a or D ≤ 200 mm 1 200 MPa ≤ Rm ≤ 1 350 MPa for aerospace applications. Material no (W.L): 1.4534.</t>
  </si>
  <si>
    <t>SR EN ISO 10592:2023</t>
  </si>
  <si>
    <t>Aerospace series - Steel X5CrNiCu 17-4 (1.4542) - Air melted - Solution treated and precipitation treated - Plates - 6 mm ≤ a ≤ 100 mm - Rm ≥ 1 070 MPa This document specifies the requirements relating to: Steel X5CrNiCu 17 4 (1.4542) Air melted Solution treated and precipitation treated Plates 6 mm ≤ a ≤ 100 mm Rm ≥ 1 070 MPa for aerospace applications.</t>
  </si>
  <si>
    <t>SR EN ISO 22476-1:2023</t>
  </si>
  <si>
    <t>Aerospace series - Steel X4CrNiMo16-5-1 (1.4418) - Air melted - Hardened and tempered - Bars - De ≤ 200 mm - 1 150 MPa ≤ Rm ≤ 1 300 MPa This document specifies the requirements relating to: Steel X4CrNiMo16-5-1 (1.4418) Air melted Hardened and tempered Bars De ≤ 200 mm 1 150 MPa ≤ Rm ≤ 1 300 MPa for aerospace applications. NOTE Other common designations: - AIR: Z 8 CND 17-04. - Only the chemical composition according to this document is considered.</t>
  </si>
  <si>
    <t>SR EN 1455-1:2023</t>
  </si>
  <si>
    <t>Aerospace series - Steel X4CrNiMo16-5-1 (1.4418) - Air melted - Hardened and tempered - Forgings - De ≤ 200 mm - 1 150 MPa ≤ Rm ≤ 1 300 MPa This document specifies the requirements relating to: Steel X4CrNiMo16-5-1 (1.4418) Air melted Hardened and tempered Forgings De ≤ 200 mm 1 150 MPa ≤ Rm ≤ 1 300 MPa for aerospace applications. NOTE Other common designations: - AIR: Z 8 CND 17-04. - Only the chemical composition according to this document is considered.</t>
  </si>
  <si>
    <t>SR EN 6101:2023</t>
  </si>
  <si>
    <t>Cleanrooms and associated controlled environments - Part 4: Design, construction and start-up (ISO 14644-4:2022) This document specifies the process for creating a cleanroom from requirements through to its design, construction and start-up. It applies to new, refurbished and modified cleanroom installations. It does not prescribe specific technological or contractual means of achieving these requirements. It is intended for use by users, specifiers, designers, purchasers, suppliers, builders and performance verifiers of cleanroom installations. The primary cleanliness consideration is airborne particle concentration. Detailed checklists are provided for the requirements, design, construction and start-up, which include important performance parameters to be considered. Energy management design approaches are identified to support an energy-efficient cleanroom design. Construction guidance is provided, including requirements for start-up and verification. A basic element of this document is consideration of aspects, including maintenance, that will help to ensure continued satisfactory operation for the entire life cycle of the cleanroom. NOTE Further guidance is given in Annexes A to D.</t>
  </si>
  <si>
    <t>SR EN 6080:2023</t>
  </si>
  <si>
    <t>Residential solid fuel burning appliances - Part 2-6: Mechanically by wood pellets fed roomheaters, inset appliances and cookers ATENTIONARE: Informațiile privind legătura cu Regulamentul 305/2011 pot fi obținute dând dublu click pe indicativul standardului! This document is applicable to mechanical by wood pellets fed roomheaters, inset appliances and cookers up to 50 kW nominal heat output. The intended use of the appliances is space heating in residential buildings and can be cooking. They can be fitted with a boiler (integral part of the appliance containing water to be heated up) for the supply of hot water for central heating systems. These appliances typically use auxiliary energy which is measured in this document as well. They can be operated with either natural draught or fan-assisted combustion air. NOTE A fan-assisted appliance does still operate under negative pressure in the flue gas system. These appliances burn wood pellets only as specified. They only operate with the firedoors closed. This document is not applicable to appliances: - with boiler intended for water systems having water temperatures above 110 °C and 3 bar; - with boiler intended for water systems having direct contact with sanitary hot water; - intended to be used with a pure horizontal exhaust (through the building wall); - with flue gas condensation in</t>
  </si>
  <si>
    <t>SR EN 6081:2023</t>
  </si>
  <si>
    <t>Commercial dishwashing machines - Hygiene requirements and testing This document specifies hygiene requirements for the operation of commercial dishwashing machines (hereinafter referred to as dishwashing machines) and the tests to be performed on these machines. It specifies requirements for reaching an appropriate hygienic status of articles treated in the dishwashing machines. This document also includes guidelines for the hygienic and proper operation, care and maintenance of dishwashing machines. Furthermore, methods for testing hygienic operation are defined. This document applies to dishwashing machines used in a professional environment for cleaning wash ware that is used in contact with food, such as plates, crockery, glassware, cutlery, reusable boxes and similar articles. Dishwashing machines are used in professional kitchens, e.g. in restaurants, canteens and hospitals and in businesses such as bakeries, butcher's shops, etc. This document does not apply to domestic dishwashing machines, washer disinfectors for the treatment of medical devices and machines for industrial use.</t>
  </si>
  <si>
    <t>SR EN 6069:2023</t>
  </si>
  <si>
    <t>Quantities and units - Part 1: General (ISO 80000-1:2022) This document gives general information and definitions concerning quantities, systems of quantities, units, quantity and unit symbols, and coherent unit systems, especially the International System of Quantities (ISQ). The principles laid down in this document are intended for general use within the various fields of science and technology, and as an introduction to other parts of this International Standard. The ISO/IEC 80000 series does not, as yet, cover ordinal quantities and nominal properties.</t>
  </si>
  <si>
    <t>SR EN 2997-002:2023</t>
  </si>
  <si>
    <t>Aerospace series - Nuts, hexagon, slotted/castellated, self-locking, in steel, cadmium plated, MoS2 lubricated - Classification: 900 MPa (at ambient temperature)/235 °C This standard specifies characteristics of self-locking hexagonal slotted/castellated nuts, in steel, cadmium plated, MoS2 lubricated, for aerospace applications. Classification: 900 MPa /235 °C .</t>
  </si>
  <si>
    <t>SR EN 17682:2023</t>
  </si>
  <si>
    <t>Mechanical vibration and shock - Hand-arm vibration - Measurement and evaluation of the vibration transmissibility of gloves at the palm of the hand - Amendment 2 (ISO 10819:2013/Amd 2:2021)</t>
  </si>
  <si>
    <t>SR EN 17652:2023</t>
  </si>
  <si>
    <t>Wearable electronic devices and technologies - Part 402-1: Performance measurement of fitness wearables - Test methods of glove-type motion sensors for measuring finger movements IEC 63203-402-1:2022 specifies test methods for wearable glove-type motion sensors to measure finger movements. The measurement methods include goniometric parameters related to the finger postures and flexion dynamics. Glove-type motion sensors are the type of gloves considered within the scope of this document for testing and measurement. This document describes direct and indirect measurement methods. In the direct measurement method, the angles of the joints of each finger are directly measured by a goniometer. The indirect method uses a measurement device such as a servomotor-based angle-measuring device. This document is applicable to angle measurement of all gloves with glove-type motion sensors without limitation of the device technology or size.</t>
  </si>
  <si>
    <t>SR EN 12846-2:2023</t>
  </si>
  <si>
    <t>Non-invasive sphygmomanometers - Part 3: Clinical investigation of continuous automated measurement type (ISO 81060-3:2022) This document specifies the requirements and methods for the clinical investigation of continuous automated non-invasive sphygmomanometers used for the measurement of the blood pressure of a patient. This document does not cover usability aspects such as the form and manner of the data display or output. This document does not specify a numerical threshold on the minimum output period. A continuous automated non-invasive sphygmomanometer providing blood pressure parameters (e.g., systolic blood pressure, diastolic blood pressure or mean arterial pressure) with an output period considerably larger than 30 s is not typically considered a continuous automated non-invasive sphygmomanometer. This document covers both trending continuous automated non-invasive sphygmomanometers and absolute accuracy continuous automated non-invasive sphygmomanometers and focuses solely on requirements for the clinical investigation. Representation of output is not covered by this document. NOTE 1 IEC 62366-1 provides requirements on the application of usability engineering to medical devices. The usabil</t>
  </si>
  <si>
    <t>SR EN 12846-1:2023</t>
  </si>
  <si>
    <t>Tests for mechanical and physical properties of aggregates - Part 7: Determination of the particle density of filler - Pyknometer method This document specifies the reference method used for type testing and in cases of dispute for the determination of the particle density of filler by means of a pyknometer. For other purposes, in particular factory production control, other methods can be used provided that an appropriate working relationship with the reference method has been established. NOTE Methods for determination of particle density of aggregates are specified in EN 1097 6. Annex A specifies the procedure for determination of the pyknometer volume. Annex B specifies the procedure for determination of the density of the liquid used to determine the particle density of the filler. Annexes A and B are normative. WARNING — The use of this part of EN 1097 can involve hazardous materials, operations and equipment (such as liquids, dust, noise and heavy lifts). It does not purport to address all of the safety or environmental problems associated with its use. It is the responsibility of users of this document to take appropriate measures to ensure the safety and health of personnel and the environment prior to applic</t>
  </si>
  <si>
    <t>SR EN 4708-201:2023</t>
  </si>
  <si>
    <t>Building information modelling (BIM) - Semantic modelling and linking (SML) - Part 1: Generic modelling patterns This document addresses syntactic and semantic interoperability for information describing assets going through their life cycle in the built environment. It assumes the underlying technical interoperability provided already by the Internet/World Wide Web (WWW) technology-stack. The syntactic aspects relate to the Linked Data (LD)/Semantic Web (SW) formats and the SPARQL direct access method provided. The semantic aspects relate to the LD/SW-based information models in the form of thesauri and ontologies giving meaning to the information. The following information architecture (Figure 1) applies. This document specifies: - a conceptual "L1: Information language" with four RDF-based language bindings being SKOS, RDFS, OWL and SHACL, including: - a choice of 'linked data'/RDF-based formats (to be used for all modelling and language levels); and - a generic Top Level Information Model of a total "M1: Information model", here "an upper ontology", including: - a set of generic information modelling patterns for identification, annotation, enumeration datatypes, complex quality/quantity mo</t>
  </si>
  <si>
    <t>SR EN 4708-203:2023</t>
  </si>
  <si>
    <t>Aerospace series - Single and multicore electrical cables, screened and jacketed - Technical specification This document specifies the required characteristics, test methods, qualification and acceptance conditions of single and multicore cables, screened, jacketed and multicore jacketed cables for use in aircraft electrical systems.</t>
  </si>
  <si>
    <t>SR EN 13451-11:2023</t>
  </si>
  <si>
    <t>Quantities and units - Part 6: Electromagnetism IEC 80000-6:2022 gives names, symbols, and definitions for quantities and units of electromagnetism. Where appropriate, conversion factors are also given. International Standard IEC 80000-6 has been prepared by IEC technical committee 25: Quantities and units, and their letter symbols in close cooperation with ISO/TC 12, Quantities and units. This standard is based on classical electromagnetism, i.e. mainly Maxwell’s equations. No reference is made to quantum field theories. IEC 80000-6:2022 cancels and replaces the first edition published in 2008. This edition constitutes a technical revision. This edition includes the following significant technical changes with respect to the previous edition: 1) With the new definitions in SI, some previously exact values for quantities now must be determined experimentally while other quantities are given as exact values; 2) Item 6-2.2, elementary charge added; 3) Item 6-11.4, induced voltage, added; 4) Index of entries added; 5) Editorial alignment to other parts of the IEC and ISO 80000 series.</t>
  </si>
  <si>
    <t>SR EN 15330-4:2023</t>
  </si>
  <si>
    <t>Gas-fired endothermic engine driven heat pumps - Part 5: Calculation of seasonal performances in heating and cooling mode This part of EN 16905 specifies the calculation of the seasonal performance factor for gas-fired endothermic engine driven heat pumps for heating and/or cooling mode including the engine heat recovery, to be used outdoors. This document only applies to appliances with a maximum heat input (based on net calorific value) not exceeding 70 kW at standard rating conditions. This document only applies to appliances under categories I2H, I2E, I2Er, I2R, I2E(S)B, I2L, I2LL, I2ELL, I2E(R)B, I2ESi, I2E(R), I3P, I3B, I3B/P, II2H3+, II2Er3+, II2H3B/P, II2L3B/P, II2E3B/P, II2ELL3B/P, II2L3P, II2H3P, II2E3P and II2Er3P according to EN 437:2021. This document only applies to appliances having: a) gas fired endothermic engines under the control of fully automatic control systems; b) closed system refrigerant circuits in which the refrigerant does not come into direct contact with the fluid to be cooled or heated; c) where the temperature of the heat transfer fluid of the heating system (heating water circuit) does not exceed 105 °C during normal operation; d) where the maximum operating pressure in</t>
  </si>
  <si>
    <t>SR EN 1854:2023</t>
  </si>
  <si>
    <t>Small craft - Remote hydraulic steering systems (ISO 10592:2022) This document specifies the requirements for the design, installation and testing of engine-mounted and craft-mounted remote hydraulic steering systems used with single and multiple engine installations of outboard engines over 15 kW per engine, as well as with single and multiple engines of inboard, sterndrive, and water jet drives, all used on small craft. This document does not address emergency means of steering the craft.</t>
  </si>
  <si>
    <t>SR EN 12230:2023</t>
  </si>
  <si>
    <t>Geotechnical investigation and testing - Field testing - Part 1: Electrical cone and piezocone penetration test (ISO 22476-1:2022) This document establishes equipment, procedural and reporting requirements and recommendations on cone and piezocone penetration tests. NOTE This document fulfils the requirements for cone and piezocone penetration tests as part of geotechnical investigation and testing according to the EN 1997 series. This document specifies the following features: a) type of cone penetration test; b) cone penetrometer class according to Table 2; c) test categories according to Table 3; d) penetration length or penetration depth; e) elevation of the ground surface or the underwater ground surface at the location of the cone penetration test with reference to a datum; f) location of the cone penetration test relative to a reproducible fixed location reference point; g) pore pressure dissipation tests. This document covers onshore and nearshore cone penetration test (CPT). For requirements for offshore CPT, see ISO 19901-8.</t>
  </si>
  <si>
    <t>SR EN 3762:2023</t>
  </si>
  <si>
    <t>Plastics piping systems for soil and waste discharge (low and high temperature) within the building structure - Acrylonitrile-butadiene-styrene (ABS) - Part 1: Specifications for pipes, fittings and the system This document specifies the requirements for solid wall pipes with smooth internal and external surfaces, extruded from the same formulation throughout the wall, fittings and the system of acrylonitrile-butadiene-styrene (ABS) and acrylonitrile-styrene-acrylester (ASA) piping systems intended for soil and waste discharge applications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buildings, or outside buildings fixed onto the wall. NOTE 3 Pipes and fittings of the pipe series S 25 are intended to be used for application area “B” only. NOTE 4 For use buried in ground within the building structure are intended only those components (marked with “BD”) with nominal outside diameters equal to or greater than 75 mm. NOTE 5 EN 476 [5] specifies the general requirements for components used in discharge pipes, drains and sew</t>
  </si>
  <si>
    <t>SR EN 3675:2023</t>
  </si>
  <si>
    <t>Aerospace series - Rivet, 100° medium flush head, close tolerance - Inch series This document specifies the dimensions, tolerances and mass of rivets with 100° medium flush head, close tolerance, inch series, for aerospace application.</t>
  </si>
  <si>
    <t>SR EN 3656:2023</t>
  </si>
  <si>
    <t>Aerospace series - Rivet, 100° normal flush head, close tolerance - Inch series This document specifies the dimensions, tolerances and masses of rivets with 100° normal flush head, close tolerance, inch series, for aerospace applications.</t>
  </si>
  <si>
    <t>SR CISPR TR 18-2:2023</t>
  </si>
  <si>
    <t>Aerospace series - Rivet, universal head, close tolerance - Inch series This document specifies the dimensions, tolerances and mass of rivets with universal head, close tolerance, inch series, for aerospace application.</t>
  </si>
  <si>
    <t>SR CEN/TS 17777:2023</t>
  </si>
  <si>
    <t>Aerospace series - Rivet, 100° reduced flush head, close tolerance - Inch series This document specifies the dimensions, tolerances and mass of rivets with 100° reduced flush head, close tolerance, inch series, for aerospace applications.</t>
  </si>
  <si>
    <t>SR CEN/TS 17764:2023</t>
  </si>
  <si>
    <t>Aerospace series - Connectors, electrical, circular, coupled by threaded ring, fire-resistant or non fire-resistant, operating temperatures - 65 °C to 175 °C continuous, 200 °C continuous, 260 °C peak - Part 002: Specification of performance and contact arrangements This document specifies the performance and contact arrangements of circular electrical connectors, coupled by threaded ring. It also lists the product standards and models available for selection in this series.</t>
  </si>
  <si>
    <t>SR CEN/TS 17720:2023</t>
  </si>
  <si>
    <t>Railway applications - Infrastructure - Resilient element for floating slab system This document is applicable to Resilient Elements for Floating Slab system (REFS) – Elements used in floating slab and defines the test procedures and their acceptance criteria. The document covers not only those parameters related to the effectiveness of a track structure in mitigating vibrations, that is, to reduce the emission of vibrations and structure-borne noise, but also the parameters that are needed for the static analysis and for the verification of track safety. Floating slab track systems in the form of track base plates and track troughs are individual solutions in which there is considerable variation in the engineering design and the types of resilient elements used. For this reason, a floating slab track system is always an individual engineering solution and therefore, it is not possible to define all specific conditions for the resilient elements in the present document. The most typical types of resilient elements are: — Full surface bearings, — Strip bearings, — Discrete bearings (including the helical steel spring element), — Vertical bearings. This document pro</t>
  </si>
  <si>
    <t>SR CEN/TS 15511:2022</t>
  </si>
  <si>
    <t>Cultural heritage - Assessment and monitoring of archaeological deposits for preservation in situ This document describes assessments recommended for in situ preservation and monitoring of archaeological sites. It sets out the main parameters used to assess the state of preservation of archaeological materials and evaluate the environmental conditions of archaeological deposits and provides a framework for monitoring sites. A decision-making framework is included to help readers make appropriate knowledge-based choices. The procedures described are appropriate for terrestrial, wetland or underwater archaeological sites. They will not necessarily be relevant to all archaeological sites, and the level of assessment required and the resources needed are expected to be balanced with and proportionate to the significance and complexity of the site and the scale of any proposed changes. The informative annexes relate primarily to terrestrial sites; for detailed technical guidance on investigating and monitoring underwater sites, see sasmap.eu. NOTE Underwater sites include all underwater sites and those in the intertidal zone.</t>
  </si>
  <si>
    <t>SR ISO 5776:2023</t>
  </si>
  <si>
    <t>Bitumen and bituminous binders - Determination of efflux time by the efflux viscometer - Part 2: Cut-back and fluxed bituminous binders This document specifies a method for the determination of the efflux time at 25 °C of petroleum cut-back and fluxed bituminous binders in seconds using an efflux viscometer. Alternative test temperatures are 40 °C, 50 °C and 60 °C. WARNING - The use of this document involves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</si>
  <si>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ISO 3688:2023</t>
  </si>
  <si>
    <t>Bitumen and bituminous binders - Determination of efflux time by the efflux viscometer - Part 1: Bituminous emulsions This document specifies a method for the determination of the efflux time at 40 °C of bituminous emulsions in seconds using an efflux viscometer. Alternative test temperature is 50 °C. NOTE The procedure described in this document can also be followed to determine efflux time at other temperatures such as 25 °C.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</si>
  <si>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ISO 11665-4:2022</t>
  </si>
  <si>
    <t>Aerospace series - Sleeves, heat-shrinkable, for binding, insulation and identification - Part 201: Polyolefin identification sleeves - Operating Temperature range -55 °C to 135 °C - Product standard</t>
  </si>
  <si>
    <t>SR CEN/TR 15858:2022</t>
  </si>
  <si>
    <t>Aerospace series - Sleeving, heat-shrinkable, for binding, insulation and identification - Part 203: polyvinylidene fluoride (PVDF) Identification sleeves - Operating Temperature range -55ºC to 225ºC - Product Standard This document specifies the required characteristics for heat-shrinkable semi rigid polyvinylidene identification sleeves for use in aircraft electrical systems at operating temperatures between -55 °C and 225 °C. This specification is for the characterisation of Identification sleeves only. This sleeving is a semi rigid tough product and is suitable for use where high temperatures and extreme fluid resistance properties are required. It is available with a shrink ratio of 2:1. The product is normally supplied with internal diameters up to 38 mm The standard colours are white, black or yellow For use at temperatures above 200 °C black with white or silver ink is recommended Sizes or colours other than those specifically listed in this standard may be available. These items shall be considered to comply with this document if they comply with the property requirements listed in tables 2 and 3 except for dimensions and mass. As the sleeving to be tested is a printed article the complete system is to be recorded as part of the evaluation. The sleeve will only be considered as meeting the</t>
  </si>
  <si>
    <t>SR 7150:2022</t>
  </si>
  <si>
    <t>Swimming pool equipment - Part 11: Additional specific safety requirements and test methods for moveable pool floors and moveable bulkheads installed in pools for public use This document specifies the safety requirements and the means of their verification for the design and construction of moveable pool floors and moveable bulkheads for use in classified swimming pools as specified in EN 15288-1 and EN 15288-2. This document deals with all significant hazards, hazardous situations and events, as listed in Annex A, relevant to this equipment when used as intended and under the conditions of misuse reasonably foreseeable by the manufacturer during normal operation and service. NOTE When requirements of this part of EN 13451 series are different from those which are stated in EN 13451-1, the requirements of this part of EN 13451 series take precedence over the requirements of EN 13451-1 for moveable floors and moveable bulkheads that have been designed and built according to the requirements of this part of EN 13451 series. This document does not apply to installations or equipment intended to move people into or out of a pool tank. This document is not applicable to equipment which is manufactured before the date of its publication as a European standard</t>
  </si>
  <si>
    <t>SR 6161-1:2022</t>
  </si>
  <si>
    <t>Surfaces for sports areas - Synthetic turf and needle-punched surfaces primarily designed for outdoor use - Part 4: Specification for shockpads used with synthetic turf, needle-punch and textile sports surfaces This document specifies minimum performance and durability requirements for shockpads used within synthetic turf and textile sports surfacing systems. The document also specifies appropriate performance tolerance for production and on-site quality control procedures. This document does not cover structural properties of shockpads. Where appropriate, compliance with other European or national standards and guidelines for these aspects should be followed. NOTE 1 The sports performance characteristics of a sports surfacing system are provided by the combined characteristics of the playing surface, any infill within the playing surface and the shockpad. The selection of the correct combination of each is complex and the responsibility of the sports surface system designer. It is important to take this into account when considering the performance of a shockpad. A shockpad alone is not be expected to satisfy the performance requirements of the complete sports surfacing system as specified in EN 15330-1, E, etc. NOTE 2 Some forms of innovative shockpad are designed to provide additional fu</t>
  </si>
  <si>
    <t>SR 1957-1:2022</t>
  </si>
  <si>
    <t>SR CEN/TS 16202:2022</t>
  </si>
  <si>
    <t>Surfaces for sports areas - Test method for the determination of tensile properties of synthetic sports surfaces This document specifies three methods for the determination of the tensile properties of materials used as surfaces, elastic layers and shockpads for sports areas. Method 1 measures the tensile strength of homogenous test specimens that are less than 25 mm in thickness. Method 2 measures the transversal tensile strength of homogenous test specimens that are more than 25 mm in thickness. Method 3 measures the tensile strength of sports surfaces or shockpads that are non-homogenous and contain slots or grooves cut into their structure. This document is applicable both to prefabricated sheet materials and to materials formed by casting of liquid systems cured in-situ. If the nature of the sports surface is such that a properly representative test piece cannot be prepared in the manner described in this document, then determination of tensile properties should not be attempted for quality control purposes, or as a predictor of performance in use. With such materials, it can be more appropriate to determine their compressive properties or other dynamic characteristics for these purposes.</t>
  </si>
  <si>
    <t>SR CEN/TS 16201:2022</t>
  </si>
  <si>
    <t>Aerospace series - Heat-resisting alloy X6NiCrTiMnMoV26-15 (1.4944) - Softened and cold worked - Wire for forged fasteners - D ≤ 15 mm - 1 100 MPa ≤ Rm ≤ 1 300 MPa This document specifies the requirements relating to: Heat-resisting alloy X6NiCrTiMnMoV26-15 (1.4944) Softened and cold worked Wire for forged fasteners D ≤ 15 mm 1 100 MPa ≤ Rm ≤ 1 300 MPa for aerospace applications.</t>
  </si>
  <si>
    <t>SR CEN/TR 16364:2022</t>
  </si>
  <si>
    <t>Aerospace series - Sampling plan for acceptance testing of aramid, carbon fibre and textile glass filament yarns This document specifies the sampling plan for acceptance testing of aramid, carbon fibre and textile glass filament yarns in terms of sample size and rejection criteria. This document serves as a basis for the corresponding technical specification. It covers the inspection by attributes. The inspection by measurements (variables) will be added in subsequent edition. It is also planned to extend its scope of application to reinforcing woven fabrics.</t>
  </si>
  <si>
    <t>SR EN IEC 60079-25:2022/AC:2023</t>
  </si>
  <si>
    <t>Aerospace series - Polycarbonate, self-extinguishing, low smoke emission - Characteristics This document specifies the characteristics of self-extinguishing and low smoke emission semi-finished polycarbonate sheets with and without UV radiation protection requirement, as used for aircraft equipment, such as internal panelling, simple internal glazing, sound-proofing panels, light covers, etc.</t>
  </si>
  <si>
    <t>SR EN IEC 61280-4-1:2019/AC:2023</t>
  </si>
  <si>
    <t>Radio interference characteristics of overhead power lines and high-voltage equipment - Part 2: Methods of measurement and procedure for determining limits &lt;!-- NEW --&gt;CISPR TR 18-2:2017 est disponible sous forme de CISPR TR 18-2:2017 RLV qui contient la Norme internationale et sa version Redline, illustrant les modifications du contenu technique depuis l'édition précédente.</t>
  </si>
  <si>
    <t>SR EN 60601-1:2007/AC:2023</t>
  </si>
  <si>
    <t>Organic and organo-mineral fertilizers - Determination of specific elements This document specifies references to the methods for the determination of the following specific elements in organic and organo-mineral fertilizers: — Determination of the total phosphorus content; — Determination of the total potassium content; — Determination of the total calcium content; — Determination of the total magnesium content; — Determination of the total sodium content; — Determination of the total sulphur content; — Determination of the inorganic arsenic content; — Determination of the cadmium content; — Determination of the total chromium content; — Determination of the total mercury content; — Determination of the total nickel content; — Determination of the total lead content; — Determination of the total copper content; — Determination of the total zinc content; — Determination of the water-soluble calcium content; — Determination of the water-soluble magnesium content; — Determination of the water-soluble sodium content; — Determination of the water-soluble sulphur content. This document specifies references to the methods for the determination of the following spe</t>
  </si>
  <si>
    <t>SR EN 10025-6+A1:2023</t>
  </si>
  <si>
    <t>Inorganic micronutrient fertilizers - Determination of the concentration of free, chelated or complexed micronutrients and the chelating and/or complexing agents present in compound inorganic micronutrient fertilizers This document specifies the method for the determination of free, chelated or complexed micronutrients and chelating and/or complexing agents present in compound inorganic micronutrient fertilizers. This method applies to compound inorganic micronutrient fertilizers when micronutrients are chelated and/or complexed. The method is based on the determination of the following specific parameters : - the water-soluble micronutrient concentration; - the fraction of chelated micronutrients in relation; - identification of chelating agents EDTA, DTPA, HEEDTA, IDHA, [S,S]–EDDS, [o,o] EDDHA, [o,o] EDDHMA, [o,p] EDDHA, HBED and EDDHSA; - the fraction of complexed micronutrients; - identification of complexing agents (lignosulfonates, heptagluconic acid (HGA)). The method is based on - ICP (inductive coupled plasma) or FAAS (flame atomic absorption spectrometry) measurement of the concentration of water-soluble micronutrients according to EN 16963 or EN 16965 after extraction according to EN 16962; - LC (liquid chromatography) measurement of the chelating agents according to EN 15950, EN 13368-</t>
  </si>
  <si>
    <t>SR EN 15611+A1:2023</t>
  </si>
  <si>
    <t>Plant biostimulants - Determination of Enterococcaceae This methodology has been developed to determine enterococci in biostimulants as a single microorganism component or in a mixture with other microorganisms. This document is not applicable to mineral fertilizers that are defined as complementary feeding stuffs composed mainly of minerals and containing at least 40 % crude ash (Regulation (EC) No 767/2009) [3].</t>
  </si>
  <si>
    <t>SR EN IEC 62271-100:2021/AC:2023</t>
  </si>
  <si>
    <t>Information and documentation — International standard identifier for libraries and related organizations (ISIL) In applying the European postal directives (97/67/CE and 2002/39/CE), standards regarding the quality of service are to be set and published in relation to the universal services. With the development of the internal market, these standards aim to ensure a better quality of universal services in Europe. In this context, a project team was mandated (mandate M/312) by the European commission to develop a European standard or standards relating to the quality of access to postal services and to the quality of postal delivery. The work item was under the control of CEN technical committee 331. A report was produced by the project team which identified information availability with regard to access and delivery as a priority for standard development. This Technical Specification is intended to provide a measurement methodology to assess information availability using desk research and a Mystery Shopper Approach. The Technical Specification does not intend to impose service commitments. Information is considered to be one of the key steps in accessing postal services and postal use</t>
  </si>
  <si>
    <t>SR EN 300 132-1 V2.2.1:2023</t>
  </si>
  <si>
    <t>Graphic technology — Symbols for text proof correction &lt;p class="MsoBodyText" style="mso-layout-grid-align: none; text-autospace: none;"&gt;&lt;span lang="EN-GB" style="mso-bidi-font-size: 12.0pt; mso-fareast-font-family: SimSun; mso-fareast-theme-font: minor-fareast;"&gt;This document specifies symbols for use in copy preparation and proof correction in alphabetic languages and in logographic languages. It is applicable to texts submitted for correction whatever their nature or presentation (manuscripts, typescripts, printer’s proofs, etc.) and for marking up copy for all methods of composition.&lt;/span&gt;&lt;/p&gt; &lt;p class="MsoBodyText" style="mso-layout-grid-align: none; text-autospace: none;"&gt;&lt;span lang="EN-GB" style="mso-bidi-font-size: 12.0pt; mso-fareast-font-family: SimSun; mso-fareast-theme-font: minor-fareast;"&gt;Symbols for the correction of mathematical texts and colour illustrations are not included.&lt;/span&gt;&lt;/p&gt;</t>
  </si>
  <si>
    <t>SR EN 300 176-1 V2.4.1:2023</t>
  </si>
  <si>
    <t>Pulps — Preparation of laboratory sheets for the measurement of optical properties &lt;p class="MsoBodyText" style="mso-layout-grid-align: none; text-autospace: none;"&gt;&lt;span lang="EN-GB" style="mso-bidi-font-size: 12.0pt;"&gt;This document specifies two procedures for the preparation of laboratory sheets prior to measuring optical properties. One is the preparation of pads in a Büchner funnel using a filter paper or a wire screen and the other one is the preparation of laboratory sheets in a standard sheet former (conventional or Rapid Köthen).&lt;/span&gt;&lt;/p&gt; &lt;p class="MsoBodyText" style="mso-layout-grid-align: none; text-autospace: none;"&gt;&lt;span lang="EN-GB" style="mso-bidi-font-size: 12.0pt;"&gt;This document is applicable to all wood pulps and to most other types of pulp.&lt;/span&gt;&lt;/p&gt; &lt;p class="MsoBodyText" style="mso-layout-grid-align: none; text-autospace: none;"&gt;&lt;span lang="EN-GB" style="mso-bidi-font-size: 12.0pt;"&gt;It is not applicable to pulps with very long fibres, such as those made from unshortened cotton, flax and similar materials, unless they are reduced to a suitable fibre length (about 2 mm) before performing the methods.&lt;/span&gt;&lt;/p&gt; &lt;p class="MsoBodyText" style="ms</t>
  </si>
  <si>
    <t>SR EN 13796-3+A1:2023</t>
  </si>
  <si>
    <t>Measurement of radioactivity in the environment — Air: radon-222 — Part 4: Integrated measurement method for determining average activity concentration using passive sampling and delayed analysis &lt;p&gt;This document describes radon-222 integrated measurement techniques with passive sampling. It gives indications for determining the average activity concentration of the radon-222 in the air from measurements based on easy-to-use and low-cost passive sampling, and the conditions of use for the sensors.&lt;/p&gt; &lt;p&gt;This document covers samples taken without interruption over periods varying from a few days to one year.&lt;/p&gt; &lt;p&gt;This measurement method is applicable to air samples with radon activity concentrations greater than 5 Bq/m&lt;sup&gt;3&lt;/sup&gt;.&lt;/p&gt;</t>
  </si>
  <si>
    <t>SR EN 12697-33+A1:2023</t>
  </si>
  <si>
    <t>Construction products - Assessment of the release of regulated dangerous substances from construction products based on the WT, WFT/FT procedures This CEN Technical Report describes a procedure for assessing construction products with regards to their release/emission of regulated dangerous substances (RDS) into the environment in accordance with Essential Requirement Number 3 of the Construction Products Directive (CPD), as far as these construction products fall under the responsibility of CEN. NOTE 1 For the purpose of this document and mandate M/366, the release of regulated dangerous substances from construction products is limited to two main environmental compartments: 1) soil, groundwater and surface water; 2) indoor air. NOTE 2 It should be noted that construction products falling under the CPD and these environmental compartments are the subject of other European Union regulations, e.g. REACH, and they may also be the subject of Member State regulations. This Technical Report defines how the mandated characteristics expressed in terms of mandated RDSs for each construction product can be assessed by an individual manufacturer using the ‘Without Testing’ (WT) procedure and/or the ‘Without Further Testing’ (WFT) and ‘F</t>
  </si>
  <si>
    <t>SR EN ISO 13131:2023</t>
  </si>
  <si>
    <t>Industry acoustics. Methods of measuring noise level in industry Prezentul standard se referă la metodele de măsurare a nivelului de zgomot în mediul industrial, produs de instalații, agregate, echipamente sau utilaje, în condiții normale de exploatare, în spațiul desemnat pentru activitatea industrială</t>
  </si>
  <si>
    <t>SR EN IEC 62680-4-1:2023</t>
  </si>
  <si>
    <t>Building acoustics. Part 1: Determination of noise level in buildings and urban areas. Method of determination Prezentul standard stabilește metodele de măsurare in situ a nivelului de zgomot din exteriorul unităților funcționale ale construcțiilor civile și a nivelului de zgomot interior acestora cât și metoda de determinare a nivelului zgomotelor care se produc în localitățile urbane în scopul comparării acestora cu limitele admisibile.</t>
  </si>
  <si>
    <t>SR EN IEC 62976:2020/A1:2023</t>
  </si>
  <si>
    <t>Acoustics. Physical acoustics. Terminology Prezentul standard stabilește principalii termeni și definițiile acestora folosiți în acustica fizică.</t>
  </si>
  <si>
    <t>SR EN ISO 14571:2023</t>
  </si>
  <si>
    <t>Sludge, treated biowaste and soil - Determination of impurities and stones This Technical Specification specifies a method to determine the physical impurities &gt; 2 mm and stones &gt; 5 mm in sludge, treated biowaste and soil. Fragments of wood or bark can be acceptable constituents of the sample.</t>
  </si>
  <si>
    <t>SR EN ISO 16866:2023</t>
  </si>
  <si>
    <t>Sludge, treated biowaste and soil - Determination of viable plant seeds and propagules This Technical Specification specifies a test procedure for the determination of the content of unwanted viable weed seeds and plant propagules in growing media and soil improvers (see also Annex B for validation results). The method in general is also applicable to soils and sludges.</t>
  </si>
  <si>
    <t>SR EN ISO 23216:2023</t>
  </si>
  <si>
    <t>Influence of materials on water intended for human consumption - Influence due to migration - Prediction of migration from organic materials using mathematical modelling This Technical Report describes a procedure, based on a diffusion model, to be applied to the estimation of specific migration of substances into drinking water from organic materials intended to come into contact with drinking water. The modelling approach is readily applicable to certain organic materials, as explained in this report. In principle, the diffusion modelling approach is applicable to other organic materials but practical difficulties, in relation to obtaining data to feed into the diffusion model, may restrict or prevent its application. Accordingly, in addition to the diffusion model, scientific estimation procedures for the required data inputs need to be considered. The approach is normally applicable to organic substances that are soluble in the material matrix. Substances applied externally to a product made of an organic material, e.g. antistatic agents, lubricants, etc. are excluded from the diffusion modelling approach, as are electrolytes, salts, oxides and metals. Only organic substances with well-defined molecular weight or mixtures with well-defined ranges</t>
  </si>
  <si>
    <t>SR EN ISO 23131:2023</t>
  </si>
  <si>
    <t>Explosive atmospheres - Part 25: Intrinsically safe electrical systems</t>
  </si>
  <si>
    <t>SR EN IEC 63115-1:2020/A1:2023</t>
  </si>
  <si>
    <t>Fibre-optic communication subsystem test procedures - Part 4-1: Installed cabling plant - Multimode attenuation measurement</t>
  </si>
  <si>
    <t>SR EN IEC 62947:2023</t>
  </si>
  <si>
    <t>Medical electrical equipment - Part 1: General requirements for basic safety and essential performance</t>
  </si>
  <si>
    <t>SR EN ISO 21813:2023</t>
  </si>
  <si>
    <t>Hot rolled products of structural steels - Part 6: Technical delivery conditions for flat products of high yield strength structural steels in the quenched and tempered condition This document specifies technical delivery conditions for flat products of high yield strength alloy special steels. The grades and qualities are given in Tables 1 to 3 (chemical composition) and Tables 4 to 6 (mechanical properties) and are supplied in the quenched and tempered condition. The steels specified in this document are applicable to hot-rolled flat products with a minimum nominal thickness of 3 mm and a maximum nominal thickness of 200 mm for grades S460, S500, S550, S620 and S690, a maximum nominal thickness of 125 mm for grades S890 and S960, in steels which, after quenching and tempering, have a specified minimum yield strength of 460 MPa to 960 MPa.</t>
  </si>
  <si>
    <t>SR EN ISO 21821:2023</t>
  </si>
  <si>
    <t>Railway applications - Braking - Relay valves This document is applicable to relay valves designated to control the brake cylinder pressure of compressed air brakes fitted to railway vehicles, in association with an air brake distributor valve or other control device. It covers one stage relay valves and relay valves adjusting the brake cylinder pressure in response to a change in vehicle speed or load that is either continuously variable or in two or more stages, i.e. empty – loaded. Relay valves operating with other pressures, in particular the brake pipe pressure, are not included. This document specifies the requirements for the design, manufacture and testing of relay valves.</t>
  </si>
  <si>
    <t>SR EN ISO 21814:2023</t>
  </si>
  <si>
    <t>SR EN ISO 13704:2023</t>
  </si>
  <si>
    <t>Environmental Engineering (EE); Power supply interface at the input to Information and Communication Technology (ICT) equipment; Part 1: Alternating Current (AC)</t>
  </si>
  <si>
    <t>SR EN ISO 28765:2023</t>
  </si>
  <si>
    <t>SR EN ISO 13807:2023</t>
  </si>
  <si>
    <t>Safety requirements for cableway installations designed to carry persons - Carriers - Part 3: Fatigue tests This European Standard specifies the safety requirements applicable to carriers for cableway installations for passenger transportation. This standard is applicable to the various types of installations and takes into account their environment. This standard sets out the requirements to be met for fatigue tests for carriers of unidirectional monocable aerial ropeways of capacity not greater than 16 persons according to EN 13796 1:2014, 6.3.3.1. This standard does not apply to cableway installations for the transportation of goods or to inclined lifts.</t>
  </si>
  <si>
    <t>SR EN ISO 19410-1:2023</t>
  </si>
  <si>
    <t>Bituminous mixtures - Test method - Part 33: Specimen prepared by roller compactor This document specifies the methods for compacting parallelepipedal specimens (slabs) of bituminous mixtures, to be used directly for subsequent testing, or from which test specimens are cut. For a given mass of bituminous mixture, the specimens are prepared either under controlled compaction energy, or until a specified volume and therefore air voids content is obtained. This document describes the following methods of compaction: - method using a wheel or two wheels fitted with pneumatic tyres; - methods using a steel roller, which includes 3 different procedures: - steel roller; - steel roller used on wheel fitted with pneumatic tyres; - steel roller running on vertical sliding steel plates; - method using a steel roller sector. This document is applicable to bituminous mixtures manufactured in the laboratory or in a mixing plant.</t>
  </si>
  <si>
    <t>SR EN ISO 15083:2020/A1:2023</t>
  </si>
  <si>
    <t>Health informatics - Telehealth services - Quality planning guidelines (ISO 13131:2021) This document provides processes that can be used to analyze the risks to the quality and safety of healthcare and continuity of care when telehealth services are used to support healthcare activities. Using risk management processes, quality objectives and procedures are derived which provide guidelines for the operations of telehealth services. These include but are not limited to the following domains: — management of telehealth quality processes by the healthcare organization; — strategic and operational process management relating to regulations, knowledge management (best practice) and guidelines; — healthcare processes relating to people such as healthcare activities, planning, and responsibilities; — management of financial resources to support telehealth services; — management of information management and security used in telehealth services; — processes related to the planning and provision of human resources, infrastructure, facilities and technology resources for use by telehealth services. This document provides a set of example guidelines containing q</t>
  </si>
  <si>
    <t>SR EN 61951-2:2017/A1:2023</t>
  </si>
  <si>
    <t>Universal Serial Bus interfaces for data and power - Part 4-1: Universal Serial Bus 4 ™ Specification The specification is primarily targeted at peripheral developers and platform/adapter developers, but provides valuable information for platform operating system/BIOS/device driver, adapter independent hardware vendors/independent software vendors, and system OEMs. This specification can be used for developing new products and associated software.</t>
  </si>
  <si>
    <t>SR EN ISO 6769:2023</t>
  </si>
  <si>
    <t>Industrial non-destructive testing equipment - Electron linear accelerator</t>
  </si>
  <si>
    <t>SR EN ISO 4530:2023</t>
  </si>
  <si>
    <t>Metallic coatings on non-metallic basis materials - Measurement of coating thickness - Micro-resistivity method (ISO 14571:2020) This document specifies a method for non-destructive measurements of the thickness of conductive coatings on non-conductive base materials. This method is based on the principle of the sheet resistivity measurement and is applicable to any conductive coatings and layers of metal and semiconductor materials. In general, the probe has to be adjusted to the conductivity and the thickness of the respective application. However, this document focuses on metallic coatings on non-conductive base materials (e.g. copper on plastic substrates, printed circuit boards). This method is also applicable to thickness measurements of conductive coatings on conductive base materials, if the resistivity of the coating and the base material is significantly different. However, this case is not considered in this document.</t>
  </si>
  <si>
    <t>SR EN ISO 7906:2023</t>
  </si>
  <si>
    <t>Metallic and other inorganic coatings - Simultaneous thickness and electrode potential determination of individual layers in multilayer nickel deposits (STEP test) (ISO 16866:2020) This document specifies a method for measuring the thickness of the individual nickel layers in electroplated multilayer nickel coatings and measuring the potential differences between the individual nickel layers in electroplated multilayer nickel coatings. The measurement of coatings or layer systems other than electroplated multilayer nickel coatings is outside the scope of this document.</t>
  </si>
  <si>
    <t>SR EN ISO 3679:2023</t>
  </si>
  <si>
    <t>Carbon based films - Determination of optical properties of amorphous carbon films by spectroscopic ellipsometry (ISO 23216:2021) This document specifies spectroscopic ellipsometry for the determination of optical properties (refractive index n and extinction coefficient k) and the optical classification of different types of amorphous carbon films within the n-k plane. It is applicable to amorphous carbon films deposited by ionized evaporation, sputtering, arc deposition, plasma-assisted chemical vapour deposition, hot filament techniques and others. It does not apply to carbon films modified with metals or silicon, amorphous carbon films that have a gradient of composition/property in the thickness, paints and varnishes.</t>
  </si>
  <si>
    <t>SR EN ISO 4628-5:2023</t>
  </si>
  <si>
    <t>Ellipsometry - Principles (ISO 23131:2021) This document specifies a method for determining optical and dielectric constants in the UV-VIS-NIR spectral range as well as layer thicknesses in the field of at-line production control, quality assurance and material development through accredited test laboratories. It is applicable to stand-alone measuring systems. The presentation of the uncertainty of results conforms to ISO/IEC Guide 98-3.</t>
  </si>
  <si>
    <t>SR EN ISO 1522:2023</t>
  </si>
  <si>
    <t>Secondary cells and batteries containing alkaline or other non-acid electrolytes - Sealed nickel-metal hydride cells and batteries for use in industrial applications - Part 1: Performance</t>
  </si>
  <si>
    <t>SR EN ISO 7784-3:2023</t>
  </si>
  <si>
    <t>Electrically operated spray seats for household and similar use - Methods for measuring the performance - General test methods of spray seats This International Standard specifies test methods to measure the performance of electrically operated spray seats for household and similar use. This standard applies to spray seats including tank-type spray seats, instantaneous-type spray seats and combination-type spray seats. This document does not apply to the electrically operated spray seats that are intended for medical and/or assistive functions NOTE: This International Standard does not specify acoustical noise requirements for electrical spray seats. Acoustical noise measurements are specified in IEC 60704-1 and IEC 60704-2-x.</t>
  </si>
  <si>
    <t>SR EN 61975:2011/A2:2023</t>
  </si>
  <si>
    <t>Fine ceramics (advanced ceramics, advanced technical ceramics) - Methods for chemical analysis of high purity barium titanate powders (ISO 21813:2019) ISO 21813 specifies methods for the chemical analysis of fine high purity barium titanate powders used as the raw material for fine ceramics. ISO 21813 stipulates the determination methods of the barium, titanium, aluminium, cadmium, calcium, cobalt, dysprosium, iron, lead, magnesium, manganese, nickel, niobium, potassium, silicon, sodium, strontium, vanadium, zirconium, carbon, oxygen and nitrogen contents in high purity barium titanate powders. The barium and titanium contents, the major elements, are determined by using an acid decomposition-gravimetric method or an acid decomposition-inductively coupled plasma-optical emission spectrometry (ICP-OES) method. The aluminium, cadmium, calcium, chromium, cobalt, dysprosium, iron, lead, magnesium, manganese, nickel, niobium, potassium, silicon, strontium, vanadium and zirconium contents are simultaneously determined via an acid digestion-ICP-OES method. The nitrogen content is determined by using an inert gas fusion-thermal conductivity method, while that of oxygen is determined via an inert gas fusion-IR absorption spectrometry method</t>
  </si>
  <si>
    <t>SR EN ISO 18122:2023</t>
  </si>
  <si>
    <t>Fine ceramics (advanced ceramics, advanced technical ceramics) - Determination of densification properties of ceramic powders on natural sintering (ISO 21821:2019) This document specifies the test method to determine the extent to which ceramic powder compacts made of granulated or ungranulated ceramic powders are densified, when they are sintered at a high temperature without the application of any external pressure or external densification force. The test method is applicable to pure oxides, mixtures of oxides and solid solutions, and is also applicable to non-oxides (e.g. carbides, nitrides) that can be sintered under vacuum or constant gas pressure (1 bar or less) to prevent oxidation or decomposition. The test method is not applicable to ceramics that can only be sintered using pressure-assisted sintering techniques such as hot pressing (HP), hot isostatic pressing (HIP), gas pressure sintering (GPS) or spark plasma sintering (SPS). Inorganic sintering additives can be used where their presence is reported.</t>
  </si>
  <si>
    <t>SR EN ISO 10062:2022</t>
  </si>
  <si>
    <t>Fine ceramics (advanced ceramics, advanced technical ceramics) - Methods for chemical analysis of aluminium nitride powders (ISO 21814:2019) This document specifies methods for the chemical analysis of fine aluminium nitride powders used as the raw material for fine ceramics. This document stipulates the determination methods of the aluminium, total nitrogen, boron, calcium, copper, iron, magnesium, manganese, molybdenum, nickel, potassium, silicon, sodium, titanium, tungsten, vanadium, zinc, zirconium, carbon, chlorine, fluorine, and oxygen contents in aluminium nitride powders. The aluminium content is determined by using either an acid pressure decomposition-CyDTA-zinc back titration method or an acid digestion-inductively coupled plasma-optical emission spectrometry (ICP-OES) method. The total nitrogen content is determined by using an acid pressure decomposition-distillation separation-acidimetric titration method, a direct decomposition-distillation separation-acidimetric titration method, or an inert gas fusion-thermal conductivity method. The boron, calcium, copper, iron, magnesium, manganese, molybdenum, nickel, potassium, silicon, sodium, titanium, tungsten, vanadium and zinc contents are determined by using an</t>
  </si>
  <si>
    <t>SR EN ISO 22361:2023</t>
  </si>
  <si>
    <t>Petroleum, petrochemical and natural gas industries - Calculation of heater-tube thickness in petroleum refineries (ISO 13704:2022) This document specifies the requirements for the procedures and design criteria used for calculating the required wall thickness of new tubes and associated component fittings for petroleum, petrochemical and natural gas industries. These procedures are appropriate for designing tubes for service in both corrosive and non-corrosive applications. These procedures have been developed specifically for the design of refinery and related process-fired heater tubes (direct-fired, heat-absorbing tubes within enclosures). These procedures are not intended to be used for the design of external piping. This document does not give recommendations for tube retirement thickness. A technique for estimating the life remaining for a heater tube is described This document is a supplement to API 530, 7th edition (2015) including addendum 1 and addendum 2, the requirements of which are applicable with the exceptions specified in this document.</t>
  </si>
  <si>
    <t>SR EN IEC 61869-99:2023</t>
  </si>
  <si>
    <t>Vitreous and porcelain enamels - Design of bolted steel tanks for the storage or treatment of water or municipal or industrial effluents and sludges (ISO 28765:2022) This document specifies the requirements for the design and use of vitreous enamel coated bolted cylindrical steel tanks for the storage or treatment of water or municipal or industrial effluents and sludges. It is applicable to the design of the tank and any associated roof and gives guidance on the requirements for the design of the foundation. It is applicable where: a) the tank is cylindrical and is mounted on a load-bearing base substantially at or above ground level; b) the product of the tank diameter in metres and the wall height in metres lies within the range 5 to 500; c) the tank diameter does not exceed 100 m and the total wall height does not exceed 50 m; d) the stored material has the characteristics of a liquid, exerting a negligible frictional force on the tank wall; the stored material can be undergoing treatment as part of a municipal or industrial effluent treatment process; e) the internal pressure in the headspace above the liquid does not exceed 50 kPa and the internal partial vacuum above the liquid does not exceed 10 kPa; f) the walls of the tank are vertical;</t>
  </si>
  <si>
    <t>SR EN IEC 63356-2:2023</t>
  </si>
  <si>
    <t>Vitreous and porcelain enamels - Determination of crack formation temperature in the thermal shock testing of enamels for the chemical industry (ISO 13807:2022) This document specifies a test method for the determination of the crack formation temperature of enamels for the chemical industry by subjecting enamelled steel specimens to thermal shock using cold water. The value of the crack formation temperature measured according to this test method does not apply to the finished component (see Annex A). It is a parameter of vitreous and porcelain enamels for comparing the relative quality of different enamel formulations.</t>
  </si>
  <si>
    <t>SR EN IEC 63356-1:2023</t>
  </si>
  <si>
    <t>Footwear sizing - Inshoe measurement - Part 1: Shoe length (ISO 19410-1:2022) This document specifies a method for measuring the effective shoe length to accommodate the foot. This document is not applicable to heel and toe open shoes (example: sandals).</t>
  </si>
  <si>
    <t>SR EN IEC 60738-1:2023</t>
  </si>
  <si>
    <t>Small craft - Bilge-pumping systems - Amendment 1 (ISO 15083:2020/Amd 1:2022) Prezentul amendament modifică standardul SR EN ISO 15083:2020.</t>
  </si>
  <si>
    <t>SR EN IEC 62391-1:2023</t>
  </si>
  <si>
    <t>Secondary cells and batteries containing alkaline or other non-acid electrolytes - Secondary sealed cells and batteries for portable applications - Part 2: Nickel-metal hydride No scope available</t>
  </si>
  <si>
    <t>SR EN IEC 61010-2-101:2023/A11:2023</t>
  </si>
  <si>
    <t>Vitreous and porcelain enamels - Determination of surface scratch hardness according to the Mohs scale (ISO 6769:2022) This document specifies a method of test for determining the scratch hardness of the surface of vitreous and porcelain enamels.</t>
  </si>
  <si>
    <t>SR EN 12896-10:2023</t>
  </si>
  <si>
    <t>Vitreous and porcelain enamelled manufactured articles - Determination of resistance to heat (ISO 4530:2022) This document specifies the basic conditions concerning the method for determining the resistance of vitreous and porcelain enamelled articles to heat. The method specified is applicable to vitreous and porcelain enamelled articles that are, in service, subjected to high temperature, for example, to some cooker components, exhaust pipe silencers, gas heating chimneys and flue pipes.</t>
  </si>
  <si>
    <t>SR EN IEC 62228-6:2023</t>
  </si>
  <si>
    <t>Leather - Tests for colour fastness - General principles of testing (ISO 7906:2022) This document specifies general principles on colour fastness evaluation tests for leather, as listed in Annex A. Procedures included in this document are common to most of the fastness test methods. This document provides a common basis for testing and reporting colour fastness. The uses and limitations of the methods are pointed out, several terms are defined, an outline of the drafting of the methods is given and the contents of the clauses describing the methods are discussed. Procedures common to a number of the methods are discussed briefly. Colour fastness means the resistance of the colour to the different agents to which these materials can be exposed during manufacture and their subsequent use. The change in colour of leather and staining of undyed adjacent fabrics or other materials are assessed as fastness ratings. Other visible changes in the leather under test, for example surface appearance, change in gloss or shrinkage, are considered as separate properties and reported as such. The leather fastness test methods can be used not only for assessing leather and related m</t>
  </si>
  <si>
    <t>SR EN ISO 18314-3:2023</t>
  </si>
  <si>
    <t>Determination of flash point - Method for flash no-flash and flash point by small scale closed cup tester (ISO 3679:2022) This document describes three procedures (A, B and C) covering determinations of flash no-flash and flash point. Rapid equilibrium procedures A and B are applicable to flash no-flash and flash point tests of paints, including water-borne paints, varnishes, binders for paints and varnishes, adhesives, solvents, petroleum products including aviation turbine, diesel and kerosene fuels, fatty acid methyl esters and related products over the temperature range –30 °C to 300 °C. The rapid equilibrium procedures are used to determine whether a product will or will not flash at a specified temperature (flash no-flash procedure A) or the flash point of a sample (procedure B). When used in conjunction with the flash detector (A.1.6), this document is also suitable to determine the flash point of fatty acid methyl esters (FAME). The validity of the precision is given in Table 2. Non-equilibrium procedure C is applicable to petroleum products including aviation turbine, diesel and kerosine fuels, and related petroleum products, over the temperature range –20 °C to 300 °C. The non-equilibrium proc</t>
  </si>
  <si>
    <t>SR EN IEC 60071-11:2023</t>
  </si>
  <si>
    <t>Paints and varnishes - Evaluation of quantity and size of defects, and of intensity of uniform changes in appearance - Part 5: Assessment of degree of flaking (ISO 4628-5:2022) This document specifies a method for assessing the degree of flaking of coatings by comparison with pictorial standards. ISO 4628-1 specifies the system used for designating the quantity and size of defects and the intensity of changes in appearance of coatings. It also outlines the general principles of the system. This system is intended to be used, in particular, for defects caused by ageing and weathering, and for uniform changes such as colour changes, for example yellowing.</t>
  </si>
  <si>
    <t>SR EN IEC 60071-12:2023</t>
  </si>
  <si>
    <t>Paints and varnishes - Pendulum damping test (ISO 1522:2022) This document specifies two methods of carrying out a pendulum damping test on a coating of paint, varnish or other related products. It is applicable to single coatings and to multicoat systems.</t>
  </si>
  <si>
    <t>SR EN IEC 63207:2023</t>
  </si>
  <si>
    <t>Paints and varnishes - Determination of resistance to abrasion - Part 3: Method with abrasive-paper covered wheel and linearly reciprocating test specimen (ISO 7784-3:2022) This document specifies a method for determining the resistance to abrasion of coatings, for which a loaded, rigid abrasive-paper covered wheel affects the coating of the linearly reciprocating test specimen.</t>
  </si>
  <si>
    <t>SR EN 60904-5:2011/A1:2023</t>
  </si>
  <si>
    <t>High-voltage direct current (HVDC) installations - System tests</t>
  </si>
  <si>
    <t>SR EN 60320-3:2015/A2:2023</t>
  </si>
  <si>
    <t>Solid biofuels - Determination of ash content (ISO 18122:2022) This document specifies a method for the determination of ash content of all solid biofuels.</t>
  </si>
  <si>
    <t>SR EN 17736:2023</t>
  </si>
  <si>
    <t>Corrosion tests in artificial atmosphere at very low concentrations of polluting gas(es) (ISO 10062:2022) This document specifies tests which are intended to determine the influence of one or more flowing polluting gas(es) at volume fractions less than or equal to 10−6 on test samples and/or articles of metals and alloys with or without corrosion protection under determined conditions of temperature and relative humidity. This document is applicable to a) metals and their alloys, b) metallic coatings (anodic and cathodic), c) metals with conversion coatings, d) metals with anodic oxide coatings, and e) metals with organic coatings.</t>
  </si>
  <si>
    <t>SR EN IEC 62386-101:2023</t>
  </si>
  <si>
    <t>Security and resilience - Crisis management - Guidelines (ISO 22361:2022) This document provides guidance on crisis management to help organizations plan, establish, maintain, review and continually improve a strategic crisis management capability. This guidance can help any organization to identify and manage a crisis. Elements for consideration include: — context, core concepts, principles and challenges (see Clause 4); — developing an organization’s crisis management capability (see Clause 5); — crisis leadership (see Clause 6); — the decision-making challenges and complexities facing a crisis team in action (see Clause 7); — crisis communication (see Clause 8); — training, validation and learning from crises (see Clause 9). It is applicable to top management with strategic responsibilities for the delivery of a crisis management capability in any organization. It can also be used by those who operate under the direction of top management. This document acknowledges the relationship and interdependencies with various disciplines but is distinct from these topics.</t>
  </si>
  <si>
    <t>SR EN ISO 306:2023</t>
  </si>
  <si>
    <t>Instrument transformers - Part 99: Glossary IEC 61869-99:2022 contains the glossary of specific terminology and definitions used in the field of instrument transformers within the various parts of the series. Unless it is otherwise specified, in this document all periodic electrical quantities are understood to be RMS values.</t>
  </si>
  <si>
    <t>SR EN ISO 7278-2:2023</t>
  </si>
  <si>
    <t>LED light source characteristics - Part 2: Design parameters and values This part of IEC 63356 specifies design parameters and design values of a LED light source or related interface characteristics. Note 1: Interface characteristics can cover interfaces between LED light source and luminaire/controlgear or LED light source and additional attachments. Note 2: Interfaces can be related to for example electrical, mechanical, or optical aspects. This part does not cover interchangeability between products from different LED light source manufacturers. Note 3: Interchangeability is covered by Part 1. Lamp caps and lampholders specified in the IEC 60061 series are not in the scope of this document. Compliance criteria relating to parameters in this document are covered by IEC 63220 for safety, or IEC 63221 for performance.</t>
  </si>
  <si>
    <t>SR EN 927-2:2023</t>
  </si>
  <si>
    <t>LED light source characteristics - Part 1: Data sheets This part of IEC 63356 specifies datasheets of LED lamps and LED modules with a series of parameters per datasheet for a specific LED light source that enables interchangeability between products from different LED light source manufacturers. Compliance criteria relating to datasheet parameters in this document are covered by IEC 63220 for safety, or IEC 63221 for performance.</t>
  </si>
  <si>
    <t>SR EN IEC 60749-37:2023</t>
  </si>
  <si>
    <t>Thermistors - Directly heated positive temperature coefficient - Part 1: Generic specification This part of IEC 60738 describes terms and methods of test for positive step-function temperature coefficient thermistors, insulated and non-insulated types typically made from ferro-electric semi-conductor materials. It establishes standard terms, inspection procedures and methods of test for use in detail specifications for Qualification Approval and for Quality Assessment Systems for electronic components.</t>
  </si>
  <si>
    <t>SR EN IEC 63119-2:2023</t>
  </si>
  <si>
    <t>Fixed electric double-layer capacitors for use in electric and electronic equipment - Part 1: Generic specification IEC 62391-1:2022 applies to fixed electric double-layer capacitors (hereafter referred to as capacitors) mainly used in DC circuits of electric and electronic equipment. This part of IEC 62391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&lt;ol style="list-style-type:lower-alpha"&gt; &lt;li style="text-align:justify"&gt;The document has been completely restructured to comply with the ISO/IEC Directives, Part 2; a new technical categorization of test methods has been introduced and the test methods have been reorganized according to these new categories; tables, figures and references have been revised accordingly.&lt;/li&gt; &lt;li style="text-align:justify"&gt;Calculation formula of charging/discharging efficiency in Annex D were divided into two cases: "Calculation assuming full charge and discharge" and "Calculation assuming incomplete charging and dis</t>
  </si>
  <si>
    <t>SR EN ISO 9227:2023</t>
  </si>
  <si>
    <t>Safety requirements for electrical equipment for measurement, control, and laboratory use - Part 2-101: Safety requirements for in vitro diagnostic (IVD) medical equipment The scope of the Amendment is the same as EN 61010-2-101:2017. It applies to equipment intended for in vitro diagnostic (IVD) medical purposes, including self-test IVD medical purposes.</t>
  </si>
  <si>
    <t>SR EN 17678-1:2023</t>
  </si>
  <si>
    <t>Public transport - Reference data model - Part 10: Alternative Modes This part of the EN12896-X series (Transmodel-Part 10) takes into account the conceptual data model for the 'new modes' (vehicle pooling, vehicle sharing, taxis, vehicle rental) elaborated within CEN TS 17413 (Models and Definitions for New Modes) and is dedicated to be amended and re- published as a reference data model for the alternative modes of transport (Part 10 of the Public Transport Reference Data Model). This new publication takes into account the revision of the conceptual model (published as CEN TS 17413) by the project team TC278 PT0303 working on the implementation of the 'new modes' model (NeTEx-Part5). EN12896-10, supplementing the series of EN12896-X, establishes the semantic reference for the alternative modes data domain and thus facilitates the integration of these modes into the overall mobility environment, in particular into multimodal travel services (e.g. trip planning systems).</t>
  </si>
  <si>
    <t>SR EN 17635:2023</t>
  </si>
  <si>
    <t>Integrated circuit - EMC evaluation of transceivers - Part 6: PSI5 transceivers This document specifies test and measurement methods for EMC evaluation of Peripheral Sensor Interface 5 (PSI5) transceiver integrated circuits (ICs) under network condition. It defines test configurations, test conditions, test signals, failure criteria, test procedures, test setups and test boards. It is applicable for PSI5 satellite ICs (e.g. sensors) and ICs with embedded PSI5 transceivers (e.g. PSI5 Electronic control unit IC). The document covers - the emission of RF disturbances, - the immunity against RF disturbances, - the immunity against impulses and - the immunity against electrostatic discharges (ESD).</t>
  </si>
  <si>
    <t>SR EN 933-5:2023</t>
  </si>
  <si>
    <t>Analytical colorimetry - Part 3: Special indices (ISO 18314-3:2022) This document specifies different methods of calculating special indices, which are generally used to describe lightness respectively jetness of samples including chroma or hue within one colour-coordinate. This document is applicable to tristimulus values and chromaticity coordinates calculated using colour-matching functions of the standard colorimetric system of the CIE 1931 (2°) or CIE 1964 (10°). It is used for the specification of colour stimuli perceived as belonging to a reflecting or transmitting object where a one-dimensional value is required.</t>
  </si>
  <si>
    <t>SR EN ISO 11127-7:2023</t>
  </si>
  <si>
    <t>Insulation co-ordination - Part 11:Definitions, principles and rules for HVDC system IEC 60071-11:2022 applies to high-voltage direct current (HVDC) systems. It specifies the principles on the procedures for the determination of the specified withstand voltages, creepage distance and air clearances for the equipment and the installations of these systems. This document gives the insulation co-ordination principles related to line commutated converter (LCC) and voltage sourced converters (VSC) HVDC systems. The main principles of this document also apply to other special converter configurations of LCC, such as the capacitor commutated converter (CCC) as well as the controlled series compensated converter (CSCC), etc. This document applies to insulation co-ordination of equipment connected between the converter AC bus (including the AC harmonic filters, the converter transformer, the circuit breakers) and the DC line side. The line and cable terminations in so far as they influence the insulation co-ordination of converter station equipment are also covered. This document applies only for HVDC applications in power systems and not for industrial conversion e</t>
  </si>
  <si>
    <t>SR EN ISO 11127-6:2023</t>
  </si>
  <si>
    <t>Insulation co-ordination - Part 12: Application guidelines for LCC HVDC converter stations IEC 60071-12:2022 applies guidelines on the procedures for insulation co-ordination of line commutated converter (LCC) stations for high-voltage direct current (HVDC) project, whose aim is evaluating the overvoltage stresses on the converter station equipment subjected to combined DC, AC power frequency, harmonic and impulse voltages, and determining the specified withstand voltages for equipment. This document deals only with metal-oxide surge arresters, without gaps, which are used in modern HVDC converter stations. The criteria for determining the protective levels of series and/or parallel combinations of surge arresters used to ensure optimal protection are also presented. Typical arrester protection schemes and stresses of arresters are presented. Annex A contains examples of insulation co-ordination for LCC HVDC converters which support the concepts described in the main text, and the basic analytical techniques used.</t>
  </si>
  <si>
    <t>SR EN 50600-4-9:2023</t>
  </si>
  <si>
    <t>Measurement methods of blue light characteristics and related optical performance for visual display terminals IEC 63207:2022 specifies measurement methods for optical performance (luminance) and blue light characteristics (BLCs) of visual display terminals (VDTs), excluding displays for outdoor use only.</t>
  </si>
  <si>
    <t>SR EN 50600-4-8:2023</t>
  </si>
  <si>
    <t>Photovoltaic devices - Part 5: Determination of the equivalent cell temperature (ECT) of photovoltaic (PV) devices by the open-circuit voltage method</t>
  </si>
  <si>
    <t>SR EN IEC 63286:2023</t>
  </si>
  <si>
    <t>Appliance couplers for household and similar general purposes - Part 3: Standard sheets and gauges</t>
  </si>
  <si>
    <t>SR EN IEC 63237-1:2023</t>
  </si>
  <si>
    <t>Entertainment technology - Specifications for design and manufacture of aluminium stage decks and frames This document specifies the requirements for the design and manufacture of aluminium decks and frames used in the entertainment industry. This document does not apply to scaffolding used as substructures in stage and studio environments in accordance with the EN 12810 series and the EN 12811 series or fairground rides in accordance with EN 13814-1.</t>
  </si>
  <si>
    <t>SR EN IEC 63254:2023</t>
  </si>
  <si>
    <t>Digital addressable lighting interface - Part 101: General requirements - System components IEC 62386-101:2022 is applicable to system components in a bus system for control by digital signals of electronic lighting equipment. The control methods, algorithms and data exchange methods of application controllers used for lighting control are not within the scope of the IEC 62386 series. EMC requirements are not within the scope of the IEC 62386 series. This third edition cancels and replaces the second edition published in 2014 and Amendment 1:2018. This edition constitutes a technical revision. This edition includes the following significant technical changes with respect to the previous edition: &lt;ol style="list-style-type:lower-alpha"&gt; &lt;li style="text-align:justify"&gt;the scope has been updated;&lt;/li&gt; &lt;li style="text-align:justify"&gt;safety and earthing have been updated and extended;&lt;/li&gt; &lt;li style="text-align:justify"&gt;references have been updated;&lt;/li&gt; &lt;li style="text-align:justify"&gt;the use of bus-power and external-power has been clarified;&lt;/li&gt; &lt;li style="text-align:justify"&gt;polarity sensitivity for bus units including a bus power supply has been updated;&lt;/li&gt; &lt;</t>
  </si>
  <si>
    <t>SR EN 15531-2:2023</t>
  </si>
  <si>
    <t>Plastics - Thermoplastic materials - Determination of Vicat softening temperature (VST) (ISO 306:2022) This document specifies four methods for the determination of the Vicat softening temperature (VST) of thermoplastic materials: — Method A50 using a force of 10 N and a heating rate of 50 °C/h; — Method B50 using a force of 50 N and a heating rate of 50 °C/h; — Method A120 using a force of 10 N and a heating rate of 120 °C/h; — Method B120 using a force of 50 N and a heating rate of 120 °C/h. The methods specified are applicable only to thermoplastics, for which they give a measure of the temperature at which the thermoplastics start to soften rapidly.</t>
  </si>
  <si>
    <t>SR EN ISO 29766:2023</t>
  </si>
  <si>
    <t>Petroleum measurement systems - Part 2: Pipe prover design, calibration and operation (ISO 7278-2:2022) This document provides descriptions of the different types of pipe provers, otherwise known as displacement provers, currently in use. These include sphere (ball) provers and piston provers operating in unidirectional and bidirectional forms. It applies to provers operated in conventional, reduced volume, and small volume modes. This document gives guidelines for: — the design of pipe provers of each type; — the calibration methods; — the installation and use of pipe provers of each type; — the interaction between pipe provers and different types of flowmeters; — the calculations used to derive the volumes of liquid measured (see Annex A); — the expected acceptance criteria for fiscal and custody transfer applications, given as guidance for both the calibration of pipe provers and when proving flowmeters (see Annex C). This document is applicable to the use of pipe provers for crude oils and light hydrocarbon products which are liquid at ambient conditions. The principles apply across applications for a wider range of liquids, including water. The principles also ap</t>
  </si>
  <si>
    <t>SR EN ISO 29466:2023</t>
  </si>
  <si>
    <t>Paints and varnishes - Coating materials and coating systems for exterior wood - Part 2: Performance specification This document addresses performance criteria for coating systems on exterior wood. Performance requirements are specified according to three categories of end use (defined in EN 927 1) in terms of two mandatory tests, namely natural weathering performance testing carried out in accordance with EN 927 3, and water permeability in accordance with EN 927 5. Additional optional tests (non-mandatory) are tabled which can be used by suppliers, or for specification purposes, to provide additional information, to a standardized format, on aspects of performance relevant to specific situations. The majority of test methods are drawn from EN 927 (all parts), but where relevant additional tests from other national and international sources are used. Requirements for claiming conformity with this document are defined and provide flexibility for different situations and can also provide a basis for certification.</t>
  </si>
  <si>
    <t>SR EN ISO 187:2023</t>
  </si>
  <si>
    <t>Semiconductor devices - Mechanical and climatic test methods - Part 37: Board level drop test method using an accelerometer &lt;!-- NEW! --&gt;IEC 60749-37:2022 is available as &lt;a href="https://webstore.iec.ch/publication/79480"&gt;IEC 60749-37:2022 RLV&lt;/a&gt; which contains the International Standard and its Redline version, showing all changes of the technical content compared to the previous edition.&lt;/br&gt;&lt;/br&gt;IEC 60749-37:2022 provides a test method that is intended to evaluate and compare drop performance of surface mount electronic components for handheld electronic product applications in an accelerated test environment, where excessive flexure of a circuit board causes product failure. The purpose is to standardize the test board and test methodology to provide a reproducible assessment of the drop test performance of surface-mounted components while producing the same failure modes normally observed during product level test. This edition includes the following significant technical changes with respect to the previous edition: - correction of a previous technical error concerning test conditions; - updates to reflect improvements in technology.</t>
  </si>
  <si>
    <t>SR EN IEC 62232:2023</t>
  </si>
  <si>
    <t>Information exchange for electric vehicle charging roaming service - Part 2: Use cases The Standard specifies roaming use cases of information exchange between EV Charge Service Providers (CSP), Charging Station Operators (CSOs) and Clearing House platforms through roaming endpoints. The elementary use cases defined in this document of IEC 63119-2 are designed to support the user to have access to the EV supply equipment which doesn’t belong to the Home-CSP. IEC 63119 series are applicable to high-level communication involved in information exchange/interaction between different CSPs, as well as between a CSP and CSO with or without Clearing House platform through the roaming endpoint. IEC 63119 series do not specify the communication either between Charging Station (CS) and Charging Station Operator (CSO) or between EV and CS.</t>
  </si>
  <si>
    <t>SR EN 16757:2023</t>
  </si>
  <si>
    <t>Corrosion tests in artificial atmospheres - Salt spray tests (ISO 9227:2022) This document specifies the apparatus, the reagents and the procedure to be used in conducting the neutral salt spray (NSS), acetic acid salt spray (AASS) and copper-accelerated acetic acid salt spray (CASS) tests for assessment of the corrosion resistance of metallic materials, with or without permanent or temporary corrosion protection. It also describes the method employed to evaluate the corrosivity of the test cabinet environment. It does not specify the dimensions or types of test specimens, the exposure period to be used for a particular product, or the interpretation of results. Such details are provided in the appropriate product specifications. The salt spray tests are particularly useful for detecting discontinuities, such as pores and other defects, in certain metallic, organic, anodic oxide and conversion coatings. The NSS test is particularly applicable to: — metals and their alloys; — metallic coatings (anodic and cathodic); — conversion coatings; — anodic oxide coatings; — organic coatings on metallic materials. The AASS test is especially useful for te</t>
  </si>
  <si>
    <t>SR EN 60335-2-8:2016/A12:2023</t>
  </si>
  <si>
    <t>Installation of post-tensioning kits for prestressing of structures - Part 1: Competence of personnel This document specifies the minimum training and registration requirements for post-tensioning personnel involved in the installation of PT kits. These PT kits are typically used in concrete structures using bonded or unbonded tendons in accordance with the relevant execution specifications, product standard and / or appropriate technical assessment. This document specifies the tasks that the various categories of PT personnel can undertake. For the purposes of this document, PT personnel means: PT Manager, PT Supervisors, PT Operatives and PT Trainees who are directly employed or indirectly employed on a sub-contract basis. This document does not cover general safety and health aspects. This document does not cover contractual issues. prEN 17678-2:2022 deals with the assessment of competence.</t>
  </si>
  <si>
    <t>SR EN 60335-2-8:2016/A2:2023</t>
  </si>
  <si>
    <t>Glass in building - Shatter properties - Requirements and assessment methods This document gives test methods to assess the shatter properties of different types of monolithic flat glass for use in building and construction works, for which a specific fragmentation pattern is required when tested under defined conditions. NOTE Thermally treated monolithic glass is a product for which such a requirement exists.</t>
  </si>
  <si>
    <t>SR EN ISO 29469:2023</t>
  </si>
  <si>
    <t>Tests for geometrical properties of aggregates - Part 5: Determination of percentage of crushed particles in coarse and all-in natural aggregates This document specifies the reference method, used for type testing and in case of dispute, for the determination of the percentages of crushed particles, totally crushed particles and totally rounded particles in coarse and all-in natural aggregates. Other methods can be used for other purposes, such as factory production control, provided that an appropriate working relationship with the reference method has been established. NOTE 1 Examples of advanced test methods can be found in the Bibliography. This document applies to coarse aggregates comprising particles within size fraction 4/63 mm. It does not apply to lightweight aggregates. NOTE 2 For coarse aggregate between 4 mm and 20 mm the percentages of crushed surfaces are linked to the flow coefficient and can therefore be used in association with the test method specified in EN 933 6. Clause 7.1 specifies the procedure for test portions consisting of one size fraction and Clause 7.2 specifies the procedure for test portions consisting of two or more size fractions. Guidance for the estimated mass of various size fractions with</t>
  </si>
  <si>
    <t>SR EN ISO 1179-2:2023</t>
  </si>
  <si>
    <t>Preparation of steel substrates before application of paints and related products - Test methods for non-metallic blast-cleaning abrasives - Part 7: Determination of water-soluble chlorides (ISO 11127-7:2022) This document specifies three methods for the determination of water-soluble chlorides in non-metallic blast-cleaning abrasives, namely, amperometric titration, spectro-photometry and ion chromatography. This document is part of the ISO 11127 series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t>
  </si>
  <si>
    <t>SR EN 17669:2023</t>
  </si>
  <si>
    <t>Preparation of steel substrates before application of paints and related products - Test methods for non-metallic blast-cleaning abrasives - Part 6: Determination of water-soluble contaminants by conductivity measurement (ISO 11127-6:2022) This document specifies a method for the determination of water-soluble contaminants in non-metallic blast-cleaning abrasives by conductivity measurement. This is one of a number of parts in the ISO 11127 series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t>
  </si>
  <si>
    <t>SR EN 50525-1:2011/A1:2023</t>
  </si>
  <si>
    <t>Information technology - Data centre facilities and infrastructures - Part 4-9: Water Usage Effectiveness This document specifies the Water Usage Effectiveness (WUE) as a KPI for quantifying the water consumption of a data centre during use phase of the data centre life cycle. This document: a) defines the Water Usage Effectiveness (WUE) of a data centre; b) introduces WUE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WUE.</t>
  </si>
  <si>
    <t>SR EN ISO 10497:2023</t>
  </si>
  <si>
    <t>Information technology - Data centre facilities and infrastructures - Part 4-8: Carbon usage effectiveness This document specifies the Carbon Usage Effectiveness as a KPI to quantify the CO2 emissions of a data centre during the use phase of the data centre life cycle. This document a) defines the Carbon Usage Effectiveness (CUE) of a data centre, b) introduces CUE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CUE.</t>
  </si>
  <si>
    <t>SR EN 50187:2023</t>
  </si>
  <si>
    <t>Flexible organic light emitting diode (OLED) panels for general lighting - Performance requirements IEC 632186:2022 specifies the performance requirements of flexible organic light emitting diode tiles and panels for use on supplies up to 120 V ripple free DC for indoor and similar general lighting purposes and designed for being bent during the manufacturing process of curved luminaires.</t>
  </si>
  <si>
    <t>SR EN 1643:2023</t>
  </si>
  <si>
    <t>Household and similar electrical appliances - Product information properties - Part 1: Fundamentals This part of IEC 63237 provides a method of standardizing the descriptions of household electrical appliances. The aims of this standard are - to define a common language for customers and suppliers through the publication of classes, represented by properties and their attributes; - enable electronic data exchange by machines (including information technology systems, see M2M communication); - to optimize workflows between customers and suppliers as well as in processes such as engineering, development and purchasing within their own organizations; - to offer also a dictionary to legislators and - to reduce transaction costs. The standard describes household electrical appliances using properties and makes the associated properties available in the IEC Common Data Dictionary (IEC CDD). Furthermore, this document provides rules, methods and the generic data structure for product specific classification standards and on how to produce a reference dictionary based on IEC 61360 Series. This in turn creates a descriptive basis of company internal and external descriptions of house</t>
  </si>
  <si>
    <t>SR EN 298:2023</t>
  </si>
  <si>
    <t>Management and interfaces for WPT - Device-to-device wireless charging (D2DWC) for mobile devices with wireless power TX/RX module This standard defines specification and control protocol of D2DWC module for using wireless power TX and RX functions by only one single device. And the related antenna physical design examples are presented in Annex A for sharing information. This standard propose D2DWC module circuit requirement which are consisted with the D2DWC main AP, D2DWC IC, EMT/WPT Antenna Unit and PMIC unit. In the Chapter 5, ‘Specifications and control protocol of D2DWC’, the register information and message protocols for WPT control are defined in order to implement the WPT TX function. In this standard, the interface and protocol in the wireless power process of the mobile device can be used in accordance with the corresponding wireless power transfer standard. Any wireless power transfer standard working inside 100 - 350 kHz frequency range can be included from the scope of this standard. This standard can be used to mobile wireless power transfer in mobile phones and other mobile devices, IoT, and micro-sensor industries and related application fields.</t>
  </si>
  <si>
    <t>SR EN 12067-2:2023</t>
  </si>
  <si>
    <t>Public transport - Service interface for real-time information relating to public transport operations - Part 2: Communications infrastructure Service Interface for Real Time Information (SIRI) is a specification for an interface that allows systems running computer applications to exchange information about the planned, current or projected performance of the public transport operations. The scope of this WI is to update CEN/EN 15531-2:2015 which allows pairs of server computers to exchange structured real-time information about schedules, vehicles, and connections, together with general informational messages related to the operation of the services. The information can be used for many different purposes, for example: • To provide real time-departure from stop information for display on stops, internet and mobile delivery systems; • To provide real-time progress information about individual vehicles; • To manage the movement of buses roaming between areas covered by different servers; • To manage the synchronisation of guaranteed connections between fetcher and feeder services; • To exchange planned and real-time timetable updates; • To distribute status messages about the operation of the services; • To provide performa</t>
  </si>
  <si>
    <t>SR HD 60364-5-52:2011/A12:2023</t>
  </si>
  <si>
    <t>Thermal insulating products for building applications - Determination of tensile strength parallel to faces (ISO 29766:2022) This document specifies the equipment and procedures for determining the tensile strength of a product parallel to its faces. It is applicable to thermal insulating products. This document can be used to determine whether the product has sufficient strength to withstand stresses during transportation and application.</t>
  </si>
  <si>
    <t>SR EN 15238:2023</t>
  </si>
  <si>
    <t>Thermal insulating products for building applications - Determination of thickness (ISO 29466:2022) This document specifies the equipment and procedures for determining the thickness of full‑size products. It is applicable to thermal insulating products. This document provides the reference method. Other methods can be used (e.g. for quality control), provided a correlation has been established with this reference method; Annex B gives some examples of such methods.</t>
  </si>
  <si>
    <t>SR EN 14437:2023</t>
  </si>
  <si>
    <t>Paper, board and pulps - Standard atmosphere for conditioning and testing and procedure for monitoring the atmosphere and conditioning of samples (ISO 187:2022) This document specifies the standard atmospheres for conditioning and testing pulp, paper and board, the conditioning procedure and the procedures for measuring the temperature and relative humidity.</t>
  </si>
  <si>
    <t>SR EN IEC 62980:2023</t>
  </si>
  <si>
    <t>Determination of RF field strength, power density and SAR in the vicinity of base stations for the purpose of evaluating human exposure IEC 62232:2022 addresses the evaluation of RF field strength, power density and specific absorption rate (&lt;em&gt;SAR&lt;/em&gt;) levels in the vicinity of base stations (BS), also called products or equipment under test (EUT), intentionally radiating in the radio frequency (RF) range 110 MHz to 300 GHz in accordance with the scope, see Clause 1. It does not address the evaluation of current density. RF exposure evaluation methods to be used for product compliance, product installation compliance and in-situ RF exposure assessments are specified in this document. Exposure limits are not specified in this document. The entity conducting RF exposure assessments refers to the set of exposure limits applicable where exposure takes place. Examples of applicable exposure limits considered in this document are provided in the Bibliography, for example ICNIRP-2020 [1], ICNIRP-1998 [2], IEEE Std C95.1™-2019 [3] and Safety Code 6 [4].</t>
  </si>
  <si>
    <t>SR EN IEC 62196-2:2023</t>
  </si>
  <si>
    <t>Sustainability of construction works - Environmental product declarations - Product Category Rules for concrete and concrete elements This document complements the core rules for the product category of construction products as defined in EN 15804:2012+A2:2019 and is intended to be used as a c-PCR in conjunction with that standard. This c-PCR applies to products within the scope of CEN/TC 104 and CEN/TC 229, but it may be applicable to other concrete products until they have product specific c-PCRs. This document applies to concrete and concrete elements for building and civil engineering, but excludes autoclaved aerated concrete and resin bound concrete. Apart from Annex G, it may be used as guidance for glass fibre reinforced concrete. This document defines the parameters to be reported, what EPD types (and life cycle stages) to be covered, what rules to be followed in order to generate Life Cycle Inventories (LCI) and conduct Life Cycle Impact Assessment (LCIA) and the data quality to be used in the development of EPDs. In addition to the common parts of EN 15804:2012+A2:2019, this document for concrete and concrete elements: - defines the system boundaries; - defines the modelling and assessment of material-spe</t>
  </si>
  <si>
    <t>SR EN 12580:2023</t>
  </si>
  <si>
    <t>Household and similar electrical appliances - Safety - Part 2-8: Particular requirements for shavers, hair clippers and similar appliances This standard deals shavers, hair clippers and similar appliances for domestic use</t>
  </si>
  <si>
    <t>SR EN 17020-1:2023</t>
  </si>
  <si>
    <t>SR EN 13300:2022</t>
  </si>
  <si>
    <t>Thermal insulating products for building applications - Determination of compression behaviour (ISO 29469:2022) This document specifies the equipment and procedures for determining the compression behaviour of specimens. It is applicable to thermal insulating products and can be used to determine the compressive stress in compressive creep tests and for applications in which insulation products are exposed only to short-term loads. The method can be used for quality control purposes and can also be employed to obtain reference values from which design values can be calculated using safety factors.</t>
  </si>
  <si>
    <t>SR EN ISO 14284:2023</t>
  </si>
  <si>
    <t>Connections for general use and fluid power - Ports and stud ends with ISO 228-1 threads with elastomeric or metal-to-metal sealing - Part 2: Heavy-duty (S series) and light-duty (L series) stud ends with elastomeric sealing (type E) (ISO 1179-2:2022) This document specifies the dimensions, performance requirements and test procedures for heavy-duty (S series) and light-duty (L series) stud ends with threads, and the elastomeric sealing (type E) that is used with them as defined in ISO 228-1. Heavy-duty (S series) stud ends with type E sealing in accordance with this document can be used at working pressures up to 63 MPa (630 bar). Light-duty (L series) stud ends with type E sealing in accordance with this document can be used at working pressures up to 25 MPa (250 bar). The permissible working pressure depends upon size, materials, design, working conditions, application, etc. This document is applicable to connectors detailed in ISO 8434-1, ISO 8434-2 and ISO 8434-6. NOTE The Introduction gives recommendations for ports and stud ends to be used for new designs in hydraulic and pneumatic fluid power applications.</t>
  </si>
  <si>
    <t>SR EN ISO 15189:2023</t>
  </si>
  <si>
    <t>Energy Performance Contracts - Minimum requirements Scope of the new standard(s) is to define the minimum requirements of an Energy Performance Contract between the beneficiary and the provider of an energy efficiency measure that delivers a contractually agreed level of energy efficiency improvement and other agreed energy performance criterion and meet the requirements of: - cost effectiveness in relation to the benefits generated by the energy efficiency measure (appropriateness of the EPC); - risk mitigation and risk allocation toolkit; - Eurostat and IASB requirements for statistical treatment and financial accounting; - due diligence and underwriting procedures of financial institutions and assets evaluators.</t>
  </si>
  <si>
    <t>SR EN 60335-2-8:2016/A11:2023</t>
  </si>
  <si>
    <t>Electric cables - Low voltage energy cables of rated voltages up to and including 450/750 V (U0/U) - Part 1: General requirements This European Standard gives the general requirements for rigid and flexible energy cables of rated voltages U0/U up to and including 450/750 V AC, used in power installations and with domestic and industrial appliances and equipment. NOTE 1 For some types of flexible cables, the term "cord" is used. NOTE 2 Rated voltages are given by reference to alternating current systems. Use of the cables in direct current systems is permitted. NOTE 3 National regulations may prescribe additional performance requirements for cables that are not given in the particular requirements. For example for buildings with high levels of public access, additional fire performance requirements may be applicable, The test methods for checking conformity with the requirements are given in other standards (see Introduction). The particular types of cables are specified in EN 50525-2 (series) and EN 50525-3 (series). The individual parts within those two series are collectively referred to hereafter as "the particular specifications". Only the sizes (conductor class, cross-sectional area), number of c</t>
  </si>
  <si>
    <t>SR EN ISO 23659:2023</t>
  </si>
  <si>
    <t>Testing of valves - Fire type-testing requirements (ISO 10497:2022) This document specifies fire type-testing requirements and a fire type-test method for soft- and metal-seated isolation valves with one or more obturators. It is not applicable to the testing requirements for valve actuators other than manually operated gearboxes or similar mechanisms when these form part of the normal valve assembly. Other types of valve actuators (e.g. electrical, pneumatic or hydraulic) can need special protection to operate in the environment considered in this valve test, and the fire testing of such actuators is outside the scope of this document. This document specifies the measurement and assessment criteria for: a) through-seat leakage; b) external leakage; c) cavity overpressure relief of double-seated valves; d) operability. This document specifies the rules whereby the fire-type testing qualification for a valve can be extended to untested sizes, pressure ratings and materials of construction of the same basic design type. Fire test reports of valves tested according to previous editions of this document are acceptable when submitted together with the ful</t>
  </si>
  <si>
    <t>SR EN 17637:2023</t>
  </si>
  <si>
    <t>High-voltage switchgear and controlgear - Gas-filled compartments of AC switchgear and controlgear with rated voltages above 1 kV up to and including 52 kV This document applies to pressurized gas-filled compartments of AC switchgear and controlgear with rated voltages above 1 kV and up to and including 52 kV for indoor or outdoor installations, where the gas or gas mixture is being used principally for its dielectric and/or arc-quenching properties and where the gases or gas mixtures in the compartment can be considered in conditions being chemically stable over its lifetime and non-corrosive to the material of the pressurized compartment in the conditions that prevail inside.</t>
  </si>
  <si>
    <t>SR HD 60364-5-54:2012/A1:2023</t>
  </si>
  <si>
    <t>Safety and control devices for burners and appliances burning gaseous and/or liquid fuels - Valve proving systems for automatic shut-off valves EN 13611:2019, Clause 1 is replaced by following: This document specifies the safety, design, construction and performance requirements, and testing for valve-proving systems, hereafter referred to as “VPS”, intended for use with gas burners and gas-burning appliances burning one or more gaseous fuels. This document applies to all types of VPS used for the automatic detection of leakage in a gas burner section having at least two automatic shut-off valves, and which give a signal if the leakage of one of the valves, the piping in-between the valves or of the VPS itself and its components exceeds the detection limit. This document applies to VPS for gases with a maximum inlet pressure up to and including 500 kPa. This document does not apply to VPSs for use in explosive atmospheres. This document is applicable to AC and DC supplied VPS (for VPS supplied by stand-alone battery system, battery systems for mobile applications, or VPS which are intended to be connected to DC supply networks, see Annex I).</t>
  </si>
  <si>
    <t>SR EN 17666:2023</t>
  </si>
  <si>
    <t>Automatic burner control systems for burners and appliances burning gaseous or liquid fuels EN 13611:2019, Clause 1 is replaced by the following: This document specifies the safety, design, construction and performance requirements, and testing for automatic burner control systems, programming units, flame detector devices and High Temperature Operation (HTO) detectors, intended for use with gas and oil burners and gas and oil burning appliances, with or without fans and similar use. This document is applicable to automatic burner control systems that include additional functions. This document is not applicable to automatic burner control systems utilizing thermo-electric flame supervision devices. NOTE Standards for burners, appliances or processes which use automatic burner control systems, programming units, flame detectors or HTO detectors can override the requirements of this document.</t>
  </si>
  <si>
    <t>SR EN IEC 61010-2-101:2023</t>
  </si>
  <si>
    <t>Safety and control devices for burners and appliances burning gaseous or liquid fuels - Control functions in electronic systems - Part 2: Fuel/air ratio control/supervision of the electronic type EN 13611:2019, Clause 1 is replaced by the following: This document specifies the safety, design, construction and performance requirements, and testing for electronic fuel/air ratio control systems (ERC), electronic fuel/air ratio supervision systems (ERS) and electronic fuel/air ratio trim systems (ERT) intended for use with burners and appliances burning gaseous or liquid fuels. It also describes the procedures for evaluating these requirements and specifies information necessary for installation and use. This document is applicable to: - closed loop fuel/air ratio control systems, see 3.101; - fuel/air ratio supervision systems, see 3.102; - closed loop fuel/air ratio trim systems, see 3.103; and does not differentiate into classification by heat input. NOTE The documents for burners, appliances or processes which use ERC, ERS or ERT can override the requirements of this document.</t>
  </si>
  <si>
    <t>SR EN IEC 62196-1:2023</t>
  </si>
  <si>
    <t>Low-voltage electrical installations - Part 5-52: Selection and erection of electrical equipment - Wiring systems IEC 60364-5-52:2009 deals with the selection and erection of wiring systems. This third edition cancels and replaces the second edition, published in 2001, and constitutes a technical revision. The main changes with respect to the previous edition are as follows: - Subclause 521.4 introduces minor changes with regard to busbar trunking systems and powertrack systems. - Subclause 523.6 introduces minor changes with regard to the sizing of cables where harmonic currents are present. - A new sublause 523.9 concerning single-core cables with a metallic covering has been introduced. - Clause 525 introduces changes in the maximum value of voltage drop permitted between the origin of the consumer's installation and the equipment which should not be greater than that given in the relevant annex. - Clause 526 introduces minor changes to electrical connections including additional exceptions for inspection of connections and additional notes. - Clause 528 introduces additional requirements with regard to proximity of underground power and telecommunication cables. - Clause 529 i</t>
  </si>
  <si>
    <t>SR EN IEC 62196-3:2023</t>
  </si>
  <si>
    <t>Soil improvers and growing media - Determination of quantity for materials with particle size greater than 60 mm This document specifies a method for the determination of quantity of soil improvers and growing media in bulk and in packages. This method is designed with an appropriate precision level so that it can be used to validate any quantity determination made. This document is applicable to material in any form, reconstituted if necessary, but not to plugs, blocks and slabs sold as such by dimension; for these, see EN 15761. This document applies to material that is in solid form, but not in block form to be sold by dimension, and which exceeds the particle size restriction in EN 12580 and where the declared nominal particle size is greater than 60 mm.</t>
  </si>
  <si>
    <t>SR EN 1993-1-1:2023</t>
  </si>
  <si>
    <t>Determination of the uplift resistance of installed clay or concrete tiles for roofing - Roof system test method This document specifies a test method to establish the uplift resistance of installed clay or concrete tiles for roofing, complying with the relevant product standard, EN 490 or EN 1304, which are unfixed or mechanically fixed to the substructure. NOTE The test method has been developed for clay or concrete tiles for roofing, but can apply to other discontinuously laid small elements, such as: slates; fibre cement slates; stones; and, adapted accordingly, to photovoltaic and solar thermal panels. The test method is applicable to mechanical fixings such as clips, hooks, screws and nails. The method is not applicable to fixed tiles having fixing patterns with less than every third tile fixed. The test method is not applicable to under and over tiles. Examples of these tiles are given in Annex F.</t>
  </si>
  <si>
    <t>SR EN 17534:2023</t>
  </si>
  <si>
    <t>Parasitic communication protocol for radio-frequency wireless power transmission This standard defines procedures for transferring power to non-powered IoT devices using the existing ISM band communication infrastructure and RF WPT and a protocol for a two-way, long-distance wireless network in which IoT devices and APs communicate using backscatter modulation of ISM-band signals. Three components are required for two-way, long-distance wireless communication using backscatter modulation of ISM-band signals: an STA that transmits wireless power and data packets to SSNs by forming ISM-band signal channels between HIE-APs, a batteryless SSN that changes the sensitivity of the channel signals received from the STA using backscatter modulation, and an HIE-AP that practically decodes the channel signals whose sensitivity was changed by the SSN. In this standard, the procedures for CW-type RF WPT using communication among these three components are specified based on application of the CSI or RSSI detection method of ISM-band communication. This standard proposes a convergence communication protocol than can deploy sensors, which can operate at low power (dozens</t>
  </si>
  <si>
    <t>SR EN 15269-3:2023</t>
  </si>
  <si>
    <t>Plugs, socket-outlets, vehicle connectors and vehicle inlets - Conductive charging of electric vehicles - Part 2: Dimensional compatibility requirements for AC pin and contact-tube accessories This part of IEC 62196 applies to EV plugs, EV socket-outlets, vehicle connectors and vehicle inlets with pins and contact-tubes of standardized configurations, herein referred to as accessories. These accessories have a nominal rated operating voltage not exceeding 480 V AC, 50 Hz to 60 Hz, and a rated current not exceeding 63 A three phase or 70 A single phase, for use in conductive charging of electric vehicles. This document covers the basic interface accessories for vehicle supply as specified in IEC 62196-1. NOTE 1 The term "Electric road vehicles (EV)" comprises all road vehicles, including plug-in hybrid road vehicles (PHEV) that derive all or part of their energy from the rechargeable energy storage systems (RESS). These accessories are intended to be used for circuits specified in IEC 61851-1:2017, which operate at different voltages and frequencies, and which can include extra-low voltage (ELV) and communication signals. The use of these accessories for bidirectional power transfer is under consideration. This document applies to accessories to be used in an ambient</t>
  </si>
  <si>
    <t>SR HD 60269-3:2011/A2:2023</t>
  </si>
  <si>
    <t>Soil improvers and growing media - Determination of a quantity This document specifies methods for the determination of a quantity of soil improvers and growing media in bulk and in packages. This method is designed with an appropriate precision level so that it can be used to validate any quantity determination made. This document is applicable to material in any form, reconstituted if necessary, but not to plugs, blocks and slabs sold as such by dimension; for these, see EN 15761. This document is not applicable for material with more than 10 % (V/V) of particles greater than 60 mm in size; for these, see EN 15238. The requirements of this document might differ from the national legal requirements for the determination of the products concerned. Material which has become excessively wet and which cannot be easily broken down into a flowable material will not be suitable for the determination of quantity and might not give a representative result. However, because of the diverse nature and bulk density of these materials, it is not possible to quantify what is ‘excessive’. This document is intended to be used by manufacturers, buyers and enforc</t>
  </si>
  <si>
    <t>SR HD 60269-2:2015/A1:2023</t>
  </si>
  <si>
    <t>Extended application of test results on durability of self-closing for fire resistance and/or smoke control doorsets and openable windows - Part 1: Durability of self-closing of hinged and pivoted steel doorsets This document covers single and double leaf, hinged and pivoted, steel based doorsets as covered by EN 15269-2 and/or EN 15269-20. This document prescribes the methodology for extending the application of test results obtained from durability of self-closing test(s) conducted in accordance with EN 1191 and or EN 12605:2000, as appropriate. Subject to the completion of the appropriate durability of self-closing test(s), the extended application can cover all or some of the following non-exhaustive list: - door leaf; - side, transom and/or overpanels; - ventilation grilles and/or louvres; - wall or ceiling fixed parts or items of the doorset, e.g. frame or suspensions systems; - glazing for door leaf, side, transom and flush over panels; - items of building hardware; - decorative finishes; - intumescent strips, smoke, draught or acoustic seals; - alternative supporting construction(s).</t>
  </si>
  <si>
    <t>SR EN 14487-1:2023</t>
  </si>
  <si>
    <t>Paints and varnishes - Paints and varnishes for interior walls and ceilings - Classification This document specifies a general system for the classification of paints and varnishes for interior walls and ceilings for the decoration of new and old, coated and uncoated surfaces.</t>
  </si>
  <si>
    <t>SR EN IEC 61169-4:2023</t>
  </si>
  <si>
    <t>Steel and iron - Sampling and preparation of samples for the determination of chemical composition (ISO 14284:2022) This document specifies methods for sampling and sample preparation for the determination of the chemical composition of pig irons, cast irons and steels. Methods are specified for both liquid and solid metal.</t>
  </si>
  <si>
    <t>SR EN ISO 37101:2023</t>
  </si>
  <si>
    <t>Medical laboratories - Requirements for quality and competence (ISO 15189:2022) This document specifies requirements for quality and competence in medical laboratories. This document is applicable to medical laboratories in developing their management systems and assessing their competence. It is also applicable for confirming or recognizing the competence of medical laboratories by laboratory users, regulatory authorities and accreditation bodies. This document is also applicable to point-of-care testing (POCT). NOTE International, national, or regional regulations or requirements can also apply to specific topics covered in this document.</t>
  </si>
  <si>
    <t>SR CEN/TR 17654:2022</t>
  </si>
  <si>
    <t>Household and similar electrical appliances - Safety - Part 2-8: Particular requirements for shavers, hair clippers and similar appliances</t>
  </si>
  <si>
    <t>SR EN 12831-1:2017/NA:2022</t>
  </si>
  <si>
    <t>Sports and recreational facilities - Trampoline parks - Safety requirements (ISO 23659:2022) This document specifies safety requirements for the design, construction, inspection and maintenance of trampoline parks and their components. This document also specifies minimum operational requirements to ensure an appropriate level of safety and service when used for recreational, training or educational purposes. This document is applicable to trampoline parks and trampoline park areas within multi activity parks. This also includes landing areas such as airbags and foam pits. This document is intended for use by trampoline park manufacturers, installers, operators, inspectors and enforcement bodies. This document does not cover: a) general building regulations; b) fire regulations; c) planning regulations; d) water testing; e) food and drink provision; f) non-trampoline activities e.g. artificial climbing, parkour, obstacle courses and miscellaneous future activities; g) chemical composition of components; h) outdoor trampoline parks; i) equipment and procedures covered by the referenced documents listed in Clause2; j) general aspects of work safety.</t>
  </si>
  <si>
    <t>SR 13596:2022</t>
  </si>
  <si>
    <t>Construction products: Assessment of release of dangerous substances - Dose assessment of emitted gamma radiation This document describes a calculation method to determine the indoor gamma dose from construction products. The method includes calculation of the indoor gamma dose from the individual construction product under its intended use, as well as the dose from the building taking consideration of multiple building materials where this is deemed necessary and any shielding from the terrestrial background. The calculation method builds on existing modelling principles for photon emission and absorption. Parameters of the modelling that are not product specific, such as room geometry, exposure coefficients, and conversion factors are predefined and form the underlying basis for the method in this EN. The choice for pre-defined model parameters is essential from a harmonization perspective, despite the fact that such parameters can vary considerably for every homeowner, building type, region or country. Typical examples are the exposure time, the location of exposure in the building, the terrestrial background radiation and the amounts and way the building materials are used in the building. T</t>
  </si>
  <si>
    <t>SR ISO 2789:2022</t>
  </si>
  <si>
    <t>Low-voltage electrical installations - Part 5-54: Selection and erection of electrical equipment - Earthing arrangements and protective conductors IEC 60364-5-54:2011 addresses the earthing arrangements and protective conductors including protective bonding conductors in order to satisfy the safety of the electrical installation. This third edition cancels and replaces the second edition, published in 2002, and constitutes a technical revision. The main changes with respect to the previous edition are listed below: - clarification of the definition of protective conductor; - improved specification of mechanical characteristics of the earth electrode; - introduction of earth electrode for protection against electric shock and lighting protection; - annexes describing concrete-embedded foundation earth electrodes and soil-embedded earth electrode. IEC 60364-5-54:2011 has the status of a basic safety publication in accordance with IEC Guide 104. This document also includes requirements regarding earthing and equipotential bonding for information and communication technology (ICT) with the aim of: - reducing the risk of electrical hazards for correct operation of these devices and the information and communication techn</t>
  </si>
  <si>
    <t>SR CEN/TR 13695-2:2022</t>
  </si>
  <si>
    <t>Maintenance - Maintenance engineering - Requirements This document specifies the maintenance engineering discipline throughout the entire life cycle. This document gives guidance on how maintenance engineering can contribute to the assurance of required dependability to achieve a sustainable balance between performance, risk and costs. This document refers to standards that further describe detailed methods and techniques. This document does not give guidance on how to set up systems and infrastructure for maintenance engineering nor does it include guidance on software maintenance. NOTE 1 For software components of an item, the maintenance activities are covered in ISO/IEC/IEEE 14764 [54]. NOTE 2 The overall maintenance process is covered by EN 17007 [10].</t>
  </si>
  <si>
    <t>SR CEN/TS 17701-2:2022</t>
  </si>
  <si>
    <t>Safety requirements for electrical equipment for measurement, control, and laboratory use - Part 2-101: Safety requirements for in vitro diagnostic (IVD) medical equipment &lt;span style="color:red"&gt;NEW!&lt;/span&gt;IEC 61010-2-101:2018 is available as &lt;a href="https://webstore.iec.ch/publication/63969"&gt;IEC 61010-2-101:2018 RLV&lt;/a&gt; which contains the International Standard and its Redline version, showing all changes of the technical content compared to the previous edition.&lt;/br&gt;&lt;/br&gt;IEC 61010-2-101:2018 applies to equipment intended for in vitro diagnostic (IVD) medical purposes, including self-test IVD medical purposes. It has the status of a group safety publication, as specified in IEC Guide 104. This document has been prepared in close collaboration with Working Group CENELEC BTTF 88.1. This third edition cancels and replaces the second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This Part 2-101 is intended to be used in conjunction with IEC 61010-1. It was established on the b</t>
  </si>
  <si>
    <t>SR CEN/TS 17701-3:2022</t>
  </si>
  <si>
    <t>Plugs, socket-outlets, vehicle connectors and vehicle inlets - Conductive charging of electric vehicles - Part 1: General requirements This part of IEC 62196 is applicable to EV plugs, EV socket-outlets, vehicle connectors, vehicle inlets, herein referred to as "accessories", and to cable assemblies for electric vehicles (EV) intended for use in conductive charging systems which incorporate control means, with a rated operating voltage not exceeding: - 690 V AC 50 Hz to 60 Hz, at a rated current not exceeding 250 A; - 1 500 V DC at a rated current not exceeding 800 A. These accessories and cable assemblies are intended to be installed by instructed persons (IEV 195-04-02) or skilled persons (IEV 195-04-01) only. These accessories and cable assemblies are intended to be used for circuits specified in IEC 61851 (all parts), which operate at different voltages and frequencies, and which can include extra-low voltage and communication signals. These accessories and cable assemblies are intended to be used at an ambient temperature between -30 °C and +40 °C. NOTE 1 In some countries, other requirements can apply. NOTE 2 In the following country, -35 °C applies: SE. NOTE 3 The manufacturer can enlarge the temperatu</t>
  </si>
  <si>
    <t>SR CLC/TR 50609:2022</t>
  </si>
  <si>
    <t>Plugs, socket-outlets, vehicle connectors and vehicle inlets - Conductive charging of electric vehicles - Part 3: Dimensional compatibility requirements for DC and AC/DC pin and contact-tube vehicle couplers This part of IEC 62196 is applicable to vehicle couplers with pins and contact tubes of standardized configuration, herein also referred to as "accessories", intended for use in electric vehicle conductive charging systems which incorporate control means, with rated operating voltage and current in accordance with IEC 62196-1:2022. This document applies to high power DC interfaces and combined AC/DC interfaces of vehicle couplers that are intended for use in conductive charging systems for circuits specified in IEC 61851-1:2017 and IEC 6185123:-2. The DC vehicle connectors and inlets covered by this document are used only in charging mode 4, according to IEC 618511:2017, 6.2.4, and case C, as shown in IEC 618511:2017, Figure 3. These vehicle couplers are intended to be used for circuits specified in IEC 61851-23: - which operate at different voltages, and which can include ELV and communication signals. This document applies to the vehicle couplers to be used in an ambient temperature between -30 °C and +40 °C. NOTE 1 In some countries, other requirements may apply. NOTE 2 In</t>
  </si>
  <si>
    <t>SR ISO 23269-1:2022</t>
  </si>
  <si>
    <t>Eurocode 3 - Design of steel structures - Part 1-1: General rules and rules for buildings 1.1 Scope of FprEN 1993 1 1 (1) FprEN 1993 1 1 gives basic design rules for steel structures. (2) It also gives supplementary provisions for the structural design of steel buildings. These supplementary provisions are indicated by the letter "B" after the paragraph number, thus ( )B. 1.2 Assumptions (1) The assumptions of EN 1990 apply to FprEN 1993 1 1. (2) EN 1993 is intended to be used in conjunction with EN 1990, EN 1991 (all parts), the parts of EN 1992 to EN 1999 where steel structures or steel components are referred to within those documents, EN 1090 2, EN 1090 4 and ENs, EADs and ETAs for construction products relevant to steel structures.</t>
  </si>
  <si>
    <t>SR ISO 24408:2022</t>
  </si>
  <si>
    <t>Textiles - Physiological effects - Measurement of liquid sweat transport and buffering This document specifies a test method for measuring liquid sweat management properties of knitted, woven and nonwoven textile fabrics, namely buffering index, sweat transport and sweat uptake.</t>
  </si>
  <si>
    <t>SR ISO 19922:2022</t>
  </si>
  <si>
    <t>Extended application of test results for fire resistance and/or smoke control for doorsets, shutter and openable window assemblies, including their elements of building hardware - Part 3: Fire resistance of hinged and pivoted timber doorsets and openable timber framed windows This document covers hinged or pivoted doorsets and door assemblies with wood-based door leaves and/or timber framed glazed door leaves and openable timber framed windows. Throughout this document, the term “doorset” will be used to cover doorsets, door assemblies and openable windows. It prescribes the rules for extending the application of test results obtained from fire resistance test(s) conducted in accordance with EN 1634-1. This document covers only doorsets with wood-based or metal frames. The door leaves are comprised of wood-based perimeter framing and wood-based structural facings. Subject to the completion of the appropriate test or tests, the extended application can cover all or some of the following examples: - integrity (E), integrity &amp; radiation (EW) or integrity &amp; insulation (EI1 or EI2) classifications; - glazing within the doorset, e.g. side and over panels, vision panels and framed glazed doorsets; - air transfer grilles (e.g. ventilation grilles/louvres); - side, transom or over panels; - items of building hardware; - decorative and protective finishes; - intum</t>
  </si>
  <si>
    <t>SR ISO 19921:2022</t>
  </si>
  <si>
    <t>Low-voltage fuses - Part 3: Supplementary requirements for fuses for use by unskilled persons (fuses mainly for household or similar applications) - Examples of standardized systems of fuses A to F</t>
  </si>
  <si>
    <t>SR ISO 15736:2022</t>
  </si>
  <si>
    <t>Low-voltage fuses - Part 2: Supplementary requirements for fuses for use by authorized persons (fuses mainly for industrial application) - Examples of standardized systems of fuses A to K IEC 60269-2:2013 provides supplementary requirements for fuses for use by authorized persons and are generally designed to be used in installations where the fuse-links are accessible to, and may be replaced by, authorized persons only. Fuses for use by authorized persons according to the following fuse systems also comply with the requirements of the corresponding subclauses of IEC 60269-1, unless otherwise defined in this standard. This standard is divided into fuse systems, each dealing with a specific example of standardized fuses for use by authorized persons: - Fuse system A: Fuses with fuse-links with blade contacts (NH fuse system), - Fuse system B: Fuses with striker fuse-links with blade contacts (NH fuse system), - Fuse system C: Fuse-rails (NH fuse system), - Fuse system D: Fuse-bases for busbar mounting (NH fuse system), - Fuse system E: Fuses with fuse-links for bolted connections (BS bolted fuse system), - Fuse system F: Fuses with fuse-links having cylindrical contact caps (NF cylindrical fuse system), - Fuse system G: Fuses with fuse-links with offset b</t>
  </si>
  <si>
    <t>SR ISO 8729-1:2022</t>
  </si>
  <si>
    <t>Sprayed concrete - Part 1: Definitions, specifications and conformity This document is applicable to sprayed concrete to be used for repair and upgrading of structures, for new structures and for strengthening of ground. This document covers: - classification related to consistence of wet mix; - environmental exposure classes; young, hardened and fibre reinforced concrete; - requirements for constituent materials, for concrete composition and for basic mix, for fresh and hardened concrete and all types of fibre reinforced sprayed concrete; - specification for designed and prescribed mixes; - conformity. This document is applicable to wet mix as well as dry mix sprayed concrete. The substrates to which sprayed concrete can be applied include: - ground (rock and soil); - sprayed concrete; - different types of formwork; - structural components constituted of concrete, masonry and steel; - drainage materials; - insulating materials. Additional or different requirements may be needed for applications not within this document, for instance-refractory uses.</t>
  </si>
  <si>
    <t>SR CEN/TR 13259:2022</t>
  </si>
  <si>
    <t>Radio-frequency connectors - Part 4: RF coaxial connectors with inner diameter of outer conductor 16 mm (0,63 in) with screw lock - Characteristic impedance 50 O (type 7-16) IEC 61169-4:2008(E) provides information and rules for the preparation of detail specifications (DS) for type 7-16 R.F. coaxial connectors with screw lock. It describes the interface dimensions for general purpose grade 2 connectors, dimensional details for standard test connectors, grade 0, together with gauging information and the mandatory tests selected from QC 22000 (IEC 61169-1), applicable to all DS relating to type 7-16 connectors.</t>
  </si>
  <si>
    <t>SR EN IEC 63365:2022</t>
  </si>
  <si>
    <t>Sustainable development in communities - Management system for sustainable development - Requirements with guidance for use (ISO 37101:2016) ISO 37101:2016 establishes requirements for a management system for sustainable development in communities, including cities, using a holistic approach, with a view to ensuring consistency with the sustainable development policy of communities. The intended outcomes of a management system for sustainable development in communities include: · managing sustainability and fostering smartness and resilience in communities, while taking into account the territorial boundaries to which it applies; · improving the contribution of communities to sustainable development outcomes; · assessing the performance of communities in progressing towards sustainable development outcomes and the level of smartness and of resilience that they have achieved; · fulfilling compliance obligations. ISO 37101:2016 is intended to help communities become more resilient, smart and sustainable, through the implementation of strategies, programmes, projects, plans and services, and demonstrate and communicate their achievements. ISO 37101:2016 is intended to be implemented</t>
  </si>
  <si>
    <t>SR EN IEC 62714-2:2022</t>
  </si>
  <si>
    <t>Guideline for the implementation of Exchange Information Requirements (EIR) and BIM Execution Plans (BEP) on European level based on EN ISO 19650-1 and -2 This document deals with the processes involved in the procurement and delivery of information to planning and construction projects, specifically with exchange information requirement (EIR) and BIM execution plan (BEP), considering the administrative processes. This document takes into account international standards and specifications as well as recommended practice. This document is relevant for all parties involved in the tendering of information deliverables. Including both those that require and those that deliver the information. The required information can be relevant for all processes in the life cycle such as design, construction, operation and maintenance and end-of-life processes. It applies above all to e.g. client, asset owners/operators, architects, engineer, contractors, subcontractors etc. This document provides methodology to appointing parties on how to require and agree the right amount, quality and level of information needs. It is also important for appointed parties to be able to assess the quality of existing EIRs and identify possible over-specification or g</t>
  </si>
  <si>
    <t>SR EN 676:2020/AC:2022</t>
  </si>
  <si>
    <t>Energy performance of buildings. Method for calculation of the design heat load - Part 1: Space heating load, Module M3-3. National Annex Acest standard reprezintă anexa națională care definește condițiile de aplicare pe teritoriul României a standardului SR EN 12831-1:2017 „Performanța energetică a clădirilor. Metodă de calcul al sarcinii termice de dimensionare. Partea 1: Necesarul de căldură pentru încălzire, Modul M3-3”.</t>
  </si>
  <si>
    <t>SR EN 1335-1+A1:2022</t>
  </si>
  <si>
    <t>Standard Practice for Reporting Data for Test Specimens Prepared by Additive Manufacturing Standard Practice for Reporting Data for Test Specimens Prepared by Additive Manufacturing</t>
  </si>
  <si>
    <t>SR EN 12312-15+A1:2022</t>
  </si>
  <si>
    <t>Information and documentation — International library statistics &lt;p&gt;This document specifies rules for the library and information services community on the collection and reporting of statistics:&lt;/p&gt; &lt;p&gt;— for the purposes of international reporting;&lt;/p&gt; &lt;p&gt;— to ensure conformity between countries for those statistical measures that are frequently used by library managers, but do not qualify for international reporting;&lt;/p&gt; &lt;p&gt;— to encourage good practice in the use of statistics for the management of library and information services.&lt;/p&gt;</t>
  </si>
  <si>
    <t>SR EN ISO 22753:2022</t>
  </si>
  <si>
    <t>Packaging - Requirements for measuring and verifying the four heavy metals and other dangerous substances present in packaging, and their release into the environment - Part 2: Requirements for measuring and verifying dangerous substances present in packaging, and their release into the environment This document specifies the methodology and procedure for determining the presence and minimization of other dangerous substances in relation with Annex II Para 1 Indent 3 of Directive 94/62/EC. This document is intended to be of practical use, and to enable efficient application of Directive 94/62/EC, even for small and medium-sized companies in the packaging industry, providing them with a methodology for assessing compliance with the Directive. This document cannot by itself provide presumption of conformity. The procedure for applying this document is contained in EN 13427.</t>
  </si>
  <si>
    <t>SR EN ISO 7623:2022</t>
  </si>
  <si>
    <t>Plant biostimulants - Determination of specific elements - Part 2: Determination of total content of Cd, Pb, Ni, As, Cr, Cu and Zn This document specifies a method for the determination of arsenic (As), cadmium (Cd), copper (Cu), chromium (Cr), lead (Pb), nickel (Ni) and zinc (Zn) in plant biostimulant digests using inductively coupled plasma-atomic emission spectrometry (ICP-AES). This document is also applicable to the blends of fertilizing products where plant biostimulants are the main part of the blend. Otherwise, the Technical Specification for the main part of the blend applies. This method is applicable to aqua regia digests prepared according to CEN/TS 17701-1. The method can be used for the determination of other elements, provided the user has verified the applicability.</t>
  </si>
  <si>
    <t>SR EN ISO 7301:2022</t>
  </si>
  <si>
    <t>Plant biostimulants - Determination of specific elements - Part 3: Determination of mercury This document specifies a method for determination of the content of mercury (Hg) in plant biostimulants using (cold) vapour generation apparatus coupled to an atomic absorption spectrophotometer and a method using a direct amalgamation technique. It is applicable to aqua regia digests prepared according to CEN/TS 17701-1. NOTE It is also possible to use other suitable methods for the determination of mercury described in Annex A if users prove that the method gives the same results as the methods described in this document. This document is also applicable to the blends of fertilizing products where plant biostimulants are the main part of the blend. Otherwise, the Technical Specification for the main part of the blend applies.</t>
  </si>
  <si>
    <t>SR EN ISO 11746:2022</t>
  </si>
  <si>
    <t>Technical Guidelines for Radial HVDC Networks This Technical Report applies to HVDC Systems having more than two converter stations connected to a common DC network, also referred to as HVDC Grid Systems. Serving the near term applications, this report describes radial HVDC network structures as well as pure VSC based solutions. Both grounded and ungrounded DC circuits are considered. Based on typical requirements applied to state of the art HVDC converter stations today this report addresses aspects that are specifically related to the design and operation of converter stations and DC circuits in HVDC Grid Systems. The requirements from the AC systems as known today are included. Secondary effects associated with changing the AC systems, e.g. the replacement of rotating machines by power electronic devices, are not within the scope of the present report. The report summarises applications and concepts of HVDC Grid Systems with the purpose of preparing the ground for standardization of such systems. The interface requirements and functional specifications given in this document are intended to support the specification an</t>
  </si>
  <si>
    <t>SR EN ISO 8872:2022</t>
  </si>
  <si>
    <t>Ships and marine technology — Breathing apparatus for ships — Part 1: Emergency escape breathing devices (EEBD) for shipboard use &lt;p&gt;ISO 23269-1:2008 provides performance specifications for emergency escape breathing devices (EEBD) required by regulation in Part D of chapter II-2 of the 1974 International Convention for the Safety of Life at Sea (SOLAS), as amended in 2000, and chapter 3 of the IMO International Code for Fire Safety Systems (FSS Code). These devices are intended to supply air or oxygen needed to escape from accommodation and machinery spaces with a hazardous atmosphere. They are not intended for use in fighting fires, entering oxygen-deficient voids or tanks, or to be worn by fire-fighters.&lt;/p&gt;</t>
  </si>
  <si>
    <t>SR EN 2559:2022</t>
  </si>
  <si>
    <t>Ships and marine technology — Position-indicating lights for life-saving appliances — Testing, inspection and marking of production units &lt;p&gt;ISO 24408:2005 specifies production tests and inspections, and marking requirements for position-indicating lights used in conjunction with various items of life-saving equipment, including survival craft interior lights. Specifically, it applies to position-indicating lights which have been type approved by or on behalf of a national maritime safety administration, to the requirements of the International Maritime Organization LSA Code, for use in ships subject to the requirements of the International Convention for the Safety of Life at Sea, 1974 (as amended). The basic principles may also be considered suitable for position-indicating lights manufactured to other than the IMO requirements.&lt;/p&gt;</t>
  </si>
  <si>
    <t>SR EN 12098-1:2022</t>
  </si>
  <si>
    <t>Ships and marine technology — Fire resistance of metallic pipe components with resilient and elastomeric seals — Requirements imposed on the test bench &lt;p&gt;ISO 19922:2005 specifies requirements on a test bench for determining the fire resistance of metallic pipeline components containing a resilient or elastomeric material, in particular by tests according to ISO 19921.&lt;/p&gt;</t>
  </si>
  <si>
    <t>SR EN 12098-3:2022</t>
  </si>
  <si>
    <t>Ships and marine technology — Fire resistance of metallic pipe components with resilient and elastomeric seals — Test methods &lt;p&gt;ISO 19921:2005 specifies test procedures for determining the fire resistance of metallic valves, pipe couplings, and similar pipe components which contain a resilient or elastomeric seal and which are used in ship engineering systems.&lt;/p&gt; &lt;p&gt;The purpose of ISO 19921:2005 is to determine whether, after the period of fire testing on a test bench which fulfils the requirements of ISO 19922, pipeline components remain tight, and without any failure which could affect their function, even when subjected to proof pressure.&lt;/p&gt;</t>
  </si>
  <si>
    <t>SR EN ISO 80369-3:2017/A1:2022</t>
  </si>
  <si>
    <t>Ships and marine technology — Pyrotechnic life-saving appliances — Testing, inspection and marking of production units &lt;p&gt;ISO 15736:2006 specifies production tests and inspections, conformity assessment procedures, and marking requirements for life-saving appliances that utilize pyrotechnic devices in functioning. Specifically, it applies to products which have been evaluated and tested in accordance with the IMO &lt;i&gt;Recommendation on testing of life-saving appliances&lt;/i&gt;, and type approved by maritime administrations to the requirements of the IMO &lt;i&gt;Life-Saving Appliance (LSA) Code&lt;/i&gt; for use on ships subject to the requirements of the 1974 Safety of Life at Sea Convention (as amended). The basic principles may be considered suitable for pyrotechnic life-saving appliances manufactured to other than the IMO requirements, however ISO 15736:2006 applies directly only to products for which it contains specific requirements.&lt;/p&gt;</t>
  </si>
  <si>
    <t>SR EN 4828:2022</t>
  </si>
  <si>
    <t>Ships and marine technology — Marine radar reflectors — Part 1: Passive type &lt;p&gt;It is recognized that small vessels, often made of glass reinforced plastic (GRP), can be poor reflectors of radar signals. In situations where radar is the prime observation tool used by ships at sea the International Maritime Organization considers that it is essential that small vessels, considered in this context to be those under 150 gross tonnage, be equipped with a radar reflector to enhance their radar return and thus to improve their visibility to radar.&lt;/p&gt; &lt;p&gt;ISO 8729 specifies the minimum requirements for a radar reflector intended to enhance returns from small vessels as required by IMO Resolution MSC. 164(78).&lt;/p&gt; &lt;p&gt;There are two types of radar reflector: passive and active. Passive reflectors are mechanical, whereas active reflectors have an electronic element. &lt;/p&gt; &lt;p&gt;ISO 8729-1:2010 concerns passive reflectors and gives specifications for the construction, performance, testing, inspection and installation of such radar reflectors.&lt;/p&gt;</t>
  </si>
  <si>
    <t>SR EN 16923:2022</t>
  </si>
  <si>
    <t>Gas welding equipment - Industrial manual and machine blowpipes for flame heating, flame brazing and allied processes This Technical Report refers to manual blowpipes and stationary machine blowpipes with free burning flames for heat treatment of work pieces. These blowpipes are, due to their type of construction, designed for special applications and do not fall under the scope of EN ISO 5172 and EN 731ISO 9012. This Technical Report contains technical regulations, specifications and tests. Blowpipes are intended for gaseous fuels in connection with oxygen, compressed air or aspirated air. Flow rates are not expressly limited and depend on the thermal process to be performed.</t>
  </si>
  <si>
    <t>SR EN ISO 24197:2022</t>
  </si>
  <si>
    <t>Industrial process measurement, control and automation - Digital nameplate IEC 63365:2022 applies to products used in the process measurement, control and automation industry. It establishes a concept and requirements for the digital nameplate and provides alternative electronically readable solutions (e.g. 2D codes, RFID or firmware) to current conventional plain text marking on the nameplate or packaging of products. The digital nameplate information is contained in the electronically readable medium affixed to the product, the packaging or accompanying documents. The digital nameplate information is available offline without Internet connection. After electronic reading, all digital nameplate information is displayed in a human readable text format. The digital nameplate also includes the Identification Link String according to IEC 61406-1 which provides additional online information for the product. This document does not specify the contents of the conventional nameplate, which are subject to regional or national regulations and standards.</t>
  </si>
  <si>
    <t>SR EN ISO 10993-2:2022</t>
  </si>
  <si>
    <t>Engineering data exchange format for use in industrial automation systems engineering - Automation markup language - Part 2: Semantics libraries The IEC 62714 series specifies an engineering data exchange format for use in industrial automation systems. This part of IEC 62714 specifies normative as well as informative AML libraries for the modelling of engineering information for the exchange between engineering tools in the plant automation area by means of AML. Moreover, it presents additional user defined libraries as an example. Its provisions apply to the export/import applications of related tools. This part of IEC 62714 specifies AML role class libraries and AML attribute type libraries. Role classes provide semantics to AML objects, attribute types provide semantics to AML attributes. The association of role classes to AML objects or attribute types to AML attributes represent the possibility to add (also external) semantic to it. By associating a role class to an AML object or an attribute type to an AML attribute,it gets a semantic.This part of IEC 62714 does not define details of the data exchange procedure or implementation requirements for the import/export tools.</t>
  </si>
  <si>
    <t>SR EN 2266-008:2022</t>
  </si>
  <si>
    <t>Forced draught burners for gaseous fuels This European Standard specifies the terminology, the general requirements for the construction and operation of forced draught gas burners and also the provision of control and safety devices, and the test procedure for these burners. This European Standard is applicable to: - automatic gas burners with a combustion air fan (hereinafter called "burners") and gas line components, intended for use in appliances of different types, and that are operated with gaseous fuels; - pre mixed burners and nozzle mixed burners; - single burners with a single combustion chamber; - single fuel and dual fuel burners when operating only on gas; - the gas function of dual-fuel burners designed to operate simultaneously on gaseous and liquid fuels, which, for the latter, the requirements of EN 267 also apply. This European Standard deals with all significant machine hazards, hazardous situations and events relevant to burners, when they are used as intended and under conditions of misuse which are reasonably foreseeable, see Annex J. This European Standard specifies the requirements to ensure the safe</t>
  </si>
  <si>
    <t>SR EN 12037:2022</t>
  </si>
  <si>
    <t>Heating boilers - Part 5: Heating boilers for solid fuels, manually and automatically stoked, nominal heat output of up to 500 kW - Terminology, requirements, testing and marking 1.1 General This European Standard applies to heating boilers including safety devices up to a nominal heat output of 500 kW which are designed for the burning of solid fuels only and are operated according to the instructions of the boiler manufacturer. This European Standard deals with significant hazards, hazardous situations and events relevant to heating boilers used as intended and under the conditions foreseen by the manufacturer (see Clause 4). The boilers may operate under natural draught or forced draught. The stoking may work manually or automatically. The boilers may operate under room sealed conditions in case of supervised under pressure in the combustion chamber. The boilers may operate in condensing condition. NOTE This European Standard deals with boilers which are both within and outside of the scope of the Machinery Directive 2006/42/EC. This European Standard contains requirements and test methods for safety, combustion quality, operating characteristics, marking and maintenance of heating boilers and secondary emission reduction appliances and efficiency improv</t>
  </si>
  <si>
    <t>SR EN 17737:2022</t>
  </si>
  <si>
    <t>Office furniture - Office work chair - Part 1: Dimensions - Determination of dimensions This document specifies the dimensions of four types of office work chairs as well as test methods for their determination. It does not apply to seating for children for which a European Standard exists. Annex A (informative) contains a rationale for office chair dimensions. Annex B (informative) contains an example to clarify the use of Table 2. Annex C (informative) contains proposals for dimensions for headrests. Annex D (informative) contains the measurement uncertainty.</t>
  </si>
  <si>
    <t>SR EN 9147:2022</t>
  </si>
  <si>
    <t>Aircraft ground support equipment - Specific requirements - Part 15: Baggage and equipment tractors This document specifies the technical requirements to minimize the hazards listed in Clause 4 which can arise during the commissioning, the operation and the maintenance of baggage and equipment tractors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document applies to self-propelled baggage and equipment tractors with driver accommodation. This document does not apply to pedestrian controlled equipment. This document deals with vibrations which are considered as significant. Vibration measurements are dealt with in EN 1915-3. No extra requirements on noise are provided other than those given in EN 1915-4. NOTE EN 1915-4 provides the general GSE noise requirements. This part of EN 12312 is not applicable to baggage and equipment tractors manufact</t>
  </si>
  <si>
    <t>SR EN 1493:2022</t>
  </si>
  <si>
    <t>Molecular biomarker analysis - Method for the statistical evaluation of analytical results obtained in testing sub-sampled groups of genetically modified seeds and grains - General requirements (ISO 22753:2021, Corrected version 2022-11) This document describes general requirements, procedures and performance criteria for evaluating the content of genetically modified (GM) seeds/grains in a lot by a group testing strategy that includes qualitative analysis of sub-sampled groups followed by statistical evaluation of the results. This document is applicable to group testing strategy estimating the GM content on a percentage seed/grain basis for purity estimation, testing towards a given reject/accept criterion and for cases where seed/grain lots are carrying stacked events. This document is not applicable to processed products. NOTE Description of the use of group testing strategy are available in References [1], [7], [8], [18], [19] and [20].</t>
  </si>
  <si>
    <t>SR EN ISO 11140-6:2022</t>
  </si>
  <si>
    <t>Steel cord conveyor belts - Cord-to-coating bond test - Initial test and after thermal treatment (ISO 7623:2022) This document specifies a method for determining the bond strength of metal cords to their surrounding coating, either in the initial state or after thermal treatment. It applies exclusively to metal-carcass conveyor belts.</t>
  </si>
  <si>
    <t>SR EN 12697-26+A1:2022</t>
  </si>
  <si>
    <t>Rice - Specification (ISO 7301:2021) This document establishes the minimum specifications for rice (Oryza sativa L.) that is subject to international trade. It is applicable to husked rice and milled rice (aromatic and not aromatic), parboiled or not, intended for direct human consumption. It does not apply to other products derived from rice nor to waxy rice (glutinous rice).</t>
  </si>
  <si>
    <t>SR EN 17176-2+A1:2022</t>
  </si>
  <si>
    <t>Rice - Determination of biometric characteristics of kernels (ISO 11746:2020) This document specifies a method for the determination of the biometric characteristics of husked or milled rice kernels.</t>
  </si>
  <si>
    <t>SR EN ISO 15799:2022</t>
  </si>
  <si>
    <t>Aluminium caps and aluminium/plastic caps for infusion bottles and injection vials - General requirements and test methods (ISO 8872:2022) This document specifies general requirements and test methods for aluminium caps and aluminium/plastic caps intended for use on infusion bottles and/or injection vials.</t>
  </si>
  <si>
    <t>SR EN ISO 17616:2022</t>
  </si>
  <si>
    <t>SR EN ISO 19204:2022</t>
  </si>
  <si>
    <t>Energy performance of buildings - Controls for heating systems - Part 1: Control equipment for hot water heating systems - Modules M3-5, 6, 7, 8 This document is applicable to electronic control equipment for heating systems with water as the heating medium and a supply water temperature up to 120 °C. This control equipment controls the distribution and/or the generation of heat in relation to the outside temperature and time and other reference variables. This document also is also applicable to controllers that contain an integrated optimum start or an optimum start-stop control function. Safety requirements on heating systems remain unaffected by this document. The dynamic behaviour of the valves and actuators are not covered in this document. A multi-distribution and/or multi-generation system needs a coordinated solution to prevent undesired interaction and is not part of this document.</t>
  </si>
  <si>
    <t>SR EN ISO 5167-3:2022</t>
  </si>
  <si>
    <t>Energy performance of buildings - Controls for heating systems - Part 3: Control equipment for electrical heating systems - Modules M3-5,6,7,8 This document is applicable to electronic control equipment for heating systems with direct electrical emission, which have an integrated outside compensated function and or optimum start/stop function. This control equipment controls the distribution and/or the generation of heat in relation to the outside temperature and time and other reference variables. This document is also applicable to controllers that contain an integrated optimum start or an optimum start-stop control function. The controller modulates heating or control modes of electronic individual zone or emitter control equipment. Safety requirements on heating systems remain unaffected by this document. The dynamic behaviour of the local thermostats, sensors, or actuators is not covered in this document. A multi-distribution and/or multi-generation system needs a coordinated solution to prevent undesired interaction and is not part of this document.</t>
  </si>
  <si>
    <t>SR EN ISO 23632:2022</t>
  </si>
  <si>
    <t>Small-bore connectors for liquids and gases in healthcare applications - Part 3: Connectors for enteral applications - Amendment 1 (ISO 80369-3:2016/Amd 1:2019)</t>
  </si>
  <si>
    <t>SR EN ISO 13349-2:2022</t>
  </si>
  <si>
    <t>Aerospace series - Thermal drift of LED luminaires - Classification and measuring methods This document defines terms and specifies measuring methods and settings for the classification of the thermal behaviour of LED and OLED luminaires in the aircraft cabin regarding chromaticity and brightness characteristics. This document is intended for luminaires that are designed to provide photopic vison.</t>
  </si>
  <si>
    <t>SR EN ISO 13349-1:2022</t>
  </si>
  <si>
    <t>Foodstuffs - Determination of T-2 toxin and HT-2 toxin in cereals and cereal products for infants and young children by SPE clean up and HPLC-MS/MS This document describes a method for the determination of T-2 toxin and HT-2 toxin in cereals and cereal-based products, e.g. oats, intended for nutrition of infants and young children by high performance liquid chromatography (HPLC) coupled with tandem mass spectrometry (MS/MS) after cleanup by solid phase extraction (SPE) [5]. The method has been validated for HT-2 toxin in oat flour at levels of 9,3 µg/kg and 28,1 µg/kg, oat flakes at levels of 16,5 µg/kg and 21,4 µg/kg, and breakfast cereals (containing oat flakes) at a level of 8,1 µg/kg and for T-2 toxin in oat flour at levels of 4,4 µg/kg and 8,3 µg/kg, oat flakes at levels of 4,9 µg/kg and 6,6 µg/kg and breakfast cereals (containing oat flakes) at a level of 3,5 µg/kg. Laboratory experiences [6] have shown that the method is also applicable to highly swelling materials (dry cereal-based porridges and modified starches), but these were not examined in the method validation study. Details are outlined in 7.3. The method can also be applied to oat-by-products at higher levels of T-2- and HT-2 toxin. In this case, the dilution st</t>
  </si>
  <si>
    <t>SR EN ISO 3107:2022</t>
  </si>
  <si>
    <t>Vapour products - Determination of e-liquid vaporised mass and aerosol collected mass (ISO 24197:2022) This document specifies a method of measurement of the masses of e-liquid vaporised and the aerosol collected from vapour product(s). It does not specify the vapour product(s), the vapour product(s) operational settings or, e-liquid to be used. NOTE Application of this document can be required as a preliminary step for subsequent analyses.</t>
  </si>
  <si>
    <t>SR EN ISO 4465:2022</t>
  </si>
  <si>
    <t>Biological evaluation of medical devices - Part 2: Animal welfare requirements (ISO 10993-2:2022) This document specifies the minimum requirements to be satisfied to ensure and demonstrate that proper provision has been made for the welfare of animals used in animal tests to assess the biocompatibility of materials used in medical devices. It is aimed at those who commission, design and perform tests or evaluate data from animal tests undertaken to assess the biocompatibility of materials intended for use in medical devices, or that of the medical devices themselves. This document makes recommendations and offers guidance intended to facilitate future further reductions in the overall number of animals used, refinement of test methods to reduce or eliminate pain or distress in animals, and the replacement of animal tests by other scientifically valid means not requiring animal tests. This document applies to tests performed on living vertebrate animals, other than man, to establish the biocompatibility of materials or medical devices. This document does not apply to tests performed on invertebrate animals and other lower forms; nor (other than with respect to provisions relating</t>
  </si>
  <si>
    <t>SR EN ISO 23157:2022</t>
  </si>
  <si>
    <t>Aerospace series - Cables, electrical, for general purpose - Operating temperatures between -55 °C and 200 °C - Part 008: DRP (pair) DRT (3 cores) DRQ (4 cores) family, multicore UV laser printable jacketed cable - Product standard This document specifies the characteristics of UV laser printable multicore jacketed electrical cables for use in the on-board electrical systems of aircraft at operating temperatures between −55 °C and 200 °C.</t>
  </si>
  <si>
    <t>SR EN ISO 26986:2012/A1:2022</t>
  </si>
  <si>
    <t>Wood preservatives - Field test method for determining the relative protective effectiveness of a wood preservative exposed out of ground contact - Horizontal lap-joint method This document specifies a test method for wood preservatives that are intended for use in wood to be exposed to the weather out of contact with the ground without the additional protection of a surface coating. The method is applicable to the testing of commercial or experimental preservatives applied by techniques appropriate to commercial practice. The method is applicable to chemical products used individually or in combination to prevent the development of decay and/or - optional - the development of disfiguring organisms in wood and, where suitable, in wood-based materials. NOTE 1 The method can also be used to test other treated wood species and naturally durable timbers. It can be adapted for testing the field performance of other wood-based systems and treatments designed to enhance durability, for example treated or untreated wood based composites, timber treated with non-biocidal systems, chemically modified or heat treated timber. Guidance on samples and sampling of naturally durable wood and modified wood is found in EN 350. NOTE 2 Although the test is used to assess deca</t>
  </si>
  <si>
    <t>SR EN ISO 18416:2016/A1:2022</t>
  </si>
  <si>
    <t>Hardware for furniture - Test and evaluation methods for the corrosion resistance of furniture fittings This document specifies test methods for the determination of corrosion resistance of furniture fittings as ready-to-use assemblies or their individual parts. It applies to the optical assessment of surface changes for the following materials: - metals and their alloys; - metal coatings with anodic or cathodic properties; - conversion coatings; - anodic oxide layers; - organic coatings on metallic materials. This document does not include any requirements regarding the corrosion resistance of furniture fittings. These can be given in the product specifications.</t>
  </si>
  <si>
    <t>SR EN ISO 5167-6:2022</t>
  </si>
  <si>
    <t>Aerospace series - Management of unsalvageable items This document is applicable to all items used for manufacturing, maintenance, and repair of aviation, space, and defence products from the raw material to the final product (e.g. aircraft, structural items, constituent assemblies, standard parts, consumables with conformity and/or safety impact). This document considers items dispositioned as scrap in accordance with EN 9100-series standards’ supporting nonconformity management, corrective action, or organisation decisions (e.g. obsolescence, inventory management, missing traceability documentation). The requirements specified in this document are complementary (not alternative) to contractual and applicable statutory and regulatory requirements. Should there be a conflict between the requirements of this document and applicable statutory or regulatory requirements, the applicable statutory or regulatory requirements take precedence. This document defines requirements and actions to be taken after the disposition decision to control the unsalvageable items within the organisation and its external providers. NOTE The control of extern</t>
  </si>
  <si>
    <t>SR EN ISO 5167-5:2022</t>
  </si>
  <si>
    <t>Vehicle lifts This document is applicable to stationary and mobile vehicle lifts, which are not intended to lift persons but which are designed to raise vehicles totally, for the purpose of examining and working on or under the vehicles whilst in a raised position. The vehicle lift may consist of one or more lifting units. Power supply to the vehicle lift by internal combustion engines is not considered. The floor or ground supporting the vehicle lift in use is assumed to be horizontal. This document does not exclude a person from entering a lifted vehicle on wheel supporting lifts, e.g. for special works or for periodical technical inspection, and vehicle lifts for rail-bound vehicles. This document does not contain requirements for hazards which may arise on vehicle lifts where the carrying device can be tilted. NOTE Noise does not play a role in vehicle lifts in the majority of cases and is therefore not considered in this document. This document does not apply to: - vehicle lifts movable when loaded; - equipment for power driven parking of motor vehicles (see EN 14010:2003+A1:2009). This docum</t>
  </si>
  <si>
    <t>SR EN ISO 25197:2020/A1:2022</t>
  </si>
  <si>
    <t>Sterilization of health care products - Chemical indicators - Part 6: Type 2 indicators and process challenge devices for use in performance testing of small steam sterilizers (ISO 11140-6:2022) This document specifies the performance requirements and test methods for hollow devices and porous devices as well as the chemical indicators and biological indicators that are utilized within these devices for testing a specific steam penetration performance of type B cycles and some type S cycles of small steam sterilizers according to EN 13060. NOTE The hollow and porous devices described in this document are not intended for use as surrogate devices for hollow and porous medical devices used in health care facilities. a) Chemical indicators used with a porous device specified in this document are designed to demonstrate the adequacy of steam penetration into a porous device in small steam sterilizers (see EN 13060). This document specifies the requirements for: — a reference porous device (RPD) as a reference device by which alternative porous indicator systems (APISs) can be shown to be equivalent in performance according to this document, i.e. a textile test pack in which steam penetration is judged by thermometric means; — an alternative porous chemical indicato</t>
  </si>
  <si>
    <t>SR EN ISO 19168-2:2022</t>
  </si>
  <si>
    <t>Bituminous mixtures - Test methods - Part 26: Stiffness This European Standard specifies the methods for characterizing the stiffness of bituminous mixtures by alternative tests, including bending tests and direct and indirect tensile tests. The tests are performed on compacted bituminous material under a sinusoidal loading or other controlled loading, using different types of specimens and supports. The procedure is used to rank bituminous mixtures on the basis of stiffness, as a guide to relative performance in the pavement, to obtain data for estimating the structural behaviour in the road and to judge test data according to specifications for bituminous mixtures. As this standard does not impose a particular type of testing device the precise choice of the test conditions depends on the operating scope and working range of the device used. For the choice of specific test conditions, the requirements of the product standards for bituminous mixtures should be respected. The applicability of this document is described in the product standards for bituminous mixtures.</t>
  </si>
  <si>
    <t>SR EN ISO 128-2:2022</t>
  </si>
  <si>
    <t>Plastics piping systems for water supply and for buried and above ground drainage, sewerage and irrigation under pressure - Oriented unplasticized poly(vinyl chloride) (PVC-O) - Part 2: Pipes This part of FprEN 17176 specifies the characteristics of solid-wall pipes made of oriented unplasticized poly(vinyl chloride) (PVC-O) for piping systems intended for water supply and for buried drainage, sewerage, treated waste water and irrigation under pressure or above-ground where protected from direct sunlight. It also specifies the test parameters for the test methods referred to in this document. In conjunction with FprEN 17176-1 and FprEN 17176-5, it is applicable to oriented PVC-O pipes with or without integral socket intended to be used for the following: a) water mains and services lines; b) conveyance of water for both outside and inside buildings; c) drainage, sewerage and treated waste water under pressure; d) irrigation under pressure. It is applicable to piping systems intended for the supply of water with a maximum allowable operating pressure (PFA) up to and including 25 bar . The piping system according to this document is intended for the conveyance of cold water up to and including 45 °C and especially in those applications where special performance requirement</t>
  </si>
  <si>
    <t>SR EN ISO 12625-15:2022</t>
  </si>
  <si>
    <t>Soil quality - Guidance on the ecotoxicological characterization of soils and soil materials (ISO 15799:2019) This document is one of a family of International Standards providing guidance on soils and soil materials in relation to certain functions and uses including conservation of biodiversity. It applies in conjunction with these other standards. It provides guidance on the selection of experimental methods for the assessment of the ecotoxic potential of soils and soil materials (e.g. excavated and remediated soils, refills, embankments) with respect to their intended use and possible adverse effects on aquatic and soil dwelling organisms. NOTE This is a reflection of the maintenance of the habitat and retention function of the soil. In fact, the methods listed in this document are suitable for usage in a TRIAD approach, i.e. for an ecological assessment of potentially contaminated soils (see ISO 19204). This document does not cover tests for bioaccumulation. The ecological assessment of uncontaminated soils with a view to natural, agricultural or horticultural use is not within the scope of this document. Such soils can be of interest if they can serve as a reference for the asses</t>
  </si>
  <si>
    <t>SR EN ISO 5467-2:2022</t>
  </si>
  <si>
    <t>Soil quality - Guidance on the choice and evaluation of bioassays for ecotoxicological characterization of soils and soil materials (ISO 17616:2019) This document is one of the family of standards (ISO 15799, ISO 19204) providing guidance on the characterization of soils and soil materials in relation to their retention and habitat functions and uses. It is appropriate to use it in conjunction with the two other standards in this family. It provides guidance on the choice and evaluation of tests applied for ecotoxicological characterization of soils and soil materials. Recommendations for test strategies with respect to the protection of ground and surface waters and the maintenance of the habitat function of soil are included. The tests recommended represent a minimum test battery that can be complemented by additional tests, or even be replaced by others, according to the intended uses or protection goals envisaged. The effect values indicated in this document do not refer to regulation but represent the lowest level at which an adverse effect is considered likely to occur.</t>
  </si>
  <si>
    <t>SR EN ISO 5467-1:2022</t>
  </si>
  <si>
    <t>Soil quality - Procedure for site-specific ecological risk assessment of soil contamination (soil quality TRIAD approach) (ISO 19204:2017) ISO 19204:2017 describes in a general way the application of the soil quality TRIAD approach for the site-specific ecological risk assessment of contaminated soils. In detail, it presents in a transparent way three lines of evidence (chemistry, ecotoxicology and ecology) which together allow an efficient, ecologically robust but also practical risk assessment of contaminated soils. This procedure can also be applicable to other stress factors, such as acidification, soil compaction, salinization, loss of soil organic substance, and erosion. However, so far, no experience has been gained with these other applications. Therefore, this document focuses on soils contaminated by chemicals. NOTE 1 This document focuses on ecological risk assessment. Thus, it does not cover human health end points. In view of the nature of this document, the investigation procedure is described on a general level. It does not contain details of technical procedures for the actual assessment. However, this document includes references relating to technical standards (e.g. ISO 15799, ISO 17616) which ar</t>
  </si>
  <si>
    <t>SR EN 16329:2022</t>
  </si>
  <si>
    <t>Measurement of fluid flow by means of pressure differential devices inserted in circular cross-section conduits running full - Part 3: Nozzles and Venturi nozzles (ISO 5167-3:2022) This document specifies the geometry and method of use (installation and operating conditions) of nozzles and Venturi nozzles when they are inserted in a conduit running full to determine the flowrate of the fluid flowing in the conduit. This document also provides background information for calculating the flowrate and is applicable in conjunction with the requirements given in ISO 5167‑1. This document is applicable to nozzles and Venturi nozzles in which the flow remains subsonic throughout the measuring section and where the fluid can be considered as single-phase. In addition, each of the devices can only be used within specified limits of pipe size and Reynolds number. It is not applicable to the measurement of pulsating flow. It does not cover the use of nozzles and Venturi nozzles in pipe sizes less than 50 mm or more than 630 mm, or where the pipe Reynolds numbers are below 10 000. This document deals with a) three types of standard nozzles: 1) ISA 1932[1] nozzle; 2) the long radius nozzle[2]; 3) the throat-tapped nozzle b) the Venturi nozzle. The three types of sta</t>
  </si>
  <si>
    <t>SR EN 16592:2022</t>
  </si>
  <si>
    <t>Industrial valves - Design validation-testing of valves (ISO 23632:2021) Le présent document spécifie les exigences et les critères d’acceptation pour les essais de type, conformes aux conditions de conception, des robinets à tournant sphérique métalliques et robinets à papillon métalliques utilisés pour des services de sectionnement pour toutes les applications industrielles, et sert à valider la conception des produits sur 205 cycles. Le présent document exclut les essais de dispositifs de sécurité, de robinets de régulation, de robinets en matériaux thermoplastiques, et des robinets pour l’alimentation en eau destinée à la consommation humaine et en eaux usées (par exemple la série EN 1074). Le présent document définit la procédure permettant d’étendre la qualification de l’appareil de robinetterie soumis à l’essai à des désignations de dimensions et de pression non soumises à l’essai de la même gamme de produits. Cet essai de type a pour objet de valider la performance de siège pour la relation pression/température précisée par le fabricant, qui figure dans la documentation technique du produit donnée par le fabricant. Cet essai de type vérifie les ex</t>
  </si>
  <si>
    <t>SR EN 13048:2022</t>
  </si>
  <si>
    <t>Fans - Vocabulary and definitions of categories - Part 2: Categories (ISO 13349-2:2022) This document defines categories in the field of fans used for all purposes. It is not applicable to electrical safety.</t>
  </si>
  <si>
    <t>SR EN 15987:2022</t>
  </si>
  <si>
    <t>Fans - Vocabulary and definitions of categories - Part 1: Vocabulary (ISO 13349-1:2022) This document defines terms in the field of fans used for all purposes. It is not applicable to electrical safety.</t>
  </si>
  <si>
    <t>SR EN 12377:2022</t>
  </si>
  <si>
    <t>Dentistry - Zinc oxide-eugenol cements and non-eugenol zinc oxide cements (ISO 3107:2022) This document specifies requirements for zinc oxide-eugenol cements suitable for use in restorative dentistry for temporary cementation, for bases and as temporary restorations. This document also specifies requirements for non-eugenol zinc oxide cements containing zinc oxide and oil(s) other than eugenol for temporary cementation.</t>
  </si>
  <si>
    <t>SR EN 12374:2022</t>
  </si>
  <si>
    <t>Textiles - Animal welfare in the supply chain - General requirements for the production, preparation and traceability of Angora rabbit fibre, including ethical claims and supporting information (ISO 4465:2022) This document specifies requirements for the management of farmed Angora rabbits in accordance with animal welfare principles. This document applies to the management and control of critical activities in Angora rabbit farming, including accommodation, reproduction, feed and nutrients, health, fibre collection, ethical claims and supporting information.</t>
  </si>
  <si>
    <t>SR EN ISO 24019:2022</t>
  </si>
  <si>
    <t>Determination of the silanol group content on the surface of fumed silica - Reaction gas chromatographic method (ISO 23157:2021) This document specifies a method for the determination of the silanol group content on the surface of fumed silica by reaction gas chromatographic method.</t>
  </si>
  <si>
    <t>SR EN ISO 29481-3:2022</t>
  </si>
  <si>
    <t>Resilient floor coverings - Expanded (cushioned) poly(vinyl chloride) floor covering - Specification - Amendment 1 (ISO 26986:2010/Amd 1:2022) ISO 26986:2010 specifies the characteristics of floor coverings based on expanded (cushioned) poly(vinyl chloride), supplied as either tiles or rolls. ISO 26986:2010 includes a classification system based on the intensity of use, which shows where resilient floor coverings give satisfactory service.</t>
  </si>
  <si>
    <t>SR EN ISO 5755:2022</t>
  </si>
  <si>
    <t>Cosmetics - Microbiology - Detection of Candida albicans - Amendment 1 (ISO 18416:2015/Amd 1:2022)</t>
  </si>
  <si>
    <t>SR EN ISO 14087:2022</t>
  </si>
  <si>
    <t>Measurement of fluid flow by means of pressure differential devices inserted in circular cross-section conduits running full - Part 6: Wedge meters (ISO 5167-6:2022) This document specifies the geometry and method of use (installation and operating conditions) of wedge meters when they are inserted in a conduit running full to determine the flow rate of the fluid flowing in the conduit. NOTE 1 As the uncertainty of an uncalibrated wedge meter can be too large for a particular application, it could be deemed essential to calibrate the flow meter according to Clause 7. This document gives requirements for calibration which, if applied, are for use over the calibrated Reynolds number range. Clause 7 could also be useful guidance for calibration of meters of similar design but which fall outside the scope of this document. It also provides background information for calculating the flow rate and is applicable in conjunction with the requirements given in ISO 5167‑1. This document is applicable only to wedge meters in which the flow remains subsonic throughout the measuring section and where the fluid can be considered as single-phase. Uncalibrated wedge meters can only be used within specified limits of pipe size, roughness, β (or wedge ratio) and</t>
  </si>
  <si>
    <t>SR EN ISO 23861:2022</t>
  </si>
  <si>
    <t>Measurement of fluid flow by means of pressure differential devices inserted in circular cross-section conduits running full - Part 5: Cone meters (ISO 5167-5:2022) This document specifies the geometry and method of use (installation and operating conditions) of cone meters when they are inserted in a conduit running full to determine the flow rate of the fluid flowing in the conduit. As the uncertainty of an uncalibrated cone meter might be too high for a particular application, it might be deemed essential to calibrate the flow meter in accordance with Clause 7. This document also provides background information for calculating the flow rate and is applicable in conjunction with the requirements given in ISO 5167‑1. This document is applicable only to cone meters in which the flow remains subsonic throughout the measuring section and where the fluid can be considered as single-phase. Uncalibrated cone meters can only be used within specified limits of pipe size, roughness, β, and Reynolds number, Re. This document is not applicable to the measurement of pulsating flow. It does not cover the use of uncalibrated cone meters in pipes sized less than 50 mm or more than 500 mm, or where the pipe Reynolds numbers are below 8 × 104 or greater than 1,</t>
  </si>
  <si>
    <t>SR EN ISO 11644:2022</t>
  </si>
  <si>
    <t>Small craft - Electrical/electronic control systems for steering, shift and throttle - Amendment 1 (ISO 25197:2020/Amd 1:2022) This document establishes the requirements for the design, construction and testing of electrical/electronic steering, shift and throttle systems and dynamic positioning control systems, or combinations thereof, on small craft of up to 24 m length of hull. This document does not apply to electric trolling motors and autopilot systems on sailing craft.</t>
  </si>
  <si>
    <t>SR EN ISO 16396-1:2022</t>
  </si>
  <si>
    <t>Geographic information - Geospatial API for features - Part 2: Coordinate Reference Systems by Reference (ISO 19168-2:2022) This document specifies an extension to the Geospatial API for Features — Part 1: Core standard that defines the behaviour of a server that supports the ability to present geometry valued properties in a response document in one from a list of supported Coordinates Reference Systems (CRS). Each supported CRS is specified by reference using a uniform resource identifier (URI). This document specifies: — how, for each offered feature collection, a server advertises the list of supported CRS identifiers; — how the coordinates of geometry valued feature properties can be accessed in one of the supported CRSs; — how features can be accessed from the server using a bounding box specified in one of the supported CRSs; and — how a server can declare the CRS used to present feature resources.</t>
  </si>
  <si>
    <t>SR EN 15714-3:2022</t>
  </si>
  <si>
    <t>Technical product documentation (TPD) - General principles of representation - Part 2: Basic conventions for lines (ISO 128-2:2022) This document establishes the types of lines used in technical drawings (e.g. diagrams, plans or maps), their designations and their configurations, as well as general rules for the draughting of lines. In addition, this document specifies general rules for the representation of leader and reference lines and their components as well as for the arrangement of instructions on or at leader lines in technical documents. Annexes have been provided for specific information on mechanical, construction and shipbuilding technical drawings. For the purposes of this document the term “technical drawing” is interpreted in the broadest possible sense, encompassing the total package of documentation specifying the product (workpiece, subassembly, assembly).</t>
  </si>
  <si>
    <t>SR EN 15354:2022</t>
  </si>
  <si>
    <t>Tissue paper and tissue products - Part 15: Determination of optical properties - Measurement of brightness and colour with C/2° (indoor daylight) illuminant (ISO 12625-15:2022) This document specifies testing procedures for the instrumental determination of brightness and colour of tissue paper and tissue products viewed in indoor daylight conditions. It also gives specific instructions for the preparation of test pieces (single-ply, multi-ply products) and for the optical measurements of products, where special precautions can be necessary. NOTE The properties called D65 brightness and colour are measured with an instrument adjusted to a much higher UV content than that specified in this document.</t>
  </si>
  <si>
    <t>SR EN 1468:2022</t>
  </si>
  <si>
    <t>Dentistry - Mobile dental units and dental patient chairs - Part 2: Air, water, suction and wastewater systems (ISO 5467-2:2022) This document specifies the requirements and test methods for mobile dental units concerning: a) the properties of mobile dental unit connections to the compressed air supply, water supply, suction supply, and wastewater drain plumbing, b) the materials, design, and construction of the compressed air and water system within the mobile dental unit, c) the quality for incoming water and air, d) the performance of mobile dental unit suction system, and e) the air, water, suction and wastewater properties of mobile dental unit connections to the interfaces to dental handpieces. This document also specifies requirements for instructions for use and a technical description. This document is only applicable to mobile dental units that are not used for oral surgery treatment requiring sterile air and water supplies. Amalgam separators are not included in this document.</t>
  </si>
  <si>
    <t>SR EN 1467:2022</t>
  </si>
  <si>
    <t>Dentistry - Mobile dental units and dental patient chairs - Part 1: General requirements (ISO 5467-1:2022) This document specifies the requirements and test methods for mobile dental units and dental patient chairs that is intended to be used within a permanent healthcare facility regardless of whether they are or not electrically powered. This document also specifies the requirements for the instructions for use, for the technical description, for marking and for packaging. Operator's stools, stationary dental equipment, other types of mobile dental equipment, portable dental equipment and operating lights are not in the scope of this document.</t>
  </si>
  <si>
    <t>SR EN 16565:2022</t>
  </si>
  <si>
    <t>Diesel and domestic heating fuels - Determination of cold filter plugging point - Linear cooling bath method This document specifies an automated method for the determination of the cold filter plugging point (CFPP) of diesel and domestic heating fuels using linear cooling. This document is applicable to fatty-acid methyl esters (FAME) and to distillate fuels as well as paraffinic diesel fuels, including those containing FAME, flow-improvers or other additives, intended for use in diesel engines and domestic heating installations. The results obtained from the method specified in this document are suitable for estimating the lowest temperature at which a fuel will give trouble-free flow in the fuel system. NOTE In the case of diesel fuels, the results are usually close to the temperature of failure in service except when the fuel system contains, for example, a paper filter installed in a location exposed to the weather or if the filter plugging temperature is more than 12 °C below the cloud point of the fuel. Domestic heating installations are usually less critical and often operate at a satisfactory level at temperatures somewhat lower than those indicated by the test results. WARNING - T</t>
  </si>
  <si>
    <t>SR EN 15969-1:2022</t>
  </si>
  <si>
    <t>Packaging - Rigid plastic containers - PET finish 29/25 (12,6) This document specifies the design and dimensions of the 29 mm screw finish with three (3) thread starts for flat waters and non-carbonated beverages. This document applies to finishes designated as PET finishes 29/25 (12,6). The dimension (12,6) is the height in millimetres from the top of finish to the bottom of the support ledge. This finish can be used for aseptic filling and filling which utilizes nitrogen pressure where the internal overpressure does not exceed 1 bar maximum. This finish is designed to accept only a tamper evident plastic closure, including those with an attachment feature.</t>
  </si>
  <si>
    <t>SR EN 15969-2:2022</t>
  </si>
  <si>
    <t>Packaging - Flexible aluminium tubes - Internal lacquer film thickness measurement method This document specifies methods for the determination of the thickness of the lacquer film applied inside cylindrical and conical aluminium tubes. The methods are a reference. They can also be used as a reference when calibrating other electronic instruments suitable for determining coating weight thickness. It is applicable to aluminium tubes used for packing pharmaceutical, cosmetic, hygiene, food and other domestic products. NOTE Although not specified in this document there are available suitable automatic film thickness measurement instruments that provide instantaneous results with good accuracy (&lt;1μm).</t>
  </si>
  <si>
    <t>SR EN 12177:2022</t>
  </si>
  <si>
    <t>Leather - Terminology - Key definitions for the leather trade This document specifies the key terms and definitions used for the leather trade and provides guidance on the correct use of the term “leather”. Defined parameters in this document need to be assessed using standard test methods specific for leather. NOTE See Bibliography for leather test method standards.</t>
  </si>
  <si>
    <t>SR EN 17672:2022</t>
  </si>
  <si>
    <t>Packaging - Flexible tubes - Test method for the air tightness of closures This document specifies a test method for airtightness of the closures for flexible tubes. It is applicable to flexible tubes used for packing pharmaceutical, cosmetic, hygiene, food and other domestic and industrial products It is not applicable to flexible tubes with external applicators added on to the tube by the consumer and pumps.</t>
  </si>
  <si>
    <t>SR EN 16602-70-61:2022</t>
  </si>
  <si>
    <t>Packaging - Flexible tubes - Terminology This document defines the technical vocabulary in German, French and English, widely in use for flexible tubes. It is applicable to metal, plastic, multilayer or laminated tubes that are used for packing pharmaceutical, cosmetic, hygiene, food and other domestic or industrial products.</t>
  </si>
  <si>
    <t>SR EN 13084-9:2022</t>
  </si>
  <si>
    <t>Simultaneous interpreting delivery platforms - Requirements and recommendations (ISO 24019:2022) This document specifies requirements and recommendations for using simultaneous interpreting delivery platforms at communicative events where interpreters are not at the same venue as participants, speakers and signers. In conjunction with ISO 20108, this document also provides requirements and recommendations for ensuring the quality of sound and images and their transmission from speakers and signers to interpreters, and from interpreters to participants, and for the configuration of the interpreter’s working environment.</t>
  </si>
  <si>
    <t>SR EN 16091:2022</t>
  </si>
  <si>
    <t>Building information models - Information delivery manual - Part 3: Data schema (ISO 29481-3:2022) This document is the technical addition to the methodology set out in ISO 29481-1. It defines a specification to store, exchange and read information delivery manual (IDM) specifications in a standardized and machine-readable way.</t>
  </si>
  <si>
    <t>SR EN 13483:2022</t>
  </si>
  <si>
    <t>Sintered metal material - Specifications (ISO 5755:2022) This document specifies the requirements for the chemical composition and the mechanical and physical properties of sintered metal materials used for bearings and structural parts.</t>
  </si>
  <si>
    <t>SR EN ISO 18778:2022</t>
  </si>
  <si>
    <t>Leather - Physical and mechanical tests - Determination of bending force (ISO 14087:2022) This document specifies a test method for the determination of the bending force of leather.</t>
  </si>
  <si>
    <t>SR EN ISO 20976-2:2022</t>
  </si>
  <si>
    <t>Workplace air - Chemical agent present as a mixture of airborne particles and vapour - Requirements for evaluation of measuring procedures using samplers (ISO 23861:2022) This document specifies requirements for the evaluation of measuring procedures using samplers for the determination of a chemical agent present in the workplace atmosphere as a mixture of airborne particles and vapour. The procedures given in this document provide results only for the sum of airborne particles and vapour. The concentration is calculated in terms of mass per unit volume. NOTE The physical behaviour of a mixture of airborne particles and vapour is described in Annex A. Examples of substances which can be present in multiple phases are toluene diisocyanate, diethanolamine, ethyleneglycol and tributylphosphate. This document can also be applied to complex mixtures, such as metal working fluids or bitumen fumes. This document is applicable to samplers and measuring procedures using these samplers in which sampling and analysis are carried out in separate stages.</t>
  </si>
  <si>
    <t>SR EN 16898:2022</t>
  </si>
  <si>
    <t>Leather - Test for adhesion of finish (ISO 11644:2022) This document specifies a method for measuring the adhesion of the finish to leather or the adhesion between two adjacent layers of the finish. The method is valid for all finished flexible leathers with a smooth surface that can be bonded to an adherent plate without the adhesive penetrating into the finish. Preliminary experiments can be necessary to determine whether these conditions are met. This test method applies to finished leathers with a thick finish-coat. The method specified in this document does not apply to unpigmented articles or articles without a continuous coating layer, such as: — nubuk; — aniline; — pull-up; — suede; — perforated leather.</t>
  </si>
  <si>
    <t>SR EN ISO 14389:2022</t>
  </si>
  <si>
    <t>Plastics - Polyamide (PA) moulding and extrusion materials - Part 1: Designation system and basis for specifications (ISO 16396-1:2022) This document establishes a system of designation for polyamide (PA) moulding and extrusion materials, which can be used as the basis for specifications. The types of polyamide plastics are differentiated from each other by a classification system based on appropriate levels of the designatory properties a) viscosity number, b) tensile modulus, and c) nucleating additive, and on information about composition, intended application and/or method of processing, important properties, additives, colorants, fillers, and reinforcing materials. The designation system is applicable to all polyamide homopolymers, copolymers, and blends. It is applicable to unmodified materials ready for normal use and materials modified, for example, by colorants, additives, fillers, reinforcing materials, and polymer modifiers. This document does not apply to the following materials: — monomer casting-type polyamides of PA 6; — monomer casting-type polyamides of PA 12. It is not intended to imply that materials having the same designation give the same performance. This document does not provide enginee</t>
  </si>
  <si>
    <t>SR EN ISO 11296-9:2022</t>
  </si>
  <si>
    <t>Industrial valves - Actuators - Part 3: Pneumatic part-turn actuators for industrial valves - Basic requirements This document specifies basic requirements for pneumatic part-turn valve actuators, both double acting and single acting, used for on-off and modulating control duties. It includes guidelines, recommendations and methods for enclosure and corrosion protection, control and testing. It does not apply to pneumatic actuators which are integral parts of control valves and to pneumatic actuators designed for permanent immersion in fresh or sea water. Other requirements, or conditions of use, different from those indicated in this document, are expected to be subject to negotiations, between the purchaser and the manufacturer/supplier, prior to order.</t>
  </si>
  <si>
    <t>SR EN 17640:2022</t>
  </si>
  <si>
    <t>Plastics - Extruded and/or calendered, non-reinforced film and sheeting made of plasticized poly(vinyl chloride) (PVC-P) - Characterization and designation This document specifies the characterization and the designation of extruded and/or calendered, non-reinforced film or sheeting made of plasticized poly(vinyl chloride) (PVC-P). It specifies the corresponding test methods for the assessment of the characteristics. This document is applicable to film and sheeting in the range of thickness from 0,05 mm to 1 mm.</t>
  </si>
  <si>
    <t>SR EN 3375-001:2022</t>
  </si>
  <si>
    <t>Natural stone - Rough slabs - Requirements This document specifies requirements for rough slabs of natural stone from which products for use in buildings or commemorative stones and other similar applications are made. It does not cover artificially agglomerated stony material nor installation.</t>
  </si>
  <si>
    <t>SR EN 1253-6:2022</t>
  </si>
  <si>
    <t>Natural stone - Rough blocks - Requirements This document specifies requirements for rough blocks of natural stone from which products for use in building or commemorative stones and other similar applications are made. It does not apply to artificially agglomerated stony material nor installation.</t>
  </si>
  <si>
    <t>SR EN 1253-7:2022</t>
  </si>
  <si>
    <t>Packaging - Flexible tubes - Test method to determine the orientation of the flip-top cap This document specifies a method to test the orientation of the flip-top cap on flexible cylindrical tubes [1]. It is applicable to aluminium, plastic and laminated tubes used for packing pharmaceutical, cosmetic, hygiene, food and other domestic and industrial products.</t>
  </si>
  <si>
    <t>SR EN 1253-8:2022</t>
  </si>
  <si>
    <t>Tanks for transport of dangerous goods - Digital interface for the data transfer between tank vehicle and with stationary facilities - Part 1: Protocol specification - Control, measurement and event data This document specifies data protocols and data format for the communication between electronic equipment (TVE), on-board computer (OBC) of the tank vehicle and stationary equipment. This document specifies the basic protocol FTL used in the communication (basic protocol layer), the format and structure of FTL-data to be transmitted (data protocol layer) and describes the content of the FTL-data. This data protocol can be used for other application e.g. between stationary tank equipment and offices.</t>
  </si>
  <si>
    <t>SR EN ISO 10121-3:2022</t>
  </si>
  <si>
    <t>Tanks for transport of dangerous goods - Digital interface for the data transfer between tank vehicle and with stationary facilities - Part 2: Commercial and logistic data This document specifies the data structure needed for tour management, scheduling orders of measured and unmeasured products online to the truck. Processed orders are transferred back to the host in the office at once or later every time the truck is online. It specifies the transfer of commercial and logistic data between transport vehicle equipment, on board computer of the tank vehicle and stationary facilities for all communication channels between these parties. This document is used in conjunction with EN 15969-1 and does not modify or override any of the requirements of EN 15969-1.</t>
  </si>
  <si>
    <t>SR EN ISO 898-2:2022</t>
  </si>
  <si>
    <t>Liquid petroleum products - Unleaded petrol - Determination of benzene content by gas chromatography This document specifies a column switching gas chromatographic method for the quantitative determination of benzene content in the range 0,05 % (V/V) to 6 % (V/V) in unleaded petrol having a final boiling point not greater than 220 °C. The method described in this document is suitable for determining benzene in petrol, including petrol containing oxygenates up to E10 (up to 3,7 % (m/m) oxygen content), in line with the relevant EC Directives [1]. NOTE For the purposes of this document, the terms "% (V/V)" and "% (m/m)" are used to represent respectively the volume fraction and the mass fraction. WARNING - Use of this document might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t>
  </si>
  <si>
    <t>SR EN 15085-6:2022</t>
  </si>
  <si>
    <t>Sustainability of construction works - Environmental product declarations - Horizontal rules for business-to-consumer communication This document provides horizontal rules for business-to-consumer communication including benchmarking systems that aim to inform consumers about the life cycle environmental performance of construction products, assembled systems and construction elements. The communication is based on the results of the life cycle of the product, system or element, as incorporated to the construction asset, see EN 15804:2012+A2:2019. B2C communication includes information on benefits and loads beyond the system boundary. This document is aimed at organizations providing business-to-consumer communication and benchmarking systems and provides guidance on how to develop business-to-consumer communication and common rules for benchmarking methodologies using EPD, see EN 15804, and see EN 15942 for the communication format. Business-to-consumer communication and benchmarking methodology described in this document is based on a functional unit and cradle-to-grave assessments. B2C communication with no benchmarking is also described in this document.</t>
  </si>
  <si>
    <t>SR EN ISO 13119:2022</t>
  </si>
  <si>
    <t>Space product assurance - High-reliability soldering for surface mount, mixed technology and hand-mounted electrical connections This standard defines: - the basic requirements for the verification and approval of automatic machine w ave soldering for use in spacecraft hardware. The process requirements for w ave soldering of doublesided and multilayer boards are also defined. - the technical requirements and quality assurance provisions for the manufacture and verification of manuallysoldered, high-reliability electrical connections. - the technical requirements and quality assurance provisions for the manufacture and verification of high-reliability electronic circuits based on surface mounted device (SMD) and mixed technology. - the acceptance and rejection criteria for high reliability manufacture of manually-soldered electrical connections intended to w ithstand normal terrestrial conditions and the vibrational g-loads and environment imposed by space flight. - the proper tools, correct materials, design and w orkmanshipt. Workmanship standards are included to permit discrimination betw een proper and improper work. SCOPE This Standard defines the technical requirements and quality assurance provisions fo</t>
  </si>
  <si>
    <t>SR EN ISO 6165:2022</t>
  </si>
  <si>
    <t>Free-standing chimneys - Part 9: Lifetime management - Monitoring, inspection, maintenance, remedial and reporting; Operations and actions required This document covers the general requirements and the basic criteria for lifetime management of all kinds of free-standing chimneys, comprising monitoring, inspection, maintenance, repair, reporting, and necessary actions and procedures. This document applies to any windshield, single stack, tower, mast and liner covered by the EN 13084 series. The Lifetime management considers the original structural and operating design of the structurally independent chimneys under operational conditions and other actions to verify that mechanical resistance and stability and safety in use are continued at the designed for level as expected and/or adapted to changes in the operational requirements of the structure and/or its environment. NOTE In other parts of the EN 13084 series, rules will be given where chimney products in accordance with EN 1443 (and the relating product standards) can be used in structurally independent chimneys.</t>
  </si>
  <si>
    <t>SR EN 2573:2022</t>
  </si>
  <si>
    <t>Liquid petroleum products - Middle distillates and fatty acid methyl ester (FAME) fuels and blends - Determination of oxidation stability by rapid small scale oxidation test (RSSOT) This document specifies a method for the determination of the oxidation stability of middle distillate fuels, fatty acid methyl ester (FAME) fuel and blends thereof, under accelerated conditions, by measuring the induction period to the specified breakpoint in a reaction vessel charged with the sample and oxygen at 140 °C. NOTE 1 For the purposes of this document, the term "% (V/V)" is used to represent the volume fraction (φ). NOTE 2 The induction period is used as an indication for the resistance of middle distillates, fatty acid methyl ester (FAME) fuels and blends thereof against oxidation. This correlation can vary markedly under different conditions with different FAMEs and diesel fuel blends. NOTE 3 The presence of ignition improvers can lead to lower oxidation stability results determined by this method. It has for instance been observed that the addition of 2-ethyl hexyl nitrate (2-EHN) can reduce the measured oxidation stability values. See [6] for details. NOTE 4 For further information on the precision data at a test temperature of 120 °C see Annex C.</t>
  </si>
  <si>
    <t>SR EN 17686:2022</t>
  </si>
  <si>
    <t>Rubber and plastic hoses and hose assemblies with internal vapour recovery for measured fuel dispensing systems - Specification This document specifies the requirements and test methods for verification for hose assemblies with vapour recovery for delivery systems on petrol filling stations. Hoses can be constructed from rubber or thermoplastic elastomer (TPE) and this document specifies the requirements for three types of hoses in two grades and two classes of hose assemblies for measured fuel dispensing systems, including oxygenated fuels (≤15 % oxygenated compounds) with internal vapour recovery tubing or hose made out of rubber or thermoplastic elastomer (TPE). The assemblies are intended for use at ambient temperatures between -30 °C and +55 °C for normal temperature class and -40 °C and +55 °C for low temperature class at a working pressure ≤ 16 bar. This document is not applicable to multi chamber fuel dispensing hoses. NOTE As part of the certification of a new dispenser, testing of fuel samples in accordance with EN 228 is carried out at least eight weeks after the first use of the equipment to avoid unrepresentative sulphur content results. 1 bar = 0,1 MPa.</t>
  </si>
  <si>
    <t>SR EN 6052:2022</t>
  </si>
  <si>
    <t>Respiratory equipment - Particular requirements for basic safety and essential performance of infant cardiorespiratory monitors (ISO 18778:2022) This document applies to the basic safety and essential performance of an infant cardiorespiratory monitor, as defined in 3.10, hereafter also referred to as ME equipment, in combination with its accessories: — intended for use in the home healthcare environment; — intended for use by a lay operator; — intended to monitor cardiorespiratory parameters in sleeping or resting children under three years of age; and — intended for transit-operable use. NOTE An infant cardiorespiratory monitor can also be used in professional health care facilities. This document is also applicable to those accessories intended by their manufacturer to be connected to the infant cardiorespiratory monitor, where the characteristics of those accessories can affect the basic safety or essential performance of the infant cardiorespiratory monitor. EXAMPLE probes, cables distributed alarm system</t>
  </si>
  <si>
    <t>SR EN 15714-6:2022</t>
  </si>
  <si>
    <t>Microbiology of the food chain - Requirements and guidelines for conducting challenge tests of food and feed products - Part 2: Challenge tests to study inactivation potential and kinetic parameters (ISO 20976-2:2022) This document specifies protocols for conducting microbiological challenge tests for growth studies on vegetative and spore-forming bacteria in raw materials and intermediate or end products. The use of this document can be extended to yeasts that do not form mycelium.</t>
  </si>
  <si>
    <t>SR EN 13799:2022</t>
  </si>
  <si>
    <t>SR EN ISO 10715:2022</t>
  </si>
  <si>
    <t>Textiles - Determination of the phthalate content - Tetrahydrofuran method (ISO 14389:2022) This document specifies a method of determining phthalates in textiles with gas chromatography–mass spectrometry (GC-MS). This document is applicable to textile products where there is a risk of the presence of some phthalates.</t>
  </si>
  <si>
    <t>SR EN ISO 6709:2022</t>
  </si>
  <si>
    <t>Plastics piping systems for renovation of underground non-pressure drainage and sewerage networks - Part 9: Lining with a rigidly anchored plastics inner layer (ISO 11296-9:2022) This document, in conjunction with ISO 11296‑1, specifies the requirements and test methods for pipes and fittings for the renovation of underground non-pressure drainage and sewerage networks by lining with a single rigid annulus of structural cementitious grout formed behind a plastics inner layer. This plastics layer serves as permanent formwork anchored to the grout. This document is applicable to plastics inner layers and grout systems with or without steel reinforcement. It does not apply to the structural design of the lining system. NOTE Systems with multiple annuli are available, but these are controlled by patent rights and not covered by this document.</t>
  </si>
  <si>
    <t>SR EN ISO 7494-2:2022</t>
  </si>
  <si>
    <t>Fixed-time cybersecurity evaluation methodology for ICT products This document describes a cybersecurity evaluation methodology that can be implemented using pre-defined time and workload resources, for ICT products. It is intended to be applicable for all three assurance levels defined in the CSA (i.e. basic, substantial and high). The methodology comprises different evaluation blocks including assessment activities that comply with the evaluation requirements of the CSA for the mentioned three assurance levels. Where appropriate, it can be applied both to third-party evaluation and self-assessment.</t>
  </si>
  <si>
    <t>SR EN 17656:2022</t>
  </si>
  <si>
    <t>Aerospace series - Cable, electrical, for digital data transmission - Part 001: Technical specification This document specifies the required characteristics, test methods, qualification and acceptance conditions of signal data transmission electrical cables.</t>
  </si>
  <si>
    <t>SR EN 12889:2022</t>
  </si>
  <si>
    <t>Gullies for buildings - Part 6: Trapped floor gullies with a depth of water seal less than 50 mm This document classifies floor gullies for domestic waste water for use inside buildings, gives guidance for places of installation and specifies requirements for the construction, design, performance and marking of factory made gullies for buildings, irrespective of the material, for use in drainage systems requiring a trap with a depth of water seal less than 50 mm (referred to as floor gullies). NOTE Floor gullies with a depth of water seal less than 50 mm are not covered by EN 1253 1, EN 1253 7 and EN 1253 8. These products are intended to be installed where the three following conditions are met: - space limitation will not accommodate a gully with a 50 mm water seal; - the building does not exceed a ground-floor and three floors above; - at least two domestic sanitary appliances are installed in addition to the gully but with only one WC on the same branch (connection pipe) or secondary or branch ventilation is installed (see EN 12056 2:2000, 4.3.2 or 4.3.4.</t>
  </si>
  <si>
    <t>SR ISO/TR 23891:2022</t>
  </si>
  <si>
    <t>Gullies for buildings - Part 7: Trapped floor gullies with mechanical closure This document classifies floor gullies for domestic waste water for use inside buildings, gives guidance for places of installation and specifies requirements for the construction, design, performance and marking of factory made gullies for buildings, irrespective of the material, for use in drainage systems requiring a trap with a mechanical closure (referred to as floor gullies). NOTE Floor gullies with a depth of water seal less than 50 mm are not covered by EN 1253-1, EN 1253-7 and EN 1253-8. These products are intended to be installed where both conditions below are fulfilled: - the building does not exceed a ground-floor and three floors above; - infrequent use could result in a water seal evaporating.</t>
  </si>
  <si>
    <t>SR ISO 15364:2022</t>
  </si>
  <si>
    <t>Gullies for buildings - Part 8: Trapped floor gullies with combined mechanical closure and water seal This document classifies floor gullies for domestic wastewater for use inside buildings, gives guidance, gives guidance for places of installation and specifies requirements for the construction, design, performance and marking of factory made gullies for buildings, irrespective of the material, for use in drainage systems requiring a trap with combined mechanical closure and water seal (referred to as floor gullies). NOTE Floor gullies with combined mechanical closure and water seal are not covered by EN 1253-1, EN 1253-6, EN 1253-7. These products are intended to be installed where both condition below are fulfilled: - the building does not exceed a ground-floor and three floors above; - infrequent use could result in a water seal evaporating.</t>
  </si>
  <si>
    <t>SR CEN/TS 17701-1:2022</t>
  </si>
  <si>
    <t>Test methods for assessing the performance of gas-phase air cleaning media and devices for general ventilation - Part 3: Classification system for GPACDs applied to treatment of outdoor air (ISO 10121-3:2022) This document establishes a classification system for GPACDs supplying single pass outdoor air to general ventilation systems using outdoor air polluted by local urban sources and/or long-distance pollution. The classification system is intended to aid in assessing molecular contamination in addition to the particulate contamination dealt with by ISO 16890-1. This document specifies four reference pollutants, i.e. ozone, sulphur dioxide, nitrogen dioxide and toluene, used for the classification due to their relevance to the intended application. This document further specifies three duty levels that are assigned for each pollutant reflecting the typical performance range of devices intended for the application. Since selection of reference pollutants and duty levels are specific and unique to the intended application, all other applications are excluded. In particular, this document does not apply to GPACDs in recirculation applications and/or dealing with pollution from indoor sources as well as pharmaceutical, microelectronic, nuclear, homeland security and military applications.</t>
  </si>
  <si>
    <t>SR EN 61229+A1:2001/C91:2022</t>
  </si>
  <si>
    <t>Fasteners - Mechanical properties of fasteners made of carbon steel and alloy steel - Part 2: Nuts with specified property classes (ISO 898-2:2022) This document specifies the mechanical and physical properties of nuts made of non-alloy steel or alloy steel, when tested at the ambient temperature range of 10 °C to 35 °C. This document applies to nuts: — with ISO metric thread (see ISO 68-1), — with diameter/pitch combinations according to ISO 261 and ISO 262, — with coarse pitch thread M5 to M39, and fine pitch thread M8×1 to M39×3, — with thread tolerances according to ISO 965-1, ISO 965-2 or ISO 965-5, — with specified property classes 04, 05, 5, 6, 8, 10 and 12 including proof load, — of three different nut styles (see 5.1): regular nuts (style 1), high nuts (style 2) and thin nuts (style 0), — with a minimum outside diameter or width across flats s ≥ 1,45D, — able to mate with bolts, screws and studs with property classes in accordance with ISO 898-1 (see Annex B), and — intended to be used in applications ranging from –50 °C to +150 °C, or up to +300 °C. WARNING — Nuts conforming to the requirements of this document are tested at the ambient temperature range of 10 °C to 35 °C and are used in appl</t>
  </si>
  <si>
    <t>SR ISO 22067-1:2022</t>
  </si>
  <si>
    <t>Railway applications - Welding of railway vehicles and components - Part 6: Maintenance welding requirements This document defines the quality requirements as well as the design and production requirements for welding to be followed by manufacturers during maintenance or maintenance activities on railway vehicles and components.</t>
  </si>
  <si>
    <t>SR ISO 21632:2022</t>
  </si>
  <si>
    <t>Health informatics - Clinical knowledge resources - Metadata (ISO 13119:2022) This document specifies a number of metadata elements that describe resources containing medical knowledge, primarily digital documents provided as web resources, accessible from databases or via file transfer, but can be applicable also to paper documents, e.g. articles in the medical literature. The metadata elements — support unambiguous and international understanding of important aspects to describe a resource, e.g. purpose, issuer, intended audience, legal status and scientific background, — are applicable to different kinds of digital resources, e.g. recommendation from consensus of a professional group, regulation by a governmental authority, clinical trial protocol from a pharmaceutical company, scientific manuscript from a research group, advice to patients with a specific disease, review article, — are possible to present to human readers including health professionals as well as individuals/patients, and — are potentially usable for automatic processing, e.g. to support search engines to restrict matches to documents of a certain type or quality level. The met</t>
  </si>
  <si>
    <t>SR ISO 16759:2022</t>
  </si>
  <si>
    <t>Earth-moving machinery - Basic types - Identification and vocabulary (ISO 6165:2022) This document provides vocabulary and an identification structure for classifying earth-moving machinery designed to perform the following operations: — excavation; — loading; — transportation; — drilling, spreading, compacting or trenching of earth, rock and other materials, during work, for example, on roads and dams, in quarries and mines and on building sites. The purpose of this document is to provide a clear means to identify earth-moving machinery according to its function and design configurations which can include additional classifications according to its operating mass and control operator configuration. Annex A provides a procedure based on the identification structure used by this document to classify the machinery and introduce detailed identifications consistent with the logic implied by the structure. Annex B provides a hierarchy of the operator control configurations for earth-moving machinery.</t>
  </si>
  <si>
    <t>SR ISO 37122:2022</t>
  </si>
  <si>
    <t>Aerospace series - Steel X6CrNiTi18-10 (1.4541) - Air melted - Softened - Wires - 0,25 mm ≤ De ≤ 3 mm - Rm ≤ 780 MPa This document specifies the requirements relating to: Steel X6CrNiTi18-10 (1.4541) Air melted Softened Wires 0,25 mm ≤ De ≤ 3 mm Rm ≤ 780 MPa for aerospace applications. Material number: 1.4541. ASD-STAN designation: FE-PA3601.</t>
  </si>
  <si>
    <t>SR ISO 37156:2022</t>
  </si>
  <si>
    <t>Flexible sheets for waterproofing - Determination of the resistance to wind load of roof build-up system with bonded waterproofing systems This document specifies the test method to determine the resistance to wind load of the roof build-up system with the waterproofing system bonded to the substrate.</t>
  </si>
  <si>
    <t>SR ISO 37123:2022</t>
  </si>
  <si>
    <t>Aerospace series - Rivet-collar-system, aluminium alloy, shear type, inch series - Technical Specification This document defines the requirements for qualification, acceptance, delivery and inspection of 100° countersunk head, 100° countersunk reduced head and protruding head close tolerance pins, shear type in aluminium alloy 7050-T73 and collars of aluminium alloy 3003 and of aluminium alloy 6061-T7 for use as permanent fasteners in aerospace applications.</t>
  </si>
  <si>
    <t>SR CLC/TS 61970-2:2022</t>
  </si>
  <si>
    <t>Industrial valves - Actuators - Part 6: Hydraulic linear actuators for industrial valves - Basic requirements This document specifies basic requirements for piston type hydraulic linear actuators for industrial valve, both double acting and single acting, used for on-off and modulating control duties. It includes criteria, method and guidelines for design, qualification, corrosion protection, control and testing. It does not apply to hydraulic actuators which are integral parts of control valves. Other requirements, or conditions of use, different from those indicated in this document, are expected to be subject to negotiations, between the purchaser and the manufacturer/supplier, prior to order.</t>
  </si>
  <si>
    <t>SR ISO 817:2022/A2:2022</t>
  </si>
  <si>
    <t>LPG equipment and accessories - Contents gauges for Liquefied Petroleum Gas (LPG) pressure vessels This document specifies minimum requirements for design and testing of contents gauges, which are directly connected to LPG transportable pressure vessels, LPG drums, LPG cylinders and static LPG pressure vessels above 0,5 l water capacity excluding those used for automotive containers. This document includes minimum requirements for the safe interchangeability of telemetry equipment, which is either integral in or additional to the contents gauge. This document does not apply to refineries or other process plants.</t>
  </si>
  <si>
    <t>SR ISO 817:2022/A1:2022</t>
  </si>
  <si>
    <t>Natural gas - Gas sampling (ISO 10715:2022) This document gives means for ensuring that samples of natural gas and natural gas substitutes that are conveyed into transmission and distribution grids are representative of the mass to which they are allocated. NOTE To ensure that a particular gas is taken into account in the standard, please see Annex A. This document is applicable for sampling at sites and locations where interchangeability criteria, energy content and network entry conditions are measured and monitored and is particularly relevant at cross border and fiscal measurement stations. It serves as an important source for control applications in natural gas processing and the measurement of trace components. This document is applicable to natural dry gas (single phase - typically gas transiting through natural gas pipelines) sampling only. On occasion a natural gas flow can have entrained liquid hydrocarbons. Attempting to sample a wet natural gas flow introduces the possibility of extra unspecified uncertainties in the resulting flow composition analysis. Sampling a wet gas (two or three phases) flow is outside</t>
  </si>
  <si>
    <t>SR ISO 817:2022</t>
  </si>
  <si>
    <t>Standard representation of geographic point location by coordinates (ISO 6709:2022) This document specifies the representation of latitude and longitude and optionally height or depth compatible with previous editions of ISO 6709. This document also supports the representations of other coordinate types and time that can be associated with those coordinates as defined through one or more coordinate reference systems (CRS). This document describes a text string of coordinates, suitable for electronic data exchange, for one point, including reference system identification to ensure that the coordinates unambiguously represent the position of that point. Files containing multiple points with a single common reference system identification are out of scope. This document also describes a simpler text string structure for coordinate representation of a point location that is more suitable for human readability.</t>
  </si>
  <si>
    <t>SR 1521:2022</t>
  </si>
  <si>
    <t>Dentistry - Stationary dental units and dental patient chairs - Part 2: Air, water, suction and wastewater systems (ISO 7494-2:2022) This document specifies requirements and test methods for stationary dental units concerning a) the properties of stationary dental unit connections to the compressed air supply, water supply, suction supply, and wastewater drain plumbing, b) the materials, design, and construction of the compressed air and water system within the stationary dental unit, c) the quality for incoming water and air, d) the performance of stationary dental unit suction system, and e) the air, water, suction and wastewater properties of stationary dental unit connections to the interfaces to dental handpieces. This document also specifies requirements for instructions for use and technical description. This document does not specify requirements or test methods for the effectiveness of stationary dental unit waterline biofilm control. NOTE Test methods for the effectiveness of stationary dental unit waterline biofilm control are specified in ISO 16954. This document is only applicable to stationary dental units that are not used for oral surgery treatment requiring sterile air and water supplies. Am</t>
  </si>
  <si>
    <t>SR CEN/TS 15083-2:2022</t>
  </si>
  <si>
    <t>Stationary source emissions - Requirements on proficiency testing schemes for emission measurements This document supplements the requirements of EN ISO/IEC 17043 by providing clarification and additional information for proficiency testing schemes for emission measurements. It gives specific requirements for: — competence of proficiency testing providers; — proficiency testing facility characteristics; and — design, operation and evaluation of proficiency testing schemes by means of interlaboratory comparisons. All these aspects are necessary in order to organize and conduct proficiency testing on emission measurements. Requirements on the competence of proficiency testing providers cover personnel, organisation, equipment and environment. Requirements on the proficiency testing facility characteristics cover measurement sections, measurements ports and working area for the participants. Requirements on the proficiency testing schemes cover: — design, including planning, preparations, homogeneity and stability of test atmospheres and statistical design; — operation, including handling and instruction of participants; — calculation and use of assigned values; and — testing results</t>
  </si>
  <si>
    <t>SR EN 12929-2+A1:2022</t>
  </si>
  <si>
    <t>Trenchless construction and testing of drains and sewers This document is applicable to the trenchless construction, trenchless replacement techniques and testing of new drains and new sewers in the ground and usually operating as gravity or pressure pipelines, formed using prefabricated pipes and their joints. Renovation techniques for existing pressure and non-pressure systems are not covered by this document. Methods of trenchless construction include: - manned and unmanned techniques; - steerable and non-steerable techniques. NOTE 1 Mining or tunnelling techniques for permanent structures (e.g. in situ construction or the use of prefabricated segments) are not covered by this document although some parts can apply to these methods. NOTE 2 Trenchless insertion using a pipe plough system is a common method for installing small pipes and cables. The method does not exactly cope with the scope of this document. Therefore, it is described in the informative Annex D. Requirements for associated pipeline installation work other than trenchless construction, e.g. for manholes and inspection chambers, are not covered by this document and are sp</t>
  </si>
  <si>
    <t>SR EN ISO 12216:2022/A1:2022</t>
  </si>
  <si>
    <t>Plastics — Recycling and recovery — Necessity of standards &lt;p&gt;This document gives a brief overview of the current (2019) situation in plastic recycling systems, relevant existing standards and short description of different recycling techniques. It aims to identify the necessity of standards in the plastics recycling system and give direction for the adoption of regional standards and/or the development of new and existing standards.&lt;/p&gt; &lt;p&gt;This document addresses various recycling options, with focus on, but not limited to, mechanical recycling, chemical and/or feedstock recycling and the corresponding preparatory activities.&lt;/p&gt; &lt;p&gt;This document excludes organic recycling (also designated as biological recycling) and energy recovery.&lt;/p&gt;</t>
  </si>
  <si>
    <t>SR EN ISO 12216:2022</t>
  </si>
  <si>
    <t>Ships and marine technology — Pressure-vacuum valves for cargo tanks and devices to prevent the passage of flame into cargo tanks &lt;p&gt;This document is applicable to pressure-vacuum valves and to devices to prevent the passage of flame, both protecting cargo tanks, that can be subject to explosive gas/vapour and/or to gas/vapour pressure or vacuum beyond the design parameters of the system/tank. It specifies the minimum requirements for performance and testing. It also specifies design and in-service performance criteria, operational testing and maintenance requirements. Design or manufacturing in accordance with this document does not imply suitability for any given installation, it indicates that certain minimum requirements have been considered and that information necessary for determination of suitability is provided to the buyer of the equipment.&lt;/p&gt; &lt;p&gt;The flame test procedures of ISO 16852:2016 are incorporated in this document.&lt;/p&gt; &lt;p&gt;NOTE Minimum requirements for devices to prevent the passage of flame are found in the International Maritime Organization (IMO) "International Convention for the Safety of Life at Sea, as amended" (SOLAS), Chapter II-2, Regulation 4, and IMO Maritime Safety Committee (</t>
  </si>
  <si>
    <t>SR EN ISO 13297:2021/A1:2022</t>
  </si>
  <si>
    <t>Plant biostimulants - Determination of specific elements - Part 1: Digestion by aqua regia for subsequent determination of elements This document specifies the method for the digestion of different plant biostimulants with aqua regia to enable a subsequent determination of arsenic (As), cadmium (Cd), copper (Cu), chromium (Cr), mercury (Hg), nickel (Ni), lead (Pb) and zinc (Zn). The method can be also applied for determination of other elements. The method is applicable for all solid and/or liquid plant biostimulants. This document is also applicable to the blends of fertilizing products where plant biostimulants are the main part of the blend. Otherwise, the Technical Specification for the main part of the blend applies. The extracts are suitable for analysis using CEN/TS 17701-2 (ICP-AES) and CEN/TS 17701-3 (Hg analysis). NOTE Alternatively, inductively coupled plasma mass spectrometry (ICP-MS) can be used for the measurement if the user proves that the method gives the same results.</t>
  </si>
  <si>
    <t>SR EN 12952-3:2022</t>
  </si>
  <si>
    <t>Rigid protective covers for live working on a.c installations Această erată adaugă Tabelul 5 – Linie de fugă între electrozi, și se utilizează împreună cu SR EN 61229+A1:2001</t>
  </si>
  <si>
    <t>SR EN 88-1:2022</t>
  </si>
  <si>
    <t>Graphic technology — Requirements for communication of environmental aspects of printed products — Part 1: General printing &lt;p&gt;The ISO 22067 series specifies requirements and criteria for communication of environmental aspects within the print production supply chain. This document specifies requirements for environmental communication on print production, including all processes and print components used for the production of the final printed materials. This document is applicable for most printing methods but excludes, due to their unique processing requirements, printing on textiles and ceramics.&lt;/p&gt; &lt;p&gt;NOTE Recognising established environmental communication, provision is made (see Clause 4) to permit communication of environmental information for paper, board or other substrates based on requirements and guidelines provided by standards organizations or industry bodies.&lt;/p&gt;</t>
  </si>
  <si>
    <t>SR EN 161:2022</t>
  </si>
  <si>
    <t>Graphic technology — Determination of the energy consumption of digital printing devices including transitional and related modes &lt;p&gt;This document provides directions for measuring and calculating the electricity consumption of any format of digital production press, whose modes, other than production printing mode, play a significant role in the comprehensive energy consumption. It excludes digital presses designed to print substrates other than paper or plastic and conventional printing presses fitted with digital inkjet printing heads.&lt;/p&gt; &lt;p&gt;It can be used to compare the energy efficiency figures for different machine combinations: best-quality (slowest), highest-productivity (fastest) or other alternative combinations.&lt;/p&gt;</t>
  </si>
  <si>
    <t>SR EN 257:2022</t>
  </si>
  <si>
    <t>Graphic technology — Quantification and communication for calculating the carbon footprint of print media products &lt;p&gt;ISO 16759:2013 specifies the requirements for quantifying the carbon footprint of those processes, materials and technologies required to produce print media products using any form of printing technology and that are within the user's knowledge and control. It is based on a Life Cycle Assessment (LCA) approach, using defined system boundaries and a specified functional unit as the basis for complete or partial carbon footprinting studies. This data can be referenced throughout supply chains for individual print media products.&lt;/p&gt; &lt;p&gt;ISO 16759:2013 defines standards of completeness to be followed when communicating the results of a carbon footprint study for print media products to business and consumers.&lt;/p&gt; &lt;p&gt;ISO 16759:2013 provides a framework for carbon calculators that organisations can follow, and that can be used as the structure for market or sector-specific carbon footprinting tools. Studies and tools constructed within this framework methodology provide carbon footprint quantifications of print media products that can be validated and verified.&lt;/p&gt;</t>
  </si>
  <si>
    <t>SR EN 88-3:2022</t>
  </si>
  <si>
    <t>Sustainable cities and communities — Indicators for smart cities &lt;p&gt;This document specifies and establishes definitions and methodologies for a set of indicators for smart cities.&lt;/p&gt; &lt;p&gt;As accelerating improvements in city services and quality of life is fundamental to the definition of a smart city, this document, in conjunction with ISO 37120, is intended to provide a complete set of indicators to measure progress towards a smart city. This is represented in Figure 1.&lt;/p&gt;</t>
  </si>
  <si>
    <t>SR EN 16304:2022</t>
  </si>
  <si>
    <t>Smart community infrastructures — Guidelines on data exchange and sharing for smart community infrastructures &lt;p&gt;This document gives guidelines on principles and the framework to use for data exchange and sharing for entities with the authority to develop and operate community infrastructure.&lt;/p&gt; &lt;p&gt;The guidelines in this document are applicable to communities of any size that are engaged in data exchange and sharing. The specific practices of data exchange and sharing of community infrastructures will depend on the characteristics of each community.&lt;/p&gt; &lt;p&gt;NOTE 1 The concept of smartness is addressed in terms of data exchange and sharing, in accordance with sustainable development and resilience of communities as defined in ISO 37100.&lt;/p&gt; &lt;p&gt;NOTE 2 Annex A outlines useful case studies of data exchange and sharing for community infrastructure.&lt;/p&gt;</t>
  </si>
  <si>
    <t>SR EN 88-2:2022</t>
  </si>
  <si>
    <t>Sustainable cities and communities — Indicators for resilient cities &lt;p&gt;This document defines and establishes definitions and methodologies for a set of indicators on resilience in cities.&lt;/p&gt; &lt;p&gt;This document is applicable to any city, municipality or local government that undertakes to measure its performance in a comparable and verifiable manner, irrespective of size or location. Maintaining, enhancing and accelerating progress towards improved city services and quality of life is fundamental to the definition of a resilient city, so this document is intended to be implemented in conjunction with ISO 37120.&lt;/p&gt; &lt;p&gt;This document follows the principles set out in ISO 37101, and can be used in conjunction with this and other strategic frameworks.&lt;/p&gt;</t>
  </si>
  <si>
    <t>SR EN 1106:2022</t>
  </si>
  <si>
    <t>Energy management system application program interface (EMS-API) - Part 2: Glossary Provides a glossary for the volume of work produced as part of the EN 61970 series of publications. Supplies terms and abbreviations that are either specific to the series, or that require explanation because of the way that they are used.</t>
  </si>
  <si>
    <t>SR EN 16678:2022</t>
  </si>
  <si>
    <t>Refrigerants — Designation and safety classification — Amendment 2 Refrigerants — Designation and safety classification — Amendment 2</t>
  </si>
  <si>
    <t>SR EN ISO 21789:2022</t>
  </si>
  <si>
    <t>Refrigerants — Designation and safety classification — Amendment 1 Refrigerants — Designation and safety classification — Amendment 1</t>
  </si>
  <si>
    <t>SR EN 12952-16:2022</t>
  </si>
  <si>
    <t>Refrigerants — Designation and safety classification &lt;p&gt;ISO 817:2014 provides an unambiguous system for assigning designations to refrigerants. It also establishes a system for assigning a safety classification to refrigerants based on toxicity and flammability data, and provides a means of determining the refrigerant concentration limit. &lt;/p&gt;</t>
  </si>
  <si>
    <t>SR EN 12952-9:2022</t>
  </si>
  <si>
    <t>Railway stock. Screwed spikes Acest standard se referă la șuruburile denumite tirfoane utilizate pentru asamblarea suprastructurii de cale ferată.</t>
  </si>
  <si>
    <t>SR EN 12952-8:2022</t>
  </si>
  <si>
    <t>Durability of wood and wood-based products - Determination of the natural durability of solid wood against wood-destroying fungi, test methods - Part 2: Soft rotting micro-fungi This CEN Technical Specification specifies a method of test for determining the natural durability of a timber against soft rotting micro-fungi. The method is applicable to all timber species. NOTE This method may be used in conjunction with an ageing procedure, for example EN 73 or EN 84.</t>
  </si>
  <si>
    <t>SR CEN/TS 13598-3:2022</t>
  </si>
  <si>
    <t>Safety requirements for cableway installations designed to carry persons - General requirements - Part 2: Additional requirements for reversible bicable aerial ropeways without carrier truck brakes This European Standard specifies additional safety requirements for bicable reversible aerial ropeways without carrier truck brakes. This document is applicable to the various types of cableway installations and takes into account their environment. This Part of the EN 12929 contains: - additional requirements relating to the integrity of the haul rope loop; - additional requirements intended to prevent specific operational incidents; - requirements concerning the attachment of the carriers to the haul rope. This European Standard does not apply to cableway installations for transportation of goods nor to lifts.</t>
  </si>
  <si>
    <t>SR EN 62007-1:2015/A1:2022</t>
  </si>
  <si>
    <t>Small craft - Windows, portlights, hatches, deadlights and doors - Strength and watertightness requirements (ISO 12216:2020) Amendamentul elimină anumite referințe normative, adaugă termeni noi și modifică paragraful 6.3.3.2</t>
  </si>
  <si>
    <t>SR EN IEC 62990-1:2022</t>
  </si>
  <si>
    <t>Small craft - Windows, portlights, hatches, deadlights and doors - Strength and watertightness requirements (ISO 12216:2020) This document specifies technical requirements and test methods for windows, portlights, hatches, deadlights and doors on small craft with a length of hull, LH, as defined in ISO 8666:2016, of up to 24 m. It takes into account the type of craft, its design category, and the location of the appliance. The appliances considered in this document are only those that are critical for the craft's watertightness. Openings and non-opening devices fitted below area I (see 3.5.2) are excluded from the scope of this document.</t>
  </si>
  <si>
    <t>SR EN IEC 61400-12:2022</t>
  </si>
  <si>
    <t>Small craft - Electrical systems - Alternating and direct current installations - Amendment 1 (ISO 13297:2020/Amd 1:2022) Amendamentul înlocuiește câteva referințe la standarde și câteva paragrafe în legătură cu manualul proprietarului. Amendamentul modifică, de asemenea, anexa ZA.</t>
  </si>
  <si>
    <t>SR EN 50341-2-1:2022</t>
  </si>
  <si>
    <t>Water-tube boilers and auxiliary installations - Part 3: Design and calculation for pressure parts of the boiler This document specifies the requirements for the design and calculation of water-tube boilers as defined in EN 12952-1. The purpose of this document is to ensure that the hazards associated with water-tube boilers are reduced to a minimum by the proper application of the design according to this part of EN 12952.</t>
  </si>
  <si>
    <t>SR EN IEC 62680-1-2:2022</t>
  </si>
  <si>
    <t>Safety and control devices for gas burners and gas burning appliances - Part 1: Pressure regulators for inlet pressures up to and including 50 kPa EN 13611:2019, Clause 1 applies with the following modification and addition: Modification: The 1st paragraph of EN 13611:2019, Clause 1 is replaced by: This document specifies the safety, design, construction, and performance requirements and testing for pressure regulators and pneumatic gas/air ratio pressure regulators (zero pressure regulators are included as a special type of pneumatic gas/air ratio pressure regulators) for burners and appliances burning one or more gaseous fuels, hereafter referred to as “pressure regulators”. This document is applicable to pressure regulators with declared maximum inlet pressures up to and including 50 kPa and of nominal connection sizes up to and including DN 250. Addition: This document is applicable to: - pressure regulators which use auxiliary energy; - pneumatic gas/air ratio pressure regulators, which function by controlling a gas outlet pressure in response to an air signal pressure, air signal differential pressure, and/or to a furnace pressure signal (zero pressure regulators are included as a special type of pneumatic gas/air ratio p</t>
  </si>
  <si>
    <t>SR EN 303 981 V1.3.1:2022</t>
  </si>
  <si>
    <t>Automatic shut-off valves for gas burners and gas appliances EN 13611:2019, Clause 1 applies with the following modification and addition: Modification: The 1st paragraph of EN 13611:2019, Clause 1 is replaced by: This document specifies the safety, design, construction, and performance requirements and testing for automatic shut-off valves for burners and appliances burning one or more gaseous fuels, hereafter referred to as “valves”. This document is applicable to valves with declared maximum inlet pressures up to and including 500 kPa and of nominal connection sizes up to and including DN 250. Addition: This document is applicable to: - electrically actuated valves; - valves actuated by fluids where the control valves for these fluids are actuated electrically, but not to any external electrical devices for switching the control signal or actuating energy; - valves where the flow rate is controlled by external electrical signals, either in discrete steps or proportional to the applied signal; - valves fitted with closed position indicator switches. An assessment method for valve designs is given by this document. The 4th paragraph of EN 136</t>
  </si>
  <si>
    <t>SR EN IEC 62109-3:2022</t>
  </si>
  <si>
    <t>Mechanical thermostats for gas-burning appliances EN 13611:2019, Clause 1 applies with the following modification and addition: Modification: The 1st paragraph of EN 13611:2019, Clause 1 is replaced by: This document specifies the safety, design, construction, and performance requirements and testing for mechanical thermostats intended for use with gas appliances and similar use, hereafter referred to as “thermostats”. This document is applicable to thermostats with declared maximum inlet pressures up to and including 50 kPa and of nominal connection sizes up to and including DN 50 for use with one or more fuel gases. Addition: This document is applicable to thermostats controlling the gas flow directly or indirectly through an integral gas valve. This document applies to thermostats used with gas appliances which are not installed in the open air. Thermostats dealt with in this document are intended for control functions. This document is not applicable to: a) controls which use auxiliary energy (e.g. electrical energy supplied externally); b) an assessment of the control regarding Performance Level (PL) and Safety Integrity Level</t>
  </si>
  <si>
    <t>SR EN 301 489-54 V1.1.1:2022</t>
  </si>
  <si>
    <t>Safety and control devices for gas burners and gas burning appliances - Part 3: Pressure and/or flow rate regulators for inlet pressures up to and including 500 kPa, electronic types EN 13611:2019, Clause 1 applies with the following modification and addition: Modification: The 1st paragraph of EN 13611:2019, Clause 1 is replaced by: This document specifies the safety, design, construction, and performance requirements and testing for electronic pressure and/or flow rate regulators for burners and appliances burning one or more gaseous fuels, hereafter referred to as “regulators”. This document is applicable to regulators with declared maximum inlet pressures up to and including 500 kPa and of nominal connection sizes up to and including DN 250. Addition: This document is applicable to: - regulators which use auxiliary energy; - regulators, which function by controlling a gas outlet pressure or a gas flow rate; - regulators with a modular structure specified as a unit; - regulators intended for gas appliances to be installed indoor or in the open air and exposed to the environment. This document is not applicable to: - regulators connected directly to a gas distribution network or to a container that maintains a standard distribution pressure. The 4th paragraph o</t>
  </si>
  <si>
    <t>SR EN 50549-10:2022</t>
  </si>
  <si>
    <t>Automatic vent valves for gas burners and gas burning appliances EN 13611:2019, Clause 1 applies with the following modification and addition: Modification: The 1st paragraph of EN 13611:2019, Clause 1 is replaced by: This document specifies the safety, design, construction, and performance requirements and testing for automatic vent valves for burners and appliances burning one or more gaseous fuels, hereafter referred to as “valves”. This document is applicable to valves with declared maximum inlet pressures up to and including 500 kPa and of nominal connection sizes up to and including DN 100. Addition: This document is applicable to: - electrically actuated valves; - valves actuated by fluids where the control valves for these fluids are actuated electrically, but not to any external electrical devices for switching the control signal or actuating energy; - valves fitted with open position indicator switches. The 4th paragraph of EN 13611:2019, Clause 1 is removed.</t>
  </si>
  <si>
    <t>SR EN 50697:2022</t>
  </si>
  <si>
    <t>Safety and control devices for gas burners and gas burning appliances - Part 2: Pressure regulators for inlet pressures above 50 kPa up to and including 500 kPa EN 13611:2019, Clause 1 applies with the following modification and addition: Modification: The 1st paragraph of EN 13611:2019, Clause 1 is replaced by: This document specifies the safety, design, construction, and performance requirements and testing for pneumatic pressure regulators and safety devices for burners and appliances burning one or more gaseous fuels, hereafter referred to as “pressure regulators”. This document is applicable to pressure regulators with declared maximum inlet pressures above 50 kPa up to and including 500 kPa and of nominal connection sizes up to and including DN 250. Addition: This document is applicable to: - pressure regulators incorporating safety devices; - pressure regulators and safety devices which use auxiliary energy; - stand-alone pressure regulators or pressure regulators equipped with a control device for maximum or minimum gas pressure. This document is not applicable to: - pressure regulators connected directly to a gas distribution network or to a container that maintains a standard distribution pressure; - pressure regulators intended fo</t>
  </si>
  <si>
    <t>SR EN IEC 62680-1-3:2022</t>
  </si>
  <si>
    <t>SR EN IEC 61400-12-1:2022</t>
  </si>
  <si>
    <t>Safety and control devices for gas burners and gas burning appliances - Automatic shut-off valves for operating pressure of above 500 kPa up to and including 6 300 kPa EN 13611:2019, Clause 1 applies with the following modification and addition: Modification: The 1st paragraph of EN 13611:2019, Clause 1 is replaced by: This document specifies the safety, design, construction, and performance requirements and testing for automatic shut-off valves for burners and appliances burning one or more gaseous fuels, hereafter referred to as “valves”. This document is applicable to valves with declared maximum inlet pressures of more than 500 kPa and up to and including 6 300 kPa and of nominal connection sizes up to and including DN 250. Addition: This document is applicable to: - electrically actuated valves; - valves actuated by fluids including the pilot valves for these fluids if actuated electrically and including release valves, but not to any external electrical devices for switching the actuating energy; - valves where the flow rate is controlled by external electrical signals proportional to the applied signal; - valves fitted with closed position indicator switches. This document is not applicable to valves specifically designed for use in transmis</t>
  </si>
  <si>
    <t>SR EN 60436:2020/A12:2022</t>
  </si>
  <si>
    <t>Gas turbine applications - Safety (ISO 21789:2022) This document covers the safety requirements for aero derivative and industrial gas turbine prime mover applications using liquid or gaseous fuels and the safety related control and detection systems and essential auxiliaries for all types of open cycles (simple, combined, regenerative, reheat, etc.) used in onshore and offshore applications including floating production platforms. This document applies to mechanical, electrical, and pressure equipment components and systems necessary for the functionality of the prime mover. For example, but not limited to, a core gas turbine auxiliary gearbox, an output transmission gear box, combustion system, air filtration, gas turbine controls, oil systems, and fuel system. This document also covers integration of safety risks within the overall installation, e.g. exhaust purging or drainage. This document details the anticipated significant hazards associated with aero derivative and industrial gas turbine prime movers and specifies the appropriate preventative measures and processes for reduction or elimination of these hazards. This document</t>
  </si>
  <si>
    <t>SR EN IEC 62387:2022/A11:2022</t>
  </si>
  <si>
    <t>Water-tube boilers and auxiliary installations - Part 16: Requirements for grate and fluidized-bed firing systems for solid fuels for the boiler 1.1 Firing systems This document applies to atmospheric fluidized-bed and grate firing systems of steam boilers and hot water generators. These systems commence at the fuel bunkers and end at the ash extraction plant. For combination of various firing systems, the individual requirements of each system apply, especially those included in EN 12952-8:2022 and EN 12952-9:2022. If several fuels are burnt simultaneously or if a fuel quality varies considerably (e.g. moisture content), additional safety measures can be necessary, especially with respect to limitation of the fuel flow into the firing system and ensuring proper air supply to the individual fuels. Pressurized firing systems can require enhanced safety measures, which are not given in this European Standard. 1.2 Fuels This document covers the use of solid fuels. Pulverized fuel fired in an entrained air flow (burner) system is covered by EN 12952-9:2022. Solid fuels covered are: • all coal qualities, e.g. lignite or brown coal, sub-bituminous or hard brown coal, bituminous coal or hard coal, pitch coal, anthracite, coke, coal</t>
  </si>
  <si>
    <t>SR EN 50089:2022</t>
  </si>
  <si>
    <t>Water-tube boilers and auxiliary installations - Part 9: Requirements for firing systems for pulverized solid fuels for the boiler 1.1 Firing systems This document applies to pulverized fuel firing systems of steam boilers and hot water generators and commences at the filling equipment for the boiler bunkers or for the pulverized fuel storage system and ends at the ash extraction plant. For multifuel firing systems using separate or combined burners, these requirements apply to the pulverized fuel firing part involved. For other fuels or firing systems used in combination, other requirements apply, e.g. EN 12952-8:2022. 1.2 Fuels These requirements cover the use of pulverized fuels (e.g. coke, anthracite, bituminous coal or hard coal, lignite or brown coal, petrol coke, oil shale and pulverized bio mass) ranging from low to high volatile matter content. 1.3 Operation Requirements for operational equipment apply for steam boilers and hot water generators with permanent supervision by properly trained persons. As firing systems using pulverized fuel can be designed either as direct-firing or as indirect-firing systems, operational requirements have to be differentiated. Annex A summarizes the operational requireme</t>
  </si>
  <si>
    <t>SR EN IEC 63171-5:2022</t>
  </si>
  <si>
    <t>Water-tube boilers and auxiliary installations - Part 8: Requirements for firing systems for liquid and gaseous fuels for the boiler 1.1 Firing systems This document specifies requirements for liquid and gaseous fuel firing systems of steam boilers and hot water generators as defined in EN 12952-1:2015. These requirements also apply to firing systems of chemical recovery boilers (black liquor boilers) with the additions and amendments specified in Annex A. These requirements also apply to gas turbines in combination with fired/unfired heat recovery steam generators with the additions and amendments specified in Annex B. NOTE 1 This document is not applicable to coil type boilers (flash boilers/small boilers) that use burners in accordance with EN 12953-7 for single burner installations. NOTE 2 This document is not applicable to the storage of liquid fuels and to transfer stations of long-distance gas pipelines. 1.2 Fuels This document specifies requirements which cover the use of liquid and gaseous fuels as defined in this document. Fuels deviating from standardized commercially available types can require additional or alternative safety measures. For black liquor these safety measures are given in Annex A.</t>
  </si>
  <si>
    <t>SR EN IEC 60512-27-200:2022</t>
  </si>
  <si>
    <t>Plastics piping systems for non-pressure underground drainage and sewerage - Unplasticized poly(vinyl chloride) (PVC-U), polypropylene (PP) and polyethylene (PE) - Part 3: Assessment of conformity This document gives guidance for requirements for the assessment of conformity of materials (compounds/formulations), products, joints and assemblies in accordance with the applicable part(s) of EN 13598-1 and EN 13598-2 intended to be included in the manufacturer’s quality plan as part of the quality management system and for the establishment of certification procedures. NOTE 1 The quality management system is expected to conform to or be no less stringent than the relevant requirements of EN ISO 9001 [1]. NOTE 2 If certification is involved, the certification body is expected to be compliant with EN ISO/IEC 17065 [5]. NOTE 3 A basic test matrix provides an overview of the testing scheme in Annex A. In conjunction with EN 13598-1 and EN 13598-2 (see Foreword) this document is applicable to ancillary fittings including shallow chambers and manholes and inspection chambers.</t>
  </si>
  <si>
    <t>SR EN 303 980 V1.3.1:2022</t>
  </si>
  <si>
    <t>Semiconductor optoelectronic devices for fibre optic system applications - Part 1: Specification template for essential ratings and characteristics</t>
  </si>
  <si>
    <t>SR EN IEC 61755-2-2:2022</t>
  </si>
  <si>
    <t>Workplace atmospheres - Part 1: Gas detectors - Performance requirements of detectors for toxic gases This part of IEC 62990 specifies general requirements for design, function and performance, and describes the test methods that apply to portable, transportable, and fixed equipment for the detection and concentration measurement of toxic gases and vapours in workplace atmospheres and other industrial and commercial applications. This document is applicable to continuously sensing equipment whose primary purpose is to provide an indication, alarm and/or other output function the purpose of which is to indicate the presence of a toxic gas or vapour in the atmosphere and in some cases to initiate automatic or manual protective action(s). It is applicable to equipment in which the sensor generates an electrical signal when gas is present. This document applies to two types of equipment: - Type HM (Health Monitoring) ‘occupational exposure’ equipment: For occupational exposure measurement, the performance requirements are focused on uncertainty of measurement of gas concentrations in the region of Occupational Exposure Limit Values (OELV). The upper limit of measurement will be</t>
  </si>
  <si>
    <t>SR EN IEC 62764-1:2022</t>
  </si>
  <si>
    <t>Wind energy generation systems - Part 12: Power performance measurements of electricity producing wind turbines - Overview The IEC 61400 series of standards addresses wind energy generation technical requirements up to the point of interconnection with the utility grid system. Part 12 of the IEC 61400 series of standards comprises a sub-set of standards which are to be used in the evaluation and measurement of the power performance characteristics of wind turbines. The power performance characterisation of wind turbines of all types and sizes is covered. Wind turbine power performance characteristics are determined from a measured power curve and an associated estimated annual energy production (AEP) and its uncertainty. The measured power curve, defined as the relationship between the wind speed and the wind turbine power output, is determined by collecting simultaneous measurements of meteorological variables (including wind speed), as well as wind turbine signals (including power output) at the test site for a period that is long enough to establish a statistically significant database over a range of wind speeds and under varying wind and atmospheric conditions. The AEP is calculated by applyi</t>
  </si>
  <si>
    <t>SR EN 62148-12:2004/A1:2022</t>
  </si>
  <si>
    <t>Overhead electrical lines exceeding AC 1 kV - Part 2-1: National Normative Aspects (NNAs) for Austria (based on EN 50341-1:2012) 1.1 General (A-dev) AT.1: A new overhead line is defined as the new construction of the totality of all conductors, their supports together with foundations, earthing grid, insulators, accessories and fittings used for the overground transport of electrical energy between two points A and B. 1.2 Field of application (A-dev) AT.1: Stranded-conductors or cable structures with telecommunications components carried on the line that do not simultaneously function as earth wires or stranded conductors are subject to the provisions of Annex U.</t>
  </si>
  <si>
    <t>SR EN IEC 61000-4-11+AC:2020/AC:2022</t>
  </si>
  <si>
    <t>Universal serial bus interfaces for data and power - Part 1-2: Common components - USB Power Delivery specification IEC 62680-1-2:2022 specification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This sixt edition cancels and replaces the fifth edition published in 2021 and constitutes a technical revision. Extended Power Range (EPR) including Adjustable Voltage Supply (AVS) has been added. This docuemnt is the USB-IF publication Universal Serial Bus Power Delivery Specification Revision 3.1, Version 1.1.</t>
  </si>
  <si>
    <t>SR EN 50173-20:2022</t>
  </si>
  <si>
    <t>Satellite Earth Stations and Systems (SES); Fixed and in-motion Wide Band Earth Stations communicating with non-geostationary satellite systems (WBES) in the 11 GHz to 14 GHz frequency bands; Harmonised Standard for access to radio spectrum</t>
  </si>
  <si>
    <t>SR EN IEC 62453-309:2022</t>
  </si>
  <si>
    <t>Safety of power converters for use in photovoltaic power systems - Part 3: Particular requirements for electronic devices in combination with photovoltaic elements IEC 62109-3:2020 covers the particular safety requirements for electronic elements that are mechanically and/or electrically incorporated with photovoltaic (PV) modules or systems. Mechanically and/or electrically incorporated means that the whole combination of electronic device with the photovoltaic element is sold as one product. Nevertheless, tests provided in this document may also be used to evaluate compatibility of PV modules and electronic devices that are sold separately and are intended to be installed close to each other. The purpose of the requirements of this document is to provide additional safety-related testing requirements for the following types of integrated electronics, collectively referred to as module integrated equipment (MIE): a) Type A MIE where the PV element can be evaluated as a PV module according to IEC 61730-1 and IEC 61730-2 independently from the electronic element; b) Type B MIE where the PV element cannot be evaluated as a PV module according to IEC 61730-1 and IEC 61730-2 independently from the electronic element.</t>
  </si>
  <si>
    <t>SR EN 303 132 V2.1.1:2022</t>
  </si>
  <si>
    <t>ElectroMagnetic Compatibility (EMC) standard for radio equipment and services; Part 54: Specific conditions for fixed ground based aeronautical and meteorological radars; Harmonised Standard for electromagnetic compatibility</t>
  </si>
  <si>
    <t>SR EN IEC 61755-1:2022</t>
  </si>
  <si>
    <t>Requirements for generating plants to be connected in parallel with distribution networks - Part 10: Tests for conformity assessment of generating units The purpose of this document is to provide technical guidance for tests on generating units and interface protection to evaluate their electrical characteristics. NOTE 1 Mechanical issues are taken into account as far as they influence the electrical characteristics. The evaluation results are intended to be used to demonstrate conformity of generating units to technical requirements for grid connection. In this context the evaluation results can also be used as part of a certification programme. NOTE 2 Besides the type test results of the generating unit all additional elements for connection to the grid (e.g. transformer, cabling, multiple units) are considered in the evaluation of the final installation of a generating plant. The requirements to be evaluated are covered in the following standardization documents: – EN 50549 1:2019: Requirements for generating plants to be connected in parallel with distribution networks - Part 1: connection to a LV distribution network - Generating plants up to and including Type B – EN 50549 2:2019: Requirements for generating plants to</t>
  </si>
  <si>
    <t>SR EN IEC 62387:2022</t>
  </si>
  <si>
    <t>Information technology - Measurement of end-to-end links, modular plug terminated links and direct attach cabling This document specifies the measurement of two- and four-pair balanced cabling of the following cabling configurations specified in EN 50173 20: a) end-to-end (E2E) link Class D, E and EA; b) modular plug terminated links (MPTLs) of Class D, E, EA, F, FA and of Class I and II; c) direct attach cabling of Class D, E, EA, F, FA and of Class I and II. The free connectors which terminate two and four pairs in field and laboratory conditions are included. This document specifies laboratory and field measurement procedures. The requirements for accuracy to measure cabling parameters identified in EN 50173 20 are provided in IEC 61935 1 and EN 61935 2.</t>
  </si>
  <si>
    <t>SR EN IEC 61300-3-35:2022</t>
  </si>
  <si>
    <t>Universal serial bus interfaces for data and power - Part 1-3: Common components - USB Type-C® cable and connector specification IEC 62680-1-3:2022 defines the USB Type-C® receptacles, plug and cables. The USB Type-C Cable and Connector Specification is guided by the following principles: - Enable new and exciting host and device form-factors where size, industrial design and style are important parameters - Work seamlessly with existing USB host and device silicon solutions - Enhance ease of use for connecting USB devices with a focus on minimizing user confusion for plug and cable orientation The USB Type-C Cable and Connector Specification defines a new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performance requirem</t>
  </si>
  <si>
    <t>SR EN IEC 62990-1:2022/A11:2022</t>
  </si>
  <si>
    <t>Wind energy generation systems - Part 12-1: Power performance measurements of electricity producing wind turbines IEC 61400-12-1:2022 specifies a procedure for measuring the power performance characteristics of a single wind turbine and applies to the testing of wind turbines of all types and sizes connected to the electrical power network. In addition, this document defines a procedure to be used to determine the power performance characteristics of small wind turbines (as defined in IEC 61400-2) when connected to either the electric power network or a battery bank. This document defines a measurement methodology that requires the measured power curve and derived energy production figures to be supplemented by an assessment of uncertainty sources and their combined effects. This third edition of IEC 61400-12-1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obstacle and terrain have been extracted</t>
  </si>
  <si>
    <t>SR EN IEC 61300-2-5:2022</t>
  </si>
  <si>
    <t>Electric dishwashers for household use - Methods for measuring the performance Scope is unchanged (see EN 60436:2020)</t>
  </si>
  <si>
    <t>SR EN IEC 61400-12-2:2022</t>
  </si>
  <si>
    <t>Radiation protection instrumentation - Dosimetry systems with integrating passive detectors for individual, workplace and environmental monitoring of photon and beta radiation This document applies to all kinds of passive dosimetry systems that are used for measuring: - the personal dose equivalent Hp(10) (for individual whole body monitoring), - the personal dose equivalent Hp(3) (for individual eye lens monitoring), - the personal dose equivalent Hp(0,07) (for whole body skin and local skin for extremity monitoring), - the ambient dose equivalent H*(10) (for workplace and environmental monitoring), - the directional dose equivalent H'(3) (for workplace and environmental monitoring), or - the directional dose equivalent H'(0,07) (for workplace and environmental monitoring).</t>
  </si>
  <si>
    <t>SR EN 301 406-1 V3.1.1:2022</t>
  </si>
  <si>
    <t>High-Voltage switchgear and controlgear - Insulating pressurised partitions for gas filled metal enclosures This document applies to pressurized partitions used in indoor and outdoor installations of high-voltage AC and DC switchgear and controlgear with rated voltages (Ur) above 1 kV AC / 1,5 kV DC and with design pressure higher than 300 kPa, where the gas is used principally for its dielectric and/or arc-quenching properties. The partitions comprise pressurized barriers in electrical equipment not necessarily limited to the following examples: - circuit-breakers; - switch-disconnectors; - disconnectors; - earthing switches; - current transformers; - voltage transformers; - surge arresters; - busbars and connections; - cable connections/terminations; - cable bushings. Partitions which are only pressurized from one side are also covered. 1 kV AC / 1,5 kV DC means it is valid for the apparatus applied and where the partitions are installed; however, the application of voltages below 1 kV AC / 1,5 kV DC as in, for example, current and voltage transformers are not excluded. This document does not apply to high voltage bushings (see EN 60137, EN 61462 and EN 62155).</t>
  </si>
  <si>
    <t>SR EN ISO 13165-2:2022</t>
  </si>
  <si>
    <t>Connectors for electrical and electronic equipment - Part 5: Detail specification for 2-way M8 and M12 circular connectors, shielded or unshielded, free and fixed - Mechanical mating information, pin assignment and additional requirements for Type 5 This part of IEC 63171 describes shielded or unshielded circular connectors with 2 ways and M8 or M12 Styles, typically used for data transmission up to 600 MHz and with current carrying capacity up to 4 A, for use in areas with harsh environmental conditions. These connectors consist of fixed and free connectors either rewirable or non-rewirable. Male connectors have square cross- section contacts, for data and power transmission. M12 describes the dimensions of the styles and thread of the screw-locking mechanism according IEC 61076-2-101 of this size of circular connectors. M8 describes the dimensions of the styles and thread of the screw-locking mechanism according IEC 61076-2-104. The use of alternative locking mechanisms according to IEC 61076-2-010 or IEC 61076-2-011 are possible. The coding provided by this standard prevents the mating of accordingly coded male or female connectors to other similarly sized interfaces covered by this or other standards. These Type 5 connectors are interoperable with Type 2 connectors according IEC 63171-2, except the locking and sealin</t>
  </si>
  <si>
    <t>SR EN 12806:2022</t>
  </si>
  <si>
    <t>Connectors for electrical and electronic equipment - Tests and measurements - Part 27-200: Additional specifications for signal integrity tests up to 2 000 MHz on IEC 60603-7 series connectors - Tests 27a to 27g IEC 60512-27-200:2022 is primarily intended for use in signal integrity and transmission performance testing up to 2 000 MHz of IEC 60603-7 series 8-way connector type IEC 60603-7-81, according to connector test method IEC 60512-28-100. This part of IEC 60512 covers additional, supplemental test method specifications to extend the upper frequency for the test connectors and associated indirect-reference test fixtures used in the signal integrity and transmission performance tests specified in IEC 60512-27-100. In support of de-embedded crosstalk and related transmission requirements specified in IEC 60603-7-81, for frequencies up to 2 000 MHz, these supplemental specifications extend the upper test frequency from IEC 60512-27-100 up to 500 MHz to the upper test frequency of IEC 60512-28-100 up to 2 000 MHz. This document covers measurements of connector signal integrity and transmission performance of 8-way connector types defined in these published connector series standards: - IEC 60603-7-2 - IEC 60603-7-3 - IEC 60603-7-4 - IEC 60603-7-5 - IEC 60603-7-41 - IEC 60603-7</t>
  </si>
  <si>
    <t>SR CEN/TS 13130-13:2022</t>
  </si>
  <si>
    <t>Satellite Earth Stations and Systems (SES); Fixed and in-motion Earth Stations communicating with non-geostationary satellite systems (NEST) in the 11 GHz to 14 GHz frequency bands; Harmonised Standard for access to radio spectrum</t>
  </si>
  <si>
    <t>SR EN 125:2022</t>
  </si>
  <si>
    <t>Fibre optic interconnecting devices and passive components - Connector optical interfaces for single-mode fibres - Part 2-2: Connection parameters of dispersion unshifted physically contacting fibres - Angled IEC 61755-2-2:2022 defines a set of prescribed conditions for a single-mode fibre optic connection that is maintained in order to satisfy the requirements of attenuation and return loss (RL) performance in a randomly mated pair of angled polished physically contacting (APC) fibres. The model uses a Gaussian distribution of light intensity over the specified mode field diameter (MFD) for determination of attenuation performance grades, based on MFD mismatch and the amount of lateral and angular fibre core offsets. Attenuation and RL performance grades are defined in IEC 61755-1. This second edition cancels and replaces the first edition published in 2006. This edition constitutes a technical revision. This edition includes the following significant technical changes with respect to the previous edition: - addition of normative references and visual requirements; - reconsideration of the whole parts of the text to avoid misuse of the standard.</t>
  </si>
  <si>
    <t>SR EN 15947-3:2022</t>
  </si>
  <si>
    <t>Measurement procedures of magnetic field levels generated by electronic and electrical equipment in the automotive environment with respect to human exposure - Part 1: Low-frequency magnetic fields IEC 62764-1:2022 specifies a methodology for determining the exposure to multiple magnetic field sources for passenger cars and light commercial vehicles including standardized operating conditions and measurement volumes and/or surfaces. This part of IEC 62764 applies to the assessment of human exposure to low-frequency magnetic fields generated by automotive vehicles. For plug-in vehicles, this includes the electric vehicle supply equipment (EVSE) and associated cables provided by the car manufacturer. This excludes the charging station. This document specifies the measurement procedure for the evaluation of magnetic field exposures generated by electronic and electrical equipment (excluding intentionally transmitting radio frequency antennas) in selected automotive environments, for passenger cars and commercial vehicles of categories M1 and N1 as defined in ECE/TRANS/WP.29/78/Rev.3 [1], with respect to human exposure. It provides standardized operating conditions and defines recommended measurements to assess compliance with the applicable exposure requirements. This docum</t>
  </si>
  <si>
    <t>SR EN IEC 62453-2:2022</t>
  </si>
  <si>
    <t>Fibre optic active components and devices - Package and interface standards - Part 12: Laser transmitters with a coaxial RF connector</t>
  </si>
  <si>
    <t>SR EN 50642:2019/A1:2022</t>
  </si>
  <si>
    <t>Electromagnetic compatibility (EMC) - Part 4-11: Testing and measurement techniques - Voltage dips, short interruptions and voltage variations immunity tests for equipment with input current up to 16 A per phase Acest document se utilizează împreună cu SR EN IEC 61000-4-11+AC:2020.</t>
  </si>
  <si>
    <t>SR EN IEC 61755-2-1:2022</t>
  </si>
  <si>
    <t>Information technology - Generic cabling systems - Part 20: Alternative cabling configurations This document specifies: a) configurations of cabling which use components meeting the requirements of EN 50173-1 but do not conform to the structure of generic cabling specified in the premises-specific documents EN 50173-2 to EN 50173-6; b) channel transmission and environmental performance requirements including those by reference to EN 50173-1. NOTE The configurations of this document do not replace the generic cabling solutions of EN 50173-2, EN 50173-3, EN 50173-4, EN 50173-5 and EN 50173-6. Test procedures to verify conformance of the balanced cabling configurations to the cabling transmission performance requirements of this document are provided in EN 50697. Safety and electromagnetic compatibility (EMC) requirements are outside the scope of this document and are covered by other standards and regulations.</t>
  </si>
  <si>
    <t>SR EN IEC 61400-12-5:2022</t>
  </si>
  <si>
    <t>Field device tool (FDT) interface specification - Part 309: Communication profile integration - IEC 61784 CPF 9 Communication Profile Family 9 (commonly known as HART®1) defines communication profiles based on IEC 61158-5-20 and IEC 61158-6-20. The basic profile CP 9/1 is defined in IEC 61784-1. This part of IEC 62453 provides information for integrating the HART® technology into the FDT standard (IEC 62453-2). This part of the IEC 62453 specifies communication and other services. This standard neither contains the FDT specification nor modifies it.</t>
  </si>
  <si>
    <t>SR EN 17763:2022</t>
  </si>
  <si>
    <t>Maritime VHF survivor locating devices employing Digital Selective Calling (DSC Class M); Harmonised Standard for access to radio spectrum and for features for emergency services</t>
  </si>
  <si>
    <t>SR EN 14525:2022</t>
  </si>
  <si>
    <t>Fibre optic interconnecting devices and passive components - Connector optical interfaces for single-mode fibres - Part 1: Optical interfaces for dispersion unshifted fibres - General and guidance This part of IEC 61755 covers dispersion unshifted single-mode fibre optic connection interfaces. It includes references, document structure details, definitions, and standardised optical connection grades. The grades are based on random mated connections between two optical connector populations according to prescribed characteristics including fibre mode field diameter (MFD) mismatch. It also defines standardized test methods where appropriate.</t>
  </si>
  <si>
    <t>SR EN 1852-1+A1:2022</t>
  </si>
  <si>
    <t>SR EN ISO 9333:2022</t>
  </si>
  <si>
    <t>Fibre optic interconnecting devices and passive components - Basic test and measurement procedures - Part 3-35: Examinations and measurements - Visual inspection of fibre optic connectors and fibre-stub transceivers IEC 61300-3-35:2022 is concerned with the observation and classification of debris, scratches and defects. The inspection requirements are based on IEC TR 62627-05. Advice for cleaning of contamination from fibres/ferrule is found in IEC TR 62627-01 and a recommendation is given in Annex D. IEC TR 62572-4 provides the cleaning method for a stub for optical transceivers. Visual inspection is in addition to, and does not replace measurement of performance parameters such as attenuation and return loss, or end face parameters. The dimensions specified are chosen such that they can be easily estimated. Not only the zones A and B on the fibre are inspected for defects and scratches but the whole contact area (where the two fibres/ferrules meet when mated) needs to be inspected for contamination (this is up to 250 µm diameter for cylindrical ferrules and the whole ferrule surface for rectangular ferrules).The objectives of this document are the following: - specify the minimum criteria for a microscope to be compliant to this document; - specify the procedure and criteria for insp</t>
  </si>
  <si>
    <t>SR EN ISO 13137:2022</t>
  </si>
  <si>
    <t>Workplace atmospheres - Part 1: Gas detectors - Performance requirements of detectors for toxic gases This part of IEC 62990 specifies general requirements for design, function and performance, and describes the test methods that apply to portable, transportable, and fixed equipment for the detection and concentration measurement of toxic gases and vapours in workplace atmospheres and other industrial and commercial applications. This document is applicable to continuously sensing equipment whose primary purpose is to provide an indication, alarm and/or other output function the purpose of which is to indicate the presence of a toxic gas or vapour in the atmosphere and in some cases to initiate automatic or manual protective action(s). It is applicable to equipment in which the sensor generates an electrical signal when gas is present. This document applies to two types of equipment: • Type HM (Health Monitoring) ‘occupational exposure’ equipment: For occupational exposure measurement, the performance requirements are focused on uncertainty of measurement of gas concentrations in the region of Occupational Exposure Limit Values (OELV). The upper limit of measurement will be</t>
  </si>
  <si>
    <t>SR EN 16603-10-03:2022</t>
  </si>
  <si>
    <t>Fibre optic interconnecting devices and passive components - Basic test and measurement procedures - Part 2-5: Tests - Torsion IEC 61300-2-5:2022 determines the ability of the cable attachment element of the device under test (DUT) to withstand torsional loads that can be experienced during installation and normal service. This fourth edition cancels and replaces the third edition published in 2009. This edition constitutes a technical revision. This edition includes the following significant technical changes with respect to the previous edition: - the terms and definitions clause was added; - the procedure description was modified; - new subsections are included in Clause 6 for a better sequence description; - Figure 1 was improved and Figure 2 was updated in text descriptions; - the severity of the test was updated according to the component and operation conditions.</t>
  </si>
  <si>
    <t>SR EN ISO 10101-3:2022</t>
  </si>
  <si>
    <t>Wind energy generation systems - Part 12-2: Power performance of electricity producing wind turbines based on nacelle anemometry IEC 61400-12-2:2022 specifies a procedure for verifying the power performance characteristics of a single electricity-producing, horizontal axis wind turbine that is not considered to be a small wind turbine per IEC 61400-2. It is expected that this document be used when the specific operational or contractual specifications do not comply with the requirements set out in IEC 61400-12-1. The purpose of this document is to provide a uniform methodology of measurement, analysis, and reporting of power performance characteristics for individual electricity producing wind turbines utilising nacelle-anemometry methods. This document is intended to be applied only to horizontal axis wind turbines of sufficient size that the nacelle-mounted anemometer does not significantly affect the flow through the turbine’s rotor and around the nacelle and hence does not affect the wind turbine’s performance. This second edition of IEC 61400-12-2 is part of a structural revision that cancels and replaces the performance standards IEC 61400-12-1:2017 and IEC 61400-12-2:2013. The structural revision</t>
  </si>
  <si>
    <t>SR EN IEC 61400-12-3:2022</t>
  </si>
  <si>
    <t>Digital Enhanced Cordless Telecommunications (DECT); Harmonised Standard for access to radio spectrum; Part 1: DECT, DECT Evolution and DECT ULE</t>
  </si>
  <si>
    <t>SR EN 15947-4:2022</t>
  </si>
  <si>
    <t>Water quality - Radium-226 - Part 2: Test method using emanometry (ISO 13165-2:2022) This document specifies a test method to determine radium-226 (226Ra) activity concentration in all types of water by emanometry. The test method specified is suitable for the determination of the soluble, suspended and total 226Ra activity concentration in all types of water with soluble 226Ra activity concentrations greater than 0,02 Bq l−1. The decay chains of 238U and 232Th are given in Annex A. Figure A.1 shows the 238U and its decay chain.</t>
  </si>
  <si>
    <t>SR EN 17528:2022</t>
  </si>
  <si>
    <t>LPG equipment and accessories - Automotive liquefied petroleum gas components - Other than containers This document specifies the general design and testing requirements for all components in automotive Liquefied Petroleum Gas (LPG) propulsion systems, which have a maximum allowable pressure equal to or greater than 20 kPa. This document also specifies the requirements for the Electric Control Unit (ECU), which is not subjected to pressure, and the gas-tight housing which has a maximum allowable pressure below 20 kPa. This document does not apply to containers.</t>
  </si>
  <si>
    <t>SR EN 16603-20-07:2022</t>
  </si>
  <si>
    <t>Materials and articles in contact with foodstuffs - Plastics substances subject to limitation - Part 13: Determination of 2,2-bis(4-hydroxyphenyl)propane (Bisphenol A) in food simulants This document, part of EN 13130, specifies a method for the determination of Bisphenol A in the food simulants water, 3 % w/v acetic acid aqueous, 15 % v/v ethanol aqueous solution and rectified olive oil. The level of Bisphenol A monomer determined is expressed as milligrams Bisphenol A per kilogram of food simulant. The method is applicable to the quantitative determination of Bisphenol A at a minimum level of 0,2 mg/kg to 0,7 mg per kilogram of food simulants. NOTE The method should also be applicable to other aqueous food simulants as well as to the other fatty food simulants, sunflower oil and a mixture of synthetic triglycerides.</t>
  </si>
  <si>
    <t>SR EN IEC 61300-2-43:2022</t>
  </si>
  <si>
    <t>Flame supervision devices for gas burning appliances - Thermoelectric flame supervision devices EN 13611:2019, Clause 1 applies with the following modification and addition: Modification: The 1st paragraph of EN 13611:2019, Clause 1 is replaced by: This document specifies the safety, design, construction, and performance requirements and testing for thermoelectric flame supervision devices, energized by a thermocouple intended for use with burners and appliances burning one or more gaseous fuels, hereafter referred to as “controls”. This document is applicable to controls with declared maximum inlet pressures up to and including 500 kPa and of nominal connection sizes up to and including DN 50. Addition: This document is not applicable to: - the thermocouple; - controls which use auxiliary energy (e.g. electrical energy supplied externally). The 4th paragraph of EN 13611:2019, Clause 1 is removed.</t>
  </si>
  <si>
    <t>SR EN IEC 61753-043-02:2022</t>
  </si>
  <si>
    <t>Pyrotechnic articles - Fireworks, Categories F1, F2 and F3 - Part 3: Minimum labelling requirements This document specifies minimum labelling requirements for fireworks and primary and selection packs of fireworks. It is applicable to fireworks of the categories F1, F2 and F3 as defined by Article 6 Paragraph (1) clause (a) subclause (i) to (iii) of Directive 2013/29/EU.</t>
  </si>
  <si>
    <t>SR EN ISO 16484-5:2022</t>
  </si>
  <si>
    <t>Field device tool (FDT) interface specification - Part 2: Concepts and detailed description &lt;!-- NEW! --&gt;IEC 62453-2:2022 is available as &lt;a href="https://webstore.iec.ch/publication/78637"&gt;IEC 62453-2:2022 RLV&lt;/a&gt; which contains the International Standard and its Redline version, showing all changes of the technical content compared to the previous edition.&lt;/br&gt;&lt;/br&gt;IEC 62453-2:2022 explains the common principles of the field device tool concept. These principles can be used in various industrial applications such as engineering systems, configuration programs and monitoring and diagnostic applications. This document specifies the general objects, general object behavior and general object interactions that provide the base of FDT.</t>
  </si>
  <si>
    <t>SR EN ISO 17636-2:2023</t>
  </si>
  <si>
    <t>Cable management systems - Test method for content of halogens This document specifies a method for the determination of the content of halogens in Cable Management System (CMS) products or system components made completely or partly of combustible material(s). The determination is made by combustion and subsequent analysis of the combustion product by Ion Chromatography. This document specifies how CMS products or system components can be declared as halogen free. This document is for environmental performance only. Compliance with this document does not imply the absence of toxicity, corrosivity or opacity of produced smoke, or other reaction to fire characteristics. If any of these characteristics are to be evaluated, the appropriate standards can be used.</t>
  </si>
  <si>
    <t>SR EN IEC 61400-50:2022</t>
  </si>
  <si>
    <t>Fibre optic interconnecting devices and passive components - Connector optical interfaces for single-mode fibres - Part 2-1: Connection parameters of dispersion unshifted physically contacting fibres - Non-angled IEC 61755-2-1:2022 defines a set of prescribed conditions for a single-mode fibre optic connection that is maintained in order to satisfy the requirements of attenuation and return loss (RL) performance in a randomly mated pair of non-angled polished physically contacting (PC) fibres. The model uses a Gaussian distribution of light intensity over the specified mode field diameter (MFD) for determination of attenuation performance grades, based on MFD mismatch and the amount of lateral and angular fibre core offsets. Attenuation and RL performance grades are defined in IEC 61755-1. This second edition cancels and replaces the first edition published in 2006. This edition constitutes a technical revision. This edition includes the following significant technical changes with respect to the previous edition: &lt;ol style="list-style-type:lower-alpha"&gt; &lt;li style="text-align:justify"&gt;addition of normative references and visual requirement tables;&lt;/li&gt; &lt;li style="text-align:justify"&gt;reconsideration of the whole parts of the text to avoid misuse of the standard.&lt;/li&gt; &lt;/ol&gt;</t>
  </si>
  <si>
    <t>SR EN 15947-1:2022</t>
  </si>
  <si>
    <t>Wind energy generation systems - Part 12-5: Power performance - Assessment of obstacles and terrain IEC 61400-12-5:2022 specifies the procedures for assessing the significance of obstacles and terrain variations on a proposed power performance measurement site and applies to the performance testing of wind turbines of all types and sizes connected to the electrical power network as described in other parts of the IEC 61400 series. The procedure applies to the performance evaluation of specific wind turbines at specific locations. This first edition of IEC 61400-12-5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obstacle and terrain have been extracted into separate standards.</t>
  </si>
  <si>
    <t>SR EN 15947-5:2022</t>
  </si>
  <si>
    <t>Centrifuges - Marine fuel centrifuges - Determination of particle separation performance and certified flow rate (CFR) under defined test conditions This document specifies the procedure for the determination of the certified flow rate (CFR), a performance parameter for centrifuges, at specific fuel oil viscosities using a defined test oil and a defined test procedure. This document is applicable to marine fuel centrifuges. All values reported as CFR capacities are verified measured values on a defined CFR test bench. Separation efficiency is determined by a defined particle counting method. Scaling based on Stoke’s law and disc stack design is excluded from this document.</t>
  </si>
  <si>
    <t>SR EN IEC 62604-2:2022</t>
  </si>
  <si>
    <t>Ductile iron and steel wide tolerance couplings and flange adaptors for use with pipes of different materials: ductile iron, Grey iron, steel, PVC-U, PVC-O, PE, fibre-cement This document specifies the requirements and associated test methods applicable to wide tolerance ductile iron and steel (restricted sizes for steel) couplings, stepped/reducing couplings and flange adaptors intended for use with pipe components made from a number of pipe materials (ductile iron, grey iron, PE in conformity with EN 12201-1 to EN 12201-5, PVC-U in conformity with EN ISO 1452-1 to EN ISO 1452-5, PVC-O in conformity with EN 17176-1 to EN 17176-5, steel, fibre-cement), for providing a leak tight seal over a wide range of pipe outside diameters: - to convey water (e.g. water intended for human consumption); - with or without pressure; - to be installed below or above ground, inside or outside buildings. This document is not intended to cover sewerage or gas applications, where additional requirements may be necessary. This document specifies requirements for materials, dimensions and tolerances, mechanical properties and standard coatings of products. This document covers wide tolerance couplings, stepped/reducing couplings and flange adaptors: - manufactured with sockete</t>
  </si>
  <si>
    <t>SR EN ISO 18618:2022</t>
  </si>
  <si>
    <t>Plastics piping systems for non-pressure underground drainage and sewerage - Polypropylene (PP) - Part 1: Specifications for pipes, fittings and the system This part of EN 1852 specifies the requirements for solid wall pipes with smooth internal and external surfaces extruded from the same compound/formulation throughout the wall, fittings and the system of polypropylene (PP) piping systems intended for use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 This standard covers PP materials without mineral modifiers. It also specifies the test parameters for the test methods referred to in this standard. NOTE 1 Solid wall multilayer pipes with different formulation throughout the wall and foamed core pipes are covered by EN 13476-2 [1] (see also CEN ISO/TR 27165 [2]). This standard covers a range of nominal sizes, and pipe series and gives recommendations concerning colours. NOTE 2 It is the responsibility of the purchaser or specifier to make</t>
  </si>
  <si>
    <t>SR EN IEC 61400-50-2:2022</t>
  </si>
  <si>
    <t>Dentistry - Brazing materials (ISO 9333:2022) This document specifies the requirements and test methods for dental brazing materials suitable for use in metallic restorations. Brazing materials with silver as the main component are excluded from this document.</t>
  </si>
  <si>
    <t>SR EN 50367:2020/A1:2022</t>
  </si>
  <si>
    <t>Workplace atmospheres - Pumps for personal sampling of chemical and biological agents - Requirements and test methods (ISO 13137:2022) This document specifies performance requirements for battery powered pumps used for personal sampling of chemical and biological agents in workplace air. It also specifies test methods in order to determine the performance characteristics of such pumps under prescribed laboratory conditions. This document is applicable to battery powered pumps having a nominal volumetric flow rate above 10 ml ⋅ min−1, as used with combinations of sampler and collection substrate for sampling of gases, vapours, dusts, fumes, mists and fibres. This document is primarily intended for flow-controlled pumps.</t>
  </si>
  <si>
    <t>SR EN IEC 61400-12-6:2022</t>
  </si>
  <si>
    <t>Space engineering - Testing This standard addresses the requirements for performing verification by testing of space segment elements and space segment equipment on ground prior to launch. The document is applicable for tests performed on qualification models, flight models (tested at acceptance level) and protoflight models. The standard provides: • Requirements for test programme and test management, • Requirements for retesting, • Requirements for redundancy testing, • Requirements for environmental tests, • General requirements for functional and performance tests, NOTE Specific requirements for functional and performance tests are not part of this standard since they are defined in the specific project documentation. • Requirements for qualification, acceptance, and protoflight testing including qualification, acceptance, and protofight models’ test margins and duration, • Requirements for test factors, test condition, test tolerances, and test accuracies, • General requirements for development tests pertinent to the start of the qualification test programme, NOTE Development tests are specific and are add</t>
  </si>
  <si>
    <t>SR EN 15947-2:2022</t>
  </si>
  <si>
    <t>Natural gas - Determination of water by the Karl Fischer method - Part 3: Coulometric procedure (ISO 10101-3:2022) This document specifies a coulometric procedure for the determination of water content by the Karl Fischer method. The method is applicable to natural gas and other gases which do not react with Karl Fischer (KF) reagents. It applies to water concentrations between 5 mg/m3 and 5 000 mg/m3. Volumes are expressed at temperature of 273,15 K (0 °C) and a pressure of 101,325 kPa (1 atm).</t>
  </si>
  <si>
    <t>SR EN 50708-2-3:2022</t>
  </si>
  <si>
    <t>Wind energy generation systems - Part 12-3: Power performance - Measurement based site calibration IEC 61400-12-3:2022 specifies a measurement and analysis procedure for deriving the wind speed correction due to terrain effects and applies to the performance testing of wind turbines of all types and sizes connected to the electrical power network as described in IEC 61400-12-1. The procedure applies to the performance evaluation of specific wind turbines at specific locations. The purpose of this part of IEC 61400 is to provide a uniform methodology that will ensure consistency, accuracy and reproducibility in the measurement and analysis of a site calibration for use in the determination of the power performance of wind turbines. This document provides guidance in the measurement, analysis, and reporting of the site calibration for subsequent use in power performance testing for wind turbines. This first edition of IEC 61400-12-3 is part of a structural revision that cancels and replaces the performance standards IEC 61400-12-1:2017 and IEC 61400-12-2:2013. The structural revision contains no technical changes with respect to IEC 61400-12-1:2017 and IEC 61400-12-2:2013, b</t>
  </si>
  <si>
    <t>SR EN 50708-3-4:2022</t>
  </si>
  <si>
    <t>Pyrotechnic articles - Fireworks, Categories F1, F2 and F3 - Part 4: Test methods This document specifies test methods. It is applicable to fireworks of the categories F1, F2 and F3 as defined by Article 6 Paragraph (1) clause (a) subclause (i) to (iii) of Directive 2013/29/EU.</t>
  </si>
  <si>
    <t>SR EN IEC 61726:2022</t>
  </si>
  <si>
    <t>Clothing - Physiological effects - Measurement of water vapour resistance by means of a sweating manikin This document specifies the requirements of the sweating manikin and the test procedure used to measure the water vapour resistance of a clothing ensemble, as it becomes effective for the wearer in practical use in a defined environment, with the wearer either standing or moving. This water vapour resistance, among other parameters, can be used to determine the effect of clothing on the physiology of the wearer in specific climate/activity scenarios.</t>
  </si>
  <si>
    <t>SR EN IEC 61855:2022</t>
  </si>
  <si>
    <t>Space engineering - Electromagnetic compatibility EMC policy and general system requirements are specified in ECSS-E-ST-20 (equivalent to EN 16603-20). This ECSS-E-ST-20-07 (equivalent to EN 16603-20-07) Standard addresses detailed system requirements (Clause 4), general test conditions, verification requirements at system level, and test methods at subsystem and equipment level (Clause 5) as w ell as informative limits (Annex A). Associated to this standard is ECSS-E-ST-20-06 (equivalent to EN 16603-20-06) "Spacecraft charging", w hich addresses charging control and risks arising from environmental and vehicle-induced spacecraft charging w hen ECSS-E-ST-20-07 addresses electromagnetic effects of electrostatic discharges. Annexes A to C of ECSS-E-ST-20 document EMC activities related to ECSS-E-ST-20-07: the EMC Control Plan (Annex A) defines the approach, methods, procedures, resources, and organization, the Electromagnetic Effects Verification Plan (Annex B) defines and specifies the verification processes, analyses and tests, and the Electromagnetic Effects Verification Report (Annex C) document verification results. The EMEVP and</t>
  </si>
  <si>
    <t>SR EN 300 132-2 V2.7.1:2022</t>
  </si>
  <si>
    <t>Fibre optic interconnecting devices and passive components - Basic test and measurement procedures - Part 2-43: Tests - Screen testing of return loss of single-mode PC optical fibre connectors &lt;!-- NEW! --&gt;IEC 61300-2-43:2022 is available as &lt;a href="https://webstore.iec.ch/publication/78657"&gt;IEC 61300-2-43:2022 RLV&lt;/a&gt; which contains the International Standard and its Redline version, showing all changes of the technical content compared to the previous edition.&lt;/br&gt;&lt;/br&gt;IEC 61300-2-43: 2022 aims at screening single-mode physical contact (PC) optical fibre connector plugs of an optical fibre patch cord or an optical fibre pigtail in terms of return loss, thus ensuring minimum return loss when the connector plugs are randomly mated with each other in the field. This document is intended to apply to cylindrical ferrule connector plugs. This third edition cancels and replaces the second edition published in 2014. This edition constitutes a technical revision. This edition includes the following significant technical change with respect to the previous edition: addition of Clause 3 containing terms, definitions, and abbreviated terms.</t>
  </si>
  <si>
    <t>SR EN ISO 8291:2022</t>
  </si>
  <si>
    <t>Fibre optic interconnecting devices and passive components - Performance standard - Part 043-02: Simplex patch-cord style single-mode fibre wavelength selective devices with cylindrical ferrule connectors for category C - Controlled environment This part of IEC 61753 specifies the test requirements for wavelength selective cords used in a controlled environment (Category C) according to IEC 61753-1: 2018, where the connectors already comply with the Category C requirements of IEC 61753-1: 2018. The tests selected are a subset of the connector tests from IEC 61753-1: 2018 appropriate for requalification with additional requirements relevant to cords and the connector/cable interface.</t>
  </si>
  <si>
    <t>SR EN ISO 24805:2022</t>
  </si>
  <si>
    <t>Building automation and control systems (BACS) - Part 5: Data communication protocol (ISO 16484-5:2022) The purpose of this document is to define data communication services and protocols for computer equipment used for monitoring and control of HVAC&amp;R and other building systems and to define, in addition, an abstract, object-oriented representation of information communicated between such equipment, thereby facilitating the application and use of digital control technology in buildings.</t>
  </si>
  <si>
    <t>SR EN ISO 24804:2022</t>
  </si>
  <si>
    <t>Non-destructive testing of welds - Radiographic testing - Part 2: X- and gamma-ray techniques with digital detectors (ISO 17636-2:2022) This document specifies techniques of digital radiography with the object of enabling satisfactory and repeatable results. The techniques are based on generally recognized practice and fundamental theory of the subject. This document applies to the digital radiographic testing of fusion welded joints in metallic materials. It applies to the joints of plates and pipes. Besides its conventional meaning, “pipe”, as used in this document, covers other cylindrical bodies such as tubes, penstocks, boiler drums and pressure vessels. This document specifies the requirements for digital radiographic X- and gamma-ray testing by either computed radiography (CR) or radiography with digital detector arrays (DDAs) of the welded joints of metallic plates and tubes for the detection of imperfections. It includes manual and automated inspection with DDAs. Digital detectors provide a digital grey value image which can be viewed and evaluated using a computer (Annex E). This document specifies the recommended procedure for detector selection and radiographic practice. Selection of computer, software, m</t>
  </si>
  <si>
    <t>SR EN 17658:2022</t>
  </si>
  <si>
    <t>Wind energy generation systems - Part 50: Wind measurement - Overview IEC 61400-50:2022 provides a general introduction to the options that are available for wind measurement, which are further detailed in the other parts of the IEC 61400-50 series. Tandis que ces autres normes définissent les cas d’utilisation relatifs aux mesurages du vent, la série IEC 61400-50 établit des exigences de mesure du vent qui sont indépendantes des cas d’utilisation. Son objectif est d’assurer que les mesurages du vent et l’évaluation des incertitudes (relative à ces mesurages) sont effectués de manière cohérente dans tout le secteur éolien; et d’assurer que ces mesurages du vent sont effectués de telle sorte que les incertitudes pouvant être quantifiées soient dans une plage acceptable. This first edition of IEC 61400-50 is part of a structural revision that cancels and replaces the performance standards IEC 61400-12-1:2017 and IEC 61400-12-2:2013. The structural revision contains no technical changes with respect to IEC 61400-12-1:2017 and IEC 61400-12-2:2013, but the parts that relate to wind measurements, measurement of site calibration and assessment of obst</t>
  </si>
  <si>
    <t>SR EN ISO 23936-1:2022</t>
  </si>
  <si>
    <t>Pyrotechnic articles - Fireworks, Categories F1, F2 and F3 - Part 1: Terminology This document defines various terms relating to the design, construction, primary packaging and testing of fireworks of categories F1, F2 and F3 as defined by Article 6 Paragraph (1) clause (a) subclause (i) to (iii) of Directive 2013/29/EU.</t>
  </si>
  <si>
    <t>SR EN ISO 4943:2022</t>
  </si>
  <si>
    <t>Pyrotechnic articles - Fireworks, Categories F1, F2 and F3 - Part 5: Requirements for construction and performance This document specifies requirements for construction and performance of firework and primary packs and selection packs. It is applicable to firework of the categories F1, F2 and F3 as defined by Article 6 Paragraph (1) clause (a) subclause (i) to (iii) of Directive 2013/29/EU. This document is not applicable for fireworks containing detonative explosives other than black powder or flash composition or pyrotechnic composition that includes any of the following substances: - arsenic or arsenic compounds; - hexachlorobenzene; - lead or lead compounds; - mixtures containing a mass fraction of chlorates greater than 80 %; - mixtures of chlorates with metals; - mixtures of chlorates with red phosphorus (except when used in Christmas crackers, party poppers or snaps); - mixtures of chlorates with potassium hexacyanoferrate (II); - mixtures of chlorates with sulphur (these mixtures are allowed for friction heads only); - mixtures of chlorates with sulphides; - mercury compounds; - nitrocellulose with a mass fraction of nitrogen of more than 12,6 %. - picrates or picric acid; - potassium chl</t>
  </si>
  <si>
    <t>SR EN 13922+A1:2022</t>
  </si>
  <si>
    <t>Surface acoustic wave (SAW) and bulk acoustic wave (BAW) duplexers of assessed quality - Part 2: Guidelines for the use &lt;!-- NEW! --&gt;IEC 62604-2:2022 is available as &lt;a href="https://webstore.iec.ch/publication/78655"&gt;IEC 62604-2:2022 RLV&lt;/a&gt; which contains the International Standard and its Redline version, showing all changes of the technical content compared to the previous edition.&lt;/br&gt;&lt;/br&gt;IEC 62604-2:2022 applies to duplexers which can separate receiving signals from transmitting signals and are key components for two-way radio communications, and which are generally used in mobile phone systems compliant with CDMA systems such as N-CDMA in second generation mobile telecommunication systems (2G), W-CDMA / UMTS (3G) or LTE (4G). These guidelines draw attention to some fundamental questions about the theory of SAW and BAW duplexers and how to use them, which will be considered by the user before he places an order for SAW and BAW duplexers for a new application. Such a procedure will be the user’s insurance against unsatisfactory performance. Because SAW and BAW duplexers have very similar performance for the usage, it is useful and convenient for users that both duplexers are described in</t>
  </si>
  <si>
    <t>SR EN ISO 19040-2:2022</t>
  </si>
  <si>
    <t>Dentistry - Interoperability of CAD/CAM Systems (ISO 18618:2022) This document specifies an extensible markup language (XML) format to facilitate the transfer of dental case data and CAD/CAM data between software systems.</t>
  </si>
  <si>
    <t>SR EN ISO 19040-1:2022</t>
  </si>
  <si>
    <t>Wind energy generation systems - Part 50-2: Wind measurement - Application of ground-mounted remote sensing technology Part 50 of IEC 61400 specifies methods and requirements for the application of instruments to measure wind speed (and related parameters, e.g. wind direction and turbulence intensity). Such measurements are required as an input to some of the evaluation and testing procedures for wind energy and wind turbine technology (e.g. resource evaluation and turbine testing) described by other standards in the IEC 61400 series. Part 50-2 is applicable specifically to the use of ground mounted remote sensing wind measurement instruments, i.e devices which measure the wind at some location generally above and distant from the location at which the instrument is mounted (e.g. sodars, vertical profiling lidars). This document specifically excludes other types of RSD such as forward facing or scanning lidars.</t>
  </si>
  <si>
    <t>SR EN ISO 19040-3:2022</t>
  </si>
  <si>
    <t>Railway applications - Fixed installations and rolling stock - Criteria to achieve technical compatibility between pantographs and overhead contact line This document specifies requirements for the technical compatibility between pantographs and overhead contact lines, to achieve free access to the lines of the European railway network. NOTE These requirements are defined for a limited number of pantograph types conforming to the requirements in 5.3, together with the geometry and characteristics of compatible overhead contact lines.</t>
  </si>
  <si>
    <t>SR EN ISO 20519:2022</t>
  </si>
  <si>
    <t>Wind energy generation systems - Part 12-6: Measurement based nacelle transfer function of electricity producing wind turbines IEC 61400-12-6:2022 specifies a procedure for measuring the nacelle transfer function of a single electricity-producing, horizontal axis wind turbine, which is not considered to be a small wind turbine in accordance with IEC 61400-2. It is expected that this document be used when a valid nacelle transfer function is needed to execute a power performance measurement according to IEC 61400-12-2. This document specifies how to characterise a wind turbine's nacelle transfer function. The nacelle transfer function is determined by collecting simultaneous measurements of nacelle-measured wind speed and free stream wind speed (as measured on a meteorological mast) for a period that is long enough to establish a statistically significant database over a range of wind speeds and under varying wind and atmospheric conditions. The procedure also provides guidance on determination of measurement uncertainty including assessment of uncertainty sources and recommendations for combining them. This first edition of IEC 61400-12-6 is part of a structural revision that cancels and replaces the</t>
  </si>
  <si>
    <t>SR IEC TR 62263:2022</t>
  </si>
  <si>
    <t>Pyrotechnic articles - Fireworks, Categories F1, F2 and F3 - Part 2: Categories and types of firework This document gives descriptions of the fireworks types and establishes a system for the categorization of fireworks into category F1. It is applicable to fireworks of the categories F1, F2 and F3 as defined by Article 6 Paragraph (1) clause (a) subclause (i) to (iii) of Directive 2013/29/EU. This document is applicable only for the categories given in brackets for each type hereinafter: - aerial wheel (only category F3); - banger (only categories F2 and F3); - battery and battery requiring external support (only categories F2 and F3); - Bengal flame (categories F1, F2 and F3); - Bengal match (only category F1); - Bengal stick (only categories F1 and F2); - Christmas cracker (only category F1); - combination and combination requiring external support (only categories F2 and F3); - compound firework (only categories F2 and F3); - crackling granule (only categories F1 and F2); - double banger (only category F2); - flash banger (only categories F2 and F3); - flash pellet (only categories F1 and F2); - fountain (categories F1, F2 and F3); - ground mover (only category F2); - ground spinn</t>
  </si>
  <si>
    <t>SR EN ISO/IEC 27002:2022</t>
  </si>
  <si>
    <t>Power transformers - Additional European requirements - Part 2-3: Medium power transformer - Accessories This document describes the list of typical accessories used for liquid and dry type Medium Power Transformers (= 3 150 kVA).</t>
  </si>
  <si>
    <t>SR CLC/TR 50510:2022</t>
  </si>
  <si>
    <t>Power transformers - Additional European requirements - Part 3-4: Large power transformer - Special tests for corrugated tank and radiators This document describes a special test for tanks of liquid-immersed transformers which during service are hermetically sealed and fully filled with liquid and volume change of the liquid due to temperature change compensated by elastic deformation of the cooling element for Large Power Transformers having a rated power greater than 3150 kVA.</t>
  </si>
  <si>
    <t>SR IEC/TR 62691:2022</t>
  </si>
  <si>
    <t>Cable assemblies, cables, connectors and passive microwave components - Screening attenuation measurement by the reverberation chamber method This standard describes the measurement of screening attenuation by the reverberation chamber measurement method, also called mode stirred chamber method. This standard is applicable to screening attenuation measurements of cable assemblies, cables, connectors, and passive microwave components, such as waveguides, phase shifters, diplexers/multiplexers, power dividers/combiners and etc. Modern electronic equipments have shown a demand for methods for testing screening attenuation performance of microwave components over their whole frequency range. Convenient measurement methods have existed for lower frequencies and components of regular shape. These measurement methods are described in IEC 62153 series standards. For much higher frequencies and for components of irregular shape, the reverberation chamber method should be used. Theoretically, the reverberation chamber method has no upper limit of the measurement frequency, but it is limited by the quality and sensitivity of the measurement system, and the lower limit of the measurement frequency is restricted by the size of t</t>
  </si>
  <si>
    <t>SR ISO/IEC 27036-1:2022</t>
  </si>
  <si>
    <t>Household and similar use electrical hair care appliances - Methods for measuring the performance IEC 61855:2022 applies to electrical appliances for household and similar use for drying and styling hair (including their accessories). This document defines the main performance characteristics that are of interest to the user and specifies methods of measuring these characteristics. Appliances to which this document applies include: – Hair dryers; – Hair curlers; – Hair straighteners. This document does not specify the requirements for performance. This document does not deal with safety requirements (IEC 60335-2-23). This document does not apply to electric hair clippers or trimmers. This second edition cancels and replaces the first edition published in 2003. This edition constitutes a technical revision. This edition includes the following significant technical changes with respect to the previous edition: a) the definitions of hair dryers, hair curlers and hair straighteners are updated; b) the measurement of temperature profile of the outlet air of hair dryers is added; c) the measurement of temperature profile of the whole work area of hair curlers is add</t>
  </si>
  <si>
    <t>SR EN 50341-1:2013/C91:2022</t>
  </si>
  <si>
    <t>SR ISO 6743-5:2022</t>
  </si>
  <si>
    <t>Vitreous and porcelain enamels - Method of test of self-cleaning properties (ISO 8291:1986) Applies to enamelled walls of roasting devices, grills and baking devices; self-cleaning consists in the capacity first to absorb oil or fat in droplet form, and then to volatilize the greater part of the fat or oil by the sequential processes of distillation, decomposition, and combustion. Is not applicable to pyrolytically cleaning enamels.</t>
  </si>
  <si>
    <t>SR ISO 6743-13:2022</t>
  </si>
  <si>
    <t>Recreational diving services - Requirements for rebreather diver training - Decompression diving to 45 m (ISO 24805:2022) This document specifies requirements for rebreather diver training programmes which provide the competencies required to perform dives with a rebreather to 40 m using a nitrox breathing mixture or to 45 m using a trimix breathing mixture, requiring mandatory decompression stops. This document specifies evaluation criteria for these competencies. This document specifies the requirements under which training is provided, in addition to the general requirements for recreational diving service provision in accordance with ISO 24803.</t>
  </si>
  <si>
    <t>SR ISO 6743-9:2022</t>
  </si>
  <si>
    <t>Recreational diving services - Requirements for rebreather diver training - No-decompression diving (ISO 24804:2022) This document specifies requirements for rebreather diver training programmes which provide the competencies required to perform dives with a rebreather to a maximum depth of 30 m that do not require mandatory decompression stops using a nitrox breathing gas. This document specifies evaluation criteria for these competencies. This document specifies the requirements under which training is provided, in addition to the general requirements for recreational diving service provision in accordance with ISO 24803.</t>
  </si>
  <si>
    <t>SR ISO 29441:2022</t>
  </si>
  <si>
    <t>Chemical disinfectants and antiseptics - Chemical textile disinfection for the domestic area - Test method and requirements (phase 2, step 2) This document specifies a test method and the minimum performance requirements for the microbicidal efficacy of a chemical product intended for use in a wash process in a domestic environment, in a domestic wash equipment at low temperatures (≤40 °C). This procedure does not apply to certain types of laundry disinfection technologies which require specific devices (i.e. active substances generated in situ using specific devices). This method is not limited to certain types of textiles, types of products or steps in the washing cycle. According to a phase 2, step 2 test definition, this document establishes the efficacy in laboratory test simulating practical use conditions of a chemical product. This document cannot be applied when the disinfection is medical indicated (medical area) or in hygiene-sensitive areas where professional reprocessing of laundry is required (i.e. food, healthcare, medical and cleanroom sectors, PPE, and workwear). In those cases, EN 16616 and EN 14065 will apply. NOTE This method corresponds to a phase 2, step 2 test (see EN 14885). EN 14885 specifies in de</t>
  </si>
  <si>
    <t>SR ISO 5815-2:2022</t>
  </si>
  <si>
    <t>Oil and gas industries including lower carbon energy - Non-metallic materials in contact with media related to oil and gas production - Part 1: Thermoplastics (ISO 23936-1:2022) This document gives general principles, specifies requirements and gives recommendations for the assessment of the stability of non-metallic materials for service in equipment used in oil and gas exploration and production environments. This information aids in material selection. It can be applied to help avoid costly degradation failures of the equipment itself, which could pose a risk to the health and safety of the public and personnel or the environment. This document also provides guidance for quality assurance. It supplements but does not replace, the material requirements given in the appropriate design codes, standards or regulations. This document addresses the resistance of thermoplastics to the deterioration in properties that can be caused by physical or chemical interaction with produced and injected oil and gas-field media, and with chemical treatment. Interaction with sunlight and ionizing radiation are excluded from the scope of this document. This document is not necessarily suitable for application to equipment used in refining or downstream processes and equipment</t>
  </si>
  <si>
    <t>SR ISO 15705:2022</t>
  </si>
  <si>
    <t>Steel and cast iron - Determination of copper content - Flame atomic absorption spectrometric method (ISO 4943:2022) This document specifies a flame atomic absorption spectrometric method for the determination of copper in steel and cast iron. The method is applicable to copper contents in the range of 0,003 % (mass fraction) to 3,0 % (mass fraction).</t>
  </si>
  <si>
    <t>SR 13597:2022</t>
  </si>
  <si>
    <t>Tanks for transport of dangerous goods - Service equipment for tanks - Overfill prevention systems for liquid fuels This document specifies the following points regarding the minimum requirements for an overfill prevention system: - functions; - major components; - characteristics; - test methods. This document is applicable to overfill prevention systems for liquid fuels having a flash point up to but not exceeding 100 °C, excluding liquefied petroleum gas (LPG). NOTE Vapour path detection is not part of this standard but can be provided as an option.</t>
  </si>
  <si>
    <t>SR EN IEC 61280-4-3:2022</t>
  </si>
  <si>
    <t>Water quality - Determination of the estrogenic potential of water and waste water - Part 2: Yeast estrogen screen (A-YES, Arxula adeninivorans) (ISO 19040-2:2018) This document specifies a method for the determination of the estrogenic potential of water and waste water by means of a reporter gene assay with a genetically modified yeast strain Arxula adeninivorans. This reporter gene assay is based on the activation of the human estrogen receptor alpha. Arxula adeninivorans is a highly robust and salt- and temperature-tolerant test organism and is especially suitable for the analysis of samples with high salinity (conductivity up to 70 mS/cm). The test organism can be cultivated in medium with sodium chloride content up to 20 %. This method is applicable to: — fresh water; — waste water; — sea water; — brackish water; — aqueous extracts and leachates; — eluates of sediments (fresh water); — pore water; — aqueous solutions of single substances or of chemical mixtures; — drinking water. The limit of quantification (LOQ) of this method for the direct analysis of water samples is between 1,5 ng/l and 3 ng/l 17β-estradiol equivalents (EEQ). The upper threshold of the d</t>
  </si>
  <si>
    <t>SR EN IEC 62055-42:2022</t>
  </si>
  <si>
    <t>Water quality - Determination of the estrogenic potential of water and waste water - Part 1: Yeast estrogen screen (Saccharomyces cerevisiae) (ISO 19040-1:2018) This document specifies a method for the determination of the estrogenic potential of water and waste water by means of a reporter gene assay with genetically modified yeast strains Saccharomyces cerevisiae. This reporter gene assay is based on the activation of the human estrogen receptor alpha. This method is applicable to: — fresh water; — waste water; — aqueous extracts and leachates; — eluates of sediments (fresh water); — pore water; — aqueous solutions of single substances or of chemical mixtures; — drinking water. The limit of quantification (LOQ) of this method for the direct analysis of water samples is between 8 ng/l and 15 ng/l 17β-estradiol equivalents (EEQ) based on the results of the international interlaboratory trial (see Annex F). The upper threshold of the dynamic range for this test is between 120 ng/l and 160 ng/l 17β-estradiol equivalents (EEQ). Samples showing estrogenic potencies above this threshold have to be diluted for a valid quantification. Extraction and pre-concentration of water samples ca</t>
  </si>
  <si>
    <t>SR EN 50122-3:2022</t>
  </si>
  <si>
    <t>Water quality - Determination of the estrogenic potential of water and waste water - Part 3: In vitro human cell-based reporter gene assay (ISO 19040-3:2018) This document specifies a method for the determination of the estrogenic potential of water and waste water by means of a reporter gene assay utilizing stably transfected human cells. This reporter gene assay is based on the activation of the human estrogen receptor alpha. This method is applicable to: — fresh water; — waste water; — aqueous extracts and leachates; — eluates of sediments (fresh water); — pore water; — aqueous solutions of single substances or of chemical mixtures; — drinking water; — the limit of quantification (LOQ) of this method for the direct analysis of water samples is between 0,3 ng/l and 1 ng/l 17β-estradiol equivalents (EEQ) based on the results of the international interlaboratory trial (see Annex F). The upper working range was evaluated [based on the results of the international interlaboratory trial (see Table F.3)] up to a level of 75 ng EEQ/l. Samples showing estrogenic potencies above this threshold have to be diluted for a valid quantification. Extraction and pre concentration of</t>
  </si>
  <si>
    <t>SR EN IEC 61557-12:2022/A1:2022/AC:2022</t>
  </si>
  <si>
    <t>Ships and marine technology - Specification for bunkering of liquefied natural gas fuelled vessels (ISO 20519:2021) This document specifies requirements for LNG bunkering transfer systems and equipment used to bunker LNG fuelled vessels, which are not covered by the IGC Code. This document is applicable to vessels involved in international and domestic service regardless of size, and addresses the following five elements: a) hardware: liquid and vapour transfer systems; b) operational procedures; c) requirement for the LNG provider to provide an LNG bunker delivery note; d) training and qualifications of personnel involved; e) requirements for LNG facilities to meet applicable ISO standards and local codes.</t>
  </si>
  <si>
    <t>SR EN IEC 62841-4-7:2022/A11:2022</t>
  </si>
  <si>
    <t>Live working - Guidelines for the installation and maintenance of optical fibre cables on overhead power lines This Technical Report covers procedures for the installation and maintenance of optical fibre cables on overhead power lines. This includes: - optical ground wire (OPGW) fibre cable; - optical phase conductor (OPPC) fibre cable; - optical attached fibre cable (OPAC); - all dielectric self supporting (ADSS) optical fibre cable. Optical fibre cables are considered for single and multi-circuit constructions in common use within some countries. The primary concern is the necessary precautions to ensure the safety of personnel and equipment when installing or maintaining these types of optical fibre cable on overhead power lines.</t>
  </si>
  <si>
    <t>SR EN IEC 61753-051-02:2022</t>
  </si>
  <si>
    <t>Information security, cybersecurity and privacy protection - Information security controls (ISO/IEC 27002:2022) This document provides a reference set of generic information security controls including implementation guidance. This document is designed to be used by organizations: a) within the context of an information security management system (ISMS) based on ISO/IEC27001; b) for implementing information security controls based on internationally recognized best practices; c) for developing organization-specific information security management guidelines.</t>
  </si>
  <si>
    <t>SR EN IEC 60598-2-18:2022</t>
  </si>
  <si>
    <t>Fibre optic access to end-user - A guideline to building of FTTX fibre optic network The purpose of this report is to be a guideline for those considering to install a high bandwidth (high bit-rate) FttX-network. After studying the report, operators, communities, energy companies, installers and others will understand the necessary steps to take to plan and install networks with high quality and cost effectiveness, and to secure a uniform structure and a high quality level on such networks.</t>
  </si>
  <si>
    <t>SR EN IEC 62841-4-7:2022</t>
  </si>
  <si>
    <t>Optical fibre cables - Guidelines to the installation of optical fibre cables IEC TR 62691:2016(E) which is a Technical Report, gives recommendations for handling and installing optical fibre cables on metropolitan communication networks. Installation methods covered by this document include underground ducts, trenchless technique, blowing in microducts, aerial installation on poles, lashed aerial in metropolitan networks, direct buried and use of trenches. Special installation situations such as tunnelling and lead-in installations, on-bridges, underwater, use of sanitary sewers, high pressure gas pipes and drinking water pipes are commented and detailed. Installation and maintenance of optical fibre cables on overhead power lines including the following are not covered by this document and are referred to in IEC TR 62263:&lt;br /&gt; - optical ground wire (OPGW) fibre cable;&lt;br /&gt; - optical phase conductor (OPPC) fibre cable;&lt;br /&gt; - optical attached fibre cable (OPAC);&lt;br /&gt; - all dielectric self-supporting (ADSS) optical fibre cable. IEC TR 62263 includes an extensive coverage on recommendations to ensure the safety of personnel and equipment when inst</t>
  </si>
  <si>
    <t>SR EN IEC 62443-4-2:2019/AC:2022</t>
  </si>
  <si>
    <t>Cybersecurity — Supplier relationships — Part 1: Overview and concepts &lt;p&gt;This document is an introductory part of ISO/IEC 27036. It provides an overview of the guidance intended to assist organizations in securing their information and information systems within the context of supplier relationships. It also introduces concepts that are described in detail in the other parts of ISO/IEC 27036. This document addresses perspectives of both acquirers and suppliers.&lt;/p&gt;</t>
  </si>
  <si>
    <t>SR EN IEC 60669-2-1:2022</t>
  </si>
  <si>
    <t>Overhead electrical lines exceeding AC 1 kV -- Part 1: General requirements - Common specifications Această erată se utilizează împreună cu versiunea română a standardului SR EN 50341-1:2013, întrucât corectează titlul tabelului de la pagina 64 (respectiv, se va citi corect: „Tabelul 4.3 – Determinarea înălţimii de referinţă deasupra solului, h a conductoarelor – 9 metode”).</t>
  </si>
  <si>
    <t>SR EN IEC 61753-089-02:2022</t>
  </si>
  <si>
    <t>Lubricants, industrial oils and related products (class L) — Classification — Part 5: Family T (Turbines) &lt;p&gt;ISO 6743-5:2006 establishes the detailed classification of&lt;i&gt; &lt;/i&gt;fluids of family T (Turbines) that belong to class L (Lubricants, industrials oils and related products).&lt;/p&gt;</t>
  </si>
  <si>
    <t>SR EN 60335-2-30:2010/A13:2022</t>
  </si>
  <si>
    <t>Lubricants, industrial oils and related products (class L) — Classification — Part 13: Family G (Slideways) &lt;p&gt;ISO 6743-13:2002 establishes the detailed classification of family G (lubricants for slideways). All the lubricants listed in this classification belong to class L (Lubricants, industrial oils and related products).&lt;/p&gt; &lt;p&gt;This part should be read in conjunction with ISO 6743-99.&lt;/p&gt;</t>
  </si>
  <si>
    <t>SR EN 50122-1:2022</t>
  </si>
  <si>
    <t>Lubricants, industrial oils and related products (class L) — Classification — Part 9: Family X (Greases) &lt;p&gt;ISO 6743-9:2003 establishes a detailed classification of family X (Greases) which belongs to class L (Lubricants, industrial oils and related products).&lt;/p&gt; &lt;p&gt;It should be read in conjunction with ISO 6743-99.&lt;/p&gt; &lt;p&gt;This classification applies to categories of greases used for lubrication of equipment, components of machines, vehicles, etc.&lt;/p&gt;</t>
  </si>
  <si>
    <t>SR EN 61184:2018/A1:2022</t>
  </si>
  <si>
    <t>Water quality — Determination of total nitrogen after UV digestion — Method using flow analysis (CFA and FIA) and spectrometric detection &lt;p&gt;ISO 29441:2010 specifies a method for the determination of total nitrogen after inline UV digestion, in various types of waters, such as ground, drinking, surface, and waste waters, in mass concentrations ranging from 2 mg/l to 20 mg/l for total nitrogen, all in the undiluted sample.&lt;/p&gt; &lt;p&gt;Other mass concentration ranges are possible, provided the upper limit of the concentration range is exactly 10 times the lower limit (e.g. 0,2 mg/l to 2,0 mg/l). The range of application can be changed by varying the operating conditions.&lt;/p&gt;</t>
  </si>
  <si>
    <t>SR EN IEC 61788-22-3:2022</t>
  </si>
  <si>
    <t>Water quality — Determination of biochemical oxygen demand after n days (BODn) — Part 2: Method for undiluted samples &lt;p&gt;ISO 5815-2:2003 specifies determination of the biochemical oxygen demand of waters of undiluted samples. It is applicable to all waters having biochemical oxygen demands greater than or equal to 0,5 mg/l of oxygen (the limit of determination) and not exceeding 6 mg/l of oxygen. &lt;/p&gt; &lt;p&gt;The results obtained are the product of a combination of biochemical and chemical reactions. They do not have the rigorous and unambiguous character of those resulting from, for example, a single, well-defined, chemical process. Nevertheless, they provide an indication from which the quality of waters can be estimated.&lt;/p&gt; &lt;p&gt;The test can be influenced by the presence of various substances. Those which are toxic to microorganisms, for example bactericides, toxic metals or free chlorine, inhibit biochemical oxidation. The presence of algae or nitrifying microorganisms can produce artificially high results. In these situations a modification of the method may be necessary.&lt;/p&gt; &lt;p&gt;Annex A describes alternative incubation periods.&lt;/p&gt; &lt;p&gt;Annex B describes procedures for modification of the method by add</t>
  </si>
  <si>
    <t>SR EN 62423:2013/A12:2022</t>
  </si>
  <si>
    <t>Water quality — Determination of the chemical oxygen demand index (ST-COD) — Small-scale sealed-tube method &lt;p&gt;ISO 15705:2002 specifies a method for the determination of the chemical oxygen demand (ST-COD) using the sealed tube method. The test is empirical and is applicable to any aqueous sample, which includes all sewage and waste waters.&lt;/p&gt; &lt;p&gt;The method is applicable to undiluted samples having ST-COD values up to 1 000 mg/l and a chloride concentration not exceeding 1 000 mg/l. Samples with higher ST-COD values require predilution. For samples with a low COD, the precision of the measurement will be reduced and the detection limit will be poorer.&lt;/p&gt; &lt;p&gt;The method oxidizes almost all types of organic compounds and most inorganic reducing agents. It has a detection limit (4,65 times the within-batch standard deviation of a blank or very low standard) of 6 mg/l for photometric detection at 600 nm, and 15 mg/l for titrimetric detection as reported by one laboratory comparing the photometric and titrimetric techniques using a commercial test kit with a range up to 1 000 mg/l. &lt;/p&gt; &lt;p&gt;The titrimetric part of this method is applicable to samples exhibiting an atypical colour or turbidity a</t>
  </si>
  <si>
    <t>SR EN IEC 62604-1:2022</t>
  </si>
  <si>
    <t>Standard test method for analysis of natural gas by gas chromatography Această metodă de încercare se referă la determinarea compoziției chimice a gazelor naturale și a altor amestecuri gazoase similare în intervalul de compoziție prezentat în tabelul 1. Această metodă de încercare poate fi utilizată pentru analiza gazelor naturale sărace, cu conținut neglijabil de hexani și hidrocarburi superioare sau pentru determinarea unuia sau mai multor componenți, după caz. Componenții dintr-un eșantion reprezentativ sunt separați fizic prin cromatografie în fază gazoasă (GC) și comparați cu datele de etalonare obținute în condiții identice de operare, pentru un amestec etalon de referință cu o compoziție cunoscută.</t>
  </si>
  <si>
    <t>SR EN ISO/IEC 24760-2:2022</t>
  </si>
  <si>
    <t>Fibre optic communication subsystem test procedures - Part 4-3: Installed passive optical networks - Attenuation and optical return loss measurements IEC 61280-4-3: 2022 describes the measurement of attenuation, optical return loss and optical power in installed passive optical networks (PONs) using single-mode fibre&lt;strong&gt;. &lt;/strong&gt;This document specifies two methods for measuring the attenuation before activation of the PON: &lt;ul&gt; &lt;li&gt;method A: one-cord method using a light source and a power meter (LSPM);&lt;/li&gt; &lt;li&gt;method B: optical time-domain reflectometer (OTDR) method in upstream direction only, with reduction of uncertainties due to the variation of backscatter coefficient.&lt;/li&gt; &lt;/ul&gt; In addition, method C, which is described in informative Annex C, provides an estimate of the attenuation after partial activation of the PON by using a U band filtered optical time-domain reflectometer (FOTDR) in an upstream direction. This publication contains an attached file titled "Supplemental Data" in the form of an Excel spread sheet. This file is intended to be used as a complement and does not form an integral part of the standard.</t>
  </si>
  <si>
    <t>SR EN 50122-2:2022</t>
  </si>
  <si>
    <t>Electricity metering - Payment systems - Part 42: Transaction Reference Numbers (TRN) IEC 62055-42:2022, specifies a token generation mechanism and token structure for smart prepayment functionality in markets where IEC 62055-41 compliant systems are not used, and where a different security mechanism is required by project-specific or national requirements. This document specifies token structure, authentication and an anti-replay mechanism, token operating model, and protocol. This document is informed by the STS Association key management services, and by the key management mechanisms used within the DLMS/COSEM security model within IEC 62056-6-2. Reference is made to the international STS token standards (IEC 62055-41, IEC 62055-51 and IEC 62055-52) for payment metering systems, and interworking has been considered where appropriate in terms of token carrier ranges in the decimal domain. IEC 62055-41 tokens and those described in this document are not interoperable, however their domains are designed to be mutually exclusive to ensure the two kinds of tokens do not interfere with each other. Metering application processing and functionality, HAN interface</t>
  </si>
  <si>
    <t>SR EN IEC 62676-2-33:2022</t>
  </si>
  <si>
    <t>Railway applications - Fixed installations - Electrical safety, earthing and the return circuit - Part 3: Mutual Interaction of AC and DC traction systems This document specifies requirements for the protective provisions relating to electrical safety in fixed installations, when it is reasonably likely that hazardous voltages or currents will arise for people or equipment, as a result of the mutual interaction of AC and DC electric power supply traction systems. It also applies to all aspects of fixed installations that are necessary to ensure electrical safety during maintenance work within electric power supply traction systems. The mutual interaction can be of any of the following kinds: — parallel running of AC and DC electric traction power supply systems; — crossing of AC and DC electric traction power supply systems; — shared use of tracks, buildings or other structures; — system separation sections between AC and DC electric traction power supply systems. The scope is limited to galvanic, inductive and capacitive coupling of the fundamental frequency voltages and currents and their superposition. This document applies to all new lines, extensions and to all major revisions to existing lines for the following electric tr</t>
  </si>
  <si>
    <t>SR EN 50708-2-4:2022</t>
  </si>
  <si>
    <t>Electrical safety in low voltage distribution systems up to 1 000 V AC and 1 500 V DC - Equipment for testing, measuring or monitoring of protective measures - Part 12: Power metering and monitoring devices (PMD)</t>
  </si>
  <si>
    <t>SR EN IEC 60384-1-1:2022</t>
  </si>
  <si>
    <t>Electric motor-operated hand-held tools, transportable tools and lawn and garden machinery - Safety - Part 4-7: Particular requirements for pedestrian controlled walk-behind lawn scarifiers and aerators No scope available</t>
  </si>
  <si>
    <t>SR EN IEC 60953-3:2022</t>
  </si>
  <si>
    <t>Fibre optic interconnecting devices and passive components - Performance standard - Part 051-02: Plug-receptacle style single-mode fibre fixed optical attenuators for category C - Controlled environments IEC 61753-051-02:2022 contains the minimum initial test and measurement requirements and severities which plug-receptacle style single-mode fibre fixed optical attenuators need to satisfy in order to be categorized as meeting the requirements of category C – Controlled environments, as defined in IEC 61753-1:2018, Annex A. This first edition cancels and replaces IEC 61753-051-3 published in 2013. This edition constitutes a technical revision. This edition includes the following significant technical changes with respect to IEC 61753-051-3:2013: &lt;ol style="list-style-type:lower-alpha"&gt; &lt;li&gt;change the category from U to C and the test items and their conditions according to IEC 61753-1;&lt;/li&gt; &lt;li&gt;change the requirements reflecting the survey results.&lt;/li&gt; &lt;/ol&gt;</t>
  </si>
  <si>
    <t>SR EN IEC 60384-19:2022</t>
  </si>
  <si>
    <t>Luminaires - Part 2-18: Particular requirements - Luminaires for swimming pools and similar applications This part of IEC 60598 specifies requirements for fixed luminaires intended for use in the water, or in contact with the water, in, for example, the basins of swimming pools, fountains, paddling pools, and garden pools, for use with electric light sources. NOTE Electrical installation rules for swimming pools are given in IEC 60364-7-702. This document does not cover luminaires not in contact with the water (e.g. mounted behind a glass panel which is separate from the luminaire) or hand-held or portable luminaires.</t>
  </si>
  <si>
    <t>SR EN IEC 62271-4:2022</t>
  </si>
  <si>
    <t>SR EN IEC 63355:2022</t>
  </si>
  <si>
    <t>Security for industrial automation and control systems - Part 4-2: Technical security requirements for IACS components</t>
  </si>
  <si>
    <t>SR EN IEC 60669-2-1:2022/A11:2022</t>
  </si>
  <si>
    <t>Switches for household and similar fixed electrical installations - Part 2-1: Particular requirements - Electronic control devices This clause of Part 1 is completely replaced by the following: This part of IEC 60669 applies to electronic control devices, a general term to cover electronic switches, home and building electronic systems (HBES) / building automation and control systems (BACS) switches and electronic extension units. It applies to electronic switches and to HBES/BACS switches, for alternating current (AC) only with a rated switching voltage not exceeding 250 V and a rated current not exceeding 16 A, intended for household and similar fixed electrical installations, either indoors or outdoors. It also applies to electronic extension units with a rated supply voltage not exceeding 250 V AC and 120 V DC, such as sensors and push buttons. This document also applies to electronic remote control switches (RCS) and electronic time delay switches (TDS). Particular requirements are given in Annex FF. Switches including only passive components such as resistors, capacitors, inductors, positive temperature coefficient (PTC) and negative temperature coefficient (NTC) components, varistors, printed wirin</t>
  </si>
  <si>
    <t>SR EN 50399:2022</t>
  </si>
  <si>
    <t>Fibre optic interconnecting devices and passive components - Performance standard - Part 089-02: Non-connectorised single-mode bidirectional OTDR monitoring WWDM for category C - Indoor controlled environment This part of IEC 61753 contains the minimum initial test and measurement requirements and severities which a fibre-optic pigtailed wide wavelength division multiplexing (WWDM) device for monitoring passive optical networks (PON) using an optical time-domain reflectometer (OTDR) satisfies in order to be categorised as meeting the requirements of categorie C (Indoor controlled environment), as defined in annex A of IEC 61753-1 2018. WWDM is defined in IEC 62074-1.</t>
  </si>
  <si>
    <t>SR EN ISO/IEC 24760-3:2022</t>
  </si>
  <si>
    <t>Household and similar electrical appliances - Safety - Part 2-30: Particular requirements for room heaters</t>
  </si>
  <si>
    <t>SR EN IEC 61557-12:2022/AC:2022</t>
  </si>
  <si>
    <t>Railway applications - Fixed installations - Electrical safety, earthing and the return circuit - Part 1: Protective provisions against electric shock This document specifies requirements for the protective provisions relating to electrical safety in fixed installations associated with AC and/or DC traction systems and to any installations that can be endangered by the electric traction power supply system. This also includes requirements applicable to vehicles on electrified lines. It also applies to all aspects of fixed installations which are necessary to ensure electrical safety during maintenance work within electric traction power supply systems. This document applies to new electric traction power supply systems and major revisions to electric traction power supply systems for: a) railways; b) guided mass transport systems such as 1) tramways, 2) elevated and underground railways, 3) mountain railways, 4) trolleybus systems, 5) electric traction power supply systems for road vehicles, which use an overhead contact line system, and 6) magnetically levitated systems, which use a contact line system; c) material transportation systems. This document does not apply to: a) electric traction power supply systems in undergr</t>
  </si>
  <si>
    <t>SR EN IEC 62282-4-101:2022</t>
  </si>
  <si>
    <t>SR EN IEC 60079-25:2022</t>
  </si>
  <si>
    <t>Superconductivity - Part 22-3: Superconducting strip photon detector - Dark count rate IEC 61788-22-3:2022 is applicable to the measurement of the dark count rate (DCR, RD) of superconductor strip photon detectors (SSPDs). It specifies terms, definitions, symbols and the measurement method of DCR that depends on the bias current (Ib) and operating temperature (T). NOTE The data of measurement results in Annex A are based on measurements of one institute only. The standard will be updated after the data of a complete round robin test are available.</t>
  </si>
  <si>
    <t>SR EN IEC 61139-2:2022</t>
  </si>
  <si>
    <t>Type F and type B residual current operated circuit-breakers with and without integral overcurrent protection for household and similar uses The scope of EN 61008-1 and EN 61008-2-1 or EN 61009-1 and EN 61009-2-1 applies with the following additions. This standard specifies requirements and tests for Type F and Type B RCDs (Residual current devices). Requirements and tests given in this standard are in addition to the requirements of Type A residual current devices according to EN 61008-2-1 or EN 61009-2-1. This standard can only be used together with EN 61008-1 and EN 61009-1.</t>
  </si>
  <si>
    <t>SR EN 60598-2-11:2014/A1:2022</t>
  </si>
  <si>
    <t>Surface acoustic wave (SAW) and bulk acoustic wave (BAW) duplexers of assessed quality - Part 1: Generic specification &lt;!-- NEW! --&gt;IEC 62604-1:2022 is available as &lt;a href="https://webstore.iec.ch/publication/77434"&gt;IEC 62604-1:2022 RLV&lt;/a&gt; which contains the International Standard and its Redline version, showing all changes of the technical content compared to the previous edition.&lt;/br&gt;&lt;/br&gt;IEC 62604-1:2022 specifies the methods of test and general requirements for SAW and BAW duplexers of assessed quality using either capability approval or qualification approval procedures. This edition includes the following significant technical changes with respect to the previous edition: - the term "multiplexer" has been added to Clause 3. NOTE In this document, SAW and BAW duplexers are treated simultaneously because both duplexers are used in the same manner especially in mobile phones and have the same requirements of characteristics, test method and so on.</t>
  </si>
  <si>
    <t>SR EN IEC 62282-4-600:2022</t>
  </si>
  <si>
    <t>Information technology - Security techniques - A framework for identity management - Part 2: Reference architecture and requirements (ISO/IEC 24760-2:2015) ISO/IEC 24760-2:2015 provides guidelines for the implementation of systems for the management of identity information, and specifies requirements for the implementation and operation of a framework for identity management. ISO/IEC 24760-2:2015 is applicable to any information system where information relating to identity is processed or stored.</t>
  </si>
  <si>
    <t>SR EN 50708-2-6:2022</t>
  </si>
  <si>
    <t>Railway applications - Fixed installations - Electrical safety, earthing and the return circuit - Part 2: Provisions against the effects of stray currents caused by DC traction systems This document specifies requirements for protective provisions against the effects of stray currents, which result from the operation of DC electric traction power supply systems. As several decades' experience has not shown evident corrosion effects from AC electric traction power supply systems, this document only deals with stray currents flowing from a DC electric traction power supply system. This document applies to all metallic fixed installations which form part of the traction system, and also to any other metallic components located in any position in the earth, which can carry stray currents resulting from the operation of the railway system. This document applies to all new DC lines and to all major revisions to existing DC lines. The principles can also be applied to existing electrified transportation systems where it is necessary to consider the effects of stray currents. This document does not specify working rules for maintenance but provides design requirements to allow maintenance. The range of application includes: a) railways, b) guided mass transport syst</t>
  </si>
  <si>
    <t>SR EN IEC 61753-053-02:2022</t>
  </si>
  <si>
    <t>Video surveillance systems for use in security applications - Part 2-33: Video transmission protocols - Cloud uplink and remote management system access This part of the IEC 62676 series specifies management systems interfaces and mechanism for remote operational access to physical security devices such as video surveillance devices and systems. For video surveillance, the use cases focus on accessing live video and retrieving recordings. The mechanism defined in this specification are not restricted to surveillance applications but also cover remote access to security systems and electronic access control systems. Configuration of devices and management systems is out of scope of this specification. Clause 4 introduces to remote management access. Clause 5 defines a set of requirements that the protocol needs to fulfil. Clause 6 extends the token-based resource-addressing scheme of the underlying specification IEC 60839-11-31. Clause 7 describes how to retrieve information about remote resources. Clause 8 defines how to connect to devices that are not directly reachable because they are e.g. located behind firewalls.</t>
  </si>
  <si>
    <t>SR EN 60335-2-30:2010/A2:2022</t>
  </si>
  <si>
    <t>Power transformers - Additional European requirements - Part 2-4: Medium power transformer - Special tests This document describes the special tests for Medium Power Transformers = 3150 kVA compliant with the EN 50708 2 series: - for corrugated tank for liquid immersed transformers, - for the method of measurement of losses for one winding in Highest Voltage (HV) and windings in Lowest Voltage (LV) for liquid immersed and dry type transformers.</t>
  </si>
  <si>
    <t>SR EN IEC 62077:2022</t>
  </si>
  <si>
    <t>Fixed capacitors for use in electronic equipment - Part 1-1: Generic blank detail specification IEC 60384-1-1:2022 establishes a generic template and specifies requirements to the content of detail specifications for capacitors within the IEC 60384-X series. This part of IEC 60384-1 is applicable to the drafting of detail specifications for fixed capacitors for use in electronic equipment.</t>
  </si>
  <si>
    <t>SR EN 301 489-19 V2.2.1:2022</t>
  </si>
  <si>
    <t>Rules for steam turbine thermal acceptance tests - Part 3: Thermal performance verification tests of retrofitted steam turbines This part of IEC 60953 establishes a Supplementary Standard (SS) for thermal verification tests of retrofitted steam turbines. The rules given in this SS follow the guidance given in IEC 60953-0, hereinafter called the Reference Standard (RS) but contain amendments and supplements regarding guarantees and verification of the guarantees by thermal acceptance tests on retrofitted steam turbines. General principles for the preparation, performance, evaluation, comparison with guaranteed values and the determination of the measurement uncertainties of verification tests are given in this SS. This SS is applicable only when the retrofit involves some hardware change in the steam turbine equipment. Conversely, any modification on the cycle or any retrofit of other equipment of the power plant (e.g. boiler, feedwater heaters, etc.) is not covered by this SS.</t>
  </si>
  <si>
    <t>SR EN 302 077 V2.3.1:2022</t>
  </si>
  <si>
    <t>Fixed capacitors for use in electronic equipment - Part 19: Sectional specification: Fixed metallized polyethylene terephthalate film dielectric surface mount DC capacitors IEC 60384-19:2022 is applicable to fixed surface mount capacitors for direct current, with metallized electrodes and polyethylene-terephthalate dielectric for use in electronic equipment. These capacitors have metallized connecting pads or soldering strips and are intended to be mounted directly onto printed boards or onto substrates for hybrid circuits. These capacitors can have "self-healing properties" depending on conditions of use. They are primarily intended for applications where the AC component is small with respect to the rated voltage. This part of IEC 60384 specifies preferred ratings and characteristics, and selects from IEC 60384-1:2021 the appropriate quality assessment procedures, tests and measuring methods, and gives general performance requirements for this type of capacitor. Test severities and requirements specified in detail specifications referring to this sectional specification are of an equal or higher performance level. Lower performance levels are not permitted. Capacitors for electromagnetic interference suppression are not included, but are cove</t>
  </si>
  <si>
    <t>SR EN 300 386 V2.2.1:2022</t>
  </si>
  <si>
    <t>High-voltage switchgear and controlgear - Part 4: Handling procedures for gases for insulation and/or switching This part of IEC 62271 applies to the procedures for handling of gases and gas mixtures for insulation and/or switching during installation, commissioning, repair, overhaul, normal and abnormal operations and disposal at the end-of-life of high-voltage switchgear and controlgear. These procedures are regarded as minimum requirements to ensure the reliability of electric power equipment, the safety of personal working with these gases and gas mixtures and to minimize the impact on the environment. Additional requirements could be given or specified in the operating instruction manual of the manufacturer. For each gas or gas mixture, which is known to be used in electric power equipment at the date of the publication of this document, a separate annex describes specifications, handling procedures, safety measures, etc. For gases or gas mixtures not covered by these annexes the electric power equipment manufacturer should provide the information needed, following the structure of these annexes. Such gases or gas mixtures should also be described in a next edition or in amendments</t>
  </si>
  <si>
    <t>SR EN ISO 4532:2022</t>
  </si>
  <si>
    <t>Cable management systems - Test method for content of halogens IEC 63355:2022 specifies a method for the determination of the content of halogens in cable management system (CMS) products or system components made completely or partly of combustible material(s). The determination is made by combustion and subsequent analysis of the combustion product by ion chromatography. This document specifies how CMS products or system components can be declared as halogen-free.</t>
  </si>
  <si>
    <t>SR EN ISO 16212:2017/A1:2022</t>
  </si>
  <si>
    <t>Switches for household and similar fixed electrical installations - Part 2-1: Particular requirements - Electronic control devices To give requirements and tests for electronic control devices, a general term to cover electronic switches, HBES/BACS switches and electronic extension units. It applies to electronic switches and to HBES/BACS switches, for alternating current (AC) only with a rated switching voltage not exceeding 250 V and a rated current not exceeding 16 A, intended for household and similar fixed electrical installations, either indoors or outdoors. It also applies to electronic extension units with a rated supply voltage not exceeding 250 V AC and 120 V DC. This Part of IEC 60669 also applies to electronic control devices which include integrated radio receivers and transmitters.</t>
  </si>
  <si>
    <t>SR EN 17681-2:2022</t>
  </si>
  <si>
    <t>Common test methods for cables under fire conditions - Heat release and smoke production measurement on cables during flame spread test - Test apparatus, procedures, results This document specifies the apparatus and methods of test for the assessment of vertical flame spread, heat release, smoke production and occurrence of flaming droplets/particles of vertically mounted electric cables under defined conditions. NOTE For the purpose of this document, the term “electric cable” covers all power, control and communication cables, including optical fibre cables and hybrid cables used for the conveyance of energy and/or signals. This document details the apparatus for the fire propagation testing and the arrangement and calibration of the instrumentation to be installed to measure the heat release and the smoke production during the test. The combustion gases are collected in a hood above the test chamber and conveyed through an exhaust system, which allows the measurement of heat release rate and smoke production. Test procedures to be used for type approval testing for classification of cables in classes [2, 7] B1ca, B2ca, Cca and Dca are given. Cable installation on the test ladder and the volume of air passing through the chamber are in accordance</t>
  </si>
  <si>
    <t>SR EN ISO 21149:2017/A1:2022</t>
  </si>
  <si>
    <t>Information technology - Security techniques - A framework for identity management - Part 3: Practice (ISO/IEC 24760-3:2016) ISO/IEC 24760-3:2016 provides guidance for the management of identity information and for ensuring that an identity management system conforms to ISO/IEC 24760-1 and ISO/IEC 24760-2. ISO/IEC 24760-3:2016 is applicable to an identity management system where identifiers or PII relating to entities are acquired, processed, stored, transferred or used for the purposes of identifying or authenticating entities and/or for the purpose of decision making using attributes of entities. Practices for identity management can also be addressed in other standards.</t>
  </si>
  <si>
    <t>SR EN ISO 18134-1:2022</t>
  </si>
  <si>
    <t>SR EN 13031-1:2020/AC:2022</t>
  </si>
  <si>
    <t>Fuel cell technologies - Part 4-101: Fuel cell power systems for electrically powered industrial trucks - Safety This document deals with safety of fuel cell power systems for propulsion other than road vehicles and auxiliary power units (APU). This part of IEC 62282 covers safety requirements for fuel cell power systems intended to be used in electrically powered industrial trucks as defined in ISO 5053-1, except for: - rough-terrain trucks; - non-stacking low-lift straddle carriers; - stacking high-lift straddle carriers; - rough-terrain variable-reach trucks; - slewing rough-terrain variable-reach trucks; - variable-reach container handlers; - pedestrian propelled trucks. This document applies to gaseous hydrogen-fuelled fuel cell power systems and direct methanol fuel cell power systems for electrically powered industrial trucks. The following fuels are considered within the scope of this document: - gaseous hydrogen; - methanol. This document covers the fuel cell power system as defined in 3.8 and Figure 1. This document applies to DC type fuel cell power systems, with a rated output voltage not exceeding 150 V DC for indoor and outdoor use. This document covers fuel cell power syst</t>
  </si>
  <si>
    <t>SR EN 17681-1:2022</t>
  </si>
  <si>
    <t>Explosive atmospheres - Part 25: Intrinsically safe electrical systems IEC 60079-25:2020 contains the specific requirements for design, construction and assessment of intrinsically safe systems, Type of Protection “i”, intended for use, as a whole or in part, in locations in which the use of Group I, II or III Ex Equipment is required. This document supplements and modifies the general requirements of IEC 60079-0 and the intrinsic safety standard IEC 60079-11. Where a requirement of this standard conflicts with a requirement of IEC 60079-0 or IEC 60079-11, the requirement of this standard takes precedence. The installation requirements of Group II or Group III systems designed in accordance with this standard are specified in IEC 60079-14. This third edition cancels and replaces the second edition published in 2010 and constitutes a technical revision.</t>
  </si>
  <si>
    <t>SR EN ISO 21150:2016/A1:2022</t>
  </si>
  <si>
    <t>Industrial networks - Single-drop digital communication interface - Part 2: Functional safety extensions IEC 61139-2:2022 specifies the extensions to SDCI in IEC 61131-9 for functional safety. This comprises: • a standardized OSSDe interface for redundant switching signals based on IEC 61131-2, • minor modifications/extensions to state machines of SDCI to support the safety operations, • a lean functional safety communication protocol on top of the standard SDCI communication which is a black channel according to IEC 61784-3:2021, • protocol management functions for configuration, parameterization, and commissioning, • IODD extensions for functional safety, • a Device tool interface to support Dedicated Tools according to functional safety standards. This document does not cover: • communication interfaces or systems including multi-point or multi-drop linkages, • communication interfaces or systems including multi-channel or encrypted linkages, • wireless communication interfaces or systems, • integration of SDCI-FS into upper-level systems such as fieldbuses/FSCPs.</t>
  </si>
  <si>
    <t>SR EN ISO 22718:2016/A1:2022</t>
  </si>
  <si>
    <t>Luminaires - Part 2-11: Particular requirements - Aquarium luminaires No scope available</t>
  </si>
  <si>
    <t>SR EN ISO 18415:2017/A1:2022</t>
  </si>
  <si>
    <t>Fuel cell technologies - Part 4-600: Fuel cell power systems for propulsion other than road vehicles and auxiliary power units (APU) - Fuel cell/battery hybrid systems performance test methods for excavators IEC 62282-4-600:2022 covers the requirements for the performance test methods of fuel cell/battery hybrid systems intended to be used for electrically powered applications for excavators. For this purpose, this document covers electrical performance and vibration tests for the fuel cell/battery hybrid system. This document also covers performance test methods which focus on vibration and other characteristics for balance of plant (BOP) installed in heavy-duty applications with fuel cell/battery hybrid system. This document applies to both gaseous hydrogen-fuelled fuel cell power, liquid hydrogen-fuelled fuel cell power, direct methanol fuel cell power and battery hybrid power pack systems.</t>
  </si>
  <si>
    <t>SR EN ISO 18563-1:2023</t>
  </si>
  <si>
    <t>Power transformers - Additional European requirements - Part 2-6: Medium power transformers - Non-conventional magnetic steel technology This document defines the energy performance of non-conventional technology Medium Power Transformers in compliance with EN 50708-1-1.</t>
  </si>
  <si>
    <t>SR EN ISO 2747:2022</t>
  </si>
  <si>
    <t>Fibre optic interconnecting devices and passive components - Performance standard - Part 053-02: Non-connectorized, single-mode fibre, electrically controlled, variable optical attenuator for category C - Controlled environments IEC 61753-053-02: 2022 contains the minimum initial test and measurement requirements and severities which non-connectorized single-mode fibre electrically controlled variable optical attenuator needs to satisfy in order to be categorised as meeting the requirements of category C – Controlled environments, as defined in Annex A of IEC 61753-1:2018. This first edition cancels and replaces IEC 61753-053-2 published in 2014. This edition constitutes a technical revision. This edition includes the following significant technical changes with respect to IEC 61753-053-2:2014: a) harmonization of terms and definitions with those in IEC 60869-1 and IEC TS 62627-09; b) harmonization of test items and their conditions with IEC 61753-1:2018 and IEC 61753-1:2018/AMD1:2020.</t>
  </si>
  <si>
    <t>SR EN ISO 22717:2016/A1:2022</t>
  </si>
  <si>
    <t>Household and similar electrical appliances - Safety - Part 2-30: Particular requirements for room heaters This European Standard deals with the safety of electric room heaters for household and similar purposes, their rated voltage being not more than 250 V for single-phase appliances and 480 V for other appliances. This standard also deals with the safety of electric heaters intended for the heating of driver and passenger compartments of motor vehicles when they are stationary, their rated voltage being not more than 250 V.</t>
  </si>
  <si>
    <t>SR EN ISO/CIE 11664-2:2022</t>
  </si>
  <si>
    <t>Fibre optic interconnecting devices and passive components - Fibre optic circulators - Generic specification &lt;!-- NEW! --&gt;IEC 62077:2022 is available as &lt;a href="https://webstore.iec.ch/publication/78213"&gt;IEC 62077:2022 RLV&lt;/a&gt; which contains the International Standard and its Redline version, showing all changes of the technical content compared to the previous edition.&lt;/br&gt;&lt;/br&gt;IEC 62077: 2022 applies to circulators used in the field of fibre optics bearing all of the following features: - they are non-reciprocal optical devices, in which each port is either an optical fibre or fibre optic connector; - they are passive devices in accordance with the categorization and definition provided in IEC TS 62538; - they have three or more ports for directionally transmitting optical power. An example of optical circulator technology and application is described in Annex A and Annex B, respectively. This fourth edition cancels and replaces the third edition published in 2015. This edition constitutes a technical revision. This edition includes the following significant technical changes with respect to the previous edition: - harmonization of terms and definitions with IEC TS 62627-09;</t>
  </si>
  <si>
    <t>SR EN ISO 11930:2019/A1:2022</t>
  </si>
  <si>
    <t>ElectroMagnetic Compatibility (EMC) standard for radio equipment and services; Part 19: Specific conditions for Receive Only Mobile Earth Stations (ROMES) operating in the 1,5 GHz band providing data communications and GNSS receivers operating in the RNSS band providing positioning, navigation, and timing data; Harmonised Standard for ElectroMagnetic Compatibility</t>
  </si>
  <si>
    <t>SR EN 15269-20:2020/AC:2022</t>
  </si>
  <si>
    <t>Transmitting equipment for the Digital Audio Broadcasting (DAB) service; Harmonised Standard for access to radio spectrum</t>
  </si>
  <si>
    <t>SR EN ISO 12872:2022</t>
  </si>
  <si>
    <t>Telecommunication network equipment; Harmonised Standard for ElectroMagnetic Compatibility (EMC) requirements</t>
  </si>
  <si>
    <t>SR EN 12080+A1:2022</t>
  </si>
  <si>
    <t>Vitreous and porcelain enamels - Determination of the resistance of enamelled articles to impact - Pistol test (ISO 4532:1991) Specifies a test method which is used as a factory production control test. The test is not intended to be used for testing the adhesion of the enamel. Annexes A and B are for information only.</t>
  </si>
  <si>
    <t>SR EN ISO 17072-2:2022</t>
  </si>
  <si>
    <t>Cosmetics - Microbiology - Enumeration of yeast and mould - Amendment 1 (ISO 16212:2017/Amd 1:2022)</t>
  </si>
  <si>
    <t>SR EN ISO 11114-6:2022</t>
  </si>
  <si>
    <t>Textiles and textile products - Organic fluorine - Part 2: Determination of volatile compounds by extraction method using gas chromatography This document specifies a test method (using gas chromatography, GC) for detection and quantification of selected extractable perfluorinated and polyfluorinated substances in textile materials (fibres, yarns, fabrics) and coated fabrics. NOTE 1 CEN/TR 16741 defines which materials are applicable to this determination. A test method (using liquid chromatography, LC) for detection and quantification of selected extractable perfluorinated and polyfluorinated substances is specified in EN 17681-1. NOTE 2 Both this document and EN 17681-1 are needed for PFOA related substances. Classes of regulated compounds are listed in Table 2. Classes of other non-regulated compounds that can be determined by this document are defined in Annex C, Table C.1. This document is also applicable for further PFAS substances provided that the method is validated with the additional compounds. NOTE 3 Commission Delegated Regulation (EU) 2020/784 amending Annex I to the POP Regulation (EU) 2019/1021 as regards the listing of perfluorooctanoic acid (PFOA), its salts and PFOA-related compounds defines amon</t>
  </si>
  <si>
    <t>SR EN ISO 29770:2022</t>
  </si>
  <si>
    <t>Cosmetics - Microbiology - Enumeration and detection of aerobic mesophilic bacteria - Amendment 1 (ISO 21149:2017/Amd 1:2022)</t>
  </si>
  <si>
    <t>SR EN 14420-2:2022</t>
  </si>
  <si>
    <t>Solid biofuels - Determination of moisture content - Part 1: Reference method (ISO 18134-1:2022) This document describes the method of determining the moisture content of a test sample of solid biofuels by drying in an oven and can be used when high precision of the determination of moisture content is necessary. The method described in this document is applicable to all solid biofuels. The moisture content of solid biofuels (as received) is always reported based on the total mass of the test sample (wet basis). NOTE Biomass materials can contain small amounts of volatile organic compounds (VOC) which can evaporate when determining moisture content by oven drying (see References [1] and [2]). The release of such compounds is quite small relative to the overall moisture content as determined by this method and is disregarded in this document.</t>
  </si>
  <si>
    <t>SR EN 1434-1:2022</t>
  </si>
  <si>
    <t>Greenhouses - Design and construction - Part 1: Commercial production greenhouses This document specifies principles and requirements for the mechanical resistance and stability, serviceability and durability for design and construction of commercial production greenhouse structures, including their foundations, irrespective of the material used, for the professional production of plants (crops). Fire resistance-related aspects are not covered in this document.</t>
  </si>
  <si>
    <t>SR EN ISO 23821:2022</t>
  </si>
  <si>
    <t>Textiles and textile products - Organic fluorine - Part 1: Determination of non-volatile compounds by extraction method using liquid chromatography This document specifies a test method (using liquid chromatography, LC) for detection and quantification of selected extractable perfluorinated and polyfluorinated substances in textile materials (fibres, yarns, fabrics) and coated fabrics. NOTE 1 CEN/TR 16741 defines which materials are applicable to this determination. A test method (using gas chromatography, GC) for detection and quantification of selected extractable perfluorinated and polyfluorinated substances is specified in EN 17681-2. NOTE 2 Both this document and EN 17681-2 are needed for the determination and totalization of the PFOA related substances. Classes of regulated compounds are listed in Table 2. Classes of other non-regulated compounds that can be determined by this document are defined in Annex C, Table C.1. This document is also applicable for further PFAS substances provided that the method is validated with the additional compounds. NOTE 3 Commission Delegated Regulation (EU) 2020/784 amending Annex I to the POP Regulation (EU) 2019/1021 as regards the listing of perfluorooctanoic acid (PFOA), its sal</t>
  </si>
  <si>
    <t>SR EN 16839:2022</t>
  </si>
  <si>
    <t>Cosmetics - Microbiology - Detection of Escherichia coli - Amendment 1 (ISO 21150:2015/Amd 1:2022)</t>
  </si>
  <si>
    <t>SR EN ISO 12624:2022</t>
  </si>
  <si>
    <t>Cosmetics - Microbiology - Detection of Staphylococcus aureus - Amendment 1 (ISO 22718:2015/Amd 1:2022)</t>
  </si>
  <si>
    <t>SR EN ISO 6942:2022</t>
  </si>
  <si>
    <t>Cosmetics - Microbiology - Detection of specified and non-specified microorganisms - Amendment 1 (ISO 18415:2017/Amd 1:2022)</t>
  </si>
  <si>
    <t>SR EN ISO 21606:2022</t>
  </si>
  <si>
    <t>Non-destructive testing - Characterization and verification of ultrasonic phased array equipment - Part 1: Instruments (ISO 18563-1:2022) This document specifies the functional characteristics of multi-channel ultrasonic phased array instruments used for array probes and provides methods for their measurement and verification. This document is also applicable to ultrasonic phased array instruments in automated systems; but other tests can be needed to ensure satisfactory performance. When the phased array instrument is a part of an automated system, the acceptance criteria can be modified by agreement between the parties involved. This document also can partly be applicable to FMC instruments and TFM instruments. This document gives the extent of the verification and defines acceptance criteria within a frequency range of 0,5 MHz to 10 MHz.</t>
  </si>
  <si>
    <t>SR EN ISO 12629:2022</t>
  </si>
  <si>
    <t>Vitreous and porcelain enamels - Enamelled cooking utensils - Determination of resistance to thermal shock (ISO 2747:1998) This International Standard specifies a method of determining, by successive thermal shock tests, the behaviour of vitreous and porcelain enamelled cooking utensils and similar articles under sudden changes of temperature (resistance to thermal shock).</t>
  </si>
  <si>
    <t>SR EN 13888-1:2022</t>
  </si>
  <si>
    <t>Cosmetics - Microbiology - Detection of Pseudomonas aeruginosa - Amendment 1 (ISO 22717:2015/Amd 1:2022)</t>
  </si>
  <si>
    <t>SR EN ISO 13736:2021/A1:2022</t>
  </si>
  <si>
    <t>Colorimetry - Part 2: CIE standard illuminants (ISO/CIE 11664-2:2022) This document defines three CIE standard illuminants for use in colorimetry: CIE standard illuminant A for the representation of typical tungsten-filament lighting, CIE standard illuminant D65 for the representation of average daylight having a correlated colour temperature of approximately 6 500 K and CIE standard illuminant D50 for the representation of daylight with a correlated colour temperature of approximately 5 000 K. Values of the relative spectral power distribution of the three illuminants are included in this document.</t>
  </si>
  <si>
    <t>SR EN ISO 12623:2022</t>
  </si>
  <si>
    <t>Cosmetics - Microbiology - Evaluation of the antimicrobial protection of a cosmetic product - Amendment 1 (ISO 11930:2019/Amd 1:2022)</t>
  </si>
  <si>
    <t>SR EN ISO 19650-4:2022</t>
  </si>
  <si>
    <t>Extended application of test results for fire resistance and/or smoke control for door, shutter and openable window assemblies, including their elements of building hardware - Part 20: Smoke control for doors, shutters, operable fabric curtains and openable windows This document, which is intended to be read in conjunction with EN 15269 1, covers doors, shutters, openable windows and fabric curtains of any material and of the following types: - hinged and pivoted (e.g. metal, timber, framed glazed) doors and openable windows of single or double leaf (Table A.1); - horizontally and vertically moving steel sliding doors of single or double leaf with and without pass doors, including telescopic doorsets (Table A.2); - metal rolling shutters and operable fabric curtains (excluding overlapping systems) (Table A.3). The following construction products are not covered by this standard: - unframed glass doors and openable windows; - sectional doors (including stacking doors); - vertically and horizontally folding doors; - horizontally and vertically moving timber sliding doors; - horizontally and vertically moving framed sliding doors (metal or timber). In this document, whenever doors are mentioned, the whole range of doors, shutters, openable windows and operable fabric curtains is included or otherwise mentioned. This document prescribes the</t>
  </si>
  <si>
    <t>SR EN 15020:2022</t>
  </si>
  <si>
    <t>Olive oils and olive-pomace oils - Determination of the 2-glyceryl monopalmitate content (ISO 12872:2022) This document specifies a procedure for the determination of the content, as a percentage mass fraction, of 2-glyceryl monopalmitate in olive oils and olive-pomace oils that are liquid at ambient temperature (20 °C). NOTE This document is based on COI/T.20/Doc. No 23/Rev.1:2017[7].</t>
  </si>
  <si>
    <t>SR EN ISO 20595:2022</t>
  </si>
  <si>
    <t>Railway applications - Axleboxes - Rolling bearings This European Standard specifies the quality parameters of axlebox rolling bearings supporting the load of the vehicle, required for reliable operation of trains on European networks. It covers metallurgical and material properties as well as geometric and dimensional characteristics. It also defines methods for quality assurance and conditions for approval of the products.</t>
  </si>
  <si>
    <t>SR EN ISO 24211:2022</t>
  </si>
  <si>
    <t>Leather - Chemical determination of metal content - Part 2: Total metal content (ISO 17072-2:2022) This document specifies a method for the determination of the total metal content in leather using digestion of the leather and subsequent determination with inductively coupled plasma optical emission spectrometry (ICP-OES), inductively coupled plasma mass spectrometry (ICP-MS), atomic absorption spectrometry (AAS) or spectrometry of atomic fluorescence (SFA). This method determines the total metal content in leather. It is not compound-specific or specific to the oxidation state of the metals.</t>
  </si>
  <si>
    <t>SR EN ISO 10101-1:2022</t>
  </si>
  <si>
    <t>Gas cylinders - Compatibility of cylinder and valve materials with gas contents - Part 6: Oxygen pressure surge testing (ISO 11114-6:2022) This document specifies requirements for the test apparatus and test procedure in order to apply oxygen pressure surges consistently to devices being tested for resistance to ignition by adiabatic compression and to materials for oxygen compatibility.</t>
  </si>
  <si>
    <t>SR EN 14511-3:2022</t>
  </si>
  <si>
    <t>Thermal insulating products for building applications - Determination of thickness for floating-floor insulating products (ISO 29770:2022) This document specifies the equipment and procedures for determining the thickness of thermal insulating products for impact sound insulation in floating-floor applications.</t>
  </si>
  <si>
    <t>SR EN ISO 18099:2022</t>
  </si>
  <si>
    <t>Hose fittings with clamp units - Part 2: Hose side parts of hose tail This document specifies requirements for the hose tail of hose fittings according to EN 14420-1 for use with clamp units according to EN 14420-3. Furthermore, it specifies materials for hose fittings with clamp units according to EN 14420-4 to EN 14420-8. Maximum working pressure is 25 bar ; maximum working temperature is 65 °C.</t>
  </si>
  <si>
    <t>SR EN ISO 10101-2:2022</t>
  </si>
  <si>
    <t>Thermal energy meters - Part 1: General requirements This document is applicable for the general requirements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</si>
  <si>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2287:2022</t>
  </si>
  <si>
    <t>Cosmetics - Analytical methods - Determination of traces of mercury in cosmetics by atomic absorbtion spectrometry (AAS) cold vapour technology after pressure digestion (ISO 23821:2022) This document specifies a method for determination of mercury in cosmetics by means of cold vapour atomic absorption spectrometry (AAS) with a prior pressure digestion.</t>
  </si>
  <si>
    <t>SR EN ISO/CIE 11664-6:2022</t>
  </si>
  <si>
    <t>Railway applications - Rolling stock - Head stock layout This document is applicable to vehicles equipped with buffers and screw coupling systems. In order to allow operation and coupling of trainsets or vehicles, this document specifies the defined free space for the shunter called the "Berne rectangle" and the necessary free space for the installation of the rescue coupler. This document specifies the location, fixing and free spaces on the headstock of: - buffers; - screw coupling systems; - end cocks; - pneumatic half couplings; - connections for electric cables. It also specifies the calculation of the width of the buffer heads. Unless otherwise displayed, all dimensions given in this document are nominal values.</t>
  </si>
  <si>
    <t>SR EN ISO 9288:2022</t>
  </si>
  <si>
    <t>Thermal insulating products for building equipment and industrial installations - Determination of trace quantities of water-soluble chloride, fluoride, silicate, sodium ions and pH (ISO 12624:2022) This document specifies the equipment and procedures for determining trace quantities of the water-soluble chloride, fluoride, silicate and sodium ions in an aqueous extract of the product. It also describes a procedure for the determination of the pH of the aqueous extract. It is applicable to thermal insulating products. NOTE The determination of these parameters can be relevant for thermal insulating products intended for application to stainless austenitic steel surfaces. The presence of chloride, fluoride, silicate and sodium ions under certain conditions can influence the risk of stress corrosion cracking. See Annex B for further information on general use of this document.</t>
  </si>
  <si>
    <t>SR EN ISO 16890-4:2022</t>
  </si>
  <si>
    <t>Protective clothing - Protection against heat and fire - Method of test: Evaluation of materials and material assemblies when exposed to a source of radiant heat (ISO 6942:2022) This document specifies two complementary methods (method A and method B) for determining the behaviour of materials for heat protective clothing subjected to heat radiation. These tests are carried out on representative single or multi-layer textiles or other materials intended for clothing for protection against heat. They are also applicable to assemblies, which correspond to the overall build up of a heat protective clothing assembly with or without underclothing, Method A serves for visual assessment of any changes in the material after the action of heat radiation. With method B the protective effect of the materials is determined. The materials may be tested either by both methods or only by one of them. The tests according to these two methods serve to classify materials; however, to be able to make a statement or prediction as to the suitability of a material for protective clothing additional criteria must be taken into account. Since the tests are carried out at room temperature the results do not necessarily correspond to the behaviour of the materials at higher am</t>
  </si>
  <si>
    <t>SR EN 13888-2:2022</t>
  </si>
  <si>
    <t>Dentistry - Elastomeric auxiliaries for use in orthodontics (ISO 21606:2022) This document specifies the requirements and their test methods applicable to all elastomeric auxiliaries used for orthodontics both inside and outside the mouth, in conjunction with fixed and removable appliances.</t>
  </si>
  <si>
    <t>SR EN ISO 16474-2:2014/A1:2022</t>
  </si>
  <si>
    <t>Thermal insulating products for building equipment and industrial installations - Determination of water vapour transmission properties of preformed pipe insulation (ISO 12629:2022) This document specifies the equipment and procedure for determining the water vapour transmission properties in the steady state under specified test conditions for test specimens of preformed pipe insulation. It is applicable to thermal insulating products. It is intended to be used for homogeneous materials (see NOTE below) and for products which can have integral skins or adhered facings of some different material. NOTE A material is considered to be homogeneous in terms of mass distribution if its density is approximately the same throughout, i.e. if the measured density values are close to its mean density.</t>
  </si>
  <si>
    <t>SR EN 16072:2022</t>
  </si>
  <si>
    <t>Grouts for ceramic tiles - Part 1: Requirements, classification, designation, marking and labelling This document is applicable to ceramic tile grouts for internal and external tile installations on walls and floors. This document gives the terminology concerning the products, working methods (see Annex A), application properties, etc. for ceramic tile grouts. This document specifies the performance requirements for cementitious and reaction resin grouts for ceramic tiles. This document does not contain criteria or recommendations for the design and installation of ceramic tiles. Ceramic tile grouts can also be used for other types of tiles (natural and agglomerated stones, etc.), where these do not adversely affect these materials.</t>
  </si>
  <si>
    <t>SR EN 15566:2022</t>
  </si>
  <si>
    <t>Determination of flash point - Abel closed-cup method - Amendment 1: Bias statement update (ISO 13736:2021/Amd 1:2022)</t>
  </si>
  <si>
    <t>SR EN ISO 1461:2022</t>
  </si>
  <si>
    <t>Thermal insulating products for building equipment and industrial installations - Determination of short-term water absorption by partial immersion of preformed pipe insulation (ISO 12623:2022) This document specifies the equipment and procedures for determining the short-term water absorption of preformed pipe insulation by partial immersion in water. It is applicable to thermal insulating products. NOTE It is intended to simulate the water absorption caused by exposure to rain for 24 h during product installation. This document has been prepared for products used to insulate building equipment and industrial installations, but it can also be applied to products used in other areas.</t>
  </si>
  <si>
    <t>SR EN ISO 29468:2022</t>
  </si>
  <si>
    <t>Organization and digitization of information about buildings and civil engineering works, including building information modelling (BIM) - Information management using building information modelling - Part 4: Information exchange (ISO 19650-4:2022) This document specifies the detailed process and criteria for decision makings when executing an information exchange as specified by the ISO 19650 series to ensure the quality of the resulting project information model or asset information model. It details the implementation of the concepts in ISO 19650-1 and is applicable to any information exchange within the delivery stages covered by ISO 19650-2 and operational trigger events covered by ISO 19650-3. This document is applicable to assets of all sizes and all levels of complexity. This includes portfolios of buildings, campuses, infrastructure networks, individual buildings and pieces of infrastructure. The requirements in this document should be applied in a way that is appropriate to the scale and complexity of the asset. This document makes use of the phrase “shall consider”. This phrase is used to introduce a list of items that the person in question is required to think about carefully in connection with the primary requirement described in the subclause. The amount of thought involved, the time taken to complete it,</t>
  </si>
  <si>
    <t>SR EN ISO 22674:2022</t>
  </si>
  <si>
    <t>Railway applications - Testing and Simulation for the acceptance of running characteristics of railway vehicles - Running Behaviour and stationary tests This European Standard defines the process for assessment of the running characteristics of railway vehicles for the European network of standard gauge tracks (nominally 1 435 mm). In addition to the assessment of the running characteristics of vehicles for acceptance processes, this standard also defines quantities and dependencies that are not directly used for acceptance purposes. This information is for example intended for the validation of simulation models. It can also be used to define operating conditions outside the reference conditions to be used for the approval. The assessment of running characteristics applies to vehicles which: - are newly developed; - have had relevant design modifications; or - have changes in their operating conditions. The assessment process is based on specified target test conditions (see 3.1) given in this document. Experience over many years has demonstrated that vehicles complying with this standard can be operated safely on infrastructure with conditions more severe than the target test conditions, if the current general operating rule</t>
  </si>
  <si>
    <t>SR EN 1434-6:2022</t>
  </si>
  <si>
    <t>Railway applications - Rescue coupler - Performance requirements, specific interface geometry and test methods This document specifies the requirements for the rescue coupler for train sets compliant with the Technical Specification for Interoperability Locomotives and Passenger rolling stock (TSI Loc &amp; Pas). This document defines the rescue coupler foreseen to connect rescue vehicle equipped with draw hook, according to EN 15566 together with the train to be rescued equipped with Type 10 automatic coupler according to EN 16019.</t>
  </si>
  <si>
    <t>SR EN ISO 10298:2020/A1:2022</t>
  </si>
  <si>
    <t>Water quality - Determination of selected highly volatile organic compounds in water - Method using gas chromatography and mass spectrometry by static headspace technique (HS-GC-MS) (ISO 20595:2018) ISO 20595:2018 specifies a method for the determination of selected volatile organic compounds in water (see Table 1). This comprises among others volatile halogenated hydrocarbons as well as gasoline components (BTXE, TAME, MTBE and ETBE). The method is applicable to the determination of volatile organic compounds (see Table 1) in drinking water, groundwater, surface water and treated waste water in mass concentrations &gt;0,1 µg/l. The lower application range depends on the individual compound, the amount of the blank value and the matrix.</t>
  </si>
  <si>
    <t>SR EN 17641:2022</t>
  </si>
  <si>
    <t>Vapour products - Determination of selected carbonyls in vapour product emissions (ISO 24211:2022) This document specifies a method for the determination of the amount of selected carbonyl compounds (formaldehyde and acetaldehyde) as their 2,4-dinitrophenylhydrazones in vapour product emissions using reversed phase liquid chromatography coupled with ultraviolet or diode array detector (LC-UV or LC-DAD). This document does not include the analysis of other carbonyl compounds, such as acrolein and crotonaldehyde, due to previous work indicated issues associated with stability of these compounds in the e-liquid solutions that were used to evaluate method performance[4].</t>
  </si>
  <si>
    <t>SR EN 17495:2022</t>
  </si>
  <si>
    <t>Natural gas - Determination of water by the Karl Fischer method - Part 1: General requirements (ISO 10101-1:2022) This document specifies general requirements for the determination of water in natural gas using the Karl Fischer method (see Reference [1]). ISO 10101-2 and ISO 10101-3 specify two individual methods of determination, a titration procedure and a coulometric procedure, respectively.</t>
  </si>
  <si>
    <t>SR EN ISO 15750-3:2022</t>
  </si>
  <si>
    <t>Air conditioners, liquid chilling packages and heat pumps for space heating and cooling and process chillers, with electrically driven compressors - Part 3: Test methods 1.1 The scope of EN 14511-1:2022 is applicable. 1.2 This document specifies the test methods for the rating and performance of air conditioners, liquid chilling packages and heat pumps using either air, water or brine as heat transfer media, with electrically driven compressors when used for space heating and cooling. These test methods also apply for the rating and performance of process chillers. It also specifies the method of testing and reporting for heat recovery capacities, system reduced capacities and the capacity of individual indoor units of multisplit systems, where applicable. This document also makes possible to rate multisplit and modular heat recovery multisplit systems by rating separately the indoor and outdoor units.</t>
  </si>
  <si>
    <t>SR EN 14511-2:2022</t>
  </si>
  <si>
    <t>Thermal insulating products for building equipment and industrial installations - Determination of the coefficient of thermal expansion (ISO 18099:2022) This document specifies the equipment and procedures for determining the coefficient of linear thermal expansion. It is applicable to thermal insulating products within the temperature range -196 °C to 850 °C, subject to the possible temperature limitation of the test specimens. It is not applicable to products which experience dimensional changes during the test due to the loss of hydration water or which undergo other phase changes.</t>
  </si>
  <si>
    <t>SR EN 12184:2022</t>
  </si>
  <si>
    <t>Natural gas - Determination of water by the Karl Fischer method - Part 2: Volumetric procedure (ISO 10101-2:2022) This document specifies a volumetric procedure for the determination of water content in natural gas. Volumes are expressed in cubic metres at a temperature of 273,15 K (0 °C) and a pressure of 101,325 kPa (1 atm). It applies to water concentrations between 5 mg/m3 and 5 000 mg/m3.</t>
  </si>
  <si>
    <t>SR EN 13141-8:2022</t>
  </si>
  <si>
    <t>Aerospace series - Bush, plain, in corrosion resisting steel with self-lubricating liner - Dimensions and loads This European Standard specifies the characteristics of plain bushes in corrosion resisting steel with self lubricating liner and the design recommendation of shafts and housings. The bushes are intended for operation within the temperature range of -55 ?C to 163 ?C and assembly with an interference fit into fixed and moving aerospace parts.</t>
  </si>
  <si>
    <t>SR EN ISO 5270:2022</t>
  </si>
  <si>
    <t>Colorimetry - Part 6: CIEDE2000 colour-difference formula (ISO/CIE 11664-6:2022) This document specifies the method of calculating colour differences according to the CIEDE2000 formula. This document is applicable to input values of CIELAB L*, a*, b* coordinates calculated according to ISO/CIE 11664-4. It can be used for the specification of the colour difference between two colour stimuli perceived as belonging to reflecting or transmitting objects. This includes displays if they are being used to simulate reflecting or transmitting objects and if the tristimulus values representing the stimuli are appropriately normalized. This document does not apply to colour stimuli perceived as belonging to areas that appear to be emitting light as primary light sources or that appear to be specularly reflecting such light.</t>
  </si>
  <si>
    <t>SR EN 14511-4:2022</t>
  </si>
  <si>
    <t>Thermal insulation - Heat transfer by radiation - Vocabulary (ISO 9288:2022) This document defines physical quantities and other terms in the field of thermal insulation relating to heat transfer by radiation.</t>
  </si>
  <si>
    <t>SR EN ISO 29465:2022</t>
  </si>
  <si>
    <t>Air filters for general ventilation - Part 4: Conditioning method to determine the minimum fractional test efficiency (ISO 16890-4:2022) This document establishes a conditioning method to determine the minimum fractional test efficiency. It is intended to be used in conjunction with ISO 16890-1, ISO 16890-2 and ISO 16890-3, and provides the related test requirements for the test device and conditioning cabinet as well as the conditioning procedure to follow. The conditioning method described in this document is referring to a test device with a nominal face area of 610 mm × 610 mm (24 inches × 24 inches). This document refers to particulate air filter elements for general ventilation having an ePM1 efficiency less than or equal to 99 % and an ePM10 efficiency greater than 20 % when tested according to the procedures defined within the ISO 16890 series. NOTE The lower limit for this test procedure is set at a minimum ePM10 efficiency of 20 % since it will be very difficult for a test filter element below this level to meet the statistical validity requirements of this procedure. Filter elements used in portable room-air cleaners are excluded from the scope of this document.</t>
  </si>
  <si>
    <t>SR EN 15551:2022</t>
  </si>
  <si>
    <t>Grouts for ceramic tiles - Part 2: Test methods This document specifies the methods for determining characteristics for grouts used in internal and external installation of ceramic tiles. This document does not contain performance requirements or recommendations for the design and installation of ceramic tiles. The following test methods are described: - Determination of flexural and compressive strength (9.1); - Determination of water absorption (9.2); - Determination of shrinkage (9.3); - Determination of resistance to abrasion (9.4); - Determination of chemical resistance (9.5). Grouts for ceramic tiles can also be used for other kinds of tiles (natural and agglomerated stones, etc.), if they do not adversely affect the stones. WARNING - This document can involve hazardous materials and operations. It is important that persons using this document are familiar with normal laboratory practice. This document does not purport to address all the safety problems, if any, associated with its use. It is the responsibility of the user to establish appropriate safety and health practices and to ensure compliance with any European</t>
  </si>
  <si>
    <t>SR EN ISO 12628:2022</t>
  </si>
  <si>
    <t>Paints and varnishes - Methods of exposure to laboratory light sources - Part 2: Xenon-arc lamps - Amendment 1: Classification of daylight filters (ISO 16474-2:2013/Amd 1:2022)</t>
  </si>
  <si>
    <t>SR EN ISO 23611-4:2022</t>
  </si>
  <si>
    <t>Intelligent transport systems - ESafety - Pan-European eCall operating requirements The objective of implementing the pan-European in-vehicle emergency call system (eCall) is to automate the notification of a traffic accident, wherever in Europe, with the same technical standards and the same quality of services objectives by using 'Public Land Mobile Networks'(PLMN) (such as GSM and UMTS), which supports the European pre-assigned emergency destination address (see normative references) and to provide a means of manually triggering the notification of an incident. This document specifies the general operating requirements and intrinsic procedures for in-vehicle emergency call (eCall) services in order to transfer an emergency message from a vehicle to a Public Safety Answering Point (PSAP) in the event of a crash or emergency, via an eCall communication session and to establish a voice channel between the in-vehicle equipment and the PSAP. Private third party in-vehicle emergency supporting services may also provide a similar eCall function by other means. The provision of such services are defined in EN 16102, and are outside the scope of this document. The</t>
  </si>
  <si>
    <t>SR EN 14420-4:2022</t>
  </si>
  <si>
    <t>Railway applications - Railway Rolling stock - Draw gear and screw coupling This document specifies the requirements for the draw gear and screw coupling for the end of rolling stock that is bound to couple with other rolling stock (freight wagons, locomotives, passenger vehicles, etc.). This document covers the functionality, construction, interfaces and testing including pass/fail criteria for draw gear and screw coupling. The document describes three categories of classification of draw gear and screw coupling, (1 MN, 1,2 MN and 1,5 MN). Coupling systems between permanently coupled vehicle units are not in the scope of this document.</t>
  </si>
  <si>
    <t>SR EN 1434-4:2022</t>
  </si>
  <si>
    <t>Hot dip galvanized coatings on fabricated iron and steel articles - Specifications and test methods (ISO 1461:2022) This document specifies the general properties of hot dip galvanized coatings and test methods for hot dip galvanized coatings applied by dipping fabricated iron and steel articles (including certain castings) in a zinc melt (containing not more than 2 % of other metals). This document does not apply to the following: a) sheet, wire and woven or welded mesh products that are continuously hot dip galvanized; b) tube and pipe that are hot dip galvanized in automatic plants; c) hot dip galvanized products (e.g. fasteners) for which specific standards exist and which can include additional requirements or requirements which are different from those of this document. NOTE Individual product standards can incorporate this document for the galvanized coating by quoting its number, or can incorporate it with modifications specific to the product. Different requirements can also be made for galvanized coatings on products intended to meet specific regulatory requirements. This document does not apply to after-treatment or additional coating of hot dip galvanized articles.</t>
  </si>
  <si>
    <t>SR EN 1978:2022</t>
  </si>
  <si>
    <t>Thermal insulating products for building applications - Determination of flatness (ISO 29468:2022) This document specifies the equipment and procedures for determining the deviation from flatness for full-size products. It is applicable to thermal insulating products.</t>
  </si>
  <si>
    <t>SR EN 16306:2022</t>
  </si>
  <si>
    <t>Dentistry - Metallic materials for fixed and removable restorations and appliances (ISO 22674:2022) This document specifies requirements and test methods for metallic materials that are suitable for the fabrication of dental restorations and appliances. Included are metallic materials recommended for use either with or without a ceramic veneer, or recommended for both uses. Furthermore, this document specifies requirements for packaging and marking of the products and for the instructions for use of these materials, including products delivered for sale to a third party. This document does not apply to alloys for dental amalgam (see ISO 24234), dental brazing materials (see ISO 9333), or metallic materials for orthodontic appliances (e.g. wires, brackets, bands and screws). This document is not applicable to magnetic attachment, which are specified in ISO 13017.</t>
  </si>
  <si>
    <t>SR EN ISO 128-3:2022</t>
  </si>
  <si>
    <t>Thermal energy meters - Part 6: Installation, commissioning, operational monitoring and maintenance This document specifies commissioning, operational monitoring and maintenance and applies to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</si>
  <si>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29768:2022</t>
  </si>
  <si>
    <t>Gas cylinders - Gases and gas mixtures - Determination of toxicity for the selection of cylinder valve outlets - Amendment 1 (ISO 10298:2018/Amd 1:2021) This document lists the best available acute-toxicity data of gases taken from a search of the current literature to allow the classification of gases and gas mixtures for toxicity by inhalation. Scope of amendment Changes to formula in clause 4.3</t>
  </si>
  <si>
    <t>SR EN 3645-001:2022</t>
  </si>
  <si>
    <t>Foodstuffs - Multimethod for the determination of aflatoxins, deoxynivalenol, fumonisins, ochratoxin A, T-2 toxin, HT-2 toxin and zearalenone by LC-MS/MS This document describes a method using isotopically labelled standards for the quantitative determination of aflatoxins B1, B2, G1, G2 and M1 (AFB1, AFB2, AFG1, AFG2 and AFM1), ochratoxin A (OTA), deoxynivalenol (DON), zearalenone (ZEN), T-2 and HT-2 toxins (T-2 and HT-2) and fumonisins B1 and B2 (FB1 and FB2) in foods by liquid chromatography (LC) coupled with tandem mass spectrometry (MS/MS). A specific immunoaffinity column (IAC) clean-up is needed for aflatoxins (AFs) and OTA in food intended for infants and young children (e.g. infant cereals, milk-based powders), in spices, in dried fruits and in nuts. The method has been validated through an intercollaborative study on different commodity groups: cereals and cereal-based products including food for infant and young children, nuts, spices, dried fruits and milk powder. The measuring range of each mycotoxin in these naturally contaminated and/or spiked food samples were: - AFB1: 0,085 7 µg/kg - 11,4 µg/kg; - AFB2: 0,079 2 µg/kg - 12,5 µg/kg; - AFG1: 0,062 8 µg/kg - 20,9 µg/kg; - AFG2: 0,052 0 µg/kg - 15,0 µg/kg; - AFM1: 0</t>
  </si>
  <si>
    <t>SR EN ISO 8536-3:2009/A1:2022</t>
  </si>
  <si>
    <t>Railway Applications - Acoustics - Determination of the dynamic stiffness of elastic track components related to noise and vibration: Rail pads and rail fastening assemblies This document specifies laboratory test procedures to determine a high-frequency dynamic stiffness, “acoustic stiffness”, of resilient components of rail fastening assemblies. This document is applicable to complete rail fastening assemblies and to pad components of fastening systems including both discrete and continuous fastening systems. It is applicable to the measurement of the dynamic transfer stiffness under a prescribed pre-load and the associated hysteretic damping loss factor. It provides measurement methods and pre-load, excitation and frequency range conditions for application to ground borne and structure borne noise as well as for rolling noise. It is not applicable to the measurement of the stiffness of pads and fastening assemblies under static or low-frequency dynamic loading used for track mechanics.</t>
  </si>
  <si>
    <t>SR EN 1434-5:2022</t>
  </si>
  <si>
    <t>Packaging - Steel drums - Part 3: Inserted flange-type closure systems (ISO 15750-3:2022) This document specifies the characteristics, dimensions and finish of the inserted flange-type closure systems used for steel drums.</t>
  </si>
  <si>
    <t>SR EN ISO 18097:2022</t>
  </si>
  <si>
    <t>Air conditioners, liquid chilling packages and heat pumps for space heating and cooling and process chillers, with electrically driven compressors - Part 2: Test conditions 1.1 The scope of EN 14511-1:2022 is applicable. 1.2 This document specifies the test conditions for the rating of air conditioners, liquid chilling packages and heat pumps, using either, air, water or brine as heat transfer media, with electrically driven compressors when used for space heating and/or cooling. The document also specifies the test conditions for the rating of air-cooled and water(brine)-cooled process chillers. 1.3 This document specifies the conditions for which performance data are to be declared for single duct and double duct units for compliance to the Ecodesign Regulation 206/2012 and Energy Labelling Regulation 626/2011.</t>
  </si>
  <si>
    <t>SR EN 17668:2022</t>
  </si>
  <si>
    <t>Electrically powered wheelchairs, scooters and their chargers - Requirements and test methods This document specifies requirements and test methods for electrically powered wheelchairs, with a maximum speed not exceeding 20 km/h, intended to carry one person of mass not less than 25 kg and not greater than 300 kg, including - electrically powered scooters with three or more wheels, - manual wheelchairs with an add-on electrically powered drive system, - handrim-activated power-assisted wheelchairs, - electrically powered stand-up wheelchairs, - wheelchairs with a pivot drive wheel unit, and - push-assist wheelchairs. This document does not apply to balancing wheelchairs, custom-made electrically powered wheelchairs or electrically powered wheelchairs intended for use in sports. This document also specifies requirements and test methods for manual wheelchairs with electrically powered ancillary equipment.</t>
  </si>
  <si>
    <t>SR EN 15502-2-1:2022</t>
  </si>
  <si>
    <t>Ventilation for buildings - Performance testing of components/products for residential ventilation - Part 8: Performance testing of non-ducted mechanical supply and exhaust ventilation units (including heat recovery) This document specifies the laboratory test methods and test requirements for the testing of aerodynamic, thermal, acoustic and the electrical performance characteristics of non-ducted mechanical supply and exhaust residential ventilation units used in single dwellings. The purpose of this document is not to consider the quality of ventilation but to test the performance of the equipment. This document is applicable to ventilation units, the latter: a) containing either: - fans for mechanical supply and exhaust; - air filters; - air-to-air heat exchanger for heat and possibly humidity recovery; - control system; - inlet and outlet grilles; or - alternating heat exchangers which provide separate supply and exhaust air flows; b) provided either: - in one assembly; or - in more than one assembly, the separate assemblies of which are designed to be used together. This document does not deal with ducted units which are covered by EN 13141-7 or units with heat pumps. Safety requirements are given in EN 60335-2-40 and EN 60335-2-80.</t>
  </si>
  <si>
    <t>SR EN ISO 29462:2022</t>
  </si>
  <si>
    <t>Pulps - Laboratory sheets - Determination of physical properties (ISO 5270:2022) This document specifies the relevant International Standards used for the determination of physical properties of laboratory sheets made of all types of pulps. It is applicable to laboratory sheets prepared in accordance with ISO 5269-1, ISO 5269-2 or ISO 5269-3.</t>
  </si>
  <si>
    <t>SR EN ISO 16890-2:2022</t>
  </si>
  <si>
    <t>Air conditioners, liquid chilling packages and heat pumps for space heating and cooling and process chillers, with electrically driven compressors - Part 4: Requirements 1.1 The scope of EN 14511-1:2022 is applicable, with the exception of process chillers. 1.2 This document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</si>
  <si>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SR EN 10107:2022</t>
  </si>
  <si>
    <t>Thermal insulating products for building applications - Determination of length and width (ISO 29465:2022) This document specifies the equipment and procedures for determining the length and width of full-size products. It is applicable to thermal insulating products.</t>
  </si>
  <si>
    <t>SR EN ISO 23674:2022</t>
  </si>
  <si>
    <t>Railway applications - Railway rolling stock - Buffers This document defines the requirements for buffers with 105 mm, 110 mm and 150 mm stroke for vehicles or units which use buffers and screw coupling. It covers the functionality, interfaces and testing procedures, including pass fail criteria, for buffers. NOTE 1 Typically, buffers with a stroke of 105 mm are used on freight wagons and locomotives, buffers with a stroke of 110 mm are used on coaches and locomotives and buffers with a stroke of 150 mm are used on freight wagons. It defines the different categories of buffers, the space envelope, static and dynamic characteristics and energy absorption. It defines the static and dynamic characteristics of the elastic systems. It also defines the requirements for buffers with integrated crash elements (crashworthy buffers) for tank wagons for dangerous goods. The requirements of this document also apply to buffers of locomotives and passenger coaches which are bound to meet the crashworthiness requirements of EN 15227 for normal service only. The properties for the energy absorbing function are defined in EN 15227 and the requirem</t>
  </si>
  <si>
    <t>SR EN ISO 12625-4:2022</t>
  </si>
  <si>
    <t>Thermal insulating products for building equipment and industrial installations - Determination of dimensions, squareness and linearity of preformed pipe insulation (ISO 12628:2022) This document specifies the equipment and procedures for determining the dimensions, squareness and linearity of preformed pipe insulation, supplied in one piece, half sections or segments. It is applicable to thermal insulating products.</t>
  </si>
  <si>
    <t>SR EN ISO 18096:2022</t>
  </si>
  <si>
    <t>Soil quality - Sampling of soil invertebrates - Part 4: Sampling, extraction and identification of soil-inhabiting nematodes (ISO 23611-4:2022) This document specifies a method for sampling and handling free-living nematodes from terrestrial field soils as a prerequisite for using them as bio-indicators (e.g. to assess the quality of a soil as a habitat for organisms). This document applies to all terrestrial biotopes in which nematodes occur. The sampling design of field studies in general is specified in ISO 18400-101. This document is not applicable to aquatic nematodes because of differences in the sample matrix (e.g. water column). Methods for some other soil organism groups such as earthworms, collembolans enchytraeids or macro-invertebrates are covered in ISO 23611-1, ISO 23611-2, ISO 23611-3 and ISO 23611-5. This document does not cover the pedological characterization of the site which is highly recommendable when sampling soil invertebrates. ISO 10390, ISO 10694, ISO 11272, ISO 11274, ISO 11277, ISO 11461 and ISO 11465 include suitable procedures for measuring pH, particle size distribution, C/N ratio, organic carbon content and water-holding capacity.</t>
  </si>
  <si>
    <t>SR EN 1434-2:2022</t>
  </si>
  <si>
    <t>Hose fittings with clamp units - Part 4: Flange connections This document specifies requirements for hose tails according to EN 14420-2, with flanges of mating dimensions PN 10/PN 16/PN 25/PN 40 (according to nominal size and pressure stage) according to EN 1092-1, on hose fittings with clamp units according to EN 14420-3. Maximum working pressure is 25 bar; maximum working temperature is 65 °C. Additionally, flanges are also usable according to EN 14422.</t>
  </si>
  <si>
    <t>SR EN ISO 20596-2:2022</t>
  </si>
  <si>
    <t>Thermal energy meters - Part 4: Pattern approval tests This document specifies pattern approval tests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</si>
  <si>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11615:2018/A1:2022</t>
  </si>
  <si>
    <t>Copper and copper alloys - Copper cathodes This document specifies the composition and property requirements for cathodes of two copper grades, designated Cu-CATH-1 (CR001A) and Cu-CATH-2 (CR002A). Annex A (normative) describes methods for sampling cathodes for use in cases of dispute between the purchaser and the supplier. Annex B (informative) gives information on the relationships between electrical resistivity and conductivity of copper.</t>
  </si>
  <si>
    <t>SR EN 12183:2022</t>
  </si>
  <si>
    <t>Natural stone test methods - Determination of resistance of marble to thermal and moisture cycles This document specifies a laboratory method for determining the resistance to thermal and moisture cycling of marble intended for the external cladding of building facades. NOTE Bowing and rapid strength loss is known to occur in some marbles when used as exterior cladding.</t>
  </si>
  <si>
    <t>SR EN ISO 29461-2:2022</t>
  </si>
  <si>
    <t>Technical product documentation (TPD) - General principles of representation - Part 3: Views, sections and cuts (ISO 128-3:2022) This document specifies the general principles for presenting views, sections and cuts applicable to various kinds of technical drawings (e.g. mechanical, electrical, architectural, civil engineering), following the orthographic projection methods specified in ISO 5456-2. Views and sections for shipbuilding technical drawings are discussed in ISO 128-15. Views and sections for 3D models are discussed in ISO 16792. Attention has also been given in this document to the requirements of reproduction, including microcopying in accordance with ISO 6428.</t>
  </si>
  <si>
    <t>SR EN 14511-1:2022</t>
  </si>
  <si>
    <t>Thermal insulating products for building applications - Determination of linear dimensions of test specimens (ISO 29768:2022) This document specifies the characteristics and choice of measuring equipment and the procedure for determining the linear dimensions of test specimens that are taken from thermal insulating products. The procedures for measuring the dimensions of full-size products are specified in ISO 29465 and ISO 29466.</t>
  </si>
  <si>
    <t>SR EN 15882-2:2022</t>
  </si>
  <si>
    <t>Aerospace series - Connectors, electrical, circular, scoop-proof, triple start threaded coupling, operating temperature 175 °C or 200 °C continuous - Part 001: Technical specification This document specifies the general characteristics, the conditions for qualification, acceptance and quality assurance, as well as the test programs and groups for threaded ring coupling circular connectors, fire resistant, intended for use in a temperature range from -65 °C to 175 °C continuous or 200 °C continuous according to the classes.</t>
  </si>
  <si>
    <t>SR EN ISO 18098:2022</t>
  </si>
  <si>
    <t>Infusion equipment for medical use - Part 3: Aluminium caps for infusion bottles - Amendment 1 (ISO 8536-3:2009/Amd 1:2022)</t>
  </si>
  <si>
    <t>SR EN ISO 24252:2022</t>
  </si>
  <si>
    <t>Thermal energy meters - Part 5: Initial verification tests This document specifies initial verification tests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</si>
  <si>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23368:2022</t>
  </si>
  <si>
    <t>Thermal insulating products for building equipment and industrial installations - Determination of maximum service temperature (ISO 18097:2022) This document specifies the equipment and procedures for determining the maximum service temperature of flat insulation products. It is applicable to thermal insulating products.</t>
  </si>
  <si>
    <t>SR EN 14420-7:2022</t>
  </si>
  <si>
    <t>Adhesives for floor coverings - Preparation of adhesive application - Test methods for the determination of corresponding humidity of mineral substrates This document specifies test methods for assessment of the moisture activity of any kind of mineral substrate prior to the installation of levelling compounds and/or floor coverings or parquet floors bonded with adhesives. The methods are independent from mineral substrate chemical composition or materials and applicable with commercially available equipment. This document is not applicable to loose lay installations. The measurement of the moisture content of mineral substrates according to EN 13813 is described in EN 1264-4.</t>
  </si>
  <si>
    <t>SR CEN/TR 15367-2:2022</t>
  </si>
  <si>
    <t>Gas-fired central heating boilers - Part 2-1: Specific standard for type C appliances and type B2, B3 and B5 appliances of a nominal heat input not exceeding 1 000 kW This document specifies the requirements and test methods, as well as the classification and marking of gas-fired central heating boilers that are fitted with atmospheric burners, fan assisted atmospheric burners or fully premixed burners, and are hereafter referred to as "boilers". This document is intended to be used in conjunction with EN 15502-1:2021. This document covers gas-fired central heating boilers from the types C1 up to C(11) and the types B2, B3 and B5: NOTE 1 For further background information on appliance types see EN 1749:2020. a) that have a nominal heat input (on the basis of net calorific value) not exceeding 1 000 kW; b) that use one or more combustible gases of the three gas families at the pressures stated in EN 437:2021; c) where the temperature of the heat transfer fluid does not exceed 105 °C during normal operation; d) where the maximum operating pressure in the water circuit does not exceed 6 bar; e) which can give rise to condensation under certain circumstances; f) which are declared in the instructions for installation to be either a "condensing"</t>
  </si>
  <si>
    <t>SR CEN/TR 15367-1:2022</t>
  </si>
  <si>
    <t>Field testing of general ventilation filtration devices and systems for in situ removal efficiency by particle size and resistance to airflow (ISO 29462:2022) This document describes a procedure for measuring the performance of general ventilation air cleaning devices in their end use installed configuration. The performance measurements include removal efficiency by particle size and the resistance to airflow. The test procedures include the definition and reporting of the system airflow. The procedure describes a method of counting ambient air particles of 0,3 µm to 5,0 µm upstream and downstream of the in-place air cleaner(s) in a functioning air handling system. The procedure describes the reduction of particle counter data to calculate removal efficiency by particle size. Since filter installations vary dramatically in design and shape, a protocol for evaluating the suitability of a site for filter evaluation and for system evaluation is included. When the evaluated site conditions meet the minimum criteria established for system evaluation, the performance evaluation of the system can also be performed according to this procedure. This document also describes performance specifications for the testing equipment and defines pro</t>
  </si>
  <si>
    <t>SR ISO 22003-2:2022</t>
  </si>
  <si>
    <t>Air filters for general ventilation - Part 2: Measurement of fractional efficiency and air flow resistance (ISO 16890-2:2022) This document specifies the aerosol production, the test equipment and the test methods used for measuring fractional efficiency and air flow resistance of air filters for general ventilation. It is intended to be used in conjunction with ISO 16890-1, ISO 16890-3 and ISO 16890-4. The test method described in this document is applicable for air flow rates between 0,25 m3/s (900 m3/h, 530 ft3/min) and 1,5 m3/s (5 400 m3/h, 3 178 ft3/min), referring to a test rig with a nominal face area of 610 mm × 610 mm (24.0 inches × 24.0 inches). This document refers to particulate air filter elements for general ventilation having an ePM1 efficiency less than or equal to 99 % and an ePM10 efficiency greater than 20 % when tested as per the procedures defined within the ISO 16890 series. NOTE The lower limit for this test procedure is set at a minimum ePM10 efficiency of 20 % since it is very difficult for a test filter element below this level to meet the statistical validity requirements of this procedure. This document is not applicable to filter elements used in portable room-air cl</t>
  </si>
  <si>
    <t>SR ISO 22003-1:2022</t>
  </si>
  <si>
    <t>Grain-oriented electrical steel strip and sheet delivered in the fully processed state This document defines the steel grades of grain-oriented electrical steel strip and sheet in nominal thicknesses of 0,20 mm, 0,23 mm, 0,27 mm, 0,30 mm and 0,35 mm. In particular, it gives general requirements, magnetic properties, geometric characteristics, tolerances and technological characteristics, as well as inspection procedures. This document applies to Goss textured grain-oriented electrical steel strip and sheet supplied in the final annealed condition in coils or sheets and intended for the construction of magnetic circuits. The grades are grouped into three classes: - conventional grades; - high permeability grades; - magnetic domain refined high permeability grades. They correspond to Class C22 of IEC 60404-1.</t>
  </si>
  <si>
    <t>SR ISO/IEC 27003:2022</t>
  </si>
  <si>
    <t>Cosmetics - Analytical methods - Direct determination of traces of mercury in cosmetics by thermal decomposition and atomic absorption spectrometry (mercury analyser) (ISO 23674:2022) This document specifies an analytical procedure for direct determination of traces of mercury in finished cosmetic products by thermal decomposition – atomic absorption spectrometry (mercury analyser). This document aims to provide a procedure of quantification of mercury traces in cosmetic products that consumers can be exposed to in their usage. This method describes the determination of mercury traces in cosmetics by direct solid analysis with no need of prior digestion. Total mercury (both inorganic and organic species) can be quantified either in solid or liquid samples.</t>
  </si>
  <si>
    <t>SR EN 10357:2022</t>
  </si>
  <si>
    <t>Tissue paper and tissue products - Part 4: Determination of tensile strength, stretch at maximum force and tensile energy absorption (ISO 12625-4:2022) This document specifies a test method for the determination of the tensile strength, stretch at maximum force and tensile energy absorption of tissue paper and tissue products. It uses a tensile-testing apparatus operating with a constant rate of elongation. It also specifies the method of calculating the tensile index and the tensile energy absorption index.</t>
  </si>
  <si>
    <t>SR EN 13045:2022</t>
  </si>
  <si>
    <t>Thermal insulating products for building equipment and industrial installations - Determination of maximum service temperature for preformed pipe insulation (ISO 18096:2022) This document specifies the equipment and procedures for determining the maximum service temperature for preformed pipe insulation. It is applicable to thermal insulating products.</t>
  </si>
  <si>
    <t>SR EN 13203-2:2022</t>
  </si>
  <si>
    <t>Thermal energy meters - Part 2: Constructional requirements This document is applicable to the constructional requirements for thermal energy meters. Thermal energy meters are instruments intended for measuring the energy which in a heat-exchange circuit is absorbed (cooling) or given up (heating) by a liquid called the heat-conveying liquid. The thermal energy meter indicates the quantity of thermal energy in legal units. This document covers meters for closed systems only, where the differential pressure over the thermal load is limited. This document is not applicable to: - electrical safety requirements; - pressure safety requirements; and - surface mounted temperature sensors.</t>
  </si>
  <si>
    <t>SR EN ISO 12006-3:2022</t>
  </si>
  <si>
    <t>Water quality - Determination of cyclic volatile methylsiloxanes in water - Part 2: Method using liquid-liquid extraction with gas chromatography-mass spectrometry (GC-MS) (ISO 20596-2:2021) This document specifies a method for the determination of certain cyclic volatile methylsiloxanes (cVMS) in environmental water samples with low density polyethylene (LDPE) as a preservative and subsequent liquid-liquid extraction with hexane containing 13C-labeled cVMS as internal standards. The extract is then analysed by gas chromatography-mass spectrometry (GC-MS). NOTE Using the 13C-labeled, chemically identical substances as internal standards with the same properties as the corresponding analytes, minimizes possible substance-specific discrimination in calibrations. Since these substances are least soluble in water, they are introduced via the extraction solvent hexane into the system.</t>
  </si>
  <si>
    <t>SR EN ISO 41018:2022</t>
  </si>
  <si>
    <t>Health informatics - Identification of medicinal products - Data elements and structures for the unique identification and exchange of regulated medicinal product information - Amendment 1 (ISO 11615:2017/Amd 1:2022) Acest amendament modifică standardul SR EN ISO 11615:2018, astfel: - în Introducere, înlocuirea ultimului aliniat - adăugarea unui aliniat la finalul paragrafului 7.5.4 N1) - adăugarea Anexei C</t>
  </si>
  <si>
    <t>SR EN IEC 60966-4-2:2022</t>
  </si>
  <si>
    <t>Manual wheelchairs - Requirements and test methods This document specifies requirements and test methods for manual wheelchairs intended to carry one person of mass not less than 25 kg and not greater than 250 kg, including - stand-up manual wheelchairs, and - manual wheelchairs whose intended use includes showering and/or toileting. This document does not apply to custom-made manual wheelchairs, manual wheelchairs intended for use in sports, or manual wheelchairs intended only for showering and/or toileting. This document also specifies requirements and test methods for manual wheelchairs with electrically powered ancillary equipment.</t>
  </si>
  <si>
    <t>SR EN 13203-5:2022</t>
  </si>
  <si>
    <t>Air intake filter systems for rotary machinery - Test methods - Part 2: Filter element endurance test in fog and mist environments (ISO 29461-2:2022) This document specifies general test requirements, the test rig and equipment, the test materials and the test procedure and report for determining water endurance performance of air filter elements used in air intake filter systems for rotary machinery such as stationary gas turbines, compressors and other stationary internal combustion engines. The test evaluates water endurance performance of air filter elements under laboratory conditions. The performance results obtained in accordance with this document cannot be quantitatively applied (by themselves) to predict performance in service with regard to water endurance and lifetime.</t>
  </si>
  <si>
    <t>SR EN ISO 17636-1:2022</t>
  </si>
  <si>
    <t>Air conditioners, liquid chilling packages and heat pumps for space heating and cooling and process chillers, with electrically driven compressors - Part 1: Terms and definitions This document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document does not apply to heat pumps for domestic hot water, although certain definitions can be applied to these. This document applies to: - factory-made units that can be ducted, - factory-made liquid chilling packages with integral condensers or for use with remote condensers, and - air-to-air air conditioners which can also evaporate the condensate on the condenser side. Packaged units, single split and multisplit systems are covered by this document. Single duct and double duct units are covered by this document, as well. In the case of units consisting of several parts, this document applies only to those designed and supplied as a complete package, except for liquid chilling packages with remot</t>
  </si>
  <si>
    <t>SR EN ISO 11403-2:2022</t>
  </si>
  <si>
    <t>Extended application of results from fire resistance tests for service installations - Part 2: Fire dampers This document provides guidance and rules to notified bodies (for fire dampers) allowing them to produce/validate an extended field of application report for fire dampers based on testing undertaken in accordance with EN 1366 2. This document identifies the parameters that affect the fire resistance of fire dampers. It also identifies the factors that need to be considered when deciding whether, or by how much, the parameter can be extended when contemplating the fire resistance performance of an untested, or untestable variation in the construction. This document explains the principles behind how a conclusion on the influence of specific parameters/constructional details relating to the relevant criteria (E, I, S) can be achieved. This document does not cover dampers used for smoke control or non-mechanical fire barriers. It is the intention that the application of this document makes it possible to identify which specifications to test to maximize the field of application. Some information on test programmes is given for guidance purposes.</t>
  </si>
  <si>
    <t>SR EN IEC 60966-4-3:2022</t>
  </si>
  <si>
    <t>Thermal insulating products for building equipment and industrial installations - Determination of the apparent density of preformed pipe insulation (ISO 18098:2022) This document specifies the equipment and procedures for determining the apparent overall density and the apparent core density under reference conditions. It is applicable to full-size thermal insulating products and test specimens of preformed pipe insulation.</t>
  </si>
  <si>
    <t>SR EN IEC 60544-5:2022</t>
  </si>
  <si>
    <t>Biogas systems - Non-household and non-gasification (ISO 24252:2021) This document applies for systems for biogas production by anaerobic digestion, biogas conditioning, biogas upgrading and biogas utilization from a safety, environmental, performance and functionality perspective, during the design, manufacturing, installation, construction, testing, commissioning, acceptance, operation, regular inspection and maintenance phases. The following topics are excluded from this document: — boilers, burners, furnaces and lighting in case these are not specifically applied for locally produced biogas; — gas fuelled engines for vehicles and ships; — the public gas grid; — specifications to determine biomethane quality; — transportation of compressed or liquefied biogas; — transportation of biomass or digestate; — assessment and determination whether biomass is sourced sustainably or not. An informative explanation of the scope is included in Annex A.</t>
  </si>
  <si>
    <t>SR EN IEC 62055-31:2022</t>
  </si>
  <si>
    <t>Anaesthetic and respiratory equipment - Low-flow nasal cannulae for oxygen therapy (ISO 23368:2022) This document specifies requirements for low-flow nasal cannulae, used in both home care and hospital environments for the administration of oxygen therapy. This document does not include requirements to prevent the proliferation of fire within the tubing but does specify a user-detachable connection that can be used to fit a fire-activated oxygen shut-off device.</t>
  </si>
  <si>
    <t>SR EN 60731:2012/A1:2022</t>
  </si>
  <si>
    <t>Hose fittings with clamp units - Part 7: Cam locking couplings This document specifies the design, materials, dimensions and marking requirements for cam locking couplings that serve as the link between hoses and connections to transport liquids, solids and gases, except liquid gas and steam. For all sizes of aluminium cast material couplings and for all couplings of size DN 100, the pressure range is from -0,8 bar to 10 bar in the working temperature range from -20 °C to +65 °C. All other couplings according to this document are capable of operating within the pressure range from 0,8 bar to 16 bar in the working temperature range from -20 °C to +65 °C.</t>
  </si>
  <si>
    <t>SR EN IEC 61031:2022</t>
  </si>
  <si>
    <t>Petroleum products - Guide for good housekeeping - Part 2: Automotive petrol fuels This document provides general guidance on petrol fuel housekeeping. It does not pre-empt national or local regulations but addresses the issues of contamination by water or sediment that may occur in the supply chain during manufacture, storage and/or transportation. It does not address contamination by other products, nor does it address possible contamination by water or sediment that may occur on board vehicles, however, an informative note on vehicle factors is presented in Annex A.</t>
  </si>
  <si>
    <t>SR EN 17646:2022</t>
  </si>
  <si>
    <t>Petroleum products - Guidelines for good housekeeping - Part 1: Automotive diesel fuels This document provides general guidance on diesel fuel housekeeping. It does not pre-empt national or local regulations but addresses the issues of contamination by water, sediment, inorganic contaminants, or microbial growth that may occur in the supply chain during manufacture, blending, storage and transportation. It does not address contamination by other fuel products nor does it address possible contamination by water or sediment that may occur on-board vehicles. An informative note on vehicle factors is presented in Annex A, however</t>
  </si>
  <si>
    <t>SR EN IEC 62988:2022</t>
  </si>
  <si>
    <t>Food safety — Part 2: Requirements for bodies providing evaluation and certification of products, processes and services, including an audit of the food safety system &lt;p&gt;This document is supplemental to ISO/IEC 17065. It specifies the rules applicable for the audit of a food safety system (FSS) and certification of products, processes and services complying with requirements of a certification scheme that is based on the internationally accepted principles of food safety (e.g. CODEX &lt;em&gt;General Principles of Food Hygiene&lt;/em&gt;&lt;sup&gt;[8]&lt;/sup&gt;) and includes management system elements.&lt;/p&gt; &lt;p&gt;This document does not apply to certifications that are solely based on product testing (e.g. performed by an organization applying ISO/IEC 17025) or inspection (e.g. performed by an organization applying ISO/IEC 17020) and does not apply to ISO/IEC 17065-based food safety schemes that do not include both internationally accepted principles of food safety and management system elements.&lt;/p&gt; &lt;p&gt;It also provides the necessary information and confidence to customers about the way certification of their suppliers has been granted.&lt;/p&gt; &lt;p&gt;Certification of FSS is a third-party conformity assessment activity (as described in ISO/IEC 17000:2020, 4.3) and bodies performing</t>
  </si>
  <si>
    <t>SR EN 16247-2:2022</t>
  </si>
  <si>
    <t>Food safety — Part 1: Requirements for bodies providing audit and certification of food safety management systems &lt;p&gt;This document specifies the requirements for the audit and certification of a food safety management system (FSMS) complying with the requirements given in ISO 22000 (or other specified FSMS requirements). It also provides the necessary information and confidence to customers about the way certification of their suppliers has been granted.&lt;/p&gt; &lt;p&gt;Certification of FSMS is a third-party conformity assessment activity (as described in ISO/IEC 17000:2020, 4.3), and bodies performing this activity are third-party conformity assessment bodies.&lt;/p&gt; &lt;p&gt;NOTE 1 In this document, the terms “product” and “service” are used separately (in contrast with the definition of “product” given in ISO/IEC 17000).&lt;/p&gt; &lt;p&gt;NOTE 2 This document can be used as a criteria document for the accreditation or peer assessment of certification bodies which seek to be recognized as being competent to certify that an FSMS complies with ISO 22000 or other sets of specified FSMS requirements. It is also intended to be used as a criteria document by regulatory authorities and industry consortia which engage in di</t>
  </si>
  <si>
    <t>SR EN 60335-2-65:2004/A12:2022</t>
  </si>
  <si>
    <t>Information technology — Security techniques — Information security management systems — Guidance &lt;p&gt;ISO/IEC 27003:2017 provides explanation and guidance on ISO/IEC 27001:2013.&lt;/p&gt;</t>
  </si>
  <si>
    <t>SR EN 61754-20:2013/A1:2022</t>
  </si>
  <si>
    <t>Austenitic, austenitic-ferritic and ferritic longitudinally welded stainless steel tubes for the food and chemical industry This document specifies dimensions, tolerances, materials, internal and external surface characteristics, and marking of stainless steels longitudinally fusion welded tubes for the food and chemical industry.</t>
  </si>
  <si>
    <t>SR EN 15531-3:2022</t>
  </si>
  <si>
    <t>Packaging - Flexible cylindrical plastic tubes - Dimensions and tolerances This document specifies the diameter, length, wall thickness and shoulder geometry of flexible cylindrical plastic tubes. It is applicable to tubes used for packing pharmaceutical, cosmetic, hygiene, food and other domestic and industrial products.</t>
  </si>
  <si>
    <t>SR EN 13203-3:2022</t>
  </si>
  <si>
    <t>Gas-fired domestic appliances producing hot water - Part 2: Assessment of energy consumption This document is applicable to gas-fired appliances producing domestic hot water. It applies to both instantaneous and storage tank appliances; waters-heaters and combination boilers that have: - a heat input not exceeding 400 kW; - a hot water storage tank capacity (if any) not exceeding 2 000 l. In the case of combination boilers, with or without storage tank, domestic hot water production is integrated or coupled, the whole being marketed as a single unit. The water heaters covered by the present standard are considered "conventional water heaters" as defined by the Transitional Methods (Commission Communication 2014/C 207/03) then in the calculation formula for the Annual Electricity Consumption (AEC), Qcor is equal to zero. In case of the boiler is equipped with an internal or external Passive Flue Heat Recovery Device (PFHRD), the boiler efficiency can be assessed by applying EN 13203-2:2022 in combination with EN 13203-7:2022. In case of a PFHRD, where the technology has the ability to recover energy out of flue gasses during central heating production to be able to pre</t>
  </si>
  <si>
    <t>SR EN 13203-7:2022</t>
  </si>
  <si>
    <t>Building construction - Organization of information about construction works - Part 3: Framework for object-oriented information (ISO 12006-3:2022) This document specifies a language-independent information model which can be used for the development of dictionaries used to store or provide information about construction works. The model is extended by instantiating content, such as further objects and their relationships, allowing the content to serve as an ontology, taxonomy, meronomy, lexicon and thesaurus. NOTE 1 Lexicons are resources for comprising lexical entries for a given language NOTE 2 Meronomies are type of hierarchies which deals with part-whole relationships NOTE 3 Ontologies are formal, explicit specification of a shared conceptualizationIt enables classification systems, information models, object models, data templates and process models to be cross-referenced from within a common framework. This document provides the description of an API allowing the interconnection of data dictionaries as described in ISO 23386.</t>
  </si>
  <si>
    <t>SR EN IEC 60674-3-4:2022</t>
  </si>
  <si>
    <t>Facility management - Development of a facility management policy (ISO 41018:2022) This document gives guidance on the development of a facility management (FM) policy when the organization: a) intends to establish a framework for setting FM objectives and the effective management of risk; b) intends to achieve alignment between the FM strategy and operational FM requirements; c) wants to improve the usefulness and benefits provided by the FM system; d) aims to meet the needs of interested parties and applicable FM requirements consistently; e) aims to be sustainable.</t>
  </si>
  <si>
    <t>SR EN IEC 60335-2-89:2022/A11:2022</t>
  </si>
  <si>
    <t>Radio frequency and coaxial cable assemblies - Part 4-2: Detail specification for semi rigid cable assemblies (jumper) - Frequency range up to 6000 MHz, type 50-9 semi-rigid coaxial cable This part of IEC 60966 is a detail specification that relates to semi-rigid cable assemblies composed of type 50-9 semi-rigid coaxial cables with foamed polyethylene dielectric and connectors such as type 7-16 (IEC 61169-4), type 4.1-9.5 (IEC 61169-11), type N (IEC 61169-16),type S7-16 (IEC 61169-53) or type 4.3-10 (IEC 61169-54). This detail specification applies to the cable assemblies (jumper cables) for mobile communication, particular for the cable assemblies used between the main feeder and antennas or between the main feeder and equipment system or between remote radio heads and antennas. The operating frequency is up to 6 000 MHz.</t>
  </si>
  <si>
    <t>SR EN IEC 62722-1:2022</t>
  </si>
  <si>
    <t>Gas-fired domestic appliances producing hot water - Part 5: Assessment of energy consumption of gas-fired appliances combined with electrical heat pump This document is applicable to gas-fired appliances producing domestic hot water. It applies to both instantaneous and storage gas-fired combined with electric heat pump. It applies to a package marketed as single unit or fully specified by the manufacturer that have: - a heat input not exceeding 400 kW; - a hot water storage tank capacity (if any) not exceeding 2 000 l. EN 13203-1:2015 sets out in qualitative and quantitative terms the performance in delivery of domestic hot water for a selected variety of uses. It also gives a system for presenting the information to the user. The present document sets out a method for assessing the energy performance of gas fired appliances combined with heat pump with electrically driven compressor according to EN 16147. It specifies a number of daily load profiles for each domestic hot water use, kitchen, shower, bath and a combination of these, together with corresponding test procedures, enabling the energy performances of different gas-fired appliances to be compared and matched to the needs of the user. Where other technologies are co</t>
  </si>
  <si>
    <t>SR EN IEC 62271-212:2022</t>
  </si>
  <si>
    <t>Non-destructive testing of welds - Radiographic testing - Part 1: X- and gamma-ray techniques with film (ISO 17636-1:2022) This document specifies techniques of radiographic testing of fusion-welded joints in metallic materials using industrial radiographic film techniques with the object of enabling satisfactory and repeatable results. The techniques are based on generally recognized practice and fundamental theory of the subject. It applies to the joints of plates and pipes in metallic materials. Besides its conventional meaning, “pipe” as used in this document covers other cylindrical bodies, such as tubes, penstocks, boiler drums and pressure vessels. This document does not specify acceptance levels for any of the indications found on the radiographs. The ISO 10675 series provides information on acceptance levels for weld evaluation. If contracting parties apply lower test criteria, it is possible that the quality achieved will be significantly lower than when this document is strictly applied.</t>
  </si>
  <si>
    <t>SR EN 17645:2022</t>
  </si>
  <si>
    <t>Plastics - Acquisition and presentation of comparable multipoint data - Part 2: Thermal and processing properties (ISO 11403-2:2022) This document specifies test procedures for the acquisition and presentation of multipoint data on the following thermal and processing properties of plastics: — enthalpy/temperature curve; — linear-expansion/temperature curve; — melt shear viscosity.</t>
  </si>
  <si>
    <t>SR EN ISO 20031:2022</t>
  </si>
  <si>
    <t>Radio frequency and coaxial cable assemblies - Part 4-3: Detail specification for semi-rigid cable assemblies - Frequency range up to 6 000 MHz, type 50-12 low loss semi-rigid coaxial cable This part of IEC 60966 is a detail specification that relates to semi-rigid cable assemblies composed of type 50-12 low loss semi-rigid coaxial cables and connectors such as type 7-16 (IEC 61169-4), type 4.1-9.5 (IEC 61169-11), type N (IEC 61169-16), type S7-16 (IEC 61169-53) or type 4.3-10 (IEC 61169-54). This detail specification applies to the cable assemblies (jumper cables) for mobile communication, particularly for the cable assemblies used between the main feeder and antennas or between the main feeder and equipment system or between remote radio heads and antennas. The operating frequency is up to 6 000 MHz.</t>
  </si>
  <si>
    <t>SR EN IEC 62271-202:2022</t>
  </si>
  <si>
    <t>Electrical insulating materials - Determination of the effects of ionizing radiation - Part 5: Procedures for assessment of ageing in service This part of IEC 60544 covers ageing assessment methods which can be applied to components based on polymeric materials (e.g. cable insulation and jackets, elastomeric seals, polymeric coatings, gaiters) which are used in environments where they are exposed to radiation. The object of this standard is aimed at providing methods for the assessment of ageing in service. The approaches discussed in the following clauses cover ageing assessment programs based on condition monitoring (CM), the use of sample deposits in severe environments and sampling of real-time aged components.</t>
  </si>
  <si>
    <t>SR EN 17610:2022</t>
  </si>
  <si>
    <t>Electricity metering - Payment systems - Part 31: Particular requirements - Static payment meters for active energy (classes 0,5, 1 and 2) This part of IEC 62055 applies to newly manufactured, static watt-hour payment meters of accuracy classes 0,5, 1 and 2 for direct connection, for the measurement of alternating current electrical energy consumption of a frequency in the range 45 Hz to 65 Hz that include a supply control switch for the purpose of interruption or restoration of the electricity supply to the load in accordance with the current value of the available credit maintained in the payment meter. It does not apply to static watt-hour payment meters where the voltage across the connection terminals exceeds 1 000 V (line-to-line voltage for meters for polyphase systems). It applies to payment meters for indoor application, operating under normal climatic conditions where the payment meter is mounted as for normal service (i.e. together with a specified matching socket where applicable). Payment meters are implementations where all the main functional elements are incorporated in a single enclosure, together with any specified matching socket. There are also multi-device payment metering installations where</t>
  </si>
  <si>
    <t>SR EN 1515-4:2021/AC:2022</t>
  </si>
  <si>
    <t>Medical electrical equipment - Dosimeters with ionization chambers as used in radiotherapy</t>
  </si>
  <si>
    <t>SR EN 17673:2022</t>
  </si>
  <si>
    <t>Nuclear facilities - Instrumentation and control systems - Design, location and application criteria for installed area gamma radiation dose rate monitoring equipment for use during normal operation and anticipated operational occurrences See the scope of IEC 61031:2020. Adoption of IEC 61031:2020 is to be done without modification.</t>
  </si>
  <si>
    <t>SR EN IEC 60966-2-8:2022</t>
  </si>
  <si>
    <t>Secure storage units - Classification for high security locks according to their resistance to unauthorized opening - Distributed systems This document is applicable to Distributed Systems (DS), i.e. high security locks with components which have a wired or wireless connection via a transmission system in order to execute fixed operating conditions using different individually fixed access possibilities. Products which are to be tested on the basis of this document comply with the generally recognized state of the art at the time of testing. Due to the short innovation cycles in the field of electronic and, in particular, information technology applications, the technical possibilities available at the time of product development should also be taken into account during implementation. Distributed systems can be used, for example, to operate high security locks of secure storage units (safes and strongrooms). High security locks (HSL) are used in DS as locking unit. This document does not apply for stand-alone HSL, which are not part of a distributed system. For these stand-alone HSL EN 1300 is applicable only. The document will be revised with a frequency of 3 years as the research in the area of cryptography a</t>
  </si>
  <si>
    <t>SR EN IEC 62759-1:2022</t>
  </si>
  <si>
    <t>Nuclear power plants - Instrumentation and control systems important to safety - Selection and use of wireless devices See the scope of IEC 62988:2018. Adoption of IEC 62988:2018 is to be done without modification.</t>
  </si>
  <si>
    <t>SR EN 60335-2-65:2004/A2:2022</t>
  </si>
  <si>
    <t>Energy audits - Part 2: Buildings This document is applicable to specific energy audit requirements in buildings. It specifies the requirements, methodology and deliverables of an energy audit in a building or group of buildings. It is applied in conjunction with, and is supplementary to, EN 16247 1, Energy audits - Part 1: General requirements. It provides additional requirements to EN 16247 1 and is applied simultaneously. If processes are included in the scope of the energy audit, the energy auditor can choose to apply EN 16247 3, Energy audits - Part 3: Processes. If on-site transport on a site is included in the scope of the energy audit, the energy auditor can choose to apply EN 16247 4, Energy audits - Part 4: Transport.</t>
  </si>
  <si>
    <t>SR EN ISO 20342-1:2022</t>
  </si>
  <si>
    <t>Household and similar electrical appliances - Safety - Part 2-65: Particular requirements for air-cleaning appliances Deals with the safety of electric air-cleaning appliances, their rated voltage being not more than 250 V for single phase and 480 V for other appliances, for household purposes. Also includes appliances intended to be used by laymen in shops, in light industry and on farms.</t>
  </si>
  <si>
    <t>SR EN 16247-4:2022</t>
  </si>
  <si>
    <t>Fibre optic interconnecting devices and passive components - Fibre optic connector interfaces - Part 20: Type LC connector family</t>
  </si>
  <si>
    <t>SR EN 17648:2022</t>
  </si>
  <si>
    <t>Public transport - Service interface for real-time information relating to public transport operations - Part 3: Functional service interfaces There are many potential ways for passenger transport operations centres to interact. The approach taken by SIRI is for an open-ended set of standard data structures, carried over a communications channel constructed using one of a small number of specific options. Part 2 of this document specifies the communications channel. This Part 3 section specifies a number of functional modules, based on the ‘use cases’ identified in Annex B to Part 1: - Production Timetable (PT): this service enables the provision of information on the planned progress of vehicles operating a specific service, identified by the vehicle time of arrival and departure at specific stops on a planned route for a particular Operational Day. - Estimated Timetable (ET): this service enables the provision of information on the actual progress of Vehicle Journeys operating specific service lines, detailing expected arrival and departure times at specific stops on a planned route. There will be recorded data for stops which have been passed, and predicted data for stops not yet passed. In addition the Estimated</t>
  </si>
  <si>
    <t>SR EN ISO 16638-2:2022</t>
  </si>
  <si>
    <t>Gas-fired domestic appliances producing hot water - Part 3: Assessment of energy consumption of solar supported gas-fired appliances This document is applicable to solar supported gas-fired appliances producing domestic hot water. It applies to a system marketed as single unit or a fully specified system that: - has a gas heat input not exceeding 70 kW; - has a hot water storage tank capacity not exceeding 500 l; - is equipped with at least one solar collector; - is, with regard to the solar hydraulic circuit, considered as a forced circulation system (definition according to EN ISO 9488:1999). The appliances covered by this document are described in Annex E (normative). This document does not apply to thermo-siphon or integral collector storage tank systems according to definitions given by EN ISO 9488:1999. NOTE In principle, the energy consumption of thermo-siphon solar preheat systems and integral collector storage tank preheat systems can also be assessed based on this document. One appropriate procedure for that purpose is to calculate the temperature level of the domestic hot water withdrawn from the thermal solar system for the reference conditions specified in this standard by using the numerical s</t>
  </si>
  <si>
    <t>SR EN 17649:2022</t>
  </si>
  <si>
    <t>Gas-fired domestic appliances producing hot water - Part 7: Assessment of energy consumption of combination boilers equipped with a passive flue heat recovery device This document is applicable to gas-fired appliances producing domestic hot water. It applies to condensing combination boilers with passive flue heat recovery device (PFHRD) that have: - a heat input not exceeding 400 kW; - a hot water storage tank capacity (if any) not exceeding 2 000 l; - a declared load profile between M to 4XL. In the case of combination boilers, with or without storage tank, domestic hot water production is integrated or coupled, the whole being marketed as a single unit. For this document, some tests and calculation results of EN 13203-2:2022 are used to calculate the energy consumptions.</t>
  </si>
  <si>
    <t>SR EN IEC 60318-7:2022</t>
  </si>
  <si>
    <t>Plastic films for electrical purposes - Part 3: Specifications for individual materials - Sheets 4: Polyimide films used for electrical insulation This International Standard gives the requirements for polyimide films used for electrical purposes.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t>
  </si>
  <si>
    <t>SR EN 16247-1:2022</t>
  </si>
  <si>
    <t>Household and similar electrical appliances - Safety - Part 2-89: Particular requirements for commercial refrigerating appliances and ice-makers with an incorporated or remote refrigerant unit or motor-compressor This European Standard deals with the safety requirements for electrically operated commercial refrigerating appliances and ice-makers that have an incorporated motor-compressor or that are supplied in two units for assembly as a single appliance in accordance with the instructions (split system).</t>
  </si>
  <si>
    <t>SR EN 50163:2006/A3:2022</t>
  </si>
  <si>
    <t>Luminaire performance - Part 1: General requirements This part of IEC 62722 covers specific performance and environmental requirements for luminaires, incorporating electric light sources for operation from supply voltages up to 1 000 V. Unless otherwise detailed, performance data covered under the scope of this document are for the luminaires in a condition representative of new manufacture, with any specified initial aging procedures completed. This document covers requirements for luminaires to support energy efficient use and responsible environmental management to the end of life. The object of this document is to provide a set of requirements which are considered to be generally applicable to most types of luminaires. Where additional performance requirements for specific types of light source are relevant, these are specified in the IEC 62722-2 series. The IEC 62722-2 series can also cover a wider scope of performance aspects appropriate to the particular light source technology. Semi-luminaires are not covered under the scope of this document. For some types of luminaires (e.g. decorative or household) the provision of p</t>
  </si>
  <si>
    <t>SR EN 61340-2-1:2016/A1:2022</t>
  </si>
  <si>
    <t>High-voltage switchgear and controlgear - Part 212: Compact Equipment Assembly for Distribution Substation (CEADS) for AC voltages up to 52 kV &lt;!-- NEW! --&gt;IEC 62271-212:2022 is available as &lt;a href="https://webstore.iec.ch/publication/77114"&gt;IEC 62271-212:2022 RLV&lt;/a&gt; which contains the International Standard and its Redline version, showing all changes of the technical content compared to the previous edition.&lt;/br&gt;&lt;/br&gt;IEC 62271-212;2022 specifies the service conditions, rated characteristics, general structural requirements and test methods of the assemblies of the main electrical functional units of a high-voltage transformer substation, duly interconnected, for AC voltages up to and including 52 kV on the high-voltage side and service frequency 50 Hz or 60 Hz. The CEADS is cable-connected to the high-voltage network for indoor and outdoor applications of restricted access. This second edition cancels and replaces the first edition published in 2016. This edition constitutes a technical revision. This edition includes the following significant technical changes with respect to the previous edition: - clause numbering aligned with IEC 62271-1:2017, - rewording of title and scope of the document, - implement cha</t>
  </si>
  <si>
    <t>SR EN 50706:2022</t>
  </si>
  <si>
    <t>Domestic swimming pools - Environmental performance efficiency - Performance evaluation, methodology, and classification of the use of outdoor pools and their equipment This document specifies the design and use requirements, the test methods and the scales of classification of the environmental performance when using a domestic swimming pool. This document is applicable to outdoor pools, as defined in EN 16582 (all parts), intended to be permanently installed, and shall be read jointly with the latter. This document allows the evaluation of the environmental performance efficiency of the use of domestic swimming pools. NOTE 1 This document only covers the operational phase of the basin. All the other stages of the product life cycle, such as the extraction of resources, the acquisition of raw materials, production, distribution, use and end-of- life processing, including final disposal, are not covered by this document. This document does not apply to: — domestic indoor swimming pools and their specific functions of buildings housing such as air treatment or the lighting or insulation of the buildings, etc.; — domestic spas covered by EN 17125, or their specific equipment; — swimming pools for public use covered by EN 15288-1, or their speci</t>
  </si>
  <si>
    <t>SR EN 62493:2015/A1:2022</t>
  </si>
  <si>
    <t>Radiological protection - Monitoring and dosimetry for internal exposures due to wound contamination with radionuclides (ISO 20031:2020) This document specifies the requirements for personal contamination monitoring and dose assessment following wounds involving radioactive materials. It includes requirements for the direct monitoring at the wound site, monitoring of uptake of radionuclides into the body and assessment of local and systemic doses following the wound event. It does not address: — details of monitoring and assessment methods for specific radionuclides; — monitoring and dose assessment for materials in contact with intact skin or pre-existing wounds, including hot particles; — therapeutic protocols. However, the responsible entity needs to address the requirements for decontamination and decorporation treatments if appropriate.</t>
  </si>
  <si>
    <t>SR EN IEC 60335-2-89:2022</t>
  </si>
  <si>
    <t>High-voltage switchgear and controlgear - Part 202: AC prefabricated substations for rated voltages above 1 kV and up to and including 52 kV This part of IEC 62271 specifies the service conditions, rated characteristics, general structural requirements and test methods of enclosed high-voltage prefabricated substations. These prefabricated substations are cable-connected to AC high-voltage networks with an operating voltage up to and including 52 kV and power frequencies up to and including 60 Hz. They can be manually operated from inside (walk-in type) or from outside (non-walk-in type). They are designed for outdoor installation at locations with public accessibility and where protection of personnel is provided. These prefabricated substations can be situated at ground level or partially or completely below ground level. The last are also called "underground prefabricated substations". In general, two types of prefabricated substations are considered in this document: - high-voltage switchgear prefabricated substations; - high-voltage/low-voltage transformer prefabricated substations (step-up and step-down). A high-voltage switchgear prefabricated substation comprises an enclosure containing in general the follo</t>
  </si>
  <si>
    <t>SR EN 16616:2022</t>
  </si>
  <si>
    <t>Building hardware - Environmental product declarations - Product category rules complementary to EN 15804 for building hardware This document provides product category rules (PCR) for Type III environmental declarations for: - Building hardware products for opening and closing doors, gates, windows and shutters: -- Lever handles and knob furniture (EN 1906); -- Single-axis hinges (EN 1935); -- Hardware for windows and door height windows (EN 13126 (all parts)); -- Fittings for shutters (e.g. EN 14648); -- Controlled door closing devices, electrically powered hold-open devices for swing doors and door coordinator devices (EN 1154, EN 1155, EN 1158); -- Hardware for sliding doors, folding doors and roll fronts (EN 1527, EN 15706); -- Glass door gear; - Building hardware products for locking and unlocking doors, gates, windows and shutters: -- Mechanically operated locks and locking plates, multipoint locks, latches and locking plates (EN 12209, EN 15685 ); -- Cylinders for locks (EN 1303); -- Padlocks and padlock fittings (EN 12320); -- Mechanically operated push-button locksets (BS 8607); -- Emergency exit devices operated by a lever handle or push pad, for use on escape routes and panic exit devices op</t>
  </si>
  <si>
    <t>SR EN 13203-4:2022</t>
  </si>
  <si>
    <t>Flanges and their joints - Bolting - Part 4: Selection of bolting for equipment subject to the Pressure Equipment Directive 2014/68/EU This document is applicable to the selection of bolting for flanged joints on equipment subject to the Pressure Equipment Directive 2014/68/EU. It specifies standards and additional requirements for dimensions, material properties and technical conditions of delivery for bolting. NOTE 1 Washers are not within the scope of this document. The selection is based on commonly used bolting. It covers common temperature ranges of the general service of flanges. When selecting bolting according to this document it is essential to take into account environmental conditions and other parameters including type of fluids, corrosion hazards, sour service, low temperature brittle failure and relaxation at elevated temperatures. The purpose of this document is to provide a selection of most commonly used bolting types and bolting material combinations. It is not the intention to specify all possible applications but to give guidance on the most common applications. For example, application limits for material in the creep range are not explicitly covered in this document. Where material stan</t>
  </si>
  <si>
    <t>SR EN 16247-3:2022</t>
  </si>
  <si>
    <t>Protective clothing - Protection against heat and flame - Requirements and test methods for garments with integrated smart textiles and non textile elements This document applies to garments and assembly of garments providing protection against heat and flame, with integrated smart textiles and non-textile elements for enhanced health, safety and survival capabilities. This document does not concern validating claims that the integrated smart textiles and non-textile elements substitute directly any protection provided by the garment from a heat and flame perspective. The integrated smart textiles and non-textile elements could include not only the parts integrated into the protective garment but also connections to transmit the data generated or exchange data with external devices. It is not within the scope of this document to evaluate either the data storage or transmission (including connectivity) to the external devices, nor the external devices. This document evaluates only the smart textiles and non-textile elements integrated into the garment. This document supplements the requirements of EN ISO 11612 and EN ISO 13688 and does not replace any of the requirements cited in those documents. This document sets additional testi</t>
  </si>
  <si>
    <t>SR EN 13203-6:2022</t>
  </si>
  <si>
    <t>Radio frequency and coaxial cable assemblies - Part 2-8: Detail specification for cable assemblies for radio and TV receivers - Frequency range up to 3 000 MHz, Screening class A++, IEC 61169-47 connectors This part of IEC 60966 is a detail specification that applies to cable assemblies with F-Quick connectors (see IEC 61169-47) and requires quad-shield screening class A++ (see IEC 61196-6-5). This detail specification applies to the cable assemblies for radio and TV receivers.</t>
  </si>
  <si>
    <t>SR EN 50243:2022</t>
  </si>
  <si>
    <t>Photovoltaic (PV) modules - Transportation testing - Part 1: Transportation and shipping of module package units Photovoltaic (PV) modules are electrical devices intended for continuous outdoor exposure during their lifetime. Existing type approval standards do not consider mechanical stresses that may occur during transportation to the PV installation destination. This part of IEC 62759 describes methods for the simulation of transportation of complete package units of modules and combined subsequent environmental impacts. This standard is designed so that its test sequence can co-ordinate with those of IEC 61215 so that a single set of samples may be used to perform both the transportation simulation and performance evaluation of a photovoltaic module design.This standard applies to flat plate photovoltaic modules.</t>
  </si>
  <si>
    <t>SR EN 1186-3:2022</t>
  </si>
  <si>
    <t>Household and similar electrical appliances - Safety - Part 2-65: Particular requirements for air-cleaning appliances</t>
  </si>
  <si>
    <t>SR HD 60364-5-53:2022/AC:2022</t>
  </si>
  <si>
    <t>Assistive products for tissue integrity when lying down - Part 1: General requirements (ISO 20342-1:2022) This document specifies general requirements and related test methods that are relevant to assistive products for tissue integrity (APTI) in the lying position in different application environments such as hospitals, home care and institutions. This document applies to the safety of APTI that are intended to remain in situ during periods of lying, and to prevent and/or treat pressure injuries. This document covers a range of different lying support surfaces intended to be used in combination with the appropriate support platform (adjustable included) or as a whole integrated system. This document does not apply to medical beds. This document also covers assistive products primarily intended for tissue integrity for changing a lying position and assistive products for maintaining a lying position. This document does not apply to lying support surfaces used in combination with incubators or operating/surgical tables. It also covers safety and performance test methods to ensure protection against injuries to the user. This document addresses the combination of a full body support</t>
  </si>
  <si>
    <t>SR EN ISO 20535:2022</t>
  </si>
  <si>
    <t>Energy audits - Part 4: Transport This document is used in conjunction with and is supplementary to EN 16247-1, Energy audits - Part 1: General requirements. It provides additional requirements to EN 16247-1 and is applied simultaneously. The procedures described here apply to the different modes of transport (road, rail, marine and aviation), as well as the different ranges (local- to long-distance) and what is transported (i.e. goods and people). This document specifies the requirements, methodology and deliverables specific to energy audits in the transport sector, every situation in which a displacement is made, no matter who the operator is (a public or private company or whether the operator is exclusively dedicated to transport or not), is also addressed in this document. This document advises on both the optimization of energy within each mode of transport, as well as selecting the best mode of transport in each situation; the conclusions drawn by the energy audit can influence decisions on infrastructure and investment e.g. in teleconferencing or web meetings. Energy audits of buildings and processes</t>
  </si>
  <si>
    <t>SR EN 17687:2022</t>
  </si>
  <si>
    <t>E-liquid ingredients This document describes requirements related to ingredients used in e-liquids and e-liquid components. This document: - specifies ingredient purity and related supply chain requirements; - specifies ingredient exclusion criteria based on function and toxicological properties; - specifies the need for a toxicological risk assessment and provides guidance on the content of this as well as specifying competency requirements for those responsible for it; - specifies nicotine content versus label claim over shelf life and performance characteristics of the analytical method used to measure the nicotine; - specifies pH limits for the e-liquid; - provides guidance on the measuring of emissions; - specifies certain ingredient-related product labelling; - provides guidance on ingredients that should not be used in e-liquids; - provides guidance on maximum levels in finished e-liquid for certain undesirable constituents that may occur in natural extracts used as flavourings. This document does not apply to packaging, vaping devices or refill container materials/ingredients.</t>
  </si>
  <si>
    <t>SR EN 15531-1:2022</t>
  </si>
  <si>
    <t>Radiological protection - Monitoring and internal dosimetry for specific materials - Part 2: Ingestion of uranium compounds (ISO 16638-2:2019) This document specifies the minimum requirements for the design of professional programmes to monitor workers exposed to a risk of ingestion to uranium compounds. This document establishes principles for the development of compatible goals and requirements for monitoring programmes and dose assessment for workers occupationally exposed to internal contamination. It establishes procedures and assumptions for risk analysis, monitoring programmes and the standardized interpretation of monitoring data in order to achieve acceptable levels of reliability for uranium and its compounds. It sets limits for the applicability of the procedures in respect to dose levels above which more sophisticated methods need to be applied. This document addresses those circumstances when exposure could be constrained by either radiological or chemical toxicity concerns. This document addresses, for ingestion of uranium and its compounds, the following items: a) purposes of monitoring and monitoring programmes; b) description of the different categories of monitoring programmes; c) suitable met</t>
  </si>
  <si>
    <t>SR EN ISO 15701:2022</t>
  </si>
  <si>
    <t>Gas infrastructure - Safety Management System (SMS) and Pipeline Integrity Management System (PIMS) - Functional requirements This document specifies requirements on the development and implementation of a Safety Management System (SMS) and a Pipeline Integrity Management System (PIMS). The SMS is applicable for system operators of a gas infrastructure. The PIMS is applicable for system operators of gas infrastructure with a maximum operating pressure (MOP) over 16 bar. This document refers to all activities and processes related to safety aspects and performed by system operators of a gas infrastructure, including those activities entrusted to contractors. It includes safety-related provisions on operation of the gas infrastructure. This document is applicable to infrastructure for the conveyance of processed, non-toxic and non-corrosive natural gas according to EN ISO 13686 and gases such as biomethane and hydrogen and to mixtures of these gases with natural gas. This document covers also gases classified as group H, that are to be transmitted, injected into and from storages, distributed and utilized, as specified in EN 16726. For the requirements and test methods for biomethane at the point of en</t>
  </si>
  <si>
    <t>SR EN IEC 60793-1-1:2022</t>
  </si>
  <si>
    <t>Electroacoustics - Simulators of human head and ear - Part 7: Head and torso simulator for the measurement of sound sources close to the ear This part of IEC 60318 describes a head and torso simulator, or manikin, intended for the measurement of sound sources placed close to the ear in the frequency range from 100 Hz to 16 000 Hz. The manikin described in this part of IEC 60318 is intended for airborne acoustic measurements only. It is not suitable for measurements which depend upon vibration transmission paths such as bone conduction, or for measurements requiring the simulation of bone or tissue. This document specifies the manikin in terms of both its geometrical dimensions and its acoustical properties. For conformance with this document, a manikin shall be compliant with both sets of specifications.</t>
  </si>
  <si>
    <t>SR EN 17613:2022</t>
  </si>
  <si>
    <t>Energy audits - Part 1: General requirements This document specifies the requirements, common methodology and deliverables for energy audits. It is applicable to all forms of establishments and organizations, all forms of energy and energy uses. This document covers the general requirements common to all energy audits. Specific energy audit requirements complete the general requirements in separate parts dedicated to energy audits for buildings, industrial processes and transport.</t>
  </si>
  <si>
    <t>SR EN 15749:2022</t>
  </si>
  <si>
    <t>Railway applications - Supply voltages of traction systems This European Standard specifies the main characteristics of the supply voltages of traction systems, such as traction fixed installations, including auxiliary devices fed by the contact line, and rolling stock, for use in the following applications : – railways; – guided mass transport systems such as tramways, elevated and underground railways mountain railways, and trolleybus systems; – material transportation systems. This European Standard does not apply to – mine traction systems in underground mines, – cranes, transportable platforms and similar transportation equipment on rails, temporary structures (e.g. exhibition structures) in so far as these are not supplied directly or via transformers from the contact line system and are not endangered by the traction power supply system, – suspended cable cars, – funicular railways. This European Standard deals with long term overvoltages as shown in the Annex A.</t>
  </si>
  <si>
    <t>SR EN 300 019-2-0 V2.2.1:2022</t>
  </si>
  <si>
    <t>Electrostatics - Part 2-1: Measurement methods - Ability of materials and products to dissipate static electric charge This part of IEC 61340 describes test methods for measuring the rate of dissipation of static charge of insulating and static materials and products. It includes a generic description of test methods and detailed test procedures for specific applications. The two test methods for measuring charge decay time, one using corona charging and one using a charged metal plate are different and might not give equivalent results. Nevertheless, each method has a range of applications for which it is best suited. The corona charging method is suitable for evaluating the ability of materials, for example textiles, packaging, etc., to dissipate charge from their own surfaces. The charged metal plate method is suitable for evaluating the ability of materials and objects such as gloves, finger cots, hand tools, etc. to dissipate charge from conductive objects placed on or in contact with them. The charged plate method might not be suitable for evaluating the ability of materials to dissipate charge from their own surfaces. In addition to its general application, this horizontal standard is a</t>
  </si>
  <si>
    <t>SR CEN/TR 17548:2022</t>
  </si>
  <si>
    <t>Household and similar electrical appliances - Particular requirements for electrically operated commercial rotary ironers This clause of Part 1 is replaced by the following: This document deals with the safety of electrically operated commercial rotary ironers, intended to be used by trained users in e.g. hotels hospitals, factories, in light industry and on farms. It also covers rotary ironers which are declared for commercial use in areas open to the public and operated by lay persons e.g. in laundrettes and communal laundry rooms. Their rated voltage being not more than 250 V for single phase and 480 V for others. This document also covers electrically operated commercial rotary ironers making use of other energy sources. It does not cover requirements for these other energy sources for heating purposes. However, the influence of these other energy sources on the machine is covered. As far as is practicable, this document deals with the common hazards presented by appliances that are encountered by all persons in household and similar environments. However, in general, it does not take into account - children playing with the appliance, - the use of the appliance by children, It is recognized</t>
  </si>
  <si>
    <t>SR CR 10320:2022</t>
  </si>
  <si>
    <t>Assessment of lighting equipment related to human exposure to electromagnetic fields Acest document se utilizează împreună cu standardul SR EN 62493:2015, care se aplică la evaluarea echipamentului de iluminat în ceea ce privește expunerea corpului uman la câmpuri electromagnetice.</t>
  </si>
  <si>
    <t>SR ISO/IEC 17060:2022</t>
  </si>
  <si>
    <t>SR ISO/IEC TR 17028:2022</t>
  </si>
  <si>
    <t>Chemical disinfectants and antiseptics - Chemical-thermal textile disinfection - Test method and requirements (phase 2, step 2) This document specifies a test method and the minimum requirements for the microbicidal activity of a specified disinfection process for the treatment of contaminated textile. This procedure is carried out by using a washing machine as specified in 5.3.2.18 and refers to the disinfection step without prewash. This procedure is not limited to certain types of textile. The suppliers' instructions are expected to be sufficient if they content the process parameters identified in the test (e.g. dosing disinfectant in whatever washing phase e.g. main wash, rinsing, disinfecting at 40 °C). This document applies to areas and situations where disinfection is medically indicated. Such indications occur in patient care, for example: - in hospitals, in community medical facilities, and in dental institutions; - in clinics of schools, of kindergartens, and of nursing homes; and could occur in the workplace and in the home. It could also include services such as laundries and kitchens supplying products directly for the patients. The method described is intended to determine the activity o</t>
  </si>
  <si>
    <t>SR ISO/IEC TR 17026:2022</t>
  </si>
  <si>
    <t>Gas-fired domestic appliances producing hot water - Part 4: Assessment of energy consumption of gas combined heat and power appliances (mCHP) producing hot water and electricity This document is applicable to gas-fired mCHP appliances producing domestic hot water and electricity. The electricity is generated in a process linked to the production of useful heat. It applies to a mCHP appliances marketed as single unit or as a package fully specified by a manufacturer that have: - a gas heat input not exceeding 400 kW; - an electrical output not exceeding 50 kW; - a hot water storage capacity (if any) not exceeding 2 000 l. EN 13203-1:2015 sets out in qualitative and quantitative terms the performance in delivery of domestic hot water for a variety of uses. It also gives a system for presenting the information to the user. The present document sets out a method for assessing the energy performance of gas fired mCHP appliances. It defines several daily tapping cycles for each domestic hot water use, kitchen, shower, bath and a combination of these, together with corresponding test procedures, enabling the energy performances of different gas-fired appliances to be compared and matched to the needs of the user. When the mCHP generator does not supply domes</t>
  </si>
  <si>
    <t>SR ISO/IEC TS 17021-13:2022</t>
  </si>
  <si>
    <t>Energy audits - Part 3: Processes This document specifies the requirements, methodology and deliverables of an energy audit within a process. These consist of: a) organizing and conducting an energy audit; b) analysing the data from the energy audit; c) reporting and documenting the energy audit findings. This part of the standard applies to sites or parts of sites where a significant part of the energy use is due to processes. It is used in conjunction with and is supplementary to EN 16247-1, Energy audits - Part 1: General requirements. It provides additional requirements to EN 16247-1 and is applied simultaneously. A process can include one or more production lines or services, offices, laboratories, research centres, packaging and warehouse sections with specific operational conditions and site transportation. An energy audit can include the whole site or part of a site. If buildings are included in the scope of the energy audit, the energy auditor can choose to apply EN 16247-2, Energy Audits - Part 2: Buildings. If on-site transport on a site is included in the scope of the energy audit, the energy audit</t>
  </si>
  <si>
    <t>SR ISO/IEC TS 17021-8:2022</t>
  </si>
  <si>
    <t>Gas-fired domestic appliances producing hot water - Part 6: Assessment of energy consumption of adsorption and absorption heat pumps This document is applicable to gas-fired appliances producing domestic hot water. It applies to sorption heat pumps connected to or including a domestic hot water storage tank. It applies to a package marketed as single unit or fully specified that have: - a heat input not exceeding 400 kW; - a hot water storage tank capacity (if any) not exceeding 2 000 l. In the case of gas-fired sorption heat pumps, with or without storage tank, domestic hot water production is integrated or coupled, the whole being marketed as a single unit. EN 13203-1:2015 sets out in qualitative and quantitative terms the performance in delivery of domestic hot water for a selected variety of uses. It also gives a system for presenting the information to the user. The present document sets out a method for assessing the energy performance of the appliances. It specifies a number of daily load profiles for each domestic hot water use, kitchen, shower, bath and a combination of these, together with corresponding test procedures, enabling the energy performances of different gas-fired appliances to be compa</t>
  </si>
  <si>
    <t>SR ISO 11056:2022</t>
  </si>
  <si>
    <t>Outdoor bushings for 24 kV and 36 kV and for 5 kA and 8 kA, for liquid filled transformers This document is applicable to ceramic insulated outdoor bushings for highest voltages for equipment of 24 kV and 36 kV, with rated currents of 5 kA and 8 kA for insulating liquid filled transformers and frequencies from 15 Hz up to 60 Hz. This document establishes dimensions to ensure interchangeability and adequate mounting of bushings. Two types of construction are specified, type A and type B, both types for highest voltages for equipment 24 kV and 36 kV and rated currents of 5 kA and 8 kA. The mechanical stresses of the conductor tube define the difference between type A and type B. The conductor tube of type A is axially and radially fixed in the top of the bushing. The inner line terminal of the transformer can be flexible and without any special support for the lower end of the conductor tube. For new installations bushings of Type A are expected to be used. Type B bushings can be supplied at the request of a customer. In case of type B, the conductor tube is only radially fixed in the top of the bushing. In that case, a rigid support is mounted to fix the lower end of</t>
  </si>
  <si>
    <t>SR ISO 11050:2022</t>
  </si>
  <si>
    <t>Materials and articles in contact with foodstuffs - Plastics - Part 3: Test methods for overall migration in evaporable simulants This document specifies methods for measuring overall migration of plastic materials and articles intended to come into contact with foodstuffs by contacting test specimens with evaporable food simulants at temperatures greater than or equal to 4 °C and not exceeding the reflux temperature. The overall migration from a sample of the plastics is determined as the loss in mass of non-volatile substances expressed: - per unit surface area; or - per kg of food simulant; or - per article after contact with a food simulant under defined conditions. According to the type of materials or shape of articles, contact with the food simulant is carried out on a single surface (pouch, cell, filling) or by immersion. This document does not cover the interpretation of the results which is expected to account for regulatory requirements.</t>
  </si>
  <si>
    <t>SR ISO 11036:2022</t>
  </si>
  <si>
    <t>Low-voltage electrical installations - Part 5-53: Selection and erection of electrical equipment - Switchgear and controlgear</t>
  </si>
  <si>
    <t>SR ISO 7301:2022</t>
  </si>
  <si>
    <t>Footwear - Test method for insoles and insocks - Dimensional change after cycle of wetting and drying (ISO 20535:2019) This document specifies a method for determining the dimensional change of footwear insoles and insocks after cycle wetting and drying regardless of the material.</t>
  </si>
  <si>
    <t>SR ISO 2575:2022</t>
  </si>
  <si>
    <t>Public procurement - Integrity and accountability - Requirements and guidance This document specifies requirements and guidance for buyer organizations, with regards to integrity and accountability in public procurement processes from the identification of needs throughout the delivering of goods, services or work contracts. This document is applicable to use by: a) buyer organizations; b) contributors; c) decision makers and their staff. This document can have an impact on: - individuals; - suppliers and individuals acting in support of or on behalf of suppliers, including subcontractors; the official bodies of the member states and of the European organizations which intervene, directly or indirectly, in the public procurement process; - organizations representing suppliers at the member state or European levels. NOTE Further guidance for the interpretation and application of the scope and requirements of this document is provided in Annex A.</t>
  </si>
  <si>
    <t>SR EN IEC 63110-1:2022</t>
  </si>
  <si>
    <t>Public transport - Service interface for real-time information relating to public transport operations - Part 1: Context and framework 1.1 Interfaces specified by this document 1.1.1 Business Context Real-time information may be exchanged between a number of different organisations, or between different systems belonging to the same organisation. Key interfaces include the following: - Between public transport vehicle control centres - generally, for fleet and network management. - Between a control centre and an information provision system - generally, to provide operational information for presentation to the public. - Between information provision systems - generally, sharing information to ensure that publicly available information is complete and comprehensive. - Between information provision systems - and data aggregation systems that collect and integrate data from many different sources and different types of data supplier and then distribute it onwards. - Between information provision systems and passenger information devices such as mobile phones, web browsers, etc. Annex B describes the business context for SIRI in more detail. SIRI is intended for wide scale, distributed deployment by a wide vari</t>
  </si>
  <si>
    <t>SR EN IEC 60336:2021/AC:2022</t>
  </si>
  <si>
    <t>Leather - Tests for colour fastness - Colour fastness to migration into polymeric material (ISO 15701:2022) This document specifies a method for assessing the propensity of dyes and pigments to migrate from leather to a synthetic substrate by determining the transfer of colour from the leather to white polymeric material in contact with it. This method is applicable to leather of all kinds at any stage of processing.</t>
  </si>
  <si>
    <t>SR EN IEC 62985:2020/AC:2022</t>
  </si>
  <si>
    <t>Optical fibres - Part 1-1: Measurement methods and test procedures - General and guidance &lt;!-- NEW! --&gt;IEC 60793-1-1:2022 is available as &lt;a href="https://webstore.iec.ch/publication/76853"&gt;IEC 60793-1-1:2022 RLV&lt;/a&gt; which contains the International Standard and its Redline version, showing all changes of the technical content compared to the previous edition. IEC 60793-1-1:2022 lists and gives guidance on the use of documents giving uniform requirements for measuring and testing optical fibres, thereby assisting in the inspection of fibres and cables for commercial (mostly telecommunications) purposes. The individual measurement and test methods are contained in the different parts of the IEC 60793 series. They are identified as IEC 60793-1-X, where "X" is an assigned sub-part number, indicating its affiliation to the IEC 60793-1 series. In general, measurements and tests methods apply to all class A multimode fibres and class B and class C single-mode optical fibres covered by the IEC 60793-2 series relating to product specifications, although there can be exceptions. Clause 1 of each part of the IEC 60793 series contains the scope for each particular attribut</t>
  </si>
  <si>
    <t>SR EN IEC 60086-2:2021/AC:2022</t>
  </si>
  <si>
    <t>LPG equipment and accessories - Composite piping for use with LPG in liquid phase and vapour pressure phase - Design and manufacture This document specifies requirements for the design, manufacture and testing of composite pipe for use with LPG in liquid phase and vapour pressure phase. This document is applicable to LPG composite pipe having a maximum allowable pressure of less than or equal to 25 bar. This document applies to pipe made from thermoplastics, which can include some degree of reinforcement. It does not apply to fibre reinforced thermosets, commonly referred to as glass fibre reinforced plastic (GRP), nor rigid metals or corrugated metal pipe or hoses to EN ISO 10380 [6]. For the purpose of this document, composite pipe refers to the design requirements below: a) Design 1: PE-based thick-walled pipe with multi-layer design without additional reinforcement than the wall thickness of the PE; b) Design 2: Nylon-based multi-layer design with a polyester or aramid braid for reinforcement. NOTE For installation of composite pipework systems, see EN 16125.</t>
  </si>
  <si>
    <t>SR EN IEC 60086-1:2021/AC:2022</t>
  </si>
  <si>
    <t>Fertilizers - Determination of sulfates content using three different methods This document specifies three different methods (Methods A, B and C) for the determination of sulfur present in fertilizer extracts in the form of sulfates. Method A specifies the gravimetric method. Method B specifies the method using inductively coupled plasma optical spectrometry (ICP-OES). Method C specifies the method using ion chromatography (IC).</t>
  </si>
  <si>
    <t>SR EN 61643-31:2019/AC:2022</t>
  </si>
  <si>
    <t>Environmental Engineering (EE); Environmental conditions and environmental tests for telecommunications equipment; Part 2: Specification of environmental tests; Sub-part 0: Introduction</t>
  </si>
  <si>
    <t>SR EN IEC 61223-3-5:2020/AC:2022</t>
  </si>
  <si>
    <t>Automotive fuels - Diesel fuel market issues - Abrasive particles investigation report This document describes the investigation into diesel vehicle common rail fuel injection system damage and excessive wear problems in a number of countries across Europe since 2014 carried out by CEN/TC 19/WG 24 Abrasive Particles Task Force.</t>
  </si>
  <si>
    <t>SR EN IEC 62485-5:2021/AC:2022</t>
  </si>
  <si>
    <t>Optical emission analysis of low alloy steels (routine method) - Method for determination of C, Si, S, P, Mn, Cr, Ni and Cu This document specifies an optical emission spectrometry spark source routine standard method for multi-element analysis of unalloyed steel and iron.</t>
  </si>
  <si>
    <t>SR EN IEC 61757-4-3:2020/AC:2022</t>
  </si>
  <si>
    <t>Conformity assessment — Code of good practice &lt;p&gt;This document recommends good practices for all elements of conformity assessment, including objects of conformity assessment, specified requirements, activities, bodies, systems, schemes and results.&lt;/p&gt; &lt;p&gt;It is intended for use by individuals and bodies that wish to provide, promote or use impartial and reliable conformity assessment services. Providers of conformity assessment can include conformity assessment bodies, accreditation bodies, peer-assessment agreement groups, and organizations providing declarations of conformity. Individuals or organizations that promote or use conformity assessment can include, as appropriate, regulators, trade officials, and owners of conformity assessment systems and schemes.&lt;/p&gt;</t>
  </si>
  <si>
    <t>SR EN IEC 60721-3-2:2018/AC:2022</t>
  </si>
  <si>
    <t>Conformity assessment — Guidelines and examples of a certification scheme for services &lt;p&gt;ISO/IEC TR 17028:2017 provides guidelines and principles of service certification schemes.&lt;/p&gt;</t>
  </si>
  <si>
    <t>SR EN IEC 60086-5:2022/AC:2022</t>
  </si>
  <si>
    <t>Conformity assessment — Example of a certification scheme for tangible products &lt;p&gt;ISO/IEC TR 17026:2015 provides an example of a type 5 product certification scheme for tangible products as described in ISO/IEC 17067.&lt;/p&gt;</t>
  </si>
  <si>
    <t>SR EN 14067-6+A1:2022</t>
  </si>
  <si>
    <t>Conformity assessment — Requirements for bodies providing audit and certification of management systems — Part 13: Competence requirements for auditing and certification of compliance management systems &lt;p&gt;This document specifies the competence requirements for personnel involved in the audit and certification process for compliance management systems (CMS). It complements the existing requirements of ISO/IEC 17021‑1.&lt;/p&gt;</t>
  </si>
  <si>
    <t>SR EN 13823+A1:2022</t>
  </si>
  <si>
    <t>Conformity assessment — Requirements for bodies providing audit and certification of management systems — Part 8: Competence requirements for auditing and certification of management systems for sustainable development in communities &lt;p&gt;This document specifies additional competence requirements for personnel involved in the audit and certification process of a management system for sustainable development in communities and complements the existing requirements of ISO/IEC 17021‑1.&lt;/p&gt;</t>
  </si>
  <si>
    <t>SR EN 60061-2:2002/A58:2022</t>
  </si>
  <si>
    <t>Sensory analysis — Methodology — Magnitude estimation method &lt;p&gt;This document specifies a method for applying magnitude estimation to the evaluation of sensory attributes. The methodology specified covers the training of assessors, and obtaining magnitude estimations as well as their statistical interpretation.&lt;/p&gt;</t>
  </si>
  <si>
    <t>SR EN 12392+A1:2022</t>
  </si>
  <si>
    <t>Wheat flour and durum wheat semolina — Determination of impurities of animal origin &lt;p&gt;This document specifies a method for determining the content of impurities of animal origin in wheat flours, with or without additives and having an ash yield not exceeding a mass fraction of 0,75 %, and in durum wheat semolinas.&lt;/p&gt; &lt;p&gt;This method permits the separation and quantification of contamination of animal origin, such as insects at all stages of their development and their fragments, rodent hairs and their fragments, and mites.&lt;/p&gt;</t>
  </si>
  <si>
    <t>SR EN ISO 11638:2022</t>
  </si>
  <si>
    <t>Sensory analysis — Methodology — Texture profile &lt;p&gt;This document specifies a method for developing a texture profile of food products (solids, semi-solids, liquids) or non-food products (e.g. cosmetics).&lt;/p&gt; &lt;p&gt;This method is one approach to sensory texture profile analysis and other methods exist. This method describes various steps in the process of establishing a complete description of the textural attributes of a product.&lt;/p&gt; &lt;p&gt;This method is applicable to:&lt;/p&gt; &lt;p&gt;— screening and training assessors;&lt;/p&gt; &lt;p&gt;— orientating assessors through the development of definitions and evaluation techniques for textural characteristics;&lt;/p&gt; &lt;p&gt;— characterizing the textural attributes of a product in order to establish its standard profile and to discern any later changes;&lt;/p&gt; &lt;p&gt;— improving old products and developing new products;&lt;/p&gt; &lt;p&gt;— studying various factors that can affect the textural attributes of a product, e.g. changes in process, time, temperature, ingredients, packaging or shelf-life, and storage conditions;&lt;/p&gt; &lt;p&gt;— comparing a product with another similar product to determine the nature and intensit</t>
  </si>
  <si>
    <t>SR EN ISO 7622-2:2022</t>
  </si>
  <si>
    <t>Rice — Specification &lt;p&gt;This document establishes the minimum specifications for rice (&lt;em&gt;Oryza sativa&lt;/em&gt; L.) that is subject to international trade. It is applicable to husked rice and milled rice (aromatic and not aromatic), parboiled or not, intended for direct human consumption. It does not apply to other products derived from rice nor to waxy rice (glutinous rice).&lt;/p&gt;</t>
  </si>
  <si>
    <t>SR EN ISO 1133-1:2022</t>
  </si>
  <si>
    <t>Road vehicles — Symbols for controls, indicators and tell-tales &lt;p&gt;This document specifies symbols (i.e. conventional signs) for use on controls, indicators and tell-tales applying to passenger cars, light and heavy commercial vehicles and buses, to ensure identification and facilitate use. This document additionally describes the purpose and application for the symbols.&lt;/p&gt; &lt;p&gt;It also indicates the colours of possible optical tell-tales, which inform the driver of either correct operation or malfunctioning of the related devices.&lt;/p&gt;</t>
  </si>
  <si>
    <t>SR EN ISO 8848:2022</t>
  </si>
  <si>
    <t>Protocol for management of electric vehicles charging and discharging infrastructures - Part 1: Basic definitions, use cases and architectures This part of IEC 63110, as a basis for the other parts of IEC 63110, covers the definitions, use cases and architecture for the management of electric vehicle charging and discharging infrastructures. It addresses the general requirements for the establishment of an e-mobility eco-system, therefore covering the communication flows between different e-mobility actors as well as data flows with the electric power system. This document covers the following features: - management of energy transfer (e.g., charging session), reporting, including information exchanges related to the required energy, grid usage, contractual data, and metering data; - asset management of EVSE, including controlling, monitoring, maintaining, provisioning, firmware update and configuration (profiles) of EVSE; - authentication/authorization/payment of charging and discharging sessions, including roaming, pricing, and metering information; - the provision of other e-mobility services; - cybersecurity.</t>
  </si>
  <si>
    <t>SR EN IEC 61290-1:2022</t>
  </si>
  <si>
    <t>Medical electrical equipment - X-ray tube assemblies for medical diagnosis - Focal spot dimensions and related characteristics</t>
  </si>
  <si>
    <t>SR EN 60061-1:2002/A63:2022</t>
  </si>
  <si>
    <t>Methods for calculating size specific dose estimates (SSDE) for computed tomography</t>
  </si>
  <si>
    <t>SR EN 62841-4-2:2019/A11:2022</t>
  </si>
  <si>
    <t>Primary batteries - Part 2: Physical and electrical specifications</t>
  </si>
  <si>
    <t>SR EN 50397-3:2022</t>
  </si>
  <si>
    <t>Primary batteries - Part 1: General</t>
  </si>
  <si>
    <t>SR EN IEC 60153-4:2022</t>
  </si>
  <si>
    <t>Low-voltage surge protective devices - Part 31: Requirements and test methods for SPDs for photovoltaic installations</t>
  </si>
  <si>
    <t>SR EN IEC 61131-9:2022</t>
  </si>
  <si>
    <t>Evaluation and routine testing in medical imaging departments - Part 3-5: Acceptance and constancy tests - Imaging performance of computed tomography X-ray equipment</t>
  </si>
  <si>
    <t>SR EN 62841-4-2:2019/A1:2022</t>
  </si>
  <si>
    <t>Safety requirements for secondary batteries and battery installations - Part 5: Safe operation of stationary lithium ion batteries</t>
  </si>
  <si>
    <t>SR EN ISO 19443:2022</t>
  </si>
  <si>
    <t>Fibre optic sensors - Part 4-3: Electric current measurement - Polarimetric method</t>
  </si>
  <si>
    <t>SR EN ISO 13577-4:2022</t>
  </si>
  <si>
    <t>Classification of environmental conditions - Part 3-2: Classification of groups of environmental parameters and their severities - Transportation and handling Această erată modifică tabelul 5 și figura 2.</t>
  </si>
  <si>
    <t>SR EN 62841-3-6:2015/A12:2022</t>
  </si>
  <si>
    <t>Primary batteries - Part 5: Safety of batteries with aqueous electrolyte</t>
  </si>
  <si>
    <t>SR EN 50436-4:2022</t>
  </si>
  <si>
    <t>Rail dependent storage and retrieval equipment - Safety requirements for S/R machines This document applies to all types of Storage and Retrieval (S/R) machines, restricted to the rails on which they travel within and outside the aisles for the storage and retrieval of unit loads and/or long goods such as bar materials and/or for order picking or similar duties. These machines shall embody lifting means along a mast and may include lateral handling facilities. Also included is the transfer equipment used to change between aisles. Control of machines may range from manual to fully automatic. S/R-machine-related satellite vehicles according to definition 3.20 are included as a load-handling-device (LHD). References in this standard to racking, buildings and systems only apply where it is necessary to assess the hazards and risks at their interfaces with S/R machines. This document deals with all significant hazards relevant to rail dependent storage and retrieval equipment, when they are used under the conditions intended by the manufacturer including reasonably foreseeable misuse (see Annex F "List of significant hazards")). This document applies to machines and</t>
  </si>
  <si>
    <t>SR EN 62841-3-10:2016/A12:2022</t>
  </si>
  <si>
    <t>Railway applications - Aerodynamics - Part 6: Requirements and test procedures for cross wind assessment This document gives guidelines for the cross wind assessment of railways. This document is applicable to all passenger vehicles, locomotives and power cars (with a maximum train speed above 140 km/h up to 360 km/h) and freight wagons (with a maximum train speed above 80 km/h up to 160 km/h) and track gauges from 1 435 mm to 1 668 mm inclusive. For passenger vehicles, locomotives and power cars with a maximum train speed between 250 km/h and 360 km/h, a requirement to demonstrate the cross wind stability is imposed. This document is not applicable to light rail and urban rail vehicles.</t>
  </si>
  <si>
    <t>SR EN 50397-2:2022</t>
  </si>
  <si>
    <t>Reaction to fire tests for building products - Building products excluding floorings exposed to the thermal attack by a single burning item This document specifies a method of test for determining the reaction to fire performance of construction products excluding floorings, and excluding products which are indicated in Delegated Regulation (EU) 2016/364, when exposed to thermal attack by a single burning item (SBI). The calculation procedures are given in Annex A. Information on the precision of the test method is given in Annex B. The calibration procedures are given in Annexes C and D, of which Annex C is a normative annex. NOTE This document has been developed to determine the reaction to fire performance of essentially flat products. The treatment of some families of products, e.g. linear products (pipes, ducts, cables etc.), can need special rules.</t>
  </si>
  <si>
    <t>SR EN 62841-3-6:2015/A1:2022</t>
  </si>
  <si>
    <t>Safety rules for the construction and installation of lifts - Particular applications for passenger and goods passenger lift - Part 70: Accessibility to lifts for persons including persons with disability This document specifies the minimum requirements for the safe and independent access and use of lifts by persons, including persons with disabilities. It covers the needs of persons with disabilities according to Annex A. NOTE For guidance on solutions for increased accessibility and usability, see Annex D</t>
  </si>
  <si>
    <t>SR EN 62841-3-10:2016/A1:2022</t>
  </si>
  <si>
    <t>SR EN 50317:2012/A1:2022</t>
  </si>
  <si>
    <t>Aluminium and aluminium alloys - Wrought products and cast products - Special requirements for products intended for the production of pressure equipment This European Standard specifies the material requirements and testing procedures applicable to wrought and cast aluminium and aluminium alloys intended for use in the production of pressure equipment. This European Standard covers: - the products forms, grades and tempers of wrought and cast aluminium and aluminium alloys which may be used for such applications together with data for wrought and cast alloys over their permissible working temperature ranges; - the permissible alloys/ tempers covered by this are those given in Table A.1 and in B.1 for wrought alloys and in Table A.2 and in B.2 for castings; - the technical conditions for inspection and delivery, mechanical property limits and tolerances on form and dimensions by reference to the appropriate European standards for the relevant wrought and cast aluminium and aluminium alloys, and - additional requirements which are specific to pressure equipment applications. It applies to hot-rolled plate, cold-rolled sheet/ strip/ circles, extruded or extruded and cold drawn rod/bar, tube, extruded open / hollow profiles, forgi</t>
  </si>
  <si>
    <t>SR EN 16603-50-21:2022</t>
  </si>
  <si>
    <t>Resilient floor coverings - Heterogeneous poly(vinyl chloride) flooring on foam - Specification (ISO 11638:2020, including corrected version 2021-09) This document specifies the characteristics of heterogeneous poly(vinyl chloride) flooring on foam, based on poly(vinyl chloride), and supplied in roll form or tile and plank. Such products can contain a transparent, non PVC factory finish. To encourage the consumer to make an informed choice, this document includes a classification system, based on intensity of use, which shows where these floor coverings can be expected to give satisfactory service. It also specifies requirements for marking.</t>
  </si>
  <si>
    <t>SR EN 16603-50-23:2022</t>
  </si>
  <si>
    <t>Steel cord conveyor belts - Longitudinal traction test - Part 2: Measurement of tensile strength (ISO 7622-2:2022) This document specifies a method for the determination of the tensile strength, in the longitudinal, of steel cords constituting the carcass of conveyor belts. It applies exclusively to conveyor belts with a steel carcass. NOTE A method for the determination of elongation is specified in ISO 7622-1.</t>
  </si>
  <si>
    <t>SR EN 16603-50-26:2022</t>
  </si>
  <si>
    <t>Plastics - Determination of the melt mass-flow rate (MFR) and melt volume-flow rate (MVR) of thermoplastics - Part 1: Standard method (ISO 1133-1:2022) Acest document specifică două metode de determinare a indicelui de fluiditate la cald în masă (MFR) şi în volum (MVR) a materialelor termoplastice, în condiţiile specificate de temperatură şi sarcină. Metoda A este o metodă de măsurare a masei. Metoda B este o metodă de măsurare a volumului dezlocuit. În mod normal, condiţiile de încercare pentru măsurarea indicelui de fluiditate la cald sunt specificate în standardul materialului cu o referinţă la acest document. Condiţiile de încercare utilizate în mod normal pentru materialele termoplastice sunt enumerate în anexa A.</t>
  </si>
  <si>
    <t>SR EN 16603-50-25:2022</t>
  </si>
  <si>
    <t>Small craft - Remote mechanical steering systems (ISO 8848:2022) This document specifies design, construction, installation and test requirements for remote mechanical cable steering systems and the output ram interface point to rudders, jet drives, outboard and sterndrive engines for small craft. It is applicable to three distinct classes of steering systems for use on various types of craft: — standard duty steering systems, for small craft with single and twin installations of outboard engines with a total over 15 kW power, and with rudders, sterndrives and water-jet drives; — light duty steering systems, for small craft with a single outboard engine of 15 kW to 40 kW power; — mini-jet steering systems, excluding personal watercraft. NOTE Standard and light duty steering systems are mechanically interchangeable. A standard duty steering system can be used on a craft designed for a light duty system. However, a light duty steering system cannot be used on a craft that requires a standard duty steering system. Mini-jet steering systems are mechanically differentiated from the previously mentioned systems and can only be used</t>
  </si>
  <si>
    <t>SR EN 16603-50-24:2022</t>
  </si>
  <si>
    <t>Optical amplifiers - Test methods - Part 1: Power and gain parameters &lt;!-- NEW! --&gt;IEC 61290-1:2022 is available as &lt;a href="https://webstore.iec.ch/publication/76451"&gt;IEC 61290-1:2022 RLV&lt;/a&gt; which contains the International Standard and its Redline version, showing all changes of the technical content compared to the previous edition.&lt;/br&gt;&lt;/br&gt;IEC 61290-1:2022 applies to all commercially available optical amplifiers (OAs) and optically amplified subsystems. It applies to OAs using optically pumped fibres (optical fibre amplifiers (OFAs) based on either rare-earth doped fibres or on the Raman effect), semiconductors (semiconductor optical amplifiers (SOAs)), and aveguides (planar optical waveguide amplifiers (POWAs)). It is specifically directed to single-channel amplifiers. Test methods for multichannel amplifiers are defined in the IEC 61290-10 series. This document establishes uniform requirements for accurate and reliable measurements of the following OA parameters, as defined in IEC 61291-1:2018, Clause 3: a) nominal output signal power; b) gain; c) reverse gain; d) maximum gain; e) maximum gain wavelength; f) maximum gain variation</t>
  </si>
  <si>
    <t>SR EN 16603-50-22:2022</t>
  </si>
  <si>
    <t>Lamp caps and holders together with gauges for the control of interchangeability and safety - Part 1: Lamp caps</t>
  </si>
  <si>
    <t>SR EN 16603-35-06:2022</t>
  </si>
  <si>
    <t>Electric motor-operated hand-held tools, transportable tools and lawn and garden machinery - Safety - Part 4-2: Particular requirements for hedge trimmers</t>
  </si>
  <si>
    <t>SR EN ISO 14644-8:2022</t>
  </si>
  <si>
    <t>Covered conductors for overhead lines and the related accessories for rated voltages above 1 kV a.c. and not exceeding 36 kV a.c. - Part 3: Guide to use This part of EN 50397 provides general recommendations for the selection, storage, transportation and installation of the covered conductors and the related accessories specified in EN 50397 1 and EN 50397 2, unless otherwise specified. Safety regulations and environmental regulations as well as rules for installation and mechanical design are not considered in this Guide to use, as they are covered by relevant national regulations and laws. Relevant national regulations are not considered in this guide, but it is advised that they are always consulted as appropriate. NOTE The term 'national regulations' is used throughout this guide. It can include specific safety regulations, rules of installation and other relevant instructions which, depending upon the particular country or district, can exist in a legislative (mandatory) form, or as a non-mandatory code of practice. In addition, certain specific utilities can have their own safety practices. It is assumed that the design of installations, the purchase and installation of covered conductors and of the related accessories s</t>
  </si>
  <si>
    <t>SR EN IEC 61169-71:2022</t>
  </si>
  <si>
    <t>Hollow metallic waveguides - Part 4: Relevant specifications for circular waveguides This part of IEC 60153 specifies straight hollow metallic tubing of circular cross section for use as waveguides in electronic equipment. The aim of this recommendation is to specify the hollow metallic waveguides: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to be agreed upon by customer and manufacturer. This document should be read in conjunction with IEC 60153-1, which gives general requirements and test methods.</t>
  </si>
  <si>
    <t>SR EN 303 447 V1.3.1:2022</t>
  </si>
  <si>
    <t>Programmable controllers - Part 9: Single-drop digital communication interface for small sensors and actuators (SDCI) This part of IEC 61131 specifies a single-drop digital communication interface technology for small sensors and actuators SDCI (commonly known as IO-LinkTM2), which extends the traditional digital input and digital output interfaces as defined in IEC 61131-2 towards a point-to-point communication link. This technology enables the transfer of parameters to Devices and the delivery of diagnostic information from the Devices to the automation system. This technology is mainly intended for use with simple sensors and actuators in factory automation, which include small and cost-effective microcontrollers. This part specifies the SDCI communication services and protocol (physical layer, data link layer and application layer in accordance with the ISO/OSI reference model) for both SDCI Masters and Devices. This part also includes EMC test requirements. This part does not cover communication interfaces or systems incorporating multiple point or multiple drop linkages, or integration of SDCI into higher level systems such as fieldbuses.</t>
  </si>
  <si>
    <t>SR EN 50419:2022</t>
  </si>
  <si>
    <t>Electric motor-operated hand-held tools, transportable tools and lawn and garden machinery - Safety - Part 4-2: Particular requirements for hedge trimmers No scope available</t>
  </si>
  <si>
    <t>SR EN 62841-2-1:2018/A12:2022</t>
  </si>
  <si>
    <t>Quality management systems - Specific requirements for the application of ISO 9001:2015 by organizations in the supply chain of the nuclear energy sector supplying products and services important to nuclear safety (ITNS) (ISO 19443:2018)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intended to be applicable to any organization, regardless of its type or size, or the products and services it provides. NOTE 1 In this International Standard, the terms "product" or "service" only apply to products and services intended for, or required by, a customer. NOTE 2 Statutory and regulatory requirements can be expressed as legal requirements. This International Standard applies to organizations supplying ITNS products or services. Application of this standard to organizations performing act</t>
  </si>
  <si>
    <t>SR EN 17655:2022</t>
  </si>
  <si>
    <t>Industrial furnaces and associated processing equipment - Safety - Part 4: Protective systems (ISO 13577-4:2022) This document specifies the requirements for protective systems used in industrial furnaces and associated processing equipment (TPE). The functional requirements to which the protective systems apply are specified in ISO 13577-1 ISO 13577-2 and ISO 13577-3. This document is not applicable to blast furnaces, converters (in steel plants), boilers, fired heaters (including reformer furnaces) in the petrochemical and chemical industries. This document is not applicable to electrical cabling and power cabling upstream of the TPE control panel/protective system. This document is not applicable to the protective systems manufactured before the date of its publication.</t>
  </si>
  <si>
    <t>SR EN IEC 62657-2:2022</t>
  </si>
  <si>
    <t>Electric motor-operated hand-held tools, transportable tools and lawn and garden machinery - Safety - Part 3-6: Particular requirements for transportable diamond drills with liquid system</t>
  </si>
  <si>
    <t>SR EN 62841-2-1:2018/A1:2022</t>
  </si>
  <si>
    <t>Alcohol interlocks - Test methods and performance requirements - Part 4: Connection and digital interface between the alcohol interlock and the vehicle This document specifies the interface between an alcohol interlock for production and aftermarket installation and a vehicle. It details the modes of electrical connections, the assignment of electrical connection lines as well as the information to be exchanged between the vehicle and the alcohol interlock. This document is applicable to alcohol interlocks for drink-driving-offender programmes (as in EN 50436 1) as well as to alcohol interlocks for general preventive use (as in EN 50436 2). This document is mainly directed at manufacturers of alcohol interlocks and at vehicle manufacturers. This document is referenced in EN 50436 7 and provides details of the preferred data bus connection suggested therein. NOTE This document describes the information exchange using a LIN or a CAN (J1939) connection.</t>
  </si>
  <si>
    <t>SR EN 17609:2022</t>
  </si>
  <si>
    <t>Electric motor-operated hand-held tools, transportable tools and lawn and garden machinery - Safety - Part 3-10: Particular requirements for transportable cut-off machines</t>
  </si>
  <si>
    <t>SR EN 12847:2022</t>
  </si>
  <si>
    <t>Covered conductors for overhead lines and the related accessories for rated voltages above 1 kV a.c. and not exceeding 36 kV a.c. - Part 2: Accessories for covered conductors - Tests and acceptance criteria This document contains the requirements for accessories that are for use with covered conductors, see EN 50397 1. They are for applications in overhead lines with rated voltages U above 1 kV a.c. and not exceeding 36 kV a.c. NOTE This document describes the requirements and tests only for the accessories installed on the covered conductor itself.</t>
  </si>
  <si>
    <t>SR EN 12850:2022</t>
  </si>
  <si>
    <t>SR EN 17643:2022</t>
  </si>
  <si>
    <t>SR EN IEC 62108:2022</t>
  </si>
  <si>
    <t>Railway applications - Current collection systems - Requirements for and validation of measurements of the dynamic interaction between pantograph and overhead contact line This European Standard specifies the functional requirements for output and accuracy of measurements of the dynamic interaction between pantograph and overhead contact line.</t>
  </si>
  <si>
    <t>SR EN ISO 24584:2022</t>
  </si>
  <si>
    <t>Space engineering - Adoption Notice of CCSDS 131.0-B-3, TM Synchronization and Channel Coding This document identifies the clauses and requirements modified w ith respect to the standard CCSDS 131.0-B-3, TM Synchronization and Channel Coding, Issue 3, September 2017 for application in ECSS.</t>
  </si>
  <si>
    <t>SR EN IEC 61970-401:2022</t>
  </si>
  <si>
    <t>Space engineering - Adoption Notice of CCSDS 732.0-B-3, AOS Space Data Link Protocol This document identifies the clauses and requirements modified with respect to the standard CCSDS 732.0-B-3, AOS Space Data Link Protocol, Issue 3, September 2015 for application in ECSS.</t>
  </si>
  <si>
    <t>SR EN 17644:2022</t>
  </si>
  <si>
    <t>Space engineering - Adoption Notice of CCSDS 232.1-B-2, Communications Operation Procedure-1 This document identifies the clauses and requirements modified with respect to the standards CCSDS 232.1-B-2, Communications Operation Procedure-1, Issue 2, September 2010 for application in ECSS. NOTE The recently published technical corrigendum has modified CCSDS 232.1-B-2. However, the changes are not affecting the Adoption Notice.</t>
  </si>
  <si>
    <t>SR EN ISO 16396-2:2022</t>
  </si>
  <si>
    <t>Space engineering - Adoption Notice of CCSDS 232.0-B-3, TC Space Data Link Protocol This document identifies the clauses and requirements modified w ith respect to the standard CCSDS 131.0-B-3, TM Synchronization and Channel Coding, Issue 3, September 2017 for application in ECSS.</t>
  </si>
  <si>
    <t>SR EN ISO 16628:2022</t>
  </si>
  <si>
    <t>Space engineering - Adoption Notice of CCSDS 231.0-B-3, TC Synchronization and Channel Coding This document identifies the clauses and requirements modified with respect to the standard CCSDS 231.0-B-3, TC Synchronization and Channel Coding, Issue 3, September 2017 for application in ECSS.</t>
  </si>
  <si>
    <t>SR EN IEC 62271-203:2022</t>
  </si>
  <si>
    <t>Space engineering - Adoption Notice of CCSDS 132.0-B-2, TM Space Data Link Protocol In the standard CCSDS 132.0-B-2, TM Space Data Link Protocol, CCSDS specifies a data link layer protocol for the efficient transfer of space application data of various types and characteristics over space links. This Adoption Notice adopts and applies CCSDS 132.0-B-2 w ith a minimum set of modifications, identified in the present document, to allow for reference and for a consistent integration in the ECSS system of standards. The TM Transfer Frame specified in CCSDS 132.0-B-2 is similar to the TM Transfer Frame specified in the EN 16603-50- 03:2014 (ECSS-E-ST-50-03), that is superseded by the follow ing tw o Adoption Notices: EN 16603-50-22 (ECSS-E-AS- 50-22) and EN 16603-50-23 (ECSS-E-AS-50-23). Differences betw een these tw o standards that are not covered by the normative modifications in clause 4 are described in the informative Annex A.</t>
  </si>
  <si>
    <t>SR EN 16583:2022</t>
  </si>
  <si>
    <t>Space engineering - Cleanliness requirements for spacecraft propulsion hardware EN 16603-35-06 (equivalent of ECSS-E-ST-35-06) belongs to the Propulsion field of the mechanical discipline, and concerns itself with the cleanliness of propulsion components, sub-systems and systems The standard - defines design requirements which allow for cleaning of propulsion components sub-systems and systems and which avoid generation or unwanted collection of contamination, - identifies cleanliness requirements (e.g. which particle / impurity / wetness level can be tolerated), - defines requirements on cleaning to comply with the cleanliness level requirements, and the requirements on verification, - identifies the cleanliness approach, cleaning requirements, (e.g. what needs to be done to ensure the tolerable level is not exceeded, compatibility requirements), - identifies, specifies and defines the requirements regarding conditions under which cleaning or cleanliness verification takes place (e.g. compatibility, check after environmental test). The standard is applicable to the most commonly used propulsion systems and their related storable propellant combinations:</t>
  </si>
  <si>
    <t>SR EN 1186-2:2022</t>
  </si>
  <si>
    <t>Cleanrooms and associated controlled environments - Part 8: Assessment of air cleanliness by chemical concentration (ACC) (ISO 14644-8:2022) This document establishes typical assessment processes to determine grading levels of air chemical cleanliness (ACC) in cleanrooms and associated controlled environments, in terms of airborne concentrations of specific chemical substances (individual, group or category), and provides a protocol to include test methods, analysis and time-weighted factors for their determination. This document currently considers only concentrations of air chemical contaminants between 100 g/m3 and 10-12 g/m3 under cleanroom operational conditions. This document is not relevant for application in those industries, processes or productions where the presence of airborne chemical substances is not considered a risk to the product or process. It is not the intention of this document to describe the nature of air chemical contaminants. This document does not give a classification of surface chemical contamination.</t>
  </si>
  <si>
    <t>SR EN IEC 62657-3:2022</t>
  </si>
  <si>
    <t>Radio-frequency connectors - Part 71: Sectional specification for RF coaxial connectors with inner diameter of outer conductor 5 mm - Characteristic impedance 50 Ohms - type NEX10® This part of IEC 61169, which is a sectional specification (SS), provides information and rules for the preparation of detail specifications (DS) for RF coaxial connector, typically for use in 50 O radio communication systems, type NEX10®. This document describes mating face dimensions for general purpose connectors - grade 2, dimensional details of standard test connectors-grade 1, gauging information and tests selected from IEC 61169-1, applicable to all detail specifications relating to type NEX10® RF coaxial connectors. This specification indicates recommended performance characteristics to be considered when writing a detail specification and it covers test schedules and inspection requirements for assessment levels M and H. The type NEX10® RF coaxial connectors are used with all kinds of RF cables and microstrip circuits in radio frequency transmission systems with operating frequencies up to 20 GHz. NOTE Metric dimension are original dimensions. All undimensioned pictorial configurations are for reference purpose only.</t>
  </si>
  <si>
    <t>SR EN IEC 62271-204:2022</t>
  </si>
  <si>
    <t>Short Range Devices (SRD); Harmonised Standard for access to radio spectrum; Inductive loop systems for robotic mowers operating within the frequency range 100 Hz to 148,5 kHz</t>
  </si>
  <si>
    <t>SR EN 14885:2022</t>
  </si>
  <si>
    <t>Marking of electrical and electronic equipment (EEE) in respect to separate collection of waste EEE (WEEE) This document specifies a marking — of electrical and electronic equipment (EEE) with a view to minimizing the disposal of waste EEE (WEEE) as unsorted waste and to facilitating its separate collection. NOTE 1 This is in accordance with Article 14(4) of Directive 2012/19/EU (WEEE, recast) — that serves to clearly identify the producer of the equipment and — that the equipment has been put on the market after 13 August 2005. NOTE 2 This is in accordance with Articles 12(3) and 15(2) of Directive 2012/19/EU (WEEE, recast) — that applies to categories of electrical and electronic equipment subject to WEEE collection, treatment, recovery and environmentally sound disposal as defined by European and national regulations, provided the equipment concerned is not part of another type of equipment that does not fall within the scope of above mentioned regulations. NOTE 3 This is in accordance with Article 2 and Annexes I – IV of Directive 2012/19/EU (WEEE, recast) [1] The definition of a technical carrier medium for machine based identifying the producer, such as a barcode, electronic</t>
  </si>
  <si>
    <t>SR EN 14825:2022</t>
  </si>
  <si>
    <t>Electric motor-operated hand-held tools, transportable tools and lawn and garden machinery - Safety - Part 2-1: Particular requirements for hand-held drills and impact drills This part of IEC 62841 applies to hand-held drills and impact drills, including diamond core drills. This standard also applies to drills that can be used for driving screws by attaching screwdriver bits.</t>
  </si>
  <si>
    <t>SR EN 12102-1:2022</t>
  </si>
  <si>
    <t>Conservation of cultural heritage - Determination of water absorption by contact sponge method This document establishes the methodology to measure the quantity of water absorbed by a defined surface of a porous inorganic material used for and constituting cultural property, by contact sponge method. The method can be used on porous inorganic materials which are untreated or have undergone any treatment or ageing. The method can be used both in the laboratory and in situ on flat surfaces. NOTE 1 Treated materials are those which have been subjected to cleaning; to the application of water repellent, consolidating and/or biocidal products; to artificial aging tests, etc. NOTE 2 The test is not intended to be used on surfaces which are severely deteriorated, where application of the sponge is likely to cause material loss. The operator is expected to ensure good contact with the perimeter of the container. The test is not accurate when applied to rough surfaces.</t>
  </si>
  <si>
    <t>SR EN ISO 24199:2022</t>
  </si>
  <si>
    <t>Industrial networks - Coexistence of wireless systems - Part 2: Coexistence management This document: - specifies the fundamental assumptions, concepts, parameters, and procedures for wireless communication coexistence; - specifies coexistence parameters and how they are used in an application requiring wireless coexistence; - provides guidelines, requirements, and best practices for wireless communication's availability and performance in an industrial automation plant; it covers the life-cycle of wireless communication coexistence; - helps the work of all persons involved with the relevant responsibilities to cope with the critical aspects at each phase of life-cycle of the wireless communication coexistence management in an industrial automation plant. Life-cycle aspects include: planning, design, installation, implementation, operation, maintenance, administration and training; - provides a common point of reference for wireless communication coexistence for industrial automation sites as a homogeneous guideline to help the users assess and gauge their plant efforts; - deals with the operational aspects of wireless communication coexistence regarding both t</t>
  </si>
  <si>
    <t>SR EN 17460:2022</t>
  </si>
  <si>
    <t>Electric motor-operated hand-held tools, transportable tools and lawn and garden machinery - Safety - Part 2-1: Particular requirements for hand-held drills and impact drills</t>
  </si>
  <si>
    <t>SR EN 1491:2022</t>
  </si>
  <si>
    <t>Building automation and control systems - Control applications This document specifies control applications and function blocks focusing on but not limited to lighting, solar protection and HVAC applications. It describes how energy performance, comfort, and operational requirements of buildings are translated into functional specifications for integrated plant and room control.</t>
  </si>
  <si>
    <t>SR EN 17651:2022</t>
  </si>
  <si>
    <t>Bitumen and bituminous binders - Determination of settling tendency of bituminous emulsions This document specifies a method for the determination of the settling tendency of bituminous emulsions.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</si>
  <si>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13353:2022</t>
  </si>
  <si>
    <t>Bitumen and bituminous binders - Determination of the pH value of bituminous emulsions This document specifies a method for measuring the pH value of bituminous emulsions. It is applicable to anionic, cationic bituminous emulsions and bituminous emulsions prepared by means of non-ionic surfactant. NOTE In certain circumstances, the pH value can provide an indication of the ionic character of a bituminous emulsion when confirmed by a particle polarity test conforming to EN 1430 [1]. WARNING - The use of this document can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</si>
  <si>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16223-2:2022</t>
  </si>
  <si>
    <t>Bitumen and bituminous binders - Determination of equi-shear modulus temperature and phase angle using a Dynamic Shear Rheometer (DSR) - BTSV test This document specifies the Binder Fast Characterization Test (for short: BTSV test, German: Bitumen-Typisierungs-Schnell-Verfahren). The test is conducted using a Dynamic Shear Rheometer (DSR). It is used to characterize bitumen and bituminous binders and to assess the deformation behaviour at high service temperatures. The test procedure described in this document covers the testing of paving grade bitumen or modified bitumen, as fresh (unused) binders, as well as binders after laboratory ageing conditioning (e.g. EN 12607-1, EN 14769), and also binders that have been recovered from asphalt mixtures. The test procedure in accordance with this document is not applicable for bituminous binders with particles larger than 250 µm (e.g. filler material, granulated rubber). NOTE The test procedure has not been applied on bituminous binders recovered from bitumen emulsions yet. The test determines the temperature and the associated phase angle at which a bituminous binder exhibits a defined complex shear modulus in stress-controlled oscillation mode at constant frequency and with co</t>
  </si>
  <si>
    <t>SR EN 16223-1:2022</t>
  </si>
  <si>
    <t>Concentrator photovoltaic (CPV) modules and assemblies - Design qualification and type approval This International Standard specifies the minimum requirements for the design qualification and type approval of concentrator photovoltaic (CPV) modules and assemblies suitable for long-term operation in general open-air climates as defined in IEC 60721-2-1. The test sequence is partially based on that specified in IEC 61215-1 for the design qualification and type approval of flat-plate terrestrial crystalline silicon PV modules. However, some changes have been made to account for the special features of CPV receivers and modules, particularly with regard to the separation of on-site and in-lab tests, effects of tracking alignment, high current density, and rapid temperature changes, which have resulted in the formulation of some new test procedures or new requirements. The object of this test standard is to determine the electrical, mechanical, and thermal characteristics of the CPV modules and assemblies and to show, as far as possible within reasonable constraints of cost and time, that the CPV modules and assemblies are capable of withstanding prolonged exposure in climate</t>
  </si>
  <si>
    <t>SR EN 60312-1:2017/A11:2022</t>
  </si>
  <si>
    <t>Textiles - Smart textiles - Test method for sheet resistance of conductive textiles using non-contact type (ISO 24584:2022) This document describes the measurement for the determination of the sheet resistance of conductive textile structures or conductive structures by using eddy current technology in reflection mode setup/ arrangement. It is applicable to conductive textile structures or conductive structures intended for application in/to textiles in the form of sheets (woven fabric, knitted fabric, nonwoven, coated fabric) where the area is formed by intersecting surfaces having conductive textile material. It is also applicable to multilayer structures containing both insulating and conductive layers.</t>
  </si>
  <si>
    <t>SR EN ISO 10545-20:2022</t>
  </si>
  <si>
    <t>Energy management system application program interface (EMS-API) - Part 401: Profile framework This document describes how IEC 61970-450 (all parts), IEC 61970-600 (all parts) profile specifications are structured and created. Profile specifications describe a subset of the Canonical CIM dedicated to a specific data exchange. The Canonical CIM is described in IEC 61970-300 (all parts) as well as in IEC 61968-11. Rules for creation or extension of Canonical CIM are outside the scope of this document. This document specifies the structure of a profile specification and the rules for selecting subsets of information from the Canonical CIM. It standardizes the operations used to create the profile elements from the Canonical CIM. As Canonical CIM is described in UML the operations are described in terms of UML classes, attributes, and roles. It is possible to map UML to RDFS or OWL, so any of the languages UML, RDFS or OWL can be used to describe the created profiles. Specification of languages (UML, RDFS or OWL) used to describe profiles as well as how profiles are presented and edited in user interfaces are outside the scope of this document. Languages used to describe pr</t>
  </si>
  <si>
    <t>SR EN ISO 19901-2:2022</t>
  </si>
  <si>
    <t>Foodstuffs - Detection of food allergens by liquid chromatography - mass spectrometry (LC-MS) methods - General considerations This document establishes an overall framework covering qualitative and quantitative methods for the determination of food allergens and allergenic ingredients using mass spectrometry-based methods for the determination of specific peptides/proteins. This document provides general guidelines and performance criteria applicable to this methodology. Guidelines, minimum requirements and performance criteria laid down in this document are intended to ensure that comparable and reproducible results are obtained by different analysts, instrumentation and laboratories.</t>
  </si>
  <si>
    <t>SR EN 50377-4-3:2022</t>
  </si>
  <si>
    <t>Plastics - Polyamide (PA) moulding and extrusion materials - Part 2: Preparation of test specimens and determination of properties (ISO 16396-2:2022) This document specifies the methods of preparation of test specimens and the test methods to be used in determining the properties of polyamide moulding and extrusion materials. It gives the requirements for handling test material and for conditioning both the test material before moulding and the specimens before testing. This document specifies procedures and conditions for the preparation of test specimens and procedures for measuring properties of the materials from which these specimens are made are given. It lists the properties and test methods that are suitable and necessary to characterize polyamide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viscosity number and tensile modulus given in ISO 16396-1.</t>
  </si>
  <si>
    <t>SR EN ISO 12312-1:2022</t>
  </si>
  <si>
    <t>Anaesthetic and respiratory equipment - Tracheobronchial tubes (ISO 16628:2022) This document specifies requirements for safety, materials, design and information supplied with tracheobronchial tubes. These devices are used when isolation of the airways of one or both lungs is required. Tracheal tubes that include bronchus blockers are excluded from the scope of this document</t>
  </si>
  <si>
    <t>SR EN 50715:2022</t>
  </si>
  <si>
    <t>High-voltage switchgear and controlgear - Part 203: AC gas-insulated metal-enclosed switchgear for rated voltages above 52 kV This part of IEC 62271 specifies requirements for gas-insulated metal-enclosed switchgear in which the insulation is obtained, at least partly, by an insulating gas or gas mixture other than air at atmospheric pressure, for alternating current of rated voltages above 52 kV, for indoor and outdoor installation, and for service frequencies up to and including 60 Hz. For the purpose of this document, the terms "GIS" and "switchgear" are used for "gas-insulated metal-enclosed switchgear". The gas-insulated metal-enclosed switchgear covered by this document consists of individual components intended to be directly connected together and able to operate only in this manner. This document completes and amends, if applicable, the various relevant standards applying to the individual components constituting GIS.</t>
  </si>
  <si>
    <t>SR EN 13336:2022</t>
  </si>
  <si>
    <t>Heat exchangers - Hydronic room fan coils units - Determination of the sound power level This document is applicable to hydronic fan coil units (FCU) as factory-made single assemblies which provide the functions of cooling and/or heating but do not include the source of cooling or heating. This document is applicable to both air free delivery and air ducted units with a maximum external static pressure due to duct resistance of 300 Pa max. This document specifies methods for the determination of the acoustical performance of fan coil units, defining standard working condition and installation. It is not the purpose of this document to specify the tests used for production or field testing. NOTE For the purpose of remaining clauses, the term “unit” is used to mean “fan coil unit”.</t>
  </si>
  <si>
    <t>SR EN IEC 60953-0:2022</t>
  </si>
  <si>
    <t>Materials and articles in contact with foodstuffs - Plastics - Part 2: Test methods for overall migration in vegetable oils This document specifies methods for measuring overall migration of plastic materials and articles intended to come into contact with foodstuffs by contacting test specimens with vegetable oils at temperatures greater than or equal to 4 °C and less than or equal to 175 °C. NOTE Some vegetable oils are not suitable for use below 20 °C. The overall migration from a sample of the plastics is determined as the loss in mass of non-volatile substances expressed: - per unit surface area; or - per kg of food simulant; or - per article after contact with a food simulant under defined conditions. According to the type of materials or shape of articles, contact with the food simulant is carried out on a single surface (pouch, cell, filling) or by immersion. This document does not cover the interpretation of the results which is expected to account for regulatory requirements.</t>
  </si>
  <si>
    <t>SR EN 50388-1:2022</t>
  </si>
  <si>
    <t>Industrial networks - Coexistence of wireless systems - Part 3: Formal description of the automated coexistence management and application guidance This part 3 of IEC 62657 specifies a general model approach for automated coexistence management and provides application guidance. This document provides the usage of related parameters and interfaces to establish and to maintain functions for automatic coexistence management. This document specifies an abstract description of the system elements, properties, interfaces and relationships between influencing parameters and characteristic parameters specified in IEC 62657-1 and IEC 62657-2. NOTE IEC 62657-4 specifies the central coordination point approach as one example of the usage of the formal description of this document.</t>
  </si>
  <si>
    <t>SR EN 15776:2022</t>
  </si>
  <si>
    <t>High-voltage switchgear and controlgear - Part 204: Rigid gas-insulated transmission lines for rated voltage above 52 kV This part of IEC 62271 applies to rigid HV gas-insulated transmission lines (GIL) in which the insulation is obtained, at least partly, by a non-corrosive insulating gas, other than air at atmospheric pressure, for alternating current of rated voltages above 52 kV, and for service frequencies up to and including 60 Hz. It is intended that this international standard shall be used where the provisions of IEC 62271-203 do not cover the application of GIL (see Note 3). At each end of the HV gas-insulated transmission line, a specific element may be used for the connection between the HV gas-insulated transmission line and other equipment like bushings, power transformers or reactors, cable boxes, metal-enclosed surge arresters, voltage transformers or GIS, covered by their own specification. Unless otherwise specified, the HV gas-insulated transmission line is designed to be used under normal service conditions. Note 1 to entry: In this international standard, the term "HV gas-insulated transmission line" is abbreviated to "GIL". Note 2 to entry: In this international standard, t</t>
  </si>
  <si>
    <t>SR EN 12369-3:2022</t>
  </si>
  <si>
    <t>Chemical disinfectants and antiseptics - Application of European Standards for chemical disinfectants and antiseptics This document specifies the European Standards to which products have to conform in order to support the claims for microbicidal activity which are referred to in this document. This document also specifies terms and definitions which are used in European Standards. It is applicable to products for which activity is claimed against the following microorganisms: vegetative bacteria (including mycobacteria and Legionella), bacterial spores, yeasts, fungal spores and viruses (including bacteriophages). It is intended to: a) enable manufacturers of products to select the appropriate standards to be used in order to provide data which support their claims for a specific product; b) enable users of the product to assess the information provided by the manufacturer in relation to the use for which they intend to use the product; c) assist regulatory authorities in assessing claims made by the manufacturer or by the person responsible for placing the product on the market. It is applicable to products to be used in the area of human medicine, the veterinary area and in food, industria</t>
  </si>
  <si>
    <t>SR EN ISO 28881:2022</t>
  </si>
  <si>
    <t>Air conditioners, liquid chilling packages and heat pumps, with electrically driven compressors, for space heating and cooling, commercial and process cooling - Testing and rating at part load conditions and calculation of seasonal performance This document is applicable to air conditioners, heat pumps and liquid chilling packages, including comfort and process chillers. It applies to factory made units defined in EN 14511-1, except single duct, double duct, control cabinet and close control units. It also covers direct exchange-to-water(brine) heat pumps (DX-to-water(brine)) as defined in EN 15879-1. This document also applies to hybrid units as defined in this standard. This document specifies the temperatures, part load conditions and the calculation methods for the determination of seasonal energy efficiency SEER and SEERon, seasonal space cooling energy efficiency ?s,c, seasonal coefficient of performance SCOP, SCOPon and SCOPnet, seasonal space heating energy efficiency ?s,h and seasonal energy performance ratio SEPR. Such calculation methods can be based on calculated or measured values. In case of measured values, this document specifies the test methods for determination of capacities, EER and COP values during active mode at part load conditions. It also establishes test methods for power input during ther</t>
  </si>
  <si>
    <t>SR EN ISO 21856:2022</t>
  </si>
  <si>
    <t>Air conditioners, liquid chilling packages, heat pumps, process chillers and dehumidifiers with electrically driven compressors - Determination of the sound power level - Part 1: Air conditioners, liquid chilling packages, heat pumps for space heating and cooling, dehumidifiers and process chillers This document establishes requirements for determining, in accordance with a standardized procedure, the sound power level emitted into the surrounding air by air conditioners, heat pumps, liquid chilling packages with electrically driven compressors when used for space heating and/or cooling, and/or for process, as described in the prEN 14511 series, and dehumidifiers, as described in EN 810. This document also covers the measurement of the sound power level of evaporatively cooled condenser air conditioners, as defined in EN 15218. However, the measurement will be done without external water feeding and these units will thus be considered as the other air conditioners covered by the prEN 14511 series. It is emphasized that this measurement standard only refers to airborne noise.</t>
  </si>
  <si>
    <t>SR EN ISO 8980-3:2022</t>
  </si>
  <si>
    <t>Vapour products - Determination of nicotine in vapour product emissions - Gas chromatographic method (ISO 24199:2022) This document specifies an analytical method to quantify nicotine of collected vapour product emissions by gas chromatography.</t>
  </si>
  <si>
    <t>SR EN 13481-4:2022</t>
  </si>
  <si>
    <t>Railway applications - Adhesive bonding of rail vehicles and their components This document defines terms and specifies requirements for adhesive bonding and sealing work in rail vehicles and their components independent of the material of the adherend and the solidification mechanism, strength, and deformation properties of the adhesives. This document is applicable to adhesive bonding and sealing adherends in the: - development (pre-production); - production (in-production); - maintenance including repair (post-production); - quality assurance of production, inspection, maintenance including repair of rail vehicles and their components. This document is not applicable to: - screw retention by the usage of adhesives, if a screw assembly without further safeguard of identical joint design is sufficient for the purpose; - hybrid joints, if the expected function is given exclusively by another joining technology e.g. welding, screwing, riveting; - production of vulcanizates; - production of plywood; - production of fibre reinforced plastic composites (FRP-composites); - production of laminated safety glass; - pure encapsulating of electronic parts; - appl</t>
  </si>
  <si>
    <t>SR EN 13481-5:2022</t>
  </si>
  <si>
    <t>Building valves - Expansion valves - Tests and requirements This document specifies dimensions, materials and performance requirements (including methods of test) for expansion valves, of nominal sizes from DN 15 to DN 32, having working pressures ) from 0,1 MPa (l bar) to 1,0 MPa (10 bar). Expansion valves are intended for fitting to the cold potable water supply of storage water heaters, having a maximum distribution temperature of 95 °C, for all energy sources. Expansion valves do not control the temperature and alone do not constitute the protection required for storage water heaters. Expansion valves limit pressure, in the water heaters to what they are fitted, that is produced by thermal expansion of the water. NOTE The use of the device specified in this document does not override the need to use controls (e.g. thermostats and cut-outs) which act directly on the power sources of water heaters (for more information see Annex A).</t>
  </si>
  <si>
    <t>SR EN 13481-2:2022</t>
  </si>
  <si>
    <t>Leather - Description, labelling and marking of leather goods This document sets the requirements for the description, labelling and marking of leather in leather goods. This document defines the information to be included on descriptions, labels and markings for leather goods intended for sale to the final consumer.</t>
  </si>
  <si>
    <t>SR EN 13481-3:2022</t>
  </si>
  <si>
    <t>Solid wood panels (SWP) - Requirements This document specifies requirements for solid wood panels as specified in EN 12775 with a maximum thickness of 80 mm for use in dry, humid and exterior conditions as specified in service classes 1, 2 and 3 of EN 1995-1-1. Additional information on supplementary properties for certain applications is given in Annex A.</t>
  </si>
  <si>
    <t>SR EN ISO 14708-6:2022</t>
  </si>
  <si>
    <t>Leather - Requirements for the designation and description of leather in upholstery and automotive interior applications - Part 2: Automotive interior applications This document specifies requirements for the designations and descriptions used in the exchange of goods when exhibiting, promoting (e.g. advertising and labelling), and placing on the market when leather is used in automotive interiors. This document provides general guidelines intended to be applied in the designation and description of automotive seating and interiors when reference is made to leather as a constituent material. The designation or description of leather used in upholstered furniture, leather in footwear, leather goods and leather clothing including gloves are not covered by this document.</t>
  </si>
  <si>
    <t>SR EN ISO 14708-7:2022</t>
  </si>
  <si>
    <t>Leather - Requirements for the designation and description of leather in upholstery and automotive interior applications - Part 1: Upholstery applications This document specifies requirements for the designations and descriptions used in the exchange of goods when exhibiting, promoting (e.g., advertising and labelling), and placing on the market when leather is used in upholstered furniture. Parts of furniture with appearance that does not correspond to leather (e. g. wood, metal) and parts of purely decorative nature are not covered by this document. The designation and/or description of leather in footwear, leather goods and leather clothing including gloves are not covered by this document. The designation and/or description of leather in automotive interior applications is covered in EN 16223 2.</t>
  </si>
  <si>
    <t>SR EN 16603-50:2022</t>
  </si>
  <si>
    <t>Vacuum cleaners for household use - Part 1: Dry vacuum cleaners - Methods for measuring the performance This International Standard is applicable for measurements of the performance of dry vacuum cleaners for household use in or under conditions similar to those in households. The purpose of this standard is to specify essential performance characteristics of dry vacuum cleaners being of interest to the users and to describe methods for measuring these characteristics.</t>
  </si>
  <si>
    <t>SR EN ISO 14708-2:2022</t>
  </si>
  <si>
    <t>Ceramic tiles - Part 20: Determination of deflection of ceramic tiles for calculating their radius of curvature (ISO 10545-20:2022) This document specifies a method for measuring the deflection of ceramic tiles for calculating their radius of curvature. NOTE ISO 13006 provides property requirements for tiles and other useful information on these products.</t>
  </si>
  <si>
    <t>SR EN IEC 62657-4:2022</t>
  </si>
  <si>
    <t>Petroleum and natural gas industries - Specific requirements for offshore structures - Part 2: Seismic design procedures and criteria (ISO 19901-2:2022) This document contains requirements for defining the seismic design procedures and criteria for offshore structures; guidance on the requirements is included in Annex A. The requirements focus on fixed steel offshore structures and fixed concrete offshore structures. The effects of seismic events on floating structures and partially buoyant structures are briefly discussed. The site-specific assessment of jack-ups in elevated condition is only covered in this document to the extent that the requirements are applicable. Only earthquake-induced ground motions are addressed in detail. Other geologically induced hazards such as liquefaction, slope instability, faults, tsunamis, mud volcanoes and shock waves are mentioned and briefly discussed. The requirements are intended to reduce risks to persons, the environment, and assets to the lowest levels that are reasonably practicable. This intent is achieved by using: a) seismic design procedures which are dependent on the exposure level of the offshore structure and the expected intensity of seismic events; b) a two-level seismic des</t>
  </si>
  <si>
    <t>SR EN 16116-1:2022</t>
  </si>
  <si>
    <t>Connector sets and interconnect components to be used in optical fibre communication systems - Product specifications - Part 4-3: Type SC/APC simplex 9° terminated on EN 60793-2-50 of type B-652.D and B-657.A singlemode fibre with full zirconia ferrule, category OP 1.1 Product definition This document contains the initial, start of life dimensional, optical, mechanical and environmental performance requirements which a connector terminated with cylindrical zirconia 9° angled PC ferrule and assembled singlemode resilient alignment sleeve SC-APC simplex connector set (plug/adaptor/plug), adaptor and patchcord meet in order for it to be categorized as an EN standard product. This document is intended to replace CECC 86 265-803. Since different variants are permitted, product marking details are given in 4.6. 1.2 Intermateability Products conforming to the requirements of this document are intended to intermate, and it is expected that the specified level of random attenuation performance will be met. The intention is that this will be true irrespective of the manufacturing source(s) of the product. 1.3 Operating environment The tests selected, combined with the severities and durations, are representative of a category OP environment described in EN IEC 61753-1. 1.4 Reliability Whilst the anticipated service life expectancy of the product i</t>
  </si>
  <si>
    <t>SR EN 14175-8:2022</t>
  </si>
  <si>
    <t>Eye and face protection - Sunglasses and related eyewear - Part 1: Sunglasses for general use (ISO 12312-1:2022) This document is applicable to all afocal (plano power) sunglasses and clip-ons for general use, including road use and driving, intended for protection against solar radiation. Information on the use of sunglass filters is given in Annex A. Requirements for unmounted filters used as replacement or alternative filters are given in Annex C. This document is not applicable to: a) eyewear for protection against radiation from artificial light sources; b) eye protectors intended for specific sports (e.g. ski goggles or other types – see ISO18527 (all parts)); c) sunglasses that have been medically prescribed for attenuating solar radiation; d) products intended for direct observation of the sun, such as for viewing a partial or annular solar eclipse, for which ISO12312-2 applies; e) products intended for occupational eye protection – see, for example, ISO16321 (all parts).</t>
  </si>
  <si>
    <t>SR EN 17422:2022</t>
  </si>
  <si>
    <t>Electromagnetic compatibility - Radio frequency emission - Statistical considerations in the determination of compliance for mass-produced products with requirements for unwanted radio frequency emission This document specifies statistical considerations for the evaluation of unwanted radio frequency emissions of mass-produced products. NOTE 1 It is based on CISPR TR 16-4-3. The reasons for such statistical considerations are: a) that the abatement of interference aims that the majority of the products to be approved shall not cause interference; b) that the CISPR limits should be suitable for the purpose of type approval of mass-produced products as well as approval of single-produced products; c) that to ensure compliance of mass-produced products with the CISPR limits, statistical techniques have to be applied; d) that it is important for international trade that the limits shall be interpreted in the same way in every country. Therefore, this document specifies requirements and provides guidance based on statistical techniques. EMC compliance of mass-produced products with the requirements of this document are based on the application of statistical techniques that reassure the consumer, with an 80 % degree of confidence, that 80 % of the products of a type being investiga</t>
  </si>
  <si>
    <t>SR EN ISO 19105:2022</t>
  </si>
  <si>
    <t>Leather - Upholstery leather characteristics - Guide for selection of leather for furniture This document gives guidelines for the test methods and recommended values for upholstery leather for furniture. This document also specifies the sampling and conditioning procedures of specimens. Furs, hair-on leathers and wool-on leathers are not covered by this document.</t>
  </si>
  <si>
    <t>SR EN ISO 8765:2022</t>
  </si>
  <si>
    <t>Rules for steam turbine thermal acceptance tests - Part 0: Wide range of accuracy for various types and sizes of turbines The rules given in this document are applicable to thermal acceptance tests covering a wide range of accuracy on steam turbines of every type, rating and application. Only the relevant portion of these rules will apply to any individual case. The rules provide for the testing of turbines, whether operating with either superheated or saturated steam. They include measurements and procedures required to determine specific enthalpy within the moisture region and describe precautions necessary to permit testing while respecting radiological safety rules in nuclear plants. Uniform rules for the preparation, carrying out, evaluation, comparison with guarantee and calculation of measuring uncertainty of acceptance tests are defined in this standard. Details of the conditions under which the acceptance test can take place are included. Should any complex or special case arise which is not covered by these rules, appropriate agreement is to be reached by manufacturer and purchaser before the contract is signed.</t>
  </si>
  <si>
    <t>SR EN ISO 8676:2022</t>
  </si>
  <si>
    <t>Railway Applications - Fixed installations and rolling stock - Technical criteria for the coordination between electric traction power supply systems and rolling stock to achieve interoperability - Part 1: General This document establishes requirements for the electrical aspects to achieve technical compatibility between rolling stock and electric traction systems, limited to: - co-ordination of protection principles between power supply and traction units, i.e. separation sections, train set current or power limitation, short circuit current discrimination, breaker coordination and use of regenerative braking. - co-ordination of installed power on the line and the power demand of trains, i.e. traction unit power factor, train set current or power limitation, electric system performance, type and characterization. - compatibility assessment relating to harmonics and dynamic effects. Informative values are given for some parts of the existing European railway networks, in annexes. NOTE For those railways within the scope of EU Interoperability Directive, definitive values are set out in the register of infrastructure published in accordance with Article 49 of Directive (EU) 2016/797, and the list of items included in the register is described in the commission decision (EU) 2019/777. The</t>
  </si>
  <si>
    <t>SR EN ISO 4018:2022</t>
  </si>
  <si>
    <t>Unfired pressure vessels - Requirements for the design and fabrication of pressure vessels and pressure vessel parts constructed from cast iron with an elongation after fracture equal or less than 15 % This document specifies requirements for the design, material, manufacturing and testing of cast iron pressure vessels and pressure vessel parts made from materials for which details are specified from the following material standards for specific grades which meet the criterion of an elongation after fracture less than or equal to 15 %: - EN 1561:2011, Founding - Grey cast irons; - EN 1563:2018, Founding - Spheroidal graphite cast irons; - EN 13835:2012, Founding - Austenitic cast irons. The application of this document is limited to pressure equipment and pressure parts containing a fluid of group 2 (non-hazardous fluid) according to the European legislation for pressure equipment.</t>
  </si>
  <si>
    <t>SR EN ISO 4017:2022</t>
  </si>
  <si>
    <t>Wood-based panels - Characteristic values for structural design - Part 3: Solid wood panels This document provides information on the characteristic values for use in designing structures incorporating wood-based panels. The characteristic values given are as defined in EN 1995-1-1. This document includes the characteristic values of the mechanical properties and of the raw density for solid-wood panels complying with EN 13353:2022 technical classes SWP/1 S, SWP/2 S, SWP/3 S.</t>
  </si>
  <si>
    <t>SR EN ISO 4016:2022</t>
  </si>
  <si>
    <t>Machine tools - Safety - Electrical discharge machines (ISO 28881:2022) This document specifies safety requirements and/or protective measures applicable to EDM equipment and EDM systems intended to be adopted by persons undertaking their design, construction, installation and/or supply, such as: — manually controlled EDM die sinking or EDM drilling machines; — numerically controlled EDM die sinking or EDM drilling machines; and — numerically controlled EDM wire cutting machines. This document also includes information to be provided by the manufacturer to the user. This document is not applicable to arc eroding and electro-chemical machining equipment. This document takes account of the precondition of the intended use as well as the reasonably foreseeable misuse, in normal workshop environments and non-explosive atmospheres, including transportation, installation, setting, maintenance, repair and dismantling for removal or disposal of EDM equipment and EDM systems. This document is also applicable to auxiliary devices essential for EDM processing. This document deals with all significant hazards, hazardous situations or hazardous events</t>
  </si>
  <si>
    <t>SR EN ISO 4015:2022</t>
  </si>
  <si>
    <t>Assistive products - General requirements and test methods (ISO 21856:2022) This document specifies general requirements and test methods for assistive products, considered to be medical devices, intended for use to alleviate or compensate for a disability. This document does not apply to assistive products which achieve their intended purpose by administering pharmaceutical substances to the user. NOTE 1 Assistive products are considered to be medical devices in some jurisdictions but not in others. NOTE 2 Requirements and test methods for particular types of assistive products are given in other International Standards, e.g. see Reference [33]. NOTE 3 Not all the items listed in ISO 9999 are medical devices. Contracting parties might wish to consider if this document or specific clauses or subclauses can be used for assistive products that are not medical devices.</t>
  </si>
  <si>
    <t>SR EN ISO 4014:2022</t>
  </si>
  <si>
    <t>Ophthalmic optics - Uncut finished spectacle lenses - Part 3: Transmittance specifications and test methods (ISO 8980-3:2022) This document specifies requirements for the transmittance properties of uncut and unmounted finished spectacle lenses, including attenuation of solar radiation. This document is not applicable to — spectacle lenses having specific transmittance or absorption characteristics prescribed for medical reasons, — products to which specific personal protective equipment transmittance standards apply, and — products intended for direct observation of the sun, such as for solar-eclipse viewing. NOTE 1 By reference to ISO 21987 and ISO 14889, this document also applies to lenses mounted in spectacles. NOTE 2 Optical and geometric requirements are given for uncut finished spectacle lenses in ISO 8980-1 and ISO 8980-2, and for mounted lenses, in ISO 21987.</t>
  </si>
  <si>
    <t>SR EN 17647:2022</t>
  </si>
  <si>
    <t>Railway applications - Track - Performance requirements for fastening systems - Part 4: Fastening systems for steel sleepers in ballast This document is applicable to fastening systems, in Categories A - E as specified in EN 13481-1:2012, 3.1, for use on rectilinear steel sleepers in ballasted track with maximum axle loads and minimum curve radii in accordance with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other rail sections, rigid fastening systems, special fastening systems used at bolted joints or glued joints or special low clamping force fastenings used to mitigate track-bridge interaction effects. This document is for type approval of complete fastening systems.</t>
  </si>
  <si>
    <t>SR EN 12355:2022</t>
  </si>
  <si>
    <t>Railway applications - Track - Performance requirements for fastening systems - Part 5: Fastening systems for ballastless tracks This document is applicable to fastening systems, in Categories A - D as specified in EN 13481-1:2012, 3.1 for attaching rails to the uppermost surface of concrete or steel elements in ballastless tracks, including tracks on open deck bridges, and for embedded rails in ballastless tracks, for maximum axle loads and minimum curve radii in accordance with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wood or polymer composite sleepers used in ballastless track, which are included in EN 13481-3. This document is not applicable to rigid fastening systems, special fastening systems used at bolted joints or glued joints or special low clamping force fastenings used to mitigate track-br</t>
  </si>
  <si>
    <t>SR EN 13885:2022</t>
  </si>
  <si>
    <t>Railway applications - Track - Performance requirements for fastening systems - Part 2: Fastening systems for concrete sleepers in ballast This document is applicable to fastening systems in Categories A - E as specified in EN 13481-1:2012, 3.1 for use on concrete sleepers in ballasted track with maximum axle loads and minimum curve radii as shown in Table 1. [Table 1 - Fastening category criteria] NOTE The maximum axle load for Categories A and B does not apply to maintenance vehicles. The requirements apply to: - fastening systems which act on the foot and/or web of the rail including direct fastening systems and indirect fastening systems; - fastening systems for rail sections included in EN 13674-1 (excluding 49E4) or EN 13674-4. This document is not applicable to fastening systems for other rail sections, rigid fastening systems or special fastening systems used at bolted joints or glued joints. This document is for the type approval of complete fastening systems.</t>
  </si>
  <si>
    <t>SR EN 13732:2022</t>
  </si>
  <si>
    <t>Railway applications - Track - Performance requirements for fastening systems - Part 3: Fastening systems for wood and polymeric composite sleepers This document is applicable to fastening systems, in Categories A - E as specified in EN 13481-1:2012, 3.1 for use on wood or polymeric composite sleepers in ballasted or ballastless track, including track on open deck bridges, with respective maximum axle loads and minimum curve radii as shown in Table 1. [Table 1 - Fastening category criteria] NOTE The maximum axle load for Categories A and B does not apply to maintenance vehicles. The requirements apply to: - fastening systems that act on the foot and/or web of the rail including direct fastening systems and indirect fastening systems; - fastening systems for rail sections included in EN 13674-1:2011+A1:2017 (excluding 49E4) or EN 13674-4:2019. This document is not applicable to fastening systems for other rail sections, rigid fastening systems, special fastening systems used at bolted joints or glued joints or special low clamping force fastenings used to mitigate track-bridge interaction effects. This document is for type approval of complete fastening systems.</t>
  </si>
  <si>
    <t>SR EN 16779-2:2022</t>
  </si>
  <si>
    <t>Implants for surgery - Active implantable medical devices - Part 6: Particular requirements for active implantable medical devices intended to treat tachyarrhythmia (including implantable defibrillators) (ISO 14708-6:2019) This document specifies requirements that are applicable to implantable cardioverter defibrillators and CRT-Ds and the functions of active implantable medical devices intended to treat tachyarrhythmia. The tests that are specified in ISO 14708 are type tests and are to be carried out on samples of a device to show compliance. This document was designed for tachyarrhythmia pulse generators used with either endocardial leads or epicardial leads. At the time of this edition, the authors recognized the emergence of technologies that do not use endocardial or epicardial leads for which adaptations of this part will be required. Such adaptations are left to the discretion of manufacturers incorporating these technologies. This document is also applicable to some non-implantable parts and accessories of the devices (see Note 1). The characteristics of the implantable pulse generator or lead shall be determined by either the appropriate method detailed in this document or by any other method demonstrated to have accuracy equal to, or better than, the method specified. In the case of d</t>
  </si>
  <si>
    <t>SR EN 13481-7:2022</t>
  </si>
  <si>
    <t>Implants for surgery - Active implantable medical devices - Part 7: Particular requirements for cochlear and auditory brainstem implant systems (ISO 14708-7:2019) This document specifies requirements that are applicable to those active implantable medical devices that are intended to treat hearing impairment via electrical stimulation of the auditory pathways. Devices which treat hearing impairment via means other than electrical stimulation are not covered by this document. The tests that are specified in this document are type tests and are to be carried out on samples of a device to show compliance. This document is also applicable to non-implantable parts and accessories of the devices (see NOTE). The electrical characteristics of the implantable part are determined by either the appropriate method detailed in this document or by any other method demonstrated to have an accuracy equal to, or better than, the method specified. In the case of dispute, the method detailed in this document applies. NOTE A device that is commonly referred to as an active implantable medical device can in fact be a single device, a combination of devices, or a combination of a device or devices and one or more accessories. Not all of these parts are</t>
  </si>
  <si>
    <t>SR EN ISO 14708-5:2022</t>
  </si>
  <si>
    <t>Space engineering - Communications This Standard specifies the requirements for the development of the end­to­end data communications system for spacecraft. Specifically, this standard specifies: - The terminology to be used for space communication systems engineering. - The activities to be performed as part of the space communication system engineering process, in accordance with the ECSS-E-ST-10 standard. - Specific requirements on space communication systems in respect of functionality and performance. The communications links covered by this Standard are the space­to­ground and space­to­space links used during spacecraft operations, and the communications links to the spacecraft used during the assembly, integration and test, and operational phases. Spacecraft end­to­end communication systems comprise components in three distinct domains, namely the ground network, the space link, and the space network. This Standard covers the components of the space link and space network in detail. However, this Standard only covers those aspects of the ground network that are necessary for the provision of the end­to­e</t>
  </si>
  <si>
    <t>SR EN ISO 14708-4:2022</t>
  </si>
  <si>
    <t>Implants for surgery - Active implantable medical devices - Part 2: Cardiac pacemakers (ISO 14708-2:2019) This document specifies requirements that are applicable to those active implantable medical devices intended to treat bradyarrhythmias and devices that provide therapies for cardiac resynchronization. The tests that are specified in this document are type tests, and are to be carried out on samples of a device to show compliance. This document was designed for bradyarrhythmia pulse generators used with endocardial leads or epicardial leads. At the time of this edition, the authors recognized the emergence of leadless technologies for which adaptations of this part will be required. Such adaptations are left to the discretion of manufacturers incorporating these technologies. This document is also applicable to some non-implantable parts and accessories of the devices (see Note 1). The electrical characteristics of the implantable pulse generator or lead are determined either by the appropriate method detailed in this particular standard or by any other method demonstrated to have an accuracy equal to, or better than, the method specified. In case of dispute, the method detail</t>
  </si>
  <si>
    <t>SR EN ISO 14708-3:2022</t>
  </si>
  <si>
    <t>Industrial networks - Coexistence of wireless systems - Part 4: Coexistence management with central coordination of wireless applications IEC 62657-4:2022 specifies a concept and methods for central coordination (CC) of automation applications using wireless communications to extend the coexistence management according to IEC 62657-2. It establishes system elements, interfaces and relationships for a central coordination. Functions, data, and data exchange for assessing and maintaining the coexistence state are specified. This document specifies the central coordination point (CCP) approach as one example of the usage of the formal description given in IEC 62657-3. This document is applicable to develop, implement, or modify procedures or solutions. This document provides requirements for automated coexistence management systems. This document provides requirements for: • determination of the coexistence state, • automated coexistence management procedures, • CC amendments for existing wireless communication solutions, • CC functions that coordinate legacy and new wireless communication systems. This document is not restricted to a specific radio frequency range nor is it restricted to a specific wirele</t>
  </si>
  <si>
    <t>SR EN 2349-001:2022</t>
  </si>
  <si>
    <t>Railway applications - Design requirements for steps, handrails and associated access for staff - Part 1: Passenger vehicles, vans and locomotives This document specifies the minimum ergonomic and structural integrity requirements for steps and handrails used by staff to access the following heavy rail vehicles: — passenger vehicles; — vans; — locomotives; — power units of rolling stock; — passenger-rated car carriers. This document defines the required spaces necessary for shunter handrails and shunter’s stand and gives references for the required spaces necessary for handling of screw couplings with side buffers. For staff access, it defines footsteps, handrails and their dimensions and free spaces. To fulfil the requirements for loads which are applied by the staff, it defines dimensions and requirements for materials or design loads. This document also defines the general requirements of steps and handrail for access to external equipment, for example windscreens, wipers or external lights.</t>
  </si>
  <si>
    <t>SR CLC/TS 50459-3:2022</t>
  </si>
  <si>
    <t>Fume cupboards - Part 8: Fume cupboards for work with radioactive materials This document specifies the characteristics of fume cupboards, as defined in EN 14175-1, for work with unsealed radioactive materials with specific requirements regarding radiation protection. It does not apply to fume cupboards, glove boxes or hot cells (shielded radiation containment cells which can incorporate fume extraction). The purpose of this document is to set out rules for the design and testing of fume cupboards for work with unsealed radioactive materials, in order to provide guidelines for the manufacturer, planner, installer, operator, assessor and the authorities. This document only covers bench type fume cupboards.</t>
  </si>
  <si>
    <t>SR CLC/TS 50459-2:2022</t>
  </si>
  <si>
    <t>Chemical disinfectants and antiseptics - Quantitative surface test for the evaluation of teat disinfectants used in the veterinary area - Test method and requirements (phase 2 step 2) This procedure specifies a test method and the minimum requirements for bactericidal activity of teat disinfectants that form a homogeneous, physically stable preparation when diluted with hard water - or in the case of ready-to-use products - with water. This method applies to teat disinfectants that are used in the veterinary area on teat skin without mechanical action as pre-milking and/or post-milking teat disinfectants. NOTE 1 The method described is intended to determine the activity of commercial formulations under the conditions in which they are used. NOTE 2 This method corresponds to a phase 2 step 2 test. NOTE 3 Two types of synthetic skin were assessed in a ring trial with no significant difference in performance. Other synthetic skins may become available and may be used if it can be shown that they give comparable results to the two referenced in this standard.</t>
  </si>
  <si>
    <t>SR EN 12566-6:2016/C91:2022</t>
  </si>
  <si>
    <t>Geographic information - Conformance and testing (ISO 19105:2022) This document specifies the framework, concepts and methodology for conformance testing and criteria to be achieved to claim conformance to the family of applicable standardization documents regarding geographic information and relevant application domains. This document provides a framework for specifying abstract test suites composed of abstract test cases grouped in conformance classes and for defining the procedures to be followed during conformance testing. Conformance can be claimed for data or software products or services or by specifications including any profile or functional standard. The structure of, and relationships between, conformance classes as defined in this document underly a systematic approach to configuration management involving managing dependencies within and between modules.</t>
  </si>
  <si>
    <t>SR EN ISO 11607-2:2020/A11:2022</t>
  </si>
  <si>
    <t>Fasteners - Hexagon head bolts, with fine pitch thread - Product grades A and B (ISO 8765:2022) This document specifies the characteristics of hexagon head bolts, in steel and stainless steel, with metric fine pitch threads M8×1 to M64×4, and with product grades A and B. If in certain cases other specifications are requested, property classes and stainless steel grades can be selected from ISO 898-1 or ISO 3506-1, and dimensional options from ISO 888 or ISO 4753.</t>
  </si>
  <si>
    <t>SR EN ISO 11607-1:2020/A11:2022</t>
  </si>
  <si>
    <t>Fasteners - Hexagon head screws, with fine pitch thread - Product grades A and B (ISO 8676:2022) This document specifies the characteristics of hexagon head screws, in steel and stainless steel, with metric fine pitch threads M8×1 to M64×4, and with product grades A and B. If in certain cases other specifications are requested, property classes and stainless steel grades can be selected from ISO 898-1 or ISO 3506-1, and dimensional options from ISO 888 or ISO 4753.</t>
  </si>
  <si>
    <t>SR EN 13126-16:2019/AC:2022</t>
  </si>
  <si>
    <t>Fasteners - Hexagon head screws - Product grade C (ISO 4018:2022) This document specifies the characteristics of hexagon head screws, in steel, with metric coarse pitch threads M5 to M64, and with product grade C. If in certain cases other specifications are requested, property classes can be selected from ISO 898-1, and dimensional options from ISO 888 or ISO 4753.</t>
  </si>
  <si>
    <t>SR EN 474-5:2022/AC:2022</t>
  </si>
  <si>
    <t>Fasteners - Hexagon head screws - Product grades A and B (ISO 4017:2022) This document specifies the characteristics of hexagon head screws, in steel and stainless steel, with metric coarse pitch threads M1,6 to M64, and with product grades A and B. If in certain cases other specifications are requested, property classes and stainless steel grades can be selected from ISO 898-1 or ISO 3506-1, and dimensional options from ISO 888 or ISO 4753.</t>
  </si>
  <si>
    <t>SR EN 474-3:2022/AC:2022</t>
  </si>
  <si>
    <t>Fasteners - Hexagon head bolts - Product grade C (ISO 4016:2022) This document specifies the characteristics of hexagon head bolts, in steel, with metric coarse pitch threads M5 to M64, and with product grade C. If in certain cases other specifications are requested, property classes can be selected from ISO 898-1 and dimensional options from ISO 888 or ISO 4753.</t>
  </si>
  <si>
    <t>SR EN 15341+A1:2022</t>
  </si>
  <si>
    <t>Fasteners - Hexagon head bolts with reduced shank (shank diameter ˜ pitch diameter) - Product grade B (ISO 4015:2022) This document specifies the characteristics of hexagon head bolts with reduced shank (shank diameter approximately equal to pitch diameter), in steel and stainless steel, with metric coarse pitch threads M3 to M20, and with product grade B. If in certain cases other specifications are requested, property classes and stainless steel grades can be selected from ISO 898-1 or ISO 3506-1, and dimensional options from ISO 888 or ISO 4753. NOTE For hexagon head bolts with full shank, see ISO 4014.</t>
  </si>
  <si>
    <t>SR EN 13796-2+A1:2022</t>
  </si>
  <si>
    <t>Fasteners - Hexagon head bolts - Product grades A and B (ISO 4014:2022) This document specifies the characteristics of hexagon head bolts, in steel and stainless steel, with metric coarse pitch threads M1,6 to M64, and with product grades A and B. If in certain cases other specifications are requested, property classes and stainless steel grades can be selected from ISO 898-1 or ISO 3506-1, and dimensional options from ISO 888 or ISO 4753.</t>
  </si>
  <si>
    <t>SR EN 302 065-4-4 V1.1.1:2022</t>
  </si>
  <si>
    <t>General principles for manufacturing, filling and holding e-liquids for prefilled containers or products This document establishes the general principles for manufacturing, filling and holding e-liquids for prefilled containers or products. FprCEN/TS 17633 and FprEN 17648 are intended to be used in conjunction with this document.</t>
  </si>
  <si>
    <t>SR EN 384+A2:2022</t>
  </si>
  <si>
    <t>Food processing machinery - Derinding-, skinning- and membrane removal machines - Safety and hygiene requirements This document deals with all significant hazards, hazardous situations or hazardous events relevant to derinding, skinning and membrane removal machines, when they are used as intended and under conditions of misuse which are reasonably foreseeable by the manufacturer (see Annex D). This document deals with the hazards which can arise during all the lifetime of the machinery (see EN ISO 12100:2010, 5.4). This document is not applicable to derinding, skinning, and membrane removal machines for domestic purposes, hand-guided machines and table-top machines. This document is not applicable to fish heading and filleting machines as described in EN 15467:2014. This document is not applicable to derinding, skinning and membrane removal machines manufactured before the date of its publication.</t>
  </si>
  <si>
    <t>SR EN 14081-2+A1:2022</t>
  </si>
  <si>
    <t>Food processing machinery - Clipping machines - Safety and hygiene requirements This document specifies safety and hygiene requirements of clipping machines (hereafter referred to as machine) for closing of casings filled with foodstuffs (hereafter referred to as product) by using a clip, and which are intended to be used in butcheries, meat processing factories, main kitchens and other food processing factories. Clipping machines are used to close tubes with a single clip (one side) or a double clip (end locking and start locking). The machines are equipped with closing tools (punch/die), which create the closure by deforming the locking element (clip). This document deals with all significant hazards, hazardous situations and hazardous events relevant to machinery when it is used as intended and under conditions of misuse which are reasonably foreseeable by the manufacturer (see Clause 4). This document covers the following types of machines: — semi-automatic machine (see Figure 1 and Figure 2); — automatic machine (see Figure 3). This document does not cover any machines whose closing procedure is only performed manually. This document is not applicabl</t>
  </si>
  <si>
    <t>SR EN ISO 11125-9:2022</t>
  </si>
  <si>
    <t>Food processing machinery - Bulk milk coolers on farms - Requirements for performance, safety and hygiene 1.1 This document specifies requirements for design, performance, safety and hygiene of refrigerated bulk milk coolers and the related methods of test. NOTE The informative Annex K gives some elements regarding the estimation and calculation of energy consumption. This document deals with all significant hazards, hazardous situations and events relevant to bulk milk coolers on farm, when they are installed, used and maintained as intended by the manufacturer (see informative Annex A). It applies to refrigerated bulk milk tanks with air-cooled condensing units and automatic control intended for installation on farms or at milk collection points. It applies to tanks for two milkings (24 h), four milkings (48 h) and six milkings (72 h), in which the cooling takes place totally (non-pre-cooled milk) or partially (in case of pre-cooled milk) within the tank. It also applies to tanks in combination with a continuous system of milking (e.g. milking with robot). 1.2 This document does not cover: - mobile tanks; - tanks intended to be tilted for drainage; - equipment for delivering the</t>
  </si>
  <si>
    <t>SR EN ISO 19905-3:2022</t>
  </si>
  <si>
    <t>Textile child care articles - Safety requirements and test methods for children's cot duvets - Part 2: Duvet covers (excluding duvet) This document specifies requirements for the safety of removable cot duvet covers, used in the child’s sleeping environment (i.e. not under supervision), and designed to envelop a cot duvet when sleeping in a cot or similar product (e.g. crib/cradle) in which a child is contained. This document specifies requirements for removable cot duvet covers suitable for children up to 36 months. The requirements for cot duvets are covered in EN 16779-1. Some of the requirements in this document are not suitable for articles used by hospitals when nursing sick children. These include: - openings for access for tubing to the patient or monitoring devices to monitor the patient; - use of fastenings which may not be durable to industrial laundry processing used by hospitals. If a part of the cot duvet cover is designed to offer additional functions (e.g. play function), in addition to the following requirements, this part will be subjected to safety requirements related to relevant standards (see B.1).</t>
  </si>
  <si>
    <t>SR EN ISO 3506-6:2022</t>
  </si>
  <si>
    <t>Railway applications - Track - Performance requirements for fastening systems - Part 7: Fastening systems for switches and crossings, check rails, insulated rail joints and rail expansion devices This document is applicable to fastening systems in Categories A - E as specified in EN 13481-1:2012, 3.1 for use in switches and crossings (S&amp;C). It also provides guidance on evaluating fastening systems for check rails, expansion devices and insulated rail joints whether in switches and crossings or in plain line. The document applies to five categories of fastenings used in tracks with respective maximum axle loads and minimum curve radii as shown in Table 1. [Table 1 - Fastening category criteria] NOTE 1 The maximum axle load for Categories A and B does not apply to maintenance vehicles. NOTE 2 The minimum curve radius is not applicable to applications in switches and crossings. The requirements apply to fastening systems for rail sections included in the EN 13674 series of standards (excluding 49E4). This document is not applicable to fastening systems for other rail sections or rigid fastening systems used on running rails. This document is for type approval of complete fastening systems.</t>
  </si>
  <si>
    <t>SR EN IEC 62271-102:2019/A1:2022</t>
  </si>
  <si>
    <t>Implants for surgery - Active implantable medical devices - Part 5: Circulatory support devices (ISO 14708-5:2020) This document specifies requirements for safety and performance of active implantable circulatory support devices, including type tests, animal studies and clinical evaluation requirements. NOTE The device that is commonly referred to as an active implantable medical device can in fact be a single device, a combination of devices, or a combination of a device or devices and one or more accessories. Not all of these parts are required to be either partially or totally implantable, but there is a need to specify main requirements of non-implantable parts and accessories if they could affect the safety or performance of the implantable device. The tests that are specified in this document are type tests and are to be carried out on a sample of a device to assess device behavioural responses and are not intended to be used for the routine testing of manufactured products. Included in the scope of this document are: — ventricular assist devices (VAD), left or right heart support; — total artificial hearts (TAH); — biventricular assist devices (biVAD); — percutane</t>
  </si>
  <si>
    <t>SR EN ISO 6149-1:2022</t>
  </si>
  <si>
    <t>Implants for surgery - Active implantable medical devices - Part 4: Implantable infusion pump systems (ISO 14708-4:2022) This document specifies particular requirements for active implantable medical devices intended to deliver a medicinal substance to site-specific locations within the human body, to provide basic assurance of safety for both patients and users. It amends and supplements ISO 14708-1:2014. The requirements of this document take priority over those of ISO 14708-1. This document is applicable to active implantable medical devices intended to deliver medicinal substances to site-specific locations within the human body. This document is also applicable to some non-implantable parts and accessories of the devices defined in Clause 3. The tests that are specified in this document are type tests intended to be carried out on a sample of a device to show compliance and are not intended to be used for the routine testing of manufactured products. NOTE This document is not intended to apply to non-implantable infusion systems.</t>
  </si>
  <si>
    <t>SR EN IEC 60810:2018/A2:2022</t>
  </si>
  <si>
    <t>Implants for surgery - Active implantable medical devices - Part 3: Implantable neurostimulators (ISO 14708-3:2017) ISO 14708-3:2017 is applicable to active implantable medical devices intended for electrical stimulation of the central or peripheral nervous system. The tests that are specified in this document are type tests and are to be carried out on a sample of a device to assess device behavioural responses, and are not intended to be used for the routine testing of manufactured products.</t>
  </si>
  <si>
    <t>SR EN ISO 16539:2022</t>
  </si>
  <si>
    <t>Aerospace series - Requirements and test procedures for switching devices</t>
  </si>
  <si>
    <t>SR EN ISO 22479:2022</t>
  </si>
  <si>
    <t>Railway applications - Communication, signalling and processing systems - European Rail Traffic Management System - Part 3: Ergonomic arrangements of non ETCS information This document describes from an ergonomic point of view how non ETCS information are arranged and displayed on the CCD. More specifically, it covers information that is not within the scope of ERA document ERA_ERTMS_015560. This document describes two possible technologies for implementing the ETCS DMI namely touch screen and soft key. National systems not integrated within ETCS DMI are not within the scope of this document. Redundancy concepts are not within the scope of this document.</t>
  </si>
  <si>
    <t>SR EN ISO 21207:2022</t>
  </si>
  <si>
    <t>Railway applications - Communication, signalling and processing systems - European Rail Traffic Management System - Part 2: Ergonomic arrangements of GSM-R information This document describes from an ergonomic point of view how GSM-R information will be arranged and displayed. More specifically it covers information that is out of the scope of ERA document ERA_ERTMS_015560. This document describes more ergonomic details than currently provided by the GSM-R specifications. This document defines the ergonomics for the Driver-Machine Interface (DMI) for the stand alone ERTMS/GSM-R Voice Radio Systems.</t>
  </si>
  <si>
    <t>SR EN IEC 60794-1-310:2022</t>
  </si>
  <si>
    <t>Small wastewater treatment systems for up to 50 PT - Part 6: Prefabricated treatment units for septic tank effluent Această erată corectează următoarele: La pagina 23, paragraful 6.3.2.7, ultimul aliniat, se înlocuiește cu „Cu privire la orice rezultat al controlului care nu îndeplinește cerințele acestui standard european, măsurile corective luate pentru remedierea situației (de exemplu, efectuarea unei încercări suplimentare, modificarea procesului de fabricație, eliminarea sau remedierea produsului) trebuie să fie indicate în înregistrări.” La pagina 16, paragraful 6.2.1, al 5-lea aliniat, paranteza de la prima liniuță se înlocuiește cu „(cu excepția cazului în care este un membru al aceleiași familii de produse)”. La pagina 19 și în cuprins, titlul paragraful 6.2.4, „Rezultate împărtășite cu o terță parte” se înlocuiește cu „Rezultate partajate cu o terță parte”, iar liniuța „ — producătorul care utilizează rezultate obținute de o altă parte să accepte să facă astfel încât produsul să ofere performanțele declarate, și:” se aliniază la stânga fără indentare. La pagina 20, paragraful 6.2.5, al treilea aliniat se înlocuiește cu „Atunci când procedează astfel, furnizorul de sisteme trebuie să prezinte la determinarea produsului-tip un „produs asamblat" utilizând componente fabricate de el sau de alții și să pună raportul de determinare a produsului-tip la dispoziția montatorilor, adică producătorului real al produsului care urmează să fie introdus pe piață”</t>
  </si>
  <si>
    <t>SR EN IEC 60749-10:2022</t>
  </si>
  <si>
    <t>Packaging for terminally sterilized medical devices - Part 2: Validation requirements for forming, sealing and assembly processes (ISO 11607-2:2019) This document specifies requirements for the development and validation of processes for packaging medical devices that are terminally sterilized. These processes include forming, sealing and assembly of preformed sterile barrier systems, sterile barrier systems and packaging systems. It is applicable to industry, to health care facilities, and to wherever medical devices are packaged and sterilized. It does not cover all requirements for packaging medical devices that are manufactured aseptically. Additional requirements can be necessary for drug/device combinations.</t>
  </si>
  <si>
    <t>SR EN ISO 3421:2022</t>
  </si>
  <si>
    <t>Packaging for terminally sterilized medical devices - Part 1: Requirements for materials, sterile barrier systems and packaging systems (ISO 11607-1:2019) This document specifies requirements and test methods for materials, preformed sterile barrier systems, sterile barrier systems and packaging systems that are intended to maintain sterility of terminally sterilized medical devices until the point of use. It is applicable to industry, to health care facilities, and to wherever medical devices are placed in sterile barrier systems and sterilized. It does not cover all requirements for sterile barrier systems and packaging systems for medical devices that are manufactured aseptically. Additional requirements can be necessary for drug/device combinations. It does not describe a quality assurance system for control of all stages of manufacture. It does not apply to packaging materials and/or systems used to contain a contaminated medical device during transportation of the item to the site of reprocessing or disposal.</t>
  </si>
  <si>
    <t>SR EN ISO/IEC 24760-1:2022</t>
  </si>
  <si>
    <t>Building hardware - Hardware for windows and door height windows - Requirements and test methods - Part 16: Hardware for Lift and Slide windows This part of EN 13126 specifies requirements and test methods for durability, strength, security and function of hardware for Lift and Slide windows and door height windows in accordance with common application as shown in informative Annex C, regardless of whether the hardware enables an additional tilt position. NOTE 1 This document is also applicable to hardware systems, whereby the sash itself is not lifted but a gasket mechanism is moved. NOTE 2 This document is also applicable to hardware systems, whereby the sash itself is not lifted but the sash is being moved parallel to the plane of the frame.</t>
  </si>
  <si>
    <t>SR EN IEC 62052-11:2021/A11:2022</t>
  </si>
  <si>
    <t>Earth-moving machinery - Safety - Part 5: Requirements for hydraulic excavators This document together with EN 474 1:2022 deals with all significant hazards, hazardous situations and events relevant to hydraulic excavators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hydraulic excavators.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does not deal with towing of trailers. This document does not deal with demolition machinery. This docum</t>
  </si>
  <si>
    <t>SR EN ISO 1:2022</t>
  </si>
  <si>
    <t>Earth-moving machinery - Safety - Part 3: Requirements for loaders This document together with EN 474 1:2022 deals with all significant hazards, hazardous situations and events relevant to loaders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loaders. This document does not provide requirements for main electrical circuits and drives of machinery when the primary source of energy is an external electrical supply. This document does not provide performance requirements for safety related functions of control system(s). The following significant and relevant hazards are not covered in this document: — Laser; — Lightning. This document does not deal with towing of trailers. This document does not deal with demolition machinery. This part also deals with fork appli</t>
  </si>
  <si>
    <t>SR EN ISO 4528:2022</t>
  </si>
  <si>
    <t>Maintenance - Maintenance Key Performance Indicators This document lists Key Performance Indicators (KPIs) of the Maintenance Function and gives guidelines to define a set of suitable indicators, to appraise and to improve effectiveness, efficiency and sustainability in the maintenance of the existing physical assets either industrial, infrastructures, facilities, civil buildings or transportation systems, etc. in the framework of the external and internal influencing factors.</t>
  </si>
  <si>
    <t>SR EN ISO 24194:2022</t>
  </si>
  <si>
    <t>Safety requirements for cableway installations designed to transport persons - Carriers - Part 2: Slipping resistance tests for grips This European Standard specifies the safety requirements applicable to carriers for cableway installations designed to carry persons. It is applicable to the various types of installations and takes into account their environment. This European Standard describes the requirements to be met when testing the slipping resistance of grips clamped: - on the haulage or carrying hauling rope of carriers of monocable or bicable aerial ropeways with fixed or detachable grips, covered in EN 13796 1:2014, 7.5; - on the towing rope of ski-tows with fixed grips, covered in EN 13796 1:2014, 7.7.2. It does not apply to installations for the transportation of goods nor to inclined lifts.</t>
  </si>
  <si>
    <t>SR EN ISO 13338:2022</t>
  </si>
  <si>
    <t>Short Range Devices (SRD) using Ultra Wide Band technology (UWB); Harmonised Standard for access to radio spectrum; Part 4: Material Sensing devices; Sub-part 4: Exterior material sensing applications for ground based vehicles</t>
  </si>
  <si>
    <t>SR EN IEC 61340-5-3:2022</t>
  </si>
  <si>
    <t>Structural timber - Determination of characteristic values of mechanical properties and density This European Standard gives a method for determining characteristic values of mechanical properties and density, for defined populations of visual grades and/or strength classes of machine graded structural timber. Additionally it covers the stages of sampling, testing, analysis and presentation of the data. The standard provides methods to derive strength, stiffness and density properties for structural timber from tests with defect-free specimen. The values determined in accordance with this standard for mechanical properties and density are suitable for assigning grades and species to the strength classes of EN 338. NOTE 1 For assigning grades and species to the strength classes in EN 338 only three properties, i.e. bending or tension strength, modulus of elasticity parallel to grain in bending or tension and density need to be determined from test data, other properties can be calculated according to Table 2. NOTE 2 EN 1912 gives examples of established visual grades assigned to strength classes.</t>
  </si>
  <si>
    <t>SR EN IEC 62841-3-5:2022/A11:2022</t>
  </si>
  <si>
    <t>Timber structures - Strength graded structural timber with rectangular cross section - Part 2: Machine grading; additional requirements for type testing This document specifies requirements, additional to those of EN 14081-1, for type testing of machine graded structural timber with rectangular cross-sections shaped by sawing, planning or other methods, and having deviations from the target sizes corresponding to EN 336. This includes requirements for strength grading machines.</t>
  </si>
  <si>
    <t>SR EN ISO 18278-1:2022</t>
  </si>
  <si>
    <t>Preparation of steel substrates before application of paints and related products - Test methods for metallic blast-cleaning abrasives - Part 9: Wear testing and performance (ISO 11125-9:2021) This document specifies three procedures to test the service life of a blast-cleaning abrasive under laboratory conditions. The performance of an abrasive is also measured by its ability to clean, via transmission of kinetic energy to the substrate in the blasting process. This document also specifies the procedures that can be performed in the same testing machines to help evaluate abrasive performance under laboratory conditions. This document applies to the testing of virgin metallic blasting media in the delivery state by centrifugal blasting under laboratory conditions.</t>
  </si>
  <si>
    <t>SR EN ISO 16495:2022</t>
  </si>
  <si>
    <t>Petroleum and natural gas industries - Site-specific assessment of mobile offshore units - Part 3: Floating units (ISO 19905-3:2021) This document specifies requirements and recommendations for the site-specific assessment of mobile floating units for use in the petroleum and natural gas industries. It addresses the installed phase, at a specific site, of manned non-evacuated, manned evacuated and unmanned mobile floating units. This document addresses mobile floating units that are monohull (e.g. ship-shaped vessels or barges); column-stabilized, commonly referred to as semi-submersibles; or other hull forms (e.g. cylindrical/conical shaped). It is not applicable to tension leg platforms. Stationkeeping can be provided by a mooring system, a thruster assisted mooring system, or dynamic positioning. The function of the unit can be broad, including drilling, floatel, tender assist, etc. In situations where hydrocarbons are being produced, there can be additional requirements. This document does not address all site considerations, and certain specific locations can require additional assessment. This document is applicable only to mobile floating units that are structurally sound and adequately maintained, w</t>
  </si>
  <si>
    <t>SR EN IEC 62623:2022</t>
  </si>
  <si>
    <t>Fasteners - Mechanical properties of corrosion-resistant stainless steel fasteners - Part 6: General rules for the selection of stainless steels and nickel alloys for fasteners (ISO 3506-6:2020) This document specifies general rules and provides technical information on stainless steels and their properties, which are relevant when using other parts of the ISO 3506 series. It includes specifications for corrosion-resistant stainless steels and nickel alloys, which are suitable for the manufacture of fasteners. It applies to austenitic, martensitic, ferritic and duplex (austenitic-ferritic) stainless steel grades and nickel alloys for fasteners, and is intended to be used together with the relevant parts of the ISO 3506 series. Common designations of stainless steels and nickel alloys used for fasteners are given in Annex A.</t>
  </si>
  <si>
    <t>SR EN ISO 22007-2:2022</t>
  </si>
  <si>
    <t>High-voltage switchgear and controlgear - Part 102: Alternating current disconnectors and earthing switches</t>
  </si>
  <si>
    <t>SR EN ISO 15874-2:2013/A2:2022</t>
  </si>
  <si>
    <t>Connections for hydraulic fluid power and general use - Ports and stud ends with ISO 261 metric threads and O-ring sealing - Part 1: Ports with truncated housing for O-ring seal (ISO 6149-1:2022) This document specifies dimensions for metric ports for use with the adjustable and non-adjustable stud ends as described in ISO 6149-2 and ISO 6149-3. Ports in accordance with this document can be used at working pressures up to 63 MPa (630 bar[1]) for non-adjustable stud ends and 40 MPa (400 bar) for adjustable stud ends. The permissible working pressure depends upon port size, materials, design, working conditions, application, etc. See ISO 6149-2 and ISO 6149-3 for pressure ratings. NOTE The Introduction of this document gives recommendations for ports and stud ends to be used for new designs in hydraulic fluid power applications. [1] 1 bar = 0,1 MPa = 105 Pa; 1 MPa = 1 N/mm2.</t>
  </si>
  <si>
    <t>SR EN ISO 15874-1:2013/A1:2022</t>
  </si>
  <si>
    <t>Lamps, light sources and LED packages for road vehicles - Performance requirements</t>
  </si>
  <si>
    <t>SR EN IEC 60599:2022</t>
  </si>
  <si>
    <t>Corrosion of metals and alloys - Accelerated cyclic corrosion tests with exposure to synthetic ocean water salt-deposition process - "Dry" and "wet" conditions at constant absolute humidity (ISO 16539:2013) This International Standard specifies two accelerated corrosion test procedures, Methods A and B, for the evaluation of corrosion behaviour of surface-treated metals and their alloys with and without paint on them in atmospheric environments. It also specifies the apparatus used. The two tests involve salt deposition and dry/wet conditions at a constant absolute humidity. Method A applies to: metals and their alloys (including corrosion-resistance alloys) Method B applies to: metals and their alloys metals and their alloys with coatings [including metallic coatings (anodic or cathodic), organic coatings, and conversion coatings]</t>
  </si>
  <si>
    <t>SR EN IEC 60475:2022</t>
  </si>
  <si>
    <t>Corrosion of metals and alloys - Sulfur dioxide test in a humid atmosphere (fixed gas method) (ISO 22479:2019) This document specifies a method for assessing the resistance of materials or products to a humid atmosphere containing sulfur dioxide. This method is applicable to testing metals and alloys, metallic and non-organic coatings and organic coatings.</t>
  </si>
  <si>
    <t>SR EN ISO 19403-1:2022</t>
  </si>
  <si>
    <t>Corrosion tests in artificial atmospheres - Accelerated corrosion tests involving alternate exposure to corrosion-promoting gases, neutral salt-spray and drying (ISO 21207:2015) ISO 21207:2015 defines two accelerated corrosion test methods to be used in assessing the corrosion resistance of products with metals in environments where there is a significant influence of chloride ions, mainly as sodium chloride from a marine source or by winter road de-icing salt, and of corrosion-promoting gases from industrial or traffic air pollution. ISO 21207:2015 specifies both the test apparatus and test procedures to be used in executing the accelerated corrosion tests. The methods are especially suitable for assessing the corrosion resistance of sensitive products with metals, e.g. electronic components, used in traffic and industrial environments.</t>
  </si>
  <si>
    <t>SR EN IEC 63269:2022</t>
  </si>
  <si>
    <t>Optical fibre cables - Part 1-310: Generic specification - Basic optical cable test procedures - Cable element test methods - Strippability, method G10 This part of IEC 60794 describes test procedures to be used in establishing uniform requirements of optical fibre cable elements for the mechanical property- strippability.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t>
  </si>
  <si>
    <t>SR EN 12252:2022</t>
  </si>
  <si>
    <t>Semiconductor devices - Mechanical and climatic test methods - Part 10: Mechanical shock - Device and subassembly IEC 60749-10:2022 is intended to evaluate devices in the free state and assembled to printed wiring boards for use in electrical equipment. The method is intended to determine the compatibility of devices and subassemblies to withstand moderately severe shocks. The use of subassemblies is a means to test devices in usage conditions as assembled to printed wiring boards. Mechanical shock due to suddenly applied forces, or abrupt change in motion produced by handling, transportation or field operation can disturb operating characteristics, particularly if the shock pulses are repetitive. This is a destructive test intended for device qualification. This edition cancels and replaces the first edition published in 2002. This edition includes the following significant technical changes with respect to the previous edition: &lt;ol style="list-style-type:lower-alpha"&gt; &lt;li style="text-align:left"&gt;covers both unattached components and components attached to printed wiring boards;&lt;/li&gt; &lt;li style="text-align:left"&gt;tolerance limits modified for peak acceleration and pulse duration;&lt;/li&gt;</t>
  </si>
  <si>
    <t>SR EN 17679:2022</t>
  </si>
  <si>
    <t>Petroleum and natural gas industries - Drilling and production equipment - Offshore conductor design, setting depth and installation (ISO 3421:2022) This document specifies the requirements and recommendations for the design, setting depth and installation of conductors for the offshore petroleum and natural gas industries. This document specifically addresses: — design of the conductor, i.e. determination of the diameter, wall thickness, and steel grade; — determination of the setting depth for three installation methods, namely, driving, drilling and cementing, and jetting; — requirements for the three installation methods, including applicability, procedures, and documentation and quality control. This document is applicable to: — platform conductors: installed through a guide hole in the platform drill floor and then through guides attached to the jacket at intervals through the water column to support the conductor, withstand actions, and prevent excessive displacements; — jack-up supported conductors: a temporary conductor used only during drilling operations, which is installed by a jack-up drilling rig. In some cases, the conductor is tensioned by tensioners attached to the drilling rig; — free-st</t>
  </si>
  <si>
    <t>SR EN ISO 4136:2022</t>
  </si>
  <si>
    <t>IT Security and Privacy - A framework for identity management - Part 1: Terminology and concepts (ISO/IEC 24760-1:2019) ISO/IEC 24760-1:2019 defines terms for identity management, and •specifies core concepts of identity and identity management and their relationships. It is applicable to any information system that processes identity information. A bibliography of documents describing various aspects of identity information management is provided.</t>
  </si>
  <si>
    <t>SR EN 14912:2022</t>
  </si>
  <si>
    <t>Electricity metering equipment - General requirements, tests and test conditions - Part 11: Metering equipment This part of IEC 62052 specifies requirements and associated tests, with their appropriate conditions for type testing of AC and DC electricity meters. This document details functional, mechanical, electrical and marking requirements, test methods, and test conditions, including immunity to external influences covering electromagnetic and climatic environments.</t>
  </si>
  <si>
    <t>SR EN ISO 340:2022</t>
  </si>
  <si>
    <t>Geometrical product specifications (GPS) - Standard reference temperature for the specification of geometrical and dimensional properties (ISO 1:2022) This document defines the concepts of a reference temperature and the standard reference temperature and specifies the standard reference temperature value for the specification of geometrical and dimensional properties of an object. Some examples of geometrical and dimensional properties include size, location, orientation (including angle), form and surface texture of a workpiece. This document is also applicable to the definition of the measurand used in verification or calibration.</t>
  </si>
  <si>
    <t>SR EN IEC 60335-2-62:2022</t>
  </si>
  <si>
    <t>Vitreous and porcelain enamel finishes - Selection of test methods for vitreous and porcelain enamelled areas of articles (ISO 4528:2022) This document gives guidance on the selection of test methods for evaluating the performance of vitreous and porcelain enamelled finishes in different applications. This document references the test methods available for measuring the properties of these finishes and correlates these properties to the requirements of specific enamelled articles. This document is limited for the most part to test methods in ISO documents or European standards but does not provide acceptance criteria or performance limits for the properties. This document is applicable to all enamelled articles, irrespective of their basis metals.</t>
  </si>
  <si>
    <t>SR CEN/TR 17696:2022</t>
  </si>
  <si>
    <t>Solar energy - Collector fields - Check of performance (ISO 24194:2022) This document specifies two procedures to check the performance of solar thermal collector fields. This document is applicable to glazed flat plate collectors, evacuated tube collectors and/or tracking, concentrating collectors used as collectors in fields. The check can be done on the thermal power output of the collector field and also be on the daily yield of the collector field. The document specifies for the two procedures how to compare a measured output with a calculated one. The document applies for all sizes of collector fields.</t>
  </si>
  <si>
    <t>SR EN 17542-3:2022</t>
  </si>
  <si>
    <t>Gas cylinders - Gases and gas mixtures - Determination of corrosiveness for the selection of cylinder valve outlet (ISO 13338:2022) This document specifies the following, in order to determine the corrosiveness of gases and gas mixtures so that a suitable outlet connection can be assigned to each of them: — for pure gases and some liquids, a complete list indicating their corrosiveness; — for gas mixtures, a calculation method, in the absence of experimental data, relating to the corrosiveness of each of their components.</t>
  </si>
  <si>
    <t>SR EN 17542-2:2022</t>
  </si>
  <si>
    <t>Electrostatics - Part 5-3: Protection of electronic devices from electrostatic phenomena - Properties and requirements classification for packaging intended for electrostatic discharge sensitive devices This part of IEC 61340 defines the ESD protective packaging properties needed to protect ESD sensitive devices (ESDS) through all phases of production, rework/maintenance, transport and storage. Test methods are referenced to evaluate packaging and packaging materials for these product and material properties. Performance limits are provided. This standard does not address protection from electromagnetic interference (EMI), electromagnetic pulsing (EMP) or protection of electrically initiated explosive materials or devices.</t>
  </si>
  <si>
    <t>SR EN 17542-1:2022</t>
  </si>
  <si>
    <t>Electric motor-operated hand-held tools, transportable tools and lawn and garden machinery - Safety - Part 3-5: Particular requirements for transportable band saws</t>
  </si>
  <si>
    <t>SR EN IEC 62841-3-5:2022</t>
  </si>
  <si>
    <t>Resistance welding - Weldability - Part 1: General requirements for the evaluation of weldability for resistance spot, seam and projection welding of metallic materials (ISO 18278-1:2022) This document specifies procedures for assessing the generic weldability for resistance spot, seam and projection welding of uncoated and coated metals. The purpose of the tests described in this document are to a) compare the metallurgical weldability of different metals, b) assess the weldability of differing component designs, e.g. dimensional configuration, stack-up, projection geometry, etc., c) investigate the effect of changes in welding parameters such as welding current, weld time, electrode force or complex welding schedules including pulse welding, current stepping etc. on weldability, and/or d) compare the performance of resistance welding equipment. Precise details of the test procedure to be used depend on which aspect of items a) to d) will be evaluated relative to the welding result obtained.</t>
  </si>
  <si>
    <t>SR EN ISO 12005:2022</t>
  </si>
  <si>
    <t>Packaging - Transport packaging for dangerous goods - Test methods (ISO 16495:2022) This document specifies the information needed for the design type testing of packaging, intermediate bulk containers (IBCs) and large packaging intended for use in the transport of dangerous goods. NOTE 1 This document can be used in conjunction with one or more of the international regulations set out in the Bibliography. NOTE 2 The term “packaging” includes packaging for Class 6.2 infectious substances according to the United Nations.</t>
  </si>
  <si>
    <t>SR EN IEC 60335-2-11:2022</t>
  </si>
  <si>
    <t>Desktop and notebook computers - Measurement of energy consumption This International Standard covers personal computing products. It applies to desktop and notebook computers as defined in 4.1 that are marketed as final products and that are hereafter referred to as the equipment under test (EUT) or product. This standard specifies: - a test procedure to enable the measurement of the power and/or energy consumption in each of the EUT's power modes; - formulas for calculating the typical energy consumption (TEC) for a given period (normally annual); - a majority profile that should be used with this standard which enables conversion of average power into energy within the TEC formulas; - a pre-defined format for the presentation of results. This standard does not set any pass/fail criteria for the EUTs. Users of the test results should define such criteria.</t>
  </si>
  <si>
    <t>SR EN IEC 60335-2-11:2022/A11:2022</t>
  </si>
  <si>
    <t>Plastics - Determination of thermal conductivity and thermal diffusivity - Part 2: Transient plane heat source (hot disc) method (ISO 22007-2:2022) This document specifies a method for the determination of the thermal conductivity and thermal diffusivity, and hence the specific heat capacity per unit volume of plastics. The experimental arrangement can be designed to match different specimen sizes. Measurements can be made in gaseous and vacuum environments at a range of temperatures and pressures. This method gives guidelines for testing homogeneous and isotropic materials, as well as anisotropic materials with a uniaxial structure. The homogeneity of the material extends throughout the specimen and no thermal barriers (except those next to the probe) are present within a range defined by the probing depth(s) (see 3.1). The method is suitable for materials having values of thermal conductivity, ?, in the approximate range 0,010 W·m-1·K-1 &lt; ? &lt; 500 W·m-1·K-1, values of thermal diffusivity, a, in the range 5 × 10-8 m2·s-1 &lt; a &lt; 10-4 m2·s-1, and for temperatures, T, in the approximate range 50 K &lt; T &lt; 1 000 K. NOTE 1 The specific heat capacity per unit volume, C, C = ? · cp, where ? is the density and cp is the specific h</t>
  </si>
  <si>
    <t>SR EN 17615:2022</t>
  </si>
  <si>
    <t>Plastics piping systems for hot and cold water installations - Polypropylene (PP) - Part 2: Pipes - Amendement 2: Impact test (ISO 15874-2:2013/Amd 2:2022)</t>
  </si>
  <si>
    <t>SR EN ISO 5167-4:2022</t>
  </si>
  <si>
    <t>Plastics piping systems for hot and cold water installations - Polypropylene (PP) - Part 1: General - Amendment 1: Impact test (ISO 15874-1:2013/Amd 1:2022)</t>
  </si>
  <si>
    <t>SR EN ISO 5167-1:2022</t>
  </si>
  <si>
    <t>Mineral oil-filled electrical equipment in service - Guidance on the interpretation of dissolved and free gases analysis This document describes how the concentrations of dissolved gases or free gases can be interpreted to diagnose the condition of oil-filled electrical equipment in service and suggest future action. This document is applicable to electrical equipment filled with mineral insulating oil and insulated with cellulosic paper or pressboard-based solid insulation. Information about specific types of equipment such as transformers (power, instrument, industrial, railways, distribution), reactors, bushings, switchgear and oil-filled cables is given only as an indication in the application notes. This document can be applied, but only with caution, to other liquid-solid insulating systems. In any case, the indications obtained are given only as guidance with resulting action undertaken only with proper engineering judgment.</t>
  </si>
  <si>
    <t>SR EN ISO 5167-2:2022</t>
  </si>
  <si>
    <t>Method of sampling insulating liquids This document is applicable to the sampling procedure used for insulating liquids in delivery containers and in electrical equipment such as power and instrument transformers, reactors, bushings, oil-filled cables, oil-filled tank-type capacitors, switchgear and load tap changers (LTCs). This document applies to liquids the viscosity of which at the sampling temperature is less than 1 500 mm2/s (or cSt). It applies to mineral oils and non-mineral oils (such as synthetic esters, natural esters, vegetable oils or silicones).</t>
  </si>
  <si>
    <t>SR EN ISO 24442:2022</t>
  </si>
  <si>
    <t>Paints and varnishes - Wettability - Part 1: Vocabulary and general principles (ISO 19403-1:2022) This document specifies general terms and definitions for wettability. Some general principles are described in Annex A. This document is intended to be used in conjunction with ISO 4618.</t>
  </si>
  <si>
    <t>SR EN 14111:2022</t>
  </si>
  <si>
    <t>Maritime navigation and radiocommunication equipment and systems - Maritime survivor locating devices (man overboard devices) - Minimum requirements, methods of testing and required test results This document specifies the minimum requirements for aspects related to operation, construction, documentation, methods of testing and required test results for ITU-R M.2135 AMRD Group A man overboard (MOB) devices intended for alerting and locating purposes, as defined by IMO and in accordance with ITU-R M.493 Class-M. This document consists of three modules where the first module, Module A, covers general requirements and aspects. Further Module B covers AIS technologies and Module C covers DSC technologies that are required within MOB equipment. This document incorporates the technical characteristics included in applicable ITU recommendations. Where applicable, it also takes into account the ITU Radio Regulations. This document takes into account other associated IEC International Standards and existing national standards, as applicable. This document defines the requirements for coexistence of AIS and DSC technology incorporated within a single equipment. Only when the equipment complies with the three Modules can it be categorised as AMRD Group A equipment and be entitle</t>
  </si>
  <si>
    <t>SR EN 497:2022</t>
  </si>
  <si>
    <t>LPG equipment and accessories - Equipping of LPG road tankers This document specifies equipment and accessories for road tankers used for the transport of Liquefied Petroleum Gas (LPG) and identifies the equipment that is considered necessary to ensure that filling, transportation and discharge operations can be carried out safely. It specifies the requirements for the assembly of the accessories and the vehicle LPG equipment to the road tanker. This document also identifies additional equipment and accessories that can be used on road tankers carrying LPG. This document does not preclude the use of alternative designs, materials and equipment testing which provide the same or a higher level of safety. ADR [9] requires that such alternative technical codes be recognized by the competent authority, provided that the minimum requirements of section 6.8.2 of ADR [9] are complied with. This document does not apply to “tank-containers” or “battery-vehicles” used for the transport of LPG.</t>
  </si>
  <si>
    <t>SR EN ISO 14015:2022</t>
  </si>
  <si>
    <t>Plastics - Plastic films - Determination of tear resistance using a trapezoidal test specimen with incision This document specifies a method of determining the tear resistance of a plastic film under specified conditions. It is applicable to products that, because of their flexibility, do not tear when clamped between the grips of a tensile testing machine. The method makes it possible to compare samples of different products provided their thickness does not differ by more than 10 %.</t>
  </si>
  <si>
    <t>SR EN 15799:2022</t>
  </si>
  <si>
    <t>Destructive tests on welds in metallic materials - Transverse tensile test (ISO 4136:2022) This document specifies the sizes of test specimen and the procedure for carrying out transverse tensile tests in order to determine the tensile strength and the location of fracture of a welded butt joint. This document applies to metallic materials in all forms of product with joints made by any welded butt joint.</t>
  </si>
  <si>
    <t>SR EN 15798:2022</t>
  </si>
  <si>
    <t>LPG equipment and accessories - Inspection and maintenance of LPG cylinder valves at time of periodic inspection of cylinders This document specifies the requirements for inspection and maintenance of LPG cylinder valves, either manually operated or self-closing, for reuse. It applies when the valve is either inspected or refurbished at the time of periodic inspection of the cylinder. This document may also be applied at any other time, for example, when maintenance of the valve is necessary.</t>
  </si>
  <si>
    <t>SR EN 15796:2022</t>
  </si>
  <si>
    <t>Conveyor belts - Laboratory scale flammability characteristics - Requirements and test method (ISO 340:2022) This document specifies a method for assessing, on a small scale, the reaction of a conveyor belt to an ignition flame source. It is applicable to conveyor belts having a textile carcass as well as steel cord conveyor belts.</t>
  </si>
  <si>
    <t>SR EN 15797:2022</t>
  </si>
  <si>
    <t>Household and similar electrical appliances - Safety - Part 2-62: Particular requirements for commercial electric rinsing sinks This European Standard deals with the safety of electrically operated commercial rinsing sinks used in commercial kitchens.</t>
  </si>
  <si>
    <t>SR EN 15031:2022</t>
  </si>
  <si>
    <t>Railway applications - Vehicle Maintenance - Guide for identification and management of Safety Critical Components for railway vehicles The objective of this document is to provide an overview of the SCCs requirements captured from the current legislation and the actors involved in their fulfilment. In addition, this document aims to promote a common understanding of those requirements together with practical arrangements to fulfil them in a proper way and giving guidance for the SCCs identification and management. The objective of the document is neither to produce an applicable list of SCCs nor to provide for examples of SCCs. This document is applicable to vehicles only. The definition of “vehicle” is as in Art. 3(21) of the Safety Directive [3].</t>
  </si>
  <si>
    <t>SR EN 17501:2022</t>
  </si>
  <si>
    <t>Earthworks - Geotechnical laboratory tests - Part 3: Methylene blue value VBS on soils and rocks This document describes the reference method for the determination of the methylene blue value (VBS) in soils and rocks for earthworks. The test is based on measuring the quantity of methylene blue that can be adsorbed by the material suspended in water. This quantity of absorbed methylene blue is reported by direct proportionality to the 0/50 mm ground. The soil blue value is directly related to the specific surface area of the soil particles or rocky material. NOTE The VBS test uses common equipment and calibration as the methylene blue test MB for aggregates (EN 933 9), but the test is applies to another granular fraction (5 mm for VBS and 2 mm for MB, respectively). Thus, the results obtained between the two tests cannot be compared in the general case.</t>
  </si>
  <si>
    <t>SR EN 899:2022</t>
  </si>
  <si>
    <t>Earthworks - Geotechnical laboratory tests - Part 2: Fragmentability test standard This document defines the principle and the methods for the determination of the "fragmentability coefficient" of rocky material. The fragmentability coefficient IFR distinguishes the behaviour of certain rocky material and is used to show the change in particle size from the moment than the material is excavated through to its subsequent implementation and in certain cases during its whole service life. Changes in the particle size occur due to the structural resistance of the rock being unable to support the mechanical stress to which it is subjected during its implementation and use.</t>
  </si>
  <si>
    <t>SR EN 61770:2010/A12:2022</t>
  </si>
  <si>
    <t>Earthworks - Geotechnical laboratory tests - Part 1: Degradability test standard This document defines the principle and the methods for the determination of the "degradability coefficient" of rocky material. The degradability coefficient IDG distinguishes the behaviour of certain rocky material and is used to show the change in the geotechnical characteristics (particle size, clay content, plasticity, etc.) in relation to the characteristics seen immediately following excavation. Changes in the particle size occur due to the combined action of climatic or geohydrological elements (frost, soaking-drying cycles) and mechanical stress to which it is subjected. In the case of degradable rocky material, this leads to a fairly significant and continuous reduction in the mechanical and geometric characteristics of the works in which they are used. The two methods developed in this document for the determination of IDG are not equivalent, so any result obtained by this document can refer to the method used.</t>
  </si>
  <si>
    <t>SR EN 12979:2022</t>
  </si>
  <si>
    <t>Electric motor-operated hand-held tools, transportable tools and lawn and garden machinery - Safety - Part 3-5: Particular requirements for transportable band saws IEC 62841-3-5:2022 applies to &lt;strong&gt;band saws&lt;/strong&gt; intended for cutting wood and analogous materials, plastics and metals, except magnesium. This document does not apply to transportable scroll saws and jig saws with a reciprocating blade. This document does not apply to &lt;ul&gt; &lt;li&gt;hand-held &lt;strong&gt;band saws&lt;/strong&gt;;&lt;/li&gt; &lt;li&gt;non-vertical saws; and&lt;/li&gt; &lt;li&gt;wire saws.&lt;/li&gt; &lt;/ul&gt; NOTE 101 It is planned that a document on transportable scroll saws and jig saws will be published. NOTE 102 Hand-held &lt;strong&gt;band saws&lt;/strong&gt; will be covered by a future part of IEC 62841-2. NOTE 103 In Europe (EN IEC 62841-3-5), the following conditions apply: This document does not apply to stationary &lt;strong&gt;band saws&lt;/strong&gt; intended to cut wood and similar materials. Stationary &lt;strong&gt;band saws&lt;/strong&gt; that are intended to cut wood and similar materials are covered by EN 1807-1. This document applies to &lt;strong&gt;band saws&lt;/strong&gt; having a mass of: - maximum 25 kg for tools capable of being lifted by hand by one person; - maximum 50 kg for tools capable of being lifted by hand</t>
  </si>
  <si>
    <t>SR EN 932-3:2022</t>
  </si>
  <si>
    <t>Lasers and laser-related equipment - Test methods for laser beam parameters - Polarization (ISO 12005:2022) This document specifies a method, which is a relatively quick and simple method with minimum equipment, for determining the polarization status and, whenever possible, the degree of polarization of the beam from a continuous wave (cw) laser. It can also be applied to repetitively pulsed lasers, if their electric field vector orientation does not change from pulse to pulse. This document also specifies the method for determining the direction of the electric-field vector oscillation in the case of (completely or partially) linearly polarized laser beams. It is assumed that the laser radiation is quasimonochromatic and sufficiently stable for the purpose of the measurement. This document is applicable to radiation that has uniform polarization over its cross-sectional area. The knowledge of the polarization status can be very important for some applications of lasers with a high divergence angle, for instance when the beam of such a laser shall be coupled with polarization dependent devices (e.g. polarization maintaining fibres). This document is applicable not only for a narrow</t>
  </si>
  <si>
    <t>SR EN 17667:2022</t>
  </si>
  <si>
    <t>Safety rules for the construction and installation of lifts - Lifts for the transport of persons and goods - Part 28: Remote alarm on passenger and goods passenger lifts This document specifies the technical requirements for the alarm systems for passenger and goods passenger lifts, as described in the EN 81 series. This includes: - activation of the alarm, - transmission of the alarm, - information for use and maintenance, - site testing to verify the requirements of this document have been met before the lift is used. Excluded are: - the failure of the communication network (see Annex A), including mobile network signal strength or similar; - the failure of the network power supply such that all the lifts in a geographical area create entrapment simultaneously. This document deals with the following significant hazards, hazardous situations or hazardous events relevant to lift, when it is used as intended and under conditions of misuse which are reasonably foreseeable by the manufacturer: - risk of entrapment of users in the car and in the well. This document is not applicable to alarm systems for lifts installed before the date of its publication.</t>
  </si>
  <si>
    <t>SR EN ISO 4042:2022</t>
  </si>
  <si>
    <t>Household and similar electrical appliances - Safety - Part 2-11: Particular requirements for tumble dryers This European Standard deals with the safety of electric tumble dryers intended for household and similar purposes. The rated voltage being not more than 250 V for single-phase appliances and 480 V for other appliances.</t>
  </si>
  <si>
    <t>SR EN IEC 60794-3-40:2022</t>
  </si>
  <si>
    <t>SR EN IEC 62196-6:2022</t>
  </si>
  <si>
    <t>Plastics - Environmental Aspects - Vocabulary This document specifies terms and definitions in the field of plastics related to environmental aspects and provides a common vocabulary for: - bio-based plastics; - biodegradability; - carbon and environmental footprint; - circular economy; - design; - plastics in natural environments; - reuse and recycling; - waste management. This document aims to provide a comprehensive glossary which uses the applicable definitions providing when appropriate additional notes to make these definitions understandable without reference to other documents. Definitions are as far as possible adopted from existing standards but when the original intention or definition is unclear additional context or definitions are provided.</t>
  </si>
  <si>
    <t>SR EN ISO 13696:2022</t>
  </si>
  <si>
    <t>Measurement of fluid flow by means of pressure differential devices inserted in circular cross-section conduits running full - Part 4: Venturi tubes (ISO 5167-4:2022) This document specifies the geometry and method of use (installation and operating conditions) of Venturi tubes[1] when they are inserted in a conduit running full to determine the flow rate of the fluid flowing in the conduit. This document also provides background information for calculating the flow rate and is applicable in conjunction with the requirements given in ISO 5167-1. This document is applicable only to Venturi tubes in which the flow remains subsonic throughout the measuring section and where the fluid can be considered as single-phase. In addition, Venturi tubes can only be used uncalibrated in accordance with this standard within specified limits of pipe size, roughness, diameter ratio and Reynolds number, or alternatively they can be used across their calibrated range. This document is not applicable to the measurement of pulsating flow. It does not cover the use of uncalibrated Venturi tubes in pipes sized less than 50 mm or more than 1 200 mm, or where the pipe Reynolds numbers are below 2 × 105. This document deals with the three types of classical Venturi</t>
  </si>
  <si>
    <t>SR EN ISO 9300:2022</t>
  </si>
  <si>
    <t>Measurement of fluid flow by means of pressure differential devices inserted in circular cross-section conduits running full - Part 1: General principles and requirements (ISO 5167-1:2022) This document defines terms and symbols and establishes the general principles for methods of measurement and computation of the flow rate of fluid flowing in a conduit by means of pressure differential devices (orifice plates, nozzles, Venturi tubes, cone meters, and wedge meters) when they are inserted into a circular cross-section conduit running full. This document also specifies the general requirements for methods of measurement, installation and determination of the uncertainty of the measurement of flow rate. ISO 5167 (all parts) is applicable only to flow that remains subsonic throughout the measuring section and where the fluid can be considered as single-phase. It is not applicable to the measurement of pulsating flow.</t>
  </si>
  <si>
    <t>SR EN IEC 62619:2022</t>
  </si>
  <si>
    <t>Measurement of fluid flow by means of pressure differential devices inserted in circular cross-section conduits running full - Part 2: Orifice plates (ISO 5167-2:2022) This document specifies the geometry and method of use (installation and operating conditions) of orifice plates when they are inserted in a conduit running full to determine the flow rate of the fluid flowing in the conduit. This document also provides background information for calculating the flow rate and is applicable in conjunction with the requirements given in ISO 5167-1. This document is applicable to primary devices having an orifice plate used with flange pressure tappings, or with corner pressure tappings, or with D and D/2 pressure tappings. Other pressure tappings such as “vena contracta” and pipe tappings are not covered by this document. This document is applicable only to a flow which remains subsonic throughout the measuring section and where the fluid can be considered as single phase. It is not applicable to the measurement of pulsating flow[1]. It does not cover the use of orifice plates in pipe sizes less than 50 mm or more than 1 000 mm, or where the pipe Reynolds numbers are below 5 000.</t>
  </si>
  <si>
    <t>SR EN 14734:2022</t>
  </si>
  <si>
    <t>Cosmetics - Sun protection test methods - In vivo determination of sunscreen UVA protection (ISO 24442:2022) This document specifies a method for the in vivo determination of UVA protection factor (UVAPF) of sunscreen products. It is applicable to products that contain any component able to absorb, reflect or scatter ultraviolet (UV) rays and which are intended to be placed in contact with human skin. This document provides a basis for the evaluation of sunscreen products for the protection of human skin against UVA radiation induced by solar ultraviolet rays.</t>
  </si>
  <si>
    <t>SR EN 17427:2022</t>
  </si>
  <si>
    <t>Fat and oil derivatives - Fatty Acid Methyl Esters (FAME) - Determination of iodine value This document specifies a titrimetric method for the determination of iodine value in Fatty Acid Methyl Esters, hereinafter referred as FAME. The precision statement of this test method was determined in a Round Robin exercise with iodine values in the range 111 g iodine/100 g to 129 g iodine/100 g. The test method is also applicable for lower iodine values; however, the precision statement is not established for iodine values below 111 g iodine/100 g.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document, and to determine the applicability of any other restrictions for this purpose.</t>
  </si>
  <si>
    <t>SR EN ISO 4259-4:2022</t>
  </si>
  <si>
    <t>Specification for dedicated liquefied petroleum gas appliances - Multi purpose boiling burners for outdoor use - Cooking vessels with a diameter greater than 300 mm This standard specifies the constructional and performance characteristics, safety specifications and rational use of energy, relevant test methods and marking of burners burning liquefied petroleum gas and designed to heat up vessels of diameter greater than 300 mm, containing liquids or food. This standard overs appliances, generally floor standing, fitted with one or several open burners without enclosure, designed to be used outdoors and operating with the gases corresponding to the categories indicated in 4.</t>
  </si>
  <si>
    <t>SR EN ISO 13479:2022</t>
  </si>
  <si>
    <t>Environmental management - Guidelines for environmental due diligence assessment (ISO 14015:2022) This document gives guidance on how to conduct an environmental due diligence (EDD) assessment through a systematic process of identifying environmental aspects, issues and conditions as well as determining, if appropriate, their business consequences. This document does not provide guidance on how to conduct other types of environmental assessment, such as: a) environmental audits; b) environmental impact assessments; c) environmental performance, efficiency, or reliability assessment; d) intrusive environmental investigations and remediation.</t>
  </si>
  <si>
    <t>SR EN 15163-2:2022</t>
  </si>
  <si>
    <t>Products used for treatment of swimming pool water - Powdered activated carbon This document is applicable to powdered activated carbon used for treatment of swimming pool water. It describes the characteristics of powdered activated carbon and specifies the requirements and the corresponding test methods for powdered activated carbon. It gives information on its use in swimming pool water treatment.</t>
  </si>
  <si>
    <t>SR EN ISO 80601-2-13:2022</t>
  </si>
  <si>
    <t>Products used for the treatment of swimming pool water - Filter media This document is applicable to filter media (virgin granular activated carbon, silica sand and silica gravel, pumice, pyrolyzed coal material, anthracite and calcium carbonate) used for filtration of swimming pool water, with or without chemical action. It describes the characteristics of filter media and specifies the requirements and the corresponding test methods for filter media. It gives information on their use in swimming pool water treatment. This document does not concern powdered diatomaceous earth, perlite, zeolite and any other filter media used with filter cartridges or similar filter elements.</t>
  </si>
  <si>
    <t>SR EN ISO 23418:2022</t>
  </si>
  <si>
    <t>Chemicals used for treatment of swimming pool water - Calcium hypochlorite This document is applicable to calcium hypochlorite used directly, or for the production of formulations, for treatment of water for swimming pools. It describes the characteristics of calcium hypochlorite and specifies the requirements and the corresponding test methods for calcium hypochlorite. It gives information on its use in swimming pool water treatment. It also determines the rules relating to safe handling and use of calcium hypochlorite (see Annex B).</t>
  </si>
  <si>
    <t>SR EN ISO 22683:2022</t>
  </si>
  <si>
    <t>Chemicals used for the treatment of swimming pool water - Iron based coagulants This document is applicable to iron based coagulants (iron (III) chloride, iron (III) chloride sulfate and iron (III) sulfate liquid) used directly or for the production of formulations for treatment of water for swimming pools. It describes the characteristics of iron based coagulants and specifies the requirements and the corresponding test methods for iron based coagulants. It gives information on their use in swimming pool water treatment. General information on iron based coagulants is given in Annex A. It also determines the rules relating to safe handling and use (see Annex B).</t>
  </si>
  <si>
    <t>SR EN IEC 60598-2-22:2022</t>
  </si>
  <si>
    <t>Chemicals used for treatment of swimming pool water - Aluminium based coagulants This document is applicable to aluminium based coagulants (aluminium sulfate, aluminium chloride (monomeric), aluminium chloride hydroxide (monomeric), aluminium chloride hydroxide sulfate (monomeric), sodium aluminate and polyaluminium chloride hydroxide and polyaluminium chloride hydroxide sulfate) used directly or for the production of formulations for treatment of water for swimming pools. It describes the characteristics of aluminium based coagulants and specifies the requirements and the corresponding test methods for aluminium based coagulants. It gives information on their use in swimming pool water treatment. It also determines the rules relating to safe handling and use (see Annex B).</t>
  </si>
  <si>
    <t>SR EN 61347-2-7:2012/A2:2022</t>
  </si>
  <si>
    <t>Non-destructive testing - Thermographic testing - Active thermography with laser excitation This document specifies a method and establishes guidelines for non-destructive testing using active thermography with laser excitation. Active thermography with laser excitation is mainly applicable, but not limited, to different materials (e.g. composites, metals, ceramics) and to: - the detection of surface-breaking discontinuities, particularly cracks; - the detection of discontinuities located just below the surface or below coatings with an efficiency that diminishes rapidly with a few mm depth; - the detection of disbonds and delamination parallel to the examined surface; - the measurement of thermal material properties, like thermal diffusivity; - the measurement of coating thickness. The requirements for the equipment, for the verification of the system, for the surface condition of the test object, for the scanning conditions, for the recording, the processing and the interpretation of the results are specified. This document does not apply to the definition of acceptance criteria. Active thermography with laser excitation can be applied in industrial production</t>
  </si>
  <si>
    <t>SR EN ISO 12241:2022</t>
  </si>
  <si>
    <t>Chemicals used for treatment of water intended for human consumption - Sulfuric acid This document is applicable to sulfuric acid used for treatment of water intended for human consumption. It describes the characteristics of sulfuric acid and specifies the requirements and the corresponding test methods for sulfuric acid. It gives information on its use in water treatment.</t>
  </si>
  <si>
    <t>SR EN 17391:2022</t>
  </si>
  <si>
    <t>Electric appliances connected to the water mains - Avoidance of backsiphonage and failure of hose-sets The standard specifies requirements for appliances for household and similar purposes to prevent the backflow of non-potable water into the water mains. It also specifies requirements for hose sets used for connecting such appliances to the water mains that supply water at a pressure not exceeding 1 MPa.</t>
  </si>
  <si>
    <t>SR EN IEC 60309-2:2022</t>
  </si>
  <si>
    <t>LPG equipment and accessories - Automotive LPG-systems - Installation requirements This document specifies the requirements for the installation of automotive LPG components that comply with EN 12805 and EN 12806. These requirements are to ensure safe operation of such components. This document does not cover type approval of LPG motor vehicles. NOTE Type approval requirements are covered in UN/ECE Regulations and EU legislation.</t>
  </si>
  <si>
    <t>SR EN IEC 60309-4:2022</t>
  </si>
  <si>
    <t>Tests for general properties of aggregates - Part 3: Procedure and terminology for simplified petrographic description This document specifies a basic procedure for the identification of the petrographic type of natural aggregates. It applies for usual requirements for the procedure and terminology for simplified petrographic description. Precise petrographic identification, of technical mineralogy and petrography for civil engineering or specific end uses, requires further examination and is therefore excluded from the scope of this document. NOTE 1 In principle, a qualified geologist (petrographer), with experience of materials used in civil engineering and aware of the composition of the deposit, has sufficient skills to sample and name the rock. NOTE 2 For precise petrographic identification and technical requirements for specific applications, a non-exhaustive list of reference literature is given in the Bibliography. This document applies only to natural aggregates. It is used to describe rocks and sediments. It does not apply to the description and identification of manufactured or recycled aggregates. Informative Annex A provides guidance on the petrographic nomenclature by giving defi</t>
  </si>
  <si>
    <t>SR EN IEC 60309-1:2022</t>
  </si>
  <si>
    <t>Test method - Determination of thermal resistance of filled textile articles and similar items using small guarded hotplate apparatus This method of test specifies a test method for determining the thermal resistance of textile articles which may be filled, e.g. padded coats and jackets, child sleep bags, cot duvets, etc., or textiles articles with a thermal resistance of up to 0,5 m2K/W (5,0 tog) and/or which do not have uniform thickness. The test method is applicable to products with a thermal resistance within the range 0,025 m2K/W (0,25 tog) to approximately 0,5 m2K/W (5,0 tog) but is limited only by the ability of the test apparatus to cope with the thickness of the test sample.</t>
  </si>
  <si>
    <t>SR EN 50470-3:2022</t>
  </si>
  <si>
    <t>Fasteners - Electroplated coating systems (ISO 4042:2022) This document specifies requirements for steel fasteners with electroplated coatings and coating systems. The requirements related to dimensional properties also apply to fasteners made of copper or copper alloys. It also specifies requirements and gives recommendations to minimize the risk of hydrogen embrittlement, see 4.4 and Annex B. It mainly applies to fasteners with zinc and zinc alloy coating systems (zinc, zinc-nickel, zinc-iron) and cadmium, primarily intended for corrosion protection and other functional properties: — with or without conversion coating, — with or without sealant, — with or without top coat, — with or without lubricant (integral lubricant and/or subsequently added lubricant). Specifications for other electroplated coatings and coating systems (tin, tin-zinc, copper-tin, copper-silver, copper, silver, copper-zinc, nickel, nickel-chromium, copper-nickel, copper-nickel-chromium) are included in this document only for dimensional requirements related to fasteners with ISO metric threads. The requirements of this document for electroplated fas</t>
  </si>
  <si>
    <t>SR EN 13451-3:2022</t>
  </si>
  <si>
    <t>Optical fibre cables - Part 3-40: Outdoor cables - Family specification for cables for storm and sanitary sewers This part of IEC 60794 is a family specification that covers sewer cables and conduits for installation by blowing and/ or pulling in man accessible and non-man accessible storm and sanitary sewers. Systems built with components covered by this standard are subject to the requirements of sectional specification IEC 60794-3. Sewer cable and conduit constructions have to meet the different requirements of the sewer operating companies and/or associations regarding chemical, environmental, operational, cleaning and in general maintenance conditions. Preferential applications, describing sewer cable characteristics versus methods of installation is reported in Annex A and Annex B for non-man accessible sewers. Clause 5 describes characteristics of sewer cables and conduits for installation by blowing, pulling or other means in storm and sanitary sewers. Detail specifications may be prepared on the basis of this family specification. The parameters specified in this standard may be affected by measurement uncertainty arising either from measurement errors or calibration errors due</t>
  </si>
  <si>
    <t>SR EN ISO 19014-2:2022</t>
  </si>
  <si>
    <t>Plugs, socket-outlets, vehicle connectors and vehicle inlets - Conductive charging of electric vehicles - Part 6: Dimensional compatibility requirements for DC pin and contact-tube vehicle couplers intended to be used for DC EV supply equipment where protection relies on electrical separation IEC 62196-6:2022 is applicable to vehicle connectors, vehicle inlets and cable assemblies for electric vehicle (EV), intended for use in conductive charging systems which incorporate control means, with a rated operating voltage up to 120 V DC and rated current up to 100 A. These accessories are intended to be used for a DC interface of the conductive charging system according to IEC 61851-25:2020.</t>
  </si>
  <si>
    <t>SR EN 14344:2022</t>
  </si>
  <si>
    <t>Optics and photonics - Test method for total scattering by optical components (ISO 13696:2022) This document specifies procedures for the determination of the total scattering by coated and uncoated optical surfaces. Procedures are given for measuring the contributions of the forward scattering or backward scattering to the total scattering of an optical component. This document applies to coated and uncoated optical components with optical surfaces that have a radius of curvature of more than 10 m. Measurement wavelengths covered by this document range from the ultraviolet above 250 nm to the infrared spectral region below 15 µm. For measurements in the deep ultraviolet between 190 nm to 250 nm, specific methods are considered and are described. Generally, optical scattering is considered as neglectable for wavelengths above 15 µm.</t>
  </si>
  <si>
    <t>SR ISO 6487:2022</t>
  </si>
  <si>
    <t>Measurement of gas flow by means of critical flow nozzles (ISO 9300:2022) This document specifies the geometry and method of use (installation in a system and operating conditions) of critical flow nozzles (CFNs) used to determine the mass flow rate of a gas flowing through a system basically without the need to calibrate the CFN. It also gives the information necessary for calculating the flow rate and its associated uncertainty. This document is applicable to nozzles in which the gas flow accelerates to the critical velocity at the minimum flowing section, and only where there is steady flow of single-phase gas. When the critical velocity is attained in the nozzle, the mass flow rate of the gas flowing through the nozzle is the maximum possible for the existing inlet condition, while the CFN can only be used within specified limits, e.g. the CFN throat to inlet diameter ratio and Reynolds number. This document deals with the toroidal- and cylindrical-throat CFNs for which direct calibration experiments have been made in sufficient number to enable the resulting coefficients to be used with certain predictable limits of uncertainty.</t>
  </si>
  <si>
    <t>SR ISO 23468:2022</t>
  </si>
  <si>
    <t>Secondary cells and batteries containing alkaline or other non-acid electrolytes - Safety requirements for secondary lithium cells and batteries, for use in industrial applications This document specifies requirements and tests for the safe operation of secondary lithium cells and batteries used in industrial applications, including stationary applications. When there exists an IEC International Standard specifying test conditions and requirements for cells used in special applications and which is in conflict with this document, the former takes precedence (e.g., IEC 62660 series on road vehicles). The following are some examples of applications that utilize cells and batteries under the scope of this document: - Stationary applications: telecom, uninterruptible power supplies (UPS), electrical energy storage system, utility switching, emergency power, and similar applications. - Motive applications: forklift truck, golf cart, automated guided vehicle (AGV), railway vehicles, and marine vehicles, with the exception of road vehicles. Since this document covers batteries for various industrial applications, it includes those requirements which are common and minimum to the various applications. Electrical safety is included only as a part of the risk anal</t>
  </si>
  <si>
    <t>SR ISO/TS 17033:2022</t>
  </si>
  <si>
    <t>SR ISO/IEC TS 17021-12:2022</t>
  </si>
  <si>
    <t>Packaging - Requirements and test scheme for carrier bags suitable for treatment in well-managed home composting installations This document specifies a testing scheme and requirements for the designation of carrier bags of any materials that are considered to be suitable for incorporation into well-managed home composting installations for non-commercial purposes with a home composting cycle of normally at least 12 months. Carrier bags are considered as home compostable in a well-managed system only if all the individual components meet the requirements. The following four aspects are addressed: a )characterization; b) biodegradation in well managed home composting; c) disintegration in well managed home composting; and d) home compost quality. The four aspects, a) to d), are assessing the effects on the biological treatment process and the compost made by it. This document forms the basis for the labelling of carrier bags that are considered to be suitable for the incorporation into well-managed home composting installations. NOTE 1 Compliance with the requirements of this document by the carrier bags entering the compost does not necessarily imply that a high-quality compost will be produced. This</t>
  </si>
  <si>
    <t>SR ISO/CIE TS 22012:2022</t>
  </si>
  <si>
    <t>Petroleum and related products - Precision of measurement methods and results - Part 4: Use of statistical control charts to validate 'in-statistical-control' status for the execution of a standard test method in a single laboratory (ISO 4259-4:2021) This document specifies the process and methodology for the construction, operation, and maintenance of statistical control charts to assess if a laboratory's execution of a standard test method is in-statistical-control and how to establish and validate the 'in-statistical-control' status. It specifies control charts that are most appropriate for ISO/TC 28 test methods where the dominant common cause variation is associated with the long term, multiple operator conditions. The control charts specified for determination of in-statistical-control are: individual (I), moving range of 2 (MR2), and either the exponentially weighted moving average (EWMA) or zone-based run rules [similar to Western Electric (WE) run rules[3]] as sensitivity enhancement strategy to support the I-chart. The procedures in this document have been primarily designed for numerical results obtained from testing of control samples prepared from a homogenous source of petroleum and related products in a manner that preserves the homogeneity of properties of interest between control samples. If the test metho</t>
  </si>
  <si>
    <t>SR EN 13094+A1:2022</t>
  </si>
  <si>
    <t>Polyolefin pipes for the conveyance of fluids - Determination of resistance to crack propagation - Test method for slow crack growth on notched pipes (ISO 13479:2022) This document specifies a test method for determining the resistance to slow crack growth of polyolefin pipes, expressed in terms of time to failure in a hydrostatic pressure test on a pipe with machined longitudinal notches in the outside surface. The test is applicable to pipes of wall thickness greater than 5 mm.</t>
  </si>
  <si>
    <t>SR EN 13209-1:2022</t>
  </si>
  <si>
    <t>Machines and installations for the exploitation and processing of natural stone - Safety - Part 2: Requirements for transportable diamond wire saws This document deals with all significant hazards, hazardous situations and events which are relevant to transportable diamond wire saws, used in quarries for cutting natural stones (e.g. marble, granite), when they are used as intended and under conditions of misuse which are reasonably foreseeable by the manufacturer (see Annex A). For this document, the intended use of machine is limited by the following cutting operations, defined in Clause 3: 1) vertical cut (see 3.16); a) mountain vertical cut (see 3.16.1); b) mountain side vertical cut (see 3.16.2); c) block vertical cut (see 3.16.3); d) overhead underslung vertical cut (see 3.16.4); 2) horizontal cut (see 3.17); a) horizontal cut with one side open (see 3.17.1); b) horizontal cut with two sides open (see 3.17.2); 3) block inclined cut (see 3.18). Cutting operations listed above are performed without any path variation (see 3.11). This document does not deal with any other cutting operation not listed above or defined in Clause 3. This document deals only with transportable diamond wire saws using coated diamond wire as</t>
  </si>
  <si>
    <t>SR EN 300 176-2 V2.4.1:2022</t>
  </si>
  <si>
    <t>Machines and installations for the exploitation and processing of natural stone - Safety - Part 1: Requirements for stationary diamond wire saws This document deals with all significant hazards, hazardous situations and events, as listed in Annex A, which are relevant to stationary diamond wire saws (stationary diamond mono-wire saws and stationary diamond multi-wire saws), as defined in Clause 3. Stationary diamond wire saws may be used in quarries or in sawmill for cutting natural stones (e.g. marble, granite), when they are used as intended and under conditions of misuse which are reasonably foreseeable by the manufacturer (see Annex A). This document deals only with stationary diamond wire saws using coated diamond wire as tool. This document specifies the appropriate technical measures to eliminate or reduce risks arising from the significant hazards. This document deals all significant hazards that may occur within the expected lifetime of the machinery including the phases of transport, assembly, dismantling, disabling and scrapping. This document does not deal with the significant hazards arising by the use of other facilities/devices not described in this document, that may be fitted on the machines or that ma</t>
  </si>
  <si>
    <t>SR EN 302 245 V2.2.1:2022</t>
  </si>
  <si>
    <t>Medical electrical equipment - Part 2-13: Particular requirements for basic safety and essential performance of an anaesthetic workstation (ISO 80601-2-13:2022) This document is applicable to the basic safety and essential performance of an anaesthetic workstation for administering inhalational anaesthesia whilst continuously attended by a professional operator. This document specifies particular requirements for a complete anaesthetic workstation and the following anaesthetic workstation components which, although considered as individual devices in their own right, may be utilized, in conjunction with other relevant anaesthetic workstation components, to form an anaesthetic workstation to a given specification: anaesthetic gas delivery system; anaesthetic breathing system; anaesthetic gas scavenging system (AGSS); anaesthetic vapour delivery system; anaesthetic ventilator; monitoring equipment; alarm system; protection device. NOTE 1 Monitoring equipment, alarm systems and protection devices are summarized in Table AA.1. An anaesthetic workstation supplied complete and its individual components are considered as ME equipment or ME systems with regard to the general standard. NOTE 2 The applicability of this document</t>
  </si>
  <si>
    <t>SR EN 16334-1+A1:2022</t>
  </si>
  <si>
    <t>Microbiology of the food chain - Whole genome sequencing for typing and genomic characterization of bacteria - General requirements and guidance (ISO 23418:2022) This document specifies the minimum requirements for generating and analysing whole genome sequencing (WGS) data of bacteria obtained from the food chain. This process can include the following stages: a) handling of bacterial cultures; b) axenic genomic DNA isolation; c) library preparation, sequencing, and assessment of raw DNA sequence read quality and storage; d) bioinformatics analysis for determining genetic relatedness, genetic content and predicting phenotype, and bioinformatics pipeline validation; e) metadata capture and sequence repository deposition; f) validation of the end-to-end WGS workflow (fit for purpose for intended application). This document is applicable to bacteria isolated from: — products intended for human consumption; — products intended for animal feed; — environmental samples from food and feed handling and production areas; — samples from the primary production stage.</t>
  </si>
  <si>
    <t>SR EN 14749+A1:2022</t>
  </si>
  <si>
    <t>Dentistry - Rotational adaptability test between implant body and implant abutment in dental implant systems (ISO 22683:2022) This document specifies a test method to evaluate the rotational adaptability between an implant body and an implant abutment in a dental implant system. This document is applicable to the implant systems which do not have a friction-fit between implant body and implant abutment but incorporate only an anti-rotational feature between these components. Analog or replica components cannot be used to evaluate the adaptability of dental implant systems.</t>
  </si>
  <si>
    <t>SR EN ISO 50005:2022</t>
  </si>
  <si>
    <t>Luminaires - Part 2-22: Particular requirements - Luminaires for emergency lighting This part of IEC 60598 specifies requirements for emergency luminaires for use with electrical lamps on emergency power supplies not exceeding 1 000 V. This document does not cover the effects of non-emergency voltage reductions on luminaires incorporating high pressure discharge lamps. This document gives general requirements for emergency lighting equipment. In this document, the term "lamp" which also includes "light source(s)" where appropriate, is used.</t>
  </si>
  <si>
    <t>SR EN ISO 17201-6:2022</t>
  </si>
  <si>
    <t>Lamp controlgear - Part 2-7: Particular requirements for electric source for safety services (ESSS) supplied electronic controlgear for emergency lighting (self-contained) No scope available</t>
  </si>
  <si>
    <t>SR EN ISO 26101-1:2022</t>
  </si>
  <si>
    <t>Thermal insulation for building equipment and industrial installations - Calculation rules (ISO 12241:2022) This document gives rules for the calculation of heat-transfer-related properties of building equipment and industrial installations, predominantly under steady-state conditions. This document also gives a simplified approach for the calculation of thermal bridges.</t>
  </si>
  <si>
    <t>SR EN ISO 6346:2022</t>
  </si>
  <si>
    <t>Non-destructive testing - Acoustic emission testing - In-service acoustic emission monitoring of metallic pressure equipment and structures - General requirements This document specifies general requirements for in-service acoustic emission (AE) monitoring. It relates to detection, location and grading of AE sources with application to metallic pressure equipment and other structures such as bridges, bridge ropes, cranes, storage tanks, pipelines, wind turbine towers, marine applications, offshore structures. The monitoring can be periodic, temporary or continuous, on site or remote-controlled, supervised or automated. The objectives of AE monitoring are to define regions which are acoustically active as a result of damage or defect evolution.</t>
  </si>
  <si>
    <t>SR EN IEC 60730-2-14:2019/A1:2022</t>
  </si>
  <si>
    <t>Plugs, fixed or portable socket-outlets and appliance inlets for industrial purposes - Part 2: Dimensional compatibility requirements for pin and contact-tube accessories IEC 60309-2:2021 applies to plugs, fixed or portable socket-outlets, and appliance inlets, hereinafter referred to as accessories, with a rated operating voltage not exceeding 1 000 V DC or 1 000 V AC with a frequency not exceeding 500 Hz and a rated current not exceeding 125 A, primarily intended for industrial use, either indoors or outdoors. This fifth edition cancels and replaces the fourth edition published in 1999, Amendment 1:2005 and Amendment 2:2012. This edition constitutes a technical revision. This edition includes the following significant technical changes with respect to the previous edition: &lt;ol style="list-style-type:lower-alpha"&gt; &lt;li&gt;addition of requirements and test for non-solid pins;&lt;/li&gt; &lt;li&gt;additional rating IPX9;&lt;/li&gt; &lt;li&gt;additional marking to indicate neutral terminal and/or earthing terminal.&lt;/li&gt; &lt;/ol&gt; This document is to be read in conjunction with IEC 60309-1:2021.</t>
  </si>
  <si>
    <t>SR EN ISO 17405:2022</t>
  </si>
  <si>
    <t>Plugs, fixed or portable socket-outlets and appliance inlets for industrial purposes - Part 4: Switched socket-outlets with or without interlock IEC 60309-4:2021 applies to self-contained products primarily intended for industrial use, either indoors or outdoors that combine the following items within a single enclosure: – a fixed or portable socket-outlet according to IEC 60309-1 or IEC 60309-2 with a rated operating voltage not exceeding 1 000 V DC or 1 000 V AC with a frequency not exceeding 500 Hz and a rated current not exceeding 800 A; – a switching device. This second edition cancels and replaces the first edition published in 2006 and Amendment 1:2012. This edition constitutes a technical revision. This edition includes the following significant technical changes with respect to the previous edition: – updated in order to take into account the technical revisions to IEC 60309-1 and to IEC 60309-2. This document is to be read in conjunction with IEC 60309-1:2021 and with IEC 60309-2:2021.</t>
  </si>
  <si>
    <t>SR EN IEC 61215-1-3:2021/A1:2022</t>
  </si>
  <si>
    <t>Plugs, fixed or portable socket-outlets and appliance inlets for industrial purposes - Part 1: General requirements IEC 60309-1:2021 applies to plugs, fixed or portable socket-outlets and appliance inlets hereinafter referred to as accessories, with a rated operating voltage not exceeding 1 000 V DC or 1 000 V AC with a frequency not exceeding 500 Hz and a rated current not exceeding 800 A, primarily intended for industrial use, either indoors or outdoors. This fifth edition cancels and replaces the fourth edition published in 1999, Amendment 1:2005 and Amendment 2:2012. This edition constitutes a technical revision. This edition includes the following significant technical changes with respect to the previous edition: &lt;ol style="list-style-type:lower-alpha"&gt; &lt;li&gt;addition of classification, requirements and tests for accessories with shutters;&lt;/li&gt; &lt;li&gt;additional marking to indicate neutral terminal and/or earthing terminal;&lt;/li&gt; &lt;li&gt;replacement of the term "connector" by the term "portable socket-outlet".&lt;/li&gt; &lt;/ol&gt;</t>
  </si>
  <si>
    <t>SR EN IEC 61215-1-4:2021/A1:2022</t>
  </si>
  <si>
    <t>Electricity metering equipment - Part 3: Particular requirements - Static meters for AC active energy (class indexes A, B and C) This document applies only to static watt-hour meters of accuracy classes A, B and C for the measurement of alternating current electrical active energy in 50 Hz or 60 Hz networks and it applies to their type tests. NOTE 1 For general requirements, such as construction, EMC, safety, dependability etc., see the relevant EN 62052 series or EN 62059 series. This document applies to electricity metering equipment designed to: - measure and control electrical energy on electrical networks (mains) with voltage up to 1 000 V AC; NOTE 2 For AC electricity meters, the voltage mentioned above is the line-to-neutral voltage derived from nominal voltages. See EN 62052-31:2016, Table 7. EN 62052 31:2016 covers AC voltages only up to 600 V and Ed. 2 of EN IEC 62052 31 will cover AC voltages up to 1000 V. - have all functional elements, including add-on modules, enclosed in, or forming a single meter case with exception of indicating displays; - operate with integrated or detached indicating displays; - be installed in specified matching sockets or racks; - optionally, provide additional fun</t>
  </si>
  <si>
    <t>SR EN IEC 61215-1-2:2021/A1:2022</t>
  </si>
  <si>
    <t>Swimming pool equipment - Part 3: Additional specific safety requirements and test methods for inlets and outlets and water/air based water leisure features installed in pools for public use This document specifies safety requirements and test methods for inlets and outlets for water/air and water/air based leisure features involving water movement, in addition to the general safety requirements of EN 13451-1. The requirements of this specific standard take priority over those in EN 13451-1. This part of EN 13451 is applicable to swimming pool equipment installed in pools for public use designed for: - the introduction and/or extraction of water for treatment or leisure purposes; - the introduction of air for leisure purposes; - water leisure features involving the movement of water. NOTE The above items are identified with the general term devices.</t>
  </si>
  <si>
    <t>SR EN ISO 23537-1:2022</t>
  </si>
  <si>
    <t>Earth-moving machinery - Functional safety - Part 2: Design and evaluation of hardware and architecture requirements for safety-related parts of the control system (ISO 19014-2:2022) This document specifies general principles for the development and evaluation of the machine performance level achieved (MPLa) of safety-control systems (SCS) using components powered by all energy sources (e.g. electronic, electrical, hydraulic, mechanical) used in earth-moving machinery and its equipment, as defined in ISO 6165. The principles of this document apply to machine control systems (MCS) that control machine motion or mitigate a hazard; such systems are assessed for machine performance level required (MPLr) per ISO 19014-1 or ISO/TS 19014-5. Excluded from the scope of this document are the following systems: — awareness systems that do not impact machine motion (e.g. cameras and radar detectors); — fire suppression systems, unless the activation of the system interferes with, or activates, another SCS. Other systems or components whereby the operator would be aware of failure (e.g. windscreen wipers, head lights, etc.), or are primarily used to protect property, are excluded from this document. Audible warnings are excluded from the requirements of diagnosti</t>
  </si>
  <si>
    <t>SR EN ISO 13503-3:2022</t>
  </si>
  <si>
    <t>Child care articles - Child seats for cycles - Safety requirements and test methods This document specifies requirements for child seats intended to be mounted on cycles and electrical power assisted cycles with a cut off speed of up to 25 km/h (i.e. according to EN 15194), their attachment system and accessories intended to be attached to the seat in order to transport children with a weight from 9 kg up to 22 kg and who are capable of sitting unaided. NOTE 1 Some European countries have special legislation for child seats for cycles. Compliance with this document might not meet this legislation. NOTE 2 Where a child seat or any part of the child seat has several functions or can be converted into another function, other relevant standards might be applicable. NOTE 3 Additional rationales are presented in Annex E for inclusion of some of the requirements given in this document.</t>
  </si>
  <si>
    <t>SR EN ISO 17892-1:2015/A1:2022</t>
  </si>
  <si>
    <t>Road vehicles — Measurement techniques in impact tests — Instrumentation &lt;p&gt;ISO 6487:2015 gives requirements and recommendations for measurement techniques involving the instrumentation used in impact tests carried out on road vehicles. Its requirements are aimed at facilitating comparisons between results obtained by different testing laboratories, while its recommendations will assist such laboratories in meeting those requirements. It is applicable to instrumentation including that used in the impact testing of vehicle subassemblies. It does not include optical methods which are the subject of ISO 8721.&lt;/p&gt;</t>
  </si>
  <si>
    <t>SR EN 60079-29-1:2017/A11:2022</t>
  </si>
  <si>
    <t>Reactor technology — Power reactor analyses and measurements — Determination of heavy water isotopic purity by Fourier transform infrared spectroscopy &lt;p&gt;This document specifies an analytical method for determining heavy water isotopic purity by Fourier transform infrared spectroscopy (FTIR). It is applicable to the determination of the whole range of heavy water concentration. The method is devoted to process controls at the different steps of the process systems in heavy water reactor power plant or any other related areas.&lt;/p&gt; &lt;p&gt;The method can be applied for heavy water isotopic purity measurements in a heavy water reactor power plant or research reactor, heavy water production factory and heavy water related areas.&lt;/p&gt;</t>
  </si>
  <si>
    <t>SR EN IEC 62631-2-2:2022</t>
  </si>
  <si>
    <t>Ethical claims and supporting information — Principles and requirements &lt;p&gt;This document contains principles and requirements for developing and declaring ethical claims and for providing supporting information, where specific standards have not been developed, or to supplement existing standards.&lt;/p&gt; &lt;p&gt;This document is intended for use by all types of organizations and is applicable to all types of ethical claims relating to a product, process, service or organization.&lt;/p&gt; &lt;p&gt;This document can also be used by those seeking a better understanding of ethical claims and their use. This document can support the development of programmes for aspect-specific and sector-specific ethical claims.&lt;/p&gt;</t>
  </si>
  <si>
    <t>SR EN ISO 16808:2022</t>
  </si>
  <si>
    <t>Conformity assessment — Requirements for bodies providing audit and certification of management systems — Part 12: Competence requirements for auditing and certification of collaborative business relationship management systems &lt;p&gt;This document specifies additional competence requirements for personnel involved in the audit and certification process of collaborative business relationship management systems (CBRMS) and complements the existing requirements of ISO/IEC 17021-1.&lt;/p&gt;</t>
  </si>
  <si>
    <t>SR EN ISO 14644-10:2022</t>
  </si>
  <si>
    <t>Light and lighting — Maintenance factor determination — Way of working &lt;p&gt;This document specifies a standardized way of working for determining the maintenance factor for both outdoor and indoor lighting installations using the methodology as described in CIE 154:2003 and CIE 097:2005.&lt;/p&gt;</t>
  </si>
  <si>
    <t>SR EN ISO 14644-9:2022</t>
  </si>
  <si>
    <t>Tanks for the transport of dangerous goods - Metallic gravity-discharge tanks - Design and construction This document specifies requirements for the design and construction of metallic gravity-discharge tanks intended for the carriage of substances having a vapour pressure not exceeding 110 kPa (1,1 bar) (absolute pressure) at 50 °C. NOTE 1 Gravity-discharge tanks have no maximum working pressure. However, during operation, pressure in the shell may occur, for example due to flow restrictions in vapour recovery systems or opening pressures of breather devices. It is important that these operating pressures do not exceed the test pressure of the tank or 0,5 bar, whichever is the highest. This document specifies requirements for openings, closures, pipework, mountings for service equipment and structural equipment. NOTE 2 This document does not specify requirements for items of service equipment other than pipes passing through the shell. This document is applicable to aircraft refuelers that are used on public roads. It is also applicable to inter-modal tanks (e.g. tank containers and tank swap bodies) for the transport of dangerous goods by road and rail. NOTE 3 This document is</t>
  </si>
  <si>
    <t>SR EN IEC 62641:2022/A11:2022</t>
  </si>
  <si>
    <t>Child care articles - Child carriers - Safety requirements and test methods - Part 1: Framed back carrier This document specifies the safety requirements and test methods for child back carriers with framed support to carry a child in a seated position. Framed back carriers are intended for children from 6 months of age up to a maximum weight of 18 kg and are designed to carry the child on the carer’s back and be attached to a carer’s torso allowing a hands-free operation, e.g. standing, walking. NOTE The rationales for the inclusion of some of the requirements given in this document are given in Annex B. This document does not cover framed back carriers designed for children with special needs. If the framed back carrier has other functions not covered in this document, reference should be made to the relevant European Standard.</t>
  </si>
  <si>
    <t>SR EN IEC 63033-2:2022</t>
  </si>
  <si>
    <t>SR EN IEC 63033-1:2022</t>
  </si>
  <si>
    <t>Transmitting equipment for the Digital Radio Mondiale (DRM) service; Harmonised Standard for access to radio spectrum</t>
  </si>
  <si>
    <t>SR EN IEC 63033-4:2022</t>
  </si>
  <si>
    <t>Railway applications - Passenger Alarm System - Part 1: System requirements for mainline rail This European Standard specifies the characteristics of the Passenger Alarm System. The aim of the Passenger Alarm System is to: a) permit passengers in case of emergency situations to inform the driver; b) permit the driver to keep the train moving or to stop the train at a safe location; c) stop the train automatically: 1) at a platform, 2) if there is no acknowledgement by the driver. This European Standard covers the Passenger Alarm System (PAS) fitted to the passenger carrying rolling stock and specifies: - the functional requirements for an alarm triggered in the driving cab (Clause 6); - the communication channel between the driver and passengers or on-board staff (6.4); - the dynamic analysis of the Passenger Alarm System (Clause 7); - the requirements for the degraded modes management (Clause 8); - the safety related requirements (Clause 9); - requirements for the Passenger Alarm Device and Passenger Alarm Device area (Clause 10). This European Standard is applicable to rolling stock which are in the field of the Directive 2008/57/EC. NOTE 1 Existing Passenger Alarm S</t>
  </si>
  <si>
    <t>SR EN IEC 63033-3:2022</t>
  </si>
  <si>
    <t>Furniture - Domestic and kitchen storage units and kitchen-worktops - Safety requirements and test methods This European Standard specifies safety requirements and test methods for all types of kitchen and bathroom storage units and domestic storage furniture and their components. It does not apply to non-domestic storage, office storage, industrial storage, catering equipment, retail storage and industrial storage lockers. It does not apply to units covered by EN 71 1, Safety of toys - Part 1: Mechanical and physical properties and EN 60065, Audio, video and similar electronic apparatus - Safety requirements (IEC 60065). It does not include requirements for the resistance to ageing, degradation, flammability and electrical safety. Safety that is dependent upon the structure of the building is not included, e.g. the strength of wall hanging units includes only the cabinet and its components including wall attachment devices. The wall and the wall attachments are not included. Annex A (normative) contains additional test methods. Annex B (informative) contains a guide to testing of units and components according to this document. Annex C (informative) contains an example of loading</t>
  </si>
  <si>
    <t>SR EN IEC 61300-1:2022</t>
  </si>
  <si>
    <t>Energy management systems - Guidelines for a phased implementation (ISO 50005:2021) This document gives guidance for organizations on establishing a phased approach to implement an energy management system (EnMS). This phased approach is intended to support and simplify the implementation of an EnMS for all types of organizations, in particular for small and medium-sized organizations (SMOs). This document gives guidance on the use of twelve core elements with four levels of maturity for each element to establish, implement, maintain and improve an EnMS that results in energy performance improvement. It enables the user of this document to implement a phased approach to achieve a level of energy management appropriate to its objectives and to build a strong foundation which can subsequently be extended towards meeting the requirements of ISO 50001:2018. This document is consistent with ISO 50001:2018 but does not cover all of its requirements.</t>
  </si>
  <si>
    <t>SR EN IEC 60477-1:2022</t>
  </si>
  <si>
    <t>Acoustics - Noise from shooting ranges - Part 6: Sound pressure measurements close to the source for determining exposure to sound (ISO 17201-6:2021) This document specifies methods for recording the time history of the sound pressure produced either by shooting with calibres of less than 20 mm, or by detonation of explosive charges of less than 50 g TNT equivalent, within the shooting range at locations of interest, regarding the exposure to sound of the shooter, or any other person within the shooting range. The time history of the sound pressure can be the basis for further analyses of this type of sound at the locations of interest.</t>
  </si>
  <si>
    <t>SR EN IEC 60477-2:2022</t>
  </si>
  <si>
    <t>Acoustics - Test methods for the qualification of the acoustic environment - Part 1: Qualification of free-field environments (ISO 26101-1:2021) This document specifies methodology for qualifying acoustic spaces as anechoic and hemi-anechoic spaces meeting the requirements of a free sound field. This document specifies discrete-frequency and broad-band test methods for quantifying the performance of anechoic and hemi-anechoic spaces, defines the qualification procedure for an omni-directional sound source suitable for free-field qualification, gives details of how to present the results and describes uncertainties of measurement. This document has been developed for qualifying anechoic and hemi-anechoic spaces for a variety of acoustical measurement purposes. It is expected that, over time, various standards and test codes will refer to this document in order to qualify an anechoic or hemi-anechoic space for a particular measurement. Annex D provides guidelines for the specification of test parameters and qualification criteria for referencing documents. In the absence of specific requirements or criteria, Annex A provides qualification criteria and measurement requirements to qualify anechoic and hemi-anechoic spaces</t>
  </si>
  <si>
    <t>SR EN IEC 62641:2022</t>
  </si>
  <si>
    <t>Freight containers - Coding, identification and marking (ISO 6346:2022) This document provides a system for the identification and presentation of information about freight containers. The identification system is intended for general application, for example in documentation, control and communications (including automatic data processing systems), as well as for display on the containers themselves. The methods of displaying identification and certain other data (including operational data) on containers by means of permanent marks are included. This document specifies: a) a container identification system, with an associated system for verifying the accuracy of its use, having: — mandatory marks for the presentation of the identification system for visual interpretation, and — features to be used in optional Automatic Equipment Identification (AEI) and electronic data interchange (EDI); b) a coding system for data on container size and type, with corresponding marks for their display; c) operational marks, both mandatory and optional; d) physical presentation of marks on the container. The terms “mandatory” and “optional” in this document</t>
  </si>
  <si>
    <t>SR EN 14541-1:2022</t>
  </si>
  <si>
    <t>Automatic electrical controls - Part 2-14: Particular requirements for electric actuators</t>
  </si>
  <si>
    <t>SR EN ISO 10079-2:2022</t>
  </si>
  <si>
    <t>Non-destructive testing - Ultrasonic testing - Technique of testing claddings produced by welding, rolling and explosion (ISO 17405:2022) This document specifies the techniques for manual ultrasonic testing of claddings on steel applied by welding, rolling and explosion using single-transducer or dual-transducer probes. The test is intended to cover detection of two-dimensional or three-dimensional discontinuities in the cladding and in the region of the interface. This document does not give acceptance criteria nor define the extent of testing.</t>
  </si>
  <si>
    <t>SR EN ISO 10079-3:2022</t>
  </si>
  <si>
    <t>Terrestrial photovoltaic (PV) modules - Design qualification and type approval - Part 1-3: Special requirements for testing of thin-film amorphous silicon based photovoltaic (PV) modules</t>
  </si>
  <si>
    <t>SR EN ISO 18064:2022</t>
  </si>
  <si>
    <t>Terrestrial photovoltaic (PV) modules - Design qualification and type approval - Part 1-4: Special requirements for testing of thin-film Cu(In,GA)(S,Se)2 based photovoltaic (PV) modules</t>
  </si>
  <si>
    <t>SR EN 15112:2022</t>
  </si>
  <si>
    <t>Terrestrial photovoltaic (PV) modules - Design qualification and type approval - Part 1-2: Special requirements for testing of thin-film Cadmium Telluride (CdTe) based photovoltaic (PV) modules No scope available</t>
  </si>
  <si>
    <t>SR EN IEC 60072-1:2022</t>
  </si>
  <si>
    <t>Requirements for sleeping bags - Part 1: Thermal, mass and dimensional requirements for sleeping bags designed for limit temperatures of -20°C and higher (ISO 23537-1:2022) This document specifies the requirements, test methods and other provisions for the labelling of adult sized sleeping bags for use in sports and leisure time activities at a limit temperature = -20 °C regarding thermal characteristics, dimensions and mass. This document describes a method for the assessment of performance in steady-state conditions of a sleeping bag with regard to the protection against cold. NOTE 1 Sleeping bags without homogeneous fillings designed to provide local extra insulation in certain parts pose issues with the calibration and/or test procedure. Ongoing work continues to provide suitable means of establishing temperature ratings. This document does not apply to sleeping bags intended for specific purpose such as military use and extreme climate zone expedition. It does not apply to sleeping bags for children or babies. NOTE 2 No prediction model exists for the determination of the limiting temperatures based on the thermal resistance of the sleeping bag for children and babies. Moreover, such a model for testing cannot be developed because the</t>
  </si>
  <si>
    <t>SR EN IEC 60318-8:2022</t>
  </si>
  <si>
    <t>Petroleum and natural gas industries - Completion fluids and materials - Part 3: Testing of heavy brines (ISO 13503-3:2022) This document covers the physical properties, potential contaminants and test procedures for heavy brine fluids manufactured for use in oil and gas well drilling, completion, and workover fluids. This document supplements API RP 13J, 5th edition (2014), the requirements of which are applicable with the exceptions specified in this document. This document provides more suitable method descriptions for determining the formate brines pH, carbonate/bicarbonate concentrations and crystallization temperature at ambient pressure compared to the methods provided by API RP 13J, 5th edition (2014). This document is intended for the use of manufacturers, service companies and end-users of heavy brines.</t>
  </si>
  <si>
    <t>SR EN ISO 4531:2022</t>
  </si>
  <si>
    <t>Geotechnical investigation and testing - Laboratory testing of soil - Part 1: Determination of water content - Amendment 1 (ISO 17892-1:2014/Amd 1:2022) Amendamentul modifică standardul european EN ISO 17892-1:2014.</t>
  </si>
  <si>
    <t>SR EN ISO 23320:2022</t>
  </si>
  <si>
    <t>Explosive atmospheres - Part 29-1: Gas detectors - Performance requirements of detectors for flammable gases EN 60079-29-1 specifies general requirements for construction, testing and performance, and describes the test methods that apply to portable, transportable and fixed equipment for the detection and measurement of flammable gas or vapour concentrations with air. The equipment, or parts thereof, is intended for use in explosive atmospheres and in mines susceptible to firedamp. EN 60079-29-1 is applicable to flammable gas detection equipment with a measuring range up to any volume fraction as declared by the manufacturer, and which is intended to provide an indication, alarm or other output function; the purpose of which is to indicate a potential explosion hazard and in some cases, to initiate automatic or manual protective action(s).</t>
  </si>
  <si>
    <t>SR EN ISO 25424:2020/A1:2022</t>
  </si>
  <si>
    <t>Dielectric and resistive properties of solid insulating materials - Part 2-2: Relative permittivity and dissipation factor - High frequencies (1 MHz to 300 MHz) - AC methods This part of IEC 62631 specifies test methods for the determination of permittivity and dissipation factor properties of solid insulating materials in a high frequency range from 1 MHz to 300 MHz.</t>
  </si>
  <si>
    <t>SR EN IEC 62325-451-8:2022</t>
  </si>
  <si>
    <t>Metallic materials - Sheet and strip - Determination of biaxial stress-strain curve by means of bulge test with optical measuring systems (ISO 16808:2022) This document specifies a method for determination of the biaxial stress-strain curve of metallic sheets having a thickness below 3 mm in pure stretch forming without significant friction influence. In comparison with tensile test results, higher strain values can be achieved. NOTE In this document, the term "biaxial stress-strain curve" is used for simplification. In principle, in the test the "biaxial true stress-true strain curve" is determined.</t>
  </si>
  <si>
    <t>SR EN IEC 62271-209:2019/A1:2022</t>
  </si>
  <si>
    <t>Cleanrooms and associated controlled environments - Part 10: Assessment of surface cleanliness for chemical contamination (ISO 14644-10:2022) This document establishes appropriate testing processes to determine the cleanliness of surfaces in cleanrooms with regard to the presence of chemical compounds or elements (including molecules, ions, atoms and particles). This document is applicable to all solid surfaces in cleanrooms and associated controlled environments such as walls, ceilings, floors, worksurfaces, tools, equipment and devices. NOTE 1 For the purpose of this document, consideration is only given to the chemical characteristics of a particle. The physical properties of the particle are not considered and this document does not cover the interaction between the contamination and the surface. NOTE 2 This document does not include the contamination generation process or any time-dependent influences (e.g. deposition, sedimentation, ageing) or process-dependent activities such as transportation and handling. Neither does it include guidance on statistical quality-control techniques to ensure compliance.</t>
  </si>
  <si>
    <t>SR EN ISO 20765-5:2022</t>
  </si>
  <si>
    <t>Cleanrooms and associated controlled environments - Part 9: Assessment of surface cleanliness for particle concentration (ISO 14644-9:2022) This document establishes a procedure for the assessment of particle cleanliness levels on solid surfaces in cleanrooms and associated controlled environment applications. Recommendations on testing and measuring methods, as well as information about surface characteristics, are given in Annexes A to D. This document applies to all solid surfaces in cleanrooms and associated controlled environments, such as walls, ceilings, floors, working environments, tools, equipment and products. The procedure for the assessment of surface cleanliness by particle concentration (SCP) is limited to particles of between 0,05 µm and 500 µm. The following issues are not considered in this document: — requirements for the cleanliness and suitability of surfaces for specific processes; — procedures for the cleaning of surfaces; — material characteristics; — references to interactive bonding forces or generation processes that are usually time-dependent and process-dependent; — selection and use of statistical methods for assessment and testing; — other characteristics of particl</t>
  </si>
  <si>
    <t>SR EN 4900:2022</t>
  </si>
  <si>
    <t>Conductors for overhead lines - Aluminium and aluminium alloy wires for concentric lay stranded conductors</t>
  </si>
  <si>
    <t>SR EN ISO 24200:2022</t>
  </si>
  <si>
    <t>Multimedia Systems and equipment for vehicles - Surround view system - Part 2: Recording methods of the surround view system This part of IEC 63033 specifies recording methods of the surround view system that is specified in IEC 63033-1 in order to view the recorded video file with free eye point technology.</t>
  </si>
  <si>
    <t>SR EN IEC 81346-1:2022</t>
  </si>
  <si>
    <t>Multimedia systems and equipment for vehicles - Surround view system - Part 1: General This part of IEC 63033 specifies the model for generating the surrounding visual image of the surround view system.</t>
  </si>
  <si>
    <t>SR EN IEC 61757-3-2:2022</t>
  </si>
  <si>
    <t>Multimedia systems and equipment for vehicles - Surround view system - Part 4: Application for camera monitor systems This document specifies that is the multiple camera composite images generated by the surround view system of IEC 63033-1 is applied to the FOV and display requirement specified UN Regulation No. 46.</t>
  </si>
  <si>
    <t>SR EN 1757:2022</t>
  </si>
  <si>
    <t>Multimedia systems and equipment for vehicles - Surround view system - Part 3: Measurement methods This document specifies measurement methods for the surround view system that is specified in IEC 63033-1.</t>
  </si>
  <si>
    <t>SR EN 3838:2022</t>
  </si>
  <si>
    <t>Fibre optic interconnecting devices and passive components - Basic test and measurement procedures - Part 1: General and guidance This part of IEC 61300 provides general information and guidance for the basic test and measurement procedures defined in the IEC 61300-2 series and IEC 61300-3 series for interconnecting devices, passive components, mechanical splices, fusion splice protectors, fibre management systems and protective housings. This standard is used in combination with the relevant specification which defines the tests to be used, the required degree of severity for each of them, their sequence, if relevant, and the permissible performance limits. In the event of conflict between this basic standard and the relevant specification, the latter takes precedence.</t>
  </si>
  <si>
    <t>SR EN 81-71:2022</t>
  </si>
  <si>
    <t>Laboratory resistors - Part 1: Laboratory DC resistors IEC 60477-1:2022 applies to resistors intended for use as laboratory DC resistors (hereinafter referred to as "resistors") comprising standard resistors, single or multiple resistors of accuracy Classes 0,000 05 to 10 and single or multi-dial resistors of accuracy Classes 0,000 5 to 10. This document does not apply to: 1) resistors which are intended for use solely as permanently mounted circuit components, 2) resistors used on alternating current or on pulsed current, 3) active resistors, 4) series resistors and shunts which are considered as accessories of electrical measuring instruments in the relevant IEC document (examples of these are as follows). IEC 60477-1:2022 cancels and replaces the first edition of IEC 60477 published in 1974, and its Amendment 1:1997. This edition constitutes a technical revision. This edition includes the following significant technical changes with respect to the previous edition: a) extended the resistor accuracy classes; b) deleted the resistor accuracy class expression in parts per million (ppm); c) excluded the active resistor fr</t>
  </si>
  <si>
    <t>SR EN IEC 63248:2022/A11:2022</t>
  </si>
  <si>
    <t>Laboratory resistors - Part 2: Laboratory AC resistors This part of IEC 60477 applies to resistors intended as laboratory AC resistors for use over a range of frequencies from DC up to a stated frequency which is not in excess of 1 MHz. Such resistors are hereinafter referred to as "AC resistors". In addition to satisfying the requirements of IEC 60477, resistors satisfying the requirements of this standard are designed to have a small variation of resistance and a small phase displacement over the stated frequency range. Because of the uncertainties in AC properties which can result from stray inductances, stray capacitances, eddy currents, dielectric absorption effects and skin effect, the AC resistors to which this standard applies are classified according to their construction (see Annex D), as follows: a) Two-terminal resistor which each of one terminal both for current and potential; b) Three-terminal resistor which has one more shield terminal (also could be called as guard terminal) connected to the electric screen than the two-terminal resistor to reduce the stray capacitances effect; c) Four-terminal resistor which has i</t>
  </si>
  <si>
    <t>SR EN 13830+A1+AC:2022</t>
  </si>
  <si>
    <t>Conductors for overhead lines - Aluminium and aluminium alloy wires for concentric lay stranded conductors IEC 62641:2022 specifies the mechanical and electrical properties of round and formed wires for equivalent diameters up to the values according to Table 3 for aluminium and aluminium alloys and according to Table 4 for thermal resistant alloys. This document is applicable to aluminium and aluminium alloy wires for the manufacture of concentric lay overhead electrical stranded conductors with or without gap(s) for power transmission purposes. The various materials and their designations are listed in Table 1. For calculation purposes, the values listed in Table 1 are used. This first edition cancels and replaces the second edition of IEC 60104 published in 1987, the first edition of IEC 60121 published in 1960, the first edition of IEC 60889 published in 1987, and the first edition of IEC 62004 published in 2007. This edition constitutes a technical revision. This edition includes the following significant technical changes with respect to the previous editions of IEC 60104, IEC 60121, IEC 60889 and IEC 62004: &lt;ol style="list-style-type:lower-alpha"&gt; &lt;li style="text-align:j</t>
  </si>
  <si>
    <t>SR EN ISO 15537:2022</t>
  </si>
  <si>
    <t>Plastics pipes and fittings - Utilisation of thermoplastics recyclates - Part 1: Vocabulary This document specifies the general terms and definitions relevant for the utilization of thermoplastics recyclates in thermoplastics pipes, fittings and ancillaries for both pressure and non-pressure piping systems. This document is intended to be used by specification writers in conjunction with CEN/TS 14541-2 when preparing normative documents under the scope of CEN/TC 155.</t>
  </si>
  <si>
    <t>SR EN ISO 28921-1:2022</t>
  </si>
  <si>
    <t>Medical suction equipment - Part 2: Manually powered suction equipment (ISO 10079-2:2022) This document specifies safety and performance requirements for manually powered suction equipment intended for oro-pharyngeal suction. It applies to equipment operated by foot or by hand or both. The commonest use of manually powered suction is in situations outside of healthcare settings often described as field use or transport use. Use in these situations may involve extreme conditions of weather or terrain. Additional/alternative requirements for manually powered suction equipment intended for field use or transport use are included in this document. This document does not apply to mucus extractors.</t>
  </si>
  <si>
    <t>SR EN IEC 63248:2022</t>
  </si>
  <si>
    <t>Medical suction equipment - Part 3: Suction equipment powered from a vacuum or positive pressure gas source (ISO 10079-3:2022) This document specifies basic safety and performance requirements for medical suction equipment powered from a vacuum or positive pressure gas source generating venturi suction. It applies to suction equipment connected to medical gas pipeline systems or cylinders and venturi attachments and can be standalone or part of an integrated system.</t>
  </si>
  <si>
    <t>SR EN 4385:2022</t>
  </si>
  <si>
    <t>Thermoplastic elastomers - Nomenclature and abbreviated terms (ISO 18064:2022) This document establishes a nomenclature system for thermoplastic elastomers based on the chemical composition of the polymer or polymers involved. It specifies symbols and abbreviated terms used to identify thermoplastic elastomers in industry, commerce, and government. It is not intended to conflict with, but to supplement, existing trade names and trademarks. NOTE 1 The name of the thermoplastic elastomer is intended to be used in technical papers and presentations followed by the abbreviated term used to designate the elastomer in this document. NOTE 2 Annex A gives thermoplastic-elastomer abbreviated terms that have been used in the past in materials standards, technical bulletins, textbooks, patents, and trade literature.</t>
  </si>
  <si>
    <t>SR EN 4259:2022</t>
  </si>
  <si>
    <t>External cathodic protection of well casings This document provides information on methods suitable for assessing the likelihood of leakage due to external corrosion of well casings and to evaluate the need for cathodic protection, as well as methods of providing cathodic protection to the external part of these wells in contact with the soil. It also defines requirements for monitoring of performance of CP systems. Onshore and offshore wells are included in the scope. However, for offshore wells where protection is provided by anodes on the wellhead structure, it is recognized that it might not be practical to achieve full protection of well casings. This document applies to any gas, oil or water well with metallic casing, whether cemented or not. However, in special conditions (shallow casings: e.g. 50 m, and homogeneous soil), EN 12954 can be used to achieve the cathodic protection and assess its efficiency. The general requirements of EN 12954 apply; this document details additional, specific, requirements for CP of well casings. This document applies to production and injection wells. References later in this docume</t>
  </si>
  <si>
    <t>SR EN 4890:2022</t>
  </si>
  <si>
    <t>Rotating electrical machines - Dimensions and output series - Part 1: Frame numbers 56 to 400 and flange numbers 55 to 1080 This document is applicable for the majority of rotating electrical machines for industrial purposes within the dimension range and output powers: Foot- mounted: shaft heights: 56mm to 400mm Flange- mounted: pitch circle diameter of flange: 55mm to 1080mm It specifies the fixing dimension, shaft extension dimensions and the assignment of output powers and frame sizes.</t>
  </si>
  <si>
    <t>SR EN 12174:2022</t>
  </si>
  <si>
    <t>Electroacoustics - Simulators of human head and ear - Part 8: Acoustic coupler for high-frequency measurements of hearing aids and earphones coupled to the ear by means of ear inserts IEC 60318-8:2022 describes an acoustic coupler for loading a hearing aid or insert earphone with a specified acoustic impedance when testing its acoustic performance, in the frequency range up to 16 kHz. It is suitable for air-conduction hearing aids and earphones, coupled to the ear by means of ear inserts, earmoulds or similar devices. The acoustic coupler does not simulate the human ear. However, it has an effective volume of only 0,4 cm&lt;sup&gt;3&lt;/sup&gt;, which is small enough not to produce significant resonances in the coupler in the frequency range below 16 kHz. Therefore, it will load the earphone with a known acoustic impedance, which allows repeatable measurements with low uncertainty to be obtained on earphones used in extended high-frequency audiometry.</t>
  </si>
  <si>
    <t>SR EN 12125:2022</t>
  </si>
  <si>
    <t>Vitreous and porcelain enamels - Release from enamelled articles in contact with food - Methods of test and limits (ISO 4531:2022) This document specifies a simulating method of test for determination of the release of metal-ions from enamelled articles, which are intended to come into contact with food. This document also specifies limits for the release of metal-ions from enamelled articles, which are intended to come into contact with food. This document is applicable to enamelled articles, including tanks and vessels, which are intended to be used for the preparation, cooking, serving and storage of food.</t>
  </si>
  <si>
    <t>SR EN ISO 12696:2022</t>
  </si>
  <si>
    <t>Workplace air - Gases and vapours - Requirements for evaluation of measuring procedures using diffusive samplers (ISO 23320:2022) This document specifies performance requirements and test methods under prescribed laboratory conditions for the evaluation of diffusive samplers (see Reference [1]) and of procedures using these samplers for the determination of gases and vapours in workplace atmospheres (see Reference [2]). This document is applicable to diffusive samplers and measuring procedures using these samplers, such as ISO 16200-2 and ISO 16017-2, in which sampling and analysis are carried out in separate stages. This document is not applicable to — diffusive samplers which are used for the direct determination of concentrations, and — diffusive samplers which rely on sorption into a liquid. This document addresses requirements for method developers and/or manufacturers. NOTE For the purposes of this document a manufacturer can be any commercial or non-commercial entity.</t>
  </si>
  <si>
    <t>SR EN ISO 21646:2022</t>
  </si>
  <si>
    <t>Sterilization of health care products - Low temperature steam and formaldehyde - Requirements for development, validation and routine control of a sterilization process for medical devices - Amendment 1 (ISO 25424:2018/Amd 1:2022)</t>
  </si>
  <si>
    <t>SR EN ISO 24656:2022</t>
  </si>
  <si>
    <t>Framework for energy market communications - Part 451-8: HVDC Scheduling process, contextual and assembly models for European style market IEC 62325-451-8:2022 specifies a UML package for the HVDC Link scheduling business process and its associated document contextual models, assembly models and XML schemas for use within the European style electricity markets. This part of IEC 62325 is based on the European style market contextual model (IEC 62325-351). The business process covered by this part of IEC 62325 is described in Subclause 5.3. The relevant aggregate core components (ACCs) defined in IEC 62325-351 have been contextualised into aggregated business information entities (ABIEs) to satisfy the requirements of the European style market HVDC Link scheduling business process.</t>
  </si>
  <si>
    <t>SR EN 12583:2022</t>
  </si>
  <si>
    <t>High-voltage switchgear and controlgear - Part 209: Cable connections for gas-insulated metal-enclosed switchgear for rated voltages above 52 kV - Fluid-filled and extruded insulation cables - Fluid-filled and dry-type cable-terminations</t>
  </si>
  <si>
    <t>SR EN ISO 23372:2022</t>
  </si>
  <si>
    <t>Natural gas - Calculation of thermodynamic properties - Part 5: Calculation of viscosity, Joule-Thomson coefficient, and isentropic exponent (ISO 20765-5:2022) This document specifies methods to calculate (dynamic) viscosity, Joule-Thomson coefficient, isentropic exponent, and speed of sound, excluding density, for use in the metering of natural gas flow.</t>
  </si>
  <si>
    <t>SR EN ISO 23371:2022</t>
  </si>
  <si>
    <t>Aerospace series - Aluminium alloy 5086 - H111 - Extruded bars - 10 mm = D = 300 mm This document specifies the requirements relating to: Aluminium alloy 5086 H111 Extruded bars 10 mm = D = 300 mm for aerospace applications.</t>
  </si>
  <si>
    <t>SR EN 3792:2022</t>
  </si>
  <si>
    <t>Petroleum, petrochemical and natural gas industries - Bulk material for offshore projects - Pipe support (ISO 24200:2022) This document specifies the requirements for design including shape and dimensions, material as well as strength for pipe support. Applicable pipe size range varies depending on support types. This document covers topside systems for fixed or floating offshore oil and gas projects. This document is applicable to design temperature of support within the range between –46 °C up to 200 °C. This document is limited to metallic pipes, covering the following pipe supports: — clamped shoe; — welded shoe; — U-bolt; — U-strap; — bracing for branch connection; — trunnion and stanchion; — guide support (guide, hold-down, guide and hold-down, line stop).</t>
  </si>
  <si>
    <t>SR EN 3660-062:2022</t>
  </si>
  <si>
    <t>Industrial systems, installations and equipment and industrial products - Structuring principles and reference designations - Part 1: Basic rules This part of IEC 81346, published jointly by IEC and ISO, establishes general principles for the structuring of systems including structuring of the information about systems. Based on these principles, rules and guidance are given for the formulation of unambiguous reference designations for objects in any system. The reference designation identifies objects for the purpose of creation and retrieval of information about an object, and where realized about its corresponding component. A reference designation labelled at a component is the key to find information about that object among different kinds of documents. The principles are general and are applicable to all technical areas (for example mechanical engineering, electrical engineering, construction engineering, process engineering). They can be used for systems based on different technologies or for systems combining several technologies. This document is also a horizontal publication intended for use by technical committees in preparation of publications related to reference designations in accordance with the principl</t>
  </si>
  <si>
    <t>SR EN 3660-064:2022</t>
  </si>
  <si>
    <t>Fibre optic sensors - Part 3-2: Acoustic sensing and vibration measurement - Distributed sensing This part of IEC 61757 specifies terminology, characteristic performance parameters, related test and calculation methods, and specific test equipment for interrogation units used in distributed fibre optic acoustic sensing and vibration measurement systems. This document refers to Rayleigh backscatter and phase detection method by phase-sensitive coherent optical time-domain reflectometry (?-OTDR) only. Quasi-static and low frequency operation modes are not covered by this document. Generic specifications for fibre optic sensors are defined in IEC 61757.</t>
  </si>
  <si>
    <t>SR EN 3660-063:2022</t>
  </si>
  <si>
    <t>Safety of industrial trucks - Pedestrian propelled industrial platform trucks This document applies to pedestrian propelled industrial platform trucks as defined in 3.1 with a rated capacity up to and including 500 kg, hereinafter referred to as “trucks” and designed for general purposes. This document does not apply to: — shopping trolleys referred to in EN 1929, Parts 1 to 4 and 7 (CEN/TC 291); — roll containers referred to in EN 12674, Parts 1 to 4 (CEN/TC 261); — trucks that are intended to be towed by powered vehicles, e.g. milk-run-trains/trailer trains/tugger trains. This document deals with the technical requirements to minimize the hazards listed in Annex C which can arise during commissioning, operation and maintenance of trucks when carried out in accordance with the specifications as intended by the manufacturer. This document does not specify the additional requirements for: — operation in severe conditions (e.g. extreme environmental conditions such as: freezer applications, high temperatures, corrosive environment); — operation subject to special rules (e.g. potentially explosive atmospheres); — handling of loads the nature of which could</t>
  </si>
  <si>
    <t>SR EN 3660-065:2022</t>
  </si>
  <si>
    <t>Aerospace series - Requirements and tests on user-applied markings on aircraft electrical cables This document specifies tests that are to be performed on markings applied by the user to ensure that their durability is satisfactory and that, after application of markings directly to the cable insulation, jacket or sheath, the cable will meet the performance requirements laid down.</t>
  </si>
  <si>
    <t>SR EN ISO 12855:2022</t>
  </si>
  <si>
    <t>Safety rules for the construction and installation of lifts - Examination and tests - Part 58: Landing doors fire resistance test This document specifies the fire resistance requirements for lift landing doors which are intended to provide a barrier to the spread of fire from the landing side and via the lift well in buildings during a defined period of time. The fire resistance requirements are expressed in terms of integrity (E), insulation (EI) and radiation (EW). It is applicable to lift landing doors installed in the lift well openings at landings and used as means of access to lift car. It also specifies the method of testing and classification of fire resistance of lift landing doors. The test method is only valid for furnaces where the door is mounted in a vertical position. The test method specifies the measurement of integrity and if required the measurement of radiation and thermal insulation. This document does not cover other technical requirements in addition to fire resistance requirements. This document refers to CO2 as means of tracing the propagation of fire. The document does not cover hazards due to emission of gases. This document is not applicable to lifts which are installed befor</t>
  </si>
  <si>
    <t>SR EN ISO 15118-20:2022</t>
  </si>
  <si>
    <t>Safety rules for the construction and installation of lifts - Lifts for the transport of persons and goods - Part 21: New passenger and goods passenger lifts in existing building This document specifies the safety rules related to passenger and goods/passenger lifts installed in existing buildings where limitations enforced by certain building constraints mean that some requirements of EN 81-20:2020 cannot be met. It addresses the following constraints and gives requirements for alternative solutions: - existing perforate walls of the lift well; - reduction in available well are leading to reduced distance between car, counterweight or balancing weight; - counterweight or balancing weight in a separate existing well; - reduced building dimensions and clearances leading to: - reductions in available space for headroom and pit; - reduced car roof balustrade dimensions; - reduced height of sill apron; - reduced height of machine and/or pulley room; - reduced available area for access door/trap door; - reduction in available height of landing doors. This document is not applicable to lifts installed before the date of its publication.</t>
  </si>
  <si>
    <t>SR EN ISO/ASTM 52925:2022</t>
  </si>
  <si>
    <t>Safety rules for the construction and installations of lifts - Particular applications for passenger and goods passenger lifts - Part 77: Lifts subject to seismic conditions This document specifies the additional special provisions and safety rules for passenger and goods passenger lifts where these lifts are installed in buildings and constructions (hereinafter buildings) intended to withstand seismic events in compliance with EN 1998-1:2004 (Eurocode 8), during use, maintenance, inspection and emergency operation of lifts. The aim of this document is to: - avoid loss of life and reduce the extent of injuries; - avoid people getting trapped in the lift; - avoid damage; - avoid environmental problems related to oil leakage; - reduce the number of lifts out of service. This document does not introduce any specific provisions and safety rules for lifts when ad = 1 m/s2 as defined in Annex A. This document does not address other risks due to seismic events (e.g. fire, flood, explosion). This document is not applicable to lifts installed before the date of its publication.</t>
  </si>
  <si>
    <t>SR EN 61850-5:2013/A1:2022</t>
  </si>
  <si>
    <t>Safety rules for the construction and installation of lifts - Particular applications to passenger lifts and goods passenger lifts - Part 71: Vandal resistant lifts This document defines requirements addressing the significant hazards related to lifts, which are subject to different expected levels of vandalism (see Annex A and Annex D for further information). Those requirements are supplementary (additional and/or modified) to the requirements of EN 81-20:2020, intended to mitigate the effect of vandalism. This document is not applicable to lifts installed before the date of its publication.</t>
  </si>
  <si>
    <t>SR EN 17530:2022</t>
  </si>
  <si>
    <t>Conductors for overhead lines - Coated or cladded metallic wire for concentric lay stranded conductors</t>
  </si>
  <si>
    <t>SR EN 17605:2022</t>
  </si>
  <si>
    <t>Curtain walling - Product standard This European Standard specifies requirements of curtain walling kit intended to be used as a building envelope to provide weather resistance, safety in use and energy economy and heat retention and provides test/assessments/calculation methods and compliance criteria of the related performances. The curtain walling kit covered by this standard should fulfil its own integrity and mechanical stability but does not contribute to the load bearing or stability of the main building structure, and could be replaced independently of it. This standard applies to curtain walling kit ranging from a vertical position to ± 15° from the vertical. Any sloping parts should be contained within the curtain walling kit. This standard is applicable to the whole of the curtain walling kits, including the fixings. Curtain walling according to this standard is intended to be used as part of the building envelope. This European Standard does not include: — “Patent glazing” (glazed sloping roofs) kits; — Roof glazing constructions; — Façades made of precast concrete panels as part of the wall (see EN</t>
  </si>
  <si>
    <t>SR EN 12245:2022</t>
  </si>
  <si>
    <t>Principles for selecting and using test persons for testing anthropometric aspects of industrial products and designs (ISO 15537:2022) This document establishes methods for determining the composition of groups of persons whose anthropometric characteristics are to be representative of the intended user population of any specific object under test. This document is applicable to the testing of anthropometric aspects of industrial products and designs having direct contact with the human body or dependent on human body measurements, such as machinery, work equipment, personal protective equipment (PPE), consumer goods, working spaces, architectural details or transportation equipment. This document is also applicable to the testing of such safety aspects of products that are dependent on human body measurements. It does not deal with other aspects of the task or other requirements, such as perception of information (except geometrical arrangement of the viewing targets) and the use of controls (except their geometrical placement). Although this document deals with selecting test persons from an anthropometric perspective, similar general principles can be applied for other test variables, e.g. biomechanical as</t>
  </si>
  <si>
    <t>SR EN 15094:2022</t>
  </si>
  <si>
    <t>Industrial valves - Isolating valves for low-temperature applications - Part 1: Design, manufacturing and production testing (ISO 28921-1:2022) This document specifies requirements for design, dimensions, material, fabrication and production testing of gate, globe, ball/plug and butterfly valve design types used as isolation valves and check valves for low-temperature applications. This document is applicable to isolation valves for use in low and cryogenic temperature service where the design low-temperature service is -50 °C down to –196 °C. This document does not apply to valves for cryogenic services, designed in accordance with ISO 21011, used with cryogenic vessels. Where the requirements of this document vary from those given in the valve product standards, the requirements of this document apply. This document is applicable to valves with body, bonnet, bonnet extension or cover made of metallic materials. This document is applicable to: — valves of nominal sizes DN: 10; 15; 20; 25; 32; 40; 50; 65; 80; 100; 125; 150; 200; 250; 300; 350; 400; 450; 500; 600; 650; 700; 750; 800; 850; 900; 950; 1 000; 1 050; 1 200; 1 350; 1 400; 1 500; 1 600; 1 650; 1 800, — corresponding to nominal pipe sizes NPS: ?; ½; ¾; 1</t>
  </si>
  <si>
    <t>SR EN 60079-29-1:2017/A1:2022</t>
  </si>
  <si>
    <t>Conductors for overhead lines - Coated or cladded metallic wire for concentric lay stranded conductors IEC 63248:2022 specifies the properties of wires in the diameter range of, but not limited to, 1,25 mm to 5,50 mm. This document is applicable to coated or cladded metallic wires before stranding used either as concentric lay overhead stranded conductors, or in the manufacture of cores for concentric lay overhead stranded conductors, for power transmission purposes. The various wire types and their designations are listed in Table A.1. For calculation purposes the values listed in Annex B are used. This first edition cancels and replaces the first edition of IEC 61232 published in 1993 and the first edition of IEC 60888 published in 1997. This edition constitutes a technical revision. This edition includes the following significant technical changes with respect to the previous editions of IEC 61232 and IEC 60888: a) wire designations have been modified and grouped; b) wires with zinc coating class 2 were removed; c) new wire designations have been added; d) aluminium-clad FeNi36 wires have been added; e) advanced zinc-aluminium alloy coated steel wires have been added</t>
  </si>
  <si>
    <t>SR EN IEC 62127-1:2022</t>
  </si>
  <si>
    <t>Aerospace series - Non-metallic materials - General organization of standardization - Links between types of standards This document specifies the general organization of the EN standards for non-metallic materials and their links with other types of standards for aerospace applications. It corresponds to level 0 (see 4.1).</t>
  </si>
  <si>
    <t>SR EN ISO 11608-4:2022</t>
  </si>
  <si>
    <t>Aerospace series - Metallic materials - Definition of general terms This document defines the general terms to be used in the standards of metallic materials for aerospace applications. It is intended only to give terms which are truly general and where definition, in this context, is required. The definitions of more specific terms are to be found in the technical specifications, test methods, etc. which are referenced in the material standard concerned.</t>
  </si>
  <si>
    <t>SR EN ISO 11608-3:2022</t>
  </si>
  <si>
    <t>SR HD 60364-5-53:2022</t>
  </si>
  <si>
    <t>Chemicals used for treatment of water intended for human consumption - Sodium hexafluorosilicate This document is applicable to sodium hexafluorosilicate used for treatment of water intended for human consumption. It describes the characteristics of sodium hexafluorosilicate and specifies the requirements and the corresponding test methods for sodium hexafluorosilicate. It gives information on its use in water treatment. It also determines the rules relating to safe handling and use of sodium hexafluorosilicate (see Annex B).</t>
  </si>
  <si>
    <t>SR EN 15427-2-1:2022</t>
  </si>
  <si>
    <t>Chemicals used for treatment of water intended for human consumption - Sodium thiosulfate This document is applicable to sodium thiosulfate used for treatment of water intended for human consumption. It describes the characteristics and specifies the requirements of sodium thiosulfate and refers to the corresponding analytical methods. It gives information for its use in water treatment.</t>
  </si>
  <si>
    <t>SR EN ISO 8655-9:2022</t>
  </si>
  <si>
    <t>Cathodic protection of steel in concrete (ISO 12696:2022) This document specifies performance requirements for cathodic protection of steel in cement-based concrete, in both new and existing structures. It covers building and civil engineering structures, including carbon steel reinforcement and prestressed reinforcement embedded in the concrete. It is applicable to uncoated steel reinforcement and to organic-coated steel reinforcement. It is not applicable to reinforced concrete containing electrically conductive fibres (e.g. carbon or steel). This document applies to steel embedded in atmospherically exposed, buried, immersed and tidal elements of buildings or structures. This document is only applicable to the applications of cathodic protection to steel in concrete which are designed with the intention to, and can be demonstrated to, meet the criteria of protection specified in 8.6. This requires the provision of sufficient performance monitoring systems as specified in 6.3 to all parts of the structure intended to be protected, in order to assess the extent to which the criteria in 8.6 are met. This document does not apply to ga</t>
  </si>
  <si>
    <t>SR EN ISO 8655-8:2022</t>
  </si>
  <si>
    <t>Solid recovered fuels - Sample preparation (ISO 21646:2022) This document specifies methods for sample preparation to ensure representativeness of the samples throughout the preparation procedures to produce general analysis samples. Suitable test portions can be taken from the laboratory or general analysis samples and used for analysis according to the specific requirements defined in the corresponding analytical procedures. This document specifies the correct sample preparation sequence to be applied to: a) the composite sample, in order to produce a laboratory sample (taking into account large pieces of solid recovered fuel); b) each sub-sampling step throughout the testing programme; c) the laboratory sample, in order to obtain suitable test portions; d) ensure the representativeness of the test portions that have been taken according to the sample preparation plan, prior to physical analysis, chemical analysis or both (e.g. extractions, digestion, analytical determinations). The methods specified in this document can be used for sample preparation, for example, when the samples are to be tested for bulk density, biomass content d</t>
  </si>
  <si>
    <t>SR EN ISO 8655-6:2022</t>
  </si>
  <si>
    <t>Cathodic protection of offshore wind structures (ISO 24656:2022) This document specifies the requirements for the external and internal cathodic protection for offshore wind farm structures. It is applicable for structures and appurtenances in contact with seawater or seabed environments. This document addresses: — design and implementation of cathodic protection systems for new steel structures; — assessment of residual life of existing cathodic protection systems; — design and implementation of retrofit cathodic protection systems for improvement of the protection level or for life extension of the protection; — inspection and performance monitoring of cathodic protection systems installed on existing structures, and — guidance on cathodic protection of reinforced concrete structures.</t>
  </si>
  <si>
    <t>SR EN ISO 8655-2:2022</t>
  </si>
  <si>
    <t>Gas Infrastructure - Compressor stations - Functional requirements This document describes the specific functional requirements for the design, construction, operation, maintenance and disposal activities for safe and secure gas compressor stations. This document applies to new gas compressor stations with a Maximum Operating Pressure (MOP) over 16 bar and with a total shaft power over 1 MW. For existing compressor stations, this document applies to new compressor units. Where changes/modifications to existing installations or gas composition take place, due account can be taken of the requirements of this document. This document does not apply to gas compressor stations or compressor units operating prior to the publication of this document. For existing sites this document can be used as guidance. The purpose of this document is to: — ensure the health and safety of the public and all site personnel; — cover environmental issues; — avoid incidental damage to nearby property; and — open the gas infrastructure to accommodate renewable gases, including a possible design for hydrogen. This document specifies common basic principles for the gas</t>
  </si>
  <si>
    <t>SR EN ISO 8655-1:2022</t>
  </si>
  <si>
    <t>Anaesthetic and respiratory equipment - Air entrainment devices (ISO 23372:2022) This document specifies minimum performance and safety requirements for air entrainment devices used for delivery of designated oxygen concentrations to patients. It provides a test method to check the accuracy of the oxygen concentration in the air/oxygen mixture generated by the air entrainment devices. Air entrainment devices can be fixed to deliver a single oxygen concentration or adjustable, to deliver a range of oxygen concentration outputs. This document also specifies marking requirements and recommends an optional system of colour coding to assist the user in identifying the designated oxygen concentration. This document does not cover air entrainment devices which are integral with medical devices specified in other standards (e.g. emergency lung ventilators, humidifiers, nebulizers).</t>
  </si>
  <si>
    <t>SR EN ISO 8655-3:2022</t>
  </si>
  <si>
    <t>Anaesthetic and respiratory equipment - Cuff pressure indication, control and regulation devices (ISO 23371:2022) This document specifies essential performance and safety requirements for cuff pressure indicators used to indicate the intracuff pressure of airway devices, such as supralaryngeal airways, tracheal tubes or tracheostomy tubes. This document is also applicable to devices that combine intracuff pressure indication with a method of cuff inflation (such as a syringe or pump). The device can also provide a method of automatically maintaining cuff inflation at a specific pressure or within a pressure range. The requirements specified in this document apply to stand-alone cuff pressure indicators and those integrated into other medical devices e.g. ventilators anaesthesia workstations etc.</t>
  </si>
  <si>
    <t>SR EN ISO 8655-5:2022</t>
  </si>
  <si>
    <t>Aerospace series - Anaerobic polymerisable compounds - Technical specification</t>
  </si>
  <si>
    <t>SR EN ISO 8655-7:2022</t>
  </si>
  <si>
    <t>Aerospace series - Cable outlet accessories for circular and rectangular electrical and optical connectors - Part 062: Cable outlet, style K, 90°, for heat shrinkable boot, shielded, sealed, self-locking - Product standard</t>
  </si>
  <si>
    <t>SR EN ISO 8655-4:2022</t>
  </si>
  <si>
    <t>Aerospace series - Cable outlet accessories for circular and rectangular electrical and optical connectors - Part 064: Cable outlet, style K, straight, for heat shrinkable boot, shielded, sealed, self-locking - Product standard This product standard defines a range of cable outlets, style K, straight, shielded, sealed, self-locking (anti-rotational), heat shrinkable boot, and / or metallic bands for use under the following conditions: The mating connectors are listed in EN 3660-002. Temperature range, Class N : - 65 °C to 200 °C; Class K : - 65 °C to 260 °C; Class W : - 65 °C to 175 °C; Class T : - 65 °C to 175 °C (Nickel PTFE plating); Class Z : - 65 °C to 175 °C (Black zinc nickel plating). Associated electrical accessories: EN 3660-033 Metallic band (for shield termination). These cable outlets are designed for termination of overall shielding braid and / or individual cable shields. They accommodate/permit the termination of heat shrinkable boots.</t>
  </si>
  <si>
    <t>SR EN IEC 61557-11:2022</t>
  </si>
  <si>
    <t>Aerospace series - Cable outlet accessories for circular and rectangular electrical and optical connectors - Part 063: Cable outlet, style K, straight, for heat shrinkable boot, shielded, sealed, self-locking - Product standard This product standard defines a range of cable outlets, style K, straight, shielded, sealed, self-locking (anti-rotational), heat shrinkable boot, and / or metallic bands for use under the following conditions: Associated electrical connector(s) EN 3660-002. Temperature range, Class N : - 65 °C to 200 °C; Class K : - 65 °C to 260 °C; Class W : - 65 °C to 175 °C; Class T : - 65 °C to 175 °C (Nickel PTFE plating); Class Z : - 65 °C to 175 °C (Black zinc nickel plating). Associated electrical accessories: EN 3660-033 Metallic band (for shield termination). These cable outlets are designed for termination of overall shielding braid and/or individual cable shields. They accommodate/permit the termination of heat shrinkable boots.</t>
  </si>
  <si>
    <t>SR EN 17348:2022</t>
  </si>
  <si>
    <t>Aerospace series - Cable outlet accessories for circular and rectangular electrical and optical connectors - Part 065: Cable outlet, style K, 90°, for heat shrinkable boot, shielded, sealed, self-locking - Product standard This document defines a range of cable outlets, style K, 90°, shielded, sealed, self-locking (anti rotational) for heat shrinkable boot, and or with metallic bands under the following conditions. The mating connectors are listed in EN 3660-002. Temperature range, Class N : -65 °C to 200 °C; Class K : -65 °C to 260 °C; Class W : -65 °C to 175 °C; Class T : -65 °C to 175 °C (Nickel PTFE plating); Class Z : -65 °C to 175 °C (Black zinc nickel plating). Associated electrical accessories : EN 3660-033 Metallic band (for shield termination). These cable outlets are designed for termination of overall shielding braid and/or individual cable shields. They accommodate/permit the termination of heat shrinkable boots.</t>
  </si>
  <si>
    <t>SR EN ISO 18527-1:2022</t>
  </si>
  <si>
    <t>Electronic fee collection - Information exchange between service provision and toll charging (ISO 12855:2022) This document specifies: — the interfaces between electronic fee collection (EFC) back-office systems for vehicle-related transport services, e.g. road user charging, parking and access control; — an exchange of information between the back end system of the two roles of service provision and toll charging, e.g.: — charging-related data (toll declarations, billing details), — administrative data, and — confirmation data; — transfer mechanisms and supporting functions; — information objects, data syntax and semantics. This document is applicable for any vehicle-related toll service and any technology used for charging. The data types and associated coding related to the data elements described in Clause 6 are defined in Annex A, using the abstract syntax notation one (ASN.1) according to ISO/IEC 8824-1. This document specifies basic protocol mechanisms over which implementations can specify and perform complex transfers (transactions). This document does not specify, amongst others: — any communication between toll charger (TC) or toll service provider (</t>
  </si>
  <si>
    <t>SR EN IEC 60587:2022</t>
  </si>
  <si>
    <t>Road vehicles - Vehicle to grid communication interface - Part 20: 2nd generation network layer and application layer requirements (ISO 15118-20:2022) This document specifies the communication between the electric vehicle (EV), including battery electric vehicle (BEV) and plug-in hybrid electric vehicle (PHEV), and the electric vehicle supply equipment (EVSE). The application layer messages defined in this document are designed to support the electricity power transfer between an EV and an EVSE. This document defines the communication messages and sequence requirements for bidirectional power transfer. This document furthermore defines requirements of wireless communication for both conductive charging and wireless charging as well as communication requirements for automatic connection device and information services about charging and control status. The purpose of this document is to detail the communication between an electric vehicle communication controller (EVCC) and a supply equipment communication controller (SECC). Aspects are specified to detect a vehicle in a communication network and enable an Internet Protocol (IP) based communication between the EVCC and the SECC.</t>
  </si>
  <si>
    <t>SR EN 3373-001:2022</t>
  </si>
  <si>
    <t>Additive manufacturing of polymers - Feedstock materials - Qualification of materials for laser-based powder bed fusion of parts (ISO/ASTM 52925:2022) This document provides guidance and recommendations for the qualification of polymeric materials intended for laser-based powder bed fusion of polymers (PBF-LB/P). The parameters and recommendations presented in this document relate mainly to the material polyamide 12 (PA12), but references are also made to polyamide 11 (PA11). The parameters and recommendations set forth herein cannot be applicable to other polymeric materials.</t>
  </si>
  <si>
    <t>SR EN ISO 11681-2:2022</t>
  </si>
  <si>
    <t>Communication networks and systems for power utility automation - Part 5: Communication requirements for functions and device models</t>
  </si>
  <si>
    <t>SR EN ISO 11681-1:2022</t>
  </si>
  <si>
    <t>Railway applications - Interior glazing for rail vehicles This document specifies the functional, performance, and quality requirements for the interior glazing of rail vehicles including type testing, routine testing, and inspection methods. This document applies to all rail vehicles. Determination of the size, shape, orientation and position of interior glazing is outside the scope of this document. This document does not specify requirements for the interfaces between the interior glazing and the vehicle. Accordingly, this document does not address issues relating to installation and structural integrity. This document does not apply to interior glazing with a surface less than 0,02 m2 and also emergency device casings (e.g. cover sheets for emergency hammers, passenger alarm systems, etc). This document does not apply to materials other than glass. For safety reasons, where the use of a specific type of glass is required, this shall be set out in the technical specification or defined in national rules.</t>
  </si>
  <si>
    <t>SR EN 17404:2022</t>
  </si>
  <si>
    <t>Algae and algae products - Methods of sampling and analysis - Sample treatment This document specifies the sample preparation of dry and wet samples of algae and algae products. This document enables laboratories analysing algae samples to report accurate dry weight percentages and to obtain representative samples possible for further examination.</t>
  </si>
  <si>
    <t>SR EN ISO 11850:2012/A2:2022</t>
  </si>
  <si>
    <t>Transportable gas cylinders - Fully wrapped composite cylinders This document specifies minimum requirements for the materials, design, construction, prototype testing and routine manufacturing inspections of fully wrapped composite gas cylinders for compressed, liquefied and dissolved gases. NOTE 1 For the purposes of this document, the word “cylinder” includes tubes (seamless transportable pressure receptacles of a water capacity exceeding 150 l and of not more than 3 000 l). This document is applicable to cylinders that comprise a liner of metallic material (welded or seamless) or non-metallic material (or a mixture thereof), reinforced by a wound composite consisting of fibres of glass, carbon or aramid (or a mixture thereof) embedded in a matrix. This document is also applicable to composite cylinders without liners. This document is not applicable to gas cylinders which are partially covered with fibres and commonly called “hoop wrapped” cylinders. For hoop wrapped composite cylinders, see EN 12257. NOTE 2 This document does not address the design, fitting and performance of removable protective sleeves. Where these are fitted, they</t>
  </si>
  <si>
    <t>SR EN IEC 61557-7:2022</t>
  </si>
  <si>
    <t>Safety of machinery - Safety requirements for cold flat rolling mills This document specifies the general safety requirements for cold rolling mills for flat products as defined in 3.1. This document is applicable to: Plant (machinery, equipment, devices according Annex D) used for the manufacturing of metal cold rolled flat products from the material supply from entry (1), via the mill stand(s) (2) with roll changing devices (4), to the material removal (3) (see Figure 1). [Figure 1] This document does not cover: — Design and construction of buildings including cellars and their facilities; — Thermo process equipment, e.g. in accordance with EN 746 series; — Strip processing lines according to EN 15061, e.g. pickling line; — Abrasive blasting plants according to EN 1248; — Coil transporting system before coil take-over-point at the entry section and after coil take-over-point at the exit section, e.g. hook conveyors, overhead cranes, fork lift and railway trucks and other vehicles; — Roll shop equipment; — Hook conveyors according to EN 619; — Non-fixed load lifting attachments, e.g. according to EN 13155; — Storage equipment (e.g. high-bay w</t>
  </si>
  <si>
    <t>SR EN IEC 61557-3:2022</t>
  </si>
  <si>
    <t>Explosive atmospheres - Part 29-1: Gas detectors - Performance requirements of detectors for flammable gases Prezentul amendament SR EN 60079-29-1:2017/A1:2022 modifică SR EN 60079-29-1:2017.</t>
  </si>
  <si>
    <t>SR EN 6059-401:2022</t>
  </si>
  <si>
    <t>Ultrasonics - Hydrophones - Part 1: Measurement and characterization of medical ultrasonic fields &lt;!-- NEW! --&gt;IEC 62127-1:2022 is available as &lt;a href="https://webstore.iec.ch/publication/75130"&gt;IEC 62127-1:2022 RLV&lt;/a&gt; which contains the International Standard and its Redline version, showing all changes of the technical content compared to the previous edition.&lt;/br&gt;&lt;/br&gt;IEC 62127-1:2022 specifies methods of use of calibrated hydrophones for the measurement in liquids of acoustic fields generated by ultrasonic medical equipment including bandwidth criteria and calibration frequency range requirements in dependence on the spectral content of the fields to be characterized. This document: - defines a group of acoustic parameters that can be measured on a physically sound basis; - defines a second group of parameters that can be derived under certain assumptions from these measurements, and called derived intensity parameters; - defines a measurement procedure that can be used for the determination of acoustic pressure parameters; - defines the conditions under which the measurements of acoustic parameters can be made using calibrated hydrophones; - defines procedures</t>
  </si>
  <si>
    <t>SR CEN/TS 17165:2022</t>
  </si>
  <si>
    <t>Needle-based injection systems for medical use - Requirements and test methods - Part 4: Needle-based injection systems containing electronics (ISO 11608-4:2022) This document specifies requirements and test methods for needle-based injection systems (NISs) containing electronics with or without software (NIS-Es). The needle-based injection system containing electronics can be single use or reusable and can be operated with or without electrical/conductive connections to other devices. The system is intended to deliver medication to a patient by self-administration or by administration by one other operator (e.g. caregiver or health care provider). This document applies to electronic accessories that are intended to be physically connected to a NIS or NIS-E according to the NIS/NIS-E intended use. This document also applies to electronic accessories that are intended to have electrical/conductive connections to a NIS or NIS-E according to the NIS/NIS-E intended use. This document does not specify requirements for software in programmable NIS-E. NOTE IEC 60601-1:2005+AMD1:2012+AMD2:2020, Clause 14 addresses software life cycle processes. This document does not specify requirements for cybersecurity.</t>
  </si>
  <si>
    <t>SR EN ISO 9999:2022</t>
  </si>
  <si>
    <t>Needle-based injection systems for medical use - Requirements and test methods - Part 3: Containers and integrated fluid paths (ISO 11608-3:2022) This document specifies requirements and test methods for design verification of containers and integrated fluid paths used with Needle-Based Injection Systems (NISs) according to ISO 11608-1. It is applicable to single and multi-dose containers either filled by the manufacturer (primary container closure) or by the end-user (reservoir) (e.g. cartridges, syringes) and fluid paths that are integrated with the NIS at the point of manufacture. This document is also applicable to prefilled syringes (see ISO 11040-8) when used with a NIS (see also scope of ISO 11608-1:2022). This document is not applicable to the following products: — sterile hypodermic needles; — sterile hypodermic syringes; — sterile single-use syringes, with or without needle, for insulin; — containers that can be refilled multiple times; — containers intended for dental use; — catheters or infusion sets that are attached or assembled separately by the user.</t>
  </si>
  <si>
    <t>SR EN 17529:2022</t>
  </si>
  <si>
    <t>SR EN ISO 11608-2:2022</t>
  </si>
  <si>
    <t>Railway applications - Wheel/Rail friction management - Part 2-1: Properties and Characteristics - Flange lubricants This document specifies the properties and characteristics of lubricants applied to the interface between the wheel flange and the gauge face of the rail, and contact area between the check rail face and the back of the wheel (active interface), either directly or indirectly to the wheel flange or to the rail, and includes both trainborne and trackside solutions. It outlines the information required for most approval procedures, the method of testing and routine control/monitoring of the lubricant.</t>
  </si>
  <si>
    <t>SR EN 3745-412:2022</t>
  </si>
  <si>
    <t>Piston-operated volumetric apparatus - Part 9: Manually operated precision laboratory syringes (ISO 8655-9:2022) This document specifies — metrological requirements, — maximum permissible errors, — requirements for marking and — information to be provided for users, for manually operated precision laboratory syringes made of glass or glass and metal designed to deliver their selected volume (Ex). Manually operated precision laboratory syringes are instruments used for delivering liquids and gases. The barrel is typically made of glass and the plunger and the needle are typically made of metal.</t>
  </si>
  <si>
    <t>SR EN ISO 11608-1:2022</t>
  </si>
  <si>
    <t>Piston-operated volumetric apparatus - Part 8: Photometric reference measurement procedure for the determination of volume (ISO 8655-8:2022) This document specifies the photometric reference measurement procedure for the determination of volume of piston-operated volumetric apparatus (POVA). The procedure is applicable to complete systems comprising the basic apparatus with a maximum nominal volume of 5 000 µl and all parts selected for use with the apparatus, disposable or reusable, involved in the measurement by delivery (Ex).</t>
  </si>
  <si>
    <t>SR EN 3155-075:2022</t>
  </si>
  <si>
    <t>Piston-operated volumetric apparatus - Part 6: Gravimetric reference measurement procedure for the determination of volume (ISO 8655-6:2022) This document specifies a gravimetric reference measurement procedure for the determination of volume of piston-operated volumetric apparatus (POVA). The procedure is applicable to complete systems comprising the basic apparatus and all parts selected for use with the apparatus, disposable or reusable, involved in the measurement by delivery (Ex) or contained (In).</t>
  </si>
  <si>
    <t>SR EN 4841-2:2022</t>
  </si>
  <si>
    <t>Piston-operated volumetric apparatus - Part 2: Pipettes (ISO 8655-2:2022) This document specifies — metrological requirements, — maximum permissible errors, — requirements for marking and — information to be provided for users, for air-displacement (type A) and positive displacement (type D) single-channel and multi-channel pipettes, complete with their selected tip(s) and any other essential, consumable parts, designed to deliver the selected volume (Ex).</t>
  </si>
  <si>
    <t>SR EN 4841-1:2022</t>
  </si>
  <si>
    <t>Piston-operated volumetric apparatus - Part 1: Terminology, general requirements and user recommendations (ISO 8655-1:2022) This document specifies general requirements for piston-operated volumetric apparatus (POVA). It is applicable to pipettes, burettes, dilutors, dispensers and manually operated precision laboratory syringes. It furthermore defines terms for the use of piston-operated volumetric apparatus and gives user recommendations. This document does not apply to medical products intended for use on humans, e.g. for medical syringes.</t>
  </si>
  <si>
    <t>SR EN 15714-5:2022</t>
  </si>
  <si>
    <t>Piston-operated volumetric apparatus - Part 3: Burettes (ISO 8655-3:2022) This document specifies — metrological requirements, — maximum permissible errors, — requirements for marking and — information to be provided for users, for burettes. This document is applicable to burettes with nominal volumes up to 100 ml, designed to deliver their specified volume (Ex).</t>
  </si>
  <si>
    <t>SR EN 17088:2022</t>
  </si>
  <si>
    <t>Piston-operated volumetric apparatus - Part 5: Dispensers (ISO 8655-5:2022) This document specifies — metrological requirements, — maximum permissible errors, — requirements for marking and — information to be provided for users, for dispensers. It is applicable to dispensers with nominal volumes from 1 µl up to 200 ml, designed to deliver their volume (Ex).</t>
  </si>
  <si>
    <t>SR EN 15632-4:2022</t>
  </si>
  <si>
    <t>Piston-operated volumetric apparatus - Part 7: Alternative measurement procedures for the determination of volume (ISO 8655-7:2022) This document specifies alternative measurement procedures for the determination of volume of piston-operated volumetric apparatus. The procedures are applicable to complete systems comprising the basic apparatus and all parts selected for use with the apparatus, disposable or reusable, involved in the measurement by delivery process (Ex). Methods described in this document are suitable for various maximum nominal volumes of piston-operated volumetric apparatus. It is the responsibility of the user to select the appropriate method.</t>
  </si>
  <si>
    <t>SR EN 15632-2:2022</t>
  </si>
  <si>
    <t>Piston-operated volumetric apparatus - Part 4: Dilutors (ISO 8655-4:2022) This document specifies — metrological requirements, — maximum permissible errors, — requirements for marking and — information to be provided for users, for dilutors with a sample uptake capacity (In) from 5 µl to 1 ml and a diluent capacity (Ex) from 50 µl to 100 ml. They are designed to deliver the sample and diluent together in measured proportion and measured volume.</t>
  </si>
  <si>
    <t>SR EN 15632-3:2022</t>
  </si>
  <si>
    <t>Electrical safety in low voltage distribution systems up to 1 000 V AC and 1 500 V DC - Equipment for testing, measuring or monitoring of protective measures - Part 11: Effectiveness of residual current monitors (RCM) in TT, TN and IT systems IEC 61557-11:2009 specifies the requirements for testing equipment applied to the testing of the effectiveness of residual current monitors (RCMs) of type A and type B, which are already installed in distribution systems. This test equipment can be used in any kind of network like a TN, TT or IT system. The test equipment may also be used for testing directionally discriminating RCMs in IT-Systems.This part is to be used in conjunction with IEC 61557-1:2007, Part 1: General requirements.</t>
  </si>
  <si>
    <t>SR EN 15632-1:2022</t>
  </si>
  <si>
    <t>Requirements for design and testing of vacuum cleaners for use in potentially explosive atmospheres This document specifies requirements for design, construction, testing and marking of hand-held, portable and transportable vacuum cleaners, including their accessories, constructed to Group II, categories 2G or 3G (of explosion groups IIA, IIB, IIB plus hydrogen), and to Group II, categories 2D or 3D (of explosion groups IIIA, IIIB and IIIC), intended for the collection of combustible or non-combustible dusts and flammable or non-flammable liquids in potentially explosive atmospheres. A potentially explosive atmosphere could be generated by the equipment during its intended use. NOTE 1 The accumulation of 1 mm or more of combustible dust on surfaces in a working area can create an explosive atmosphere (see reference to 1/32 in. of Depth of Dust Accumulation for Guidance for Area Electrical Classification in NFPA 654, 2017 Edition). This document applies to equipment driven by electric power and by pneumatic power. This document gives guidelines for dealing with significant hazards, hazardous situations and/or events relevant to vacuum cleaners when they are used as intended a</t>
  </si>
  <si>
    <t>SR CEN/TS 15364:2022</t>
  </si>
  <si>
    <t>Eye and face protection for sports use - Part 1: Requirements for downhill skiing and snowboarding goggles (ISO 18527-1:2021) This document applies to all goggles with plano lenses, intended for eye protection against hazards including ultraviolet and visible solar radiation, rain, snow and wind, during downhill skiing, snowboarding and other similar activities. This document applies to downhill skiing and snowboarding goggles fitted with an insert to carry prescription lenses. It specifies requirements and testing for materials, performance, marking of goggles and information to be supplied by the manufacturer. Information on the selection and use of downhill skiing and snowboarding goggles is given in Annex A. This document does not apply to a) eye protectors for protection when operating or travelling on a motorized vehicle, b) eye protectors for protection against optical radiation from artificial sources, such as those used in solaria, c) eye protectors for direct observation of the sun, and d) eye protectors intended for sports with unrelated hazards and risks.</t>
  </si>
  <si>
    <t>SR CEN/TS 15568:2022</t>
  </si>
  <si>
    <t>Electrical insulating materials used under severe ambient conditions - Test methods for evaluating resistance to tracking and erosion This standard describes two test methods for the evaluation of electrical insulating materials for use under severe ambient conditions at power frequencies (45 Hz to 65 Hz) by the evaluation of the resistance to tracking and erosion, using a liquid contaminant and inclined plane specimens. The two methods are: - Method 1: test at constant voltage, - Method 2: test at stepwise increased voltage. Method 1 is the most widely used method as there is less need for continual inspection. The test conditions are designed to accelerate the production of the effects, but do not reproduce all the conditions encountered in service.</t>
  </si>
  <si>
    <t>SR ISO 8466-1:2022</t>
  </si>
  <si>
    <t>Aerospace series - Terminal lugs and in-line splices for crimping on electric conductors - Part 001: Technical specification This document specifies the general characteristics, the conditions of qualification, acceptance and quality assurance, as well as the test programs and groups for terminal lugs and in-line splices designed for crimping on copper and copper alloy conductors and on aluminium and aluminium alloy conductors.</t>
  </si>
  <si>
    <t>SR ISO 21504:2022</t>
  </si>
  <si>
    <t>Machinery for forestry - Portable chain-saw safety requirements and testing - Part 2: Chain-saws for tree service (ISO 11681-2:2022) This document specifies safety requirements and measures for verification for the design, construction, transporting and commissioning for tree service of portable, combustion-engine, hand-held chain-saws having a maximum mass of 4,3 kg (without the guide bar and saw-chain and with tanks empty). The chain-saws are intended to be used, with the right hand on the rear handle and left hand on the front handle, by a trained operator. Dismantling and scrapping of the product is not covered by this document.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relevant to these machines when they are used as intended and under conditions of misuse which are reasonably foreseeable by the manufacturer (see Annex B). This document is applicable to chain-saws manufactured after its date of publication. NOTE Figure 1 shows an example of a chain-saw with</t>
  </si>
  <si>
    <t>SR ISO/TS 22375:2022</t>
  </si>
  <si>
    <t>Machinery for forestry - Portable chain-saw safety requirements and testing - Part 1: Chain-saws for forest service (ISO 11681-1:2022) This document specifies safety requirements and measures for verification for the design, construction, transporting and commissioning of portable, combustion-engine, hand-held chain-saws. The chain-saws are intended to be used for forest work by only one operator, with the right hand on the rear handle and left hand on the front handle. Dismantling and scrapping of the product is not covered by this document.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with the exception of kickback and balance for machines with an engine displacement of more than 80 cm3, relevant to these machines when they are used as intended and under conditions of misuse which are reasonably foreseeable by the manufacturer (see Annex A). This document is applicable to chain-saws manufactured after its date of publication.</t>
  </si>
  <si>
    <t>SR ISO 28001:2022</t>
  </si>
  <si>
    <t>Cycles - Electrically power assisted cycles - EPAC Mountain bikes For the purpose of this document the scope of EN 15194:2017 is applicable with the following addition. This document specifies specific requirements applicable to EPAC Mountain bikes. EPAC-MTB category 5 according to EN 17406:2020+A1:2021, Table 1 is not covered by this document.</t>
  </si>
  <si>
    <t>SR ISO 22341:2022</t>
  </si>
  <si>
    <t>Machinery for forestry - General safety requirements - Amendment 2: Access to operator's station and maintenance locations (ISO 11850:2011/Amd 2:2022) Prezentul amendament se utilizează împreună cu standardul SR EN ISO 11850:2012 și înlocuiește introducerea, aduce modificări articolului 1, articolului 2, articolului 3, alineatelor de la 4.1, 4.2, 4.3, 4.4, 4.5, 4.6, 4.8, 4.9, 4.10, 4.12, 4.13, 4.14, 4.15, 4.16, 4.18, 4.19, 4.20, 5.1, 5.2, 5.3, bibliografiei și introduce o nouă anexa ZA.</t>
  </si>
  <si>
    <t>SR ISO/TS 22332:2022</t>
  </si>
  <si>
    <t>Electrical safety in low voltage distribution systems up to 1 000 V a.c. and 1 500 V d.c. - Equipment for testing, measuring or monitoring of protective measures - Part 7: Phase sequence &lt;!-- NEW! --&gt;IEC 61557-7:2019 is available as &lt;a href="https://webstore.iec.ch/publication/65556"&gt;IEC 61557-7:2019 RLV&lt;/a&gt; which contains the International Standard and its Redline version, showing all changes of the technical content compared to the previous edition.&lt;/br&gt;&lt;/br&gt;IEC 61557-7:2019 specifies the requirements applicable to measuring equipment for testing the phase sequence in three-phase distribution systems. Indication of the phase sequence can be mechanical, visual and/or audible. This document does not apply to additional measurements for other quantities. It does not apply to monitoring relays. IEC 61557-7:2019 cancels and replaces the second edition published in 2007. This edition constitutes a technical revision. This edition includes the following changes with respect to the previous edition: a) alignment of the structure with that of the whole IEC 61557 series; b) updated requirements in 4.3 in accordance with new editions of IEC 61010-1 and IEC 61010-031; c) the information on markings was extended; d) the information on the operating instructions was e</t>
  </si>
  <si>
    <t>SR ISO 28000:2022</t>
  </si>
  <si>
    <t>Electrical safety in low voltage distribution systems up to 1 000 V AC and 1 500 V DC - Equipment for testing, measuring or monitoring of protective measures - Part 3: Loop impedance &lt;!-- NEW! --&gt;IEC 61557-3:2019 is available as &lt;a href="https://webstore.iec.ch/publication/65552"&gt;IEC 61557-3:2019 RLV&lt;/a&gt; which contains the International Standard and its Redline version, showing all changes of the technical content compared to the previous edition.&lt;/br&gt;&lt;/br&gt;IEC 61557-3:2019 specifies the requirements applicable to equipment for measuring the loop impedance between a line conductor and protective conductor; between a line conductor and neutral; or between two line conductors by using the voltage drop when the circuit under test is loaded. IEC 61557-3:2019 cancels and replaces the second edition published in 2007. This edition constitutes a technical revision. This edition includes the following significant technical changes with respect to the previous edition: a) addition of equirements as regards the measurement category; b) addition of new requirements for operating instructions; c) alignment of the structure with that of the whole IEC 61557 series.</t>
  </si>
  <si>
    <t>SR ISO 22327:2022</t>
  </si>
  <si>
    <t>Aerospace series - Electrical cables, installation - Protection sleeves - Test methods - Part 401: Expansion range This document specifies a method to determine the expansion range of protection sleeve for electrical cable and cable bundles, it is used together with EN 6059-100.</t>
  </si>
  <si>
    <t>SR ISO/TS 22331:2022</t>
  </si>
  <si>
    <t>Light and lighting - Lighting system design process This document specifies steps to be taken in the lighting system design process and lists responsibilities for the implementation and operation of the lighting solution. The aim of the process is: 1) to design lighting system solutions for sustainable lighting quality based on recommendations in the relevant lighting application standards, for the wellbeing of users and for a pleasant built environment, and 2) to ensure that the light requirements are fulfilled with energy efficient solutions (luminaire and control system) with data that can be used in the energy calculations, and 3) to list the equipment information to be used in the installation, commissioning, operation, maintenance of the lighting system over the years and the decommissioning process, and 4) to compile the documents defining the designed lighting system solution. The described lighting system design process applies to all projects of buildings and facilities whether, new or a refurbishment in the lighting sector. This includes amongst others the following applications: - office buildings - business, commun</t>
  </si>
  <si>
    <t>SR ISO 22398:2022</t>
  </si>
  <si>
    <t>Assistive products - Classification and terminology (ISO 9999:2022) This document specifies a classification and terminology of assistive products, especially produced or generally available, for persons to optimize functioning and reduce disability. Assistive products used by a person to optimize functioning and reduce disability, but which require the assistance of another person for their operation, are included in the classification. The following items are specifically excluded from this document: — items used for the installation of assistive products; — solutions obtained by combinations of assistive products that are individually classified in this document; — medicines; — assistive products and instruments used exclusively by healthcare professionals or by teachers; — non-technical solutions, such as personal assistance, guide dogs or lip-reading; — implanted devices; — financial support.</t>
  </si>
  <si>
    <t>SR ISO 22326:2022</t>
  </si>
  <si>
    <t>Data protection and privacy by design and by default This document provides requirements for manufacturers and/or service providers to implement Data protection and Privacy by Design and by Default (DPbDD) early in their development of their products and services, i.e. before (or independently of) any specific application integration, to make sure that they are as privacy ready as possible. The document will be applicable to all business sectors, including the security industry.</t>
  </si>
  <si>
    <t>SR ISO/TS 22318:2022</t>
  </si>
  <si>
    <t>Needle-based injection systems for medical use - Requirements and test methods - Part 2: Double-ended pen needles (ISO 11608-2:2022) This document specifies requirements and test methods for single-use, double-ended, sterile needles intended to be used with some needle-based injection systems (NISs) that use a non-integrated double-ended needle according to ISO 11608-1. This document is not applicable to the following: — needles for dental use; — pre-attached syringe needles; — hypodermic needles; — needles intended for different routes of administration (e.g. intravenous, intrathecal, intraocular); — materials that form the medicinal product contact surfaces of the primary container closure. However, while this document is not intended to directly apply to these needle products, it does contain requirements and tests methods that can be used to help design and evaluate them. NOTE Needles provided by the manufacturer integrated into the fluid path or container are covered in ISO 11608-3, and hypodermic needles provided separately are covered in ISO 7864.</t>
  </si>
  <si>
    <t>SR ISO 22396:2022</t>
  </si>
  <si>
    <t>Aerospace series - Fibres and cables, optical, aircraft use - Test methods - Part 412: Humidity resistance</t>
  </si>
  <si>
    <t>SR ISO 22325:2022</t>
  </si>
  <si>
    <t>Needle-based injection systems for medical use - Requirements and test methods - Part 1: Needle-based injection systems (ISO 11608-1:2022) This document specifies requirements and test methods for Needle-Based Injection Systems (NISs) for single-patient use intended to deliver discrete volumes (bolus) of medicinal product, which can be delivered through needles or soft cannulas for intradermal, subcutaneous and/or intramuscular delivery, incorporating pre-filled or user-filled, replaceable or non-replaceable containers. This document applies in cases where the NIS incorporates a prefilled syringe. However, stand-alone prefilled syringes defined by ISO 11040-8 are not covered by this document (see exclusions below). It is important to note that other functions and characteristics of the prefilled syringe, such as dose accuracy, are subject to the requirements (delivered volume) in ISO 11040-8 and not this document, unless the addition impacts the delivery function (e.g. a mechanism that intends to restrict or stop the plunger movement, which would limit the dose delivered). In that case, the system is completely covered by this document and applicable requirements of the ISO 11608 series. Excluded from the scope a</t>
  </si>
  <si>
    <t>SR ISO/TR 22370:2022</t>
  </si>
  <si>
    <t>Aerospace series - Electrical contacts used in elements of connection - Part 075: Contacts, electrical, quadrax, size 8, female, type E, crimp, class R - Product standard</t>
  </si>
  <si>
    <t>SR ISO 22395:2022</t>
  </si>
  <si>
    <t>Aerospace series - Shock mount with bushes - Part 2: Technical overview This document specifies the dimensions, masses, the tolerances and the required characteristics of shock mounts with bushes for aerospace interior application and without contamination by phosphate-ester hydraulic fluids.</t>
  </si>
  <si>
    <t>SR ISO 22320:2022</t>
  </si>
  <si>
    <t>Aerospace series - Shock mount with bushes - Part 1: Technical specification This document specifies the required characteristics, inspection and test methods, qualification and acceptance conditions for shock mounts with bushes, designed to withstand static and dynamic loads possible for aerospace interior applications in the temperature range from -55 °C to 85 °C.</t>
  </si>
  <si>
    <t>SR ISO 22384:2022</t>
  </si>
  <si>
    <t>Industrial valves - Actuators - Part 5: Pneumatic linear actuators for industrial valves - Basic requirements This document provides basic requirements for piston type pneumatic linear actuators for industrial valve, both double acting and single acting, used for on-off and modulating control duties. It includes criteria, method and guidelines for design, qualification, corrosion protection, control and testing. It does not apply to diaphragm actuators and to pneumatic actuators which are integral parts of control valves. Other requirements, or conditions of use, different from those indicated in this document, are subject to agreement, between the purchaser and the manufacturer/supplier, prior to order.</t>
  </si>
  <si>
    <t>SR ISO 22319:2022</t>
  </si>
  <si>
    <t>Side curtain ventilation systems - Safety 1.1 General This document specifies the standardization of side curtain ventilation systems as defined in 3.1. This document specifies the safety aspects and performance. Included are machines that operate using the potential energy stored by the earlier application of human or animal force, such as stretched springs. This document addresses the following significant hazards associated with side curtain systems: - crushing; - cutting or severing; - drawing-in or trapping; - entanglement; - shearing; - suffocation; - electrocution and shock; - incorrect design, location or identification of control devices. 1.2 Exclusions This document does not apply to the following, which are intended for a different use: - doors and side curtains when used as doors which are specified in EN 13241:2003+A2:2016; - systems inflated by air; - screens supplied for the control of fire or smoke; - screens that move instantaneously upon the application of human force; - side curtains when used to control ventilation conditions in a toxic or explosive environment. This document is not applicable to s</t>
  </si>
  <si>
    <t>SR EN 303 213-5-2 V1.1.1:2022</t>
  </si>
  <si>
    <t>District heating pipes - Factory made flexible pipe systems - Part 4: Bonded system with metal service pipes; requirements and test methods This document specifies requirements and test methods for flexible, factory made, buried district heating pipe systems with metallic service pipes and bonding between the layers of the pipe assemblies and thermal insulation materials of polyurethane or polyisocyanurate foam, the casing being made of polyethylene. It is only applicable in conjunction with part 1. This document is applicable to pipes, fittings, their joints and to joints with components made of non-plastics materials intended to be used for district heating installations. This document is applicable to a continuous operating temperature up to 120 °C and a maximum operating temperature of 140 °C for maximum 300 h/a, and a design pressure up to 2,5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</si>
  <si>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1888-1+A1:2022</t>
  </si>
  <si>
    <t>District heating pipes - Factory made flexible pipe systems - Part 2: Bonded system with plastic service pipes; requirements and test methods This document specifies requirements and test methods for flexible, factory made, buried district heating pipe systems with plastic service pipes and bonding between the layers of the pipe assemblies. It is only applicable in conjunction with part 1. This document is applicable to pipes, fittings, their joints and to joints with components made of non-plastics materials intended to be used for district heating installations. This document is applicable to a maximum operating temperature of 95 °C and maximum operating design pressure up to 1,0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</si>
  <si>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300 175-8 V2.9.1:2022</t>
  </si>
  <si>
    <t>District heating pipes - Factory made flexible pipe systems - Part 3: Non bonded system with plastic service pipes; requirements and test methods This document specifies requirements and test methods for flexible, factory made, buried district heating pipe systems with plastic service pipes and no bonding between the layers of the pipe assemblies. It is only applicable in conjunction with part 1. This document is applicable to pipes, fittings, their joints and to joints with components made of non-plastics materials intended to be used for district heating installations. This document is applicable to a maximum operating temperature of 95 °C and maximum operating design pressure up to 1,0 MPa for a design service life of at least 30 years. This document does not apply to cover surveillance systems. NOTE For higher temperatures or for the transport of other fluids, for example potable water, additional requirements and testing is needed. Such requirements are not specified in this document.</t>
  </si>
  <si>
    <t>SR EN 300 175-7 V2.9.1:2022</t>
  </si>
  <si>
    <t>District heating pipes - Factory made flexible pipe systems - Part 1: Classification, general requirements and test methods This document specifies classification, general requirements and test methods for flexible, factory made, buried district heating pipe systems. This document is intended to be used in conjunction with part 2, 3 or 4, as applicable. Depending on the pipe assembly (see Table 4), this document is applicable to a maximum operating temperature of 95 °C (part 2 and 3) and a maximum operating temperature of 120 °C (for part 4) and design pressures of 0,6 MPa to 2,5 MPa. The pipe systems are designed for a service life of at least 30 years. For pipe systems with plastic service pipes, the respective temperature profiles are specified in EN 15632-2 and EN 15632-3. NOTE For the transport of other liquids, for example potable water, additional requirements can be applicable.</t>
  </si>
  <si>
    <t>SR EN 300 175-6 V2.9.1:2022</t>
  </si>
  <si>
    <t>Characterization of waste - Leaching behaviour tests - Acid and base neutralization capacity test This Technical Specification is applicable to determine the acid and/or base neutralization capacity of a material. The property is expressed in mol/kg. This Technical Specification is a parameter specific test as specified in EN 12920. The application of this test method alone is not sufficient for the determination of the detailed leaching behaviour of a waste under specified conditions. The property allows assessing the final pH of mixed waste as well as consequences of external influences (carbonation, oxidation) on the pH of a waste. NOTE This generally requires the application of several test methods, behavioral modeling and model validation as specified in EN 12920.</t>
  </si>
  <si>
    <t>SR EN 300 175-5 V2.9.1:2022</t>
  </si>
  <si>
    <t>Foodstuffs - Methods of analysis for the detection of genetically modified organisms and derived products - Sampling strategies This Technical Specification gives guidance for setting up valid sampling strategies for food products that are to be analysed for the presence of genetically modified organisms and derived products.</t>
  </si>
  <si>
    <t>SR EN 300 175-4 V2.9.1:2022</t>
  </si>
  <si>
    <t>Water quality — Calibration and evaluation of analytical methods — Part 1: Linear calibration function &lt;p&gt;This document specifies various calibration strategies for physicochemical and chemical analytical methods and specifies the calculation of analytical results.&lt;/p&gt; &lt;p&gt;It defines the general context for linear calibration so that individual standards dealing with analytical methods for the examination of water quality can make reference to it.&lt;/p&gt;</t>
  </si>
  <si>
    <t>SR EN 300 175-3 V2.9.1:2022</t>
  </si>
  <si>
    <t>Project, programme and portfolio management — Guidance on portfolio management &lt;p&gt;This document gives guidance on the principles of project and programme portfolio management. This document is relevant to any type of organization including public or private and any size organization or sector.&lt;/p&gt; &lt;p&gt;The guidance presented in this document is intended to be adapted to suit the specific environment of each project and programme portfolio.&lt;/p&gt; &lt;p&gt;This document does not provide guidance on project management, programme management, or other specific types of portfolio management (such as financial portfolio management).&lt;/p&gt;</t>
  </si>
  <si>
    <t>SR EN 300 175-2 V2.9.1:2022</t>
  </si>
  <si>
    <t>Security and resilience — Guidelines for complexity assessment process &lt;p&gt;This document gives guidelines for the application of principles and a process for a complexity assessment of an organization's systems to improve security and resilience. A complexity assessment process allows an organization to identify potential hidden vulnerabilities of its system and to provide an early indication of risk resulting from complexity.&lt;/p&gt; &lt;p&gt;This document is generic and applicable to all sizes and types of organization systems, such as critical assets, strategic networks, supply chains, industrial plants, community infrastructures, banks and business companies.&lt;/p&gt;</t>
  </si>
  <si>
    <t>SR EN 300 175-1 V2.9.1:2022</t>
  </si>
  <si>
    <t>Security management systems for the supply chain — Best practices for implementing supply chain security, assessments and plans — Requirements and guidance &lt;p&gt;ISO 28001:2007 provides requirements and guidance for organizations in international supply chains to&lt;/p&gt; &lt;ul&gt; &lt;li&gt;develop and implement supply chain security processes;&lt;/li&gt; &lt;li&gt;establish and document a minimum level of security within a supply chain(s) or segment of a supply chain;&lt;/li&gt; &lt;li&gt;assist in meeting the applicable authorized economic operator (AEO) criteria set forth in the World Customs Organization Framework of Standards and conforming national supply chain security programmes.&lt;/li&gt; &lt;/ul&gt; &lt;p&gt;In addition, ISO 28001:2007 establishes certain documentation requirements that would permit verification.&lt;/p&gt; &lt;p&gt;Users of ISO 28001:2007 will&lt;/p&gt; &lt;ul&gt; &lt;li&gt;define the portion of an international supply chain within which they have established security;&lt;/li&gt; &lt;li&gt;conduct security assessments on that portion of the supply chain and develop adequate countermeasures;&lt;/li&gt; &lt;li&gt;develop and implement a supply chain security plan;&lt;/li&gt; &lt;li&gt;train security personnel in their security related duties.&lt;/li&gt; &lt;/ul&gt;</t>
  </si>
  <si>
    <t>SR EN 303 105-4 V1.1.1:2022</t>
  </si>
  <si>
    <t>Security and resilience — Protective security — Guidelines for crime prevention through environmental design &lt;p&gt;This document provides guidelines to organizations for establishing the basic elements, strategies and processes for preventing and reducing crime and the fear of crime at a new or existing built environment. It recommends the establishment of countermeasures and actions to treat crime and security risks in an effective and efficient manner by leveraging environmental design.&lt;/p&gt; &lt;p&gt;Within this document, the term "security" is used in a broad manner to include all crime, safety and security-specific applications, so it is applicable to public and private organizations, regardless of type, size or nature.&lt;/p&gt; &lt;p&gt;While this document provides general examples of implementation strategies and best practices, it is not intended to provide an exhaustive listing of detailed design, architectural or physical security crime prevention through environmental design (CPTED) implementation strategies or restrict the potential applications to only those examples provided in this document.&lt;/p&gt;</t>
  </si>
  <si>
    <t>SR EN 303 105-3 V1.1.1:2022</t>
  </si>
  <si>
    <t>Security and resilience — Business continuity management systems — Guidelines for developing business continuity plans and procedures &lt;p&gt;This document provides guidelines for developing and maintaining business continuity plans and procedures. It is applicable to all organizations regardless of type, size and nature, whether in the private, public, or not-for-profit sectors, that wish to develop effective business continuity plans and procedures in a consistent manner.&lt;/p&gt;</t>
  </si>
  <si>
    <t>SR EN 303 105-2 V1.1.1:2022</t>
  </si>
  <si>
    <t>Security and resilience — Security management systems — Requirements &lt;p&gt;This document specifies requirements for a security management system, including aspects relevant to the supply chain.&lt;/p&gt; &lt;p&gt;This document is applicable to all types and sizes of organizations (e.g. commercial enterprises, government or other public agencies and non-profit organizations) which intend to establish, implement, maintain and improve a security management system. It provides a holistic and common approach and is not industry or sector specific.&lt;/p&gt; &lt;p&gt;This document can be used throughout the life of the organization and can be applied to any activity, internal or external, at all levels.&lt;/p&gt;</t>
  </si>
  <si>
    <t>SR EN 303 105-1 V1.1.1:2022</t>
  </si>
  <si>
    <t>Security and resilience — Emergency management — Guidelines for implementation of a community-based landslide early warning system &lt;p&gt;This document gives guidelines for a landslide early warning system. It provides a definition, aims to improve understanding, describes methods and procedures to be implemented, and gives examples of types of activities.&lt;/p&gt; &lt;p&gt;It is applicable to communities vulnerable to landslides, without taking secondary effects into consideration.&lt;/p&gt; &lt;p&gt;It recognizes population behaviour response planning as a key part of the preparedness.&lt;/p&gt; &lt;p&gt;It takes into account the approach of ISO 22315 and provides additional specifications for landslides.&lt;/p&gt;</t>
  </si>
  <si>
    <t>SR EN ISO 7010:2020/A3:2022</t>
  </si>
  <si>
    <t>Security and resilience — Business continuity management systems — Guidelines for business continuity strategy &lt;p&gt;This document gives guidance for business continuity strategy determination and selection. It is applicable to all organizations regardless of type, size and nature, whether in the private, public or not-for-profit sectors.&lt;/p&gt; &lt;p&gt;It is intended for use by those responsible for, or participating in, strategy determination and selection.&lt;/p&gt;</t>
  </si>
  <si>
    <t>SR EN ISO 7010:2020/A2:2022</t>
  </si>
  <si>
    <t>Societal security — Guidelines for exercises &lt;p&gt;ISO 22398:2013 recommends good practice and guidelines for an organization to plan, conduct, and improve its exercise projects which may be organized within an exercise programme.&lt;/p&gt; &lt;p&gt;It is applicable to all organizations regardless of type, size or nature, whether private or public. The guidance can be adapted to the needs, objectives, resources, and constraints of the organization.&lt;/p&gt; &lt;p&gt;It is intended for use by anyone with responsibility for ensuring the competence of the organization's personnel, particularly the leadership of the organization, and those responsible for managing exercise programmes and exercise projects.&lt;/p&gt;</t>
  </si>
  <si>
    <t>SR EN ISO 19629:2022</t>
  </si>
  <si>
    <t>Security and resilience — Emergency management — Guidelines for monitoring facilities with identified hazards &lt;p&gt;This document gives guidelines for monitoring hazards within a facility as a part of an overall emergency management and continuity programme by establishing the process for hazard monitoring at facilities with identified hazards.&lt;/p&gt; &lt;p&gt;It includes recommendations on how to develop and operate systems for the purpose of monitoring facilities with identified hazards. It covers the entire process of monitoring facilities.&lt;/p&gt; &lt;p&gt;This document is generic and applicable to any organization. The application depends on the operating environment, the complexity of the organization and the type of identified hazards.&lt;/p&gt;</t>
  </si>
  <si>
    <t>SR EN ISO 18754:2022</t>
  </si>
  <si>
    <t>Security and resilience — Business continuity management systems — Guidelines for supply chain continuity management &lt;p&gt;This document gives guidance on methods for understanding and extending the principles of business continuity embodied in ISO 22301 and ISO 22313 to the management of supplier relationships. It enables an organization to develop and document the strategy to be better prepared to manage supply chain continuity.&lt;/p&gt; &lt;p&gt;This document is generic and applicable to all organizations. It is applicable to suppliers of products, services and resources, both upstream and downstream.&lt;/p&gt; &lt;p&gt;Supply chain continuity management (SCCM) specifically considers the issues faced by an organization which relies on the continuity of supply of resources as well as the ability to continue delivery of its products and services. The objective of SCCM is to protect the organization’s business activities from supply chain disruption.&lt;/p&gt;</t>
  </si>
  <si>
    <t>SR EN 319 132-1 V1.2.1:2022</t>
  </si>
  <si>
    <t>Security and resilience — Community resilience — Guidelines for information exchange between organizations &lt;p&gt;This document gives guidelines for information exchange. It includes principles, a framework and a process for information exchange. It identifies mechanisms for information exchange that allow a participating organization to learn from others' experiences, mistakes and successes. It can be used to guide the maintenance of the information exchange arrangement in order to increase commitment and engagement. It provides measures that enhance the ability of participating organizations to cope with disruption risk.&lt;/p&gt; &lt;p&gt;This document is applicable to private and public organizations that require guidance on establishing the conditions to support information exchange.&lt;/p&gt; &lt;p&gt;This document does not apply to technical aspects but focuses on methodology issues.&lt;/p&gt; &lt;p&gt;NOTE Legislation can differ from jurisdiction to jurisdiction. It is the user's responsibility to determine how applicable legal requirements relate to this document.&lt;/p&gt;</t>
  </si>
  <si>
    <t>SR EN ISO 638-1:2022</t>
  </si>
  <si>
    <t>Security and resilience — Emergency management — Guidelines for capability assessment &lt;p&gt;ISO 22325:2016 provides guidelines for an organization in assessing its emergency management capability. It includes&lt;/p&gt; &lt;p&gt;· an assessment model with a hierarchy of four levels;&lt;/p&gt; &lt;p&gt;· eight indicators;&lt;/p&gt; &lt;p&gt;· an assessment process, explaining how to plan, collect, analyse and report.&lt;/p&gt; &lt;p&gt;ISO 22325:2016 is intended to be used by organizations responsible and accountable for emergency management. Each organization's context can involve a mix of prevention, mitigation, preparedness, response and recovery activities.&lt;/p&gt;</t>
  </si>
  <si>
    <t>SR EN ISO 23875:2022</t>
  </si>
  <si>
    <t>Security and resilience — Urban resilience — Framework and principles &lt;p&gt;This document describes a framework and principles that are coherent with the 2030 Agenda for Sustainable Development, including the New Urban Agenda, Paris Agreement and Sendai Framework, that can be applied to enhance urban resilience. This document proposes the use of metrics and models as the framework upon which to structure urban resilience to assist local authorities and other urban stakeholder's efforts to build more resilient human settlements.&lt;/p&gt; &lt;p&gt;This document is primarily intended for use by organizations with responsibility for urban governance. However, it is equally applicable to all types and sizes of organizations that represent the community of stakeholders noted above, and in particular those organizations that have a role in urban planning, development and management processes in urban areas around the world.&lt;/p&gt;</t>
  </si>
  <si>
    <t>SR EN 300 338-7 V1.1.1:2022</t>
  </si>
  <si>
    <t>Security and resilience — Community resilience — Guidelines for supporting vulnerable persons in an emergency &lt;p&gt;This document gives guidelines for organizations to identify, involve, communicate with and support individuals who are the most vulnerable to natural and human-induced (both intentional and unintentional) emergencies. It also includes guidelines for continually improving the provision of support to vulnerable persons in an emergency.&lt;/p&gt; &lt;p&gt;It is intended for use by organizations with the responsibility for, or involvement in, part or all of the planning for working with vulnerable persons in an emergency.&lt;/p&gt; &lt;p&gt;It is applicable to all types and sizes of organizations involved in emergency preparation, response and recovery activities, such as local, regional and national governments; statutory bodies; international and non-governmental organizations; businesses; and public and community groups.&lt;/p&gt; &lt;p&gt;The focus of this document is on vulnerable individuals and their needs in relation to an emergency.&lt;/p&gt;</t>
  </si>
  <si>
    <t>SR EN 62751-1:2015/A2:2022</t>
  </si>
  <si>
    <t>Security and resilience — Emergency management — Guidelines for incident management &lt;p&gt;This document gives guidelines for incident management, including&lt;/p&gt; &lt;p&gt;— principles that communicate the value and explain the purpose of incident management,&lt;/p&gt; &lt;p&gt;— basic components of incident management including process and structure, which focus on roles and responsibilities, tasks and management of resources, and&lt;/p&gt; &lt;p&gt;— working together through joint direction and cooperation.&lt;/p&gt; &lt;p&gt;This document is applicable to any organization involved in responding to incidents of any type and scale.&lt;/p&gt; &lt;p&gt;This document is applicable to any organization with one organizational structure as well as for two or more organizations that choose to work together while continuing to use their own organizational structure or to use a combined organizational structure.&lt;/p&gt;</t>
  </si>
  <si>
    <t>SR EN IEC 61970-301:2020/A1:2022</t>
  </si>
  <si>
    <t>Security and resilience — Authenticity, integrity and trust for products and documents — Guidelines to establish and monitor a protection plan and its implementation &lt;p&gt;This document gives guidelines for assessing product security-related threats, risks and countermeasures by developing a suitable protection plan, supporting its implementation and monitoring its effectiveness after implementation.&lt;/p&gt; &lt;p&gt;This includes consideration of impacts and modifications to, for example, product life cycle, supply chain, manufacturing, data management, brand perception and costs so as to adapt the protection plan accordingly.&lt;/p&gt; &lt;p&gt;This document is applicable to all types and sizes of organizations that want to ensure authenticity and integrity in order to support the trustworthiness of products, including documents, data and services related to products.&lt;/p&gt; &lt;p&gt;This document supports organizations setting up a process to assess risks and to select and combine individual measures for developing a product protection plan.&lt;/p&gt;</t>
  </si>
  <si>
    <t>SR EN ISO 19712-3:2022</t>
  </si>
  <si>
    <t>Security and resilience — Community resilience — Guidelines for planning the involvement of spontaneous volunteers &lt;p&gt;ISO 22319:2017 provides guidelines for planning the involvement of spontaneous volunteers (SVs) in incident response and recovery. It is intended to help organizations to establish a plan to consider whether, how and when SVs can provide relief to a coordinated response and recovery for all identified hazards. It helps identify issues to ensure the plan is risk-based and can be shown to prioritize the safety of SVs, the public they seek to assist and incident response staff.&lt;/p&gt; &lt;p&gt;ISO 22319:2017 is intended for use by organizations with responsibility for, or involvement in, part or all of the planning for working with SVs. It is applicable to all types and sizes of organizations that are involved in the planning for, and management of, SVs (e.g. local, regional, and national governments, statutory bodies, international and non-governmental organizations, businesses and public and community groups).&lt;/p&gt; &lt;p&gt;The range of tasks performed by SVs can require only basic planning (e.g. for people who are first on the scene), or a plan that is more complex (e.g. for people who travel to</t>
  </si>
  <si>
    <t>SR EN ISO/IEC 29151:2022</t>
  </si>
  <si>
    <t>Safety of toys - Part 13: Olfactory board games, cosmetic kits and gustative games This document applies to olfactory board games, cosmetic kits, gustative games and supplementary sets. It specifies requirements on the use of substances and mixtures and in some cases on their amount and concentration in olfactory board games, cosmetic kits, gustative games and supplementary sets to such games or kits. These substances and mixtures are: - those classified as hazardous by the EC-legislation applying to hazardous substances [13] and hazardous mixtures [13]; - substances and mixtures which in excessive amounts could harm the health of the children using them and which are not classified as hazardous by the above-mentioned legislation; and - any other chemical substance(s) and mixture(s) delivered with the set. Furthermore, this document specifies allergenic fragrances which are prohibited in toys, marking requirements, in particular regarding allergenic fragrances, and requirements on a contents list, instructions for use, the equipment intended to be used during the activity and the use of highly flammable liquids. This document does not apply to cosmetic toys</t>
  </si>
  <si>
    <t>SR EN ISO 12863:2022</t>
  </si>
  <si>
    <t>Advanced Surface Movement Guidance and Control System (A-SMGCS); Part 5: Harmonised Standard for access to radio spectrum for Multilateration (MLAT) equipment; Sub-part 2: Reference and Vehicle Transmitters</t>
  </si>
  <si>
    <t>SR EN IEC 61689:2022</t>
  </si>
  <si>
    <t>Child care articles - Wheeled child conveyances - Part 1: Pushchairs and prams This European Standard specifies the safety requirements and test methods for pushchairs and prams, designed for the carriage of one or more children, up to 15 kg each and up to 20 kg for any integrated platform on which a child can stand. This European Standard does not cover toys, baby carriers fitted with wheels; pushchairs and prams propelled by a motor and pushchairs and prams designed for children with special needs. Where a pushchair or pram or any part of the pushchair or pram has several functions or can be converted into another function it is due to comply with relevant standard(s).</t>
  </si>
  <si>
    <t>SR EN IEC 61169-17:2022</t>
  </si>
  <si>
    <t>SR EN IEC 60598-1:2021/A11:2022</t>
  </si>
  <si>
    <t>SR EN IEC 60794-1-220:2022</t>
  </si>
  <si>
    <t>SR EN IEC 60749-28:2022</t>
  </si>
  <si>
    <t>SR EN ISO 3459:2022</t>
  </si>
  <si>
    <t>SR EN IEC 63295:2022</t>
  </si>
  <si>
    <t>SR EN IEC 63138-3:2022</t>
  </si>
  <si>
    <t>SR EN ISO 17138:2022</t>
  </si>
  <si>
    <t>SR EN ISO 18608:2022</t>
  </si>
  <si>
    <t>Digital Video Broadcasting (DVB); Next Generation broadcasting system to Handheld, physical layer specification (DVB-NGH); Part 4: Hybrid MIMO Profile</t>
  </si>
  <si>
    <t>SR EN ISO 17139:2022</t>
  </si>
  <si>
    <t>Digital Video Broadcasting (DVB); Next Generation broadcasting system to Handheld, physical layer specification (DVB-NGH); Part 3: Hybrid Profile</t>
  </si>
  <si>
    <t>SR EN 12697-36:2022</t>
  </si>
  <si>
    <t>Digital Video Broadcasting (DVB); Next Generation broadcasting system to Handheld, physical layer specification (DVB-NGH); Part 2: MIMO Profile</t>
  </si>
  <si>
    <t>SR EN 12697-37:2022</t>
  </si>
  <si>
    <t>Digital Video Broadcasting (DVB); Next Generation broadcasting system to Handheld, physical layer specification (DVB-NGH); Part 1: Base Profile</t>
  </si>
  <si>
    <t>SR EN IEC 60645-6:2022</t>
  </si>
  <si>
    <t>Graphical symbols - Safety colours and safety signs - Registered safety signs - Amendment 3 (ISO 7010:2019/Amd 3:2021)</t>
  </si>
  <si>
    <t>SR EN IEC 61675-1:2022</t>
  </si>
  <si>
    <t>Graphical symbols - Safety colours and safety signs - Registered safety signs - Amendment 2 (ISO 7010:2019/Amd 2:2020)</t>
  </si>
  <si>
    <t>SR EN ISO 23319:2022</t>
  </si>
  <si>
    <t>Fine ceramics (advanced ceramics, advanced technical ceramics) - Thermophysical properties of ceramic composites - Determination of unidimensional thermal diffusivity by flash method (ISO 19629:2018) This document describes the flash method for the determination of thermal diffusivity of ceramic matrix composites with continuous fibre reinforcement. In order to conform with the unidimensional heat transfer hypothesis, the experimental conditions are defined such that the material behaves in a homogeneous manner. This involves performing tests in one symmetry axis of the composite. The method is applicable to materials which are physically and chemically stable during the measurement, and covers the range of temperature from 100 K to 2 800 K. It is suitable for the measurement of thermal diffusivity values in the range 10-4 m2·s-1 to 10-7 m2·s-1.</t>
  </si>
  <si>
    <t>SR EN IEC 62660-3:2022</t>
  </si>
  <si>
    <t>Fine ceramics (advanced ceramics, advanced technical ceramics) - Determination of density and apparent porosity (ISO 18754:2020) This document specifies methods for the determination of the apparent solid density, bulk density, apparent porosity and geometric bulk density of fine ceramics, including all ceramic matrix composites. Two methods are described and are designated as Methods A and B, as follows: — Method A: Determination of bulk density, apparent solid density and apparent porosity by liquid displacement (Archimedes' method). NOTE 1 This method is not appropriate for the determination of an apparent porosity greater than 10 %. For materials with higher porosity, the accuracy of the measurement might not be satisfactory. This method might also not give a satisfactory open porosity result if it is less than 0,5 %. NOTE 2 This method is also not suitable for materials which are known to have an average pore size of greater than 600 µm. — Method B: Determination of bulk density only, by measurement of geometric dimensions and mass.</t>
  </si>
  <si>
    <t>SR EN IEC 62714-5:2022</t>
  </si>
  <si>
    <t>Electronic Signatures and Infrastructures (ESI); XAdES digital signatures; Part 1: Building blocks and XAdES baseline signatures</t>
  </si>
  <si>
    <t>SR EN 60061-1:2002/A11:2022</t>
  </si>
  <si>
    <t>Paper, board, pulps and cellulosic nanomaterials - Determination of dry matter content by oven-drying method - Part 1: Materials in solid form (ISO 638-1:2022) This document specifies an oven-drying method for the determination of the dry matter content in paper, board, pulp and cellulosic nanomaterials in solid form, which all can be produced from virgin and /or recycled materials. It is also applicable to the determination of the dry matter content of paper and board for recycling. The procedure is applicable to paper, board, and pulp and cellulosic nanomaterials which do not contain any appreciable quantities of materials other than water that are volatile at the temperature of 105 °C ± 2 °C. It is used, for example, in the case of pulp, paper, and board and cellulosic nanomaterial samples taken for chemical and physical tests in the laboratory, when a concurrent determination of dry matter content is required. This method is not applicable to the determination of the dry matter content of slush pulp or to the determination of the saleable mass of pulp lots. NOTE 1 ISO 638-2[1] specifies an oven-drying method for the determination of the dry matter content of suspensions of cellulosic nanomaterials, ISO 287[2] specifies the det</t>
  </si>
  <si>
    <t>SR EN ISO 9016:2022</t>
  </si>
  <si>
    <t>Mining - Air quality control systems for operator enclosures - Performance requirements and test methods (ISO 23875:2021) This document specifies performance and design requirements for air quality control systems for operator enclosures and their monitoring devices. The design specifications are universal in their application and do not contemplate specific mining environments. They are intended to meet identified parameters of both pressurization and respirable particulate and carbon dioxide concentrations. This document also specifies test methods to assess such parameters and provides operational and maintenance instructions. Recommendations are made for operational integration of the air quality control system. Gases and vapours that can be a hazard in the work environment outside of the operator enclosure are excluded from this document.</t>
  </si>
  <si>
    <t>SR EN IEC 61918:2019/A1:2022</t>
  </si>
  <si>
    <t>Technical characteristics and methods of measurement for equipment for generation, transmission and reception of Digital Selective Calling (DSC) in the maritime MF, MF/HF and/or VHF mobile service; Part 7: Implementation of Bridge Alert Management (BAM) in DSC radio equipment</t>
  </si>
  <si>
    <t>SR EN ISO 22057:2022</t>
  </si>
  <si>
    <t>Power losses in voltage sourced converter (VSC) valves for high-voltage direct current (HVDC) systems - Part 1: General requirements</t>
  </si>
  <si>
    <t>SR EN ISO 18752:2022</t>
  </si>
  <si>
    <t>Energy management system application program interface (EMS-API) - Part 301: Common information model (CIM) base</t>
  </si>
  <si>
    <t>SR EN 2535:2022</t>
  </si>
  <si>
    <t>Plastics - Decorative solid surfacing materials - Part 3: Determination of properties - Solid surface shapes (ISO 19712-3:2022) This document specifies the methods of test for determination of the properties of solid surfacing materials, as defined in Clause 3, in the form of shaped products. These methods are primarily intended for testing the materials specified in ISO 19712-1. The tests can be carried out on finished products, but are generally carried out on test panels of a size sufficient to meet the requirements of the test, and of the same material and finish as the finished product.</t>
  </si>
  <si>
    <t>SR EN IEC 61010-2-012:2022/A11:2022</t>
  </si>
  <si>
    <t>Information technology - Security techniques - Code of practice for personally identifiable information protection (ISO/IEC 29151:2017) ISO/IEC 29151:2017 establishes control objectives, controls and guidelines for implementing controls, to meet the requirements identified by a risk and impact assessment related to the protection of personally identifiable information (PII). In particular, this Recommendation | International Standard specifies guidelines based on ISO/IEC 27002, taking into consideration the requirements for processing PII that may be applicable within the context of an organization's information security risk environment(s). ISO/IEC 29151:2017 is applicable to all types and sizes of organizations acting as PII controllers (as defined in ISO/IEC 29100), including public and private companies, government entities and not-for-profit organizations that process PII.</t>
  </si>
  <si>
    <t>SR EN 17748-1:2022</t>
  </si>
  <si>
    <t>Standard test method for assessing the ignition propensity of cigarettes (ISO 12863:2022) This document specifies a test method for testing the capability of a cigarette, positioned on one of three standard substrates, to extinguish or to generate sufficient heat to continue burning, and thus potentially cause ignition of bedding or upholstered furniture. This document is only applicable to factory-made cigarettes that burn along the length of a tobacco column. This is a performance-based document; it does not prescribe any design features of the cigarette that can lead to improved or degraded performance in the test method. The output of this method has been correlated with the potential for cigarettes to ignite upholstered furniture.</t>
  </si>
  <si>
    <t>SR EN ISO 8330:2022</t>
  </si>
  <si>
    <t>Ultrasonics - Physiotherapy systems - Field specifications and methods of measurement in the frequency range 0,5 MHz to 5 MHz This International Standard is applicable to ultrasonic equipment designed for physiotherapy containing an ultrasonic transducer generating continuous or quasi-continuous (e.g. tone burst) wave ultrasound in the frequency range 0,5 MHz to 5 MHz. 211 This standard only relates to ultrasonic physiotherapy equipment employing a single plane non-focusing circular transducer per treatment head, producing static beams perpendicular to the face of the treatment head. This standard specifies: - methods of measurement and characterization of the output of ultrasonic physiotherapy equipment based on reference testing methods; - characteristics to be specified by manufacturers of ultrasonic physiotherapy equipment based on reference testing methods; - guidelines for safety of the ultrasonic field generated by ultrasonic physiotherapy equipment; - methods of measurement and characterization of the output of ultrasonic physiotherapy equipment based on routine testing methods; - acceptance criteria for aspects of the output of ultrasonic physiotherapy equipment 224 based on routine te</t>
  </si>
  <si>
    <t>SR EN ISO 22434:2022</t>
  </si>
  <si>
    <t>Radio-frequency connectors - Part 17: Sectional specification for RF coaxial connectors with inner diameter of outer conductor 6,5 mm (0,256 in) with screw coupling - Characteristic impedance 50 ohms (Type TNC) IEC 61169-17:2022, which is a sectional specification (SS), provides information and rules for the preparation of detail specifications (DS) for series TNC RF coaxial connectors with threaded coupling with a characteristic impedance of 50 O. This document prescribes mating face dimensions for high performance connectors - grade 2, dimensional details of standard test connectors - grade 0, gauging information and tests selected from IEC 61169-1, applicable to all detail specifications relating to series TNC RF connectors. This document indicates recommended performance characteristics to be considered when writing a detail specification and it covers test schedules and inspection requirements for assessment levels M and H.</t>
  </si>
  <si>
    <t>SR EN ISO 11358-1:2022</t>
  </si>
  <si>
    <t>Luminaires - Part 1: General requirements and tests This Part 1 of IEC 60598 specifies general requirements for luminaires, incorporating electric light sources for operation from supply voltages up to 1 000 V. The requirements and related tests of this document cover: classification, marking, mechanical construction, electrical construction and photobiological safety.</t>
  </si>
  <si>
    <t>SR EN 62841-1:2016/A11:2022</t>
  </si>
  <si>
    <t>Optical fibre cables - Part 1-220: Generic specification - Basic optical cable test procedures - Environmental test methods - Salt spray corrosion test, method F20 This part of IEC 60794 defines a test standard to determine the ability of an optical fibre cable to withstand the effects of a controlled salt atmosphere. This document applies to optical ground wire (OPGW) and optical phase conductor (OPPC). An optical ground wire and optical phase conductor are made of multiple metallic wires that are exposed to the environment without any insulating or protective sheath and contain optical fibres.</t>
  </si>
  <si>
    <t>SR EN 476:2022</t>
  </si>
  <si>
    <t>Semiconductor devices - Mechanical and climatic test methods - Part 28: Electrostatic discharge (ESD) sensitivity testing - Charged device model (CDM) - device level &lt;!-- NEW! --&gt;IEC 60749-28:2022 is available as &lt;a href="https://webstore.iec.ch/publication/74647"&gt;IEC 60749-28:2022 RLV&lt;/a&gt; which contains the International Standard and its Redline version, showing all changes of the technical content compared to the previous edition.&lt;/br&gt;&lt;/br&gt;IEC 60749-28:2022 establishes the procedure for testing, evaluating, and classifying devices and microcircuits according to their susceptibility (sensitivity) to damage or degradation by exposure to a defined field-induced charged device model (CDM) electrostatic discharge (ESD). All packaged semiconductor devices, thin film circuits, surface acoustic wave (SAW) devices, opto-electronic devices, hybrid integrated circuits (HICs), and multi-chip modules (MCMs) containing any of these devices are to be evaluated according to this document. To perform the tests, the devices are assembled into a package similar to that expected in the final application. This CDM document does not apply to socketed discharge model testers. This document describes the field-induced (FI) method. An alternative, the direct con</t>
  </si>
  <si>
    <t>SR EN 4261:2022</t>
  </si>
  <si>
    <t>Plastic piping systems - Mechanical joints between fittings and pressure pipes - Test method for leaktightness under negative pressure (ISO 3459:2022) This document specifies two methods of testing for checking the leaktightness of assembled joints between mechanical fittings and plastic pressure pipes with diameters up to and including 63 mm. The test applies regardless of the design and material of the fitting used for jointing plastics pipe. This test method is not applicable to fusion-welded joints.</t>
  </si>
  <si>
    <t>SR EN 4260:2022</t>
  </si>
  <si>
    <t>Specification for WB series glass beads with 50 O impedance for RF connectors This document provides the requirements for WB series glass beads with 50 O impedance for RF connectors, including, among other, the structure dimensions, IEC type designation, rating and characteristics, and quality assessment. These glass beads are used for the adaption of coaxial systems to microstrip circuits used extensively in microwave communication systems such as TR modules, power modules, integrated circuits where hermetic seal is required. They can serve as a part of an RF coaxial connector, multi-channel RF connector or hybrid connector, or can be applied directly in various communication module systems as an independent product. They provide a 50 O normative impedance with an operating frequency limit up to 65 GHz.</t>
  </si>
  <si>
    <t>SR EN 4387:2022</t>
  </si>
  <si>
    <t>Multi-channel radio frequency connectors - Part 3: Sectional specification for MQ5 series circular connectors IEC 63138-3:2022, which is a sectional specification (SS), provides information and rules for the preparation of detail specifications (DS) for MQ5 series circular connectors with five RF channels, as well as a detailed specification of the blank format. This document also specifies the mating face dimensions and gauging information of MQ5 series circular connectors, and tests selected from IEC 63138-1, applicable to all detail specifications relating to MQ5 series circular connectors.</t>
  </si>
  <si>
    <t>SR EN 14805:2022</t>
  </si>
  <si>
    <t>Fine ceramics (advanced ceramics, advanced technical ceramics) - Mechanical properties of ceramic composites at room temperature - Determination of flexural strength (ISO 17138:2014) ISO 17138:2014 describes a method for the determination of the flexural strength of ceramic matrix composite materials with continuous fibre reinforcement, under three-point or four-point bend at room temperature. This method applies to all ceramic matrix composites with a continuous fibre reinforcement, unidirectional (1D), bidirectional (2D), and tridirectional xD with (2 &lt; x = 3) as defined in CEN/TR 13233, loaded along one principal axis of reinforcement.</t>
  </si>
  <si>
    <t>SR EN 16370:2022</t>
  </si>
  <si>
    <t>Fine ceramics (advanced ceramics, advanced technical ceramics) - Mechanical properties of ceramic composites at ambient temperature in air atmospheric pressure - Determination of the resistance to crack propagation by notch sensitivity testing (ISO 18608:2017) ISO 18608:2017 describes a method for the classification of ceramic matrix composite (CMC) materials with respect to their sensitivity to crack propagation using tensile tests on notched specimens with different notch depths. Two classes of ceramic matrix composite materials can be distinguished: materials whose strength is sensitive to the presence of notches and materials whose strength is not affected. For sensitive materials, this document defines a method for determining equivalent fracture toughness. The parameter, Keq, is defined as the fracture toughness of a homogeneous material which presents the same sensitivity to crack propagation as the ceramic matrix composite material which is being considered. The definition of the Keq parameter offers the possibility to compare ceramic matrix composite materials with other materials with respect to sensitivity to crack propagation. For notch insensitive materials, the concept of Keq does not apply. ISO 18608:2017 applies to all ceramic matrix composites with a continuous fibre reinforcement, unidirectional (1 D), bidirectiona</t>
  </si>
  <si>
    <t>SR EN 12124:2022</t>
  </si>
  <si>
    <t>Fine ceramics (advanced ceramics, advanced technical ceramics) - Thermophysical properties of ceramic composites - Determination of thermal expansion (ISO 17139:2014) ISO 17139:2014 describes methods for the determination of linear thermal expansion characteristics of ceramic matrix composite materials up to 2 300 K, and is applicable to 1D, 2D, and nD materials. The method describes general principles of construction, calibration, and operation of the equipment.</t>
  </si>
  <si>
    <t>SR EN 12120:2022</t>
  </si>
  <si>
    <t>Bituminous mixtures - Test methods - Part 36: Determination of the thickness of bituminous pavement This document describes two test methods for determining the thickness of bituminous pavement. The first method describes measurements carried out on one or more cores which have been drilled from the full depth of the slab or road structure (destructive method). The second method electro-magnetic (non-destructive) measurement are used.</t>
  </si>
  <si>
    <t>SR EN 12123:2022</t>
  </si>
  <si>
    <t>Bituminous mixtures - Test methods - Part 37: Hot sand test for the adhesivity of binder on pre-coated chippings for Hot-Rolled-Asphalt (HRA) This document describes a hot sand test method for determining the condition of the binder on coated chippings for use with hot rolled asphalt (HRA) surface course.</t>
  </si>
  <si>
    <t>SR EN 12126:2022</t>
  </si>
  <si>
    <t>Electroacoustics - Audiometric equipment - Part 6: Instruments for the measurement of otoacoustic emissions &lt;!-- NEW! --&gt;IEC 60645-6:2022 is available as &lt;a href="https://webstore.iec.ch/publication/74827"&gt;IEC 60645-6:2022 RLV&lt;/a&gt; which contains the International Standard and its Redline version, showing all changes of the technical content compared to the previous edition.&lt;/br&gt;&lt;/br&gt;IEC 606045-6:2022 applies to instruments designed primarily for the measurement of otoacoustic emissions in the human external auditory meatus evoked by acoustic probe stimuli. This document defines the characteristics to be specified by the manufacturer, specifies minimum mandatory functions for two types of instruments and provides performance specifications applicable to both instrument types. This document describes methods to be used to demonstrate conformance with the specifications in this document and guidance on methods for periodic calibration. The purpose of this document is to ensure that measurements made under comparable test conditions with different instruments complying with this document will be consistent. Instruments can provide a measurement function not specifically within the scope</t>
  </si>
  <si>
    <t>SR EN 12175:2022</t>
  </si>
  <si>
    <t>Radionuclide imaging devices - Characteristics and test conditions - Part 1: Positron emission tomographs IEC 61675-1:2022 specifies terminology and test methods for declaring the characteristics of POSITRON EMISSION TOMOGRAPHS. POSITRON EMISSION TOMOGRAPHS detect the ANNIHILATION RADIATION of positron emitting RADIONUCLIDES by COINCIDENCE DETECTION.</t>
  </si>
  <si>
    <t>SR EN 1421:2022</t>
  </si>
  <si>
    <t>Cheese and processed cheese products, caseins and caseinates - Determination of fat content - Gravimetric method (ISO 23319:2022) This document specifies a method for the determination of the fat content of all types of cheese and processed cheese products containing lactose of below 5 % (mass fraction) of non-fat solids, and all types of caseins and caseinates. The method is not applicable to fresh cheese types containing, for example, fruits, syrup or muesli. For such products, the Schmid-Bondzynski-Ratzlaff (SBR) principle is not applicable due to high concentrations of sugars. For these products, the method using the Weibull-Berntrop principle (see ISO 8262-3 | IDF 124-3) is appropriate.</t>
  </si>
  <si>
    <t>SR EN 12121:2022</t>
  </si>
  <si>
    <t>Secondary lithium-ion cells for the propulsion of electric road vehicles - Part 3: Safety requirements This part of IEC 62660 specifies test procedures and acceptance criteria for safety performance of secondary lithium-ion cells and cell blocks used for propulsion of electric vehicles (EV) including battery electric vehicles (BEV) and hybrid electric vehicles (HEV). This document determines the basic safety performance of cells used in a battery pack and system under intended use and reasonably foreseeable misuse or incident, during the normal operation of the EV. The safety requirements of the cell in this document are based on the premise that the cells are properly used in a battery pack and system within the limits for voltage, current and temperature as specified by the cell manufacturer (cell operating region). The evaluation of the safety of cells during transport and storage is not covered by this document. NOTE 1 The safety performance requirements for lithium-ion battery packs and systems are defined in ISO 6469-1. The specifications and safety requirements for lithium-ion battery packs and systems of electrically propelled mopeds and motorcycles are defined in ISO 1</t>
  </si>
  <si>
    <t>SR EN IEC 60947-5-2:2020/A11:2022</t>
  </si>
  <si>
    <t>Engineering data exchange format for use in industrial automation systems engineering - Automation markup language - Part 5: Communication Engineering processes of technical systems and their embedded automation systems have to be executed with increasing efficiency and quality. Especially since the project duration tends to increase as the complexity of the engineered system increases. To solve this problem, the engineering process is more often being executed by exploiting software based engineering tools exchanging engineering information and artefacts along the engineering process related tool chain. Communication systems establish an important part of modern technical systems and, especially, of automation systems embedded within them. Following the increasing decentralisation of automation systems and the application of fieldbus and Ethernet technology connecting automation devices and further interacting entities have to fulfil special requirements on communication quality, safety and security. Thus, within the engineering process of modern technical systems, engineering information and artefacts relating to communication systems also have to be exchanged along the engineering process tool chain. In each p</t>
  </si>
  <si>
    <t>SR EN IEC 62228-7:2022</t>
  </si>
  <si>
    <t>Lamp caps and holders together with gauges for the control of interchangeability and safety - Part 1: Lamps caps EN 60061-1:1993/A59:2019 'Lamp caps and holders together with gauges for the control of interchangeability and safety - Part 1: Lamps Caps' (PR= 66049) was developed by CLC/TC 34 ‘Lamps and related equipment’ in parallel under the Frankfurt Agreement.</t>
  </si>
  <si>
    <t>SR EN IEC 63203-201-3:2021</t>
  </si>
  <si>
    <t>Destructive tests on welds in metallic materials - Impact tests - Test specimen location, notch orientation and examination (ISO 9016:2022) This document specifies the method to be used when describing test specimen location and notch orientation for the testing and reporting of impact tests on welded butt joints. This document applies to impact tests on metallic materials in all forms of product made by any fusion and pressure welding process. It is used in addition to the ISO 148 series and includes test specimen denomination and additional reporting requirements.</t>
  </si>
  <si>
    <t>SR EN ISO 29463-5:2022</t>
  </si>
  <si>
    <t>Industrial communication networks - Installation of communication networks in industrial premises No scope available</t>
  </si>
  <si>
    <t>SR EN 1787:2022</t>
  </si>
  <si>
    <t>Sustainability in buildings and civil engineering works - Data templates for the use of environmental product declarations (EPDs) for construction products in building information modelling (BIM) (ISO 22057:2022) This document provides the principles and requirements to enable environmental and technical data provided in EPDs for construction products and services, construction elements and integrated technical systems to be used in BIM to assist in the assessment of the environmental performance of a construction works over its life cycle. This document gives requirements on structuring EPD information using a data template according to ISO 23386 and ISO 23387, to make EPD data machine-interpretable and to enable their integration into information-driven design, construction, use and end-of-life stages. This document is applicable to structuring generic LCA data for use within a BIM environment, as these data are required in the absence of suitable EPD data to enable assessment of the environmental performance at the construction works level. The assessment of environmental performance at the construction works level is not covered by this document.</t>
  </si>
  <si>
    <t>SR EN 14081-3:2022</t>
  </si>
  <si>
    <t>Rubber hoses and hose assemblies - Wire- or textile-reinforced single-pressure types for hydraulic applications - Specification (ISO 18752:2022) This document specifies requirements for ten classes, four grades and seven types of wire- or textile-reinforced hydraulic hoses and hose assemblies of nominal sizes ranging from 5 to 102. Each class has a single maximum working pressure for all sizes. They are suitable for use with: — oil-based hydraulic fluids HH, HL, HM, HR and HV as defined in ISO 6743-4 at temperatures ranging from -40 °C to +100 °C for types AS, AC, BS and BC hoses and from -40 °C to +120 °C for types CS, CC and DC hoses. — water-based fluids HFC, HFAE, HFAS and HFB as defined in ISO 6743-4 at temperatures ranging from -40 °C to +70 °C. — water at temperatures ranging from 0 °C to +70 °C. This document does not include requirements for the connection ends. It is limited to the performance of hoses and hose assemblies. The hose assembly maximum working pressure is governed by the lowest maximum working pressure of the components. NOTE It is the responsibility of the user, in consultation with the hose manufacturer, to establish the compatibility of the hose with the fluid to be used.</t>
  </si>
  <si>
    <t>SR EN ISO 4373:2022</t>
  </si>
  <si>
    <t>Aerospace series - Vacuum deposition of cadmium This document specifies the method for depositing cadmium layers according to the vacuum deposition process, for use in aerospace construction. According to this process, cadmium metal is vaporized under vacuum and deposited directly on the base material with an interlayer. The coating produced in this way is ductile and electrically conductive. This document is applicable whenever referenced.</t>
  </si>
  <si>
    <t>SR EN 50491-12-2:2022</t>
  </si>
  <si>
    <t>Safety requirements for electrical equipment for measurement, control and laboratory use - Part 2-012: Particular requirements for climatic and environmental testing and other temperature conditioning equipment 1 Scope and object This clause of Part 1 is applicable except as follows: 1.1.1 Equipment included in scope Replacement: Replace the first paragraph by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2 of IEC 61010 specifies safety requirements for electrical equipment and their accessories within the categories a) through c), wherever they are intended to be used, whenever that equipment incorporates one or more of the following characteristics: – A REFRIGERATING SYSTEM that is acted on or impacted by an integral heating function such that the combined heating and cooling system generates additional and/or more severe HAZARDS than those for the two systems if treated separately. – The materials being treated in the intended applic</t>
  </si>
  <si>
    <t>SR EN ISO 10545-18:2022</t>
  </si>
  <si>
    <t>Foundational Body of Knowledge for the ICT Profession (ICT BoK) - Part 1: Body of Knowledge This document provides a reference of 42 knowledge units as required and applied in the Information and Communication Technology (ICT) professional work environment that can be understood across Europe. An intrinsic link with the EN 16234-1 (e-CF) is an essential characteristic of this document. The document is created for application by: — educational institutions, learning programme and certification providers of all types including: • Vocational and Educational Training (VET); • Higher education (HE); • Continuous Professional Development (CPD); — ICT service, user and supply organisations; — ICT professionals, managers and human resource (HR) departments; — social partners (trade unions and employer associations), professional associations, accreditation, validation and assessment bodies; — market analysts and policy makers; and — other organisations and stakeholders in public and private sectors. This document is provided as one fundamental building block of ICT Professionalism for Europe. The prime objective of this document is to provide a significant contribution to th</t>
  </si>
  <si>
    <t>SR EN 14427:2022</t>
  </si>
  <si>
    <t>Rubber and plastics hoses and hose assemblies - Vocabulary (ISO 8330:2022) This document defines terms used in the hose industry. Recommended terminology for electrical conductivity and resistance of rubber and plastics hoses and hose assemblies can be found in ISO 8031:2020, Annex A.</t>
  </si>
  <si>
    <t>SR EN 1996-1-1:2022</t>
  </si>
  <si>
    <t>Gas cylinders - Inspection and maintenance of valves (ISO 22434:2022) This document specifies requirements for the inspection and maintenance of valves [including ball valves and valves with integrated pressure regulator (VIPRs)] for: a) refillable transportable gas cylinders; b) cylinder bundles; c) pressure drums and tubes; which convey compressed, liquefied or dissolved gases. This document does not apply to valves for liquefied petroleum gas (LPG). NOTE Where there is no risk of ambiguity, gas cylinders, cylinder bundles, pressure drums and tubes are addressed with the collective term “gas cylinders” within this document. This document is applicable to valves reused at the time of the periodic inspection of gas cylinders, cylinder bundles, pressure drums and tubes, and can be applied at any other time, e.g. at a change of gas service (see ISO 11621). This document does not apply to the routine inspection of valves, e.g. carried out at the time of a gas cylinder filling.</t>
  </si>
  <si>
    <t>SR EN IEC 63203-406-1:2022</t>
  </si>
  <si>
    <t>Plastics - Thermogravimetry (TG) of polymers - Part 1: General principles (ISO 11358-1:2022) This document specifies general conditions for the analysis of polymers using thermogravimetric techniques. It is applicable to liquids or solids. Solid materials can be in the form of pellets, granules or powders. Fabricated shapes reduced to appropriate specimen size can also be analysed by this method. This document establishes methods for the investigation of physical effects and chemical reactions that are associated with changes of mass. This document can be used to determine the temperature(s) and rate(s) of decomposition of polymers, and to measure at the same time the amounts of volatile matter, additives and/or fillers they contain. This document is applicable to measurements in dynamic mode (mass change versus temperature or time under programmed temperature conditions) or isothermal mode (mass change versus time at constant temperature). This document is applicable to measurements at different testing atmospheres, such as separation of decomposition in an inert atmosphere from oxidative degradation.</t>
  </si>
  <si>
    <t>SR EN 12101-6:2022</t>
  </si>
  <si>
    <t>Electric motor-operated hand-held tools, transportable tools and lawn and garden machinery - Safety - Part 1: general requirements This standard deals with the safety of electric motor-operated or magnetically driven: - hand-held tools (IEC 62841-2); - transportable tools (IEC 62841-3); - lawn and garden machinery (IEC 62841-4). The rated voltage is not more than 250 V for single-phase a.c. or d.c. tools, and 480 V for three-phase a.c. tools. The rated input is not more than 3 700 W.</t>
  </si>
  <si>
    <t>SR EN 12101-13:2022</t>
  </si>
  <si>
    <t>General requirements for components used in drains and sewers This document specifies general requirements to be respected in product standards for components such as pipes, fittings, inspection chambers and manholes with their respective joints intended for use in drains and sewers inside and outside buildings which operate as gravity systems allowing for a maximum pressure of 40 kPa. It also specifies general requirements for components used in hydraulically and pneumatically pressurized pipes, drains and sewers. NOTE 1 Where the term “inside buildings” is used in the context of components fixed inside buildings, it also includes pipes and fittings fixed on external surfaces of buildings. NOTE 2 This document is not a product standard and therefore not intended for the direct evaluation of products. This document covers components to be used in conveying in a satisfactory manner: — domestic wastewater; — rainwater and surface water; — other wastewater acceptable for discharge into the system. This document is applicable to components of circular and other cross sections. This document is equally applicable to components which are facto</t>
  </si>
  <si>
    <t>SR EN 50411-6-1:2022</t>
  </si>
  <si>
    <t>Aerospace series - Metallic materials - Rules for drafting and presentation of test method standards This document specifies the rules for the drafting and presentation of test method standards.</t>
  </si>
  <si>
    <t>SR EN 50411-3-6:2022</t>
  </si>
  <si>
    <t>Aerospace series - Metallic materials - Rules for drafting and presentation of technical specifications This document specifies the rules for the drafting and presentation of technical specifications for metallic materials.</t>
  </si>
  <si>
    <t>SR EN IEC 60118-16:2022</t>
  </si>
  <si>
    <t>Aerospace series - Non-metallic materials - Rules for drafting and presentation of technical specifications This document specifies the general rules for drafting and presentation of EN aerospace series non-metallic material technical specifications.</t>
  </si>
  <si>
    <t>SR EN 55016-1-6:2015/A2:2022</t>
  </si>
  <si>
    <t>Chemicals used for treatment of water intended for human consumption - Sodium chloride for on site electrochlorination using non-membrane technology This document is applicable to sodium chloride intended for on-site electrochlorination of water intended for human consumption using non-membrane technology. It describes the characteristics and specifies the requirements and the corresponding test methods for sodium chloride (see Annex B). It gives information on its use in water treatment.</t>
  </si>
  <si>
    <t>SR EN 17468-1:2022</t>
  </si>
  <si>
    <t>Chemicals used for treatment of water intended for human consumption - Sodium chloride for on site electrochlorination using membrane cells This document is applicable to sodium chloride intended for on-site electrochlorination of water intended for human consumption using membrane cells. It describes the characteristics and specifies the requirements and the corresponding test methods for sodium chloride (see Annex B). It gives information on its use in water treatment.</t>
  </si>
  <si>
    <t>SR EN IEC 63203-101-1:2022</t>
  </si>
  <si>
    <t>Chemicals used for treatment of water intended for human consumption - Sodium sulfite This document is applicable to sodium sulfite used for treatment of water intended for human consumption. It describes the characteristics and specifies the requirements of sodium sulfite and refers to the corresponding analytical methods. It gives information for its use in water treatment.</t>
  </si>
  <si>
    <t>SR EN IEC 63203-204-1:2022</t>
  </si>
  <si>
    <t>Chemicals used for treatment of water intended for human consumption - Sodium hydrogen sulfite This document is applicable to sodium hydrogen sulfite used for treatment of water intended for human consumption. It describes the characteristics of sodium hydrogen sulfite and specifies the requirements and the corresponding test methods for sodium hydrogen sulfite. It gives information on its use in water treatment.</t>
  </si>
  <si>
    <t>SR EN ISO 5402-1:2022</t>
  </si>
  <si>
    <t>Chemicals used for treatment of water intended for human consumption - Ammonium sulfate This document is applicable to ammonium sulfate used for treatment of water intended for human consumption. It describes the characteristics and specifies the requirements of ammonium sulfate and refers to the corresponding analytical methods. It gives information on its use in water treatment.</t>
  </si>
  <si>
    <t>SR EN 17628:2022</t>
  </si>
  <si>
    <t>Chemicals used for treatment of water intended for human consumption - Liquefied ammonia This document is applicable to liquefied ammonia used for treatment of water intended for human consumption. It describes the characteristics and specifies the requirements of liquefied ammonia and refers to the corresponding analytical methods. It gives information for its use in water treatment. It also determines the rules relating to the safe handling and use of liquefied ammonia (see Annex B).</t>
  </si>
  <si>
    <t>SR EN IEC 61010-2-012:2022</t>
  </si>
  <si>
    <t>Chemicals used for treatment of water intended for human consumption - Hexafluorosilicic acid This document is applicable to hexafluorosilicic acid used for treatment of water intended for human consumption. It describes the characteristics of hexafluorosilicic acid and specifies the requirements and the corresponding test methods for hexafluorosilicic acid. It gives information on its use in water treatment. It also determines the rules relating to safe handling and use of hexafluorosilicic acid (see Annex B).</t>
  </si>
  <si>
    <t>SR EN ISO 16321-3:2022</t>
  </si>
  <si>
    <t>Chemicals used for treatment of water intended for human consumption - Ammonium chloride This document is applicable to ammonium chloride used for treatment of water intended for human consumption. It describes the characteristics and specifies the requirements of ammonium chloride and refers to the corresponding analytical methods. It gives information for its use in water treatment. It also determines the rules relating to safe handling and use of ammonium chloride (see Annex B).</t>
  </si>
  <si>
    <t>SR EN ISO 16321-1:2022</t>
  </si>
  <si>
    <t>Chemicals used for treatment of water intended for human consumption - Sodium disulfite This document is applicable to sodium disulfite used for treatment of water intended for human consumption. It describes the characteristics of sodium disulfite and specifies the requirements and the corresponding test methods for sodium disulfite. It gives information on its use in water treatment. It also determines the rules relating to safe handling and use (see Annex B).</t>
  </si>
  <si>
    <t>SR CEN ISO/TR 52120-2:2022</t>
  </si>
  <si>
    <t>Low-voltage switchgear and controlgear - Part 5-2: Control circuit devices and switching elements - Proximity switches Acest amendament european SR EN IEC 60947-5-2:2020/A11:2022 adaugă alineate noi la articolele 1, 2, 4, o noua anexă ZC și adaugă noi referințe la bibliografia existentă</t>
  </si>
  <si>
    <t>SR EN ISO 9488:2022</t>
  </si>
  <si>
    <t>Integrated circuits - EMC evaluation of transceivers - Part 7: CXPI transceivers This part of IEC 62228 specifies test and measurement methods for the EMC evaluation of CXPI transceiver ICs under network condition. It defines test configurations, test conditions, test signals, failure criteria, test procedures, test setups and test boards. This specification is applicable for standard CXPI transceiver ICs and ICs with embedded CXPI transceiver and covers - the emission of RF disturbances, - the immunity against RF disturbances, - the immunity against impulses and - the immunity against electrostatic discharges (ESD).</t>
  </si>
  <si>
    <t>SR EN 60061-1:2002/A59:2022</t>
  </si>
  <si>
    <t>Wearable electronic devices and technologies - Part 201-3: Electronic textile - Determination of electrical resistance of conductive textiles under simulated microclimate IEC 63203-201-3:2021 specifies a test method for determination of the electrical resistance of conductive fabrics under simulated microclimate within clothing. The microclimate is the climate of the small air layer between the skin and clothing having a specific temperature and humidity. This test method can be applied to conductive fabrics including multilayer assemblies for use in clothing.</t>
  </si>
  <si>
    <t>SR EN 14972-10:2022</t>
  </si>
  <si>
    <t>High-efficiency filters and filter media for removing particles in air - Part 5: Test method for filter elements (ISO 29463-5:2022) This document specifies the test methods for determining the efficiency of filters at their most penetrating particle size (MPPS). It also gives guidelines for the testing and classification for filters with an MPPS of less than 0,1 μm (Annex B) and filters using media with (charged) synthetic fibres (Annex C). It is intended for use in conjunction with ISO 29463‑1, ISO 29463‑2, ISO 29463‑3 and ISO 29463‑4.</t>
  </si>
  <si>
    <t>SR EN IEC 60300-3-4:2022</t>
  </si>
  <si>
    <t>Foodstuff - Detection of irradiated foodstuff containing cellulose by ESR spectroscopy This document specifies a method for the detection of foodstuff containing cellulose which have been treated with ionizing radiation, by analysing the electron spin resonance (ESR) spectrum, also called electron paramagnetic resonance (EPR) spectrum, of the foodstuff, see [1] to [13]. Interlaboratory studies have been successfully carried out with pistachio nut shells, [14] to [18], paprika powder [19] and [20] and fresh strawberries [21]. However, it has been shown that chemical bleaching of nuts in shells can lead to comparable signals. For further information, see Clause 8 on limitations.</t>
  </si>
  <si>
    <t>SR EN IEC 61754-6:2022</t>
  </si>
  <si>
    <t>Timber structures - Strength graded structural timber with rectangular cross section - Part 3: Machine grading; additional requirements for factory production control This document specifies requirements additional to those given in EN 14081 1 for factory production control of machine graded structural timber with rectangular cross-sections shaped by sawing, planing or other methods, and having deviations from the target sizes corresponding to EN 336.</t>
  </si>
  <si>
    <t>SR EN IEC 61754-4:2022</t>
  </si>
  <si>
    <t>Hydrometry - Water level measuring devices (ISO 4373:2022) This document specifies the functional requirements of instrumentation for measuring the level of water surface (stage), primarily for the purpose of determining flow rates. This document is supplemented by Annex A, which provides guidance on the types of automatic water level measurement devices currently available and the measurement uncertainty associated with them. The manually operated measuring devices are described in Annex B. This document is applicable to both contact and non-contact methods of measurement. The non-contact methods are not in direct material contact with the water surface but measure the height of the water level with ultrasonic or electromagnetic waves.</t>
  </si>
  <si>
    <t>SR EN ISO 4254-17:2022</t>
  </si>
  <si>
    <t>General requirements for Home and Building Electronic Systems (HBES) and Building Automation and Control Systems (BACS) - Part 12-2: Smart grid - Application specification - Interface and framework for customer - Interface between the Home / Building CEM and Resource manager(s) - Data model and messaging This document specifies the fundamental aspects of semantic interoperability for the S2 interface and the related data exchange between a CEM and the Resource Managers within the premises. It provides a technology independent set of data models and interaction patterns in order to enable applications for Energy Management within the premises. This document does not include: — mappings to concrete data representations (XML, JSON and similar); — mappings to application protocols for the message passing; — security related aspects.</t>
  </si>
  <si>
    <t>SR EN 14592:2022</t>
  </si>
  <si>
    <t>Ceramic tiles - Part 18: Determination of Light Reflectance Value (LRV) (ISO 10545-18:2022) The objective of this document is to define a test method to determine the light reflectance value (LRV) of ceramic tiles, including mosaic tiles. It is applicable to solid-coloured, multicoloured and non-uniform shade tile surfaces including tile with flame effects, speckled or textured with different types of finishing.</t>
  </si>
  <si>
    <t>SR EN 13480-2:2017/A8:2021/C91:2022</t>
  </si>
  <si>
    <t>LPG equipment and accessories - Transportable refillable composite cylinders for LPG - Design and construction This document: — specifies minimum requirements for materials, design, construction, prototype testing and routine manufacturing inspections of fully wrapped composite cylinders with a water capacity from 0,5 litre up to and including 150 litres for liquefied petroleum gases (LPG) exposed to ambient temperatures, with a test pressure of at least 30 bar; — is only applicable to cylinders which are fitted with a pressure relief valve (see 4.1.3); — is applicable to cylinders with a liner of metallic material (welded or seamless) or non-metallic material (or a mixture thereof), reinforced by fibres of glass, carbon or aramid (or a mixture thereof); — is also applicable to composite cylinders without liners. Cylinders manufactured to this document are suitable for temperatures down to -40 °C. This document does not address the design, fitting and performance of removable protective sleeves. Where these are fitted, the choice of material and sleeve performance are expected to be considered separately.</t>
  </si>
  <si>
    <t>SR CEN/TS 17730:2022</t>
  </si>
  <si>
    <t>Eurocode 6 - Design of masonry structures - Part 1-1: General rules for reinforced and unreinforced masonry structures (1) The basis for the design of building and civil engineering works in masonry is given in this Part 1-1 of EN 1996, which deals with unreinforced masonry, reinforced masonry and confined masonry. Principles for the design of prestressed masonry are also given. This Part 1-1 of EN 1996 is not valid for masonry elements with a plan area of less than 0,04 m2. (2) For those types of structures not covered entirely, for new structural uses for established materials, for new materials, or where actions and other influences outside normal experience have to be resisted, the provisions given in this Part 1-1 of EN 1996 may be applicable, but may need to be supplemented. (3) Part 1-1 of EN 1996 gives detailed rules which are mainly applicable to ordinary buildings. The applicability of these rules may be limited, for practical reasons or due to simplifications; any limits of applicability are given in the text where necessary. (4) Part 1-1 of EN 1996 does not cover: - resistance to fire (which is dealt with in EN 1996-1-2); - particular aspects of special types of building (for examp</t>
  </si>
  <si>
    <t>SR CEN/TS 17731:2022</t>
  </si>
  <si>
    <t>Wearable electronic devices and technologies - Part 406-1: Test method for measuring surface temperature of wrist-worn wearable electronic devices while in contact with human skin This part of IEC 63203 defines the terms, definitions, symbols, configurations, and test methods to be used to specify the standard measurement conditions and methods for determining the contact-surface temperature of wrist-worn wearable electronic devices intended to be worn directly on a human wrist and that can be worn continuously during use. The conditions of the test do not consider perfusion and results are therefore considered conservatively. The temperature increase is induced by the thermal energy of wearable electronic devices during operation. This document gives the general procedure for the test method applicable to various wrist-worn wearable electronic devices for use by ordinary persons which in the context of this document is a healthy human adult.</t>
  </si>
  <si>
    <t>SR CEN/TS 17733:2022</t>
  </si>
  <si>
    <t>Smoke and heat control systems - Part 6: Specification for pressure differential systems - Kits ATENTIONARE: Informațiile privind legătura cu Regulamentul 305/2011 pot fi obținute dând dublu click pe indicativul standardului! This document applies to pressure differential system kits and components, positioned on the market and intended to operate as part of a pressure differential system. The purpose of a pressure differential system is to prevent protected spaces from smoke spread by using pressure difference and airflow. This document specifies characteristics and test methods for components and kits for pressure differential systems to produce and control the required pressure differential and airflow between protected and unprotected space.</t>
  </si>
  <si>
    <t>SR CEN/TS 17732:2022</t>
  </si>
  <si>
    <t>Smoke and heat control systems - Part 13: Pressure differential systems (PDS) - Design and calculation methods, installation, acceptance testing, routine testing and maintenance This document gives calculation methods, guidance and requirements for the design, installation, acceptance testing, routine testing and maintenance for pressure differential systems (PDS). PDSs are designed to hold back smoke at a leaky physical barrier in a building, such as a door (either open or closed) or other similarly restricted openings and to keep tenable conditions in escape and access routes depending on the application. It covers systems intended to protect means of escape e.g. staircases, corridors, lobbies, as well as systems intended to provide a protected firefighting space (bridgehead) for the fire services. It provides details on the critical features and relevant procedures for the installation. It describes the commissioning procedures and acceptance testing criteria required to confirm that the calculated design is achieved in the building. This document gives rules, requirements and procedures to design PDS for buildings up to 60 m. For buildings taller than 60 m the same requirements are given (e.g. Table 1), but additional methods of calculation and ve</t>
  </si>
  <si>
    <t>SR CEN/TS 17728:2022</t>
  </si>
  <si>
    <t>Fibre management systems and protective housings to be used in optical fibre communication systems - Product specifications - Part 6-1: Unprotected microduct for category S and A 1.1 Product definition This document contains the initial, start of life dimensional, mechanical and environmental performance requirements which an unprotected microduct are expected to meet. 1.2 Operating environment The tests selected combined with the severities and duration are representative of an outside plant for subterranean and/or aerial environment defined by: — ETS 300 019 class 8.1 - underground locations (without earthquake requirement); — EN IEC 61753 1 - category A (aerial environment) and category S (subterranean environment). 1.3 Quality assurance Compliance with this document does not guarantee the manufacturing consistency of the product. This is expected to be maintained using a recognized quality assurance programme. 1.4 Allowed product types This document covers all European Standards on optical fibre unprotected microducts. This includes, but is not limited to, EN 60794 5, Optical fibre cables - Part 5: Sectional specification - Microduct cabling for installation by blowing. 1.5 Allowed microduct connector types This microduct standard allows the use of</t>
  </si>
  <si>
    <t>SR CEN/TS 17729:2022</t>
  </si>
  <si>
    <t>Fibre management systems and protective housings to be used in optical fibre communication systems - Product specifications - Part 3-6: Multi- mode mechanical fibre splice 1.1 Product definition This document contains the initial, start of life dimensional, optical, mechanical and environmental performance requirements, which multimode mechanical splice needs to meet in order for it to be categorized as a European standard product. Although, in this document, the product is qualified for EN IEC 60793 2 10 types A1-OM1, A1-OM2, A1-OM3, A1-OM4 and A1-OM5 multimode fibres, it can also be suitable for other fibre types with 125 µm cladding diameter. 1.2 Interoperability The installed mechanical splice fits into optical fibre management system with optical splice cassettes or splice trays as defined in EN IEC 61756 1. This document specifies the following two physical interface dimensions: — cross sectional profile with width, height or diameter (in millimetres); — length (in millimetres). 1.3 Expected performance In this document, the performance of the mechanical splice is given with identical fibres only as specified in Annex A. Losses associated with tolerances in fibre cladding diameter and core diameter mismatch are not taken into account. The</t>
  </si>
  <si>
    <t>SR CEN/TS 17176-7:2022</t>
  </si>
  <si>
    <t>Electroacoustics - Hearing aids - Part 16: Definition and verification of hearing aid features This part of IEC 60118 gives definitions for common hearing aid features such as noise reduction or feedback reduction, etc. Only acoustical inputs are considered. Binaural features are currently not covered in this document. In addition, measurement procedures are described to verify hearing aid features. The objective is not to evaluate the performance of features but to verify their existence and functionality. Furthermore, definitions and procedures are kept as general as possible so that this document can be applied to various types of hearing aids, e.g. air conduction hearing aids or bone conduction hearing aids. To this end, the general definition for hearing aid of IEC 60118-0:2015 is adopted, and this document does not refer to any specific ear simulator or acoustic coupler but uses a general definition of a coupler. However, if a general view is not applicable or leads to unclear or complex wording, the situation for an air conduction hearing aid is considered, only. Nevertheless, in Clause 4, an explanation is given on how this document can be applied to hearing aid</t>
  </si>
  <si>
    <t>SR ISO 10017:2022</t>
  </si>
  <si>
    <t>Specification for radio disturbance and immunity measuring apparatus and methods - Part 1-6: Radio disturbance and immunity measuring apparatus - EMC antenna calibration</t>
  </si>
  <si>
    <t>SR ISO 16000-6:2022</t>
  </si>
  <si>
    <t>Fibre cement products - Determination of pull through and shear resistance and bending strength calculations - Part 1: Flat sheets The document establishes an agreed method for evaluation of pull through resistance (tension/compression for fasteners through the sheets), shear resistance, bending strength and bending modulus of elasticity and suggests an approved safety concept of fibre-cement flat sheets for internal and external wall and ceiling finishes based on the experiences obtained over the last number of years in different countries. The results are only applicable to the fibre-cement product and not to the complete fixing assembly. NOTE 1 For design purposes of fibre-cement flat sheets in the final application, the failure modes pull-out and breaking of the fixing or substructure are not in the scope of this standard. They might become decisive and need to be tested or calculated according to the relevant design standards for fixings (e.g. EN 14592) or ETA and substructure (e.g. Eurocode 3 for steel, Eurocode 5 for wood and Eurocode 9 for aluminium substructures) and compared with the results for pull-through and shear resistance. The results are also applicable for: — Coated or uncoated sheets m</t>
  </si>
  <si>
    <t>SR CEN/TR 17103:2022</t>
  </si>
  <si>
    <t>Wearable electronic devices and technologies - Part 101-1: Terminology IEC 63203-101-1:2021 provides terminology frequently used in literature related to wearable electronic devices and technologies in the IEC 63203 series. This list includes wearable electronic devices and technologies, near-body wearable electronics, on-body wearable electronics, in-body wearable electronics, and electronic textiles.</t>
  </si>
  <si>
    <t>SR EN 12056-2:2002/C91:2022</t>
  </si>
  <si>
    <t>Wearable electronic devices and technologies - Part 204-1: Electronic textile - Test method for assessing washing durability of leisurewear and sportswear e-textile systems IEC 63203-204-1:2021 specifies a household washing durability test method for leisurewear and sportswear e-textile systems. This document includes testing procedures for leisurewear and sportswear products with electrically conductive components and sensors to collect the data of the user. This document does not cover safety or heat-generation test methods. Products containing other components than those listed in this clause are not covered by this document.</t>
  </si>
  <si>
    <t>SR ISO 10957:2022</t>
  </si>
  <si>
    <t>Leather - Determination of flex resistance - Part 1: Flexometer method (ISO 5402-1:2022) This document specifies a method for determining the dry or wet flex resistance of leather and finishes applied to leather. It is applicable to all types of flexible leather below 3,0 mm in thickness.</t>
  </si>
  <si>
    <t>SR ISO 10716:2022</t>
  </si>
  <si>
    <t>Fugitive and diffuse emissions of common concern to industry sectors - Standard method to determine diffuse emissions of volatile organic compounds into the atmosphere This document specifies the framework for determining emissions to the atmosphere of Volatile Organic Compounds (VOCs). It specifies a system of methods to detect and/or identify and/or quantify VOC emissions from industrial sources. These methods include Optical Gas Imaging (OGI), Differential Absorption Lidar (DIAL), Solar Occultation Flux (SOF), Tracer Correlation (TC), and Reverse Dispersion Modelling (RDM). It specifies the methodologies for carrying out all the above, and also the performance requirements and capabilities of the direct monitoring methods, the requirements for the results and their measurement uncertainties. This document specifically addresses, but is not restricted to, the petrochemicals, oil refining, and chemical industries receiving, processing, storing, and/or exporting of VOCs, and includes the emissions of VOCs from the natural gas processing/conditioning industry and the storage of natural gas and similar fuels. The methods specified in this document have been validated at onshore facilities. This document is applicable to diffuse VOC emissions t</t>
  </si>
  <si>
    <t>SR ISO 6587:2022</t>
  </si>
  <si>
    <t>Safety requirements for electrical equipment for measurement, control and laboratory use - Part 2-012: Particular requirements for climatic and environmental testing and other temperature conditioning equipment &lt;!-- NEW! --&gt;IEC 61010-2-012:2019 is available as &lt;a href="https://webstore.iec.ch/publication/64971"&gt;IEC 61010-2-012:2019 RLV&lt;/a&gt; which contains the International Standard and its Redline version, showing all changes of the technical content compared to the previous edition.&lt;/br&gt;&lt;/br&gt;IEC 61010-2-012:2019 specifies safety requirements for electrical equipment and its accessories within the categories a) through c), wherever it is intended to be used, whenever that equipment incorporates one or more of the following characteristics: – A refrigerating system that is acted on or impacted by an integral heating function such that the combined heating and refrigerating system generates additional and/or more severe hazards than those for the two systems if treated separately. – The materials being treated in the intended application introduce significant heat into the refrigerating system, so that the refrigerating system in the application yields additional and/or more severe hazards than those for the refrigerating system if operated at the maximum rated ambient temperature alo</t>
  </si>
  <si>
    <t>SR EN ISO 22477-10:2017/C91:2022</t>
  </si>
  <si>
    <t>Eye and face protection for occupational use - Part 3: Additional requirements for mesh protectors (ISO 16321-3:2021) This document specifies additional performance and marking requirements for mesh protectors designed to provide protection for the eyes and faces of persons against mechanical hazards such as impacts from flying particles and fragments. The other applicable requirements for mesh protectors and the frames/mountings to which they are intended to be fitted are given in ISO 16321-1. This document also applies to mesh protectors used in educational establishments. This document also applies to those eye and face protectors used for occupational-type tasks that are performed similarly to an occupation, e.g. "do-it-yourself". This document is not applicable to protectors for use against liquid splash (including molten metal), hot solid risks, infrared and ultraviolet radiation. For protection against these hazards suitable additional or alternative protectors according ISO 16321-1 will be needed. This document does not apply to mesh protectors used in sports such as fencing.</t>
  </si>
  <si>
    <t>SR EN ISO 22476-15:2017/C91:2022</t>
  </si>
  <si>
    <t>Eye and face protection for occupational use - Part 1: General requirements (ISO 16321-1:2021) This document specifies general requirements for eye and face protectors. These protectors are intended to provide protection for the eyes and faces of persons against one or more common occupational hazards such as impacts from flying particles and fragments, optical radiation, dusts, splashing liquids, molten metals, heat, flame, hot solids, harmful gases, vapours and aerosols. Additional requirements for eye and face protectors used during welding and related techniques and for mesh protectors are given in ISO 16321-2 and ISO 16321-3, respectively. This document applies to: — all plano as well as corrective and prescription lensed protectors and components; — those eye and face protectors used for occupational-type tasks that are performed similarly to an occupation, e.g. "do-it-yourself"; — those eye and face protectors used in educational establishments. This document does not apply to: — protectors specifically intended for protection against only solar radiation and used in non- occupational environments for which the ISO 12312 series applies; — prot</t>
  </si>
  <si>
    <t>SR EN ISO 22476-14:2020/C91:2022</t>
  </si>
  <si>
    <t>Energy performance of buildings - Contribution of building automation, controls and building management - Part 2: Explanation and justification of ISO 52120-1 (ISO/TR 52120-2:2021) This document contains information to support the correct understanding, use and adoption of ISO 52120-1.</t>
  </si>
  <si>
    <t>SR EN ISO 22476-12:2009/C91:2022</t>
  </si>
  <si>
    <t>Solar energy - Vocabulary (ISO 9488:2022) This document defines basic terms relating to the work of ISO/TC 180. The committee covers standardization in the field of the measurement of solar radiation and solar energy utilization in space and water heating, cooling, industrial process heating and air conditioning. Consequently, the vocabulary within this document is focussed on definitions relating to those measurement and utilisation technologies. Since the 1999 version of this document there has been considerable development in solar photovoltaic technologies and high temperature solar thermal technologies that use heat to produce electricity or to provide high temperatures for processes that require elevated temperatures. This standard has some definitions that are useful also for those technologies; however, there are other documents that cover vocabulary for these technologies in more detail.</t>
  </si>
  <si>
    <t>SR EN ISO 22476-11:2017/C91:2022</t>
  </si>
  <si>
    <t>Lamp caps and holders together with gauges for the control of interchangeability and safety - Part 1: Lamps Caps</t>
  </si>
  <si>
    <t>SR EN ISO 22476-10:2018/C91:2022</t>
  </si>
  <si>
    <t>Fixed firefighting systems - Water mist systems - Part 10: Test protocol for atrium protection with sidewall nozzles for open nozzle systems This document specifies the evaluation of the fire performance of water mist systems for fire protection of interior atriums, with low or medium fire load where the fire load or any obstructions do not extend above 1,5 m height.</t>
  </si>
  <si>
    <t>SR EN ISO 22476-8:2019/C91:2022</t>
  </si>
  <si>
    <t>Dependability management - Part 3-4: Application guide - Specification of dependability requirements IEC 60300-3-4:2022 gives guidance on specifying dependability requirements and collating these requirements in a specification, together with a list of the means of assuring the achievement of the dependability requirements. The guidance provided includes: • specifying quantitative and qualitative reliability, maintainability, supportability and availability requirements; • advising acquirers on how to ensure that the requirements can be fulfilled by suppliers; • advising suppliers to help them meet the acquirer's requirements. Other obligations, such as legislation and governmental regulations, can also place requirements on items, in addition to any requirements derived in accordance with this document.</t>
  </si>
  <si>
    <t>SR EN ISO 22476-7:2013/C91:2022</t>
  </si>
  <si>
    <t>Fibre optic interconnecting devices and passive components - Fibre optic connector interfaces - Part 6: Type MU connector family This part of IEC 61754 specifies the standard interface dimensions for type MU family of connectors.</t>
  </si>
  <si>
    <t>SR EN ISO 22476-6:2019/C91:2022</t>
  </si>
  <si>
    <t>Fibre optic interconnecting devices and passive components - Fibre optic connector interfaces - Part 4: Type SC connector family This part of IEC 61754 specifies the standard interface dimensions for type SC family of connectors.</t>
  </si>
  <si>
    <t>SR EN ISO 22476-5:2013/C91:2022</t>
  </si>
  <si>
    <t>Agricultural machinery - Safety - Part 17: Root crop harvesters (ISO 4254-17:2022) This document, intended to be used together with ISO 4254-1, specifies the safety requirements and their verification for the design and construction of the following types of root crop harvesting machines trailed, mounted or self-propelled: — sieving harvesters, — root lifting harvesters, — top lifting harvesters, which carry out more than one of the following operations: haulm/leaf topping, digging/taking-in/lifting, cleaning, conveying and unloading of root crops. This document is also applicable for haulm/leaf toppers used individually. This document is not applicable to cleaner-loaders which operate from a heap of beet. For these type of machines, additional hazards are, at present, not dealt with in this document. In addition, it specifies the type of information on safe working practices to be provided by the manufacturer. The list of significant hazards covered in this document is given in Annex A. It also indicates the hazards which have not been dealt with. Environmental aspects have not been considered in this document. Noise has been considered partly in t</t>
  </si>
  <si>
    <t>SR EN ISO 22476-4:2021/C91:2022</t>
  </si>
  <si>
    <t>Timber structures - Dowel-type fasteners - Requirements This document specifies the characteristics of the following types of dowel-type fasteners: - nails; - staples; - screws; - dowels; - bolts with nuts. This document covers dowel-type fasteners for structural use in load bearing timber structures only. This document covers also the following additional intended uses of the screws: - to fix roof or cladding elements to the timber structure, with or without insulation layers; and - as reinforcement inserted in timber or in a glue laminated timber element to improve its resistance to compression perpendicular to the grain. This document covers types of dowel-type fasteners, which are manufactured of either carbon steel or stainless steel and which may be coated for the following purposes: - corrosion protection (as Type 1 coating); - lubrication, to facilitate insertion (as Type 2 coating); - withdrawal enhancement and/or collation for nails and staples (adhesive and/or resin coatings) (as Type 3 coating). This document covers types of dowel-type fasteners, which are manufactured from materials and within the specifications for th</t>
  </si>
  <si>
    <t>SR EN ISO 22476-3:2006/A1:2012/C91:2022</t>
  </si>
  <si>
    <t>Metallic industrial piping - Part 2: Materials Această erată modifică alineatul 3 de la pagina 2, Preambul național al SR EN 13480-2:2017/A8:2021 și se utilizează împreună cu acesta.</t>
  </si>
  <si>
    <t>SR EN ISO 22476-3:2006/C91:2022</t>
  </si>
  <si>
    <t>Compost and digestate properties when used in fertilizing products This document provides an overview of relevant methods for the properties of compost and solid digestate when used in fertilizing products, including: — macroscopic impurities; — oxygen uptake rate; — self-heating factor. This document is applicable to the following component material categories: CMC 3, CMC 4 and CMC 5, as specified in the Regulation (EU) 2019/1009 [1].</t>
  </si>
  <si>
    <t>SR EN ISO 22476-2:2006/A1:2012/C91:2022</t>
  </si>
  <si>
    <t>Growing media - Determination of specific parameters This document provides an overview of relevant methods for the determination of specific parameters in growing media, including: — the electrical conductivity; — the pH; — dry matter; — the nitrogen, P2O5 (phosphorus pentoxide) and K2O (potassium oxide) content extractable by CaCl2/DTPA; — the total copper and zinc content; — the quantity. This document is applicable to EU fertilizing products classified as PFC 4 and PFC 7 as long as the main function of the EU fertilizing product is classified as PFC 4 of Regulation (EU) 2019/1009 [1]. This document is not applicable to preformed materials such as mineral wool slabs and foam slabs.</t>
  </si>
  <si>
    <t>SR EN ISO 22476-2:2006/C91:2022</t>
  </si>
  <si>
    <t>Soil improvers and growing media - Sampling and sample preparation This document specifies references to methods for sampling of soil improvers and growing media and sample preparation of soil improvers and growing media for subsequent determination of quality and quantity. This document is applicable to EU fertilizing products classified as PFC 3, PFC 4 and PFC 7 as long as the main function of the EU fertilizing product is classified as PFC 3 or PFC 4, as specified in the Regulation (EU) 2019/1009 [2].</t>
  </si>
  <si>
    <t>SR EN ISO 22282-6:2012/C91:2022</t>
  </si>
  <si>
    <t>Soil improvers and growing media - Terminology This document specifies terminology for soil improvers and growing media. Annex A contains an overview of all terms defined in this document in alphabetical order.</t>
  </si>
  <si>
    <t>SR EN ISO 22282-5:2012/C91:2022</t>
  </si>
  <si>
    <t>Organic soil improvers - Determination of specific parameters This document specifies references to methods for the determination of the following parameters: — pH; — electrical conductivity. This document is applicable to solid EU fertilizing products classified as PFC 3(A) and PFC 7 as long as the main function of the EU fertilizing product is classified as PFC 3(A) of Regulation (EU) 2019/1009 [1].</t>
  </si>
  <si>
    <t>SR EN ISO 22282-3:2012/C91:2022</t>
  </si>
  <si>
    <t>Soil improvers - Determination of specific parameters This document provides an overview of relevant methods for the determination of specific parameters in solid soil improvers, including: — dry matter content; — nitrogen content; — P2O5 (phosphorus pentoxide) and K2O (potassium oxide) content; — chloride content; — copper and zinc content; — quantity. This document is applicable to solid EU fertilizing products classified as PFC 3 and PFC 7 as long as the main function of the EU fertilizing product is classified as PFC 3 of Regulation (EU) 2019/1009 [1].</t>
  </si>
  <si>
    <t>SR EN ISO 22282-2:2012/C91:2022</t>
  </si>
  <si>
    <t>Plastics piping systems for water supply and for buried and above ground drainage, sewerage and irrigation under pressure - Oriented unplasticized poly(vinyl chloride) (PVC-O) - Part 7: Assessment of conformity This document gives requirements and guidance for the assessment of conformity of compounds/formulations, products, joints and assemblies in accordance with the applicable parts of EN 17176 intended to be included in the manufacturer’s quality plan as part of the quality management system and for the establishment of certification procedures. NOTE 1 The quality management system is expected to conform to or is no less stringent than the relevant requirements to EN ISO 9001 [1]. NOTE 2 If third-party certification is involved, the certification body is expected be accredited to EN ISO/IEC 17065 [2] or EN ISO/IEC 17021 [3], as applicable. NOTE 3 In order to help the reader, a basic test matrix is given in Annex A. In conjunction with EN 17176 1, EN 17176 2, CEN/TS 17176 3 and EN 17176 5, this document is applicable to oriented unplasticized poly(vinyl chloride) (PVC-O) plastics piping systems for water supply and for buried and above-ground drainage, sewerage and irrigation under pressure.</t>
  </si>
  <si>
    <t>SR EN ISO 22282-1:2012/C91:2022</t>
  </si>
  <si>
    <t>Quality management — Guidance on statistical techniques for ISO 9001:2015 &lt;p&gt;This document gives guidelines for the selection of appropriate statistical techniques that can be useful to an organization, irrespective of size or complexity, in developing, implementing, maintaining and improving a quality management system in conformity with ISO 9001:2015.&lt;/p&gt; &lt;p&gt;This document does not provide guidance on how to use the statistical techniques.&lt;/p&gt;</t>
  </si>
  <si>
    <t>SR EN ISO 18674-3:2018/A1:2020/C91:2022</t>
  </si>
  <si>
    <t>Indoor air — Part 6: Determination of organic compounds (VVOC, VOC, SVOC) in indoor and test chamber air by active sampling on sorbent tubes, thermal desorption and gas chromatography using MS or MS FID &lt;p&gt;This document specifies a method for determination of volatile organic compounds (VOC) in indoor air and in air sampled for the determination of the emission from products or materials used in indoor environments (according to ISO 16000‑1) using test chambers and test cells. The method uses sorbent sampling tubes with subsequent thermal desorption (TD) and gas chromatographic (GC) analysis employing a capillary column and a mass spectrometric (MS) detector with or without an additional flame ionisation detector (FID)&lt;sup&gt;[13]&lt;/sup&gt;.&lt;/p&gt; &lt;p&gt;The method is applicable to the measurement of most GC-compatible vapour-phase organic compounds at concentrations ranging from micrograms per cubic metre to several milligrams per cubic metre. Many very volatile organic compounds (VVOC) and semi-volatile organic compounds (SVOC) can be analysed depending on the sorbents used.&lt;/p&gt;</t>
  </si>
  <si>
    <t>SR EN ISO 18674-3:2018/C91:2022</t>
  </si>
  <si>
    <t>Fast pyrolysis bio-oil for stationary internal combustion engines - Quality determination This Technical Report describes the key properties of fast pyrolysis bio-oils and their importance to the fuel quality for use in stationary internal combustion engines. Internal combustion engine (ICE) in the scope of this document means a type of engine in which heat energy and mechanical energy is produced inside the engine. ICE include compression ignition engines (diesel engines) and gas turbines. Attention is drawn to differences especially in those properties, which can have an effect on the required engine performance, such as ash, acidity, viscosity, combustion properties, and sulfur content. In addition to the quality requirements and related test methods for FPBO, further instructions on storage (Annex A), sampling (Clause 4), and materials compatibility (Annex B) are given. NOTE For the purposes of this Technical Report, the terms "% (m/m)" and "% (V/V)" are used to represent the mass fraction (µ) and the volume fraction (φ) of a material, respectively.</t>
  </si>
  <si>
    <t>SR EN ISO 17892-12:2018/C91:2022</t>
  </si>
  <si>
    <t>Gravity drainage systems inside buildings - Part 2: Sanitary pipework, layout and calculation Această erată corectează următoarele: La pagina 18, titlul figurii 6 se va citi: „Figura 6 - Condiții pentru racorduri de evacuare neventilate în sistemele I, II, IV”. La pagina 23, la tabelul 11, în celula de la intersecția celui de-al 2-lea rând (rândul care începe cu DN) cu a doua coloană, se va citi: „Racord drept”, iar în celula de la intersecția aceluiași rând cu a treia coloană, se va citi: „Racord teșit”. În celula subsol a tabelului 11, la ** se va citi „....sistemele I, III, IV”. La pagina 23, la tabelul 12, în celula de la intersecția celui de-al 2-lea rând (rândul care începe cu DN) cu a treia coloană, se va citi: „Racord drept”, iar în celula de la intersecția aceluiași rând cu a patra coloană, se va citi: „Racord teșit”. La pagina 29, la tabelul B.3, în celula de la intersecția primului rând cu prima coloană (celula din colțul stânga-sus al tabelului), se va citi: „Suma debitelor unitare”. La pagina 30, la tabelul C.1, în celula de la intersecția primului rând (rândul care începe cu Obiect) cu a doua coloană, se va citi: „Cantitate”. La pagina 30, la tabelul C.2, în celula de la intersecția primului rând (rândul care începe cu Aplicație) cu a doua coloană, se va citi: „Cantitate”.</t>
  </si>
  <si>
    <t>SR EN ISO 17892-11:2019/C91:2022</t>
  </si>
  <si>
    <t>Information and documentation — International standard music number (ISMN) &lt;p&gt;ISO 10957:2009 specifies the International standard music number (ISMN), which is a means of uniquely identifying editions of notated music. It specifies the assignment of a unique ISMN on such editions so as to distinguish one edition of a title or one separate component of an edition from all other editions. ISO 10957:2009 also specifies the construction of an ISMN and its location on editions of notated music.&lt;/p&gt; &lt;p&gt;ISO 10957:2009 is applicable to editions of notated music. The ISMN can also be used to identify editions of notated music that are presented with other media to form an integrated whole (e.g. an edition that, together with a sound recording, forms a single product).&lt;/p&gt; &lt;p&gt;The ISMN is not suitable for the identification of material in other media that are issued separately, such as sound or audiovisual products (e.g. CDs or DVDs), for which other standards such as ISO 3901 (International Standard Recording Code) and ISO 15706 (International Standard Audiovisual Number) are applicable.&lt;/p&gt; &lt;p&gt;The ISMN is not suitable for the identification of the products themselve</t>
  </si>
  <si>
    <t>SR EN ISO 17892-10:2019/C91:2022</t>
  </si>
  <si>
    <t>Paper and board — Determination of alkali reserve &lt;p&gt;This document specifies a method for the determination of the alkali reserve of papers and boards. lt is intended for products that contain alkaline pigments or other alkaline material, added to improve their resistance to acid attack (degradation).&lt;/p&gt; &lt;p&gt;This document is not applicable to laminated, printed or otherwise processed grades that will not disintegrate completely by the procedure described.&lt;/p&gt; &lt;p&gt;The result obtained will include alkaline pigments contained in the coating of a coated paper.&lt;/p&gt; &lt;p&gt;NOTE Such alkaline coating will protect the core of the paper from acid substances in ambient air, but its effect on acid substances generated in the base paper itself is uncertain.&lt;/p&gt;</t>
  </si>
  <si>
    <t>SR EN ISO 17892-9:2018/C91:2022</t>
  </si>
  <si>
    <t>Paper, board and pulps — Determination of conductivity of aqueous extracts &lt;p&gt;This document specifies a method for the determination of the conductivity of aqueous extracts of paper, board or pulp, these extracts having been prepared by a hot or cold method.&lt;/p&gt; &lt;p&gt;The method is applicable to all kinds of paper, board and pulps, except for papers used for electrical purposes. For high purity papers used for electrical purposes, see method given in EN 60554‑2.&lt;/p&gt;</t>
  </si>
  <si>
    <t>SR EN ISO 17892-8:2018/C91:2022</t>
  </si>
  <si>
    <t>Geotechnical investigation and testing - Testing of geotechnical structures - Part 10: Testing of piles: rapid load testing (ISO 22477-10:2016) Pe copertă se înlocuiește titlul standardului, Cercetări şi încercări geotehnice. Încercări de structuri geotehnice. Partea 10: Încercarea stâlpilor: încercare de încărcare rapidă, cu următorul: Investigaţii şi încercări geotehnice. Încercări de structuri geotehnice. Partea 10: Încercarea piloților: încercare de încărcare rapidă</t>
  </si>
  <si>
    <t>SR EN ISO 17892-7:2018/C91:2022</t>
  </si>
  <si>
    <t>Geotechnical investigation and testing - Field testing - Part 15: Measuring while drilling (ISO 22476-15:2016) Pe copertă se înlocuiește titlul standardului, Cercetări şi încercări geotehnice. Încercări pe teren. Partea 15: Măsurări în timpul forării, cu următorul: Investigaţii şi încercări geotehnice. Încercări pe teren. Partea 15: Măsurări în timpul forării</t>
  </si>
  <si>
    <t>SR EN ISO 17892-6:2017/C91:2022</t>
  </si>
  <si>
    <t>Geotechnical investigation and testing - Field testing - Part 14: Borehole dynamic probing (ISO 22476-14:2020) Pe copertă se înlocuiește titlul standardului, Cercetări şi încercări geotehnice. Încercări pe teren. Partea 14: Penetrare dinamică în foraj, cu următorul: Investigaţii şi încercări geotehnice. Încercări pe teren. Partea 14: Penetrare dinamică în foraj.</t>
  </si>
  <si>
    <t>SR EN ISO 17892-5:2017/C91:2022</t>
  </si>
  <si>
    <t>Geotechnical investigation and testing - Field testing - Part 12: Mechanical cone penetration test (CPTM) (ISO 22476-12:2009) Pe copertă se înlocuiește titlul standardului, Investigare şi încercări geotehnice. Încercări de teren. Partea 12: Încercare mecanică de penetrare statică cu con (CPTM), cu următorul: Investigaţii şi încercări geotehnice. Încercări pe teren. Partea 12: Încercare mecanică de penetrare statică cu con (CPTM)</t>
  </si>
  <si>
    <t>SR EN ISO 17628:2015/C91:2022</t>
  </si>
  <si>
    <t>Geotechnical investigation and testing - Field testing - Part 11: Flat dilatometer test (ISO 22476-11:2017) Pe copertă se înlocuiește titlul standardului, Cercetări şi încercări geotehnice. Încercări pe teren. Partea 11: Încercare cu dilatometru plat, cu următorul: Investigaţii şi încercări geotehnice. Încercări pe teren. Partea 11: Încercare cu dilatometru plat</t>
  </si>
  <si>
    <t>SR CEN/TR 17452:2022</t>
  </si>
  <si>
    <t>Geotechnical investigation and testing - Field testing - Part 10: Weight sounding test (ISO 22476-10:2017) Pe copertă se înlocuiește titlul standardului, Investigaţii şi încercări geotehnice. Încercări de teren. Partea 10: Încercare mecanică de penetrare statică cu greutăţi, cu următorul: Investigaţii şi încercări geotehnice. Încercări pe teren. Partea 10: Încercare mecanică de penetrare statică cu greutăţi</t>
  </si>
  <si>
    <t>SR ISO 37500:2022</t>
  </si>
  <si>
    <t>Geotechnical investigation and testing - Field testing - Part 8: Full displacement pressuremeter test (ISO 22476-8:2018) Pe copertă se înlocuiește titlul standardului, Investigaţii şi încercări geotehnice. Încercări de teren. Partea 8: Încercare cu presiometru refulant, cu următorul: Investigaţii şi încercări geotehnice. Încercări pe teren. Partea 8: Încercare cu presiometru refulant</t>
  </si>
  <si>
    <t>SR EN IEC 61300-2-46:2019/AC:2022</t>
  </si>
  <si>
    <t>Geotechnical investigation and testing - Field testing - Part 7: Borehole jack test (ISO 22476-7:2012) Pe copertă se înlocuiește titlul standardului, Cercetări şi încercări geotehnice. Încercări pe teren. Partea 7: Încercare cu dilatometru rigid diametral, cu următorul: Investigaţii şi încercări geotehnice. Încercări pe teren. Partea 7: Încercare cu dilatometru rigid diametral</t>
  </si>
  <si>
    <t>SR EN 16908+A1:2022</t>
  </si>
  <si>
    <t>Geotechnical investigation and testing - Field testing - Part 6: Self boring pressuremeter test (ISO 22476-6:2018) Pe copertă se înlocuiește titlul standardului, Investigaţii şi încercări geotehnice. Încercări de teren. Partea 6: Încercare cu presiometru autoforant, cu următorul: Investigaţii şi încercări geotehnice. Încercări pe teren. Partea 6: Încercare cu presiometru autoforant</t>
  </si>
  <si>
    <t>SR EN 60825-1:2015/A11:2021/AC:2022</t>
  </si>
  <si>
    <t>Geotechnical investigation and testing - Field testing - Part 5: Flexible dilatometer test (ISO 22476-5:2012) Pe copertă se înlocuiește titlul standardului, Cercetări şi încercări geotehnice. Încercări pe teren. Partea 5: Încercare cu dilatometru flexibil, cu următorul: Investigaţii şi încercări geotehnice. Încercări pe teren. Partea 5: Încercare cu dilatometru flexibil</t>
  </si>
  <si>
    <t>SR EN 301 598 V2.2.1:2022</t>
  </si>
  <si>
    <t>Geotechnical investigation and testing - Field testing - Part 4: Prebored pressuremeter test by Ménard procedure (ISO 22476-4:2021) Pe copertă se înlocuiește titlul standardului, Investigaţii şi încercări geotehnice. Încercări de teren. Partea 4: Încercare cu presiometrul în foraj realizat in prealabil după procedura Menard, cu următorul: Investigaţii şi încercări geotehnice. Încercări pe teren. Partea 4: Încercare cu presiometrul în foraj realizat în prealabil după procedura Menard</t>
  </si>
  <si>
    <t>SR EN 50341-2-22:2022</t>
  </si>
  <si>
    <t>Geotechnical investigation and testing - Field testing - Part 3: Standard penetration test - Amendment 1 (ISO 22476-3:2005/Amd 1:2011) Pe copertă și pe pagina de titlu a standardului european se înlocuiește titlul standardului, Cercetări şi încercări geotehnice. Încercări pe teren. Partea 3: Încercare de penetrare standard, cu următorul: Investigaţii şi încercări geotehnice. Încercări pe teren. Partea 3: Încercare de penetrare standard. Amendament 1 Pe copertă, la sfârșitul titlurilor în engleză și franceză se adaugă Amendment 1, respectiv Amendement 1. De asemenea, în cuprinsul standardului se înlocuiesc: cercetări cu investigații și cercetării cu investigației.</t>
  </si>
  <si>
    <t>SR EN 15512+A1:2022</t>
  </si>
  <si>
    <t>Geotechnical investigation and testing - Field testing - Part 3: Standard penetration test (ISO 22476-3:2005) Pe copertă și pe pagina de titlu a standardului european se înlocuiește titlul standardului, Cercetări şi încercări geotehnice. Încercări pe teren. Partea 3: Încercare de penetrare standard, cu următorul: Investigaţii şi încercări geotehnice. Încercări pe teren. Partea 3: Încercare de penetrare standard. De asemenea, în cuprinsul standardului se înlocuiesc: cercetări cu investigații, cercetării cu investigației și cercetările cu investigațiile</t>
  </si>
  <si>
    <t>SR EN 300 674-2-1 V3.1.1:2022</t>
  </si>
  <si>
    <t>Geotechnical investigation and testing - Field testing - Part 2: Dynamic probing - Amendment 1 (ISO 22476-2:2005/Amd 1:2011) Pe copertă și pe pagina de titlu a standardului european se înlocuiește titlul standardului, Cercetări şi încercări geotehnice. Încercări pe teren. Partea 2: Încercare de penetrare dinamică, cu următorul: Investigaţii şi încercări geotehnice. Încercări pe teren. Partea 2: Încercare de penetrare dinamică. Pe copertă, la sfârșitul titlurilor în engleză și franceză se adaugă Amendment 1, respectiv Amendement 1.</t>
  </si>
  <si>
    <t>SR EN ISO 27269:2022</t>
  </si>
  <si>
    <t>Geotechnical investigation and testing - Field testing - Part 2: Dynamic probing (ISO 22476-2:2005) Pe copertă și pe pagina de titlu a standardului european se înlocuiește titlul standardului, Cercetări şi încercări geotehnice. Încercări pe teren. Partea 2: Încercare de penetrare dinamică, cu următorul: Investigaţii şi încercări geotehnice. Încercări pe teren. Partea 2: Încercare de penetrare dinamică. De asemenea, în cuprinsul standardului se înlocuiesc: cercetare cu investigație, cercetări cu investigații, cercetării cu investigațiilor și cercetat cu investigat</t>
  </si>
  <si>
    <t>SR EN ISO/IEEE 11073-40101:2022</t>
  </si>
  <si>
    <t>Geotechnical investigation and testing - Geohydraulic testing - Part 6: Water permeability tests in a borehole using closed systems (ISO 22282-6:2012) Pe copertă se înlocuiește titlul standardului, Cercetări şi încercări geotehnice. Încercări geohidraulice. Partea 6: Încercări de permeabilitate la apă în foraje utilizând sisteme cu tub închis, cu următorul: Investigaţii şi încercări geotehnice. Încercări geohidraulice. Partea 6: Încercări de permeabilitate la apă în foraje utilizând sisteme cu tub închis</t>
  </si>
  <si>
    <t>SR EN ISO/IEEE 11073-40102:2022</t>
  </si>
  <si>
    <t>Geotechnical investigation and testing - Geohydraulic testing - Part 5: Infiltrometer tests (ISO 22282-5:2012) Pe copertă se înlocuiește titlul standardului, Cercetări şi încercări geotehnice. Încercări geohidraulice. Partea 5: Încercări cu infiltrometru, cu următorul: Investigaţii şi încercări geotehnice. Încercări geohidraulice. Partea 5: Încercări cu infiltrometru</t>
  </si>
  <si>
    <t>SR EN ISO 638-2:2022</t>
  </si>
  <si>
    <t>Geotechnical investigation and testing - Geohydraulic testing - Part 3: Water pressure tests in rock (ISO 22282-3:2012) Pe copertă se înlocuiește titlul standardului, Cercetări şi încercări geotehnice. Încercări geohidraulice. Partea 3: Încercări de presiune a apei în roci, cu următorul: Investigaţii şi încercări geotehnice. Încercări geohidraulice. Partea 3: Încercări de presiune a apei în roci</t>
  </si>
  <si>
    <t>SR EN ISO 9241-940:2022</t>
  </si>
  <si>
    <t>Geotechnical investigation and testing - Geohydraulic testing - Part 2: Water permeability tests in a borehole using open systems (ISO 22282-2:2012) Pe copertă se înlocuiește titlul standardului, Cercetări şi încercări geotehnice. Încercări geohidraulice. Partea 2: Încercări de permeabilitate la apă în foraje utilizând sisteme cu tub deschis, cu următorul: Investigaţii şi încercări geotehnice. Încercări geohidraulice. Partea 2: Încercări de permeabilitate la apă în foraje utilizând sisteme cu tub deschis</t>
  </si>
  <si>
    <t>SR EN ISO 9241-394:2022</t>
  </si>
  <si>
    <t>Geotechnical investigation and testing - Geohydraulic testing - Part 1: General rules (ISO 22282-1:2012) Pe copertă se înlocuiește titlul standardului, Cercetări şi încercări geotehnice. Încercări geohidraulice. Partea 1: Reguli generale, cu următorul: Investigaţii şi încercări geotehnice. Încercări geohidraulice. Partea 1: Reguli generale</t>
  </si>
  <si>
    <t>SR EN ISO 9241-971:2022</t>
  </si>
  <si>
    <t>Geotechnical investigation and testing - Geotechnical monitoring by field instrumentation - Part 3: Measurement of displacements across a line: Inclinometers - Amendment 1 (ISO 18674-3:2017/Amd 1:2020) Pe copertă se înlocuiește titlul standardului, Investigații și încercări geotehnice. Supraveghere geotehnică in situ prin aparatură. Partea 3: Măsurarea deplasării de-a lungul unei linii: înclinometre. Amendament 1, cu următorul: Investigații și încercări geotehnice. Monitorizare geotehnică prin instrumentare in situ. Partea 3: Măsurarea deplasării de-a lungul unei linii: înclinometre. Amendament 1</t>
  </si>
  <si>
    <t>SR EN ISO 788:2022</t>
  </si>
  <si>
    <t>Geotechnical investigation and testing - Geotechnical monitoring by field instrumentation - Part 3: Measurement of displacements across a line: Inclinometers (ISO 18674-3:2017) Pe copertă se înlocuiește titlul standardului, Investigaţii şi încercări geotehnice. Supraveghere geotehnică in situ prin aparatură. Partea 3: Măsurarea deplasării de-a lungul unei linii: înclinometre, cu următorul: Investigaţii şi încercări geotehnice. Monitorizare geotehnică prin instrumentare in situ. Partea 3: Măsurarea deplasării de-a lungul unei linii: înclinometre</t>
  </si>
  <si>
    <t>SR EN 303 722 V1.2.1:2022</t>
  </si>
  <si>
    <t>Geotechnical investigation and testing - Laboratory testing of soil - Part 12: Determination of liquid and plastic limits (ISO 17892-12:2018) Pe copertă se înlocuiește titlul standardului, Investigaţii şi încercări geotehnice. Încercări de laborator ale solului. Partea 12: Determinarea limitelor de lichiditate şi plasticitate, cu următorul: Investigaţii şi încercări geotehnice. Încercări de laborator pe pământuri. Partea 12: Determinarea limitelor de lichiditate şi plasticitate</t>
  </si>
  <si>
    <t>SR EN ISO 11652:2022</t>
  </si>
  <si>
    <t>Geotechnical investigation and testing - Laboratory testing of soil - Part 11: Permeability tests (ISO 17892-11:2019) Pe copertă se înlocuiește titlul standardului, Investigații și încercări geotehnice. Încercări de laborator ale solului. Partea 11: Încercări de permeabilitate, cu următorul: Investigații și încercări geotehnice. Încercări de laborator pe pământuri. Partea 11: Încercări de permeabilitate</t>
  </si>
  <si>
    <t>SR EN ISO 17892-12:2018/A2:2022</t>
  </si>
  <si>
    <t>Geotechnical investigation and testing - Laboratory testing of soil - Part 10: Direct shear tests (ISO 17892-10:2018) Pe copertă se înlocuiește titlul standardului, Investigații și încercări geotehnice. Încercări de laborator ale pământurilor. Partea 10: Încercări de forfecare directă, cu următorul: Investigații și încercări geotehnice. Încercări de laborator pe pământuri. Partea 10: Încercări de forfecare directă</t>
  </si>
  <si>
    <t>SR EN IEC 60793-2-10:2019/A1:2022</t>
  </si>
  <si>
    <t>Geotechnical investigation and testing -- Laboratory testing of soil -- Part 9: Consolidated triaxial compression tests on water saturated soils Pe copertă se înlocuiește titlul standardului, Investigații și încercări geotehnice. Încercări de laborator ale solului. Partea 9: Încercări consolidate de compresiune triaxială ale solurilor saturate cu apă, cu următorul: Investigații și încercări geotehnice. Încercări de laborator pe pământuri. Partea 9: Încercări consolidate de compresiune triaxială ale pământurilor saturate</t>
  </si>
  <si>
    <t>SR EN IEC 63373:2022</t>
  </si>
  <si>
    <t>Geotechnical investigation and testing - Laboratory testing of soil - Part 8: Unconsolidated undrained triaxial test (ISO 17892-8:2018) Pe copertă se înlocuiește titlul standardului, Investigaţii şi încercări geotehnice. Încercări de laborator ale solului. Partea 8: Încercare triaxială neconsolidată nedrenată, cu următorul: Investigaţii şi încercări geotehnice. Încercări de laborator pe pământuri. Partea 8: Încercare triaxială neconsolidată nedrenată</t>
  </si>
  <si>
    <t>SR EN IEC 61968-100:2022</t>
  </si>
  <si>
    <t>Geotechnical investigation and testing - Laboratory testing of soil - Part 7: Unconfined compression test (ISO 17892-7:2017) Pe copertă se înlocuiește titlul standardului, Investigaţii şi încercări geotehnice. Încercări de laborator ale solului. Partea 7: Încercare la compresiune monoaxială, cu următorul: Investigaţii şi încercări geotehnice. Încercări de laborator pe pământuri. Partea 7: Încercare la compresiune monoaxială</t>
  </si>
  <si>
    <t>SR EN ISO 8536-15:2022</t>
  </si>
  <si>
    <t>Geotechnical investigation and testing - Laboratory testing of soil - Part 6: Fall cone test (ISO 17892-6:2017) Pe copertă se înlocuiește titlul standardului, Cercetări şi încercări geotehnice. Încercări de laborator ale solului. Partea 6: Încercarea prin penetrarea conului, cu următorul: Investigaţii şi încercări geotehnice. Încercări de laborator pe pământuri. Partea 6: Încercarea prin penetrarea conului</t>
  </si>
  <si>
    <t>SR EN ISO 10087:2022</t>
  </si>
  <si>
    <t>Geotechnical investigation and testing - Laboratory testing of soil - Part 5: Incremental loading oedometer test (ISO 17892-5:2017) Pe copertă se înlocuiește titlul standardului, Cercetări şi încercări geotehnice. Încercări de laborator ale solului Partea 5: Încercarea prin încărcarea în trepte în edometru, cu următorul: Investigaţii şi încercări geotehnice. Încercări de laborator pe pământuri. Partea 5: Încercarea prin încărcarea în trepte în edometru</t>
  </si>
  <si>
    <t>SR EN IEC 61753-091-02:2022</t>
  </si>
  <si>
    <t>Geotechnical investigation and testing - Geothermal testing - Determination of thermal conductivity of soil and rock using a borehole heat exchanger (ISO 17628:2015) Pe copertă se înlocuiește titlul standardului, Cercetări și încercări geotehnice. Încercări geotermice. Determinarea conductivității termice a solurilor și a rocilor cu sonde geotermice, cu următorul: Investigații și încercări geotehnice. Încercări geotermale. Determinarea conductivității termice a pământurilor și a rocilor cu sonde geotermale.</t>
  </si>
  <si>
    <t>SR EN IEC 60512-99-002:2022</t>
  </si>
  <si>
    <t>Natural gas fuelling stations — Guidance for implementation of European standards on CNG and LNG stations for fuelling vehicles This document provides guidance to support organizations with the implementation of the European standards on CNG and LNG stations for fuelling vehicles (i.e. EN-ISO 16923:2018 and EN-ISO 16924:2018, respectively). This document cross-references European standards to the international standards listed in EN-ISO 16923:2018 and EN-ISO 16924:2018 and links these standards to relevant European Directives, where applicable.</t>
  </si>
  <si>
    <t>SR EN IEC 62150-6:2022</t>
  </si>
  <si>
    <t>Guidance on outsourcing &lt;p&gt;ISO 37500:2014 covers the main phases, processes and governance aspects of outsourcing, independent of size and sectors of industry and commerce. It is intended to provide a good foundation to enable organizations to enter into, and continue to sustain, successful outsourcing arrangements throughout the contractual period.&lt;/p&gt; &lt;p&gt;ISO 37500:2014 gives guidance on:&lt;/p&gt; &lt;p&gt;· good outsourcing governance for the mutual benefit of client and provider;&lt;/p&gt; &lt;p&gt;· flexibility of outsourcing arrangements, accommodating changing business requirements;&lt;/p&gt; &lt;p&gt;· identifying risks involved with outsourcing;&lt;/p&gt; &lt;p&gt;· enabling mutually beneficial collaborative relationships.&lt;/p&gt; &lt;p&gt;ISO 37500:2014 can be tailored and extended to industry-specific needs to accommodate international, national and local laws and regulations (including those related to the environment, labour, health and safety), the size of the outsourcing arrangement and the type of industry sector.&lt;/p&gt; &lt;p&gt;ISO 37500:2014 recognizes that the various stakeholders act separately in some phases of the outs</t>
  </si>
  <si>
    <t>SR EN ISO 3915:2022</t>
  </si>
  <si>
    <t>Fibre optic interconnecting devices and passive components - Basic test and measurement procedures - Part 2-46: Tests - Damp heat, cyclic</t>
  </si>
  <si>
    <t>SR EN ISO 24444:2020/A1:2022</t>
  </si>
  <si>
    <t>Cement and building lime - Environmental product declarations - Product category rules complementary to EN 15804 The general scope of the core product category rules (PCR) is given in EN 15804:2012+A2:2019, Clause 1. This PCR is primarily intended for the creation of cradle-to-gate EPDs of cement and building lime. In other respects, the scope is as in EN 15804:2012+A2:2019.</t>
  </si>
  <si>
    <t>SR EN 61094-2:2009/A1:2022</t>
  </si>
  <si>
    <t>Safety of laser products - Part 1: Equipment classification and requirements</t>
  </si>
  <si>
    <t>SR EN IEC 60794-1-404:2022</t>
  </si>
  <si>
    <t>TV White Space Devices (TVWSD); Wireless Access Systems operating in the 470 MHz to 694 MHz TV broadcast band; Harmonised Standard for access to radio spectrum</t>
  </si>
  <si>
    <t>SR EN IEC 61169-21:2022</t>
  </si>
  <si>
    <t>Overhead electrical lines exceeding AC 1 kV - Part 2-22: National Normative Aspects (NNA) for Poland (based on EN 50341-1:2012) 1.1 General (ncpt) PL.1 Scope of application This NNA applies to designing and constructing of new overhead lines with nominal system voltages exceeding 1 kV AC. "New overhead line" means a totally new line between two points, A and B, built up with new components. The standard PN-EN 50341-1 (Part 1) with this NNA does not apply to modernisation, reconstruction and renovation of the existing lines, unless otherwise specified in the Project Specification. 1.2 Field of application (ncpt) PL.1 All Dielectric Self Supporting (ADSS) cables This NNA applies to All Dielectric Self Supporting (ADSS) cables only within the scope of their impact on the supports and minimum clearances which shall be taken as for insulated cable systems. (ncpt) PL.2 Telecommunication equipment This NNA relates to the telecommunication equipment mounted on the new overhead line supports.</t>
  </si>
  <si>
    <t>SR EN ISO 10304-4:2022</t>
  </si>
  <si>
    <t>Steel static storage systems - Adjustable pallet racking systems - Principles for structural design This document specifies the structural design requirements applicable to all types of adjustable beam pallet rack systems fabricated from steel members intended for the storage of unit loads and subject to predominantly static loads. Both un-braced and braced systems are included. This document gives guidelines for the design of clad rack buildings where requirements are not covered in the EN 1993 series. The requirements of this document also apply to ancillary structures, where rack components are employed as the main structural members. This document does not cover other generic types of storage structures. Specifically, this document does not apply to mobile storage systems, drive-in, drive-through, pallet live storage, push back, shuttle systems, systems where two or more cranes operates one above another in the same aisle and cantilever racks or static steel shelving systems. For the specific design of adjustable pallet racking for use in seismic areas, this document is to be used in combination with EN 16681.</t>
  </si>
  <si>
    <t>SR EN IEC 62442-1:2022</t>
  </si>
  <si>
    <t>Transport and Traffic Telematics (TTT); Dedicated Short Range Communication (DSRC) transmission equipment (500 kbit/s / 250 kbit/s) operating in the 5 795 MHz to 5 815 MHz frequency band; Part 2: Harmonised Standard for access to radio spectrum; Sub-part 1: Road Side Units (RSU)</t>
  </si>
  <si>
    <t>SR EN IEC 62442-2:2022</t>
  </si>
  <si>
    <t>Health informatics - International patient summary (ISO 27269:2021) This document defines the core data set for a patient summary document that supports continuity of care for a person and coordination of their healthcare. It is specifically aimed at supporting the use case’ scenario for ‘unplanned, cross border care’ and is intended to be an international patient summary (IPS). Whilst the data set is minimal and non-exhaustive, it provides a robust, well-defined core set of data items. The tight focus on this use case also enables the IPS to be used in planned care. This means that both unplanned and planned care can be supported by this data set within local and national contexts, thereby increasing its utility and value. It uses the European Guideline from the eHN as the initial source for the patient summary requirements, then takes into consideration other international patient summary projects to provide an interoperable data set specification that has global application. This document provides an abstract definition of a Patient Summary from which derived models are implementable. Due to its nature therefore, readers should be aware tha</t>
  </si>
  <si>
    <t>SR EN IEC 62442-3:2022</t>
  </si>
  <si>
    <t>Health informatics - Device interoperability - Part 40101: Foundational - Cybersecurity - Processes for vulnerability assessment (ISO/IEEE 11073-40101:2022) Within the context of secure plug-and-play interoperability, cybersecurity is the process and capability of preventing unauthorized access or modification, misuse, denial of use, or the unauthorized use of information that is stored on, accessed from, or transferred to and from a PHD/PoCD. The process part of cybersecurity is risk analysis of use cases specific to a PHD/PoCD. For PHDs/PoCDs, this standard defines an iterative, systematic, scalable, and auditable approach to identification of cybersecurity vulnerabilities and estimation of risk. This iterative vulnerability assessment uses the Spoofing, Tampering, Repudiation, Information Disclosure, Denial of Service, and Elevation of Privilege (STRIDE) classification scheme and the embedded Common Vulnerability Scoring System (eCVSS). The assessment includes system context, system decomposition, pre-mitigation scoring, mitigation, and post-mitigation scoring and iterates until the remaining vulnerabilities are reduced to an acceptable level of risk.</t>
  </si>
  <si>
    <t>SR EN IEC 61300-3-33:2022</t>
  </si>
  <si>
    <t>Health informatics - Device interoperability - Part 40102: Foundational - Cybersecurity - Capabilities for mitigation (ISO/IEEE 11073-40102:2022) Within the context of secure plug-and-play interoperability, cybersecurity is the process and capability of preventing unauthorized access or modification, misuse, denial of use, or the unauthorized use of information that is stored on, accessed from, or transferred to and from a PHD/PoCD. The capability part of cybersecurity is information security controls related to both digital data and the relationships to safety and usability. For PHDs/PoCDs, this standard defines a security baseline of application layer cybersecurity mitigation techniques for certain use cases or for times when certain criteria are met. This standard provides a scalable information security toolbox appropriate for PHD/PoCD interfaces, which fulfills the intersection of requirements and recommendations from National Institute of Standards and Technology (NIST) and the European Network and Information Security Agency (ENISA). This standard maps to the NIST cybersecurity framework [B15]; IEC TR 80001-2-2 [B8]; and the Spoofing, Tampering, Repudiation, Information Disclosure, Denial of Service, and Elevatio</t>
  </si>
  <si>
    <t>SR EN ISO 10423:2022</t>
  </si>
  <si>
    <t>Paper, board, pulps and cellulosic nanomaterials - Determination of dry matter content by oven-drying method - Part 2: Suspensions of cellulosic nanomaterials (ISO 638-2:2022) This document specifies an oven-drying method for the determination of the dry matter content in suspensions of cellulosic nanomaterials. The procedure is applicable to cellulosic nanomaterial suspensions which do not contain any appreciable quantities of materials other than water that are volatile at the temperature of 105 °C ± 2 °C. It is used, for example, in the case of cellulosic nanomaterial suspensions samples taken for chemical and physical tests in the laboratory, when a concurrent determination of dry matter content is required. NOTE This document determines the total dry matter content of the sample, including any dissolved solids. If only the cellulosic material content free of dissolved solids is desired, dissolved solids are removed prior to measuring the dry matter content, e.g. by washing or dialysis, taking care to retain all cellulosic material.</t>
  </si>
  <si>
    <t>SR EN ISO 11357-7:2022</t>
  </si>
  <si>
    <t>Ergonomics of human-system interaction - Part 940: Evaluation of tactile and haptic interactions (ISO 9241-940:2017) ISO 9241-940:2017 - describes the types of methods that can be used for the evaluation of haptic devices and of systems that include haptic devices, - specifies a procedure for the evaluation of haptic interactions by a usability walkthrough or usability test (see Annex J), and - provides guidance on the types of methods that are appropriate for the evaluation of specific attributes of haptic systems, cross-referenced to the guidance in the relevant clauses of other International Standards (see Annexes A, B, C, D, E, F and G). It applies to the following types of interaction: - augmented reality - information overlaid on a real scene, e.g. vibrating belt indicating distance; - gesture control of a device or a virtual scenario; - unidirectional interaction such as a vibrating phone or a vibrating belt; - virtual environment - virtual space with which a user can interact with the aid of a haptic device. ISO 9241-940:2017 applies to the following types of devices: - gesture sensor, e.g. video that discerns 3D hand movements, touch screens t</t>
  </si>
  <si>
    <t>SR EN ISO 15013:2022</t>
  </si>
  <si>
    <t>Ergonomics of human-system interaction - Part 394: Ergonomic requirements for reducing undesirable biomedical effects of visually induced motion sickness during watching electronic images (ISO 9241-394:2020) This document establishes the requirements and recommendations for image contents and electronic display systems to reduce visually induced motion sickness (VIMS), while viewing images on electronic displays. This document is applicable to electronic display systems, including flat panel displays, projectors with a screen, and virtual reality (VR) type of head mounted displays (HMDs), but not including HMDs that present electronic images on/with real-world scenes. NOTE 1 This document assumes the images are viewed under appropriate defined conditions. See Annex B for the appropriate viewing conditions. NOTE 2 This document is useful for the design, development, and supply of image contents, as well as electronic displays for reducing VIMS. NOTE 3 ISO 9241-392[3] provides guidelines for stereoscopic 3D displays, of which the methods are also used in HMDs. NOTE 4 The International Telecommunication Union (ITU) generally sets the standards for broadcasting.</t>
  </si>
  <si>
    <t>SR EN ISO 489:2022</t>
  </si>
  <si>
    <t>Ergonomics of human-system interaction - Part 971: Accessibility of tactile/haptic interactive systems (ISO 9241-971:2020) This document provides both general and specific ergonomic requirements and recommendations for accessible tactile/haptic interactive systems, including accessible tactile/haptic interactions. This document provides guidance for increasing the accessibility of interactive systems making use of tactile/haptic input/output modalities such as gestures, vibration, and force feedback. The guidance provided also supports alternative input modalities and the use of different output representations. This document provides guidance for tactile/haptic interactions that is applicable to a variety of interactive systems, including assistive technologies (AT).</t>
  </si>
  <si>
    <t>SR EN ISO 3146:2022</t>
  </si>
  <si>
    <t>Ultramarine pigments (ISO 788:2021) This document specifies the requirements and corresponding test methods for artificial ultramarine pigments in plastics, paints, rubbers, etc.</t>
  </si>
  <si>
    <t>SR EN IEC 61169-68:2022</t>
  </si>
  <si>
    <t>Wideband Data Transmission Systems (WDTS) for Fixed Network Radio Equipment operating in the 57 GHz to 71 GHz band; Harmonised Standard for access to radio spectrum</t>
  </si>
  <si>
    <t>SR EN IEC 61169-1-6:2022</t>
  </si>
  <si>
    <t>Steel and iron - Determination of cobalt content - Flame atomic absorption spectrometric method (ISO 11652:1997) This International Standard specifies a flame atomic absorption spectrometric method for the determination of the cobalt content in steel and iron. The method is applicable to cobalt contents between 0,003 % (m/m) and 5,0 % (m/m).</t>
  </si>
  <si>
    <t>SR EN IEC 61169-1-5:2022</t>
  </si>
  <si>
    <t>Geotechnical investigation and testing - Laboratory testing of soil - Part 12: Determination of liquid and plastic limits - Amendment 2 (ISO 17892-12:2018/Amd 2:2022)</t>
  </si>
  <si>
    <t>SR EN ISO 4671:2022</t>
  </si>
  <si>
    <t>Optical fibres - Part 2-10: Product specifications - Sectional specification for category A1 multimode fibres</t>
  </si>
  <si>
    <t>SR EN ISO 9647:2022</t>
  </si>
  <si>
    <t>Dynamic on-resistance test method guidelines for GaN HEMT based power conversion devices In general, dynamic ON-resistance testing is a measure of charge trapping phenomena in GaN power transistors. This publication describes the guidelines for testing dynamic ON-resistance of GaN lateral power transistor solutions. The test methods can be applied to the following: a) GaN enhancement and depletion-mode discrete power devices [1] b) GaN integrated power solutions c) the above in wafer and package levels Wafer level tests are recommended to minimize parasitic effects when performing high precision measurements. For package level tests, the impact of package thermal characteristics should be considered so as to minimize any device under test (DUT) self-heating implications. The prescribed test methods may be used for device characterization, production testing, reliability evaluations and application assessments of GaN power conversion devices. This document is not intended to cover the underlying mechanisms of dynamic ON-resistance and its symbolic representation for product specifications.</t>
  </si>
  <si>
    <t>SR EN ISO 10079-1:2022</t>
  </si>
  <si>
    <t>Application integration at electric utilities - System interfaces for distribution management - Part 100: IEC Implementation profiles for application integration 1.1 General This International Standard is Part 100 of IEC 61968. It defines how messages may be exchanged between co-operating systems in order to facilitate the transfer of application-specific data. Such application-specific data include but are not limited to the message payloads defined in IEC 61968 (Parts 3-9 and Part 13), IEC 61970 and IEC 62325. 1.2 About This International Standard This International Standard provides normative definitions for: - a set of message archetypes (clause 5); - a set of message exchange patterns that both sending and receiving systems are expected to implement (clause 6); - the exact format of the messages that are to be transmitted over the various integration technologies including a precise description of the information that each message must contain (clause 7); - a set of constraints and conventions to which applications must adhere in order to facilitate message exchange using IEC 61968-100 (clause 8); - the details of how IEC 61968-100 messages should be implemented using various underlying transport mechanisms (clause 9). 1.3 What i</t>
  </si>
  <si>
    <t>SR EN 941:2022</t>
  </si>
  <si>
    <t>Infusion equipment for medical use - Part 15: Light-protective infusion sets for single use (ISO 8536-15:2022) This document specifies the requirements for infusion sets for single use that use light-protective agents in the fluid path materials (henceforth abbreviated as "light-protective infusion sets”). This document also provides guidelines for performance and quality specifications of materials used in light-protective infusion sets.</t>
  </si>
  <si>
    <t>SR EN 851:2022</t>
  </si>
  <si>
    <t>Small craft - Craft identification - Coding system (ISO 10087:2022) This document establishes a coding system to achieve identification of any small craft in terms of: a) identification code of the country of the manufacturer of the craft; b) identification code of the manufacturer; c) serial number; d) month and year of manufacture; e) model year. This document is applicable to small craft of all types and materials, of hull length, LH, up to 24 m.</t>
  </si>
  <si>
    <t>SR EN 4566:2022</t>
  </si>
  <si>
    <t>Fibre optic interconnecting devices and passive components - Performance standard - Part 091-02: Non-connectorized 3-port incompletely circulated single-mode fibre optic circulators for category C - Controlled environments This part of IEC 61753 contains the minimum test and measurement requirements and severities which a fibre optic circulator as specified by IEC 62077 should satisfy in order to be categorized as meeting the requirements of circulators used in controlled environments as specified in IEC 61753-1:2018, COR1:2019 and AMD1:2020. The requirements cover non-connectorized single-mode fibre 3-port incompletely circulated type optical circulators for category C used in controlled environments.</t>
  </si>
  <si>
    <t>SR EN ISO 16925:2022</t>
  </si>
  <si>
    <t>Connectors for electrical and electronic equipment - Tests and measurements - Part 99-002: Endurance test schedules - Test 99b: Test schedule for unmating under electrical load This part of IEC 60512 is used for the assessment of connectors within the scope of SC 48B that are used in twisted pair communication cabling with remote power, such as ISO/IEC 11801-1 Class D, or better, balanced cabling in support of IEEE 802.3btTM (Power over Ethernet, supporting up to 90 W from the power sourcing equipment). The object of this document is to detail a test schedule to determine the ability of sets of connectors to withstand a minimum of 100 mechanical operations with electrical load, where an electrical current is being passed through the connectors in accordance with IEC 60512-9-3 during the separation (unmating) step.</t>
  </si>
  <si>
    <t>SR EN ISO 8130-4:2022</t>
  </si>
  <si>
    <t>Fibre optic active components and devices - Test and measurement procedures - Part 6: Universal mezzanine boards for test and measurement of photonic devices This part of IEC 62150 specifies a generic mezzanine board system to support test and measurement of devices based on micro-optical and micro-photonic technologies, including but not limited to photonic integrated circuit (PIC) devices.</t>
  </si>
  <si>
    <t>SR EN IEC 62264-6:2022</t>
  </si>
  <si>
    <t>Plastics - Measurement of resistivity of conductive plastics (ISO 3915:2022) This document specifies the requirements for the laboratory testing of the resistivity of specially prepared specimens of plastics rendered conductive by the inclusion of conductive fillers or suitable modification of the structure. The test is applicable to materials of resistivity less than 106 O·cm (104 O·m). The result is not strictly a volume resistivity, because of surface conduction, but the effects of the latter are generally negligible.</t>
  </si>
  <si>
    <t>SR EN IEC 60794-3:2022</t>
  </si>
  <si>
    <t>Cosmetics - Sun protection test methods - In vivo determination of the sun protection factor (SPF) - Amendment 1 (ISO 24444:2019/Amd 1:2022)</t>
  </si>
  <si>
    <t>SR EN ISO 13163:2022</t>
  </si>
  <si>
    <t>Electroacoustics - Measurement microphones - Part 2: Primary method for pressure calibration of laboratory standard microphones by the reciprocity technique No scope available</t>
  </si>
  <si>
    <t>SR EN ISO 18203:2022</t>
  </si>
  <si>
    <t>Optical fibre cables - Part 1-404: Generic specification - Basic optical cable test procedures - Electrical test methods - Current-temperature test, method H4 This part of IEC 60794 applies to optical phase conductor (OPPC). An optical phase conductor is made of multiple metallic wires that are exposed to the environment without any insulating or protective sheath and contain optical fibres. This part defines a test standard to determine the optical performance and temperature characteristics of a hybrid cable under the maximum current.</t>
  </si>
  <si>
    <t>SR EN IEC 60728-115:2022</t>
  </si>
  <si>
    <t>Radio-frequency connectors - Part 21: Sectional specification for RF connectors with inner diameter of outer conductor 9,5 mm (0,374 in) with screw coupling - Characteristic impedance 50 ohms (Type SC) This part of IEC 61169, which is a sectional specification (SS), provides information and rules for preparation of detail specification for type SC threaded RF coaxial connectors with 50 O characteristic impedance. The connectors are used with flexible and semi-rigid cables. And they are recommended to be utilized in medium power and low reflection applications up to 11 GHz. The dielectric filled interface is especially beneficial in applications involving severe environmental exposure. It prescribes mating face dimensions, dimensional details, gauging information for general connectors - grade 2 and standard test connectors - grade 0 as well as test schedules and inspection requirements selected from IEC 61169-1, applicable to all detail specifications relating to type SC RF connectors. Type SC interface specified in this specification is equivalent to type SC-B interface in IEC 60169-21: 1985. This specification indicates recommended performance characteristics to be considered when writing a detail specification and it covers test schedules and inspection requirements for</t>
  </si>
  <si>
    <t>SR EN IEC 62872-2:2022</t>
  </si>
  <si>
    <t>Water quality - Determination of dissolved anions by liquid chromatography of ions - Part 4: Determination of chlorate, chloride and chlorite in water with low contamination (ISO 10304-4:2022) This document specifies a method for the determination of the dissolved anions chlorate, chloride and chlorite in water with low contamination (e.g. drinking water, raw water or swimming pool water). The diversity of the appropriate and suitable assemblies and the procedural steps depending on them permit a general description only. For further information on the analytical technique, see Bibliography.</t>
  </si>
  <si>
    <t>SR EN IEC 63246-2:2022</t>
  </si>
  <si>
    <t>Energy performance of lamp controlgear - Part 1: Controlgear for fluorescent lamps - Method of measurement to determine the total input power of controlgear circuits and the efficiency of controlgear &lt;!-- NEW! --&gt;IEC 62442-1:2022 is available as &lt;a href="https://webstore.iec.ch/publication/74127"&gt;IEC 62442-1:2022 RLV&lt;/a&gt; which contains the International Standard and its Redline version, showing all changes of the technical content compared to the previous edition.&lt;/br&gt;&lt;/br&gt;IEC 62442-1:2022 defines a measurement and calculation method of the total input power for controlgear-lamp circuits when operating with their associated fluorescent lamp(s). The calculation method for the efficiency of the lamp controlgear is also defined. This document applies to electrical controlgear-lamp circuits consisting only of the controlgear and the lamp(s). It is intended for use on DC supplies up to 1 000 V and/or AC supplies up to 1 000 V at 50 Hz or 60 Hz. This third edition cancels and replaces the second edition published in 2018. This edition constitutes a technical revision. This edition includes the following significant technical changes with respect to the previous edition: - this edition has been harmonized with IEC 62442-2 and IEC 62442­-3; - the reference to and use of the meas</t>
  </si>
  <si>
    <t>SR EN 50318:2019/A1:2022</t>
  </si>
  <si>
    <t>Energy performance of lamp controlgear - Part 2: Controlgear for discharge lamps (excluding low-pressure mercury fluorescent lamps) - Method of measurement to determine the efficiency of controlgear &lt;!-- NEW! --&gt;IEC 62442-2:2022 is available as &lt;a href="https://webstore.iec.ch/publication/74147"&gt;IEC 62442-2:2022 RLV&lt;/a&gt; which contains the International Standard and its Redline version, showing all changes of the technical content compared to the previous edition.&lt;/br&gt;&lt;/br&gt;IEC 62442-2:2022 defines a measurement method of the power losses of electromagnetic controlgear, the total input power and the standby power of electronic controlgear for discharge lamps (excluding low-pressure mercury fluorescent lamps). A calculation method of the efficiency of controlgear for discharge lamp(s) is also defined. It is assumed that the controlgear are designed for use on DC supplies up to 1 000 V and/or AC supplies up to 1 000 V at 50 Hz or 60 Hz. This third edition cancels and replaces the second edition published in 2018. This edition constitutes a technical revision. This edition includes the following significant technical changes with respect to the previous edition: - the title of Part 2 has been modified; - this edition has been harmonized with IEC 62442-1 and IEC 62442-­3; -</t>
  </si>
  <si>
    <t>SR EN 12020-1:2022</t>
  </si>
  <si>
    <t>Energy performance of lamp controlgear - Part 3: Controlgear for tungsten-halogen lamps and LED light sources - Method of measurement to determine the efficiency of controlgear &lt;!-- NEW! --&gt;IEC 62442-3:2022 is available as &lt;a href="https://webstore.iec.ch/publication/74178"&gt;IEC 62442-3:2022 RLV&lt;/a&gt; which contains the International Standard and its Redline version, showing all changes of the technical content compared to the previous edition.&lt;/br&gt;&lt;/br&gt;IEC 62442-3:2022 defines measurement and calculation methods for specifying the efficiency and the standby power of controlgear for tungsten-halogen lamps and LED light sources. This third edition cancels and replaces the second edition published in 2018. This edition constitutes a technical revision. This edition includes the following significant technical changes with respect to the previous edition: - this edition has been harmonized with IEC 62442-1 and IEC 62442-­2; - the reference to and use of the measurement methods for non-active power consumption in accordance with IEC 63103 have been added.</t>
  </si>
  <si>
    <t>SR EN ISO 2078:2022</t>
  </si>
  <si>
    <t>Fibre optic interconnecting devices and passive components - Basic test and measurement procedures - Part 3-33: Examinations and measurements - Withdrawal force from a resilient alignment sleeve using pin gauges This part of IEC 61300 describes the procedure to measure the withdrawal force between the pin gauge and the resilient alignment sleeve. This measurement procedure is applicable to single-fibre cylindrical ferrule optical connectors.</t>
  </si>
  <si>
    <t>SR EN IEC 60704-2-18:2022</t>
  </si>
  <si>
    <t>Petroleum and natural gas industries - Drilling and production equipment - Wellhead and tree equipment (ISO 10423:2022) This document specifies requirements and gives recommendations for the performance, dimensional and functional interchangeability, design, materials, testing, inspection, welding, marking, handling, storing, shipment, and purchasing of wellhead and tree equipment for use in the petroleum and natural gas industries. This document does not apply to field use or field testing. This document does not apply to repair of wellhead and tree equipment except for weld repair in conjunction with manufacturing. This document does not apply to tools used for installation and service (e.g. running tools, test tools, wash tools, wear bushings, and lubricators). This document supplements API Spec 6A, 21st edition (2018), the requirements of which are applicable with the exceptions specified in this document.</t>
  </si>
  <si>
    <t>SR EN IEC 61189-2-501:2022</t>
  </si>
  <si>
    <t>Plastics - Differential scanning calorimetry (DSC) - Part 7: Determination of crystallization kinetics (ISO 11357-7:2022) This document specifies two methods (isothermal and non-isothermal) for studying the crystallization kinetics of partially crystalline polymers using differential scanning calorimetry (DSC). It is only applicable to molten polymers. NOTE These methods are not suitable if the molecular structure of the polymer is modified during the test.</t>
  </si>
  <si>
    <t>SR EN ISO 5832-6:2022</t>
  </si>
  <si>
    <t>Plastics - Extruded sheets of polypropylene (PP) - Requirements and test methods (ISO 15013:2022) This document specifies the requirements and test methods for solid flat extruded sheets of polypropylene homopolymers (PP-H) and polypropylene copolymers (PP-B and PP-R) without fillers or reinforcing materials. This document applies to PP sheet in rolled form. It applies only to thicknesses of 0,5 mm to 40 mm.</t>
  </si>
  <si>
    <t>SR EN 15458:2022</t>
  </si>
  <si>
    <t>Plastics - Determination of refractive index (ISO 489:2022) This document specifies two test methods for determining the refractive index of plastics, namely: — Method A: a refractometric method for measuring the refractive index of moulded parts, cast or extruded sheet or film, by means of a refractometer. It is applicable not only to isotropic transparent, translucent, coloured or opaque materials but also to anisotropic materials. — Method B: an immersion method (making use of the Becke line phenomenon) for determining the refractive index of powdered or granulated transparent materials by means of a microscope. Monochromatic light, in general, is used to avoid dispersion effects. NOTE The refractive index is a fundamental property which can be used for checking purity and composition, for the identification of materials and for the design of optical parts. The change in refractive index with temperature can give an indication of transition points of materials.</t>
  </si>
  <si>
    <t>SR EN 15457:2022</t>
  </si>
  <si>
    <t>Plastics - Determination of melting behaviour (melting temperature or melting range) of semi-crystalline polymers by capillary tube and polarizing-microscope methods (ISO 3146:2022) This document specifies two methods for evaluating the melting behaviour of semi-crystalline polymers. a) Method A: Capillary tube This method is based on the changes in shape of the polymer. It is applicable to all semi-crystalline polymers and their compounds. NOTE 1 Method A can also be useful for the evaluation of the softening of non-crystalline solids. b) Method B: Polarizing microscope This method is based on changes in the optical properties of the polymer. It is applicable to polymers containing a birefringent crystalline phase. It might not be suitable for plastics compounds containing pigments and/or other additives which can interfere with the birefringence of the polymeric crystalline zone. NOTE 2 Another method applicable to semi-crystalline polymers is described in ISO 11357-3.</t>
  </si>
  <si>
    <t>SR EN 10250-1:2022</t>
  </si>
  <si>
    <t>Radio-frequency connectors - Part 68: Sectional specification for series TRK bayonet coupling triaxial connectors This part of IEC 61169, which is a sectional specification (SS), provides information and rules for the preparation of detail specifications (DS) for series TRK bayonet coupling triaxial connectors. The series TRK bayonet coupling triaxial connectors having the advantages of quick connection and separation, high reliability, small size, good salt characteristics, four polarizations to prevent error-mate etc., can be connected to symmetrically twisted pair cables or triaxial cables. They have been widely used in 1553B data bus systems or other communication systems for digital signal transmission. It specifies mating face dimensions for series TRK bayonet coupling triaxial connectors, gauging information and tests selected from IEC 61169-1, applicable to all detail specifications relating to series TRK triaxial connectors. This document indicates recommended performance characteristics to be considered when writing a detail specification and it covers test schedules and inspection requirements for assessment levels M and H. NOTE Metric dimension are original dimensions. All und</t>
  </si>
  <si>
    <t>SR EN 10250-3:2022</t>
  </si>
  <si>
    <t>Radio-frequency connectors - Part 1-6: Electrical test methods - RF power IEC 61169-1-6:2022 provides test methods for RF power rating and power handling of RF connectors at specified frequency, temperature and altitude. This document is applicable to cabled RF connectors, microstrip RF connectors and RF connector adapters. It is also suitable to test RF channels in multi-channel RF connectors and hybrid connectors.</t>
  </si>
  <si>
    <t>SR EN 10250-2:2022</t>
  </si>
  <si>
    <t>Radio frequency connectors - Part 1-5: Electrical test methods - Rise time degradation IEC 61169-1-5:2022 provides test methods for the rise time degradation of radio frequency (RF) connector. This document is applicable to triaxial and other radio frequency connectors.</t>
  </si>
  <si>
    <t>SR EN 74-2:2022</t>
  </si>
  <si>
    <t>Rubber and plastics hoses and hose assemblies - Methods of measurement of the dimensions of hoses and the lengths of hose assemblies (ISO 4671:2022) This document specifies methods of measuring the inside diameter, outside diameter (including diameter over reinforcement of hydraulic hoses), wall thickness, concentricity and lining and cover thickness of hoses, methods of measurement and identification of the lengths of hoses and hose assemblies, and a method of verifying the through-bore of hydraulic hose assemblies.</t>
  </si>
  <si>
    <t>SR EN 74-1:2022</t>
  </si>
  <si>
    <t>Steel - Determination of vanadium content - Flame atomic absorption spectrometric method (FAAS) (ISO 9647:2020) This document specifies a flame atomic absorption spectrometric method (FAAS) for the determination of the vanadium content in steel. The method is applicable to vanadium contents between 0,01 % (mass fraction) and 0,80 % (mass fraction), provided that the tungsten content in a 1,0 g test portion is not higher than 1,0 % and/or the titanium content is not higher than 0,5 %.</t>
  </si>
  <si>
    <t>SR EN 16734:2022</t>
  </si>
  <si>
    <t>Medical suction equipment - Part 1: Electrically powered suction equipment (ISO 10079-1:2022) This document specifies safety and performance requirements for electrically powered medical and surgical suction equipment. It applies to equipment used in health care facilities such as hospitals, for domiciliary care of patients and for field use and transport use.</t>
  </si>
  <si>
    <t>SR EN 590:2022</t>
  </si>
  <si>
    <t>Aluminium and aluminium alloys - Circle and circle stock for the production of general applications - Specifications This document specifies the particular requirements for wrought aluminium and aluminium alloys in the form of circle or circle stock for general applications. It applies to: — circles made out of hot or cold rolled circles stock by: • blanking: thickness 0,2 mm up to including 12 mm and with a diameter up to 1 000 mm; • sawing or shearing: thickness 0,2 mm up to and including 200 mm with a diameter up to 3 500 mm; — hot or cold rolled circle stock with a thickness from 0,2 mm up to and including 200 mm and with a width up to 3 500 mm. It does not apply to slugs for impact extrusions or to circle and circle stock for culinary utensils applications which are dealt with in other European Standards.</t>
  </si>
  <si>
    <t>SR EN 62282-3-201:2018/A1:2022</t>
  </si>
  <si>
    <t>Aluminium and aluminium alloys - Circle and circle stock for the production of culinary utensils - Specifications This document specifies the particular requirements for wrought aluminium and aluminium alloys in the form of circle or circle stock for culinary utensils applications. This document is applicable to: — circles made out of hot or cold rolled circles stock, with a thickness from 0,2 mm up to and including 12 mm and with a diameter from 100 mm up to and including 1 600 mm; NOTE Circles with a diameter up to 1 000 mm can be produced by blanking. — hot or cold-rolled circle stock with a thickness from 0,2 mm up to and including 12 mm and with a width up to 1 600 mm. This document is not applicable to slugs for impact extrusions which are dealt with in other European Standards.</t>
  </si>
  <si>
    <t>SR EN ISO 13972:2022</t>
  </si>
  <si>
    <t>Aerospace series - Heat resisting alloy CO-PH4101 (CoCr20W15N1) -Vacuum melted - Solution treated - Forgings - De = 100 mm This document specifies the requirements relating to: Heat resisting alloy CO-PH4101 (CoCr20W15Ni) Vacuum melted Solution treated Forgings De = 100 mm for aerospace applications.</t>
  </si>
  <si>
    <t>SR EN ISO 10390:2022</t>
  </si>
  <si>
    <t>Paints and varnishes - Determination of the resistance of coatings to pressure water-jetting (ISO 16925:2021) This document specifies a test method for the evaluation of the resistance of coatings to pressure water-jetting. The test method simulates the effects pressure water-jetting has on a coating.</t>
  </si>
  <si>
    <t>SR EN IEC 60034-18-32:2022</t>
  </si>
  <si>
    <t>Coating powders - Part 4: Calculation of lower explosion limit (ISO 8130-4:2021) This document specifies a method for the calculation of the lower explosion limit of a coating powder, i.e. the minimum concentration of the coating powder in air which will form an explosive mixture. It is based on the measurement of the gross calorific value of the product, as determined by the method described in ISO 1928.</t>
  </si>
  <si>
    <t>SR EN ISO 19115-2:2019/A1:2022</t>
  </si>
  <si>
    <t>Enterprise-control system integration - Part 6: Messaging service model This document defines a technology independent model for a set of abstract services that is located above the application layer of the OSI model, and that is used for exchanging transaction messages based on the transaction models defined in IEC 62264-5. The model, which is called the Messaging Service Model (MSM), is intended for interoperability between manufacturing operations domain applications and applications in other domains. NOTE It is recognized that other sets of services not defined in accordance with this document are possible for the exchange of MOM information and are not deemed invalid as a result of this document.</t>
  </si>
  <si>
    <t>SR EN 3228:2022</t>
  </si>
  <si>
    <t>Optical fibre cables - Part 3: Outdoor cables - Sectional specification &lt;!-- NEW! --&gt;IEC 60794-3:2022 is available as &lt;a href="https://webstore.iec.ch/publication/74327"&gt;IEC 60794-3:2022 RLV&lt;/a&gt; which contains the International Standard and its Redline version, showing all changes of the technical content compared to the previous edition.&lt;/br&gt;&lt;/br&gt;IEC 60794-3: 2022 specifies the requirements for optical fibre cables and cable elements which are intended to be used externally in communications networks. Other types of applications requiring similar types of cables can be considered. Requirements for cables to be used in ducts, for directly buried applications, aerial cables and cables for lake and river crossings are included in this document. Also included are cables for specialized use in sewers and in water and gas pipes. For aerial application, this document does not cover all functional aspects of cables installed in the vicinity of overhead power lines. For such applications, additional requirements and test methods can be necessary. Moreover, this document excludes optical ground wires and cables attached to the phase or earth conductors of</t>
  </si>
  <si>
    <t>SR EN 16186-3:2022</t>
  </si>
  <si>
    <t>Water quality - Lead-210 - Test method using liquid scintillation counting (ISO 13163:2021) This document specifies a method for the measurement of 210Pb in all types of waters by liquid scintillation counting (LSC). The method is applicable to test samples of supply/drinking water, rainwater, surface and ground water, as well as cooling water, industrial water, domestic, and industrial wastewater after proper sampling and handling, and test sample preparation. Filtration of the test sample is necessary. Lead-210 activity concentration in the environment can vary and usually ranges from 2 mBq l-1 to 300 mBq l-1 [27][28]. Using currently available liquid scintillation counters, the limit of detection of this method for 210Pb is generally of the order of 20 mBq l-1 to 50 mBq l-1, which is lower than the WHO criteria for safe consumption of drinking water (100 mBq l-1).[4][6] These values can be achieved with a counting time between 180 min and 720 min for a sample volume from 0,5 l to 1,5 l. Higher activity concentrations can be measured by either diluting the sample or using smaller sample aliquots or both. The method presented in this document is not intended for the</t>
  </si>
  <si>
    <t>SR EN 13708:2022</t>
  </si>
  <si>
    <t>Steel - Determination of the thickness of surface-hardened layers (ISO 18203:2016) ISO 18203:2016 specifies a method of measuring the case hardening depth, surface hardening depth, nitriding hardness depth and total thickness of surface hardening depth obtained, e.g. thermal (flame and induction hardening, electron beam hardening, laser beam hardening, etc.) or thermochemical (carbonitriding, carburizing and hardening, hardening and nitriding, etc.) treatment.</t>
  </si>
  <si>
    <t>SR EN 308:2022</t>
  </si>
  <si>
    <t>Cable networks for television signals, sound signals and interactive services - Part 115: In-building optical systems for broadcast signal transmissions This part of IEC 60728 is applicable to in-building optical transmission systems for broadcast signal transmission that consist of optical transmitter, optical amplifiers, splitters, V-ONUs, etc. These systems are primarily intended for television and sound signals using digital transmission technology. This document specifies the basic system parameters and methods of measurement for in-building optical distribution systems between building network interface (BNI) and home network interface (HNI) in order to assess the system performance and its performance limits. This document is also applicable to broadcast signal transmission using a telecommunication network if it satisfies the requirements of optical section of this document. This document describes RF transmission for fully digitalized broadcast and narrowcast (limited area distribution of broadcast) signals over an FTTH network and introduces xPON system as a physical layer media. The detailed description of the physical layer is out of the scope of this document. The scope is limited to RF signal transmission over op</t>
  </si>
  <si>
    <t>SR EN 17467:2022</t>
  </si>
  <si>
    <t>Industrial-process measurement, control and automation - Part 2: Internet of Things (IoT) - Application framework for industrial facility demand response energy management IEC 62872-2:2022 presents an IoT application framework for industrial facility demand response energy management (FDREM) for the smart grid, enabling efficient information exchange between industrial facilities using IoT related communication technologies. This document specifies: - an overview of the price-based demand response program that serves as basic knowledge backbone of the IoT application framework; - a IoT-based energy management framework which describes involved functional components, as well as their relationships; - detailed information exchange flows that are indispensable between functional components; - existing IoT protocols that need to be identified for each protocol layer to support this kind of information exchange; - communication requirements that guarantee reliable data exchange services for the application framework.</t>
  </si>
  <si>
    <t>SR EN 12372:2022</t>
  </si>
  <si>
    <t>Configurable car infotainment services (CCIS) - Part 2: Requirements This part of IEC 63246 specifies the CCIS requirements, which include the general, functional and service requirements for CCIS.</t>
  </si>
  <si>
    <t>SR EN 3077:2022</t>
  </si>
  <si>
    <t>Railway applications - Current collection systems - Validation of simulation of the dynamic interaction between pantograph and overhead contact line Simulation techniques are used to assess the dynamic interaction between overhead contact lines and pantographs, as part of the prediction of current collection quality. This document specifies functional requirements for the validation of such simulation methods to ensure confidence in, and mutual acceptance of the results of the simulations. This document deals with: - input and output parameters of the simulation; - comparison with line test measurements, and the characteristics of those line tests; - validation of pantograph models; - comparison between different simulation methods; - limits of application of validated methods to assessments of pantographs and overhead contact lines. This document applies to the current collection from an overhead contact line by pantographs mounted on railway vehicles. It does not apply to trolley bus systems.</t>
  </si>
  <si>
    <t>SR EN ISO 9712:2022</t>
  </si>
  <si>
    <t>Aluminium and aluminium alloys - Extruded precision profiles in alloys EN AW-6060 and EN AW-6063 - Part 1: Technical conditions for inspection and delivery This document specifies technical conditions for inspection and delivery of alloys EN AW-6060 and EN AW-6063 extruded precision profiles manufactured with and without a thermal barrier (see Figures 1 and 2) and without further surface treatment. Precision profiles for which this document is applicable are distinguished from extruded profiles for general applications covered in EN 755-9 by the following characteristics: — they are designed with mostly uniform wall-thicknesses; — they are mainly used for mechanical engineering, architectural and automotive (except crash-elements) applications; — the maximum weight by meter is 10 kg/m; — the max. wall-thickness proportion (tmax/tmin) of 3,5. In the case of profiles, which, due to the complexity of their design are difficult to manufacture and specify, then special agreements between supplier and purchaser may need to be reached. NOTE The effect of the thermal barrier material on the dimensional tolerances is covered by EN 12020-2 although the actual thermal barrier material itself is not (see EN 14024).</t>
  </si>
  <si>
    <t>SR EN 17124:2022</t>
  </si>
  <si>
    <t>Textile glass - Yarns - Designation (ISO 2078:2022) This document specifies a system of designating textile glass yarns (including single, multiple-wound, folded (plied), cabled and textured yarns, strands, slivers and rovings) based on their linear density expressed in the tex system.</t>
  </si>
  <si>
    <t>SR EN IEC 61169-67:2022</t>
  </si>
  <si>
    <t>Household and similar electrical appliances - Test code for the determination of airborne acoustical noise - Part 2-18: Particular requirements for electric water heaters IEC 60704-2-18:2022 applies to single-unit electric water heaters for household and similar use intended for placing on the floor against a wall, for building-in or placing under a counter, a kitchen worktop or under a sink, for wall-mounting or on a counter. This document does not apply to: – combustion water heaters; – water kettles; – heat pump water heaters; – conventional electric storage water heaters as defined in IEC 60335-2-21:2012, Clause 1; – instantaneous electric water heaters without any noise-producing components such as motors and pumps. This document is intended to be used in conjunction with IEC 60704-1:2021.</t>
  </si>
  <si>
    <t>SR EN IEC 60034-33:2022</t>
  </si>
  <si>
    <t>Test methods for electrical materials, printed boards and other interconnection structures and assemblies - Part 2-501: Test methods for materials for interconnection structures - Measurement of resilience strength and resilience strength retention factor of flexible dielectric materials This part of IEC 61189 establishes a method suitable for testing the softness of FCCL (Flexible Copper Clad Laminate) products and related materials. This method determines the resilience under specified conditions. The test is performed on the sample as manufactured and without conditioning. The test does not apply to the resilience force lower than 10 mN.</t>
  </si>
  <si>
    <t>SR EN 14753:2022</t>
  </si>
  <si>
    <t>Implants for surgery - Metallic materials - Part 6: Wrought cobalt-nickel-chromium-molybdenum alloy (ISO 5832-6:2022) This document specifies the characteristics of, and corresponding test methods for, wrought cobalt-nickel chromium-molybdenum alloy for use in the manufacture of surgical implants. NOTE The tensile properties of a sample obtained from a finished product made of this alloy do not necessarily comply with those specified in this document.</t>
  </si>
  <si>
    <t>SR EN 15093:2022</t>
  </si>
  <si>
    <t>Paints and varnishes - Laboratory method for testing the efficacy of film preservatives in a coating against algae This document specifies a laboratory test method for determining the biocidal or biostatic efficacy of single active substances or combinations thereof used in film preservatives of coatings against algal growth. The document does not apply to coatings unsusceptible to algal growth. The test method covers only active substances for film preservation, not the substrate itself, e.g. wood, which is dealt with in another standard. The test method is applicable for active substances used for wood protection and masonry coatings. It is not applicable to marine coatings. Safety, health and environmental aspects are not in the scope of this document. Determination of the performance of film preservatives in coatings by applying ageing procedures is not within the scope of this document.</t>
  </si>
  <si>
    <t>SR EN 15061:2022</t>
  </si>
  <si>
    <t>Paints and varnishes - Laboratory method for testing the efficacy of film preservatives in a coating against fungi This document specifies a laboratory test method for determining the biocidal or biostatic efficacy of single active substances or combinations thereof used in film preservatives of coatings against fungal growth. This document does not apply to coatings unsusceptible to fungal growth. The test method covers only active substances for film preservation. It does not indicate the efficacy of the coating film to protect itself or an underlying material. The test method is applicable for active substances used for the protection of wood and masonry coatings. It is not applicable to marine coatings. Safety, health and environmental aspects are not in the scope of this document. Determination of the performance of film preservatives in coatings by applying ageing procedures is not within the scope of this document.</t>
  </si>
  <si>
    <t>SR EN 17449:2022</t>
  </si>
  <si>
    <t>Open die steel forgings for general engineering purposes - Part 1: General requirements This document specifies the general technical delivery conditions for open die forgings, forged bars, and products pre-forged and finished in ring rolling mills, for general engineering purposes. General information on technical delivery conditions is given in EN 10021.</t>
  </si>
  <si>
    <t>SR EN IEC 60751:2022</t>
  </si>
  <si>
    <t>Open die steel forgings for general engineering purposes - Part 3: Alloy special steels This document specifies the technical delivery requirements for open die forgings, forged bars and products pre-forged and finished in ring rolling mills, manufactured from alloy special steel and supplied in the quenched and tempered condition. The majority of steels listed in this document are identical to steels specified in EN ISO 683-1 and EN ISO 683-2 and more extensive information on hardenability and technological properties is given in these standards. General information on technical delivery conditions is given in EN 10021.</t>
  </si>
  <si>
    <t>SR EN 4718:2022</t>
  </si>
  <si>
    <t>Open die steel forgings for general engineering purposes - Part 2: Non-alloy quality and special steels This document specifies the technical delivery requirements for open die forgings, forged bars and products pre-forged and finished in ring rolling mills, manufactured from non-alloy quality and special steels and supplied in the normalized, normalized and tempered, quenched and tempered or annealed condition. The majority of steels listed in this document, with properties in the quenched and tempered condition up to 160 mm thickness, are identical to steels specified in EN ISO 683-1 and EN ISO 683-2 and more extensive information on hardenability and technological properties is given in these standards. General information on technical delivery conditions is given in EN 10021.</t>
  </si>
  <si>
    <t>SR EN 4717:2022</t>
  </si>
  <si>
    <t>Couplers, spigot pins and baseplates for use in falsework and scaffolds - Part 2: Special couplers - Requirements and test procedures This document specifies: — materials; — design requirements; — specified values for resistances and stiffnesses which a coupler has to achieve under test; — test procedures and assessment; for the following special couplers: — screw or wedge half couplers, sleeve couplers with shear studs, right angle reduction couplers and swivel reduction couplers. It gives recommendations for ongoing production control. These couplers are for use principally in temporary works. Each coupler is able to be fixed to at least one side to one 48,3 mm diameter steel or aluminium tube. For the other side of reduction couplers, this document specifies requirements for the diameter and wall thickness of tubes. Other special half couplers such as half couplers attached by riveting, used mainly for prefabricated members of scaffolds, are outside the scope of this document. NOTE Information on design using special couplers is given in Annex B.</t>
  </si>
  <si>
    <t>SR EN IEC 60034-7:2022</t>
  </si>
  <si>
    <t>Couplers, spigot pins and baseplates for use in falsework and scaffolds - Part 1: Couplers for tubes - Requirements and test procedures This document specifies, for right angle couplers, swivel couplers, sleeve couplers and parallel couplers working by friction: — materials; — design requirements; — strength classes with different structural parameters including values for resistance and stiffness; — test procedures; — assessment; and gives: — recommendations for ongoing production control. These couplers are intended for use in temporary works equipment for example in scaffolds erected in accordance with EN 12811 1 and falsework erected in accordance with EN 12812.</t>
  </si>
  <si>
    <t>SR EN 17468-2:2022</t>
  </si>
  <si>
    <t>Automotive fuels - Automotive B10 diesel fuel - Requirements and test methods This document specifies requirements and test methods for marketed and delivered automotive B10 diesel fuel, i.e. diesel fuel containing up to 10,0 %(V/V) Fatty Acid Methyl Ester. It is applicable to fuel for use in diesel engine vehicles compatible with automotive B10 diesel fuel. NOTE 1 This product is allowed in Europe [4], but national legislation can set additional requirements or rules concerning, or even prohibiting, marketing or delivering of the product. NOTE 2 In this document, A-deviations apply (see Annex A). NOTE 3 For the purposes of this document, the terms “% (m/m)” and “% (V/V)” are used to represent respectively the mass fraction and the volume fraction.</t>
  </si>
  <si>
    <t>SR EN ISO 19472-2:2022</t>
  </si>
  <si>
    <t>Automotive fuels - Diesel - Requirements and test methods This document specifies requirements and test methods for marketed and delivered automotive diesel fuel. It is applicable to automotive diesel fuel for use in diesel engine vehicles designed to run on automotive diesel fuel containing up to 7,0 %(V/V) Fatty Acid Methyl Ester (FAME). NOTE For the purposes of this document, the terms "% (m/m)" and "% (V/V)" are used to represent respectively the mass fraction and the volume fraction.</t>
  </si>
  <si>
    <t>SR EN ISO 2080:2022</t>
  </si>
  <si>
    <t>Fuel cell technologies - Part 3-201: Stationary fuel cell power systems - Performance test methods for small fuel cell power systems No scope available</t>
  </si>
  <si>
    <t>SR EN ISO 28927-13:2022</t>
  </si>
  <si>
    <t>Health informatics - Clinical information models - Characteristics, structures and requirements (ISO 13972:2022) This document: — Specifies clinical information models (CIMs) as health and care concepts that can be used to define and to structure information for various purposes in health care, also enabling information reuse; — Describes requirements for CIMs content, structure and context and specification of their data elements, data element relationships, meta-data and versioning, and provides guidance and examples; — Specifies key characteristics of CIMs used in conceptual and logical analysis for use cases such as (reference) architectures, information layers, EHR and PHR systems, interoperability, systems integration in the health domain, and secondary use of data including for public health reporting; — Defines a Quality Management System (QMS) for a systematic and effective governance, quality management, and measurement of CIMs through their lifecycle of development, testing, distribution, application and maintenance; — Provides principles for the transformation and application of clinical information models through the wide variation of health information techno</t>
  </si>
  <si>
    <t>SR EN 15427-1-1:2022</t>
  </si>
  <si>
    <t>Soil, treated biowaste and sludge - Determination of pH (ISO 10390:2021) This document specifies an instrumental method for the routine determination of pH within the range pH 2 to pH 12 using a glass electrode in a 1:5 (volume fraction) suspension of soil, sludge and treated biowaste in either water (pH in H2O), in 1 mol/l potassium chloride solution (pH in KCl) or in 0,01 mol/l calcium chloride solution (pH in CaCl2). This document is applicable to all types of air-dried soil and treated biowaste samples. NOTE For example, pretreated in accordance with ISO 11464 or EN 16179 or EN 15002.</t>
  </si>
  <si>
    <t>SR EN 17352:2022</t>
  </si>
  <si>
    <t>Rotating electrical machines - Part 18-32: Functional evaluation of insulation systems (Type II) - Electrical endurance qualification procedures for form-wound windings This part of IEC 60034-18 describes qualification procedures for the evaluation of electrical endurance of insulation systems for use in rotating electrical machines using form-wound windings. The test procedures are comparative in nature, such that the performance of a candidate insulation system is compared to that of a reference insulation system with proven service experience. If no reference system is available, the diagram in Annex A is available for use. The qualification procedures of inverter duty insulation system for form-wound windings can be found in IEC 60034-18-42 or IEC 60034-18-41.</t>
  </si>
  <si>
    <t>SR EN ISO 11806-1:2022</t>
  </si>
  <si>
    <t>Geographic information - Metadata - Part 2: Extensions for acquisition and processing - Amendment 1 (ISO 19115-2:2019/Amd 1:2022)</t>
  </si>
  <si>
    <t>SR EN ISO 11806-2:2022</t>
  </si>
  <si>
    <t>Aerospace series - Nuts, hexagonal, plain, reduced height, normal across flats, in steel, cadmium plated - Classification: 900 MPa (at ambient temperature)/235 °C This document specifies the characteristics of plain hexagonal nuts, reduced height, normal across flats, in steel, cadmium plated, for aerospace applications. Classification: 900 MPa/235 °C.</t>
  </si>
  <si>
    <t>SR EN 15602:2022</t>
  </si>
  <si>
    <t>Railway applications - Driver’s cab - Part 3: Design of displays for heavy rail vehicles This document specifies all necessary design rules and associated assessment criteria as well as guidance concerning the design of information and the corresponding user interfaces of driver’s cabs. It considers the tasks the driver has to carry out and human factors. This document specifies how information is arranged and displayed. It is explicitly applicable to display applications like TRD, ETD, CCD and TDD and may be completed by the CLC/TS 50459 series. This document is not applicable to legacy ATP systems. If requirements in this document are in conflict with the ERA DMI document (ERA_ERTMS_015560) the requirements of the ERA DMI document should prevail for the CCD ETCS application. NOTE 1 For resolving any discrepancies (e.g. 5.4.2.3) ERA is expected to harmonize the usage philosophy of the ERA DMI with this document. All assessments based on the normative requirements of this document are applicable mainly to - symbols provided by Annex A; - arrangement of screen areas conforms to Figure 1 (generic organization of information); - colours, fonts; - audible information</t>
  </si>
  <si>
    <t>SR EN 50522:2022</t>
  </si>
  <si>
    <t>Foodstuffs - Detection of irradiated foodstuff containing crystalline sugar by ESR spectroscopy This document specifies a method for the detection of foodstuff containing crystalline sugars which have been treated with ionizing radiation, by analysing the electron spin resonance (ESR) spectrum, also called electron paramagnetic resonance (EPR) spectrum, of the foodstuff, see [1] to [7]. Interlaboratory studies have been successfully carried out on dried figs, dried mangoes, dried papayas and raisins, see [1] to [3].</t>
  </si>
  <si>
    <t>SR EN 16933-1:2022</t>
  </si>
  <si>
    <t>Heat exchangers - Test procedures for establishing performance of air to air heat recovery components This document specifies methods to be used for testing of air-to-air heat recovery components (HRC). The main purpose of the HRC is to exchange heat between exhaust air and supply air in order to save energy, which results in — preheat or heat, and/or — precool or cool supply air in ventilation systems or air conditioning systems. Optionally HRC can exchange air humidity between exhaust and supply air. The HRC contains the heat exchangers and all necessary features and auxiliary devices for the exchange of sensible heat and (if available) air humidity between exhaust air and supply air. The HRC will be installed in casings or ducts. If fans are part of the test unit, the effect of the fan power on the measured values will be corrected. This document specifies procedures and input criteria required for tests to determine the performance of a HRC at one or several test conditions, each of them with continuous and stationary air flows, air temperatures and humidities at both inlet sides. Three different test types are covered: — Test type A, Laboratory testing of HRC installed in</t>
  </si>
  <si>
    <t>SR EN ISO 22291:2022</t>
  </si>
  <si>
    <t>Surfaces for sports areas - Test method for the determination of the residual deformation of synthetic or organic infill granules after static load This document specifies a test method for the determination of the residual deformation and visual inspection of synthetic or organic granules used in synthetic turf for sports surfaces after static load.</t>
  </si>
  <si>
    <t>SR EN ISO 20126:2022</t>
  </si>
  <si>
    <t>Natural stone test methods - Determination of flexural strength under concentrated load This document specifies a test method for determination of flexural strength under a concentrated load for natural stone. Both an identification and a technological product testing procedure are included.</t>
  </si>
  <si>
    <t>SR EN 10169:2022</t>
  </si>
  <si>
    <t>Aerospace series - Clamps worm drive - Technical specification This document specifies the required characteristics, inspections, test methods, quality assurance, qualification, acceptance and delivery conditions of clamps worm drive designed for use with suitable rubber hoses to form joints in fluid system pipelines. The clamps worm drive are intended to be used as specified in the product standards.</t>
  </si>
  <si>
    <t>SR EN ISO 10209:2022</t>
  </si>
  <si>
    <t>Non-destructive testing - Qualification and certification of NDT personnel (ISO 9712:2021) This document specifies requirements for the qualification and certification of personnel who perform industrial non-destructive testing (NDT) in the following methods. a) acoustic emission testing; b) eddy current testing; c) leak testing (hydraulic pressure tests excluded); d) magnetic testing; e) penetrant testing; f) radiographic testing; g) strain gauge testing; h) thermographic testing; i) ultrasonic testing; j) visual testing (direct unaided visual tests and visual tests carried out during the application of another NDT method are excluded). The system specified in this document is also applicable to other NDT methods or to NDT techniques within an established NDT method, provided a comprehensive scheme of certification exists and the NDT method or NDT technique is covered by international, regional or national standards or the NDT method or the NDT technique has been demonstrated to be effective to the satisfaction of the certification body. NOTE 1 The term "industrial" implies the exclusion of applications in the field of medicine. NOTE 2 CEN/TR 14748 provides g</t>
  </si>
  <si>
    <t>SR EN 17504:2022</t>
  </si>
  <si>
    <t>Hydrogen fuel - Product specification and quality assurance for hydrogen refuelling points dispensing gaseous hydrogen - Proton exchange membrane (PEM) fuel cell applications for vehicles This document specifies the quality characteristics of hydrogen fuel dispensed at hydrogen refuelling stations for use in proton exchange membrane (PEM) fuel cell vehicle systems, and the corresponding quality assurance considerations for ensuring uniformity of the hydrogen fuel.</t>
  </si>
  <si>
    <t>SR EN ISO 772:2022</t>
  </si>
  <si>
    <t>Radio frequency connectors - Part 67: Sectional specification for series TRL threaded triaxial connectors This part of IEC 61169, which is a sectional specification (SS), provides information and rules for the preparation of detail specifications (DS) for series TRL threaded triaxial connectors. Series TRL threaded triaxial connectors with high reliability, small size, good salt characteristics can be connected with symmetrically twisted pair cables or triaxial cables. It has been used in 1553B data bus systems or other communication systems for digital signal transmission. It prescribes mating face dimensions for series TRL threaded triaxial connectors, gauging information and tests selected from IEC 61169-1, applicable to all detail specifications relating to series TRL threaded triaxial connectors. This specification indicates recommended performance characteristics to be considered when writing a detail specification and it covers test schedules and inspection requirements for assessment levels M and H. Note: Metric dimensions are original dimensions. All undimensioned pictorial configurations are for reference purpose only.</t>
  </si>
  <si>
    <t>SR EN IEC 61000-4-20:2022</t>
  </si>
  <si>
    <t>Rotating electrical machines - Part 33: Synchronous hydrogenerators including motor-generators - Specific requirements This part of IEC 60034 applies to three-phase salient-pole synchronous generators and synchronous motor-generators for hydraulic turbine and pump-turbine applications, that have rated frequency of 50 Hz or 60 Hz, rated output of 10 MVA and above, pole pair number 3 and above, and rated voltage of 6 kV and above. This document supplements basic requirements for rotating machines given in IEC 60034-1.</t>
  </si>
  <si>
    <t>SR EN IEC 60335-2-82:2022</t>
  </si>
  <si>
    <t>Safety of machinery - Safety requirements for machinery and equipment for continuous casting of steel This document applies for plant (containing machinery and equipment) used in the process of continuous casting of liquid steel (hereafter referred to as continuous casting machine, CCM) as defined in 3.1. This document deals with all significant hazards, hazardous situations and events relevant to machinery and equipment for the continuous casting of steel, when they are used as intended and under conditions of misuse which are reasonably foreseeable by the manufacturer (see Clause 4). This document specifies the safety requirements to be met during design, assembly, transport, commissioning, operation, maintenance (as described in Clause 5) and decommissioning of the equipment. This document assumes that the machinery and equipment of the plant is operated and maintained by adequately trained and competent personnel (see 7.5). Manual intervention for setting, adjustment and maintenance is accepted as part of the intended use of the plant. This document assumes that the machinery is used with adequate workstation lighting conforming to EN 12464 1. National regulations regardin</t>
  </si>
  <si>
    <t>SR EN 4851:2022</t>
  </si>
  <si>
    <t>Safety of machinery - Safety requirements for hot flat rolling mills This document specifies the general safety requirements for hot rolling mills for flat products as defined in 3.1. This document is applicable to: Plant (machinery, equipment, devices according Annex D) used for the manufacturing of metal hot rolled flat products from the from entry (1), via the mill stands (2) with roll changing devices (6), to the exit (5) (see Figure 1). This standard does not cover: — thermo process equipment, e.g. in accordance with the EN 746 series; including furnaces of a steckel mill; — continuous casting machines according to EN 14753; — hook conveyors according to EN 619; — non-fixed load lifting attachments, e.g. according to EN 13155; — roll shop equipment; — storage equipment (e.g. high-bay warehouses); — cranes, fork lifts, trucks and railway trucks and other vehicles; — process technology (e.g. treatment of water, rolling lubricant, compressed air, etc.); — separate cleaning system for exhaust air; — firefighting system; NOTE 1 Please refer to Annex C for information regarding the special requirements for protection of persons in case of using</t>
  </si>
  <si>
    <t>SR EN 4850:2022</t>
  </si>
  <si>
    <t>Safety of machinery - Safety requirements for strip processing line machinery and equipment This document defines the general safety requirements of strip processing lines. This document applies to: Strip processing lines for treating metal strip, from — coil take-over-point of the entry section (terminal equipment, see 3.2) through the — process (processing and terminal equipment, see 3.3 and 3.2) up to the — coil take-over-point of the exit section or interface to other lines (terminal equipment), see Figure 1. NOTE 1 The aforementioned processes can also occur in combination. If the aforementioned processes will be combined with processes which are not covered by the scope of this document, this document can be used as a guideline. NOTE 2 Thermo process equipment integrated in strip processing lines is covered by the EN 746 series. For dryers and ovens, in which flammable substances are released, EN 1539 applies. This document does not cover: — thermo process equipment, e.g. in accordance with the EN 746 series; — dryers and ovens in accordance with EN 1539; — coil transporting system before coil take-over-point at the entry section and after coil take-over-point</t>
  </si>
  <si>
    <t>SR EN 4848:2022</t>
  </si>
  <si>
    <t>Safety of machinery - Safety requirements to finishing lines for metal strip This document specifies the general safety requirements for finishing lines for metal strip, hereafter referred as finishing line(s), as defined in 3.1. This document deals with significant hazards, hazardous situations and events relevant for finishing lines when used as intended and under conditions foreseen by the manufacturer. This document provides the requirements to be met by the manufacturer to ensure the safety of persons and property during transport, commissioning, operation and de-commissioning, as well as in the event of foreseeable failures or malfunctions that can occur in the equipment (see Clauses 4 and 5). This document is applicable to: Plant (machinery, equipment, devices) for the customer-specific processing of metal strip/metal foil (starting material: hot rolled or cold rolled strip as coil) from the material feeding (1) via the finishing process (2) until the material removal (3) (see exemplary layout in Figure 1). Examples of finishing lines and their machinery/equipment covered by the scope of this document are listed below: — finishing lines, e.g.: —</t>
  </si>
  <si>
    <t>SR EN 4846:2022</t>
  </si>
  <si>
    <t>Industrial platinum resistance thermometers and platinum temperature sensors This International Standard specifies the requirements, in addition to the resistance versus temperature relationship, for both industrial platinum resistance thermometers (later referred to as "thermometers") and industrial platinum resistance temperature sensors (later referred to as "platinum resistors") whose electrical resistance is derived from defined functions of temperature. Values of temperature in this document are in terms of the International Temperature Scale of 1990, ITS-90. A temperature in the unit °C of this scale is denoted by the symbol t, except in Table A.1 where the full nomenclature t90 /°C is used. This document applies to platinum resistors whose temperature coefficient a, defined as a= R100 - R0 R0 · 100°C is conventionally written as a = 3,851·10-3 °C-1, where R100 is the resistance at t = 100 °C and R0 is the resistance at t = 0 °C. This document covers platinum resistors and thermometers for the temperature range -200 °C to +850 °C with different tolerance classes. It can also cover particular platinum resistors or thermometers for a part</t>
  </si>
  <si>
    <t>SR EN 4845:2022</t>
  </si>
  <si>
    <t>Aerospace series - Polyetheretherketone with 55 % continuous glass fibre by volume (PEEK-GF55) - Stock shape material - Material specification</t>
  </si>
  <si>
    <t>SR EN 4844:2022</t>
  </si>
  <si>
    <t>Aerospace series - Polyetheretherketone with 55 % continuous carbon fibre by volume (PEEK-CF55) - Stock shape material - Material specification</t>
  </si>
  <si>
    <t>SR EN 4853:2022</t>
  </si>
  <si>
    <t>Rotating electrical machines - Part 7: Classification of types of construction, mounting arrangements and terminal box position (IM Code) IEC 60034-7:2020 specifies the IM Code, a classification of types of construction, mounting arrangements and the terminal box position of rotating electrical machines. Two systems of classification are provided as follows: - Code I: An alpha-numeric designation applicable to machines with end-shield bearing(s) and only one shaft extension - Code II: An all-numeric designation applicable to a wider range of types of machines including types covered by Code I. This third edition cancels and replaces the second edition, published in 1992, and its Amendment 1:2000. The main technical changes with regard to the previous edition are as follows: - note on twin motors added - reference to 4.3 instead of duplication of text - new subclause on marking of shaft inclination or declination.</t>
  </si>
  <si>
    <t>SR EN 4847:2022</t>
  </si>
  <si>
    <t>Fibre-cement products - Determination of pull through and shear resistance and bending strength calculations - Part 2: Profiled sheets This document specifies test methods for pull through (tension/compression testing for fasteners through the sheets) and shear resistance of fibre-cement profiled sheets according to EN 494. The results are only applicable to the fibre-cement product and not to the complete fixing assembly. It applies only to products as delivered. The field of application for pull through resistance is defined in 7.6. The field of application for shear resistance is defined in 8.6. NOTE For design purposes of fibre-cement profiled sheets in the final application, the failure modes pull-out and breaking of the fixings or substructure are not in the scope of this standard. They might become decisive and need to be tested or calculated according to the relevant design standards for fixings (e.g. Eurocode 3 for steel, Eurocode 5 for wood and Eurocode 9 for aluminium substructures) and compared with the results for pull-through and shear resistance.</t>
  </si>
  <si>
    <t>SR EN 4849:2022</t>
  </si>
  <si>
    <t>Machinery for forestry - Winches - Part 2: Traction aid winches (ISO 19472-2:2022) This document defines the dimensions and specifies the performance and safety requirements for traction aid winches used in forestry for assisting supported machines while going uphill and downhill (pulling and braking). This document is applicable to fixed and detachable winches and their components, connections and communications, which are used with mobile and self-propelled forestry machinery as defined in ISO 6814:2009 and earth moving machinery as defined in ISO 6165:2012. It is also applicable to remote traction aid winch systems which are installed on a position away from the supported machine. In addition, this document defines requirements for the assembly of supported machine and traction aid winch. It is not applicable to winches which are not using a controlled rope force while going downhill and winches used for skidding, hoisting operations on cranes, draglines, high lead logging, rope logging systems or yarding. The kind of prime mover used to drive a traction aid winch does not limit the applicability of this document. This document is intended to be applied t</t>
  </si>
  <si>
    <t>SR EN 474-8:2022</t>
  </si>
  <si>
    <t>Metallic and other inorganic coatings - Surface treatment, metallic and other inorganic coatings - Vocabulary (ISO 2080:2022) This document defines the terms related to the general types of surface-finishing processes. Emphasis is placed on practical usage in surface-finishing technology in the metal-finishing field. This document does not include terms for porcelain and vitreous enamel, thermally sprayed coatings and galvanising for which specialized vocabularies and glossaries exist. For the most part, basic terms that have the same meaning in surface finishing as in other fields of technology, and that are defined in handbooks and dictionaries of chemistry and physics, are not included.</t>
  </si>
  <si>
    <t>SR EN 474-12:2022</t>
  </si>
  <si>
    <t>Hand-held portable power tools - Test methods for evaluation of vibration emission - Part 13: Fastener driving tools (ISO 28927-13:2022) This document specifies a laboratory method for measuring the vibration at the handle of fastener driving tools. It is a type test procedure for establishing the vibration value on the handle of a hand-held power tool operating under a specified load. This document is applicable to fastener driving tools driven pneumatically or by other means, using nails, staples or pins. This document is applicable to tools with single sequential actuation, contact actuation, contact actuation with automatic reversion or continual contact actuation (see Figures 1 to 3). This document is not applicable to tools operating in full sequential mode due to their much longer intervals in between individual actuations. However, to provide an indication for comparison of different tools of this type (see Figures 4 and 5), Annex C provides informative guidance. NOTE Today current knowledge does not allow any conclusions regarding physiological and pathological effects between isolated shocks and continuous shock sequences, and their repetition rates.</t>
  </si>
  <si>
    <t>SR EN 474-2:2022</t>
  </si>
  <si>
    <t>Railway applications - Wheel/Rail friction management - Part 1-1: Equipment and Application - Flange Lubricants This document specifies the requirements for equipment used to apply lubricant to the interface between the wheel flange and the gauge face of the rail, and contact area between the check rail face and the back of the wheel (active interface), either directly or indirectly to the wheel flange or to the rail, and includes both trainborne and trackside solutions. This document specifies: — the characteristics that systems of lubrication of the active interface should achieve, together with applicable inspection and test methods to be carried out for verification; — all relevant terminology which is specific to the lubrication of the active interface. This document applies to the mainline railway. NOTE This document can also be used for other railways, e.g urban rail.</t>
  </si>
  <si>
    <t>SR EN 474-3:2022</t>
  </si>
  <si>
    <t>Power operated pedestrian entrance control equipment - Safety in use - Requirements and test methods This document specifies requirements and test methods for power operated pedestrian entrance control equipment such as turnstiles, swing lanes and retractable lanes. Such products can be operated electro-mechanically or electro-hydraulically. They are usually used in order to allow authorized persons to switch from one zone to another zone one at the time. This document covers safety in use of power operated pedestrian entrance control equipment used for normal access as well as in escape routes and emergency exits. This document deals with all significant hazards, hazardous situations and events relevant to power operated pedestrian entrance control equipment when they are used as intended and under conditions of misuse which are reasonably foreseeable as identified in Clause 4. All lifetime phases of the machinery including transportation, assembly, dismantling, disabling and scrapping are considered by this document. This document does not apply to: - power operated pedestrian doors according to EN 16005 and EN 16361; - external and internal pedestrian doors according to EN</t>
  </si>
  <si>
    <t>SR EN 474-10:2022</t>
  </si>
  <si>
    <t>Agricultural and forestry machinery - Safety requirements and testing for portable, hand-held, powered brush-cutters and grass-trimmers - Part 1: Machines fitted with an integral combustion engine (ISO 11806-1:2022) This document gives safety requirements and measures for their verification for the design and construction of portable hand-held, powered brush-cutters and grass-trimmers (hereafter called machines) having an integral combustion engine as their power unit and mechanical power transmission between the power source and the cutting attachment. Methods for the elimination or reduction of hazards arising from the use of these machines and the type of information on safe working practices to be provided by the manufacturer are specified. This document deals with all significant hazards, hazardous situations and hazardous events relevant to these machines, as well as when they are used as intended and under conditions of misuse which are reasonably foreseeable by the manufacturer. This document is not applicable to machines equipped with metallic cutting attachments consisting of more than one piece, such as pivoting chains or flail blades. NOTE See Annex C for a list of significant hazards. This document is applicable to portable, hand-held, powered brush-cutters and grass-tr</t>
  </si>
  <si>
    <t>SR EN 474-6:2022</t>
  </si>
  <si>
    <t>Agricultural and forestry machinery - Safety requirements and testing for portable, hand-held, powered brush-cutters and grass-trimmers - Part 2: Machines for use with backpack power unit (ISO 11806-2:2022) This document specifies safety requirements, and measures for their verification, for the design and construction of portable, hand-held, powered brush-cutters and grass-trimmers with a backpack-mounted combustion engine power source and mechanical power transmission between the power source and the cutting attachment (hereafter referred to as “machine”). Methods for the elimination or reduction of hazards arising from the use of these machines and the type of information on safe working practices to be provided by the manufacturer are specified. This document, taken together with the relevant clauses of ISO 11806-1:2021 (see 4.1), deals with all significant hazards, hazardous situations and hazardous events, with the exception of whole-body vibration from the backpack power unit, relevant to these machines when they are used as intended and under conditions of misuse which are reasonably foreseeable by the manufacturer. NOTE 1 A standardized test procedure for measuring whole-body vibration from the backpack power unit is not available at the time of publication. NOTE 2</t>
  </si>
  <si>
    <t>SR EN 474-5:2022</t>
  </si>
  <si>
    <t>Private security services - Terminology This document applies to providers and customers of security services.</t>
  </si>
  <si>
    <t>SR EN 474-7:2022</t>
  </si>
  <si>
    <t>Earthing of power installations exceeding 1 kV a.c. This document is applicable to specify the requirements for the design and erection of earthing systems of electrical installations, in systems with nominal voltage above 1 kV AC and nominal frequency up to and including 60 Hz, so as to provide safety and proper functioning for the use intended. NOTE 1 The technical and procedural principles of this document can be applied when 3rd parties’ installations and facilities are planned and/or erected in the vicinity of HV electrical power installations. For the purpose of interpreting this document, an electrical power installation is considered to be one of the following: a) substation, including substation for railway power supply; b) electrical power installations on mast, pole and tower; switchgear and/or transformers located outside a closed electrical operating area; c) one (or more) power station(s) located on a single site; the electrical power installation includes generators and transformers with all associated switchgear and all electrical auxiliary systems. Connections between generating stations located on different s</t>
  </si>
  <si>
    <t>SR EN 474-4:2022</t>
  </si>
  <si>
    <t>Continuous handling equipment and systems - Safety requirements for equipment for mechanical handling of unit loads This document deals with requirements for machine design, transport, installation, commissioning, operation, adjustment, maintenance and cleaning to minimize the hazards listed in Annex F. These hazards can arise during the operation and maintenance of continuous handling equipment and systems when carried out in accordance with the specifications given by the manufacturer or his authorized representative. This document deals with safety related technical verification during commissioning. This document applies to mechanical handling devices as defined in Clause 3, singly or combined to form a conveyor system, and designed exclusively for moving unit loads continuously on a predefined route from the loading to the unloading points, possibly with varying speed or cyclically. In general, it also applies to conveyors which are built into machines or attached to machines if not stated otherwise in a machine specific standard. Safety requirements and/or measures in this document apply to equipment used in all environments. However, additional risk assessments and safety measures ne</t>
  </si>
  <si>
    <t>SR EN 474-13:2022</t>
  </si>
  <si>
    <t>Drain and sewer systems outside buildings - Design - Part 1: Layout principles This document specifies requirements for the design of drain and sewer systems outside buildings. It is applicable to drain and sewer systems from the point where the wastewater leaves a building, roof drainage system, or paved area, to a point where it is discharged into a wastewater treatment plant or receiving water body. This document specifies requirements for the layout of drain and sewer systems.</t>
  </si>
  <si>
    <t>SR EN 474-9:2022</t>
  </si>
  <si>
    <t>Safety requirements for wetlaid-nonwoven machinery (ISO 22291:2022) This document specifies safety requirements and means of verification for wetlaid-nonwoven machinery. This document applies to wetlaid-nonwoven machines, including approach flow system, headbox, wire section and jet head, hydroentangling unit, dryer, finishing, quality control system (QCS), winder, drives and control system. Annex C illustrates general wetlaid-nonwoven machinery and their components. It deals with all significant hazards, hazardous situations and hazard events relevant to wetlaid-nonwoven machines, when used as intended and under the conditions foreseeable by the manufacturer. This document does not deal with pressure hazards in steam-heated drying cylinders and does not apply to equipment under pressure. This document does not apply to machines which are intended for use in explosive atmospheres. This document does not apply to wetlaid-nonwoven machines which have been manufactured before the date of publication of this document.</t>
  </si>
  <si>
    <t>SR EN 474-11:2022</t>
  </si>
  <si>
    <t>Dentistry - Manual toothbrushes - General requirements and test methods (ISO 20126:2022) This document specifies requirements and test methods for the physical properties of manual toothbrushes in order to promote the safety of these products for their intended use. This document does not specify any requirements and test methods for the physical properties of toothbrushes for which all the cleaning elements in the head are elastomer. This document does not apply to manual single tuft toothbrushes, single use, interdental and powered oral hygiene devices. These types of oral hygiene products are evaluated for their safety in-use by appropriate test methods or clinical trials. In addition, for the filaments end-rounding requirements, this document does not apply to particular filament types which are very thin (less than 0,1 mm outside diameter) or have no sharp edges (e.g. tapered, feathered, with split tips, or spherical cap) or non-synthetic filaments, where applying end-rounding process is inappropriate or impossible. These types of manual toothbrushes are evaluated for their safety in-use by appropriate test methods or clinical trials appropriately.</t>
  </si>
  <si>
    <t>SR EN 12975:2022</t>
  </si>
  <si>
    <t>Continuously organic coated (coil coated) steel flat products - Technical delivery conditions This document specifies requirements for continuously organic coated (coil coated) steel flat products. It particularly specifies the performance requirements. The products covered are wide strip, sheet cut from wide strip, slit wide strip, strip rolled in widths less than 600 mm and cut lengths (from sheet or strip). NOTE National provisions can set up relationships between the performances of the coatings as required in this document and the outdoor atmospheres and ambiances required for a relevant building under study. This document is not applicable to continuously organic coated flat products made of: - tin mill products; - electrical steels.</t>
  </si>
  <si>
    <t>SR EN ISO 20346:2022</t>
  </si>
  <si>
    <t>Technical product documentation - Vocabulary - Terms relating to technical drawings, product definition and related documentation (ISO 10209:2022) This document establishes and defines terms used in technical product documentation relating to technical drawings, product definition and related documentation in all fields of application. The terms have been classified into specific fields of application. NOTE New terms required by ISO/TC 10 subcommittees and working groups for new or revised standards will be ratified by the ISO/TC 10 vocabulary maintenance team and included in future amendments of this document.</t>
  </si>
  <si>
    <t>SR EN ISO 20347:2022</t>
  </si>
  <si>
    <t>Animal feeding stuffs: Methods of sampling and analysis - Determination of gossypol in cotton seed and feeding stuff by LC-MS/MS This document specifies a method for the determination of free gossypol, extractable by acidified acetonitrile/water, in cottonseed, cottonseed products and compound feeds by liquid chromatography with tandem mass spectrometry (LC-MS/MS). The method described in this document has been successfully validated in the range of 69 mg/kg to 5 950 mg/kg by collaborative trial in the following matrices: cottonseed, cottonseed products (cake/meal, hulls) and compound feeds for bovine, porcine and poultry. NOTE It is possible to reach quantification limits of approximatively 5 mg/kg in compound feeds. The method might be applicable at lower and at higher concentrations than the concentration range validated in the collaborative trial. However, this needs to be assessed by in-house validation.</t>
  </si>
  <si>
    <t>SR EN ISO 20345:2022</t>
  </si>
  <si>
    <t>Hydrometry - Vocabulary and symbols (ISO 772:2022) This document defines terms and symbols used in standards in the field of hydrometry.</t>
  </si>
  <si>
    <t>SR CEN/TS 15901-7:2022</t>
  </si>
  <si>
    <t>Determination of explosion limits of gases and vapours at elevated pressures, elevated temperatures or with oxidizers other than air This document specifies a test method to determine the explosion limits of gases, vapours and their mixtures, mixed with a gaseous oxidizer or an oxidizer/inert gas mixture at pressures from 0,10 MPa to 10 MPa and for temperatures up to 400 °C.</t>
  </si>
  <si>
    <t>SR ISO 48-4:2022</t>
  </si>
  <si>
    <t>Electromagnetic compatibility (EMC) - Part 4-20: Testing and measurement techniques - Emission and immunity testing in transverse electromagnetic (TEM) waveguides IEC 61000-4-20:2022 focuses on emission and immunity test methods for electrical and electronic equipment using various types of transverse electromagnetic (TEM) waveguides. These types include open structures (for example striplines and electromagnetic pulse simulators) and closed structures (for example TEM cells). These structures can be further classified as one-port, two-port, or multi-port TEM waveguides. The frequency range depends on the specific testing requirements and the specific TEM waveguide type. The object of this document is to describe &lt;ul&gt; &lt;li&gt;TEM waveguide characteristics, including typical frequency ranges and equipment-under-test (EUT) size limitations;&lt;/li&gt; &lt;li&gt;TEM waveguide validation methods for electromagnetic compatibility (EMC) tests;&lt;/li&gt; &lt;li&gt;the EUT (i.e. EUT cabinet and cabling) definition;&lt;/li&gt; &lt;li&gt;test set-ups, procedures, and requirements for radiated emission measurements in TEM waveguides; and&lt;/li&gt; &lt;li&gt;test set-ups, procedures, and requirements for radiated immunity testing in TEM waveguides.&lt;/li&gt; &lt;/ul&gt; &lt;em&gt;NOTE Test methods are defined</t>
  </si>
  <si>
    <t>SR CLC/TS 50459-1:2022</t>
  </si>
  <si>
    <t>Household and similar electrical appliances - Safety - Part 2-82: Particular requirements for amusement machines and personal service machines IEC 60335-2-82:2017(E) deals with the safety of electric commercial amusement machines and personal service machines, their rated voltage being not more than 250 V for single-phase appliances and 480 V for other appliances. Examples of appliances that are within the scope of this standard are: amusement machines; tables; bowling machines; dartboards; driving simulators; gaming machines; kiddie rides; laser shooting appliances; pinball machines; video games; personal service machines; card re-value machines; currency dispensers; luggage lockers; weighing machines; shoe shining appliances. As far as is practicable, this standard deals with the common hazards presented by appliances that are encountered by users and maintenance persons. For appliances intended to be used in vehicles or on board ships or aircraft, additional requirements may be necessary; This standard does not apply to appliances intended exclusively for household use; appliances intended exclusively for industrial purposes; appliances intended to be used in locations where special conditio</t>
  </si>
  <si>
    <t>SR ISO/TS 17863:2022</t>
  </si>
  <si>
    <t>Aerospace series - Screw, 100° countersunk normal head, Spiral Drive Recess, coarse tolerance normal shank, long thread, in alloy steel, cadmium plated - Classification: 1 100 MPa (at ambient temperature)/235 °C This document specifies the characteristics of externally threaded fasteners, 100° countersunk normal head, Spiral Drive Recess, coarse tolerance normal shank, long thread, in alloy steel, cadmium plated, for aerospace applications. Classification: 1 100 MPa /235 °C .</t>
  </si>
  <si>
    <t>SR ISO 16792:2022</t>
  </si>
  <si>
    <t>Aerospace series - Screw, 100° countersunk normal head, Spiral Drive Recess, coarse tolerance normal shank, medium length thread, in alloy steel, cadmium plated - Classification: 1 100 MPa (at ambient temperature)/235 °C This document specifies the characteristics of externally threaded fasteners, 100° countersunk normal head, Spiral Drive Recess, coarse tolerance normal shank, medium length thread, in alloy steel, cadmium plated, for aerospace applications. Classification: 1 100 MPa /235 °C .</t>
  </si>
  <si>
    <t>SR EN 300 338-8 V1.1.1:2022</t>
  </si>
  <si>
    <t>Aerospace series - Screw, pan head, Spiral Drive Recess, coarse tolerance normal shank, medium length thread, in titanium alloy, anodized, MoS2 lubricated - Classification: 1 100 MPa (at ambient temperature)/315 °C This document specifies the characteristics of externally threaded fasteners, pan head, Spiral Drive Recess, coarse tolerance normal shank, medium length thread, in titanium alloy, anodized, MoS2 lubricated, for aerospace applications. Classification: 1 100 MPa /315 °C .</t>
  </si>
  <si>
    <t>SR EN IEC 61280-4-5:2020/AC:2022</t>
  </si>
  <si>
    <t>Aerospace series - Screws, pan head, Spiral Drive Recess, threaded to head, in heat and corrosion resisting steel, passivated - Classification : 1 100 MPa (at ambient temperature) / 425 °C</t>
  </si>
  <si>
    <t>SR EN IEC 60974-14:2019/AC:2022</t>
  </si>
  <si>
    <t>Aerospace series - Screw, 100° countersunk normal head, Spiral Drive Recess, short thread, in heat resisting steel FE-PA2601 (A286), passivated - Classification: 900 MPa (at ambient temperature)/650 °C</t>
  </si>
  <si>
    <t>SR EN 17476+A1:2022</t>
  </si>
  <si>
    <t>Aerospace series - Screws, 100° countersunk normal head, Spiral Drive Recess, threaded to head, in heat and corrosion resisting steel, passivated - Classification : 1 100 MPa (at ambient temperature) / 425 °C</t>
  </si>
  <si>
    <t>SR EN 13138-1:2021/AC:2022</t>
  </si>
  <si>
    <t>Aerospace series - Externally threaded fastener, 100° countersunk normal head, Spiral Drive Recess - Classification: 1 100 MPa (at ambient temperature)/425 °C This document specifies the characteristics of externally threaded fasteners, 100° countersunk normal head, Spiral Drive Recess, for aerospace applications. Classification: 1 100 MPa /425 °C .</t>
  </si>
  <si>
    <t>SR EN 301 908-13 V13.2.1:2022</t>
  </si>
  <si>
    <t>Aerospace series - Screw, pan head, Spiral Drive Recess, coarse tolerance normal shank, medium length thread, in alloy steel, cadmium plated - Classification: 1 100 MPa (at ambient temperature)/235 °C</t>
  </si>
  <si>
    <t>SR EN 12350-7:2019/AC:2022</t>
  </si>
  <si>
    <t>Aerospace series - Screw, 100° countersunk normal head, Spiral Drive Recess, close tolerance normal shank, short thread, in titanium alloy, aluminium IVD coated - Classification: 1 100 MPa (at ambient temperature)/425 °C This document specifies the characteristics of externally threaded fasteners, 100° countersunk normal head, Spiral Drive Recess, close tolerance normal shank, short thread, in titanium alloy, aluminium IVD coated, for aerospace applications. Classification: 1 100 MPa /425 °C</t>
  </si>
  <si>
    <t>SR EN ISO 19901-10:2022</t>
  </si>
  <si>
    <t>Earth-moving machinery - Safety - Part 8: Requirements for graders This document, together with EN 474 1:2022 deals with all significant hazards, hazardous situations and events relevant to graders as defined in 3.1, when used as intended and under the conditions of misuse which are reasonably foreseeable by the manufacturer (see Annex A), associated with the whole life time of the machine as described in EN ISO 12100:2010, 5.4. The requirements of this document are complementary to the common requirements formulated in EN 474 1:2022. This document does not repeat the requirements of EN 474 1:2022 but supplements or modifies the requirements for graders.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This document is not applicable to graders manufactured before the date of publication of this document by CEN.</t>
  </si>
  <si>
    <t>SR EN ISO 26825:2022</t>
  </si>
  <si>
    <t>Earth-moving machinery - Safety - Part 12: Requirements for cable excavators This document together with EN 474 1:2022 deals with all significant hazards, hazardous situations and events relevant to cable excavators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cable excavators. This document does not provide requirements for main electrical circuits and drives of machinery when the primary source of energy is an external electrical supply. This document does not provide performance requirements for safety related functions of control system(s). The following significant and relevant hazards are not covered in this document: — Laser; — Lightning. Drilling and foundation equipment (covered by EN 16228 1:2014+A1:2021 to EN 16228 7:2014+A1:2021) are not dealt with in this d</t>
  </si>
  <si>
    <t>SR EN ISO 21363:2022</t>
  </si>
  <si>
    <t>Earth-moving machinery - Safety - Part 2: Requirements for tractor-dozers This document together with EN 474 1:2022 deals with all significant hazards, hazardous situations and events relevant to tractor-dozers when used as intended and under the conditions of misuse which are reasonably foreseeable by the manufacturer (see Annex A) associated with the whole lifetime of the machine as described in EN ISO 12100:2010, 5.4. The following significant and relevant hazards are not covered in this document: — Laser; — Lightning. The requirements of this document are complementary to the common requirements formulated in EN 474-1:2022. This document does not repeat the requirements of EN 474-1:2022 but supplements or modifies the requirements for tractor-dozers.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towing of trailers. This document does not deal with demolition machinery. This part also deals w</t>
  </si>
  <si>
    <t>SR EN ISO 11339:2022</t>
  </si>
  <si>
    <t>SR EN ISO 8222:2020/A1:2022</t>
  </si>
  <si>
    <t>Earth-moving machinery - Safety - Part 10: Requirements for trenchers This document together with EN 474 1:2022 deals with all significant hazards, hazardous situations and events relevant to trenchers as defined in Clause 3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474-1:2022. This document does not repeat the requirements of EN 474-1:2022 but supplements or modifies the requirements for trenchers. This document deals with: — trenchers (3.1); — trenching equipment (3.2); NOTE In this document "trenchers" entails both "trencher" and "trenching equipment". — truck vacuum trenchers (3.1.2); — trenchers equipped with trencher backhoe equipment (3.3). This document provides specific health and safety requirements of the trenching equipment itself and of the interface (e.g. mechanical, electric, hydraulic, controls) between the carrier-vehicle and its equipment as well as the interaction</t>
  </si>
  <si>
    <t>SR EN ISO 8611-2:2022</t>
  </si>
  <si>
    <t>Earth-moving machinery - Safety - Part 6: Requirements for dumpers This document together with EN 474 1:2022 deals with all significant hazards, hazardous situations and events relevant to dumpers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dumpers. This document does not provide requirements for main electrical circuits and drives of machinery when the primary source of energy is an external electrical supply. This document does not provide performance requirements for safety related functions of control system(s). Pedestrian controlled dumpers are excluded from scope of this document. This document does not deal with the hazards associated with self-loading equipment. The following significant and relevant hazards are not covered in this document: — Transmi</t>
  </si>
  <si>
    <t>SR EN ISO 8611-1:2022</t>
  </si>
  <si>
    <t>Earth-moving machinery - Safety - Part 1: General requirements This document specifies the general safety requirements for earth-moving machinery, hereinafter also referred to as machines, described in EN ISO 6165:2012, except horizontal directional drills. NOTE 1 Horizontal directional drills are covered by EN 16228 1 and EN 16228 3. This document gives the common safety requirements for earth-moving machinery families (see EN ISO 6165:2012, 3.4) and is intended to be used in conjunction with relevant parts of EN 474-2 to EN 474-13. These machine specific parts (EN 474 2 to EN 474-13) do not repeat the requirements from EN 474 1:2022 but supplement or modify the requirements for the family in question. NOTE 2 The requirements specified in this part of the standard are common to two or more families of earth- moving machinery.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towing of tr</t>
  </si>
  <si>
    <t>SR EN 303 363-1 V1.1.1:2022</t>
  </si>
  <si>
    <t>SR EN IEC 61280-4-1:2019/A1:2022</t>
  </si>
  <si>
    <t>Earth-moving machinery - Safety - Part 7: Requirements for scrapers This document, together with EN 474 1:2022, deals with all significant hazards, hazardous situations and events relevant to scrapers as defined in 3.1, except towed scrapers, when used as intended and under the conditions of misuse which are reasonably foreseeable by the manufacturer (see Annex A), associated with the whole life time of the machine as described in EN ISO 12100:2010, 5.4.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The requirements of this document are complementary to the common requirements formulated in EN 474 1:2022. This document does not repeat the requirements of EN 474 1:2022 but supplements or modifies the requirements for scrapers. This document is not applicable to scrapers which are manufactured before the date of publication of this document by CEN.</t>
  </si>
  <si>
    <t>SR EN IEC 61970-456:2022</t>
  </si>
  <si>
    <t>Earth-moving machinery - Safety - Part 4: Requirements for backhoe loaders This document together with EN 474 1:2022 deals with all significant hazards, hazardous situations and events relevant to backhoe loaders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backhoe loaders. This document does not provide requirements for main electrical circuits and drives of machinery when the primary source of energy is an external electrical supply. This document does not provide performance requirements for safety related functions of control system(s). This document does not deal with demolition machinery. This document also deals with fork application, log handling application and lifting operation application. This document is not applicable to backhoe loaders which are manufac</t>
  </si>
  <si>
    <t>SR EN ISO 10942:2022</t>
  </si>
  <si>
    <t>Earth-moving machinery - Safety - Part 13: Requirements for rollers This document together with EN 474 1:2022 deals with all significant hazards, hazardous situations and events relevant to rollers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rollers.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does not deal with towing of trailers. This part of EN 474:2022 is not applicable for seated ride-on operated rollers with a drum</t>
  </si>
  <si>
    <t>SR EN ISO 3501:2022</t>
  </si>
  <si>
    <t>Earth-moving machinery - Safety - Part 9: Requirements for pipelayers This document, together with EN 474 1:2022, deals with all significant hazards, hazardous situations and events relevant to pipelayers as defined in 3.1,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474 1:2022. This document does not repeat the requirements of EN 474 1:2022 but supplements or modifies the requirements for pipelayers. This document also specifies additional requirements for rear mounted winches. This document does not provide performance requirements for safety related functions of control system(s). The following significant and relevant hazards are not covered in this document: — Transmission of power between self-propelled machinery (or tractor) and recipient machinery; — Laser; — Lightning. Pipelayers with rotating upper structure are excluded from the scope of this document. This document is not</t>
  </si>
  <si>
    <t>SR EN ISO 15527:2022</t>
  </si>
  <si>
    <t>Earth-moving machinery - Safety - Part 11: Requirements for earth- and landfill compactors This document, together with EN 474 1:2022, deals with all significant hazards for earth-moving machinery, earth- and landfill compactors when they are used as intended and under the conditions of misuse which are reasonably foreseeable by the manufacturer associated with the whole life time of the machine (see Annex A). The requirements of this part are complementary to the common requirements formulated in EN 474 1:2022. This document does not repeat the requirements of EN 474 1:2022, but supplements or modifies the requirements for application for earth moving machinery – earth- and landfill compactors. Rammer compactors and vibratory plates are excluded from this document. This document does not provide requirements for main electrical circuits and drives of machinery when the primary source of energy is an external electrical supply. The following significant and relevant hazards are not covered in this document: — Laser; — Lightning. This document does not provide performance requirements for safety related functions of control system(s). This document is not applicable</t>
  </si>
  <si>
    <t>SR EN ISO 13844:2022</t>
  </si>
  <si>
    <t>Solar collectors - General requirements This document is applicable to all types of fluid heating solar collectors. This document specifies performance requirements for fluid heating solar collectors with respect to durability, reliability, safety and thermal performance. This document deals with the solar collector and not with assemblies. This document is not applicable to those devices in which a thermal storage unit is an integral part to such an extent that the collection process cannot be separated from the storage process for making the collector thermal performance measurements.</t>
  </si>
  <si>
    <t>SR EN 16830:2022</t>
  </si>
  <si>
    <t>Personal protective equipment - Protective footwear (ISO 20346:2021) This document specifies basic and additional (optional) requirements for protective footwear used for general purpose. It includes, for example, mechanical risks, slip resistance, thermal risks, ergonomic behaviour. It includes, for example, mechanical risks, slip resistance, thermal risks, ergonomic behaviour. It also specifies requirements for protective footwear equipped with customized insocks, customized protective footwear or individual manufactured customized protective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molten metal splash, protection for motorcycle riders).</t>
  </si>
  <si>
    <t>SR EN ISO 14246:2022</t>
  </si>
  <si>
    <t>Personal protective equipment - Occupational footwear (ISO 20347:2021) This document specifies basic and additional (optional) requirements for occupational footwear used for general purpose. It includes, for example, mechanical risks, slip resistance, thermal risks, ergonomic behaviour. It also specifies requirements for occupational footwear equipped with customized insocks, customized occupational footwear or individual manufactured customized occupational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against molten metal splash, protection for motorcycle riders).</t>
  </si>
  <si>
    <t>SR EN ISO 9713:2022</t>
  </si>
  <si>
    <t>Personal protective equipment - Safety footwear (ISO 20345:2021) This document specifies basic and additional (optional) requirements for safety footwear used for general purpose. It includes, for example, mechanical risks, slip resistance, thermal risks, ergonomic behaviour. It also specifies requirements for safety footwear equipped with customized insocks, customized safety footwear or individual manufactured customized safety footwear. This standard does not cover the property of high visibility because of interaction with the clothing (e.g. trousers cover the footwear) and work area conditions (e.g. dirt, mud). Special risks are covered by complementary job-related standards (e.g. footwear for firefighters, electrical insulating footwear, protection against chain saw injuries, protection against chemicals and molten metal splash, protection for motorcycle riders).</t>
  </si>
  <si>
    <t>SR EN ISO 11295:2022</t>
  </si>
  <si>
    <t>Road and airfield surface characteristics - Part 7: Procedure for determining the skid resistance of a pavement surface using a device with longitudinal fixed slip ratio (LFCG): the GripTester® This Technical Specification describes a method for determining the skid resistance of a surface by measurement of the longitudinal friction coefficient LFCG. The method provides a measure of the wet skid resistance properties of a bound surface by measurement of the longitudinal friction coefficient using a continuous reading small braked wheel fixed-slip device. The test tyre is dragged over a pre-wetted pavement under controlled speed conditions while the test tyre is parallel to the direction of motion and perpendicular to the pavement. Test speeds can vary from 5 km/h to 130 km/h depending on the application. The measured values can be affected by the test speed. The method has been developed for use on paved areas such as roads and airport runways and may also be used indoors. This Technical Specification covers the operation of the GripTester. The GripTester? is a device developed by Findlay Irvine Ltd in the United Kingdom that uses the braked-wheel fixed-slip principle with a small test wheel to make measurements of skid resistance continuously on airfields, roads and</t>
  </si>
  <si>
    <t>SR EN ISO/IEC 27007:2022</t>
  </si>
  <si>
    <t>Rubber, vulcanized or thermoplastic — Determination of hardness — Part 4: Indentation hardness by durometer method (Shore hardness) &lt;p&gt;This document specifies a method for determining the indentation hardness (Shore hardness) of vulcanized or thermoplastic rubber using durometers with the following scales:&lt;/p&gt; &lt;p&gt;— the A scale for rubbers in the normal-hardness range;&lt;/p&gt; &lt;p&gt;— the D scale for rubbers in the high-hardness range;&lt;/p&gt; &lt;p&gt;— the AO scale for rubbers in the low-hardness range and for cellular rubbers;&lt;/p&gt; &lt;p&gt;— the AM scale for thin rubber test pieces in the normal-hardness range.&lt;/p&gt;</t>
  </si>
  <si>
    <t>SR EN 15984:2022</t>
  </si>
  <si>
    <t>Railway applications - Communication, signalling and processing systems - European Rail Traffic Management System - Driver-Machine Interface - Part 1: General principles for the presentation of ERTMS/ETCS/GSM-R information This document describes how ERTMS and non-ERTMS information will be arranged and displayed from an ergonomic point of view. More specifically, it covers information that is out of the scope of ERA_ERTMS_015560. This document describes more ergonomic details than currently provided by the ERTMS/GSM-R specifications. This document defines the ergonomics for the Driver-Machine Interface (DMI) for the following applications: - stand-alone ERTMS/GSM-R Train Radio Systems; - non-ERTMS/ETCS Train Control Systems; - other technical systems currently provided on the rolling stock. The ergonomics covers: - the general arrangements (dialogue structure, sequences, layout philosophy, colour philosophy), - the symbols, - the audible information, - the data entry arrangements. This document is limited to ergonomic considerations and does not define the technology to be used for the implementation but it does give guidelines about how to implement the requirements using different technology types (soft keys, touch screen device, LCD, electromechanical instruments, indicator lamps, etc.). This</t>
  </si>
  <si>
    <t>SR EN 12697-15:2022</t>
  </si>
  <si>
    <t>Geometrical product specification (GPS) — Tolerancing of moveable assemblies &lt;p&gt;ISO/TS 17863:2013 specifies the indication of constraint conditions in between the parts of movable assemblies in conjunction with tolerancing according to ISO GPS standards. On geometrical tolerancing, one part of the assembly includes tolerance indications and another part includes corresponding datum indications.&lt;/p&gt;</t>
  </si>
  <si>
    <t>SR EN 12697-7:2022</t>
  </si>
  <si>
    <t>Technical product documentation — Digital product definition data practices &lt;p&gt;This document specifies requirements for the preparation, revision and presentation of digital product definition data, hereafter referred to as data sets, complementing existing standards. It supports two methods of application: 3D model-only and 3D model with 2D drawing in digital format. The structure of this document presents requirements common to both methods followed by clauses providing for any essential, differing requirements for each method. Additionally, its use in conjunction with computer-aided design (CAD) systems can assist in the progression towards improved modelling and annotation practices for CAD and engineering disciplines, as well as serving as a guideline for CAx software developers.&lt;/p&gt; &lt;p&gt;The actual definitions for the interpretation, in particular the ISO TPD and ISO GPS rules, are taken from the original definition standards, e.g. ISO 129-1 and ISO 1101.&lt;/p&gt; &lt;p&gt;When the term model is used in this document it applies to both design models and annotated models.&lt;/p&gt;</t>
  </si>
  <si>
    <t>SR EN ISO 17463:2022</t>
  </si>
  <si>
    <t>Technical characteristics and methods of measurement for equipment for generation, transmission and reception of Digital Selective Calling (DSC) in the maritime MF, MF/HF and/or VHF mobile service; Part 8: Enabling DSC radio equipment with remote control capabilities</t>
  </si>
  <si>
    <t>SR EN IEC 61587-1:2022</t>
  </si>
  <si>
    <t>Fibre-optic communication subsystem test procedures - Part 4-5: Installed cabling plant - Attenuation measurement of MPO terminated fibre optic cabling plant using test equipment with MPO interfaces</t>
  </si>
  <si>
    <t>SR EN ISO 17639:2022</t>
  </si>
  <si>
    <t>Arc welding equipment - Part 14: Calibration, validation and consistency testing</t>
  </si>
  <si>
    <t>SR EN IEC 63246-3:2022</t>
  </si>
  <si>
    <t>Specifications for dedicated liquefied petroleum gas appliances - LPG vapour pressure appliances incorporating a horizontal cartridge in the chassis This document specifies the construction characteristics, performances and marking related to safety and the rational use of energy of portable, flat gas appliances directly supplied at the LPG vapour pressure, incorporating a gas cartridge complying with EN 417:2012, inserted horizontally in the chassis. NOTE 1 These appliances are referred to in the body of the text as “appliances”. This document covers appliances for outdoor or in well ventilated areas uses only. This document does not cover appliances supplied by an external gas source. For example, the following types of appliances are covered: a) cooking appliances (stoves, barbecues); b) heating appliances. This document specifies the requirements applicable to these appliances or their functional sections whether or not the latter are independent or incorporated into an assembly. Appliances covered by this document are not connected to a flue for the discharge of products of combustion and are not connected to the mains electricity supply. This document covers neither appliances supplied with LPG in the liquid phase no</t>
  </si>
  <si>
    <t>SR EN ISO 11114-5:2022</t>
  </si>
  <si>
    <t>Buoyant aids for swimming instruction - Part 1: Safety requirements and test methods for buoyant aids to be worn This document specifies safety and in water performance requirements for construction, sizing, marking and information supplied by the manufacturer for swimming aids intended to ensure a degree of buoyancy to assist beginners with movement through the water while learning to swim or while learning part of a swimming stroke. It also gives methods of test for verification of these requirements. This document applies only to swimming devices that are designed to be worn, to be securely attached to the body and which have either inherent buoyancy or can be inflated. It only applies to class B swimming devices intended to introduce the user to the range of swimming strokes. It does not apply to class A or class C swimming devices, to pull buoys, swim rings, lifebuoys, buoyancy aids, lifejackets or aquatic toys. This document is not applicable for products known as 'baby neck rings' aiming to keep the user's airways above the water level.</t>
  </si>
  <si>
    <t>SR EN ISO 10365:2022</t>
  </si>
  <si>
    <t>SR EN ISO 8985:2022</t>
  </si>
  <si>
    <t>Testing fresh concrete - Part 7: Air content - Pressure methods This document describes two methods for determination of air content of compacted fresh concrete, made with normal weight or relatively dense aggregate and having a declared value of D of the coarsest fraction of aggregates actually used in the concrete (Dmax) not greater than 63 mm. The test is not suitable for concretes with slumps less than 10 mm according to EN 12350-2. Neither method is applicable to concretes made with lightweight aggregates, air cooled blast-furnace slag, or aggregates with high porosity, because of the magnitude of the aggregate correction factor, compared with the entrained air content of the concrete.</t>
  </si>
  <si>
    <t>SR EN IEC 62288:2022</t>
  </si>
  <si>
    <t>Petroleum and natural gas industries - Specific requirements for offshore structures - Part 10: Marine geophysical investigations (ISO 19901-10:2021) This document provides requirements and guidelines for marine geophysical investigations. It is applicable to operators/end users, contractors and public and regulatory authorities concerned with marine site investigations for offshore structures for petroleum and natural gas industries. This document provides requirements, specifications, and guidance for: a) objectives, planning, and quality management; b) positioning; c) seafloor mapping, including instrumentation and acquisition parameters, acquisition methods, and deliverables; d) sub-seafloor mapping, including seismic instrumentation and acquisition parameters, and non-seismic-reflection methods; e) reporting; f) data integration, interpretation, and investigation of geohazards. This document is applicable to investigation of the seafloor and the sub-seafloor, from shallow coastal waters to water depths of 3 000 m and more. It provides guidance for the integration of the results from marine soil investigations and marine geophysical investigations with other relevant datasets. NOTE 1 The depth of interest for sub-seaflo</t>
  </si>
  <si>
    <t>SR EN 13523-26:2022</t>
  </si>
  <si>
    <t>Anaesthetic and respiratory equipment - User-applied labels for syringes containing drugs used during anaesthesia - Colours, design and performance (ISO 26825:2020) This document gives requirements for labels attached to syringes so that the contents can be identified just before use during anaesthesia. It covers the colour, size, design and general properties of the label and the typographical characteristics of the wording for the drug name. NOTE National or regional regulations might require additional labelling, which can include bar coding. No requirements for this additional labelling are given.</t>
  </si>
  <si>
    <t>SR EN 13523-9:2022</t>
  </si>
  <si>
    <t>Nanotechnologies - Measurements of particle size and shape distributions by transmission electron microscopy (ISO 21363:2020) This document specifies how to capture, measure and analyse transmission electron microscopy images to obtain particle size and shape distributions in the nanoscale. This document broadly is applicable to nano-objects as well as to particles with sizes larger than 100 nm. The exact working range of the method depends on the required uncertainty and on the performance of the transmission electron microscope. These elements can be evaluated according to the requirements described in this document.</t>
  </si>
  <si>
    <t>SR EN 13523-25:2022</t>
  </si>
  <si>
    <t>Adhesives - T-peel test for flexible-to-flexible bonded assemblies (ISO 11339:2022) This document specifies a T‑peel test for the determination of the peel resistance of an adhesive by measuring the peeling force of a T‑shaped bonded assembly of two flexible adherends. This test procedure does not provide design information. NOTE This method was originally developed for use with metal adherends but other, flexible, adherends can also be used.</t>
  </si>
  <si>
    <t>SR EN ISO 19574:2022</t>
  </si>
  <si>
    <t>Petroleum measurement systems - Calibration - Volumetric measures, proving tanks and field measures (including formulae for properties of liquids and materials) - Amendment 1: Correction of two typographical errors (ISO 8222:2020/Amd 1:2022)</t>
  </si>
  <si>
    <t>SR EN ISO 17962:2015/A1:2022</t>
  </si>
  <si>
    <t>Pallets for materials handling - Flat pallets - Part 2: Performance requirements and selection of tests (ISO 8611-2:2021) This document specifies the performance requirements to establish nominal loads for new flat pallets. It also specifies the tests required for new flat pallets in various handling environments and the performance requirements for tests with payloads. This document does not apply to pallets with a fixed superstructure or a rigid, self-supporting container that can be mechanically attached to the pallet and which contributes to the strength of the pallet.</t>
  </si>
  <si>
    <t>SR EN ISO 16486-4:2022</t>
  </si>
  <si>
    <t>Pallets for materials handling - Flat pallets - Part 1: Test methods (ISO 8611-1:2021) This document specifies the test methods available for evaluating new flat pallets for materials handling. The test methods are split into groups for: — nominal load testing; — maximum working load testing; — durability comparison testing. This document does not apply to pallets with a fixed superstructure or a rigid, self-supporting container that can be mechanically attached to the pallet and which contributes to the strength of the pallet. NOTE Specific tests for determining load capacity do not replace the value of conducting field tests on specific pallet designs.</t>
  </si>
  <si>
    <t>SR EN ISO 15798:2022</t>
  </si>
  <si>
    <t>Air Traffic Control Surveillance Radar Sensors; Secondary Surveillance Radar (SSR); Harmonised Standard for access to radio spectrum; Part 1: SSR Interrogator</t>
  </si>
  <si>
    <t>SR EN 3830:2022</t>
  </si>
  <si>
    <t>SR EN 558:2022</t>
  </si>
  <si>
    <t>Energy management system application program interface (EMS-API) - Part 456: Solved power system state profiles IEC 61970-456:2021 belongs to the IEC 61970-450 to IEC 61970-499 series that, taken as a whole, defines at an abstract level the content and exchange mechanisms used for data transmitted between power system analyses applications, control centres and/or control centre components. The purpose of this document is to rigorously define the subset of classes, class attributes, and roles from the CIM necessary to describe the result of state estimation, power flow and other similar applications that produce a steady-state solution of a power network, under a set of use cases which are included informatively in this document. This document is intended for two distinct audiences, data producers and data recipients, and can be read from those two perspectives. From the standpoint of model export software used by a data producer, the document defines how a producer may describe an instance of a network case in order to make it available to some other program. From the standpoint of a consumer, the document defines what that importing software must be able to interpret in order to cons</t>
  </si>
  <si>
    <t>SR EN IEC 81001-5-1:2022</t>
  </si>
  <si>
    <t>Ophthalmic instruments - Direct ophthalmoscopes (ISO 10942:2022) This document, together with ISO 15004-1 and ISO 15004-2, specifies minimum requirements and test methods for hand-held direct ophthalmoscopes designed for directly observing the eye fundus. This document takes precedence over ISO 15004-1 and ISO 15004-2, if differences exist.</t>
  </si>
  <si>
    <t>SR EN ISO 10270:2022</t>
  </si>
  <si>
    <t>Plastics piping systems - Mechanical joints between fittings and pressure pipes - Test method for resistance to pull-out under constant longitudinal force (ISO 3501:2021) This document specifies a method for checking the ability of assembled uniaxial joints between fittings and plastic pressure pipes to withstand longitudinal tensile stresses. The test applies regardless of the design and material of the fitting used for jointing plastics pipe. This test method is not applicable to fusion-welded joints.</t>
  </si>
  <si>
    <t>SR EN 12697-49:2022</t>
  </si>
  <si>
    <t>Plastics - Compression-moulded sheets of polyethylene (PE-UHMW, PE-HD) - Requirements and test methods (ISO 15527:2022) This document specifies the requirements and test methods for solid flat compression-moulded sheets of polyethylene (PE-UHMW and PE-HD, see ISO 1043-1) without fillers or reinforcing materials. It applies only to thicknesses from 10 mm to 200 mm.</t>
  </si>
  <si>
    <t>SR EN ISO 16559:2022</t>
  </si>
  <si>
    <t>Plastics piping systems - Elastomeric-sealing-ring-type socket joints for use with plastic pressure pipes - Test method for leak tightness under negative pressure, angular deflection and deformation (ISO 13844:2022) This document specifies a method for testing the leak tightness under negative pressure, angular deflection and deformation of assembled joints between elastomeric-sealing-ring-type sockets made of plastic or metal and plastic pressure pipes.</t>
  </si>
  <si>
    <t>SR CEN ISO/ASTM/TR 52916:2022</t>
  </si>
  <si>
    <t>Safety and control devices for burners and appliances burning gaseous or liquid fuels - Control functions in electronic systems - Temperature Control function This document specifies the safety, design, construction, performance requirements and testing of Temperature Control Functions (TCF) and Combustion Product Discharge Safety Devices (TTB) for gas and liquid fuel burners and appliances burning one or more gaseous or liquid fuels, hereafter referred to as ‘TCF’ or ‘TTB’. It also describes the test procedures for checking compliance with these requirements. This document is applicable to AC and DC supplied TCF and TTB (for TCF and TTB supplied by stand-alone battery system, battery systems for mobile applications or systems which are intended to be connected to DC supply networks, see Annex I). This document is applicable to electronically based TTB and TCF only. For both TTB and TCF, the requirements in this document are applicable to the combination of sensing element and control.</t>
  </si>
  <si>
    <t>SR EN ISO 20776-2:2022</t>
  </si>
  <si>
    <t>Gas cylinders - Cylinder valves - Manufacturing tests and examinations (ISO 14246:2022) This document specifies the procedures and acceptance criteria for manufacturing tests and examinations (sometimes called "initial inspection and tests") of valves designed and type tested in accordance with ISO 10297. This document is applicable to: a) cylinder valves intended to be fitted to refillable transportable gas cylinders; b) main valves (excluding ball valves) for cylinder bundles; c) cylinder valves or main valves with integrated pressure regulator (VIPR); d) valves for pressure drums and tubes. NOTE Where there is no risk of ambiguity, cylinder valves, main valves, VIPR and valves for pressure drums and tubes are addressed with the collective term “valves” within this document. The principles of these manufacturing tests and examinations can be beneficially applied to cylinder valves type tested to national or International Standards other than ISO 10297.</t>
  </si>
  <si>
    <t>SR EN 15936:2022</t>
  </si>
  <si>
    <t>Neurosurgical implants - Self-closing intracranial aneurysm clips (ISO 9713:2022) This document establishes the characteristics of self-closing aneurysm clips intended for permanent intracranial implantation and specifies requirements for their marking, packaging, sterilization and for labelling and accompanying documentation. In addition, it gives a method for the measurement of closing force. This document is not applicable to malleable clips, or clips intended to be used during the course of surgery and removed before wound closure (temporary clips). NOTE In this document when not otherwise established, the term “implant” refers to the self-closing intracranial aneurysm clips.</t>
  </si>
  <si>
    <t>SR EN IEC 61400-50-3:2022</t>
  </si>
  <si>
    <t>Plastics piping systems used for the rehabilitation of pipelines - Classification and overview of strategic, tactical and operational activities (ISO 11295:2022) This document specifies the steps of the overall process of pipeline rehabilitation, comprising: — information on strategic and tactical activities: a) investigation and condition assessment of the existing pipeline; b) pipeline rehabilitation planning. — information on and requirements for operational activities: c) project specification; d) applications of techniques; e) documentation of the design and application process. Definitions and classification of families of renovation and trenchless replacement techniques are provided, and their respective features described. Areas of application covered include underground drainage and sewerage networks and underground water and gas supply networks. The following aspects are not covered by the scope of this document: — new construction provided as network extensions; — calculation methods to determine, for each viable technique, the characteristics of lining or replacement pipe material needed to secure the desired performance of the rehabilitated pipeline; — techniques providing non-structural pressure pipe liners</t>
  </si>
  <si>
    <t>SR EN IEC 62439-2:2022</t>
  </si>
  <si>
    <t>Information security, cybersecurity and privacy protection - Guidelines for information security management systems auditing (ISO/IEC 27007:2020) ISO/IEC 27007 provides guidance on managing an information security management system (ISMS) audit programme, on conducting audits, and on the competence of ISMS auditors, in addition to the guidance contained in ISO 19011:2011. ISO/IEC 27007 is applicable to those needing to understand or conduct internal or external audits of an ISMS or to manage an ISMS audit programme.</t>
  </si>
  <si>
    <t>SR EN 17503:2022</t>
  </si>
  <si>
    <t>Petroleum industry and products - Determination of composition of refinery heating gas and calculation of carbon content and calorific value - Gas chromatography method This document defines a gas chromatographic analysis for the determination of the composition of fuel gases, as used in refinery heating gas. These results are used to calculate the carbon content and the lower calorific value. With this gas chromatographic analysis, an overall of 23 refinery heating gas components are determined in concentrations as typically found in refineries (see Table 1 for further details). Water is not analysed. The results represent dry gases. NOTE 1 Depending on the equipment used, there is a possibility to determine higher hydrocarbons as well. NOTE 2 For the purposes of this document, the terms “% (V/V)” is used to represent the volume fraction (f). IMPORTANT — This document does not purport to address all of the safety problems associated with its use. It is the responsibility of the user of this document to establish appropriate safety and health practices and determine the applicability of regulatory limitations.</t>
  </si>
  <si>
    <t>SR EN 2713-012:2022</t>
  </si>
  <si>
    <t>Bituminous mixtures - Test methods - Part 15: Determination of the segregation sensitivity This document specifies a test method for the determination of the mixing quality and the tendency of segregation in composition of bituminous mixtures. This test method is considered suitable for mix-design purposes and for client information. NOTE This test method is based on hot bituminous mixtures. There is no experience for other types of bituminous mixtures, e.g. asphalt concrete with bituminous emulsions.</t>
  </si>
  <si>
    <t>SR EN ISO 683-3:2022</t>
  </si>
  <si>
    <t>Bituminous mixtures - Test methods - Part 7: Determination of the bulk density of bituminous specimens by gamma rays This document specifies a method for measuring the bulk density of pavement mixtures using a transmission-type gamma radiation test bench. This method applies to cylindrical specimens or parallelepipedal blocks, prepared in a laboratory or cut from a pavement. The thickness and the mass absorption coefficient, which is a function of the chemical composition, are known. The thickness of the specimen body traversed by the radiation is between 30 mm and 300 mm. The method cannot be applied to materials containing slags, with variable metal content or chemical composition. NOTE Material containing metal or chemical compositions can affect the absorption of gamma rays.</t>
  </si>
  <si>
    <t>SR EN ISO 9220:2022</t>
  </si>
  <si>
    <t>Paints and varnishes - Guidelines for the determination of anticorrosive properties of organic coatings by accelerated cyclic electrochemical technique (ISO 17463:2022) This document gives guidelines on how to perform accelerated cyclic electrochemical technique (ACET) with organic protective coatings on metals. This document specifies the execution of an ACET test and the considerations relative to the samples and electrochemical cell, test parameters and procedure. This document also provides guidelines for the presentation of experimental results such as Bode plots and relaxation curves and other types of information obtained. Some typical examples are shown in Annex A.</t>
  </si>
  <si>
    <t>SR EN IEC 62439-3:2022</t>
  </si>
  <si>
    <t>Mechanical structures for electrical and electronic equipment - Tests for IEC 60917 and IEC 60297 series - Part 1: Environmental requirements, test setups and safety aspects IEC 61587-1:2022 specifies environmental requirements, test set-ups, as well as safety aspects for empty enclosures, i.e. cabinets, racks, subracks, chassis, chassis integrated subracks and associated plug-in units under indoor condition use and transportation. It defines classifications (product performance levels) for these products, regarding and simulating the usually arising loads during their use. For mechanical static and dynamic load tests typical examples with dummy loads are used. The purpose of this document is to establish defined levels of physical performance in order to meet certain requirements of manufacture, storage, transport and final location conditions. This document applies in general only to the above cited mechanical structures. This fifth edition cancels and replaces the fourth edition published in 2016. This edition constitutes a technical revision. This edition includes the following significant technical changes with respect to the previous edition: a) Modification of title. b) Revision of Clauses 6, 7 and 8 including new defined test setups.</t>
  </si>
  <si>
    <t>SR EN 3475-705:2022</t>
  </si>
  <si>
    <t>Destructive tests on welds in metallic materials - Macroscopic and microscopic examination of welds (ISO 17639:2022) This document gives recommendations for specimen preparation, test procedures and their main objectives for macroscopic and microscopic examination.</t>
  </si>
  <si>
    <t>SR EN IEC 61223-3-7:2022</t>
  </si>
  <si>
    <t>Configurable car infotainment services (CCIS) - Part 3: Framework This part of IEC 63246 describes the CCIS framework, which includes the information flows for registration, device monitoring and control, and content delivery between CCIS functional entities.</t>
  </si>
  <si>
    <t>SR EN IEC 55025:2022</t>
  </si>
  <si>
    <t>Gas cylinders - Compatibility of cylinder and valve materials with gas contents - Part 5: Test methods for evaluating plastic liners (ISO 11114-5:2022) This document specifies the gas compatibility test methods and the evaluation of results from these tests in order to qualify plastic materials suitable for use in the manufacture of composite gas cylinder liners. It may also be used to evaluate the suitability of plastic matrix materials used for Type 5 cylinders</t>
  </si>
  <si>
    <t>SR EN 933-9:2022</t>
  </si>
  <si>
    <t>Adhesives - Designation of main failure patterns (ISO 10365:2022) This document specifies the designations for the main types of failure pattern of bonded assemblies and illustrates, through diagrams, their respective appearances. This document applies to all mechanical tests performed on a bonded assembly, regardless of the nature of the adherends and adhesive which make up the assembly.</t>
  </si>
  <si>
    <t>SR EN ISO 3382-3:2022</t>
  </si>
  <si>
    <t>Plastics - Ethylene/vinyl acetate copolymer (EVAC) thermoplastics - Determination of vinyl acetate content (ISO 8985:2022) This document specifies two categories of method for the determination of the vinyl acetate (VAC) content of ethylene/vinyl acetate (EVAC) copolymer, for use in the designation of such copolymers according to ISO 21301-1. One category is referred to as “reference methods”, the other as “test methods”. The “reference methods” are used to calibrate the method used for the determination of the vinyl acetate content of ethylene/vinyl acetate copolymers. The “test methods” are other methods which can be used for the determination if they are calibrated using one of the reference methods described in Clause 4, provided they show a certain permissible repeatability.</t>
  </si>
  <si>
    <t>SR EN IEC 60519-4:2022</t>
  </si>
  <si>
    <t>Maritime navigation and radiocommunication equipment and systems - Presentation of navigation-related information on shipborne navigational displays - General requirements, methods of testing and required test results This document specifies the general requirements, methods of testing, and required test results, for the presentation of navigation-related information on shipborne navigational displays in support of IMO resolutions MSC.191(79) as amended by MSC.466(101) in June 2019, and where applicable MSC.302(87). This document also supports the guidelines included in the related IMO Circulars MSC.1/Circ.1609 on the standardization of user interface design for navigation equipment and SN.1/Circ.243 as revised in June 2019 on the presentation of navigation related symbols, terms and abbreviations. This document also specifies the presentation of AIS data reports and the AIS Application Specific Messages defined for international use in IMO SN.1/Circ.289 and intended to be received by a ship for display onboard. NOTE All text in this document whose wording is identical to text contained in an IMO document is printed in italics. Reference to the document is noted at the beginning of the paragraph. The notation contains a prefix referring to the document and a suffix with the paragraph number</t>
  </si>
  <si>
    <t>SR EN 13725:2022</t>
  </si>
  <si>
    <t>Coil coated metals - Test methods - Part 26: Resistance to condensation of water This document specifies a procedure for evaluating the resistance to continuous condensation of an organic coating on a metallic substrate, by means of exposure in a humidity cabinet under controlled conditions.</t>
  </si>
  <si>
    <t>SR EN ISO 23553-1:2022</t>
  </si>
  <si>
    <t>Coil coated metals - Test methods - Part 9: Resistance to water immersion This document specifies the procedure for determining the resistance to water immersion of an organic coating on a metallic substrate. The test is applicable to all kinds of organic coatings, including metallics and embossed, textured, pearlescent and printed coatings. The results of the test give an indication of the resistance of the coil coated metal to water. The method is not intended to reproduce any particular condition of condensation.</t>
  </si>
  <si>
    <t>SR EN ISO 4135:2022</t>
  </si>
  <si>
    <t>Coil coated metals - Test methods - Part 25: Resistance to humidity This document specifies a procedure for evaluating the resistance to humidity of an organic coating on a metallic substrate, by means of exposure in a humidity cabinet under controlled conditions.</t>
  </si>
  <si>
    <t>SR EN IEC 62093:2022</t>
  </si>
  <si>
    <t>Footwear and footwear components - Qualitative test method to assess antifungal activity (growth test) (ISO 19574:2022) This International Standard specifies a test method (growth test) for qualitative evaluation of the antifungal activity of footwear and footwear components due to the action of micro-fungi. This International Standard is applicable only to footwear and components that claim to have antifungal (antimycotic) or antimicrobial treatment effects.</t>
  </si>
  <si>
    <t>SR EN ISO 25178-2:2022</t>
  </si>
  <si>
    <t>Agricultural machinery - Equipment for sowing - Minimization of the environmental effects of fan exhaust from pneumatic systems - Amendment 1 (ISO 17962:2015/Amd 1:2021)</t>
  </si>
  <si>
    <t>SR EN 280-2:2022</t>
  </si>
  <si>
    <t>Plastics piping systems for the supply of gaseous fuels - Unplasticized polyamide (PA-U) piping systems with fusion jointing and mechanical jointing - Part 4: Valves (ISO 16486-4:2022) This part of ISO 16486 specifies the characteristics of valves made from unplasticized polyamide (PA-U) in accordance with ISO 16486 1, intended to be buried and used for the supply of gaseous fuels. Valves made from other material than unplasticized polyamide designed for the supply of gaseous fuels conforming to the relevant standards are permitted to be used in PA-U piping system according to ISO 16486 provided they have relevant PA-U connections for butt fusion or electrofusion ends (see ISO 164863). The component, i.e. the complete valve, shall fulfil the requirements of this part of ISO 16486. It also specifies the test parameters for the test methods referred to in this part of ISO 16486. It is applicable to bi-directional valves with spigot end or electrofusion socket intended to be jointed with PA-U pipes conforming to ISO 16486 2 without any fittings or with PA-U fittings conforming to ISO 164863. This part of ISO 16486 covers valves for pipes with a nominal outside diameter, dn, =250 mm.</t>
  </si>
  <si>
    <t>SR EN ISO 4833-1:2014/A1:2022</t>
  </si>
  <si>
    <t>Ophthalmic implants - Ophthalmic viscosurgical devices (ISO 15798:2022) This document is applicable to ophthalmic viscosurgical devices (OVDs), a class of surgical invasive medical devices with viscous and/or viscoelastic properties, intended for use during surgery in the anterior segment of the human eye. OVDs are designed to create and maintain space, to protect intraocular tissues and to manipulate tissues during surgery. This document specifies requirements with regard to safety for the intended performance, design attributes, preclinical and clinical evaluation, sterilization, product packaging, product labelling and information supplied by the manufacturer of these devices.</t>
  </si>
  <si>
    <t>SR EN ISO 4833-2:2014/A1:2022</t>
  </si>
  <si>
    <t>Aerospace series - Electrical system - Load analysis This document defines the method to establish an electrical load analysis which is used to compare the supply capacity of an electrical power generation system with the power demand of the connected electrical utilisation equipment. It shall prove that the power sources are capable of supplying these loads under all electrical power system states and aircraft operating conditions and that specified growth capacity for future requirements is ensured.</t>
  </si>
  <si>
    <t>SR EN 1097-6:2022</t>
  </si>
  <si>
    <t>Industrial valves - Face-to-face and centre-to-face dimensions of metal valves for use in flanged pipe systems - PN and Class designated valves This document specifies the “face-to-face” (FTF) and “centre-to-face” (CTF) dimensions for PN and Class designated metal valves used in flanged pipe systems. This document covers valves with the following PN, Class and DN values: — PN 2,5; PN 6; PN 10; PN 16; PN 25; PN 40; PN 63; PN 100; PN 160; PN 250; PN 320; PN 400; — Class 125; Class 150; Class 250; Class 300; Class 600; Class 900; Class 1 500; Class 2 500; — DN 10; DN 15; DN 20; DN 25; DN 32; DN 40; DN 50; DN 65; DN 80; DN 100; DN 125; DN 150; DN 200; DN 250; DN 300; DN 350; DN 400; DN 450; DN 500; DN 600; DN 700; DN 750; DN 800; DN 900; DN 1 000; DN 1 050; DN 1 200; DN 1 400; DN 1 600; DN 1 800; DN 2 000. For valves in other shell materials than metal the same FTF and CTF dimensions can be used. For relationship between DN and NPS, see Annex B.</t>
  </si>
  <si>
    <t>SR EN ISO 8253-3:2022</t>
  </si>
  <si>
    <t>Health software and health IT systems safety, effectiveness and security - Part 5-1: Security - Activities in the product life cycle This document defines the LIFE CYCLE requirements for development and maintenance of HEALTH SOFTWARE needed to support conformance to IEC 62443-4-1[11] – taking the specific needs for HEALTH SOFTWARE into account. The set of PROCESSES, ACTIVITIES, and TASKS described in this document establishes a common framework for secure HEALTH SOFTWARE LIFE CYCLE PROCESSES. An informal overview of activities for HEALTH SOFTWARE is shown in Figure 2. [Figure 2] [derived from IEC 62304:2006[8], Figure 2] Figure 2 - HEALTH SOFTWARE LIFE CYCLE PROCESSES The purpose is to increase the CYBERSECURITY of HEALTH SOFTWARE by establishing certain ACTIVITIES and TASKS in the HEALTH SOFTWARE LIFE CYCLE PROCESSES and also by increasing the SECURITY of SOFTWARE LIFE CYCLE PROCESSES themselves. It is important to maintain an appropriate balance of the key properties SAFETY, effectiveness and SECURITY as discussed in ISO 81001-1[17]. This document excludes specification of ACCOMPANYING DOCUMENTATION contents.</t>
  </si>
  <si>
    <t>SR EN 10202:2022</t>
  </si>
  <si>
    <t>Corrosion of metals and alloys - Aqueous corrosion testing of zirconium alloys for use in nuclear power reactors (ISO 10270:2022) This document specifies: a) the determination of mass gain; b) the surface inspection of products of zirconium and its alloys when corrosion is tested in water at 360 °C or in steam at or above 400 °C; c) the performance of tests in steam at 10,3 MPa. This document is applicable to wrought products, castings, powder metallurgy products and weld metals. This method has been widely used in the development of new alloys, heat-treating practices and for the evaluation of welding techniques. It is applicable for use in its entirety to the extent specified for a product acceptance test, rather than merely a means of assessing performance in service.</t>
  </si>
  <si>
    <t>SR EN ISO 22044:2022</t>
  </si>
  <si>
    <t>Bituminous mixtures - Test methods - Part 49: Determination of friction after polishing This document specifies a method to determine the friction at 60 km/h after polishing during a fixed number of passes on surfaces of bituminous mixtures samples, or to follow its evolution as a function of the number of polishing passes. The samples used are either produced in a laboratory or are cores taken from the site.</t>
  </si>
  <si>
    <t>SR EN ISO 21920-3:2022</t>
  </si>
  <si>
    <t>Solid biofuels - Vocabulary (ISO 16559:2022) This international standard determines the terminology and definitions for solid biofuels. According to the scope of the ISO/TC 238 this standard only includes raw and processed material originating from — forestry and arboriculture, — agriculture and horticulture, — aquaculture NOTE 1 Raw and processed material includes woody, herbaceous, fruit and aquatic biomass from the sectors mentioned above. NOTE 2 Chemically treated material does not include halogenated organic compounds or heavy metals at levels higher than those in typical virgin material values or higher than typical values of the country of origin. Materials originating from different recycling processes of end-of-life-products are not within the scope but relevant terms are included for information. Areas covered by ISO/TC28/SC7 “Liquid biofuels” and ISO/TC193 “Natural gas” are excluded. Other standards with a different scope than this International Standard may have different definitions than this standard.</t>
  </si>
  <si>
    <t>SR EN ISO 21920-2:2022</t>
  </si>
  <si>
    <t>Additive manufacturing for medical - Data - Optimized medical image data (ISO/ASTM TR 52916:2022) This standard includes creation of optimized data for Medical Additive Manufacturing (MAM) which is generated from static modalities like Magnetic resonance images (MRI), Computed Tomogram (CT), Positron Emission Tomogram (PET), SPECT and Dynamic modalities like ultrasound and optical image data. It addresses medical-specific data quality requirements and medical image data acquisition processing approaches for accurate solid medical models and devices based on real human information. Also this data can be used for animal surgeries (Veterinary surgery).</t>
  </si>
  <si>
    <t>SR EN ISO 12179:2022</t>
  </si>
  <si>
    <t>Clinical laboratory testing and in vitro diagnostic test systems - Susceptibility testing of infectious agents and evaluation of performance of antimicrobial susceptibility test devices - Part 2: Evaluation of performance of antimicrobial susceptibility test devices against reference broth micro-dilution (ISO 20776-2:2021) This document establishes acceptable performance criteria for antimicrobial susceptibility test (AST) devices that are used to determine minimum inhibitory concentrations (MIC) of bacteria to antimicrobial agents in medical laboratories. This document specifies requirements for AST devices and procedures for assessing performance of such devices. It defines how a performance evaluation of an AST device is to be conducted. This document has been developed to guide manufacturers in the conduct of performance evaluation studies.</t>
  </si>
  <si>
    <t>SR EN ISO 21920-1:2022</t>
  </si>
  <si>
    <t>Soil, waste, treated biowaste and sludge - Determination of total organic carbon (TOC) by dry combustion This document specifies two methods for the determination of total organic carbon (TOC) in sludge, treated biowaste, soil and waste samples containing more than 0,1 % carbon in relation to the dry mass (dm). NOTE This method can also be applied to other environmental solid matrices, provided the user has verified the applicability.</t>
  </si>
  <si>
    <t>SR EN 17472:2022</t>
  </si>
  <si>
    <t>Wind energy generation systems - Part 50-3: Use of nacelle-mounted lidars for wind measurements The purpose of this part of IEC 61400 is to describe procedures and methods that ensure that wind measurements using nacelle-mounted wind lidars are carried out and reported consistently and according to best practice. This document does not prescribe the purpose or use case of the wind measurements. However, as this document forms part of the IEC 61400 series of standards, it is anticipated that the wind measurements will be used in relation to some form of wind energy test or resource assessment. The scope of this document is limited to forward-looking nacelle-mounted wind lidars (i.e. the measurement volume is located upstream of the turbine rotor). This document aims to be applicable to any type and make of nacelle-mounted wind lidar. The method and requirements provided in this document are independent of the model and type of instrument, and also of the measurement principle and should allow application to new types of nacelle-mounted lidar. This document aims to describe wind measurements using nacelle-mounted wind lidar with sufficient quality for the use case of power</t>
  </si>
  <si>
    <t>SR EN IEC 60534-4:2022</t>
  </si>
  <si>
    <t>Industrial communication networks - High availability automation networks - Part 2: Media Redundancy Protocol (MRP) IEC 62439-2:2021 is applicable to high-availability automation networks based on the ISO/IEC/IEEE 8802-3 (IEEE Std 802.3) (Ethernet) technology. The IEC 62439-2:2021 specifies a recovery protocol based on a ring topology, designed to react deterministically on a single failure of an inter-switch link or switch in the network, under the control of a dedicated media redundancy manager node.</t>
  </si>
  <si>
    <t>SR CEN/TR 17304:2022</t>
  </si>
  <si>
    <t>Soil, sludge, treated biowaste and waste - Determination of polycyclic aromatic hydrocarbons (PAH) by gas chromatography (GC) and high performance liquid chromatography (HPLC) This document specifies different methods for quantitative determination of 16 polycyclic aromatic hydrocarbons (PAH) (see Table 2) in soil, sludge, treated biowaste, and waste, using GC-MS or HPLC-UV-DAD/FLD covering a wide range of PAH contamination levels (see Table 2). NOTE The method can be applied to sediments provided that validity is demonstrated by the user. When using fluorescence detection, acenaphthylene cannot be measured. [Table 2 -Target analytes of this document] The limit of detection depends on the determinants, the equipment used, the quality of chemicals used for the extraction of the sample and the clean-up of the extract. Under the conditions specified in this document, the lower limit of application from 10 µg/kg (expressed as dry matter) for soils, sludge and biowaste to 100 µg/kg (expressed as dry matter) for solid waste can be achieved. For some specific samples (e.g. bitumen) the limit of 100 µg/kg cannot be reached. Sludge, waste and treated biowaste can differ in properties as well as in the expected contamination levels of PAH and presence of in</t>
  </si>
  <si>
    <t>SR ISO 37157:2022</t>
  </si>
  <si>
    <t>Aerospace series - Cables, electrical, single and multicore for general purpose - Operating temperatures between -55 °C and 200 °C - Part 012: MNA (1 core), MNB (pair), MNC (3 cores), MND (4 cores), cables family - Silver-plated copper screened (spiral) and jacketed, UV laser printable - Product standard This document specifies the characteristics of UV laser printable, single and multicore silver-plated copper screened (spiral) and jacketed electrical cables for use in the on-board electrical systems of aircraft, at operating temperatures between -55 °C and 200 °C. It is also possible to mark these cables by qualified compatible marking. These markings are in accordance with EN 3838.</t>
  </si>
  <si>
    <t>SR ISO 37154:2022</t>
  </si>
  <si>
    <t>Heat-treatable steels, alloy steels and free-cutting steels - Part 3: Case-hardening steels (ISO 683-3:2022) This document specifies the technical delivery requirements for — semi-finished products, hot formed (e.g. blooms, billets, slabs) (see NOTE 1), — bars (see NOTE 1), — wire rod, — finished flat products, and — hammer or drop forgings (see NOTE 1) manufactured from the case-hardening non-alloy or alloy steels listed in Table 3 and supplied in one of the heat-treatment conditions given for the different types of products in Table 1 and in one of the surface conditions given in Table 2. The steels are, in general, intended for the manufacture of case-hardened machine parts. NOTE 1 Hammer-forged semi-finished products (blooms, billets, slabs, etc.), seamless rolled rings and hammerforged bars are covered under semi-finished products or bars and not under the term “hammer and drop forgings”. NOTE 2 For International Standards relating to steels conforming with the requirements for the chemical composition in Table 3, however, supplied in other product forms or treatment conditions than given above or intended for special applications, and for other related Intern</t>
  </si>
  <si>
    <t>SR ISO 37104:2022</t>
  </si>
  <si>
    <t>Metallic coatings - Measurement of coating thickness - Scanning electron microscope method (ISO 9220:2022) This document specifies a destructive method for the measurement of the local thickness of metallic and other inorganic coatings by examination of cross-sections with a scanning electron microscope (SEM). The method is applicable for thicknesses up to several millimetres, but for such thick coatings it is usually more practical to use a light microscope (see ISO 1463). The lower thickness limit depends on the achieved measurement uncertainty (see Clause 10). NOTE The method can also be used for organic layers when they are neither damaged by the preparation of the cross-section nor by the electron beam during imaging.</t>
  </si>
  <si>
    <t>SR EN ISO 10993-7:2009/A1:2022</t>
  </si>
  <si>
    <t>Industrial communication networks - High availability automation networks - Part 3: Parallel Redundancy Protocol (PRP) and High-availability Seamless Redundancy (HSR) 1.1 General The IEC 62439 series is applicable to high-availability automation networks based on the Ethernet technology. This document: - specifies PRP and HSR as two related redundancy protocols designed to provide seamless recovery in case of single failure of an inter-bridge link or bridge in the network, which are based on the same scheme: parallel transmission of duplicated information; - specifies the operation of the precision time protocol (PTP) in networks that implement the two redundancy protocols (Annex A); - specifies PTP profiles with performance suitable for power utilty automation (Annex B) and industrial automation (Annex C); - includes for better understanding a tutorial (Annex D) on the PTP features effectively used in high-availability automation networks; - includes a management information base for PTP (Annex E); - defines a conformance test suite for the above protocols (Annex F). 1.2 Code component distribution This document is associated with Code components. Each Code Component is a ZIP package containing at least the electronic representation of the</t>
  </si>
  <si>
    <t>SR EN 62133-2:2017/A1:2021/AC:2022</t>
  </si>
  <si>
    <t>Aerospace series - Cables, electrical, aircraft use - Test methods - Part 705: Contrast measurement This document specifies the process to be applied for measuring the contrast of wire and cable identification markings against the background of the unmarked wire insulation. It has been developed primarily to define a reproducible process of contrast value determination for use both to determine the intrinsic laser markability of wires at the time of manufacture or later, and to enable electrical wiring systems manufacturers to ensure that the whole process of wire marking is carried out to the required standard.</t>
  </si>
  <si>
    <t>SR EN IEC 62271-100:2021/AC:2022</t>
  </si>
  <si>
    <t>Evaluation and routine testing in medical imaging departments - Part 3-7: Acceptance and constancy tests - Imaging performance of X-ray equipment for dental cone beam computed tomography This part of IEC 61223 applies to DENTAL CONE-BEAM COMPUTED TOMOGRAPHY X-RAY EQUIPMENT, hereafter also called DENTAL CBCT EQUIPMENT, that conforms to IEC 60601-2-63:2012 and IEC 60601-2-63:2012/AMD1:2017. NOTE 1 DENTAL CBCT EQUIPMENT is a subset of DENTAL EXTRA-ORAL X-RAY EQUIPMENT. NOTE 2 DENTAL EXTRA-ORAL X-RAY EQUIPMENT can provide one or more of PANORAMIC, CEPHALOMETRIC, tomosynthesis and DENTAL CBCT imaging modalities, all of which are in the scope of the IEC 60601-2-63 basic safety and performance standard. This document applies to ACCEPTANCE TESTS and CONSTANCY TESTS on DENTAL CONE-BEAM COMPUTED TOMOGRAPHY X-RAY EQUIPMENT. The aim of ACCEPTANCE TESTS is to verify compliance of the installation or MAJOR SERVICE ACTION with specifications affecting the image quality, RADIATION OUTPUT and PATIENT positioning. The requirements specified in this document are minimal requirements. The MANUFACTURER can establish criteria for the tests described here that exceed the levels contained in this document. CONSTANCY TESTS are performed to ensure that the functional performance of ME</t>
  </si>
  <si>
    <t>SR EN 61000-3-3:2014/A2:2021/AC:2022</t>
  </si>
  <si>
    <t>Vehicles, boats and internal combustion engines - Radio disturbance characteristics - Limits and methods of measurement for the protection of on-board receivers</t>
  </si>
  <si>
    <t>SR EN IEC 61439-1:2021/AC:2022</t>
  </si>
  <si>
    <t>Tests for geometrical properties of aggregates - Part 9: Assessment of fines - Methylene blue test This document specifies the reference method used for type testing and in cases of dispute, for the determination of the methylene blue value of the size 0/2 mm fraction in fine aggregates or all-in aggregates (MB). It also specifies the reference method for the determination of the methylene blue value of the size 0/0,125 mm fraction (MBF) in normative Annex A. Other methods can be used for other purposes, such as factory production control, provided that an appropriate working relationship with the suitable reference method has been established. Annex B specifies the preparation of 10 g/l methylene blue solution and Annex C specifies the procedure for the determination of the methylene blue value of kaolinite (MBk). Annexes B and C are normative. A conformity check, adding a single quantity of dye solution equivalent to a specified limiting value and which can be used as part of a production control process, is described in informative Annex D. An example of a test data sheet is given in informative Annex E. WARNING – The use of this part of EN 933 can involve hazardous mate</t>
  </si>
  <si>
    <t>SR EN 17037+A1:2022</t>
  </si>
  <si>
    <t>Acoustics - Measurement of room acoustic parameters - Part 3: Open plan offices (ISO 3382-3:2022) This document specifies a method for the measurement of room acoustic parameters in unoccupied open-plan offices. It specifies measurement procedures, the apparatus needed, the coverage required, the method for evaluating the data, and the presentation of the test report. This document describes a group of single-number quantities indicating the room acoustic performance of an open-plan office in a condition when one person is speaking. They focus on spatial decay of speech while the quantities in ISO 3382-2 focus on temporal decay of sound.</t>
  </si>
  <si>
    <t>SR EN 1527+A1:2022</t>
  </si>
  <si>
    <t>Safety in installations for electroheating and electromagnetic processing - Part 4: Particular requirements for arc furnace installations This part of IEC 60519 provides particular safety requirements for arc furnace installations. This document deals with the significant hazards, hazardous situations or hazardous events relevant to industrial arc furnace installations, as listed in Annex A, for normal operation and for single fault condition as well as under conditions of reasonably foreseeable misuse. This document specifies the requirements intended to be met by the manufacturer to ensure the safety of persons and property during the complete life cycle of the equipment from design through commissioning, operation, maintenance, inspection, to decommissioning, as well as in the event of foreseeable single fault condition that can occur in the equipment. The rated voltage of arc furnace installation can be in the range of low voltage or high voltage, details are given in 4.2. This standard is applicable to arc furnace installations such as: a) furnaces for direct arc heating, forming arcs between the electrode and metal such as the electric arc furnace using alternating current (EAF AC) or direct current (EAF D</t>
  </si>
  <si>
    <t>SR EN 13941-2+A1:2022</t>
  </si>
  <si>
    <t>Stationary source emissions - Determination of odour concentration by dynamic olfactometry and odour emission rate This document specifies a method for the objective determination of the odour concentration of a gaseous sample using dynamic olfactometry with human assessors. The standard also specifies a method for the determination of the emission rate of odours from stationary sources, in particular: - point sources (conveyed or ducted emissions); - active area sources (e.g. biofilters); - passive sources. The primary application of this standard is to provide a common basis for evaluation of odour emissions. When this document is used for the determination of the odour concentration or the odour emission rate of stationary source emissions, the other relevant European Standards concerning stationary source emissions apply, in particular EN 15259 and EN 16911-1, especially when measurements have to be in compliance with the relevant European Directives concerning industrial air emissions. Even so, the analysis/quantification step of the measurement method described in this document (i.e. the determination of the odour concentration of an odorous gas sample, without respect to the origin</t>
  </si>
  <si>
    <t>SR EN ISO 7213:2022</t>
  </si>
  <si>
    <t>Safety and control devices for oil burners and oil-burning appliances - Particular requirements - Part 1: Automatic and semi-automatic valves (ISO 23553-1:2022) This document specifies safety, constructional and performance requirements and testing of automatic and semi-automatic valves for oil. It applies to automatic and semi-automatic valves which are: — normally closed; — used in combustion plants to interrupt the oil flow with or without delay on closing; — for use with oil types (e.g. middle distillate fuel oil, crude oil, heavy fuel oil or kerosene) without gasoline; NOTE 1 For other oil types (e.g. oil emulsions), additional test methods can be agreed between the manufacturer and the test authority. NOTE 2 Oil types from petroleum refining processes are classified ISO-F-D in ISO 8216-99 and form part of a device having other function(s), such as oil pumps. In this case, the test methods apply to those parts or components of the device forming the automatic and semi-automatic valves, i.e. those parts which are necessary for the closing function. — for use on burners or in appliances using oil; — directly or indirectly operated, electrically or by mechanical or hydraulic means; — fitted with or without closed-po</t>
  </si>
  <si>
    <t>SR EN ISO 20714:2022</t>
  </si>
  <si>
    <t>Anaesthetic and respiratory equipment - Vocabulary (ISO 4135:2022) This document establishes a vocabulary of terms used for anaesthetic and respiratory equipment and supplies, related devices and supply systems. NOTE 1 To avoid multiple definitions of the same term in different categories, this document attempts to ensure consistency by the inclusion of a ‘general’ category, and by use of domain specifiers and unique pre-coordinated domain-specific term names. NOTE 2 In addition to terms and definitions used in two of the three official ISO languages (English and French), this document gives the equivalent terms in the German language; these are published under the responsibility of the member body for Germany. However, only the terms and definitions given in the official languages can be considered as ISO terms and definitions.</t>
  </si>
  <si>
    <t>SR EN ISO 20768:2022</t>
  </si>
  <si>
    <t>Determination of maximum explosion pressure and the maximum rate of pressure rise of gases and vapours This document specifies a test method that is designed to measure the explosion pressure and the maximum explosion pressure, the rate of explosion pressure rise and the maximum rate of explosion pressure rise of a quiescent flammable gas/air/inert mixture in closed volume at ambient temperature and pressure. In this document, the term “gas” includes vapours but not mists. Detonation and decomposition phenomena are not considered in this document. The pressures and rates of pressure rise measured by the procedures specified in this document are not applicable to flameproof enclosures, i.e. enclosures intended to withstand an internal explosion and not to transmit it to an external explosive atmosphere, or any other closed volume where the internal geometry can result in pressure piling. Even in an enclosure of relatively simple geometry the disposition of the internal components can lead to rates of pressure rise significantly higher than those measured using this document. This document does not apply to the design and testing of flameproof enclosures in conformity with EN ISO</t>
  </si>
  <si>
    <t>SR EN ISO 18363-1:2022</t>
  </si>
  <si>
    <t>Photovoltaic system power conversion equipment - Design qualification and type approval This International Standard lays down IEC requirements for the design qualification of power conversion equipment (PCE) suitable for long-term operation in terrestrial photovoltaic (PV) systems. 1.1 Equipment included in this scope This document covers the following items in its scope: electronic power conversion equipment intended for use in terrestrial PV applications. The term PCE refers to equipment and components for electronic power conversion of electric power into another kind of electric power with respect to voltage, current, and frequency. This standard is suitable for PCE for use in both indoor and outdoor climates as defined in IEC 60721-3-3 and IEC 60721-3-4. Such equipment may include, but is not limited to, grid-tied and off-grid DC-to-AC PCEs, DC-to-DC converters, battery charger converters, and battery charge controllers. This standard covers PCE that is connected to PV arrays that do not nominally exceed a maximum circuit voltage of 1500 V DC. The equipment may also be connected to systems not exceeding 1000 V AC at the AC mains circuits, non-main AC load ci</t>
  </si>
  <si>
    <t>SR EN ISO 35102:2022</t>
  </si>
  <si>
    <t>Geometrical product specifications (GPS) - Surface texture: Areal - Part 2: Terms, definitions and surface texture parameters (ISO 25178-2:2021) This document specifies parameters for the determination of surface texture by areal methods.</t>
  </si>
  <si>
    <t>SR EN ISO 23322:2022</t>
  </si>
  <si>
    <t>Mobile elevating work platforms - Part 2: Additional safety requirements for load lifting appliances on the extending lifting structure and work platform This document, which is to be used in conjunction with EN 280-1:2022, specifies the additional safety requirements for MEWPs of Type 1 Group B equipped with a load lifting appliance. The load-lifting appliance is designed for lifting suspended loads only as part of the task being carried out by personnel from the work platform. This document deals with the additional hazards, hazardous situations and events relevant to load lifting appliances either on the extending lifting structure or on the work platform, when the MEWP and load lifting appliance are used as intended and under conditions of misuse which are reasonably foreseeable by the manufacturer of the MEWP. The significant hazards covered by this document are listed in Annex A. This document does not cover the following: a) the use of a MEWP for lifting persons as a suspended load; b) the use of a MEWP for lifting suspended loads from a control position other than the work platform; c) requirements for lifting accessories; d) lifting or lowering of suspended loads for general materials handling as carried out by a crane</t>
  </si>
  <si>
    <t>SR EN ISO 23864:2022</t>
  </si>
  <si>
    <t>Mobile elevating work platforms - Part 1: Design calculations - Stability criteria - Construction - Safety - Examinations and tests 1.1 This document specifies safety requirements and measures for all types and sizes of Mobile Elevating Work Platform (MEWP, see 3.1) intended to move persons to working positions where they are carrying out work from the work platform (WP) with the intention that persons are getting on and off the work platform only at access positions at ground level or on the chassis. NOTE Machines designed for the handling of goods which are equipped with work platforms as interchangeable equipment are regarded as MEWPs. 1.2 This document is applicable to the structural design calculations and stability criteria, construction, safety examinations and tests before MEWPs are first put into service. It identifies the hazards arising from the use of MEWPs and describes methods for the elimination or reduction of these hazards. It does not cover the hazards arising from: a) use in potentially explosive atmospheres; b) work from the platform on external live electric systems; c) use of compressed gases for load bearing components; d) getting on and off the work platform at changing levels; e) s</t>
  </si>
  <si>
    <t>SR EN ISO 21322:2022</t>
  </si>
  <si>
    <t>Microbiology of the food chain - Horizontal method for the enumeration of microorganisms - Part 1: Colony count at 30 °C by the pour plate technique - Amendment 1: Clarification of scope (ISO 4833-1:2013/Amd 1:2022)</t>
  </si>
  <si>
    <t>SR EN ISO 16217:2022</t>
  </si>
  <si>
    <t>Microbiology of the food chain - Horizontal method for the enumeration of microorganisms - Part 2: Colony count at 30 °C by the surface plating technique - Amendment 1: Clarification of scope (ISO 4833-2:2013/Amd 1:2022)</t>
  </si>
  <si>
    <t>SR EN ISO 18861:2022</t>
  </si>
  <si>
    <t>Tests for mechanical and physical properties of aggregates - Part 6: Determination of particle density and water absorption This document specifies the reference methods used for type testing and in case of dispute, for the determination of particle density and water absorption of normal weight and lightweight aggregates. Other methods can be used for other purposes, such as factory production control, provided that an appropriate working relationship with the reference method has been established. For convenience, some of these other methods are also described in this document. The reference methods for normal weight aggregates are: - a wire basket method for aggregate particles retained on the 31,5 mm sieve (Clause 7, except for railway ballast which uses Annex B); - a pyknometer method for aggregate particles passing the 31,5 mm sieve and retained on the 4 mm sieve (Clause 8); - a pyknometer method for aggregate particles passing the 4 mm sieve and retained on the 0,063 mm sieve (Clause 9). In Clauses 7, 8 and 9, three different particle densities (oven-dried particle density, saturated and surface-dried particle density and apparent particle density) and water absorption are determined after a</t>
  </si>
  <si>
    <t>SR EN 61400-13:2016/A1:2022</t>
  </si>
  <si>
    <t>Acoustics - Audiometric test methods - Part 3: Speech audiometry (ISO 8253-3:2022) This document specifies basic methods for speech recognition tests for audiological applications. NOTE Examples of speech materials are given in Annex A. In order to ensure minimum requirements of precision and comparability between different test procedures including speech recognition tests in different languages, this document specifies requirements for the composition, validation and evaluation of speech test materials, and the realization of speech recognition tests. This document does not specify the contents of the speech material because of the variety of languages. Furthermore, this document also specifies the determination of reference values and requirements for the realization and manner of presentation. In addition, there are features of speech tests described which are important to be specified, but which are not understood as a requirement. This document specifies procedures and requirements for speech audiometry with the recorded test material being presented by an audiometer through a transducer, e.g., an earphone, bone vibrator, or loudspeaker arrangeme</t>
  </si>
  <si>
    <t>SR EN ISO 6801:2022</t>
  </si>
  <si>
    <t>Cold reduced tinmill products - Electrolytic tinplate and electrolytic chromium/chromium oxide coated steel This document specifies requirements for tinmill products in the form of sheets or coils. Tinmill products consist of single and double reduced low carbon mild steel electrolytically coated with either tin (tinplate) or chromium/chromium oxide (ECCS) or (ECCS-RC) (see 3.3). Single reduced tinmill products are specified in nominal thicknesses that are multiples of 0,005 mm from 0,16 mm up to and including 0,49 mm. Double reduced tinmill products are specified in nominal thicknesses that are multiples of 0,005 mm from 0,12 mm up to and including 0,29 mm. NOTE 1 Other thicknesses can be ordered upon agreement. This document applies to coils and sheets cut from coils in nominal minimum widths of 600 mm. NOTE 2 Standard width coils for specific uses, e.g. tabstock, can be slit into narrow strip for supply in coil form.</t>
  </si>
  <si>
    <t>SR EN 50131-2-3:2022</t>
  </si>
  <si>
    <t>Commercial beverage coolers - Classification, requirements and test conditions (ISO 22044:2021) This document specifies the classification for commercial beverage coolers and their requirements and test methods. This document is applicable to integral refrigeration systems. This document is not applicable to remote and secondary system cabinets.</t>
  </si>
  <si>
    <t>SR EN 62820-1-1:2017/A11:2022</t>
  </si>
  <si>
    <t>Geometrical product specifications (GPS) - Surface texture: Profile - Part 3: Specification operators (ISO 21920-3:2021) This document specifies the complete specification operator for surface texture by profile methods.</t>
  </si>
  <si>
    <t>SR EN ISO 22568-4:2022</t>
  </si>
  <si>
    <t>Geometrical product specifications (GPS) - Surface texture: Profile - Part 2: Terms, definitions and surface texture parameters (ISO 21920-2:2021) This document specifies terms, definitions and parameters for the determination of surface texture by profile methods. NOTE 1 The main changes to previous ISO profile documents are described in Annex I. NOTE 2 An overview of profile and areal standards in the GPS matrix model is given in Annex J. NOTE 3 The relation of this document to the GPS matrix model is given in Annex K.</t>
  </si>
  <si>
    <t>SR EN 301 025 V2.3.1:2022</t>
  </si>
  <si>
    <t>Geometrical product specifications (GPS) - Surface texture: Profile method - Calibration of contact (stylus) instruments (ISO 12179:2021) This document specifies the calibration and adjustment of the metrological characteristics of contact (stylus) instruments for the measurement of surface texture by the profile method as defined in ISO 3274. The calibration and adjustment is intended to be carried out with the aid of measurement standards. Annex B specifies the calibration and adjustment of metrological characteristics of simplified operator contact (stylus) instruments which do not conform with ISO 3274.</t>
  </si>
  <si>
    <t>SR EN IEC 60749-39:2022</t>
  </si>
  <si>
    <t>Geometrical product specifications (GPS) - Surface texture: Profile - Part 1: Indication of surface texture (ISO 21920-1:2021) This document specifies the rules for indication of surface texture by profile methods in technical product documentation by means of graphical symbols. This document does not cover population requirements. NOTE See ISO 18391 for population (batch) specifications.</t>
  </si>
  <si>
    <t>SR EN 50632-1:2016/A2:2022</t>
  </si>
  <si>
    <t>Sustainability of construction works - Sustainability assessment of civil engineering works - Calculation methods This document establishes the requirements and specific methods for the assessment of environmental, economic and social performances of a civil engineering works while taking into account the civil engineering works’ functionality and technical characteristics. By the means of this document the decision making for a project is supported by providing a standardized method for enabling comparability of scheme options. The assessment of environmental and economic performances of a civil engineering works is based on Life Cycle Assessment (LCA), Life Cycle Cost (LCC), Whole-Life Cost (WLC) and other quantified environmental and economic information. The approach to the assessment covers all stages of the civil engineering works life cycle and includes all civil engineering works related construction products, processes and services, used over its life cycle. This document is applicable to new and existing civil engineering works and refurbishment projects. The environmental performance is based on data obtained from Environmental Product Declarations (EPD) and additional indicato</t>
  </si>
  <si>
    <t>SR EN 50632-2-11:2017/A1:2022</t>
  </si>
  <si>
    <t>Industrial-process control valves - Part 4: Inspection and routine testing &lt;!-- NEW! --&gt;IEC 60534-4:2021 is available as &lt;a href="https://webstore.iec.ch/publication/72947"&gt;IEC 60534-4:2021 RLV&lt;/a&gt; which contains the International Standard and its Redline version, showing all changes of the technical content compared to the previous edition.&lt;/br&gt;&lt;/br&gt;IEC 60534-4:2021 specifies the requirements for the inspection and routine testing of control valves manufactured in conformity with the other parts of IEC 60534. This document is applicable to valves with pressure ratings not exceeding Class 2500. The requirements for actuators apply only to pneumatic actuators. This document does not apply to the types of control valves where radioactive service, fire safety testing, or other hazardous service conditions are encountered. If a standard for hazardous service conflicts with the requirements of this document, the standard for hazardous service should take precedence.</t>
  </si>
  <si>
    <t>SR EN 50632-2-4:2017/A1:2022</t>
  </si>
  <si>
    <t>Construction products - Assessment of release of dangerous substances - Determination of emissions into indoor air of ammonia from cellulose insulation at 90 % RH This Technical Report specifies a method for the determination of ammonia from cellulose insulation products at 90% relative humidity (RH). This document is based on the existing prEN 16516 standard which provides an horizontal reference method for the determination of emissions of regulated dangerous substances from construction products into indoor air.</t>
  </si>
  <si>
    <t>SR EN 50632-2-22:2016/A1:2022</t>
  </si>
  <si>
    <t>Smart community infrastructures — Smart transportation for compact cities &lt;p&gt;ISO 37157:2018 describes criteria to help plan or organize smart transportation for compact cities. It is intended to apply to cities facing a decline in population. Smart transportation can be applied to the issue of population loss as a means of attracting people back to the city.&lt;/p&gt;</t>
  </si>
  <si>
    <t>SR EN 50632-2-3:2017/A1:2022</t>
  </si>
  <si>
    <t>Smart community infrastructures — Best practice guidelines for transportation &lt;p&gt;ISO 37154:2017 provides general guidance on the planning, design, development, organization, monitoring, maintenance and improvement process of smart transportation systems and infrastructures, which can help promote solutions for intra- and inter-city issues, i.e. for issues both within and outside the city that impact quality of life, the environment or any other areas of city performance. ISO 37154:2017 applies to transportation infrastructures used for the movement of people, freight or other goods, including items transported for delivery.&lt;/p&gt; &lt;p&gt;ISO 37154:2017 is intended for use by city planners and other community decision makers, government officials, insurance providers, investment and financing organizations, transportation operators and service providers and manufacturers of transportation equipment. In particular, ISO 37154:2017 is intended to be used by those involved in making decisions about transportation modes to meet the objectives related to affordability, convenience, low environmental impact and reliability, while satisfying the needs of a diverse group of st</t>
  </si>
  <si>
    <t>SR EN IEC 61051-2:2022</t>
  </si>
  <si>
    <t>Sustainable cities and communities — Transforming our cities — Guidance for practical local implementation of ISO 37101 &lt;p&gt;This document provides guidance on how to implement and maintain a management system for sustainable development based on ISO 37101 principles, specifically in the context of cities, but applicable to other forms of settlement. This document:&lt;/p&gt; &lt;p&gt;— provides guidance for practical implementation of a management system for sustainable development in cities and other settlements, based on ISO 37101;&lt;/p&gt; &lt;p&gt;— establishes a methodological framework for the systematic evaluation of the sustainable development schemes and achievements in the city or other settlements, based on the cross-analysis of the six purposes of sustainability and the 12 areas of action of ISO 37101;&lt;/p&gt; &lt;p&gt;— illustrates how other International Standards can be used to support successful implementation of ISO 37101, including, in particular, ISO 37120 (which recommends a suite of city indicators mapped against the six purposes of ISO 37101) and ISO 37106 (which provides practical guidance on how to implement joined-up delivery and innovation across organizational boundaries within the</t>
  </si>
  <si>
    <t>SR EN 17617:2022</t>
  </si>
  <si>
    <t>Biological evaluation of medical devices - Part 7: Ethylene oxide sterilization residuals - Amendment 1: Applicability of allowable limits for neonates and infants (ISO 10993-7:2008/Amd 1:2019)</t>
  </si>
  <si>
    <t>SR EN 17616:2022</t>
  </si>
  <si>
    <t>Secondary cells and batteries containing alkaline or other non-acid electrolytes - Safety requirements for portable sealed secondary cells, and for batteries made from them, for use in portable applications - Part 2: Lithium systems</t>
  </si>
  <si>
    <t>SR EN ISO 24032:2022</t>
  </si>
  <si>
    <t>SR EN 926-2+A1:2022</t>
  </si>
  <si>
    <t>Electromagnetic compatibility (EMC) - Part 3-3: Limits - Limitation of voltage changes, voltage fluctuations and flicker in public low-voltage supply systems, for equipment with rated current ≤ 16 A per phase and not subject to conditional connection</t>
  </si>
  <si>
    <t>SR EN 12491+A1:2022</t>
  </si>
  <si>
    <t>Low-voltage switchgear and controlgear assemblies - Part 1: General rules Această erată adaugă o specificare la paragraful 9.1.1 „Generalități” și se utilizează împreună cu SR EN IEC 61439-1:2021</t>
  </si>
  <si>
    <t>SR EN ISO 2566-2:2022</t>
  </si>
  <si>
    <t>Daylight in buildings This document specifies elements for achieving, by means of natural light, an adequate subjective impression of lightness indoors, and for providing an adequate view out. In addition, recommendations for the duration of sunshine exposure within occupied rooms are given. This document gives information on how to use daylighting to provide lighting within interiors, and how to limit glare. This document defines metrics used for the evaluation of daylighting conditions and gives principles of calculation and verification. These principles allow to address the issue of variability of daylight over the days and the year. This document applies to all spaces that may be regularly occupied by people for extended periods except where daylighting is contrary to the nature and role of the actual work done. The specification of lighting requirements for humans in indoor work places including visual tasks are given in EN 12464-1 and are not part of this document.</t>
  </si>
  <si>
    <t>SR EN ISO 2566-1:2022</t>
  </si>
  <si>
    <t>Building hardware - Hardware for sliding doors and folding doors - Requirements and test methods This document specifies requirements for the design manual system sliding doors, sliding corner doors and folding doors of the bi-fold type and multi-panel folding doors but excluding doors and panels. Cycle tests, static load, initial friction and corrosion resistance tests are included for fittings and track only. This document covers door gear for all industrial, commercial and residential sliding doors and folding doors. This document does not cover the rollers for horizontal sliding and building hardware for inward or outward sliding folding windows (types N Q, R and S) in accordance with EN 13126-15, building hardware for Lift and Slide windows (type P) in accordance with EN 13126-16 and building hardware for Tilt and Slide windows (type T) in accordance with EN 13126-17.</t>
  </si>
  <si>
    <t>SR EN ISO 9241-20:2022</t>
  </si>
  <si>
    <t>District heating pipes - Design and installation of thermal insulated bonded single and twin pipe systems for directly buried hot water networks - Part 2: Installation This European Standard specifies requirements for design, calculation and installation of factory made thermal insulated bonded single and twin pipe systems for directly buried networks for continuous operation with treated hot water at various temperatures up to 120 ºC and occasionally with peak temperatures up to 140 ºC and maximum internal pressure 2,5 MPA. Flexible pipe systems according to EN 15632 are not under the scope of this standard. The standard EN 13941, Design and installation of thermal insulated bonded single and twin pipe systems for directly buried hot water networks consists of two parts: a) EN 13941-1: Design; b) EN 13941-2: Installation. The requirements and stipulations in this part: prEN 13941-2, form an unbreakable unity with those of prEN 13941-1. This part shall therefore exclusively be used in combination with prEN 13941-1. The principles of the standard may be applied to thermal insulated pipe systems with pressures higher than 2,5 MPa, provided that special attention is paid to the effects of pressure. Adjacent pipes, not buried, but belonging to</t>
  </si>
  <si>
    <t>SR EN 16602-30-11:2022</t>
  </si>
  <si>
    <t>Pulps - Sampling for testing (ISO 7213:2021) This document specifies a method of obtaining, for test purposes, a gross sample representative of a certain lot of pulp. This document applies to all kinds of pulp delivered in bales or rolls. It is intended for use when sampling for all kinds of testing purposes except for the determination of saleable mass, in which case other International Standards apply such as ISO 801-1 and ISO 801-2. If, however, the pulp is to be tested for saleable mass in addition to other properties, the gross sample obtained according to the appropriate International Standard for sampling saleable mass can also be used for the other pulp property tests.</t>
  </si>
  <si>
    <t>SR EN IEC 62037-3:2022</t>
  </si>
  <si>
    <t>E-liquid - Determination of nicotine, propylene glycol and glycerol in liquids used in electronic nicotine delivery devices - Gas chromatographic method (ISO 20714:2019) This document specifies an analytical method to quantify the nicotine, propylene glycol and glycerol content in e-liquids by gas chromatography.</t>
  </si>
  <si>
    <t>SR EN IEC 62037-5:2022</t>
  </si>
  <si>
    <t>Vapour products - Routine analytical vaping machine - Definitions and standard conditions (ISO 20768:2018) This document: — defines the parameters and specifies the standard conditions for a vaping machine for vapour products (as defined in 3.1); — specifies technical requirements for the machine for routine analytical vaping, conforming with the standard conditions stated within Clause 4; — does not specify the vapour product, the vapour product operation or the liquid to be used; — does not specify the means for aerosol trapping, subsequent sample preparation or analyses of components in the trapped aerosol.</t>
  </si>
  <si>
    <t>SR EN IEC 62037-6:2022</t>
  </si>
  <si>
    <t>Animal and vegetable fats and oils - Determination of fatty-acid-bound chloropropanediols (MCPDs) and glycidol by GC/MS - Part 1: Method using fast alkaline transesterification and measurement for 3-MCPD and differential measurement for glycidol (ISO 18363-1:2015) This part of ISO 18363 describes a procedure for the indirect determination of 3-MCPD esters (bound 3-MCPD) and possible free 3-MCPD after alkaline catalysed ester cleavage and derivatization with phenylboronic acid (PBA). Furthermore, this part of ISO 18363 enables the indirect determination of glycidyl esters (bound glycidol) under the assumption that no other substances are present that react at room temperature with inorganic chloride to generate 3-MCPD. This part of ISO 18363 is applicable to solid and liquid fats and oils. Milk and milk products (or fat coming from milk and milk products) are excluded from the scope of this part of ISO 18363.</t>
  </si>
  <si>
    <t>SR EN IEC 62037-1:2022</t>
  </si>
  <si>
    <t>Petroleum and natural gas industries - Arctic operations - Escape, evacuation and rescue from offshore installations (ISO 35102:2020) This document establishes the principles, specifies the requirements and provides guidance for the development and implementation of an escape, evacuation and rescue (EER) plan. It is applicable to offshore installation design, construction, transportation, installation, offshore production/exploration drilling operation service life inspection/repair, decommissioning and removal activities related to petroleum and natural gas industries in the arctic and cold regions. Reference to arctic and cold regions in this document is deemed to include both the Arctic and other locations characterized by low ambient temperatures and the presence or possibility of sea ice, icebergs, icing conditions, persistent snow cover and/or permafrost. This document contains requirements for the design, operation, maintenance, and service-life inspection or repair of new installations and structures, and to modification of existing installations for operation in the offshore Arctic and cold regions, where ice can be present for at least a portion of the year. This includes offshore exploration, prod</t>
  </si>
  <si>
    <t>SR EN ISO 527-5:2022</t>
  </si>
  <si>
    <t>Paints and varnishes - Determination of solvents in coating materials containing organic solvents only - Gas-chromatographic method (ISO 23322:2021) This document specifies a method for the gas-chromatographic determination of the qualitative and quantitative composition of solvents contained in a product. The method is applicable to coating materials containing solely organic solvents (generally called conventional coating materials) and binder solutions and non-aqueous dispersions containing solely organic solvents. The method defined in this document is not applicable for determination of volatile organic compounds (VOC) and semi-volatile organic compounds (SVOC) content. For determination of VOC and SVOC, see ISO 11890-2.</t>
  </si>
  <si>
    <t>SR EN IEC 62037-2:2022</t>
  </si>
  <si>
    <t>Non-destructive testing of welds - Ultrasonic testing - Use of automated total focusing technique (TFM) and related technologies (ISO 23864:2021) This document specifies the application of the FMC/TFM technology for the ultrasonic testing of fusionwelded joints in metallic materials of minimum thickness 3.2 mm. It's is applicable only to components with welds fabricated using metals which lead to isotropic (constant properties in all directions) and homogeneous conditions. These classes of materials include welds in low carbon alloy steels and common aerospace grade aluminum and titanium alloys, provided they are homogeneous and isotropic.</t>
  </si>
  <si>
    <t>SR EN IEC 61557-17:2022</t>
  </si>
  <si>
    <t>Cosmetics - Microbiology - Testing of impregnated or coated wipes and masks (ISO 21322:2020) To be completed with the published version of ISO 21322:2020</t>
  </si>
  <si>
    <t>SR EN ISO 10675-2:2022</t>
  </si>
  <si>
    <t>Cosmetics - Sun protection test methods - Water immersion procedure for determining water resistance (ISO 16217:2020) To be completed with the published version of ISO 16217:2020</t>
  </si>
  <si>
    <t>SR EN ISO 10675-1:2022</t>
  </si>
  <si>
    <t>Cosmetics - Sun protection test methods - Percentage of water resistance (ISO 18861:2020) To be completed with the final version of ISO 18861:2020</t>
  </si>
  <si>
    <t>SR EN 50131-2-2:2022</t>
  </si>
  <si>
    <t>Wind turbines - Part 13: Measurement of mechanical loads</t>
  </si>
  <si>
    <t>SR EN ISO 12543-5:2022</t>
  </si>
  <si>
    <t>Rubber and plastics hoses - Determination of volumetric expansion (ISO 6801:2021) This document specifies a method for the determination of the volumetric expansion of rubber or plastics hoses under hydrostatic pressure. This document does not specify the dimensions of the test piece and the test pressure(s) as each of which is specified in the appropriate specification.</t>
  </si>
  <si>
    <t>SR EN ISO 12543-2:2022</t>
  </si>
  <si>
    <t>Alarm systems - Intrusion and hold-up systems - Part 2-3: Requirements for microwave detectors This document is for microwave detectors installed in buildings and provides for security grades 1 to 4 (see EN 50131 1), specific or non-specific wired or wire-free detectors, and uses environmental classes I to IV (see EN 50130 5). This document does not include requirements for detectors intended for use outdoors. The purpose of the detector is to emit microwave signals and analyse the signals that are returned to detect an intruder and to provide the necessary range of signals or messages to be used by the rest of the intrusion alarm system. The grade-dependent requirements of this document apply and it is essential that a detector fulfils all the requirements of the specified grade. Functions additional to the mandatory functions specified in this document can be included in the detector, providing they do not influence the correct operation of the mandatory functions. Requirements for system interconnections are not included in this document.</t>
  </si>
  <si>
    <t>SR EN ISO 12543-4:2022</t>
  </si>
  <si>
    <t>Building intercom systems - Part 1-1: System requirements - General IT NC submits to CLC TC79 the request for an amendment work of the EN 62820-1-1:2016, within CLC/TC 79/WG 15</t>
  </si>
  <si>
    <t>SR EN ISO 12543-3:2022</t>
  </si>
  <si>
    <t>Foot and leg protectors - Requirements and test methods for footwear components - Part 4: Non-metallic perforation resistant inserts (ISO 22568-4:2021) This document specifies requirements and test methods for the non-metallic inserts with resistance against mechanical perforation, intended to function as components of PPE footwear (e.g. as described by ISO 20345, ISO 20346 and ISO 20347).</t>
  </si>
  <si>
    <t>SR EN ISO 12543-6:2022</t>
  </si>
  <si>
    <t>VHF radiotelephone equipment for general communications and associated equipment for Class D Digital Selective Calling (DSC); Harmonised Standard for access to radio spectrum and for features for emergency services</t>
  </si>
  <si>
    <t>SR EN ISO 12543-1:2022</t>
  </si>
  <si>
    <t>Semiconductor devices - Mechanical and climatic test methods - Part 39: Measurement of moisture diffusivity and water solubility in organic materials used for semiconductor components &lt;!-- NEW! --&gt;IEC 60749-39:2021 is available as &lt;a href="https://webstore.iec.ch/publication/72460"&gt;IEC 60749-39:2021 RLV&lt;/a&gt; which contains the International Standard and its Redline version, showing all changes of the technical content compared to the previous edition.&lt;/br&gt;&lt;/br&gt;IEC 60749-39:2021 details the procedures for the measurement of the characteristic properties of moisture diffusivity and water solubility in organic materials used in the packaging of semiconductor components. These two material properties are important parameters for the effective reliability performance of plastic packaged semiconductors after exposure to moisture and being subjected to high-temperature solder reflow. This edition includes the following significant technical changes with respect to the previous edition: - updated procedure for "dry weight" determination.</t>
  </si>
  <si>
    <t>SR EN 16119:2022</t>
  </si>
  <si>
    <t>Electric motor-operated tools - Dust measurement procedure - Part 1: General requirements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general requirements for all affected kinds of tools.</t>
  </si>
  <si>
    <t>SR EN 13434:2022</t>
  </si>
  <si>
    <t>Electric motor-operated tools - Dust measurement procedure - Part 2-11: Particular requirements for jig and sabre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jig and sabre saws.</t>
  </si>
  <si>
    <t>SR EN 13433:2022</t>
  </si>
  <si>
    <t>Electric motor-operated tools - Dust measurement procedure - Part 2-4: Particular requirements for sanders other than disk type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sanders other than disk type.</t>
  </si>
  <si>
    <t>SR EN IEC 63174:2022</t>
  </si>
  <si>
    <t>Electric motor-operated tools - Dust measurement procedure - Part 2-22: Particular requirements for cut-off machines and wall chasers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cut-off machines and wall chasers.</t>
  </si>
  <si>
    <t>SR EN IEC 61557-12:2022/A1:2022</t>
  </si>
  <si>
    <t>Electric motor-operated tools - Dust measurement procedure - Part 2-3: Particular requirements for concrete grinders and disk-type sanders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concrete grinders and disk-type sanders.</t>
  </si>
  <si>
    <t>SR EN ISO 24223:2022</t>
  </si>
  <si>
    <t>Varistors for use in electronic equipment - Part 2: Sectional specification for surge suppression varistors This part of IEC 61051 is a sectional specification and is applicable to metal oxide varistors with symmetrical voltage-current characteristics for use in electronic equipment connected to any AC or DC supply system. These varistors are designed to protect electronic and other sensitive equipment from high transient surges. Varistors under the scope of this sectional specification are not intended to give primary protection against lightning surges. These varistors have metallic connections and are intended to be mounted as through hole component or directly on to printed boards. The object of this document is to prescribe preferred ratings and characteristics and to select from IEC 61051-1 the appropriate quality assessment procedures, tests and measuring methods, and to give general performance requirements for this type of varistors. Test severities and requirements prescribed in detail specifications referring to this sectional specification should be of equal or higher performance level, because lower performance levels are not permitted.</t>
  </si>
  <si>
    <t>SR EN 16166:2022</t>
  </si>
  <si>
    <t>Outdoor candles - Product safety labels This document specifies safety information for burning outdoor candles and includes requirements on how safety information will be displayed. Sticks wrapped with fuel-soaked materials, such as paper, cardboard or fabric, as well as oil lamps on a stick and products intended to be used professionally to protect vineyards or fruit orchards from frost damages are not covered by this document.</t>
  </si>
  <si>
    <t>SR EN 13126-4:2022</t>
  </si>
  <si>
    <t>Outdoor candles - Specification for fire safety This document specifies requirements and test methods for the fire safety of candles intended to be burned outdoors. Sticks wrapped with fuel-soaked materials, such as paper, cardboard or fabric, oil lamps on a stick and products intended to be used professionally to protect vineyards or fruit orchards from frost damages are not covered by this document.</t>
  </si>
  <si>
    <t>SR EN 15805:2022</t>
  </si>
  <si>
    <t>Soil quality - In situ caging of snails to assess bioaccumulation of contaminants (ISO 24032:2021) -</t>
  </si>
  <si>
    <t>SR EN IEC 62563-2:2022</t>
  </si>
  <si>
    <t>Paragliding equipment - Paragliders - Part 2: Requirements and test methods for classifying flight safety characteristics</t>
  </si>
  <si>
    <t>SR EN 16603-50-16:2022</t>
  </si>
  <si>
    <t>Paragliding equipment - Emergency parachutes - Safety requirements and test methods This European Standard is applicable to emergency parachutes deployed by the action of the pilot without any other assistance (mechanical or pyrotechnic), intended for use with single seater or two seater paragliders.</t>
  </si>
  <si>
    <t>SR EN ISO 16189:2022</t>
  </si>
  <si>
    <t>Steel - Conversion of elongation values - Part 2: Austenitic steels (ISO 2566-2:2021) This document specifies a method of converting room temperature percentage elongations after fracture obtained on various proportional and non-proportional gauge lengths to other gauge lengths. Formula (1), on which conversions are based, is considered to be reliable when applied to austenitic stainless steels within the tensile strength range 450 to 750 N/mm2 and in the solution treated condition. These conversions are not applicable to: a) cold reduced steels; b) quenched and tempered steels; c) non-austenitic steels. These conversions are not applicable when the gauge length exceeds or where the width to thickness ratio of the test piece exceeds 20.</t>
  </si>
  <si>
    <t>SR EN IEC 60404-17:2022</t>
  </si>
  <si>
    <t>Steel - Conversion of elongation values - Part 1: Carbon and low-alloy steels (ISO 2566-1:2021) This document specifies a method of converting room temperature percentage elongations after fracture obtained on various proportional and non-proportional gauge lengths to other gauge lengths. Formula (1), on which conversions are based, is considered to be reliable when applied to carbon, carbon manganese, molybdenum and chromium molybdenum steels within the tensile strength range 300 N/mm2 to 700 N/mm2 and in the hot-rolled, hot-rolled and normalized or annealed conditions, with or without tempering. These conversions are not applicable to: a) cold reduced steels; b) quenched and tempered steels; c) austenitic steels. These conversions are not applicable when the gauge length exceeds or where the width to thickness ratio of the test piece exceeds 20.</t>
  </si>
  <si>
    <t>SR EN 17478:2022</t>
  </si>
  <si>
    <t>Ergonomics of human-system interaction - Part 20: An ergonomic approach to accessibility within the ISO 9241 series (ISO 9241-20:2021) This document provides: a) an introduction to the importance of accessibility to human-system interaction; b) a discussion of the relationship of principles within the ISO 9241 series and accessibility; c) descriptions of activities related to the processes in ISO 9241-210 that focus on accessibility; d) references to standards relevant to the accessibility of interactive systems.</t>
  </si>
  <si>
    <t>SR EN 2854-002:2022</t>
  </si>
  <si>
    <t>Space product assurance - Derating - EEE components This Standard applies to all parties involved at all levels in the realization of space segment hardware and its interfaces. The objective of this Standard is to provide customers with a guaranteed performance and reliability up to the equipment end-of-life. To this end, the following are specified: - Load ratios or limits to reduce stress applied to components; - Application rules and recommendations.</t>
  </si>
  <si>
    <t>SR EN 17527:2022</t>
  </si>
  <si>
    <t>Passive RF and microwave devices, intermodulation level measurement - Part 3: Measurement of passive intermodulation in coaxial connectors This part of IEC 62037 defines the impact test on coaxial connectors to evaluate their robustness against weak connections and particles inside the connector, as independently as possible from the effects of cable PIM (passive intermodulation). For other connectors (e.g. panel mounted connectors), the cable can be replaced by an adequate transmission-line (e.g. airline, stripline). In order to evaluate the effects of mechanical stresses on the connectors, a series of impacts is applied to the connectors while measuring the PIM.</t>
  </si>
  <si>
    <t>SR EN 4179:2022</t>
  </si>
  <si>
    <t>Passive RF and microwave devices, intermodulation level measurement - Part 5: Measurement of passive intermodulation in filters This part of IEC 62037 defines test fixtures and procedures recommended for measuring levels of passive intermodulation generated by filters, typically used in wireless communication systems. The purpose is to define qualification and acceptance test methods for filters for use in low intermodulation (low IM) applications.</t>
  </si>
  <si>
    <t>SR EN IEC 60794-1-219:2022</t>
  </si>
  <si>
    <t>Passive RF and microwave devices, intermodulation level measurement - Part 6: Measurement of passive intermodulation in antennas This part of IEC 62037 defines the test fixtures and procedures recommended for measuring levels of passive intermodulation generated by antennas, typically used in wireless communication systems. The purpose is to define qualification and acceptance test methods for antennas for use in low intermodulation (low IM) applications.</t>
  </si>
  <si>
    <t>SR EN 1529:2022</t>
  </si>
  <si>
    <t>Passive RF and microwave devices, intermodulation level measurement - Part 1: General requirements and measuring methods This part of IEC 62037 deals with the general requirements and measuring methods for intermodulation (IM) level measurement of passive RF and microwave components, which can be caused by the presence of two or more transmitting signals. The test procedures given in this document give the general requirements and measurement methods required to characterize the level of unwanted IM signals using two transmitting signals. The IEC 62037 series addresses the measurement of PIM, but does not cover the long-term reliability of a product with reference to its performance.</t>
  </si>
  <si>
    <t>SR EN 16602-70-80:2022</t>
  </si>
  <si>
    <t>Plastics - Determination of tensile properties - Part 5: Test conditions for unidirectional fibre-reinforced plastic composites (ISO 527-5:2021) This document specifies the test conditions for the determination of the tensile properties of unidirectional fibre-reinforced plastic composites, based upon the general principles given in ISO 527-1. NOTE Isotropic and orthotropic reinforced materials are covered by ISO 527-4. The methods are used to investigate the tensile behaviour of the test specimens and for determining the tensile strength, tensile modulus, Poisson's ratios and other aspects of the tensile stress-strain relationship under the conditions defined. The test method is suitable for all polymer matrix systems reinforced with unidirectional fibres and which meet the requirements, including failure mode, set out in this document. The method is suitable for composites with either thermoplastic or thermosetting matrices, including preimpregnated materials (prepregs). The reinforcements covered include carbon fibres, glass fibres, aramid fibres and other similar fibres. The reinforcement geometries covered include unidirectional (i.e. completely aligned) fibres and rovings and unidirectional fabrics and tapes</t>
  </si>
  <si>
    <t>SR EN IEC 62135-2:2022</t>
  </si>
  <si>
    <t>Passive RF and microwave devices, intermodulation level measurement - Part 2: Measurement of passive intermodulation in coaxial cable assemblies This part of IEC 62037 defines a procedure to measure levels of passive intermodulation generated by a coaxial cable assembly. This test method is applicable to jumper cables, i.e. cable assemblies intended to provide interface flexibility between rigid devices. It is also used to evaluate cable assemblies that are subjected to motion in operation.</t>
  </si>
  <si>
    <t>SR EN 13411-4:2022</t>
  </si>
  <si>
    <t>Electrical safety in low voltage distribution systems up to 1 000 V AC and 1 500 V DC - Equipment for testing, measuring or monitoring of protective measures - Part 17: Non-contact AC voltage indicators This part of IEC 61557 defines minimum performance requirements for non-contact AC voltage indicators to reduce the risk of electric shock for the testing person and bystanders caused by the wrong interpretation of the indication. Products designed and manufactured in accordance with this document are for use by (electrically) skilled persons only. Non-contact AC voltage indicators are not designed for testing the absence of the operating voltage.</t>
  </si>
  <si>
    <t>SR EN 12873-2:2022</t>
  </si>
  <si>
    <t>Non-destructive testing of welds - Acceptance levels for radiographic testing - Part 2: Aluminium and its alloys (ISO 10675-2:2021) This document specifies acceptance levels for indications from imperfections in aluminium butt welds detected by radiographic testing. If agreed, the acceptance levels can be applied to other types of welds (such as fillet welds etc.) or materials. The acceptance levels can be related to welding standards, application standards, specifications or codes. This document assumes that the radiographic testing has been carried out in accordance with ISO 17636-1 for RT-F (F = film) or ISO 17636-2 for RT-S (S = radioscopy) and RT-D (D = digital detectors).</t>
  </si>
  <si>
    <t>SR EN ISO 6330:2022</t>
  </si>
  <si>
    <t>Non-destructive testing of welds - Acceptance levels for radiographic testing - Part 1: Steel, nickel, titanium and their alloys (ISO 10675-1:2021) This document specifies acceptance levels for indications from imperfections in butt welds of steel, nickel, titanium and their alloys detected by radiographic testing. If agreed, the acceptance levels can be applied to other types of welds (such as fillet welds, etc.) or materials. The acceptance levels can be related to welding standards, application standards, specifications or codes. This document assumes that the radiographic testing has been carried out in accordance with ISO 17636-1 for RT-F (F = film) or ISO 17636-2 for RT-S (S = radioscopy) and RT-D (D = digital detectors).</t>
  </si>
  <si>
    <t>SR EN 16603-32-01:2022</t>
  </si>
  <si>
    <t>Alarm systems - Intrusion and hold-up systems - Part 2-2: Requirements for passive infrared detectors This document is for passive infrared detectors installed in buildings and provides for security grades 1 to 4 (see EN 50131 1), specific or non-specific wired or wire-free detectors, and uses environmental classes I to IV (see EN 50130 5). This document does not include requirements for detectors intended for use outdoors. The purpose of the detector is to detect the broad spectrum infrared radiation emitted by an intruder, to analyse the resulting signals and to provide the necessary range of signals or messages to be used by the rest of the intrusion alarm system. The grade-dependent requirements of this document apply and it is essential that a detector fulfils all the requirements of the specified grade. Functions additional to the mandatory functions specified in this document can be included in the detector, providing they do not influence the correct operation of the mandatory functions. Requirements for system interconnections are not included in this document.</t>
  </si>
  <si>
    <t>SR EN 9721:2022</t>
  </si>
  <si>
    <t>Glass in building - Laminated glass and laminated safety glass - Part 5: Dimensions and edge finishing (ISO 12543-5:2021) This document specifies dimensions, limit deviations and edge finishes of laminated glass and laminated safety glass for use in building. This document is not applicable to panes having an area less than 0,05 m2.</t>
  </si>
  <si>
    <t>SR EN IEC 60601-2-41:2022</t>
  </si>
  <si>
    <t>Glass in building - Laminated glass and laminated safety glass - Part 2: Laminated safety glass (ISO 12543-2:2021) This document specifies performance requirements for laminated safety glass as defined in ISO 12543-1. NOTE Any defects that are found in installed laminated safety glass are dealt with in ISO 12543-6.</t>
  </si>
  <si>
    <t>SR EN 13126-14:2022</t>
  </si>
  <si>
    <t>Glass in building - Laminated glass and laminated safety glass - Part 4: Test methods for durability (ISO 12543-4:2021) This document specifies test methods relating to resistance to high temperature, humidity and radiation for laminated glass and laminated safety glass for use in building.</t>
  </si>
  <si>
    <t>SR EN 13126-13:2022</t>
  </si>
  <si>
    <t>Glass in building - Laminated glass and laminated safety glass - Part 3: Laminated glass (ISO 12543-3:2021) This document specifies performance requirements for laminated glass as defined in ISO 12543-1. NOTE Any defects that are found in installed laminated safety glass are dealt with in ISO 12543-6.</t>
  </si>
  <si>
    <t>SR EN 1540:2022</t>
  </si>
  <si>
    <t>Glass in building - Laminated glass and laminated safety glass - Part 6: Appearance (ISO 12543-6:2021) This document specifies defects of finished sizes and test methods with regard to the appearance of laminated glass and laminated safety glass when looking through the glass. All references to laminated glass in this document refer to both laminated glass and laminated safety glass. NOTE Special attention is paid to acceptability criteria in the vision area. This document is applicable to finished sizes at the time of supply.</t>
  </si>
  <si>
    <t>SR EN IEC 60974-10:2022</t>
  </si>
  <si>
    <t>Glass in building - Laminated glass and laminated safety glass - Part 1: Vocabulary and description of component parts (ISO 12543-1:2021) This document defines terms and describes component parts for laminated glass and laminated safety glass for use in building.</t>
  </si>
  <si>
    <t>SR EN 17550:2022</t>
  </si>
  <si>
    <t>LPG equipment and accessories - Sealing caps and plugs for LPG cylinder and pressure vessel valves - Specification and testing This document specifies the design, testing and marking requirements for caps and plugs used to form a pressure tight seal with liquefied petroleum gas (LPG) cylinder valves and pressure vessel valves. Sealing caps and plugs provide an additional seal for self-closing and manually operated valves. Protection caps or dust caps and tamper evident seals that do not form an additional seal as part of their design are excluded from the scope of this document. Cylinder valve caps and plugs can be used with valves for liquid and vapour manufactured in accordance with EN ISO 14245 and EN ISO 15995. Pressure vessel valve caps and plugs can be used with valves for liquid and vapour manufactured in accordance with EN 13175. Occasional liquid withdrawal valve caps and plugs are excluded from the scope of this document. Reusable and single use sealing caps and plugs are included in this document. This document does not exclude the use of other designs that provide an equivalent level of safety. NOTE The term “pressure vessel” does not include LPG tank vehicles, also called “road tankers”,</t>
  </si>
  <si>
    <t>SR EN 613:2022</t>
  </si>
  <si>
    <t>Devices to prevent pollution by backflow of potable water - Mechanical disconnector, flow actuated - Family G, Type B This document specifies the dimensional, physical-chemical, design, hydraulic, mechanical and acoustic characteristics of mechanical disconnectors, flow actuated Family G, Type B. This document is applicable to mechanical disconnectors flow actuated in nominal sizes DN 8 up to DN 250, intended to prevent the return of water having lost its original sanitary and drinking qualities (called “polluted water” in this document), into the potable water distribution system whenever the pressure of the latter is temporarily lower than in the polluted circuit. This document covers the mechanical disconnectors of PN 10 that are capable of working without modification or adjustment: — at any pressure up to 1,0 MPa (10 bar); — in permanent duty at a limit temperature of 65 °C and 90 °C for 1 h maximum. It specifies also the test methods and requirements for verifying these characteristics, the marking and the presentation at delivery.</t>
  </si>
  <si>
    <t>SR EN ISO 24443:2022</t>
  </si>
  <si>
    <t>Devices to prevent pollution by backflow of potable water - Mechanical disconnector, direct actuated - Family G, type A This document specifies the dimensional, physical-chemical, design, hydraulic, mechanical and acoustic characteristics of mechanical disconnectors, direct actuated Family G, Type A. This document is applicable to mechanical disconnectors in nominal sizes DN 8 up to DN 250, intended to prevent the return of water having lost its original sanitary and drinking qualities (called “polluted water” in this document), into the potable water distribution system whenever the pressure of the latter is temporarily lower than in the polluted circuit. This document covers the mechanical disconnectors of PN 10 that are capable of working without modification or adjustment: — at any pressure up to 1,0 MPa (10 bar); — with any pressure variation up to 1,0 MPa (10 bar); — in permanent duty at a limit temperature of 65 °C and 90 °C for 1 h maximum. It specifies also the test methods and requirements for verifying these characteristics, the marking and the presentation at delivery.</t>
  </si>
  <si>
    <t>SR EN ISO 8996:2022</t>
  </si>
  <si>
    <t>Electrically operated toothbrushes - Methods for measuring the performance This document deals with the methods for measuring the performance of electrically powered toothbrushes. This document applies to electrically powered toothbrushes used for cleaning the teeth with electric energy to drive. Rechargeable toothbrushes and primary battery powered toothbrushes, both for adult and child, are within the scope of this standard. This standard is just to specify the measurement method but does not define any limit value. NOTE: The electrically powered toothbrushes are classified as follows: Classification with regard to supply modes: - primary battery powered toothbrush - rechargeable toothbrush -- wireless rechargeable toothbrush -- corded rechargeable toothbrush Classification with regard to moving modes: - rotary electrically powered toothbrush - reciprocated electrically powered toothbrush -- linear reciprocated electrically powered toothbrush -- rotational reciprocated electrically powered toothbrush - vibratory electrically powered toothbrush The different types are clarified for information, since there is no difference in the tests to be done, e</t>
  </si>
  <si>
    <t>SR EN 13126-1:2022</t>
  </si>
  <si>
    <t>Electrical safety in low voltage distribution systems up to 1 000 V AC and 1 500 V DC - Equipment for testing, measuring or monitoring of protective measures - Part 12: Power metering and monitoring devices (PMD) This part of IEC 61557 specifies requirements for power metering and monitoring devices (PMD) that measure and monitor the electrical quantities within electrical distribution systems, and optionally other external signals. These requirements also defin the performance of PMD in single- and three-phace AC or DC systems having rated voltages up to 1000 V AC or up to 1500 V DC. These devices are fixed or portable. They are intended to be used indoors and/or outdoors. Power metering and monitoring devices (PMD), as defined in this document, give additional safety information, which aids the verification of the installation and enhances the performance of the distribution systems. Additionally, this document specifies requirements for measurement functions dedicated to metering and monitoring of electrical parameters called power metering and monitoring function (PMF) which can be embedded in equipment (EMPF) that is not classified as PMD and for which the main function is not power metering and monitoring. Requirements for power metering and monitoring function (PMF) and additio</t>
  </si>
  <si>
    <t>SR EN 1744-4:2022</t>
  </si>
  <si>
    <t>Cheese - Guidance on sample preparation for physical and chemical testing (ISO 24223:2021) The delivered ISO International Standard gives guidelines for the preparation of cheese samples for physical and chemical testing.</t>
  </si>
  <si>
    <t>SR CEN/TS 1555-7:2022</t>
  </si>
  <si>
    <t>Soil, treated biowaste and sludge - Determination of adsorbed organically bound halogens (AOX) This document specifies an operationally defined method for the direct determination of organically bound halogens (chlorine, bromine and iodine) adsorbed and occluded to the sample matrix. AOX being a methodologically defined parameter, it is essential that the procedure is applied without any modification. This document is intended for analysis of sludge, treated biowaste or soil in concentrations ranging from 5 mg/kg dry matter. The upper limit and exact concentration range covered depend on the instrumentation used for determination. NOTE This method can also be applied to other environmental solid matrices, provided the user has verified the applicability.</t>
  </si>
  <si>
    <t>SR EN 14583:2022</t>
  </si>
  <si>
    <t>Building hardware - Hardware for windows and door height windows - Requirements and test methods - Part 4: Espagnolettes This document specifies requirements and test methods for durability, strength, security and function of espagnolettes and their striker plates for use on windows and door height windows. Espagnolettes are defined as a locking mechanism for windows and door height windows that usually have a maximum handle movement of 90°. This document does not include door bolts within the scope of EN 12051, or locks with latch and/or dead bolt within the scope of EN 12209 or multi-point locks within the scope of prEN 15685.</t>
  </si>
  <si>
    <t>SR HD 60364-4-42:2011/A11:2022</t>
  </si>
  <si>
    <t>Particulate air filters for general ventilation - Standardised dimensions This document specifies the header frame dimensions of air filters for general ventilation to be used in air handling units, air intake system filters for rotary machinery and other applications. This includes pocket filters, rigid (V type) filters and filters to which header frame dimensions are applicable.</t>
  </si>
  <si>
    <t>SR EN IEC 61557-12:2022</t>
  </si>
  <si>
    <t>Medical electrical equipment - Medical image display systems - Part 2: Acceptance and constancy tests for medical image displays This part of IEC 62563 establishes the performance CRITERIA and test frequencies for the ACCEPTANCE TESTS and CONSTANCY TESTS. The evaluation methods are defined in IEC 62563-1. The scope of this document is directed to practical tests that can be visually evaluated or measured using basic test equipment. This document applies to medical IMAGE DISPLAY SYSTEMS, which can display monochrome image information in the form of greyscale values on colour and greyscale IMAGE DISPLAY SYSTEMS. This document does not apply to information displays and to displays used solely for control of technical settings of all medical information.</t>
  </si>
  <si>
    <t>SR EN 10264-2:2022</t>
  </si>
  <si>
    <t>Space engineering - Time triggered Ethernet</t>
  </si>
  <si>
    <t>SR 13595:2022</t>
  </si>
  <si>
    <t>Footwear - Critical substances potentially present in footwear and footwear components - Test method to quantitatively determine dimethylformamide in footwear materials (ISO 16189:2021) This document specifies a method to determine the amounts of dimethylformamide (DMF) in footwear and footwear components containing polyurethane (PU) coated material. NOTE 1 In the footwear industry, when PU is injected (reaction moulded), this process does not require the use of DMF. For PU coated material, the use of DMF is possible. NOTE 2 Several abbreviations can be used for dimethylformamide DMF, DMFa, DMFo. This document uses DMF. ISO/TR 16178:2021, Table 1 defines which materials are concerned by this determination.</t>
  </si>
  <si>
    <t>SR ISO 50015:2022</t>
  </si>
  <si>
    <t>Magnetic materials - Part 17: Methods of measurement of the magnetostriction characteristics of grain-oriented electrical steel strip and sheet by means of a single sheet tester and an optical sensor This part of IEC 60404 is applicable to grain-oriented electrical steel strip and sheet specified in IEC 60404-8-7 for the measurement of magnetostriction characteristics under an applied AC magnetic field at 50 Hz or 60Hz. This document defines the general principles and technical details of the measurement of magnetostriction characteristics of grain-oriented electrical steel strip and sheet by means of a single sheet tester and an optical sensor. NOTE 1 The accelerometer method [5] is also an established method for the measurement of magnetostriction. However, it is more suited to the measurement of magnetostriction under an externally applied tensile or compressive stress, not zero stress, because it places a weight on the test specimen to prevent a deformation of the test specimen. Since this document includes the measurement at zero stress, the optical sensor method is provided as the optimum method. This document is applicable to the measurement of: - the butterfly loop; - the peak-to-peak value ?p-p; - the zero-to-peak value ?0-p. The magnetostriction characteristics a</t>
  </si>
  <si>
    <t>SR CEN/TR 16098:2022</t>
  </si>
  <si>
    <t>Transport Services - Customer communications for passenger transport services - A Universal Design approach This document specifies requirements and recommendations for the planning, design, development and provision of user communications related to passenger transport so that these communications can be accessed, understood and used by the widest range of users, including persons with disabilities and older persons. These requirements and recommendations enable an organization to extend its range of users by identifying diverse characteristics, capabilities, and preferences. The requirements specified in this standard are applicable to but not limited to passenger transport service providers including air-, bus, rail-, and waterborne passenger transport services.</t>
  </si>
  <si>
    <t>SR IEC/IEEE 80005-1:2021</t>
  </si>
  <si>
    <t>Aerospace series - Cables, electrical for general purpose - Operating temperatures between -55 °C and 260 °C - Part 002: General This document specifies the list of product standards and common characteristics of electrical cables for use in the on-board electrical systems of aircraft at operating temperatures between -55 °C and 260 °C (except otherwise specified in product document).</t>
  </si>
  <si>
    <t>SR CEN/TS 1329-2:2022</t>
  </si>
  <si>
    <t>Helium cryostats - Protection against excessive pressure This document specifies the minimum requirements for the protection of helium cryostats against excessive pressure rise, including the specific risks associated with cryostats for superconducting magnets and cryostats for superconducting radio-frequency cavities, coldboxes of helium refrigerators and liquefiers as well as helium distribution systems including valve boxes. It includes information on risk assessment, protection concepts, dimensioning of pressure relief devices, types of pressure relief devices, substance release and operation of helium cryostats. In order to fulfil the aim of this document, the characteristics of pressure relief devices are taken into account.</t>
  </si>
  <si>
    <t>SR CEN/TS 13476-4:2022</t>
  </si>
  <si>
    <t>Aerospace series - Qualification and approval of personnel for non-destructive testing 1.1 Purpose This document establishes the minimum requirements for the qualification and certification of personnel performing non-destructive testing (NDT), non-destructive inspection (NDI), or non-destructive evaluation (NDE) in the aerospace manufacturing, service, maintenance and overhaul industries. For the purposes of this document, the term NDT will be used and will be considered equivalent to NDI and NDE. In Europe, the term "approval" is used to denote a written statement by an employer that an individual meets specific requirements and has operating approval. The term "certification" as defined in 3.2 is used throughout this document as a substitute for the term "approval". Except when otherwise specified in the written practice, certification in accordance with this document includes operating approval. 1.2 Applicability 1.2.1 General This document applies to personnel using NDT methods to test and/or accept materials, products, components, assemblies or sub-assemblies. This document also applies to personnel: directly responsible for the technical adequacy of the N</t>
  </si>
  <si>
    <t>SR CEN/TS 1452-7:2022</t>
  </si>
  <si>
    <t>Optical fibre cables - Part 1-219: Generic specification - Basic optical cable test procedures - Material compatibility test, method F19 This part of IEC 60794 applies to optical fibre cables for use with telecommunication equipment and devices employing similar techniques, as well as hybrid telecommunication cables having a combination of both optical fibres and electrical conductors. The object of this standard is to define test procedures to be used in establishing uniform requirements for the material compatibility performance of cables, cable components, and cable subassemblies. Compatibility of materials within a cable has the potential to involve a range of material pairs. However, experience has shown that the most pertinent evaluations are of the cable filling and flooding materials interactions with other materials in the cable. Throughout the standard the wording “optical cable” may also include optical fibre units, microduct fibre units, etc. See IEC 60794-1-2 for general requirements and definitions and reference guide to test methods of all types.</t>
  </si>
  <si>
    <t>SR CLC/TS 50238-2:2022</t>
  </si>
  <si>
    <t>Door leaves - Height, width, thickness and squareness - Tolerance classes This document gives the tolerance limits for specified dimensions of height, width and thickness, and for squareness of door leaves. It applies to door leaves which are supplied without, and independent of, any frames. It does not apply to the leaves of doorsets. NOTE Compliance with the tolerance limits given in this document does not imply that this would necessarily produce a perfect fit between door leaves and frames</t>
  </si>
  <si>
    <t>SR EN ISO 14971:2020/A11:2022</t>
  </si>
  <si>
    <t>Space product assurance - Processing and quality assurance requirements for metallic powder bed fusion technologies for space applications The scope includes metallic Powder Bed Fusion technologies for space applications. A clear definition and implementation of quality monitoring and control means is mandatory and shall address the full end to end metallic PBF process, encompassing: - Design / Simulation - Materials management (Powder, shielding gases, other consumables, recycling, etc.) - Processing - Post Processing - Testing By developing a single standard which can be tailored in the Project definition phase, it will help the Space Industry in performing the following functions related to metallic PBF technologies over the full end to end process: (i) select and qualify metallic PBF processes for the appropriate application, (ii) select and validate raw materials for the appropriate applications, (iii) define monitoring and control means during production to ensure that metallic PBF parts are produced with the required quality, (iv) define requirements for applying Non-Destructive Inspection methods for the different metallic PBF parts, (v) define requirements to verify/qualify space parts produced by metall</t>
  </si>
  <si>
    <t>SR EN 14752+A1:2022</t>
  </si>
  <si>
    <t>Resistance welding equipment - Part 2: Electromagnetic compatibility (EMC) requirements &lt;!-- NEW! --&gt;IEC 62135-2:2020 is available as &lt;a href="https://webstore.iec.ch/publication/66796"&gt;IEC 62135-2:2020 RLV&lt;/a&gt; which contains the International Standard and its Redline version, showing all changes of the technical content compared to the previous edition.&lt;/br&gt;&lt;/br&gt;IEC 62135-2:2020 is applicable to equipment for resistance welding and allied processes which are connected to mains supplies with rated voltages up to 1 000 V AC RMS. This document does not define safety requirements. This third edition cancels and replaces the second edition published in 2015. This edition constitutes a technical revision. This edition includes the following significant technical changes with respect to the previous edition: - update of the applicable limits related to the updated references; - implementation of radiated magnetic field requirements. &lt;ol style="list-style-type:lower-alpha"&gt; &lt;/ol&gt;</t>
  </si>
  <si>
    <t>SR EN 16228-3+A1:2022</t>
  </si>
  <si>
    <t>Terminations for steel wire ropes - Safety - Part 4: Metal and resin socketing This document specifies the minimum requirements for the molten metal and resin socketing of steel wire ropes within the scopes of EN 12385-4:2002+A1:2008; EN 12385-5:2021; EN 12385-6:2004; EN 12385-7:2002; EN 12385-8:2002; EN 12385-9:2002 and EN 12385-10:2003+A1:2008. The document is applicable only to those requirements that ensure that the socketing is strong enough to withstand a force of at least 100 % of the minimum breaking force of the rope (i.e. socket termination efficiency factor KT = 1,0). NOTE Rope terminations made by socketing in accordance with this document can be used for determining the breaking force of wire ropes in accordance with EN 12385-1:2002+A1:2008, Annex A. Socketing by the methods and materials described in this standard are for use within the temperature limits given in normative Annex E. This document deals with all significant hazards, hazardous situations and events relevant to metal and resin socket terminations, when they are used as intended and under conditions of misuse which are reasonably foreseeable (see Clause 4).</t>
  </si>
  <si>
    <t>SR EN 16228-6+A1:2022</t>
  </si>
  <si>
    <t>Influence of materials on water intended for human consumption - Influence due to migration - Part 2: Test method for non-metallic and noncementitious site-applied materials This document specifies a procedure to determine the migration of substances from non-metallic and non-cementitious site-applied materials for use in contact with water intended for human consumption. It is applicable to site-applied materials intended to be used under various conditions for the transport and storage of water intended for human consumption, including raw water used for the production of water intended for human consumption. It covers the extraction by water of substances from these materials after their application on site. The document is applicable to materials whose physical or chemical properties alter during or after on-site application, such as coatings, paints, and adhesives. In addition, some site-applied materials that do not change in such a manner, e.g. greases or lubricants, are also included.</t>
  </si>
  <si>
    <t>SR EN 16228-1+A1:2022</t>
  </si>
  <si>
    <t>Textiles - Domestic washing and drying procedures for textile testing (ISO 6330:2021) 1.1 This document specifies domestic washing and drying procedures for textile testing. The procedures are applicable to textile fabrics, garments or other textile articles which are subjected to appropriate combinations of domestic washing and drying procedures. This document also specifies the reference detergents and ballasts for the procedures. 1.2 Provision is made for a) 16 different washing procedures based on the use of the reference washing machine Type A: horizontal axis, front-loading type, b) 12 procedures based on the use of the reference washing machine Type B: vertical axis, top-loading agitator type, and c) 7 procedures based on the use of the reference washing machine Type C: vertical axis, top-loading pulsator type. 1.3 Each washing procedure represents a single domestic wash. 1.4 This document also specifies six drying procedures: line dry, line drip dry, flat dry, flat drip dry, flat press, and tumble dry. 1.5 A complete test consists of a washing and drying procedure. NOTE Use of different parameters (washing machine type, detergent type and type</t>
  </si>
  <si>
    <t>SR EN 16228-7+A1:2022</t>
  </si>
  <si>
    <t>Space engineering - Fracture control This ECSS Engineering Standard specifies the fracture control requirements to be imposed on space segments of space systems and their related GSE. The fracture control programme is applicable for space systems and related GSE when required by ECSS-Q-ST-40 or by the NASA document NST 1700.7, incl. ISS addendum. The requirements contained in this Standard, when implemented, also satisfy the fracture control requirements applicable to the NASA STS and ISS as specified in the NASA document NSTS 1700.7 (incl. the ISS Addendum). The NASA nomenclature differs in some cases from that used by ECSS. When STS/ISS-specific requirements and nomenclature are included, they are identified as such. This standard may be tailored for the specific characteristic and constrains of a space project in conformance with ECSS-S-ST-00.</t>
  </si>
  <si>
    <t>SR EN 16228-5+A1:2022</t>
  </si>
  <si>
    <t>Aerospace series - General recommendation for the BIT Architecture in an integrated system The purpose of this document is to harmonise the dialogue between manufacturers, prime contractors, owners and the customer in view of making it easier to draw up specifications, share BIT architecture models and the BIT technical configuration of systems during the operational use phase. This recommendation proposes adopting BIT operational efficiency and performance definitions, architecture design principles, and BIT specification or validation principles. It provides no recommendations regarding the numeric values for operational efficiency or performance. The diversity of situations, development of technological solutions and ever-changing operational requirements make it impossible to list general recommendations. Clause 6 and Clause 9 set out the general context of use of the BIT. Clause 7 lists the constraints to be taken into account to design a BIT architecture. Clause 8 lists the various BIT types currently known and the definitions of performance and operational efficiency (metrics). Clause 10 provides recommendations on the BIT architecture. Clause 11 recommends a</t>
  </si>
  <si>
    <t>SR EN 16228-4+A1:2022</t>
  </si>
  <si>
    <t>Medical electrical equipment - Part 2-41: Particular requirements for the basic safety and essential performance of surgical luminaires and luminaires for diagnosis IEC 60601-2-41:2021 applies to the BASIC SAFETY and ESSENTIAL PERFORMANCE of SURGICAL LUMINAIRES and LUMINAIRES FOR DIAGNOSIS, hereafter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This particular standard does not apply to – headlights; – endoscopes, laparoscopes and their light sources, which are covered by IEC 60601-2-18; – luminaires used in dentistry, which are covered by ISO 9680; – luminaires for general purposes, which are covered by IEC 60598-2-1 and IEC 60598-2-4; – luminaires dedicated to therapeutic purposes; – special purpose lights with different conditions of use such as light sources intended solely for decontamination of air and surfaces, UV lights for dermatological diagnosis, slit lamps for ophthalmology, lights for surgical microscopes and lights for surgical navigation systems; – li</t>
  </si>
  <si>
    <t>SR EN 16228-2+A1:2022</t>
  </si>
  <si>
    <t>Building hardware - Hardware for windows and door height windows - Requirements and test methods - Part 14: Sash fasteners This document specifies requirements and test methods for durability, strength, security, and function of sash fasteners for windows and door height windows.</t>
  </si>
  <si>
    <t>SR EN 1366-11+A1:2022</t>
  </si>
  <si>
    <t>Building hardware - Hardware for windows and door height windows - Requirements and test methods - Part 13: Sash balances This document specifies requirements and test methods for durability, strength, security and function of sash balances.</t>
  </si>
  <si>
    <t>SR EN 15734-1+A1:2022</t>
  </si>
  <si>
    <t>Workplace exposure - Terminology This document specifies terms and definitions that are related to the assessment of workplace exposure to chemical and biological agents. These are either general terms or terms which are specific to physical and chemical processes of air sampling, the analytical method or method performance. The terms included are those that have been identified as being fundamental because their definition is necessary to avoid ambiguity and ensure consistency of use.</t>
  </si>
  <si>
    <t>SR EN 15734-2+A1:2022</t>
  </si>
  <si>
    <t>Arc welding equipment - Part 10: Electromagnetic compatibility (EMC) requirements IEC 60974-10:2014 specifies a) applicable standards and test methods for radio-frequency (RF) emissions; b) applicable standards and test methods for harmonic current emission, voltage fluctuations and flicker; c) immunity requirements and test methods for continuous and transient, conducted and radiated disturbances including electrostatic discharges. This standard is applicable to equipment for arc welding and allied processes, including power sources and ancillary equipment, for example wire feeders, liquid cooling systems and arc striking and stabilizing devices. This third edition cancels and replaces the second edition published in 2007 and constitutes a technical revision. This edition includes the following significant technical changes with respect to the previous edition: - inclusion of optional use of a decoupling network and a load outside the test chamber; - inclusion of an alternative test setup for portable equipment; - inclusion of test conditions for complex controls, liquid cooling systems and arc striking and stabilizing devices; - update of the appl</t>
  </si>
  <si>
    <t>SR EN 14601+A2:2022</t>
  </si>
  <si>
    <t>Animal feeding stuffs: Methods of sampling and analysis - Determination of carotenoids in animal compound feed and premixtures by high performance liquid chromatography - UV detection (HPLC-UV) This analytical procedure specifies a reverse phase high performance liquid chromatographic with UV detection (RP-HPLC-UV) method for the simultaneous determination of four authorized carotenoids in fish compound feed and fish premix, namely astaxanthin (AXN), canthaxanthin (CXN), adonirubin (ADR) and astaxanthin dimethyldisuccinate (AXN DMDS), and of six authorized carotenoids in poultry feed and poultry premix, namely canthaxanthin (CXN); capsanthin (CSN), ethyl ester of beta-apo-8'-carotenoic acid (BACARE), citranaxanthin (CIXN), lutein (LUT) and zeaxanthin (ZEA) at levels ranging from approximately 2 mg/kg to approximately 4 500 mg/kg (depending on the carotenoid). Beta-carotene (BCAR), authorized in compound feed and premixes for all animal species, was also added to the scope. The analytical procedure is fit for the purpose of quantitation of declared carotenoids and labelling confirmation. This document is applicable to feed produced using natural and synthetic feed additives. Xanthophyll esters like those of lutein, zeaxanthin and capsanthin that might be present in fe</t>
  </si>
  <si>
    <t>SR EN 13941-1+A1:2022</t>
  </si>
  <si>
    <t>Independent closed-fronted gas-fired type B11, type C11, type C31 and type C91 heaters This document specifies the requirements and test methods for the construction, safety, marking and rational use of energy. This document is applicable to types B11AS, B11BS, B11CS, C11, C31 and C91 appliances (see 4.2) and those that: — are closed-fronted; — incorporate a natural draught burner; — are connected directly to an open flue or to a device to evacuate the products of combustion (open-flued appliances, balanced-flued appliances); — are wall mounted, free-standing or built-in; — have a nominal heat input not exceeding 20 kW (based on the net calorific value). This document is not applicable to: — open fronted appliances as specified in EN 13278:2013; — decorative fuel effect appliances as specified in EN 509:1999/A1:2003; — catalytic combustion appliances; — appliances in which the supply of combustion air and/or evacuation of products of combustion is achieved by mechanical means as specified in EN 1266:2002; — ducted-air appliances; — appliances installed by means of a closure plate (see 3.3.3.3). Matters related to quality assurance systems, tests during producti</t>
  </si>
  <si>
    <t>SR EN 303 345-5 V1.2.1:2022</t>
  </si>
  <si>
    <t>Cosmetics - Determination of sunscreen UVA photoprotection in vitro (ISO 24443:2021) This document specifies an in vitro procedure to characterize the UVA protection of sunscreen products. Specifications are given to enable determination of the spectral absorbance characteristics of UVA protection in a reproducible manner. In order to determine relevant UVA protection parameters, the method has been created to provide an UV spectral absorbance curve from which a number of calculations and evaluations can be undertaken. These include calculation of the Ultraviolet-A protection factor (UVA-PF) [correlating with in vivo UVA-PF from the persistent pigment darkening (PPD) testing procedure], critical wavelength and UVA absorbance proportionality. These computations are optional and relate to local sunscreen product labelling requirements. This method relies on the use of static in vivo SPF results for scaling the UV absorbance curve. This document is not applicable to powder products such as pressed powder and loose powder products.</t>
  </si>
  <si>
    <t>SR EN 303 345-2 V1.2.1:2022</t>
  </si>
  <si>
    <t>Ergonomics of the thermal environment - Determination of metabolic rate (ISO 8996:2021) This document specifies different methods for the determination of metabolic rate in the context of ergonomics of the thermal working environment. It can also be used for other applications, e.g. the assessment of working practices, the energetic cost of specific jobs or sport activities and the total energy cost of an activity. The methods are classified in four levels of increasing accuracy: level 1, Screening, with a table giving examples of activities with low, moderate and high metabolic rates; level 2, Observation, where the metabolic rate is estimated by a time and motion study; level 3, Analysis, where the metabolic rate is estimated from heart rate recordings or accelerometers measurements; and level 4, Expertise, where more sophisticated techniques are described. The procedure to put into practice these methods is presented and the uncertainties are discussed.</t>
  </si>
  <si>
    <t>SR EN 301 390 V2.1.1:2022</t>
  </si>
  <si>
    <t>Building hardware - Hardware for windows and door height windows - Requirements and test methods - Part 1: Requirements common to all types of hardware This document specifies performance requirements for the strength and durability of hardware for the operation of movable sashes of windows and door height windows including requirements and test methods common to all hardware. This document is applicable to the hardware suitable for windows and door height windows in Table 1, whatever the material used for the construction of the window. Table 1 - Window opening-types This document does not apply to the following: - fusible links; - hardware for lifting side-hung windows; - fixing devices that are used to assemble or install a fixed window, - devices that are used for the permanent fixing of a complete window into a building structure; - mechanisms for the pneumatic or hydraulic remote operation of windows; - single axis hinges (other than those, which provide a pivot-function for windows); - single axis hinges as covered in EN 1935; - hardware for sliding doors and folding doors as covered in EN 1527; - door and window bolts as covered in EN 12051.</t>
  </si>
  <si>
    <t>SR EN 319 102-1 V1.3.1:2022</t>
  </si>
  <si>
    <t>Tests for chemical properties of aggregates - Part 4: Determination of water susceptibility of fillers for bituminous mixtures This document specifies the procedure for the determination of the water susceptibility of fillers for bituminous mixtures, by separation of filler from a bitumen filler mixture. A method for the determination of water susceptibility by volume increase and loss of stability of a Marshall specimen is described in Annex A.</t>
  </si>
  <si>
    <t>SR EN IEC 62484:2022</t>
  </si>
  <si>
    <t>Plastics piping systems for the supply of gaseous fuels - Polyethylene (PE) - Part 7: Guidance for the assessment of conformity This document gives guidance for the assessment of conformity of compounds, products, joints and assemblies in accordance with the applicable part(s) of EN 1555 intended to be included in the manufacturer’s quality plan as part of the quality management system and for the establishment of certification procedures. This document gives recommendations that the quality management system conforms to or is no less stringent than the relevant requirements to EN ISO 9001. NOTE 1 If certification is involved, the certification and inspection body is preferably compliant with EN ISO/IEC 17065, EN IS0/IEC 17021 or EN ISO/IEC 17020, as applicable. In conjunction with Parts 1 to 5 of EN 1555 (see Foreword), this document is applicable to polyethylene (PE) plastics piping systems for the supply of gaseous fuels. It is applicable to PE pipes, fittings, and valves, their joints and to joints with components of other materials intended to be used under the following conditions: a) a maximum operating pressure, MOP, up to and including 10 bar; b) an operating temperature of 20 °C as reference</t>
  </si>
  <si>
    <t>SR EN IEC 63121:2022</t>
  </si>
  <si>
    <t>Workplace exposure - Volumetric bioaerosol samplers - General requirements and evaluation of performance This document specifies general requirements for the evaluation of volumetric bioaerosol samplers in order to assess workplace exposure and their physical and biological performance. This document describes the procedures for the development of volumetric bioaerosol samplers as well as their properties and validation. This document provides a description of a test facility and selection criteria for microbial strains that can be used to assess their biological performance. This document addresses requirements to manufacturers and developers of volumetric bioaerosol samplers as well as to test facilities with the equipment and skills to carry out the performance measurements of these samplers (see Annex D for application guidance). This document is not intended for operators who use volumetric bioaerosol samplers to carry out exposure measurements for workers at occupational settings. This document is not applicable for clean room measurements other than for occupational safety.</t>
  </si>
  <si>
    <t>SR EN ISO 23590:2022</t>
  </si>
  <si>
    <t>Low voltage electrical installations - Part 4-42: Protection for safety - Protection against thermal effects</t>
  </si>
  <si>
    <t>SR EN ISO 20675:2022</t>
  </si>
  <si>
    <t>Electrical safety in low voltage distribution systems up to 1 000 V AC and 1 500 V DC - Equipment for testing, measuring or monitoring of protective measures - Part 12: Power metering and monitoring devices (PMD) &lt;!-- NEW! --&gt;IEC 61557-12:2018 is available as &lt;a href="https://webstore.iec.ch/publication/64047"&gt;IEC 61557-12:2018 RLV&lt;/a&gt; which contains the International Standard and its Redline version, showing all changes of the technical content compared to the previous edition.&lt;/br&gt;&lt;/br&gt;IEC 61557-12:2018 specifies requirements for power metering and monitoring devices (PMD) that measure and monitor the electrical quantities within electrical distribution systems, and optionally other external signals. These requirements also define the performance in single- and three-phase AC or DC systems having rated voltages up to 1 000 V AC or up to 1 500 V DC. These devices are fixed or portable. They are intended to be used indoors and/or outdoors. Power metering and monitoring devices (PMD), as defined in this document, give additional safety information, which aids the verification of the installation and enhances the performance of the distribution systems. The power metering and monitoring devices (PMD) for electrical parameters described in this document are used for general industrial and</t>
  </si>
  <si>
    <t>SR EN ISO 22580:2022</t>
  </si>
  <si>
    <t>Steel wire and wire products - Steel wire for ropes - Part 2: Cold drawn non alloy steel wire for ropes for general applications This part of EN 10264 defines cold drawn non alloy steel wire used for the manufacture of: - ropes for general applications and lifts; - ropes for applications for which there is no specific European Standard. This part of EN 10264 does not apply to steel wire taken from manufactured ropes. This part of EN 10264 specifies the following for cold drawn non alloy steel wire for ropes for general applications: - dimensional tolerances; - mechanical characteristics; - requirements relating to the chemical composition of the steel wire; - conditions to be satisfied by any coating. In addition to the requirements of this part of EN 10264, the requirements of EN 10264-1 also apply.</t>
  </si>
  <si>
    <t>SR EN ISO 22553-14:2022</t>
  </si>
  <si>
    <t>Ecologic farming. Requirements and recommendations for sustainable ecological products Acest standard specifică cerințe și recomandări pentru produse ecologice sustenabile, incluzând documentarea și implementarea de bune practici, transparență și trasabilitate. Acest standard poate fi utilizat ca referențial pentru certificare. Standardul este aplicabil organizațiilor certificate ecologic care vor să aplice principiile agroecologiei. Standardul poate fi aplicat și de organizațiile în curs de certificare ecologică care vor să aplice principiile agroecologiei. Certificarea conform acestui standard se poate face doar după obținerea certificării ecologice.</t>
  </si>
  <si>
    <t>SR EN 60335-2-29:2022/A1:2022</t>
  </si>
  <si>
    <t>Energy management systems -- Measurement and verification of energy performance of organizations -- General principles and guidance &lt;p&gt;ISO 50015:2014 establishes general principles and guidelines for the process of measurement and verification (M&amp;V) of energy performance of an organization or its components. ISO 50015:2014 can be used independently, or in conjunction with other standards or protocols, and can be applied to all types of energy.&lt;/p&gt;</t>
  </si>
  <si>
    <t>SR EN ISO 16266-2:2022</t>
  </si>
  <si>
    <t>Construction products: Assessment of release of dangerous substances - Concept of horizontal testing procedures in support of requirements under the CPD This Technical Report (TR), taking into account the state of the art in the Member States, identifies the role of testing in the assessment of construction products in view of possible emissions and makes recommendations on the testing procedures. This Technical Report reviews in accordance with the experience already gained, the basis for deciding whether the use of horizontal test method standards for construction products is practicable and/or necessary in order to implement obligations arising from the Construction Products Directive (CPD). The time limit for all information CEN/TC 351/TG 2 has been able to consider is set to be 31 December 2009. This Technical Report provides recommendations for complete testing procedures in the overall framework of the CPD according to the methods for the Attestation of Conformity (AoC).</t>
  </si>
  <si>
    <t>SR EN IEC 60335-2-105:2022/A11:2022</t>
  </si>
  <si>
    <t>Utility connections in port -- Part 1: High voltage shore connection (HVSC) systems -- General requirements IEC/IEEE 80005-1:2019 describes high-voltage shore connection (HVSC) systems, onboard the ship and on shore, to supply the ship with electrical power from shore. This document is applicable to the design, installation and testing of HVSC systems and addresses: - HV shore distribution systems, - shore-to-ship connection and interface equipment, - transformers/reactors, - semiconductor/rotating frequency convertors, - ship distribution systems, and - control, monitoring, interlocking and power management systems. It does not apply to the electrical power supply during docking periods, for example dry docking and other out of service maintenance and repair. Additional and/or alternative requirements can be imposed by national administrations or the authorities within whose jurisdiction the ship is intended to operate and/or by the owners or authorities responsible for a shore supply or distribution system. It is expected that HVSC systems will have practicable applications for ships requiring 1 MVA or more or ships with HV main supply. Low-voltage shore connection systems are not covere</t>
  </si>
  <si>
    <t>SR EN IEC 63013:2020/A1:2022</t>
  </si>
  <si>
    <t>Plastics piping systems for soil and waste discharge (low and high temperature) within the building structure - Unplasticized poly(vinyl chloride) (PVC-U) - Part 2: Guidance for the assessment of conformity This document gives requirements and guidance for the assessment of conformity of formulations, products and assemblies in accordance with EN 1329-1 intended to be included in the manufacturer’s quality plan as part of the quality management system and for the establishment of third-party certification procedures. NOTE 1 The quality management system is expected to conform to or is no less stringent than the relevant requirements to EN ISO 9001 [1]. NOTE 2 If third party certification is involved, the certification body is expected to be compliant with either EN ISO/IEC 17065 [2] or EN ISO/IEC 17021-series [3], as applicable. NOTE 3 In order to help the reader, a basic test matrix is given in Annex A. In conjunction with EN 1329-1, this document is applicable to piping systems made of unplasticized poly(vinyl chloride) (PVC-U) intended for soil and waste discharge systems (low and high temperature): - inside buildings (application area code "B"); - both inside buildings and buried in ground within the building structure (application area code "BD").</t>
  </si>
  <si>
    <t>SR EN ISO 6368:2022</t>
  </si>
  <si>
    <t>Plastics piping systems for non-pressure underground drainage and sewerage - Structured-wall piping systems of unplasticized poly(vinyl chloride) (PVC-U), polypropylene (PP) and polyethylene (PE) - Part 4: Assessment of conformity This document gives guidance for the assessment of conformity of materials, products, joints and assemblies in accordance with the applicable part(s) of EN 13476 intended to be included in the manufacturer’s quality plan as part of the quality management system and for the establishment of certification procedures. NOTE 1 The quality management system is expected to conform to or be no less stringent than the relevant requirements to EN ISO 9001 [1]. NOTE 2 If third-party certification is involved, the certification body can be accredited to EN ISO/IEC 17065 [2] or EN ISO/IEC 17021 [3], as applicable. NOTE 3 In order to help the reader, a basic test matrix is given in Annex A. In conjunction with EN 13476 1, EN 13476 2 and EN 13476 3 this document is applicable to Plastics piping systems for non-pressure underground drainage and sewerage — Structural-wall piping systems of unplasticized poly(vinyl chloride) (PVC-U), polypropylene (PP) and polyethylene (PE): - for non-pressure underground drainage and sewerage outside the building structure (application area code “U”) reflected</t>
  </si>
  <si>
    <t>SR EN ISO 22766:2022</t>
  </si>
  <si>
    <t>Plastics piping systems for water supply and for buried and above-ground drainage and sewerage under pressure - Unplasticized poly(vinyl chloride) (PVC-U) - Part 7: Guidance for the assessment of conformity This part of EN ISO 1452 gives guidance for the assessment of conformity of compounds/formulations, products, joints and assemblies in accordance with the applicable parts of EN ISO 1452 intended to be included in the manufacturer’s quality plan as part of the quality management system and for the establishment of certification procedures. It is recommended that the quality management system conforms to or is no less stringent than the relevant requirements to EN ISO 9001 [1]. NOTE If certification is involved, the certification body and inspection body is preferably compliant with EN 45011 [2], EN 45012 [3] or EN ISO/IEC 17021 [4], as applicable. In conjunction with Parts 1 to 5 of EN ISO 1452 (see Foreword) this document is applicable to unplasticized poly(vinyl chloride) (PVC-U) plastics piping systems for water supply and for buried and above-ground drainage and sewerage under pressure.</t>
  </si>
  <si>
    <t>SR EN ISO 22526-2:2022</t>
  </si>
  <si>
    <t>Railway applications - Compatibility between rolling stock and train detection systems - Part 2: Compatibility with track circuits This document defines, for the purpose of ensuring compatibility between rolling stock and track circuits, the limits for interference current emissions from rolling stock. The measurement and evaluation methods for verifying conformity of rolling stock to these limits are presented in a dedicated annex. The interference limits are only applicable to rolling stock that is intended to run on lines exclusively equipped with preferred track circuits listed in this document. The rolling stock test methodology (infrastructure conditions, test configurations, operational conditions, etc.) presented in this document is applicable to establish compatibility with any track circuits. This document gives guidance on the derivation of interference current limits specified for rolling stock and defines measurement methods and evaluation criteria in a dedicated annex. This document defines: a) a set of interference current limits for RST (Rolling Stock) applicable for each of the following types of traction system: 1) DC (750 V, 1,5 kV and 3 kV); 2) 16,7 Hz AC; 3) 50 Hz AC; b) methodology f</t>
  </si>
  <si>
    <t>SR EN ISO 22404:2022</t>
  </si>
  <si>
    <t>Medical devices - Application of risk management to medical devices (ISO 14971:2019) This document specifies terminology, principles and a process for risk management of medical devices, including software as a medical device and in vitro diagnostic medical devices. The process described in this document intends to assist manufacturers of medical devices to identify the hazards associated with the medical device, to estimate and evaluate the associated risks, to control these risks, and to monitor the effectiveness of the controls. The requirements of this document are applicable to all phases of the life cycle of a medical device. The process described in this document applies to risks associated with a medical device, such as risks related to biocompatibility, data and systems security, electricity, moving parts, radiation, and usability. The process described in this document can also be applied to products that are not necessarily medical devices in some jurisdictions and can also be used by others involved in the medical device life cycle. This document does not apply to: — decisions on the use of a medical device in the context of any particular clinical</t>
  </si>
  <si>
    <t>SR EN ISO 23977-2:2022</t>
  </si>
  <si>
    <t>Railway applications - Bodyside entrance systems for rolling stock This document applies to passenger body side entrance systems of all newly designed railway vehicles such as tram, metro, suburban, mainline and high-speed trains that carry passengers. The requirements of this document also apply to existing vehicles undergoing refurbishment of the door equipment, as far as it is reasonably practicable. This document also specifies the requirements for testing of entrance systems. This document makes reference to manual and power operated entrance systems. For manual doors, clauses referring to power operation are not applicable. This document does not apply to the following: - entrance systems for equipment access, inspection or maintenance purposes and for crew only use; - doors on freight wagons; and - doors or hatches specifically provided for escape under emergency conditions.</t>
  </si>
  <si>
    <t>SR EN ISO 22403:2022</t>
  </si>
  <si>
    <t>Drilling and foundation equipment - Safety - Part 3: Horizontal directional drilling equipment (HDD) This European Standard, together with part 1, deals with all significant hazards for horizontal directional drilling equipment (HDD)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horizontal directional drills. A machine is considered a horizontal directional drill if it is designed to drill in a shallow arc for the installation of pipes, conduits, and cables and typically has a drill string entry angle of less than 45° relative to the operating surface of the earth.</t>
  </si>
  <si>
    <t>SR EN ISO 22526-3:2022</t>
  </si>
  <si>
    <t>Drilling and foundation equipment - Safety - Part 6: Jetting, grouting and injection equipment This European Standard, together with part 1, deals with all significant hazards for jetting, grouting and injection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jetting, grouting and injection equipment. Rigs for drilling, vibrating, pile driving, to be used for preparing holes for these applications are covered by EN 16228-2:2014+A1:2021 and/or EN 16228-4:2014+A1:2021. Jetting, grouting and injection equipment is used in the preparation, transfer and application of grouting materials used for either: - the improvement of ground condition; or - the filling of voids e.g. around piles or ground anchors. Jetting, grouting and injection equipment are constituted by all equipment and ins</t>
  </si>
  <si>
    <t>SR EN ISO 23977-1:2022</t>
  </si>
  <si>
    <t>Drilling and foundation equipment - Safety - Part 1: Common requirements This European Standard specifies the common safety requirements for drilling and foundation equipment. Part 1 of this European Standard deals with the significant hazards common to drilling and foundation equipment (see Annex A), when they are used as intended and under the conditions of misuse which are reasonably foreseeable by the manufacturer associated with the whole life time of the machine (transport, assembly, dismantling, equipment in service and out of service, maintenance, moving on site, storage, disabling and scrapping). NOTE 1 The requirements specified in this part of the standard are common to two or more families of drilling and foundation equipment. This document gives safety requirements for all types of drilling and foundation equipment and is intended to be used in conjunction with one of parts 2 to 7. These machine specific parts do not repeat the requirements from part 1 but supplement or modify the requirements for the type of drilling and foundation equipment in question. For multipurpose machinery, the parts of the standard that cover the specific fun</t>
  </si>
  <si>
    <t>SR EN 15553:2022</t>
  </si>
  <si>
    <t>Drilling and foundation equipment - Safety - Part 7: Interchangeable auxiliary equipment This European Standard, together with part 1, deals with all significant hazards for interchangeable auxiliary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interchangeable auxiliary equipment. This document specifies the specific safety requirements for interchangeable auxiliary equipment to be used in drilling and foundation operations, connected with drilling and foundation equipment, agricultural equipment and/or earth moving machinery when they are used as intended and under the conditions of misuse which are reasonably foreseeable by the manufacturer. Interchangeable auxiliary equipment includes pile installation and extraction equipment, impact hammers, extractors, vibrators, de</t>
  </si>
  <si>
    <t>SR EN ISO 10591:2022</t>
  </si>
  <si>
    <t>Drilling and foundation equipment - Safety - Part 5: Diaphragm walling equipment This European Standard, together with part 1, deals with all significant hazards for diaphragm walling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diaphragm walling equipment.</t>
  </si>
  <si>
    <t>SR EN IEC 60730-2-14:2019/A2:2022</t>
  </si>
  <si>
    <t>Drilling and foundation equipment - Safety - Part 4: Foundation equipment This European Standard, together with part 1, deals with all significant hazards for foundation equipment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16228-1:2014+A1:2021. This document does not repeat the requirements from EN 16228-1:2014+A1:2021 but adds or replaces the requirements for application for foundation equipment. In this document the general term "foundation equipment" covers several different types of machines used for installation and/or extracting by drilling (machines with a rotary torque greater than 35 kNm), driving, vibrating, pushing, pulling or a combination of techniques, or any other way, of: - longitudinal foundation elements; - soil improvement by vibrating and soil mixing techniques; - vertical drainage. NOTE Some foundation equipment may have an additional rotary head with a torque less than 35 kNm for pre-drilling appl</t>
  </si>
  <si>
    <t>SR EN IEC 60730-2-8:2020/A1:2022</t>
  </si>
  <si>
    <t>Drilling and foundation equipment - Safety - Part 2: Mobile drill rigs for civil and geotechnical engineering, quarrying and mining This European Standard, together with part 1, deals with all significant hazards for mobile drill rigs for in soil or soil and rock mixture in civil and geotechnical engineering, "deleted text" when they are used as intended and under the conditions of misuse which are reasonably foreseeable by the manufacturer associated with the whole life time of the machine (see Clause 4). The requirements of this part are complementary to the common requirements formulated in EN 16228 1:2014+A1:2021. This document does not repeat the requirements from EN 16228 1:2014+A1:2021, but adds or replaces the requirements for application for mobile drill rigs. In this document the general term "mobile drill rig" covers several different types of machines for use in: - civil engineering; - geotechnical engineering (including ground investigation, anchoring, soil nailing, mini-piling, ground stabilization, grouting); - water well drilling; - geothermal installations; - landfill drilling; - underpinning and tunnelling; - for use above ground as well as underground. Typically, the process of drilling</t>
  </si>
  <si>
    <t>SR EN ISO 11592-2:2022</t>
  </si>
  <si>
    <t>Fire resistance tests for service installations - Part 11: Fire protective systems for cable systems and associated components This European Standard describes the method to evaluate the performance of protective systems for electrical cable and busbar systems in order to maintain the circuit integrity under fire conditions to classify the protective system according to EN 13501 3 for the P classification. The test examines the behaviour of cable protection systems exposed to fire from outside. The tests specified in this standard are not aimed for assessing the performance of the fire protective system and the penetration seal for maintaining the requirements of the penetrated wall or ceiling (classification E / I). This method is very different to EN 50200 for the PH classification and also to IEC 60331-11, IEC 60331-21, IEC 60331-23, and IEC 60331-25, which are not designed for fire protective systems for electrical cable systems. This standard should be used in conjunction with EN 1363-1. The test results apply to fire protective systems for electrical cable systems rated for voltages up to 1 kV. The test procedure should also be used to determine the performance of protective systems for use with</t>
  </si>
  <si>
    <t>SR EN 50667:2017/A1:2022</t>
  </si>
  <si>
    <t>Railway applications - Braking systems of high speed trains - Part 1: Requirements and definitions This European Standard describes the functionality, constraints, performance and operation of a brake system for use in high speed trains as described in the TSI High Speed Rolling Stock, operating on routes of the European railways and their infrastructure systems. The brake system requirements specified in this European Standard apply to trains that may operate at a maximum speed of up to 350 km/h on lines specifically built for high speed and define graduated values for deceleration related to four speed ranges (see Clause 6). This European Standard covers: - all new vehicle designs of high speed trains; - all major overhauls of the above-mentioned vehicles if they involve redesigning or extensive alteration to the brake system of the vehicle concerned. This European Standard does not cover locomotive hauled trains, which are specified by EN 14198. NOTE This document applies the functional subdivision into subsystems as specified in the TSI High speed. The braking system is part of the function: "Accelerate, maintain speed, brake and stop".</t>
  </si>
  <si>
    <t>SR EN IEC 60335-2-90:2021/A1:2022</t>
  </si>
  <si>
    <t>Railway applications - Braking systems of high speed trains - Part 2: Test methods This European Standard specifies test methods and acceptance criteria for a brake system for use in high speed trains as described in the TSI Rolling Stock, operating on routes of the trans-European high-speed rail system. The tests defined in this document have the purpose of verifying that the braking performance and functions of the train's brake system comply at least with the respective requirements of EN 15734-1. This European Standard is applicable to: - new vehicles of high speed trains; - new constructions of existing vehicle types; - major overhauls of the above-mentioned vehicles if they involve redesigning or extensive alteration to the brake system of the vehicle concerned. The functional testing requirements set out in this document assume the vehicles are fitted with a brake system architecture that follows the UIC air brake pipe control principles. High Speed Rolling Stock can be fitted with alternative brake system architectures that do not employ brake pipe control. In these cases equivalent testing requirements will need to be generated to test the functio</t>
  </si>
  <si>
    <t>SR EN IEC 61970-452:2022</t>
  </si>
  <si>
    <t>Railway applications - Straight and angled end cocks for brake pipe and main reservoir pipe This document is applicable to manually operated end cocks designed to cut-off the brake pipe and the main reservoir pipe of the air brake and compressed air system of rail vehicles; without taking the type of vehicles and track-gauge into consideration. This document specifies requirements for the design, dimensions, testing and certification (qualification and/or homologation), and marking.</t>
  </si>
  <si>
    <t>SR EN ISO 4787:2022</t>
  </si>
  <si>
    <t>District heating pipes - Design and installation of thermal insulated bonded single and twin pipe systems for directly buried hot water networks - Part 1: Design This European Standard specifies requirements for design, calculation and installation of factory made thermal insulated bonded single and twin pipe systems for directly buried hot water networks for continuous operation with treated hot water at various temperatures up to 120 ºC and occasionally with peak temperatures up to 140 ºC and maximum internal pressure 2,5 MPa. Flexible pipe systems according to EN 15632 are not under the scope of this standard. The standard EN 13941, Design and installation of thermal insulated bonded single and twin pipe systems for directly buried hot water networks consists of two parts: a) prEN 13941-1: Design; b) prEN 13941-2: Installation. The requirements and stipulations in this part: EN 13941-1, form an unbreakable unity with those of prEN 13941-2. This part shall therefore exclusively be used in combination with prEN 13941-2. The principles of the standard may be applied to thermal insulated pipe systems with pressures higher than 2,5 MPa, provided that special attention is paid to the effects of pressure. Adjacent pipes, not buried, but b</t>
  </si>
  <si>
    <t>SR EN 60335-2-54:2009/A2:2022</t>
  </si>
  <si>
    <t>Broadcast Sound Receivers; Part 5: DRM broadcast sound service; Harmonised Standard for access to radio spectrum</t>
  </si>
  <si>
    <t>SR EN ISO 20932-1:2020/A1:2022</t>
  </si>
  <si>
    <t>Broadcast Sound Receivers; Part 2: AM broadcast sound service; Harmonised Standard for access to radio spectrum</t>
  </si>
  <si>
    <t>SR EN ISO 4307:2022</t>
  </si>
  <si>
    <t>Fixed Radio Systems; Point-to-point and Multipoint Systems; Unwanted emissions in the spurious domain and receiver immunity limits at equipment/antenna port of Digital Fixed Radio Systems</t>
  </si>
  <si>
    <t>SR EN IEC 61753-101-03:2022</t>
  </si>
  <si>
    <t>Electronic Signatures and Infrastructures (ESI); Procedures for Creation and Validation of AdES Digital Signatures; Part 1: Creation and Validation</t>
  </si>
  <si>
    <t>SR EN IEC 61753-131-03:2022</t>
  </si>
  <si>
    <t>Radiation protection instrumentation - Spectrometric radiation portal monitors (SRPMs) used for the detection and identification of illicit trafficking of radioactive material This document defines the performance requirements of installed monitors used for the detection and identification of gamma emitters and the detection of neutron radiation emitters. These monitors are commonly known as spectrometric radiation portal monitors or SRPMs. They are used to monitor vehicles, cargo containers, people, or packages and are typically used at national and international border crossings and ports of entry. SRPMs may be used at any location where there is a need for this type of monitoring.</t>
  </si>
  <si>
    <t>SR EN 14459:2022</t>
  </si>
  <si>
    <t>Radiation protection instrumentation - Vehicle-mounted mobile systems for the detection of illicit trafficking of radioactive materials This document applies to vehicle-mounted mobile systems (also known as mobile systems or mobile monitors) that are used for the detection of illicit trafficking of radioactive materials; these instruments may also be used for protection of major public events and for rapid screening of large areas. These vehicle-mounted mobile systems consist of one or more radiation detectors mounted in a vehicle, e.g., car or van, which travels predominantly on public roads.</t>
  </si>
  <si>
    <t>SR EN 62271-1:2018/A1:2022</t>
  </si>
  <si>
    <t>Household biogas system requirements: design, installation, operation, maintenance and safety (ISO 23590:2020) This document covers the requirements for the design, installation, operation, maintenance and the safety of Household Biogas Systems (HBSs), producing biogas in an amount equivalent to an installation capacity of less than 100 MWh per year. The document applies to HBSs comprising of pipeline and equipment with pressure levels of less than 5 kPa. Any equipment or appliances connected to an HBS or utilizing the biogas energy of an HBS are not a part of the scope of this document.</t>
  </si>
  <si>
    <t>SR EN IEC 60335-2-105:2022/A1:2022</t>
  </si>
  <si>
    <t>Biogas - Biogas production, conditioning, upgrading and utilization - Terms, definitions and classification scheme (ISO 20675:2018) This document defines terms and describes classifications related to biogas production by anaerobic digestion, gasification from biomass and power to gas from biomass sources, biogas conditioning, biogas upgrading and biogas utilization from a safety, environmental, performance and functionality perspective, during the design, manufacturing, installation, construction, testing, commissioning, acceptance, operation, regular inspection and maintenance phases. Biogas installations are, among others, applied at industrial plants like food and beverage industries, waste water treatment plants, waste plants, landfill sites, small scale plants next to agricultural companies and small scale household installations. The following topics are excluded from this document: — boilers, burners, furnaces and lightening, in case these are not specifically applied for locally produced biogas; — gas-fuelled engines for vehicles and ships; — the public gas grid; — specifications to determine biomethane quality; — transportation of compressed or liquefied biogas; — transportation of biomass or dig</t>
  </si>
  <si>
    <t>SR EN 13286-47:2022</t>
  </si>
  <si>
    <t>Flares for combustion of biogas (ISO 22580:2020) This document applies to the design, manufacture, installation and operation of flares for the combustion of biogas. Test methods and performance requirements are also included. Biogas systems are amongst others applied at industrial plants like food and beverage industries, waste water treatment plants, waste plants, landfill sites, small scale plants next to agricultural companies and small-scale household systems.</t>
  </si>
  <si>
    <t>SR EN 13286-41:2022</t>
  </si>
  <si>
    <t>Paints and varnishes - Electro-deposition coatings - Part 14: Deposition behaviour (ISO 22553-14:2021) This document specifies a method for determining the deposition behaviour of an electro-deposition coating (e-coat) on various substrates and with various pre-treatments. It applies to electro-deposition coatings for automotive industries and other general industrial applications, e.g. chiller units, consumer products, radiators, aerospace, agriculture.</t>
  </si>
  <si>
    <t>SR EN 13286-1:2022</t>
  </si>
  <si>
    <t>Household and similar electrical appliances - Safety - Part 2-29 - Particular requirements for battery chargers This European Standard deals with the safety of electric battery chargers for household use having an output at safety extra-low voltage, their rated voltage being not more than 250 V.</t>
  </si>
  <si>
    <t>SR EN 13286-4:2022</t>
  </si>
  <si>
    <t>Water quality - Detection and enumeration of Pseudomonas aeruginosa - Part 2: Most probable number method (ISO 16266-2:2018) This document specifies a method for the enumeration of Pseudomonas aeruginosa in water. The method is based on the growth of target organisms in a liquid medium and calculation of the most probable number (MPN) of organisms by reference to MPN tables. This document is applicable to a range of types of water. For example, hospital waters, drinking water and non-carbonated bottled waters intended for human consumption, groundwater, swimming pool and spa pool waters including those containing high background counts of heterotrophic bacteria. This document does not apply to carbonated bottled waters, flavoured bottle waters, cooling tower waters or marine waters, for which the method has not been validated. These waters are, therefore, outside the scope of this document. Laboratories can employ the method presented in this document for these matrices by undertaking appropriate validation of performance of this method prior to use. The test is based on a bacterial enzyme detection technology that signals the presence of P. aeruginosa through the hydrolysis of a 7-amino-4-methylcou</t>
  </si>
  <si>
    <t>SR EN IEC 61914:2022</t>
  </si>
  <si>
    <t>Household and similar electrical appliances - Safety - Part 2-105: Particular requirements for multifunctional shower cabinets This European Standard deals with the safety of electric multifunctional shower cabinets and electric separate multifunctional shower units for household and similar purposes, their rated voltage being not more than 250 V for single-phase appliances and 480 V for other appliances</t>
  </si>
  <si>
    <t>SR EN 16285:2022</t>
  </si>
  <si>
    <t>LED packages - Long-term luminous and radiant flux maintenance projection No scope available</t>
  </si>
  <si>
    <t>SR EN IEC 61788-22-2:2022</t>
  </si>
  <si>
    <t>Petroleum, petrochemical and natural gas industries - Dry gas sealing systems for axial, centrifugal, and rotary screw compressors and expanders (ISO 6368:2021) This document is applicable to dry gas sealing systems for axial, centrifugal, and rotary screw compressors and expanders as described in ISO 10439 (all parts), ISO 10440-1 and ISO 10440-2. Although intended for use primarily in oil refineries, it is also applicable to petrochemical facilities, gas plants, liquefied natural gas (LNG) facilities and oil and gas production facilities. The information provided is designed to aid in the selection of the system that is most appropriate for the risks and circumstances involved in various installations. This document does not apply to other types of shaft seals such as clearance seals, restrictive ring seals or oil seals. This document is a supplement to API Std 692, 1st edition (2018), the requirements of which are applicable with the exceptions specified in this document.</t>
  </si>
  <si>
    <t>SR EN ISO 2076:2022</t>
  </si>
  <si>
    <t>Plastics - Determination of the degree of disintegration of plastic materials in marine habitats under real field conditions (ISO 22766:2020) This document specifies test methods for the determination of the degree of disintegration of plastic materials exposed to marine habitats under real field conditions. The marine areas under investigation are the sandy sublittoral and the sandy eulittoral zone where plastic materials can either be placed intentionally (e.g. biodegradable fishing nets) or end up as litter due to irresponsible human behaviour. This depends on their physical characteristics, form and size of the materials, and on water currents and tidal movements. This document specifies the general requirements of the apparatus, and the procedures for using the test methods described. The determination of the level of disintegration of plastic materials exposed to pelagic zones such as the sea surface or the water column above the seafloor are not within the scope of this document. This document is not suitable for the assessment of disintegration caused by heat or light exposure. The described field test is a disintegration test and not a biodegradation test. Therefore, it cannot be used for demonstratin</t>
  </si>
  <si>
    <t>SR EN ISO 5832-3:2022</t>
  </si>
  <si>
    <t>Plastics - Carbon and environmental footprint of biobased plastics - Part 2: Material carbon footprint, amount (mass) of CO2 removed from the air and incorporated into polymer molecule (ISO 22526-2:2020) This document defines the material carbon footprint as the amount (mass) of CO2 removed from the air and incorporated into plastic, and specifies a determination method to quantify it. This document is applicable to plastic products, plastic materials and polymer resins that are partly or wholly based on biobased constituents.</t>
  </si>
  <si>
    <t>SR EN ISO 10286:2022</t>
  </si>
  <si>
    <t>Plastics - Determination of the aerobic biodegradation of non-floating materials exposed to marine sediment - Method by analysis of evolved carbon dioxide (ISO 22404:2019) This document specifies a laboratory test method to determine the degree and rate of aerobic biodegradation level of plastic materials. This test method can also be applied to other materials. Biodegradation is determined by measuring the CO2 evolved by the plastic material when exposed to marine sediments sampled from a sandy tidal zone and kept wet with salt-water under laboratory conditions. This test method is a simulation under laboratory conditions of the habitat found in sandy tidal zone that, in marine science, is called eulittoral zone. The conditions described in this document might not always correspond to the optimum conditions for the maximum degree of biodegradation to occur. Deviations from the test conditions described in this document are justified in the test report.</t>
  </si>
  <si>
    <t>SR EN 14067-5:2022</t>
  </si>
  <si>
    <t>Plastics - Determination of the aerobic biodegradation of plastic materials exposed to seawater - Part 2: Method by measuring the oxygen demand in closed respirometer (ISO 23977-2:2020) This document specifies a laboratory test method for determining the degree and rate of the aerobic biodegradation level of plastic materials. Biodegradation of plastic materials is determined by measuring the oxygen demand in a closed respirometer when exposed to seawater sampled from coastal areas under laboratory conditions. The conditions described in this document might not always correspond to the optimum conditions for the maximum degree of biodegradation, however this test method is designed to give an indication of the potential biodegradability of plastic materials. NOTE This document addresses plastic materials but can also be used for other materials.</t>
  </si>
  <si>
    <t>SR EN IEC 63159-1:2022</t>
  </si>
  <si>
    <t>Plastics - Assessment of the intrinsic biodegradability of materials exposed to marine inocula under mesophilic aerobic laboratory conditions - Test methods and requirements (ISO 22403:2020) This document specifies test methods and criteria for showing intrinsic biodegradability in marine environments of virgin plastic materials and polymers without any preliminary environmental exposure or pre-treatment. Test methods applied in this document are carried out at temperatures in the mesophilic range under aerobic conditions and are aimed to show ultimate biodegradability, i.e. conversion into carbon dioxide, water and biomass. This document neither assesses the constituents, such as regulated metals or substances hazardous to the environment, nor potential ecotoxic effects but intrinsic biodegradability only. These aspects will be considered in a separate standard covering the overall environmental impact of products intentionally or accidentally released in the marine environment. This document does not cover the performance of products made from biodegradable plastic materials and biodegradable polymers. Lifetime and biodegradation rates in the sea of products made with biodegradable plastic materials are generally affected by the specific environmental condit</t>
  </si>
  <si>
    <t>SR EN 14894:2022</t>
  </si>
  <si>
    <t>Plastics - Carbon and environmental footprint of biobased plastics - Part 3: Process carbon footprint, requirements and guidelines for quantification (ISO 22526-3:2020) This document specifies requirements and guidelines for the quantification and reporting of the process carbon footprint of biobased plastics (see ISO 22526-1), being a partial carbon footprint of a bioplastic product, based on ISO 14067 and consistent with International Standards on life cycle assessment (ISO 14040 and ISO 14044). This document is applicable to process carbon footprint studies (P-CFP) of plastic materials, being a partial carbon footprint of a product, whether or not the results are intended to be publicly available. Requirements and guidelines for the quantification of a partial carbon footprint of a product (partial CFP) are provided in this document. The process carbon footprint study is carried out according to ISO 14067 as a partial carbon footprint, using the specific conditions and requirements specified in this document. Where the results of a P-CFP study are reported according to this document, procedures are provided to support transparency and credibility, and also to allow for informed choices. Offsetting is outside of the scope of this docume</t>
  </si>
  <si>
    <t>SR EN 12158-1:2022</t>
  </si>
  <si>
    <t>Plastics - Determination of the aerobic biodegradation of plastic materials exposed to seawater - Part 1: Method by analysis of evolved carbon dioxide (ISO 23977-1:2020) This document specifies a laboratory test method for determining the degree and rate of the aerobic biodegradation level of plastic materials. Biodegradation is determined by measuring the CO2 evolved from plastic materials when exposed to seawater sampled from coastal areas under laboratory conditions. The conditions described in this document might not always correspond to the optimum conditions for the maximum degree of biodegradation, however this test method is designed to give an indication of the potential biodegradability of plastic materials. NOTE This document addresses plastic materials but can also be used for other materials.</t>
  </si>
  <si>
    <t>SR EN 1366-3:2022</t>
  </si>
  <si>
    <t>Petroleum products and related materials - Determination of hydrocarbon types - Fluorescent indicator adsorption method This document specifies a fluorescent indicator adsorption method for the determination of hydrocarbon types over the concentration ranges from 5 % (V/V) to 99 % (V/V) aromatic hydrocarbons, 0,3 % (V/V) to 55 % (V/V) olefins, and 1 % (V/V) to 95 % (V/V) saturated hydrocarbons in petroleum fractions that distil below 315 °C. This method can apply to concentrations outside these ranges, but the precision has not been determined. When samples containing oxygenated blending components are analysed, the hydrocarbon type results can be reported on an oxygenate-free basis or, when the oxygenate content is known, the results can be corrected to a total-sample basis. This test method is applicable to full boiling range products. Cooperative data have established that the precision statement does not apply to petroleum fractions with narrow boiling ranges near the 315 °C limit. Such samples are not eluted properly, and results are erratic. It does not apply to samples containing dark-coloured components that interfere with reading the chromatographic bands that cannot be analysed. NOTE</t>
  </si>
  <si>
    <t>SR EN 16432-3:2022</t>
  </si>
  <si>
    <t>Industrial, commercial and garage doors and gates - Safety in use of power operated doors - Requirements and test methods This European Standard specifies requirements and test methods for the safety in use of power operated door, gate and barrier, intended for installation in areas in the reach of persons, and for which the main intended use is giving safe access for goods and vehicles accompanied or driven by persons in industrial, commercial or residential premises. This European Standard also covers power operated vertically moving commercial doors such as rolling shutters and rolling grilles, used in retail premises which are mainly provided for goods protection. This European Standard deals with all significant hazards, hazardous situations and events relevant to the power operation of industrial, commercial and garage doors, and gates when they are used as intended and under conditions of misuse which are reasonably foreseeable as identified in Clause 4. All lifetime phases of the machinery including transportation, assembly, dismantling, disabling and scrapping are considered by this standard. This European Standard does not apply to - lock gates and dock gates; - doors on lifts; - doors</t>
  </si>
  <si>
    <t>SR EN 17545:2022</t>
  </si>
  <si>
    <t>Building and civil engineering sealants - Determination of adhesion/cohesion properties of sealants after immersion in water (ISO 10591:2021) This document specifies a method for the determination of the influence of water on the adhesion/cohesion properties of sealants with predominantly plastic behaviour which are used in joints in buildings and civil engineering works.</t>
  </si>
  <si>
    <t>SR EN 15528:2022</t>
  </si>
  <si>
    <t>SR EN 246:2022</t>
  </si>
  <si>
    <t>Automatic electrical controls - Part 2-8: Particular requirements for electrically operated water valves, including mechanical requirements No scope available</t>
  </si>
  <si>
    <t>SR EN 12697-48:2022</t>
  </si>
  <si>
    <t>Small craft - Determination of maximum propulsion power rating using manoeuvring speed - Part 2: Craft with a length of hull between 8 m and 24 m (ISO 11592-2:2021) This document specifies the requirements for determining the maximum propulsion power rating using manoeuvring speed for engine-driven craft with a length of the hull (LH, as defined in ISO 8666) between 8 m and 24 m. This document is applicable to craft with a calculated Froude number (Fn) = 1,1. This document is not applicable to: — inflatable craft, as defined by ISO 6185-4; — craft designed and constructed solely for competitive racing (racing craft); — craft primarily designed not to be engine driven. This document does not specify craft constructional strength requirements related to maximum propulsion power rating and does not guarantee stability under all conditions of seaway, wind, wakes and waves.</t>
  </si>
  <si>
    <t>SR EN ISO 23999:2022</t>
  </si>
  <si>
    <t>Information technology - Automated infrastructure management (AIM) systems - Requirements, data exchange and applications This Standard specifies the requirements and recommendations for the attributes of Automated Infrastructure Management (AIM) systems.</t>
  </si>
  <si>
    <t>SR EN 12952-6:2022</t>
  </si>
  <si>
    <t>Household and similar electrical appliances - Safety - Part 2-90: Particular requirements for commercial microwave ovens This European Standard deals with the safety of microwave appliances intended for commercial use, their rated voltage being not more than 250 V for single-phase appliances connected between one phase and neutral and 480 V for other appliances.</t>
  </si>
  <si>
    <t>SR EN 12952-2:2022</t>
  </si>
  <si>
    <t>Energy management system application program interface (EMS-API) - Part 452: CIM static transmission network model profiles This document is one of the IEC 61970-450 to 499 series that, taken as a whole, defines at an abstract level the content and exchange mechanisms used for data transmitted between control centres and/or control centre components, such as power systems applications. The purpose of this document is to define the subset of classes, class attributes, and roles from the CIM necessary to execute state estimation and power flow applications. The North American Electric Reliability Council (NERC) Data Exchange Working Group (DEWG) Common Power System Modelling group (CPSM) produced the original data requirements, which are shown in Annex E. These requirements are based on prior industry practices for exchanging power system model data for use primarily in planning studies. However, the list of required data has been extended starting with the first edition of this standard to facilitate a model exchange that includes parameters common to breaker-oriented applications. Where necessary this document establishes conventions, shown in Clause 6, with which an XML data file must comply in or</t>
  </si>
  <si>
    <t>SR EN 12952-5:2022</t>
  </si>
  <si>
    <t>Laboratory glass and plastic ware - Volumetric instruments - Methods for testing of capacity and for use (ISO 4787:2021) This document provides methods for the testing, calibration and use of volumetric instruments made from glass and plastic in order to obtain the best accuracy in use. NOTE Testing is the process by which the conformity of the individual volumetric instrument with the appropriate standard is determined, resulting in the determination of its error of measurement at one or more points. This document is applicable to volumetric instruments with nominal capacities in the range of 100 µl to 10 000 ml. These include single-volume pipettes (see ISO 648), graduated pipettes (see ISO 835), burettes (see ISO 385), volumetric flasks (see ISO 1042 and ISO 5215), and graduated measuring cylinders (see ISO 4788 and ISO 6706). The methods are not intended for testing of volumetric instruments with capacities below 100 µl such as micro-glassware. This document does not deal specifically with pycnometers as specified in ISO 3507. However, the procedures specified for the determination of volume of glassware can, for the most part, also be followed for the determination of a pycnometer volu</t>
  </si>
  <si>
    <t>SR EN ISO 16190:2022</t>
  </si>
  <si>
    <t>Household and similar electrical appliances - Safety - Part 2-54: Particular requirements for surface-cleaning appliances for household use employing liquids or steam This European Standard deals with the safety of electric cleaning appliances for household use that are intended for cleaning surfaces by using liquid cleansing agents or steam, their rated voltage being not more than 250 V. It also covers wallpaper strippers.</t>
  </si>
  <si>
    <t>SR EN IEC 60695-5-1:2022</t>
  </si>
  <si>
    <t>Textiles - Determination of the elasticity of fabrics - Part 1: Strip tests - Amendment 1 (ISO 20932-1:2018/Amd 1:2021)</t>
  </si>
  <si>
    <t>SR EN ISO 4254-1:2016/A1:2022</t>
  </si>
  <si>
    <t>Molecular in vitro diagnostic examinations - Specifications for pre-examination processes for saliva - Isolated human DNA (ISO 4307:2021) This document gives requirements on the handling, storage, processing and documentation of saliva specimens intended for human DNA examination during the pre-examination phase before a molecular examination is performed. This document is applicable to molecular in vitro diagnostic examination including laboratory developed tests performed by medical laboratories. It is also intended to be used by laboratory customers, in vitro diagnostics developers and manufacturers, biobanks, institutions and commercial organisations performing biomedical research, and regulatory authorities. Dedicated measures that need to be taken for saliva collected on absorbing materiasl or by mouth washes are not described in this document. Neither are measures for preserving and handling of native saliva cell-free DNA, pathogens, and other bacterial or whole microbiome DNA in saliva described. NOTE International, national or regional regulations or requirements can also apply to specific topics covered in this document.</t>
  </si>
  <si>
    <t>SR EN 17479:2022</t>
  </si>
  <si>
    <t>Fibre optic interconnecting devices and passive components performance standard - Part 101-03: Fibre management systems for category OP - Outdoor protected environment This part of IEC 61753 contains the minimum tests, test severities and measurement requirements which a fibre management system need to meet in order to be categorised as meeting the IEC standard, category OP - Outdoor Protected environment, as defined in IEC 61753-1. This performance standard for fibre management systems defines the requirements for standard optical performance under a set of specified conditions. It contains a series or a set of tests and measurements with clearly stated conditions, severities and pass/fail criteria. The series of tests, commonly referred to as an operating service environment or performance category, is intended to be a basis to prove the product’s ability to satisfy the requirements of a specific application, market sector or user group.</t>
  </si>
  <si>
    <t>SR EN IEC 60695-7-2:2022</t>
  </si>
  <si>
    <t>Fibre optic interconnecting devices and passive components - Performance standard - Part 131-03: Single-mode mechanical fibre splice for category OP - Outdoor protected environment This part of IEC 61753 contains the minimum tests, test severities and measurement requirements which a mechanical fibre splice need to satisfy in order to be categorised as meeting the requirements of single-mode fibre splice for use in category OP (Outdoor protected) environments, as defined in IEC 61753-1. This document for mechanical splices defines the requirements for standard optical performance under a set of specified conditions. The standard contains a series or a set of tests and measurements with clearly stated conditions, severities and pass/fail criteria. The series of tests, commonly referred to as an operating service environment or performance category, is intended to be a basis to prove the product’s ability to satisfy the requirements of a specific application, market sector or user group.</t>
  </si>
  <si>
    <t>SR EN IEC 61375-2-8:2022</t>
  </si>
  <si>
    <t>Safety and control devices for burners and appliances burning gaseous or liquid fuels - Control functions in electronic systems - Methods for classification and assessment EN 13611:2019, Clause 1 is replaced by the following: This document specifies methods for the classification and assessment of function blocks for burners and appliances burning one or more gaseous or liquid fuels with particular regards to their fault behaviour and preventative measures. This document is applicable to new control function blocks, not covered by dedicated control standards.</t>
  </si>
  <si>
    <t>SR EN IEC 60891:2022</t>
  </si>
  <si>
    <t>High-voltage switchgear and controlgear - Part 1: Common specifications for alternating current switchgear and controlgear No scope available</t>
  </si>
  <si>
    <t>SR EN IEC 60086-5:2022</t>
  </si>
  <si>
    <t>SR EN ISO 11439:2013/A1:2022</t>
  </si>
  <si>
    <t>Unbound and hydraulically bound mixtures - Part 47: Test method for the determination of California bearing ratio, immediate bearing index and linear swelling This document specifies the test methods for the laboratory determination of the California bearing ratio and immediate bearing index. The tests are appropriate to that part of the mixture up to a maximum particle size of 22,4 mm. When immersion in water is specified as part of the curing of the specimen, this document also includes the determination of vertical swelling of the specimen before the determination of the California bearing ratio.</t>
  </si>
  <si>
    <t>SR EN 1004-2:2022</t>
  </si>
  <si>
    <t>Unbound and hydraulically bound mixtures - Part 41: Test method for the determination of the compressive strength of hydraulically bound mixtures This document describes a test method for the determination of the compressive strength of specimens of hydraulically bound mixtures. This document applies to specimens manufactured in the laboratory or prepared from cores.</t>
  </si>
  <si>
    <t>SR EN IEC 60695-2-11:2022</t>
  </si>
  <si>
    <t>Unbound and hydraulically bound mixtures - Part 1: Test methods for laboratory reference density and water content - Introduction, general requirements and sampling This document specifies a number of test methods for the determination of the relationship between the water content and the density of unbound and hydraulically bound mixtures under specified test conditions. The test results provide an estimate of the mixture density that can be achieved and provides a reference parameter for assessing the density of the compacted layer of the mixture. The test results are used as a basis for specifying requirements for hydraulically bound and unbound mixtures. The test result also allows a conclusion to be drawn as to the water content at which a mixture can be satisfactorily compacted in order to achieve a given density.</t>
  </si>
  <si>
    <t>SR EN IEC 60695-2-10:2022</t>
  </si>
  <si>
    <t>Unbound and hydraulically bound mixtures - Part 4: Test methods for laboratory reference density and water content - Vibrating hammer This document specifies a method for the determination of the relationship between the dry density and water content of a mixture using vibrating hammer compaction. This document applies to mixtures which contain no more than 10 % by mass of the mixture retained on the 40 mm test sieve. This document also describes the procedure for calculating and plotting the curves corresponding to 0, 5 and 10 % air voids.</t>
  </si>
  <si>
    <t>SR EN ISO 7711-1:2022</t>
  </si>
  <si>
    <t>Cable cleats for electrical installations This International Standard specifies requirements and tests for cable cleats used for securing cables in electrical installations and for intermediate restraints used for holding cables together in formation in electrical installations. Cable cleats provide resistance to electromechanical forces where declared. This document includes cable cleats that rely on a mounting surface specified by the manufacturer for axial and/or lateral retention of cables. Various types of cable cleats and intermediate restraints are shown in Annex A. NOTE Requirements for manufacturers in this document also apply to importers and responsible vendors where appropriate. This document does not apply to cable ties.</t>
  </si>
  <si>
    <t>SR EN 12320:2022</t>
  </si>
  <si>
    <t>Packaging - Flexible aluminium tubes - Test method to measure the deformation of the aluminium tube body (Guillotine test) This document specifies a method to measure the deformation of the aluminium tube body. It is applicable to cylindrical aluminium tubes used for packing pharmaceutical, cosmetic, hygiene, food and other domestic and industrial products.</t>
  </si>
  <si>
    <t>SR EN 746-3:2022</t>
  </si>
  <si>
    <t>Superconductivity - Part 22-2: Normal state resistance and critical current measurement - High-Tc Josephson junction This part of IEC 61788 is applicable to high-Tc Josephson junctions. It specifies terms, definitions, symbols and the measurement and estimation method for normal state resistance (Rn) and intrinsic critical current (Ici), based on a combination of selecting a data set from measured U-I curves with a geometric mean criterion and fitting a hyperbolic function to that data set.</t>
  </si>
  <si>
    <t>SR EN 50171:2022</t>
  </si>
  <si>
    <t>Textiles - Man-made fibres - Generic names (ISO 2076:2021) This document defines the generic names used to designate the different categories of man-made fibres, based on a main polymer, currently manufactured on an industrial scale for textile and other purposes, together with the distinguishing attributes that characterize them. The term “man-made fibres” has been adopted for those fibres obtained by a manufacturing process, as distinct from materials which occur naturally in fibrous form. This document gives recommendations of rules for the creation of the generic name (see Annex A). NOTE These rules have been introduced in the sixth edition of ISO 2076, and thus, they are not applicable to the existing generic names of the previous editions.</t>
  </si>
  <si>
    <t>SR EN IEC 60335-2-41:2022/A11:2022</t>
  </si>
  <si>
    <t>Implants for surgery - Metallic materials - Part 3: Wrought titanium 6-aluminium 4-vanadium alloy (ISO 5832-3:2021) This document specifies the characteristics of, and corresponding test methods for, the wrought titanium alloy known as titanium 6-aluminium 4-vanadium alloy (Ti-6Al-4V alloy) for use in the manufacture of surgical implants. NOTE The mechanical properties of a sample obtained from a finished product made of this alloy might not necessarily comply with the specifications given in this document.</t>
  </si>
  <si>
    <t>SR EN ISO 20836:2022</t>
  </si>
  <si>
    <t>Gas cylinders - Vocabulary (ISO 10286:2021) This document defines terms for gas cylinders.</t>
  </si>
  <si>
    <t>SR EN IEC 61850-7-420:2022</t>
  </si>
  <si>
    <t>Railway applications - Aerodynamics - Part 5: Requirements and assessment procedures for aerodynamics in tunnels This document establishes aerodynamic requirements, test procedures, assessment methods and acceptance criteria for operating rolling stock in tunnels. Aerodynamic pressure variations, loads, micro pressure wave generation and further aerodynamic aspects to be expected in tunnel operation are addressed in this document. Requirements for the aerodynamic design of rolling stock and tunnels of the heavy rail system are provided. The requirements apply to heavy rail systems only.</t>
  </si>
  <si>
    <t>SR EN ISO 19085-3:2022</t>
  </si>
  <si>
    <t>Household electric instantaneous water heaters - Methods for measuring the performance - Part 1: General aspects This document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document specifies terms, definitions and measurement methods for the assessment of energy efficiency. This document does not take into account requirements regarding the safety of the appliances.</t>
  </si>
  <si>
    <t>SR EN IEC 60335-2-41:2022</t>
  </si>
  <si>
    <t>LPG equipment and accessories - Cylinder and drum marking This document specifies stamp marking requirements for transportable refillable LPG cylinders and metallic drums including: - Steel LPG cylinders designed and manufactured in accordance with EN 1442, EN 14140, EN 12807 or an equivalent standard or technical code recognized by the Competent Authority. - LPG metallic drums designed and manufactured in accordance with EN 14893 or an equivalent standard or technical code recognized by the Competent Authority. - Welded aluminium LPG cylinders designed and manufactured in accordance with EN 13110 or an equivalent standard or technical code recognized by the Competent Authority. - LPG composite cylinders designed and manufactured in accordance with EN 14427 or an equivalent standard or technical code recognized by the Competent Authority. NOTE 1 All these types of receptacles are referred to throughout this document as “cylinders”. This document does not specify any requirements for product, hazard or safety-phrase labelling of packaging which can be required to meet ADR or other legislative requirements. NOTE 2 The marking of cylind</t>
  </si>
  <si>
    <t>SR EN IEC 61133:2022</t>
  </si>
  <si>
    <t>Builders' hoists for goods - Part 1: Hoists with accessible platforms 1.1 This document deals with power-operated temporarily installed builder’s hoists (referred to as "hoists" in this document) intended for use by persons who are permitted to enter sites of engineering and construction, serving landing levels, having a load-carrying device: - designed for the transportation of goods only; - guided; - travelling vertically or along a path within 15° max. of the vertical; - supported or sustained by drum-driven wire rope, chain, rack and pinion or an expanding linkage mechanism; - where masts, when erected, may or may not require support from separate structures; - which permits the access of instructed persons during loading and unloading; - which are driven by appointed persons; - which permits, if necessary, during erection, dismantling, maintenance and inspection, the access and travel by persons who are competent and authorized. 1.2 The document deals with the significant hazards, hazardous situations or hazardous events relevant to such equipment as listed in Annex C which arise during the various phases in the life of such equipment and d</t>
  </si>
  <si>
    <t>SR EN ISO 22867:2022</t>
  </si>
  <si>
    <t>Fire resistance tests for service installations - Part 3: Penetration seals This part of the EN 1366 series specifies a method of test and criteria for the evaluation (including field of direct application rules) of the ability of a penetration seal to maintain the fire resistance of a separating element at the position at which it has been penetrated by a service or services. Penetration seals used to seal gaps around chimneys, air ventilation systems, fire rated ventilation ducts, fire rated service ducts, shafts and smoke extraction ducts as well as combined penetration seals are excluded from this part of the EN 1366 series. NOTE EN 15882-5 [6] deals with penetration seals including ducts and dampers. Supporting constructions are used in this part of the EN 1366 series to represent separating elements such as walls or floors. These simulate the interaction between the test specimen and the separating element into which the sealing system is to be installed in practice. This part of the EN 1366 series is intended to be used in conjunction with EN 1363 1. The purpose of a test described in this part of the EN 1366 series is to assess the integrity</t>
  </si>
  <si>
    <t>SR EN 50411-2-4:2022</t>
  </si>
  <si>
    <t>Railway applications - Ballastless track systems - Part 3: Acceptance This document specifies the implementation of ballastless track system designs and the criteria for the acceptance of works concerning construction of ballastless track systems. It does not include any criteria for inspecting, maintaining, repairing and replacing ballastless track systems during operation.</t>
  </si>
  <si>
    <t>SR EN 50090-6-2:2022</t>
  </si>
  <si>
    <t>Paper and board - Determination of composition of paper and board for recycling by gravimetric analysis This document describes a procedure to gravimetrically determine the physical composition of paper and board for recycling by manually separating/sorting the individual components (including any unwanted materials) and determining the relative masses.</t>
  </si>
  <si>
    <t>SR EN ISO 21061:2022</t>
  </si>
  <si>
    <t>Railway applications - Line categories for managing the interface between load limits of vehicles and infrastructure This document is applicable to the lines with standard track gauge (1 435 mm) and wider track gauges of the heavy rail system and the vehicles that are operated on these lines. This includes machines used for construction, maintenance, inspection, repair and renewal when they are operated in running mode, but not, when they are in working or travelling mode. This document specifies methods of classification of existing and new lines of the heavy rail system and the categorization of rail vehicles. This document gives guidance to a reliable and established management of the interface between rail vehicles and the heavy rail network and does not impose any requirements on either vehicles or infrastructure. The application of this document enables to ensure the static route compatibility between a rail vehicle and the heavy rail network with respect to the vertical load carrying capacity. It contains requirements relevant to: — classification of the vertical load carrying capacity of lines of the heavy rail network; — allocation of rail vehicles to line categories (categorizatio</t>
  </si>
  <si>
    <t>SR EN 17371-2:2022</t>
  </si>
  <si>
    <t>Sanitary tapware - General specifications for aerators This document specifies: - the dimensional, mechanical, hydraulic and acoustic characteristics with which sanitary tapware aerators (with and without flow regulation) should comply; - the procedures for testing these characteristics. This document is applicable to: - Sanitary tapware aerators intended to be mounted on tapware used with sanitary appliances in toilets, bathrooms and kitchens (e.g. single taps, combination tap assemblies, mechanical mixing valves, thermostatic mixing valves); - Sanitary tapware aerators used under the following pressure and temperature conditions (see Table 1). [Table 1: Conditions for the use of aerators] NOTE 1 Sanitary tapware aerators can only be connected downstream of the obturator of the sanitary tapware product. NOTE 2 For the purposes of brevity, sanitary tapware aerators will be detailed only as aerators in the rest of this document. NOTE 3 The tests described in this document are type tests (laboratory tests) and not quality control tests carried out during manufacture. NOTE 4 Aerator swivels are to be tested in combination with a spec</t>
  </si>
  <si>
    <t>SR EN 12976-1:2022</t>
  </si>
  <si>
    <t>Bituminous mixtures - Test methods - Part 48: Interlayer Bonding This document specifies test methods for determining the bond strength between an asphalt layer and other newly constructed construction layers or existing substrates in road or airfield pavements. The tests can also be applied on laboratory prepared interlayers. The normative tests described in this document are: — Torque Bond Test (TBT), generally applicable to any layer thicknesses; — Shear Bond Test (SBT), generally applicable to layer thicknesses &gt; 15 mm; — Tensile Adhesion Test (TAT), generally applicable to layer thicknesses = 15 mm. NOTE Further non normative test methods are described in informative annexes: — Annex A (informative) - Compressed Shear Bond Test (CSBT); — Annex B (informative) - Alternative Shear Bond Test (ASBT); — Annex C (informative) - Layer Adhesion Measuring Instrument (LAMI).</t>
  </si>
  <si>
    <t>SR EN 13862:2022</t>
  </si>
  <si>
    <t>Resilient floor coverings - Determination of dimensional stability and curling after exposure to heat (ISO 23999:2021) This document specifies a method for determining dimensional stability and curling of resilient floor coverings, in the form of sheets, tiles or planks after exposure to heat.</t>
  </si>
  <si>
    <t>SR EN 12418:2022</t>
  </si>
  <si>
    <t>Water-tube boilers and auxiliary installations - Part 6: Inspection during construction, documentation and marking of pressure parts of the boiler This European Standard specifies requirements for the inspection during construction, documentation and marking of water-tube boilers as defined in EN 12952-1.</t>
  </si>
  <si>
    <t>SR EN ISO 9680:2022</t>
  </si>
  <si>
    <t>Water-tube boilers and auxiliary installations - Part 2: Materials for pressure parts of boilers and accessories This European Standard specifies the requirements for the product forms for use in pressure parts of water-tube boilers and for parts welded on to pressure parts: ? plates; ? wrought seamless tubes; ? electrically welded tubes; ? submerged, plasma and TIG arc-welded tubes; ? forgings; ? castings; ? rolled bars; ? welding consumables; ? fasteners; ? seamless composite tubes.</t>
  </si>
  <si>
    <t>SR EN ISO/ASTM 52900:2022</t>
  </si>
  <si>
    <t>Water-tube boilers and auxiliary installations - Part 5: Workmanship and construction of pressure parts of the boiler This European Standard specifies requirements for the workmanship and construction of water-tube boilers as defined in EN 12952-1.</t>
  </si>
  <si>
    <t>SR EN 17547:2022</t>
  </si>
  <si>
    <t>Footwear - Critical substances potentially present in footwear and footwear components - Test method to quantitatively determine polycyclic aromatic hydrocarbons (PAHs) in footwear materials (ISO 16190:2021) This document specifies a method to determine the amounts of polycyclic aromatic hydrocarbons (PAHs) in footwear and footwear components. NOTE A list of relevant materials can be found in ISO/TR 16178:2021, Table 1[3].</t>
  </si>
  <si>
    <t>SR EN 17619:2022</t>
  </si>
  <si>
    <t>Fire hazard testing - Part 5-1: Corrosion damage effects of fire effluent - General guidance This part of IEC 60695 provides guidance on the following: a) general aspects of corrosion damage test methods; b) methods of measurement of corrosion damage; c) consideration of test methods; d) relevance of corrosion damage data to hazard assessment. This basic safety publication is primarily intended for use by technical committees in the preparation of standards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t>
  </si>
  <si>
    <t>SR EN IEC 61557-2:2022</t>
  </si>
  <si>
    <t>Agricultural machinery - Safety - Part 1: General requirements - Amendment 1 (ISO 4254-1:2013/Amd 1:2021)</t>
  </si>
  <si>
    <t>SR EN IEC 61557-1:2022</t>
  </si>
  <si>
    <t>Hearing protectors - Guidance on selection of individual fit testing methods This document gives guidelines for the appropriate selection of fit testing methods and measurement, and provides practical guidelines on fit testing methods, their uses and limitations. This document does not specify the technical requirements for manufacturing fit testing equipment.</t>
  </si>
  <si>
    <t>SR EN IEC 61557-4:2022</t>
  </si>
  <si>
    <t>Fire hazard testing - Part 7-2: Toxicity of fire effluent - Summary and relevance of test methods IEC 60695-7-2:2021 gives a brief summary of the test methods that are in common use in the assessment of the toxicity of fire effluent. It includes special observations on their relevance to real fire scenarios and gives recommendations on their use. It advises which tests provide toxic potency data that are relevant to real fire scenarios, and which are suitable for use in fire hazard assessment and fire safety engineering. The list of test methods is not to be considered exhaustive. This summary cannot be used in place of published standards which are the only valid reference documents.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t>
  </si>
  <si>
    <t>SR EN IEC 61557-5:2022</t>
  </si>
  <si>
    <t>Electronic railway equipment - Train communication network (TCN) - Part 2-8: TCN conformance test IEC 61375-2-8:2021 applies to all equipment and devices implemented according to IEC 61375-2-3:2015, IEC 61375-2-5:2014 and IEC 61375-3-4:2014, i.e. it covers the procedures to be applied to such equipment and devices when the conformance should be proven. The applicability of this document to a TCN implementation allows for individual conformance checking of the implementation itself, and is a pre-requisite for further interoperability checking between different TCN implementations.</t>
  </si>
  <si>
    <t>SR EN IEC 61557-6:2022</t>
  </si>
  <si>
    <t>Photovoltaic devices - Procedures for temperature and irradiance corrections to measured I-V characteristics This document defines procedures to be followed for temperature and irradiance corrections to the measured I-V (current-voltage) characteristics (also known as I-V curves) of photovoltaic (PV) devices. It also defines the procedures used to determine factors relevant to these corrections. Requirements for I-V measurement of PV devices are laid down in IEC 60904-1 and its relevant subparts. The PV devices include a single solar cell with or without a protective cover, a sub-assembly of solar cells, or a module. A different set of relevant parameters for I-V curve correction applies for each type of device. The determination of temperature coefficients for a module (or subassembly of cells) may be calculated from single cell measurements, but this is not the case for the internal series resistance and curve correction factor, which should be separately measured for a module or subassembly of cells. Refer to Annex A for alternative procedures for series resistance determination. The use of I-V correction parameters are valid for the PV device for which they have been measured. Va</t>
  </si>
  <si>
    <t>SR EN 17618:2022</t>
  </si>
  <si>
    <t>Primary batteries - Part 5: Safety of batteries with aqueous electrolyte This part of IEC 60086 specifies tests and requirements for primary batteries with aqueous electrolyte to ensure their safe operation under intended use and reasonably foreseeable misuse.</t>
  </si>
  <si>
    <t>SR EN ISO 19901-5:2022</t>
  </si>
  <si>
    <t>Gas cylinders - High pressure cylinders for the on-board storage of natural gas as a fuel for automotive vehicles - Amendment 1 (ISO 11439:2013/Amd 1:2021)</t>
  </si>
  <si>
    <t>SR EN 13757-1:2022</t>
  </si>
  <si>
    <t>Mobile access and working towers made of prefabricated elements - Part 2: Rules and guidelines for the preparation of an instruction manual This document gives rules and guidelines for the preparation of instruction manuals for mobile access and working towers in accordance with EN 1004-1, Mobile access and working towers made of prefabricated elements - Part 1: Materials, dimensions, design loads, safety and performance requirements. This document is intended for all parties involved in the preparation of instructions for use, for example: suppliers, technical writers, technical illustrators, translators or other people engaged in the work of conceiving and drafting such instructions for use.</t>
  </si>
  <si>
    <t>SR EN 15609:2022</t>
  </si>
  <si>
    <t>Fire hazard testing - Part 2-11: Glowing/hot-wire based test methods - Glow-wire flammability test method for end products (GWEPT) This part of IEC 60695 specifies a test method on an end product. It is intended to simulate the effects of thermal stresses produced by an electrically heated source to represent a fire hazard. This test method is used to check that, under defined test conditions, an end product exposed to an electrically heated source has either a limited ability to ignite or, if it ignites, a limited ability to propagate flame. However, the fire hazard analysis, the flammability aspects and the flame spreading to other products are not covered by this document. This basic safety publication focusing on safety test method(s)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t>
  </si>
  <si>
    <t>SR EN ISO 748:2022</t>
  </si>
  <si>
    <t>Fire hazard testing - Part 2-10: Glowing/hot-wire based test methods - Glow-wire apparatus and common test procedure This part of IEC 60695 specifies the glow-wire apparatus and common test procedure to simulate the effects of thermal stresses which may be produced by heat sources such as glowing elements or overloaded resistors, for short periods, in order to assess the fire hazard by a simulation technique. The test procedure described in this document is a common test procedure intended for the small-scale tests in which a standardized electrically heated wire is used as a source of ignition. It is a common part of the test procedures applied to end products and to solid electrical insulating materials or other solid combustible materials. A detailed description of each particular test procedure is given in IEC 60695-2-11, IEC 60695-2-12 and IEC 60695-2-13. This basic safety publication focusing on safety test method(s) is primarily intended for use by technical committees in the preparation of safety publications in accordance with the principles laid down in IEC Guide 104 and ISO/IEC Guide 51. One of the responsibilities of a technical committee is, wherever applicable, to make use of b</t>
  </si>
  <si>
    <t>SR EN ISO 10535:2022</t>
  </si>
  <si>
    <t>Dentistry - Diamond rotary instruments - Part 1: General requirements (ISO 7711-1:2021) This document specifies the general requirements and test methods for diamond rotary instruments used in dentistry, including designation, colour code and grit sizes and a quality control for these instruments. It applies to all types of diamond rotary instruments independent of type and shape with exception to diamond discs, which are specified in ISO 7711-2.</t>
  </si>
  <si>
    <t>SR EN 17526:2022</t>
  </si>
  <si>
    <t>Building hardware - Padlocks and padlock fittings - Requirements and test methods This document applies to mechanical padlocks and padlock fittings used on buildings and general use and specifies the test methods to be used. This document specifies performance and other requirements for strength, security, durability, performance, and corrosion resistance of padlocks. It establishes one category of use, two categories of durability, six categories for corrosion resistance and six grades for security based on performance tests that simulate attack. Limited manual attack testing is included in this document because the machine testing does not replicate all known manual attacks.</t>
  </si>
  <si>
    <t>SR EN 2755:2022</t>
  </si>
  <si>
    <t>Industrial thermoprocessing equipment - Part 3: Safety requirements for the generation and use of atmosphere gases This part of the EN 746 series specifies safety requirements for generation and use of protective and reactive atmosphere gases that are part of industrial thermo-processing equipment (TPE). The general safety requirements common to TPE are provided in EN 746 1:1997+A1:2009 (see Introduction). This part of the EN 746 series deals with significant hazards, hazardous situations and events relevant to the generation and use of protective and reactive atmosphere gases created by thermochemical reactions and their use in TPE that are part of TPE as listed in Clause 4 and Clause 5, when used as intended and under the conditions foreseen by the manufacturer. This part of the EN 746 series covers: - pipework downstream of and including the manual isolating valve, - equipment for the generation of atmosphere gases, - additional equipment for the use of atmosphere gases in TPE, - safety devices, and - functional requirements for safety related control system for the generation and use of protective and reactive atmosphere gases. It applies to the supply of atmosphere gas, source gas, in</t>
  </si>
  <si>
    <t>SR EN 60335-2-54:2009/A12:2022</t>
  </si>
  <si>
    <t>Central safety power supply systems This document specifies the general requirements for central power supply systems for an independent energy supply to essential safety equipment. This document covers systems that are permanently connected to AC supply voltages not exceeding 1 000 V and use batteries as an alternative power source. Central safety power supply systems are intended to ensure energy supply to emergency escape lighting in the event of normal supply failure and could be suitable for energizing other essential safety equipment, for example: - electric circuits of automatic fire extinguishing installations; - paging systems and signalling safety installations; - smoke extraction equipment; - carbon monoxide warning systems; - special safety installations related to specific buildings, e.g. high-risk areas. The power supply of CPS systems is expected to be dedicated only to the essential safety equipment, and not for other type of loads such as general purpose IT or industrial systems etc. Combinations of the aforementioned safety equipment types can be used together on the same central safety power s</t>
  </si>
  <si>
    <t>SR EN 13848-3:2022</t>
  </si>
  <si>
    <t>Household and similar electrical appliances - Safety - Particular requirements for pumps</t>
  </si>
  <si>
    <t>SR EN 16517:2022</t>
  </si>
  <si>
    <t>Microbiology of the food chain - Polymerase chain reaction (PCR) for the detection of microorganisms - Thermal performance testing of thermal cyclers (ISO 20836:2021) This document specifies requirements for the installation, maintenance, temperature calibration and temperature performance testing of standard thermal cyclers and real-time thermal cyclers. It is applicable to the detection of microorganisms as well as any other applications in the food chain using polymerase chain reaction (PCR)-based methods. This document has been established for food testing, but is also applicable to other domains using thermal cyclers (e.g. environmental, human health, animal health, forensic testing).</t>
  </si>
  <si>
    <t>SR EN 17435:2022</t>
  </si>
  <si>
    <t>Communication networks and systems for power utility automation - Part 7-420: Basic communication structure - Distributed energy resources and distribution automation logical nodes This part of IEC 61850 defines the IEC 61850 information models to be used in the exchange of information with distributed energy resources (DER) and Distribution Automation (DA) systems. DERs include distribution-connected generation systems, energy storage systems, and controllable loads, as well as facility DER management systems, including aggregated DER, such as plant control systems, facility DER energy management systems (EMS), building EMS, campus EMS, community EMS, microgrid EMS, etc. DA equipment includes equipment used to manage distribution circuits, including automated switches, fault indicators, capacitor banks, voltage regulators, and other power management devices. The IEC 61850 DER information model standard utilizes existing IEC 61850-7-4 logical nodes where possible, while defining DER and DA specific logical nodes to provide the necessary data objects for DER and DA functions, including for the DER interconnection grid codes specified by various countries and regions. Although this document explicitly addresses distribution-connected resources, most of the</t>
  </si>
  <si>
    <t>SR CEN/TS 14758-2:2022</t>
  </si>
  <si>
    <t>Woodworking machines - Safety - Part 3: Numerically controlled (NC/CNC) boring and routing machines (ISO 19085-3:2021) This document gives the safety requirements and measures for numerically controlled (NC/CNC) boring machines, NC/CNC routing machines and NC/CNC boring and routing machines (as defined in 3.2, 3.3 and 3.4), capable of continuous production use, hereinafter referred to as "machines". This document deals with all significant hazards, hazardous situations and events, listed in Annex A, relevant to the machines when they are operated, adjusted and maintained as intended and under the conditions foreseen by the manufacturer including reasonably foreseeable misuse. Also, transport, assembly, dismantling, disabling and scrapping phases have been taken into account. This document is also applicable to machines fitted with one or more of the following devices/additional working units, whose hazards have been dealt with: — additional working units for sawing, sanding, assembling or dowel inserting; — fixed or movable workpiece support; — mechanical, pneumatic, hydraulic or vacuum workpiece clamping; — automatic tool change devices. It is also applicable to machines fitted wi</t>
  </si>
  <si>
    <t>SR EN IEC 60335-2-105:2022</t>
  </si>
  <si>
    <t>Household and similar electrical appliances - Safety - Particular requirements for pumps Endorsement of the text of the International Standard IEC 60335-2-41:2012 with the related agreed European Common Modifications.</t>
  </si>
  <si>
    <t>SR EN 1463-1:2022</t>
  </si>
  <si>
    <t>Railway applications - Rolling stock - Testing of rolling stock on completion of construction and before entry into service To replace EN 50215:2009 with IEC 61133:2016 according to SC9XB Decision 53/09</t>
  </si>
  <si>
    <t>SR EN 60335-2-29:2022</t>
  </si>
  <si>
    <t>Forestry and gardening machinery - Vibration test code for portable hand-held machines with internal combustion engine - Vibration at the handles (ISO 22867:2021) This document specifies a vibration test code for determining, efficiently and under standardized conditions, the magnitude of vibration at the handles of portable hand-held, internal-combustion-engine-powered forest and garden machinery, including chain-saws, brush-cutters, grass-trimmers, edgers, pole-mounted powered pruners, hedge-trimmers and garden-blowers. Although the magnitudes measured are obtained in an artificial operation, they nevertheless give an indication of the values to be found in a real work situation. Vibration test codes, as described in this document, enable the manufacturer to verify the effort regarding low vibration design.</t>
  </si>
  <si>
    <t>SR EN ISO 20344:2022</t>
  </si>
  <si>
    <t>Fibre management systems and protective housings to be used in optical fibre communication systems - Product specifications - Part 2-4: Sealed dome fibre splice closures for category S &amp; A 1.1 Product definition This document contains the initial, start of life dimensional, optical, mechanical and environmental performance requirements of a fully installed splice closure in order for it to be categorized as a European Standard product. 1.2 Operating environment The tests selected combined with the severity and duration are representative of an outside plant for subterranean and/or aerial environments defined by: EN IEC 61753 1 category S: subterranean environment category A: aerial environment 1.3 Reliability Whilst the anticipated service life expectancy of the product in this environment is 20 years, compliance with this specification does not guarantee the reliability of the product. This is predicted using a recognized reliability assessment programme. 1.4 Quality assurance Compliance with this specification does not guarantee the manufacturing consistency of the product. This is maintained using a recognized quality assurance programme. 1.5 Allowed fibre and cable types This closure standard allows both single-mode and multi-mode fibre to be used and cover</t>
  </si>
  <si>
    <t>SR EN 1949:2022</t>
  </si>
  <si>
    <t>Home and Building Electronic Systems (HBES)- Part 6-2 IoT Semantic Ontology model description This document defines the HBES Information Model and a corresponding data exchange format for the Home and Building HBES Open Communication System.</t>
  </si>
  <si>
    <t>SR EN 12952-10:2022</t>
  </si>
  <si>
    <t>Footwear - Chemical tests - General principles on the preparation of samples (ISO 21061:2021) This European Standard specifies preparation of samples for footwear and footwear components to carry out chemical tests. This International Standard is applicable to all types of footwear and footwear components. These are general conditions unless otherwise stated in the corresponding test method or product requirements.</t>
  </si>
  <si>
    <t>SR ISO 37301:2021</t>
  </si>
  <si>
    <t>Provision of services - Part 2: Services contracts - Guidance for the design, content and structure of contracts This document provides guidance on the design, content and structure of service contracts. It is aimed at service buyers and service providers entering a contractual relationship who do not necessarily have legal training. The guidance set out in this document does not constitute legal advice.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service contracts where the service buyer is a consumer, nor for works contracts. NOTE 1 "Works contracts" are contracts that have as their object the execution, or both the design and execution, of a work are not covered. Contracts having as their object only the design of a work are covered. NOTE 2 "Work" means the outcome of building or civil engineering works taken as a whole which is sufficient in itself to fulfil an economic or te</t>
  </si>
  <si>
    <t>SR ISO 37002:2021</t>
  </si>
  <si>
    <t>Thermal solar systems and components - Factory made systems - Part 1: General requirements This document specifies requirements on durability, reliability and safety for factory made solar heating systems. The document also includes provisions for evaluation of conformity to these requirements (see Annex A). The concept of system families is included as well, in Annex C. The requirements in this document apply to factory made solar systems as products. The installation of these systems including their integration with roofs or facades is not considered, but requirements are given for the documentation for the installer and the user to be delivered with the system (see also 4.6). External auxiliary water heating devices that are placed in series with the factory made system are not considered to be part of the system. Cold water piping from the cold water grid to the system as well as piping from the system to an external auxiliary heater or to draw-off points is not considered to be part of the system. Piping between components of the factory made system is considered to be part of the system. Any integrated heat exchanger or piping for space heating option (see Int</t>
  </si>
  <si>
    <t>SR EN IEC 60947-3:2021/AC:2021</t>
  </si>
  <si>
    <t>Floor cutting-off machines - Safety This document applies to pedestrian-controlled floor-sawing machines having travel power feed or manual feed (see 3.1) for sawing, grooving and milling floor surfaces made of concrete, asphalt and similar mineral building materials where the main power is supplied by electric or internal combustion prime engine. The power transmission of floor-sawing machines is mechanical or hydraulic. This document deals with all significant hazards, hazardous situations or hazardous events relevant to floor sawing machines, when they are used as intended and under conditions of misuse which are reasonably foreseeable by the manufacturer (see Annex A). This document specifies the appropriate technical measures to eliminate or reduce risks arising from the significant hazards during the lifetime of the machinery as described in EN ISO 12100:2010, 5.4. These machines are designed for use with rotating cutting-off wheels for wet and dry cutting. These cutting-off wheels can be either a diamond cutting-off wheel or a boron nitride cutting-off wheel. This document does not apply to: - self-propel</t>
  </si>
  <si>
    <t>SR EN IEC 62271-101:2021/AC:2021</t>
  </si>
  <si>
    <t>Masonry and stone cutting-off machines for job site - Safety This document applies to transportable masonry and stone cutting-off machines stationary during work, principally used on job site building construction for cutting-off stones, other mineral construction materials and composite materials having at least one supporting surface. The power for the tool rotation is supplied by electrical or internal combustion prime motor. This document deals with all significant hazards, hazardous situations or hazardous events relevant to masonry and stone cutting-off machines for job site (see Annex A), when they are used as intended and under conditions of misuse which are reasonably foreseeable by the manufacturer. This document specifies the appropriate technical measures to eliminate or reduce risks arising from the significant hazards during the lifetime of the machinery as described in EN ISO 12100:2010, 5.4. These machines are designed for use with rotating diamond cutting-off wheels with a continuous rim and/or segmented rim. This document does not apply to: - metal cutting-off machines; - wood and timber sawing machines; - machines wit</t>
  </si>
  <si>
    <t>SR EN 62044-3:2002/AC:2021</t>
  </si>
  <si>
    <t>Dentistry - Operating lights (ISO 9680:2021) This document specifies requirements and test methods for operating lights used in the dental office and intended for illuminating the oral cavity of patients. It also contains specifications on the instructions for use, marking and packaging. This document applies to operating lights, irrespective of the technology of the light source. This document excludes auxiliary light sources, for example, from dental handpieces and dental headlamps and also operating lights which are specifically designed for use in oral surgery.</t>
  </si>
  <si>
    <t>SR EN ISO 4254-6:2020/A11:2021</t>
  </si>
  <si>
    <t>Additive manufacturing - General principles - Fundamentals and vocabulary (ISO/ASTM 52900:2021) This document establishes and defines terms used in additive manufacturing (AM) technology, which applies the additive shaping principle and thereby builds physical three-dimensional (3D) geometries by successive addition of material. The terms have been classified into specific fields of application.</t>
  </si>
  <si>
    <t>SR EN 60335-2-27:2015/AC:2021</t>
  </si>
  <si>
    <t>Animal feeding stuffs: Methods of sampling and analysis - Determination of vitamin A, E and D content - Method using solid phase extraction (SPE) clean-up and high-performance liquid chromatography (HPLC) This document specifies a method for the determination of the content of the total vitamin A (retinol), vitamin E (a-tocopherol) and vitamin D3 (cholecalciferol) in animal feed using solid phase extraction (SPE) clean-up and high-performance liquid chromatography (HPLC). NOTE The procedure also enables determination of vitamin D2 but with the use of another internal standard. The method is fully validated only for vitamin D3. The method has been successfully tested in collaborative trial for complete feed for broilers, pigs, and turkey, for premixture for broilers and piglets, for complementary feed for cows and mineral feed within the following ranges: • vitamin A: 4 365 IU/kg - 4 118 352 IU/kg; • vitamin E: 22 mg/kg - 13 800 mg/kg; • vitamin D3: 1 668 IU/kg - 1 638 150 IU/kg. The limits of quantification were not determined within the validation study. Quantification limits of 1 100 IU for vitamin A/kg (using UV-detection), 4 mg for vitamin E/kg (using UV-detection), 2 mg for vitamin E/kg (using fluorescence detection) and 2 000 IU for vitamin D/kg (using UV-detection) shoul</t>
  </si>
  <si>
    <t>SR EN 300 422-1 V2.2.1:2021</t>
  </si>
  <si>
    <t>Classification of wood adhesives for non-structural timber products for exterior use This document establishes a classification of wood adhesives for non-structural applications for exterior use without protection by an adequate surface coating. This document specifies performance requirements and durability classes of such adhesives for use in an environment corresponding to the defined conditions. The performance requirements of this document apply to the adhesive only, not to wooden products. This document is primarily intended to assess the performance of adhesives. The requirements apply to the type testing of the adhesives. Production control activities are outside the scope of this document. NOTE For the assessment of end product bonding quality, see Annex A.</t>
  </si>
  <si>
    <t>SR EN 301 908-10 V4.3.1:2021</t>
  </si>
  <si>
    <t>Electrical safety in low voltage distribution systems up to 1 000 V AC and 1 500 V DC - Equipment for testing, measuring or monitoring of protective measures - Part 2: Insulation resistance &lt;!-- NEW! --&gt;IEC 61557-2:2019 is available as &lt;a href="https://webstore.iec.ch/publication/65551"&gt;IEC 61557-2:2019 RLV&lt;/a&gt; which contains the International Standard and its Redline version, showing all changes of the technical content compared to the previous edition.&lt;/br&gt;&lt;/br&gt;IEC 61557-2:2019 specifies the requirements applicable to equipment for measuring the insulation resistance of equipment and installations in the de-energized state IEC 61557-2:2019 cancels and replaces the second edition published in 2007. This edition constitutes a technical revision. This edition includes the following significant technical changes with respect to the previous edition: a) addition of requirements as regards measurement category; b) addition of new requirements for operating instructions; c) alignment of the structure with that of the the whole IEC 61557 series.</t>
  </si>
  <si>
    <t>SR EN 12385-5:2021/AC:2021</t>
  </si>
  <si>
    <t>Electrical safety in low voltage distribution systems up to 1 000 V AC and 1 500 V DC - Equipment for testing, measuring or monitoring of protective measures - Part 1: General requirements &lt;!-- NEW! --&gt;IEC 61557-1:2019 is available as &lt;a href="https://webstore.iec.ch/publication/65550"&gt;IEC 61557-1:2019 RLV&lt;/a&gt; which contains the International Standard and its Redline version, showing all changes of the technical content compared to the previous edition.&lt;/br&gt;&lt;/br&gt;IEC 61557-1:2019 specifies the general requirements applicable to measuring and monitoring equipment for testing the electrical safety in low-voltage distribution systems with nominal voltages up to 1 000 V AC and 1 500 V DC. When measuring equipment or measuring installations involve measurement tasks of various measuring equipment covered by this series of standards, then the part of this series relevant to each of the measurement tasks is applicable. Other parts of IEC 61557 can specify additional requirements or deviations. This document does not cover functional safety or cybersecurity. IEC 61557-1:2019 cancels and replaces the second edition published in 2007. This edition constitutes a technical revision. This third edition includes the following significant technical changes with respect to the p</t>
  </si>
  <si>
    <t>SR EN 300 019-2-5 V3.1.1:2021</t>
  </si>
  <si>
    <t>Electrical safety in low voltage distribution systems up to 1 000 V AC and 1 500 V DC - Equipment for testing, measuring or monitoring of protective measures - Part 4: Resistance of earth connection and equipotential bonding &lt;!-- NEW! --&gt;IEC 61557-4:2019 is available as &lt;a href="https://webstore.iec.ch/publication/65553"&gt;IEC 61557-4:2019 RLV&lt;/a&gt; which contains the International Standard and its Redline version, showing all changes of the technical content compared to the previous edition.&lt;/br&gt;&lt;/br&gt;IEC 61557-4:2019 specifies the requirements applicable to equipment for measuring the resistance of earth conductors, protective earth conductors and conductors for equipotential bonding, including their connections and terminals, with an indication of the measured value or an indication of the limits. IEC 61557-4:2019 cancels and replaces the second edition published in 2007. This edition constitutes a technical revision. This edition includes the following significant technical changes with respect to the previous edition: a) complement to the measurement category in Clause 4; b) correction of the equation for operating uncertainty; c) complement to the requirements for measuring with DC; d) alignment of the structure with that of the whole IEC 61557 series.</t>
  </si>
  <si>
    <t>SR EN 302 217-1 V3.3.1:2021</t>
  </si>
  <si>
    <t>Electrical safety in low voltage distribution systems up to 1 000 V AC and 1 500 V DC - Equipment for testing, measuring or monitoring of protective measures - Part 5: Resistance to earth &lt;!-- NEW! --&gt;IEC 61557-5:2019 is available as &lt;a href="https://webstore.iec.ch/publication/65554"&gt;IEC 61557-5:2019 RLV&lt;/a&gt; which contains the International Standard and its Redline version, showing all changes of the technical content compared to the previous edition.&lt;/br&gt;&lt;/br&gt;IEC 61557-5:2019 specifies the requirements applicable to measuring equipment for measuring the resistance to earth using an AC voltage. IEC 61557-5:2019 cancels and replaces the second edition published in 2007. This edition constitutes a technical revision. This edition includes the following significant technical changes with respect to the previous edition: a) definitions and symbols in Clause 3 modified; b) subclauses in Clause 4 restructured and aligned with other parts of the series; c) limits for reduced voltages 25 V RMS or 35 V peak removed from 4.5; d) requirements for clamps added; e) marking for rated voltages to earth and measurement category added to Clause 5; f) warning about absence of hazardous voltage added in Clause 5; g) the term "percentage operating uncertainty" replaced by</t>
  </si>
  <si>
    <t>SR EN IEC 62031:2020/A11:2021</t>
  </si>
  <si>
    <t>Electrical safety in low voltage distribution systems up to 1 000 V a.c. and 1 500 V d.c. - Equipment for testing, measuring or monitoring of protective measures - Part 6: Effectiveness of residual current devices (RCD) in TT, TN and IT systems &lt;!-- NEW! --&gt;IEC 61557-6:2019 is available as &lt;a href="https://webstore.iec.ch/publication/65555"&gt;IEC 61557-6:2019 RLV&lt;/a&gt; which contains the International Standard and its Redline version, showing all changes of the technical content compared to the previous edition.&lt;/br&gt;&lt;/br&gt;IEC 61557-6:2019 specifies the requirements applicable to measuring equipment for testing the effectiveness of protective measures of residual current devices (RCD) installed in TT, TN and IT systems. It is not the purpose of this document to verify the RCD according to their product standards. IEC 61557-6:2019 cancels and replaces the second edition published in 2007. This edition constitutes a technical revision. This edition includes the following significant technical changes with respect to the previous edition: a) addition of requirements for testing a new type of RCD; b) addition of requirements for type B RCDs (former Annex B); c) addition of new Annex B on recommended tripping times; d) alignment of the structure with that of the whole IEC 61557 series.</t>
  </si>
  <si>
    <t>SR EN IEC 61347-2-14:2018/A11:2021</t>
  </si>
  <si>
    <t>Adhesives - Wood-to-wood adhesive bonds for non-structural applications - Determination of shear strength by compressive loading This document specifies a method for adhesives for wood and derived solid wood products for determining the shear strength and wood failure percentage of wood-to-wood adhesive bonds loaded in compression. These parameters allow to define different working properties of adhesives (e.g. final bond strength, pressing time, closed assembly time). Annex A gives information required prior to testing.</t>
  </si>
  <si>
    <t>SR EN ISO 22553-13:2021</t>
  </si>
  <si>
    <t>Petroleum and natural gas industries - Specific requirements for offshore structures - Part 5: Weight management (ISO 19901-5:2021) This document specifies requirements for managing and controlling the weight and centre of gravity (CoG) of offshore facilities by means of mass management during all lifecycle phases including; conceptual design, front end engineering design (FEED), detail engineering, construction and operations. These can be new facilities (greenfield) or modifications to existing facilities (brownfield). Weight management is necessary throughout operations, decommissioning and removal to facilitate structural integrity management (SIM). The provisions of this document are applicable to fixed and floating facilities of all types. Weight management only includes items with static mass. Snow and ice loads are excluded as they are not considered to be part of the facility. Dynamic loads are addressed in ISO 19904-1, ISO 19901-6 and ISO 19901-7. This document specifies: a) requirements for managing and controlling weights and CoGs of assemblies and entire facilities; b) requirements for managing weight and CoG interfaces; c) standardized terminology for weight and CoG estimating and reporting;</t>
  </si>
  <si>
    <t>SR EN 301 489-20 V2.2.1:2021</t>
  </si>
  <si>
    <t>Communication systems for meters - Part 1: Data exchange This document specifies data exchange and communications for meters in a generic way. This document establishes a protocol specification for the Application Layer for meters and establishes several protocols for meter communications which can be applied depending on the application being fulfilled. This document also specifies the overall structure of the Object Identification System (OBIS) and the mapping of all commonly used data items in metering equipment to their identification codes. NOTE Electricity meters are not covered by this document, as the standardization of remote readout of electricity meters is a task for CENELEC/IEC.</t>
  </si>
  <si>
    <t>SR EN 301 489-12 V3.2.1:2021</t>
  </si>
  <si>
    <t>LPG equipment and accessories - LPG propulsion systems for boats, yachts and other watercraft - Installation requirements This document specifies the installation requirements for LPG propulsion systems on watercraft with hull lengths less than or equal to 24 m, as defined in EN ISO 8666 [11]. This document does not cover appliances with directly attached gas cylinders, such as portable self-contained camping stoves and portable gas lamps.</t>
  </si>
  <si>
    <t>SR EN 13870+A1:2021</t>
  </si>
  <si>
    <t>Hydrometry - Measurement of liquid flow in open channels - Velocity area methods using point velocity measurements (ISO 748:2021) This document specifies methods for determining the velocity and cross-sectional area of water flowing in open channels and for calculating the discharge employing point velocity measurement devices. It is applicable to methods using rotating-element current meters, acoustic doppler velocimeters (ADVs), acoustic doppler current profiler (ADCP) stationary method, surface velocity measurement including floats and other surface velocity systems. Although some general procedures are discussed, this document does not describe in detail how to use or deploy these systems. NOTE For detailed procedures, refer to guidelines from instrument manufacturers and the appropriate public agencies.</t>
  </si>
  <si>
    <t>SR EN ISO 20236:2021</t>
  </si>
  <si>
    <t>Assistive products - Hoists for the transfer of persons - Requirements and test methods (ISO 10535:2021) This International Standard specifies requirements and test methods only for hoists and body-support units intended for the transfer of disabled persons as classified in ISO 9999:2002: ? 12 36 03 Mobile hoists with sling seats ? 12 36 04 Standing mobile hoists ? 12 36 06 Mobile hoists with solid seats ? 12 36 09 Hoist trolleys ? 12 36 12 Stationary hoists fixed to the wall/walls, floor and/or ceiling ? 12 36 15 Stationary hoists fixed to, mounted in or on another product ? 12 36 18 Stationary free-standing hoists ? 12 36 21 Body-support units for hoists This International Standard does not apply to devices that transport persons between two levels (floors) of a building. It does not include methods for the determination of ageing or corrosion of such hoists and units. The requirements of this International Standard are formulated with regard to the needs of both the disabled persons being hoisted and the attendant using the hoist.</t>
  </si>
  <si>
    <t>SR EN ISO 22526-1:2021</t>
  </si>
  <si>
    <t>Gas meter - Thermal-mass flow-meter based gas meter This document specifies requirements and tests for the construction, performance, safety and production of battery powered class 1,5 Capillary Thermal-Mass Flow sensor gas meters (hereinafter referred to as meter(s)). This applies to meters having co-axial single pipe, or two pipe connections, which are used to measure volumes of fuel gases of the 2nd and/or 3rd family, as given in EN 437:2018. In general, the term “thermal mass flow meters” applies to a flow-measuring device using heat transfer to measure and indicate gas flowrate, as defined in ISO 14511. NOTE 1 Although the word “mass” is present in the definition of the measurement principle, gas meters covered by this document provide measurement of gas at base conditions of temperature and pressure. These meters have a maximum working pressure not exceeding 0,5 bar and a maximum flowrate not exceeding 160 m3/h over a minimum ambient temperature range of -10 °C to +40 °C and a gas temperature range as specified by the manufacturer with a minimum range of 40 °C. This document applies to meters indicating volume at base con</t>
  </si>
  <si>
    <t>SR EN 15491:2021</t>
  </si>
  <si>
    <t>Aerospace series - Bearing, spherical, plain in corrosion resisting steel with self-lubricating liner - Elevated load at ambient temperature - Technical specification This document specifies the required characteristics, inspection and test methods, qualification and acceptance conditions for a spherical plain bearing in corrosion resisting steel, with self-lubricating liner, for elevated loads at ambient temperature intended for use in fixed or moving parts of the aircraft structure and control mechanisms. This document applies whenever referenced.</t>
  </si>
  <si>
    <t>SR EN ISO 6370-2:2022</t>
  </si>
  <si>
    <t>Household and similar electrical appliances - Safety - Part 2-54: Particular requirements for surface-cleaning appliances for household use employing liquids or steam Acest amendament modifică articolul Introducere, 11, 22, și anexele ZC, ZZA și ZZB ale standardului SR EN 60335-2-54:2009.</t>
  </si>
  <si>
    <t>SR EN ISO 6370-1:2022</t>
  </si>
  <si>
    <t>Railway applications - Track - Track geometry quality - Part 3: Measuring systems - Track construction and maintenance machines This document specifies the minimum requirements for measuring systems fitted on track construction and maintenance machines to give an evaluation of track geometry quality when they measure any one or several of the parameters described in EN 13848-1. This document also gives the acceptable differences from EN 13848-1 when using chord measurements. This document does not specify: — requirements for vehicle acceptance; — criteria for track works acceptance; — requirements for Urban Rail Systems. Only systems put into service after the document comes into force are concerned.</t>
  </si>
  <si>
    <t>SR EN IEC 61954:2021</t>
  </si>
  <si>
    <t>Agricultural and forestry machinery - Mobile yarders for timber logging - Safety This document gives safety requirements, and the means of verification, for the design and construction of mobile yarders for logging of forest products and their mounting. It counts for all logging operations with cable yarders both in sloped and flat terrain. In addition, it specifies the type of information on safe working practices (including residual risks) meant to be provided by the manufacturer. It deals with the significant hazards (as listed in Table 1), hazardous situations and events relevant to mobile yarders used as intended and under the conditions of misuse foreseeable by the manufacturer (see Clauses 4 and 5). Emission of noise (with regard to airborne noise) is not covered by this document. It is not applicable to: - rope splicing; - ancillary loaders or cable cranes; - cableways for material transport (other than wood); and - skidder winches (skidding). The specifications of cabin in this context are only relevant for the yarder or a yarder-loader combination. The cabin and the chassis of the vehicle (prime mover), to which the yarder is mounted are not part</t>
  </si>
  <si>
    <t>SR EN ISO 15384:2020/A1:2021</t>
  </si>
  <si>
    <t>Surfaces for sports areas - Test method for the determination of Head Injury Criterion (HIC) and Critical Fall Height (CFH) This document specifies test methods for measuring the impact attenuation of sports surfaces. Three different methods are specified. In Procedure A, a series of tests are undertaken from differing drop heights and the HIC values are plotted, and the Critical Fall Height determined. In Procedure B, a single test is undertaken from differing drop heights and the HIC values are plotted, and the Critical Fall Height determined. In Procedure C a series of tests are made at a fixed drop height and the maximum value of HIC is calculated. This test method is primarily intended for use on both natural and synthetic turf sport surfaces. It may be carried out in a laboratory on test specimens or in situ on installed sports surfaces. This test method may not be suitable for sports surfaces covered by EN 14904.</t>
  </si>
  <si>
    <t>SR EN ISO 80601-2-90:2021</t>
  </si>
  <si>
    <t>Plastics piping systems for non-pressure underground drainage and sewerage - Polypropylene with mineral modifiers (PP-MD) - Part 2: Guidance for the assessment of conformity This Technical Specification gives guidance for the assessment of conformity of materials, products, joints and assemblies in accordance with the applicable part(s) of EN 14758 intended to be included in the manufacturer’s quality plan as part of the quality management system and for the establishment of certification procedures. NOTE In order to help the reader, a basic test matrix is given in Annex A. In conjunction with EN 14758 1 this document is applicable to solid wall piping systems made of polypropylene modified with mineral(s) (PP-MD) intended to be used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t>
  </si>
  <si>
    <t>SR EN IEC 63041-1:2021</t>
  </si>
  <si>
    <t>Household and similar electrical appliances - Safety - Part 2-105: Particular requirements for multifunctional shower cabinets IEC 60335-2-105:2016 deals with the safety of electric multifunctional shower cabinets and electric separate multifunctional shower units for household and similar purposes, their rated voltage being not more than 250 V for single-phase appliances and 480 V for other appliances. Appliances not intended for normal household use but which nevertheless may be a source of danger to the public, such as appliances intended to be used by laymen in hotels, fitness centres and similar locations, are within the scope of this standard. This standard deals with the reasonably foreseeable hazards presented by appliances that are encountered by all persons. However, in general, it does not take into account persons (including children) whose physical, sensory or mental capabilities; or lack of experience and knowledge prevents them from using the appliance safely without supervision or instruction; children playing with the appliance. This second edition cancels and replaces the first edition published in 2004 including its Amendment 1 (2008) and its Amendment 2 (2013). It constitutes a tec</t>
  </si>
  <si>
    <t>SR EN IEC 60974-8:2021</t>
  </si>
  <si>
    <t>Road marking materials - Retroreflecting road studs - Part 1: Initial performance requirements This document specifies the product characteristics, laboratory test methods, the way of expressing results and the relevant procedures for assessment and verification of the constancy of performance for retroreflecting road studs, non depressible and depressible by design (designated as Type A and B, respectively) and which reflectors are made of glass, plastic or plastic with abrasion resistance layer (designated as Type 1, 2 and 3, respectively), to be used for permanent road markings, and delineation purposes, in circulation areas. This document covers retroreflecting road studs (types - 1, 2, 3 - A, B) of white, yellow, amber, red and green colour of their reflectors. This document does not cover: - non-retroreflective road studs; - temporary retroreflective road studs.</t>
  </si>
  <si>
    <t>SR EN IEC 61189-2-807:2021</t>
  </si>
  <si>
    <t>Household and similar electrical appliances - Safety - Part 2-29: Particular requirements for battery chargers IEC 60335-2-29:2016 is available as &lt;a href="https://webstore.iec.ch/publication/25057"&gt;IEC 60335-2-29:2016 RLV which contains the International Standard and its Redline version, showing all changes of the technical content compared to the previous edition. IEC 60335-2-29:2016 deals with the safety of electric battery chargers for household and similar use having an output not exceeding 120 V ripple-free direct current, their rated voltage being not more than 250 V. Battery chargers intended for charging batteries in a household end use application outside the scope of the IEC 60335 series of standards are within the scope of this standard. Requirements for battery chargers for use by children at least 8 years old without supervision are given in Annex AA. Battery chargers not intended for normal household use, but which nevertheless may be a source of danger to the public, such as battery chargers intended for use in garages, shops, light industry and on farms, are within the scope of this standard. As far as is practicable, this standard deals</t>
  </si>
  <si>
    <t>SR EN 415-11:2021</t>
  </si>
  <si>
    <t>Personal protective equipment - Test methods for footwear (ISO 20344:2021) This standard specifies methods for testing footwear designed as personal protective equipment.</t>
  </si>
  <si>
    <t>SR EN ISO 15876-3:2017/A2:2021</t>
  </si>
  <si>
    <t>Specification for the installation of LPG systems for habitation purposes in leisure accommodation vehicles and accommodation purposes in other vehicles This document specifies the requirements for the installation of liquefied petroleum gas systems for habitation purposes in leisure accommodation vehicles and for accommodation purposes in other vehicles. It details health and safety requirements on: — the selection of materials; — components and appliances; — design considerations; — tightness testing of installations; — the contents of the user's handbook. This document only covers installations supplied with 3rd family gases (LPG). It does not cover: — water connections or electrical power supplies to the appliance(s); — portable appliances, incorporating their own LPG supply; — the installation of LPG appliances to be used for commercial purposes; — LPG installations on boats; — LPG supply equipment and LPG appliances separate from and external to the body of the vehicle. This document covers LPG tanks fulfilling the requirements of the Pressure Equipment Directive (2014/68/EU). Attention is drawn to the Pressure Equipment Directive (2014/68/EU) for any parts of the installation operating above 0,5 bar.</t>
  </si>
  <si>
    <t>SR EN ISO 15874-3:2013/A2:2021</t>
  </si>
  <si>
    <t>Water-tube boilers and auxiliary installations - Part 10: Requirements for safety devices against excessive pressure This part of this European Standard specifies the requirements for safety devices against excessive pressure in water tube boilers as defined in EN 12952-1.</t>
  </si>
  <si>
    <t>SR EN ISO 15875-3:2004/A2:2021</t>
  </si>
  <si>
    <t>Compliance management systems -- Requirements with guidance for use &lt;p&gt;This document specifies requirements and provides guidelines for establishing, developing, implementing, evaluating, maintaining and improving an effective compliance management system within an organization.&lt;/p&gt; &lt;p&gt;This document is applicable to all types of organizations regardless of the type, size and nature of the activity, as well as whether the organization is from the public, private or non-profit sector.&lt;/p&gt; &lt;p&gt;All requirements specified in this document that refer to a governing body apply to top management in cases where an organization does not have a governing body as a separate function.&lt;/p&gt;</t>
  </si>
  <si>
    <t>SR EN 61000-3-3:2014/A2:2021</t>
  </si>
  <si>
    <t>Whistleblowing management systems -- Guidelines &lt;p&gt;This document gives guidelines for establishing, implementing and maintaining an effective whistleblowing management system based on the principles of trust, impartiality and protection in the following four steps:&lt;/p&gt; &lt;p&gt;a) receiving reports of wrongdoing;&lt;/p&gt; &lt;p&gt;b) assessing reports of wrongdoing;&lt;/p&gt; &lt;p&gt;c) addressing reports of wrongdoing;&lt;/p&gt; &lt;p&gt;d) concluding whistleblowing cases.&lt;/p&gt; &lt;p&gt;The guidelines of this document are generic and intended to be applicable to all organizations, regardless of type, size, nature of activity, and whether in the public, private or not-for profit sectors.&lt;/p&gt; &lt;p&gt;The extent of application of these guidelines depends on the factors specified in &lt;a href="#Section_sec_4.1"&gt;4.1&lt;/a&gt;, &lt;a href="#Section_sec_4.2"&gt;4.2&lt;/a&gt; and &lt;a href="#Section_sec_4.3"&gt;4.3&lt;/a&gt;. The whistleblowing management system can be stand-alone or can be used as part of an overall management system.&lt;/p&gt;</t>
  </si>
  <si>
    <t>SR EN IEC 61010-2-011:2021/A11:2021</t>
  </si>
  <si>
    <t>Low-voltage switchgear and controlgear - Part 3: Switches, disconnectors, switch-disconnectors and fuse-combination units</t>
  </si>
  <si>
    <t>SR EN IEC/IEEE 62209-1528:2021</t>
  </si>
  <si>
    <t>High-voltage switchgear and controlgear - Part 101: Synthetic testing</t>
  </si>
  <si>
    <t>SR EN 62920:2018/A1:2021</t>
  </si>
  <si>
    <t>Cores made of soft magnetic materials - Measuring methods - Part 3: Magnetic properties at high excitation level</t>
  </si>
  <si>
    <t>SR EN IEC 61010-2-032:2021/A11:2021</t>
  </si>
  <si>
    <t>Agricultural machinery - Safety - Part 6: Sprayers and liquid fertilizer distributors (ISO 4254-6:2020)</t>
  </si>
  <si>
    <t>SR EN IEC 61010-2-033:2021/A11:2021</t>
  </si>
  <si>
    <t>Household and similar electrical appliances - Safety - Part 2-27: Particular requirements for appliances for skin exposure to ultraviolet and infrared radiation Această erată modifică Introducerea, articolele 1, 32 și anexele.</t>
  </si>
  <si>
    <t>SR EN IEC 60335-2-84:2021/A11:2021</t>
  </si>
  <si>
    <t>Wireless Microphones; Audio PMSE up to 3 GHz; Part 1: Audio PMSE Equipment up to 3 GHz; Harmonised Standard for access to radio spectrum</t>
  </si>
  <si>
    <t>SR EN IEC 60335-2-96:2021/A11:2021</t>
  </si>
  <si>
    <t>IMT cellular networks; Harmonised Standard for access to radio spectrum; Part 10: Base Stations (BS), Repeaters and User Equipment (UE) for IMT-2000 Third-Generation cellular networks</t>
  </si>
  <si>
    <t>SR EN IEC 60335-2-96:2021</t>
  </si>
  <si>
    <t>Steel wire ropes - Safety - Part 5: Stranded ropes for lifts This document specifies the particular materials, manufacturing and testing requirements for stranded ropes for suspension, compensating and governor duties for traction drive and hydraulic lifts moving between guides and similar applications. The particular hazards covered by this Part are identified in Clause 4. This document does not establish requirements for information for use other than those given in Clause 7 of Part 1. Neither does it cover the requirements for ropes fitted with terminations. Minimum breaking force values for the more common classes, sizes and grades of rope are provided in Tables 6 to 10.</t>
  </si>
  <si>
    <t>SR EN IEC 60335-2-84:2021</t>
  </si>
  <si>
    <t>Environmental Engineering (EE); Environmental conditions and environmental tests for telecommunications equipment; Part 2: Specification of environmental tests; Sub-part 5: Ground vehicle installations</t>
  </si>
  <si>
    <t>SR EN ISO 19085-2:2021</t>
  </si>
  <si>
    <t>Fixed Radio Systems; Characteristics and requirements for point-to-point equipment and antennas; Part 1: Overview, common characteristics and requirements not related to access to radio spectrum</t>
  </si>
  <si>
    <t>SR EN 15942:2021</t>
  </si>
  <si>
    <t>LED modules for general lighting - Safety specifications</t>
  </si>
  <si>
    <t>SR EN 13523-7:2021</t>
  </si>
  <si>
    <t>Lamp controlgear - Part 2-14: Particular requirements for DC and/or AC supplied electronic controlgear for fluorescent induction lamps</t>
  </si>
  <si>
    <t>SR EN ISO 15877-3:2009/A2:2021</t>
  </si>
  <si>
    <t>Paints and varnishes - Electro-deposition coatings - Part 13: Determination of re-solving behaviour (ISO 22553-13:2021) This document specifies a method for determining the re-solving effect of electro-deposition coatings. It applies to electro-deposition coatings for automotive industries and other general industrial applications, e.g. chiller units, consumer products, radiators, aerospace, agriculture.</t>
  </si>
  <si>
    <t>SR EN ISO 10079-4:2021</t>
  </si>
  <si>
    <t>ElectroMagnetic Compatibility (EMC) standard for radio equipment and services; Part 20: Specific conditions for Mobile Earth Stations (MES) used in the Mobile Satellite Services (MSS); Harmonised Standard for ElectroMagnetic Compatibility</t>
  </si>
  <si>
    <t>SR EN ISO 12571:2021</t>
  </si>
  <si>
    <t>ElectroMagnetic Compatibility (EMC) standard for radio equipment and services; Part 12: Specific conditions for Very Small Aperture Terminal, Satellite Interactive Earth Stations operated in the frequency ranges between 4 GHz and 30 GHz in the Fixed Satellite Service (FSS); Harmonised Standard for ElectroMagnetic Compatibility</t>
  </si>
  <si>
    <t>SR EN IEC 63159-2-2:2021</t>
  </si>
  <si>
    <t>Food processing machinery - Portion cutting machines - Safety and hygiene requirements 1.1 General This European Standard covers portion cutting machines and accessories. This European Standard does not apply to automatic industrial slicing machines (see prEN 16743) and band saw machines (see EN 12268). This European Standard defines requirements for the design and manufacture of portion cutting machines. The machines covered by this European Standard are used for continuous portioning of fresh, smoked or frozen meat with and without bones or of similar products by separation by means of a blade. This European Standard deals with all significant hazards, hazardous situations and events relevant to machines, appliances and machinery, when they are used as intended and under conditions of misuse which are reasonably foreseeable by the manufacturer (see Clause 4). This European Standard deals with the hazards which can arise during commissioning, operation, maintenance and decommissioning of the machine. The European Standard does not deal with the specific hazards of loading devices. This European Standard is not applicable to portion cutting machines which are ma</t>
  </si>
  <si>
    <t>SR EN IEC 63159-2-1:2021</t>
  </si>
  <si>
    <t>Water quality - Determination of total organic carbon (TOC), dissolved organic carbon (DOC), total bound nitrogen (TNb) and dissolved bound nitrogen (DNb) after high temperature catalytic oxidative combustion (ISO 20236:2018) This International Standard specifies a method for the determination of total organic carbon (TOC), dissolved organic carbon (DOC), and for the determination of dissolved and particular bound nitrogen (TNb) in the form of free ammonia, ammonium, nitrite, nitrate and organic compounds capable of conversion to nitrogen oxides under the oxidative conditions described. The procedure is carried out instrumentally. NOTE 1 Generally the method can be applied for the determination of total carbon (TC) and total inorganic carbon (TIC) (see Annex A in the Outline). The method is applicable for water (e.g. drinking water, raw water, ground water, surface water, sea water or waste water) containing suspended material of = 100 µm of particle size (convention). Reduce particles of &gt; 100 µm of size to pieces of particle size of = 100 µm before injection. The method allows a determination of TOC/DOC = 1 mg/l C and TNb = 1 mg/l N. NOTE 2 The determination of carbon concentrations &gt; 0,3 mg/l to 1 mg/l is only applicable in special cases, for example drinking water, measured by highly sensitive</t>
  </si>
  <si>
    <t>SR EN IEC 63244-1:2021</t>
  </si>
  <si>
    <t>Plastics - Carbon and environmental footprint of biobased plastics - Part 1: General principles (ISO 22526-1:2020) This document specifies the general principles and the system boundaries for the carbon and environmental footprint of biobased plastic products. It is an introduction and a guidance document to the other parts of the ISO 22526 series. This document is applicable to plastic products and plastic materials, polymer resins, which are based from biobased or fossil-based constituents.</t>
  </si>
  <si>
    <t>SR EN IEC 60335-2-76:2021/A11:2021</t>
  </si>
  <si>
    <t>Ethanol as a blending component for petrol - Determination of total acidity - Colour indicator titration method This document specifies a method for determining the total acidity, calculated as acetic acid, of ethanol to be used in petrol blends. It is applicable to ethanol having total acid contents of between 0,003 % (m/m) and 0,015 % (m/m). NOTE For the purposes of this document, the terms "% (m/m)" and "% (V/V)" are used to represent the mass fraction and the volume fraction, respectively. WARNING - Use of this document can involve hazardous materials, operations and equipment. This document does not purport to address all of the safety problems associated with its use. It is the responsibility of the user of this document to take appropriate measures to ensure the safety and health of personnel prior to the application of the document, and to fulfil statutory and regulatory restrictions for this purpose.</t>
  </si>
  <si>
    <t>SR EN IEC 60335-2-76:2021</t>
  </si>
  <si>
    <t>Vitreous and porcelain enamels - Determination of the resistance to abrasion - Part 2: Loss in mass after sub-surface abrasion (ISO 6370-2:2020) This document specifies a test method for determining the resistance of vitreous and porcelain enamel coatings to abrasion by rubbing, grinding or other mechanical effects.</t>
  </si>
  <si>
    <t>SR EN 13032-3:2021</t>
  </si>
  <si>
    <t>Vitreous and porcelain enamels - Determination of the resistance to abrasion - Part 1: Abrasion testing apparatus (ISO 6370-1:1991) Specifies the requirements for the testing apparatus to be used. Includes a general description and figures.</t>
  </si>
  <si>
    <t>SR EN ISO 16256:2021</t>
  </si>
  <si>
    <t>Static VAR compensators (SVC) - Testing of thyristor valves This International Standard defines type, production and optional tests on thyristor valves used in thyristor controlled reactors (TCR), thyristor switched reactors (TSR) and thyristor switched capacitors (TSC) forming part of static VAR compensators (SVC) for power system applications. The requirements of the standard apply both to single valve units (one phase) and to multiple valve units (several phases). Clauses 4 to 7 detail the type tests, i.e. tests which are carried out to verify that the valve design meets the requirements specified. Clause 8 covers the production tests, i.e. tests which are carried out to verify proper manufacturing. Clauses 9 and 10 detail optional tests, i.e. tests additional to the type and production tests.</t>
  </si>
  <si>
    <t>SR EN 61010-031:2016/A11:2021</t>
  </si>
  <si>
    <t>Protective clothing for firefighters - Laboratory test methods and performance requirements for wildland firefighting clothing - Amendment 1 (ISO 15384:2018/Amd 1:2021)</t>
  </si>
  <si>
    <t>SR EN 62586-2:2018/A1:2021</t>
  </si>
  <si>
    <t>Medical electrical equipment - Part 2-90: Particular requirements for basic safety and essential performance of respiratory high-flow therapy equipment (ISO 80601-2-90:2021) This document applies to the basic safety and essential performance of ventilatory high-flow therapy equipment, as defined in 201.3.204, hereafter also referred to as ME equipment, in combination with its accessories: - intended for use in the home healthcare environment; - intended for use in professional healthcare facilities; - intended for use by a lay operator or a healthcare professional operator; - intended for use with patients who can breathe spontaneously; - intended for patients who would benefit from improved alveolar gas exchange; and who would benefit from receiving high-flow humidified respiratory gases, including a patient whose upper airway is bypassed; and EXAMPLE 1 Patients with Type 1 Respiratory Failure, which exhibits a reduction in arterial blood oxygenation or patients who would benefit from reduced work of breathing, as needed in Type 2 Respiratory Failure, where arterial carbon dioxide is high. - not intended for patients who are dependent on artificial ventilation for their life support. NOTE 1 In the home healthcare environment, the supply mains is</t>
  </si>
  <si>
    <t>SR EN 14735:2021</t>
  </si>
  <si>
    <t>Piezoelectric sensors - Part 1: Generic specifications This part of IEC 63041 applies to piezoelectric sensors of resonator, delay-line and non acoustic types, which are used in physical and engineering sciences, chemistry and biochemistry, medical and environmental sciences, etc. The purpose of this document is to specify the terms and definitions for the piezoelectric sensors, and to make sure from a technological perspective that users understand the state-of-art piezoelectric sensors and how to use them correctly.</t>
  </si>
  <si>
    <t>SR EN IEC 61010-2-040:2021</t>
  </si>
  <si>
    <t>Arc welding equipment - Part 8: Gas consoles for welding and plasma cutting systems &lt;!-- NEW! --&gt;IEC 60974-8:2021 is available as &lt;a href="https://webstore.iec.ch/publication/68906"&gt;IEC 60974-8:2021 RLV&lt;/a&gt; which contains the International Standard and its Redline version, showing all changes of the technical content compared to the previous edition.&lt;/br&gt;&lt;/br&gt;IEC 60974-8:2021 specifies safety and performance requirements for gas consoles intended to be used with combustible gases or oxygen. These gas consoles are designed to supply gases for use in arc welding, plasma cutting, gouging and allied processes in non-explosive atmospheres. The gas console can be external or internal to the power source enclosure. In the latter case, the power source shall meet the requirements of both IEC 60974-1 and this document. This third edition cancels and replaces the second edition, published in 2009. This edition constitutes a technical revision. The significant technical changes with respect to the previous edition are the following: - changes induced by the publication of IEC 60974-1:2017; - requirements for the rating plate as in IEC 60974-1:2017, Clause 15; - requi</t>
  </si>
  <si>
    <t>SR EN IEC 62868-2-3:2021</t>
  </si>
  <si>
    <t>Test methods for electrical materials, printed boards and other interconnection structures and assemblies - Part 2-807: Test methods for materials for interconnection structures - Decomposition temperature (T&lt;sub&gt;d&lt;/sub&gt;) using TGA IEC 61189-2-807:2021 specifies a test method to determine the decomposition temperature (&lt;em&gt;T&lt;/em&gt;&lt;sub&gt;d&lt;/sub&gt;) of base laminate materials using thermogravimetric analysis (TGA).</t>
  </si>
  <si>
    <t>SR EN IEC 63246-1:2021</t>
  </si>
  <si>
    <t>Safety of packaging machines - Part 11: Determination of efficiency and availability This document is applicable to packaging machines falling within the scope of EN 415 1, referred to in the following as “machine systems”. This document can also be applied by analogy to other related processing machines. This document specifies — a time model, — an output model derived from this time model, — general key figures, — technical key figures, and — a methodology for system acceptance for describing the operating behaviour of packaging machines and packaging lines. This document does not contain safety requirements.</t>
  </si>
  <si>
    <t>SR EN 16981:2021</t>
  </si>
  <si>
    <t>Plastics piping systems for hot and cold water installations - Polybutene (PB) - Part 3: Fittings - Amendment 2 (ISO 15876-3:2017/Amd 2:2021)</t>
  </si>
  <si>
    <t>SR EN 17520:2021</t>
  </si>
  <si>
    <t>Plastics piping systems for hot and cold water installations - Polypropylene (PP) - Part 3: Fittings - Amendment 2 (ISO 15874-3:2013/Amd 2:2021)</t>
  </si>
  <si>
    <t>SR EN 12732:2021</t>
  </si>
  <si>
    <t>Plastics piping systems for hot and cold water installations - Crosslinked polyethylene (PE-X) - Part 3: Fittings - Amendment 2 (ISO 15875-3:2003/Amd 2:2021)</t>
  </si>
  <si>
    <t>SR EN ISO 14922:2021</t>
  </si>
  <si>
    <t>Electromagnetic compatibility (EMC) - Part 3-3: Limits - Limitation of voltage changes, voltage fluctuations and flicker in public low-voltage supply systems, for equipment with rated current =16 A per phase and not subject to conditional connection The contents of the corrigendum of January 2022 have been included in this copy.</t>
  </si>
  <si>
    <t>SR EN ISO 6450:2021</t>
  </si>
  <si>
    <t>Safety requirements for electrical equipment for measurement, control, and laboratory use - Part 2-011: Particular requirements for refrigerating equipment 1 Scope and object This clause of Part 1 is applicable, except as follows: 1.1.1 Equipment included in scope Replacement: Replace the second paragraph by the following: This Part 2 of IEC 61010 specifies particular safety requirements for the following types a) to c) of electrical equipment and their accessories, wherever they are intended to be used, whenever that equipment incorporates REFRIGERATING SYSTEMS as an integral part of, or separate from, the equipment and the equipment is in direct control of the REFRIGERATING SYSTEM. This document details all the requirements when up to 150 g of FLAMMABLE REFRIGERANT are used per stage of a REFRIGERATING SYSTEM. Additional requirements beyond the current scope of this document apply if a REFRIGERANT charge of FLAMMABLE REFRIGERANT exceeds this amount. Addition: Add the following text after the last paragraph: NOTE 101 Examples for REFRIGERATING EQUIPMENT include, but are not limited to, laboratory equipment such as laboratory refrigerators, freezers, refrigerated display cabinets. It is possible that all or part of the equipment</t>
  </si>
  <si>
    <t>SR EN 14854:2021</t>
  </si>
  <si>
    <t>Measurement procedure for the assessment of specific absorption rate of human exposure to radio frequency fields from hand-held and body-mounted wireless communication devices - Part 1528: Human models, instrumentation, and procedures (Frequency range of 4 MHz to 10 GHz) Identical adoption of future IEC/IEEE 62209-1528 into EN IEC/IEEE 62209-1528.</t>
  </si>
  <si>
    <t>SR EN 13760:2021</t>
  </si>
  <si>
    <t>Photovoltaic power generating systems - EMC requirements and test methods for power conversion equipment</t>
  </si>
  <si>
    <t>SR EN 9208:2021</t>
  </si>
  <si>
    <t>Safety requirements for electrical equipment for measurement, control and laboratory use - Part 2-032: Particular requirements for hand-held and hand-manipulated current sensors for electrical test and measurement 1 Scope and object This clause of Part 1 is applicable except as follows: 1.1.1 Equipment included in scope Replacement: Replace the existing text with the following: This part of IEC 61010 specifies safety requirements for HAND-HELD and hand-manipulated current sensors described below. These current sensors are for measuring, detecting or injecting current, or indicating current waveforms on circuits without physically opening the current path of the circuit being measured. They may be stand-alone current sensors or accessories to other equipment or parts of combined equipment (see Figure 101). These include measurement circuits which are part of electrical test and measurement equipment, laboratory equipment, or process control equipment. The existence of these current sensors and circuits in equipment requires additional protective means between the current sensor, the circuit and an OPERATOR.</t>
  </si>
  <si>
    <t>SR EN 17463:2021</t>
  </si>
  <si>
    <t>Safety requirements for electrical equipment for measurement, control, and laboratory use - Part 2-033: Particular requirements for hand-held multimeters for domestic and professional use, capable of measuring mains voltage This document applies to electrical equipment using signals in the frequency range 3 kHz to 95 kHz to transmit or receive information on low voltage electrical systems, for electricity suppliers and distributors. In the case of equipment which includes functions other than the transmission or reception of information on LV distribution networks or installations of network users connected to the public electricity distribution network, this document applies only to that part of the equipment intended for such transmission or reception of information. Other parts of the equipment are expected to comply with the immunity standard or standards relevant to the functions of those other parts. The object of this document is to contribute to ensuring EMC in general. It specifies essential immunity requirements and test methods, including those tests which are to be performed during type-testing of MCE, for electromagnetic interference (EMI) generated on LV installations. It defines the methods and requirements for testing immunity concerning the basic function of an MCE, in relation t</t>
  </si>
  <si>
    <t>SR EN ISO 11114-2:2021</t>
  </si>
  <si>
    <t>Household and similar electrical appliances - Safety - Part 2-84: Particular requirements for toilet appliances This European Standard deals with the safety of electric toilet appliances having a rated voltage being not more than 250 V, in which excrement is stored, dried or destructed or which wash or dry parts of the human body.</t>
  </si>
  <si>
    <t>SR EN IEC 63218:2021</t>
  </si>
  <si>
    <t>Household and similar electrical appliances - Safety - Part 2-96: Particular requirements for flexible sheet heating elements for room heating This European Standard deals with the safety of flexible sheet heating elements intended to be incorporated into floors and walls below 1,2 m and above 2,3 m and in ceilings, their rated voltage being not more than 250 V for single-phase installations and 480 V for other installations.</t>
  </si>
  <si>
    <t>SR EN IEC 61169-54:2021</t>
  </si>
  <si>
    <t>SR EN ISO 11855-2:2021</t>
  </si>
  <si>
    <t>SR EN 16165:2021</t>
  </si>
  <si>
    <t>Woodworking machines - Safety - Part 2: Horizontal beam panel circular sawing machines (ISO 19085-2:2021) This document gives the safety requirements and measures for horizontal beam panel circular sawing machines with the saw carriage of the front cutting line mounted below the workpiece support, which are manually and/or powered loaded and manually unloaded, capable of continuous production use, as defined in 3.1 and hereinafter referred to as “machines”. This document deals with all significant hazards, hazardous situations and events as listed in Annex A, relevant to the machines, when operated, adjusted and maintained as intended and under the conditions foreseen by the manufacturer including reasonably foreseeable misuse. Also, transport, assembly, dismantling, disabling and scrapping phases have been taken into account. It is also applicable to machines fitted with one or more of the following devices/additional working units, whose hazards have been dealt with: — side pressure device; — device for powered unloading; — unit for scoring; — unit for post-formed/soft-formed edge pre-cutting; — panel turning device; — front side turn table; — pushing out de</t>
  </si>
  <si>
    <t>SR EN 13624:2021</t>
  </si>
  <si>
    <t>Sustainability of construction works - Environmental product declarations - Communication format business-to-business This document is applicable to all construction products and services related to buildings and construction works. It specifies and describes the communication format for the information defined in EN 15804 for business-to-business communication to ensure a common understanding through consistent communication of information. NOTE This document does not deal with business-to-consumer communication and is not intended for that purpose. Business-to-consumer communication format is planned to be the subject of a future document.</t>
  </si>
  <si>
    <t>SR EN IEC 61010-2-011:2021</t>
  </si>
  <si>
    <t>Coil coated metals - Test methods - Part 7: Resistance to cracking on bending (T-bend test) This document specifies the procedure for determining the resistance to cracking of an organic coating on a metallic substrate when bent through 135° to 180°. The degree of adhesion can also be evaluated. Both folding and mandrel methods are considered. The folding method is more often used for practical purposes but where more precise determinations are required, the mandrel method is the preferred method. The cylindrical bend method can also be used for a pass/fail decision by using an agreed mandrel. The choice of the appropriate test method is limited by the thickness and/or the hardness of the substrate. The feasibility of the test depends on the type and thickness of the substrate. During the procedure, the mandrel is not intended to deform.</t>
  </si>
  <si>
    <t>SR EN 14322:2021</t>
  </si>
  <si>
    <t>Plastics piping systems for hot and cold water installations - Chlorinated poly(vinyl chloride) (PVC-C) - Part 3: Fittings - Amendment 2 (ISO 15877-3:2009/Amd 2:2021)</t>
  </si>
  <si>
    <t>SR EN 14323:2021</t>
  </si>
  <si>
    <t>Medical suction equipment - Part 4: General requirements (ISO 10079-4:2021) This document specifies general requirements for medical suction equipment that are common to all parts of the 10079 series. The ISO 10079 series does not apply to the following: a) end-pieces such as suction catheters, drains, curettes, Yankauer suckers and suction tips; b) syringes; c) dental suction equipment; d) anaesthetic gas scavenging systems; e) laboratory suction; f) autotransfusion systems; g) mucus extractors including neonatal mucus extractors; h) suction equipment where the collection container is downstream of the vacuum pump; i) ventouse (obstetric) equipment; j) suction equipment marked for endoscopic use only k) plume evacuation systems.</t>
  </si>
  <si>
    <t>SR EN 12873-4:2021</t>
  </si>
  <si>
    <t>Hygrothermal performance of building materials and products - Determination of hygroscopic sorption properties (ISO 12571:2021) This document specifies two alternative methods for determining hygroscopic sorption properties of porous building materials and products: a) using desiccators and weighing cups (desiccator method); b) using a climatic chamber (climatic chamber method). The desiccator method is the reference method. This document does not specify the method for sampling. The methods specified in this document can be used to determine the moisture content of a sample in equilibrium with air at a specific temperature and humidity.</t>
  </si>
  <si>
    <t>SR EN 1034-4:2021</t>
  </si>
  <si>
    <t>Household electric instantaneous water heaters - Methods for measuring the performance - Part 2-2: Efficiency of single point of use electric instantaneous water heaters This clause of IEC 63159-1:2021 is applicable except as follows. Addition: This document applies to open outlet, single point-of-use, electric instantaneous water heaters intended for household or similar use, for showering purposes without downstream mixing. This document only specifies tests for the assessment of energy efficiency. This document does not apply to electrical instantaneous water heaters covered by other parts of this series of standards.</t>
  </si>
  <si>
    <t>SR EN IEC 60695-2-12:2021</t>
  </si>
  <si>
    <t>Household electric instantaneous water heaters - Methods for measuring the performance - Part 2-1: Multifunctional electric instantaneous water heaters This clause of IEC 63159-1:2021 is applicable with the following exception: Addition: This document applies to electrical instantaneous water heaters designed to operate as multifunctional appliances with an electric rated power &gt; 2 kW. This document specifies tests for the assessment of the performance.</t>
  </si>
  <si>
    <t>SR EN IEC 62868-2-1:2021</t>
  </si>
  <si>
    <t>Semiconductor devices - Semiconductor devices for wireless power transfer and charging - Part 1: General requirements and specifications IEC 63244-1:2021 provides general requirements and specifications of the semiconductor devices for the performance and reliability evaluations of wireless power transfer and charging systems. For the performance evaluations, this part covers various characterization parameters and symbols, general system diagrams, and test setups and test conditions. This document also describes classifications of the wireless power transfer technologies.</t>
  </si>
  <si>
    <t>SR EN 62922:2017/A1:2021</t>
  </si>
  <si>
    <t>Household and similar electrical appliances - Safety - Part 2-76: Particular requirements for electric fence energizers Applicable to the safety of electric fence energizers, the rated voltage of which is not more than 250 V.</t>
  </si>
  <si>
    <t>SR EN IEC 62868-2-2:2021</t>
  </si>
  <si>
    <t>Household and similar electrical appliances - Safety - Part 2-76: Particular requirements for electric fence energizers</t>
  </si>
  <si>
    <t>SR EN IEC 62868-1:2021</t>
  </si>
  <si>
    <t>Light and lighting - Measurement and presentation of photometric data of lamps and luminaires - Part 3: Presentation of data for emergency lighting of workplaces This document specifies the required data for lamps and luminaires for the verification of conformity to the requirements of EN 1838. This document does not define the data requirements for signage, as these can be found in EN 1838. This document is used in conjunction with EN 13032-1 and EN 13032-4. This document specifies the requirements for emergency lighting with or without a replaceable light source. NOTE Product, safety and performance data can be found in CENELEC documents (see Bibliography).</t>
  </si>
  <si>
    <t>SR EN ISO 19085-16:2021</t>
  </si>
  <si>
    <t>Clinical laboratory testing and in vitro diagnostic test systems - Broth micro-dilution reference method for testing the in vitro activity of antimicrobial agents against yeast fungi involved in infectious diseases (ISO 16256:2021) This document describes a method for testing the susceptibility to antifungal agents of yeasts, including Candida spp. and Cryptococcus neoformans, that cause infections. The reference method described here has not been used in studies of the yeast forms of dimorphic fungi, such as Blastomyces dermatitidis and/or Histoplasma capsulatum variety capsulatum. Moreover, testing filamentous fungi (moulds) introduces several additional problems in standardization not addressed by the current procedure. Those methods are beyond the scope of this document. This document describes the broth micro-dilution reference method, which can be implemented by either of two pathways. One pathway involves visual determination of MICs (CLSI method)[1][5]; the second pathway involves spectrophotometric determination of MICs (EUCAST method)[2][10]. The MIC reflects the activity of the drug under the described test conditions and can be interpreted for clinical management purposes by taking into account other factors, such as drug pharmacology or antifungal resistance mechanisms. In addition, MIC dist</t>
  </si>
  <si>
    <t>SR EN 50527-2-3:2021</t>
  </si>
  <si>
    <t>Safety requirements for electrical equipment for measurement, control and laboratory use - Part 031: Safety requirements for hand-held and hand-manipulated probe assemblies for electrical test and measurement 1.1.1 Probe assemblies included in scope This part of IEC 61010 specifies safety requirements for hand-held and hand-manipulated probe assemblies of the types described below, and their related accessories. These probe assemblies are for direct electrical connection between a part and electrical test and measurement equipment. They may be fixed to the equipment or be detachable accessories for the equipment. a) Type A: low-voltage and high-voltage, non-attenuating probe assemblies. Non-attenuating probe assemblies that are RATED for direct connection to voltages exceeding 30 V r.m.s., 42,4 V peak, or 60 V d.c., but not exceeding 63 kV. They do not incorporate components which are intended to provide a voltage divider function or a signal conditioning function, but they may contain non-attenuating components such as fuses (see Figure 1). b) Type B: high-voltage attenuating or divider probe assemblies. Attenuating or divider probe assemblies that are RATED for direct connection to secondary voltages exceeding 1 kV r.m.s or 1,5 kV d.c. but not exceeding 63 kV r.m.s or d.c. T</t>
  </si>
  <si>
    <t>SR EN IEC 80001-1:2021</t>
  </si>
  <si>
    <t>Power quality measurement in power supply systems - Part 2: Functional tests and uncertainty requirements No scope available</t>
  </si>
  <si>
    <t>SR EN ISO 4524-3:2022</t>
  </si>
  <si>
    <t>Characterization of waste - Preparation of waste samples for ecotoxicity tests This document describes the necessary steps to be performed before carrying out ecotoxicity tests on wastes. The purpose of this document is to provide guidance on the taking of the sample, transport, storage of wastes and to define preparation, for the determination of ecotoxicological properties of wastes under the conditions specified in this document by biological testing either as raw wastes or water extracts from wastes. Sample preparation for other applications (e.g. assessment of waste effects on aquatic and terrestrial organisms in a disposal scenario) is not considered. Specifying a test battery to characterize ecotoxicological properties of wastes is not in the scope of this document. This document is applicable to solid and liquid wastes.</t>
  </si>
  <si>
    <t>SR EN 15786:2021</t>
  </si>
  <si>
    <t>Safety requirements for electrical equipment for measurement, control, and laboratory use - Part 2-040: Particular requirements for sterilizers and washer-disinfectors used to treat medical materials &lt;!-- NEW! --&gt;IEC 61010-2-040:2020 is available as &lt;a href="https://webstore.iec.ch/publication/67052"&gt;IEC 61010-2-040:2020 RLV&lt;/a&gt; which contains the International Standard and its Redline version, showing all changes of the technical content compared to the previous edition.&lt;/br&gt;&lt;/br&gt;IEC 61010-2-040:2020 specifies safety requirements for electrical equipment intended for sterilization, washing, and disinfection of medical materials in the medical, veterinary, pharmaceutical and laboratory fields, when used under the environmental conditions of 1.4. Examples of such equipment include the following: - sterilizers and disinfectors using steam and/or hot water as the sterilant; - sterilizers and disinfectors using toxic gas, toxic aerosol or toxic vapour as the sterilant; - sterilizers and disinfectors using hot air or hot inert gas as the sterilant; and - washer-disinfectors. This third edition cancels and replaces the second edition published in 2015. This edition constitutes a technical revision. This edition includes the following significant technical changes with respe</t>
  </si>
  <si>
    <t>SR EN 15784:2021</t>
  </si>
  <si>
    <t>Organic light emitting diode (OLED) light sources for general lighting - Safety - Part 2-3: Particular requirements - Flexible OLED tiles and panels This part of IEC 62868 specifies the safety requirements for flexible organic light emitting diode tiles and panels for use on supplies up to 120 V ripple free DC for indoor and similar general lighting purposes and designed for being bent during the manufacturing process of curved luminaires.</t>
  </si>
  <si>
    <t>SR EN 14373:2021</t>
  </si>
  <si>
    <t>Configurable car infotainment services (CCIS) - Part 1: General IEC 63246-1:2021 describes the general considerations of CCIS, which include the system model of the CCIS and the types of CCIS clients with the associated service flows.</t>
  </si>
  <si>
    <t>SR EN 15788:2021</t>
  </si>
  <si>
    <t>Photocatalysis - Glossary of terms The glossary lists a consistent set of definitions to be used in standards on photocatalysis for their consistency and connection with the scientific literature.</t>
  </si>
  <si>
    <t>SR EN 15787:2021</t>
  </si>
  <si>
    <t>Mountaineering equipment - Personal belay lanyards - Safety requirements and test methods This document specifies safety requirements and test methods for lanyards intended to be the primary connection between the climber and the belay stance with the ability to withstand a dynamic impact. Lanyards intended only for positioning (e.g. daisy chain) or energy absorption in via ferrata or lanyards for rope courses are not covered by this document.</t>
  </si>
  <si>
    <t>SR EN 15789:2021</t>
  </si>
  <si>
    <t>Gas infrastructure - Welding steel pipework - Functional requirements This document contains requirements for the production and testing of weld joints for the installation and modification, including in-service welding, of onshore steel pipelines and pipework used in gas infrastructure. This includes all pressure ranges and processed, non-toxic and non-corrosive natural gas according to EN ISO 13686 and non-conventional gases such as (injected) biomethane and hydrogen, where: - the pipeline elements are made of unalloyed or low-alloyed carbon steel; - the pipeline is not located within commercial or industrial premises as integral part of the industrial process on those premises except for any pipelines and facilities delivering gas to such premises; - the pipework is not located within households or industrial installations according to EN 1775 or EN 15001; - the design temperature of the system is between -40 °C up to and including 120 °C. For injected biomethane or hydrogen a detailed technical evaluation of the functional requirements is required, ensuring there are no other constituents or properties of the gases that can affect the integr</t>
  </si>
  <si>
    <t>SR EN ISO 19085-14:2021</t>
  </si>
  <si>
    <t>Thermal spraying - Quality requirements for manufacturers of thermal sprayed coatings (ISO 14922:2021) This document specifies quality requirements for manufacturers of thermal sprayed coatings to ensure quality assurance for activities in the field of production. NOTE It is independent of the availability of a quality management system, e.g. ISO 9001, ISO 14001 and ISO 45001, which concern the concept and organization of the quality management. This document defines the quality requirements that are of importance for the manufacturing route. This document is applicable to thermal spraying including all the pre- and post-treatments of the whole coating process for new parts, for repairs and maintenance (e.g. after service) at the workshop or on site.</t>
  </si>
  <si>
    <t>SR EN ISO 19085-15:2021</t>
  </si>
  <si>
    <t>Rubber- or plastics-coated fabrics - Determination of resistance to liquids (ISO 6450:2021) N/A</t>
  </si>
  <si>
    <t>SR EN 13477-2:2021</t>
  </si>
  <si>
    <t>Glass packaging - Dimensions of neck finishes for aerosol and spray glass containers This document specifies dimensions of neck finishes for aerosol and spray glass containers, in order to guarantee tight sealing of valves or pumps with ferrules defined by EN 14849. It applies to glass containers with a nominal diameter of the neck finish around 11 mm, 13 mm, 15 mm, 17 mm, 18 mm and 20 mm for both moulded and tubular glass neck finishes. NOTE These neck finishes are commonly called FEA 11, 13, 15, 17, 18 and 20.</t>
  </si>
  <si>
    <t>SR EN 4613:2021</t>
  </si>
  <si>
    <t>LPG equipment and accessories - Automotive LPG filling system for light and heavy duty vehicles - Nozzle, test requirements and dimensions This document specifies the minimum design, construction, test requirements and the critical dimensions for filling nozzles for the dispensing of automotive Liquefied Petroleum Gas (LPG) to vehicles of categories M and N, as defined in Regulation (EU) 2018/858 [2], that are fitted with the Euro filling unit (light duty or heavy duty).</t>
  </si>
  <si>
    <t>SR EN 4614:2021</t>
  </si>
  <si>
    <t>Aerospace series - Programme management - Expression of need - Guidance on and format for (Need) Technical Specification This document belongs to the documents going along with EN 9200 relating to Project Management Specification. The aims of this document are as follows: - to specify/remind the concept of (Need) Technical Specification (N)TS; - to define the principles and conditions for drawing up, approving, using and updating a (N)TS; - to propose a template of (N)TS. The template identifies topics and types of related requirements to be covered in a (N)TS without being completely exhaustive or mandatory. It is due to be analysed like a check-list and tailored according to the type of the product of interest, the context of the bodies involved and the contractual details. The principle of drawing up a (N)TS applies to both tangible and intangible products (e.g. services). The customer/supplier relationship addressed by these principles may also apply within a single organization. The concepts of customer and supplier are discussed in this document without distinction between internal or external relationship. This document implements and adapts EN 16271 to the context, in order to meet the s</t>
  </si>
  <si>
    <t>SR EN ISO 11680-1:2021</t>
  </si>
  <si>
    <t>Valuation of Energy Related Investments (VALERI) This document specifies requirements for a valuation of energy related investments (VALERI). It provides a description on how to gather, calculate, evaluate and document information in order to create solid business cases based on Net Present Value calculations for ERIs. The standard is applicable for the valuation of any kind of energy related investment. The document focusses mainly on the valuation and documentation of the economic impacts of ERIs. However, non-economic effects (e.g. noise reduction) that can occur through undertaking an investment are also considered. Thus, qualitative effects (e.g. impact on the environment) - even if they are non-monetisable - are taken into consideration.</t>
  </si>
  <si>
    <t>SR EN ISO 11680-2:2021</t>
  </si>
  <si>
    <t>Gas cylinders - Compatibility of cylinder and valve materials with gas contents - Part 2: Non-metallic materials (ISO 11114-2:2021) This document gives guidance on the selection and evaluation of compatibility between non-metallic materials for gas cylinders and valves and the gas contents. It is also applicable to tubes, pressure drums and bundles of cylinders. This document covers composite and laminated materials used for gas cylinders. It does not include ceramics, glasses and adhesives. This document considers the influence of the gas in changing the material and mechanical properties (e.g. chemical reaction or change in physical state). The basic properties of the materials, such as mechanical properties required for design purposes (normally available from the materials supplier), are not considered. Other aspects, such as quality of delivered gas, are not considered. The compatibility data given are related to single component gases but can be applicable to gas mixtures. This document does not apply to cryogenic fluids (this is covered in ISO 21010).</t>
  </si>
  <si>
    <t>SR EN IEC 61010-2-033:2021</t>
  </si>
  <si>
    <t>Secondary cells and batteries containing alkaline or other non-acid electrolytes - Secondary lithium, nickel cadmium and nickel-metal hydride cells and batteries for portable applications - Guidance on environmental aspects This document provides requirements and recommendations on environmental aspects of secondary lithium, nickel cadmium and nickel-metal hydride cells and batteries for portable applications (hereafter referred to as "relevant secondary cells and batteries"). Relevant secondary cells and batteries are specified within the scopes of IEC 61960-3, IEC 61960-4, IEC 61951-1, and IEC 61951-2. NOTE Portable applications are defined in IEC 61960-3 as comprising hand-held equipment, transportable equipment, and movable equipment. See IEC 61960-3 for examples. This document is not intended to be applied to batteries embedded in end-use products. Once the embedded battery is removed from an end-use product, this document becomes applicable to it. The safety and control circuits as well as cases associated with relevant secondary batteries, except for those forming part of an end-use product, are covered by this document as parts of the relevant secondary batteries.</t>
  </si>
  <si>
    <t>SR EN IEC 61010-2-032:2021</t>
  </si>
  <si>
    <t>Radio frequency connectors - Part 54: Sectional specification for coaxial connectors with 10 mm inner diameter of outer conductor, nominal characteristic impedance 50 ?, Series 4,3-10 &lt;!-- NEW! --&gt;IEC 61169-54:2021 is available as &lt;a href="https://webstore.iec.ch/publication/70970"&gt;IEC 61169-54:2021 RLV&lt;/a&gt; which contains the International Standard and its Redline version, showing all changes of the technical content compared to the previous edition.&lt;/br&gt;&lt;/br&gt;IEC 61169-54:2021 provides information and rules for the preparation of detail specifications (DS) for coaxial connectors with 10 mm inner diameter of outer conductor, characteristic impedance 50 ?, series 4,3-10 with screw type, hand screw type or quick-lock type coupling, for an upper operating frequency limit of 6 GHz, for use in wireless telecommunication and wireless network applications in conjunction with appropriate transmission line types for these applications. This specification indicates the recommended performance characteristics to be considered when writing a detail specification and it covers test schedules and inspection requirements for assessment levels M and H. This second edition cancels and replaces the first edition published in 2016. This edition includes the following significa</t>
  </si>
  <si>
    <t>SR EN 17517:2021</t>
  </si>
  <si>
    <t>Building environment design - Embedded radiant heating and cooling systems - Part 2: Determination of the design heating and cooling capacity (ISO 11855-2:2021) This document specifies procedures and conditions to enable the heat flux in water-based surface heating and cooling systems to be determined relative to the medium differential temperature for systems. The determination of thermal performance of water-based surface heating and cooling systems and their conformity to this document is carried out by calculation in accordance with design documents and a model. This enables a uniform assessment and calculation of water-based surface heating and cooling systems. The surface temperature and the temperature uniformity of the heated/cooled surface, nominal heat flux between water and space, the associated nominal medium differential temperature, and the field of characteristic curves for the relationship between heat flux and the determining variables are given as the result. This document includes a general method based on finite difference or finite element Methods and simplified calculation methods depending on position of pipes and type of building structure.</t>
  </si>
  <si>
    <t>SR EN 61010-031:2016/A1:2021</t>
  </si>
  <si>
    <t>Determination of slip resistance of pedestrian surfaces - Methods of evaluation This document specifies test methods for determining the slip resistance of surfaces used by pedestrians. NOTE It is also possible to use this document for measurements where persons might walk on trafficked areas.</t>
  </si>
  <si>
    <t>SR EN ISO 21922:2021</t>
  </si>
  <si>
    <t>Chemical disinfectants and antiseptics - Quantitative suspension test for the evaluation of fungicidal or yeasticidal activity in the medical area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document applies to products that are used in the medical area in the fields of hygienic handrub, hygienic handwash, surgical handrub, surgical handwash, instrument disinfection by immersion, and surface disinfection by wiping, spraying, flooding or other means. This document applies to areas and situations where disinfection or antisepsis is medically indicated. Such indications occur in patient care, for example: - in hospitals, in community medical facilities and in dental institutions; - in clinics of schools, of kindergartens and of nursing homes; and can occur in the workplace</t>
  </si>
  <si>
    <t>SR EN ISO 11807-1:2021</t>
  </si>
  <si>
    <t>Safety requirements for electrical equipment for measurement, control, and laboratory use - Part 2-011: Particular requirements for refrigerating equipment &lt;!-- NEW! --&gt;IEC 61010-2-011:2019 is available as IEC 61010-2-011:2019 RLV which contains the International Standard and its Redline version, showing all changes of the technical content compared to the previous edition. IEC 61010-2-011:2019 specifies particular safety requirements for the following types a) to c) of electrical equipment and their accessories, wherever they are intended to be used, whenever that equipment incorporates refrigerating systems as an integral part of, or separate from, the equipment and the equipment is in direct control of the refrigerating system. This document details all the requirements when up to 150 g of flammable refrigerant are used per stage of a refrigerating system. Additional requirements beyond the current scope of this document apply if a refrigerant charge of flammable refrigerant exceeds this amount. a) Electrical test and measurement equipment This is equipment which by electromagnetic means tests, measures, indicates or records one or more electrical or physical quantities, also non-measuring equipment such as signal generat</t>
  </si>
  <si>
    <t>SR EN ISO 14881:2021</t>
  </si>
  <si>
    <t>Wood-based panels - Melamine faced boards for interior uses - Definition, requirements and classification This document specifies the surface requirements and dimensional tolerances for decorative melamine faced boards for interior use which are common for particleboards, extruded particleboards fibreboards and sandwich boards for furniture. This document is not applicable to boards laminated with so called priming foils or finish foils and laminates according to EN 438-1 and EN 438-2. This document is not applicable to laminate floor coverings. Melamine faced wood-based boards in accordance with this document can be referred to as MFB.</t>
  </si>
  <si>
    <t>SR EN ISO 11807-2:2021</t>
  </si>
  <si>
    <t>Wood-based panels - Melamine faced boards for interior uses - Test methods This document specifies test methods for the determination of characteristics of melamine faced boards (MFB) in accordance with EN 14322.</t>
  </si>
  <si>
    <t>SR EN 301 489-52 V1.2.1:2021</t>
  </si>
  <si>
    <t>Influence of materials on water intended for human consumption - Influence due to migration - Part 4: Test method for water treatment membranes This document describes a test method for laboratory evaluation of possible adverse effects of water treatment membrane elements and modules on drinking water quality. In principle it is applicable to microfiltration, ultrafiltration, nanofiltration, reverse osmosis and electrodialysis modules for use in the treatment of public water supplies and of water inside buildings. NOTE Such devices can vary considerably in design and operation and hence some modification of the procedures can be required. Evaluation of the efficiency of the membrane filter in removing contaminants from the treated water is not included.</t>
  </si>
  <si>
    <t>SR EN 16602-70-16:2021</t>
  </si>
  <si>
    <t>Safety of machinery - Safety requirements for the design and construction of paper making and finishing machines - Part 4: Pulpers and their loading facilities This document specifies safety requirements. This document is applicable to pulpers and their loading facilities intended for use in paper making as well as for pulpers used in pulp drying machines and is intended to be used together with EN 1034 1:2021. This document deals with all significant hazards, hazardous situations or hazardous events relevant to pulpers and their loading facilities, when they are used as intended and under conditions of misuse which are reasonably foreseeable by the manufacturer. This document does not apply to pulpers and their loading facilities that have been manufactured before the date of publication of this document.</t>
  </si>
  <si>
    <t>SR EN 13138-3:2021</t>
  </si>
  <si>
    <t>Fire hazard testing - Part 2-12: Glowing/hot-wire based test methods - Glow-wire flammability index (GWFI) test method for materials This part of IEC 60695 specifies the details of the glow-wire test to be applied to test specimens of solid electrical insulating materials or other solid materials for flammability testing to determine the glow-wire flammability index (GWFI). GWFI is the highest temperature, determined during this standardized procedure, at which the tested material does not ignite or, if it does, extinguishes within 30 s after removal of the glow-wire and is not totally consumed; and molten drips, if they occur, do not ignite the wrapping tissue. This test method is a materials test carried out on a series of standard test specimens. The data obtained, along with data from the glow-wire ignition temperature (GWIT) test method for materials, IEC 60695-2-13, can then be used in a preselection process in accordance with IEC 60695-1-30 [4] to judge the ability of materials to meet the requirements of IEC 60695-2-11. NOTE As an outcome of conducting a fire hazard assessment, an appropriate series of preselection flammability and ignition tests can allow a reduction of end product testing. This b</t>
  </si>
  <si>
    <t>SR EN 13138-2:2021</t>
  </si>
  <si>
    <t>Organic light emitting diode (OLED) light sources for general lighting - Safety - Part 2-1: Particular requirements - semi-integrated OLED modules IEC 62868-2-1:2020 specifies safety requirements for semi-integrated organic light emitting diode modules operating with an external controlgear connected to the mains voltage, and which, in addition, have a control means inside ("semi-integrated") for operation under constant voltage, constant current or constant power and have a rated voltage up to 120 V ripple free DC or 50 V AC RMS at 50 Hz or 60 Hz.</t>
  </si>
  <si>
    <t>SR EN 17290:2021</t>
  </si>
  <si>
    <t>Organic light emitting diode (OLED) panels for general lighting - Performance requirements No scope available</t>
  </si>
  <si>
    <t>SR CEN/TR 14473:2021</t>
  </si>
  <si>
    <t>Organic light emitting diode (OLED) light sources for general lighting - Safety - Part 2-2: Particular requirements - Integrated OLED modules IEC 62868-2-2:2020 specifies the safety requirements for integrated organic light-emitting diode (OLED) modules for use on ripple free DC supplies up to 1000 V or AC supplies up to 1 000 V RMS at 50 Hz or 60Hz.</t>
  </si>
  <si>
    <t>SR CEN/TS 17638:2021</t>
  </si>
  <si>
    <t>Organic light emitting diode (OLED) Light sources for general lighting - Safety - Part 1: General requirements and tests IEC 62868-1:2020 specifies general safety requirements of OLED products for use on DC supplies up to 1000 V or AC supplies up to 1000 V at 50 Hz or 60 Hz for indoors and similar general lighting purposes. This document applies to any OLED light sources which are not covered by IEC 62868-2 (all parts). This first edition cancels and replaces IEC 62868 published in 2014.</t>
  </si>
  <si>
    <t>SR EN 17003:2021</t>
  </si>
  <si>
    <t>Woodworking machines - Safety - Part 16: Table band saws and band re-saws (ISO 19085-16:2021) This document gives the safety requirements and measures for stationary and displaceable table band saws and band resaws with manual loading and/or unloading, designed to cut wood and materials with similar physical characteristics to wood, hereinafter referred to as “machines”. NOTE 1 For the definition of displaceable machine, see ISO 19085-1:2017, 3.5. It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It is also applicable to machines fitted with one or more of the following devices/additional working units, whose hazards have been dealt with: a) device to tilt the table; b) device to tilt the saw unit. This document does not apply to: 1) machines driven by</t>
  </si>
  <si>
    <t>SR CEN/TR 13480-7:2022</t>
  </si>
  <si>
    <t>Procedure for the assessment of the exposure to electromagnetic fields of workers bearing active implantable medical devices - Part 2-3: Specific assessment for workers with implantable neurostimulators This document provides the procedure for the specific assessment required in EN 50527 1:2016, Annex A, for workers with implanted neurostimulator systems (NS), specifically of the type used for spinal cord stimulation (SCS). It is recognized that implantable neurostimulators have been developed for a wide variety of clinical applications, however the SCS devices within the scope of this document represent the largest segment of the implantable neurostimulator applications thus far. NOTE 1 If the worker has other Active Implantable Medical Devices (AIMDs) implanted additionally, they are assessed separately according to EN 50527 1 or other particular standards within the EN 50527 series. The purpose of the specific assessment is to determine the risk for workers with implanted SCS devices arising from exposure to electromagnetic fields (EMF) at the workplace. The assessment includes the likelihood of clinically significant effects. NOTE 2 This document does not address risks from contact currents, or the effects upon any associated non-implantable devices (e.g. Patient Programm</t>
  </si>
  <si>
    <t>SR CEN/TS 17083:2022</t>
  </si>
  <si>
    <t>Application of risk management for IT-networks incorporating medical devices - Part 1: Safety, effectiveness and security in the implementation and use of connected medical devices or connected health software This document specifies general requirements for ORGANIZATIONS in the application of RISK MANAGEMENT before, during and after the connection of a HEALTH IT SYSTEM within a HEALTH IT INFRASTRUCTURE, by addressing the KEY PROPERTIES of SAFETY, EFFECTIVENESS and SECURITY whilst engaging appropriate stakeholders.</t>
  </si>
  <si>
    <t>SR EN IEC 60068-3-3:2020/AC:2021</t>
  </si>
  <si>
    <t>Metallic coatings - Test methods for electrodeposited gold and gold alloy coatings - Part 3: Electrographic tests for porosity (ISO 4524-3:2021) This document specifies four electrographic tests for assessing the porosity of electrodeposited gold and gold alloy coatings for engineering, and decorative and protective purposes.</t>
  </si>
  <si>
    <t>SR EN IEC 80601-2-26:2020/AC:2021</t>
  </si>
  <si>
    <t>Animal feeding stuffs: Methods of sampling and analysis - Detection and enumeration of Pediococcus spp. used as feed additive This document specifies general rules for the enumeration of pediococci in feeding stuffs (additives, premixtures and compound feeds excluding mineral feeds) that contain pediococci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767/2009) [3]. There are different categories of feed samples: a) Additives containing about 1010 colony forming units (CFU)/g; b) Premixtures containing about 1011 CFU/kg; c) Compound feeds, meal or pellets which contain about 109 CFU/kg.</t>
  </si>
  <si>
    <t>SR EN ISO 8666:2020/A11:2021</t>
  </si>
  <si>
    <t>Animal feeding stuffs: Methods of sampling and analysis - Detection and enumeration of Bacillus spp. used as feed additive This document specifies general rules for the enumeration of bacilli in feeding stuffs (additives, premixtures and compound feeds including mineral feeds) [4] that contain bacilli as a single microorganism component or in a mixture with other microorganisms. There are different categories of feed samples: a) Additives containing about 1010 colony forming units (CFU)/g; b) Premixtures containing about 1011 CFU/kg; c) Compound feeds, meal or pellets containing about 109 CFU/kg.</t>
  </si>
  <si>
    <t>SR EN 17206:2020/AC:2021</t>
  </si>
  <si>
    <t>Explosion suppression systems This document describes the basic requirements for the design and application of explosion suppression systems. This document also specifies test methods for evaluating the effectiveness and the scaling up of explosion suppression systems against defined explosions. This document covers: - general requirements for explosion suppression system parts; - evaluating the effectiveness of an explosion suppression system; - evaluating the scale up of an explosion suppression system to larger than tested volumes; - development and evaluation of design tools for explosion suppression systems; - installation, operation and maintenance instructions for an explosion suppression system. This document is applicable only to explosion suppression systems intended for the protection of closed, or essentially closed, enclosures in which an explosion could result as a consequence of ignition of an explosible mixture, e.g. dust-air, gas(vapour)-air, dust-gas(vapour)-air and mist-air. This document is not applicable for explosions of materials listed below, or for mixtures containing some of those</t>
  </si>
  <si>
    <t>SR EN 17038-2:2019/AC:2021</t>
  </si>
  <si>
    <t>Animal feeding stuffs: Methods of sampling and analysis - Detection and enumeration of Enterococcus (E. faecium) spp. used as feed additive This document specifies general rules for the enumeration of enterococci (E. faecium) in feeding stuffs (additives, premixtures and compound feeds excluding mineral feeds) that contain enterococci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767/2009) [4]. There are different categories of feed samples: a) Additives containing about 1010 colony forming units (CFU)/g; b) Premixtures containing 1011 CFU/kg; c) Compound feeds, meal or pellets which contain about 109 CFU/kg.</t>
  </si>
  <si>
    <t>SR EN 12301:2020/AC:2021</t>
  </si>
  <si>
    <t>Animal feeding stuffs: Methods of sampling and analysis - Detection and enumeration of Lactobacillus spp. used as feed additive This document specifies general rules for the enumeration of lactobacilli in feeding stuffs (additives, premixtures and compound feeds excluding mineral feeds) that contain lactobacilli as a single microorganism component or in a mixture with other microorganisms. Applying the method to premixtures and compound feeds with critical amounts of copper demands a special procedure (see A.2). The document is not applicable to mineral feeds, which are defined as complementary feeding stuffs composed mainly of minerals and containing at least 40 % crude ash (Regulation (EC) No 767/2009) [3]. There are different categories of feed samples: a) Additives containing about 1010 colony forming units (CFU)/g; b) Premixtures containing about 1011 CFU/kg; c) Compound feeds, meal or pellets which contain about 109 CFU/kg.</t>
  </si>
  <si>
    <t>SR EN 302 217-2 V3.3.1:2021</t>
  </si>
  <si>
    <t>Animal feeding stuffs: Methods of sampling and analysis - Detection and enumeration of Saccharomyces cerevisiae used as feed additive This document specifies general rules for the enumeration of Saccharomyces cerevisiae in feeding stuffs (additives, premixtures and compound feeds excluding mineral feeds) that contain Saccharomyces cerevisiae as a single microorganism component or in a mixture with other microorganisms. Applying the method to premixtures and compound feeds with critical amounts of copper demands a special procedure (see Annex A). The document is not applicable to mineral feeds, which are defined as complementary feeding stuffs composed mainly of minerals and containing at least 40 % crude ash (Regulation (EC) 767/2009) [3]. There are different categories of feed samples: a) Additives containing about 1010 colony forming units (CFU)/g; b) Premixtures containing about 1011 CFU/kg; c) Compound feeds, meal or pellets which contain about 109 CFU/kg.</t>
  </si>
  <si>
    <t>SR EN 16002:2019/AC:2021</t>
  </si>
  <si>
    <t>Woodworking machines - Safety - Part 14: Four-sided moulding machines (ISO 19085-14:2021) This part of ISO 19085 gives the safety requirements and measures for stationary four sided moulding machines with a maximum working width of 350 mm and a maximum speed of the integrated workpiece feed of 200 m/min, with electrical and/or electronic control system, hereinafter referred to as “machines” designed to cut solid wood and materials with similar physical characteristics to wood (see ISO 19085-1:2017, 3.2).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It is also applicable to machines fitted with one or more of the following devices / additional working units, whose hazards have been dealt with: - universal spindle; - glass bead saw unit - fixed or movab</t>
  </si>
  <si>
    <t>SR EN ISO 18496:2021</t>
  </si>
  <si>
    <t>Woodworking machines - Safety - Part 15: Presses (ISO 19085-15:2021) This part of ISO 19085 gives the safety requirements and measures for stationary manually loaded and unloaded: - cold presses, - hot presses, - bending presses, - edge/face gluing presses, - membrane presses, - embossing presses, where pressing force is applied by hydraulic actuators pushing two flat or shaped surfaces against each other, hereinafter referred to as "machines".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It is also applicable to machines fitted with one or more of the following devices/additional working units, whose hazards have been dealt with: - Device for hot gluing - Device for high frequency gluing - Device for high frequency shaping - A</t>
  </si>
  <si>
    <t>SR EN ISO 56005:2021</t>
  </si>
  <si>
    <t>Non-destructive testing - Acoustic emission testing - Equipment characterisation - Part 2: Verification of operating characteristics This document specifies test routines for the periodic verification of the performance of acoustic emission (AE) test equipment, i.e. sensors, pre-amplifiers, signal processors, external parametric inputs. It is intended for use by qualified personnel to implement an automated verification process. Verification of the measurement characteristics is advised after purchase of equipment, in order to obtain reference data for later verifications. Verification is also advised after repair, modifications, use under extraordinary conditions, or if one suspects a malfunction. The procedures specified in this document do not exclude other qualified methods, e.g. verification in the frequency domain. These procedures apply in general unless the manufacturer specifies alternative equivalent procedures. Safety aspects of equipment for use in potentially explosive zones are not considered in this document.</t>
  </si>
  <si>
    <t>SR EN ISO/IEC 29101:2021</t>
  </si>
  <si>
    <t>Aerospace series - Spherical plain bearing in corrosion resisting steel with self-lubricating liner, narrow series - Dimensions and loads - Inch series This document specifies the characteristics of a bearing, spherical plain in corrosion resisting steel with self-lubricating liner, narrow series for aerospace applications. These bearings are not intended for use of moving parts especially for control mechanisms and operating systems. They shall be used in the temperature range -55 °C to 163 °C.</t>
  </si>
  <si>
    <t>SR EN ISO 23826:2021</t>
  </si>
  <si>
    <t>Aerospace series - Spherical plain bearing in corrosion resisting steel with self-lubricating liner, wide series - Dimensions and loads - Inch series This document specifies the characteristics of a bearing, spherical plain in corrosion resisting steel with self-lubricating liner, wide series for aerospace applications. These bearings are not intended for use of moving parts especially for control mechanism and operating system. They shall be used in the temperature range -55 °C to 163 °C.</t>
  </si>
  <si>
    <t>SR EN ISO 11432:2021</t>
  </si>
  <si>
    <t>Machinery for forestry - Safety requirements and testing for pole-mounted powered pruners - Part 1: Machines fitted with an integral combustion engine (ISO 11680-1:2021) Dieses Dokument gibt sicherheitstechnische Anforderungen und Maßnahmen zur Feststellung deren Übereinstimmung für die Gestaltung und Konstruktion von tragbaren, Hand gehaltenen Hochentastern (nachfolgend "Maschine" genannt) mit integriertem Verbrennungsmotor als Antrieb, einschließlich verlängerbarer und teleskopierbarer Maschinen, an. Diese Maschinen sind mit einer Antriebswelle zur Kraftübertragung auf die Schneidgarnitur ausgestattet, welche aus einer Sägekette, einem sich hin und her bewegenden Sägeblatt oder einem Kreissägeblatt mit einem maximalen Außendurchmesser von 205 mm besteht. Methoden zur Vermeidung oder Verminderung der sich aus dem Gebrauch ergebenden Gefährdungen dieser Maschinen sowie Informationen über sicheres Arbeiten, die vom Hersteller zur Verfügung zu stellen sind, werden festgelegt. Dieses Dokument behandelt alle signifikanten Gefährdungen, Gefährdungssituationen oder Gefährdungsereignisse für diese Maschinen, mit Ausnahme von elektrischem Schlag durch Kontakt mit oberirdischen Starkstromleitungen (abgesehen von Warnhinweisen und Hinweisen in der Betri</t>
  </si>
  <si>
    <t>SR EN ISO 3691-6:2021</t>
  </si>
  <si>
    <t>Machinery for forestry - Safety requirements and testing for pole-mounted powered pruners - Part 2: Machines for use with backpack power source (ISO 11680-2:2021) This document specifies safety requirements and measures for their verification for the design and construction of portable, hand-held, pole-mounted powered pruners with a backpack power unit (hereafter referred to as “machine”). These machines use a power transmission shaft to transmit power to a cutting attachment consisting of a combination of saw-chain and guide bar, a reciprocating saw blade or a single-piece circular saw blade with a 205 mm maximum outside diameter. Methods for the elimination or reduction of hazards arising from the use of these machines and the type of information on safe working practices to be provided by the manufacturer are specified. This document, together with the relevant sections of ISO 11680-1:2021, deals with all significant hazards, hazardous situations or hazardous events, with the exception of electric shock from contact with overhead electric lines (apart from warnings and advices for inclusion in the instructions) and whole-body vibration from the backpack power unit, relevant to these machines when they are used as intended and under c</t>
  </si>
  <si>
    <t>SR EN 50342-1:2016/A2:2021</t>
  </si>
  <si>
    <t>Safety requirements for electrical equipment for measurement, control, and laboratory use - Part 2-033: Particular requirements for hand-held multimeters for domestic and professional use, capable of measuring mains voltage &lt;!-- NEW! --&gt;IEC 61010-2-033:2019 is available as &lt;a href="https://webstore.iec.ch/publication/65333"&gt;IEC 61010-2-033:2019 RLV&lt;/a&gt; which contains the International Standard and its Redline version, showing all changes of the technical content compared to the previous edition.&lt;/br&gt;&lt;/br&gt;IEC 61010-2-033:2019 specifies safety requirements for hand-held multimeters for domestic and professional use, capable of measuring mains. Hand-held multimeters are multi-range multifunction measuring instruments intended to measure voltage and other electrical quantities such as resistance or current. Their primary purpose is to measure voltage on a live mains. They are suitable to be supported by one hand during normal use. This second edition cancels and replaces the first edition published in 2012. This edition constitutes a technical revision. This edition includes the following significant technical changes with respect to the previous edition: - The scope has been reduced to hand-held multimeters. Voltmeters and clamp multimeters have been removed. They are addressed respectively by IEC</t>
  </si>
  <si>
    <t>SR EN ISO 20884:2020/A1:2021</t>
  </si>
  <si>
    <t>Safety requirements for electrical equipment for measurement, control and laboratory use - Part 2-032: Particular requirements for hand-held and hand-manipulated current sensors for electrical test and measurement &lt;!-- NEW! --&gt;IEC 61010-2-032:2019 is available as &lt;a href="https://webstore.iec.ch/publication/65335"&gt;IEC 61010-2-032:2019 RLV&lt;/a&gt; which contains the International Standard and its Redline version, showing all changes of the technical content compared to the previous edition.&lt;/br&gt;&lt;/br&gt;IEC 61010-2-032:2019 specifies safety requirements for hand-held and hand-manipulated current sensors described below. These current sensors are for measuring, detecting or injecting current, or indicating current waveforms on circuits without physically opening the current path of the circuit being measured. They can be stand-alone current sensors or accessories to other equipment or parts of combined equipment (see Figure 101). These include measurement circuits which are part of electrical test and measurement equipment, laboratory equipment, or process control equipment. These current sensors and circuits need additional protective means between the current sensor, the circuit and an operator. This fourth edition cancels and replaces the third edition published in 2012. This edition constitut</t>
  </si>
  <si>
    <t>SR EN IEC 60958-3:2021</t>
  </si>
  <si>
    <t>Animal feeding stuffs: Methods of sampling and analysis - Determination of mineral oil saturated hydrocarbons (MOSH) and mineral oil aromatic hydrocarbons (MOAH) with on-line HPLC-GC-FID analysis This document specifies a method for the determination of saturated and aromatic hydrocarbons (from C10 to C50) in feed. The method has been interlaboratory validated with on-line-HPLC-GC-FID – see [1], [2] and [3]. This method is not intended to be applied to other matrices. The method can be used for the analysis of mineral oil saturated hydrocarbons (MOSH) and/or mineral oil aromatic hydrocarbons (MOAH). The method is applicable for feed materials, in particular vegetable oils and other fat rich feed materials, compound feeds and pre-mixtures. It is not applicable to additives or deodistillates. NOTE 1 The method was not designed for encapsulated matrices. The method has been tested in an interlaboratory study via the analysis of both naturally contaminated and spiked samples (pre-mixture, soybean meal, sunflower seeds, chicken feed, pig feed, vegetable oil) ranging from 3 mg/kg to 286 mg/kg for MOSH and from 1 mg/kg to 16 mg/kg for MOAH. According to the results of the interlaboratory study, the method has been proven suitable for MOSH and MOAH mass concentrations, each a</t>
  </si>
  <si>
    <t>SR EN IEC 60958-1:2021</t>
  </si>
  <si>
    <t>Safety of laser products - Particular Requirements for Consumer Laser Products This document specifies the requirements for laser products intended for consumers. The scope of this document does not include products intended for professional use (non-consumer laser products) and restrictions as specified in this standard do not apply to non-consumer laser products. For non-consumer laser products, compliance with EN 60825 1 is sufficient to achieve the necessary level of safety. Electric Toys containing lasers, which are covered by EN 62115, are excluded from the scope of this document. Class 1C consumer laser products are not in the scope of this document. For example, cosmetic and beauty care Class 1C laser products are covered by FprEN 60335 2 113.</t>
  </si>
  <si>
    <t>SR EN 17038-1:2019/AC:2021</t>
  </si>
  <si>
    <t>Safety requirements for electrical equipment for measurement, control and laboratory use - Part 031: Safety requirements for hand-held and hand-manipulated probe assemblies for electrical test and measurement</t>
  </si>
  <si>
    <t>SR EN IEC 61753-111-07:2021</t>
  </si>
  <si>
    <t>Refrigerating systems and heat pumps - Valves - Requirements, testing and marking (ISO 21922:2021) This European Standard specifies safety requirements, safety factors, test methods, test pressures used and marking of refrigerating valves and other components with similar bodies, hereinafter called valves, for use in refrigerating systems. It describes the procedure to be followed when designing (by calculation or by an experimental design method) valve parts subjected to pressure as well as the criteria to be used in the selection of materials. The standard describes methods by which reduced impact values at low temperatures may be taken into account in a safe manner. This standard applies to the design of bodies and bonnets for pressure relief devices, including bursting disc devices, with respect to pressure containment but it does not apply to any other aspects of the design or application of pressure relief devices.</t>
  </si>
  <si>
    <t>SR EN IEC 61753-111-09:2021</t>
  </si>
  <si>
    <t>Integrated optics - Vocabulary - Part 1: Optical waveguide basic terms and symbols (ISO 11807-1:2021) This document defines basic terms for integrated optical devices, their related optical chips and optical elements which find applications, for example, in the fields of optical communications and sensors. — The coordinate system used in Clause 3 is described in Annex A. — The symbols and units defined in detail in Clause 3 are listed in Annex B.</t>
  </si>
  <si>
    <t>SR EN IEC 60444-6:2021</t>
  </si>
  <si>
    <t>Integrated optics - Interfaces - Parameters relevant to coupling properties (ISO 14881:2021) This document defines the relevant properties for coupling lightwaves into and out of integrated optical chips (IOC) and chips with photonic integrated circuits (PIC). This document mainly focuses on butt coupling via the waveguide endfaces. The definitions provide the basis for specifying the elements to be coupled (e. g. fibres, integrated optical chips) related to coupling properties.</t>
  </si>
  <si>
    <t>SR EN 60700-1:2016/A1:2021</t>
  </si>
  <si>
    <t>Integrated optics - Vocabulary - Part 2: Terms used in classification (ISO 11807-2:2021) This document defines terms used in the classification of integrated optical elements, integrated optical components and integrated optical devices, which find applications, for example, in the fields of optical communications and sensors.</t>
  </si>
  <si>
    <t>SR EN ISO 21003-3:2008/A1:2021</t>
  </si>
  <si>
    <t>SR EN ISO 22391-3:2010/A2:2021</t>
  </si>
  <si>
    <t>Space engineering - Adhesive bonding for spacecraft and launcher applications The scope of the document addresses the generic verification for all types of adhesive bonding for space applications including evaluation phases. It specifies all aspects of the adhesive bonding lifetime such as assembly, integration and testing, on-ground acceptance testing, storage, transport, pre-launch, launch and in-flight environments. This standard does not cover requirements for: - adhesive bonding used in EEE mounting on printed circuit boards (ECSS-Q-ST-70-61) - adhesive bonding used in hybrid manufacturing (ESCC 2566000) - adhesive bonding for cover-glass on solar cell assemblies (ECSS-E-ST-20-08) - design of adhesive joint - long term storage and long term storage sample testing - performance of adhesive bond - functional properties of adhesive joint • co-curing processes This standard may be tailored for the specific characteristics and constrains of a space project in conformance with ECSS-S-ST-00.</t>
  </si>
  <si>
    <t>SR EN ISO 21058:2021</t>
  </si>
  <si>
    <t>Buoyant aids for swimming instruction - Part 3: Safety requirements and test methods for swim seats into which a user is positioned This document specifies safety requirements for design, sizing, materials, strength and in-water performance as well as provisions for marking and the information supplied by the manufacturer for swim seats. It also specifies the relevant test methods. This document is not applicable to products covered by EN 13138 1 and EN 13138 2. This document applies only to swimming devices into which the user is placed and which have either inherent buoyancy or can be inflated or a combination of both. It only applies to class A swimming devices intended to introduce the user to the water environment. These swimming devices are only intended for children aged up to 36 months with a body mass less than or equal to 19 kg. It does not apply to class B or class C swimming devices, to pull buoys, lifebuoys, buoyancy aids, lifejackets or aquatic toys.</t>
  </si>
  <si>
    <t>SR EN IEC 60335-2-25:2021/A11:2021</t>
  </si>
  <si>
    <t>Buoyant aids for swimming instruction - Part 2: Safety requirements and test methods for buoyant aids to be held This document specifies safety requirements for construction, performance, sizing and marking for swimming devices intended to assist users with movement through the water in the early stages of water awareness, while learning to swim or while learning part of a swimming stroke. It also gives methods of test for verification of these requirements. This part 2 of EN 13138 applies only to class C swimming devices that are designed to be held in the hands or by the body. Typical swimming devices include kick boards and pull/kick boards. These swimming devices are used to assist in learning to swim or to assist with swimming strokes and improving specific elements of the stroke, which have either inherent buoyancy or can be inflated. It does not apply to pull buoys, swim rings, lifebuoys, buoyancy aids, lifejackets or aquatic toys.</t>
  </si>
  <si>
    <t>SR EN IEC 60335-2-25:2021</t>
  </si>
  <si>
    <t>Non-destructive testing - Ultrasonic testing - Examination for loss of thickness due to erosion and/or corrosion using the TOFD technique This document specifies the application of the time-of-flight diffraction (TOFD) technique in testing of metals for quantifying loss of thickness due to erosion and/or corrosion. This document applies to all types of corrosion and/or erosion damage, particularly those defined in EN ISO 16809. This document applies to unalloyed or low-alloyed steels. It applies to components with a nominal thickness = 6 mm. For smaller thicknesses, feasibility tests are performed to validate the test technique. For other materials, feasibility tests are essential, too. The TOFD technique can be used as a stand-alone technique or in combination with other non-destructive testing techniques, for in-service testing, in order to detect material loss caused by erosion and/or corrosion. This technique is based on analysis of TOFD images using reflected and/or diffracted ultrasonic signals. This document does not specify acceptance levels.</t>
  </si>
  <si>
    <t>SR EN 60335-2-21:2021/A1:2021</t>
  </si>
  <si>
    <t>Transportable gas cylinders - Porous materials for acetylene cylinders This document contains information about monolithic porous materials used in individual acetylene cylinders and in acetylene cylinder bundles in Europe. It does not claim to be exhaustive. NOTE Where there is any conflict between this document and any applicable regulation, the regulation always takes precedence.</t>
  </si>
  <si>
    <t>SR EN IEC 62841-4-5:2021/A11:2021</t>
  </si>
  <si>
    <t>Stationary source emissions - Manual method for the determination of the mass concentration of formaldehyde - Reference method This document specifies the reference method for the determination of the concentration of formaldehyde in emissions from stationary sources. Waste gas samples are taken by absorption in water and subsequently analysed by spectrophotometry or HPLC. The method applies to waste gases in which the formaldehyde concentration is 2 mg/m3 to 60 mg/m3, on dry basis, at the reference conditions of 273 K and 101,3 kPa. The specific components and the requirements for the measuring system are described. A number of performance characteristics with associated minimum performance criteria are specified for the measuring system.</t>
  </si>
  <si>
    <t>SR EN ISO 3834-5:2021</t>
  </si>
  <si>
    <t>Road vehicles - Roller brake testers for vehicles of more than 3,5 tons GVW - Safety requirements This document applies to roller brake testers (brake test benches) that are designed for roadworthiness tests on categories M2, M3, N2, N3, O3 and O4 vehicles (as defined in Regulation (EU) 2018/858) and that might be also used to test M1, N1 categories. This document covers fixed-bed roller brake testers with or without inspection pits and whose chassis are inside or outside the building. This document does not cover mobile roller or plate brake testers. These roller brake testers are used to take measurements for testing and assessing the efficiencies of the brake systems fitted to vehicles in the above-cited vehicle categories. The users of the roller brake tester are all kinds of staff that for any reason operate the roller brake testers (e.g. staff working in public transport, vehicle rental, vehicle maintenance, vehicle repair, training, test laboratories and vehicle inspection sectors ...). This document is not applicable to roller brake testers manufactured before the date of its publication.</t>
  </si>
  <si>
    <t>SR EN ISO 1973:2021</t>
  </si>
  <si>
    <t>Metallic industrial piping - Part 7: Guidance on the use of conformity assessment procedures This Technical Report gives guidance on the use of conformity assessment procedures for industrial piping in relation to EN 13480.</t>
  </si>
  <si>
    <t>SR EN IEC 62841-4-5:2021</t>
  </si>
  <si>
    <t>Foodstuffs - Determination of acrylamide in food and coffee by gas chromatography-mass spectrometry (GC-MS) This Technical Specification specifies a method for the determination of acrylamide in cereal-based products, potato-based products and coffee by gas-chromatography mass spectrometry (GC-MS). The method has been single-laboratory validated via the analysis of spiked samples (French fries (uncooked), bread, water biscuit, infant cereal, biscuit, green coffee, roast coffee and instant coffee), ranging from 30 µg/kg to 1 500 µg/kg acrylamide. The results from the single laboratory validation were obtained by a laboratory with significant experience in acrylamide analysis. In addition, this method has also been studied by inter laboratory trial via the analysis of samples containing incurred acrylamide, ranging from approximately 200 µg/kg to 2 000 µg/kg. Critical points of the method are identified in 7.5 and Clause 8.</t>
  </si>
  <si>
    <t>SR EN ISO 15614-12:2021</t>
  </si>
  <si>
    <t>Environmental testing - Part 3-3: Supporting documentation and guidance - Seismic test methods for equipment</t>
  </si>
  <si>
    <t>SR EN 15421:2021</t>
  </si>
  <si>
    <t>SR EN 61009-1:2013/A13:2021</t>
  </si>
  <si>
    <t>Small craft - Principal data (ISO 8666:2020) Prezentul document definește dimensiunile principale și caracteristicile asociate cu acestea, precum și specificațiile de masă și condițiile de încărcare. Acesta se aplică navelor mici cu lungimea corpului (LH) de până la 24 m.</t>
  </si>
  <si>
    <t>SR EN 1439:2021</t>
  </si>
  <si>
    <t>Industrial valves - Shell design strength - Part 2: Calculation method for steel valve shells This European Standard specifies the method for the strength calculation of the shell with respect to internal pressure of the valve.</t>
  </si>
  <si>
    <t>SR EN IEC 62321-9:2021</t>
  </si>
  <si>
    <t>Entertainment technology - Machinery for stages and other production areas - Safety requirements and inspections This document applies to machinery, machinery installations and machinery control systems used in places of assembly and in staging and production facilities for events and theatrical productions (stage machinery, for short). Such facilities include: theatres, multi-purpose halls, exhibition halls; film, television and radio studios; concert halls, schools, bars, discotheques, open-air stages and other rooms for shows and events. The document applies to machinery installations with guided or unguided loads. This document covers machinery used in the entertainment industry including machinery that is excluded from the Machinery Directive (2006/42/EC) specifically Article 1, 2(j) which excludes "machinery intended to move performers during artistic performances". This machinery includes controls, electrical and electronic control systems, electrical and electronic equipment, hydraulic and pneumatic power supplies. The principles in this document also apply to machinery installations based on new technologies or specially designed installations which are not expressly mentioned h</t>
  </si>
  <si>
    <t>SR EN IEC 62321-2:2021</t>
  </si>
  <si>
    <t>Pumps - Methods of qualification and verification of the Energy Efficiency Index for rotodynamic pump units - Part 2: Testing and calculation of Energy Efficiency Index (EEI) of single pump units This document specifies methods and procedures for testing, calculating and determining the Energy Efficiency Index (EEI) of rotodynamic glanded single pump units for pumping clean water, including where integrated in other products. The pump types and sizes covered by this document are described in the normative Annex A.</t>
  </si>
  <si>
    <t>SR EN IEC 60320-1:2021</t>
  </si>
  <si>
    <t>Sterilization - Steam sterilizers - Large sterilizers This European Standard specifies requirements and the relevant tests for large steam sterilizers primarily used in health care for the sterilization of medical devices and their accessories contained in one or more sterilization modules. The test loads described in this European Standard are selected to represent the majority of loads (i.e. wrapped goods consisting of metal, rubber and porous materials) for the evaluation of general purpose steam sterilizers for medical devices. However, specific loads (e.g. heavy metal objects or long and/or narrow lumen) will require the use of other test loads. This European Standard applies to steam sterilizers designed to accommodate at least one sterilization module or having a chamber volume of at least 60 l. Large steam sterilizers can also be used during the commercial production of medical devices. This European Standard does not specify requirements for equipment intended to use, contain or be exposed to flammable substances or substances which could cause combustion. This European Standard does not specify requirements for equipmen</t>
  </si>
  <si>
    <t>SR EN ISO 21857:2021</t>
  </si>
  <si>
    <t>Plastics and rubber machines - Calenders - Safety requirements This document specifies safety requirements relating to the design and construction of calenders (see 3.1.1) intended for the calendering, polishing, laminating or embossing of rubber or plastics. This document concerns the calender alone, including the following integrated components: cutting device, stock guides and feeding device, secondary roller. Annex C shows examples of various types of calenders and Annex D shows examples of calendaring processes. This document deals with all significant hazards, hazardous situations or hazardous events relevant to the design and construction of calenders, when the machines are used as intended and under the conditions of misuse which are reasonably foreseeable by the manufacturer during all the phases of the life of the machine as described in EN ISO 12100:2010, 5.4 (see Annex B). This document does not deal with: - hazards generated by the processing of explosive materials, or materials which give rise to an explosive atmosphere; - hazards due to laser or ionizing radiation; - hazards generated if the calender is installed in an expl</t>
  </si>
  <si>
    <t>SR EN 508-1:2021</t>
  </si>
  <si>
    <t>Fixed Radio Systems; Characteristics and requirements for point-to-point equipment and antennas; Part 2: Digital systems operating in frequency bands from 1 GHz to 86 GHz; Harmonised Standard for access to radio spectrum</t>
  </si>
  <si>
    <t>SR EN ISO 11916-3:2021</t>
  </si>
  <si>
    <t>Flexible sheets for waterproofing - Determination of the resistance to wind load of mechanically fastened flexible sheets for roof waterproofing</t>
  </si>
  <si>
    <t>SR EN 62262:2004/A1:2021</t>
  </si>
  <si>
    <t>Brazing - Fluxes for brazing - Classification and technical delivery conditions (ISO 18496:2020) The document classifies fluxes used for brazing metals and characterizes these fluxes on the basis of their properties and use, and gives technical delivery conditions and health and safety precautions.</t>
  </si>
  <si>
    <t>SR EN ISO 4674-2:2021</t>
  </si>
  <si>
    <t>Innovation management - Tools and methods for intellectual property management - Guidance (ISO 56005:2020) Efficient management of IP is key to support the process of innovation, is essential for organizations' growth and protection, and is their engine for competitiveness. This document proposes guidelines for supporting the role of IP within innovation management. It aims to address the following issues concerning IP management at strategic and operational levels: — Creating an IP strategy to support innovation in an organization; — Establishing systematic IP management within the innovation processes; — Applying consistent IP tools and methods in support of efficient IP management. This document can be used for any type of innovation activities and initiatives.</t>
  </si>
  <si>
    <t>SR EN 50377-14-1:2021</t>
  </si>
  <si>
    <t>Information technology - Security techniques - Privacy architecture framework (ISO/IEC 29101:2018) This document defines a privacy architecture framework that: — specifies concerns for ICT systems that process PII; — lists components for the implementation of such systems; and — provides architectural views contextualizing these components. This document is applicable to entities involved in specifying, procuring, architecting, designing, testing, maintaining, administering and operating ICT systems that process PII. It focuses primarily on ICT systems that are designed to interact with PII principals.</t>
  </si>
  <si>
    <t>SR EN IEC 60704-1:2021</t>
  </si>
  <si>
    <t>Gas cylinders - Ball valves - Specification and testing (ISO 23826:2021) This document specifies design, type testing, marking and manufacturing test and examination requirements for ball valves used as: a) closures of refillable transportable gas cylinders, pressure drums and tubes; b) main valves for cylinder bundles; c) valves for cargo transport units (e.g. trailers, battery vehicles and MEGCs); which convey compressed gases, liquefied gases and dissolved gases. NOTE 1 In the course of the document, the term "valve" is used with the meaning of "ball valve". This document does not apply to: • oxidizing gases as defined in ISO 10156, • toxic gases (i.e. gases listed in ISO 10298 having an LC50 value = 5 000 ppm) and • acetylene for single gas cylinders, pressure drums and tubes. NOTE 2 The reason for the exclusion of oxidizing gases is that the use of ball valves as closures of high pressure cylinders for oxidizing gases is known to lead to specific ignition hazards that cannot reasonably be mitigated through the ball valve design or type testing. Safety hazards concern both the ball valve itself and any downstream equipment. This Internati</t>
  </si>
  <si>
    <t>SR EN 50708-1-2:2021</t>
  </si>
  <si>
    <t>Building and civil engineering sealants - Determination of resistance to compression (ISO 11432:2021) This document specifies a method for the determination of the resistance to compression of sealants used in joints in buildings and civil engineering works.</t>
  </si>
  <si>
    <t>SR EN ISO 29461-1:2021</t>
  </si>
  <si>
    <t>Industrial trucks - Safety requirements and verification - Part 6: Burden and personnel carriers (ISO 3691-6:2021) This document gives safety requirements and the means for their verification for self-propelled carriers designed for carrying burdens without lifting, as defined in ISO 5053-1:2020, and/or personnel carriers, having three or more wheels, a maximum speed not exceeding 56 km/h and a load capacity not exceeding 5 000 kg (hereafter referred to as carriers or trucks). This document is applicable to trucks equipped with a platform (which can be tilting) for the purpose of carrying materials or with a number of seats for the purpose of transporting passengers. It is not applicable to: — vehicles intended primarily for earth-moving or over-the-road hauling; — driverless trucks; — pedestrian controlled trucks; — golf cars; — tractors with a drawbar pull up to and including 20 000 N equipped with a platform for the purpose of carrying materials. This document deals with all significant hazards, hazardous situations or hazardous events, as listed in Annex A, relevant to the applicable machines when used as intended and under conditions of misuse which are reasonably fores</t>
  </si>
  <si>
    <t>SR EN 15216:2021</t>
  </si>
  <si>
    <t>Lead-acid starter batteries - Part 1: General requirements and methods of test TC21X working group 3 has been agree to implement following changes to EN 50342-1:2015/1:2018 - Deletion of high current discharge after water consumption test. This is not needed as a dedicated corrosion test is available in the document. - Limitation of the maximum discharge time in cranking performance test. Batteries with high power capability might be damaged if discharge until the cut off voltage of 6,0 V is reached. To prevent this the maximum discharge time of the second step of the cranking performance test has been limited to 180 s.</t>
  </si>
  <si>
    <t>SR EN 12405-1:2021</t>
  </si>
  <si>
    <t>Petroleum products - Determination of sulfur content of automotive fuels - Wavelength-dispersive X-ray fluorescence spectrometry - Amendment 1: Addition of the SSD detector to the Monochromatic excitation part of Table 1 (ISO 20884:2019/Amd 1:2021) Acest amendament aduce modificări la articolul 6 și bibliografia din SR EN ISO 20884:2020.</t>
  </si>
  <si>
    <t>SR EN ISO 27789:2021</t>
  </si>
  <si>
    <t>Digital audio interface - Part 3: Consumer applications This part of IEC 60958 specifies the consumer application of the interface for the inter connection of digital audio equipment defined in IEC 60958-1. NOTE When used in a consumer digital processing environment, the interface is primarily intended to carry stereophonic programmes, with a resolution of up to 20 bits per sample, an extension to 24 bits per sample being possible.</t>
  </si>
  <si>
    <t>SR EN IEC 62321-3-3:2021</t>
  </si>
  <si>
    <t>Digital audio interface - Part 1: General &lt;!-- NEW! --&gt;IEC 60958-1:2021 is available as &lt;a href="https://webstore.iec.ch/publication/71031"&gt;IEC 60958-1:2021 RLV&lt;/a&gt; which contains the International Standard and its Redline version, showing all changes of the technical content compared to the previous edition. IEC 60958-1:2021 describes a serial, uni-directional, self-clocking interface for the interconnection of digital audio equipment for consumer and professional applications. It provides the basic structure of the interface. Separate documents define items specific to particular applications. The interface is primarily intended to carry monophonic or stereophonic programmes, encoded using linear PCM and with a resolution of up to 24 bits per sample. When used for other purposes, the interface is able to carry audio data coded other than as linear PCM coded audio samples. Provision is also made to allow the interface to carry data related to computer software, multimedia technologies, or signals coded using non linear PCM. The format specification for these applications is not part of this document. The interface</t>
  </si>
  <si>
    <t>SR EN 877:2021</t>
  </si>
  <si>
    <t>Pumps - Methods of qualification and verification of the Energy Efficiency Index for rotodynamic pump units - Part 1: General requirements and procedures for testing and calculation of Energy Efficiency Index (EEI)</t>
  </si>
  <si>
    <t>SR EN 15882-5:2021</t>
  </si>
  <si>
    <t>Fibre optic interconnecting devices and passive components - Performance standard - Part 111-07: Sealed closures - Category A - Aerial This part of IEC 61753 contains the minimum tests, test severities and measurement requirements which a sealed fibre optic closure need to meet in order to be categorised as meeting the IEC standard for category A - Aerial, as defined in Table A.13 of IEC 61753-1:2018. Free breathing closures are not covered in this document.</t>
  </si>
  <si>
    <t>SR EN 60601-1:2007/A2:2021</t>
  </si>
  <si>
    <t>Fibre optic interconnecting devices and passive components - Performance standard - Part 111-09: Sealed closures - Category S - Subterranean This part of IEC 61753 contains the minimum tests, test severities and measurement requirements which a sealed fibre optic closure need to meet in order to be categorised as meeting the IEC standard for category S - Subterannean, as defined in Table A.15 of IEC 61753-1:2018.</t>
  </si>
  <si>
    <t>SR EN ISO 14065:2021</t>
  </si>
  <si>
    <t>Measurement of quartz crystal unit parameters - Part 6: Measurement of drive level dependence (DLD) This part of IEC 60444 applies to the measurements of drive level dependence (DLD) of quartz crystal units. Two test methods (A and C) and one referential method (B) are described. "Method A", based on the p-network according to IEC 60444-5, can be used in the complete frequency range covered by this part of IEC 60444. “Reference Method B”, based on the p-network or reflection method according to IEC 60444-5 or IEC 60444-8 can be used in the complete frequency range covered by this part of IEC 60444. “Method C”, an oscillator method, is suitable for measurements of fundamental mode crystal units in larger quantities with fixed conditions. NOTE The measurement methods specified in this document are not only applicable to AT-cut, but also to other crystal cuts and vibration modes, such as doubly rotated cuts (IT,SC) and to tuning fork crystal units (by using a high impedance test fixture).</t>
  </si>
  <si>
    <t>SR EN 17255-3:2021</t>
  </si>
  <si>
    <t>Thyristor valves for high voltage direct current (HVDC) power transmission - Part 1: Electrical testing No scope available</t>
  </si>
  <si>
    <t>SR EN 15302:2021</t>
  </si>
  <si>
    <t>Multilayer piping systems for hot and cold water installations inside buildings - Part 3: Fittings - Amendment 1 (ISO 21003-3:2008/Amd 1:2021)</t>
  </si>
  <si>
    <t>SR EN 16480:2021</t>
  </si>
  <si>
    <t>Plastics piping systems for hot and cold water installations - Polyethylene of raised temperature resistance (PE-RT) - Part 3: Fittings - Amendment 2 (ISO 22391-3:2009/Amd 2:2021)</t>
  </si>
  <si>
    <t>SR EN 13138-1:2021</t>
  </si>
  <si>
    <t>Road vehicles - Dimethyl Ether (DME) refuelling connector (ISO 21058:2019) This document applies only to Dimethyl Ether refuelling connectors hereinafter referred to as devices, constructed entirely of new, unused parts and materials. Dimethyl Ether refuelling connectors consist of the following components, as applicable: a) Nozzle (mounted on dispenser side). b) Receptacle (mounted on vehicle). This document applies to devices which use Dimethyl Ether as fuel, hereinafter referred to in this document as D15 [see 9.1 c)]. This document applies to devices with standardised mating components. This document applies to connectors which prevent Dimethyl Ether vehicles from being fuelled by fuel station dispensers for other gaseous fuels. This document is applicable to: Dimethyl Ether in accordance with ISO 16861. NOTE All references to pressures (kPa) throughout this document are considered gauge pressures unless otherwise specified.</t>
  </si>
  <si>
    <t>SR EN ISO 16672:2021</t>
  </si>
  <si>
    <t>Household and similar electrical appliances - Safety - Part 2-25: Particular requirements for microwave ovens, including combination microwave ovens Acest amendament modifică introducerea, articolele 1, 11, 22, anexele și bibliografia.</t>
  </si>
  <si>
    <t>SR EN ISO 22475-1:2021</t>
  </si>
  <si>
    <t>Household and similar electrical appliances - Safety - Part 2-25: Particular requirements for microwave ovens, including combination microwave ovens This European Standard deals with the safety of microwave ovens for household and similar use, their rated voltage being not more than 250 V.</t>
  </si>
  <si>
    <t>SR EN 415-3:2021</t>
  </si>
  <si>
    <t>Household and similar electrical appliances - Safety - Part 2-21: Particular requirements for storage water heaters This European Standard deals with the safety of electric storage water heaters for household and similar purposes and intended for heating water below boiling temperature, their rated voltage being not more than 250 V for single-phase appliances and 480 V for other appliances.</t>
  </si>
  <si>
    <t>SR EN 17106-2:2021</t>
  </si>
  <si>
    <t>SR EN 17106-4:2021</t>
  </si>
  <si>
    <t>Quality requirements for fusion welding of metallic materials - Part 5: Documents with which it is necessary to conform to claim conformity to the quality requirements of ISO 3834-2, ISO 3834-3 or ISO 3834-4 (ISO 3834-5:2021) This document specifies the International Standards, including clauses and subclauses, with which conformity to the quality requirements of ISO 3834-2, ISO 3834-3 or ISO 3834-4 can be claimed. NOTE For brazing, see ISO 22688.</t>
  </si>
  <si>
    <t>SR EN 17106-3-2:2021</t>
  </si>
  <si>
    <t>Textile fibres - Determination of linear density - Gravimetric method and vibroscope method (ISO 1973:2021) This document specifies a gravimetric method and a vibroscope method for the determination of the linear density of textile fibres applicable respectively to: a) bundles of fibres; b) individual fibres. Useful data can be obtained on man-made fibres and, with less precision, on natural fibres. This document only applies to fibres which can be kept straight and, in the case of bundles, parallel, during test preparation. It is properly applicable when the fibres are readily freed of crimp. The methods in this document are not applicable to tapered fibres. The vibroscope method is not always applicable to hollow and flat (ribbon-like) fibres.</t>
  </si>
  <si>
    <t>SR EN 17106-1:2021</t>
  </si>
  <si>
    <t>Electric motor-operated hand-held tools, transportable tools and lawn and garden machinery - Safety - Part 4-5: Particular requirements for grass shears IEC 62841-4-5:2021 This document applies to grass shears with a maximum cutting width of 200 mm designed primarily for cutting grass. This document does not apply to hedge trimmers. Hedge trimmers are covered by IEC 62841-4-2.</t>
  </si>
  <si>
    <t>SR EN 17106-3-1:2021</t>
  </si>
  <si>
    <t>Specification and qualification of welding procedures for metallic materials - Welding procedure test - Part 12: Spot, seam and projection welding (ISO 15614-12:2021) This document specifies the tests which can be used for qualification of welding procedure specifications for spot, seam, and projection welding processes. NOTE The procedures are written for embossed projection welding. They can be adapted for solid projections as well, e.g. nut welding, stud welding. cross wire welding. This document defines the conditions for carrying out tests and the limits of validity of a qualified welding procedure for all practical welding operations covered by this document. It covers the following resistance welding processes, as defined in ISO 4063: — 21 – resistance spot welding; — 211 – indirect spot welding; — 212 – direct spot welding; — 22 – resistance seam welding; — 221 – lap seam welding; — 222 – mash seam welding; — 223 – Prep-lap seam welding; — 224 – Wire seam welding; — 225 – foil butt-seam welding; — 226 – seam welding with strip; — 23 – projection welding; — 231 – indirect projection welding; — 232 – direct projection welding.</t>
  </si>
  <si>
    <t>SR EN ISO 22042:2021</t>
  </si>
  <si>
    <t>Packaging - Flexible aluminium tubes - Determination of the adhesion of the internal and external protective lacquering This document specifies a method for the determination of the adhesion of the internal and external protective lacquer of aluminium tubes. It is applicable to aluminium tubes that are coated with an internal or external protective lacquer and which are used for packing, e.g. pharmaceutical, cosmetic, hygiene, food and other household products.</t>
  </si>
  <si>
    <t>SR EN 16952+A1:2021</t>
  </si>
  <si>
    <t>Residual current operated circuit-breakers with integral overcurrent protection for household and similar uses (RCBOs) - Annex N - Additional requirements and tests for RCBOs consisting of one residual current protection function and several independent two-pole overcurrent protection functions This annex applies to RCBOs with one residual current protection function and several independent two-pole overcurrent protection functions.</t>
  </si>
  <si>
    <t>SR EN 16704-3+A1:2021</t>
  </si>
  <si>
    <t>LPG equipment and accessories - Procedure for checking transportable refillable LPG cylinders before, during and after filling This document specifies the procedures to be adopted when checking transportable refillable LPG cylinders before, during and after filling. This document is applicable to transportable refillable LPG cylinders of water capacity not exceeding 150 l and deemed to be fitted with valves designed according to EN ISO 14245 [4] and EN ISO 15995 [5]. This document does not apply to the requirements for filling LPG cylinders that are designed and equipped for filling by the user. This document does not apply to the requirements for filling LPG containers on vehicles. This document is applicable to the following: — welded and brazed steel LPG cylinders with a specified minimum wall thickness (see EN 1442 and EN 12807 [1] or an equivalent standard); — welded steel LPG cylinders without specified minimum wall thickness (see EN 14140 or an equivalent standard); — welded aluminium LPG cylinders (see EN 13110 [2] or an equivalent standard); — composite LPG cylinders (see EN 14427 or an equivalent standard); and — over-moulded cylinders (OMC). Specific requirements for the different types of</t>
  </si>
  <si>
    <t>SR EN 16704-1+A1:2021</t>
  </si>
  <si>
    <t>Determination of certain substances in electrotechnical products - Part 9: Hexabromocyclododecane in polymers by chromatography-mass spectrometry (GC-MS) This part of IEC 62321 specifies two techniques for the determination of hexabromocyclododecane (HBCDD) in polymers of electrotechnical products. The gas chromatography-mass spectrometry (GC-MS) test method is described in the normative part of this document. The GC-MS method is suitable for the determination of hexabromocyclododecane (HBCDD). A method using high-pressure liquid chromatography-mass spectrometry (HPLC-MS) is given in informative Annex A. These test methods have been evaluated for use with EPS (expanded polystyrene foam), XPS (extruded polystyrene foam) and ABS (acrylonitrile butadiene styrene) within the concentration ranges as specified in Table 1. The use of this method for other types of materials or concentration ranges outside those specified below has not been evaluated. [Table 1] This document has the status of a horizontal standard in accordance with IEC Guide 108.</t>
  </si>
  <si>
    <t>SR EN 13523-2:2021</t>
  </si>
  <si>
    <t>Determination of certain substances in electrotechnical products - Part 2: Disassembly, disjointment and mechanical sample preparation This part of IEC 62321 provides strategies of sampling along with the mechanical preparation of samples from electrotechnical products. These samples can be used for analytical testing to determine the levels of certain substances as described in the test methods in other parts of the IEC 62321 series. Restrictions for substances will vary between geographic regions and can be updated on a regular basis. This document describes a generic process for obtaining and preparing samples prior to the determination of any substance of concern. This document does not provide: - full guidance on each and every product that could be classified as electrotechnical product. Since there is a huge variety of electrotechnical parts, with various structures and compositions, along with the continuous innovations in the industry, it is unrealistic to attempt to provide procedures for the disjointment of every type of part; - guidance regarding other routes to gather additional information on certain substances in a product, although the information collected has relevance to the sampling strate</t>
  </si>
  <si>
    <t>SR EN 13523-0:2021</t>
  </si>
  <si>
    <t>Appliance couplers for household and similar general purposes - Part 1: General requirements This part of lEC 60320 sets the general requirements for appliance couplers for two poles and two poles with earth contact and for the connection of electrical devices for household and similar onto the mains supply. This part of lEC 60320 is also valid for appliance inlets/appliance outlets integrated or incorporated in appliances. The rated voltage does not exceed 250 V (a.c.) and the rated current does not exceed 16 A. Appliance couplers complying with this part of lEC 60320 are suitable for normal use at ambient temperatures not normally exceeding +40 °C, but their average over a period of 24 h does not exceed +35 °C, with a lower limit of the ambient air temperature of -5 °C. Annex E provides test requirements for derating the operating current of an accessory when used in ambient temperatures above +35 °C up to +90 °C. Appliance couplers are not suitable for - use in place of plug and socket-outlet systems according to IEC 60884-1. - use in place of devices for connecting luminaires (DCLs) according to IEC 61995 or 306 luminaire supporting couplers (LSCs). 307 NOTE Requ</t>
  </si>
  <si>
    <t>SR EN 12012-4+A1:2021</t>
  </si>
  <si>
    <t>Petroleum, petrochemical and natural gas industries - Prevention of corrosion on pipeline systems influenced by stray currents (ISO 21857:2021) This document establishes the general principles to be adopted to minimize the effects of stray current corrosion caused by direct-current (d.c.) on buried or immersed pipeline systems. A brief description of alternating current (a.c.) effects is provided. The document is intended to offer guidance for: — the design of cathodic protection systems which may produce stray currents; — the design of pipeline systems, or elements of pipeline systems, which are to be buried or immersed and which may be subject to stray current corrosion; — the selection of appropriate protection or mitigation measures. The effects of a.c. induced voltages are not dealt with in detail in this document because they are covered in ISO 18086. General principles and guidelines are, however, provided. Stray current corrosion can also occur internally in systems containing a conducting electrolyte e.g. near insulating joints or high resistance pipe joints in pipelines transporting conductive fluids. Internal corrosion risks from stray currents are not dealt with in detail in this document but principles</t>
  </si>
  <si>
    <t>SR EN 17406+A1:2021</t>
  </si>
  <si>
    <t>Roofing and cladding products from metal sheet - Specification for self-supporting products of steel, aluminium or stainless steel sheet - Part 1: Steel This part of EN 508 specifies requirements for self-supporting roofing, covering, wall cladding, lining, liner tray and tile products for discontinuous laying made from metallic coated steel sheet with or without additional organic coatings. Sheets intended to be used with insulation and membranes are also covered.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when purchased before they are dispatched from the factory. It specifies the requirements for products which enable them to meet all normal service conditions. This document applies to all discontinuously laid self-supporting external profiled sheets for roofing covering, wall cladding, lining, and liner trays, with the exception of tiles with a surface area less than 1 m2 and produced by stamping. These profi</t>
  </si>
  <si>
    <t>SR EN IEC 60987:2021</t>
  </si>
  <si>
    <t>Soil quality - Determination of selected explosives and related compounds - Part 3: Method using liquid chromatography-tandem mass spectrometry (LC-MS/MS) (ISO 11916-3:2021) 8. Scope Scope of the proposed deliverable. This International Standard specifies the measurement of explosive and related nitrocompounds compounds using liquid chromatography–tandem mass spectrometry (LC-MS/MS) in soil and soilmaterials. This method is applicable to 12 compounds (1,3-DNB, 1,3,5-TNB, 2,4-DNT, 2,6-DNT, 2,4,6-TNT, 4-A-2,6-DNT, 2-A-4,6-DNT, Tetryl, Hexyl, RDX, HMX, PETN) listed in ISO 11916-1(soil, HPLC/UV method) except nitrobenzene, 2-nitortoluene, 3-nitrotoluene and 4-nitrotoluene. In particular,this method is effective for the analysis of PETN, 1,3,5-TNB and tetryl which showed poor interlaboratory trial results with ISO 11916-1. Under the conditions specified in this document, concentrations as low as 0,005 mg/kg to 0,014 mg/kg-dry matter can be determined, depending on the substance. Purpose and justification of the proposal* Currently two ISO standards exist for the analysis of explosives and related compounds in soil: ISO 11916-1(HPLC/UV method), ISO 11916-2(GC-ECD or MS method). According to the results of interlaboratory trial with ISO 11916-1, it s</t>
  </si>
  <si>
    <t>SR EN IEC 62435-9:2021</t>
  </si>
  <si>
    <t>Degrees of protection provided by enclosures for electrical equipment against external mechanical impacts (IK code)</t>
  </si>
  <si>
    <t>SR EN ISO 13918:2018/A1:2021</t>
  </si>
  <si>
    <t>Rubber- or plastics-coated fabrics - Determination of tear resistance - Part 2: Ballistic pendulum method (ISO 4674-2:2021) This document specifies a method for the determination of tear resistance based on the action of an active force applied to a notched test piece. The test can be carried out on: test pieces that have been conditioned in a standard atmosphere; or test pieces that have undergone pre-treatment, e.g. water immersion. The results obtained by this method cannot be compared with those obtained by methods involving constant rate of tear.</t>
  </si>
  <si>
    <t>SR EN IEC 60335-2-87:2020/A1:2021</t>
  </si>
  <si>
    <t>Connector sets and interconnect components to be used in optical fibre communication systems - Product specifications Part 14-1: Simplex and duplex cords made from simplex plugs with cylindrical ferrules, using EN 60793-2-50 single-mode B-652 ou B-657 fibre for Category C according to EN 61753-1 1.1 Product definition This document contains the initial, start of life, dimensional, optical, mechanical and environmental performance requirements that an assembled single mode cord with cylindrical ferruled connectors will meet in order for it to be categorized as an EN standard product. Since different variants and grades of performance are permitted, product marking details are given in 4.5 and Clause 5. 1.2 Intermateability of the plugs Where the products conforming to the requirements of this document are intermateable, the resulting level of random attenuation performance will be in accordance with Table 1. The intention is that this will be true irrespective of the manufacturing source(s) of the product. When intermating plug variants having different attenuation grades (as specified in EN 61755 1) the resulting level of attenuation cannot be any better than the worst attenuation grade of the individual plugs. Intermating a grade C plug with a grade B plug will result in a grade C level of random attenuation performance. Table 1 — Attenuation grade matrix Plug 1 grad</t>
  </si>
  <si>
    <t>SR EN 50632-2-17:2017/A1:2021</t>
  </si>
  <si>
    <t>Household and similar electrical appliances - Test code for the determination of airborne acoustical noise - Part 1: General requirements &lt;!-- NEW! --&gt;IEC 60704-1:2021 is available as &lt;a href="https://webstore.iec.ch/publication/68686"&gt;IEC 60704-1:2021 RLV&lt;/a&gt; which contains the International Standard and its Redline version, showing all changes of the technical content compared to the previous edition.&lt;/br&gt;&lt;/br&gt;IEC 60704-1:2021 applies to electric appliances (including their accessories or components) for household and similar use, supplied from mains or from batteries. By "similar use" is understood the use in conditions similar to those found in households, for example in inns, coffee houses, tea rooms, hotels, barber or hairdresser shops, launderettes, etc., if not otherwise specified in the IEC 60704-2 series. This document does not apply to: – appliances, equipment, or machines designed exclusively for industrial or professional purposes; – appliances that are integrated parts of a building or its installations, such as equipment for air conditioning, heating and ventilating (except household fans, cooker hoods, free-standing heating appliances, dehumidifiers, air cleaners, and stand-alone water heater</t>
  </si>
  <si>
    <t>SR EN 50632-2-14:2017/A1:2021</t>
  </si>
  <si>
    <t>Power transformers - Additional European requirements: Part 1-2 Common part - Assessment of energy performance This document applies to all power transformers in scope of TC 14.</t>
  </si>
  <si>
    <t>SR EN 50632-3-9:2017/A1:2021</t>
  </si>
  <si>
    <t>Air intake filter systems for rotary machinery - Test methods - Part 1: Static filter elements (ISO 29461-1:2021) This document specifies methods and procedures for determining the static performance of particulate air filters used in air intake filter systems for rotary machinery such as stationary gas turbines, compressors and other stationary internal combustion engines. It applies to air filters with an efficiency of 85 % or more for the MPPS (EPA and HEPA filters) which are tested according to ISO 29463 (all parts) and filters with a lower efficiency which are tested according to ISO 16890 (all parts). The procedures described in both ISO 16890 (all parts) and ISO 29463 (all parts) are applied and extended by this document to air filters which operate at flow rates within the range 0,24 m3/s (850 m3/h) up to 2,36 m3/s (8 500 m3/h). Static filter systems normally use multiple stages of coarse, fine and optional EPA or HEPA filter elements to protect the machinery. The scope of this document includes methods for performance testing of individual filter elements. It does not include methods for the direct measurement of the performance of entire systems as installed in service except in</t>
  </si>
  <si>
    <t>SR EN 50632-3-1:2017/A1:2021</t>
  </si>
  <si>
    <t>Environmental solid matrices - Determination of total dissolved solids (TDS) in water and eluates This document specifies a method for the determination of total dissolved solids (TDS) in water and eluates (see Annex A), provided they are not volatile under the conditions specified or that they do not release water molecules from hydration. It applies to water and eluates containing more than 100 mg/l of total dissolved solids. Samples with lower amounts of dissolved solids can be analysed by repetition of the drying step.</t>
  </si>
  <si>
    <t>SR EN 50632-2-5:2017/A1:2021</t>
  </si>
  <si>
    <t>Gas meters - Conversion devices - Part 1: Volume conversion This document specifies the requirements and tests for the construction, performance, safety and conformity of gas-volume electronic conversion devices associated to gas meters, used to measure volumes of fuel gases of the 1st and 2nd families according to EN 437. This document is intended for type testing, the detailed relevant provisions of which are given in Annex A. Only three kinds of conversion are treated in this document: - conversion as a function of temperature only (called T conversion); - conversion as a function of the pressure and of the temperature with constant compression factor (called PT conversion); - conversion as a function of the pressure, the temperature and taking into account the compression factor (called PTZ conversion). This document is not relevant to temperature conversion integrated into gas meters which only indicate the converted volume. Gas-volume conversion devices consist of a calculator and a temperature transducer or a calculator, a temperature transducer and a pressure transducer locally installed. For application of this document, a con</t>
  </si>
  <si>
    <t>SR EN 50632-2-19:2017/A1:2021</t>
  </si>
  <si>
    <t>Continuous handling equipment and systems - Safety requirements for fixed belt conveyors for bulk materials 1.1 This document deals with the technical requirements for stationery belt conveyors and systems as defined in 3.1 to 3.2.4, for designed for continuously conveying loose bulk materials. The covered phases of life cycle are design, setting, operation, maintenance and cleaning. 1.2 This document does not give the additional requirements for: a) use in coal mining and open cast lignite mining; b) use for man-riding; c) floating, dredging and ship mounted structures supporting the conveyor; d) biological and chemical hazards resulting from handling foodstuffs or pharmaceuticals; e) the design of the supporting structure which is not part of a conveyor; f) the effects of wind; g) hazards resulting from handling specific hazardous materials, (e.g. explosives, radiating material); h) hazards resulting from contact with or inhalation of harmful fluids, gases, mists, fumes or dust; i) biological and micro-biological (viral or bacterial) hazards; j) hazards due to heat radiation from the materials handled; k) hazards caused by operation in electromagnetic fields outside the range of</t>
  </si>
  <si>
    <t>SR EN IEC 60317-84:2021</t>
  </si>
  <si>
    <t>Health informatics - Audit trails for electronic health records (ISO 27789:2021) This document specifies a common framework for audit trails for electronic health records (EHR), in terms of audit trigger events and audit data, to keep the complete set of personal health information auditable across information systems and domains. It is applicable to systems processing personal health information that create a secure audit record each time a user reads, creates, updates, or archives personal health information via the system. NOTE Such audit records at a minimum uniquely identify the user, uniquely identify the subject of care, identify the function performed by the user (record creation, read, update, etc.), and record the date and time at which the function was performed. This document covers only actions performed on the EHR, which are governed by the access policy for the domain where the electronic health record resides. It does not deal with any personal health information from the electronic health record, other than identifiers, the audit record only containing links to EHR segments as defined by the governing access policy. It does not cover</t>
  </si>
  <si>
    <t>SR EN 60335-2-35:2016/A2:2021</t>
  </si>
  <si>
    <t>Determination of certain substances in electrotechnical products - Part 3-3: Screening - Polybrominated biphenyls, polybrominated diphenyl ethers and phthalates in polymers by gas chromatography-mass spectrometry using a pyrolyser/thermal desorption accessory (Py/TD-GC-MS) This part of IEC 62321 specifies the screening analysis of polybrominated biphenyls (PBBs), polybrominated diphenyl ethers (PBDEs), di-isobutyl phthalate (DIBP), di-n-butyl phthalate (DBP), benzylbutyl phthalate (BBP), di-(2-ethylhexyl) phthalate (DEHP), di-n-octyl phthalate (DNOP), di-isononyl phthalate (DINP), and di-isodecyl phthalate (DIDP) in polymers of electrotechnical products using the analytical technique of gas chromatography-mass spectrometry using a pyrolyser/thermal desorption accessory (Py/TD-GC-MS). This test method has been evaluated through the analysis of PP (polypropylene), PS (polystyrene), and PVC (polyvinyl chloride) materials containing deca-BDE between 100 mg/kg and 1 000 mg/kg and individual phthalates between 100 mg/kg to 4 000 mg/kg as depicted in Annex J. Use of the methods described in this document for other polymer types, PBBs (mono-deca), PBDEs (mono-deca) and phthalates or concentration ranges other than those specified above has not been specifically evaluated. This document has the status of a horizontal standard in accordance with IEC Guide</t>
  </si>
  <si>
    <t>SR EN IEC 61757-2-1:2021</t>
  </si>
  <si>
    <t>Cast iron pipe systems and their components for the evacuation of water from works - characteristics and test methods This document specifies product characteristics, test/assessment methods and how to express test/assessment results. Cast iron pipelines kits are usually composed of cast iron pipes, fittings, joints and accessories. This document covers the range of nominal diameter from DN 40 to DN 600 inclusive. The cast iron includes grey cast iron and ductile cast iron. The roof gullies used for siphonic systems are outside the scope of this document. Sewerage applications are outside the scope of this document. It is intended to be used for the construction of gravity or vacuum discharge pressurized or unpressurised networks installed inside and/or outside works, above and/or below ground and in construction works.</t>
  </si>
  <si>
    <t>SR EN 60700-2:2017/A1:2021</t>
  </si>
  <si>
    <t>Extended application of results from fire resistance tests for service installations - Part 5: Combined penetration seals The purpose of this document is to provide the principles and guidance for the preparation of extended application documents for combined penetration seals where the systems were tested in accordance with (EN 1366-3 and EN 1366-1) or (EN 1366-3 and EN 1366-2). The field of the extended application document is additional to the direct field of application given within EN 1366-1, EN 1366-2 and EN 1366-3 and can be applied on a number of tests from each standard, which provide the relevant information for the formulation of an extended application. This EXAP is intended to allow the penetration sealing of more than one service (e.g. cables, pipes, conduits) and four-sided fire resisting ducts (ventilation ducts) or fire dampers in the same penetration. This EXAP is not used for extended applications in accordance with EN 1366-8, EN 1366-10 and/or EN 1366-12 (this will be dealt with in the next revision of the standard).</t>
  </si>
  <si>
    <t>SR EN ISO 17892-12:2018/A1:2021</t>
  </si>
  <si>
    <t>SR EN ISO 22940:2021</t>
  </si>
  <si>
    <t>General principles and requirements for bodies validating and verifying environmental information (ISO 14065:2020) This document specifies principles and requirements for bodies performing validation and verification of environmental information statements. Any programme requirements related to bodies are additional to the requirements of this document. This document is a sector application of ISO/IEC 17029:2019, which contains general principles and requirements for the competence, consistent operation and impartiality of bodies performing validation/verification as conformity assessment activities. This document includes sector-specific requirements in addition to the requirements of ISO/IEC 17029:2019.</t>
  </si>
  <si>
    <t>SR EN 60335-2-61:2004/A12:2021</t>
  </si>
  <si>
    <t>Stationary source emissions - Data acquisition and handling systems - Part 3: Specification of requirements for the performance test of data acquisition and handling systems This document specifies the performance test of data acquisition and handling systems (DAHS). This includes: - specification of test procedures; - description of laboratory tests; - requirements on the testing laboratory. This document supports the requirements of EN 14181 and legislation such as the IED, MCPD and E-PRTR. It does not preclude the use of additional features and functions provided the minimum requirements of this document are met and that these features do not adversely affect data quality, clarity or access.</t>
  </si>
  <si>
    <t>SR EN ISO 18797-2:2021</t>
  </si>
  <si>
    <t>Railway applications - Wheel-rail contact geometry parameters - Definitions and methods for evaluation This document establishes definitions and evaluation methods for wheel-rail contact geometry parameters influencing the vehicle running dynamic behaviour: - the rolling radius difference between the two wheels of a wheelset (?r-function) which serves as a basis for all further calculations; - the equivalent conicity function from which are derived: - a single equivalent conicity value for a specified amplitude which is relevant for the assessment of vehicle running stability on straight track and in very large radius curves according to EN 14363; - the nonlinearity parameter which characterizes the shape of this function and is related to the vehicle behaviour particularly in the speed range close to the running stability limit; - the rolling radii coefficient which is used to describe the theoretical radial steering capability of a wheelset in a curved track. Additional information is given about the relationship between the contact angles of the two wheels of a wheelset (?tan?-function) and about the roll angle parameter. NOTE Out of the presented parameters only those relat</t>
  </si>
  <si>
    <t>SR EN IEC 60794-1-402:2021</t>
  </si>
  <si>
    <t>Pumps - Rotodynamic pumps - Minimum required efficiency of water pumps and determination of Minimum Efficiency Index (MEI) This document specifies performance requirements (methods and procedures for testing and calculating) for determining the Minimum Efficiency Index (MEI) of rotodynamic glanded water pumps for pumping clean water, including where integrated in other products. The pump types and sizes covered by this document are described in the Annex A. These pumps are designed and produced as duty pumps for pressures up to 16 bar for end suction pumps and up to 25 bar for multistage pumps, for all pumps designed for fluid temperatures between -10 °C and +120°C. Also covered are 4" (10,16 cm) and 6" (15,24 cm) submersible multistage pumps designed for fluid temperatures between 0 °C and 90 °C.</t>
  </si>
  <si>
    <t>SR EN 60335-2-15:2016/A12:2021</t>
  </si>
  <si>
    <t>SR EN 60335-2-15:2016/A2:2021</t>
  </si>
  <si>
    <t>Ophthalmic implants - Ocular endotamponades (ISO 16672:2020) This document applies to ocular endotamponades (OE), a group of non-solid surgically invasive medical devices introduced into the vitreous cavity of the eye to flatten and position a detached retina onto the retinal pigment epithelium (RPE), or to tamponade the retina. With regard to the safety and efficacy of OE, this document specifies requirements for their intended performance, design attributes, pre-clinical and clinical evaluation, sterilization, product packaging, product labelling and the information supplied by the manufacturer.</t>
  </si>
  <si>
    <t>SR EN 60335-2-15:2016/A1:2021</t>
  </si>
  <si>
    <t>Geotechnical investigation and testing - Sampling methods and groundwater measurements - Part 1: Technical principles for the sampling of soil, rock and groundwater (ISO 22475-1:2021) This document deals with principles of sampling of soil, rock and groundwater as part of the programme of geotechnical investigation and testing. NOTE 1 This document fulfils the requirements for sampling of soil, rock and groundwater, and groundwater measurements as part of the programme of geotechnical investigation and testing according to EN 1997-1 and EN 1997-2. The aims of such ground investigations are: a) to recover soil, rock and water samples of a quality appropriate to assess the general suitability of a site for geotechnical engineering purposes and to determine the required ground characteristics in the laboratory; b) to obtain information on the sequence, thickness and orientation of strata and discontinuities; c) to establish the type, composition and condition of strata; d) to obtain information on groundwater conditions and recover water samples for assessment of the interaction of groundwater, soil, rock and construction material. Soil sampling for the purposes of agricultural and environmental soil investigation is not covered. NOTE 2 Guidance on soil</t>
  </si>
  <si>
    <t>SR EN IEC 63287-1:2021</t>
  </si>
  <si>
    <t>Safety of packaging machines - Part 3: Form, fill and seal machines; fill and seal machines This document establishes safety requirements for the main types of form, fill and seal machines, fill and seal machines and the filling machines which are frequently fitted to these machines. Form fill and seal machines within the scope of this document are: - flow wrapping machine; - vertical form, fill and seal machine; - horizontal sachet form, fill and seal machine; - thermoform, fill and seal machine; - tubular bag form, fill and seal machine; - mandrel form, fill and seal machine. Fill and seal machines within the scope of this document are: - pre-made bag, erect, fill and seal machine; - cup or tub fill and seal machine; - sack fill and seal machine. Filling machines commonly fitted to form, fill and seal machines and fill and seal machines within the scope of this document are: - auger filler; - volumetric cup filler; - nett weigher; - multi-head weigher. Other types of form, fill and seal machine which are described in 3.3 have similar hazards to these machines and Clause 4 indicates which clauses of this document are applicable to these machines. This document cover</t>
  </si>
  <si>
    <t>SR EN 10132:2021</t>
  </si>
  <si>
    <t>Road operation machinery - Safety - Part 2: Specific requirements for road surface cleaning machines This document together with EN 17106 1:2021 deals with all significant hazards, hazardous situations and events relevant to road surface cleaning machines (as defined in EN 15429 1:2007 and EN 17106 1:2021, 3.7) when used as intended and under the conditions of misuse which are reasonably foreseeable by the manufacturer (see Annex B)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road surface cleaning machines. This document is not applicable to road surface cleaning machines manufactured before the date of its publication.</t>
  </si>
  <si>
    <t>SR EN ISO 12625-7:2021</t>
  </si>
  <si>
    <t>Road operation machinery - Safety - Part 4: Road service area maintenance machines - Requirements for grass and brush cutting machines This European Standard applies to machines used for road service area maintenance which are attached to or mounted on carrier vehicles (e.g. tractor, truck), or which are self-propelled machinery and which are defined in Clause 3. Directives and standards for the vehicular truck or tractor chassis aspect, termed 'carrier vehicle' in this standard, would be those relevant to that equipment. For machinery which are a combination of a grass/brush-cutting attachment and a carrier-vehicle, this part of the standard applies to the grass or brush cutting attachment itself and with all health and safety requirements of the interaction and effects between attachment and the carrier vehicle when used together (e.g. stability, visibility). For self-propelled machinery, this part only deals with health and safety requirements of the attachment itself and does not deal with the self-propelled machinery itself which are dealt with in EN 17106 1. NOTE 1 Road regulations or Directive apply to vehicular truck and tractor. NOTE 2 The use in public road traffic is governed by the national regula</t>
  </si>
  <si>
    <t>SR EN 17556:2021</t>
  </si>
  <si>
    <t>Road operation machinery - Safety - Part 3-2: Winter service machines - Specific requirements for spreading machines This document together with EN 17106 1:2021 deals with all significant hazards, hazardous situations and events relevant to winter service machines – spreading machines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winter service machines – spreading machines. This document is not applicable to spreading machines manufactured before the date of its publication.</t>
  </si>
  <si>
    <t>SR EN IEC 60652:2021</t>
  </si>
  <si>
    <t>Road operation machinery - Safety - Part 1: General requirements This document specifies the common safety requirements for road operation machinery. This document deals with the significant hazards common to road operation machinery, when they are used as intended and under the conditions of misuse which are reasonably foreseeable by the manufacturer associated with the whole life time of the machine (transport, assembly, dismantling, equipment in service and out of service, maintenance, moving on site, storage, disabling and scrapping). NOTE The requirements specified in this part of the standard are common to two or more families of road operation machinery. This document gives safety requirements for all types of road operation machinery and shall be used in conjunction with one of parts x to xx. These machine specific parts do not repeat the requirements from part 1 but supplement or modify the requirements for the type of road operation machinery in question. This European Standard applies to: a) Road surface cleaning machines (as currently defined in EN 15429-1); b) Winter service machines (as defined in group 1 and 2 of EN 151</t>
  </si>
  <si>
    <t>SR EN IEC 62153-4-5:2021</t>
  </si>
  <si>
    <t>Road operation machinery - Safety - Part 3-1: Winter service machines - Requirements for snow clearing machines with rotating tools and snow ploughs This document together with EN 17106 1:2021 deals with all significant hazards, hazardous situations and events relevant to winter service machines – snow clearing machines with rotating tools and snow ploughs when used as intended and under the conditions of misuse which are reasonably foreseeable by the manufacturer (see Annex A) associated with the whole lifetime of the machine as described in EN ISO 12100:2010, 5.4. The requirements of this document are complementary to the common requirements formulated in EN 17106 1:2021. This document does not repeat the requirements from EN 17106 1:2021 but supplements or modifies the requirements for winter service machines – snow clearing machines with rotating tools and snow ploughs. This document is not applicable to snow clearing machines with rotating tools and snow ploughs manufactured before the date of its publication.</t>
  </si>
  <si>
    <t>SR EN ISO 6717:2021</t>
  </si>
  <si>
    <t>Blast chiller and freezer cabinets for professional use - Classification, requirements and test conditions (ISO 22042:2021) This Standard specifies the requirements for the verification of performance and energy consumption of blast cabinets for professional use in commercial kitchens, hospitals, canteens, institutional catering and similar professional areas. The appliances covered by this Standard are intended to rapidly cool down hot foodstuffs up to a load capacity of 300 kg.</t>
  </si>
  <si>
    <t>SR EN IEC 62153-4-16:2021</t>
  </si>
  <si>
    <t>Agricultural machinery - Rough-terrain Work Platforms for Orchard’s operations (WPO) - Safety 1.1 This European Standard, when used together with EN ISO 4254 1 and EN 15811, specifies safety requirements and measures for self-propelled rough-terrain work platforms for orchard’s operations (WPO) operating at a maximum of 3 m high as defined in 3.1, where the vertical projection of the centre of the area of the platform in all platform configurations at the maximum chassis inclination specified by the manufacturer is always inside the tipping lines, used in agriculture, designed to work on unimproved natural terrain and/or disturbed terrain and intended to move at least two persons to working positions in an orchard where they are carrying out fruit picking, thinning out, pruning, or other operations related to orchard from the work platform. NOTE For examples of rough-terrain work platforms for orchard’s operations (WPO), see Figures E. 1 to E.3. This European Standard describes methods for the elimination or reduction of hazards arising from the intended use of these machines in the course of normal operation and service, except hazards related to conveyor belts and el</t>
  </si>
  <si>
    <t>SR EN IEC 62271-101:2021</t>
  </si>
  <si>
    <t>Railway applications - Track - Safety protection on the track during work - Part 3: Competences for personnel related to work on or near tracks This European Standard defines the activities related to work on or near the railway track and the associated competence profiles of persons who carry out these activities and defines procedures for assessing the competence.</t>
  </si>
  <si>
    <t>SR EN ISO/IEC 17030:2021</t>
  </si>
  <si>
    <t>Railway applications - Track - Safety protection on the track during work - Part 1: Railway risks and common principles for protection of fixed and mobile work sites This European Standard provides requirements and measures to deal with the significant and specific railway risks during works on or in proximity of the track and with common principles for the protection of fixed and mobile work sites with trains and/or machines circulating on the working track and trains circulating on the adjacent track(s). Railway risks and protection measures for access and egress to/from the work site are considered in the same way as railway risks and protection measures for work itself. This European Standard is applicable to all operations related to work activities on rail guided systems. Infrastructure of metro, tram and other light rail systems is excluded from the scope ). The following specific railway risks are taken into consideration: — Risk 1: Personnel being struck by a train or injured due to wind drag from a train on open working track (safety of the worker); NOTE 1 Risk 1 includes injuring of a worker by machines, material or equipment being struck by a train on the working track. — Risk 2: Personnel being struck by a train or injured du</t>
  </si>
  <si>
    <t>SR EN ISO 30023:2021</t>
  </si>
  <si>
    <t>Coil coated metals - Test methods - Part 2: Gloss This document specifies the procedure for determining the gloss of an organic coating on a metallic substrate. Gloss is a characteristic of fundamental importance to the appearance of the coil coated product. The apparatus requires a flat specimen of size greater than the aperture, thus, uneven surfaces cannot be measured. This method is applicable to all pigmented and unpigmented coatings including metallic/pearlescent coatings. However, for textured coatings it is only indicative.</t>
  </si>
  <si>
    <t>SR EN IEC 60794-1-401:2021</t>
  </si>
  <si>
    <t>Coil coated metals - Test methods - Part 0: General introduction This document specifies the overall scope of all parts of EN 13523, gives definitions common to all parts and describes how sampling and preparation of test panels for most of the individual test methods are to be carried out.</t>
  </si>
  <si>
    <t>SR EN 16980-1:2021</t>
  </si>
  <si>
    <t>Plastics and rubber machines - Size reduction machines - Part 4: Safety requirements for agglomerators This document deals with all significant hazards, hazardous situations and events relevant to agglomerators for the modification of plastic scraps in its form, size and flow characteristics, when they are used as intended and under conditions of misuse which are reasonably foreseeable by the manufacturer (see Annex A). The hazards have been identified taking into account all phases of the machine life cycle according to EN ISO 12100:2010, 5.4. Machines considered in this document begin at the outer edge of the feed opening and end at the outer edge of the discharge opening. This document does not deal with: - hazards due to emissions by processing materials that could be hazardous to health; - hazards caused by ignition of flammable residues in material to be processed; - requirements for exhaust ventilation systems. This document is not applicable to agglomerators manufactured before the date of its publication.</t>
  </si>
  <si>
    <t>SR EN IEC 63087-1:2021</t>
  </si>
  <si>
    <t>Classification for bicycles usage This document defines a classification of bicycle usage conditions and it provides a method of identifying bicycles and components for use within this system. This classification gives a uniform set of usage definitions within the bicycle industry and it includes a set of graphical indicators to provide retailers and consumers with an indication of the intended use of a particular bicycle or aftermarket components.</t>
  </si>
  <si>
    <t>SR EN 50710:2021</t>
  </si>
  <si>
    <t>Nuclear power plants - Instrumentation and control important to safety - Hardware requirements IEC 60987:2021 provides requirements and recommendations for the hardware aspects of I&amp;C systems whatever the technology and applies for all safety classes in a graded manner (as defined by IEC 61513). The requirements defined within this document guide, in particular, the selection of pre-existing components, hardware aspects of system detailed design and implementation and equipment manufacturing. This third edition cancels and replaces the second edition published in 2007. This edition includes the following significant technical changes with respect to the previous edition: a) Title modified; b) Take account of the fact that hardware requirements apply to all I&amp;C technologies, including conventional hardwired equipment, programmable digital equipment or by using a combination of both types of equipment; c) Align the standard with the new revisions of IAEA documents SSR-2/1, which include as far as possible an adaptation of the definitions; d) Replace, as far as possible, the requirements associated with standards published since the edition 2.1, especially IEC 61513,</t>
  </si>
  <si>
    <t>SR EN ISO 21563:2021</t>
  </si>
  <si>
    <t>Electronic components - Long-term storage of electronic semiconductor devices - Part 9: Special cases IEC 62435-9:2021 specifies storage practices encompassing silicon and semiconductor device building blocks of all types that are integrated together to into products in the form of either packages or boards that can be stored as fully assembled units or partial assemblies. Special attention is given to memories as components and assemblies although methods also apply to heterogeneous components. Guidelines and requirements for customer-supplier interaction are provided to manage the complexity. NOTE In IEC 62435 (all parts), the term "components" is used interchangeably with dice, wafers, passives and packaged devices.</t>
  </si>
  <si>
    <t>SR EN IEC 60839-11-33:2021</t>
  </si>
  <si>
    <t>Welding - Studs and ceramic ferrules for arc stud welding - Amendment 1 (ISO 13918:2017/Amd 1:2021)</t>
  </si>
  <si>
    <t>SR EN IEC 60674-3-1:2021</t>
  </si>
  <si>
    <t>Household and similar electrical appliances - Safety - Part 2-87: Particular requirements for electrical animal-stunning equipment This European Standard Deals with the safety of electric animal-stunning equipment, These are for industrial or commercial use, on farms or in areas where they may be a source of danger to the public. The standard covers manual, semi-automatic and automatic equipment</t>
  </si>
  <si>
    <t>SR EN IEC 61788-23:2021</t>
  </si>
  <si>
    <t>Electric motor-operated tools - Dust measurement procedure - Part 2-17: Particular requirements for routers and trimmers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routers and trimmers.</t>
  </si>
  <si>
    <t>SR EN ISO 18513:2021</t>
  </si>
  <si>
    <t>Electric motor-operated tools - Dust measurement procedure - Part 2-14: Particular requirements for planers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planers.</t>
  </si>
  <si>
    <t>SR EN ISO 5470-2:2021</t>
  </si>
  <si>
    <t>Electric motor-operated tools - Dust measurement procedure - Part 3-9: Particular requirements for transportable mitre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transportable mitre saws.</t>
  </si>
  <si>
    <t>SR EN IEC 62153-4-15:2021</t>
  </si>
  <si>
    <t>Electric motor-operated tools - Dust measurement procedure - Part 3-1: Particular requirements for transportable table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transportable table saws.</t>
  </si>
  <si>
    <t>SR EN ISO 10360-10:2021</t>
  </si>
  <si>
    <t>Electric motor-operated tools - Dust measurement procedure - Part 2-5: Particular requirements for circular saws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circular saws.</t>
  </si>
  <si>
    <t>SR EN ISO 11132:2021</t>
  </si>
  <si>
    <t>Electric motor-operated tools - Dust measurement procedure - Part 2-19: Particular requirements for jointers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sets particular requirements for jointers.</t>
  </si>
  <si>
    <t>SR EN IEC 60695-9-2:2021</t>
  </si>
  <si>
    <t>Specifications for particular types of winding wires – Part 84: Polyesterimide enamelled round copper wire, class 200 IEC 60317-84:2021 specifies the requirements of enamelled round copper winding wires of class 200 with a sole coating based on polyesterimide resin, which may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document is as follows: &lt;ul&gt; &lt;li&gt;Grade 1: 0,018 mm up to and including 3,150 mm;&lt;/li&gt; &lt;li&gt;Grade 2: 0,020 mm up to and including 5,000 mm;&lt;/li&gt; &lt;li&gt;Grade 3: 0,0250 mm up to and including 1,600 mm.&lt;/li&gt; &lt;/ul&gt; The nominal conductor diameters are specified in Clause 4 of IEC 60317-0-1:2013.</t>
  </si>
  <si>
    <t>SR EN 50524:2021</t>
  </si>
  <si>
    <t>Household and similar electrical appliances - Safety - Part 2-35: Particular requirements for instantaneous water heaters This European Standard deals with the safety of electric instantaneous water heaters for household and similar purposes and intended for heating water below boiling temperature, their rated voltage being not more than 250 V for single-phase appliances and 480 V for other appliances</t>
  </si>
  <si>
    <t>SR EN 17507:2021</t>
  </si>
  <si>
    <t>Fibre optic sensors - Part 2-1: Temperature measurement - Temperature sensors based on fibre Bragg gratings This part of the IEC 61757 series specifies terminology, characteristic performance parameters and related test methods of optical temperature sensors based on fibre Bragg gratings (FBG) carrying out temperature measurements in the temperature range between -260 °C and 600 °C. Generic specifications for fibre optic sensors are defined in IEC 61757.</t>
  </si>
  <si>
    <t>SR EN ISO 6877:2021</t>
  </si>
  <si>
    <t>Thyristor valves for high voltage direct current (HVDC) power transmission - Part 2: Terminology No scope available</t>
  </si>
  <si>
    <t>SR EN ISO 10360-13:2021</t>
  </si>
  <si>
    <t>Geotechnical investigation and testing - Laboratory testing of soil - Part 12: Determination of liquid and plastic limits - Amendment 1 (ISO 17892-12:2018/Amd 1:2021) This document specifies methods for the determination of the liquid and plastic limits of a soil. These comprise two of the Atterberg limits for soils. The liquid limit is the water content at which a soil changes from the liquid to the plastic state. This document describes the determination of the liquid limit of a specimen of natural soil, or of a specimen of soil from which material larger than about 0,4 mm has been removed. This document describes two methods: the fall cone method and the Casagrande method. NOTE The fall cone method in this document should not be confused with that of ISO 17892-6. The plastic limit of a soil is the water content at which a soil ceases to be plastic when dried further. The determination of the plastic limit is normally made in conjunction with the determination of the liquid limit. It is recognized that the results of the test are subject to the judgement of the operator, and that some variability in results will occur.</t>
  </si>
  <si>
    <t>SR EN ISO 22476-4:2021</t>
  </si>
  <si>
    <t>Solid recovered fuels - Determination of elemental composition by X-ray fluorescence (ISO 22940:2021) This document specifies the procedure for a determination of major and minor element concentrations in solid recovered fuel material by energy dispersive X-ray fluorescence (EDXRF) spectrometry or wavelength dispersive X-ray fluorescence (WDXRF) spectrometry using a calibration with solid recovered fuel reference materials or solid recovered fuel samples with known content. A semiquantitative determination may be carried out using matrix independent standards. X-ray fluorescence spectrometry can be used as a fast method for a qualitative overview of elements and impurities and after suitable calibration it is very useful for determining major elements or even minor elements (except Hg) in order to quickly identify increased concentrations of minor elements in solid recovered fuels (e.g. during SRF-production). This document is applicable for the following elements: Na, Mg, Al, Si, P, S, Cl, K, Ca, Ti, V, Cr, Mn, Fe, Co, Ni, Cu, Zn, As, Br, Mo, Cd, Sb, Tl and Pb. Concentrations from approximately 0,000 1 % and above can be determined depending on the element, the calibration</t>
  </si>
  <si>
    <t>SR EN IEC 60238:2018/A2:2021</t>
  </si>
  <si>
    <t>Household and similar electrical appliances - Safety - Part 2-61: Particular requirements for thermal-storage room heaters This European Standard deals with the safety of electric thermal-storage room heaters intended to heat the room in which they are located, their rated voltage being not more than 250 V for single phase and 480 V for other appliances.</t>
  </si>
  <si>
    <t>SR EN IEC 60695-2-13:2021</t>
  </si>
  <si>
    <t>Petroleum, petrochemical and natural gas industries - External corrosion protection of risers by coatings and linings - Part 2: Maintenance and field repair coatings for riser pipes (ISO 18797-2:2021) This document specifies the selection criteria and minimum requirements for protective coating systems for field maintenance and repair of risers exposed to conditions in the splash zone. This document does not cover the selection of techniques and materials used to restore integrity of the risers to be coated. This document neither covers the selection of additional mechanical protective materials that are not part of the described coating systems included in this document.</t>
  </si>
  <si>
    <t>SR EN 17035:2021</t>
  </si>
  <si>
    <t>Optical fibre cables - Part 1-402: Generic specification - Basic optical cable test procedures - Electrical test methods - Lightning test (for OPGW, OPPC and OPAC), Method H2 This test is intended to evaluate the impact of a lightning strike on an OPGW, OPPC or OPAC.</t>
  </si>
  <si>
    <t>SR EN 17410:2021</t>
  </si>
  <si>
    <t>Household and similar electrical appliances - Safety - Part 2-15: Particular requirements for appliances for heating liquids This European Standard deals with the safety of electrical appliances for heating liquids for household and similar purposes, their rated voltage being not more than 250 V.</t>
  </si>
  <si>
    <t>SR EN 17432:2021</t>
  </si>
  <si>
    <t>SR EN IEC 80601-2-77:2021</t>
  </si>
  <si>
    <t>SR EN 14972-15:2021</t>
  </si>
  <si>
    <t>Semiconductor devices - Generic semiconductor qualification guidelines - Part 1: Guidelines for IC reliability qualification IEC 63287-1:2021 gives guidelines for reliability qualification plans of semiconductor integrated circuit products. This document is not intended for military- and space-related applications. NOTE 1 The manufacturer can use flexible sample sizes to reduce cost and maintain reasonable reliability by this guideline adaptation based on EDR-4708, AEC Q100, JESD47 or other relevant document can also be applicable if it is specified. NOTE 2 The Weibull distribution method used in this document is one of several methods to calculate the appropriate sample size and test conditions of a given reliability project. This first edition of IEC 63287-1 cancels and replaces the first edition of IEC 60749-43 published in 2017. This edition constitutes a technical revision. This edition includes the following significant technical changes with respect to the previous edition: &lt;ol style="list-style-type:lower-alpha"&gt; &lt;li style="text-align:justify"&gt;the document has been renamed and renumbered to distinguish it from the IEC 60749 (all parts);&lt;/li&gt; &lt;li style="text-align:justify"&gt;a new section</t>
  </si>
  <si>
    <t>SR EN 14972-14:2021</t>
  </si>
  <si>
    <t>Cold rolled narrow steel strip for heat treatment - Technical delivery conditions This document specifies the technical delivery conditions for cold rolled narrow steel strip made of non alloy and alloy steel grades in the form of coils and cut lengths in rolling widths less than 600 mm. Cold rolled narrow steel strip is available in grades of case hardening steel and of steels for quenching and tempering for general and special applications particularily springs. - Case hardening steels in thicknesses up to and including 10 mm; - steels for quenching and tempering in thicknesses up to and including 6 mm in the conditions annealed (+A), annealed and skin passed (+LC) or cold rolled (+CR); - steels in the quenched and tempered condition (+QT) in thicknesses between 0,30 mm and 3,00 mm. In special cases supplementary requirements or deviations with respect to this document can be agreed between the purchaser and the supplier at the time of enquiry and order (see 5.2 and Annex A). In addition to the requirements of this document, the general technical delivery requirements specified in EN 10021 apply. This document does not cover cold rolled flat products for</t>
  </si>
  <si>
    <t>SR EN IEC 60255-187-1:2021</t>
  </si>
  <si>
    <t>Tissue paper and tissue products - Part 7: Determination of optical properties - Measurement of brightness and colour with D65/10° (outdoor daylight) (ISO 12625-7:2021) This document specifies testing procedures for the instrumental determination of brightness and colour of tissue paper and tissue products viewed under outdoor daylight conditions. It also gives specific instructions for the preparation of test pieces (single-ply, multi-ply products) and for the optical measurements of products, where special precautions can be necessary. NOTE The properties called ISO brightness and colour with C/2° (indoor daylight) are measured with an instrument adjusted to a much lower UV content than that specified in this document. The measurements of ISO brightness and colour with C/2° (indoor daylight) are described in ISO 12625-15.</t>
  </si>
  <si>
    <t>SR EN IEC 60335-2-90:2021</t>
  </si>
  <si>
    <t>Inland navigation vessels - Safety rota and safety plans for passenger vessels This document provides guidelines for the preparation of a safety rota and safety plans on passenger vessels for inland navigation. It supports the safety organization on board. Furthermore, it describes the code of conduct necessary for passengers on cabin vessels. Annex B contains an example of a safety rota, a safety plan and a code of conduct for passengers, respectively.</t>
  </si>
  <si>
    <t>SR EN IEC 60335-2-110:2021</t>
  </si>
  <si>
    <t>Overhead line structures - Loading tests &lt;!-- NEW! --&gt;IEC 60652:2021 is available as &lt;a href="https://webstore.iec.ch/publication/70470"&gt;IEC 60652:2021 RLV&lt;/a&gt; which contains the International Standard and its Redline version, showing all changes of the technical content compared to the previous edition.&lt;/br&gt;&lt;/br&gt;IEC 60652:2021 specifies the methods and procedures of testing supports for overhead lines. It applies to the testing of supports and structures of overhead lines. There is no restriction on the type of material used in the fabrication of the supports which may include, but not be limited to, metallic alloys, concrete, timber, laminated wood and composite materials. If required by the client, this document can also be applied to the testing of telecommunication supports, railway/tramway overhead electrification supports, electrical substation gantries, street lighting columns, wind turbine towers, ski-lift supports, etc. Tests on reduced scale models of supports are not covered by this document. This third edition cancels and replaces the second edition published in 2002. This edition constitutes a technical</t>
  </si>
  <si>
    <t>SR ISO 2836:2021</t>
  </si>
  <si>
    <t>Metallic communication cable test methods - Part 4-5: Electromagnetic compatibility (EMC) - Screening or coupling attenuation - Absorbing clamp method The absorbing clamp method is suitable to determine the screening- or the coupling attenuation of metallic communication cables in the frequency range of 30 MHz to 2400 MHz, depending on the performance of the clamp. It is an alternative method to the the triaxial method of IEC 62153-4-4 or IEC 62153-4-9. Due to the undefined outer circuit of this absorbing clamp method, the test results obtained at different places and laboratories could vary by at least ± 6dB.</t>
  </si>
  <si>
    <t>SR ISO 690:2021</t>
  </si>
  <si>
    <t>In vitro diagnostic medical devices - Single-use containers for the collection of specimens from humans other than blood (ISO 6717:2021) This standard specifies requirements and test methods for single-use evacuated and non-evacuated receptacles, intended by their manufacturers, for the primary containment and preservation of specimens, other than blood specimens, derived from the human body, for the purposes of in vitro diagnostic examination. NOTE 1 Requirements and test methods for evacuated and non-evacuated single-use venous blood specimen containers are specified in EN ISO 6710. NOTE 2 While it is desirable that specimen receptacles should be designed to avoid spontaneous discharge of the contents, when being opened, this standard does not specify a test procedure for this because it has not been possible to devise an objective and reproducible test. This standard does not specify requirements for collection needles or needle holders or other accessories used in conjunction with specimen receptacles.</t>
  </si>
  <si>
    <t>SR CEN/TS 17455:2021</t>
  </si>
  <si>
    <t>Metallic cables and other passive components test methods - Part 4-16: Electromagnetic compatibility (EMC) - Extension of the frequency range to higher frequencies for transfer impedance and to lower frequencies for screening attenuation measurements using the triaxial set-up This part of IEC 62153 specifies a method to extrapolate the test results of transfer impedance to higher frequencies and the test results of screening attenuation to lower frequencies when measured with the triaxial set-up in accordance with IEC 62153-4-3, IEC 62153-4-4 [1]1 and IEC 62153-4-15. This method is applicable for homogenous screens, i.e. screens having a transfer impedance directly proportional to length. The transfer impedance can have any frequency behaviour, i.e. it could have a behaviour where it does not increase with 20 dB per decade as observed for screens made of a foil and a braid.</t>
  </si>
  <si>
    <t>SR CEN/TS 17174:2021</t>
  </si>
  <si>
    <t>High-voltage switchgear and controlgear - Part 101: Synthetic testing IEC 62271-101:2021 mainly applies to AC circuit-breakers within the scope of IEC 62271-100. It provides the general rules for testing AC circuit-breakers, for making and breaking capacities over the range of test duties described in 7.102 to 7.111 of IEC 62271-100:2021, by synthetic methods. It has been proven that synthetic testing is an economical and technically correct way to test high-voltage AC circuit-breakers according to the requirements of IEC 62271-100 and that it is equivalent to direct testing. The methods and techniques described are those in general use. The purpose of this document is to establish criteria for synthetic testing and for the proper evaluation of results. Such criteria will establish the validity of the test method without imposing restraints on innovation of test circuitry. This third edition cancels and replaces the second edition published in 2012 and Amendment 1:2017. This edition constitutes a technical revision. This edition includes the following significant technical changes with respect to the second edition: a) alignment with the th</t>
  </si>
  <si>
    <t>SR EN 50546:2020/AC:2021</t>
  </si>
  <si>
    <t>Conformity assessment - General requirements for third-party marks of conformity (ISO/IEC 17030:2021) Prezentul document furnizează cerințe generale pentru mărcile de conformitate de terță parte, inclusiv pentru emiterea și utilizarea lor și este aplicabil mărcilor de conformitate de terță parte emise și utilizate în diferite forme și pe diferite medii-suport, inclusiv reprezentarea digitală care utilizează mărci stocate și afișate electronic, coduri care pot fi citite de mașină, blockchain (registru distribuit) sau alte mijloace electronice. Prezentul document poate fi utilizat, de asemenea, ca linii directoare pentru utilizarea mărcilor de conformitate în alte activități decât evaluarea conformității de terță parte. Mărcile de conformitate de terță parte în conformitate cu prezentul document includ, de asemenea, simboluri de recunoaștere, cum ar fi simbolurile de acreditare. Pentru coerența terminologiei, acestea sunt denumite mărci de acreditare. Mărcile de conformitate de terță parte în conformitate cu prezentul document pot include logouri (de exemplu, semnul unui organism de evaluare a conformității sau mărci comerciale), simboluri (de exemplu, reprezentarea recunoașterii într-un acord de acreditare sau reprezentarea programului aplicabil) sau o combinație a acestora. Mărcile de conformitate de terță parte ca reprezentare grafică a conformității demonstrate în conformitate cu prezentul document pot fi o combinație de mai multe mărci (de exemplu, indicații ale conformării cu mai multe seturi de specificații, coduri pentru specificațiile îndeplinite individual). Prezentul document nu se aplică marcărilor care indică doar o denumire, un cod sau o clasificare. În plus, nu se aplică reprezentărilor grafice (de exemplu, ale sistemelor sau schemelor/programelor de evaluare a conformității) sau logourilor (de exemplu, ale unei asociații de organisme de acreditare sau ale unei asociații de organisme de evaluare a conformității). Mărcile de conformitate de terță parte se bazează pe o schemă de evaluare a conformității care include funcția de supraveghere.</t>
  </si>
  <si>
    <t>SR EN 62423:2013/AC:2021</t>
  </si>
  <si>
    <t>Textiles - Qualification symbols for labelling workwear to be industrially laundered (ISO 30023:2021) This document — establishes a system of graphical symbols, intended for use in the marking of workwear articles and protective clothing providing information on the suitability for professional industrial laundering using ISO 15797, and — specifies the use of these symbols in qualifying garments as potentially suitable for industrial laundering. The following professional industrial laundering treatments are covered: washing, bleaching, tunnel finishing and tumble drying after washing. Textile-care treatments in dry and wet cleaning are covered in ISO 3175 (all parts). This document applies to articles of workwear and protective clothing in the form in which they are supplied to the professional launderer.</t>
  </si>
  <si>
    <t>SR EN 301 908-14 V15.1.1:2021</t>
  </si>
  <si>
    <t>Optical fibre cables - Part 1-401: Generic specification - Basic optical cable test procedures - Electrical test methods - Short-circuit test (for OPGW, OPPC and OPAC), Method H1 The short-circuit test is intended to assess the performance of the OPGW (optical ground wire) or OPPC (optical phase conductor) under typical short-circuit, or the impact on the performance of OPAC (optical attached cable) under short-circuit current on the messenger wire.</t>
  </si>
  <si>
    <t>SR EN 301 908-18 V15.1.1:2021</t>
  </si>
  <si>
    <t>Photocatalysis - Continuous flow test methods - Part 1: Determination of the degradation of nitric oxide (NO) in the air by photocatalytic materials This document specifies a method for assessing the performance of photocatalytic inorganic materials contained in cement mortars and/or limes or ceramic-based matrices, paints or materials deposited as thin films or coatings on a variety of substrates for the photocatalytic abatement of nitric oxide in the gas phase. This method does not apply to the assessment of samples to be applied with flow perpendicular to the surface or flow permeating the surface itself as polymeric and paper filters, honeycomb structures and suchlike. The performance for the photocatalytic sample under test is evaluated by measuring the degradation rate of nitric oxide (NO) using the method specified herein. The photocatalytic abatement rate is calculated from the observed rate by eliminating the effects of mass transfer. The intrinsic photocatalytic abatement rate is an intrinsic property of the material tested and makes it possible to distinguish the photocatalytic activities of various products with an absolute scale defined with physical and engineering meaning. For the measurements and calculatio</t>
  </si>
  <si>
    <t>SR EN 302 480 V2.2.1:2021</t>
  </si>
  <si>
    <t>Assistive listening devices and systems for active assisted living - Part 1: General This part of IEC 63087 specifies requirements, and the associated methods of measurement, for the electroacoustic performance of personal listening systems. This document specifies requirements for the provision of assistive listening in audio, video and multimedia systems and equipment. The requirements are of different kinds, because of the diversity of the hardware concerned. Existing IEC standards for methods of measurement are normatively referenced if they exist. Methods of measurement and performance requirements are specified in IEC 63087-21. This document does not apply to hearing aids. Also excluded are devices entirely worn on or in the ear, which cannot be measured independently.</t>
  </si>
  <si>
    <t>SR EN 50520:2020/A1:2021</t>
  </si>
  <si>
    <t>Requirements for the provision of secure remote services for fire safety systems and security systems This document specifies the minimum requirements for the provision of secure remote services via a remote access infrastructure (RAI) carried out either at site or off-site (e.g. via IP connections) to the following systems: a) fire safety systems including, but not limited to, fire detection and fire alarm systems, fixed firefighting systems, smoke and heat control systems; b) security systems including, but not limited to, intruder and hold-up alarm systems, electronic access control systems, external perimeter security systems and video surveillance systems; c) social alarm systems; d) emergency sound systems; e) a combination of such systems; f) management systems connected to systems a) – e). This document does not cover: a) at site services without using remote connection; b) the monitoring and alarm receiving services by the MARC, which are described in the EN 50518.</t>
  </si>
  <si>
    <t>SR EN ISO 3834-1:2021</t>
  </si>
  <si>
    <t>Dentistry - Hydrocolloid impression materials (ISO 21563:2021) This document specifies the requirements and test methods for hydrocolloid impression materials. This document helps to determine whether elastic aqueous agar and alginate hydrocolloid dental impression materials, as prepared for retail marketing, are of the quality needed for their intended purposes. It also specifies requirements for labelling and instructions for use. This document does not address possible biological hazards associated with the materials. Assessment of these hazards is addressed in ISO 7405 and the ISO 10993 series.</t>
  </si>
  <si>
    <t>SR EN 61534-22:2015/A1:2021</t>
  </si>
  <si>
    <t>Alarm and electronic security systems - Part 11-33: Electronic access control systems - Access control configuration based on Web services This part of IEC 60839 defines the Web services interface for electronic access control systems. This includes listing electronic access control system components, their logical composition, monitoring their states and controlling them. It also includes a mapping of mandatory and optional requirements in accordance with IEC 60839-11-1:2013, as covered by Annex B. This document applies to physical security only. Physical security prevents unauthorized personnel, attackers or accidental intruders from physically accessing a building, room, etc. Web services usage and device management functionality are outside the scope of this document. Refer to IEC 60839-11-31:2016 for more information. This document does not in any way limit a manufacturer to add other protocols or extend the protocol defined here. For rules on how to accomplish this, refer to IEC 60839-11-31:2016.</t>
  </si>
  <si>
    <t>SR EN 61534-21:2015/A1:2021</t>
  </si>
  <si>
    <t>Plastic films for electrical purposes - Part 3: Specifications for individual materials - Sheet 1: Biaxially oriented polypropylene (PP) film for capacitors &lt;!-- NEW! --&gt;IEC 60674-3-1:2021 is available as &lt;a href="https://webstore.iec.ch/publication/70890"&gt;IEC 60674-3-1:2021 RLV&lt;/a&gt; which contains the International Standard and its Redline version, showing all changes of the technical content compared to the previous edition. IEC 60674-3-1:2021 gives the requirements for biaxially oriented polypropylene film having a smooth or rough surface, corona treated when required for vacuum metallization. The films are for use as dielectric in capacitors. Materials which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1998 and Amendment 1:2011. This edition constitutes a technical revisi</t>
  </si>
  <si>
    <t>SR EN 61534-21:2015/A11:2021</t>
  </si>
  <si>
    <t>Superconductivity - Part 23: Residual resistance ratio measurement - Residual resistance ratio of cavity-grade Nb superconductors This part of IEC 61788 addresses a test method for the determination of the residual resistance ratio (RRR), rRRR, of cavity-grade niobium. This method is intended for high-purity niobium grades with 150 &lt; rRRR &lt; 600. The test method is valid for specimens with rectangular or round cross-section, cross-sectional area greater than 1 mm2 but less than 20 mm2, and a length not less than 10 nor more than 25 times the width or diameter.</t>
  </si>
  <si>
    <t>SR EN 61534-22:2015/A11:2021</t>
  </si>
  <si>
    <t>Tourism services - Hotels and other types of tourism accommodation - Vocabulary (ISO 18513:2021) This document defines terms used in the tourism industry in relation to the various types of tourism accommodation and their related services.</t>
  </si>
  <si>
    <t>SR EN IEC 61010-2-051:2021/A11:2021</t>
  </si>
  <si>
    <t>Rubber- or plastics-coated fabrics - Determination of abrasion resistance - Part 2: Martindale abrader (ISO 5470-2:2021) This document specifies two separate methods for determining the resistance of a material to wet and dry abrasion. It is applicable to the coated surface or surfaces of coated fabrics. It does not apply to determining the abrasion behaviour of an uncoated surface of a coated fabric, for which the methods for uncoated textiles described in the ISO 12947 series apply.</t>
  </si>
  <si>
    <t>SR EN 603-3:2021</t>
  </si>
  <si>
    <t>Metallic cables and other passive components test methods - Part 4-15: Electromagnetic compatibility (EMC) - Test method for measuring transfer impedance and screening attenuation - or coupling attenuation with triaxial cell &lt;!-- NEW! --&gt;IEC 62153-4-15:2021 is available as &lt;a href="https://webstore.iec.ch/publication/70499"&gt;IEC 62153-4-15:2021 RLV&lt;/a&gt; which contains the International Standard and its Redline version, showing all changes of the technical content compared to the previous edition.&lt;/br&gt;&lt;/br&gt;IEC 62153-4-15:2021 specifies the procedures for measuring with triaxial cell the transfer impedance, screening attenuation or the coupling attenuation of connectors, cable assemblies and components, for example accessories for analogue and digital transmission systems, and equipment for communication networks and cabling. This second edition cancels and replaces the first edition published in 2015.This edition includes the following significant technical changes with respect to the previous edition: a) measurement of coupling attenuation of balanced connectors, assemblies and components with balun and balunless added; b) application of a test adapter was added; c) application of a moveable shorting plane; d) application of the triaxial "absorber" cell; e) correction of test results in the cas</t>
  </si>
  <si>
    <t>SR EN ISO 13485:2016/A11:2021</t>
  </si>
  <si>
    <t>Geometrical product specifications (GPS) - Acceptance and reverification tests for coordinate measuring systems (CMS) - Part 10: Laser trackers (ISO 10360-10:2021) This document specifies the acceptance tests for verifying the performance of a laser tracker by measuring calibrated test lengths, according to the specifications of the manufacturer. It also specifies the reverification tests that enable the user to periodically reverify the performance of the laser tracker. The acceptance and reverification tests given in this document are applicable to laser trackers utilizing a retroreflector, or a retroreflector in combination with a stylus or optical distance sensor, as a probing system. Laser trackers that use interferometric measurement (IFM), absolute distance measurement (ADM) or both can be verified using this document. This document can also be used to specify and verify the relevant performance tests of other spherical coordinate measurement systems that use cooperative targets, such as “laser radar” systems. NOTE Systems which do not track the target, such as laser radar systems, will not be tested for probing performance. This document does not explicitly apply to measuring systems that do not use a spherical coordinate s</t>
  </si>
  <si>
    <t>SR EN ISO 13688:2013/A1:2021</t>
  </si>
  <si>
    <t>Sensory analysis - Methodology - Guidelines for the measurement of the performance of a quantitative descriptive sensory panel (ISO 11132:2021) This document gives guidelines for assessing the overall performance of a quantitative descriptive panel and the performance of each panel member. This document is applicable to the validation of the training of individual assessors or panels, as well as to the performance monitoring of established panels. This document does not apply to the panel performance for descriptive methods where the individual scores of each assessor are not recorded, where there is no single list of attributes that is common to all the assessors, or where dominance rather than intensity is measured. Consequently, the performance of descriptive panels using methods such as consensus profile, free-choice profile, flash profile and temporal dominance of sensations (TDS) are out of scope. The methods specified in this document are for monitoring and assessing the ability of a panel and its assessors to discriminate between products, the agreement between assessors of the same panel and the repeatability of these assessors in their intensity scoring. Reproducibility, including both the comparison between</t>
  </si>
  <si>
    <t>SR EN IEC 60695-6-1:2021</t>
  </si>
  <si>
    <t>Fire hazard testing - Part 9-2: Surface spread of flame - Summary and relevance of test methods IEC 60695-9-2:2021 presents a summary of published test methods that are used to determine the surface spread of flame of electrotechnical products or materials from which they are formed. It represents the current state of the art of the test methods and, where available, includes special observations on their relevance and use. The list of test methods is not to be considered exhaustive, and test methods that were not developed by the IEC are not to be considered as endorsed by the IEC unless this is specifically stated. This summary cannot be used in place of published standards which are the only valid reference documents.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t>
  </si>
  <si>
    <t>SR EN ISO 19957:2021</t>
  </si>
  <si>
    <t>Data sheet for photovoltaic inverters This document describes data sheet information for photovoltaic inverters in grid parallel operation. The intent of this document is to provide minimum information required to configure a safe and optimal system with photovoltaic inverters. In this context, data sheet information is a technical description separate from the photovoltaic inverter. NOTE The name plate is a sign of durable construction at or in the photovoltaic inverter. Its content can be found in an earlier version of this standard. For the sake of unique definition, it is sufficient defined in EN 62109 1 and EN 62109 2.</t>
  </si>
  <si>
    <t>SR EN ISO 3381:2021</t>
  </si>
  <si>
    <t>Road vehicles - Portable Emission Measuring Systems (PEMS) - Performance assessment This document defines the procedures for assessing the performance of test equipment that is used for the on-road measurement of tailpipe emissions of light-duty vehicles, on the basis of a common test procedure that simulates the range of conditions experienced during on-road tests. This document prescribes: - the tests to be conducted, and, - a procedure to determine, for any type of PEMS equipment, an appropriate uncertainty margin to reflect its performance over those conditions. The key test variables are as follows (but not limited to the ones mentioned): a) temperature, humidity and pressure and step-wise or gradual changes, b) acceleration and deceleration (longitudinal and lateral), c) vibration, inclination and shock tests, d) instrument positioning on a vehicle, e) combinations of (1) to (4), f) cross-interferences, g) signal-processing, data treatment and time alignment, and h) calculation methods (excluding the regulatory post-processing of data).</t>
  </si>
  <si>
    <t>SR EN ISO 15223-1:2021</t>
  </si>
  <si>
    <t>Dentistry - Endodontic obturating materials (ISO 6877:2021) This document establishes the specifications for the dimensions of various endodontic obturating materials including preformed metal, preformed polymeric-coated metal, polymeric points, thermoplastic obturating material or combinations of the above, suitable for use in the obturation of the root canal system. This document also specifies numerical systems and a colour-coding system for designating the sizes of preformed endodontic obturating points. Dental endodontic obturating points are marketed sterilized or non-sterilized. This document covers the physical attributes expected of such products as supplied. Sterility is not included in this document, and any claim that the product is sterile is the responsibility of the manufacturer (see Table 3). Clause 7 specifies the labelling needed, including the instructions for use. This document does not apply to instruments or apparatus used in conjunction with thermoplastic obturating materials (obturating material that deform with heat). This document is not applicable to materials for support of a coronal restoration.</t>
  </si>
  <si>
    <t>SR EN ISO 6888-2:2021</t>
  </si>
  <si>
    <t>Geometrical product specifications (GPS) - Acceptance and reverification tests for coordinate measuring systems (CMS) - Part 13: Optical 3D CMS (ISO 10360-13:2021) This part of ISO 10360 specifies the acceptance tests for verifying the performance of an optical CMS (coordinate measuring system) when measuring lengths as stated by the manufacturer. It also specifies the reverification tests that enable the user to periodically reverify the performance of the optical 3D CMS. An optical 3D CMS that this standard intends to specify is a contactless area measuring sensor delivering 3D surface data in several individual single views by an optical measuring principle and transforming it into a common coordinate system. Typical optical measuring principles are pattern projection, fringe projection, and project-and-sweep a scanned line, or similar, delivering single views without assistance of external information related to position and orientation between CMS and objects to be scanned. Typical registration principle is based on a best fitting of commonly captured position information across at least two different single views either or both by using reference targets or surface features of objects to be scanned.</t>
  </si>
  <si>
    <t>SR EN 13121-1:2021</t>
  </si>
  <si>
    <t>Geotechnical investigation and testing - Field testing - Part 4: Prebored pressuremeter test by Ménard procedure (ISO 22476-4:2021) This document specifies equipment requirements, the execution of and reporting on the Ménard pressuremeter test. This document describes the procedure for conducting a Ménard pressuremeter test in natural grounds, treated or untreated fills, either on land or off-shore. The pressuremeter tests results of this document are suited to a quantitative determination of ground strength and deformation parameters. They can yield lithological information in conjunction with measuring while drilling performed when creating the borehole (according to ISO 22476-15). They can also be combined with direct investigation (e.g. sampling according to ISO 22475-1) or compared with other in situ tests (see EN 1997-2).</t>
  </si>
  <si>
    <t>SR EN ISO 18527-2:2021</t>
  </si>
  <si>
    <t>Edison screw lampholders</t>
  </si>
  <si>
    <t>SR EN ISO 16321-2:2021</t>
  </si>
  <si>
    <t>Fire hazard testing - Part 2-13: Glowing/hot-wire based test methods - Glow-wire ignition temperature (GWIT) test method for materials This part of IEC 60695 specifies the details of the glow-wire test to be applied to test specimens of solid electrical insulating materials or other solid materials for ignitability testing to determine the glow-wire ignition temperature (GWIT). The GWIT is the temperature which is 25 K (or 30 K) higher than the maximum test temperature, determined during this standardized procedure, at which the tested material does not ignite, or sustained flaming combustion does not occur for a time longer than 5 s for any single flame event and the specimen is not totally consumed. This test is a materials test carried out on a series of standard test specimens. The data obtained, along with data from the glow-wire flammability index (GWFI) test method for materials, IEC 60695-2-12, can then be used in a preselection process in accordance with IEC 60695-1-30 [4] to judge the ability of materials to meet the requirements of IEC 60695-2-11. NOTE As an outcome of conducting a fire hazard assessment, an appropriate series of preselection flammability and ignition tests can allow a reduction of</t>
  </si>
  <si>
    <t>SR EN IEC 61010-2-061:2021</t>
  </si>
  <si>
    <t>Surface active agents - Bio-based surfactants - Requirements and test methods This document sets requirements for bio-based surfactants in terms of properties, limits, application classes and test methods. It lays down the characteristics and details for assessment of bio-based surfactants as to whether they: - are fit for purpose in terms of performance related properties; - comply with the requirements regarding the health, safety and environment which apply to general surfactants; - are derived from a certain minimum percentage of biomass; - comply with at least similar sustainability criteria as comparable (non-bio-based) surfactants. The criteria of the regulation on Registration, Evaluation, Authorization and Restriction of Chemicals (REACH) [13] also apply to bio-based surfactants. NOTE EN 16575 defines the term "bio-based" as derived from biomass and clarifies that "bio-based" does not imply "biodegradable". In addition, "biodegradable" does not necessarily imply the use of "bio-based" material.</t>
  </si>
  <si>
    <t>SR EN IEC 61010-2-051:2021</t>
  </si>
  <si>
    <t>Plastics - Controlled loop recycling of PVC-U profiles from windows and doors This document specifies the controlled loop and the definition of those material transformation steps which are relevant for product quality, in particular recycling input and output and profile manufacturing input and output. Traceability tools are specified to characterize this loop as a controlled loop. This document references existing quality and test methodologies for recycled PVC to be used in PVC-U profiles for windows and doors. This document establishes the controlled loop treatment of PVC profiles in line with the general understanding of life cycles as outlined in EN 15804. NOTE 1 With regard to PVC waste treatment, the present document relates to existing standards EN 15343, EN 15346 and EN 15347. NOTE 2 With regard to semifinished and/or finished products, it refers to the European Standard PVC-U window profiles (see EN 12608-1) and to the European Standards for windows and doors (see EN 14351-1, EN 14351-2 and EN 16034).</t>
  </si>
  <si>
    <t>SR EN IEC 61010-2-061:2021/A11:2021</t>
  </si>
  <si>
    <t>Packaged refrigerating units for walk-in cold rooms - Classification, performance and energy consumption testing This document specifies classification criteria, test conditions and test procedures for performance testing of packaged refrigerating units for stationary cold room applications. This includes ductless units for cold storage applications at medium temperatures (MT) and low temperatures (LT) in either compact or split designs, fitted with electrically driven compressors, which work according to the vapour compression cycle.</t>
  </si>
  <si>
    <t>SR EN 13012:2021</t>
  </si>
  <si>
    <t>Medical electrical equipment - Part 2-77: Particular requirements for the basic safety and essential performance of robotically assisted surgical equipment IEC 80601-2-77:2019 applies to the BASIC SAFETY and ESSENTIAL PERFORMANCE of ROBOTICALLY ASSISTED SURGICAL EQUIPMENT (RASE) and ROBOTICALLY ASSISTED SURGICAL SYSTEMS (RASS), referred to as ME EQUIPMENT and ME SYSTEMS together with their INTERACTION CONDITIONS and INTERFACE CONDITIONS.</t>
  </si>
  <si>
    <t>SR EN 13617-4:2021</t>
  </si>
  <si>
    <t>Fixed firefighting systems - Water mist systems - Part 15: Test protocol for combustion turbines in enclosures not exceeding 260 m³ for open nozzle systems This document specifies fire testing requirements for water mist systems used for fire protection of combustion turbines in enclosures with volumes not exceeding 260 m³.</t>
  </si>
  <si>
    <t>SR EN 13617-1:2021</t>
  </si>
  <si>
    <t>Fixed firefighting systems - Water mist systems - Part 14: Test protocol for combustion turbines in enclosures exceeding 260 m³ for open nozzle systems This document specifies the evaluation of the fire performance for water mist systems used for fire protection of combustion turbines in enclosures with volumes exceeding 260 m³.</t>
  </si>
  <si>
    <t>SR EN 13617-3:2021</t>
  </si>
  <si>
    <t>Measuring relays and protection equipment - Part 187-1: Functional requirements for differential protection - Restrained and unrestrained differential protection of motors, generators and transformers IEC 60255-187-1:2021 specifies the minimum requirements for functional and performance evaluation of (longitudinal) differential protection designed for the detection of faults in ac motors, generators and transformers. This document also defines how to document and publish performance test results. This document defines the influencing factors that affect the accuracy under steady state conditions and performance characteristics during dynamic conditions. The test methodologies for verifying performance characteristics and accuracy are also included in this document. This document, together with IEC 60255-187-2 and IEC 60255-187-3, cancels and replaces IEC 60255-13. This document includes the following significant technical changes with respect to IEC 60255-13: a) IEC 60255-13 has been significantly revised to follow the common structure of the functional standards for protection relays (IEC 60255-1xx series). IEC 60255-187-1 has been developed to address the restrained and unrestrained differential protection of motors, generators and transformers. The revisions include de</t>
  </si>
  <si>
    <t>SR EN 13617-2:2021</t>
  </si>
  <si>
    <t>Household and similar appliances - Safety - Part 2-90: Particular requirements for commercial microwave ovens IEC 60335-2-90:2015(E) deals with - the safety of microwave ovens with a cavity door intended for commercial use, their rated voltage being not more than 250 V for single-phase appliances connected between one phase and neutral and 480 V for other appliances; - the safety of combination microwave ovens with a cavity door, the requirements for which are contained in Annex AA; - the safety of microwave ovens without a cavity door and with transportation means that are intended for commercial use only, for the heating of food and beverages, the requirements for which are contained in Annex BB. Microwave ovens covered by Annex BB have transportation means for moving the load through the microwave oven. Requirements for tunnel microwave ovens and several types of microwave vending machines are covered. This standard also deals with microwave ovens intended to be used on board ships, for which Annex EE is applicable. In general, this standard does not take into account the use of appliances by young children or infirm persons without supervision or children playing with the appl</t>
  </si>
  <si>
    <t>SR EN ISO 18063-2:2021</t>
  </si>
  <si>
    <t>Household and similar electrical appliances - Safety - Part 2-110: Particular requirements for commercial microwave appliances with insertion or contacting applicators IEC 60335-2-110:2013 deals with the safety of microwave appliances intended for commercial use, their rated voltage being not more than 250 V for single-phase appliances connected between one phase and neutral and 480 V for other appliances. Appliances covered by this standard incorporate an open-ended applicator (as example an overview is given in Figure 103) for treatment of the load. They are divided into three types: - with insertion applicator, typically for moisture removal by insertion into holes in floors, walls or ceilings (an example is given in Figure 106); - with large area contacting applicator, typically for drying of floors, walls or ceilings (examples are given in Figure 104 and Figure 105); - with small area contacting applicator, typically for paint removal and spot-heating (an example is given in Figure 107). Key words: commercial microwave appliance, insertion applicator, contacting applicator</t>
  </si>
  <si>
    <t>SR EN ISO 10993-9:2021</t>
  </si>
  <si>
    <t>Graphic technology -- Prints and printing inks -- Assessment of resistance of prints to various agents &lt;p&gt;This document specifies methods of assessing the resistance of printed materials to liquid and solid agents, solvents, varnishes and acids.&lt;/p&gt; &lt;p&gt;It applies to printing on all substrates by any of the traditional printing process (offset, screen, gravure, flexo) as well as the newer digital processes (inkjet, electrophotography).&lt;/p&gt; &lt;p&gt;Aspects of food safety and consumer protection for food contact materials are not covered.&lt;/p&gt;</t>
  </si>
  <si>
    <t>SR EN 301 192 V1.7.1:2021</t>
  </si>
  <si>
    <t>Information and documentation -- Guidelines for bibliographic references and citations to information resources &lt;p&gt;This document describes a set of principles, guidelines, and requirements for the preparation of bibliographic references and citations in works that are not themselves primarily bibliographical. It is applicable to bibliographic references and citations for all kinds of information resources, including but not limited to monographs, serials, contributions within monographs and serials, patents, cartographic materials, artworks, performances and diverse electronic resources, such as research datasets, databases, programs and applications, Web archives and social media, music, recorded sound, prints, photographs, graphic and audio-visual materials, archival sources and moving images.&lt;/p&gt; &lt;p&gt;This document provides a system for citing information resources that renders deterministic output, such that a citation generated by this system can be uniquely mapped back to the originally defined set of source elements. This system is intended to be applicable across multiple languages. Citations generated by this system are machine-parseable. The citation system described in this document c</t>
  </si>
  <si>
    <t>SR EN 302 326-3 V2.1.1:2021</t>
  </si>
  <si>
    <t>Animal feeding stuffs - Methods of sampling and analysis - Performance criteria for single laboratory validated and ring-trial validated methods of analysis for the determination of mycotoxins This document specifies performance criteria for the selection of single-laboratory validated or collaborative study validated methods of analysis of mycotoxins in feed. The terms and definition of the relevant parameters for method validation are included. The performance requirements and characteristics are provided. This document could serve as a guide: - to assess the quality of new European Standard methods under validation; - to review the quality of previous collaborative trials; - to confirm the extension of the scope of an already published European Standard applied to other analyte concentrations or matrices; or - to evaluate the fitness-for-purpose of single-validated methods. The performance criteria can apply to methods dedicated to the determination of mycotoxins.</t>
  </si>
  <si>
    <t>SR EN 302 326-2 V2.1.1:2021</t>
  </si>
  <si>
    <t>Animal feeding stuffs: Methods of sampling and analysis - Performance criteria for single laboratory validated and ring-trial validated methods of analysis for the determination of heavy metals This document specifies performance criteria for the selection of single-laboratory validated or collaborative-trial validated methods of analysis of elements and their chemical species in feed. The terms and definition of the relevant parameters for method validation are included. The performance requirements and characteristics are provided. This document may serve as a guide: - to assess the quality of new European Standard methods under validation; - to review the quality of previous collaborative trials; - to confirm the extension of the scope of an already published European Standard applied to other analyte concentrations or matrices; or - to evaluate the fitness-for-purpose of single-validated methods. The performance criteria can apply to methods dedicated to the determination of heavy metals, trace elements, major elements and minerals.</t>
  </si>
  <si>
    <t>SR HD 60364-8-2:2019/A12:2021</t>
  </si>
  <si>
    <t>Railway applications - Rolling Stock - Three-phase shore (external) supply system for rail vehicles and its connectors This document specifies requirements for the shore supply system for auxiliaries and pre-conditioning and the related intermateable connector pairs. This standard specifies the characteristics of the connectors in order to achieve interoperability at the rolling-stock/shore power supply interface. This document does not apply to shore supplies to move the rolling stock.</t>
  </si>
  <si>
    <t>SR EN 1706+A1:2021</t>
  </si>
  <si>
    <t>Type F and type B residual current operated circuit-breakers with and without integral overcurrent protection for household and similar uses</t>
  </si>
  <si>
    <t>SR EN ISO 22553-8:2021</t>
  </si>
  <si>
    <t>IMT cellular networks; Harmonised Standard for access to radio spectrum; Part 14: Evolved Universal Terrestrial Radio Access (E-UTRA) Base Stations (BS) Release 15</t>
  </si>
  <si>
    <t>SR EN ISO 22553-11:2021</t>
  </si>
  <si>
    <t>IMT cellular networks; Harmonised Standard for access to radio spectrum; Part 18: E-UTRA, UTRA and GSM/EDGE Multi-Standard Radio (MSR) Base Station (BS) Release 15</t>
  </si>
  <si>
    <t>SR EN ISO 22553-7:2021</t>
  </si>
  <si>
    <t>Mobile Communication On Board Aircraft (MCOBA) systems; Harmonised Standard for access to radio spectrum</t>
  </si>
  <si>
    <t>SR EN ISO 13885-2:2021</t>
  </si>
  <si>
    <t>Gymnastic equipment - General safety requirements and test methods This document specifies general safety requirements and test methods for all pieces of gymnastic and sports equipment and for all pieces of equipment for the use of physical education, training and competition, intended for use supervised by a competent person and not specified in other, individual standards and/or federation rules.</t>
  </si>
  <si>
    <t>SR EN ISO 22553-9:2021</t>
  </si>
  <si>
    <t>Cover plates and cover tapes for the protection and location warning of buried cables or buried conduits in underground installations Prezentul amendament SR EN 50520:2020/A1:2021 modifică standardul european SR EN 50520:2020.</t>
  </si>
  <si>
    <t>SR EN ISO 22553-12:2021</t>
  </si>
  <si>
    <t>Quality requirements for fusion welding of metallic materials - Part 1: Criteria for the selection of the appropriate level of quality requirements (ISO 3834-1:2021) This document specifies a general outline of the ISO 3834 series and criteria to be taken into account for the selection of the appropriate level of quality requirements for fusion welding of metallic materials, among the three levels specified in ISO 3834-2, ISO 3834-3 and ISO 3834-4. It is applicable to manufacturing, both in workshops and at field installation sites. This document does not specify requirements for a total quality management system (QMS). However, Clause 6 identifies QMS elements where their inclusion complements the ISO 3834 series.</t>
  </si>
  <si>
    <t>SR EN ISO 13885-3:2021</t>
  </si>
  <si>
    <t>Powertrack systems - Part 22: Particular requirements for powertrack systems intended for onfloor or underfloor installation Not available</t>
  </si>
  <si>
    <t>SR EN ISO 13885-1:2021</t>
  </si>
  <si>
    <t>Powertrack systems - Part 21: Particular requirements for powertrack systems intended for wall and ceiling mounting Not available</t>
  </si>
  <si>
    <t>SR EN ISO 18589-6:2021</t>
  </si>
  <si>
    <t>Powertrack systems - Part 21: Particular requirements for powertrack systems intended for wall and ceiling mounting Prezentul amendament SR EN 61534-21:2015/A11:2021 modifică 2 paragrafe anexa ZA și anexa ZZ și adaugă o nouă anexă H la SR EN 61534-21:2015.</t>
  </si>
  <si>
    <t>SR EN ISO 20042:2021</t>
  </si>
  <si>
    <t>Powertrack systems - Part 22: Particular requirements for powertrack systems intended for onfloor or underfloor installation Prezentul amendament SR EN 61534-22:2015/A11:2021 modifică art.1, Domeniu de aplicare, si se adaugă 3 anexe la SR EN 61534-22:2015.</t>
  </si>
  <si>
    <t>SR EN ISO 18589-4:2021</t>
  </si>
  <si>
    <t>Safety requirements for electrical equipment for measurement, control and laboratory use - Part 2-051: Particular requirements for laboratory equipment for mixing and stirring 1 Scope and object This clause of Part 1 is applicable except as follows: 1.1.1 Equipment included in scope Replacement: Replace the text, except the first paragraph, with the following new text: This part of IEC 61010 is applicable to electrically operated laboratory equipment and its accessories for mechanical mixing and stirring, where mechanical energy influences the shape or size or homogeneity of materials and their accessories. Such devices can contain heating elements. NOTE If all or part of the equipment falls within the scope of one or more other Part 2 standards of the IEC 61010 series as well as within the scope of this document, consideration is given to those other Part 2 standards. The standard for equipment which contains heating devices is IEC 61010-2-010.</t>
  </si>
  <si>
    <t>SR EN ISO 18589-1:2021</t>
  </si>
  <si>
    <t>Aluminium and aluminium alloys - Wrought forging stock - Part 3: Tolerances on dimensions and form This document specifies the tolerances on dimensions and form of wrought aluminium and aluminium alloy forging stock. It applies to extruded and rolled products.</t>
  </si>
  <si>
    <t>SR EN ISO 18589-5:2021</t>
  </si>
  <si>
    <t>Medical devices - Quality management systems - Requirements for regulatory purposes (ISO 13485:2016) Acest document modifică SR EN ISO 13485:2016, încorporând eratele din martie 2016, decembrie 2016 și 2018, cu un preambul european și anexele europene ZA și ZB revizuite.</t>
  </si>
  <si>
    <t>SR EN ISO 10276:2021</t>
  </si>
  <si>
    <t>Protective clothing - General requirements - Amendment 1 (ISO 13688:2013/Amd 1:2021) Amendamentul SR EN ISO 13688:2013/A1:2021 aduce următoarele modificări principale standardului SR EN ISO 13688:2013: - în preambul se înlocuiește termenul „pe deasupra umerilor” cu termenul „pe deasupra liniei umerilor”; - în articolul 2, articolul 6 și paragrafele 4.2, 5.3, 7.2, au fost actualizate o serie de referințe normative și toate referințele normative au fost datate, cu excepția lui ISO 7000; - la definiția 3.6, termenul a fost modificat, rezultând „lungime de la talie la talie pe deasupra liniei umerilor“; - în paragraful 5.2, seria ISO 3175 a fost extinsă cu părțile 5 și 6; - la articolul 6, tabelul A.1 a fost actualizat; - la paragraful 7.1 s-a explicat faptul că cei „10 mm” se referă la înălțime; - la paragraful 7.2, punctul referitor la utilizarea pictogramei (pictogramelor) a fost reformulat; - în figura D.3 au fost eliminate liniile care reprezentau pieptul; - în figura D.4 a fost eliminată expresia „pentru bărbați”; - în tabelul E.1, au fost adăugate pictogramele „data fabricării”, „termen de valabilitate” și „protecție împotriva efectului termic al arcului electric”.</t>
  </si>
  <si>
    <t>SR EN ISO 18229:2021</t>
  </si>
  <si>
    <t>Fire hazard testing - Part 6-1: Smoke obscuration - General guidance &lt;!-- NEW! --&gt;IEC 60695-6-1:2021 is available as &lt;a href="https://webstore.iec.ch/publication/70528"&gt;IEC 60695-6-1:2021 RLV&lt;/a&gt; which contains the International Standard and its Redline version, showing all changes of the technical content compared to the previous edition.&lt;/br&gt;&lt;/br&gt;IEC 60695-6-1:2021 gives guidance on: a) the optical measurement of obscuration of smoke; b) general aspects of optical smoke test methods; c) consideration of test methods; d) expression of smoke test data; e) the relevance of optical smoke data to hazard assessment. This basic safety publication focusing on safety guidance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 This third edition cancels and replaces the second edition of IEC 60695-6-1 published in 2005 and Amendment 1:2010. It constitutes a techn</t>
  </si>
  <si>
    <t>SR EN ISO 20785-4:2021</t>
  </si>
  <si>
    <t>Footwear - Test methods for heels - Heel pin holding strength (ISO 19957:2021) This document specifies a test method for measuring the force required to pull a single heel pin out of a heel. This test method is used both to measure the heel pin holding strength of heel materials by using a standard heel pin and a method of insertion, and to assess the heel nailing of commercial production. This test method is applicable to testing plastics and wooden heels for women’s footwear. Heels composed of layers of fibreboard or leather and low plastics heels for men’s footwear cannot be tested by this method.</t>
  </si>
  <si>
    <t>SR EN ISO 10195:2021</t>
  </si>
  <si>
    <t>Railway applications - Acoustics - Noise measurement inside railbound vehicles (ISO 3381:2021) This document specifies the measurement method and conditions to obtain reproducible noise levels on-board all kinds of vehicles operating on rails or other types of fixed track, hereinafter conventionally called “unit”, except for track maintenance vehicles in working modes. This document is applicable to type testing. It does not include all the instructions to carry out monitoring testing or evaluation of noise exposure of passengers or drivers over a whole journey. This document is not applicable to guided buses. It provides measurement procedures for vehicle interior noise (in general, a vehicle type test is carried out using only a selected subset of these tests): — when the vehicle is moving at constant speed; — when the vehicle is stationary; — when the vehicle is accelerating or decelerating; — in the driver's cab when an external warning horn is sounding (specifically required for European Union regulation application) It does not provide measurement procedures for: — audibility or intelligibility of any audible signals; — assessment of warning devi</t>
  </si>
  <si>
    <t>SR EN ISO 22517:2021</t>
  </si>
  <si>
    <t>Medical devices - Symbols to be used with information to be supplied by the manufacturer - Part 1: General requirements (ISO 15223-1:2021) This document specifies symbols used to express information supplied for a medical device. This document is applicable to symbols used in a broad spectrum of medical devices, that are available globally and need to meet different regulatory requirements. These symbols can be used on the medical device itself, on its packaging or in the accompanying information. The requirements of this document are not intended to apply to symbols specified in other standards.</t>
  </si>
  <si>
    <t>SR EN ISO 10651-5:2021</t>
  </si>
  <si>
    <t>Microbiology of the food chain - Horizontal method for the enumeration of coagulase-positive staphylococci (Staphylococcus aureus and other species) - Part 2: Method using rabbit plasma fibrinogen agar medium (ISO 6888-2:2021) This document specifies a horizontal method for the enumeration of coagulase-positive staphylococci by counting the colonies obtained on a solid medium (rabbit plasma fibrinogen agar medium) after aerobic incubation at 34 °C to 38 °C (see Reference [10]). This document is applicable to: — products intended for human consumption; — products intended for animal feeding; — environmental samples in the area of food and feed production and handling; — samples from the primary production stage. This horizontal method was originally developed for the examination of all samples belonging to the food chain. Because of the large variety of products in the food chain, it is possible that this horizontal method is not appropriate in every detail for all products. Nevertheless, it is expected that the required modifications are minimized so that they do not result in a significant deviation from this horizontal method. Based on the information available at the time of publication of this document, this method is not considered to be (fully) suited to the examination of fermente</t>
  </si>
  <si>
    <t>SR EN ISO 10872:2021</t>
  </si>
  <si>
    <t>GRP tanks and vessels for use above ground - Part 1: Raw materials - Specification conditions and acceptance criteria This document gives requirements for specification and acceptance conditions of raw materials for GRP tanks and vessels with or without lining for storage or processing of fluids, factory made or site built, non-pressurised or pressurised, for use above ground. Tanks and vessels for storage or processing of food, raw materials for food and potable water additionally have to be in compliance with relevant EU directives and applicable national standards and regulations.</t>
  </si>
  <si>
    <t>SR EN ISO 21676:2021</t>
  </si>
  <si>
    <t>Eye and face protection for sports use - Part 2: Requirements for eye protectors for squash and eye protectors for racquetball and squash 57 (ISO 18527-2:2021) This International Standard applies to all eye protectors intended for eye protection against hazards during the sports of Squash, Racquetball and Squash 57 and sports with similar hazards and no greater risks. It deals with materials, construction, optical properties, testing, labelling and marking. It applies to eye protectors that incorporate prescription lenses, but not to eye protectors designed for use over spectacles. Requirements for the marking of eye protectors and for information to be supplied by the manufacturer are also specified. Information on the selection and use of eye protectors for Squash, Racquetball and Squash 57 is given in Annex A. This International Standard does not apply to: a. sports eye protectors designed for use over prescription spectacles; b. eye protectors for occupational applications; c. eye protectors without lenses; d. eye protectors for sports where the hazards are unrelated to the hazards in or involve greater risks than Squash, Racquetball and Squash 57.</t>
  </si>
  <si>
    <t>SR EN ISO 7668:2021</t>
  </si>
  <si>
    <t>Eye and face protection for occupational use - Part 2: Additional requirements for protectors used during welding and related techniques (ISO 16321-2:2021) This document specifies additional requirements for eye and face protectors designed to provide protection for the eyes and faces of persons against occupational hazards during welding and allied processes, such as optical radiation, impacts from flying particles and fragments, and hot solids. This document also applies to those articles of eye- and face-protection used for occupational-type tasks but not performed as part of an occupation, e.g. "do-it-yourself". This document specifies materials, design, performance requirements, and marking requirements for welding protectors which are different from and/or supplement ISO 16321-1.</t>
  </si>
  <si>
    <t>SR EN ISO 17664-1:2021</t>
  </si>
  <si>
    <t>Safety requirements for electrical equipment for measurement, control and laboratory use - Part 2-061: Particular requirements for laboratory atomic spectrometers with thermal atomization and ionization &lt;span style="color:red"&gt;NEW!&lt;/span&gt;IEC 61010-2-061:2018 is available as &lt;a href="https://webstore.iec.ch/publication/63899"&gt;IEC 61010-2-061:2018 RLV&lt;/a&gt; which contains the International Standard and its Redline version, showing all changes of the technical content compared to the previous edition.&lt;/br&gt;&lt;/br&gt;IEC 61010-2-061:2018 applies to electrically powered laboratory atomic spectro­meters with thermal atomization. It has the status of a group safety publication in accordance with IEC Guide 104. This fourth edition cancels and replaces the third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 added requirement for interlock systems containing electric/electronic or programmable components to Clause 15.</t>
  </si>
  <si>
    <t>SR EN ISO 4892-2:2013/A1:2021</t>
  </si>
  <si>
    <t>Safety requirements for electrical equipment for measurement, control and laboratory use - Part 2-051: Particular requirements for laboratory equipment for mixing and stirring &lt;span style="color:red"&gt;NEW!&lt;/span&gt;IEC 61010-2-051:2018 is available as &lt;a href="https://webstore.iec.ch/publication/63970"&gt;IEC 61010-2-051:2018 RLV&lt;/a&gt; which contains the International Standard and its Redline version, showing all changes of the technical content compared to the previous edition.&lt;/br&gt;&lt;/br&gt;IEC 61010-2-051:2018 is applicable to electrically operated laboratory equipment and its accessories for mechanical mixing and stirring, where mechanical energy influences the shape or size or homogeneity of materials and their accessories. Such devices can contain heating elements. It has the status of a group safety publication in accordance with IEC Guide 104. This fourth edition cancels and replaces the third edition published in 2015. This edition constitutes a technical revision. This edition includes the following significant technical changes with respect to the previous edition: - adaptation of changes introduced by Amendment 1 of IEC 61010-1; - added tolerance for stability of AC voltage test equipment to Clause 6; - added required assessment for equipment inten</t>
  </si>
  <si>
    <t>SR EN IEC 63296-1:2021</t>
  </si>
  <si>
    <t>Safety requirements for electrical equipment for measurement, control and laboratory use - Part 2-061: Particular requirements for laboratory atomic spectrometers with thermal atomization and ionization Acest document se utilizează împreună cu standardul SR EN IEC 61010-2-061:2021, care se aplică pentru spectrometre atomice de laborator cu vaporizare și ionizare termică.</t>
  </si>
  <si>
    <t>SR EN IEC 60851-1:2021</t>
  </si>
  <si>
    <t>Petrol filling stations - Construction and performance of automatic nozzles for use on fuel dispensers This document specifies safety and environmental requirements for the construction and performance of nozzles to be fitted to metering pumps and dispensers installed at filling stations and which are used to dispense liquid fuels and aqueous urea solution into the tanks of motor vehicles, boats and light aircraft and into portable containers, at flow rates up to 200 l · min-1. This document applies to fuels of subdivision Group IIA according to EN ISO/IEC 80079-20-1 and also aqueous urea solution according to ISO 22241-1. The requirements apply to automatic nozzles dispensing liquid at ambient temperatures from -20 °C to +40 °C with the possibility for an extended temperature range. This document does not apply to equipment dispensing compressed or liquefied gases. This document does not include any requirements for metering performance. Vapour recovery efficiency rates are not covered in this document.</t>
  </si>
  <si>
    <t>SR EN IEC 60794-1-31:2021</t>
  </si>
  <si>
    <t>Petrol filling stations - Part 4: Safety requirements for construction and performance of swivels for use on metering pumps and dispensers This document specifies safety requirements for the construction and performance of swivels to be fitted to delivery hose assemblies on metering pumps and dispensers installed at filling stations and used to dispense liquid fuels and aqueous urea solution into the tanks of motor vehicles, boats and light aircraft and into portable containers at flow rates up to 200 l · min-1. It pays particular attention to electrical, mechanical and hydraulic characteristics of swivels. This document applies to fuels of subdivision Group IIA according to EN ISO/IEC 80079-20-1 and also aqueous urea solution in accordance with ISO 22241-1. The requirements apply to swivels at ambient temperatures from -20 °C to +40 °C with the possibility for an extended temperature range. This document applies mainly to hazards related to the ignition of liquid fuels being dispensed or their vapour. This document also addresses electrical and mechanical hazards of swivels. This document does not apply to equipment dispensing compressed or liquefied gases.</t>
  </si>
  <si>
    <t>SR EN IEC 60445:2021</t>
  </si>
  <si>
    <t>Petrol filling stations - Part 1: Safety requirements for construction and performance of metering pumps, dispensers and remote pumping units This document applies to metering pumps, dispensers and remote pumping units to be installed at liquid fuel filling stations, designed to dispense flammable liquid fuels into the tanks of motor vehicles, boats and light aircraft and into portable containers at flow rates up to 200 l · min-1, and intended for use and storage at ambient temperatures between -20 °C and +40 °C. This document deals with all significant hazards, hazardous situations and events relevant to metering pumps, dispensers and remote pumping units, when they are used as intended and under the conditions foreseeable by the manufacturer (see Clause 4). This document gives health and safety related requirements for the selection, construction and performance of the equipment. This document does not specify a required performance level, PLr, according to EN ISO 13849-1. This document does not deal with noise and with hazards related to transportation and installation. This document does not include any requirements for metering performance. Vapour recovery efficiency rates are not considered within this documen</t>
  </si>
  <si>
    <t>SR EN IEC 60404-6:2019/A1:2021</t>
  </si>
  <si>
    <t>Petrol filling stations - Part 3: Safety requirements for construction and performance of shear valves This document specifies safety and environmental requirements for the construction and performance of shear valves to be fitted to metering pumps, dispensers, and/or satellite delivery systems installed at petrol filling stations and used to dispense liquid fuels and aqueous urea solution into the tanks of motor vehicles, boats and light aircraft and into portable containers at flow rates up to 200 l · min-1. This document applies to fuels and their vapours of subdivision Group IIA according to EN ISO/IEC 80079-20-1 and also aqueous urea solution according to ISO 22241-1. The requirements apply to shear valves at ambient temperatures from -20 °C to +40 °C with the possibility for an extended temperature range. This document pays particular attention to mechanical and hydraulic characteristics. This document does not apply to equipment dispensing compressed or liquefied gases.</t>
  </si>
  <si>
    <t>SR EN IEC 60152:2021</t>
  </si>
  <si>
    <t>Petrol filling stations - Part 2: Safety requirements for construction and performance of safe breaks for use on metering pumps and dispensers This document specifies safety requirements for the construction and performance of safe breaks to be fitted to metering pumps and dispensers installed at filling stations and used to dispense liquid fuels and aqueous urea solution into the tanks of motor vehicles, boats and light aircraft and into portable containers at flow rates up to 200 l · min-1. This document applies to fuels of subdivision Group IIA according to EN ISO/IEC 80079-20-1 and also aqueous urea solution according to ISO 22241-1. The requirements apply to safe breaks at ambient temperatures from -20 °C to +40 °C with the possibility for an extended temperature range. This document pays particular attention to electrical, mechanical and hydraulic characteristics of, and electrical equipment incorporated within or mounted on, the safe break. This document applies mainly to hazards related to the ignition of liquid fuels being dispensed or their vapour. This document also addresses electrical and mechanical hazards. This document does not apply to equipment dispensing compressed or liquefied gases.</t>
  </si>
  <si>
    <t>SR EN IEC 61280-1-3:2021</t>
  </si>
  <si>
    <t>Rough-terrain trucks - Visibility test methods and their verification - Part 2: Slewing rough-terrain variable-reach trucks (ISO 18063-2:2021) This standard applies to rough-terrain slewing variable-reach trucks (herein-after referred to as ‘trucks’) as defined in ISO 10896-2 that have a specific seated operator’s position, on the left hand side of the boom, or centre position (excluding operator position on the right side of the boom). This standard specifies a static test method for determining and evaluating the operator’s visibility on a rectangular 1 m boundary close around the slewing rough-terrain variable-reach truck and on a 12 m visibility test circle. Performance requirements for visibility are specified in this standard. It applies to trucks for operation on work sites.</t>
  </si>
  <si>
    <t>SR EN IEC 63002:2021</t>
  </si>
  <si>
    <t>Biological evaluation of medical devices - Part 9: Framework for identification and quantification of potential degradation products (ISO 10993-9:2019) This document provides general principles for the systematic evaluation of the potential and observed degradation of medical devices through the design and performance of in vitro degradation studies. Information obtained from these studies can be used in the biological evaluation described in the ISO 10993 series. This document is applicable to both materials designed to degrade in the body as well as materials that are not intended to degrade. This document is not applicable to: a) the evaluation of degradation which occurs by purely mechanical processes; methodologies for the production of this type of degradation product are described in specific product standards, where available; NOTE Purely mechanical degradation causes mostly particulate matter. Although this is excluded from the scope of this document, such degradation products can evoke a biological response and can undergo biological evaluation as described in other parts of ISO 10993. b) leachable components which are not degradation products; c) medical devices or components that do not contact the patient's body</t>
  </si>
  <si>
    <t>SR EN IEC 60757:2021</t>
  </si>
  <si>
    <t>SR EN 61666:2011/A1:2021</t>
  </si>
  <si>
    <t>Fixed Radio Systems; Multipoint Equipment and Antennas; Part 3: Multipoint Antennas</t>
  </si>
  <si>
    <t>SR EN IEC 60076-22-8:2021</t>
  </si>
  <si>
    <t>Fixed Radio Systems; Multipoint Equipment and Antennas; Part 2: Harmonised Standard for access to radio spectrum</t>
  </si>
  <si>
    <t>SR EN IEC 62271-112:2021</t>
  </si>
  <si>
    <t>Low-voltage electrical installations - Part 8-2: Prosumer's low-voltage electrical installations No scope available</t>
  </si>
  <si>
    <t>SR EN IEC 60384-25:2021</t>
  </si>
  <si>
    <t>Aluminium and aluminium alloys - Castings - Chemical composition and mechanical properties This document specifies the chemical composition limits for aluminium casting alloys and mechanical properties of separately cast test pieces for these alloys. Annex C is included as a guide to the selection of alloys for a specific use or process. This document is intended to be used in conjunction with EN 576, EN 1559-1, EN 1559-4, EN 1676 and EN ISO 8062-3.</t>
  </si>
  <si>
    <t>SR EN IEC 60384-24:2021</t>
  </si>
  <si>
    <t>Paints and varnishes - Electro-deposition coatings - Part 8: Electric charge density (ISO 22553-8:2020) This document specifies a method for determining the electric charge density of an electro-deposition coating (e coat) for automotive industries and other general industrial applications, e.g. chiller units, consumer products, radiators, aerospace, agriculture.</t>
  </si>
  <si>
    <t>SR EN ISO 7539-9:2021</t>
  </si>
  <si>
    <t>Paints and varnishes - Electro-deposition coatings - Part 11: Bath stability (ISO 22553-11:2020) This document specifies a method for assessing the bath stability of electro-deposition coatings used for automotive industries and other general industrial applications, e.g. chiller units, consumer products, radiators, aerospace, agriculture.</t>
  </si>
  <si>
    <t>SR EN ISO 13000-2:2021</t>
  </si>
  <si>
    <t>Paints and varnishes - Electro-deposition coatings - Part 7: Electrical wet-film resistance (ISO 22553-7:2020) This document specifies a method for determining the wet-film resistivity of an electro-deposition coating (e coat) for automotive industries and other general industrial applications, e.g. chiller units, consumer products, radiators, aerospace, agriculture.</t>
  </si>
  <si>
    <t>SR EN ISO 1043-4:2021</t>
  </si>
  <si>
    <t>Gel permeation chromatography (GPC) - Part 2: N,N-Dimenthylacetamide (DMAC) as eluent (ISO 13885-2:2020) This document specifies the determination of the molar-mass distribution and the average molar mass values Mn (number average) and Mw (weight average) of polymers that are soluble in DMAC (N,N-Dimethylacetamide) by gel permeation chromatography (GPC). NOTE Also known as size exclusion chromatography (SEC). Even though the chromatograms obtained show good repeatability, it is possible that this method cannot be used with certain polymer types because of specific interactions (e.g. adsorption) within the sample/eluent/column system. The conditions specified in this document are not applicable to the GPC analysis of polymer samples with Mw values greater than 106 g/mol and/or polymers with elution limits outside the calibration range (see 7.6 and Annex C). This document includes no correction method (e.g. for the elimination of peak broadening). If absolute molar mass values are required, an absolute method (e.g. membrane osmometry for Mn or light scattering for Mw) can be used.</t>
  </si>
  <si>
    <t>SR EN ISO 13000-1:2021</t>
  </si>
  <si>
    <t>Paints and varnishes - Electro-deposition coatings - Part 9: Stoving loss (ISO 22553-9:2020) This document specifies a method for determining the volatile-matter content of electro-deposition coatings (e-coats) during stoving (stoving loss) used for automotive industries and other general industrial applications, e.g. chiller units, consumer products, radiators, aerospace, agriculture.</t>
  </si>
  <si>
    <t>SR EN IEC 61724-1:2021</t>
  </si>
  <si>
    <t>Paints and varnishes - Electro-deposition coatings - Part 12: Sedimentation on horizontal areas (ISO 22553-12:2020) This document specifies a method for assessing the sedimentation of electro-deposition coating materials on horizontal surfaces used for automotive industries and other general industrial applications, e.g. chiller units, consumer products, radiators, aerospace, agriculture.</t>
  </si>
  <si>
    <t>SR EN IEC 61760-2:2021</t>
  </si>
  <si>
    <t>Gel permeation chromatography (GPC) - Part 3: Water as eluent (ISO 13885-3:2020) This document specifies the determination of the molar-mass distribution and the average molar mass values Mn (number average) and Mw (weight average) of polymers that are soluble in water by gel permeation chromatography (GPC). NOTE Also known as size exclusion chromatography (SEC). This method is applicable to neutral polymers and polyanions (e.g. polycarboxylates, polysaccharides, fully hydrolyzed polyvinyl alcohols and high-molecular polyethylene oxides). It is not applicable to polycations [e.g. polyvinylpyrrolidone, polyvinylpyridine, salts of poly(diallyl N,N dimethyl azacyclopentane), chitosan]. Despite good solubility in the mobile phase and even though the chromatograms obtained show good repeatability, it is possible that this method cannot be used with certain polymer types because of specific interactions (e.g. adsorption) within the sample/eluent/column system (see also Clause 12). The conditions specified in this document are not applicable to the GPC analysis of polymer samples with Mw values greater than 106 g/mol and/or polymers with elution limits outside th</t>
  </si>
  <si>
    <t>SR EN 62133-2:2017/A1:2021</t>
  </si>
  <si>
    <t>Gel permeation chromatography (GPC) - Part 1: Tetrahydrofuran (THF) as eluent (ISO 13885-1:2020) This document specifies the determination of the molar-mass distribution and the average molar mass values Mn (number average) and Mw (weight average) of polymers that are soluble in tetrahydrofuran (THF) by gel permeation chromatography (GPC). NOTE Also known as size exclusion chromatography (SEC). Even though the chromatograms obtained show good repeatability, it is possible that this method cannot be used with certain polymer types because of specific interactions (e.g. adsorption) within the sample/eluent/column system. The conditions specified in this document are not applicable to the GPC analysis of polymer samples with Mw values greater than 106 g/mol and/or of polymers with elution limits outside the calibration range (see 7.6 and Annex C). This document includes no correction method (e.g. for the elimination of peak broadening. If absolute molar-mass values are required, an absolute method (e.g. membrane osmometry for Mn or light scattering for Mw) can be used.</t>
  </si>
  <si>
    <t>SR EN IEC 61970-600-1:2021</t>
  </si>
  <si>
    <t>Measurement of radioactivity in the environment - Soil - Part 6: Gross alpha and gross beta activities - Test method using gas-flow proportional counting (ISO 18589-6:2019) This document provides a method that allows an estimation of gross radioactivity of alpha- and beta-emitters present in soil samples. It applies, essentially, to systematic inspections based on comparative measurements or to preliminary site studies to guide the testing staff both in the choice of soil samples for measurement as a priority and in the specific analysis methods for implementation. The gross a or ß radioactivity is generally different from the sum of the effective radioactivities of the radionuclides present since, by convention, the same alpha counting efficiency is assigned for all the alpha emissions and the same beta counting efficiency is assigned for all the beta emissions. Soil includes rock from bedrock and ore as well as construction materials and products, potery, etc. using naturally occurring radioactive materials (NORM) or those from technological processes involving Technologically Enhanced Naturally Occurring Radioactive Materials (TENORM), e.g. the mining and processing of mineral sands or phosphate fertilizer production and use. The test methods</t>
  </si>
  <si>
    <t>SR EN IEC 61970-600-2:2021</t>
  </si>
  <si>
    <t>Measurement of radioactivity - Gamma-ray emitting radionuclides - Generic test method using gamma-ray spectrometry (ISO 20042:2019) This document describes the methods for determining the activity in becquerel (Bq) of gamma-ray emitting radionuclides in test samples by gamma-ray spectrometry. The measurements are carried out in a testing laboratory following proper sample preparation. The test samples can be solid, liquid or gaseous. Applications include: — routine surveillance of radioactivity released from nuclear installations or from sites discharging enhanced levels of naturally occurring radioactive materials; — contributing to determining the evolution of radioactivity in the environment; — investigating accident and incident situations, in order to plan remedial actions and monitor their effectiveness; — assessment of potentially contaminated waste materials from nuclear decommissioning activities; — surveillance of radioactive contamination in media such as soils, foodstuffs, potable water, groundwaters, seawater or sewage sludge; — measurements for estimating the intake (inhalation, ingestion or injection) of activity of gamma-ray emitting radionuclides in the body. It is assumed that the user of</t>
  </si>
  <si>
    <t>SR EN IEC 61757-5-1:2021</t>
  </si>
  <si>
    <t>Measurement of radioactivity in the environment - Soil - Part 4: Plutonium 238 and plutonium 239 + 240 - Test method using alpha spectrometry (ISO 18589-4:2019) This document describes a method for measuring 238Pu and 239 + 240 isotopes in soil by alpha spectrometry samples using chemical separation techniques. The method can be used for any type of environmental study or monitoring. These techniques can also be used for measurements of very low levels of activity, one or two orders of magnitude less than the level of natural alpha-emitting radionuclides. The test methods described in this document can also be used to measure the radionuclides in sludge, sediment, construction material and products following proper sampling procedure[2][3][4][5][7][8]. The mass of the test portion required depends on the assumed activity of the sample and the desired detection limit. In practice, it can range from 0,1 g to 100 g of the test sample.</t>
  </si>
  <si>
    <t>SR EN IEC 60938-2:2021</t>
  </si>
  <si>
    <t>Measurement of radioactivity in the environment - Soil - Part 1: General guidelines and definitions (ISO 18589-1:2019) This document specifies the general requirements to carry out radionuclides tests, including sampling of soil including rock from bedrock and ore as well as of construction materials and products, pottery, etc. using NORM or those from technological processes involving Technologically Enhanced Naturally Occurring Radioactive Materials (TENORM) e.g. the mining and processing of mineral sands or phosphate fertilizer production and use. For simplification, the term “soil” used in this document covers the set of elements mentioned above. This document is addressed to people responsible for determining the radioactivity present in soils for the purpose of radiation protection. This concerns soils from gardens and farmland, urban or industrial sites, as well as soil not affected by human activities. This document is applicable to all laboratories regardless of the number of personnel or the extent of the scope of testing activities. When a laboratory does not undertake one or more of the activities covered by this document, such as planning, sampling or testing, the requirements of</t>
  </si>
  <si>
    <t>SR EN IEC 60938-1:2021</t>
  </si>
  <si>
    <t>Measurement of radioactivity in the environment - Soil - Part 5: Strontium 90 - Test method using proportional counting or liquid scintillation counting (ISO 18589-5:2019) This document describes the principles for the measurement of the activity of 90Sr in equilibrium with 90Y and 89Sr, pure beta emitting radionuclides, in soil samples. Different chemical separation methods are presented to produce strontium and yttrium sources, the activity of which is determined using proportional counters (PC) or liquid scintillation counters (LSC). 90Sr can be obtained from the test samples when the equilibrium between 90Sr and 90Y is reached or through direct 90Y measurement. The selection of the measuring method depends on the origin of the contamination, the characteristics of the soil to be analysed, the required accuracy of measurement and the resources of the available laboratories. These methods are used for soil monitoring following discharges, whether past or present, accidental or routine, liquid or gaseous. It also covers the monitoring of contamination caused by global nuclear fallout. In case of recent fallout immediately following a nuclear accident, the contribution of 89Sr to the total amount of strontium activity will not be negligible. Thi</t>
  </si>
  <si>
    <t>SR EN ISO 787-2:2021</t>
  </si>
  <si>
    <t>Nuclear energy - Fuel technology - Trunnion systems for packages used to transport radioactive material (ISO 10276:2019) This document covers trunnion systems used for tie-down, tilting and/or lifting of a package of radioactive material during transport operations. Aspects included are the design, manufacture, maintenance, inspection and management system. Regulations which can apply during handling operation in nuclear facilities are not addressed in document. This document does not supersede any of the requirements of international or national regulations, concerning trunnions used for lifting and tie-down.</t>
  </si>
  <si>
    <t>SR EN 17543:2021</t>
  </si>
  <si>
    <t>Essential technical requirements for mechanical components and metallic structures foreseen for Generation IV nuclear reactors (ISO 18229:2018) This document defines the essential technical requirements that are addressed in the process of design and construction of Generation IV (GEN IV) nuclear reactors. It does not address operation, maintenance and in-service inspection of reactors. Six reactor concepts are considered for GEN IV: the sodium fast reactor, the lead fast reactor, the gas fast reactor, the very high temperature reactor, the supercritical water reactor and the molten salt reactor. Annex A details the main characteristics for the different concepts. The scope of application of this document is limited to mechanical components related to nuclear safety and to the prevention of the release of radioactive materials — that are considered to be important in terms of nuclear safety and operability, — that play a role in ensuring leaktightness, partitioning, guiding, securing and supporting, and — that contain and/or are in contact with fluids (such as vessels, pumps, valves, pipes, bellows, box structures, heat exchangers, handling and driving mechanisms).</t>
  </si>
  <si>
    <t>SR EN 50708-2-5:2021</t>
  </si>
  <si>
    <t>Dosimetry for exposures to cosmic radiation in civilian aircraft - Part 4: Validation of codes (ISO 20785-4:2019) This document is intended for the validation of codes used for the calculation of doses received by individuals on board aircraft. It gives guidance to radiation protection authorities and code developers on the basic functional requirements which the code fulfils. Depending on any formal approval by a radiation protection authority, additional requirements concerning the software testing can apply.</t>
  </si>
  <si>
    <t>SR EN 14908-8:2021</t>
  </si>
  <si>
    <t>Leather - Chemical determination of chromium(VI) content in leather - Thermal pre-ageing of leather and determination of hexavalent chromium (ISO 10195:2018) This document specifies a thermal pre-ageing procedure for leather to obtain indications about the tendency to the formation of hexavalent chromium under specified conditions and the determination of hexavalent chromium according to ISO 17075-1 or ISO 17075-2. This thermal pre-ageing procedure does not simulate any real condition in leather production or use. It is applicable to all types of chromium tanned leather.</t>
  </si>
  <si>
    <t>SR EN 14908-9:2021</t>
  </si>
  <si>
    <t>Leather - Chemical tests - Determination of pesticide residues content (ISO 22517:2019) This document specifies a quantitative test method to determine 24 kinds of pesticide residues in leather by gas chromatography-mass spectrometry (GC-MS).This document is applicable to all types of leather that could release pesticides</t>
  </si>
  <si>
    <t>SR EN IEC 62153-4-7:2021</t>
  </si>
  <si>
    <t>Lung ventilators for medical use - Particular requirements for basic safety and essential performance - Part 5: Gas-powered emergency resuscitators (ISO 10651-5:2006) This part of ISO 10651 specifies the basic safety and essential performance requirements for gas-powered emergency resuscitators (3.10) intended for use with humans by first responders. This equipment is intended for emergency field use and is intended to be continuously operator attended in normal use. This part of ISO 10651 also specifies the requirements for resuscitator sets (3.22). This part of ISO 10651 is not applicable to electrically-powered resuscitators. NOTE ISO 10651-3 covers emergency and transport ventilators.</t>
  </si>
  <si>
    <t>SR EN ISO 22854:2021</t>
  </si>
  <si>
    <t>Water and soil quality - Determination of the toxic effect of sediment and soil samples on growth, fertility and reproduction of Caenorhabditis elegans (Nematoda) (ISO 10872:2020) This document specifies a method for determining the toxicity of environmental samples on growth, fertility and reproduction of Caenorhabditis elegans. The method applies to contaminated whole fresh water sediment (maximum salinity 5 ‰), soil and waste, as well as to pore water, elutriates and aqueous extracts that were obtained from contaminated sediment, soil and waste.</t>
  </si>
  <si>
    <t>SR EN 62563-1:2010/A2:2021</t>
  </si>
  <si>
    <t>Water quality - Determination of the dissolved fraction of selected active pharmaceutical ingredients, transformation products and other organic substances in water and treated waste water - Method using high performance liquid chromatography and mass spectrometric detection (HPLC-MS/MS or -HRMS) after direct injection (ISO 21676:2018) This document specifies a method for the determination of the dissolved fraction of selected active pharmaceutical ingredients and transformation products, as well as other organic substances (see Table 1 of the document) in drinking water, ground water, surface water and treated waste water. The lower application range of this method can vary depending on the sensitivity of the equipment used and the matrix of the sample. For most compounds to which this document applies, the range is = 0,025 µg/l for drinking water, ground water and surface water, and = 0,050 µg/l for treated waste water. The method can be used to determine further organic substances or in other types of water (e.g. process water) provided that accuracy has been tested and verified for each case, and that storage conditions of both samples and reference solutions have been validated.</t>
  </si>
  <si>
    <t>SR EN IEC 63249-1:2021</t>
  </si>
  <si>
    <t>Anodizing of aluminium and its alloys - Measurement of specular reflectance and specular gloss of anodic oxidation coatings at angles of 20°, 45°, 60° or 85° (ISO 7668:2021) This document specifies methods for the measurement of specular reflectance and specular gloss of flat samples of anodized aluminium using geometries of 20° (Method A), 45° (Method B), 60° (Method C) and 85° (Method D) and of specular reflectance by an additional 45° method (Method E) employing a narrow acceptance angle. The methods described are intended mainly for use with clear anodized surfaces. They can be used with colour-anodized aluminium, but only with similar colours.</t>
  </si>
  <si>
    <t>SR EN 15199-4:2021</t>
  </si>
  <si>
    <t>Processing of health care products - Information to be provided by the medical device manufacturer for the processing of medical devices - Part 1: Critical and semi-critical medical devices (ISO 17664-1:2021) This document specifies requirements for the information to be provided by the medical device manufacturer for the processing of critical or semi-critical medical devices (i.e. a medical device that enters normally sterile parts of the human body or a medical device that comes into contact with mucous membranes or non-intact skin) or medical devices that are intended to be sterilized. This includes information for processing prior to use or reuse of the medical device. Processing instructions are not defined in this document. Rather, this document specifies requirements to assist manufacturers of medical devices in providing detailed processing instructions that consist of the following activities, where applicable: a) initial treatment at the point of use; b) preparation before cleaning; c) cleaning; d) disinfection; e) drying; f) inspection and maintenance; g) packaging; h) sterilization; i) storage; j) transportation. This document excludes processing of the following: — non-critical medical devices unless they are intended to be sterilized; — textile devices used in</t>
  </si>
  <si>
    <t>SR EN 12447:2021</t>
  </si>
  <si>
    <t>Plastics - Methods of exposure to laboratory light sources - Part 2: Xenon-arc lamps - Amendment 1: Classification of daylight filters (ISO 4892-2:2013/Amd 1:2021)</t>
  </si>
  <si>
    <t>SR EN 17477:2021</t>
  </si>
  <si>
    <t>Portable multimedia equipment - Determination of battery duration - Part 1: Powered loudspeaker equipment IEC 63296-1:2021 specifies the methods for measuring the battery duration at defined sound pressure levels for continuous music playback of battery-powered loudspeaker equipment. A primary battery or secondary battery can be used as a power source for the loudspeaker and its composite equipment. In the case of composite equipment, this method for the measurement of battery duration can be applied under the condition of powered loudspeaker playback only.</t>
  </si>
  <si>
    <t>SR EN IEC 60068-2-21:2021</t>
  </si>
  <si>
    <t>Winding wires - Test methods - Part 1: General IEC 60851-1:2021 specifies the general notes on methods of test for winding wires. It also gives the definitions for terms used in IEC 60851 (all parts). A survey of the contents of IEC 60851-2 to IEC 60851-6 is given in Annex A. This third edition cancels and replaces the second edition published in 1996, and its amendment 1:2003 and amendment 2:2009. This edition constitutes a technical revision. This edition includes the following significant technical changes with respect to the previous edition: &lt;ol style="list-style-type:lower-alpha"&gt; &lt;li&gt;revision to Clause 2 to update the list of normative references;&lt;/li&gt; &lt;li&gt;revision to 3.2 atmospheric conditions for testing;&lt;/li&gt; &lt;li&gt;addition to 3.2 with remarks concerning frequency and management of tests;&lt;/li&gt; &lt;li&gt;revision to Annex A to update the contents list of IEC 60851 series of tests.&lt;/li&gt; &lt;/ol&gt;</t>
  </si>
  <si>
    <t>SR EN IEC 60384-1:2021</t>
  </si>
  <si>
    <t>Optical fibre cables - Part 1-31: Generic specification - Optical cable elements - Optical fibre ribbon This part of IEC 60794, which is a generic specification, covers optical fibre ribbons. Requirements which are described in this part apply to optical fibre ribbon cables for use with telecommunication equipment and devices employing similar techniques, in particular optical fibre cables in IEC 60794-2 for indoor use, in IEC 60794-3 for outdoor use, IEC 60794-4 for self-supporting overhead use, IEC60794-5 for air blown use and IEC60794-6 for indoor/outdoor use. Detailed specification can be verified in documents of specification for each application such as IEC 60794-2 and IEC 60794-3.</t>
  </si>
  <si>
    <t>SR EN 16759:2021</t>
  </si>
  <si>
    <t>Basic and safety principles for man-machine interface, marking and identification - Identification of equipment terminals, conductor terminations and conductors &lt;!-- NEW! --&gt;IEC 60445:2021 is available as &lt;a href="https://webstore.iec.ch/publication/70053"&gt;IEC 60445:2021 RLV&lt;/a&gt; which contains the International Standard and its Redline version, showing all changes of the technical content compared to the previous edition.&lt;/br&gt;&lt;/br&gt;IEC 60445:2021 applies to the identification and marking of terminals of electrical equipment such as resistors, fuses, relays, contactors, transformers, rotating machines and, wherever applicable, to combinations of such equipment (e.g. assemblies), and also applies to the identification of terminations of certain designated conductors. It also provides general rules for the use of certain colours or alphanumeric notations to identify conductors with the aim of avoiding ambiguity and ensuring safe operation. These conductor colours or alphanumeric notations are intended to be applied in cables or cores, busbars, electrical equipment and installations. This basic safety publication is primarily intended for use by technical committees in the preparation of standards in accordance with the principles laid dow</t>
  </si>
  <si>
    <t>SR EN ISO 21393:2021</t>
  </si>
  <si>
    <t>Magnetic materials - Part 6: Methods of measurement of the magnetic properties of magnetically soft metallic and powder materials at frequencies in the range 20 Hz to 100 kHz by the use of ring specimens No scope available</t>
  </si>
  <si>
    <t>SR EN IEC 62271-215:2021</t>
  </si>
  <si>
    <t>Designation of phase differences by hour numbers in three-phase AC systems This document specifies methods and rules for the designation of phase difference between two items in a three-phase AC system. The designations are intended to be applied in the technical documentation of industrial installations, equipment, and products, and also on markings of equipment and products.</t>
  </si>
  <si>
    <t>SR EN 17490:2021</t>
  </si>
  <si>
    <t>Fibre optic communication subsystem test procedures - Part 1-3: General communication subsystems - Measurement of central wavelength, spectral width and additional spectral characteristics This part of IEC 61280 provides definitions and measurement procedures for several wavelength and spectral width properties of an optical spectrum associated with a fibre optic communication subsystem, an optical transmitter, or other light sources used in the operation or test of communication subsystems. This document also provides definitions and measurement procedures for side mode suppression ratio and signal to source spontaneous emission ratio. The measurement is done for the purpose of system construction and/or maintenance. In the case of communication subsystem signals, the optical transmitter is typically under modulation. NOTE Different properties may be appropriate to different spectral types, such as continuous spectra characteristic of light-emitting diodes (LEDs), and multilongitudinal-mode (MLM), multitransverse-mode (MTM) and single-longitudinal mode (SLM) spectra, characteristic of laser diodes (LDs).</t>
  </si>
  <si>
    <t>SR EN 1397:2021</t>
  </si>
  <si>
    <t>Interoperability specifications and communication method for external power supplies used with computing and consumer electronics devices This International Standard defines common charging interoperability guidelines for power sources (external power supplies (EPS) and other Sources) used with computing and consumer electronics devices that implement the IEC 62680-1-3: USB Type-C®1 Cable and Connector Specification. This document defines normative requirements for an EPS to ensure interoperability, in particular it specifies the data communicated from a power source to a device (Figure 1) and certain safety elements of the EPS, cable, and device. While the requirements focus of this document is on the EPS (External Power Supply) and the behavior at its USB Type-C connector interface, it is also important to comprehend cable assembly and device capabilities and behaviors in order to assure end-to-end charging interoperability. The scope does not apply to all design aspects of an EPS. An EPS compliant with this standard is also expected to follow other applicable global standards and regulatory compliance requirements for aspects such as product safety, EMC and energy efficiency. [Figure 1] This International Sta</t>
  </si>
  <si>
    <t>SR EN 17415-2:2021</t>
  </si>
  <si>
    <t>Code for designation of colours This document specifies letter codes for designation of colours and provides rules for their combination to designate colour combinations. The letter codes are intended to be applied in the technical documentation of electrical installations, electrical equipment and products, and in markings of electrical equipment and products. This basic safety publication focusing on safety essential requirements is primarily intended for use by technical committees in the preparation of safety publications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of this basic safety publication will not apply unless specifically referred to or included in the relevant publications. This document does not specify any requirements for the encoding of colour properties, nor for their visual representation. Such requirements a</t>
  </si>
  <si>
    <t>SR EN 17415-3:2021</t>
  </si>
  <si>
    <t>Industrial systems, installations and equipment and industrial products - Identification of terminals within a system No scope available</t>
  </si>
  <si>
    <t>SR EN 17480:2021</t>
  </si>
  <si>
    <t>Power transformers - Part 22-8: Power transformer and reactor fittings - Devices suitable for use in communication networks This part of IEC 60076-22 applies to a selection of accessories and fittings mounted on liquid immersed power transformers according to IEC 60076-1 and reactors according to IEC 60076-6 with or without conservator for indoor or outdoor installation. It outlines the operation requirements specific to each device as well as the data made available to the communication network and the type and routine test to be performed. The communication network is not part of the scope of this standard.</t>
  </si>
  <si>
    <t>SR EN IEC 61936-1:2021</t>
  </si>
  <si>
    <t>High-voltage switchgear and controlgear - Part 112: Alternating current high-speed earthing switches for secondary arc extinction on transmission lines This part of IEC 62271 applies to AC high-speed earthing switches (hereafter termed HSES) designed for indoor and outdoor installation and for operation at service frequencies of 50 Hz and 60 Hz on systems having voltages of 550 kV and above. HSESs described in this document are intended to extinguish the secondary arc remaining after clearing faults on transmission lines by the circuit-breakers. For more detailed information on HSESs, refer to Annex A.</t>
  </si>
  <si>
    <t>SR EN ISO 1833-22:2021</t>
  </si>
  <si>
    <t>Fixed capacitors for use in electronic equipment - Part 25: Sectional specification: Fixed aluminium electrolytic surface mount capacitors with conductive polymer solid electrolyte This part of IEC 60384 applies to fixed aluminium electrolytic surface mount capacitors with conductive polymer solid electrolyte, primarily intended for DC applications for use in electronic equipment. Fixed aluminium electrolytic surface mount capacitors with solid (MnO2) are not included but are covered by IEC 60384-18. These capacitors are primarily intended for use in electronic equipment to be mounted directly on substrates for hybrid circuits or to printed boards. Capacitors for special-purpose applications may need additional requirements.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shall be of equal or higher performance level, because lower performance levels are not permitted.</t>
  </si>
  <si>
    <t>SR EN IEC 62056-3-1:2021</t>
  </si>
  <si>
    <t>Fixed capacitors for use in electronic equipment - Part 24: Sectional specification - Fixed tantalum electrolytic surface mount capacitors with conductive polymer solid electrolyte This part of IEC 60384 applies to fixed tantalum electrolytic surface mount capacitors with conductive polymer solid electrolyte primarily intended for DC applications for use in electronic equipment. Fixed tantalum electrolytic surface mount capacitors with solid (MnO2) electrolyte are not included but are covered by IEC 60384-3. These capacitors are primarily intended for use in electronic equipment to be mounted directly on substrates for hybrid circuits or to printed boards. Capacitors for special-purpose applications may need additional requirements.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shall be of equal or higher performance level, because lower performance levels are not permitted.</t>
  </si>
  <si>
    <t>SR EN IEC 60545:2021</t>
  </si>
  <si>
    <t>Corrosion of metals and alloys - Stress corrosion testing - Part 9: Preparation and use of pre-cracked specimens for tests under rising load or rising displacement (ISO 7539-9:2021) 1.1 This document specifies procedures for designing, preparing and using pre-cracked specimens for investigating the susceptibility of metal to stress corrosion cracking (SCC) by means of tests conducted under rising load or rising displacement. Tests conducted under constant load or constant displacement are dealt with in ISO 7539-6. The term “metal” as used in this document includes alloys. 1.2 Because of the need to confine plasticity at the crack tip, pre-cracked specimens are not suitable for the evaluation of thin products such as sheet or wire and are generally used for thicker products including plate, bar, and forgings. They can also be used for parts joined by welding. 1.3 Pre-cracked specimens can be stressed quantitatively with equipment for application of a monotonically increasing load or displacement at the loading points. 1.4 A particular advantage of pre-cracked specimens is that they allow data to be acquired from which critical defect sizes, above which stress corrosion cracking can occur, can be estimated for components of known geometry subjected to k</t>
  </si>
  <si>
    <t>SR EN IEC 63044-6:2021</t>
  </si>
  <si>
    <t>Plastics - Polytetrafluoroethylene (PTFE) semi-finished products - Part 2: Preparation of test specimens and determination of properties (ISO 13000-2:2021) This document specifies the preparation of test specimens and gives the test methods applicable to semi-finished products of polytetrafluoroethylene (PTFE).</t>
  </si>
  <si>
    <t>SR EN IEC 60695-4:2021</t>
  </si>
  <si>
    <t>Plastics - Symbols and abbreviated terms - Part 4: Flame retardants (ISO 1043-4:2021) This document provides uniform symbols for flame retardants added to plastics materials.</t>
  </si>
  <si>
    <t>SR EN 17443:2021</t>
  </si>
  <si>
    <t>Plastics - Polytetrafluoroethylene (PTFE) semi-finished products - Part 1: Requirements and designation (ISO 13000-1:2021) This document establishes a system of designation for processed unfilled polytetrafluoroethylene (PTFE) products, which can occur in several forms. The PTFE used to make the semi-finished product is described in ISO 20568-1. The PTFE used to make the semi-finished product are virgin, reprocessed or recycled resin. The addition of up to 1,5 % by mass of pigment or colorant can be used.</t>
  </si>
  <si>
    <t>SR EN 15935:2021</t>
  </si>
  <si>
    <t>Photovoltaic system performance - Part 1: Monitoring This International Standard outlines terminology, equipment, and methods for performance monitoring and analysis of photovoltaic (PV) systems. It also serves as a basis for other standards which rely upon the data collected.</t>
  </si>
  <si>
    <t>SR EN IEC 60404-11:2021</t>
  </si>
  <si>
    <t>Surface mounting technology - Part 2: Transportation and storage conditions of surface mounting devices (SMD) - Application guide This International Standard describes the transportation and storage conditions for surface mounting devices (SMDs) that are fulfilled in order to enable trouble-free processing of surface mounting devices, both active and passive. (Conditions for printed boards are not taken into consideration.) The object of this standard is to ensure that users of SMDs receive and store products tha can be further processed (e.g. positioned, soldered) without prejudice to quality and reliability. Improper transportation and storage of SMDs may cause deterioration and result in assembly problems such as poor solderability, delamination and "popcorning".</t>
  </si>
  <si>
    <t>SR EN IEC 62271-100:2021</t>
  </si>
  <si>
    <t>Secondary cells and batteries containing alkaline or other non-acid electrolytes - Safety requirements for portable sealed secondary cells, and for batteries made from them, for use in portable applications - Part 2: Lithium systems The contents of the corrigendum of December 2021 have been included in this copy.</t>
  </si>
  <si>
    <t>SR EN IEC 61076-2-011:2021</t>
  </si>
  <si>
    <t>Energy management system application program interface (EMS-API) - Part 600-1: Common Grid Model Exchange Standard (CGMES) - Structure and rules IEC 61970-600-1:2021 covers the definition of Common Grid Model Exchange Standard (CGMES), defines the main rules and application’s requirements to meet business requirements for assembled and merged model to fit relevant business services. This document does not define the business requirements, business processes nor how applications are implemented. This document defines how relevant Common Information Model (CIM) standards work together so that specific business requirements can be resolved. It also includes extensions to the Common Information Model (CIM). The current extensions are defined in IEC 61970-301:2020 and will be covered in its future Amendment 1, but additional extensions can be defined in other standards in the IEC 61970-600-series. The extensions can be used to define additional profiles or to expand IEC 61970-450-series or IEC 61968-13 profiles. However, primary CGMES includes additional constraints on existing profiles and validation of assembled and merged models that is based on existing profiles. This can be done by making optional attributes and assoc</t>
  </si>
  <si>
    <t>SR EN IEC 61316:2021</t>
  </si>
  <si>
    <t>Energy management system application program interface (EMS-API) - Part 600-2: Common Grid Model Exchange Specification (CGMES) - Exchange profiles specification IEC 61970-600-2:2021 defines the profiles included in the Common Grid Model Exchange Standard (CGMES) that are based on IEC 61970-450-series and IEC 61968-13 profiles. This document refers to the IEC 61970-450-series and IEC 61968-13 profiles only in cases where they are identical. If the referenced profile is not yet published, this document includes the profile definition and related constraints’ definitions. In the case where a CGMES profile makes restriction on the referenced profile, the restriction is defined in this document. The equipment boundary profile (EQBD) is the only profile that is not part of IEC 61970-450-series and IEC 61968-13 profiles. This profile is deprecated as modifications have been made to align between EQBP and the equipment profile (EQ). Although the updated EQBD is addressing the requirement that boundary also can be located inside a substation, which will be the case for many Distribution System Operators (DSOs), additional information would need to be exchanged. For instance, system integrity protection schemes, that can be shared by multiple</t>
  </si>
  <si>
    <t>SR EN ISO 11855-3:2021</t>
  </si>
  <si>
    <t>Fibre optic sensors - Part 5-1: Tilt measurement - Tilt sensors based on fibre Bragg gratings This document defines terminology, structure, characteristics and their measurement method including the procedures for an optical tilt sensor based on fibre Bragg gratings (FBGs) as the sensitive element.</t>
  </si>
  <si>
    <t>SR EN ISO 11855-4:2021</t>
  </si>
  <si>
    <t>Fixed inductors for electromagnetic interference suppression - Part 2: Sectional specification on power line chokes This part of IEC 60938 applies to fixed inductors designed for electromagnetic interference suppression, which will be connected to an AC mains or other supply with a nominal voltage not exceeding 1 000 V AC RMS or 1 500 V DC with a nominal frequency not exceeding 400 Hz. This sectional specification is restricted to fixed inductors for which safety tests are appropriate. This implies that inductors specified according to this specification will either be connected to mains supplies, when compliance with the mandatory tests of Annex A is necessary, or used in other circuit positions where the equipment specification prescribes that some or all of these safety tests are required. The object of this document is to prescribe standard requirements for safety tests, preferred ratings and characteristics, to select from IEC 60938-1 the appropriate methods of test and to give general performance requirements for suppression inductors.</t>
  </si>
  <si>
    <t>SR EN ISO 11855-5:2021</t>
  </si>
  <si>
    <t>Fixed inductors for electromagnetic interference suppression - Part 1: Generic specification This International Standard applies to inductors designed for electromagnetic interference suppression intended for use within all kind of electric and electronic equipment. In this Generic Specification normative reference, terms and definitions are given. It also prescribes General requirements and the suitable test and measurement procedures for interference suppression inductors.</t>
  </si>
  <si>
    <t>SR EN ISO 11855-1:2021</t>
  </si>
  <si>
    <t>General methods of test for pigments and extenders - Part 2: Determination of matter volatile at 105 °C (ISO 787-2:2021) This document specifies a general method of test for determining the mass fraction in percent of matter volatile at a temperature of 105 °C in a sample of pigment or extender. This method is applicable to pigments and extenders that are stable at 105 °C.</t>
  </si>
  <si>
    <t>SR EN IEC 61318:2021</t>
  </si>
  <si>
    <t>Conservation of Cultural Heritage - Finishes of built heritage - Investigation and documentation This document defines best practice for collecting data and processing findings when investigating finishes on built heritage, with the aim of establishing existing schemes. It applies to decorative and protective finishes on buildings and their interiors, as well as other objects of built heritage. This document applies to the planning and execution of such investigations with documentation throughout. It can be used as a process reference for stakeholders involved in the investigation of built heritage.</t>
  </si>
  <si>
    <t>SR EN 17446:2021</t>
  </si>
  <si>
    <t>Power transformers - Additional European requirements - Part 2-5: Medium power transformer - Single phase The scope of this document is to define the energy performance of liquid immersed single-phase Medium Power Transformers in compliance with EN 50708 1 1:2020.</t>
  </si>
  <si>
    <t>SR EN 12353:2021</t>
  </si>
  <si>
    <t>Open Data Communication in Building Automation, Controls and Building Management - Control Network Protocol - Part 8: Communication using Broadband over Power Line Networks - with internet protocols This document specifies a communication protocol for networked control systems. The protocol provides peer-to-peer communication for networked control using web-services. This document describes services in layer 1 and layer 2. The layer 1 (physical layer) specification describes the MAC sub-layer interface to the physical layer. The layer 2 (data link layer), as described in EN 14908 1, is integrated in UDP/IP communication using IPv4 and IPv6 protocols.</t>
  </si>
  <si>
    <t>SR EN 17387:2021</t>
  </si>
  <si>
    <t>Open Data Communication in Building Automation, Controls and Building Management - Control Network Protocol - Part 9: Wireless Communication in ISM bands This document specifies an adaptation layer for the control network protocol (CNP), as described in EN 14908 1 to utilize wireless communication network. This document defines the services of the wireless communication provided to CNP layer for delivering data and commands towards and from sensors, actuators, etc. which are wirelessly connected as part of the EN 14908 1 network. In addition, this document defines the requirements for the radio communication applicable for CNP layer operation. For the radio communication different frequency bands can be utilized. Annex A defines requirement for operation in different frequency bands.</t>
  </si>
  <si>
    <t>SR EN 12331:2021</t>
  </si>
  <si>
    <t>Metallic cables and other passive components test methods - Part 4-7: Electromagnetic compatibility (EMC) -Test method for measuring of transfer impedance Z&lt;sub&gt;T&lt;/sub&gt; and screening attenuation a&lt;sub&gt;S&lt;/sub&gt; or coupling attenuation a&lt;sub&gt;C&lt;/sub&gt; of connectors and assemblies - Triaxial tube in tube method This part of IEC 62153 deals with the triaxial tube in tube method. This triaxial method is suitable to determine the surface transfer impedance and/or screening attenuation and coupling attenuation of mated screened connectors (including the connection between cable and connector) and cable assemblies. This method could also be extended to determine the transfer impedance, coupling or screening attenuation of balanced or multipin connectors and multicore cable assemblies. For the measurement of transfer impedance and screening- or coupling attenuation, only one test set-up is needed.</t>
  </si>
  <si>
    <t>SR EN IEC 62271-213:2021</t>
  </si>
  <si>
    <t>Liquid petroleum products - Determination of hydrocarbon types and oxygenates in automotive-motor gasoline and in ethanol (E85) automotive fuel - Multidimensional gas chromatography method (ISO 22854:2021) This document specifies the gas chromatographic (GC) method for the determination of saturated, olefinic and aromatic hydrocarbons in automotive motor gasoline and ethanol (E85) automotive fuel. Additionally, the benzene and toluene content, oxygenated compounds and the total oxygen content can be determined. NOTE 1 For the purposes of this document, the terms % (m/m) and % (V/V) are used to represent respectively the mass fraction, w, and the volume fraction, f. This document defines two procedures, A and B. Procedure A is applicable to automotive motor gasoline with total aromatics of 19,32 % (V/V) up to 46,29 % (V/V); total olefins from 0,40 % (V/V) up to 26,85 % (V/V); oxygenates from 0,61 % (V/V) up to 9,85 % (V/V); oxygen content from 1,50 % (m/m) to 12,32 % (m/m); benzene content from 0,38 % (V/V) up to 1,98 % (V/V) and toluene content from 5,85 % (V/V) up to 31,65 % (V/V). The method has also been tested for individual oxygenates. A precision has been determined for a total volume of methanol from 1,05 % (V/V) up to 16,96 % (V/V); a total volume of ethanol from 0,50</t>
  </si>
  <si>
    <t>SR EN 14972-3:2021</t>
  </si>
  <si>
    <t>Medical electrical equipment - Medical image display systems - Part 1: Evaluation methods</t>
  </si>
  <si>
    <t>SR EN ISO 21392:2021</t>
  </si>
  <si>
    <t>Waveguide to coaxial adapters - Part 1: Generic specification - General requirements and test methods IEC 63249-1:2021 defines general requirements and test methods for waveguide to coaxial adapters. It includes terms and definitions, design and construction, ratings and characteristics, climatic categories, IEC type designation, requirements and test methods, quality assessment, marking, etc. It provides the basis for establishing the sectional specifications for various waveguide to coaxial adapters.</t>
  </si>
  <si>
    <t>SR EN IEC 61300-3-7:2021</t>
  </si>
  <si>
    <t>Petroleum products - Determination of boiling range distribution by gas chromatography method - Part 4: Light fractions of crude oil This European Standard describes a method for the determination of the boiling range distribution of petroleum products by capillary gas chromatography using flame ionization detection. The standard is applicable to stabilized crude oils and for the boiling range distribution and the recovery up to and including n-nonane. A stabilized crude oil is defined as having a Reid Vapour Pressure equivalent to or less than 82,7 kPa as determined by IP 481 [3]. NOTE For the purposes of this European Standard, the terms “% (m/m)” and “% (V/V)” are used to represent respectively the mass fraction, ?, and the volume fraction, f. WARNING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</si>
  <si>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17539:2021</t>
  </si>
  <si>
    <t>Geotextiles and geotextile-related products - Screening test method for determining the resistance to hydrolysis in water This document specifies a screening test method for determining the resistance of geotextiles and geotextile-related products to hydrolysis by exposing test specimens to water at elevated temperatures, followed by an evaluation of the changes in properties resulting from such exposure. It is intended as a means of establishing a minimum acceptable level of durability. The tests described in this document do not allow the determination of reduction factors. The tests described in this document are screening tests to show the ability of a product to serve for a certain time. The reference strength and retained strength of products investigated in this document need to be determined in the same way in accordance with EN 12226. The test is applicable to any geotextile and geotextile-related product susceptible to hydrolysis, in particular polyester and polyamide based materials, and in addition to the yarns from which these geotextiles are made. This method is not intended for determining the resistance of geotextiles to hydrolysis under highly acid or alkaline conditions. NOTE Pe</t>
  </si>
  <si>
    <t>SR EN 16603-10-04:2021</t>
  </si>
  <si>
    <t>Algae and algae products - Identification of the biomass of microalgae, macroalgae, cyanobacteria and Labyrinthulomycetes - Detection and identification with morphological and/or molecular methods This document specifies a method for the detection and identification of microalgae, macroalgae, cyanobacteria and Labyrinthulomycetes by using morphological methods and/or molecular methods. The morphological methods in this document are applicable to harvested wet biomass and to harvested dried unground biomass from microalgae, macroalgae, cyanobacteria and Labyrinthulomycetes that have been grown and/or harvested for further processing and/or use. The molecular methods in this document are applicable to harvested wet biomass and to harvested dried and/or ground biomass from microalgae, macroalgae, cyanobacteria and Labyrinthulomycetes that have been grown and/or harvested for further processing and/or use. This document describes a toolbox, consisting of several identification methods that can be chosen according to the applicability and purpose of the identification: - morphological methods based on observation and referring to scientific literature on taxonomy: - macroscopic identification; - light microscopic identification. - molecular methods for sequencing and blastin</t>
  </si>
  <si>
    <t>SR EN 12464-1:2021</t>
  </si>
  <si>
    <t>Environmental testing - Part 2-21: Tests - Test U: Robustness of terminations and integral mounting devices IEC 60068-2-21:2021 is applicable to all electrical and electronic components whose terminations or integral mounting devices are liable to be submitted to stresses during normal assembly or handling operations and is also applicable to surface mount devices (SMDs). This seventh edition cancels and replaces the sixth edition, published in 2006, and IEC 60068-2-77:1999. This edition constitutes a technical revision. This edition includes the following significant technical changes with respect to the previous edition: &lt;ol style="list-style-type:lower-alpha"&gt; &lt;li&gt;integration of parts of IEC 60068-2-77 (see Annex X); IEC 60068-2-77 is withdrawn with the publication of this document;&lt;/li&gt; &lt;li&gt;Annex X is added to show the correlation of the clauses and subclauses in this edition of IEC 60068-2-21 with the clauses in IEC 60068-2-21:2006 and IEC 60068-2-77:1999.&lt;/li&gt; &lt;/ol&gt;</t>
  </si>
  <si>
    <t>SR EN ISO 15883-5:2021</t>
  </si>
  <si>
    <t>Fixed capacitors for use in electronic equipment - Part 1: Generic specification This part of IEC 60384 is a generic specification and is applicable to fixed capacitors for use in electronic equipment. It establishes standard terms, inspection procedures and methods of test for use in sectional and detail specifications of electronic components for quality assessment or any other purpose.</t>
  </si>
  <si>
    <t>SR EN 16602-70-15:2021</t>
  </si>
  <si>
    <t>Bonded Glazing for doors, windows and curtain walling - Verification of mechanical performance of bonding on aluminium and steel surfaces This document specifies the method to be used to verify the mechanical performance of the bonded glazing for doors, windows and curtain walling (see examples in Annex A) and its durability. The bonding covered is only that between the glass and the untreated, treated or coated metal surface. NOTE 1 Bonded glazing was formerly known as structural sealant glazing SSGS. This document covers bonded glazing incorporated into the product construction works as follows: - either vertically; or - up to 83° from the vertical (positive slope); or - up to 15° from the vertical onto the building face (negative slope). NOTE 2 A wall has a positive slope if its outer surface faces upwards (see Figure A.1). Specific additional safety provisions may apply nationally. This document gives information to the manufacturer to comply with requirements regarding design, factory production control and assembly rules. The parts concerned in the testing are the metal surface (anodized and coated aluminium, stainless steel), the surface of glass, provided or not, with a layer or coating, which shall be b</t>
  </si>
  <si>
    <t>SR EN 17521:2021</t>
  </si>
  <si>
    <t>Genomics informatics - Omics Markup Language (OML) (ISO 21393:2021) Basically OML is the data exchanging format that is designed to facilitate exchanging the omics data around the world without forcing to change any database schema. - From Informatics side of view, OML is the data exchanging format based on XML. Here the data exchanging format in the messaging and communication is in the scope, but the database schema itself is out of the scope of this document. - From biological side of view, all kinds of omics are in consideration and are in the scope of this document, the genomic sequence variations and the whole genomic sequence are out of the scope of this document. - In otherwise, the annotations as clinical concerns and the relation with other omics concerns are in the scope of this document. - Though omics exist in various biological species, the scope of this document is in the human health associated species as human, cell line, and preclinical animals. The other biological species are out of the scope of this document. - The clinical field is in the scope of this document, but the basic research fields and other scientific fields ar</t>
  </si>
  <si>
    <t>SR EN ISO 19111:2020/A1:2021</t>
  </si>
  <si>
    <t>High-voltage switchgear and controlgear - Part 215: Phase comparator used with VDIS IEC 62271-215:2021 is applicable to &lt;em&gt;phase comparators&lt;/em&gt; designed to be plugged into the &lt;em&gt;testing points&lt;/em&gt; of a &lt;em&gt;voltage detecting and indicating system&lt;/em&gt; (&lt;em&gt;VDIS&lt;/em&gt;) according to IEC 62271-213, to give an indication of the result of a phase comparison. The main usage is to provide a clear evidence of the phase relationship between two energized parts of a high-voltage network, at the same &lt;em&gt;nominal voltage &lt;/em&gt;and frequency before coupling them. This first edition cancels and replaces the first edition of IEC 61243-5 published in 1997 and the first edition of IEC 62271-206 published in 2011. This edition constitutes a merging of the content of IEC 61243-5 and IEC 62271-206. This edition includes the following significant technical changes with respect to the previous editions of IEC 61243-5 and IEC 62271-206: &lt;ol style="list-style-type:lower-alpha"&gt; &lt;li&gt;the document does not include the specific &lt;em&gt;phase comparators&lt;/em&gt; (SPCs) as defined in IEC 61243-5, which was specific to manufacturers, and takes back the technical principles of the universal</t>
  </si>
  <si>
    <t>SR EN ISO 19168-1:2021</t>
  </si>
  <si>
    <t>Determination of screw pull out forces from screw thread channels This document provides a test method for determining the bearing capacity (pull out force) of a connection consisting of a screw in a screw thread channel, which cannot be calculated in accordance with current codes or conventional calculations. This document can be applied to screw thread channels used in several products, including doors, windows and curtain walling. This document is applicable to screw thread channels made out of metal, as well as metal screws. The pull out forces of such connections can already be assessed indirectly with another test method e.g. wind load resistance for doors/windows according to EN 12211 or curtain walling kits according to EN 12179. Additional information with respect to the mechanical performance of connections and direct applications can be determined with the test method described in this document. The bearing capacity of non-metallic components under the combination of high temperature and load is not considered in the standard. Additional verifications are performed depending on the type of the non-metallic material used.</t>
  </si>
  <si>
    <t>SR ISO 21067-1:2021</t>
  </si>
  <si>
    <t>Heat exchangers - Hydronic room fan coil units - Test procedures for establishing the performance This European Standard applies to hydronic fan coil units (FCU) as factory-made single assemblies which provide the functions of cooling and/or heating but do not include the source of cooling or heating. The standard covers both air free delivery and air ducted units with a maximum external static pressure due to duct resistance of 120 Pa max. The standard applies to all types of fan speed control of a fan coil unit (variable speed, multispeed). This standard deals with the cooling and heating functions of the FCU considered as an emitter for cooling/heating of a room/space. It does not cover any ventilation function of the unit. If the FCU can also provide fresh air, this function is not considered and the fresh air inlet closed during testing. This European Standard provides a method for the determination of the thermal performance of fan coil units in standard conditions, for the use with hot or chilled water or water mixtures. The test procedures given in this standard may additionally be used for determining performance at other conditions. It also provides the method fo</t>
  </si>
  <si>
    <t>SR EN 13242+A1:2008/C91:2021</t>
  </si>
  <si>
    <t>District cooling pipes - Bonded single pipe systems for directly buried cold water networks - Part 2: Factory made fitting assemblies of steel or plastic service pipe, polyurethane thermal insulation and a casing of polyethylene This document specifies requirements, design and test methods for factory made thermally insulated bonded fitting assemblies for directly buried district cooling distribution systems, comprising a service fitting from DN 15 to DN 1200, rigid polyurethane foam insulation and a casing of polyethylene. The fitting assembly can also include the following additional elements: measuring wires, spacers and diffusion barriers. This document covers the following fitting assemblies: bend, tee, reducer, cap and anchor. This document applies only to insulated fitting assemblies, for continuous operation with water at various temperatures (1 to 30) °C and a maximum operation pressure of 25 bar. The design is based on an expected service life with continuous operation of a minimum 50 years. NOTE An expected service life of 50 years presupposes that treated water is used.</t>
  </si>
  <si>
    <t>SR ISO 50003:2021</t>
  </si>
  <si>
    <t>District cooling pipes - Bonded single pipe systems for directly buried cold water networks - Part 3: Factory made steel valve assembly for steel or plastic service pipe, polyurethane thermal insulation and a casing of polyethylene This document specifies requirements, design and test methods for factory made thermally insulated bonded valve assemblies for directly buried district cooling distribution systems, comprising a steel valve from DN 15 to DN 1200, rigid polyurethane foam insulation and a casing of polyethylene. The valve assembly can also include the following additional elements: measuring wires, spacers and diffusion barriers. This document applies only to insulated valve assemblies, for continuous operation with water at various temperatures (1 to 30) °C and a maximum operation pressure of 25 bar. The design is based on an expected service life with continuous operation of a minimum 50 years. NOTE An expected service life of 50 years presupposes that treated water is used.</t>
  </si>
  <si>
    <t>SR CEN/TS 16931-3-2:2021</t>
  </si>
  <si>
    <t>Algae and algae products - Methods for the determination of productivity of algae growth sites This document specifies the methods to be used for the determination of productivity of algae growth sites. This document excludes methods for sampling, harvesting and pre-/postprocessing. Excluded as well is “wild growth”, which is defined as algae growing in nature without human interference except when harvesting the algae.</t>
  </si>
  <si>
    <t>SR ISO 37000:2021</t>
  </si>
  <si>
    <t>Power installations exceeding 1 kV AC and 1,5 kV DC - Part 1: AC This part of IEC 61936 provides requirements for the design and the erection of electrical power installations in systems with nominal voltages exceeding 1 kV AC and nominal frequency up to and including 60 Hz, so as to provide safety and proper functioning for the use intended. For the purpose of interpreting this document, an electrical power installation is considered to be one of the following: a) substation, including substation for railway power supply; b) electrical power installations on mast, pole and tower, switchgear and/or transformers located outside a closed electrical operating area; c) one (or more) power station(s) located on a single site, the electrical power installation includes generators and transformers with all associated switchgear and all electrical auxiliary systems. Connections between generating stations located on different sites are excluded; d) the electrical system of a factory, industrial plant or other industrial, agricultural, commercial or public premises; e) electrical power installations on offshore facilities for the purpose of generati</t>
  </si>
  <si>
    <t>SR EN ISO 6888-1:2021</t>
  </si>
  <si>
    <t>Textiles - Quantitative chemical analysis - Part 22: Mixtures of viscose or certain types of cupro or modal or lyocell with flax fibres (method using formic acid and zinc chloride) (ISO 1833 22:2020) This document specifies a method, using formic acid and zinc chloride, to determine the mass percentage of viscose or certain types of cupro or modal or lyocell, after removal of non-fibrous matter, in textiles made of mixtures of — viscose or certain types of the cupro or modal or lyocell fibres with — flax fibres. This document is not applicable to mixtures in which the flax fibre has suffered extensive chemical degradation, nor when the viscose, cupro, modal or lyocell fibre is rendered incompletely soluble by the presence of certain permanent finishes or reactive dyes that cannot be removed completely.</t>
  </si>
  <si>
    <t>SR EN 15804+A2:2020/AC:2021</t>
  </si>
  <si>
    <t>Electricity metering data exchange - The DLMS/COSEM suite - Part 3-1: Use of local area networks on twisted pair with carrier signalling &lt;!-- NEW! --&gt;IEC 62056-3-1:2021 is available as &lt;a href="https://webstore.iec.ch/publication/69731"&gt;IEC 62056-3-1:2021 RLV&lt;/a&gt; which contains the International Standard and its Redline version, showing all changes of the technical content compared to the previous edition. IEC 62056-3-1:2021 describes two sets of profiles: the first set of profiles allows a bidirectional communication between a client and a server. This set of profiles is made of three profiles allowing local bus data exchange with stations either energized or not. For non-energized stations, the bus supplies energy for data exchange. Three different profiles are supported: • base profile: this three-layer profile provides remote communication services; NOTE 1 This first profile was published in IEC 61142:1993 and became known as the Euridis standard. • profile with DLMS: this profile allows using DLMS services as specified in IEC 61334 4 41; NOTE 2 This second profile was published in IEC 62056-31:1999. • profile with DLMS/COSEM: this profile allows using the DLMS/COSEM Application layer and the COSEM</t>
  </si>
  <si>
    <t>SR EN 1647+A1:2021</t>
  </si>
  <si>
    <t>Guidelines for commissioning and operation of hydraulic turbines, pump-turbines and storage pumps The purpose of this document is to establish, in a general way, suitable procedures for commissioning and operation of hydraulic machines and associated equipment, and to indicate how such machines and equipment should be commissioned and operated. Commissioning and operation of the associated equipment are not described in detail in this document but is considered in the commissioning and operation procedure as a separate step. Machines of up to about 15 MW and reference diameters of about 3 m are generally covered by IEC 62006. It is understood that a guideline of this type will be binding only if the contracting parties have agreed upon it. The guidelines exclude matters of purely commercial interest, except those inextricably connected with the conduct of commissioning and operation. The guidelines are not concerned with waterways, gates, drainage pumps, cooling-water equipment, generators, motor-generators, electrical equipment (e.g. circuit breakers, transformers) etc., except where they cannot be separated from the hydraulic machinery and its equipment. Wherever the gui</t>
  </si>
  <si>
    <t>SR EN ISO 16647:2021</t>
  </si>
  <si>
    <t>Home and building electronic systems (HBES) and building automation and control systems (BACS) - Part 6: Requirements for planning and installation IEC 63044-6:2021 specifies the requirements for planning and installation of HBES/BACS and the supporting infrastructure. Radio frequency (RF) HBES/BACS are also considered. Safety requirements are covered by IEC 60364 (all parts). Information and communication technology (ICT) and broadcasting and communication technology (BCT) network installations are typically interfaced with HBES/BACS. The requirements for ICT and BCT network installations are covered by ISO/IEC 14763-2. This document does not cover HBES/BACS implementation with: - optical fibre, - power lines, - power over Ethernet (PoE).</t>
  </si>
  <si>
    <t>SR EN 13611:2019/AC:2021</t>
  </si>
  <si>
    <t>Fire hazard testing - Part 4: Terminology concerning fire tests for electrotechnical products &lt;!-- NEW! --&gt;IEC 60695-4:2021 is available as &lt;a href="https://webstore.iec.ch/publication/69268"&gt;IEC 60695-4:2021 RLV&lt;/a&gt; which contains the International Standard and its Redline version, showing all changes of the technical content compared to the previous edition.&lt;/br&gt;&lt;/br&gt;IEC 60695-4:2021 The terms and definitions in this part of IEC 60695 are applicable to fire tests for electrotechnical products. This basic safety publication focusing on safety guidance is primarily intended for use by technical committees in the preparation of safety publications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 This fifth edition cancels and replaces the fourth edition published in 2012. This edition constitutes a technical re</t>
  </si>
  <si>
    <t>SR EN ISO 21802:2021</t>
  </si>
  <si>
    <t>Winter service equipment - Brine production systems - Requirements and test methods This document specifies the essential requirements of stationary systems for production of brines for winter road maintenance and includes tests of these requirements. Installation boundary: chloride and water inlet to the saturator, brine outlet to the spreading machine. Within the scope are materials, brine storage and brine loading/unloading equipment also. Mobile systems for production of brines in situ are not content of this document. The following points are not covered by this document: - System and construction requirements; - Requirements according to national and European legislations.</t>
  </si>
  <si>
    <t>SR EN IEC 61753-085-02:2021</t>
  </si>
  <si>
    <t>Soil, waste, treated biowaste and sludge - Determination of loss on ignition This document specifies a method for the determination of the loss on ignition (LOI) at 550 °C. The dry matter is determined according to EN 15934. This method applies to the determination of loss on ignition of sediment, sludge, treated biowaste, soil and waste. NOTE The loss on ignition is often used as an estimate for the content of organic matter in the sample. Inorganic substances or decomposition products (e.g. H2O, CO2, SO2, O2) are released or absorbed and some inorganic substances are volatile under the reaction conditions.</t>
  </si>
  <si>
    <t>SR EN IEC 62878-2-602:2021</t>
  </si>
  <si>
    <t>Magnetic materials - Part 11: Methods of measurement of the surface insulation resistance of electrical steel strip and sheet This part of IEC 60404 is applicable to electrical steel strip and sheet insulated by coating on one or both surfaces. The object of this document is to define the general principles and technical details of the measurement of the surface insulation resistance of electrical steel strip and sheet. NOTE This test is suitable for manufacturing and quality control in the application of insulation coatings.</t>
  </si>
  <si>
    <t>SR EN IEC 63044-4:2021</t>
  </si>
  <si>
    <t>High-voltage switchgear and controlgear - Part 100: Alternating-current circuit-breakers IEC 62271-100:2021 is applicable to three-phase AC circuit-breakers designed for indoor or outdoor installation and for operation at frequencies of 50 Hz and/or 60 Hz on systems having voltages above 1 000 V. This document includes only direct testing methods for making-breaking tests. For synthetic testing methods refer to IEC 62271-101. This third edition cancels and replaces the second edition published in 2008, Amendment 1:2012 and Amendment 2:2017. This edition constitutes a technical revision. The main changes with respect to the previous edition are listed below: – the document has been updated to IEC 62271-1:2017; – Amendments 1 and 2 have been included; – the definitions have been updated, terms not used have been removed; – Subclauses 7.102 through 7.108 have been restructured.</t>
  </si>
  <si>
    <t>SR EN IEC 63112:2021</t>
  </si>
  <si>
    <t>Connectors for electrical and electronic equipment - Product requirements - Part 2-011: Circular connectors - Detail specification for B12 bayonet coupling connectors based on mating interfaces according to IEC 61076-2-101 and IEC 61076-2-109 IEC 61076-2-011:2021 describes the bayonet coupling interface of circular connectors that are typically used for industrial process measurement and control. These connectors consist of fixed and free connectors either rewireable or non-rewireable, with bayonet-coupling. These connectors may have glass to metal seal inserts. They have male or female contacts and are deemed to be intermateable with corresponding free connectors produced according to this document. Male connectors have round contacts Ø 0,6 mm, Ø 0,76 mm, Ø 0,8 mm and Ø 1,0 mm. Different codings prevent the mating of these individually coded fixed connectors (and consequently of individually coded free connectors deemed to couple with them) to other interfaces and cross-mating between the different codings. However, the styles and interface dimensions, except for the coupling mechanism, are as given in 4.3 of IEC 61076-2- 101:2012 and 4.3.1 of IEC 61076-2-109:2014. The male type B12 circular connectors are interoperable with the female type B12 connector of the same coding and ways. The female type B12 connector</t>
  </si>
  <si>
    <t>SR EN 3-8:2021</t>
  </si>
  <si>
    <t>Industrial cable reels &lt;!-- NEW! --&gt;IEC 61316:2021 is available as &lt;a href="https://webstore.iec.ch/publication/69810"&gt;IEC 61316:2021 RLV&lt;/a&gt; which contains the International Standard and its Redline version, showing all changes of the technical content compared to the previous edition.&lt;/br&gt;&lt;/br&gt;IEC 61316:2021 applies to cable reels provided with a non-detachable flexible cable with a rated operating voltage not exceeding 690 V DC and/or 690 V AC with a frequency not exceeding 500 Hz and a rated current not exceeding 63 A, primarily intended for industrial use, either indoors or outdoors, for use with accessories complying with IEC 60309-1, IEC 60309-2 or IEC 60309-4. This third edition cancels and replaces the second edition, published in 1999. This edition constitutes a technical revision. This edition includes the following significant technical changes with respect to the previous edition: - Implementation of the latest tests and requirements previously included in IEC 60309-1.</t>
  </si>
  <si>
    <t>SR EN 60898-2:2021</t>
  </si>
  <si>
    <t>Building environment design - Embedded radiant heating and cooling systems - Part 3: Design and dimensioning (ISO 11855-3:2021) This document establishes a system design and dimensioning method to ensure the heating and cooling capacity of the radiant heating and cooling systems.</t>
  </si>
  <si>
    <t>SR EN ISO 18363-4:2021</t>
  </si>
  <si>
    <t>Building environment design - Embedded radiant heating and cooling systems - Part 4: Dimensioning and calculation of the dynamic heating and cooling capacity of Thermo Active Building Systems (TABS) (ISO 11855-4:2021) This document allows the calculation of peak cooling capacity of Thermo Active Building Systems (TABS), based on heat gains, such as solar gains, internal heat gains, and ventilation, and the calculation of the cooling power demand on the water side, to be used to size the cooling system, as regards the chiller size, fluid flow rate, etc. This document defines a detailed method aimed at the calculation of heating and cooling capacity in non-steady state conditions.</t>
  </si>
  <si>
    <t>SR EN IEC 62841-4-3:2021/A11:2021</t>
  </si>
  <si>
    <t>Building environment design - Embedded radiant heating and cooling systems - Part 5: Installation (ISO 11855-5:2021) This document establishes requirements for the installation of embedded radiant heating and cooling systems. It specifies general and uniform requirements for the design and construction of heating and cooling floors, ceiling and wall structures to ensure that the heating/cooling systems are suited to the particular application. The requirements specified by this document are applicable only to the components of the heating/cooling systems and the elements which are part of the heating/cooling surface and which are installed due to the heating/cooling systems. This document is applicable to water-based embedded surface heating and cooling systems in residential, commercial and industrial buildings. The methods apply to systems integrated into the wall, floor or ceiling construction without any open-air gaps, but are not applicable to panel systems with open-air gaps which are not integrated into the building structure.</t>
  </si>
  <si>
    <t>SR EN IEC 62841-4-3:2021</t>
  </si>
  <si>
    <t>Building environment design - Embedded radiant heating and cooling systems - Part 1: Definitions, symbols, and comfort criteria (ISO 11855-1:2021) This document specifies the basic definitions, symbols, and comfort criteria for embedded radiant heating and cooling systems.</t>
  </si>
  <si>
    <t>SR EN 1756-1:2021</t>
  </si>
  <si>
    <t>Live working - Methods for assessment of defects and verification of performance applicable to tools, devices and equipment This document defines methods to assess defects and to verify that products after the manufacturer process meet the requirements of the corresponding product standard. The principles of assessment of defects for live working products are detailed in this document to assist product standard developers in prescribing the best means to achieve suitable quality of every finished tool, device and piece of equipment. The following elements are not covered by the present document, but are included in each product standard: - type tests; - provisions and description for routine, sampling and acceptance tests; - identification and classification of defects; - risk analysis. This document does not cover conformity assessment of commercial shipments or certifications.</t>
  </si>
  <si>
    <t>SR EN IEC 63173-1:2021</t>
  </si>
  <si>
    <t>SR EN IEC 60455-3-8:2021</t>
  </si>
  <si>
    <t>Chemical disinfectants and antiseptics - Preservation of test organisms used for the determination of bactericidal (including Legionella), mycobactericidal, sporicidal, fungicidal and virucidal (including bacteriophages) activity This document specifies methods for keeping test organisms used and defined in European Standards for the determination of bactericidal (incl. Legionella pneumophila), mycobactericidal, sporicidal, fungicidal and virucidal (incl. bacteriophages) activity of chemical disinfectants and antiseptics drawn up by CEN/TC 216. These methods for keeping test organisms can only be carried out in connection with at least one of those standards where a reference to this document is established. NOTE 1 Annex A (informative) contains a non-exhaustive list of test organisms for which this document can be applied. NOTE 2 European Standards (EN) where this document is referenced are listed in the Bibliography. NOTE 3 A specific description on the preservation of bacterial spores could be added once the results of the ongoing ring trials are available.</t>
  </si>
  <si>
    <t>SR EN 17281:2021</t>
  </si>
  <si>
    <t>Chemical disinfectants and antiseptics - Quantitative test for the evaluation of bactericidal and yeasticidal and/or fungicidal activity of chemical disinfectants in the medical area on non-porous surfaces without mechanical action - Test method and requirements (phase 2, step 2) This document specifies a test method and the minimum requirements for bactericidal and yeasticidal and additionally fungicidal activity of chemical disinfectant products that form a homogeneous, physically stable preparation when diluted with hard water - or in the case of ready-to-use products - with water. NOTE Dilutions are necessary as three concentrations in the active to non-active range are tested. This document applies to products that are used in the medical area for disinfecting non-porous surfaces without mechanical action. This document applies to areas and situations where disinfection or antisepsis is medically indicated. Such indications occur in patient care, for example: - in hospitals, in community medical facilities and in dental institutions; - in clinics of schools, of kindergartens and of nursing homes; and can occur in the workplace and in the home. It can also include services such as laundries and kitchens supplying products directly for the patients. EN 14885 specifies in detail the relationship of the various tests to one another and to use recommen</t>
  </si>
  <si>
    <t>SR EN IEC 63052:2021</t>
  </si>
  <si>
    <t>Food processing machinery - Mincing machines - Safety and hygiene requirements This document specifies requirements for the design and manufacture of mincing machines (see Figure 1). The mincing machines (hereinafter referred to as machine) covered by this document are used for size reduction of fresh or frozen meat, meat products and fish (hereinafter referred to as product) by cutting in a set of cutting tools. Household machines are not included in this document. Filling mincers are covered by EN 12463 “Food processing machinery — Filling machines and auxiliary machines — Safety and hygiene requirements”. This document applies only to machines that are manufactured after the date of issue of this document. This document covers: a) professional machines (see Figure 1 a) used for on-demand preparation in shops and/or restaurants characterized by all of the following features (if any of the features is missing the machine is considered an industrial machine): 1) designed as a table-top machine; 2) having a feed tray; 3) the product is only fed manually; 4) is only operated from the ground; 5) is operated by no more than one operator; 6) with full visibil</t>
  </si>
  <si>
    <t>SR EN 10374:2021</t>
  </si>
  <si>
    <t>High-voltage switchgear and controlgear - Part 213: Voltage detecting and indicating system IEC 62271-213:2021 is applicable to the &lt;em&gt;voltage detecting and indicating system (VDIS)&lt;/em&gt; to be installed on indoor and outdoor high-voltage equipment. The &lt;em&gt;VDIS&lt;/em&gt; as defined by this document includes a coupling system per phase (capacitive, resistive coupling or other technology) to connect to live parts &lt;em&gt;(main circuit&lt;/em&gt;). This first edition cancels and replaces the first edition of IEC 61243-5 published in1997 and the first edition of IEC 62271-206 published in 2011. This edition constitutes a merging of the content of IEC 61243-5 and IEC 62271-206. This edition includes the following significant technical changes with respect to the previous editions of IEC 61243-5 and IEC 62271-206: a) an optional output signal is defined to be used for multipurpose use cases; b) only one &lt;em&gt;interface&lt;/em&gt; is defined for &lt;em&gt;voltage detecting&lt;/em&gt; and &lt;em&gt;indicating system&lt;/em&gt; (&lt;em&gt;VDIS&lt;/em&gt;); c) the measurement of the current carrying capacity of the &lt;em&gt;voltage limiting element&lt;/em&gt; is considered as inaccurate and is not considered in this document. The experien</t>
  </si>
  <si>
    <t>SR EN IEC 62053-21:2021/A11:2021</t>
  </si>
  <si>
    <t>Fixed firefighting systems - Water mist systems - Part 3: Test protocol for office, school classrooms and hotel for automatic nozzle systems This document specifies the evaluation of the fire performance of water mist systems for offices, school classrooms and hotels. This fire test protocol is applicable to ceiling mounted automatic nozzles to be used in unlimited volume. This document is applicable for horizontal, solid, flat ceilings with heights of 2 m and above, up to the maximum tested ceiling height.</t>
  </si>
  <si>
    <t>SR EN IEC 62053-23:2021/A11:2021</t>
  </si>
  <si>
    <t>Cosmetics - Analytical methods - Measurement of traces of heavy metals in cosmetic finished products using ICP/MS technique (ISO 21392:2021) - Selection of the metallic elements of interest - Selection or development of a reliable method for determination of these elements in cosmetic products which minimizes risk of interferences and allows the appropriate levels to be measured. - Validation and characterization of the analytical method to assess its performance (global precision) at the appropriate level.</t>
  </si>
  <si>
    <t>SR EN ISO 20323:2021</t>
  </si>
  <si>
    <t>Fibre optic interconnecting devices and passive components - Basic test and measurement procedures - Part 3-7: Examinations and measurements - Wavelength dependence of attenuation and return loss of single mode components This part of IEC 61300-3 describes methods available to measure the wavelength dependence of attenuation and return loss of two port, single mode passive optical components. It is not, however, applicable to dense wavelength division multiplexing (DWDM) devices. Measurement methods of wavelength dependence of attenuation of DWDM devices are described in IEC 61300-3-29. There are two measurement cases described in this standard: a) Measurement of attenuation only; b) Measurement of attenuation and return loss at the same time.</t>
  </si>
  <si>
    <t>SR EN ISO 19630:2021</t>
  </si>
  <si>
    <t>Modular mechanical locked floor coverings (MMF) - Determination of geometrical characteristics This document specifies test methods for the determination of geometrical characteristics of modular mechanical locked floor covering panels in respect of thickness, length, width, squareness, straightness, width flatness, length flatness, openings between assembled elements and height differences between assembled elements. The geometrical characteristics of modular mechanical locked panels are important considerations because installed flooring will have an objectionable appearance if these performance criteria are not followed. This can cause the installed panels to line up unevenly, producing unsightly seams, uneven surfaces and corners that do not match.</t>
  </si>
  <si>
    <t>SR EN ISO 11138-8:2021</t>
  </si>
  <si>
    <t>Space engineering - Space environment This standard applies to all product types which exist or operate in space and defines the natural environment for all space regimes. It also defines general models and rules for determining the local induced environment. Project-specific or project-class-specific acceptance criteria, analysis methods or procedures are not defined. The natural space environment of a given item is that set of environmental conditions defined by the external physical world for the given mission (e.g. atmosphere, meteoroids and energetic particle radiation). The induced space environment is that set of environmental conditions created or modified by the presence or operation of the item and its mission (e.g. contamination, secondary radiations and spacecraft charging). The space environment also contains elements which are induced by the execution of other space activities (e.g. debris and contamination). This standard may be tailored for the specific characteristic and constrains of a space project in conformance with ECSS-S-ST-00.</t>
  </si>
  <si>
    <t>SR EN 61534-1:2012/A11:2021</t>
  </si>
  <si>
    <t>Light and lighting - Lighting of work places - Part 1: Indoor work places This document specifies lighting requirements for humans in indoor work places, which meet the needs for visual comfort and performance of people having normal, or corrected to normal ophthalmic (visual) capacity. All usual visual tasks are considered, including Display Screen Equipment (DSE). This document specifies requirements for lighting solutions for most indoor work places and their associated areas in terms of quantity and quality of illumination. In addition, recommendations are given for good lighting practice including visual and non-visual (non-image forming) lighting needs. This document does not specify lighting requirements with respect to the safety and health of people at work and has not been prepared in the field of application of Article 169 of Treaty on the Functioning of the European Union although the lighting requirements, as specified in this document, usually fulfil safety needs. NOTE Lighting requirements with respect to the safety and health of workers at work can be contained in Directives based on Article 169 of Treaty on the Functioning of the Eu</t>
  </si>
  <si>
    <t>SR EN IEC 61386-23:2021/A11:2021</t>
  </si>
  <si>
    <t>Washer-disinfectors - Part 5: Performance requirements and test method criteria for demonstrating cleaning efficacy (ISO 15883-5:2021) This document specifies procedures and test methods used to demonstrate the cleaning efficacy of washer-disinfectors (WD) and their accessories intended to be used for cleaning of reusable medical devices. NOTE 1 The requirements can be used for washer-disinfectors intended for use with other articles used in the context of medical, dental, laboratory, pharmaceutical and veterinary practice. NOTE 2 This document does not apply to the activities to be performed by the manufacturers of reusable medical devices.</t>
  </si>
  <si>
    <t>SR EN 15692:2021</t>
  </si>
  <si>
    <t>Space product assurance - Non-destructive testing This standard specifies NDI requirements for flight parts, components and structures used for space missions. It covers the NDI methods and stipulates the certification levels for personnel. The qualification of such processes are also specified for non-standard NDI techniques or where complex components are concerned. This standard also identifies the best practice across the large range of international and national standards. Visual inspection included in this standard is not intended to include incoming inspection of, for example, raw materials, damage during transport, storage and handling and parts procurement verification. The minimum requirements for NDI documentation are specified in the DRDs of the Annexes. This standard does not cover the acceptance criteria of components, structures and parts submitted to this examination; it is expected that these criteria are identified on specific program application documentation. This Standard does not apply to EEE components. This standard may be tailored for the specific characteristic and constrains of a space project in co</t>
  </si>
  <si>
    <t>SR EN IEC 61386-22:2021</t>
  </si>
  <si>
    <t>Foodstuffs - Determination of Alternaria toxins in tomato, wheat and sunflower seeds by SPE clean-up and HPLC-MS/MS This European Standard specifies a method for the determination of five Alternaria toxins in wheat, tomato juice and sunflower seed samples by liquid chromatography tandem mass spectrometry (LC-MS/MS). The method includes the analysis of Altenuene (ALT), Alternariol (AOH), Alternariol monomethyl ether (AME) in the range of 1 µg/kg to 100 µg/kg, and Tentoxin (TEN) in the range of 5 µg/kg to 500 µg/kg, and Tenuazonic acid (TEA) in the range of 10 µg/kg to 1000 µg/kg.</t>
  </si>
  <si>
    <t>SR EN 16094:2021</t>
  </si>
  <si>
    <t>Geographic information - Referencing by coordinates - Amendment 1 (ISO 19111:2019/Amd 1:2021)</t>
  </si>
  <si>
    <t>SR EN ISO 17225-6:2021</t>
  </si>
  <si>
    <t>Geographic information - Geospatial API for features - Part 1: Core (ISO 19168-1:2020) N/A</t>
  </si>
  <si>
    <t>SR EN ISO 18541-3:2021</t>
  </si>
  <si>
    <t>Packaging -- Vocabulary -- Part 1: General terms &lt;p&gt;ISO 21067-1:2016 specifies preferred terms and definitions related to packaging and materials handling, for use in international commerce, except for dangerous goods packaging where terms and definitions are given in the United Nations Recommendations on the Transport of Dangerous Goods [39].&lt;/p&gt; &lt;p&gt;ISO 21067-1:2016 is augmented by the following packaging-specific standards:&lt;/p&gt; &lt;p&gt;- ISO 6590‑1;&lt;/p&gt; &lt;p&gt;- ISO 6590‑2;&lt;/p&gt; &lt;p&gt;- ISO 15867.&lt;/p&gt;</t>
  </si>
  <si>
    <t>SR EN ISO 18541-2:2021</t>
  </si>
  <si>
    <t>Aggregates for unbound and hydraulically bound materials for use in civil engineering work and road construction This European Standard specifies the properties of aggregates obtained by processing natural or manufactured or recycled materials for hydraulically bound and unbound materials for civil engineering work and road construction. It provides for the evaluation of conformity of the products to this European Standard. NOTE 1 Aggregates used in construction should comply with all the requirements of this European Standard. As well as familiar and traditional natural and manufactured aggregates Mandate M/125 "Aggregates" included recycled aggregates and some materials from new or unfamiliar sources. Recycled aggregates are included in the standards and new test methods for them are at an advanced stage of preparation. For unfamiliar materials from secondary sources, however, the work on standardisation has only started recently and more time is needed to define clearly the origins and characteristics of these materials. In the meantime such unfamiliar materials when placed on the market as aggregates must comply fully with this standard and national regulations for dangerous substan</t>
  </si>
  <si>
    <t>SR EN ISO 11146-2:2021</t>
  </si>
  <si>
    <t>Energy management systems -- Requirements for bodies providing audit and certification of energy management systems &lt;p&gt;This document specifies requirements for competence, consistency and impartiality in the auditing and certification of ISO 50001 energy management systems (EnMS) for bodies providing these services. In order to ensure the effectiveness of EnMS auditing, this document addresses the auditing process, the competence requirements for the personnel involved in the certification process for EnMS, the audit time and multi-site sampling.&lt;/p&gt;</t>
  </si>
  <si>
    <t>SR EN IEC 60601-2-19:2021</t>
  </si>
  <si>
    <t>Electronic invoicing - Part 3-2: Syntax binding for ISO/IEC 19845 (UBL 2.1) invoice and credit note This document specifies the mapping between the semantic model of an electronic invoice, included in EN 16931-1 and the UBL 2.1 syntax (ISO/IEC 19845). For each element in the semantic model (including sub-elements or supplementary components such as Identification scheme identifiers) it is defined which element in the syntax is to be used to contain its information contents. Any mismatches between semantics, format, cardinality or structure are indicated.</t>
  </si>
  <si>
    <t>SR EN IEC 60601-2-21:2021</t>
  </si>
  <si>
    <t>Governance of organizations -- Guidance &lt;p&gt;This document gives guidance on the governance of organizations. It provides principles and key aspects of practices to guide governing bodies and governing groups on how to meet their responsibilities so that the organizations they govern can fulfil their purpose. It is also intended for stakeholders involved in, or impacted by, the organization and its governance.&lt;/p&gt; &lt;p&gt;It is applicable to all organizations regardless of type, size, location, structure or purpose.&lt;/p&gt;</t>
  </si>
  <si>
    <t>SR EN 12504-2:2021</t>
  </si>
  <si>
    <t>Microbiology of the food chain - Horizontal method for the enumeration of coagulase-positive staphylococci (Staphylococcus aureus and other species) - Part 1: Mehod using Baird-Parker agar medium (ISO 6888-1:2021) This document specifies a horizontal method for the enumeration of coagulase-positive staphylococci by counting the colonies obtained on a solid medium (Baird-Parker medium)[10] after aerobic incubation at 34 °C to 38 °C and coagulase confirmation. This document is applicable to: — products intended for human consumption; — products intended for animal feeding; — environmental samples in the area of food and feed production, handling, and — samples from the primary production stage. This horizontal method was originally developed for the examination of all samples belonging to the food chain. Because of the large variety of products in the food chain, it is possible that this horizontal method is not appropriate in every detail for all products. Nevertheless, it is expected that the required modifications are minimized so that they do not result in a significant deviation from this horizontal method. Based on the information available at the time of publication of this document, this method is not considered to be (fully) suited to the examination of fermented prod</t>
  </si>
  <si>
    <t>SR EN 12504-4:2021</t>
  </si>
  <si>
    <t>Sustainability of construction works - Environmental product declarations - Core rules for the product category of construction products Erata reprezintă versiunea română a textului în limba engleză al eratei europene EN 15804:2012+A2:2019/AC:2021 și modifică tabelul 3 și tabelul C.1 din SR EN 15804+A2:2020.</t>
  </si>
  <si>
    <t>SR EN IEC 60695-11-11:2021</t>
  </si>
  <si>
    <t>Leisure accommodation vehicles - Caravan holiday homes - Habitation requirements relating to health and safety This European Standard specifies requirements intended to ensure safety and health of persons using caravan holiday homes as defined in EN 13878, as temporary or seasonal accommodation. It specifies grades of resistance to snow loads and the stability of the structure of caravan holiday homes as well as the minimum information to be included in a user's handbook. It also specifies the corresponding test methods.</t>
  </si>
  <si>
    <t>SR EN ISO 17225-7:2021</t>
  </si>
  <si>
    <t>Nuclear facilities - Criteria for design and operation of confinement systems for nuclear worksite and for nuclear installations under decommissioning (ISO 16647:2018) This document specifies the requirements applicable to the design and use of airborne confinement systems that ensure safety and radioprotection functions in nuclear worksites and in nuclear installations under decommissioning to protect from radioactive contamination produced: aerosol or gas. The purpose of confinement systems is to protect the workers, members of the public and environment against the spread of radioactive contamination resulting from operations in nuclear worksites and from nuclear installations under decommissioning. The confinement of nuclear worksites and of nuclear installations under decommissioning is characterized by the temporary and evolving (dynamic) nature of the operations to be performed. These operations often take place in area not specifically designed for this purpose. This document applies to maintenance or upgrades at worksites which fit the above definition.</t>
  </si>
  <si>
    <t>SR EN ISO 12404:2021</t>
  </si>
  <si>
    <t>Safety and control devices for burners and appliances burning gaseous and/or liquid fuels - General requirements</t>
  </si>
  <si>
    <t>SR EN ISO 22748:2021</t>
  </si>
  <si>
    <t>Assistive products - Guidelines on cognitive accessibility - Daily time management (ISO 21802:2019) This document specifies principles of cognitive accessibility within the area of daily time management. This document gives guidelines for design application for features and functions known to increase the accessibility of products and systems used to support daily time management for people with cognitive impairment regardless of age. This document does not provide test methods and specific instructions for measuring and reporting.</t>
  </si>
  <si>
    <t>SR EN 12255-16:2021</t>
  </si>
  <si>
    <t>Fibre optic interconnecting devices and passive components - Performance standard - Part 085-02: Non-connectorized single-mode pigtailed CWDM devices for category C - Indoor controlled environment IEC 61753-085-02:2021 contains the minimum initial test and measurement requirements and severities which a fibre-optic pigtailed coarse wavelength division multiplexing (CWDM) device satisfies in order to be categorised as meeting the requirements of category C (indoor controlled environment), as defined in Annex A of IEC 61753-1:2018. CWDM is defined in IEC 62074-1. This first edition cancels and replaces IEC 61753-085-2 published in 2008. This edition constitutes a technical revision. This edition includes the following specific technical change with respect to IEC 61753-085-2: change of test conditions harmonizing with IEC 61753-1:2018.</t>
  </si>
  <si>
    <t>SR EN 60601-1-11:2015/A1:2021</t>
  </si>
  <si>
    <t>Device embedding assembly technology - Part 2-602: Guideline for stacked electronic module - Evaluation method of inter-module electrical connectivity IEC 62878-2-602:2021 specifies the requirements and evaluation methods of electrical connectivity. It is applicable to stacked electronic modules.</t>
  </si>
  <si>
    <t>SR EN 50604-1:2017/A1:2021</t>
  </si>
  <si>
    <t>Home and building electronic systems (HBES) and building automation and control systems (BACS) - Part 4: General functional safety requirements for products intended to be integrated in HBES and BACS IEC 63044-4:2021 provides the functional safety requirements for HBES/BACS. In addition, it defines functional safety requirements for the interface of equipment intended to be connected to an HBES/BACS network. It does not apply to interfaces to other networks. This document does not provide functional safety requirements for safety-related systems. This document does not provide requirements on data protection and security.</t>
  </si>
  <si>
    <t>SR EN 13411-7:2021</t>
  </si>
  <si>
    <t>Photovoltaic (PV) arrays - Earth fault protection equipment - Safety and safety-related functionality This document is applicable to low voltage Photovoltaic Earth-Fault Protection Equipment (PVEFPE) whose function is to detect, interrupt, and warn system operators of earth faults in solar photovoltaic arrays. NOTE 1 In the context of this document, the PV array may include connected wiring and equipment. The required coverage of the monitoring and protection is defined in PV installation codes and standards, including aspects such as whether or not the coverage is required to include battery circuits, the DC outputs of DC-DC converters, etc. NOTE 2 The IEC definition of low voltage is 1 000 V or less for AC systems and 1 500 V or less for DC systems. PV-EFPE may be stand-alone or integrated into other equipment such as PV power conversion equipment, a PV combiner, etc. This document specifies: - the types and levels of the monitoring and protection functions that may be provided; - the nature and timing of responses to earth faults; - test methods for validating the monitoring and protection functions provided; - requirements for functional safety and fault tolerance; - requi</t>
  </si>
  <si>
    <t>SR EN ISO 10873:2021</t>
  </si>
  <si>
    <t>Portable fire extinguishers - Part 8: Requirements for the construction, pressure resistance and mechanical tests for extinguishers with a maximum allowable pressure equal to or lower than 30 bar, which comply with the requirements of EN 3-7 This document specifies, as far as the pressure risk is concerned, the rules of design, type testing, fabrication and inspection control of portable fire extinguishers with a metallic body which comply with the requirements of EN 3-7:2004+A1:2007. This part of EN 3 applies to portable fire extinguishers of which the maximum allowable pressure PS is lower than or equal to 30 bar and containing non-explosive, non-flammable, non-toxic and non-oxidising fluids. This document also applies to the marking of metallic propellant gas cartridges (see Annex E). This document does not apply to carbon dioxide fire extinguishers.</t>
  </si>
  <si>
    <t>SR EN IEC 60601-2-1:2021</t>
  </si>
  <si>
    <t>Electrical accessories - Circuit-breakers for overcurrent protection for household and similar installations - Part 2: Circuit-breakers for a.c. and d.c. operation New edition of the standard</t>
  </si>
  <si>
    <t>SR EN ISO 12759-5:2021</t>
  </si>
  <si>
    <t>Animal and vegetable fats and oils - Determination of fatty-acid-bound chloropropanediols (MCPDs) and glycidol by GC/MS - Part 4: Method using fast alkaline transesterification and measurement for 2-MCPD, 3-MCPD and glycidol by GC-MS/MS (ISO 18363-4:2021) This part of ISO 18363 describes a rapid procedure for the simultaneous determination of 2-MCPD esters (bound 2-MCPD), 3-MCPD esters (bound 3-MCPD) and glycidyl esters (bound glycidol) in a single assay, based on alkaline catalysed ester cleavage and derivatization of cleaved (free) analytes with phenylboronic acid (PBA) prior to GC-MS/MS analysis. This method is applicable to solid and liquid fats and oils. This part of ISO 18363 can also apply to animal fats and used frying oils and fats, but a validation study must be undertaken before the analysis of these matrices. Milk and milk products (or fat coming from milk and milk products) are excluded from the scope of this international standard.</t>
  </si>
  <si>
    <t>SR EN ISO 10545-10:2021</t>
  </si>
  <si>
    <t>Electric motor-operated hand-held tools, transportable tools and lawn and garden machinery - Safety - Part 4-3: Particular requirements for pedestrian controlled walk-behind lawnmowers</t>
  </si>
  <si>
    <t>SR EN 17168:2021</t>
  </si>
  <si>
    <t>Electric motor-operated hand-held tools, transportable tools and lawn and garden machinery - Safety - Part 4-3: Particular requirements for pedestrian controlled walk-behind lawnmowers IEC 62841-4-3:2020 This document applies to the design of pedestrian controlled walk-behind - cylinder lawnmowers; and - rotary lawnmowers equipped with - metallic cutting means; and/or - rigid non-metallic cutting means; and/or - non-metallic cutting means with one or more cutting elements pivotally mounted on a generally circular drive unit, where these cutting elements rely on centrifugal force to achieve cutting, and have a kinetic energy for each single cutting element of greater than 10 J. This document does not apply to - robotic lawnmowers; - remote-controlled lawnmowers; - flail mowers or flail-type attachments; - scissors type lawnmowers; - grassland mowers; - sickle bar mowers; - towed/semi-mounted grass-cutting machines; - scrub-clearing machines; - lawn trimmers and lawn edge trimmers; - lawn edgers; - grass trimmers; - brush cutters; - brush saws; - agricultural mowers; - trailing seat/sulky units; - ride-on machines; - non-powered lawnmowers; - combustion engine powered lawnmowers; - hybrid and fuel cell powered machines and associated</t>
  </si>
  <si>
    <t>SR EN ISO 14945:2021</t>
  </si>
  <si>
    <t>Tail lifts - Platform lifts for mounting on wheeled vehicles - Safety requirements - Part 1: Tail lifts for goods This document specifies safety requirements for design of tail lifts as defined in 3.1 for mounting on wheeled goods vehicles. It also specifies the verification of such tail lifts and the safety information that has to be provided for their use. This document deals with the technical requirements to minimize the hazards listed in Clause 4 which can arise during the operation of tail lifts when carried out in accordance with the specifications as intended and under conditions of misuse which are reasonably foreseeable by the manufacturer or his authorized representative. It applies to tail lifts: - used for the purpose of loading and/or unloading such vehicles; - intended to be fitted, temporarily or permanently, either inside or on the front, side or rear of the wheeled vehicle; - driven either by hand or power operated; - equipped with a platform to support loads which comprise goods, an operator, or a combination of the two; - with a maximum lifting height not exceeding 3 m above ground when the platform is unloaded; - rotary type with a maximum lifting height not exceeding</t>
  </si>
  <si>
    <t>SR EN ISO 20166-4:2021</t>
  </si>
  <si>
    <t>Maritime navigation and radiocommunication equipment and systems - Data interface - Part 1: S-421 route plan based on S-100 This part of IEC 63173 specifies an S-100 compliant product specification for route plan intended for exchange of information. It specifies the content, structure, and metadata needed for creating fully S-100 compliant route plan information and its portrayal within an S-100-based application. The IHO manages all numbers for S-100 compliant product specifications and has assigned S-421 for this route plan IEC standard. This document specifies only a data format for the route plan exchange. This document does not specify a data format of vessel monitoring and logging information. This information can be provided by other mechanisms or be specified in other standards. The format of the route plan exchange includes some limited vessel static information. When more static information is required, it can be obtained by other methods such as AIS.</t>
  </si>
  <si>
    <t>SR EN IEC 62954:2021</t>
  </si>
  <si>
    <t>Resin based reactive compounds used for electrical insulation - Part 3-8: Specifications for individual materials - Resins for cable accessories &lt;!-- NEW! --&gt;IEC 60455-3-8:2021 is available as &lt;a href="https://webstore.iec.ch/publication/69171"&gt;IEC 60455-3-8:2021 RLV&lt;/a&gt; which contains the International Standard and its Redline version, showing all changes of the technical content compared to the previous edition.&lt;/br&gt;&lt;/br&gt;IEC 60455-3-8:2021 gives the requirements for resins for power cable accessories that conform to this specification and meet established levels of performance. However, the selection of a material by a user for a specific application will be based on the actual requirements necessary for adequate performance in that application and not on this specification alone. These materials are designed to be used in low and medium voltage cable accessories and as such, electrical performance is proven as part of the assembly. Examples of this are described in EN 50393 and IEC 60502-4. This second edition cancels and replaces the first edition published in 2013. This edition constitutes a technical revision. This edition includes the following significant technical changes with respect to the previous edition:</t>
  </si>
  <si>
    <t>SR EN ISO 15349-2:2021</t>
  </si>
  <si>
    <t>Safety requirements - Vehicle cleaning equipment This document contains technical safety requirements for the design, equipment and testing of brushless vehicle washing systems and vehicle washing systems with brushes for, indoor and outdoor operation, i.e. roll-over vehicle washing systems, vehicle washing tunnels, manually movable vehicle washing facilities. This document does not apply to hand-guided high pressure cleaners which are covered by EN 60335 2-79:2012, to water recycling systems, buildings and doors for entering the traffic zone, for powered ride-on machines and powered walk-behind machines with a traction drive. NOTE Signals (example doors, lighting systems) can be provided by the vehicle washing system. This document contains requirements for the protection of persons and objects from accidents and damages during use and operation of vehicle washing systems. Persons to be protected are: - operators, - maintenance and monitoring personnel, - persons in the vicinity of vehicle washing systems, - persons sitting in the vehicle during cleaning. Objects to be protected are: - vehicles. Significant hazards associa</t>
  </si>
  <si>
    <t>SR EN IEC 61386-23:2021</t>
  </si>
  <si>
    <t>Safety rules for the construction and installation of lifts - Lifts for the transport of persons and goods - Part 22: Passenger and goods passenger lifts with inclined travel path 1.1 This document specifies the safety rules for the construction and installation of permanently installed new electric lifts, with traction or positive drive, serving defined landings levels, having a vehicle designed to convey passengers or passengers and loads, suspended by ropes or chains and travelling in a vertical plan along guide rails that are inclined at an angle of between 15° and 75° in relation to the horizontal. 1.2 In addition to the requirements of this document, supplementary requirements should be considered in special cases (potentially explosive atmosphere, extreme climate conditions, seismic conditions, transporting dangerous goods, etc.). 1.3 This document does not cover: a) lifts with drives other than those stated in 1.1; b) installation of electric lifts in existing buildings to the extent that space does not permit; c) important modifications (see Annex E) to a lift installed before this document is brought into application; d) lifting appliances, such as paternosters, mine lifts, theatrical lifts, appliances with automatic caging, skips, lifts and h</t>
  </si>
  <si>
    <t>SR EN ISO 18541-4:2021</t>
  </si>
  <si>
    <t>Power frequency overvoltage protective devices (POPs) for household and similar applications</t>
  </si>
  <si>
    <t>SR EN ISO 15192:2021</t>
  </si>
  <si>
    <t>Welded fittings for the food and chemical industries - Tees, bends and reducers for welding This document specifies dimensions, tolerances, internal and external surface characteristics and marking of welded fittings for the food and chemical industry.</t>
  </si>
  <si>
    <t>SR EN 703:2021</t>
  </si>
  <si>
    <t>Butt-welding pipe fittings - Part 2: Non alloy and ferritic alloy steels with specific inspection requirements This document specifies the technical delivery requirements for seamless and welded butt welding fittings (elbows, concentric and eccentric reducers, equal and reducing tees, caps) made of carbon and alloy steel in two test categories which are intended for pressure purposes at room temperature, at low temperature or at elevated temperatures, and for the transmission and distribution of fluids and gases. It specifies: a) type of fittings; type A: Butt-welding fittings with reduced pressure factor; type B: Butt-welding fittings for use at full service pressure; b) steel grades and their chemical compositions; c) mechanical properties; d) dimensions and tolerances; e) requirements for inspection and testing; f) inspection documents; g) marking; h) protection and packaging. NOTE The selection of the appropriate fitting (material, thickness) is the ultimate responsibility of the manufacturer of the pressure equipment (see European Legislation for Pressure Equipment). In the case of a harmonized supporting standard for materials, presumption of conformity to the ESRs is limited to</t>
  </si>
  <si>
    <t>SR EN IEC 62061:2021</t>
  </si>
  <si>
    <t>Electricity metering equipment - Particular requirements - Part 21: Static meters for AC active energy (classes 0,5, 1 and 2) This part of IEC 62053 applies only to static watt-hour meters of accuracy classes 0,5, 1 and 2 for the measurement of alternating current electrical active energy in 50 Hz or 60 Hz networks and it applies to their type tests only.</t>
  </si>
  <si>
    <t>SR EN ISO 13160:2021</t>
  </si>
  <si>
    <t>Electricity metering equipment - Particular requirements - Part 23: Static meters for reactive energy (classes 2 and 3) This part of IEC 62053 applies only to static var-hour meters of accuracy classes 2 and 3 for the measurement of alternating current electrical reactive energy in 50 Hz or 60 Hz networks and it applies to their type tests only.</t>
  </si>
  <si>
    <t>SR EN IEC 62271-200:2021</t>
  </si>
  <si>
    <t>Fine ceramics (advanced ceramics, advanced technical ceramics) - Mechanical properties of ceramic composites at ambient temperature in air atmospheric pressure - Determination of tensile properties of tubes (ISO 20323:2018) This document specifies the conditions for the determination of tensile properties of ceramic matrix composite tubes with continuous fiber-reinforcement at ambient temperature in air atmospheric pressure. This document is specific to the tubular geometries since fiber architecture and specimen geometry factors are distinctly different in composite tubes, as compared to flat specimens. This document provides information on the uniaxial tensile properties and tensile stress-strain response such as tensile strength and strain, tensile elastic modulus and Poisson’s ratio. The information may be used for material development, control of manufacturing (quality insurance), material comparison, characterization, reliability and design data generation for tubular components. This document addresses, but is not restricted to, various suggested test piece fabrication methods. It applies primarily to ceramic and/or glass matrix composite tubes with a continuous fibrous-reinforcement: unidirectional (1D filament winding and tape lay-up), bi-directional (2D braid and weave) and tri-direct</t>
  </si>
  <si>
    <t>SR EN 14031:2021</t>
  </si>
  <si>
    <t>Fine ceramics (advanced ceramics, advanced technical ceramics) - Methods of test for reinforcements - Determination of tensile properties of filaments at ambient temperature (ISO 19630:2017) This International standard specifies the conditions for determination of tensile properties of single filaments of ceramic fibre such as tensile strength, Young modulus and fracture strain. The method applies to continuous ceramic filaments taken from tows, yarns, braids and knittings, which have strain to fracture less than or equal to 5 %. The method does not apply to carbon fibers that exhibit non-linear stress-strain curve. The method does not apply to checking the homogeneity of strength properties of fibres, nor to assessing the effects of volume under stress. Statistical aspects of filament failure are not included.</t>
  </si>
  <si>
    <t>SR EN ISO 18541-1:2021</t>
  </si>
  <si>
    <t>Sterilization of health care products - Biological indicators - Part 8: Method for validation of a reduced incubation time for a biological indicator (ISO 11138-8:2021) 1.1 This document specifies the requirements for a test method to be utilized to establish or confirm a reduced incubation time (RIT) that is shorter than the 7 day reference incubation time specified in 7.3.22 of ISO 11138-1:2017 for biological indicators used to monitor moist heat sterilization processes or ethylene oxide (EO) sterilization processes. 1.2 This document is applicable to manufacturers of biological indicators and to end users of biological indicators who intend to, if required by their quality system, establish, validate or confirm an RIT. 1.3 This document is not applicable to biological indicators used to monitor dry heat, low temperature steam formaldehyde (LTSF) or vaporized hydrogen peroxide (VH2O2) sterilization processes. NOTE 1 The method described in this document to establish an RIT for biological indicators used to monitor moist heat or EO sterilization processes has been used extensively for many years. However, there is limited experience in use of this method to establish an RIT for biological indicators used to monitor dry heat, low temperature</t>
  </si>
  <si>
    <t>SR EN IEC 62053-24:2021/A11:2021</t>
  </si>
  <si>
    <t>Powertrack systems - Part 1: General requirements This document specifies general requirements and tests for powertrack (PT) systems with a rated voltage not exceeding 277 V a.c. single phase, or 480 V a.c. two or three phase 50 Hz/60 Hz with a rated current not exceeding 63 A. These systems are used for distributing electricity in household, commercial and industrial premises.</t>
  </si>
  <si>
    <t>SR EN IEC 60601-2-50:2021</t>
  </si>
  <si>
    <t>Conduit systems for cable management - Part 23: Particular requirements - Flexible conduit systems</t>
  </si>
  <si>
    <t>SR EN 16907-7:2021</t>
  </si>
  <si>
    <t>Ethanol as a blending component for gasoline - Determination of water content - Karl Fischer potentiometric titration method This document specifies a method for the direct determination of water in ethanol to be used as a blending component for petrol, as well as in automotive ethanol (E85) fuel. This method is applicable in the range 0,05 % (m/m) to 0,54 % (m/m). NOTE For the purposes of this document, the term “% (m/m)” is used to represent the mass fraction. WARNING — Use of this document might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prior to use.</t>
  </si>
  <si>
    <t>SR EN ISO 14021:2016/A1:2021</t>
  </si>
  <si>
    <t>Conduit Systems for cable management - Part 22: Particular requirements - Pliable conduit systems Clause 1 of IEC 61386-1:2008 is applicable, except as follows: Addition: This part of IEC 61386 specifies the requirements for pliable conduit systems including self-recovering conduit systems.</t>
  </si>
  <si>
    <t>SR EN 12390-13:2021</t>
  </si>
  <si>
    <t>Laminate floor coverings - Test method for the determination of micro-scratch resistance This document specifies a test method for the micro-scratch resistance with two procedures (A and B) and a test method for polishing resistance (procedure C) which can be used for all types of laminate floor coverings. The resistance to polishing is related to mat surfaces.</t>
  </si>
  <si>
    <t>SR EN ISO 11146-1:2021</t>
  </si>
  <si>
    <t>Solid biofuels - Fuel specifications and classes - Part 6: Graded non-woody pellets (ISO 17225-6:2021) This document determines the fuel quality classes and specifications of graded non-woody pellets. This document covers only non-woody pellets produced from the following raw material (see ISO 17225-1:2021, Table 1): — 2 Herbaceous biomass — 3 Fruit biomass — 4 Aquatic biomass — 5 Biomass blends and mixtures NOTE 1 Herbaceous biomass originates from plants that have a non-woody stem and which die back at the end of the growing season. It includes grains or seeds crops from food production or processing industry and their by-products such as cereals. NOTE 2 Blends and mixtures include blends and mixtures from the main origin-based solid biofuel groups woody biomass, herbaceous biomass, fruit biomass and aquatic biomass. Blends are intentionally mixed biofuels, whereas mixtures are unintentionally mixed biofuels. The origin of the blend and mixture is to be described using ISO 17225-1:2021, Table 1. If solid biofuel blend or mixture contains chemically treated material it shall be stated. NOTE 3 Thermally treated biomass pellets (e.g. torrefied pellets) are n</t>
  </si>
  <si>
    <t>SR EN IEC 62855:2021</t>
  </si>
  <si>
    <t>Road vehicles - Standardized access to automotive repair and maintenance information (RMI) - Part 3: Functional user interface requirements (ISO 18541-3:2021) This document includes functional user interface requirements related to automotive repair and maintenance information (RMI) systems in order to standardize access to RMI for independent operators. This document specifies all functional user interface requirements related to a vehicle manufacturer's RMI system. These requirements will reflect the deriving needs from the use cases as specified in ISO 18541-1.</t>
  </si>
  <si>
    <t>SR EN ISO 8847:2021</t>
  </si>
  <si>
    <t>Road vehicles - Standardized access to automotive repair and maintenance information (RMI) - Part 2: Technical requirements (ISO 18541-2:2021) This document includes technical requirements which are related to automotive repair and maintenance information (RMI) systems in order to standardize access to RMI for independent operators. This document specifies the minimum set of technical requirements related to a vehicle manufacturer's RMI system. These requirements will reflect the deriving needs from the use cases as specified in ISO 18541-1. Furthermore, this document defines requirements for granting access to security-related RMI in Annex A following the SERMI scheme. This document is applicable to light passenger and commercial vehicles as defined in regulation (EC) 715/2007 Article 2 [15].</t>
  </si>
  <si>
    <t>SR EN ISO 16181-2:2021</t>
  </si>
  <si>
    <t>Lasers and laser-related equipment - Test methods for laser beam widths, divergence angles and beam propagation ratios - Part 2: General astigmatic beams (ISO 11146-2:2021) This document specifies methods for measuring beam widths (diameter), divergence angles and beam propagation ratios of laser beams. This document is applicable to general astigmatic beams or unknown types of beams. For stigmatic and simple astigmatic beams, ISO 11146-1 is applicable. Within this document, the description of laser beams is accomplished by means of the second order moments of the Wigner distribution rather than physical quantities such as beam widths and divergence angles. However, these physical quantities are closely related to the second order moments of the Wigner distribution. In ISO/TR 11146-3, formulae are given to calculate all relevant physical quantities from the measured second order moments.</t>
  </si>
  <si>
    <t>SR EN IEC 61386-21:2021/A11:2021</t>
  </si>
  <si>
    <t>Medical electrical equipment - Part 2-19: Particular requirements for the basic safety and essential performance of infant incubators &lt;!-- NEW! --&gt;IEC 60601-2-19:2020 is available as &lt;a href="https://webstore.iec.ch/publication/67566"&gt;IEC 60601-2-19:2020 RLV&lt;/a&gt; which contains the International Standard and its Redline version, showing all changes of the technical content compared to the previous edition.&lt;/br&gt;&lt;/br&gt;IEC 60601-2-19:2020 applies to the BASIC SAFETY and ESSENTIAL PERFORMANCE of INFANT INCUBATORS, as defined in 201.3.209,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60601-2-19:2020 specifies safety requirements for INFANT INCUBATORS, but alternate methods of compliance with a specific clause, by de</t>
  </si>
  <si>
    <t>SR EN IEC 60601-2-35:2021</t>
  </si>
  <si>
    <t>Medical electrical equipment - Part 2-21: Particular requirements for the basic safety and essential performance of infant radiant warmers &lt;!-- NEW! --&gt;IEC 60601-2-21:2020 is available as &lt;a href="https://webstore.iec.ch/publication/67688"&gt;IEC 60601-2-21:2020 RLV&lt;/a&gt; which contains the International Standard and its Redline version, showing all changes of the technical content compared to the previous edition.&lt;/br&gt;&lt;/br&gt;IEC 60601-2-21:2020 applies to the BASIC SAFETY and ESSENTIAL PERFORMANCE of INFANT RADIANT WARMERS as defined in 201.3.204,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60601-2-21:2020 specifies the safety requirements for INFANT RADIANT WARMERS, but alternate methods of compliance with a specific</t>
  </si>
  <si>
    <t>SR EN ISO 19634:2021</t>
  </si>
  <si>
    <t>Testing concrete in structures - Part 2: Non-destructive testing - Determination of rebound number This document specifies a method for determining the rebound number of an area of hardened concrete using a spring-driven hammer. NOTE 1 The rebound number determined by this method can be used to assess the uniformity of concrete in situ, to delineate zones or areas of poor quality or deteriorated concrete in structures. NOTE 2 The test method is not intended as an alternative for the compressive strength determination of concrete (EN 12390-3), but with suitable correlation, it can provide an estimate of in situ compressive strength. For the assessment of in situ compressive strength, see EN 13791. NOTE 3 The hammer can be used for comparative testing, referenced against a concrete with known strength or against a concrete which has been shown that it has come from a defined volume of concrete with a population verified as conforming to a particular strength class.</t>
  </si>
  <si>
    <t>SR EN 17278:2021</t>
  </si>
  <si>
    <t>Testing concrete in structures - Part 4: Determination of ultrasonic pulse velocity This document specifies a method for the determination of the velocity of propagation of pulses of ultrasonic longitudinal waves or ultrasonic transverse waves in hardened concrete, which is used for a number of applications.</t>
  </si>
  <si>
    <t>SR EN 17191:2021</t>
  </si>
  <si>
    <t>Fire hazard testing - Part 11-11: Test flames - Determination of the characteristic heat flux for ignition from a non-contacting flame source IEC 60695-11-11:2021 describes a test method used to determine the characteristic heat flux for ignition (CHFI) from a non-contacting flame source for materials used in electrotechnical products, sub-assemblies or their parts. It provides a relationship between ignition time and incident heat flux. A test specimen cut from an end-product or sub-assembly can be tested by this test method. This part of IEC 60695 can be used in the fire hazard assessment and fire safety engineering procedures described in IEC 60695-1-10, IEC 60695-1-11 and IEC 60695-1-12. This basic safety publication is intended for use by technical committees in the preparation of standards in accordance with the principles laid down in IEC Guide 104 and ISO/IEC Guide 51. One of the responsibilities of a technical committee is, wherever applicable, to make use of basic safety publications in the preparation of its publications. The requirements, test methods or test conditions of this basic safety publication will not apply unless specifically referred to or included in the relevant publications. This inter</t>
  </si>
  <si>
    <t>SR EN 60601-1-6:2010/A2:2021</t>
  </si>
  <si>
    <t>Solid biofuels - Fuel specifications and classes - Part 7: Graded non-woody briquettes (ISO 17225-7:2021) This document determines the fuel quality classes and specifications of graded non-woody briquettes. This document covers only non-woody briquettes produced from the following raw materials (see ISO 17225-1:2021, Table 1): — 2 Herbaceous biomass — 3 Fruit biomass — 4 Aquatic biomass — 5 Biomass blends and mixtures NOTE 1 Herbaceous biomass originates from plants that have a non-woody stem and which die back at the end of the growing season. It includes grains or seeds crops from food production or processing industry and their by-products such as cereals. NOTE 2 Blends and mixtures include blends and mixtures from the main origin-based solid biofuel groups woody biomass, herbaceous biomass, fruit biomass and aquatic biomass. Blends are intentionally mixed biofuels, whereas mixtures are unintentionally mixed biofuels. The origin of the blend and mixture is to be described using ISO 17225-1:2021, Table 1. If solid biofuel blend or mixture contains chemically treated material it shall be stated. NOTE 3 Thermally treated biomass briquettes (e.g. torr</t>
  </si>
  <si>
    <t>SR EN ISO 19085-17:2021</t>
  </si>
  <si>
    <t>Soil and waste - Guidance on the selection and application of screening methods (ISO 12404:2021) This document provides guidance on the selection and application of screening methods for assessing soil quality and waste characterization, including distribution of target parameters in soil and soil-like material. The aim of this document is to set up criteria as to when the different kind of screening methods can be applied for the analysis of a certain parameter in soil, including soil-like material, and waste, and which steps are required to prove their suitability. This document does not recommend any particular screening method but confirms the principles of their selection and application.</t>
  </si>
  <si>
    <t>SR EN 50134-5:2021</t>
  </si>
  <si>
    <t>Absorbent incontinence products for urine and/or faeces - Product type names and illustrations (ISO 22748:2021) This document provides recommended and other product type names and example pictures of product categories defined in ISO 9999, subclass 09 30, "Absorbing products to contain urine and faeces".</t>
  </si>
  <si>
    <t>SR EN 60598-2-13:2007/A11:2021</t>
  </si>
  <si>
    <t>Wastewater treatment plants - Part 16: Physical (mechanical) filtration This document specifies design principles and performance requirements for tertiary clarification (receiving effluent from secondary treatment) by physical filtration plant at wastewater treatment plants serving more than 50 PT. NOTE 1 Ultrafiltration, nanofiltration and reverse osmosis are not covered within the scope of this document as they are not considered to be used for tertiary clarification. NOTE 2 Soil filtration is not covered in this document. NOTE 3 Activated carbon filtration is excluded from the scope of this document as it is not considered to be a form of mechanical filtration.</t>
  </si>
  <si>
    <t>SR EN 16890+A1:2021</t>
  </si>
  <si>
    <t>Medical electrical equipment - Part 1-11: General requirements for basic safety and essential performance - Collateral Standard: Requirements for medical electrical equipment and medical electrical systems used in the home healthcare environment</t>
  </si>
  <si>
    <t>SR EN ISO 10545-15:2021</t>
  </si>
  <si>
    <t>Secondary lithium batteries for light EV (electric vehicle) applications - Part 1: General safety requirements and test methods This European Standard specifies test procedures and provides acceptable safety requirements for voltage class A and voltage class B removable lithium-ion battery (packs and) systems, to be used as traction batteries of or for electrically propelled road vehicles. This European Standard is related to the testing of safety performance of battery packs and systems for their intended use for a vehicle. This European Standard is not intended to be applied for the evaluation of the safety of battery packs/systems storage, vehicle production, repair and maintenance services. Light EV includes all electrically propelled two, three and four wheeled vehicles of category L1 up to Category L7 according to the definition of ECE/TR ANS-WP29-78r2e and all electrically propelled or assisted cycles including plug-in hybrid road vehicles (PHEV), that derive all or part of their energy from on-board rechargeable energy storage systems (RESS). This European Standard enables setting up a dedicated test plan for an individual battery pack/system subject to an agreement between customer and supplie</t>
  </si>
  <si>
    <t>SR EN 459-2:2021</t>
  </si>
  <si>
    <t>Terminations for steel wire ropes - Safety - Part 7: Symmetric wedge socket This document specifies the minimum requirements for symmetrical wedge socket terminations for stranded steel wire ropes conforming to EN 12385-5 for lifts. This document covers those symmetric wedge sockets intended for use at temperatures between -20 °C and 100 °C. This document only covers those symmetric wedge sockets that have welded socket bodies. An example of the construction and sizes of a symmetric wedge socket is given in informative Annex A. The informative Annex B gives the recommendations for the safe use and inspection of symmetric wedge socket according to Annex A. This document deals with all significant hazards, hazardous situations and events relevant to symmetric wedge sockets for terminations for steel wire ropes, when used as intended and under conditions of misuse which are reasonably foreseeable by the manufacturer. The hazards covered by this document are identified in Clause 4. This document applies to symmetric wedge sockets, which are manufactured after the date of its publication.</t>
  </si>
  <si>
    <t>SR EN 61534-1:2012/A2:2021</t>
  </si>
  <si>
    <t>Dentistry - Denture adhesives (ISO 10873:2021) This document classifies denture adhesives used by wearers of removable dentures; it also specifies requirements, test methods and instructions to be supplied for the use of such products. This document is applicable to denture adhesives for use by the consumer and excludes the dental lining materials prescribed or applied by dental professionals.</t>
  </si>
  <si>
    <t>SR EN IEC 62282-7-2:2021</t>
  </si>
  <si>
    <t>Medical electrical equipment - Part 2-1: Particular requirements for the basic safety and essential performance of electron accelerators in the range 1 MeV to 50 MeV IEC 60601-2-1:2020 applies to the BASIC SAFETY and ESSENTIAL PERFORMANCE of ELECTRON ACCELERATORS, hereafter referred to as ME EQUIPMENT, in the range 1 MeV to 50 MeV, used for TREATMENT of PATIENTS. NOTE 1 While ELECTRON ACCELERATORS used for TREATMENT of PATIENTS are always ME EQUIPMENT, there are times in this document where they are referred to as EXTERNAL BEAM EQUIPMENT (EBE). Usage of EBE does not remove the requirements placed on the ME EQUIPMENT but is meant to clarify that the ME EQUIPMENT being discussed is the EBE and not some other ME EQUIPMENT that may be part of the system configuration. This particular standard, with the inclusion of TYPE TESTS and SITE TESTS, applies to the manufacture and some installation aspects of ELECTRON ACCELERATORS and their included equipment used to increase the precision, accuracy and volumetric targeting of the TREATMENT delivery – intended for RADIOTHERAPY in medical practice, including those in which the selection and DISPLAY of TREATMENT PARAMETERS can be controlled automatically by PROGRAMMABLE ELECTRONIC SUBSYSTEMS (PESS),</t>
  </si>
  <si>
    <t>SR EN IEC 61386-22:2021/A11:2021</t>
  </si>
  <si>
    <t>Fans - Efficiency classification for fans - Part 5: Jet fans (ISO 12759-5:2021) This document establishes a classification of fan efficiency for all jet fan types driven by motors with an electrical input power range from 5,5 kW to 155 kW (and this is likely to be in the size range 500 mm to 1600 mm diameter with motors rated between 5,5 kW and 150 kW from IEC 60034-30-1). This document is not applicable to jet fans for use in enclosed car parks. This document can be used by legislators or regulatory bodies for defining future energy saving targets.</t>
  </si>
  <si>
    <t>SR EN IEC 61076-2-010:2021</t>
  </si>
  <si>
    <t>Ceramic tiles - Part 10: Determination of moisture expansion (ISO 10545-10:2021) This document specifies a method for determining the moisture expansion of ceramic tiles.</t>
  </si>
  <si>
    <t>SR EN IEC 62053-22:2021/A11:2021</t>
  </si>
  <si>
    <t>Railway applications - Platform barrier systems This European Standard specifies requirements for the design, construction and operation of platform barrier systems positioned at the edge of a station platform immediately adjacent to rail or other guided vehicles in stations and boarding points for passenger services and includes: - requirements for the fixed structure and fixed parts along the platform; - physical requirements for the movable doors and gates normally used by passengers; - requirements for emergency doors; - requirements for driver access doors; - requirements for platform extremity doors; - requirements for management of safety risks that are particular to barrier systems. This European Standard also gives requirements for the integration of barriers with the overall rail system including: - synchronization of vehicle and platform barrier doors or gates; - audible and visible alerts; - integrity of control systems; - testing of the barrier installation; - operational performance; - requirements relating to other interfacing sub-systems, notably signalling and vehicles. For barrier systems set back from the</t>
  </si>
  <si>
    <t>SR EN IEC 61386-21:2021</t>
  </si>
  <si>
    <t>Small craft - Builder's plate (ISO 14945:2021) This document specifies requirements for the uniform display of the information exhibited on the builder’s plate of small craft. Personal watercraft are excluded from the Scope of this document.</t>
  </si>
  <si>
    <t>SR EN IEC 61869-13:2021</t>
  </si>
  <si>
    <t>Molecular in vitro diagnostic examinations - Specifications for preexamination processes for formalin-fixed and paraffin-embedded (FFPE) tissue - Part 4: In situ detection techniques (ISO 20166-4:2021) This document gives requirements for the collection, handling, documentation, transport, storage and processing during the pre-examination phase of formalin-fixed and paraffin-embedded (FFPE) tissue specimens intended for examinations of morphology and biomolecules, such as metabolites, proteins, DNA and/or RNA in situ on FFPE tissue sections by using different in situ detection techniques. This document is applicable to routine and molecular diagnostic examinations using in situ detection techniques including laboratory developed tests performed by routine pathology laboratories (histology laboratories) as well as molecular pathology laboratories and other medical laboratories. It is also intended to be used by laboratory customers, in vitro diagnostics developers and manufacturers, as well as institutions and commercial organizations performing biomedical research, biobanks, and regulatory authorities. This document is not applicable for the examination of isolated biomolecules such as proteins, DNA and RNA that cannot be mapped with a defined region of a FFPE section. NOTE</t>
  </si>
  <si>
    <t>SR EN 15620:2021</t>
  </si>
  <si>
    <t>Nuclear power plants - Control rooms - Requirements for emergency response facilities This document presents the requirements for the on-site emergency response facilities (referred to hereinafter as the “ERF”) which are to be used in case of incidents or accidents occurring on the associated Nuclear Power Plant (NPP). The ERF consists of the Emergency Response Centre (ERC), the Technical Support Centre (TSC) and the Operational Support Centre (OSC), as shown in Figure 1. It establishes requirements for the ERF features and ERF I&amp;C equipment to: • coordinate on-site operational efforts with respect to safety and radioprotection; • optimize the design in terms of environment control, lighting, power supplies and access control of the ERF; • enhance the identification and resolution of potential conflicts between the traditional operational means and emergency means (MCR/SCR and ERF, operating staff and emergency teams, operational procedures and emergency procedures); • aid the identification and the enhancement of the potential synergies between the traditional operational means and emergency means. This document is intended for application to new nuclear power</t>
  </si>
  <si>
    <t>SR EN 12390-1:2021</t>
  </si>
  <si>
    <t>Unalloyed steel - Determination of low carbon content - Part 2: Infrared absorption method after combustion in an induction furnace (with preheating) (ISO 15349-2:2021) This document specifies an infrared absorption method after combustion in an induction furnace for the determination of the low carbon content in unalloyed steel. The method is applicable to carbon contents between 0,000 3 % (mass fraction) and 0,009 % (mass fraction).</t>
  </si>
  <si>
    <t>SR EN 15339-2:2021</t>
  </si>
  <si>
    <t>Conduit systems for cable management - Part 23: Particular requirements - Flexible conduit systems Clause 1 of IEC 61386-1:2008 is applicable, except as follows: Addition: This part of IEC 61386 specifies the requirements for flexible conduit systems.</t>
  </si>
  <si>
    <t>SR EN ISO 17225-5:2021</t>
  </si>
  <si>
    <t>Road vehicles - Standardized access to automotive repair and maintenance information (RMI) - Part 4: Conformance test (ISO 18541-4:2021) This document specifies a conformance test for a vehicle manufacturer assessment of self-conformance of the VM RMI system. The conformance test cases follow the use case definition of ISO 18541-1 and the requirements stated in ISO 18541-2 and ISO 18541-3. The primary, but not exclusive, purpose of this document is to provide information to the VM RMI system provider to build and test the VM RMI system against the conformance test cases. This final step in the development process of the VM RMI system is an enabler for all providers that their VM RMI system meets a high degree of functional requirements expected by the end user. Furthermore, this document defines in Annex A conformance test cases for the use cases and requirements versions that apply for granting access to security-related RMI following the SERMI scheme. This document is applicable to light passenger and commercial vehicles as defined in regulation (EC) 715/2007 Article 2 [9].</t>
  </si>
  <si>
    <t>SR EN ISO 17225-9:2021</t>
  </si>
  <si>
    <t>Soil and waste - Determination of Chromium(VI) in solid material by alkaline digestion and ion chromatography with spectrophotometric detection (ISO 15192:2021) This document specifies the determination of Cr(VI) in solid waste material and soil by alkaline digestion and ion chromatography with spectrophotometric detection. This method can be used to determine Cr(VI)-mass fractions in solids higher than 0,1 mg/kg. NOTE In case of reducing or oxidising waste matrix no valid Cr(VI) content can be reported.</t>
  </si>
  <si>
    <t>SR EN ISO 14160:2021</t>
  </si>
  <si>
    <t>Agricultural machinery - Safety - Silage loading, mixing and/or chopping and distributing machines This document, used together with EN ISO 4254-1, specifies the safety requirements and their verification for the design and construction of mounted, semi-mounted, trailed or self-propelled machines that have a combination of two or more of the following functions: loading, mixing, chopping and distributing silage and/or other feedstuffs or materials used for animal bedding such as straw, to be used by one operator only. It includes those fitted with a built-in loading crane. In addition, it specifies the type of information on safe working practices (including residual risks) to be provided by the manufacturer. This document applies only to machines that have the following functional combinations: - mixing and distributing functions; - mixing, chopping and distributing functions; - loading, mixing and distributing functions; - loading, mixing, chopping and distributing functions; - chopping and distributing functions; or - loading, chopping and distributing functions. Silage block cutters, even if they carry out a single function, are covered by this document. This document d</t>
  </si>
  <si>
    <t>SR EN IEC 62990-2:2021</t>
  </si>
  <si>
    <t>Safety of machinery - Functional safety of safety-related control systems This International Standard specifies requirements and makes recommendations for the design, integration and validation of safety-related control systems (SCS) for machines. It is applicable to control systems used, either singly or in combination, to carry out safety functions on machines that are not portable by hand while working, including a group of machines working together in a co-ordinated manner. This document is a machinery sector specific standard within the framework of IEC 61508 (all parts). The design of complex programmable electronic subsystems or subsystem elements is not within the scope of this document. This is in the scope of IEC 61508 or standards linked to it; see Figure 1. NOTE 1 Elements such as systems on chip or microcontroller boards are considered complex programmable electronic subsystems. The main body of this sector standard specifies general requirements for the design, and verification of a safety-related control system intended to be used in high/continuous demand mode. This document: - is concerned only with functional safety requirements in</t>
  </si>
  <si>
    <t>SR EN ISO 19818-1:2021</t>
  </si>
  <si>
    <t>Water quality - Strontium 90 and strontium 89 - Test methods using liquid scintillation counting or proportional counting (ISO 13160:2021) This document specifies conditions for the determination of 90Sr and 89Sr activity concentration in samples of environmental water using liquid scintillation counting (LSC) or proportional counting (PC). The method is applicable to test samples of drinking water, rainwater, surface and ground water, marine water, as well as cooling water, industrial water, domestic, and industrial wastewater after proper sampling and handling, and test sample preparation. Filtration of the test sample and a chemical separation are required to separate and purify strontium from a test portion of the sample. The detection limit depends on the sample volume, the instrument used, the sample count time, the background count rate, the detection efficiency and the chemical yield. The method described in this document, using currently available LSC counters, has a detection limit of approximately 10 mBq l-1 and 2 mBq l-1 for 89Sr and 90Sr, respectively, which is lower than the WHO criteria for safe consumption of drinking water (100 Bq·l-1 for 89Sr and 10 Bq·l-1 for 90Sr)[3]. These values can be achie</t>
  </si>
  <si>
    <t>SR EN 17117-2:2021</t>
  </si>
  <si>
    <t>Railway applications - Rolling stock - Electronic equipment Revision of EN50155:2017 in order to include, after analysis and evaluation by WG29, the unresolved comments/issues on FprEN 50155, most of which were casted by Fr NC and Fi NC and reported in the document SC9XB_61051vot1_res_ccmc_20170714-Final.doc.</t>
  </si>
  <si>
    <t>SR EN ISO 21654:2021</t>
  </si>
  <si>
    <t>High-voltage switchgear and controlgear - Part 200: AC metal-enclosed switchgear and controlgear for rated voltages above 1 kV and up to and including 52 kV IEC 62271-200:2021(E) is applicable to prefabricated metal-enclosed switchgear and controlgear assemblies designed for: – alternating current; – rated voltages above 1 kV and up to and including 52 kV; – service frequencies up to and including 60 Hz; – indoor and outdoor installation. The assembly can include air-insulated and/or fluid-filled compartments. This third edition cancels and replaces the second edition published in 2011. This edition constitutes a technical revision. This edition includes the following significant technical changes with respect to the previous edition: a) clause numbering aligned with IEC 62271-1:2017, including the adoption of the subclause names of Clause 3; b) in Clause 3 specific definitions are added for "in service", "normal operating condition" and "normal use"; c) internal arc testing on pole-mounted switchgear is taken out of this document, as it is now covered by the specific standard IEC 62271-214:2019; d) a more precise description of earthing circuit is given with the inclusion of ratings and test requirements; e) number of</t>
  </si>
  <si>
    <t>SR EN IEC 61226:2021</t>
  </si>
  <si>
    <t>Workplace exposure - Quantitative measurement of airborne endotoxins This document specifies methods for the quantitative measurement of airborne endotoxins and gives general requirements for sampling on filters, transportation, storage as well as the analysis of samples. This document provides also guidelines for the assessment of workplace exposure to airborne endotoxins.</t>
  </si>
  <si>
    <t>SR EN 60601-1-10:2008/A2:2021</t>
  </si>
  <si>
    <t>Road vehicles - Standardized access to automotive repair and maintenance information (RMI) - Part 1: General information and use case definition (ISO 18541-1:2021) This document provides a general overview and structure of each part of the ISO 18541 series. This document also describes the use cases applicable to the standardized access to automotive RMI. The use cases address real world scenarios (e.g. servicing vehicles) regarding the information access necessary to perform vehicle roadside assistance, inspection, diagnosis, repair and maintenance, including the updating and replacement of electronic control units (ECU). Furthermore, this document defines requirements for granting access to security-related RMI in Annex A following the SERMI scheme. The RMI systems used by personnel to perform the services consist of: — a web-based system, which provides access to RMI needed to perform the service(s); — contact information for specific RMI; — a security framework to protect access to security-related RMI (vehicle theft protection measures). This document is applicable to light passenger vehicles and light commercial vehicles.</t>
  </si>
  <si>
    <t>SR EN 15643:2021</t>
  </si>
  <si>
    <t>Electricity metering equipment - Particular requirements - Part 24: Static meters for fundamental component reactive energy (classes 0,5S, 1S, 1, 2 and 3) This part of IEC 62053 applies only to static var-hour meters of accuracy classes 0,5S, 1S, 1, 2 and 3 for the measurement of alternating current electrical reactive energy in 50 Hz or 60 Hz networks and it applies to their type tests only.</t>
  </si>
  <si>
    <t>SR EN ISO 21388:2021</t>
  </si>
  <si>
    <t>Medical electrical equipment - Part 2-50: Particular requirements for the basic safety and essential performance of infant phototherapy equipment &lt;!-- NEW! --&gt;IEC 60601-2-50:2020 is available as &lt;a href="https://webstore.iec.ch/publication/67568"&gt;IEC 60601-2-50:2020 RLV&lt;/a&gt; which contains the International Standard and its Redline version, showing all changes of the technical content compared to the previous edition.&lt;/br&gt;&lt;/br&gt;IEC 60601-2-50:2020 applies to the BASIC SAFETY and ESSENTIAL PERFORMANCE of INFANT PHOTOTHERAPY EQUIPMENT, as defined in 201.3.203,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60601-2-50:2020 specifies safety requirements for INFANT PHOTOTHERAPY EQUIPMENT, but alternate methods of compliance with</t>
  </si>
  <si>
    <t>SR EN ISO 9235:2021</t>
  </si>
  <si>
    <t>Earthworks - Part 7: Hydraulic placement of extractive waste This European Standard gives general guidelines for the hydraulic placement of extractive wastes applicable, in particular, to the extractive industries. The scope of this European Standard includes any dam, confining embankment or other structure serving to contain, retain, confine or otherwise support such wastes on surface in a terrestrial environment. This standard therefore addresses the characterisation of the extractive waste for the purposes of hydraulic placement in the MWF both as part of the confining embankment and for safe storage, and in addition: - specifies minimum requirements for the data to be acquired before the design and execution stage of a hydraulic fill project; - provides guidelines for the selection of the type of confining embankment appropriate for the selected site; - provides guidelines for the selection and characterisation of the construction materials; - establishes general principles on how to design and execute the hydraulic fill project from pre deposition through operation to closure and rehabilitation; - provides guidelines for monitori</t>
  </si>
  <si>
    <t>SR EN IEC/IEEE 62582-6:2021</t>
  </si>
  <si>
    <t>Environmental labels and declarations - Self-declared environmental claims (Type II environmental labelling) - Amendment 1: Carbon footprint, carbon neutral (ISO 14021:2016/Amd 1:2021)</t>
  </si>
  <si>
    <t>SR EN 17483-1:2021</t>
  </si>
  <si>
    <t>Testing hardened concrete - Part 13: Determination of secant modulus of elasticity in compression This document specifies the method for the determination of the secant modulus of elasticity in compression of hardened concrete on test specimens which can be cast or taken from a structure. The test method allows the determination of two secant moduli of elasticity: the initial modulus, EC,0 measured at first loading and the stabilized modulus, EC,S measured after three loading cycles. Two different test methods are given. The first (Method A) is for determination of both initial and stabilized moduli, the second (Method B) is for determination of stabilized modulus only.</t>
  </si>
  <si>
    <t>SR EN ISO 10052:2021</t>
  </si>
  <si>
    <t>Lasers and laser-related equipment - Test methods for laser beam widths, divergence angles and beam propagation ratios - Part 1: Stigmatic and simple astigmatic beams (ISO 11146-1:2021) This document specifies methods for measuring beam widths (diameter), divergence angles and beam propagation ratios of laser beams. This document is only applicable for stigmatic and simple astigmatic beams. If the type of the beam is unknown, and for general astigmatic beams, ISO 11146-2 is applicable.</t>
  </si>
  <si>
    <t>SR EN ISO 8167:2021</t>
  </si>
  <si>
    <t>Nuclear power plants - Electrical power systems - Electrical power systems analysis IEC 62855 provides the electrotechnical engineering guidelines for analysis of AC and DC electrical power systems in nuclear power plants (NPPs) in order to demonstrate that the power sources and the distribution systems have the capability for safe operation and shut down of the NPP, bringing it to a controlled state after an anticipated operational occurrence or accident conditions and finally reaching a safe state. The analytical studies discussed in this document provide assurance that the design bases are satisfied to meet their functional requirements under the conditions produced by the applicable design basis events. The studies provide assurance that the electrical power system is capable of supporting safety functions during all required plant conditions. NOTE The safety functions are described in IAEA Specific Safety Requirements SSR-2/1 related to the design of the nuclear power plants.. Analytical studies validate the robustness and adequacy of design margins and demonstrate the capability of electrical power systems to support plant operation for normal, abnormal</t>
  </si>
  <si>
    <t>SR EN 60601-1-8:2007/A2:2021</t>
  </si>
  <si>
    <t>Small craft - Steering gear - Cable over pulley systems (ISO 8847:2021) This document specifies the requirements for the design, installation and testing of cable over pulley steering systems on small craft with or without a propulsion engine(s), and on small craft with outboard engine(s) up to and including 37 kW total power. It specifies the requirements for the design and testing of all components of a cable over pulley steering system, from the steering mechanism to the mechanical interface with the rudder shaft or the outboard engine. It applies to cable over pulley steering systems, whether for pedestal or bulkhead types. This document does not address emergency means of steering the craft.</t>
  </si>
  <si>
    <t>SR EN ISO 15253:2021</t>
  </si>
  <si>
    <t>Footwear - Critical substances potentially present in footwear and footwear components - Part 2: Determination of phthalate without solvent extraction (ISO 16181-2:2021) This document specifies a method for the determination of the content of specific phthalates (see Annex A) by pyrolyzer/thermal desorption gas chromatography-mass spectrometry (Py/TD-GC-MS). This document is applicable to all types of footwear materials except textiles. NOTE See also CEN/TR 16417 for a list of the specific phthalates to which this document applies.</t>
  </si>
  <si>
    <t>SR EN 61996-1:2014/A1:2021</t>
  </si>
  <si>
    <t>Conduit systems for cable management - Part 21: Particular requirements - Rigid conduit systems</t>
  </si>
  <si>
    <t>SR EN ISO 23162:2021</t>
  </si>
  <si>
    <t>Medical electrical equipment - Part 2-35: Particular requirements for the basic safety and essential performance of heating devices using blankets, pads and mattresses and intended for heating in medical use IEC 60601-2-35:2020 applies to the BASIC SAFETY and ESSENTIAL PERFORMANCE of HEATING DEVICES using BLANKETS, PADS or MATTRESSES in medical use, also referred to as ME EQUIPMENT. HEATING DEVICES intended to prewarm a bed are included in the scope of this document.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If a clause or subclause is specifically intended to be applicable to a specifically defined type of ME EQUIPMENT, as is the case with FORCED AIR DEVICES, then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t>
  </si>
  <si>
    <t>SR EN ISO 80601-2-74:2021</t>
  </si>
  <si>
    <t>Fine ceramics (advanced ceramics, advanced technical ceramics) - Ceramic composites - Notations and symbols (ISO 19634:2017) This document defines the symbols to be used to represent physical, mechanical and thermal characteristics, as determined by methods described in relevant ISO publications, for ceramic matrix composites. It is aimed at avoiding confusion in reporting measurements and characteristics of products. Where possible, the definitions are in accordance with the relevant parts of ISO 80000. In addition, the symbols used in undertaking measurements of these characteristics are also defined.</t>
  </si>
  <si>
    <t>SR EN ISO 14946:2021</t>
  </si>
  <si>
    <t>Natural gas vehicles - Vehicle fuelling appliances This document covers the design and manufacturing, installation and testing, operation and maintenance for vehicle fuelling appliances (VFAs) - the assemblies of the pressure equipment with - maximum compressor flow rate 20 scm/h, - maximum fuelling pressure 200 bar at 15°C, intended for the non-commercial fuelling of natural gas vehicles (NGVs) with compressed natural gas (CNG). This document is applicable to VFAs supplied with natural gas as defined in local applicable gas composition regulations or EN 16723-2, or with other gases meeting these requirements including biomethane, upgraded coal-bed methane (CBM) and gas from liquefied natural gas (LNG) vaporizer (on-site or off-site). In case of combination of the certified VFA assembly with additional equipment, such as external storage and/or dispenser, EN ISO 16923 applies to the new assembly - the certified VFA assembly with added external equipment. In case of combinations of interconnected VFA assemblies, EN ISO 16923 applies to the whole new assembly of the certified VFA assemblies.</t>
  </si>
  <si>
    <t>SR EN 17488:2021</t>
  </si>
  <si>
    <t>Children’s Furniture - Seating for children - Safety requirements and test methods This document specifies safety requirements and test methods for seating specifically intended for children who are able to walk and sit by themselves. It applies to seating intended to be placed on the floor for domestic and non-domestic use including in day care centres and for indoor and outdoor use. NOTE 1 Seating includes but is not limited to chairs, benches, stools, bean bags, deckchairs, rocking chairs, reclining chairs, armchairs, foldable chairs and swivel chairs. It applies to the seating function only. If the seating has additional functions or can be converted into other products, the relevant European Standards could, in addition, apply. (See B.2). It does not apply to children's highchairs, childcare articles such as reclined cradles and seating in educational institutions for which other European Standards exist. NOTE 2 Seating in educational institutions are covered by the European Standards EN 1729-1 and EN 1729-2. It does not apply to swing chairs, wheelchairs, electrical safety or seating for children with special needs. The document contains 4 annexes as f</t>
  </si>
  <si>
    <t>SR EN ISO 11199-2:2021</t>
  </si>
  <si>
    <t>Medical electrical equipment - Part 1-6: General requirements for basic safety and essential performance - Collateral standard: Usability</t>
  </si>
  <si>
    <t>SR EN 303 676 V1.1.1:2021</t>
  </si>
  <si>
    <t>Woodworking machines - Safety - Part 17: Edge banding machines fed by chains (ISO 19085-17:2021) This document gives the safety requirements and measures for edge banding machines fed by chains or belts, with manual loading and unloading and maximum workpiece height capacity of 100 mm, capable of continuous production use, hereinafter referred as “machines”. It deals with all significant hazards, hazardous situations and events, listed in Annex A, relevant to the machines, when operated, adjusted and maintained as intended and under the conditions foreseen by the manufacturer; reasonably foreseeable misuse has been considered too. Also, transport, assembly, dismantling, disabling and scrapping phases are taken into account. The machines are designed to process in one pass one end (single-end machine) or both ends (double-end machine) of panels of: — materials with similar physical characteristics to wood (see ISO 19085-1:2021, 3.2), even with a core sheet of aluminium light alloy; — gypsum plaster boards. Edges to be applied by the machine can be made of: — paper; — melamine; — plastic; — composite materials; — aluminium; — light alloy; — veneer</t>
  </si>
  <si>
    <t>SR EN 303 758 V1.1.1:2021</t>
  </si>
  <si>
    <t>Alarm systems - Social alarm systems - Part 5: Interconnections and communications This document specifies the minimum requirements for the performance, reliability and security characteristics of interconnections, alarm transmission systems and communications within a social alarm system.</t>
  </si>
  <si>
    <t>SR EN 303 423 V1.3.1:2021</t>
  </si>
  <si>
    <t>Luminaires - Part 2-13: Particular requirements - Ground recessed luminaires No Scope available</t>
  </si>
  <si>
    <t>SR EN 303 348 V1.2.1:2021</t>
  </si>
  <si>
    <t>Children's furniture - Mattresses for cots and cribs - Safety requirements and test methods This European Standard specifies safety requirements and test methods for mattresses including mattress bases and mattress toppers, used in children's cots, travel cots, cribs and suspended baby beds, for domestic and non-domestic use. This European Standard does not apply to mattresses for carry cots and pram bodies, inflatable mattresses, water mattresses and mattresses used for medical purposes.</t>
  </si>
  <si>
    <t>SR EN 302 307-2 V1.3.1:2021</t>
  </si>
  <si>
    <t>Ceramic tiles - Part 15: Determination of lead and cadmium given off by tiles (ISO 10545-15:2021) This document specifies a method for the determination of lead and cadmium given off by the ceramic tiles surface.</t>
  </si>
  <si>
    <t>SR EN 302 567 V2.2.1:2021</t>
  </si>
  <si>
    <t>Building lime - Part 2: Test methods This document specifies the test methods for all building limes covered by EN 459 1. They can also be applied to other lime materials, the standards for which call up these methods. This document specifies in Table 2 the methods used for the chemical analyses and the determination of physical properties of building limes. This document specifies the reference methods and, in certain cases, an alternative method which can be considered to be equivalent. In the case of a dispute, only the reference methods are used. Any other methods may be used provided they are calibrated, either against the reference methods or against internationally accepted reference materials, in order to demonstrate their equivalence.</t>
  </si>
  <si>
    <t>SR ISO 19230:2021</t>
  </si>
  <si>
    <t>Powertrack systems - Part 1: General requirements Prezentul amendament SR EN 61534-1:2012/A2:2021 modifică SR EN 61534-1:2012.</t>
  </si>
  <si>
    <t>SR IEC 60502-1:2021</t>
  </si>
  <si>
    <t>Fuel cell technologies - Part 7-2: Test methods - Single cell and stack performance tests for solid oxide fuel cells (SOFCs) This part of IEC 62282 applies to SOFC cell/stack assembly units, testing systems, instruments and measuring methods, and specifies test methods to test the performance of SOFC cells and stacks. This document is not applicable to small button cells that are designed for SOFC material testing and provide no practical means of fuel utilization measurement. This document is used based on the recommendation of the entity that provides the cell performance specification or for acquiring data on a cell or stack in order to estimate the performance of a system based on it. Users of this document can selectively execute test items suitable for their purposes from those described in this document Users can substitute selected test methods of this document with equivalent test methods of IEC 62282-8-101 for solid oxide cell (SOC) operation for energy storage purposes, operated in reverse or reversible mode.</t>
  </si>
  <si>
    <t>SR EN ISO 10703:2021</t>
  </si>
  <si>
    <t>Conduit Systems for cable management - Part 22: Particular requirements - Pliable conduit systems</t>
  </si>
  <si>
    <t>SR EN IEC 63056:2020/AC:2021</t>
  </si>
  <si>
    <t>Connectors for electrical and electronic equipment - Product requirements - Part 2-010: Circular connectors - Detail specification for connectors with outer or inner push-pull locking mechanism, based on mating interfaces according to IEC 61076-2-101, IEC 61076-2-109, IEC 61076-2-111 and IEC 61076-2-113 IEC 61076-2-010:2021 specifies circular connectors with a push-pull locking mechanism of a size derived from, and thus being compatible with M12 screw-locking connectors (free connectors with screw-locking according to IEC 61076-2-101, IEC 61076-2-109, IEC 61076-2-111 or IEC 61076-2-113 are compatible with push-pull fixed interfaces according to this document) and with mating interfaces according to IEC 61076-2-101, IEC 61076-2-109, IEC 61076-2-111 (except codings E in general and coding F for inner push-pull) or IEC 61076-2-113. A fixed connector with push-pull locking according to this document is intermateable with a correspondingly coded free connector with M12 screw-locking according to any of the above mentioned standards. M12 is the dimension of the thread of the screw-locking mechanism of circular connectors with M12 screw-locking. IEC 61076-2-012 defines another inner push-pull for fixed female connectors which is however not compatible to the inner push-pull defined in this document. Annex C shows the different styles of female free connectors to extend male free</t>
  </si>
  <si>
    <t>SR EN ISO 12017:2021</t>
  </si>
  <si>
    <t>Electricity metering equipment - Particular requirements - Part 22: Static meters for AC active energy (classes 0,1S, 0,2S and 0,5S) This part of IEC 62053 applies only to transformer operated static watt-hour meters of accuracy classes 0,1S, 0,2S and 0,5S for the measurement of alternating current electrical active energy in 50 Hz or 60 Hz networks and it applies to their type tests only.</t>
  </si>
  <si>
    <t>SR EN ISO 14631:2021</t>
  </si>
  <si>
    <t>Conduit systems for cable management - Part 21: Particular requirements - Rigid conduit systems Clause 1 of IEC 61386-1:2008 is applicable, except as follows: Addition: This part of IEC 61386 specifies the requirements for rigid conduit systems.</t>
  </si>
  <si>
    <t>SR EN ISO 11403-3:2021</t>
  </si>
  <si>
    <t>Instrument transformers - Part 13: Stand-alone merging unit (SAMU) IEC 61869-13:2021 is a product standard and covers only additional requirements for stand-alone merging units (SAMUs) used for AC applications having rated frequencies from 15 Hz to 100 Hz. The digital output format specification is not covered by this document; it is standardized in IEC 61869-9 as an application of IEC 61850, which specifies the power utility communication architecture. This document covers SAMUs having standardized analogue inputs (for example: 1 A, 5 A, 3,25 V / v3 or 100 V / v3) provided by instrument transformers compliant with relevant product standards (e.g. IEC 61869-2 to IEC 61869-5, IEC 61869-7, IEC 61869-8, IEC 61869-10, IEC 61869-11, IEC 60044-1 to IEC 60044-6, IEC 60185, IEC 60186, IEEE C57.13), and aims to convert them to the digital output compliant with IEC 61869-9. Other input and output types are outside the scope of this document. Appropriate SAMU functionality can be combined with switchgear controller functionality defined in IEC 62271-3 or other IED functionality defined in IEC 60255 (all parts). Cyber security requirements are outside</t>
  </si>
  <si>
    <t>SR EN ISO 11403-1:2021</t>
  </si>
  <si>
    <t>Steel static storage systems - Tolerances, deformations and clearances This document specifies tolerances, deformations and clearances that pertain to the production, assembly and erection and performance under load of pallet racking and cantilever racking. These tolerances, deformations and clearances are important in relation to the functional requirements and ensuring the proper interaction of the handling equipment used by personnel, trained and qualified as competent, in association with the specific type of racking system. The interaction conditions are also important in determining the reliability of the storage system to ensure that the chance of mechanical handling equipment impact, pallet impact or a system breakdown is acceptably low. This document is limited to: — single deep adjustable beam pallet racking operated with industrial trucks; — single and double deep adjustable beam pallet racking operated with stacker cranes; — drive-in and drive through racking systems operated with industrial trucks; — cantilever racking systems operated with industrial trucks. This document does not apply to specialized types of equipment such as auto</t>
  </si>
  <si>
    <t>SR EN ISO 8130-3:2021</t>
  </si>
  <si>
    <t>Testing hardened concrete - Part 1: Shape, dimensions and other requirements for specimens and moulds This document specifies the shapes, dimensions and tolerances of cast concrete test specimens in the form of cubes, cylinders and prisms, and of the moulds required to produce them. NOTE The tolerances specified in this document are based on the needs of strength testing, but they can be applicable to tests for other properties.</t>
  </si>
  <si>
    <t>SR EN ISO 8130-2:2021</t>
  </si>
  <si>
    <t>Thermal spraying - Safety requirements for thermal spraying equipment - Part 2: Gas control units This document specifies safety requirements of machines and equipment for thermal spraying, in this case of gas control units. This document is intended to be used in conjunction with Part 1, which deals with general aspects when designing, manufacturing, and/or putting in service of machines or equipment. Generally the requirements of EU Directive 2014/34/EU are valid for the use of this document.</t>
  </si>
  <si>
    <t>SR EN ISO 8130-10:2021</t>
  </si>
  <si>
    <t>Solid biofuels - Fuel specifications and classes - Part 5: Graded firewood (ISO 17225-5:2021) This document determines the fuel quality classes and specifications of graded firewood. This document covers only firewood produced from the following raw materials (see ISO 17725-1:2021, Table 1): — 1.1.1 Whole trees without roots; — 1.1.3 Stem wood; — 1.1.4 Logging residues (thick branches, tops etc.); — 1.2.1 Chemically untreated by-products and residues from wood processing industry.</t>
  </si>
  <si>
    <t>SR EN ISO 8130-8:2021</t>
  </si>
  <si>
    <t>Solid biofuels - Fuel specifications and classes - Part 9: Graded hog fuel and wood chips for industrial use (ISO 17225-9:2021) This document determines the fuel quality classes and specifications of graded hog fuel and wood chips for industrial use. It covers only hog fuel and wood chips produced from the following raw materials (see ISO 17225-1:—, Table 1): — 1.1 forest, plantation and other virgin wood; — 1.2 by-products and residues from wood processing industry; — 1.3.1 chemically untreated used wood; — 1.4 blends and mixtures. This document covers hog fuel, which is produced with blunt tools, and wood chips, which are produced with sharp tools. NOTE 1 1.2.2 By-products and residues from wood processing industry, which can include chemically treated material (e.g. glued, painted, laminated) are not allowed include halogenated organic compounds or heavy metals at levels higher than those in typical virgin material values (see Annex B in ISO 17225-1) or higher than typical values of the country of origin. NOTE 2 If class I4 includes chemically treated used wood (1.3.2), it can be only used in the installations permitted to use 1.3.2.</t>
  </si>
  <si>
    <t>SR EN ISO 8130-6:2021</t>
  </si>
  <si>
    <t>Sterilization of health care products - Liquid chemical sterilizing agents for single-use medical devices utilizing animal tissues and their derivatives - Requirements for characterization, development, validation and routine control of a sterilization process for medical devices (ISO 14160:2020) This document specifies requirements for the characterization of a liquid chemical sterilizing agent and for the development, validation, process control and monitoring of sterilization by liquid chemical sterilizing agents of single-use medical devices comprising, in whole or in part, materials of animal origin. This document covers the control of risks arising from contamination with bacteria and fungi by application of a liquid chemical sterilization process. Risks associated with other microorganisms can be assessed using other methods (see NOTE 1). This document is not applicable to material of human origin. This document does not describe methods for the validation of the inactivation of viruses and transmissible spongiform encephalopathy (TSE) agents (see NOTE 2 and NOTE 3). This document does not describe methods for validation of the inactivation or elimination of protozoa and parasites. The requirements for validation and routine control described in this document are only applicable to the defined sterilization process of a medical device, which is performed after t</t>
  </si>
  <si>
    <t>SR EN ISO 8130-5:2021</t>
  </si>
  <si>
    <t>Workplace atmospheres - Part 2: Gas detectors - Selection, installation, use and maintenance of detectors for toxic gases and vapours IEC 62990-2:2021 gives guidance on the selection, installation, use and maintenance of electrical equipment used for the measurement of toxic gases and vapours in workplace atmospheres. The primary purpose of such equipment is to ensure safety of personnel and property by providing an indication of the concentration of a toxic gas or vapour and warning of its presence. This document is applicable to equipment whose purpose is to provide an indication, alarm or other output function to give a warning of the presence of a toxic gas or vapour in the atmosphere and in some cases to initiate automatic or manual protective actions. It is applicable to equipment in which the sensor automatically generates an electrical signal when gas is present. For the purposes of this document, equipment includes: a) fixed equipment; b) transportable equipment, and c) portable equipment. This document is intended to cover equipment defined within IEC 62990-1, but can provide useful information for equipment not covered by that document.</t>
  </si>
  <si>
    <t>SR EN ISO 14852:2021</t>
  </si>
  <si>
    <t>Eye and face protection - Protection against laser radiation - Part 1: Requirements and test methods (ISO 19818-1:2021) This document applies to eye and face protectors intended to provide protection against accidental exposure to laser radiation within the wavelength range 180 nm to 1 mm. It defines the requirements, test methods and marking. Laser protective filters used for intentional exposure to laser radiation, as viewing windows in laser equipment or incorporated into optical instruments such as operating microscopes which may be used for deliberate viewing of laser radiation as part of their function, and loupes, are outside the scope of this document. This document is applicable to devices intended for patient protection during medical laser procedures except for treatment in the periorbital area. The eye protection described in this document is intended for use at normal ambient temperature (23 ± 5)°C, unless specified in particular requirement(s).</t>
  </si>
  <si>
    <t>SR EN ISO 23856:2021</t>
  </si>
  <si>
    <t>Rubber- or plastics-coated fabrics - Mechanical test methods under biaxial stress states - Part 2: Determination of the pattern compensation values This document describes methods for the determination of compensation values for orthotropic coated fabrics (different properties along ideally perpendicular directions, such as the weft and warp yarns for woven based coated fabrics, or along the courses and wales of knitted based coated fabrics) for determining cutting patterns. NOTE The final interpretation and the determination of the compensation values remains the responsibility of the project engineer. Annex C describes a method to determine comparable measures of extensibility along ideally perpendicular directions of coated fabrics. The comparable measures of extensibility can be used by design engineers to assess the extensibility of a coated fabric by comparison with other coated fabrics. In this way, they can help to interpret results of compensation tests. Moreover, they can be used by material suppliers to measure the consistency of extensibility along perpendicular directions of a coated fabric from batch to batch.</t>
  </si>
  <si>
    <t>SR EN ISO 28199-2:2021</t>
  </si>
  <si>
    <t>Solid recovered fuels - Determination of calorific value (ISO 21654:2021) This Standard specifies a method for the determination of gross calorific value of solid recovered fuels at constant volume and at the reference temperature 25 °C in a bomb calorimeter calibrated by combustion of certified benzoic acid.</t>
  </si>
  <si>
    <t>SR EN ISO 28199-3:2021</t>
  </si>
  <si>
    <t>Nuclear power plants - Instrumentation, control and electrical power systems important to safety - Categorization of functions and classification of systems This document establishes, for nuclear power plants2, a method of assignment of the functions specified for the plant into categories according to their importance to safety. Subsequent classification of the I&amp;C and electrical power systems performing or supporting these functions, based on the assigned category, then determines relevant design criteria. The design criteria, when applied, ensure the achievement of each function in accordance to its importance to safety. In this document, the criteria are those of functionality, reliability, performance, environmental qualification (e.g. seismic) and quality assurance (QA). This document is applicable to: - the functions important to safety that are performed by I&amp;C systems and supported by electrical power systems (categorization of I&amp;C functions), - the I&amp;C systems that enable those functions to be implemented (classification of I&amp;C systems), - the electrical power systems that support those functions (classification of electrical power systems). The systems under consideration provide automated protection, closed or open loo</t>
  </si>
  <si>
    <t>SR EN ISO 10619-2:2021</t>
  </si>
  <si>
    <t>Medical electrical equipment - Part 1-10: General requirements for basic safety and essential performance - Collateral Standard: Requirements for the development of physiologic closed-loop controllers</t>
  </si>
  <si>
    <t>SR EN 1555-1:2021</t>
  </si>
  <si>
    <t>Sustainability of construction works - Framework for assessment of buildings and civil engineering works This document provides principles and requirements for the assessment of environmental, social and economic performance of buildings and civil engineering works taking into account their technical characteristics and functionality. NOTE 1 Assessments of environmental, social and economic performance are the three aspects of sustainability assessment of buildings and civil engineering works, or combination thereof, (hereafter referred to as “construction works”). The framework applies to all types of construction works and it is relevant for new construction works over their entire life cycle, and of existing construction works over their remaining service life and end of life stage. The sustainability assessment of construction works covers aspects and impacts of construction works expressed with quantifiable indicators. It includes the assessment of the construction works’ influence on the environmental, social and economic aspects and impacts on the local area (area of influence) and of the local infrastructure beyond the curtilage of the building and the civil engineering w</t>
  </si>
  <si>
    <t>SR EN 1555-3:2021</t>
  </si>
  <si>
    <t>Acoustics - Hearing aid fitting management (HAFM) (ISO 21388:2020) This document applies to hearing aid fitting management (HAFM) services offered by hearing aid professionals (HAP) when providing benefit for their clients. The provision of hearing aids relies on the knowledge and practices of a hearing aid professional, to ensure the proper fitting and adequate service in the interest of the client with hearing loss. This document specifies general processes of HAFM from the client profile to the follow-up through administering, organising and controlling hearing aid fitting through all stages. It also specifies important preconditions such as education, facilities and systems that are required to ensure proper services. The focus of this document is the services offered to the majority of adult clients with hearing impairment. It is recognized that certain populations with hearing loss such as children, persons with other disabilities or persons with implantable devices can require services outside the scope of this document. This document generally applies to air conduction hearing aids and for the most part also to bone conduction devices</t>
  </si>
  <si>
    <t>SR EN 1555-4:2021</t>
  </si>
  <si>
    <t>Aromatic natural raw materials - Vocabulary (ISO 9235:2021) This document specifies the terms and definitions relating to aromatic natural raw materials.</t>
  </si>
  <si>
    <t>SR EN 1555-2:2021</t>
  </si>
  <si>
    <t>Nuclear power plants - Instrumentation and control important to safety - Electrical equipment condition monitoring methods - Part 6: Insulation resistance This part of IEC/IEEE 62582 contains methods for condition monitoring of organic and polymeric materials in instrumentation and control cables using insulation resistance measurements in the detail necessary to produce accurate and reproducible results during simulated accident conditions. It includes the requirements for the measurement system and measurement procedure, and the reporting of the measurement results. NOTE Measurement of insulation resistance during simulated accident conditions with the aim of determining the lowest value during the accident in order to assess cable performance involves special requirements given in this document. Methods for measurement under stable (non-accident) conditions are available in other international standards, e.g. IEC 62631-3-3. The different parts of the IEC/IEEE 62582 series are measurement standards, primarily for use in the management of ageing in initial qualification and after installation. IEC/IEEE 62582- 1 includes requirements for the application of the other parts of the IEC/IEEE 62582 series and some elements which are</t>
  </si>
  <si>
    <t>SR EN 1555-5:2021</t>
  </si>
  <si>
    <t>Private security services - Protection of critical infrastructure - Part 1: General requirements This document includes the main overarching requirements for the provision of private security services for critical infrastructure. NOTE 1 This document is the first part of a series of standards on the provision of private security services for critical infrastructure. It will be complemented by other sector specific parts, which give more detailed requirements for related services such as aviation, maritime and port security. NOTE 2 Examples of critical infrastructure sectors are given in Annex A. NOTE 3 See Figure 1. NOTE 4 It is important that the selection of a private security service provider always represents the best balance between quality and price. This document sets out the minimum requirements that providers should comply with in order for this balance to be struck. It specifies service requirements for quality in the organization, processes, personnel and management of a security service provider and/or its independent branches and establishments under commercial law and trade as a provider of security services. It lays down quality criteria for the delivery of</t>
  </si>
  <si>
    <t>SR CEN/TR 16674:2021</t>
  </si>
  <si>
    <t>Acoustics - Field measurements of airborne and impact sound insulation and of service equipment sound - Survey method (ISO 10052:2021) This document specifies field survey methods for measuring a) airborne sound insulation between rooms, b) impact sound insulation of floors, c) airborne sound insulation of façades, and d) sound pressure levels in rooms caused by service equipment. The methods described in this document are applicable for measurements in rooms of dwellings or in rooms of comparable size with a maximum of 150 m3. For airborne sound insulation, impact sound insulation and façade sound insulation the method gives values which are (octave band) frequency dependent. They can be converted into a single number characterising the acoustical performances by application of ISO 717-1 and ISO 717-2. For heavy/soft impact sound insulation, the results also are given as A-weighted maximum impact sound pressure level. For service equipment sound the results are given directly in A - or C -weighted sound pressure levels.</t>
  </si>
  <si>
    <t>SR CEN/TR 16894:2021</t>
  </si>
  <si>
    <t>Resistance welding - Embossed projection welding - Projections for resistance welding (ISO 8167:2021) This document specifies the geometries and dimensions of projections for embossed projection welding. Tools to make the projections are also included in Annex B. The projections are used on hot-rolled, cold-rolled, uncoated and coated steels, stainless steels and nickel alloys for conventional welding quality up to 3 mm thickness, as single projections, in multiples or as a group of multiples. Any solid projections are not included in this document.</t>
  </si>
  <si>
    <t>SR CEN/TR 16673:2021</t>
  </si>
  <si>
    <t>Medical electrical equipment - Part 1-8: General requirements for basic safety and essential performance - Collateral Standard: General requirements, tests and guidance for alarm systems in medical electrical equipment and medical electrical systems</t>
  </si>
  <si>
    <t>SR EN 13414-3+A1:2009/C91:2021</t>
  </si>
  <si>
    <t>Ophthalmic optics and instruments - Optical and electro-optical devices for enhancing low vision (ISO 15253:2021) This document is applicable to optical and electro-optical devices specified by the manufacturer for use by visually impaired persons as low vision aids. This document specifies requirements and test methods for optical and electro-optical devices specified by the manufacturer for use by visually impaired persons as low vision devices. Implantable low vision devices are excluded.</t>
  </si>
  <si>
    <t>SR ISO 21895:2021</t>
  </si>
  <si>
    <t>Metal bellows expansion joints for pressure applications This document specifies the requirements for design, manufacture and installation of metal bellows expansion joints with circular cross section for pressure applications with maximum allowable pressure greater than 0,5 bar.</t>
  </si>
  <si>
    <t>SR ISO 21384-4:2021</t>
  </si>
  <si>
    <t>Maritime navigation and radiocommunication equipment and systems - Shipborne voyage data recorder (VDR) - Part 1: Performance requirements, methods of testing and required test results No scope available</t>
  </si>
  <si>
    <t>SR ISO/TR 22351:2021</t>
  </si>
  <si>
    <t>Basic semen examination - Specification and test methods (ISO 23162:2021) This document will describe pre-examination, examination and post-examination processes for medical laboratory examination of human semen. It is intended to be used for diagnostics in small and large medical laboratories performing semen analysis. Preparation of semen for therapeutic use is not included.</t>
  </si>
  <si>
    <t>SR ISO/IEC 20005:2021</t>
  </si>
  <si>
    <t>Medical electrical equipment - Part 2-74: Particular requirements for basic safety and essential performance of respiratory humidifying equipment (ISO 80601-2-74:2021) This document applies to the basic safety and essential performance of a humidifier, also hereafter referred to as ME equipment, in combination with its accessories, the combination also hereafter referred to as ME system. This document is also applicable to those accessories intended by their manufacturer to be connected to a humidifier where the characteristics of those accessories can affect the basic safety or essential performance of the humidifier. EXAMPLE 1 Heated breathing tubes (heated-wire breathing tubes) or ME equipment intended to control these heated breathing tubes (heated breathing tube controllers). NOTE 1 Heated breathing tubes and their controllers are ME equipment and are subject to the requirements of IEC 60601-1. NOTE 2 ISO 5367 specifies other safety and performance requirements for breathing tubes. This document includes requirements for the different medical uses of humidification, such as invasive ventilation, non-invasive ventilation, nasal high-flow therapy, and obstructive sleep apnoea therapy, as well as humidification therap</t>
  </si>
  <si>
    <t>SR ISO/IEC 29182-7:2021</t>
  </si>
  <si>
    <t>Small craft - Maximum load capacity (ISO 14946:2021) This document specifies the items included in the maximum load of small craft, without exceeding the limits set by other ISO standards for stability, freeboard, and flotation. It further sets requirements for seating and occupancy areas of crew members. Personal watercraft are excluded from the Scope of this document.</t>
  </si>
  <si>
    <t>SR ISO/IEC 29182-6:2021</t>
  </si>
  <si>
    <t>Conservation of cultural heritage - Procedure for the analytical evaluation to select cleaning methods for porous inorganic materials used in cultural heritage This document gives the test methodology for evaluation of both harmfulness and effectiveness of a cleaning method as applied to porous inorganic materials. Mural paintings and polychromy are excluded. Evaluation includes the use of on-site analyses and/or laboratory studies. The evaluation of the potential harm has a higher priority than the effectiveness in order to prevent overcleaning. It is important that cleaning is always at the minimum level deemed effective and that it respects the original surface and finishes. Overcleaning is a term used to indicate that irreversible damage has been done by the unnecessary removal of materials, which are part of the value of the object. This document applies to: a) Part A: all methods of cleaning, which have characteristics of parameterization and reproducibility (see EN 17138). b) Part B: all new methods that are under development. This document applies to evaluate the optimum methods for cleaning and the optimization of the parameters of the selected cleaning process.</t>
  </si>
  <si>
    <t>SR ISO/IEC 29182-4:2021</t>
  </si>
  <si>
    <t>Assistive products for walking manipulated by both arms - Requirements and test methods - Part 2: Rollators (ISO 11199-2:2021) This document specifies requirements and test methods of rollators being used as assistive products for walking with wheels, manipulated by both arms, without accessories, unless specified in the particular test procedure. This document also gives requirements relating to safety, ergonomics, performance and information supplied by the manufacturer including marking and labelling. The requirements and tests are based on every-day use of rollators as assistive products for walking for a maximum user mass as specified by the manufacturer. This document includes rollators specified for a user mass of no less than 35 kg. This document is not applicable to rollators with horizontal forearm supports, classified as walking tables, for which ISO 11199-3 is applicable.</t>
  </si>
  <si>
    <t>SR ISO/IEC 29182-3:2021</t>
  </si>
  <si>
    <t>Navigation radar used on inland waterways; Operational, functional and technical requirements</t>
  </si>
  <si>
    <t>SR ISO/IEC 29182-2:2021</t>
  </si>
  <si>
    <t>TETRA radio equipment using non-constant envelope modulation operating in a channel bandwidth of 25 kHz, 50 kHz, 100 kHz or 150 kHz; Harmonised Standard for access to radio spectrum</t>
  </si>
  <si>
    <t>SR ISO/IEC 29182-5:2021</t>
  </si>
  <si>
    <t>Environmental Engineering (EE); Electrical and electronic household and office equipment; Measurement of networked standby power consumption of Interconnecting equipment</t>
  </si>
  <si>
    <t>SR ISO/IEC 29182-1:2021</t>
  </si>
  <si>
    <t>Audio frequency induction loop drivers up to 45 amperes in the frequency range 10 Hz to 9 kHz; Harmonised Standard for access to radio spectrum</t>
  </si>
  <si>
    <t>SR ISO 22324:2021</t>
  </si>
  <si>
    <t>SR ISO 22328-1:2021</t>
  </si>
  <si>
    <t>Multiple-Gigabit/s radio equipment operating in the 60 GHz band; Harmonised Standard for access to radio spectrum</t>
  </si>
  <si>
    <t>SR EN 61400-12-1:2017/AC:2021</t>
  </si>
  <si>
    <t>Gas analysis -- Sampling guidelines &lt;p&gt;This document specifies the general provisions and gives the basic definitions of terms relating to sampling for gas analysis, including sampling devices, sampling methods, sampling technical considerations, and sampling safety.&lt;/p&gt; &lt;p&gt;This document applies to both direct and indirect sampling of gas in pressure receptacles and pipelines, including pure gases and gas mixtures. Compressed and liquefied gases are both considered.&lt;/p&gt; &lt;p&gt;This document applies to the sampling of processed gases and does not involve gas treatment processes.&lt;/p&gt; &lt;p&gt;The sampling procedures specified are not intended for the sampling of special products which are the subject of other International Standards, such as liquefied petroleum gases (see ISO 4257) and gaseous natural gases (see ISO 10715).&lt;/p&gt;</t>
  </si>
  <si>
    <t>SR EN IEC 61215-1:2021/AC:2021</t>
  </si>
  <si>
    <t>Power cables with extruded insulation and their accessories for rated voltages from 1 kV (Um = 1,2 kV) up to 30 kV (Um = 36 kV) - Part 1: Cables for rated voltages of 1 kV (Um = 1,2 kV) and 3 kV (Um = 3,6 kV) &lt;!-- NEW! --&gt;IEC 60502-1:2021 is available as &lt;a href="https://webstore.iec.ch/publication/68535"&gt;IEC 60502-1:2021 RLV&lt;/a&gt; which contains the International Standard and its Redline version, showing all changes of the technical content compared to the previous edition.&lt;/br&gt;&lt;/br&gt;IEC 60502-1:2021 specifies the construction, dimensions and test requirements of power cables with extruded solid insulation for rated AC voltages of 1 kV (Um = 1,2 kV) and 3 kV (Um = 3,6 kV) for fixed installations such as distribution networks or industrial installations. Cables of rated AC voltage 1 kV (Um = 1,2 kV) designed and tested in accordance with this document can also be used, if declared by the manufacturer, in DC distribution systems having their nominal voltage = 750 V DC (with a maximum of 900 V DC) between a live conductor and neutral/earth, or = 1 500 V DC (with a maximum 1 800 V DC) between two live conductors. Applicable core identification for DC systems are considered in accordance with local installation regulations.</t>
  </si>
  <si>
    <t>SR EN IEC 61784-3-13:2021</t>
  </si>
  <si>
    <t>Water quality - Gamma-ray emitting radionuclides - Test method using high resolution gamma-ray spectrometry (ISO 10703:2021) This document specifies a method for the physical pre-treatment and conditioning of water samples and the determination of the activity concentration of various radionuclides emitting gamma-rays with energies between 40 keV and 2 MeV, by gamma-ray spectrometry according to the generic test method described in ISO 20042. The method is applicable to test samples of drinking water, rainwater, surface and ground water as well as cooling water, industrial water, domestic and industrial wastewater after proper sampling, sample handling, and test sample preparation (filtration when necessary and taking into account the amount of dissolved material in the water). This method is only applicable to homogeneous samples or samples which are homogeneous via timely filtration. The lowest limit that can be measured without concentration of the sample or by using only passive shield of the detection system is about 5·10-2 Bq/l for e.g. 137Cs.1 The upper limit of the activity corresponds to a dead time of 10 %. Higher dead times may be used but evidence of the accuracy of the dead-time correct</t>
  </si>
  <si>
    <t>SR EN IEC 61784-3-8:2021</t>
  </si>
  <si>
    <t>Secondary cells and batteries containing alkaline or other non-acid electrolytes - Safety requirements for secondary lithium cells and batteries for use in electrical energy storage systems</t>
  </si>
  <si>
    <t>SR EN IEC 61784-3-3:2021</t>
  </si>
  <si>
    <t>Plastics - Poly(methyl methacrylate) double- and triple-skin sheets - Test methods (ISO 12017:2021) This document specifies the test methods for quality control of poly(methyl methacrylate) (PMMA) extruded double- and triple-skin flat sheets, obtained from colourless and coloured transparent, translucent and opaque grades of materials. The minimum sheet width is 600 mm. The main applications of these sheets are in building and agriculture (greenhouses).</t>
  </si>
  <si>
    <t>SR EN 61784-3-18:2012/A2:2021</t>
  </si>
  <si>
    <t>Extruded sheets of impact-modified polystyrene (PS-I) - Requirements and test methods (ISO 14631:2021) This document specifies the requirements and test methods for solid flat extruded sheets of impact-modified polystyrene (PS-I) without fillers and reinforcing materials. This document applies only to thickness 0,25 mm to 20,0 . It also applies to PS-I sheet in roll form.</t>
  </si>
  <si>
    <t>SR EN 80369-5+AC:2017/AC:2021</t>
  </si>
  <si>
    <t>Plastics - Acquisition and presentation of comparable multipoint data - Part 3: Environmental influences on properties (ISO 11403-3:2021) This document specifies test procedures for the acquisition and presentation of multipoint data which demonstrate the behaviour of plastics under the following environments: — prolonged exposure to heat; — liquid chemicals; — environmental stress cracking under a constant tensile stress; — artificial weathering. The tests are listed in order of increasing severity of the environment. By testing under the least severe environments first, it is possible to make informed judgements regarding whether tests under more severe conditions are worthwhile.</t>
  </si>
  <si>
    <t>SR HD 62640:2015/A12:2021</t>
  </si>
  <si>
    <t>Plastics - Acquisition and presentation of comparable multipoint data - Part 1: Mechanical properties (ISO 11403-1:2021) This document specifies test procedures for the acquisition and presentation of multipoint data on the following mechanical properties of plastics: — dynamic modulus; — tensile properties at constant test speed; — ultimate stress and strain; — tensile stress-strain curves; — tensile creep; — Charpy impact strength; — puncture impact behaviour. The test methods and test conditions apply predominantly to those plastics that can be injection- or compression-moulded or prepared as sheets of specified thickness from which specimens of the appropriate size can be machined.</t>
  </si>
  <si>
    <t>SR EN 15193-1+A1:2021</t>
  </si>
  <si>
    <t>Coating powders - Part 3: Determination of density by liquid displacement pyknometer (ISO 8130-3:2021) This document specifies a liquid displacement pycnometer method for the determination of the density of coating powders. The method is based on a determination of the mass and the volume of a test portion. Coating powders with density &lt;1 g/cm3, can be measured in accordance with ISO 1183-1 and the appropriate method, by agreement.</t>
  </si>
  <si>
    <t>SR EN 12082+A1:2021</t>
  </si>
  <si>
    <t>Coating powders - Part 2: Determination of density by gas comparison pyknometer (referee method) (ISO 8130-2:2021) This document specifies a method for the determination of density for all types of coating powders using a gas comparison pycnometer.</t>
  </si>
  <si>
    <t>SR EN 13001-3-6+A1:2021</t>
  </si>
  <si>
    <t>Coating powders - Part 10: Determination of deposition efficiency (ISO 8130-10:2021) This document specifies a method for determining the mass fraction in per cent (%) of a sprayed coating powder which is deposited on a test item under known spray gun and environmental conditions. The method is applicable to powders applied by corona or tribo charging and can be used to compare the deposition efficiency of different powders with the same or different gun with the same powder. This method is only used for comparison when powders or guns are evaluated consecutively, as the influence of the environment and the equipment can vary significantly with time and location.</t>
  </si>
  <si>
    <t>SR EN 303 372-2 V1.2.1:2021</t>
  </si>
  <si>
    <t>Coating powders - Part 8: Assessment of the storage stability of thermosetting powders (ISO 8130-8:2021) This document establishes a method for the estimation of the storage stability of thermosetting coating powders. It provides the procedures for determining the changes both in the physical state of a thermosetting coating powder and in its chemical reactivity, together with its capacity to form a satisfactory final coating.</t>
  </si>
  <si>
    <t>SR EN 303 372-1 V1.2.1:2021</t>
  </si>
  <si>
    <t>Coating powders - Part 6: Determination of gel time of thermosetting coating powders at a given temperature (ISO 8130-6:2021) This document specifies a method for determining the time for a thermosetting coating powder to gel at a specified temperature. A method is described for checking batch to batch variation and for the quality control of a given coating powder. The method is not applicable to coating powders with ultra-short gel times (less than 15 s).</t>
  </si>
  <si>
    <t>SR EN 300 718-1 V2.2.1:2021</t>
  </si>
  <si>
    <t>Coating powders - Part 5: Determination of flow properties of a powder/air mixture (ISO 8130-5:2021) This document specifies a method for estimating the flow properties of a mixture of coating powder and air. The results obtained are influenced by the composition of the coating powder, its density, particle size distribution and particle shape, together with the tendency of the particles to agglomerate and to accept a charge.</t>
  </si>
  <si>
    <t>SR EN ISO 13468-2:2021</t>
  </si>
  <si>
    <t>Determination of the ultimate aerobic biodegradability of plastic materials in an aqueous medium - Method by analysis of evolved carbon dioxide (ISO 14852:2021) This document specifies a method, by measuring the amount of carbon dioxide evolved, for the determination of the degree of aerobic biodegradability of plastic materials, including those containing formulation additives. The test material is exposed in a synthetic medium under standardized laboratory conditions to an inoculum from activated sludge under aerobic conditions. The conditions used in this document do not necessarily correspond to the optimum conditions allowing maximum biodegradation to occur, but this test method is designed to measure the biodegradation of plastic materials and give an indication of their potential biodegradability. The method enables the assessment of the biodegradation to be improved by calculating a carbon balance (optional, see Annex C). The method applies to the following materials: — natural and/or synthetic polymers, copolymers or mixtures thereof; — plastic materials which contain additives such as plasticizers, colorants or other compounds; — water-soluble polymers; — materials which, under the test conditions, do not inhibit</t>
  </si>
  <si>
    <t>SR EN ISO 7823-3:2021</t>
  </si>
  <si>
    <t>Plastics piping systems for pressure and non-pressure water supply, drainage or sewerage - Glass-reinforced thermosetting plastics (GRP) systems based on unsaturated polyester (UP) resin (ISO 23856:2021) This document specifies the properties of piping system components made from glass-reinforced thermosetting plastics (GRP) based on unsaturated polyester resin (UP). It is suited for all types of water supply, drainage and sewerage with or without pressure. Types of water supply include, but are not limited to, raw water, irrigation, cooling water, potable water, salt water, sea water, penstocks in power plants, processing plants and other water-based applications. This document is applicable to GRP UP piping systems, with flexible or rigid joints with or without end thrust load-bearing capability, primarily intended for use in direct buried installations.</t>
  </si>
  <si>
    <t>SR EN ISO 17633:2018/A1:2021</t>
  </si>
  <si>
    <t>Paints and varnishes - Evaluation of properties of coating systems related to the spray application process - Part 2: Colour stability, process hiding power, re-dissolving, overspray absorption, wetting, surface texture and mottling (ISO 28199-2:2021) This document specifies methods for the determination of colour stability/colour evaluation, process hiding power, re-dissolving, overspray absorption, wetting, surface texture and mottling of coating materials applied to a test panel under defined conditions, using spray application process.</t>
  </si>
  <si>
    <t>SR EN ISO 15995:2021</t>
  </si>
  <si>
    <t>Paints and varnishes - Evaluation of properties of coating systems related to the spray application process - Part 3: Assessment of sagging, formation of bubbles, pinholing and hiding power (ISO 28199-3:2021) This document specifies visual methods for the assessment of tendency to sagging, formation of bubbles, pinholing and hiding power of coating materials applied to a test panel under defined conditions, using spray application process. Assessment using measuring techniques is also described for all evaluations.</t>
  </si>
  <si>
    <t>SR EN ISO 14245:2021</t>
  </si>
  <si>
    <t>Rubber and plastics hoses and tubing - Measurement of flexibility and stiffness - Part 2: Bending tests at sub-ambient temperatures (ISO 10619-2:2021) This document specifies two methods for measuring the stiffness and one method for the determination of the flexibility of rubber and plastics hoses and tubing when they are bent to a specific radius at sub-ambient temperatures. Method A is suitable for non-collapsible rubber and plastics hoses and tubing with a bore of up to and including 25 mm. This method provides a means of measuring the stiffness of the hose or tubing when the temperature is reduced from a standard laboratory temperature. Method B is suitable for rubber and plastics hoses and tubing with a bore of up to 100 mm and provides a means of assessing the flexibility of the hose or tubing when bent around a mandrel at a specified sub-ambient temperature. It can also be used as a routine quality control test. Method C is suitable for rubber and plastics hoses and tubing with a bore of 100 mm and greater. This method provides a means of measuring the stiffness of the hose and tubing at sub-ambient temperatures. This method is only suitable for hoses and tubing which are non-collapsible.</t>
  </si>
  <si>
    <t>SR EN ISO 19116:2020/A1:2021</t>
  </si>
  <si>
    <t>Plastics piping systems for the supply of gaseous fuels - Polyethylene (PE) - Part 1: General This document specifies the general aspects of polyethylene (PE) piping systems in the field of the supply of gaseous fuels. It also specifies the test parameters for the test methods referred to in this document. In conjunction with Parts 2 to 5 of EN 1555, this document is applicable to PE pipes, fittings, and valves, their joints and to joints with components of other materials intended to be used under the following conditions: a) a maximum operating pressure, MOP, up to and including 10 bar1 at a reference temperature of 20 °C for design purposes; b) an operating temperature between -20 °C and 40 °C. NOTE 1 For operating temperatures between 20 °C and 40 °C, derating coefficients are defined, see EN 1555-5 [3]. EN 1555 (all parts) covers a range of maximum operating pressures and gives requirements concerning colours. NOTE 2 It is the responsibility of the purchaser or specifier to make the appropriate selections from these aspects, taking into account their particular requirements and any relevant national regulations and installation practices or codes.</t>
  </si>
  <si>
    <t>SR EN IEC 61968-3:2021</t>
  </si>
  <si>
    <t>Plastics piping systems for the supply of gaseous fuels - Polyethylene (PE) - Part 3: Fittings This document specifies the characteristics of fusion fittings made from polyethylene (PE) as well as of mechanical fittings for piping systems in the field of the supply of gaseous fuels. It also specifies the test parameters for the test methods referred to in this document. In conjunction with Parts 1, 2, 4 and 5 of EN 1555, it is applicable to PE fittings, their joints and to joints with components of PE and other materials intended to be used under the following conditions: a) a maximum operating pressure, MOP, up to and including 10 bar1 at a reference temperature of 20 °C for design purposes; b) an operating temperature between -20 °C and 40 °C. NOTE 1 For operating temperatures between 20 °C and 40 °C, derating coefficients are defined in EN 1555-5:2021. EN 1555 (all parts) covers a range of maximum operating pressures and gives requirements concerning colours. NOTE 2 It is the responsibility of the purchaser or specifier to make the appropriate selections from these aspects, taking into account their particular requirements and any relevant national regulations and in</t>
  </si>
  <si>
    <t>SR EN IEC 63327:2021</t>
  </si>
  <si>
    <t>Plastics piping systems for the supply of gaseous fuels - Polyethylene (PE) - Part 4: Valves This document specifies the characteristics of valves made from polyethylene (PE) for piping systems in the field of the supply of gaseous fuels. It is applicable to isolating unidirectional and bi-directional valves with spigot ends or electrofusion sockets intended to be fused with PE pipes or fittings conforming to EN 1555-2:2021 and EN 1555-3:2021 respectively. Valves made from materials other than PE, designed for the supply of gaseous fuels conforming to the relevant standards can be used in PE piping systems according to EN 1555 (all parts), provided that they have PE connections for butt fusion or electrofusion ends, including integrated material transition joints, conforming to EN 1555-3:2021. It also specifies the test parameters for the test methods referred to in this document. In conjunction with Parts 1, 2, 3 and 5 of EN 1555, it is applicable to PE valves, their joints and to joints with components of PE and other materials intended to be used under the following conditions: a) a maximum operating pressure, MOP, up to and including 10 bar1 at a reference tempera</t>
  </si>
  <si>
    <t>SR EN ISO 6321:2021</t>
  </si>
  <si>
    <t>Plastics piping systems for the supply of gaseous fuels - Polyethylene (PE) - Part 2: Pipes This document specifies the characteristics of pipes made from polyethylene (PE) for piping systems in the field of the supply of gaseous fuels. It also specifies the test parameters for the test methods referred to in this document. In conjunction with Parts 1 and 3 to 5 of EN 1555, it is applicable to PE pipes, their joints and to joints with components of PE and other materials intended to be used under the following conditions: a) a maximum operating pressure, MOP, up to and including 10 bar1at a reference temperature of 20 °C for design purposes; b) an operating temperature between -20 °C and 40 °C. NOTE 1 For operating temperatures between 20 °C and 40 °C derating coefficients are defined in EN 1555-5:2021. EN 1555 covers a range of maximum operating pressures and gives requirements concerning colours. It covers three types of pipe: — PE pipes (outside diameter dn) including any identification stripes; — PE pipes with co-extruded layers on either or both the outside and/or inside of the pipe (total outside diameter dn) as specified in Annex A, where all layers have the s</t>
  </si>
  <si>
    <t>SR EN IEC 60974-13:2021</t>
  </si>
  <si>
    <t>Plastics piping systems for the supply of gaseous fuels - Polyethylene (PE) - Part 5: Fitness for purpose of the system This document specifies the requirements of fitness for purpose of the polyethylene (PE) piping system in the field of the supply of gaseous fuels. It specifies the requirements for electrofusion, butt fusion and mechanical joints. It specifies the method of preparation of test piece joints, and the tests to be carried out on these joints for assessing the fitness for purpose of the system under normal and extreme conditions. It specifies the test parameters for the test methods referred to in this document. NOTE 1 This document is intended only to be used by the product manufacturer to assess the performance of components according to EN 1555-2, EN 1555-3:2021, and EN 1555-4:2021 when joined together under normal and extreme conditions in accordance with this document. It is not intended for on-site testing of pipe systems. In conjunction with Parts 1 to 4 of EN 1555, it is applicable to PE pipes, fittings, valves, their joints and to joints with components of other materials intended to be used under the following conditions: a) a maximum operating pressure, MOP, up to and i</t>
  </si>
  <si>
    <t>SR EN IEC 60974-11:2021</t>
  </si>
  <si>
    <t>Information technology - Analysis of privacy impact assessment methodologies relevant to RFID The scope of this Technical Report (TR) is to identify methodologies that are used for, or have been considered applicable to, wireless technologies. These methodologies are analyzed to identify features that are applicable to RFID. Based on the Industry RFID PIA Framework endorsed by the Article 29 Data Protection Working Party, the Technical Report focuses on proposing risk analysis methodologies suitable for the data capture area of an RFID system. This includes the RFID tag, the interrogator, the air interface protocol used for communication between them, and the communication from the interrogator to the application. The Technical Report also proposes risk management features based on the inherent capabilities of a number of RFID technologies that conform to standardized RFID air interface protocols. This should provide enough information to enable the proposed privacy control features to be applied to other RFID technologies including those with proprietary air interface protocols and tag architectures. The risk management features exclude fundamental privacy by design f</t>
  </si>
  <si>
    <t>SR EN IEC 62148-21:2021</t>
  </si>
  <si>
    <t>Postal services - Quality of delivery: Reforwarding This Technical Report specifies methods for measuring the quality of a re-forwarding service of domestic addressed mail that is collected, processed and delivered by postal service operators. As a European Standard or technical specification it relates to the measurement of services given to household and business customers who receive mail at their homes, their post office boxes, or at their office premises and have contracted their national Postal Operator (PO) to re-forward their mail for a defined stretch of time to an address that deviates from the one presented on the postal items that are to be delivered to them. It is not the purpose of this standard to measure the POs performance in a way that provides direct comparison of postal service providers.</t>
  </si>
  <si>
    <t>SR EN ISO 20257-2:2021</t>
  </si>
  <si>
    <t>Information technology - RFID privacy impact assessment analysis for specific sectors The scope of this Technical Report is to use the RFID PIA Framework as the basis for exploring issues with four major sectors involved with RFID: — libraries; — retail; — e-Ticketing, toll roads, fee collection, events management; — banking and financial services. After specific sector research and consolidation of the results of industry workshops and seminars that take place in several EU Member States, this Technical Report will identify the characteristics that need to be taken into consideration by operators of RFID systems in the example sectors. In addition it will provide advice to operators in the sector on significant variants both in terms of technology and application data. This will enable the appropriate risk factors to be taken into account. Based on the synthesis of the applications in the chosen sectors, this Technical Report will also identify a set of factors relevant to specific RFID technologies and features that will need to be taken into account in preparing a Privacy and Data Protection Impact Assessment for many RFID applications.</t>
  </si>
  <si>
    <t>SR EN ISO 22413:2021</t>
  </si>
  <si>
    <t>Steel wire rope slings - Safety - Part 3: Grommets and cable-laid slings This European Standard specifies the construction requirements, calculation of WLL, testing and certification of steel wire rope grommets, cable-laid grommets and cable-laid slings using strand and wire rope conforming to EN 12385-4. The hazards covered by this standard are identified in clause 4. This standard covers ferrule-secured cable-laid slings up to 60mm.</t>
  </si>
  <si>
    <t>SR EN 197-5:2021</t>
  </si>
  <si>
    <t>Categorization and classification of civil unmanned aircraft systems &lt;p&gt;This document specifies requirements for the classification and grading of civil unmanned aircraft system (UAS). This document applies to heavier than air aircraft as well as lighter than air aircraft of any possible architecture.&lt;/p&gt; &lt;p&gt;This document applies to the industrial conception, development, design, production and delivery of civil UAS. It also applies to modification, repair and maintenance of civil UAS.&lt;/p&gt; &lt;p&gt;The characteristics in this document can be used individually or in combination, to meet specific needs of the classification and grading of civil UAS.&lt;/p&gt; &lt;p&gt;Risk-based categorization of UAS operations is prerogative of the aviation authorities and it is hence out of scope of this document.&lt;/p&gt;</t>
  </si>
  <si>
    <t>SR EN IEC 60794-1-403:2021</t>
  </si>
  <si>
    <t>Unmanned aircraft systems -- Part 4: Vocabulary &lt;p&gt;This document defines terms and definitions relating to unmanned aircraft systems that are widely used in science and technology.&lt;/p&gt;</t>
  </si>
  <si>
    <t>SR EN 50131-6:2018/A1:2021</t>
  </si>
  <si>
    <t>Societal security -- Emergency management -- Message structure for exchange of information &lt;p&gt;ISO/TR 22351:2015 describes a message structure for the exchange of information between organizations involved in emergency management. An organization can ingest the received information, based on the message structure, in its own operational picture.&lt;/p&gt; &lt;p&gt;The structured message is called Emergency Management Shared Information (EMSI).&lt;/p&gt; &lt;p&gt;ISO/TR 22351:2015 describes the message structure built in order to facilitate interoperability between existing and new information systems.&lt;/p&gt; &lt;p&gt;The intended audience of ISO/TR 22351:2015 is control room engineers, information systems designers and decision makers in emergency management.&lt;/p&gt; &lt;p&gt;NOTE The EMSI can be used complementary to other message protocols, as for example the common alert protocol (CAP).&lt;/p&gt;</t>
  </si>
  <si>
    <t>SR EN ISO 15245-1:2021</t>
  </si>
  <si>
    <t>Information technology -- Sensor networks -- Services and interfaces supporting collaborative information processing in intelligent sensor networks &lt;p&gt;ISO/IEC 20005:2013 specifies services and interfaces supporting collaborative information processing (CIP) in intelligent sensor networks which includes:&lt;/p&gt; &lt;ul&gt; &lt;li&gt;CIP functionalities and CIP functional model,&lt;/li&gt; &lt;li&gt;common services supporting CIP,&lt;/li&gt; &lt;li&gt;common service interfaces to CIP.&lt;/li&gt; &lt;/ul&gt;</t>
  </si>
  <si>
    <t>SR EN 63044-1:2017/A1:2021</t>
  </si>
  <si>
    <t>Information technology -- Sensor networks: Sensor Network Reference Architecture (SNRA) -- Part 7: Interoperability guidelines &lt;p&gt;ISO/IEC 29182-7:2015 provides a general overview and guidelines for achieving interoperability between sensor network services and related entities in a heterogeneous sensor network.&lt;/p&gt;</t>
  </si>
  <si>
    <t>SR EN ISO 14632:2021</t>
  </si>
  <si>
    <t>Information technology -- Sensor networks: Sensor Network Reference Architecture (SNRA) -- Part 6: Applications &lt;p&gt;ISO/IEC 29182-6:2014, describes and provides&lt;/p&gt; &lt;ul&gt; &lt;li&gt;a compilation of sensor network applications for which International Standardized Profiles (ISPs) are needed,&lt;/li&gt; &lt;li&gt;guidelines for the structured description of sensor network applications, and&lt;/li&gt; &lt;li&gt;examples for structured sensor network applications.&lt;/li&gt; &lt;/ul&gt; &lt;p&gt;It does not cover ISPs for which drafting rules are described in ISO/IEC TR 10000. Due to the generic character of ISO/IEC 29182, fully developed ISPs will not be included in this International Standard.&lt;/p&gt;</t>
  </si>
  <si>
    <t>SR EN IEC 60335-2-32:2021</t>
  </si>
  <si>
    <t>Information technology -- Sensor networks: Sensor Network Reference Architecture (SNRA) -- Part 4: Entity models &lt;p&gt;The purpose of the ISO/IEC 29182 series is to&lt;/p&gt; &lt;ul&gt; &lt;li&gt;provide guidance to facilitate the design and development of sensor networks,&lt;/li&gt; &lt;li&gt;improve interoperability of sensor networks, and&lt;/li&gt; &lt;li&gt;make sensor network components plug-and-play, so that it becomes fairly easy to add/remove sensor nodes to/from an existing sensor network.&lt;/li&gt; &lt;/ul&gt; &lt;p&gt;ISO/IEC 29182-4 presents models for the entities that enable sensor network applications and services according to the Sensor Network Reference Architecture (SNRA).&lt;/p&gt;</t>
  </si>
  <si>
    <t>SR EN 60335-2-17:2013/A2:2021</t>
  </si>
  <si>
    <t>Information technology -- Sensor networks: Sensor Network Reference Architecture (SNRA) -- Part 3: Reference architecture views &lt;p&gt;ISO/IEC 29182-3:2014 provides Sensor Network Reference Architecture (SNRA) views. The architecture views include business, operational, systems, and technical perspectives, and these views are presented in functional, logical, and/or physical views where applicable. ISO/IEC 29182-3:2014 focuses on high-level architecture views which can be further developed by system developers and implementers for specific applications and services.&lt;/p&gt;</t>
  </si>
  <si>
    <t>SR EN ISO 20743:2021</t>
  </si>
  <si>
    <t>Information technology -- Sensor networks: Sensor Network Reference Architecture (SNRA) -- Part 2: Vocabulary and terminology &lt;p&gt;ISO/IEC 29182-2:2013 is intended to facilitate the development of International Standards in sensor networks. It presents terms and definitions for selected concepts relevant to the field of sensor networks. It establishes a general description of concepts in this field and identifies the relationships among those concepts. It may also be used as guidance for development of other parts of ISO/IEC 29182 and any other sensor network related standard.&lt;/p&gt;</t>
  </si>
  <si>
    <t>SR EN 62841-3-1:2015/A1:2021</t>
  </si>
  <si>
    <t>Information technology -- Sensor networks: Sensor Network Reference Architecture (SNRA) -- Part 5: Interface definitions &lt;p&gt;ISO/IEC 29182-5:2013 provides the definitions and requirements of sensor network (SN) interfaces of the entities in the Sensor Network Reference Architecture and covers the following aspects:&lt;/p&gt; &lt;ul&gt; &lt;li&gt;interfaces between functional layers to provide service access for the modules in the upper layer to exchange messages with modules in the lower layer;&lt;/li&gt; &lt;li&gt;interfaces between entities introduced in the Sensor Network Reference Architecture enabling sensor network services and applications.&lt;/li&gt; &lt;/ul&gt;</t>
  </si>
  <si>
    <t>SR EN ISO 10140-4:2021</t>
  </si>
  <si>
    <t>Information technology -- Sensor networks: Sensor Network Reference Architecture (SNRA) -- Part 1: General overview and requirements &lt;p&gt;ISO/IEC 29182-1:2013 provides a general overview of the characteristics of a sensor network and the organization of the entities that comprise such a network. It also describes the general requirements that are identified for sensor networks.&lt;/p&gt;</t>
  </si>
  <si>
    <t>SR EN 60350-2:2018/A1:2021</t>
  </si>
  <si>
    <t>Societal security -- Emergency management -- Guidelines for colour-coded alerts &lt;p&gt;ISO 22324:2015 provides guidelines for the use of colour codes to inform people at risk as well as first response personnel about danger and to express the severity of a situation. It is applicable to all types of hazard in any location.&lt;/p&gt; &lt;p&gt;This International Standard does not cover the method for displaying colour codes, detailed ergonomic considerations related with viewing displays, or safety signs covered by ISO 3864‑1.&lt;/p&gt;</t>
  </si>
  <si>
    <t>SR EN 60350-1:2017/A1:2021</t>
  </si>
  <si>
    <t>Security and resilience -- Emergency management -- Part 1: General guidelines for the implementation of a community-based disaster early warning system &lt;p&gt;This document gives guidelines for the implementation of a community-based disaster early warning system (EWS). It describes the methods and procedures to be implemented and provides examples.&lt;/p&gt; &lt;p&gt;This document is applicable to communities vulnerable to disasters, without taking secondary/indirect effects into consideration.&lt;/p&gt;</t>
  </si>
  <si>
    <t>SR EN ISO 1891-2:2015/A1:2021</t>
  </si>
  <si>
    <t>Wind energy generation systems - Part 12-1: Power performance measurement of electricity producing wind turbines</t>
  </si>
  <si>
    <t>SR EN ISO 10140-2:2021</t>
  </si>
  <si>
    <t>Terrestrial photovoltaic (PV) modules - Design qualification and type approval - Part 1: Test requirements</t>
  </si>
  <si>
    <t>SR EN ISO 10140-3:2021</t>
  </si>
  <si>
    <t>Industrial communication networks - Profiles - Part 3-13: Functional safety fieldbuses - Additional specifications for CPF 13 IEC 61784-3-13:2021 specifies a safety communication layer (services and protocol) based on CPF 13 of IEC 61784 2 and IEC 61158 Type 13. It identifies the principles for functional safety communications defined in IEC 61784 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 of compliant devices and systems.</t>
  </si>
  <si>
    <t>SR EN ISO 10140-1:2021</t>
  </si>
  <si>
    <t>Industrial communication networks - Profiles - Part 3-8: Functional safety fieldbuses - Additional specifications for CPF8 IEC 61784-3-8:2021 specifies a safety communication layer (services and protocol) based on CPF 8 of IEC 61784 1, IEC 61784-2 and IEC 61158 Type 18 and Type 23. It identifies the principles for functional safety communications defined in IEC 61784 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 of compliant devices and systems.</t>
  </si>
  <si>
    <t>SR EN ISO 10140-5:2021</t>
  </si>
  <si>
    <t>Industrial communication networks - Profiles - Part 3-3: Functional safety fieldbuses - Additional specifications for CPF 3 IEC 61784-3-3:2021 specifies a safety communication layer (services and protocol) based on CPF 3 of IEC 61784-1, IEC 61784-2 (CP 3/1, CP 3/2, CP 3/4, CP 3/5 and CP 3/6) and IEC 61158 Types 3 and 10.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 for functional safety. These mechanisms may be used in various industrial applications such as process control, manufacturing automation and machinery. This document provides guidelines for both developers and assessors</t>
  </si>
  <si>
    <t>SR EN ISO 19126:2021</t>
  </si>
  <si>
    <t>Industrial communication networks - Profiles - Part 3-18: Functional safety fieldbuses - Additional specifications for CPF 18</t>
  </si>
  <si>
    <t>SR EN ISO 17225-1:2021</t>
  </si>
  <si>
    <t>Small-bore connectors for liquids and gases in healthcare applications - Part 5: Connectors for limb cuff inflation applications</t>
  </si>
  <si>
    <t>SR EN ISO 8041-2:2021</t>
  </si>
  <si>
    <t>Residual current devices with or without overcurrent protection for socket-outlets for household and similar uses</t>
  </si>
  <si>
    <t>SR EN 1018:2021</t>
  </si>
  <si>
    <t>Energy performance of buildings - Energy requirements for lighting - Part 1: Specifications, Module M9 This standard specifies the methodology for evaluating the energy performance of lighting systems for providing general illumination in residential and non-residential buildings and for calculating or measuring the amount of energy required or used for lighting in buildings. The method may be applied to new, existing or refurbished buildings. It also provides a methodology (LENI) as the measure of the energy efficiency of the lighting installations in buildings. This standard does not cover lighting requirements, the design of lighting systems, the planning of lighting installations, the characteristics of lighting equipment (lamps, control gear and luminaires) and systems used for display lighting, desk lighting or luminaires built into furniture. This standard does not provide any procedure for the dynamic simulation of lighting scene setting. Table 1 shows the relative position of this standard within the set of EPB standards in the context of the modular structure as set out in EN ISO 52000-1. NOTE In CEN ISO/TR 52000-2 the same table can be found, with, for each module, t</t>
  </si>
  <si>
    <t>SR EN ISO 16186:2021</t>
  </si>
  <si>
    <t>Railway applications - Axleboxes - Performance testing This European Standard specifies the principles and methods for a rig performance test of the system of axlebox rolling bearing(s), housing, seal(s) and grease. Test parameters and minimum performance requirements for vehicles in operation on main lines are specified. Different test parameters and performance requirements may be selected for vehicles in operation on other networks (e.g. urban rail). This standard is historically developed for outboard applications but can be used for vehicles with other bearing arrangements (e.g.: inboard application or single wheels). It gives some possible examples where a "sequenced performance test" addresses the broad range of different service conditions within a specific application or vehicle platform into account. It describes in detail the water tightness test and basic principles and minimum requirements for a field test. This European Standard only applies to axleboxes equipped with rolling bearings and greases according to EN 12080 and EN 12081.</t>
  </si>
  <si>
    <t>SR EN 16758:2021</t>
  </si>
  <si>
    <t>Cranes - General design - Part 3-6: Limit states and proof of competence of machinery - Hydraulic cylinders This document is to be used together with the other generic parts of EN 13001 series of standards, see Annex E, as well as pertinent crane type product EN standards, and as such they specify general conditions, requirements and methods to, by design and theoretical verification, prevent mechanical hazards of hydraulic cylinders that are part of the load carrying structures of cranes. Hydraulic piping, hoses and connectors used with the cylinders are not within the scope of this document, as well as cylinders made from other material than carbon steel. NOTE 1 Specific requirements for particular crane types are given in the appropriate European product standards, see Annex E. The significant hazardous situations and hazardous events that could result in risks to persons during intended use are identified in Annex F. Clauses 4 to 7 of this document provide requirements and methods to reduce or eliminate these risks: a) exceeding the limits of strength (yield, ultimate, fatigue); b) elastic instability (column buckling). NOTE 2 EN 13001-3-6 deals only with the limit state method</t>
  </si>
  <si>
    <t>SR EN IEC 61784-3-2:2021</t>
  </si>
  <si>
    <t>Satellite Earth Stations and Systems (SES); Satellite broadcast reception equipment; Part 2: Indoor unit; Harmonised Standard for access to radio spectrum</t>
  </si>
  <si>
    <t>SR EN ISO 2313-2:2021</t>
  </si>
  <si>
    <t>Satellite Earth Stations and Systems (SES); Satellite broadcast reception equipment; Part 1: Outdoor unit receiving in the 10,7 GHz to 12,75 GHz frequency band; Harmonised Standard for access to radio spectrum</t>
  </si>
  <si>
    <t>SR EN ISO 2313-1:2021</t>
  </si>
  <si>
    <t>Avalanche Beacons operating at 457 kHz; Transmitter-receiver systems; Part 1: Harmonised Standard for access to radio spectrum</t>
  </si>
  <si>
    <t>SR EN IEC 61788-17:2021</t>
  </si>
  <si>
    <t>Plastics - Determination of the total luminous transmittance of transparent materials - Part 2: Double-beam instrument (ISO 13468-2:2021) This document covers the determination of the total luminous transmittance, in the visible region of the spectrum, of planar transparent plastics and substantially colourless plastics, using a double-beam scanning spectrophotometer. This document cannot be used for plastics which contain fluorescent materials. This document is applicable to transparent moulding materials, films and sheets not exceeding 10 mm in thickness. NOTE 1 Total luminous transmittance can also be determined by a single-beam instrument as in ISO 13468-1. NOTE 2 Substantially colourless plastics include those which are faintly tinted. NOTE 3 Specimens more than 10 mm thick can be measured provided the instrument can accommodate them, but the results cannot be comparable with those obtained using specimens less than 10 mm thick.</t>
  </si>
  <si>
    <t>SR EN 60601-2-65:2013/A2:2021</t>
  </si>
  <si>
    <t>Plastics - Poly(methyl methacrylate) sheets - Types, dimensions and characteristics - Part 3: Continuous cast sheets (ISO 7823-3:2021) This document specifies requirements for non-modified flat poly(methyl methacrylate) (PMMA) continuous cast sheets for general-purpose use. The sheets can be colourless or coloured, and can be transparent, translucent or opaque. The thickness range of the sheets covered by document is 1 mm to 10 mm.</t>
  </si>
  <si>
    <t>SR EN 60601-2-63:2015/A2:2021</t>
  </si>
  <si>
    <t>Welding consumables - Tubular cored electrodes and rods for gas shielded and non-gas shielded metal arc welding of stainless and heat-resisting steels - Classification - Amendment 1 (ISO 17633:2017/Amd 1:2021)</t>
  </si>
  <si>
    <t>SR EN ISO 11199-1:2021</t>
  </si>
  <si>
    <t>Gas cylinders - Specifications and testing of LPG cylinder valves - Manually operated (ISO 15995:2021) This document specifies the requirements for design, specification, type testing and production testing and inspection of dedicated LPG manually operated cylinder valves for use with and directly connected to transportable refillable LPG cylinders. It also includes requirements for associated equipment for vapour and liquid service. Bursting discs and/or fusible plugs are not covered in this document. Annex B identifies requirements for production testing and inspection. This document excludes other LPG cylinder devices which are not an integral part of the dedicated manually operated cylinder valve. This document does not apply to cylinder valves for fixed automotive installations and ball valves. NOTE For self-closing LPG cylinder valves see ISO 14245. For cylinder valves for compressed, dissolved and other liquefied gases see ISO 10297,[2] ISO 17871[6] or ISO 17879[7].</t>
  </si>
  <si>
    <t>SR EN IEC 62228-5:2021</t>
  </si>
  <si>
    <t>Gas cylinders - Specifications and testing of LPG cylinder valves - Self-closing (ISO 14245:2021) This document specifies the requirements for design, specification, type testing and production testing and inspection for dedicated LPG self-closing cylinder valves for use with and directly connected to transportable refillable LPG cylinders. It also includes requirements for associated equipment for vapour and liquid service. Bursting discs and/or fusible plugs are not covered in this document. Annex A identifies requirements for production testing and inspection. This document excludes other LPG cylinder devices which are not an integral part of the dedicated self-closing cylinder valve. This document does not apply to cylinder valves for fixed automotive installations and ball valves. NOTE For manually operated LPG cylinder valves see ISO 15995. For cylinder valves for compressed, dissolved and other liquefied gases see ISO 10297, ISO 17871 or ISO 17879.</t>
  </si>
  <si>
    <t>SR EN IEC 62934:2021</t>
  </si>
  <si>
    <t>Geographic information - Positioning services - Amendment 1 (ISO 19116:2019/Amd 1:2021)</t>
  </si>
  <si>
    <t>SR EN IEC 61326-2-2:2021</t>
  </si>
  <si>
    <t>Application integration at electric utilities - System interfaces for distribution management - Part 3: Interface for network operations Per the IEC 61968 Interface Reference Model, the Network Operations function defined in this part of IEC 61968 provides utilities with the means to supervise main substation topology (breaker and switch state), feeder topology and control equipment status through SCADA, AMI and other data sources. It also provides the means for handling network connectivity and loading conditions. Finally, it makes it possible for utilities to locate customer telephone complaints and coordinate activities of field crews with respect to planned and unplanned outages. IEC 61968-3 specifies the information content of a set of message payloads that can be used to support many of the business functions related to network operations. Typical uses of the message payloads defined in IEC 61968-3 include data acquisition by external systems, fault isolation, fault restoration, trouble management and coordination of the real-time state of the network. The scope diagram shown in Figure 1 illustrates the possibility of implementing IEC 61968-3 functionality as either a single integrated advanced distributi</t>
  </si>
  <si>
    <t>SR EN IEC 61326-2-3:2021</t>
  </si>
  <si>
    <t>Automatic floor treatment machines for commercial use - Particular requirements This International Standard deals with the safety of powered automatic floor treatment machines intended for commercial use indoors for the following applications: - sweeping, - scrubbing, - wet or dry pick-up, - polishing, - application of wax, sealing products and powder-based detergents, - shampooing of floors. The requirements given by this standard are applied in addition to the requirements for commercial floor treatment machines in IEC 60335-2-72, as far as applicable, and mentioned in the relevant clauses. Automatic floor treatment machines solely designed for wet or dry pick-up, additional or modified requirements of IEC 60335-2-69 where stated shall be applicable. Machines covered by this Standard may operate in automatic or manual mode. Modified requirements are given in specific sections of this standard for automatic floor treatment machines not equipped with a manual mode. The automatic floor treatment machines covered by this standard are designed to avoid hazardous contact with persons in the environment applied. It is recognized that automatic floor treatment</t>
  </si>
  <si>
    <t>SR EN IEC 61326-2-5:2021</t>
  </si>
  <si>
    <t>Animal and vegetable fats and oils - Determination of melting point in open capillary tubes - Slip point (ISO 6321:2021) This document specifies two methods for the determination of the melting point in open capillary tubes, commonly known as the slip melting point, of animal and vegetable fats and oils (referred to as fats hereinafter). — Method A is only applicable to animal and vegetable fats which are solid at ambient temperature and which do not exhibit pronounced polymorphism. — Method B is applicable to all animal and vegetable fats which are solid at ambient temperature and is the method to be used for fats whose polymorphic behaviour is unknown. For the determination of the slip melting point of palm oil samples the method given in Annex A shall be used. NOTE 1 If applied to fats with pronounced polymorphism, method A will give different and less satisfactory results than method B. NOTE 2 Fats which exhibit pronounced polymorphism are principally cocoa butter and fats containing appreciable quantities of 2-unsaturated, 1,3-saturated triacylglycerols.</t>
  </si>
  <si>
    <t>SR EN IEC 61326-2-4:2021</t>
  </si>
  <si>
    <t>Arc welding equipment - Part 13: Welding current return clamp This part of IEC 60974 is applicable to WELDING CURRENT RETURN CLAMPS for arc welding processes, designed to make an electrical connection to the workpiece without using tools. This document is not applicable to WELDING CURRENT RETURN CLAMPS for underwater welding and plasma cutting. This document specifies safety and performance requirements of WELDING CURRENT RETURN CLAMPS. This document does not specify requirements for welding cables.</t>
  </si>
  <si>
    <t>SR EN IEC 61326-2-1:2021</t>
  </si>
  <si>
    <t>Arc welding equipment - Part 11: Electrode holders This part of IEC 60974 is applicable to ELECTRODE HOLDERS for manual metal arc welding with electrodes up to 10 mm in diameter. It is not applicable to ELECTRODE HOLDERS for underwater welding. This document specifies safety and performance requirements of ELECTRODE HOLDERS.</t>
  </si>
  <si>
    <t>SR EN ISO 3630-3:2021</t>
  </si>
  <si>
    <t>Fibre optic active components and devices - Package and interface standards - Part 21: Design guidelines of electrical interface of PIC packages using silicon fine-pitch ball grid array (S-FBGA) and silicon fine-pitch land grid array (S-FLGA) &lt;!-- NEW! --&gt;IEC 62148-21:2021 is available as &lt;a href="https://webstore.iec.ch/publication/68902"&gt;IEC 62148-21:2021 RLV&lt;/a&gt; which contains the International Standard and its Redline version, showing all changes of the technical content compared to the previous edition.&lt;/br&gt;&lt;/br&gt;IEC 62148-21: 2021 covers the design guidelines of the electrical interface for photonic integrated circuit (PIC) packages using silicon fine-pitch ball grid array (S-FBGA) and silicon fine-pitch land grid array (S-FLGA). In this document, the electrical interface for the S-FBGA package is informative. The purpose of this document is to specify adequately the electrical interface of PIC packages composed of optical transmitters and receivers that enable mechanical and electrical interchangeability of PIC packages. This second edition cancels and replaces the first edition published in 2019. This edition constitutes a technical revision. This edition includes the following significant technical change with respect to the previous edition: specification of an electric guard band area around the optical t</t>
  </si>
  <si>
    <t>SR EN ISO 20957-2:2021</t>
  </si>
  <si>
    <t>Installation and equipment for liquefied natural gas - Design of floating LNG installations - Part 2: Specific FSRU issues (ISO 20257-2:2021) The objective of ISO 20257 is to provide functional guidelines and recommend practices for the design of floating liquefied natural gas (LNG) installations in order to have a safe and environmentally acceptable design and operation of floating LNG installations. ISO 20257 gives functional guidelines for the design and operation of all floating LNG installations including those for the liquefaction, storage, vaporisation, transfer and handling of LNG.</t>
  </si>
  <si>
    <t>SR EN ISO 18219-2:2021</t>
  </si>
  <si>
    <t>Transfer sets for pharmaceutical preparations - Requirements and test methods (ISO 22413:2021) This document specifies requirements and test methods for sterilized single-use transfer sets that are used for pharmaceutical preparations.</t>
  </si>
  <si>
    <t>SR EN ISO 18219-1:2021</t>
  </si>
  <si>
    <t>Cement - Part 5: Portland-composite cement CEM II/C-M and Composite cement CEM VI This document deals with Portland-composite cement CEM II/C-M, not covered by EN 197-1, and a different type of Composite cement CEM VI, also not covered by EN 197-1, whose intended use is the preparation of concrete, mortar, grout etc. This document does not cover: - common cement covered by EN 197-1; - very low heat special cement covered by EN 14216; - supersulfated cement covered by EN 15743; - calcium aluminate cement covered by EN 14647; - masonry cement covered by EN 413-1.</t>
  </si>
  <si>
    <t>SR EN ISO 20957-7:2021</t>
  </si>
  <si>
    <t>Optical fibre cables - Part 1-403: Generic specification - Basic optical cable test procedures - Electrical test methods - Electrical continuity test of cable metallic elements, method H3 IEC 60794-1-403:2021 specifies a method of verifying that cable metallic elements are electrically continuous throughout the cable. Electrical continuity is important for bonding and grounding, toning for location, and other related system issues, and may represent a "goodness of manufacture" criterion. Typically, the test is one of continuity and carries no resistance or conductivity requirement. The metallic elements can be tested individually or can be tested as a total group. Since this latter criterion is frequently the case, all elements are measured as a group unless specified otherwise. &lt;em&gt;NOTE It is possible detail specifications allow such elements as strength members to be non-continuous throughout the cable. This is a special case, and attention is directed to the detail specification.&lt;/em&gt;</t>
  </si>
  <si>
    <t>SR EN ISO 11737-1:2018/A1:2021</t>
  </si>
  <si>
    <t>Alarm systems - Intrusion and hold-up systems - Part 6: Power supplies This European Standard specifies the requirements, performance criteria and testing procedures for PS to be used as part of Intrusion and Hold up Alarm Systems. The PS will either be an integral part of an I&amp;HAS component or stand-alone. The control functions of the PS may be incorporated as part of the PS device, or may be provided by another I&amp;HAS component, e.g. a CIE. This European Standard is not applicable when the PS requirements for I&amp;HAS components are included within the relevant product standard. The requirements correspond to each of the four security grades given in the European Standard EN 50131 1, Alarm Systems – Intrusion and Hold-Up Systems - Part 1: System requirements. Requirements are also given for four environmental classes covering applications in indoor and outdoor locations. This standard covers: a) mandatory functions which will be provided on all PS; and b) optional functions which may be provided. This European Standard does not deal with requirements for compliance with EC regulatory Directives, such as the EMC Directive, Low Voltage Directive, etc</t>
  </si>
  <si>
    <t>SR EN ISO 23118:2021</t>
  </si>
  <si>
    <t>Gas cylinders - Parallel threads for connection of valves to gas cylinders - Part 1: Specification (ISO 15245-1:2021) This document specifies definitions, dimensions and tolerances of parallel screw threads of M30 x 2, M25 x 2 and M18 x 1,5, for the connection of valves to medical and industrial gas cylinders. This document does not contain the connection requirements for: — mechanical strength; — gas tightness; — capability of repeated assembly and dismounting operations (this aspect is covered in ISO 13341).</t>
  </si>
  <si>
    <t>SR EN IEC 60086-3:2021</t>
  </si>
  <si>
    <t>Home and Building Electronic Systems (HBES) and Building Automation and Control Systems (BACS) - Part 1: General requirements</t>
  </si>
  <si>
    <t>SR EN IEC 61243-1:2021</t>
  </si>
  <si>
    <t>Extruded sheets of polyethylene (PE-HD) - Requirements and test methods (ISO 14632:2021) This document specifies the requirements and test methods for solid flat extruded sheets of polyethylene homopolymers (PE-HD) without fillers or reinforcing materials. This document is applicable only to thicknesses of 0,5 mm to 40 mm. It also applies to PE-HD sheet in rolled form.</t>
  </si>
  <si>
    <t>SR EN IEC 61076-3-122:2021</t>
  </si>
  <si>
    <t>Household and similar electrical appliances - Safety - Part 2-32: Particular requirements for massage appliances This European Standard deals with the safety of electric massage appliances for household and similar purposes, their rated voltage being not more than 250 V for single phase and 480 V for other appliances. Some examples of appliances within the scope of this standard are foot massagers, hand-held massagers, massage beds, massage chairs, massage pads and massage belts.</t>
  </si>
  <si>
    <t>SR EN IEC 62488-3:2021</t>
  </si>
  <si>
    <t>Household and similar electrical appliances - Safety - Part 2-17: Particular requirements for blankets, pads, clothing and similar flexible heating appliances This European Standard deals with the safety of electric blankets, pads, clothing and similar flexible heating appliances for household and similar use.</t>
  </si>
  <si>
    <t>SR EN IEC 62271-106:2021</t>
  </si>
  <si>
    <t>Textiles - Determination of antibacterial activity of textile products (ISO 20743:2021) This document specifies quantitative test methods to determine the antibacterial activity of all antibacterial textile products including nonwovens. This document is applicable to all textile products, including cloth, wadding, thread and material for clothing, bedclothes, home furnishings and miscellaneous goods, regardless of the type of antibacterial agent used (organic, inorganic, natural or man-made) or the method of application (built-in, after-treatment or grafting). This document covers three inoculation methods for the determination of antibacterial activity: a) absorption method (an evaluation method in which the test bacterial suspension is inoculated directly onto specimens); b) transfer method (an evaluation method in which test bacteria are placed on an agar plate and transferred onto specimens); c) printing method (an evaluation method in which test bacteria are placed on a filter and printed onto specimens). NOTE Based on the intended application and on the environment in which the textile product is to be used, and also on the surface properties of</t>
  </si>
  <si>
    <t>SR EN ISO 22515:2021</t>
  </si>
  <si>
    <t>Electric motor-operated hand-held tools, transportable tools and lawn and garden machinery - Safety - Part 3-1: Particular requirements for transportable table saws No scope available</t>
  </si>
  <si>
    <t>SR EN ISO 3452-1:2021</t>
  </si>
  <si>
    <t>Acoustics - Laboratory measurement of sound insulation of building elements - Part 4: Measurement procedures and requirements (ISO 10140-4:2021) This document specifies the basic measurement procedures for airborne and impact sound insulation of building elements in laboratory test facilities.</t>
  </si>
  <si>
    <t>SR EN ISO 13162:2021</t>
  </si>
  <si>
    <t>Household electric cooking appliances - Part 2: Hobs - Methods for measuring performance No scope available</t>
  </si>
  <si>
    <t>SR EN ISO 19980:2021</t>
  </si>
  <si>
    <t>Household electric cooking appliances - Part 1: Ranges, ovens, steam ovens and grills - Methods for measuring performance Not available</t>
  </si>
  <si>
    <t>SR EN ISO 10993-12:2021</t>
  </si>
  <si>
    <t>Fasteners - Terminology - Part 2: Vocabulary and definitions for coatings - Amendment 1 (ISO 1891-2:2014/Amd 1:2020)</t>
  </si>
  <si>
    <t>SR EN IEC 61326-2-6:2021</t>
  </si>
  <si>
    <t>Acoustics - Laboratory measurement of sound insulation of building elements - Part 2: Measurement of airborne sound insulation (ISO 10140-2:2021) This document specifies a laboratory method for measuring the airborne sound insulation of building products, such as walls, floors, doors, windows, shutters, façade elements, façades, glazing, small technical elements, for instance transfer air devices, airing panels (ventilation panels), outdoor air intakes, electrical raceways, transit sealing systems and combinations, for example walls or floors with linings, suspended ceilings or floating floors. The test results can be used to compare the sound insulation properties of building elements, classify elements according to their sound insulation capabilities, help design building products which require certain acoustic properties and estimate the in situ performance in complete buildings. The measurements are performed in laboratory test facilities in which sound transmission via flanking paths is suppressed. The results of measurements made in accordance with this document are not applicable directly to the field situation without accounting for other factors affecting sound insulation, such as flanking transmission, boundary condi</t>
  </si>
  <si>
    <t>SR EN IEC 61326-1:2021</t>
  </si>
  <si>
    <t>Acoustics - Laboratory measurement of sound insulation of building elements - Part 3: Measurement of impact sound insulation (ISO 10140-3:2021) This document specifies laboratory methods for measuring the impact sound insulation of floor assemblies. The test results can be used to compare the sound insulation properties of building elements, classify elements according to their sound insulation capabilities, help design building products which require certain acoustic properties and estimate the in situ performance in complete buildings. The measurements are performed in laboratory test facilities in which sound transmission via flanking paths is suppressed. The results of measurements made in accordance with this document are not applicable directly to the field situation without accounting for other factors affecting sound insulation, such as flanking transmission, boundary conditions, and loss factor. A test method is specified that uses the standard tapping machine (see ISO 10140-5:2021, Annex E) to simulate impact sources like human footsteps when a person is wearing shoes. Alternative test methods, using a modified tapping machine or a heavy/soft impact source (see ISO 10140-5:2021, Annex F) to simulate impact sources</t>
  </si>
  <si>
    <t>SR EN 17485:2021</t>
  </si>
  <si>
    <t>Acoustics - Laboratory measurement of sound insulation of building elements - Part 1: Application rules for specific products (ISO 10140-1:2021) This document specifies test requirements for the laboratory measurement of the sound insulation of building elements and products, including detailed requirements for the preparation and mounting of the test elements, and for the operating and test conditions. It also specifies the applicable quantities, and provides additional test information for reporting. The general procedures for airborne and impact sound insulation measurements are given in ISO 10140‑2 and ISO 10140-3, respectively.</t>
  </si>
  <si>
    <t>SR EN 2854-003:2021</t>
  </si>
  <si>
    <t>Acoustics - Laboratory measurement of sound insulation of building elements - Part 5: Requirements for test facilities and equipment (ISO 10140-5:2021) This document specifies laboratory test facilities and equipment for sound insulation measurements of building elements, such as: — components and materials; — building elements; — technical elements (small building elements); — sound insulation improvement systems. It is applicable to laboratory test facilities with suppressed radiation from flanking elements and structural isolation between source and receiving rooms. This document specifies qualification procedures for use when commissioning a new test facility with equipment for sound insulation measurements. It is intended that these procedures be repeated periodically to ensure that there are no issues with the equipment and the test facility.</t>
  </si>
  <si>
    <t>SR EN ISO 2692:2021</t>
  </si>
  <si>
    <t>Geographic information - Feature concept dictionaries and registers (ISO 19126:2021) This document specifies a schema for feature concept dictionaries to be established and managed as registers. It does not specify schemas for feature catalogues or for the management of feature catalogues as registers. However, as feature catalogues are often derived from feature concept dictionaries, this document does specify a schema for a hierarchical register of feature concept dictionaries and feature catalogues. These registers are in accordance with ISO 19135-1.</t>
  </si>
  <si>
    <t>SR EN IEC 60086-2:2021</t>
  </si>
  <si>
    <t>Solid biofuels - Fuel specifications and classes - Part 1: General requirements (ISO 17225-1:2021) This document determines the fuel quality classes and specifications for solid biofuels of raw and processed materials originating from a) forestry and arboriculture; b) agriculture and horticulture; c) aquaculture. Chemically treated material may not include halogenated organic compounds or heavy metals at levels higher than those in typical virgin material values (see Annex B) or higher than typical values of the country of origin. NOTE Raw and processed material includes woody, herbaceous, fruit, aquatic biomass and biodegradable waste originating from above sectors.</t>
  </si>
  <si>
    <t>SR EN IEC 60086-1:2021</t>
  </si>
  <si>
    <t>Human response to vibration - Measuring instrumentation - Part 2: Personal vibration exposure meters (ISO 8041-2:2021) This document specifies minimum requirements for personal vibration exposure meters (PVEM). This document is applicable to instruments designed for measurements of whole-body vibration in the context of industrial hygiene applications (according to ISO 2631-1, ISO 2631-2 and ISO 2631-4) and/or hand-arm vibration (according to ISO 5349-1) together with the associated exposure times. This document provides specified design goals and permitted tolerances that define the minimum performance capabilities and functional requirements of instruments designed to measure personal daily vibration exposure. This document does not apply to instruments designed to measure or log exposure times without also performing vibration measurement. Instrumentation of this type is described in ISO/TR 19664.</t>
  </si>
  <si>
    <t>SR EN 4866:2021</t>
  </si>
  <si>
    <t>Chemicals used for treatment of water intended for human consumption - Calcium carbonate This document is applicable to calcium carbonate used for treatment of water intended for human consumption. It describes the characteristics of calcium carbonate and specifies the requirements and the corresponding test methods for calcium carbonate. It gives information on its use in water treatment.</t>
  </si>
  <si>
    <t>SR EN 54-1:2021</t>
  </si>
  <si>
    <t>Footwear - Critical substances potentially present in footwear and footwear components - Determination of dimethyl fumarat (DMFU) (ISO 16186:2021) This document specifies a method for the determination of the content of dimethyl fumarate (DMFU) by gas chromatograph with single quadrupole mass spectrometer (GC-MS) or tandem quadrupole mass spectrometer (GC-MS/MS). This document is applicable to all types of footwear and footwear components except metal parts.</t>
  </si>
  <si>
    <t>SR EN 61995-1:2009/A11:2021</t>
  </si>
  <si>
    <t>Curtain walling - Determination of the strength of shear connections - Test method and requirements This document specifies test methods for the determination of bearing capacity (ultimate limit state and serviceability limit state), of connections between curtain walling framing members which cannot be calculated in accordance with current codes or conventional calculations based upon the strength of the materials. Mechanical performances of the curtain walling connections are already assessed in accordance with the provisions described in EN 13830. Additional information with respect to mechanical performance of the connections and direct applications can be determined with this document (see Annex C).</t>
  </si>
  <si>
    <t>SR EN ISO 3452-2:2021</t>
  </si>
  <si>
    <t>Industrial communication networks - Profiles - Part 3-2: Functional safety fieldbuses - Additional specifications for CPF 2 This part of IEC 61784-3 (all parts) specifies a safety communication layer (services and protocol) based on CPF 2 of IEC 61784-1, IEC 61784-2 and IEC 61158 Type 2. It identifies the principles for functional safety communications defined in IEC 61784-3 that are relevant for this safety communication layer. This safety communication layer is intended for implementation in safety devices only. NOTE 1 It does not cover electrical safety and intrinsic safety aspects. Electrical safety relates to hazards such as electrical shock. Intrinsic safety relates to hazards associated with potentially explosive atmospheres. This document defines mechanisms for the transmission of safety-relevant messages among participants within a distributed network using fieldbus technology in accordance with the requirements of IEC 61508 (all parts)1 for functional safety. These mechanisms may be used in various industrial applications such as process control, manufacturing automation and machinery. This document provides guidelines for both developers and assessors of compliant devices and systems. NO</t>
  </si>
  <si>
    <t>SR EN ISO 17511:2021</t>
  </si>
  <si>
    <t>Textiles - Determination of the recovery from creasing of a folded specimen of fabric by measuring the angle of recovery - Part 2: Method of the vertically folded specimen (ISO 2313-2:2021) N/A</t>
  </si>
  <si>
    <t>SR EN 60335-2-73:2004/A11:2021</t>
  </si>
  <si>
    <t>Textiles - Determination of the recovery from creasing of a folded specimen of fabric by measuring the angle of recovery - Part 1: Method of the horizontally folded specimen (ISO 2313-1:2021) N/A</t>
  </si>
  <si>
    <t>SR EN 1627:2021</t>
  </si>
  <si>
    <t>Superconductivity - Part 17: Electronic characteristic measurements - Local critical current density and its distribution in large-area superconducting films &lt;!-- NEW! --&gt;IEC 61788-17:2021 is available as &lt;a href="https://webstore.iec.ch/publication/68928"&gt;IEC 61788-17:2021 RLV&lt;/a&gt; which contains the International Standard and its Redline version, showing all changes of the technical content compared to the previous edition.&lt;/br&gt;&lt;/br&gt;IEC 61788-17:2021 specifies the measurements of the local critical current density (Jc) and its distribution in large-area high-temperature superconducting (HTS) films by an inductive method using third-harmonic voltages. The most important consideration for precise measurements is to determine Jc at liquid nitrogen temperatures by an electric-field criterion and obtain current-voltage characteristics from its frequency dependence. Although it is possible to measure Jc in applied DC magnetic fields [20] [21], the scope of this document is limited to the measurement without DC magnetic fields. This technique intrinsically measures the critical sheet current that is the product of Jc and the film thickness d. The range and measurement resolution for Jcd of HTS films are as follows. - Jcd: from 200 A/m t</t>
  </si>
  <si>
    <t>SR EN 1630:2021</t>
  </si>
  <si>
    <t>Medical electrical equipment - Part 2-65: Particular requirements for the basic safety and essential performance of dental intra-oral X-ray equipment No scope available</t>
  </si>
  <si>
    <t>SR EN 1628:2021</t>
  </si>
  <si>
    <t>Medical electrical equipment - Part 2-63: Particular requirements for the basic safety and essential performance of dental extra-oral X-ray equipment No scope available</t>
  </si>
  <si>
    <t>SR EN 1629:2021</t>
  </si>
  <si>
    <t>Assistive products for walking manipulated by both arms - Requirements and test methods - Part 1: Walking frames (ISO 11199-1:2021) This document specifies requirements and test methods for walking frames used as assistive products for walking, manipulated by both arms, without accessories, unless specified in the particular test procedure. This document also gives requirements relating to safety, ergonomics, performance and information supplied by the manufacturer, including marking and labelling. The requirements and tests are based on everyday use of walking frames as assistive products for walking for a maximum user mass as specified by the manufacturer. This document includes walking frames specified for a user mass of no less than 35 kg.</t>
  </si>
  <si>
    <t>SR EN 10373:2021</t>
  </si>
  <si>
    <t>Integrated circuits - EMC evaluation of transceivers - Part 5: Ethernet transceivers IEC 62228-5:2021(E) specifies test and measurement methods for EMC evaluation of Ethernet transceiver ICs under network condition. It defines test configurations, test conditions, test signals, failure criteria, test procedures, test setups and test boards. It is applicable for transceiver of the Ethernet systems &lt;ul&gt; &lt;li&gt;100BASE-T1 according to ISO/IEC/IEEE 8802-3/AMD1;&lt;/li&gt; &lt;li&gt;100BASE-TX according to ISO/IEC/IEEE 8802-3;&lt;/li&gt; &lt;li&gt;1000BASE-T1 according to ISO/IEC/IEEE 8802-3/AMD4&lt;/li&gt; &lt;/ul&gt; and covers &lt;ul&gt; &lt;li&gt;the emission of RF disturbances;&lt;/li&gt; &lt;li&gt;the immunity against RF disturbances;&lt;/li&gt; &lt;li&gt;the immunity against impulses;&lt;/li&gt; &lt;li&gt;the immunity against electrostatic discharges (ESD).&lt;/li&gt; &lt;/ul&gt;</t>
  </si>
  <si>
    <t>SR EN 10222-4+A1:2021</t>
  </si>
  <si>
    <t>Grid integration of renewable energy generation - Terms and definitions IEC 62934:2021 provides terms and definitions in the subject area of grid integration of renewable energy generation. The technical issues of grid integration mainly focus on the issues caused by renewable energy generation with variable sources and/or converter based technology, such as wind power and photovoltaic power generation. Some renewable energy generations such as hydro power and biomass power with a relatively continuously available primary energy source and a rotating generator are conventional sources of generation, and are therefore not covered in this document. The intention of this document is to answer the question "what do the words mean" and not "under what conditions do the terms apply".</t>
  </si>
  <si>
    <t>SR EN 10222-2+A1:2021</t>
  </si>
  <si>
    <t>Electrical equipment for measurement, control and laboratory use - EMC requirements - Part 2-2: Particular requirements - Test configurations, operational conditions and performance criteria for portable testing, measuring and monitoring equipment used in low-voltage distribution systems &lt;!-- NEW! --&gt;IEC 61326-2-2:2020 is available as &lt;a href="https://webstore.iec.ch/publication/67773"&gt;IEC 61326-2-2:2020 RLV&lt;/a&gt; which contains the International Standard and its Redline version, showing all changes of the technical content compared to the previous edition.&lt;/br&gt;&lt;/br&gt;IEC 61326-2-2:2020 specifies more detailed test configurations, operational conditions and performance criteria for equipment covered by Annex A of IEC 61326-1:2020 which is: - used for testing, measuring or monitoring of protective measures in low-voltage distribution systems, and; - powered by battery and/or from the circuit measured, and - portable. Examples of such EUTs include, but are not limited to, voltage detectors, insulation testers, earth continuity testers, earth resistance testers, leakage current clamps, loop impedance testers, “residual-current-device-testers” (RCD-testers) and phase sequence testers as defined in IEC 61557 (all parts).</t>
  </si>
  <si>
    <t>SR EN 13565-2+AC:2019/AC:2021</t>
  </si>
  <si>
    <t>Electrical equipment for measurement, control and laboratory use - EMC requirements - Part 2-3: Particular requirements - Test configuration, operational conditions and performance criteria for transducers with integrated or remote signal conditioning &lt;!-- NEW! --&gt;IEC 61326-2-3:2020 is available as &lt;a href="https://webstore.iec.ch/publication/67790"&gt;IEC 61326-2-3:2020 RLV&lt;/a&gt; which contains the International Standard and its Redline version, showing all changes of the technical content compared to the previous edition.&lt;/br&gt;&lt;/br&gt;IEC 61326-2-3:2020 specifies more detailed test configurations, operational conditions and performance criteria for transducers with integrated or remote signal conditioning. This document applies only to transducers characterized by their ability to transform, with the aid of an auxiliary energy source, a non-electric quantity to a process-relevant electrical signal, and to output the signal at one or more PORTS. This document includes transducers for electrochemical and biological measured quantities. The transducers covered by this document can be powered by AC or DC voltage and/or by battery or with internal power supply.</t>
  </si>
  <si>
    <t>SR EN 16282-3+A1:2021</t>
  </si>
  <si>
    <t>Electrical equipment for measurement, control and laboratory use - EMC requirements - Part 2-5: Particular requirements - Test configurations, operational conditions and performance criteria for field devices with field bus interfaces according to IEC 61784-1 &lt;!-- NEW! --&gt;IEC 61326-2-5:2020 is available as &lt;a href="https://webstore.iec.ch/publication/67828"&gt;IEC 61326-2-5:2020 RLV&lt;/a&gt; which contains the International Standard and its Redline version, showing all changes of the technical content compared to the previous edition.&lt;/br&gt;&lt;/br&gt;IEC 61326-2-5:2020 treats the particular features for EMC testing of field devices with field bus interfaces. This part of IEC 61326 covers only the field bus interface of the equipment. This part refers only to field devices intended for use in process control and process measuring. In this document, field devices with interfaces according to IEC 61784-1:2019, CP 3/2 and CP 1/1 as defined in IEC 61784 are covered. Other field bus interfaces may be included in future editions of this document.</t>
  </si>
  <si>
    <t>SR EN 16282-7+A1:2021</t>
  </si>
  <si>
    <t>Electrical equipment for measurement, control and laboratory use - EMC requirements - Part 2-4: Particular requirements - Test configurations, operational conditions and performance criteria for insulation monitoring devices according to IEC 61557-8 and for equipment for insulation fault location according to IEC 61557-9 &lt;!-- NEW! --&gt;IEC 61326-2-4:2020 is available as &lt;a href="https://webstore.iec.ch/publication/67812"&gt;IEC 61326-2-4:2020 RLV&lt;/a&gt; which contains the International Standard and its Redline version, showing all changes of the technical content compared to the previous edition.&lt;/br&gt;&lt;/br&gt;IEC 61326-2-4:2020 specifies more detailed test configurations, operational conditions and performance criteria than IEC 61326-1 for equipment for - insulation monitoring according to IEC 61557-8; - insulation fault location according to IEC 61557-9. This applies to insulation monitoring devices and for equipment for insulation fault location systems permanently or semi-permanently connected to the distribution system.</t>
  </si>
  <si>
    <t>SR EN 319 401 V2.3.1:2021</t>
  </si>
  <si>
    <t>Electrical equipment for measurement, control and laboratory use - EMC requirements - Part 2-1: Particular requirements - Test configurations, operational conditions and performance criteria for sensitive test and measurement equipment for EMC unprotected applications &lt;!-- NEW! --&gt;IEC 61326-2-1:2020 is available as &lt;a href="https://webstore.iec.ch/publication/67772"&gt;IEC 61326-2-1:2020 RLV&lt;/a&gt; which contains the International Standard and its Redline version, showing all changes of the technical content compared to the previous edition.&lt;/br&gt;&lt;/br&gt;IEC 61326:2020 specifies more detailed test configurations, operational conditions and performance criteria for equipment with test and measurement circuits (internal or, external to the equipment, or both) that are not EMC protected for operational and/or functional reasons, as specified by the manufacturer. The manufacturer specifies the environment for which the product is intended to be used and selects the appropriate test level specifications of IEC 61326-1:2020.</t>
  </si>
  <si>
    <t>SR EN 16582-1+A1:2021</t>
  </si>
  <si>
    <t>Dentistry - Endodontic instruments - Part 3: Compactors (ISO 3630-3:2021) This document specifies the requirements and test methods for endodontic compactors (pluggers and spreaders) which are used for the compaction of endodontic filling materials, and also heat-carriers (which are not specified in the other parts of the ISO 3630 series). This document specifies the requirements for size, marking, product designation, safety considerations, and their labelling and packaging.</t>
  </si>
  <si>
    <t>SR EN 303 746 V1.1.1:2021</t>
  </si>
  <si>
    <t>Stationary training equipment - Part 2: Strength training equipment, additional specific safety requirements and test methods (ISO 20957-2:2020) This document specifies additional safety requirements for stationary strength training equipment. This document is intended to be read in conjunction with the general safety requirements of ISO 20957-1. This document is applicable to stationary training equipment type strength training equipment with stacked weight resistance or other means of resistance, such as elastic cords, hydraulic, pneumatic, electrical, magnetic, springs and externally loaded weights (type 2) (hereinafter referred to as training equipment) with the classes H, S and I according to ISO 20957-1. NOTE Free-weight barbell racks are subject to the requirements of ISO 20957-4 and ISO 20957-1.</t>
  </si>
  <si>
    <t>SR EN IEC 63046:2021</t>
  </si>
  <si>
    <t>Leather - Determination of chlorinated hydrocarbons in leather - Part 2: Chromatographic method for middle-chain chlorinated paraffins (MCCPs) (ISO 18219-2:2021) This International Standard specifies a chromatographic method to determine the amount of middle-chain chlorinated paraffins (MCCP) C14-C17 in processed and unprocessed leather.</t>
  </si>
  <si>
    <t>SR EN ISO 683-5:2021</t>
  </si>
  <si>
    <t>Leather - Determination of chlorinated hydrocarbons in leather - Part 1: Chromatographic method for short-chain chlorinated paraffins (SCCPs) (ISO 18219-1:2021) ISO 18219:2015 specifies a chromatographic method to determine the amount of short-chain chlorinated paraffins (SCCP) C10-C13 in processed and unprocessed leathers. Annex A is for information only.</t>
  </si>
  <si>
    <t>SR EN 300 338-1 V1.6.1:2021</t>
  </si>
  <si>
    <t>Stationary training equipment - Part 7: Rowing equipment, additional specific safety requirements and test methods (ISO 20957-7:2020) This part of ISO 20957 specifies safety requirements for rowing equipment in addition to the general safety requirements of ISO 20957-1 and should be read in conjunction with it. This part of ISO 20957 is applicable to rowing type stationary training equipment, hereinafter referred to as rowing equipment, within the classes H, S and I as well as classes A, B and C regarding accuracy.</t>
  </si>
  <si>
    <t>SR EN IEC 61753-111-08:2021</t>
  </si>
  <si>
    <t>Sterilization of health care products - Microbiological methods - Part 1: Determination of a population of microorganisms on products - Amendment 1 (ISO 11737-1:2018/Amd 1:2021)</t>
  </si>
  <si>
    <t>SR EN ISO 11296-4:2018/A1:2021</t>
  </si>
  <si>
    <t>Molecular in vitro diagnostic examinations - Specifications for pre-examination processes in metabolomics in urine, venous blood serum and plasma (ISO 23118:2021) This document covers the preanalytical phase and recommends the handling, documentation and processing of urine, venous blood plasma and serum intended for metabolomics analysis. The document is applicable to metabolomics examinations and is of importance to biomedical laboratories, customers of laboratories, in vitro diagnostics developers and manufacturers, institutions and companies performing biomedical research, biobanks, and regulatory authorities. The adoption of the described procedures for the preanalytical phase make it possible to compare and evaluate the results obtained from metabolic profiling analysis. NOTE International, national or regional regulations or requirements can also apply to specific topics covered in this document.</t>
  </si>
  <si>
    <t>SR EN 60286-1:2018/A1:2021</t>
  </si>
  <si>
    <t>Primary batteries - Part 3: Watch batteries &lt;!-- NEW! --&gt;IEC 60086-3:2021 is available as &lt;a href="https://webstore.iec.ch/publication/68922"&gt;IEC 60086-3:2021 RLV&lt;/a&gt; which contains the International Standard and its Redline version, showing all changes of the technical content compared to the previous edition.&lt;/br&gt;&lt;/br&gt;IEC 60086-3-5:2021 specifies dimensions, designation, methods of tests and requirements for primary batteries for watches. In several cases, a menu of test methods is given. When presenting battery electrical characteristics and/or performance data, the manufacturer specifies which test method was used.</t>
  </si>
  <si>
    <t>SR EN ISO 18119:2019/A1:2021</t>
  </si>
  <si>
    <t>Live working - Voltage detectors - Part 1: Capacitive type to be used for voltages exceeding 1 kV AC IEC 61243-1:2021 is applicable to portable voltage detectors, with or without built-in power sources, to be used on electrical systems for voltages of 1 kV to 800 kV AC, and frequencies of 50 Hz and/or 60 Hz. This document applies only to voltage detectors of capacitive type used in contact with the bare part to be tested, as a complete device including its insulating element or as a separate device, adaptable to an insulating stick which, as a separate tool, is not covered by this document (see 4.4.2.1 for general design). Other types of voltage detectors are not covered by this document. Self ranging voltage detectors (formally "multi range voltage detectors") are not covered by this document. Some restrictions or formal interdictions on their use are applicable in case of switchgear of IEC 62271 series design, due to insulation coordination, on overhead line systems of electrified railways (see Annex B) and systems without neutral reference. For systems without neutral reference, the insulating level is adapted to the maximum possible voltage to the earth (ground). Pro</t>
  </si>
  <si>
    <t>SR EN ISO 16486-5:2021</t>
  </si>
  <si>
    <t>Connectors for electrical and electronic equipment - Product requirements - Part 3-122: Detail specification for 8-way, shielded, free and fixed connectors for I/O and data transmission with frequencies up to 500 MHz and current-carrying capacity in industrial environments IEC 61076-3-122:2021 covers 8-way, shielded, free and fixed rectangular connectors for I/O and data transmission with frequencies up to 500 MHz. It is intended to specify the common dimensions, mechanical, electrical and environmental characteristics and tests for this family of connectors. Connectors complying with this document provide an ingress protection level of IP20; however, they are particularly suited for industrial environments with a high level of vibration. There are two classes of connectors defined in this document, indicated by "class A" and "class B" which are distinguished by some electrical and mechanical characteristics to meet the particular sets of requirements of some industrial applications. Class A meets the requirements defined in Ed.1 of this document. With the two classes A and B, the two codings Type I and II, and the two sets of transmission requirements according to the component categories Cat 5 and Cat 6A as defined in ISO/IEC 11801-1, this document specifies 2 × 2 × 2 = 8 variants. All connectors covered by this document feature a current</t>
  </si>
  <si>
    <t>SR EN IEC 62148-15:2021</t>
  </si>
  <si>
    <t>Power line communication systems for power utility applications - Part 3: Digital Power Line Carrier (DPLC) terminals and hybrid ADPLC terminals This part of IEC 62488 applies to power line carrier terminals and networks used to transmit information over power networks including extra high, high and medium voltage (EHV/HV/MV) power lines using both digital and optionally analogue modulation systems in a frequency range between 16 kHz and 1 MHz (see also IEC 62488-1). In many countries, power line carrier (PLC) channels represent a significant part of the utilityowned telecommunication system. A circuit normally routed via a PLC channel can also be routed via a channel using a different transmission medium such as point to point radio, optical fibre or open wire circuit. It is therefore important that the input and output interfaces that are used between terminals in the communication system are standardised. The issues requiring consideration of DPLC and/or APLC devices as parts of a telecommunication network can be found in IEC 62488-1. Figure 1 shows the correspondence between the elements needed to implement PLC systems and the related International Standards.</t>
  </si>
  <si>
    <t>SR EN 302 296 V2.2.1:2021</t>
  </si>
  <si>
    <t>High-voltage switchgear and controlgear - Part 106: Alternating current contactors, contactor-based controllers and motor-starters This part of IEC 62271 applies to AC contactors and/or contactor-based controllers and motorstarters designed for indoor installation and operation at frequencies up to and including 60 Hz on systems having voltages above 1 kV and up to and including 24 kV. This document also includes additional requirements for outdoor installations where the equipment is housed in an additional protective enclosure. It is applicable only to three-pole devices for use in three-phase systems, and single-pole devices for use in single-phase systems. Two-pole contactors and starters for use in single-phase systems are subject to agreement between manufacturer and user. Contactors and/or starters dealt with in this document typically do not have adequate short-circuit interruption capability. In this context, this document gives requirements for: - starters associated with separate short-circuit protective devices; - controllers - contactors combined with short-circuit protective devices (SCPD). Contactors intended for closing and opening electric circuits and, if combined with suitable relays, f</t>
  </si>
  <si>
    <t>SR EN ISO 1402:2021</t>
  </si>
  <si>
    <t>Water quality - Iron-55 - Test method using liquid scintillation counting (ISO 22515:2021) This standard specifies a method for the measurement of iron-55 and nickel-63 (55Fe and 63Ni)in all types of waters by liquid scintillation counting (LSC). The detection limit depends on the sample volume and the instrument used. The test method described in this standard is based on currently available LSC counters.</t>
  </si>
  <si>
    <t>SR EN 62841-3-1:2015/A12:2021</t>
  </si>
  <si>
    <t>Non-destructive testing - Penetrant testing - Part 1: General principles (ISO 3452-1:2021) This standard defines a method of penetrant testing used to detect discontinuities, e.g. cracks, laps, folds, porosity and lack of fusion, which are open to the surface of the material to be tested. It is mainly applied to metallic materials, but can also be performed on other materials, provided that they are inert to the test media and they are not excessively porous, examples of which are castings, forgings, welds, ceramics, etc. This standard is not intended to be used for acceptance criteria and gives no information relating to the suitability of individual test systems for specific applications nor requirements for test equipment. The term 'discontinuity' is used here in the sense that no evaluation concerning acceptability or non-acceptability is included. Methods for determining and monitoring the essential properties of penetrant testing products to be used are specified in ISO 3452-2 and ISO 3452-3.</t>
  </si>
  <si>
    <t>SR EN IEC 61587-6:2021</t>
  </si>
  <si>
    <t>Water quality - Carbon 14 - Test method using liquid scintillation counting (ISO 13162:2021) This document specifies a method for the measurement of 14C activity concentration in all types of water samples by liquid scintillation counting (LSC) either directly on the test sample or following a chemical separation. The method is applicable to test samples of supply/drinking water, rainwater, surface and ground water, marine water, as well as cooling water, industrial water, domestic, and industrial wastewater. The detection limit depends on the sample volume, the instrument used, the sample counting time, the background count rate, the detection efficiency and the chemical recovery. The method described in this document, using currently available liquid scintillation counters and suitable technical conditions, has a detection limit as low as 1 Bq∙l−1, which is lower than the WHO criteria for safe consumption of drinking water (100 Bq·l-1). 14C activity concentrations can be measured up to 106 Bq∙l-1 without any sample dilution. It is the user’s responsibility to ensure the validity of this test method for the water samples tested.</t>
  </si>
  <si>
    <t>SR EN 303 345-4 V1.1.1:2021</t>
  </si>
  <si>
    <t>Ophthalmic instruments - Corneal topographers (ISO 19980:2021) This document specifies minimum requirements for instruments and systems that fall into the class of corneal topographers (CTs). It also specifies tests and procedures to verify that a system or instrument complies with this document and thus qualifies as a CT according to this document. It also specifies tests and procedures that allow the verification of capabilities of systems that are beyond the minimum requirements for CTs. This document defines terms that are specific to the characterization of the corneal shape so that they may be standardized throughout the field of vision care. This document is applicable to instruments, systems and methods that are intended to measure the surface shape of the cornea of the human eye. NOTE The measurements can be of the curvature of the surface in local areas, three-dimensional topographical measurements of the surface or other more global parameters used to characterize the surface. This document is not applicable to ophthalmic instruments classified as ophthalmometers.</t>
  </si>
  <si>
    <t>SR EN 303 345-3 V1.1.1:2021</t>
  </si>
  <si>
    <t>Biological evaluation of medical devices - Part 12: Sample preparation and reference materials (ISO 10993-12:2021) This document specifies requirements and gives guidance on the procedures in the preparation of samples and the selection of reference materials for medical device testing primarily in biological test systems primarily in accordance with one or more parts of the ISO 10993 series. Specifically, this document addresses the following: — test sample selection; — selection of representative portions from a medical device; — test sample preparation; — experimental controls; — selection of, and requirements for, reference materials; — preparation of extracts. This document is not applicable to live cells but can be relevant to the material or medical device components of combination products containing live cells. Extractions for chemical characterization are covered in ISO 10993-18. Clause 7, 8, 9, 10 [with the exception of 10.3.5 and 10.3.11 b)], and 11 can apply to extractions for chemical characterization. Information given in C.1 to C.4 can also be relevant.</t>
  </si>
  <si>
    <t>SR EN ISO 23445:2021</t>
  </si>
  <si>
    <t>Electrical equipment for measurement, control and laboratory use - EMC requirements - Part 2-6: Particular requirements - In vitro diagnostic (IVD) medical equipment &lt;!-- NEW! --&gt;IEC 61326-2-6:2020 is available as &lt;a href="https://webstore.iec.ch/publication/67814"&gt;IEC 61326-2-6:2020 RLV&lt;/a&gt; which contains the International Standard and its Redline version, showing all changes of the technical content compared to the previous edition.&lt;/br&gt;&lt;/br&gt;IEC 61326-2-6:2020 specifies minimum requirements for immunity and emissions regarding electromagnetic compatibility for IN VITRO DIAGNOSTIC (IVD) MEDICAL EQUIPMENT, taking into account the particularities and specific aspects of this electrical equipment and their electromagnetic environment.</t>
  </si>
  <si>
    <t>SR EN ISO 23343-1:2021</t>
  </si>
  <si>
    <t>Electrical equipment for measurement, control and laboratory use - EMC requirements - Part 1: General requirements &lt;!-- NEW! --&gt;IEC 61326-1:2020 is available as &lt;a href="https://webstore.iec.ch/publication/67782"&gt;IEC 61326-1:2020 RLV&lt;/a&gt; which contains the International Standard and its Redline version, showing all changes of the technical content compared to the previous edition.&lt;/br&gt;&lt;/br&gt;IEC 61326:2020 specifies requirements for immunity and emissions regarding electro¬magnetic compatibility (EMC) for electrical equipment, operating from a supply or battery of less than 1 000 V AC or 1 500 V DC or from the circuit being measured. Equipment intended for professional, industrial-process, industrial-manufacturing and educational use is covered by this part. It includes equipment and computing devices for - measurement and test; - control; - LABORATORY use; - accessories intended for use with the above (such as sample handling equipment), intended to be used in industrial and non-industrial locations.</t>
  </si>
  <si>
    <t>SR EN IEC 60809:2021</t>
  </si>
  <si>
    <t>Maintenance - Maintenance within physical asset management - Framework for improving the value of the physical assets through their whole life cycle This document specifies methods and procedures when applying physical asset management as a framework to take maintenance into account as an influencing factor within an organizations’ strategic and tactical decisions on its physical assets, and when applying physical asset management as a framework to maintenance activities. It also specifies the relationship between organizational strategic plan and the maintenance management system at a methodological level and describes the interrelations between maintenance process and all the other physical asset management processes at a procedural level. This document is applicable to managing the physical assets of organizations of all sizes especially organizations producing goods and services with physical assets. It introduces methods and procedures for all the levels and functions of the organizations’ management such as corporate planning management, plant management, technical management, production management, financial management, asset management, maintenance management, quality management, etc. The focus of the document is a</t>
  </si>
  <si>
    <t>SR EN ISO 898-3:2018/A1:2021</t>
  </si>
  <si>
    <t>Aerospace series - Cables, electrical for general purpose - Operating temperatures between -55 °C and 260 °C - Part 003: Product standard This document specifies the characteristics of electrical cables for use in the on-board electrical systems of aircraft at operating temperatures between -55 °C and 260 °C for cross sections equal to and greater than 5 mm2.</t>
  </si>
  <si>
    <t>SR EN ISO 20184-3:2021</t>
  </si>
  <si>
    <t>Geometrical product specifications (GPS) - Geometrical tolerancing - Maximum material requirement (MMR), least material requirement (LMR) and reciprocity requirement (RPR) (ISO 2692:2021) This document defines the maximum material requirement (MMR), the least material requirement (LMR) and the reciprocity requirement (RPR). These requirements can only be applied to linear features of size of cylindrical type or two parallel opposite planes type. These requirements are often used to control specific functions of workpieces where size and geometry are interdependent, for example to fulfil the functions “assembly of parts” (for MMR) or “minimum wall thickness” (for LMR). However, the MMR and LMR can also be used to fulfil other functional design requirements.</t>
  </si>
  <si>
    <t>SR EN ISO 17225-2:2021</t>
  </si>
  <si>
    <t>Primary batteries - Part 2: Physical and electrical specifications IEC 60086-2:2021 is applicable to primary batteries which are based on standardised electrochemical systems. It specifies – the physical dimensions, – the discharge test conditions and discharge performance requirements.</t>
  </si>
  <si>
    <t>SR EN ISO 80369-7:2021</t>
  </si>
  <si>
    <t>Primary batteries - Part 1: General &lt;!-- NEW! --&gt;IEC 60086-1:2021 is available as &lt;a href="https://webstore.iec.ch/publication/68921"&gt;IEC 60086-1:2021 RLV&lt;/a&gt; which contains the International Standard and its Redline version, showing all changes of the technical content compared to the previous edition.&lt;/br&gt;&lt;/br&gt;IEC 60086-1:2021 is intended to standardize primary batteries with respect to dimensions, nomenclature, terminal configurations, markings, test methods, typical performance, safety and environmental aspects. This document on one side specifies requirements for primary cells and batteries. On the other side, this document also specifies procedures of how requirements for these batteries are to be standardised. As a classification tool for primary batteries, this document specifies system letters, electrodes, electrolytes, and nominal as well as maximum open circuit voltage of electrochemical systems. The object of this part of IEC 60086 is to benefit primary battery users, device designers and battery manufacturers by ensuring that batteries from different manufacturers are interchangeable according to st</t>
  </si>
  <si>
    <t>SR EN IEC 60068-2-20:2021</t>
  </si>
  <si>
    <t>Aerospace series - Definitions of imperfections and defects in organic matrix composite materials</t>
  </si>
  <si>
    <t>SR EN IEC 60794-4-30:2021</t>
  </si>
  <si>
    <t>Fire detection and fire alarm systems - Part 1: Introduction This document defines the terms and definitions that are used throughout the EN 54 series of standards. It gives the principles on which each part of the series has been based and describes the functions carried out by the components of a fire detection and fire alarm system. This document applies to fire detection and fire alarm systems for buildings and civil engineering works. This document does not apply to smoke alarm devices which are covered by EN 14604.</t>
  </si>
  <si>
    <t>SR EN 17508:2021</t>
  </si>
  <si>
    <t>Devices for the connection of luminaires for household and similar purposes - Part 1: General requirements To complete the text of EN 61995-1:2008/A1:2017 (PR=60113) with common modification for Europe and Annex ZZ for LVD.</t>
  </si>
  <si>
    <t>SR EN ISO 3219-2:2021</t>
  </si>
  <si>
    <t>Non-destructive testing - Penetrant testing - Part 2: Testing of penetrant materials (ISO 3452-2:2021) This part of ISO 3452 specifies the technical requirements and test procedures for penetrant materials for their type testing and batch testing. It also details on-site control tests and methods.</t>
  </si>
  <si>
    <t>SR EN ISO 3219-1:2021</t>
  </si>
  <si>
    <t>In vitro diagnostic medical devices - Requirements for establishing metrological traceability of values assigned to calibrators, trueness control materials and human samples (ISO 17511:2020) This document specifies technical requirements and documentation necessary to establish metrological traceability of values assigned to calibrators, trueness control materials and human samples for quantities measured by IVD MDs. The human samples are those intended to be measured, as specified for each IVD MD. Metrological traceability of values for quantities in human samples extends to the highest available reference system component, ideally to RMPs and certified reference materials (CRMs). All parties having a role in any of the steps described in a calibration hierarchy for an IVD MD are subject to the requirements described. These parties include but are not limited to manufacturers (of IVD MDs), RMP developers (see ISO 15193), RM producers (see ISO 15194), and reference/calibration laboratories (see ISO 15195) supporting calibration hierarchies for IVD MDs. NOTE 1 Producers of RMs intended for use in standardization or calibration of IVD MDs include commercial and non-commercial organizations producing RMs for use by many end-users of IVD MDs and/or calibration laborat</t>
  </si>
  <si>
    <t>SR EN IEC 60384-2:2021</t>
  </si>
  <si>
    <t>Household and similar electrical appliances - Safety - Part 2-73: Particular requirements for fixed immersion heaters Deals with the safety of electric thermal-storage room heaters intended to heat the room in which they are located, their rated voltage being not more than 250 V for single phase and 480 V for other appliances.</t>
  </si>
  <si>
    <t>SR EN ISO 20417:2021</t>
  </si>
  <si>
    <t>Pedestrian doorsets, windows, curtain walling, grilles and shutters - Burglar resistance - Requirements and classification This document specifies requirements and classification systems for burglar resistant characteristics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It also covers products that include items such as letter plates or ventilation grilles. It specifies requirements for the burglar resistance of a construction product (as defined in 3.1 of this document). NOTE 1 The elements of curtain walling will be assigned to group 1 to 4 product depending on their design. This document does not directly cover the resistance of locks and cylinders to attack with picking tools. Building hardware are components of the above mentioned products and cannot be classified as such according to this document. This document does not apply to walls and roofs, as well as for doors, gates and barriers, intended for installation in</t>
  </si>
  <si>
    <t>SR EN ISO 1463:2021</t>
  </si>
  <si>
    <t>Pedestrian doorsets, windows, curtain walling, grilles and shutters - Burglar resistance - Test method for the determination of resistance to manual burglary attempts This document specifies a test method for the determination of resistance to manual burglary attempts in order to assess the burglar resistant characteristics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This document does not directly cover the resistance of locks and cylinders to attack with picking tools. It also does not cover the attack of electric, electronic and electromagnetic operated burglar resistant construction products using surreptitious attack methods that might defeat these characteristics.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
  </si>
  <si>
    <t>SR EN 13445-6:2021</t>
  </si>
  <si>
    <t>Pedestrian doorsets, windows, curtain walling, grilles and shutters - Burglar resistance - Test method for the determination of resistance under static loading This document specifies a test method for the determination of resistance to static loading in order to assess the burglar resistant properties of pedestrian doorsets, windows, curtain walling, grilles and shutters. It is applicable to the following opening functions: Turning, tilting, folding, turn-tilting, top or bottom hung, sliding (horizontally and vertically), pivoted (horizontally and vertically), projecting, and rolling as well as non-openable constructions.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manufacturer's installation instructions will give guidance on the fixing of the product. An example for the contents of the manufacturer’s installation instructions is given in EN 1627:2021, Annex A. This document does not apply to walls and roofs, as well as for doors, gates and barriers, intended for installation in areas in t</t>
  </si>
  <si>
    <t>SR EN 13445-10:2021</t>
  </si>
  <si>
    <t>Pedestrian doorsets, windows, curtain walling, grilles and shutters - Burglar resistance - Test method for the determination of resistance under dynamic loading This document specifies a test method for the determination of resistance to dynamic loading in order to assess the burglar resistant properties of pedestrian doorsets, windows, curtain walling, grilles and shutters. It is applicable to the following opening functions: turning, tilting, folding, turn-tilting, top or bottom hung, sliding (horizontally and vertically), projecting, pivoted (horizontally and vertically) and rolling as well as non-openable constructions. It is acknowledged that there are two aspects to the burglar resistance performance of construction products, their normal resistance to forced operation and their ability to remain fixed to the building. This test method does not evaluate the performance of the fixing to the building. The manufacturer's installation instructions will give guidance on the fixing of the product. An example for the contents of the manufacturer's installation instructions is given in EN 1627:2021, Annex A. This document does not apply to walls and roofs, as well as for doors, gates and barriers, intended for installation in areas in t</t>
  </si>
  <si>
    <t>SR EN ISO 3613:2021</t>
  </si>
  <si>
    <t>Determination of the physical and mechanical properties of steels using models This document specifies the method for the verification of models for the determination of the property data of steels and the validation of the modelling process. It is applicable where modelling of mechanical or physical properties is used to substitute conventional testing for specific inspection. Models can be based on statistical data, thermo-physical data or indirect measurement (e.g. measurement of magnetic or ultrasonic data), or a combination of these methods. This document applies only for providing the properties of rolled and/or heat-treated products such as plates, sheets, strip, sections and bars. This document is used to demonstrate the ability of the model to supply property data which is equivalent to data, measured by conventional testing. Any self-learning system is excluded from the scope. NOTE A self-learning, in the spirit of an auto-adaptive model, is a model which changes its internal parameters by itself.</t>
  </si>
  <si>
    <t>SR EN 17203:2021</t>
  </si>
  <si>
    <t>Steel forgings for pressure purposes - Part 4: Weldable fine grain steels with high proof strength This European Standard specifies the technical delivery conditions for forgings for pressure purposes, made of weldable fine grain steels with high proof strength.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conditions is given i</t>
  </si>
  <si>
    <t>SR EN 303 347-3 V2.1.1:2021</t>
  </si>
  <si>
    <t>Steel forgings for pressure purposes - Part 2: Ferritic and martensitic steels with specified elevated temperatures properties This part of this European Standard specifies the technical delivery conditions for forgings for pressure purposes, made of ferritic and martensitic steels with specified elevated temperature properties. Chemical composition and mechanical properties are specified.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</si>
  <si>
    <t>SR EN 303 347-1 V2.1.1:2021</t>
  </si>
  <si>
    <t>Fixed firefighting systems - Foam systems - Part 2: Design, construction and maintenance Această erată modifică paragraful 4.5.4 Sisteme de conducte pentru spumă aspirată (inclusiv sisteme de introducere a spumei pe la baza rezervorului) și se utilizează împreună cu standardul SR EN 13565-2+AC:2019.</t>
  </si>
  <si>
    <t>SR EN 303 347-2 V2.1.1:2021</t>
  </si>
  <si>
    <t>Equipment for commercial kitchens - Components for ventilation in commercial kitchens - Part 3: Kitchen ventilation ceilings; design and safety requirements This European Standard specifies requirements for the design, construction and operation of kitchen ventilation ceilings,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This European Standard is applicable to kitchen ventilation ceilings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local national regulations on installation, appliance requirements and inspection, maintenance and operation.</t>
  </si>
  <si>
    <t>SR EN 60335-1:2012/A15:2021</t>
  </si>
  <si>
    <t>Equipment for commercial kitchens - Components for ventilation in commercial kitchens - Part 7: Installation and use of fixed fire suppression systems This European Standard specifies requirements and gives recommendations for the design, installation, testing, maintenance and safety of kitchen fire suppression systems in buildings.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fire suppression systems except those used in domestic kitchens or industrial food processing facilities. Unless otherwise specified, the requirements of this standard should be checked by way of inspection and/or measurement. NOTE Please note the possible existence of additional or alternative local national regulations on installation, appliance requirements and inspection, maintenance and operation.</t>
  </si>
  <si>
    <t>SR EN ISO 23940:2021</t>
  </si>
  <si>
    <t>Electronic Signatures and Infrastructures (ESI); General Policy Requirements for Trust Service Providers</t>
  </si>
  <si>
    <t>SR EN 12206-1:2021</t>
  </si>
  <si>
    <t>Domestic swimming pools - Part 1: General requirements including safety and test methods This European Standard specifies the general safety and quality requirements and test methods for domestic swimming pools. These requirements and test methods are applicable to inground, aboveground or recessed swimming pool structures, including their installation and means of access. This standard does not apply to: - pools for public use covered by EN 15288-1; - spas for domestic or public use; - paddling pools according to EN 71-8.</t>
  </si>
  <si>
    <t>SR EN 17020-4:2021</t>
  </si>
  <si>
    <t>Maritime Location Systems; Radio transmitters and receivers for radio links in maritime radio location systems operating in the 9 GHz frequency band (X band)</t>
  </si>
  <si>
    <t>SR EN IEC 60794-3-70:2021</t>
  </si>
  <si>
    <t>Nuclear power plants - Electrical power system - General requirements See the scope of IEC 63046:2020. Adoption of IEC 63046:2020 is to be done without modification.</t>
  </si>
  <si>
    <t>SR EN 15344:2021</t>
  </si>
  <si>
    <t>Heat treatable steels, alloy steels and free-cutting steels - Part 5: Nitriding steels (ISO 683-5:2017) This document gives the technical delivery requirements for — semi-finished products, e.g. blooms, billets, slabs (see note 1), — bars (see note 1), — wire rod, — hot-rolled plates (see note 2), and — hammer or drop forgings (see note 1) manufactured from the nitriding steels listed in Table 3 and supplied in one of the heat-treatment conditions given for the different types of products in Table 1, rows 2 to 5, and in one of the surface conditions given in Table 2. The steels are generally intended for the fabrication of quenched and tempered and, subsequently, nitriding machine parts.</t>
  </si>
  <si>
    <t>SR EN 50136-3:2013/A1:2021</t>
  </si>
  <si>
    <t>Technical characteristics and methods of measurement for equipment for generation, transmission and reception of Digital Selective Calling (DSC) in the maritime MF, MF/HF and/or VHF mobile service; Part 1: Common requirements</t>
  </si>
  <si>
    <t>SR EN ISO 1141:2021</t>
  </si>
  <si>
    <t>Fibre optic interconnecting devices and passive components - Performance standard - Part 111-08: Sealed closures for Category G - Ground IEC 61752-111-08:2021 contains the minimum tests, test severities and measurement requirements which a sealed fibre optic closure need to meet in order to be categorised as meeting the IEC standard for category G - Ground, as defined in Table A.14 of IEC 61753-1:2018. Free breathing closures are not covered in this document. This first edition cancels and replaces IEC 61753-111-8 published in 2009. This edition constitutes a technical revision. This edition includes the following significant technical changes with respect to IEC 61753-111-8: a) terms and definitions updated according to IEC 61753-1:2018 and IEC 61756-1:2019; b) test severities updated according to IEC 61753-1:2018; c) sealing tests are done with 20 kPa overpressure; d) pass-fail criterion of pressure loss during test added to mechanical sealing tests; e) vibration sealing test changed to 10 Hz, 3 mm amplitude and 1 000 000 cycles; f) reduced loads added in cable retention test for small diameter cables and tubes; g) reduced loads for cable axial compression test for small diameter cables; h) the durati</t>
  </si>
  <si>
    <t>SR EN ISO 1346:2021</t>
  </si>
  <si>
    <t>Plastics piping systems for renovation of underground non-pressure drainage and sewerage networks - Part 4: Lining with cured-in-place pipes - Amendment 1: Updated definitions, marking requirements and procedure for alternative expression of flexural test results (ISO 11296-4:2018/Amd 1:2021)</t>
  </si>
  <si>
    <t>SR EN ISO 1140:2021</t>
  </si>
  <si>
    <t>Packaging of components for automatic handling - Part 1: Tape packaging of components with axial leads on continuous tapes No scope available</t>
  </si>
  <si>
    <t>SR EN ISO 23036-1:2021</t>
  </si>
  <si>
    <t>Gas cylinders - Seamless steel and seamless aluminium-alloy gas cylinders and tubes - Periodic inspection and testing - Amendment 1 (ISO 18119:2018/Amd 1:2021)</t>
  </si>
  <si>
    <t>SR EN ISO 23036-2:2021</t>
  </si>
  <si>
    <t>Plastics piping systems for the supply of gaseous fuels - Unplasticized polyamide (PA-U) piping systems with fusion jointing and mechanical jointing - Part 5: Fitness for purpose of the system (ISO 16486-5:2021) This part of ISO 16486 specifies the requirements of fitness for purpose of the unplasticized polyamide (PA-U) piping system, intended to be buried and used for the supply of gaseous fuels. It also specifies the definitions of electrofusion and butt fusion joints. This part of ISO 16486 specifies the method of preparation of test piece joints and the tests to be carried out on these joints for assessing the fitness for purpose of the system under normal and extreme conditions. It also specifies the test parameters for the test methods to which it refers. ISO 16486 is applicable to PA-U piping systems the components of which are connected by fusion jointing and/or mechanical jointing. In conjunction with the other parts of ISO 16486, it is applicable to PA-U fittings, their joints and to joints with components of PA-U.</t>
  </si>
  <si>
    <t>SR EN ISO 14557:2021</t>
  </si>
  <si>
    <t>Fibre optic active components and devices - Package and interface standards - Part 15: Discrete vertical cavity surface emitting laser packages &lt;!-- NEW! --&gt;IEC 62148-15:2021 is available as &lt;a href="https://webstore.iec.ch/publication/68789"&gt;IEC 62148-15:2021 RLV&lt;/a&gt; which contains the International Standard and its Redline version, showing all changes of the technical content compared to the previous edition.&lt;/br&gt;&lt;/br&gt;IEC 62148-15:2021 covers the physical dimension and interface specifications for discrete vertical cavity surface emitting laser (VCSEL) devices in optical telecommunication and optical data transmission applications. The intent of this document is to adequately specify the physical requirements of VCSEL devices that will enable mechanical interchangeability of laser devices or transmitters complying with this document both at the printed circuit wiring board and for any panel-mounting requirement. This third edition cancels and replaces the second edition published in 2014. This edition constitutes a technical revision. This edition includes the following significant technical changes with respect to the previous edition: - the classification of optical/electrical interface types is generalized and r</t>
  </si>
  <si>
    <t>SR EN ISO 14501:2021</t>
  </si>
  <si>
    <t>Digital Terrestrial TV Transmitters; Harmonised Standard for access to radio spectrum</t>
  </si>
  <si>
    <t>SR EN ISO 21640:2021</t>
  </si>
  <si>
    <t>Rubber and plastics hoses and hose assemblies - Hydrostatic testing (ISO 1402:2021) This document specifies methods for the hydrostatic testing of rubber and plastics hoses and hose assemblies, including methods for the determination of dimensional stability.</t>
  </si>
  <si>
    <t>SR EN ISO 14931:2021</t>
  </si>
  <si>
    <t>Electric motor-operated hand-held tools, transportable tools and lawn and garden machinery - Safety - Part 3-1: Particular requirements for transportable table saws Acest amendament modifică articolele 1, 8, modificarea anexelor ZA, ZZ.</t>
  </si>
  <si>
    <t>SR EN ISO 9038:2021</t>
  </si>
  <si>
    <t>Mechanical structures for electrical and electronic equipment - Tests for IEC 60917 and IEC 60297 series - Part 6: Security aspects for indoor cabinets IEC 61587-6:2021 specifies security aspects and security performance levels of the mechanical construction of indoor cabinets in accordance with IEC 60917 (all parts) and IEC 60297 (all parts). This document does not address vandalism. This second edition cancels and replaces the first edition published in 2017. This edition constitutes a technical revision. This edition includes the following significant technical changes with respect to the previous edition: a) Revised and expanded terms and definitions. b) Additional information in 4.2 Access security level of the cabinet. c) Revised requirements for Security performance levels of cabinets and added additional levels in Table 2 – Security performance levels of cabinets. d) Added a column for panel strength in Table 3 – Security performance levels of cabinet – mechanical. e) Revised test for mechanical lock (and hinges added) in 5.2.2 Tests for strength of mechanical locks and hinges. f) Added 5.2.4 Tests for panel strength. g) Added additional description of Key function in Table 5 – Security performance levels of</t>
  </si>
  <si>
    <t>SR EN 50702:2021</t>
  </si>
  <si>
    <t>Broadcast Sound Receivers; Part 4: DAB broadcast sound service; Harmonised Standard for access to radio spectrum</t>
  </si>
  <si>
    <t>SR EN IEC 60773:2021</t>
  </si>
  <si>
    <t>Broadcast Sound Receivers; Part 3: FM broadcast sound service; Harmonised Standard for access to radio spectrum</t>
  </si>
  <si>
    <t>SR EN ISO 276:2021</t>
  </si>
  <si>
    <t>Dentistry - Tissue punches (ISO 23445:2021) This document specifies requirements and their test methods for tissue punches used with a handpiece in dentistry especially for oral surgical implant procedures such as cutting holes or notches in and removing of gingival tissue. It also specifies the requirements for their marking and labelling.</t>
  </si>
  <si>
    <t>SR EN 16296:2021</t>
  </si>
  <si>
    <t>Solid biofuels - Determination of water sorption and its effect on durability of thermally treated biomass fuels - Part 1: Pellets (ISO 23343-1:2021) This document describes a method for determination of sorption of graded thermally treated and densified biomass fuels such as classified in ISO/TS 17225-8. Apart from pelletized materials as described in ISO/TS 17225-8, the method can also be applied to non-compressed or non-densified thermally treated biomass as specified in ISO 17225-1 Table 14 and Table 15.</t>
  </si>
  <si>
    <t>SR EN IEC 62841-2-3:2021</t>
  </si>
  <si>
    <t>Lamps and light sources for road vehicles - Dimensional, electrical and luminous requirements This document is applicable to electric light sources (see Note 1) for use in automotive applications, for example in road illumination devices and/or light signalling devices for road vehicles. It is especially applicable to light sources listed in UN Resolution R.E.5 and light sources subject to other legislations. This document specifies the technical requirements for interchangeability for example dimensional, electrical and photometrical characteristics, and includes test methods. For the light sources listed in this document, the data sheets are contained either in this document or are included by reference to UN Resolution R.E.5. Performance requirements are specified in IEC 60810, for example life, torsion strength, resistance to vibration and shock. The requirements for miniature light sources for supplementary purposes, not subject to legislation, are specified in IEC 60983. NOTE 1 The terms "lamp" and "light source" are both used in this document to mean the same product, so the two terms are interchangeable throughout this document. NOTE 2 In various vocabularies a</t>
  </si>
  <si>
    <t>SR EN 1254-6:2021</t>
  </si>
  <si>
    <t>Mechanical properties of fasteners made of carbon steel and alloy steel - Part 3: Flat washers with specified property classes - Amendment 1 (ISO 898-3:2018/Amd 1:2020)</t>
  </si>
  <si>
    <t>SR EN 1254-20:2021</t>
  </si>
  <si>
    <t>Molecular in vitro diagnostic examinations - Specifications for pre-examination processes for frozen tissue - Part 3: Isolated DNA (ISO 20184-3:2021) This document gives recommendations for the handling, documentation, storage and processing of frozen tissue specimens intended for the examination of isolated DNA during the pre-examination phase before a molecular examination is performed. This document is applicable to any molecular in vitro diagnostic examination performed by medical laboratories and molecular pathology laboratories that evaluate DNA isolated from frozen tissue. It is also intended to be used by laboratory customers, in vitro diagnostics developers and manufacturers, biobanks, institutions and commercial organizations performing biomedical research, and regulatory authorities. Tissues that have undergone chemical stabilization pre-treatment before freezing are not covered in this document. NOTE International, national or regional regulations or requirements can also apply to specific topics covered in this document.</t>
  </si>
  <si>
    <t>SR EN 1254-2:2021</t>
  </si>
  <si>
    <t>Solid biofuels - Fuel specifications and classes - Part 2: Graded wood pellets (ISO 17225-2:2021) This document determines the fuel quality classes and specifications of graded wood pellets for non-industrial and industrial use. This document covers only wood pellets produced from the following raw materials (see ISO 17225‑1:2021, Table 1): — 1.1 Forest, plantation and other virgin wood; — 1.2 By-products and residues from wood processing industry; — 1.3.1 Chemically untreated used wood. Thermally treated biomass pellets (e.g. torrefied pellets) are not included in the scope of this document.</t>
  </si>
  <si>
    <t>SR EN 1254-3:2021</t>
  </si>
  <si>
    <t>Small-bore connectors for liquids and gases in healthcare applications - Part 7: Connectors for intravascular or hypodermic applications (ISO 80369-7:2021) This document specifies dimensions and requirements for the design and functional performance of small-bore connectors intended to be used for connections in intravascular applications or hypodermic connections in hypodermic applications of medical devices and accessories. EXAMPLES Hypodermic syringes and needles or intravascular (IV) cannulae with male and female Luer slip connectors and Luer lock connectors. NOTE 1 See Annex A. NOTE 2 The Luer connector was originally designed for use at pressures up to 300 kPa. This document does not specify requirements for themedical devices or accessories that use these connectors. Such requirements are given in particular documents for specific medical devices or accessories. This document does not specify requirements for the following small-bore connectors, which are specified in other documents: - haemodialyser, haemodiafilter and haemofilter blood compartment ports (ISO 8637 [5] and applicable portion of ISO 8638 [ 6] referencing blood compartment ports); - haemodialysis, haemodiafiltration and haemofiltration equipment connectors (ISO 863</t>
  </si>
  <si>
    <t>SR EN 1254-5:2021</t>
  </si>
  <si>
    <t>Environmental testing - Part 2-20: Tests - Test Ta and Tb: Test methods for solderability and resistance to soldering heat of devices with leads &lt;!-- NEW! --&gt;IEC 60068-2-20:2021 is available as &lt;a href="https://webstore.iec.ch/publication/68787"&gt;IEC 60068-2-20:2021 RLV&lt;/a&gt; which contains the International Standard and its Redline version, showing all changes of the technical content compared to the previous edition.&lt;/br&gt;&lt;/br&gt;IEC 60068-2-20:2021 outlines Tests Ta and Tb, applicable to devices with leads and leads themselves. Soldering tests for surface mounting devices (SMD) are described in IEC 60068-2-58. This document provides procedures for determining the solderability and resistance to soldering heat of devices in applications using solder alloys, which are eutectic or near eutectic tin lead (Pb), or lead-free alloys. The procedures in this document include the solder bath method and soldering iron method. The objective of this document is to ensure that component lead or termination solderability meets the applicable solder joint requirements of IEC 61191-3 and IEC 61191-4. In addition, test methods are provided to ensure that the component body can be resistant to the heat load to which it is exposed during sold</t>
  </si>
  <si>
    <t>SR EN 1254-1:2021</t>
  </si>
  <si>
    <t>Optical fibre cables - Part 4-30: Aerial optical cables along electrical power lines - Family specification for optical phase conductor (OPPC) optical cables This part of IEC 60794, which is a family specification, specifies the optical fibre, cable elements, cable construction requirements, main requirements for installation and operating conditions, cable design characteristics and test for OPPC (optical phase conductor), used for carrying current as well as communication and data transmission. The corresponding environmental declaration can be built according to IEC TR 62839-1. The OPPC is a substitute for a conventional phase bare conductor containing optical fibres. Usually, the fibres are embedded loosely in protective buffer tubes. To fulfil mechanical and electrical requirements, an armouring of one or more layers with aluminium, aluminium alloy, and aluminium clad steel, galvanized steel or a mixture of them is helically stranded.</t>
  </si>
  <si>
    <t>SR EN 1254-4:2021</t>
  </si>
  <si>
    <t>Plastics - Unplasticized poly(vinyl chloride) (PVC-U) profiles for the fabrication of windows and doors - Terminology of PVC based materials This document defines the origin of recyclate made from pre-consumer waste and post-consumer waste as it is used in new products. It distinguishes between different PVC materials used in production for PVC window and door profiles. It specifies terms and definitions for different PVC based materials used for the production of unplasticized poly(vinyl chloride) (PVC-U) profiles for windows and doors. This document serves as the reference standard for definitions used in related standards such as all parts of EN 12608, EN 17410 or standards for PVC based profiles for building applications. NOTE A visualization of PVC material stream can be found in Annex A of EN 17410:— .</t>
  </si>
  <si>
    <t>SR EN 1254-7:2021</t>
  </si>
  <si>
    <t>Rheology - Part 2: General principles of rotational and oscillatory rheometry (ISO 3219-2:2021) This document specifies the general principles of rotational and oscillatory rheometry. Detailed information is presented in Annex A. Further background information is covered in subsequent parts of the ISO 3219 series, which are currently in preparation.</t>
  </si>
  <si>
    <t>SR EN 1254-8:2021</t>
  </si>
  <si>
    <t>Rheology - Part 1: Vocabulary and symbols for rotational and oscillatory rheometry (ISO 3219-1:2021) This document specifies general terms and definitions that are used in the context of rotational and oscillatory rheometry. Further terms and definitions can be found in the other parts of the ISO 3219 series where they are used.</t>
  </si>
  <si>
    <t>SR EN 50695:2021</t>
  </si>
  <si>
    <t>Fixed capacitors for use in electronic equipment - Part 2: Sectional specification - Fixed metallized polyethylene-terephthalate film dielectric DC capacitors This part of IEC 60384 applies to fixed capacitors for direct current, with metallized electrodes and polyethylene-terephthalate dielectric for use in electronic equipment. These capacitors have a possibility of "self-healing properties" depending on conditions of use. They are primarily intended for applications where the AC component is small with respect to the rated voltage. Two performance grades of capacitors are covered: grade 1 for long-life application and grade 2 for general application. Capacitors for electromagnetic interference suppression and surface mount fixed metallized polyethylene-terephthalate film dielectric DC capacitors are not included, but are covered by IEC 60384-14 and IEC 60384-19, respectively.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t>
  </si>
  <si>
    <t>SR EN 50554:2021</t>
  </si>
  <si>
    <t>Medical devices - Information to be supplied by the manufacturer (ISO 20417:2021) NOTE 1 There is guidance or rationale for this Clause contained in Clause A.2. This document specifies the requirements for information supplied by the manufacturer for a medical device or by the manufacturer for an accessory, as defined in 3.1. This document includes the generally applicable requirements for identification and labels on a medical device or accessory, the packaging, marking of a medical device or accessory, and accompanying information. This document does not specify the means by which the information is to be supplied. NOTE 2 Some authorities having jurisdiction impose different requirements for the identification, marking and documentation of a medical device or accessory. Specific requirements of medical device product standards or group standards take precedence over requirements of this document.</t>
  </si>
  <si>
    <t>SR EN 1264-4:2021</t>
  </si>
  <si>
    <t>Metallic and oxide coatings - Measurement of coating thickness - Microscopical method (ISO 1463:2021) This document specifies a method for the measurement of the local thickness of metallic coatings, oxide layers, and porcelain or vitreous enamel coatings, by the microscopical examination of cross-sections using an optical microscope.</t>
  </si>
  <si>
    <t>SR EN 1264-5:2021</t>
  </si>
  <si>
    <t>Unfired pressure vessels - Part 3: Design This Part of this document specifies requirements for the design of unfired pressure vessels covered by EN 13445-1:2019 and constructed of steels in accordance with EN 13445-2:2019. EN 13445-5:2019, Annex C specifies requirements for the design of access and inspection openings, closing mechanisms and special locking elements. NOTE This Part applies to design of vessels before putting into service. It may be used for in service calculation or analysis subject to appropriate adjustment.</t>
  </si>
  <si>
    <t>SR EN 1264-1:2021</t>
  </si>
  <si>
    <t>Unfired pressure vessels - Part 6: Requirements for the design and fabrication of pressure vessels and pressure parts constructed from spheroidal graphite cast iron This document specifies requirements for the design, materials, manufacturing and testing of pressure vessels and pressure vessel parts intended for use with a maximum allowable pressure, PS, equal or less than: - 100 bar when containing gases or liquids in group 1 or 2 - 1000 bar when containing liquids in group 2 only. and shell wall thicknesses not exceeding 60 mm, which are constructed of ferritic or austenitic spheroidal graphite cast iron. The thickness limitation of the shell does not apply to thickness of flanges, reinforcements, bosses etc. NOTE 1 Austenitic spheroidal graphite cast iron grades are principally used for high and low temperature applications and for their corrosion resistance properties. NOTE 2 The allowable grades of spheroidal graphite cast iron are listed in Tables 5.1-1 and 5.1-2. Service conditions are given in Clause 4. This document, EN 13445-6, does not include lamellar graphite cast iron grades for ferritic and austenitic grades with, with an elongation after fracture equal or less than 15 % which are explicitly excluded. Requirements for th</t>
  </si>
  <si>
    <t>SR EN 1264-3:2021</t>
  </si>
  <si>
    <t>Unfired pressure vessels - Part 8: Additional requirements for pressure vessels of aluminium and aluminium alloys This document specifies requirements for unfired pressure vessels and their parts made of aluminium and aluminium alloys in addition to the general requirements for unfired pressure vessels under EN 13445:2019 Parts 1 to 5. This document specifies unfired pressure vessels for loads up to 500 full cycles. NOTE Cast materials are not included in this version. Details regarding cast materials will be subject to an amendment to or a revision of this document.</t>
  </si>
  <si>
    <t>SR EN 1264-2:2021</t>
  </si>
  <si>
    <t>Unfired pressure vessels - Part 10: Additional requirements for pressure vessels of nickel and nickel alloys This Part 10 of this document specifies requirements for unfired pressure vessels and their parts made of nickel and nickel alloys (see 3.1) in addition to the general requirements for unfired pressure vessels under EN 13445-1:2019, EN 13445-2:2019, EN 13445-3:2019, EN 13445-4:2019 and EN 13445-5:2019. NOTE Cast materials are not included in this version. Details regarding cast materials will be subject to an amendment to or a revision of this document.</t>
  </si>
  <si>
    <t>SR EN ISO 7233:2021</t>
  </si>
  <si>
    <t>Unfired pressure vessels - Part 1: General This document defines the terms, definitions, quantities, symbols and units that are used throughout the EN 13445 series and gives general information on the design and manufacturing of vessels under this standard. It also contains instructions on how to use the standard (Annex A) as well as an index which covers the whole standard (Annex B). This information is aimed to aid users of the EN 13445 series. This document applies to unfired pressure vessels with a maximum allowable pressure greater than 0,5 bar gauge but may be used for vessels operating at lower pressures, including vacuum. This document is not applicable to pressure vessels of the following types: - vessels of riveted construction; - vessels of lamellar cast iron or any other materials not included in Parts 2, 6, or 8 of the standard; - multilayered, autofrettaged or pre-stressed vessels. This document can be applied to the following pressure vessels, provided that account is taken of additional and/or alternative requirements resulting from the hazard analysis and from rules or instructions specific for: - tran</t>
  </si>
  <si>
    <t>SR EN IEC 62040-3:2021</t>
  </si>
  <si>
    <t>Metallic and other inorganic coatings - Chromate conversion coatings on zinc, cadmium, aluminium-zinc alloys and zinc-aluminium alloys - Test methods (ISO 3613:2021) This document specifies methods for the determination of — the presence of colourless chromate conversion coatings, — the presence of hexavalent chromium in colourless and coloured coatings on zinc or cadmium or aluminium-zinc (mass fraction of aluminium: 55 %, within a range of 54 % to 56 % mass fraction) and zinc-aluminium (mass fraction of aluminium: 5 %) alloys, — the total chromium content per unit area on zinc and cadmium, — the mass per unit area of both colourless and coloured coatings, — the satisfactory adhesion of chromate conversion coatings, and — the quality of chromate coatings. These methods are applicable to — colourless and coloured chromate conversion coatings containing trivalent and hexavalent chromium in varying proportions and produced by either chemical or electrochemical processes, and — chromate coatings that are free from any supplementary coatings, such as oil, water or solvent-based polymers or wax.</t>
  </si>
  <si>
    <t>SR EN 1463-2:2021</t>
  </si>
  <si>
    <t>Foodstuffs - Determination of citrinin in food by HPLC-MS/MS This document describes a procedure for the determination of the citrinin content in food (cereals, red yeast rice (RYR)), herbs and food supplements by liquid chromatography tandem mass spectrometry (LC-MS/MS). This method has been validated for citrinin in red yeast rice and in the formulated food supplements in the range of 2,5 µg/kg to 3 000 µg/kg and in wheat flour in the range of 2,5 µg/kg to 100 µg/kg. Laboratory experiences have shown that this method is also applicable to white rice, herbs such as a powder of ginkgo biloba leaves and the formulated food supplements in the range of 2,5 µg/kg to 50 µg/kg.</t>
  </si>
  <si>
    <t>SR EN IEC 62841-3-7:2021</t>
  </si>
  <si>
    <t>Meteorological Radars; Harmonised Standard for access to radio spectrum; Part 3: Meteorological Radar Sensor operating in the frequency band 9 300 MHz to 9 500 MHz (X band)</t>
  </si>
  <si>
    <t>SR EN 4700-002:2021</t>
  </si>
  <si>
    <t>Meteorological Radars; Harmonised Standard for access to radio spectrum; Part 1: Meteorological Radar Sensor operating in the frequency band 2 700 MHz to 2 900 MHz (S band)</t>
  </si>
  <si>
    <t>SR EN 1488:2021</t>
  </si>
  <si>
    <t>Meteorological Radars; Harmonised Standard for access to radio spectrum; Part 2: Meteorological Radar Sensor operating in the frequency band 5 250 MHz to 5 850 MHz (C band)</t>
  </si>
  <si>
    <t>SR EN 13603:2021</t>
  </si>
  <si>
    <t>SR EN 13601:2021</t>
  </si>
  <si>
    <t>Dentistry - Excavators (ISO 23940:2021) This document specifies dimensions and performance requirements for excavators used in dentistry.</t>
  </si>
  <si>
    <t>SR EN 13605:2021</t>
  </si>
  <si>
    <t>Paints and varnishes - Coating of aluminium and aluminium alloys for architectural purposes - Part 1: Coatings prepared from thermosetting coating powder This document specifies requirements and the corresponding methods of test relating to the organic coating of aluminium and aluminium alloy extrusions, sheet and preformed sections for architectural purposes, using coating powders. It also describes: a) the pretreatment of the substrate prior to the coating process; b) the coating powder; c) the coating process; d) the final product. Each item is dealt with separately in this document so that any interested party can ensure compliance appropriate to its area of responsibility. CAUTION - The procedures described in this standard are intended to be carried out by suitably trained and/or supervised personnel. The substances and procedures used in this method could be injurious to health if adequate precautions are not taken. Attention is drawn in the text to specific hazards. This document refers only to technical suitability and does not absolve the user from statutory obligations relating to health and safety.</t>
  </si>
  <si>
    <t>SR EN 16274:2021</t>
  </si>
  <si>
    <t>Extended application of test results on durability of self-closing for doorsets and openable windows - Part 4: Durability of self-closing of fire resistance and/or smoke control hinged and pivoted metal framed glazed doorsets and openable windows This document is applicable to single and double leaf, hinged and pivoted metal framed, glazed doorsets or openable windows as covered by EN 15269 5 or EN 15269 20. This document prescribes the methodology for extending the application of test results obtained from durability of self-closing test(s) conducted in accordance with EN 1191. Subject to the completion of the appropriate self-closing test(s), the extended application can cover all or some of the following non-exhaustive list: - doorsets and openable windows; - door or window leaves; - wall or ceiling fixed elements (frame or suspension system); - glazing and non-glazed panels in doorset and openable window, side, transom and/or overpanels; - items of building hardware; - decorative finishes; - intumescent, smoke, draught or acoustic seals; - alternative supporting construction(s).</t>
  </si>
  <si>
    <t>SR EN ISO 12625-17:2021</t>
  </si>
  <si>
    <t>Optical fibre cables - Part 3-70: Outdoor cables - Family specification for outdoor optical fibre cables for rapid/multiple deployment &lt;!-- NEW! --&gt;IEC 60794-3-70:2021 is available as &lt;a href="https://webstore.iec.ch/publication/68836"&gt;IEC 60794-3-70:2021 RLV&lt;/a&gt; which contains the International Standard and its Redline version, showing all changes of the technical content compared to the previous edition.&lt;/br&gt;&lt;/br&gt;IEC 60794-3-70:2021 covers outdoor optical fibre cables intended for rugged terrestrial rapid/multiple deployment. These cables, with enhanced mechanical, environmental and ingress performance can be used wherever a rapid or multiple deployment is relevant (e.g. mobile broadcast units, emergency rescue services, tactical ground-forces, outdoor motion-robotics, mining machinery, temporary repair cables for damaged links, etc.). This second edition cancels and replaces the first edition published in 2016. It constitutes a technical revision. This edition includes the following significant technical changes with respect to the previous edition: - incorporation of the new classification system for optical fibre categories, sub-categories in IEC 60793-2-10; - incorporation of the new classification s</t>
  </si>
  <si>
    <t>SR EN 10250-4:2021</t>
  </si>
  <si>
    <t>Plastics - Recycled plastics - Characterization of Polyethylene (PE) recyclates This document defines a method of specifying delivery conditions for polyethylene (PE) recyclates. It gives the most important characteristics and associated test methods for assessing PE recyclates intended for use in the production of semi-finished/finished products. It is intended to support parties involved in the use of polyethylene (PE) recyclates obtained by mechanical recycling to agree on specifications for specific and generic applications. This document is applicable without prejudice to any existing legislation. This document does not cover the characterization of plastics wastes (see EN 15347).</t>
  </si>
  <si>
    <t>SR EN 1473:2021</t>
  </si>
  <si>
    <t>Alarm systems - Alarm transmission systems and equipment - Part 3: Requirements for Receiving Centre Transceiver (RCT) This European Standard specifies the minimum equipment requirements for the performance, reliability, resilience, security and safety characteristics of the receiving centre transceiver (RCT) installed in ARC and used in alarm transmission systems. The alarm transmission system requirements and classifications are defined within EN 50136 1. Different types of alarm systems may in addition to alarm messages also send other types of messages, e.g. fault messages and status messages. These messages are also considered to be alarm messages. The term alarm message is used in this broad sense throughout the document. Where application specific standards exist, the RCT should comply with relevant standards called up by that application. The RCT can be either an integrated element of any receiving/annunciation equipment, or a stand-alone device. In either case, the requirements of this European Standard should apply. The function of the RCT is to monitor the ATPs, receive alarm messages, forward alarm messages to one or more AEs and send acknowledgements to the SPTs. Management of th</t>
  </si>
  <si>
    <t>SR EN ISO 7083:2021</t>
  </si>
  <si>
    <t>Fibre ropes - Polyester - 3-, 4-, 8- and 12-strand ropes (ISO 1141:2021) This document specifies requirements for 3-strand hawser-laid and 4-strand shroud-laid ropes, 8-strand braided ropes and 12-strand braided ropes for general service made of polyester, and gives rules for their designation. This document does not cover all variations in strength or product performance. The rope manufacturer is consulted to ensure the intended design meets the requirements of the application.</t>
  </si>
  <si>
    <t>SR EN IEC 61439-2:2021</t>
  </si>
  <si>
    <t>Fibre ropes - Polypropylene split film, monofilament and multifilament (PP2) and polypropylene high-tenacity multifilament (PP3) - 3-, 4-, 8- and 12-strand ropes (ISO 1346:2021) This document specifies requirements for 3-strand hawser-laid and 4-strand shroud-laid ropes, 8-strand braided ropes and 12-strand braided ropes for general service made of polypropylene, and gives rules for their designation. This document does not cover all variations in strength or product performance. The rope manufacturer is consulted to ensure the intended design meets the requirements of the application.</t>
  </si>
  <si>
    <t>SR EN IEC 61439-1:2021</t>
  </si>
  <si>
    <t>Fibre ropes - Polyamide - 3-, 4-, 8- and 12-strand ropes (ISO 1140:2021) This document specifies requirements for 3-strand hawser-laid and 4-strand shroud-laid ropes, 8-strand braided ropes and 12-strand braided ropes for general service made of polyamide, and gives rules for their designation. This document does not cover all variations in strength or product performance. The rope manufacturer is consulted to ensure the intended design meets the requirements of the application</t>
  </si>
  <si>
    <t>SR EN ISO 28139:2021</t>
  </si>
  <si>
    <t>Microbiology of the food chain - Methods for the detection of Anisakidae L3 larvae in fish and fishery products - Part 1: UV-press method (ISO 23036-1:2021) This part of ISO 23036 specifies a method that is applicable for the detection of Anisakidae L3 larvae commonly found in marine and anadromous fishes. The method can be applied to fresh fish and/or frozen fish, lightly processed fish products, such as marinated, salted or cold smoked. This method allows quantifying parasitic infections by estimating the number of parasites in the fish musculature. This method doesn’t allow determining species or genotype of detected parasites, which identification is made by morphological and/or molecular methods</t>
  </si>
  <si>
    <t>SR EN 4825:2021</t>
  </si>
  <si>
    <t>Microbiology of the food chain - Methods for the detection of Anisakidae L3 larvae in fish and fishery products - Part 2: Artificial digestion method (ISO 23036-2:2021) This part of ISO 23036 specifies a method that is applicable for the detection of Anisakidae L3 larvae commonly found in marine and anadromous fishes. The method can be applied to fresh fish and/or frozen fish, lightly processed fish products, such as marinated, salted or smoked, and it’s also suitable for visceral organs as confirmatory method for visual inspection scheme. The artificial digestion method allows quantifying parasitic infections by estimating the number of parasites in the fish musculature and, when applied to fresh fish or lightly processed fish products (never frozen before processing), determining the viability of Anisakidae L3, which may be present. This method doesn’t allow determining species or genotype of detected parasites, which identification is made by morphological and/or molecular methods.</t>
  </si>
  <si>
    <t>SR EN 60335-2-21:2021</t>
  </si>
  <si>
    <t>Fire-fighting hoses - Rubber and plastics suction hoses and hose assemblies (ISO 14557:2021) This document establishes the requirements and test methods for rubber and plastics suction hoses for fire-fighting purposes. These hoses can also be used manually to supply unpressurized water to the pump or for water discharge. NOTE All pressures are expressed in megapascals and in bar (1 MPa = 10 bar). Additional requirements are specified for hose assemblies, that is, hoses with couplings already fitted, where this is carried out by the hose manufacturer (see Clause 8). Type A (rubber) hoses are intended for use at a minimum temperature of −20 °C and Type B (thermoplastics) hoses are intended for use at a minimum temperature of −10 °C.</t>
  </si>
  <si>
    <t>SR ISO 21902:2021</t>
  </si>
  <si>
    <t>Milk and milk powder - Determination of aflatoxin M1 content - Clean-up by immunoaffinity chromatography and determination by high-performance liquid chromatography (ISO 14501:2021) This document specifies a method for the determination of aflatoxin M1 content in milk and milk powder. The lowest level of validation is 0,08 µg/kg for whole milk powder, i.e. 0,008 µg/l for reconstituted liquid milk. The limit of detection (LOD) is 0,05 μg/kg for milk powder and 0,005 μg/kg for liquid milk. The limit of quantification (LOQ) is 0,1 μg/kg for milk powder and 0,01 μg/kg for liquid milk. The method is also applicable to low-fat milk, skimmed milk, low-fat milk powder and skimmed milk powder.</t>
  </si>
  <si>
    <t>SR CEN/TR 15735:2021</t>
  </si>
  <si>
    <t>Solid recovered fuels - Specifications and classes (ISO 21640:2021) This International Standard specifies a classification system for solid recovered fuels (SRF) and a template for the specification of their properties. SRF are produced from non-hazardous waste. Excluded: - untreated municipal solid waste - Solid Biofuels included in the scope of ISO TC238</t>
  </si>
  <si>
    <t>SR ISO 20669:2021</t>
  </si>
  <si>
    <t>Leather - Leather for apparel (excluding furs) - Specifications and sampling procedures (ISO 14931:2021) This document gives recommended values and related test methods for apparel leather, excluding furs. It also specifies the sampling and conditioning procedures of laboratory samples.</t>
  </si>
  <si>
    <t>SR ISO 18211:2021</t>
  </si>
  <si>
    <t>Determination of sustained combustibility of liquids (ISO 9038:2021) This document specifies a procedure, at temperatures up to 100 °C, to determine whether a liquid product, that would be classified as “flammable” by virtue of its flash point, sustains combustion at the temperature(s) specified e.g. in regulations. NOTE Many national and international regulations classify liquids as presenting a flammable hazard based on their flash point, as determined by a recognized method. Some of these regulations allow a derogation if the substance cannot “sustain combustion” at some specified temperature(s). The procedure is applicable to paints (including water-borne paints), varnishes, paint binders, solvents, petroleum or related products and adhesives, that have a flash point. It is not applicable to painted surfaces in respect of assessing their potential fire hazards. This test method is applicable, in addition to test methods for flash point, for assessing the fire hazard of a product.</t>
  </si>
  <si>
    <t>SR CEN/TR 16671:2021</t>
  </si>
  <si>
    <t>Railway applications - Rolling stock - Conductor rail current collectors (shoegear): Characteristics and tests This document specifies the tests for the current collectors to enable current collection from the third or fourth rail system as well as associated fuses and short circuit devices. It also specifies the general assembly characteristics to be applied to current collectors. This document is applicable to all types of vehicles with third or fourth rail current collectors. This document does not apply to roof mounted pantographs.</t>
  </si>
  <si>
    <t>SR ISO 2471:2021</t>
  </si>
  <si>
    <t>Rotating electrical machines - Test methods and apparatus for the measurement of the operational characteristics of brushes This document applies to test methods for the measurement of the operational characteristics of brushes designed to operate on commutating and slip ring machines under specified test conditions. By extension some tests may be relevant for other kinds of sliding electrical contacts for electrical appliances.</t>
  </si>
  <si>
    <t>SR ISO 15686-5:2021</t>
  </si>
  <si>
    <t>Binders for paints and varnishes - Linseed stand oil - Requirements and methods of test (ISO 276:2019) This document specifies the requirements and the corresponding test methods for five types of linseed stand oil suitable for paints and varnishes.</t>
  </si>
  <si>
    <t>SR ISO 20400:2021</t>
  </si>
  <si>
    <t>Imperfections in thermoplastics welded joints - Quality levels This document specifies quality levels for imperfections in thermoplastics welded joints that have cooled to ambient temperature and is applicable to material thickness above 2,0 mm. Three quality levels are specified in order to permit application for a wide range of welded fabrication. They are designated by symbols B, C and D, where B is the most stringent. The quality levels refer to production quality and not to the fitness-for-purpose (see 3.2) of the manufactured product. The quality level necessary are expected to be defined by the application standard or by the fabricator in conjunction with the user and/or other parties concerned. The level is expected to be prescribed before the start of production, preferably at the enquiry or order stage. This document applies to the following thermoplastic materials in Table 1: and to the following welding processes: - heated tool welding; - electrofusion socket welding; - hot gas welding using filler rod only; - extrusion welding; - solvent welding of pipes.</t>
  </si>
  <si>
    <t>SR ISO 12757-2:2021</t>
  </si>
  <si>
    <t>Electric motor-operated hand-held tools, transportable tools and lawn and garden machinery - Safety - Part 2-3: Particular requirements for hand-held grinders, disc-type polishers and disc-type sanders IEC 62841-2-3:2020: applies to hand-held grinders, disc-type polishers and disc-type sanders, including angle, straight and vertical tools, intended for use on various materials except magnesium, with a rated capacity not exceeding 230 mm. For grinders, the rated no-load speed does not exceed a peripheral speed of the accessory of 80 m/s at rated capacity. This standard does not apply to dedicated cut-off machines. This standard does not apply to orbital polishers and orbital sanders. This standard does not apply to die grinders. This Part 2-3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t>
  </si>
  <si>
    <t>SR ISO 5350-3:2021</t>
  </si>
  <si>
    <t>Copper and copper alloys - Plumbing fittings - Part 6: Push-fit fittings for use with metallic tubes, plastics and multilayer pipes This document specifies product characteristics, assessment methods, compliance criteria of test results and a designation system for push-fit fittings for the purpose of joining tubes of copper, plated copper, multilayer pipes and plastics pipes. The fitting ends have a nominal diameter from 6 mm to 54 mm. The fittings are designed for a service lifetime up to fifty years. This document is applicable to push-fit fittings for joining one or more of the following tubes or pipes: - copper tubes to EN 1057. The fittings are used up to the operating temperatures and corresponding maximum operating pressures as indicated in Annex A. This document applies to copper alloy fittings. A non-exhaustive list of these copper alloys is given in CEN/TS 13388. Adaptor fittings may combine push-fit ends with fitting ends defined in the other parts of EN 1254. Push-fit fittings for metallic tubes may also have flanged end connections according to EN 1092-3. Push-fit fittings may also have a plated or other decorative surface coating. Fittings can be produced by machining, metal forming, casting</t>
  </si>
  <si>
    <t>SR ISO 2144:2021</t>
  </si>
  <si>
    <t>Copper and copper alloys - Plumbing fittings - Part 20: Definitions, thread dimensions, test methods, reference data and supporting information This document contains definitions, thread dimension, reference data (minimum bore), supporting information (assembling instructions) and describes the test methods referenced by other parts of the EN 1254 series. Thread dimensions comprise: wall thickness at threaded portions of fittings, dimensions of tail pipe ends for swivel fittings, dimensions of gas union connectors, thread dimensions and thread profile. Test methods comprise: leak tightness under internal hydrostatic pressure, leak tightness under internal pneumatic pressure, integrity of fabricated fitting bodies or having an 'as cast' microstructure, resistance to pull out of joints to metallic tubes, resistance of joints with metallic tube to vibration, resistance of joints to static flexural force, leak tightness of joints under vacuum, the resistance of joints to temperature cycling, detecting non-pressed fitting ends, resistance to stress corrosion, detection of a carbon film on the surface of copper fittings, determination of mean depth of dezincification, resistance of joints to pressure cycling, disconnection</t>
  </si>
  <si>
    <t>SR ISO 11475:2021</t>
  </si>
  <si>
    <t>Copper and copper alloys - Plumbing fittings - Part 2: Compression fittings for use with copper tubes This document specifies product characteristics, assessment methods, compliance criteria of the test results and a designation system for compression fittings for connecting with copper tubes. Compression fittings exist with sealing elements - metallic and/or non-metallic - called non manipulative (commonly referenced as type A) and without sealing elements, called manipulative (commonly referenced as type B). For the purposes of joining copper tubes, the fitting ends have a nominal diameter from 6 mm to 108 mm. The compression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Compression fitting ends, Type A, are used with copper tubes to EN 1057 in all material hardness conditions. Compression fittings, Type A, will possibly require an internal support when used with R220 (annealed) copper tube and the manufacturer’s adv</t>
  </si>
  <si>
    <t>SR ISO 2470-1:2021</t>
  </si>
  <si>
    <t>Copper and copper alloys - Plumbing fittings - Part 3: Compression fittings for use with plastics and multilayer pipes This document specifies product characteristics, assessment methods, compliance criteria of test results and a designation system for fittings with compression ends for use with plastics and multilayer pipes which are defined in the applicable pipe standard. For the purposes of joining plastics pipes, the fitting ends have a nominal diameter from 6 mm to 160 mm. The fittings are designed for a service lifetime up to fifty years. The compression fittings are used up to the operating temperatures and corresponding maximum operating pressures as indicated in Annex A. This document applies to copper alloy fittings. A non-exhaustive list of these copper alloys is given in CEN/TS 13388. Adaptor fittings for use with plastics and multilayer pipes may combine compression ends with fitting ends defined in the other parts of EN 1254. Compression fittings for use with plastics and multilayer pipes may also have flanged end connections according to EN 1092-3. Compression fittings for use with plastics and multilayer pipes may also have a plated or other decorative surface coating. Fitting</t>
  </si>
  <si>
    <t>SR ISO 18190:2021</t>
  </si>
  <si>
    <t>Copper and copper alloys - Plumbing fittings - Part 5: Capillary fittings with short ends for brazing to copper tubes This document specifies product characteristics, assessment methods, compliance criteria of the test results and a designation system for capillary fittings with short ends for brazing to copper tubes e.g. EN 1057, EN 13348, EN 13349, EN 12735-1, EN 12735-2, etc. These fitting ends exist in two forms: end feed fittings and integral brazing ring fittings. For the purposes of joining copper tubes, the fitting ends have a nominal diameter from 14,7 mm to 159 mm. The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The capillary fittings with short ends for brazing to copper tubes are used with brazing alloys in accordance with alloys specified in EN ISO 17672. Not all copper alloys that can be used to manufacture fittings can be brazed and those that can be brazed may require different brazing techniques (guidance is provide</t>
  </si>
  <si>
    <t>SR CEN/TR 16670:2021</t>
  </si>
  <si>
    <t>Copper and copper alloys - Plumbing fittings - Part 1: Capillary fittings for soldering or brazing to copper tubes This document specifies product characteristics, assessment methods, compliance criteria of the test results and a designation system for fittings with ends for capillary soldering or capillary brazing for connecting with copper tubes e.g. EN 1057, EN 13348, EN 13349, EN 12735-1, EN 12735-2 etc. For the purposes of joining copper tubes, the fitting ends have a nominal diameter from 6 mm to 108 mm. These fitting ends exist in three forms: end feed fittings, integral solder and integral brazing ring fitting ends. The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The capillary fittings for soldering or brazing to copper tubes are used with solder alloys in accordance with alloys specified in EN ISO 9453 and brazing alloys in accordance with alloys specified in EN ISO 17672. Adaptor fittings for use with copper tubes may c</t>
  </si>
  <si>
    <t>SR EN 1338:2004/C91:2021</t>
  </si>
  <si>
    <t>Copper and copper alloys - Plumbing fittings - Part 4: Threaded fittings This document specifies product characteristics, assessment methods, compliance criteria of the test results and a designation system for threaded fittings. These threaded ends exist with metallic and with non-metallic sealing elements for the purposes of joining with tubes, pipes, fittings or valves, the threaded ends have a size range from 3,175 mm (1/8") to 101,6 mm (4"). The threaded fittings are designed for a service lifetime up to fifty years. The fittings are used up to the operating temperatures and corresponding maximum operating pressures as indicated in Annex A. This document applies to copper alloy fittings. A non-exhaustive list of these copper alloys is given in CEN/TS 13388. Threaded fittings may also have flanged end connections according to EN 1092-3. Threaded fittings may also have a plated or other decorative surface coating. Fittings can be produced by machining, metal forming, casting, or fabrication. Products covered by this document are intended to be used in: a) liquid applications: - hot, cold or combined hot and cold water, includingsystems according</t>
  </si>
  <si>
    <t>SR EN IEC 61010-2-130:2021</t>
  </si>
  <si>
    <t>Copper and copper alloys - Plumbing fittings - Part 7: Press fittings for use with metallic tubes This document specifies product characteristics, assessment methods, compliance criteria of test results and a designation system for press fittings including their elastomeric seals, for connecting with metallic tubes. The fitting ends have a nominal diameter from 6 mm to 108 mm. The press fittings are designed for a service lifetime up to fifty years. This document is applicable to press fittings for joining one or more of the following tubes: - copper tubes to EN 1057; and - stainless steel tubes to EN 10312; with wall thicknesses and tempers as specified by the manufacturer. The fittings are used up to the operating temperatures and maximum operating pressures as indicated in Annex A. Press fittings are used with tubes with wall thicknesses greater than or equal to the wall thickness given in Annex B, to ensure that tubes can withstand the radial pressing forces involved. This document applies to copper alloy fittings. A non-exhaustive list of these copper alloys is given in CEN/TS 13388. Adaptor fittings for use with copper tubes may combine press ends with fitting ends d</t>
  </si>
  <si>
    <t>SR EN 60838-1:2017/A11:2021</t>
  </si>
  <si>
    <t>Copper and copper alloys - Plumbing fittings - Part 8: Press fittings for use with plastics and multilayer pipes This document specifies product characteristics, assessment methods, compliance criteria of test results and a designation system for fittings with radial and axial press ends for use with plastics and multilayer pipes. The fitting ends have a nominal diameter from 10 mm to 160 mm. The fittings are designed for a service lifetime up to fifty. This document applies to copper alloy fittings. A non-exhaustive list of these copper alloys is given in CEN/TS 13388. Adaptor fittings for use with plastics and multilayer pipes may combine press ends with fitting ends defined in the other parts of EN 1254. Press fittings for use with plastics and multilayer pipes may also have flanged end connections according to EN 1092-3. Press fittings for use with plastics and multilayer pipes may also have a plated or other decorative surface coating. Fittings can be produced by machining, metal forming, casting, or fabrication. Products covered by this document are intended to be used in: a) liquid applications: - hot, cold or combined hot and cold water, including systems according to EN 806; - c</t>
  </si>
  <si>
    <t>SR EN 13001-3-5+A1:2021</t>
  </si>
  <si>
    <t>Public-address-general-emergency-alarm-system, communication-system for marine applications This standard describes requirements, performances and test-procedures for Public-Address-Systems (PA) and General-Alarm (GA) Communication-systems for marine applications. The standard is focused on all necessities to get a harmonized standard for marine PAGA Com. The standard refers as much as possible to relevant established standards. Where relevant standard do not exist or are not precise enough, this standard will describe additionally own definitions , requirements performances and test-procedures</t>
  </si>
  <si>
    <t>SR EN 1034-1:2021</t>
  </si>
  <si>
    <t>Basic standard for the in-situ assessment of exposure to radio frequency electromagnetic fields in the vicinity of a broadcast site This document specifies the method for assessing overall exposure from all fixed radio frequency sources at a broadcast site. This assessment can be applied at any time but is carried out when the exposure situation changes in or around the aforementioned site. This document can play an essential role in the coordination of different stakeholders, with respect to ensuring EMF exposure compliance in the vicinity of a broadcast site especially for equipment installed within the site.</t>
  </si>
  <si>
    <t>SR EN 60400:2018/A1:2021</t>
  </si>
  <si>
    <t>Water based surface embedded heating and cooling systems - Part 4: Installation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</si>
  <si>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IEC 62841-2-3:2021/A11:2021</t>
  </si>
  <si>
    <t>Water based surface embedded heating and cooling systems - Part 5: Determination of the thermal output for wall and ceiling heating and for floor, wall and ceiling cooling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</si>
  <si>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ISO 8849:2021</t>
  </si>
  <si>
    <t>Water based surface embedded heating and cooling systems - Part 1: Definitions and symbols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</si>
  <si>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IEC 62841-3-7:2021/A11:2021</t>
  </si>
  <si>
    <t>Water based surface embedded heating and cooling systems - Part 3: Dimensioning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</si>
  <si>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14198+A2:2021</t>
  </si>
  <si>
    <t>Water based surface embedded heating and cooling systems - Part 2: Floor heating: Methods for the determination of the thermal output using calculations and experimental tests The EN 1264 series gives guidelines for surface embedded heating and cooling systems installed in buildings, residential and non-residential (e.g. office, public, commercial and industrial buildings) and focuses on systems installed for the purpose of thermal comfort. The EN 1264 series gives guidelines for water based heating and cooling systems embedded into the enclosure surfaces of the room to be heated or to be cooled. It also specifies the use of other heating media instead of water, as appropriate. The EN 1264 series specifies standardized product characteristics by calculation and testing the thermal output of heating for technical specifications and certification. For the design, construction and operation of these systems, see EN 1264-3 and EN 1264-4 for the types A, B, C, D, H, I and J. For the types E, F and G, see the EN ISO 11855 series. The systems specified in the EN 1264 series are adjoined to the structural base of the enclosure surfaces of the building, mounted directly or with fixing supports. The EN 1264 series does not specify ceiling systems mounted in a</t>
  </si>
  <si>
    <t>SR EN 302 186 V2.2.1:2021</t>
  </si>
  <si>
    <t>Rubber and plastics hoses and hose assemblies - Determination of resistance to vacuum (ISO 7233:2021) This document specifies three methods for determining the resistance to vacuum of hoses and hose assemblies manufactured from plastic or rubber. Applicable dimensions of hoses for each method are as follows: — method A for hoses of nominal size up to and including 80; — method B for hoses of nominal size greater than 80; — method C for hoses of all dimensions. If not otherwise specified in the product standard, method C can be used as an alternative to methods A and B. Methods A and B can also be used to check the adhesion of the lining to the reinforcement (delamination) in a length of hard-wall hose or hose assembly.</t>
  </si>
  <si>
    <t>SR EN ISO 13408-6:2021</t>
  </si>
  <si>
    <t>Uninterruptible power systems (UPS) - Part 3: Method of specifying the performance and test requirements This part of IEC 62040 establishes the performance and test requirements applied to movable, stationary and fixed electronic uninterruptible power systems (UPS) that - are supplied from AC voltage not exceeding 1 000 V, - deliver AC output voltage not exceeding 1 000 V, - incorporate an energy storage device not exceeding 1 500 V DC, and - have a primary function to ensure continuity of load power. This document specifies performance and test requirements of a complete UPS and, where applicable, of individual UPS functional units. Requirements for the individual UPS functional units found in IEC publications listed in the Bibliography apply so far that they are not in contradiction with this document. UPS are developed for a wide range of power, from less than hundred watts to several megawatts, to meet requirements for availability and quality of power to a variety of loads. Refer to Annex A and Annex B for information on typical UPS configurations and topologies. This document also includes UPS performance and test requirements related to UPS switches that interact with UPS</t>
  </si>
  <si>
    <t>SR EN ISO 11202[2010]:2010/A1:2021</t>
  </si>
  <si>
    <t>Road marking materials - Retroreflecting road studs - Part 2: Road test performance specifications This document describes the test method for carrying out road trials on retroreflecting road studs. Specifications are given for test sites, for the organization of the tests, and for the presentation of the results in the form of a test report.</t>
  </si>
  <si>
    <t>SR EN IEC 60598-2-1:2021</t>
  </si>
  <si>
    <t>Electric motor-operated hand-held tools, transportable tools and lawn and garden machinery - Safety - Part 3-7: Particular requirements for transportable wall saws IEC 62841-3-7:2020 This document applies to transportable wall saws guided by a track guiding system intended for dry cutting or to be connected to a liquid system for cutting concrete, stone or similar material by means of a diamond wheel. The rated speed of the diamond wheel does not exceed a peripheral speed of 100 m/s at rated capacity. The rated voltage is not more than 250 V for single-phase a.c. or d.c. tools, and 480 V for three-phase a.c. tools. This document does not apply to transportable wall saws that are intended to be left unattended while performing an operation. This document does not apply to transportable wall saws that employ hydraulic systems. This document does not apply to hand-held cut-off machines.</t>
  </si>
  <si>
    <t>SR EN ISO 8437-2:2021</t>
  </si>
  <si>
    <t>Aerospace series - Steel and heat resisting alloys - Wrought products - Technical specification - Part 002: Bars and sections This document defines the requirements for the ordering, manufacture, testing, inspection and delivery of steel and heat resisting alloy bars and sections. It shall be applied when referred to and in conjunction with the EN material standard unless otherwise specified on the drawing, order or inspection schedule.</t>
  </si>
  <si>
    <t>SR EN ISO 21645:2021</t>
  </si>
  <si>
    <t>Building valves - Expansion groups - Tests and requirements This document specifies, dimensions, materials and performance requirements (including methods of test) for expansion groups, of nominal sizes from DN 15 to DN 25, having working pressures from 0,1 MPa (1 bar) to 1,0 MPa (10 bar). Expansion groups are fitted to the cold potable water supply only for expansion purposes, e.g. of storage water heaters, having a maximum distribution temperature of 95 °C. Expansion groups limit pressure in the water heater to which they are fitted, that is produced by thermal expansion of the water, prevent the backflow of water into the supply pipe and prevent the discharged water to get into contact with the water in the water heater. Expansion groups do not control temperature and alone do not constitute the protection required for storage water heaters. NOTE The use of the device specified in this document does not override the need to use controls (e.g. thermostats and thermal cut-outs) which act directly on the power sources of water heaters (for more information see Annex A).</t>
  </si>
  <si>
    <t>SR EN ISO 17254:2017/A1:2021</t>
  </si>
  <si>
    <t>Copper and copper alloys - Test methods for assessing protective tin coatings on drawn round copper wire for electrical purposes This document specifies methods for assessing the tin coating on drawn round copper wire for the manufacture of electrical conductors, e.g. according to EN 13602. This document includes test methods for the determination of the following characteristics: a) thickness of the unalloyed tin coating; b) continuity of the tin coating; c) adherence of the tin coating. WARNING — This document can involve the use of hazardous materials, operations, and equipment. This document does not purport to address all of the safety problems associated with their use. It is the responsibility of the user of this document to establish appropriate safety and health practices and determine the applicability of regulatory limitations prior to use. Moreover this document does not cover the aspects related to the people protection against the X-ray. To obtain information applicable to this aspect, it is convenient to refer to national and international standards, and also to the local regulations if they exist.</t>
  </si>
  <si>
    <t>SR EN ISO 3262-19:2021</t>
  </si>
  <si>
    <t>Copper and copper alloys - Copper rod, bar and wire for general electrical purposes This document specifies the composition, property requirements including electrical properties, and tolerances on dimensions and form for copper rod, bar and wire for general electrical purposes. Cross-sections and size ranges are: — round, square and hexagonal rod with diameters or widths across-flats from 2 mm up to and including 160 mm; — bar with thicknesses from 2 mm up to and including 40 mm and widths from 3 mm up to and including 250 mm; — round, square, hexagonal and rectangular wire with diameters or widths across-flats from 2 mm up to and including 25 mm, as well as thicknesses from 0,5 mm up to and including 12 mm with widths from 1 mm up to and including 250 mm. The sampling procedures and test methods for verification of conformity to the requirements of this document are also specified. NOTE Drawn, round copper wire, plain or tinned, single or multiline, for the manufacture of electrical conductors is specified in EN 13602.</t>
  </si>
  <si>
    <t>SR EN IEC 61300-2-10:2021</t>
  </si>
  <si>
    <t>Copper and copper alloys - Copper profiles and profiled wire for electrical purposes This document specifies the composition, property requirements including electrical properties, and tolerances on dimensions and form for copper profiles and profiled wire for electrical purposes, which would fit within a circumscribing circle of maximum 180 mm diameter. The sampling procedures, the test methods for verification of conformity to the requirements of this document, and the delivery conditions are also specified.</t>
  </si>
  <si>
    <t>SR EN IEC 63154:2021</t>
  </si>
  <si>
    <t>Method for analysis of allergens - Quantification of an extended list of 57 suspected allergens in ready to inject fragrance materials by gas chromatography mass spectrometry The present method permits the identification and quantification of the volatile compounds suspected as allergens, which are present in the fragrance compounds and fragrance raw materials used in cosmetic products. The analysis is performed by gas chromatography and mass spectrometry (GC-MS) on matrix samples which are "ready to be injected" and which are compatible with gas chromatography. The analytes covered by this procedure are based on the contents of Tables 13.1 and 13.2 in the SCCS 1459/11 opinion document (1) and as listed in the legislation proposed by the European Commission. The rationale behind the final choice of procedure analytes is given in the table found in Annex J. The method was validated at IFRA and CEN level.</t>
  </si>
  <si>
    <t>SR EN 13141-7:2021</t>
  </si>
  <si>
    <t>Tissue paper and tissue products - Part 17: Determination of disintegration in water (ISO 12625-17:2021) The aim of the present standard is to determine the time necessary to disintegrate a test piece of toilet paper, in specified conditions. This test method is applicable to every type of toilet paper, with exception to papers used in toilets with a specific way of paper removal [for example watertight chemical toilets in some means of transport: see NF F 31-829 (French standard)]. Removal problems encountered in this latter case may then justify a greater degree of resistance of the product and thus a very long disintegration time, or even no disintegration at all.</t>
  </si>
  <si>
    <t>SR EN 6099:2021</t>
  </si>
  <si>
    <t>Open die steel forgings for general engineering purposes - Part 4: Stainless steels This document specifies the technical delivery requirements for open die forgings, forged bars and products pre-forged and finished in ring rolling mills, manufactured from stainless steels with ferritic, martensitic, austenitic and austenitic-ferritic structures. NOTE The majority of steels listed in this part of EN 10250 are identical to steels specified EN 10088-3 and EN 10028-7, and more extensive information on properties is given in these European Standards. General information on technical delivery conditions is given in EN 10021.</t>
  </si>
  <si>
    <t>SR EN ISO 8437-1:2021</t>
  </si>
  <si>
    <t>Installation and equipment for liquefied natural gas - Design of onshore installations This document gives guidelines for the design, construction and operation of all onshore liquefied natural gas (LNG) installations for the liquefaction, storage, vaporization, transfer and handling of LNG and natural gas (NG). This document is applicable for plants with an LNG storage capacity above 200 t. The designated boundary limits are LNG inlet/outlet by the ship’s manifold including vapour return connection, the truck loading/unloading connection including vapour return, the rail car loading/unloading connection including vapour return and the natural gas in and outlet boundary by piping systems. Terminals or plant types have one or more boundary limits as described in this scope (see Figure 1). A short description of each of these installations is given in Annex G. Feed gas for LNG liquefaction installations (plant) can be from gas field, associated gas from oil field, piped gas from transportation grid or from renewables. Floating solutions (for example FPSO, FSRU, SRV), whether off-shore or near-shore, are not covered by this document even if some concepts, principle</t>
  </si>
  <si>
    <t>SR EN 13600:2021</t>
  </si>
  <si>
    <t>Technical product documentation - Symbols used in technical product documentation - Proportions and dimensions (ISO 7083:2021) This document specifies the recommended proportions for the symbols used in technical product documentation. It gives recommended dimensions based on the grid related to the line width to be used. This document does not apply to symbols used in process plant documentation, which are covered in ISO 81714-1. The proportions of the symbols are based on the standard heights of lettering given in ISO 3098-1.</t>
  </si>
  <si>
    <t>SR EN 1501-2:2021</t>
  </si>
  <si>
    <t>Low-voltage switchgear and controlgear assemblies - Part 2: Power switchgear and controlgear assemblies IEC 61439-2:2020(E) defines the specific requirements for the power switchgear and controlgear assembly (abbreviated ‘PSC-assembly’ throughout this document see 3.1.101) as follows: &lt;ul&gt; &lt;li&gt;assemblies for which the rated voltage does not exceed 1? 000 V AC or 1? 500 V DC;&lt;/li&gt; &lt;li&gt;assemblies designed for a nominal frequency of the incoming supply or supplies not exceeding 1 ?000 Hz;&lt;/li&gt; &lt;/ul&gt; NOTE 1 Frequencies above 1 kHz are considered as high frequencies, see also IEC 60664-1:2007, 5.3.3.2.5 to take into account additional constraints to insulation coordination. &lt;ul&gt; &lt;li&gt;assemblies intended for indoor and outdoor applications;&lt;/li&gt; &lt;li&gt;stationary or movable assemblies with or without enclosures;&lt;/li&gt; &lt;li&gt;assemblies intended for use in connection with the generation, transmission, distribution and conversion of electrical energy, and for the control of equipment consuming electrical energy and for associated data processing;&lt;/li&gt; &lt;li&gt;assemblies designed for use under special service conditions, for example in ships and in rail vehicles, provided that the other relev</t>
  </si>
  <si>
    <t>SR EN ISO 11124-5:2021</t>
  </si>
  <si>
    <t>Low-voltage switchgear and controlgear assemblies - Part 1: General rules &lt;!-- NEW! --&gt;IEC 61439-1:2020 is available as &lt;a href="https://webstore.iec.ch/publication/67026"&gt;IEC 61439-1:2020 RLV&lt;/a&gt; which contains the International Standard and its Redline version, showing all changes of the technical content compared to the previous edition.&lt;/br&gt;&lt;/br&gt;IEC 61439-1:2020 lays down the general definitions and service conditions, construction requirements, technical characteristics and verification requirements for low-voltage switchgear and controlgear assemblies. NOTE Throughout this document, the term assembly(s) (see 3.1.1) is used for a low-voltage switchgear and controlgear assembly(s). For the purpose of determining assembly conformity, the requirements of the relevant part of the IEC 61439 series, Part 2 onwards, apply together with the cited requirements of this document. For assemblies not covered by Part 3 onward, Part 2 applies. This third edition cancels and replaces the second edition published in 2011. It constitutes a technical revision. This edition includes the following significant technical changes with respect to the previous edition:</t>
  </si>
  <si>
    <t>SR EN IEC 61215-1-4:2021</t>
  </si>
  <si>
    <t>Equipment for crop protection - Knapsack combustion engine-driven airblast sprayers - Safety and environmental requirements and test methods (ISO 28139:2019) This document specifies safety requirements and their verification, environmental requirements and related test methods, and minimum performance limits, for the design and construction of knapsack combustion engine-driven airblast sprayers as defined in 3.9. It describes methods for the elimination or reduction of hazards arising from their use. In addition, it specifies the type of information on safe working practices to be provided by the manufacturer. It addresses general operating parameters as well as the potential deposition of spray droplets under specified controlled conditions. This document deals with all significant hazards, hazardous situations and events, excepting those arising from vibration transmitted to the back of the operator. It is applicable to knapsack combustion engine-driven airblast sprayers when they are used as intended and under the conditions foreseeable by the manufacturer (see Table A.1). It is not applicable to: — hydraulic pressure sprayers; — thermal sprayers; — cold foggers; — sprayers adapted for the application of dry material. It is not</t>
  </si>
  <si>
    <t>SR EN 50290-2-27:2021</t>
  </si>
  <si>
    <t>Aerospace series - Steel X12CrNiMoV12-3 (1.4938) - Air melted and consumable electrode remelted - Hardened and tempered - Bars - De = 150 mm - 900 MPa = Rm = 1 100 MPa This document specifies the requirements relating to: Steel X12CrNiMoV12-3 (1.4938) Air melted and consumable electrode remelted Hardened and tempered Bars De = 150 mm 900 MPa = Rm = 1 100 MPa for aerospace applications.</t>
  </si>
  <si>
    <t>SR EN IEC 62680-1-2:2021</t>
  </si>
  <si>
    <t>Household and similar electrical appliances - Safety - Part 2-21: Particular requirements for storage water heaters IEC 60335-2-21:2012 deals with the safety of electric storage water heaters for household and similar purposes and intended for heating water below boiling temperature, their rated voltage being not more than 250 V for single-phase appliances and 480 V for other appliances. Appliances not intended for normal household use but which nevertheless may be a source of danger to the public, such as appliances intended to be used by laymen in shops, in light industry and on farms, are within the scope of this standard. This standard is also applicable to immersion heater units intended to be retrofitted in a heat exchange closed water heater having provision for retrofitting. Such a unit shall comply with the requirements in Annex AA.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t>
  </si>
  <si>
    <t>SR EN ISO 3262-20:2021</t>
  </si>
  <si>
    <t>Tourism and related services -- Accessible tourism for all -- Requirements and recommendations &lt;p&gt;This document establishes requirements and provides guidelines for “accessible tourism for all” with the aim of ensuring equal access and enjoyment of tourism by the widest range of people of all ages and abilities.&lt;/p&gt; &lt;p&gt;This document provides information on the key aspects of policy making, strategy, infrastructure, products and services and is addressed to all stakeholders involved in the tourism supply chain, whether from the public or private sector. It applies at local, regional, national and international levels.&lt;/p&gt; &lt;p&gt;NOTE Stakeholders include, but are not limited to, public administrations, accommodation services, catering and restaurant services, transport, tour operators and travel agencies, MICE and leisure activities, as well as service providers from other economic sectors related to tourism, travel and destination management, including their contractors and suppliers.&lt;/p&gt;</t>
  </si>
  <si>
    <t>SR EN 1501-1:2021</t>
  </si>
  <si>
    <t>Postal services - Quality of service - Distance to access points This Technical Report takes into account the existing systems for measuring access to postal services and the targets that are already in use in member states. To get an understanding of the existing systems regarding population coverage, a questionnaire entitled “Methodology for the Measurement of Distance to postal Access Points” was circulated to postal operators and postal regulators (see Annex A).</t>
  </si>
  <si>
    <t>SR EN IEC 60051-9:2021</t>
  </si>
  <si>
    <t>Non-destructive testing -- Pulsed eddy current testing of ferromagnetic metallic components &lt;p&gt;ISO 20669:2017 specifies the pulsed eddy current (PEC) testing technique used to perform thickness measurement on ferromagnetic metallic components with or without the presence of coating, insulation and weather sheeting.&lt;/p&gt; &lt;p&gt;ISO 20669:2017 applies to the testing of in-service components made of carbon steel and low-alloy steel in the temperature of −100 °C to 500 °C (temperature measured at metal surface). The range of wall thickness of components is from 3 mm to 65 mm and the range of thickness of coatings is from 0 mm to 200 mm. The tested components also include piping of diameter not less than 50 mm.&lt;/p&gt; &lt;p&gt;The technique described in this document is sensitive to the geometry of the component and applying the technique to components outside of its scope will result in unpredictable inaccuracy. This document does not apply to the testing of crack defects and local metal loss caused by pitting.&lt;/p&gt; &lt;p&gt;ISO 20669:2017 does not establish evaluation criteria. The evaluation criteria shall be specified by the contractual agreement between parties.&lt;/p&gt;</t>
  </si>
  <si>
    <t>SR EN 50336:2021</t>
  </si>
  <si>
    <t>Non-destructive testing -- Long-range inspection of above-ground pipelines and plant piping using guided wave testing with axial propagation &lt;p&gt;ISO 18211:2016 specifies a method for long-range testing of carbon and low-alloy steel above-ground pipelines and plant piping using guided ultrasonic waves with axial propagation applied on the entire circumferential pipe section, in order to detect corrosion or erosion damage.&lt;/p&gt; &lt;p&gt;The guided wave testing (GWT) method allows for fast inspection of above-ground pipelines, plant piping and cased road crossings, giving a qualitative screening and localization of probable corroded and eroded areas. GWT is typically performed on operating piping systems.&lt;/p&gt; &lt;p&gt;ISO 18211:2016 is applicable to the following types of pipes:&lt;/p&gt; &lt;p&gt;a) above-ground painted pipelines;&lt;/p&gt; &lt;p&gt;b) above-ground insulated pipelines;&lt;/p&gt; &lt;p&gt;c) painted plant piping;&lt;/p&gt; &lt;p&gt;d) insulated plant piping.&lt;/p&gt; &lt;p&gt;NOTE Pipe sections within road crossings with external casings (without bitumen or plastic coating) are a special case of buried pipe where there is no soil pressure on the OD of the pipe. ISO 18211 :2016 applies to these cased road crossings.&lt;/p&gt; &lt;p&gt;Other types of pipes not included in</t>
  </si>
  <si>
    <t>SR EN IEC 60051-2:2021</t>
  </si>
  <si>
    <t>Information technology - Authorization of mobile phones when used as RFID interrogators The scope of this Technical Report is to explore developments in the use of mobile phones as RFID interrogators. It uses as a datum the communication protocols developed for near field communication, which have a defined level of security. This Technical Report will explore known developments in the use of mobile phones as RFID interrogators including (but not limited to): — extending NFC phone capabilities to read RFID tags compliant with ISO/IEC 15693 and ISO/IEC 18000-3 Mode 1; — using mobile phones as interrogators for UHF tags based on ISO/IEC 18000-6 Type C; — the development of multi-protocol readers capable of switching between high frequency and UHF. The objective of the Technical Report is to identify specific characteristics associated with mobile phones being used as interrogators with tags that are primarily intended for other purposes. It will identify some potential threats associated with the technology. It will also identify gaps in the standardization process that might need to be addressed to mitigate against such threats. To counterbalance any negative impl</t>
  </si>
  <si>
    <t>SR EN 3572:2021</t>
  </si>
  <si>
    <t>Paper and board -- Determination of opacity (paper backing) -- Diffuse reflectance method &lt;p&gt;ISO 2471:2008 specifies a method for the determination of the opacity (paper backing) of paper by diffuse reflectance.&lt;/p&gt; &lt;p&gt;It can be used to determine the opacity of papers or boards which contain fluorescent whitening agents, provided the UV content of the radiation incident on the test piece has been adjusted to conform to that in the CIE illuminant C using a fluorescent reference standard provided by an ISO/TC 6 Authorized Laboratory as described in ISO 2470-1.&lt;/p&gt; &lt;p&gt;ISO 2471:2008 is not applicable to coloured papers or boards which incorporate fluorescent dyes or pigments.&lt;/p&gt;</t>
  </si>
  <si>
    <t>SR EN ISO 23266:2021</t>
  </si>
  <si>
    <t>Buildings and constructed assets -- Service life planning -- Part 5: Life-cycle costing &lt;p&gt;ISO 15686-5:2017 provides requirements and guidelines for performing life-cycle cost (LCC) analyses of buildings and constructed assets and their parts, whether new or existing.&lt;/p&gt; &lt;p&gt;NOTE 1 Life-cycle costing takes into account cost or cash flows, i.e. relevant costs (and income and externalities if included in the agreed scope) arising from acquisition through operation to disposal.&lt;/p&gt; &lt;p&gt;NOTE 2 Life-cycle costing typically includes a comparison between alternatives or an estimate of future costs at portfolio, project or component level. Life-cycle costing is performed over an agreed period of analysis, clearly identifying whether the analysis is for only part of or for the entire life cycle of the constructed asset.&lt;/p&gt;</t>
  </si>
  <si>
    <t>SR EN 17347:2021</t>
  </si>
  <si>
    <t>Sustainable procurement -- Guidance &lt;p&gt;ISO 20400:2017 provides guidance to organizations, independent of their activity or size, on integrating sustainability within procurement, as described in ISO 26000. It is intended for stakeholders involved in, or impacted by, procurement decisions and processes.&lt;/p&gt;</t>
  </si>
  <si>
    <t>SR EN ISO 23450:2021</t>
  </si>
  <si>
    <t>Ball point pens and refills -- Part 2: Documentary use (DOC) Acest standard stabilește cerințele minime de calitate pentru pixuri cu bilă (reîncărcabile sau nereîncărcabile) și rezervele acestora, pentru utilizare documentară. Suplimentar față de cerințele pentru uz general, pentru utilizarea documentară, sunt necesare cerințe referitoare la asigurarea lizibilității inscripționării și la manipularea și stocarea documentelor pe perioade lungi de timp. Un exemplu de utilizare documentară o reprezintă pregătirea documentelor care sunt necesare ca dovadă. Pixurile care îndeplinesc cerințele pentru utilizarea documentară produc linii care sunt mai rezistente la modificări în raport cu liniile produse de pixurile care îndeplinesc numai cerințe de uz general (de exemplu, la încercări de a falsifica un document).</t>
  </si>
  <si>
    <t>SR EN IEC 61968-13:2021</t>
  </si>
  <si>
    <t>Pulps - Estimation of dirt and shives -- Part 3: Visual inspection by reflected light using Equivalent Black Area (EBA) method &lt;p&gt;ISO 5350-3:2007 specifies a procedure for the estimation of the visible dirt and shives by reflected light using the Equivalent Black Area (EBA) method in pulps. It is, in principle, applicable to all types of dry or wet pulp, manufactured in sheets or rolls, including recycled pulp. &lt;/p&gt;</t>
  </si>
  <si>
    <t>SR EN 50131-13:2020/AC:2021</t>
  </si>
  <si>
    <t>Paper, board, pulps and cellulose nanomaterials -- Determination of residue (ash content) on ignition at 900 °C &lt;p&gt;This document describes the determination of the residue (ash content) on ignition of paper, board, pulps and cellulose nanomaterials. This document is applicable to all types of paper, board, pulp and cellulose nanomaterial. This document provides measurement procedures to obtain a measurement precision of 0,01 % or better for residue (ash content) on ignition at 900 °C.&lt;/p&gt; &lt;p&gt;In the context of this document, the term "cellulose nanomaterial" refers specifically to cellulose nano-object (see 3.2 to 3.4). Owing to their nanoscale dimensions, these cellulose nano-objects can have intrinsic properties, behaviours or functionalities that are distinct from those associated with paper, board and pulps.&lt;/p&gt;</t>
  </si>
  <si>
    <t>SR EN ISO 22153:2021</t>
  </si>
  <si>
    <t>Paper and board -- Determination of CIE whiteness, D65/10 degrees (outdoor daylight) &lt;p&gt;ISO 11475:2017 specifies the procedure to be used for determining the whiteness of papers and boards. The values obtained correspond to the visual appearance of white papers and boards with or without fluorescent whitening agents when they are viewed under the CIE D65 daylight standard illuminant. It is based on reflectance data obtained over the full visible spectral range (VIS) in contrast to the measurement of ISO brightness which is limited to the blue region of VIS.&lt;/p&gt; &lt;p&gt;In addition, it specifies a method for adjustment of the UV content to correspond to the CIE D65 daylight illuminant[10][11], insofar as results obtained when fluorescent whitening agents are present are dependent upon the UV content of the radiation falling upon the sample. It is specific for white fluorescent paper samples where the emission due to the fluorescent whitening agent (FWA) occurs in the blue region of the visible spectrum.&lt;/p&gt; &lt;p&gt;This method is not applicable to coloured papers containing fluorescent dyes.&lt;/p&gt; &lt;p&gt;ISO 11475:2017 should be read in conjunction with ISO 2469.&lt;/p&gt; &lt;p&gt;NOTE 1</t>
  </si>
  <si>
    <t>SR EN ISO 8205:2021</t>
  </si>
  <si>
    <t>Paper, board and pulps -- Measurement of diffuse blue reflectance factor -- Part 1: Indoor daylight conditions (ISO brightness) &lt;p&gt;ISO 2470-1:2016 specifies a method for measuring the diffuse blue reflectance factor (ISO brightness) of pulps, papers and boards.&lt;/p&gt; &lt;p&gt;ISO 2470-1:2016 is limited in its scope to white and near-white pulps, papers and boards. The measurement can only be made in an instrument in which the ultraviolet energy level of the illumination has been adjusted to correspond to the CIE illuminant C[6] using a fluorescent reference standard. The CIE illuminant C is taken to be representative of indoor daylight conditions because it contains a suitable proportion of UV radiation.[9]&lt;/p&gt;</t>
  </si>
  <si>
    <t>SR EN IEC 63136:2020/AC:2021</t>
  </si>
  <si>
    <t>Anaesthetic and respiratory equipment -- General requirements for airways and related equipment &lt;p&gt;ISO 18190:2016 specifies the general requirements common to airways and related equipment and applicable to those device-specific standards that reference it.&lt;/p&gt; &lt;p&gt;The requirements of a device-specific standard take priority over ISO 18190:2016.&lt;/p&gt; &lt;p&gt;NOTE General requirements contained in ISO 18190:2016 have historically been referenced in more than two other airways and related equipment standards.&lt;/p&gt;</t>
  </si>
  <si>
    <t>SR EN IEC 61967-4:2021</t>
  </si>
  <si>
    <t>Information technology - RFID threat and vulnerability analysis The scope of the Technical Report is to consider the threats and vulnerabilities associated with specific characteristics of RFID technology in a system comprising: — the air interface protocol covering all the common frequencies; — the tag including model variants within a technology; — the interrogator features for processing the air interface; — the interrogator interface to the application. The Technical Report addresses specific RFID technologies as defined by their air interface specifications. The threats, vulnerabilities, and mitigating methods are presented as a toolkit, enabling the specific characteristics of the RFID technology being used in an application to be taken into consideration. While the focus is on specifications that are standardized, the feature analysis can also be applied to proprietary RFID technologies. This should be possible because some features are common to more than one standardized technology, and it should be possible to map these to proprietary technologies. Although this Technical Report may be used by any operator, even for a small syste</t>
  </si>
  <si>
    <t>SR EN ISO 80601-2-85:2021</t>
  </si>
  <si>
    <t>Concrete paving blocks - Requirements and test methods Concrete paving blocks - Requirements and test methods</t>
  </si>
  <si>
    <t>SR EN IEC 61800-2:2021</t>
  </si>
  <si>
    <t>Safety requirements for electrical equipment for measurement, control, and laboratory use - Particular requirements for equipment intended to be used in educational establishments by children IEC 61010-2-130:2021 specifies particular safety requirements for the following types of equipment a), b) or c) and their accessories intended to be used in educational establishments by children under the supervision of the responsible body. It specifies general safety requirements for equipment intended to be used in educational establishments by persons between the age of 3 years and the age of 16 years under the supervision of a responsible body. This first edition cancels and replaces IEC TS 62850, published in 2013. This edition includes the following significant technical changes with respect to IEC TS 62850: a) marking and documentation requirements; b) stability and handling requirements.</t>
  </si>
  <si>
    <t>SR EN ISO 19879:2021</t>
  </si>
  <si>
    <t>Miscellaneous lampholders - Part 1: General requirements and tests Acest amendament se utilizează împreună cu SR EN 60838-1:2017/.</t>
  </si>
  <si>
    <t>SR EN ISO/IEC 27701:2021</t>
  </si>
  <si>
    <t>Cranes - General design - Part 3-5: Limit states and proof of competence of forged and cast hooks This European Standard is to be used together with EN 13001-1 and EN 13001-2 and, as such, they specify general conditions, requirements and methods to prevent by design and theoretical verification, mechanical hazards in crane hooks. This European Standard covers the following parts of hooks and types of hooks: - bodies of any type of hooks made of steel forgings; - machined shanks of hooks with a thread/nut suspension. Principles of this European Standard can be applied to machined shanks of hooks in general. However, stress concentration factors relevant to designs not given in this standard would have to be determined and applied. NOTE 1 Cast hooks and plate hooks, which are those, assembled of one or several parallel parts of rolled steel plates, are not covered in this European Standard. The following is a list of significant hazardous situations and hazardous events that could result in risks to persons during normal use and foreseeable misuse. Clauses 4 to 8 of this document are necessary to reduce or eliminate the risks associated with the following hazards: a) exceed</t>
  </si>
  <si>
    <t>SR EN 55011:2016/A2:2021</t>
  </si>
  <si>
    <t>Safety of machinery - Safety requirements for the design and construction of paper making and finishing machines - Part 1: Common requirements This document specifies safety requirements. This document is applicable to paper making and paper finishing machines. It contains definitions and requirements which apply to all paper making and paper finishing machines listed in Annex A and is intended to be used in connection with the specific part applicable for the respective machine listed in Annex A. Specific parts can contain additional requirements or deviations from EN 1034-1 in which case the specific stipulations take precedence over the specification made in EN 1034-1. The standard deals with the hazards listed in Annex B. This document deals with all significant hazards, hazardous situations or hazardous events relevant to paper making and paper finishing machines, when they are used as intended and under conditions of misuse which are reasonably foreseeable by the manufacturer. This document does not apply to machines used in paper converting. See EN 1010-1 to EN 1010-5. This document applies to machines produced after the date of publication of this standard.</t>
  </si>
  <si>
    <t>SR EN 13141-4:2021</t>
  </si>
  <si>
    <t>SR EN ISO 8437-4:2021</t>
  </si>
  <si>
    <t>Electric motor-operated hand-held tools, transportable tools and lawn and garden machinery - Safety - Part 2-3: Particular requirements for hand-held grinders, disc-type polishers and disc-type sanders This part of IEC 62841 applies to hand-held grinders, disc-type polishers and disc-type sanders, including angle, straight and vertical tools, intended for use on various materials except magnesium, with a rated capacity not exceeding 230 mm. For grinders, the rated no-load speed does not exceed a peripheral speed of the accessory of 80 m/s at rated capacity.</t>
  </si>
  <si>
    <t>SR EN IEC 61189-5-301:2021</t>
  </si>
  <si>
    <t>Small craft - Electrically operated bilge pumps (ISO 8849:2020) This document specifies requirements for electrically operated bilge pumps intended for use in removing bilge water. It applies to: — direct current (DC) bilge pumps which operate at a nominal voltage not exceeding 50 V; and — single phase alternating current (AC) bilge pumps which operate at a nominal voltage not exceeding 250 V. It does not cover pumps intended for damage control.</t>
  </si>
  <si>
    <t>SR EN 17372:2021</t>
  </si>
  <si>
    <t>Electric motor-operated hand-held tools, transportable tools and lawn and garden machinery - Safety - Part 3-7: Particular requirements for transportable wall saws This standard applies to transportable wall saws guided by a track guiding system intended for dry cutting or to be connected to a liquid system for cutting concrete, stone or similar material by means of a diamond wheel. The rated speed of the diamond wheel does not exceed a peripheral speed of 100 m/s at rated capacity.</t>
  </si>
  <si>
    <t>SR EN 12543-2:2021</t>
  </si>
  <si>
    <t>Railway applications - Braking - Requirements for the brake system of trains hauled by locomotives This European Standard specifies basic requirements for the braking of trains hauled by locomotives: - For trains hauled by locomotives and intended for use in general operation each vehicle is fitted with the traditional brake system with a brake pipe compatible with the UIC brake system. NOTE This ensures technical compatibility of the brake function between vehicles of various origins in a train (see 5.4). - For trains hauled by locomotives and intended for use in fixed or predefined formation, the requirements on the vehicle and the train are necessary. In the case of a UIC brake system, this standard applies; if not, the EN 16185 series or the EN 15734 series applies. If concerned, the UIC brake architecture described in this standard (see 5.4) can be used for brakes for multiple unit train and high speed trains and urban rail described in the EN 13452 series, the EN 16185 series and the EN 15734 series. This European Standard also takes into account electrical and electronic control functions and additional brake systems like dynamic brakes and adhesion independent brake</t>
  </si>
  <si>
    <t>SR EN 61000-4-30:2015/A1:2021</t>
  </si>
  <si>
    <t>Satellite Earth Stations and Systems (SES); Satellite mobile Aircraft Earth Stations (AESs) operating in the 11/12/14 GHz frequency bands; Harmonised Standard for access to radio spectrum</t>
  </si>
  <si>
    <t>SR EN IEC 61000-3-2:2019/A1:2021</t>
  </si>
  <si>
    <t>Aseptic processing of health care products - Part 6: Isolator systems (ISO 13408-6:2021) This document specifies the requirements for and provides guidance on the specification, selection, qualification, bio-decontamination, validation, operation and control of isolator systems related to aseptic processing of health care products and processing of cell-based health care products. This document does not specify requirements for restricted access barrier systems (RABS). This document does not supersede or replace national regulatory requirements such as Good Manufacturing Practices (GMPs) and/or compendia requirements that pertain in particular to national or regional jurisdictions. This document does not specify requirements for isolators used for sterility testing; however, some of the principles and information in this document could be applicable to this application. This document does not define biosafety containment requirements.</t>
  </si>
  <si>
    <t>SR EN 1501-5:2021</t>
  </si>
  <si>
    <t>Acoustics - Noise emitted by machinery and equipment - Determination of emission sound pressure levels at a work station and at other specified positions applying approximate environmental corrections - Amendment 1 (ISO 11202:2010/Amd 1:2020) Acest amendament modifică articolul 3, Anexa A și Anexa C.</t>
  </si>
  <si>
    <t>SR EN 17425:2021</t>
  </si>
  <si>
    <t>Luminaires - Part 2-1: Particular requirements - Fixed general purpose luminaires IEC 60598-2-1:2020 specifies requirements for fixed general purpose luminaires for use with electric light sources on supply voltages not exceeding 1 000 V. This second edition cancels and replaces the first edition published in 1979 and Amendment 1:1987. This edition constitutes a technical revision. This edition includes the following technical changes with respect to the previous edition (there are no major technical changes, see Annex A): a) the scope has been modified to be in line with Part 1 to include all electric light sources, b) references to Part 1 have been updated.</t>
  </si>
  <si>
    <t>SR EN 1519-1:2019/AC:2021</t>
  </si>
  <si>
    <t>Snow throwers - Safety requirements and test procedures - Part 2: Pedestrian-controlled snow throwers (ISO 8437-2:2019) This document specifies safety requirements applicable to combustion engine powered pedestrian-controlled snow throwers. It is intended to be used with ISO 8437-1 and ISO 8437-4 to achieve the full requirements and means of verification for pedestrian-controlled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</si>
  <si>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IEC 61970-457:2021</t>
  </si>
  <si>
    <t>Solid recovered fuels - Methods for sampling (ISO 21645:2021) The method should be useable for all SRF and will make it possible to obtain a representative sample from a large stock of SRF</t>
  </si>
  <si>
    <t>SR EN ISO 22167:2021</t>
  </si>
  <si>
    <t>Dentistry - Coiled springs for use in orthodontics - Amendment 1 (ISO 17254:2016/Amd 1:2020)</t>
  </si>
  <si>
    <t>SR EN ISO 23903:2021</t>
  </si>
  <si>
    <t>Extenders - Specifications and methods of test - Part 19: Precipitated silica (ISO 3262-19:2021) This document specifies requirements and corresponding methods of test for precipitated silica.</t>
  </si>
  <si>
    <t>SR EN 50600-2-1:2021</t>
  </si>
  <si>
    <t>Fibre optic interconnecting devices and passive components - Basic test and measurement procedures - Part 2-10: Tests - Crush and load resistance &lt;!-- NEW! --&gt;IEC 61300-2-10:2021 is available as &lt;a href="https://webstore.iec.ch/publication/68636"&gt;IEC 61300-2-10:2021 RLV&lt;/a&gt; which contains the International Standard and its Redline version, showing all changes of the technical content compared to the previous edition.&lt;/br&gt;&lt;/br&gt;IEC 61300-2-10:2021 evaluates the effect of loads which is possible to occur when fibre optic devices are exposed to critical situations such as being stepped on, being run over by vehicle tyres, when an evenly-distributed static load is applied to the top surface of a street cabinet or when a load is applied to a street cabinet's open door. This third edition cancels and replaces the second edition published in 2012. This edition includes the following significant technical changes with respect to the previous edition: - addition of testing an evenly distributed static load applied on the top surface of a street cabinet; - addition of testing a static load applied to a street cabinet door; - addition of descriptions to perform the test at a specified temperature other as specified in the standa</t>
  </si>
  <si>
    <t>SR EN 13614:2021</t>
  </si>
  <si>
    <t>Maritime navigation and radiocommunication equipment and systems - Cybersecurity - General requirements, methods of testing and required test results IEC 63154:2021 specifies requirements, methods of testing and required test results where standards are needed to provide a basic level of protection against cyber incidents (i.e. malicious attempts, which actually or potentially result in adverse consequences to equipment, their networks or the information that they process, store or transmit) for: a) shipborne radio equipment forming part of the global maritime distress and safety system (GMDSS) mentioned in the International Convention for Safety of Life at Sea (SOLAS) as amended, and by the Torremolinos International Convention for the Safety of Fishing Vessels as amended, and to other shipborne radio equipment, where appropriate; b) shipborne navigational equipment mentioned in the International Convention for Safety of Life at Sea (SOLAS) as amended, and by the Torremolinos International Convention for the Safety of Fishing Vessels as amended, c) other shipborne navigational aids, and Aids to Navigation (AtoN), where appropriate.</t>
  </si>
  <si>
    <t>SR EN 1501-3:2021</t>
  </si>
  <si>
    <t>Ventilation for buildings - Performance testing of components/products for residential ventilation - Part 7: Performance testing of ducted mechanical supply and exhaust ventilation units (including heat recovery) This document specifies the laboratory test methods and test requirements for the testing of aerodynamic, thermal, acoustic and electrical performance characteristics of ducted mechanical supply and exhaust residential ventilation units. NOTE Such units are referred to as bidirectional ventilation units in EN 13142:2021. This document is applicable to unit that contain at least, within one or more casing: - fans for mechanical supply and exhaust; - air filters; - air-to-air heat exchanger and/or air-to-air heat pump for air heat recovery; - control system. Such unit can be provided in more than one assembly, the separate assemblies of which are designed to be used together. Examples of different possible arrangements of heat recovery, heat exchangers and/or heat pumps are described in Annex A. This document covers ventilation units with continuous mass flows for each setting point. This document does not deal with non-ducted units that are treated in prEN 13141-8:2021. This document does not cover ventilation systems that may also provide water space heating and hot water that</t>
  </si>
  <si>
    <t>SR EN IEC 60068-2-38:2021</t>
  </si>
  <si>
    <t>Aerospace series - Rod-end, spherical, plain bearing, metal to metal - Technical specification This document specifies the required characteristics, inspections and tests, quality assurance, conditions for qualification, acceptance and delivery of rod-ends with self-aligning bearings metal to metal designed to withstand slight swivelling under load. They are intended for use in fixed or moving parts of the aircraft structure and their control mechanisms. This document applies to all rod-ends with self-aligning bearings metal to metal. It may be applied when referred to in a product standard or in a design specification.</t>
  </si>
  <si>
    <t>SR EN ISO 8437-3:2021</t>
  </si>
  <si>
    <t>Snow throwers - Safety requirements and test procedures - Part 1: Terminology and common tests (ISO 8437-1:2019) This document defines terms and definitions and common test methods applicable to combustion engine powered pedestrian-controlled and ride-on snow throwers. It is intended to be used with ISO 8437-2, ISO 8437-3 and ISO 8437-4 to achieve the full requirements and means of verification for pedestrian-controlled and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t>
  </si>
  <si>
    <t>SR EN ISO 22282-4:2021</t>
  </si>
  <si>
    <t>Copper and copper alloys - Seamless copper tubes for electrical purposes This document specifies the composition, property requirements including electrical properties, and tolerances on dimensions and form for seamless drawn copper tubes for electrical purposes, delivered in straight lengths or alternatively in level wound coils with the cross-sections and size ranges below: - for round tubes in straight lengths with outside diameters from 3 mm up to and including 450 mm and wall thicknesses from 0,3 mm up to and including 10 mm; - for round tubes in level wound coils with outside diameters from 3 mm up to and including 30 mm and wall thicknesses from 0,3 mm up to and including 10 mm; - for square and rectangular tubes with major outside dimension from 5 mm up to and including 150 mm and wall thicknesses from 0,5 mm up to and including 10 mm. The sampling procedures and test methods for verification of conformity to the requirements of this document are also specified.</t>
  </si>
  <si>
    <t>SR EN IEC 62053-23:2021</t>
  </si>
  <si>
    <t>Refuse collection vehicles - General requirements and safety requirements - Part 2: Side loaded refuse collection vehicles This document applies to side loaded refuse collection vehicle (RCV), as defined in prEN 1501-1. This document deals with all significant hazards, hazardous situations and events relevant to the side loaded RCV, when it is used as intended and under conditions of misuse which are reasonably foreseeable by the manufacturer, throughout its foreseeable lifetime, as defined in Clause 4. This document is applicable to the design and construction of the side loaded RCV so as to ensure that it is fit for its intended function and can be operated, moved, cleaned (including unblocking), adjusted and maintained during its entire lifetime. It is not applicable to the end of life of the side loaded RCV. This document describes and defines the safety requirements of side loaded RCV excluding the interface with the lifting device(s) and excluding the lifting device itself and excluding loader cranes, which could be mounted on the RCV. Safety requirements for the lifting device(s) including the loader cranes and the interface to the RCV are defined in prEN 1501-5. Safety requirements for loa</t>
  </si>
  <si>
    <t>SR EN 14730-2:2021</t>
  </si>
  <si>
    <t>Preparation of steel substrates before application of paints and related products - Specifications for metallic blast-cleaning abrasives - Part 5: Cut steel wire (ISO 11124-5:2019) This document specifies technical requirements for steel cut wire shot abrasives in 13 kinds of specifications and grades including hardness, apparent density, defect, metallographic structure and chemical composition. This part is suitable for steel cut wire shot supplied for blast-cleaning processes which is made by cutting cold drawn wire. The requirements specified in this document apply to abrasives supplied in the “new” condition only. They do not apply to abrasives either during or after use. Test methods for metallic blast-cleaning are given in the various parts ISO 11125. Steel cut wire shot is recyclable and reusable abrasives, and it can be applied for both fixed and field spray equipment.</t>
  </si>
  <si>
    <t>SR EN IEC 61215-2:2021</t>
  </si>
  <si>
    <t>Terrestrial photovoltaic (PV) modules - Design qualification and type approval - Part 1-4: Special requirements for testing of thin-film Cu(In,GA)(S,Se)2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Cu(In,Ga)(S,Se)2 based terrestrial flat plate modules. As such it addresses</t>
  </si>
  <si>
    <t>SR EN 13411-9:2021</t>
  </si>
  <si>
    <t>Communication cables - Part 2-27: Common design rules and construction - Halogen free polyolefin based sheathing compounds for cables having improved flame and fire properties (HFFR) This document gives specific requirements for halogen free polyolefin based sheathing compounds used for halogen free communication cables with improved characteristics in the case of fire. Compounds, described by this document, are commonly also named HFFR or HFFR-LS (halogen free, flame/fire retardant, low smoke), see also EN 50290 2 20. It is expected to be read in conjunction with EN 50290 2 20, the product standards EN 50288 series, EN 60794 series and other applicable product standards. Improved characteristics in the case of fire are demonstrated by specific fire tests on cables for flame/fire retardant applications (e.g. single or bunched cable fire test). Additional tests to prove the characteristics in case of fire, e.g. such as smoke emission test, might also be part of the dedicated product standard or specification. This document describes the compound types as given in Table 1. Table 1 — Sheathing compounds Compound grades Max. operating temperature Comment Type 1 70°C thermoplastic standard Type 2 90°C thermoplastic, higher temperature Type 3 90°C crosslinked, h</t>
  </si>
  <si>
    <t>SR EN 13126-2:2021</t>
  </si>
  <si>
    <t>Universal serial bus interfaces for data and power - Part 1-2: Common components - USB Power Delivery specification IEC 62680-1-2:2021 defines a power delivery system covering all elements of a USB system including: Hosts, Devices, Hubs, Chargers and cable assemblies. This specification describes the architecture, protocols, power supply behavior, connectors and cabling necessary for managing power delivery over USB at up to 100W. This specification is intended to be fully compatible and extend the existing USB infrastructure. It is intended that this specification will allow system OEMs, power supply and peripheral developers adequate flexibility for product versatility and market differentiation without losing backwards compatibility. This fourth edition cancels and replaces the fourth edition published in 2019 and constitutes a technical revision. It is also identified as USB Power Delivery Specification, Revision 3.0, Version 2.0 This updated release of the USB PD specification was made to incorporate all the ECNs that were made to USB PD 3.0, V1.2. This makes a full completed printed specifications with all ECNs incorporated into a hard copy specification.</t>
  </si>
  <si>
    <t>SR EN ISO 4518:2021</t>
  </si>
  <si>
    <t>Extenders - Specifications and methods of test - Part 20: Fumed silica (ISO 3262-20:2021) This document specifies requirements and corresponding methods of test for fumed silica.</t>
  </si>
  <si>
    <t>SR EN ISO 11298-4:2021</t>
  </si>
  <si>
    <t>Refuse collection vehicles - General requirements and safety requirements - Part 1: Rear loaded refuse collection vehicles This document applies to rear loaded refuse collection vehicles (RCV), as defined in 3.2. This document deals with all significant hazards, hazardous situations and events relevant to the rear loaded RCV, when it is used as intended and under conditions of misuse which are reasonably foreseeable by the manufacturer, throughout its foreseeable lifetime, as defined in Clause 4. This document is applicable to the design and construction of the rear loaded RCV so as to ensure that it is fit for its function and can be operated, adjusted and maintained during its entire lifetime. It is not applicable to the end of life of the rear loaded RCV. This document describes and defines the safety requirements of rear loaded RCVs excluding the interface tailgate/discharge door with the lifting device(s) and the lifting device(s) as illustrated in Figure A.1. Safety requirements for the lifting device(s) and the interface with the tailgate/discharge door are defined in prEN 1501-5. Safety requirements for loader cranes are defined in EN 12999. This European Standard is not applicable to: - o</t>
  </si>
  <si>
    <t>SR EN 17233:2021</t>
  </si>
  <si>
    <t>Direct acting indicating analogue electrical measuring instruments and their accessories - Part 9: Recommended test methods IEC 60051-9:2019 applies to direct acting indicating analogue electrical measuring instruments and their accessories and gives guidance for applicable test methods and for the performance of test equipment. This document does not apply to: – special purpose instruments that are covered by their own IEC International Standards; – special purpose devices that are covered by their own IEC International Standards when they are used as accessories. IEC 60051-9:2018 cancels and replaces the fourth edition published in 1988, Amendment 1:1994 and Amendment 2:1995. This edition constitutes a technical revision. This edition includes the following significant technical changes with respect to the previous edition: a) adding performance requirements for test equipment; b) updating the references to the applicable standards for test methods.</t>
  </si>
  <si>
    <t>SR EN ISO 80601-2-87:2021</t>
  </si>
  <si>
    <t>Bushings for transformers and reactor cable boxes not exceeding 36 kV This document is applicable to insulated bushings, excluding those plug-in bushings specified by EN 50180 series, for use in air insulated, shroud insulated and fully insulated cable boxes for liquid filled transformers and reactors for rated voltages up to 36 kV, and rated currents up to 4 000 A at frequencies from 15 Hz to 60 Hz.</t>
  </si>
  <si>
    <t>SR EN ISO 844:2021</t>
  </si>
  <si>
    <t>Direct acting indicating analogue electrical measuring instruments and their accessories - Part 2: Special requirements for ammeters and voltmeters IEC 60051-2:2018 applies to direct acting indicating ammeters and voltmeters having an analogue display. It also applies to: • direct acting indicating ammeters and voltmeters whose scale marks do not correspond directly to their electrical input quantity, provided that the relationship between them is known; • direct acting indicating ammeters and voltmeters and accessories having electronic devices in their measuring and/or auxiliary circuits. This document does not apply to: • special purpose instruments which are covered by their own IEC standards; • special purpose devices which are covered by their own IEC standards when they are used as accessories. IEC 60051-2:2018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 This Inter</t>
  </si>
  <si>
    <t>SR EN 437:2021</t>
  </si>
  <si>
    <t>Aerospace series - PTFE flexible hose assembly with convoluted inner tube of a nominal pressure up to 6 800 kPa and 8°30' fitting in titanium - Product standard This document specifies the dimensions of a hose assembly which is in accordance with ISO 7313. The hose assembly couples to the fittings specified in EN 3274, which are made out of titanium. The hose is protected either by means of an anti-abrasive, anti-shock and anti-projection sleeve or by means of a fire resistant or fire proof sleeve in accordance with ISO 2685.</t>
  </si>
  <si>
    <t>SR EN ISO 6927:2021</t>
  </si>
  <si>
    <t>Soil quality - Test for measuring the inhibition of reproduction in oribatid mites (Oppia nitens) exposed to contaminants in soil (ISO 23266:2020) This document specifies one of the methods for evaluating the habitat function of soils and determining effects of soil contaminants and individual chemical substances on the reproduction of the oribatid mite Oppia nitens by dermal and alimentary uptake. This chronic (28-day) test is applicable to soils and soil materials of unknown quality (e.g., contaminated sites, amended soils, soils after remediation, agricultural or other sites under concern and waste materials). This method is not intended to replace the earthworm or Collembola tests since it represents another taxonomic group (= mites; i.e., arachnids), nor the predatory mite test since this species represents a different trophic level and ecological niche. Effects of substances are assessed using standard soil, preferably a defined artificial soil substrate. For contaminated soils, the effects are determined in the test soil and in a control soil. According to the objective of the study, the control and dilution substrate (dilution series of contaminated soil) should be either an uncontaminated soil with similar prope</t>
  </si>
  <si>
    <t>SR EN ISO 14031:2021</t>
  </si>
  <si>
    <t>Road vehicles - Machines for mounting and demounting vehicle tyres - Safety requirements This Standard specifies the safety requisites requirements and their verification for the design and building of machines (see the definition in point 3.2) for mounting and demounting tyres on the vehicles listed below and identified according to the international categories M1, M2, N1, O1, O2, L4 and L5: a) cars b) buses c) lorries d) motor-vehicles for specific or special transport e) mobile homes f) cargo trailers g) car trailers h) motorised quadricycles i) motor vehicles j) mopeds k) agricultural machines (if the wheel/tyre dimensions are compatible with the maximum dimensions indicated in the tyre changer user instructions) The vehicles listed in points a) to f) must have an overall full-load mass no greater than 3.5 t. These machines are designed to ensure the tyre is correctly fitted on the wheel in safe conditions. The standard describes how to eliminate or reduce the risks resulting from the foreseen use (or improper but reasonably foreseeable use) of these machines by the operator during normal operation and service. In addition, it specifies the type of info</t>
  </si>
  <si>
    <t>SR EN 12385-5:2021</t>
  </si>
  <si>
    <t>Dentistry - Intraoral camera (ISO 23450:2021) This document specifies requirements and test methods for intraoral cameras used in dentistry on the patient for pictorial representation of the oral cavity in order to support diagnosis and facilitate patient information. It specifies requirements, test methods, instructions for use and marking. This document is not applicable to a) powered polymerization activators for polymerization of dental materials; b) exclusively extraoral camera equipment to prepare overviews or to record treatments; c) dental microscopes for minimally invasive treatments; d) medical endoscopes; e) camera handpieces for tooth illumination (transillumination); f) CAD/CAM scanner handpieces; g) combinations of dental instruments with camera functions; h) cameras for endodontic purposes; i) devices for root canal inspection (endoscopic microcameras); j) cameras for tool navigation; k) cameras for determination of tooth colour.</t>
  </si>
  <si>
    <t>SR EN ISO 12671:2021</t>
  </si>
  <si>
    <t>Application integration at electric utilities - System interfaces for distribution management - Part 13: Common distribution power system model profiles IEC 61968-13:2021 specifies profiles that can be used to exchange Network Models in a Utility or between a Utility and external applications to the utility. This document provides a list of profiles which allow to model balanced and unbalanced distribution networks in order to conduct network analysis (Power flow calculation). Therefore it leverages already existing profiles (IEC 61970-45x based on IEC 61970-301 (CIM base) or profiles based on IEC 61968­11 CIM extension for Distribution). This document reuses some profiles without any change, or eventually extends them or restricts them. Moreover it proposes other profiles to reflect Distribution needs. Use of CIM in Distribution is not a new topic. This document includes informative parts, as CIM model extensions, which could be integrated in future versions of the IEC CIM Model. These extensions have been used by some utilities for utility internal information exchange use cases and to support information exchanges between different market participants like Transmisstion System Operators (TSO), Distributed System Operators</t>
  </si>
  <si>
    <t>SR EN ISO 19223:2021</t>
  </si>
  <si>
    <t>Alarm systems - Intrusion and hold-up systems - Part 13: Pyrotechnic Obscuration Security Devices</t>
  </si>
  <si>
    <t>SR EN IEC 61290-1-3:2021</t>
  </si>
  <si>
    <t>Electric actuators for industrial valves - General requirements (ISO 22153:2020) This document provides basic requirements for electric valve actuators, used for on-off and control valves. It includes guidelines for classification, design, enclosure and corrosion protection, and methods for conformity assessment. Combinations of electric actuators and gearboxes when supplied by the actuator manufacturer are within the scope of this document. This document does not cover solenoid actuators, electro-hydraulic actuators and electric actuators which are integral to the valves. Other requirements or conditions of use different from those indicated in this document are agreed between the purchaser and the manufacturer/supplier, prior to order.</t>
  </si>
  <si>
    <t>SR EN IEC 61215-1-3:2021</t>
  </si>
  <si>
    <t>Resistance welding equipment - Water-cooled secondary connection cables(ISO 8205:2021) This document gives specifications for single- and double-conductor secondary connection cables used for resistance welding and allied processes. These specifications include requirements for electrical, mechanical and cooling characteristics of the cables and their test procedures.</t>
  </si>
  <si>
    <t>SR EN ISO 3834-2:2021</t>
  </si>
  <si>
    <t>Electric dishwashers for commercial use - Test methods for measuring the performance</t>
  </si>
  <si>
    <t>SR EN 13126-7:2021</t>
  </si>
  <si>
    <t>Integrated circuits - Measurement of electromagnetic emissions - Part 4: Measurement of conducted emissions - 1 ?/150 ? direct coupling method &lt;!-- NEW! --&gt;IEC 61967-4:2021 is available as &lt;a href="https://webstore.iec.ch/publication/68739"&gt;IEC 61967-4:2021 RLV&lt;/a&gt; which contains the International Standard and its Redline version, showing all changes of the technical content compared to the previous edition.&lt;/br&gt;&lt;/br&gt;IEC 61967-4:2021 specifies a method to measure the conducted electromagnetic emission (EME) of integrated circuits by direct radio frequency (RF) current measurement with a 1 O resistive probe and RF voltage measurement using a 150 ? coupling network. These methods ensure a high degree of reproducibility and correlation of EME measurement results. This edition includes the following significant technical changes with respect to the previous edition: - frequency range of 150 kHz to 1 GHz has been deleted from the title; - recommended frequency range for 1 ? method has been reduced to 30 MHz; - Annex G with recommendations and guidelines for frequency range extension beyond 1 GHz has been added.</t>
  </si>
  <si>
    <t>SR EN IEC 60068-2-11:2021</t>
  </si>
  <si>
    <t>Medical electrical equipment - Part 2-85: Particular requirements for the basic safety and essential performance of cerebral tissue oximeter equipment (ISO 80601-2-85:2021) This particular standard applies to basic safety and essential performance of cerebral tissue oximeter equipment (t-NIRS), which is a unique application of NIRS in that it employs multiple wavelengths of light energy and time-resolved (frequency or time domain) and/or spatially resolved methods to derive a quantitative measure of tissue oxygen saturation of haemoglobin within the field of the NIRS sensor. This particular standard applies to ME EQUIPMENT used in a hospital environment as well as when used outside the hospital environment, such as in ambulances and air transport. Additional standards may apply to ME EQUIPMENT for those environments of use. Not included within the scope of this particular standard are: a) Invasive tissue or vascular oximeters b) Device measuring dissolved oxygen c) Functional NIRS device covered by IEC 80601-2-71, where not intended for obtaining cerebral tissue oximeter signals for monitoring purposes d) Pulse oximeter covered by ISO 80601-2-61, where not intended for obtaining cerebral tissue oximeter signals for monitoring purposes; however,</t>
  </si>
  <si>
    <t>SR EN ISO 22818:2021</t>
  </si>
  <si>
    <t>Adjustable speed electrical power drive systems - Part 2: General requirements - Rating specifications for adjustable speed AC power drive systems IEC 61800-2:2015 applies to adjustable speed electric a.c. power drive systems, which include semiconductor power conversion and the means for their control, protection, monitoring, measurement and the a.c. motors. It applies to adjustable speed electric power drive systems intended to feed a.c. motors from a BDM connected to line-to-line voltages up to and including 1 kV a.c. 50 Hz or 60 Hz and/or voltages up to and including 1,5 kV d.c. input side. NOTE 1 Adjustable speed electric a.c. power drive systems intended to feed a.c. motors, and with rated converter input voltages above 1 000 V a.c. are covered by IEC 61800-4. NOTE 2 Adjustable speed electric d.c. power drive systems intended to feed d.c. motors are covered by IEC 61800-1. NOTE 3 For adjustable speed electric a.c. power drive systems having series-connected electronic power converter sections, the line-to-line voltage is the sum of the series connected input voltages. Traction applications and electric vehicles are excluded from the scope of this standard. IEC 61800-2:2015 is intended to define the following a</t>
  </si>
  <si>
    <t>SR EN 17456:2021</t>
  </si>
  <si>
    <t>Metallic tube connections for fluid power and general use - Test methods for hydraulic fluid power connections (ISO 19879:2021) This document specifies uniform methods for the testing and performance evaluation of metallic tube connections, stud ends for ports and flange connections for use in hydraulic fluid power applications. This document does not apply to the testing of hydraulic quick-action couplings, which is covered by ISO 18869. Tests outlined in this document are independent of each other and document the method to follow for each test. See the appropriate component International Standard for indications of which tests to conduct and for performance criteria. For qualification of the connector, the minimum number of samples specified in this document is tested, unless otherwise specified in the relevant connector standard or as agreed upon by the manufacturer and the user.</t>
  </si>
  <si>
    <t>SR EN 1459-9:2021</t>
  </si>
  <si>
    <t>Security techniques - Extension to ISO/IEC 27001 and ISO/IEC 27002 for privacy information management - Requirements and guidelines (ISO/IEC 27701:2019)</t>
  </si>
  <si>
    <t>SR EN IEC 62053-22:2021</t>
  </si>
  <si>
    <t>Industrial, scientific and medical equipment - Radio-frequency disturbance characteristics - Limits and methods of measurement</t>
  </si>
  <si>
    <t>SR EN IEC 63245-1:2021</t>
  </si>
  <si>
    <t>Ventilation for buildings - Performance testing of components/products for residential ventilation - Part 4: Aerodynamic, electrical power and acoustic performance of unidirectional ventilation units This document specifies aerodynamic, acoustic and electrical power performance test methods for unidirectional ventilation units used in residential ventilation systems. This document is applicable to ventilation units: - installed on a wall or in a window without any duct, A category; - installed in the upstream of a duct, B category; - installed in the downstream of a duct, C category; - installed in a duct, or with duct connection upstream and downstream, D category; - with one or several inlets/outlets; - installed in a system with a heat pump for domestic hot water or water for cooling or heating; - which can be used for supply or exhaust. This document does not apply to: - fan assisted cowls which are tested according to EN 13141-5; - mechanical supply and exhaust units which are tested according to EN 13141-7:2021 or EN 13141 8:2021.</t>
  </si>
  <si>
    <t>SR EN IEC 61169-66:2021</t>
  </si>
  <si>
    <t>Snow throwers - Safety requirements and test procedures - Part 4: Additional national and regional requirements (ISO 8437-4:2019) This document provides additional national and regional requirements applicable to combustion engine powered pedestrian-controlled and ride-on snow throwers. It is intended to be used with ISO 8437-1, ISO 8437-2 and ISO 8437-3 to achieve the full requirements and means for pedestrian-controlled and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</si>
  <si>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10371:2021</t>
  </si>
  <si>
    <t>Test methods for electrical materials, printed boards and other interconnection structures and assemblies - Part 5-301: General test methods for materials and assemblies - Soldering paste using fine solder particles IEC 61189-5-301:2021 specifies methods for testing the characteristics of soldering paste using fine solder particles (hereinafter referred to as solder paste). This document is applicable to the solder paste using fine solder particle such as type 6, type 7 specified in IEC 61190-1-2 or finer particle sizes. This type of solder paste is used for connecting wiring and components in high-density printed circuit boards which are used in electronic or communication equipment and such, equipping fine wiring (e.g., minimum conductor widths and minimum conductor gaps of 60 µm or less). Test methods for the characteristics of solder paste in this document are considering the effect of surface activation force due to the fine sized solder particles which could affect the test result by existing test methods.</t>
  </si>
  <si>
    <t>SR EN 301 444 V2.2.1:2021</t>
  </si>
  <si>
    <t>Power operated pedestrian swing door drives with self closing function - Requirements and test methods This document is applicable to power-operated pedestrian swing door drives with self closing function using mechanically stored energy for single and double leaf swing doorsets with or without fire resistance and smoke control characteristics. It defines requirements and test methods for the self-closing function. This document does not apply to: - electrically controlled hold-open systems according to EN 14637; - door coordinating devices according to EN 1158; - electrically powered hold-open devices for swing doors according to EN 1155. Requirements and test methods for hold-open systems are not part of this document. Additional requirements and test methods for the use of power-operated pedestrian swing door drives with self closing function on double-leaf swing doors are described in EN 1158 and are therefore not part of this document.</t>
  </si>
  <si>
    <t>SR EN ISO 19148:2021</t>
  </si>
  <si>
    <t>Non-destructive testing - Characteristics of focal spots in industrial X-ray systems for use in non-destructive testing - Part 2: Pinhole camera radiographic method This document specifies a method for the measurement of effective focal spot dimensions above 0,1 mm of X-ray systems up to and including 1000 kV tube voltage by means of the pinhole camera method with digital evaluation. The tube voltage applied for this measurement is restricted to 200 kV for visual film evaluation and may be selected higher than 200 kV if digital detectors are used. The imaging quality and the resolution of X-ray images depend highly on the characteristics of the effective focal spot, in particular the size and the two dimensional intensity distribution as seen from the detector plane. This method compared to the others in the EN 12543 series allows to obtain an image of the focal spot and to see the state of it (e.g. cratering of the anode). This test method provides instructions for determining the effective size (dimensions) of standard (macro focal spots) and mini focal spots of industrial X-ray tubes. This determination is based on the measurement of an image of a focal spot that has been radiographically recorded with a "pinhole" technique and evaluat</t>
  </si>
  <si>
    <t>SR EN 50600-2-5:2021</t>
  </si>
  <si>
    <t>Electromagnetic compatibility (EMC) - Part 4-30: Testing and measurement techniques - Power quality measurement methods Acest amendament modifică standardul SR EN 61000-4-30:2015 și se utilizează împreună cu acest standard.</t>
  </si>
  <si>
    <t>SR EN ISO 22868:2021</t>
  </si>
  <si>
    <t>Electromagnetic compatibility (EMC) - Part 3-2: Limits - Limits for harmonic current emissions (equipment input current =16 A per phase) The contents of the Interpretation sheet of August 2021 have been included in this copy. Apply to the English version only.</t>
  </si>
  <si>
    <t>SR EN ISO 3834-4:2021</t>
  </si>
  <si>
    <t>Refuse collection vehicles - General requirements and safety requirements - Part 5: Lifting devices for refuse collection vehicles This document deals with all significant hazards, hazardous situations and events relevant to lifting devices used for the emptying of designated refuse containers into RCVs and their fitting onto the RCVs when they are used as intended and under conditions of misuse which are reasonably foreseeable by the manufacturer throughout their foreseeable lifetime as defined in Clause 4. This document is applicable to the design and construction of the refuse container lifting devices and the mounting of other lifting devices so as to ensure that they are fitted for their function and can be operated, adjusted and maintained during their entire lifetime. It is not applicable to the end of life of the lifting devices. This document describes and gives the safety requirements of the lifting devices for emptying refuse containers and their interfaces with the corresponding parts of the RCVs and will be used in conjunction with EN 1501 1:2021 for the rear, side and front loaded RCVs. It refers to EN 1501 4:2007 for the noise test code. This document is not applicable to: - operation in se</t>
  </si>
  <si>
    <t>SR EN ISO 14907-2:2021</t>
  </si>
  <si>
    <t>Foodstuffs - Determination of ergot alkaloids in cereals and cereal products by dSPE clean-up and HPLC-MS/MS This document describes a method for the determination of the sum of six ergot alkaloids (ergocornine, ergometrine, ergocristine, ergotamine, ergosine and ergocryptine) and their -inine epimer pairs by liquid chromatography coupled with tandem mass spectrometry (LC-MS/MS) after clean-up by dispersive solid phase extraction (dSPE). The method has been validated in the range 13,2 µg/kg to 168 µg/kg for the sum of the twelve ergot alkaloids, in rye flour, rye bread and cereal products (breakfast cereal, infant breakfast cereal, and crispbread) that contained rye as an ingredient, as well as seeded wholemeal flour and a barley and rye flour mixture. Method performance was satisfactory in the range 24,1 µg/kg to 168 µg/kg, however at lower concentrations RSDR values were greater than 44 %, and HorRat values exceeded 2,0, indicating the method may not be fully suitable at concentrations below 24 µg/kg for sum of ergot alkaloids, although it is suitable for screening at these concentrations.</t>
  </si>
  <si>
    <t>SR EN IEC 61188-6-1:2021</t>
  </si>
  <si>
    <t>Plastics piping systems for soil and waste discharge (low and high temperature) within the building structure - Polyethylene (PE) - Part 1: Requirements for pipes, fittings and the system</t>
  </si>
  <si>
    <t>SR EN 50290-2-24:2021</t>
  </si>
  <si>
    <t>Energy Management system application program interface (EMS-API) – Part 457: Dynamics profile IEC 61970-457:2021 specifies a standard interface for exchanging dynamic model information needed to support the analysis of the steady state stability (small-signal stability) and/or transient stability of a power system or parts of it. The schema(s) for expressing the dynamic model information are derived directly from the CIM, more specifically from IEC 61970-302. The scope of this document includes only the dynamic model information that needs to be exchanged as part of a dynamic study, namely the type, description and parameters of each control equipment associated with a piece of power system equipment included in the steady state solution of a complete power system network model. Therefore, this profile is dependent upon other standard profiles for the equipment as specified in IEC 61970-452, CIM static transmission network model profiles, the topology, the steady state hypothesis and the steady-state solution (as specified in IEC 61970-456, Solved power system state profiles) of the power system, which bounds the scope of the exchange. The profile information describe</t>
  </si>
  <si>
    <t>SR EN 303 413 V1.2.1:2021</t>
  </si>
  <si>
    <t>Solid recovered fuels - Determination of content of volatile matter (ISO 22167:2021) This Standard specifies the requirements and a method for the determination of volatile matter of solid recovered fuels.</t>
  </si>
  <si>
    <t>SR EN ISO 21801-1:2021</t>
  </si>
  <si>
    <t>Health Informatics - Interoperability and integration reference architecture - Model and framework (ISO 23903:2021) This International Standard provides a model and framework for integrating different standards as well as systems based on those specifications by supporting the use case specific identification and consistent, formal representation including constraints of necessary components and their relationships. It facilitates analysis and improvement of specifications under revision as well as the design of new projects. The approach is future proof due to its scientific soundness, based on systems theory, knowledge representation and knowledge management via ontology development and harmonization, that way supporting advanced interoperability between dynamic, multi-domain systems through knowledge and skills sharing in the context of intelligent cooperation. The approach is successfully deployed in several standards such as ISO 22600, ISO 21298, ISO 13606, ISO 12967, ISO 13940 and ISO 13972 (both under way), but also in most of the HL7 security specifications. The intended International Standard adopts objectives, content and presentation style used in other foundational standards suc</t>
  </si>
  <si>
    <t>SR EN ISO 9046:2021</t>
  </si>
  <si>
    <t>Information technology - Data centre facilities and infrastructures - Part 2-1: Building construction This document gives guidelines for the construction of buildings and other structures which provide accommodation for data centres based upon the criteria and classification for “physical security” within EN 50600 1 in support of availability. This document specifies requirements and recommendations for the following: a) location and site selection (taking in to account natural environment and adjacencies); b) protection from environmental risks; c) site configuration; d) building construction; e) building configuration; f) provision of access; g) intrusion protection; h) physical fire protection; i) protection against damage from water; j) quality construction measures. Safety and electromagnetic compatibility (EMC) requirements are outside the scope of this document and are covered by other standards and regulations. However, information given in this document can be of assistance in meeting these standards and regulations. Conformance of data centres to the present document is covered in Clause 4.</t>
  </si>
  <si>
    <t>SR EN IEC 61215-1:2021</t>
  </si>
  <si>
    <t>Bitumen and bituminous binders - Determination of adhesivity of bituminous emulsions by water immersion test This document specifies a method for determining the adhesion of a bituminous emulsion coated onto aggregate when immersed in water. The method considers two different aspects of adhesivity, i.e. immediate adhesivity and water effect on binder adhesion. The method may be used with a reference aggregate. In that case, it measures the intrinsic adhesion behaviour of a bituminous emulsion. The method may also be used with a specific aggregate as used on a job site.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</si>
  <si>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IEC 60051-3:2021</t>
  </si>
  <si>
    <t>Refuse collection vehicles - General requirements and safety requirements - Part 3: Front loaded refuse collection vehicles This document applies to a front loaded refuse collection vehicle (RCV), as defined in 3.2. This document deals with all significant hazards, hazardous situations and events relevant to the front loaded RCV, when it is used as intended and under conditions of misuse which are reasonably foreseeable by the manufacturer, throughout its foreseeable lifetime, as defined in Clause 4. This document is applicable to the design and construction of the front loaded RCV so as to ensure that it is fitted for its intended function and can be operated, cleaned (including unblocking), adjusted and maintained during its entire lifetime. It is not applicable to the end of life of the front loaded RCV. This document describes and defines the safety requirements of the front loaded RCV excluding the interface with the lifting device(s) and excluding the lifting device itself and excluding loader cranes, which could be mounted on the RCV. Safety requirements for the lifting device(s), loader cranes and their interface to the RCV are defined in EN 1501 5:2021. Safety requirements for loader crane</t>
  </si>
  <si>
    <t>SR EN IEC 61010-2-091:2021</t>
  </si>
  <si>
    <t>Environmental testing - Part 2-38: Tests - Test Z/AD: Composite temperature/humidity cyclic test &lt;!-- NEW! --&gt;IEC 60068-2-38:2021 is available as &lt;a href="https://webstore.iec.ch/publication/68777"&gt;IEC 60068-2-38:2021 RLV&lt;/a&gt; which contains the International Standard and its Redline version, showing all changes of the technical content compared to the previous edition.&lt;/br&gt;&lt;/br&gt;IEC 60068-2-38:2021 specifies a composite test procedure, primarily intended for component type specimens, to determine, in an accelerated manner, the resistance of specimens to the deteriorative effects of high temperature/humidity and cold conditions. This test standard does not apply to specimens that are energized during the complete test. Specimens can be energized during the constant phases of the tests. Measurements on energized specimens are typically carried out during constant phases of the test unless specified otherwise. This third edition cancels and replaces the second edition, published in 2009. This edition constitutes a technical revision. This edition includes the following significant technical changes with respect to the previous edition: - the figures have been updated; - cha</t>
  </si>
  <si>
    <t>SR EN IEC 60947-4-1:2019/AC:2021</t>
  </si>
  <si>
    <t>Snow throwers - Safety requirements and test procedures - Part 3: Ride-on snow throwers (ISO 8437-3:2019) This document specifies safety requirements applicable to combustion engine powered ride-on snow throwers. It is intended to be used with ISO 8437-1 and ISO 8437-4 to achieve the full requirements and means for ride-on snow throwers. The ISO 8437 series deals with significant hazards, hazardous situations and events relevant to snow throwers used as intended and under the conditions reasonably foreseeable by the manufacturer. It does not apply to the following: — electrically powered and battery powered snow throwers; — hand-held snow throwers; — airport or highway snow removal machines and equipment; — machines intended for use in potentially explosive atmospheres. It does not deal with hazards related to the following: — battery circuits exceeding 42 V; — mains connected starting motor; — magneto grounding circuits; — working environment; — electromagnetic compatibility. The ISO 8437 series is not applicable to machines that were manufactured before the date of its publication.</t>
  </si>
  <si>
    <t>SR EN IEC 62325-451-7:2021</t>
  </si>
  <si>
    <t>Geotechnical investigation and testing - Geohydraulic testing - Part 4: Pumping tests (ISO 22282-4:2021) This document establishes requirements for pumping tests as part of geotechnical investigation service in accordance with EN 1997-1 and EN 1997-2. This document applies to pumping tests performed on aquifers whose permeability is such that pumping from a well can create a lowering of the piezometric head within hours or days depending on the ground conditions and the purpose. It covers pumping tests carried out in soils and rock. The tests concerned by this document are those intended for evaluating the hydrodynamic parameters of an aquifer and well parameters, such as: — permeability of the aquifer, — radius of influence of pumping, — pumping rate of a well, — response of drawdown in an aquifer during pumping, — skin effect, — well storage, — response of recovery in an aquifer after pumping.</t>
  </si>
  <si>
    <t>SR EN IEC 60216-3:2021</t>
  </si>
  <si>
    <t>Electricity metering equipment - Particular requirements - Part 23: Static meters for reactive energy (classes 2 and 3) IEC 62053-23:2020 applies only to static var-hour meters of accuracy classes 2 and 3 for the measurement of alternating current electrical reactive energy in 50 Hz or 60 Hz networks and it applies to their type tests only. For practical reasons, this document is based on a conventional definition of reactive energy for sinusoidal currents and voltages containing the fundamental frequency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considered</t>
  </si>
  <si>
    <t>SR EN 13647:2021</t>
  </si>
  <si>
    <t>Railway applications - Track - Aluminothermic welding of rails - Part 2: Qualification of aluminothermic welders, approval of contractors and acceptance of welds This document specifies requirements for the: - approval of training facilities, testing and maintaining the skills of aluminothermic welders and welding trainers. It applies to those aluminothermic welding processes compliant with the requirements of EN 14730-1. It requires that the system for training and testing of welders be approved by the railway authority; - approval of aluminothermic welding contractors. It applies to those contractors using aluminothermic welding processes compliant with the requirements of EN 14730-1 and who employ welders in the possession of a valid permit to weld as defined in Clause 4 of this document; - acceptance of the final aluminothermic weld inspections and aluminothermic weld inspectors approved by the railway authority. It does not cover any previous weld inspections by the welder or others. This document also applies to aluminothermic welds produced on railway rails as contained in EN 13674-1 to EN 13674-4 and EN 16771.</t>
  </si>
  <si>
    <t>SR EN ISO 15216-1:2017/A1:2021</t>
  </si>
  <si>
    <t>Terrestrial photovoltaic (PV) modules - Design qualification and type approval - Part 2: Test procedures &lt;!-- NEW! --&gt;IEC 61215-2:2021 is available as &lt;a href="https://webstore.iec.ch/publication/68602"&gt;IEC 61215-2:2021 RLV&lt;/a&gt; which contains the International Standard and its Redline version, showing all changes of the technical content compared to the previous edition.&lt;/br&gt;&lt;/br&gt;IEC 61215-2:2021 lays down requirements for the design qualification of terrestrial photovoltaic modules suitable for long-term operation in open-air climates. This document is intended to apply to all terrestrial flat plate module materials such as crystalline silicon module types as well as thin-film modules. The objective of this test sequence is to determine the electrical characteristics of the module and to show, as far as possible within reasonable constraints of cost and time, that the module is capable of withstanding prolonged exposure outdoors. This second edition of IEC 61215-2 cancels and replaces the first edition of IEC 61215-2 issued in 2016. This edition includes the following significant technical changes with respect to the previous edition: a. Addition of cyclic (dynamic) mechanical</t>
  </si>
  <si>
    <t>SR EN ISO 11960:2021</t>
  </si>
  <si>
    <t>Terminations for steel wire ropes - Safety - Part 9: Solid thimbles This document specifies the minimum requirements for solid thimbles made of steel or cast iron for terminations of stranded steel wire ropes. This document is applicable to ferrule-secured terminations with solid thimbles in combination with ferrules (see EN 13411-3), that have an efficiency factor KT of at least 0,9, and to spliced terminations with solid thimbles (see EN 13411-2), that have an efficiency factor KT of at least 0,8, which are used as accessories for steel wire ropes, such as slings or wire rope assemblies, having a lifting, lowering or load-bearing effect in hoisting equipment. Examples of designs of solid thimbles which meet the requirements of this standard are given in informative Annexes B and C. Round thimbles (thimble with rotational symmetry around the bore) are not subject to this document. This document is applicable to ferrule-secured terminations that are manufactured after the date of publication of this document. Hazards that are dealt with in this document are listed in Clause 4.</t>
  </si>
  <si>
    <t>SR EN IEC 63171:2021</t>
  </si>
  <si>
    <t>Building hardware - Hardware for windows and door height windows - Requirements and test methods - Part 2: Window fastener handles This document specifies requirements and test methods for durability, strength, security and functionality of window fastener handles. This document does not apply to the following hardware: a) handles - primarily for Tilt and Turn, Tilt-First and Turn-Only hardware, refer to EN 13126-3; b) sash fasteners, refer to EN 13126-14; c) sliding closing devices, refer to EN 13126-19. NOTE The handles covered by this document do not have a spindle and the spur is primarily used to achieve the locked closed position.</t>
  </si>
  <si>
    <t>SR EN 115-2:2021</t>
  </si>
  <si>
    <t>Metallic coatings - Measurement of coating thickness - Profilometric method (ISO 4518:2021) This document specifies a method for the measurement of metal coating thickness by first forming a step between the surface of the coating and the surface of its substrate and then measuring the step height using a profile recording instrument. It covers the instrumentation characteristics and the procedure appropriate to this specific application of profilometric methods. The method is applicable to the measurement of thicknesses of metal coatings from 0,01 µm to 1 000 µm on flat surfaces and, if appropriate precautions are taken, on cylindrical surfaces. It is highly suitable for the measurement of minute thicknesses but, for thicknesses of less than 0,01 µm, surface flatness and surface smoothness are very critical and, accordingly, the method is not suitable for use down to the lowest level of measurement usual for electronic stylus instruments. The method is suitable for measuring coating thicknesses when preparing coating thickness reference standards.</t>
  </si>
  <si>
    <t>SR EN 17371-1:2021</t>
  </si>
  <si>
    <t>Plastics piping systems for renovation of underground water supply networks - Part 4: Lining with cured-in-place pipes (ISO 11298-4:2021) This International Standard, in conjunction with ISO 11298-1, specifies requirements and test methods for cured-in-place pipes and fittings used for the renovation of underground water supply networks. It applies to the use of various thermosetting resin systems, in combination with compatible fibrous carrier materials and other process-related plastics components.</t>
  </si>
  <si>
    <t>SR EN 50678:2020/AC:2021</t>
  </si>
  <si>
    <t>Water quality - Guidance for assessing the efficiency and related metrics of fish passage solutions using telemetry This document specifies standardized methods for assessing the efficiency and related metrics of fish passage solutions using telemetry techniques that allow individual fish approaching an impediment to be monitored. It covers studies using fish that have been electronically tagged with acoustic, passive integrated transponder or radio tags in order to provide a variety of defined passage efficiency metrics and includes both upstream and downstream passage of fish. It provides recommendations and requirements for equipment, study design, data analysis and reporting. Selected literature with references in support of this document is given in the Bibliography.</t>
  </si>
  <si>
    <t>SR EN IEC 61169-60:2021</t>
  </si>
  <si>
    <t>Medical electrical equipment - Part 2-87: Particular requirements for basic safety and essential performance of high-frequency ventilators (ISO 80601-2-87:2021) This document applies to the basic safety and essential performance of a high-frequency ventilator (HFV) in combination with its accessories, hereafter referred to as ME equipment: intended for use in an environment that provides specialized care for patients whose conditions can be life-threatening and who can require comprehensive care and constant monitoring in a professional healthcare facility; NOTE 1 For the purposes of this document, such an environment is referred to as a critical care environment. High-frequency ventilators for this environment are considered life-sustaining. NOTE 2 For the purposes of this document, such a high-frequency ventilator can provide transport within a professional healthcare facility (i.e., be a transit-operable ventilator). NOTE 3 A high-frequency ventilator intended for use in transport within a professional healthcare facility is not considered as a ventilator intended for the emergency medical services environment. intended to be operated by a healthcare professional operator; intended for those patients who need differing levels</t>
  </si>
  <si>
    <t>SR EN IEC 60793-2-40:2021</t>
  </si>
  <si>
    <t>Rigid cellular plastics - Determination of compression properties (ISO 844:2021) This document specifies methods for determining the compressive strength and corresponding relative deformation, the compressive stress at 10 % relative deformation, and the compressive modulus of rigid cellular plastics.</t>
  </si>
  <si>
    <t>SR EN IEC 61280-2-8:2021</t>
  </si>
  <si>
    <t>Test gases - Test pressures - Appliance categories This document specifies the test gases, test pressures and categories of appliances relative to the use of gaseous fuels of the first, second and third families. It serves as a reference document in the specific standards for appliances. The document makes recommendations for the use of the gases and pressures to be applied for the tests of appliances burning gaseous fuels. NOTE Procedures for tests are given in the corresponding appliance standards. The test gases and the test pressures specified in this standard are in principle intended to be used with all types of appliances. However, the use of some test gases and test pressures may not be appropriate in the following cases: - appliances with nominal heat input greater than 300 kW; - appliances constructed on site; - appliances in which the final design is influenced by the user; - appliances constructed for use with high supply pressures (notably direct use of the saturated vapour pressure). In these cases, the specific appliance standards may specify other test conditions in order to establish compliance with their requ</t>
  </si>
  <si>
    <t>SR EN ISO 14819-1:2021</t>
  </si>
  <si>
    <t>Buildings and civil engineering sealants - Vocabulary (ISO 6927:2021) This document defines technical terms for self-levelling and gun-grade (gunnable) sealants for above-ground exposed structures.</t>
  </si>
  <si>
    <t>SR EN IEC 61215-1-1:2021</t>
  </si>
  <si>
    <t>Environmental management - Environmental performance evaluation - Guidelines (ISO 14031:2021) This document gives guidelines for the design and use of environmental performance evaluation (EPE) within an organization. It is applicable to all organizations, regardless of type, size, location and complexity. This document does not establish environmental performance levels. It is not intended for use for the establishment of any other environmental management system (EMS) conformity requirements. The guidance in this document can be used to support an organization's own approach to EPE including its commitments to compliance with legal and other requirements, the prevention of pollution and continual improvement, among others. NOTE This document is a generic standard and does not include guidance on specific methods for valuing or weighting different kinds of impacts in different kinds of sectors, disciplines, etc. Depending on the nature of the organization's activities, there is often a need to also go to other sources for additional information and guidance on sector-specific topics, different subject matters or different scientific disciplines.</t>
  </si>
  <si>
    <t>SR EN IEC 60051-4:2021</t>
  </si>
  <si>
    <t>SR EN ISO 6410-3:2021</t>
  </si>
  <si>
    <t>Thermal spraying - Thermally sprayed coatings - Symbolic representation on drawings (ISO 12671:2021) This document specifies how the symbolic representation of thermally sprayed coatings is indicated on drawings.</t>
  </si>
  <si>
    <t>SR EN ISO 2719:2016/A1:2021</t>
  </si>
  <si>
    <t>Lung ventilators and related equipment - Vocabulary and semantics (ISO 19223:2019) This document establishes a vocabulary of terms and semantics for all fields of respiratory care involving mechanical ventilation, such as intensive-care ventilation, anaesthesia ventilation, emergency and transport ventilation and home-care ventilation, including sleep-apnoea breathing-therapy equipment. It is applicable — in lung ventilator and breathing-therapy device standards, — in health informatics standards, — for labelling on medical electrical equipment and medical electrical systems, — in medical electrical equipment and medical electrical system instructions for use and accompanying documents, — for medical electrical equipment and medical electrical systems interoperability, and — in electronic health records. This document is also applicable to those accessories intended by their manufacturer to be connected to a ventilator breathing system or to a ventilator, where the characteristics of those accessories can affect the basic safety or essential performance of the ventilator and ventilator breathing system. NOTE This document can also be used for other applicati</t>
  </si>
  <si>
    <t>SR EN 17462:2021</t>
  </si>
  <si>
    <t>Optical amplifiers - Test methods - Part 1-3: Power and gain parameters - Optical power meter method &lt;!-- NEW! --&gt;IEC 61290-1-3:2021 is available as &lt;a href="https://webstore.iec.ch/publication/68632"&gt;IEC 61290-1-3:2021 RLV&lt;/a&gt; which contains the International Standard and its Redline version, showing all changes of the technical content compared to the previous edition.&lt;/br&gt;&lt;/br&gt;IEC 61290-1-3:2021 applies to all commercially available optical amplifiers (OA) and optically amplified subsystems. It applies to OA using optically pumped fibres (OFA based on either rare-earth doped fibres or on the Raman effect), semiconductors (SOA), and waveguides (POWA). NOTE 1 The applicability of the test methods described in this document to distributed Raman amplifiers is for further study. The object of this document is to establish uniform requirements for accurate and reliable measurements, by means of the optical power meter test method, of the following OA parameters, as defined in IEC 61291-1: - nominal output signal power; - gain; - polarization-dependent gain; - maximum output signal power; - maximum total output power. NOTE 2 All numerical values followed by (‡) are suggest</t>
  </si>
  <si>
    <t>SR EN ISO 13736:2021</t>
  </si>
  <si>
    <t>Terrestrial photovoltaic (PV) modules - Design qualification and type approval - Part 1-3: Special requirements for testing of thin-film amorphous silicon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amorphous silicon (a-Si; a-Si/µc-Si) based terrestrial flat plate modules.</t>
  </si>
  <si>
    <t>SR EN IEC 61851-21-2:2021</t>
  </si>
  <si>
    <t>Quality requirements for fusion welding of metallic materials - Part 2: Comprehensive quality requirements (ISO 3834-2:2021) This document defines comprehensive quality requirements for fusion welding of metallic materials both in workshops and at field installation sites.</t>
  </si>
  <si>
    <t>SR EN ISO 28199-1:2021</t>
  </si>
  <si>
    <t>Building hardware - Hardware for windows and door height windows - Requirements and test methods - Part 7: Finger catches This document specifies the requirements and test procedures for durability, strength, security and functionality of finger catches for windows and door height windows.</t>
  </si>
  <si>
    <t>SR EN IEC/IEEE 60980-344:2021</t>
  </si>
  <si>
    <t>Environmental testing - Part 2-11: Tests - Test Ka: Salt mist This part of IEC 60068 specifies a test method for assessing the corrosion resistance of electrotechnical products components, equipment and materials in a salt mist environment. Its objective is to verify that the comparative quality of a metallic material, with or without corrosion protection, is maintained when exposed to salt mist. This test method is useful for evaluating the quality and the uniformity of coatings applied to protect metals against corrosion. It is particularly useful for detecting discontinuities, such as pores and other defects, in certain metallic, organic, anodic oxide and conversion coatings.</t>
  </si>
  <si>
    <t>SR EN ISO 28399:2021</t>
  </si>
  <si>
    <t>Textiles - Determination of short-chain chlorinated paraffins (SCCP) and middle-chain chlorinated paraffins (MCCP) in textile products out of different matrices by use of gas chromatography negative ion chemical ionization mass spectrometry (GC-NCI-MS) (ISO 22818:2021) N/A</t>
  </si>
  <si>
    <t>SR EN IEC 63210:2021</t>
  </si>
  <si>
    <t>Wood flooring and parquet - Determination of top layer delamination of multilayer elements - Test method This document specifies a test method to determine the top layer delamination of multilayer parquet elements according to EN 13489 with different structures, dimensions and adhesives for internal use as flooring, at the time of the first delivery of the product. The document specifies a test method with three aging-treatments (AT1, AT2 and AT3) of the test specimens. The test method described in this document allows to determine a top layer bonding quality, also for parquet used on floor heating, and for the identification of bonding failure. NOTE 1 For bottom layer of three layers elements the test method is applicable even if the experience is limited. AT1 is a suitable treatment for the prognosis of multilayer parquets under dry indoor conditions and can be applied for all type of glues of parquets. It can be used for main underfloor heating systems. AT2 is a suitable treatment for the assessment of multilayer parquets with PVAc-glues for top layer bonding. AT3 is a suitable treatment for the assessment of multilayer parquets with different type of glues other than PVA-c fo</t>
  </si>
  <si>
    <t>SR EN ISO 16181-1:2021</t>
  </si>
  <si>
    <t>Rough-terrain trucks - Safety requirements and verification - Part 9: Variable-reach trucks equipped with work platforms having a front guard that can be opened This document specifies the safety requirements for slewing rough-terrain variable-reach trucks and rough-terrain variable-reach trucks defined by ISO 5053-1 (hereafter referred to as trucks) and their work platforms having front guards that can be opened for removal of roof material (hereafter referred to as work platforms). This document deals with the significant hazards, hazardous situations and events relevant to the combination of the truck and the integrated work platform when it is used as intended and under conditions of misuse which are reasonably foreseeable by the manufacturer. The significant hazards covered by this document are listed in Annex A. NOTE 1 Duplicate controls for the slewing upper structure, the boom and the work platform movements can be also provided under specific circumstances at the operating position in the enclosed cab of the truck. This document does not address hazards which can occur: a) when using non-integrated work platforms or other attachments not designed for lifting persons; b) when handling suspended work platforms which can swing f</t>
  </si>
  <si>
    <t>SR EN IEC 62053-24:2021</t>
  </si>
  <si>
    <t>Electricity metering equipment - Particular requirements - Part 22: Static meters for AC active energy (classes 0,1S, 0,2S and 0,5S) IEC 62053-22:2020 applies only to transformer operated static watt-hour meters of accuracy classes 0,1 S, 0,2 S and 0,5 S for the measurement of alternating current electrical active energy in 50 Hz or 60 Hz networks and it applies to their type tests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This document does not apply to: • meters for which the voltage line-to-neutral derived from nominal voltages exceeds 1 000 V AC; • meters intended for connection with low power instrument transformers (LPITs as defined in the IEC 61869 series) when tested without suc</t>
  </si>
  <si>
    <t>SR EN ISO 16929:2021</t>
  </si>
  <si>
    <t>Spatial wireless power transfer based on multiple magnetic resonances - Part 1: Requirements This part of IEC 63245 specifies requirements for spatial wireless power transfer based on multiple magnetic resonances (SWPT-MMR), which is a non-radiative wireless power transfer (WPT). This document contains two categories of requirements: general requirements and functional requirements. The general requirements cover charging procedures and charging zones. The functional requirements cover each component of a SWPT-MMR system, such as transmitter coils.</t>
  </si>
  <si>
    <t>SR EN ISO 3834-3:2021</t>
  </si>
  <si>
    <t>Radio-frequency connectors - Part 66: Sectional specification for RF coaxial connectors with 5 mm inner diameter of outer conductor, with quick-lock- or screw-coupling, characteristic impedance 50 O (series 2,2-5) This part of IEC 61169, which is a sectional specification (SS), provides information and rules for the preparation of detail specifications (DS) for series 2,2-5 RF coaxial connectors with quick-lock- or screw coupling, characteristic impedance 50 O, for operating frequencies up to 6 GHz. Typical use is in wireless telecommunication systems. It describes mating face dimensions for general purpose connectors - grade 2, gauging information and tests selected from IEC 61169-1, applicable to all detail specifications relating to series 2,2-5 RF connectors. This specification indicates recommended performance characteristics to be considered when writing a detail specification and it covers test schedules and inspection requirements for assessment levels M and H. NOTE Metric dimension are original dimensions. All undimensioned pictorial configurations are for reference purpose only.</t>
  </si>
  <si>
    <t>SR EN ISO 16061:2021</t>
  </si>
  <si>
    <t>Metallic materials - Small punch test method This document specifies the small punch method of testing metallic materials and the estimation of tensile, creep and fracture mechanical material properties from cryogenic up to high temperatures.</t>
  </si>
  <si>
    <t>SR EN IEC 60068-2-13:2021</t>
  </si>
  <si>
    <t>Satellite Earth Stations and Systems (SES); Land Mobile Earth Stations (LMES) and Maritime Mobile Earth Stations (MMES) providing voice and/or data communications, operating in the 1,5 GHz and 1,6 GHz frequency bands; Harmonised Standard for access to radio spectrum</t>
  </si>
  <si>
    <t>SR EN IEC 61472-2:2021</t>
  </si>
  <si>
    <t>Geographic information - Linear referencing (ISO 19148:2021) This document specifies a conceptual schema for locations relative to a one-dimensional object as measurement along (and optionally offset from) that object. It defines a description of the data and operations required to use and support linear referencing. This document is applicable to transportation, utilities, environmental protection, location-based services and other applications which define locations relative to linear objects. For ease of reading, most examples discussed in this document come from the transportation domain.</t>
  </si>
  <si>
    <t>SR EN IEC 62053-21:2021</t>
  </si>
  <si>
    <t>Information technology - Data centre facilities and infrastructures - Part 2-5: Security systems This document addresses the physical security of data centres based upon the criteria and classifications for “availability”, “security” and “energy efficiency enablement” within EN 50600 1. This document provides designations for the data centres spaces defined in EN 50600 1. This document specifies requirements and recommendations for those data centre spaces, and the systems employed within those spaces, in relation to protection against: a) unauthorized access addressing organizational and technological solutions; b) intrusion; c) fire events igniting within data centres spaces; d) environmental events (other than fire) within the data centre spaces which would affect the defined level of protection; e) environmental events outside the data centre spaces which would affect the defined level of protection. NOTE Constructional requirements and recommendations are provided by reference to EN 50600 2 1. Safety and electromagnetic compatibility (EMC) requirements are outside the scope of this document and are covered by other standards and regulations. However, the information</t>
  </si>
  <si>
    <t>SR EN ISO 8469:2021</t>
  </si>
  <si>
    <t>Forestry and gardening machinery - Noise test code for portable hand-held machines with internal combustion engine - Engineering method (Grade 2 accuracy) (ISO 22868:2021) This document specifies a noise test code for determining, efficiently and under standardized conditions, the common noise emission characteristics of portable, hand-held, combustion engine powered forest and garden machines, and specific requirements for chain-saws, brush-cutters, grass-trimmers, edgers, pole-mounted powered pruners, hedge-trimmers and garden blowers/vacuums/knapsack mist blowers. Noise emission characteristics include the A-weighted emission sound pressure level at the operator position and the A-weighted sound power level. Noise test codes as described in this document enable the manufacturer to verify the effort regarding low noise design.</t>
  </si>
  <si>
    <t>SR EN ISO 10993-23:2021</t>
  </si>
  <si>
    <t>Quality requirements for fusion welding of metallic materials - Part 4: Elementary quality requirements (ISO 3834-4:2021) This document defines elementary quality requirements for fusion welding of metallic materials both in workshops and at field installation sites.</t>
  </si>
  <si>
    <t>SR EN 301 549 V3.2.1:2021</t>
  </si>
  <si>
    <t>Electronic fee collection - Test procedures for user and fixed equipment - Part 2: Conformance test for the on-board unit application interface (ISO 14907-2:2021)</t>
  </si>
  <si>
    <t>SR EN 302 099 V2.2.1:2021</t>
  </si>
  <si>
    <t>Circuit boards and circuit board assemblies - Design and use - Part 6-1: Land pattern design - Generic requirements for land pattern on circuit boards IEC 61188-6-1:2021 specifies the requirements for soldering surfaces on circuit boards. This includes lands and land pattern for surface mounted components and also solderable hole configurations for through-hole mounted components. These requirements are based on the solder joint requirements of the IEC 61191-1, IEC 61191-2, IEC 61191-3 and IEC 61191-4.</t>
  </si>
  <si>
    <t>SR CLC/TR 50646:2021</t>
  </si>
  <si>
    <t>Communication cables - Part 2-24: Common design rules and construction - Polyethylene sheathing compounds This document gives specific requirements for halogen free polyolefin based sheathing compounds used for halogen free communication cables with improved characteristics in the case of fire. Compounds, described by this document, are commonly also named HFFR or HFFR-LS (halogen free, flame/fire retardant, low smoke), see also EN 50290 2 20. It is expected to be read in conjunction with EN 50290 2 20, the product standards EN 50288 series, EN 60794 series and other applicable product standards. Improved characteristics in the case of fire are demonstrated by specific fire tests on cables for flame/fire retardant applications (e.g. single or bunched cable fire test). Additional tests to prove the characteristics in case of fire, e.g. such as smoke emission test, might also be part of the dedicated product standard or specification. This document describes the compound types as given in Table 1. Table 1 — Sheathing compounds Compound grades Max. operating temperature Comment Type 1 70°C thermoplastic standard Type 2 90°C thermoplastic, higher temperature Type 3 90°C crosslinked, h</t>
  </si>
  <si>
    <t>SR ISO 17088:2021</t>
  </si>
  <si>
    <t>Satellite Earth Stations and Systems (SES); Global Navigation Satellite System (GNSS) receivers; Radio equipment operating in the 1 164 MHz to 1 300 MHz and 1 559 MHz to 1 610 MHz frequency bands; Harmonised Standard for access to radio spectrum</t>
  </si>
  <si>
    <t>SR CWA 5643-2:2021</t>
  </si>
  <si>
    <t>Cognitive accessibility - Part 1: General guidelines (ISO 21801-1:2020) This document presents guidelines for the design and development of cognitively accessible systems, including products and services and built environments. This document is relevant to mainstream systems as well as those designed specifically for people with disability. Within the broad field of accessibility, this document is limited to guidance related to cognitive accessibility. NOTE 1 It acknowledges, however, that diverse sensory perceptions can impact cognitive accessibility. NOTE 2 While the following guidance in this document can benefit all users, it is included here because failure to follow it could lead to barriers that would prevent some potential users from being able to use the system at all. This document is relevant to all types of systems. However, some particular recommendations can only be followed for some types of systems: — Some of the guidance is relevant to a fixed system (e.g. a non-computerized consumer product or a user manual); — Some of the guidance applies to systems containing some level of computer-based processing (e.g. a microwave oven or an</t>
  </si>
  <si>
    <t>SR CWA 5643-1:2021</t>
  </si>
  <si>
    <t>Building and civil engineering sealants - Determination of adhesion/cohesion properties at constant temperature (ISO 9046:2021) The document specifies a method for the determination of the adhesion/cohesion properties of sealants with predominantly plastic behaviour which are used in buildings and civil engineering works.</t>
  </si>
  <si>
    <t>SR ISO 23978:2021</t>
  </si>
  <si>
    <t>Terrestrial photovoltaic (PV) modules - Design qualification and type approval - Part 1: Test requirements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TS 62941 regarding quality systems in PV manufacturing. This document is intended to apply to all terrestrial flat plate module materials such as crystalline silicon module types a</t>
  </si>
  <si>
    <t>SR ISO 5725-2:2021</t>
  </si>
  <si>
    <t>Direct acting indicating analogue electrical measuring instruments and their accessories - Part 3: Special requirements for wattmeters and varmeters IEC 60051-3:2018 applies to direct acting indicating wattmeters and varmeters having an analogue display. IEC 60051-3:2018 also applies to: • non-interchangeable accessories (as defined in 3.1.23 of IEC 60051-1:2016) used with wattmeters and varmeters; • a combination of the instruments and the accessories provided that the adjustments have been made for the combination; • direct acting indicating electrical measuring instruments whose scale marks do not correspond directly to their electrical input quantity, provided that the relationship between them is known; • instruments and accessories having electronic devices in their measuring and/or auxiliary circuits. IEC 60051-3:2018 does not apply to: • special purpose instruments which are covered by their own IEC standards; • special purpose devices which are covered by their own IEC standards when they are used as accessories. IEC 60051-3:2018 cancels and replaces the fourth edition published in 1984 and Amendment 1:1994. This edition constitutes a technical revision. This edition includes the follow</t>
  </si>
  <si>
    <t>SR ISO 30414:2021</t>
  </si>
  <si>
    <t>Safety requirements for electrical equipment for measurement, control and laboratory use - Part 2-091: Particular requirements for cabinet X-ray systems &lt;!-- NEW! --&gt;IEC 61010-2-091:2019 is available as IEC 61010-2-091:2019 RLV which contains the International Standard and its Redline version, showing all changes of the technical content compared to the previous edition. IEC 61010-2-091:2019 specifies particular safety requirements for cabinet X-ray systems, which fall under any of categories a), b) or c) below. a) Electrical test and measurement equipment This is equipment which by electromagnetic means tests, measures, indicates or records one or more electrical or physical quantities, also non-measuring equipment such as signal generators, measurement standards, power supplies for laboratory use, transducers, transmitters, etc. NOTE 1 This includes bench-top power supplies intended to aid a testing or measuring operation on another piece of equipment. Power supplies intended to power equipment are within the scope of IEC 61558 (see 1.1.2 h)). This standard also applies to test equipment integrated into manufacturing processes and intended for testing manufactured devices. NOTE 2 Manufacturing test equipment is likel</t>
  </si>
  <si>
    <t>SR CEN/TR 17535:2021</t>
  </si>
  <si>
    <t>Low-voltage switchgear and controlgear - Part 4-1: Contactors and motor-starters - Electromechanical contactors and motor-starters Această erată modifică paragraful 6.2 „Marcare” și 9.3.4.2.4 „Rezultate de obținut” și se utilizează împreună cu SR EN IEC 60947-4-1:2019.</t>
  </si>
  <si>
    <t>SR EN IEC 60601-2-83:2020/A11:2021</t>
  </si>
  <si>
    <t>Framework for energy market communications - Part 451-7: Balancing processes, contextual and assembly models for European style market IEC 62325-451-7:2021 specifies a UML package for the electricity balancing business process and its associated document contextual models, assembly models and XML schemas for use within the European style electricity markets. This part of IEC 62325 is based on the European style market contextual model (IEC 62325-351). The business process covered by this part of IEC 62325 is described in Clause 5. The relevant aggregate core components (ACCs) defined in IEC 62325-351 have been contextualised into aggregated business information entities (ABIEs) to satisfy the requirements of the European style market publication business process. Note this document contains code components.</t>
  </si>
  <si>
    <t>SR EN 50636-2-107:2015/A3:2021</t>
  </si>
  <si>
    <t>Electrical insulating materials - Thermal endurance properties - Part 3: Instructions for calculating thermal endurance characteristics &lt;!-- NEW! --&gt;IEC 60216-3:2021 is available as &lt;a href="https://webstore.iec.ch/publication/68736"&gt;IEC 60216-3:2021 RLV&lt;/a&gt; which contains the International Standard and its Redline version, showing all changes of the technical content compared to the previous edition.&lt;/br&gt;&lt;/br&gt;IEC 60216-3:2021 specifies the calculation procedures used for deriving thermal endurance characteristics from experimental data obtained in accordance with the instructions of IEC 60216-1 and IEC 60216-2, using fixed ageing temperatures and variable ageing times. The experimental data can be obtained using non-destructive, destructive or proof tests. Data obtained from non-destructive or proof tests can be incomplete, in that it is possible that measurement of times taken to reach the end-point will have been terminated at some point after the median time but before all specimens have reached end-point. The procedures are illustrated by worked examples, and suitable computer programs are recommended to facilitate the calculations. This edition includes the following significant technical changes with r</t>
  </si>
  <si>
    <t>SR EN IEC 61010-2-091:2021/A11:2021</t>
  </si>
  <si>
    <t>Wood flooring and wood panelling and cladding - Determination of geometrical characteristics This document specifies methods of measuring the geometrical characteristics of wood flooring and wood panelling and cladding elements. This document does not specify sampling, which is intended to be found in the product standards or test methods and it does not apply to elements which are installed.</t>
  </si>
  <si>
    <t>SR EN 13142:2021</t>
  </si>
  <si>
    <t>Microbiology of the food chain - Horizontal method for determination of hepatitis A virus and norovirus using real-time RT-PCR - Part 1: Method for quantification - Amendment 1 (ISO 15216-1:2017/Amd 1:2021)</t>
  </si>
  <si>
    <t>SR EN IEC 60670-1:2021</t>
  </si>
  <si>
    <t>Petroleum and natural gas industries - Steel pipes for use as casing or tubing for wells (ISO 11960:2020) This document specifies the technical delivery conditions for steel pipes (casing, tubing and pup joints), coupling stock, coupling material and accessory material. By agreement between the purchaser and manufacturer, this document can also be applied to other plain-end pipe sizes and wall thicknesses. This document is applicable to the following connections: — short round thread casing (SC); — long round thread casing (LC); — buttress thread casing (BC); — non-upset tubing (NU); — external upset tubing (EU); — integral-joint tubing (IJ). NOTE 1 For further information, see API Spec 5B. For such connections, this document specifies the technical delivery conditions for couplings and thread protection. NOTE 2 Supplementary requirements that can optionally be agreed for enhanced leak resistance connections (LC) are given in A.9 SR22. This document can also be applied to tubulars with connections not covered by ISO or API standards. This document is applicable to products including the following grades of pipe: H40, J55, K55, N80, L80, C90, R95, T95, P110, C110 and Q125. This doc</t>
  </si>
  <si>
    <t>SR EN 60838-1:2017/A2:2021</t>
  </si>
  <si>
    <t>Connectors for electrical and electronic equipment - Shielded or unshielded free and fixed connectors for balanced single-pair data transmission with current-carrying capacity - General requirements and tests IEC 63171:2021 covers shielded and unshielded free and fixed connectors, circular or rectangular, for balanced single-pair data transmission, with current-carrying capacity. It specifies the IEC 63171 series' common mechanical, electrical and transmission characteristics and environmental requirements, as well as required test specifications. This document does not describe a specific mating interface. Detail specifications of mating interfaces complying with this document can be found in the family of detail specification standards IEC 63171-X (type X). Within their own type, the shielded and unshielded connectors are interoperable for their transmission performance and can be exchanged; though the shielded version has improved alien crosstalk and coupling attenuation properties</t>
  </si>
  <si>
    <t>SR EN IEC 61010-2-030:2021/A11:2021</t>
  </si>
  <si>
    <t>Safety of escalators and moving walks - Part 2: Rules for the improvement of safety of existing escalators and moving walks This document gives rules for improving the safety of existing escalators and moving walks with the aim of reaching an equivalent level of safety to that of a newly installed escalator and moving walk by the application of today’s state of the art for safety. NOTE Due to situations such as the existing machine or building designs, it might not be possible in all cases to reach today’s state of the art for safety. Nevertheless, the objective is to improve the level of safety wherever possible. This document includes the improvement of safety of existing escalators and moving walks for: a) users; b) maintenance and inspection personnel; c) persons outside the escalator or moving walk (but in its immediate vicinity); d) authorized persons. This document is not applicable to: 1) safety during transport, installation, repairs and dismantling of escalators and moving walks; 2) spiral escalators; 3) accelerating moving walks. However, this document can usefully be taken as a reference basis.</t>
  </si>
  <si>
    <t>SR EN ISO 19085-12:2021</t>
  </si>
  <si>
    <t>Provision of services - Part 1: Service procurement - Guidance for the assessment of the capacity of service providers and evaluation of service proposals This document provides guidance for the assessment of the capacity of service providers and the evaluation of service proposals in order to improve and facilitate the process of procuring services.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business-to-consumer (B2C) service contracts or for works contracts. NOTE 1 "Works contracts" are contracts that have as their object the execution, or both the design and execution, of a work are not covered in this document. Contracts having as their object only the design of a work are covered. NOTE 2 "Work" means the outcome of building or civil engineering works taken as a whole which is sufficient in itself to fulfil an economic or technical function.</t>
  </si>
  <si>
    <t>SR EN ISO 8099-2:2021</t>
  </si>
  <si>
    <t>General procedure for verifying the effectiveness of the protective measures of electrical equipment after repair</t>
  </si>
  <si>
    <t>SR EN IEC 60670-1:2021/A11:2021</t>
  </si>
  <si>
    <t>Radio-frequency connectors - Part 60: Sectional specification for RF coaxial connectors with push on mating - Characteristic impedance 50 Ohm (type SMPM) IEC 61169-60:2021 provides information and rules for the preparation of detail specifications (DS) for RF coaxial connectors with push-on coupling, typically for use in 50 ? RF cables or micro-strips in microwave, telecommunication, wireless systems and other fields (SMPM). It specifies mating face dimensions for general purpose connectors – grade 2, dimensional details of standard test connectors-grade 0, gauging information and tests selected from IEC 61169-1, applicable to all detail specifications relating to series SMPM RF connectors. This specification indicates recommended performance characteristics to be considered when writing a detail specification and it covers test schedules and inspection requirements for assessment levels M and H.</t>
  </si>
  <si>
    <t>SR EN ISO 19085-1:2021</t>
  </si>
  <si>
    <t>Optical fibres - Part 2-40: Product specifications - Sectional specification for category A4 multimode fibres &lt;!-- NEW! --&gt;IEC 60793-2-40:2021 is available as &lt;a href="https://webstore.iec.ch/publication/68615"&gt;IEC 60793-2-40:2021 RLV&lt;/a&gt; which contains the International Standard and its Redline version, showing all changes of the technical content compared to the previous edition.&lt;/br&gt;&lt;/br&gt;IEC 60793-2-40:2021 is applicable to category A4 optical multimode fibres and the related subcategories A4a, A4b, A4c, A4d, A4e, A4g, A4h and A4i. These fibres have a plastic core and plastic cladding and may have step-index, multi-step index or graded-index profiles. The fibres are used in information transmission equipment and other applications employing similar light transmitting techniques, and in fibre optic cables. Table 1 summarizes some of the salient characteristics and applications of these fibres. This fifth edition cancels and replaces the fourth edition published in 2015. This edition constitutes a technical revision. This edition includes the following significant technical changes with respect to the previous edition: - revision of NA range of A4a.2; - addition of a new subcategor</t>
  </si>
  <si>
    <t>SR EN IEC 62052-11:2021</t>
  </si>
  <si>
    <t>Fibre optic communication subsystem test procedures - Part 2-8: Digital systems - Determination of low BER using Q-factor measurements &lt;!-- NEW! --&gt;IEC 61280-2-8:2021 is available as &lt;a href="https://webstore.iec.ch/publication/68635"&gt;IEC 61280-2-8:2021 RLV&lt;/a&gt; which contains the International Standard and its Redline version, showing all changes of the technical content compared to the previous edition. IEC 61280-2-8:2021 specifies two main methods for the determination of low BER values by making accelerated measurements. These include the variable decision threshold method (Clause 5) and the variable optical threshold method (Clause 6). In addition, a third method, the sinusoidal interference method, is described in Annex B. This second edition cancels and replaces the first edition published in 2003. This edition constitutes a technical revision. This edition includes the following significant technical changes with respect to the previous edition: - correction of errors in Formula (8) in 5.5.2 and in a related formula in 5.5.3; - correction of errors in the references to clauses, subclauses, figures, procedures, and in the Bibliography; - alignment of the terms and definitions in 3.1 with those in</t>
  </si>
  <si>
    <t>SR EN IEC 60947-5-8:2021</t>
  </si>
  <si>
    <t>Intelligent transport systems - Traffic and travel information messages via traffic message coding - Part 1: Coding protocol for Radio Data System - Traffic Message Channel (RDS-TMC) using ALERT-C (ISO 14819-1:2021) The ALERT-C protocol is designed to provide mostly event-oriented road end-user information messages. This document specifies the messages which are presented to the user in accordance with a set of general requirements. It defines the message structure and content and its presentation to the end-user. The message management component of this document describes the message management functions of RDS-TMC. The ALERT-C protocol distinguishes between user messages and system messages. User messages are those potentially made known to the end-user, as defined in Clause 5. System messages are of use only to the RDS-TMC terminal, for message management purposes. RDS-TMC information comprises both ?system information' and ?user messages'. System information relates to the TMC service and details the parameters that the terminal needs to be able to find, identify and decode the TMC information. System information is transmitted in type 3A groups and in type 8A groups. User messages contain the details of the traffic events; these may use one or more type 8A groups. Most messages may be tran</t>
  </si>
  <si>
    <t>SR EN IEC 61010-2-034:2021/A11:2021</t>
  </si>
  <si>
    <t>Terrestrial photovoltaic (PV) modules - Design qualification and type approval - Part 1-1: Special requirements for testing of crystalline silicon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crystalline silicon terrestrial flat plate modules. This document does not apply to m</t>
  </si>
  <si>
    <t>SR EN IEC 61010-2-034:2021</t>
  </si>
  <si>
    <t>Direct acting indicating analogue electrical measuring instruments and their accessories title - Part 4: Special requirements for frequency meters IEC 60051-4:2018 applies to direct acting indicating analogue frequency meters of the following types: • pointer-type frequency meters (as defined in 3.2.11 of IEC 60051-1:2016); • vibrating-reed frequency meters (as defined in 3.2.12 of IEC 60051-1:2016). IEC 60051-4:2018 also applies to non-interchangeable accessories (as defined in 3.1.23 of IEC 60051-1:2016) used with frequency meters. IEC 60051-4:2018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 IEC 60051-4:2018 is to be used in conjunction with IEC 60051-1:2016.</t>
  </si>
  <si>
    <t>SR EN IEC 62020-1:2021</t>
  </si>
  <si>
    <t>Technical drawings - Screw threads and threaded parts - Part 3: Simplified representation (ISO 6410-3:2021) This document establishes rules for the simplified representation of threaded parts, with the exception of screw thread inserts, which are covered in ISO 6410-2. This representation is applicable when it is not necessary to show the exact shape and details of the parts (see ISO 6410-1), for example in assembly drawings.</t>
  </si>
  <si>
    <t>SR EN 62423:2013/A11:2021</t>
  </si>
  <si>
    <t>Determination of flash point - Pensky-Martens closed cup method - Amendment 1: Thermometers correction (ISO 2719:2016/Amd 1:2021) Acest amendament aduce modificări la paragrafele 13.2 și 13.3, articolul C.2 și bibliografia din SR EN ISO 2719:2016.</t>
  </si>
  <si>
    <t>SR EN ISO 13297:2021</t>
  </si>
  <si>
    <t>Animal feeding stuffs: Methods of sampling and analysis - Determination of the radionuclides Iodine-131, Caesium-134 and Caesium-137 in feed This document describes a method for determination of the massic activity (Bq/kg) of 131I, 134Cs and 137Cs in animal feeding stuffs in monitoring laboratories. General guidance on the preparation of feed samples and the measurement of the three radionuclides 131I, 134Cs and 137Cs by high resolution gamma-ray spectrometry is provided. The current document aims to be complementary to existing standards. More information on sample preparation, moisture content determination and gamma-ray spectrometry can be found in specific standards referred to in this document. For example, generic advice on the equipment selection, detectors and quality assurance for gamma-ray spectrometry can be found in ISO 20042 [4]. The method was fully statistically tested and evaluated in a collaborative trial comprising five animal feeding stuff samples for the radionuclides 131I, 134Cs and 137Cs. Details on the successfully tested working range for each of the examined radionuclides are described in Annex C.</t>
  </si>
  <si>
    <t>SR EN IEC 61010-2-030:2021</t>
  </si>
  <si>
    <t>Determination of flash point - Abel closed-cup method (ISO 13736:2021) This document specifies a method for the determination of the manual and automated closed cup flash point of combustible liquids having flash points between –30,0 °C to 75,0 °C. However, the precision given for this method is only valid for flash points in the range −8,5 °C to 75,0 °C. This document is not applicable to water-borne paints. NOTE 1 Water borne paints can be tested using ISO 3679[1]. NOTE 2 See 9.1 for the importance of this test in avoiding loss of volatile materials. NOTE 3 Liquids containing halogenated compounds can give anomalous results. NOTE 4 The thermometer specified for the manual apparatus limits the upper test temperature to 70,0 °C. NOTE 5 See 13.1 for more specific information related to precision.</t>
  </si>
  <si>
    <t>SR EN IEC 62769-7:2021</t>
  </si>
  <si>
    <t>Electric vehicle conductive charging system - Part 21-2: Electric vehicle requirements for conductive connection to an AC/DC supply - EMC requirements for off board electric vehicle charging systems IEC 61851-21-2:2018 defines the EMC requirements for any off-board components or equipment of such systems used to supply or charge electric vehicles with electric power by conductive power transfer (CPT), with a rated input voltage, according to IEC 60038:2009, up to 1 000 V AC or 1 500 V DC and an output voltage up to 1 000 V AC or 1 500 V DC. This document covers off-board charging equipment for mode 1, mode 2, mode 3 and mode 4 charging as defined in IEC 61851-1:2017. This first edition, together with IEC 61851-21-1, cancels and replaces IEC 61851-21:2001. It constitutes a technical revision. This edition includes the following significant technical changes with respect to IEC 61851-21:2001: a) this document addresses now only EMC related tests instead of other electrical tests; b) Clauses 2 and 3 have been updated; c) the port definition, the test-setups and their corresponding limits as well as the operation modes are defined more precisely; d) Annexes A to F have been added.</t>
  </si>
  <si>
    <t>SR EN ISO 1628-1:2021</t>
  </si>
  <si>
    <t>Paints and varnishes - Evaluation of properties of coating systems related to the spray application process - Part 1: Vocabulary and preparation of test panels (ISO 28199-1:2021) This document defines terms relating to the evaluation of coating materials in research, development and production with regard to their suitability and safety for industrial processes and error analysis. This document also specifies methods for the preparation of test panels and the subsequent measurement of film thickness, colour, surface texture and other measurable surface properties.</t>
  </si>
  <si>
    <t>SR EN ISO 11426:2021</t>
  </si>
  <si>
    <t>Nuclear facilities - Equipment important to safety - Seismic qualification See the scope of IEC/IEEE 60980-344:2020. Adoption of IEC/IEEE 60980-344:2020is to be done without modification.</t>
  </si>
  <si>
    <t>SR EN IEC 62787:2021</t>
  </si>
  <si>
    <t>Dentistry - External tooth bleaching products (ISO 28399:2021) This document specifies the requirements and test methods for external tooth bleaching products. These products are intended for use in the oral cavity, either by professional application (in-office tooth bleaching products) or consumer application (professional or non-professional home use of tooth bleaching products), or both. It also specifies requirements for their packaging, labelling and manufacturer's instructions for use. This document is not applicable to tooth bleaching products: — specified in ISO 11609; — intended to change colour perception of natural teeth by mechanical methods (e.g. stain removal) or using restorative approaches, such as veneers or crowns; — auxiliary or supplementary materials (e.g. tray materials) and instruments or devices (e.g. lights) that are used in conjunction with the bleaching products. This document does not specify biological safety aspects of tooth bleaching products. NOTE Maximum concentration of a bleaching agent for professional or non-professional use is subject to each country's regulatory body.</t>
  </si>
  <si>
    <t>SR EN 60730-2-5:2015/A2:2021</t>
  </si>
  <si>
    <t>Shunt power capacitors of the self-healing type for AC systems having a rated voltage above 1 000 V his document is applicable to both self-healing capacitor units and self-healing capacitor banks intended to be used, particularly, for power-factor correction of AC power systems having a rated voltage above 1 000 V and fundamental frequencies of 15 Hz to 60 Hz. The following capacitors are excluded from this document: - shunt power capacitors of the self-healing type for AC systems having a rated voltage up to and including 1 000 V (IEC 60831-1, -2); - shunt power capacitors of the non-self-healing type for AC systems having a rated voltage up to and including 1 000 V (IEC 60931-1, -2 and -3); - shunt capacitors of the non-self-healing type for AC power systems having a rated voltage above 1 000 V (IEC 60871-1, -2, -3 and -4); - capacitors for inductive heat-generating plants operating at frequencies between 40 Hz and 24 000 Hz (IEC 60110-1 and -2); - series capacitors (IEC 60143-1, -2, -3 and -4); - AC motor capacitors (IEC 60252-1 and -2); - coupling capacitors and capacitor dividers (IEC 60358-1, -2, -3, -4); - capacitors for power electronic circuits (IEC 61071); - small</t>
  </si>
  <si>
    <t>SR EN 17416:2021</t>
  </si>
  <si>
    <t>Footwear - Critical substances potentially present in footwear and footwear components - Part 1: Determination of phthalate with solvent extraction (ISO 16181-1:2021) This document specifies a test method to determine the qualitative and quantitative presence of phthalate compounds (see Annex A) in footwear and footwear components. NOTE 1 A list of relevant materials potentially containing phthalates can be found in ISO/TR 16178:2012, Annex A or in CEN/TR 16417. NOTE 2 This test method can also be used to determine phthalates other than those listed in Annex A, subject to validation.</t>
  </si>
  <si>
    <t>SR EN IEC 61189-5-501:2021</t>
  </si>
  <si>
    <t>Electricity metering equipment - Particular requirements - Part 24: Static meters for fundamental component reactive energy (classes 0,5S, 1S, 1, 2 and 3) IEC 62053-24:2020 applies only to static var-hour meters of accuracy classes 0,5S, 1S, 1, 2 and 3 for the measurement of alternating current electrical reactive energy in 50 Hz or 60 Hz networks and it applies to their type tests only. This document uses a conventional definition of reactive energy where the reactive power and energy is calculated from the fundamental frequency components of the currents and voltages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t>
  </si>
  <si>
    <t>SR EN 16157-4:2021</t>
  </si>
  <si>
    <t>Plastics - Determination of the degree of disintegration of plastic materials under defined composting conditions in a pilot-scale test (ISO 16929:2021) This document defines a test method used to determine the degree of disintegration of plastic materials in a pilot-scale aerobic composting test under defined conditions. It forms part of an overall scheme for the evaluation of the industrial compostability of plastics as outlined in ISO 17088. The test method laid down in this document is also used to determine the influence of the test material on the composting process and the quality of the compost obtained. This test method cannot be used to determine the aerobic biodegradability of a test material. NOTE Other methods are available for this test (for example, see ISO 14851, ISO 14852 or ISO 14855-1 and ISO 14855-2).</t>
  </si>
  <si>
    <t>SR EN IEC 60793-1-34:2021</t>
  </si>
  <si>
    <t>Quality requirements for fusion welding of metallic materials - Part 3: Standard quality requirements (ISO 3834-3:2021) This document defines standard quality requirements for fusion welding of metallic materials both in workshops and at field installation sites.</t>
  </si>
  <si>
    <t>SR EN IEC 61924-2:2021</t>
  </si>
  <si>
    <t>SR EN IEC 61189-5-601:2021</t>
  </si>
  <si>
    <t>Instruments for use in association with non-active surgical implants - General requirements (ISO 16061:2021) This document specifies the general requirements for instruments to be used in association with non-active surgical implants. These requirements apply to instruments when they are manufactured and when they are supplied after refurbishment. NOTE In this document, unless otherwise specified, the term "instrument" refers to an instrument for use in association with non-active surgical implants. This document also applies to instruments which can be connected to power-driven systems, but it does not apply to the power-driven systems themselves. With regard to safety, this document gives the requirements for intended performance, design attributes, materials, design evaluation, manufacture, sterilization, packaging, and information supplied by the instrument manufacturer, hereafter referred to as the manufacturer. This document is not applicable to instruments associated with dental implants, transendodontic and transradicular implants and ophthalmic implants.</t>
  </si>
  <si>
    <t>SR EN ISO 17677-1:2021</t>
  </si>
  <si>
    <t>Environmental testing - Part 2-13: Tests - Test M: Low air pressure This part of IEC 60068 specifies methods of test applicable to specimens which, during transportation, storage or in service, can be subjected to low air pressure. The object of the low air pressure test is to determine the ability of components, equipment or other articles to be used, transported or stored at low air pressure. Components, equipment or other articles to be used, transported or stored under a simultaneous combination of high or low temperature and low air pressure, where the combination is important for the stresses imposed on the articles or for the failure mechanisms, are then tested in accordance with IEC 60068-2-39.</t>
  </si>
  <si>
    <t>SR EN 17334:2021</t>
  </si>
  <si>
    <t>Live working - Minimum approach distances - Part 2: Method of determination of the electrical component distance for AC systems from 1,0 kV to 72,5 kV IEC 61472-2:2021 specifies a method for determining the electrical component of the minimum approach distances for live working, for AC systems 1 kV up to and including 72,5 kV. This document addresses system overvoltages and the working air distances between equipment and/or workers at different potentials. The withstand voltage and minimum approach distances determined by the method described in this document can be used only if the following working conditions prevail: &lt;ul&gt; &lt;li&gt;workers are trained for, and skilled in, working live lines or close to live conductors or equipment;&lt;/li&gt; &lt;li&gt;the operating conditions are adjusted so that the statistical overvoltage does not exceed the value selected for the determination of the required withstand voltage;&lt;/li&gt; &lt;li&gt;transient overvoltages are the determining overvoltages;&lt;/li&gt; &lt;li&gt;tool insulation has no continuous film of moisture present on the surface;&lt;/li&gt; &lt;li&gt;no lightning is observed within 10 km of the work site;&lt;/li&gt; &lt;li&gt;allowance is made for the effect of the conducting components of tools.&lt;/li&gt; &lt;/ul&gt;</t>
  </si>
  <si>
    <t>SR EN IEC 62769-6:2021</t>
  </si>
  <si>
    <t>Electricity metering equipment - Particular requirements - Part 21: Static meters for AC active energy (classes 0,5, 1 and 2) IEC 62053-21:2020 applies only to static watt-hour meters of accuracy classes 0,5, 1 and 2 for the measurement of alternating current electrical active energy in 50 Hz or 60 Hz networks and it applies to their type tests only. This document applies to electricity metering equipment designed to: • measure and control electrical energy on electrical networks (mains) with voltage up to 1 000 V AC; • have all functional elements, including add-on modules, enclosed in, or forming a single meter case with exception of indicating displays; • operate with integrated or detached indicating displays, or without an indicating display; • be installed in a specified matching socket or rack; • optionally, provide additional functions other than those for measurement of electrical energy. Meters designed for operation with low power instrument transformers (LPITs as defined in the IEC 61869 series) may be tested for compliance with this document only if such meters and their LPITs are tested together and meet the requirements for directly connected meters. This document does not appl</t>
  </si>
  <si>
    <t>SR EN ISO 25619-1:2021</t>
  </si>
  <si>
    <t>Small craft - Non-fire-resistant fuel hoses (ISO 8469:2021) This document specifies general requirements and physical tests for non-fire-resistant hoses for conveying petrol or petrol blended with ethanol, and diesel fuel or diesel fuel blended with FAME, designed for a working pressure not exceeding 0,34 MPa for hoses with inner diameter up to and including 10 mm, and 0,25 MPa for hoses up to 63 mm inner diameter in small craft. . It applies to hoses for small craft with permanently installed fuel systems. Specifications for fire-resistant hoses are given in ISO 7840:2021. Specifications for permanently installed fuel systems are given in ISO 10088:2013.</t>
  </si>
  <si>
    <t>SR EN ISO 22826:2021</t>
  </si>
  <si>
    <t>Biological evaluation of medical devices - Part 23: Tests for irritation (ISO 10993-23:2021) This document specifies the procedure for the assessment of medical devices and their constituent materials with regard to their potential to produce irritation by using an in vitro reconstructed human epidermis model.</t>
  </si>
  <si>
    <t>SR EN 16301:2021</t>
  </si>
  <si>
    <t>Accessibility requirements for ICT products and services The present document specifies the functional accessibility requirements applicable to ICT products and services, together with a description of the test procedures and evaluation methodology for each accessibility requirement in a form that is suitable for use in public procurement within Europe. The present document is intended to be used with Web based technologies, non-web technologies and hybrids that use both. It covers both software and hardware as well as services. It is intended for use by both providers and procurers, but it is expected that it will also be of use to many others as well. The relationship between the present document and the essential requirements of Directive 2016/2102 on the accessibility of the websites and mobile applications of public sector bodies is given in Annex A. The present document contains the necessary functional requirements and provides a reference document such that if procedures are followed by different actors, the results of testing are similar and the interpretation of those results is clear. The test descriptions and evaluation</t>
  </si>
  <si>
    <t>SR EN ISO 17226-1:2021</t>
  </si>
  <si>
    <t>Environmental Engineering (EE); Powering of equipment in access network</t>
  </si>
  <si>
    <t>SR EN IEC 62769-2:2021</t>
  </si>
  <si>
    <t>Railway Application - Fixed Installations - Specification for reversible d.c. substations This Technical Report provides recommendations for DC reversible substations. These recommendations apply to systems and components that facilitate the flow of energy to and from the upstream AC grid including their related interfaces. These recommendations provide the necessary functions for the recovery of braking energy. It is intended to be used in fixed electrical installations with nominal voltage not exceeding 3 000 V DC which supply electrical power to vehicles used in public guided transport systems, i.e. railway vehicles, tramway vehicles, underground vehicles and trolley-buses It is intended to provide an overview of state-of-the-art applications, define the minimum recommendations that are presently available, and provide functional recommendations to be applied to these substations. This document focuses mainly on the substation converters and the traction transformers. Other devices such as switchgear - if they are the same as in classic substations - are not addressed here. Moreover this specification addresses performance, constraints, validation and acceptance</t>
  </si>
  <si>
    <t>SR EN 62591:2017/AC:2021</t>
  </si>
  <si>
    <t>Plastics -- Organic recycling -- Specifications for compostable plastics &lt;p&gt;This document specifies procedures and requirements for plastics, and products made from plastics, that are suitable for recovery through organic recycling. The four following aspects are addressed:&lt;/p&gt; &lt;p&gt;a) disintegration during composting;&lt;/p&gt; &lt;p&gt;b) ultimate aerobic biodegradation;&lt;/p&gt; &lt;p&gt;c) no adverse effects of compost on terrestrial organisms;&lt;/p&gt; &lt;p&gt;d) control of constituents.&lt;/p&gt; &lt;p&gt;These four aspects are suitable to assess the effects on the industrial composting process.&lt;/p&gt; &lt;p&gt;This document is intended to be used as the basis for systems of labelling and claims for compostable plastics materials and products.&lt;/p&gt; &lt;p&gt;This document does not provide information on requirements for the biodegradability of plastics which end up in the environment as litter. It is also not applicable to biological treatment undertaken in small installations by householders.&lt;/p&gt; &lt;p&gt;NOTE 1 The recovery of compostable plastics through composting can be carried out under the conditions found in well-managed industrial composting processes, where the temperature, water content, aerobic conditio</t>
  </si>
  <si>
    <t>SR EN ISO 14091:2021</t>
  </si>
  <si>
    <t>Tourism and related services - Requirements and guidelines to reduce the spread of Covid-19 in the tourism industry - European visual identity This CWA will consist of two parts: - Part 1: will be an endorsement of ISO/PAS 5643 Measures to reduce the spread of Covid-19 in the tourism industry - Part 2: will include other elements not covered by the ISO/PAS in order to complement it with European needs. The task of this Workshop is to identify gaps or additional requirements, elements, or sectors to be added to those outlined in CWA 5643 – Part 1. In alignment with ISO DPAS 5643, the CWA will apply to the whole tourism value chain, including the following subsectors: - Accommodation, including campsites, hostels, hotels and rural accommodation - Catering services and restaurants - Medical spas - Golf courses - Ski areas - Yacht harbours and nautical activities - Adventure and ecotourism - Beaches - Natural protected areas - Unique public spaces - Museums and heritage sites - Night leisure - Tourist bus companies, rent a car, cableway and tourism water transport - Tourist guides - Tourist information offices - Tourist visits - Travel agencies - MICE tourism - Theme and leisure parks (including water parks, animal p</t>
  </si>
  <si>
    <t>SR EN ISO 27587:2021</t>
  </si>
  <si>
    <t>Tourism and related services - Requirements and guidelines to reduce the spread of Covid-19 in the tourism industry (ISO/PAS 5643:2021) This CWA will consist of two parts: - Part 1: will be an endorsement of ISO/PAS 5643 Measures to reduce the spread of Covid-19 in the tourism industry - Part 2: will include other elements not covered by the ISO/PAS in order to complement it with European needs. The task of this Workshop is to identify gaps or additional requirements, elements, or sectors to be added to those outlined in CWA 5643 – Part 1. In alignment with ISO DPAS 5643, the CWA will apply to the whole tourism value chain, including the following subsectors: - Accommodation, including campsites, hostels, hotels and rural accommodation - Catering services and restaurants - Medical spas - Golf courses - Ski areas - Yacht harbours and nautical activities - Adventure and ecotourism - Beaches - Natural protected areas - Unique public spaces - Museums and heritage sites - Night leisure - Tourist bus companies, rent a car, cableway and tourism water transport - Tourist guides - Tourist information offices - Tourist visits - Travel agencies - MICE tourism - Theme and leisure parks (including water parks, animal p</t>
  </si>
  <si>
    <t>SR EN 4035:2021</t>
  </si>
  <si>
    <t>Natural gas -- Upstream area -- Determination of composition by Laser Raman spectroscopy &lt;p&gt;This document describes a laser Raman spectroscopy method for the quantitative determination of chemical composition of natural gas in upstream area.&lt;/p&gt;</t>
  </si>
  <si>
    <t>SR EN IEC 60076-22-6:2021</t>
  </si>
  <si>
    <t>Accuracy (trueness and precision) of measurement methods and results -- Part 2: Basic method for the determination of repeatability and reproducibility of a standard measurement method &lt;p&gt;&lt;b&gt;1.1&lt;/b&gt; This document&lt;/p&gt; &lt;p&gt;— amplifies the general principles for designing experiments for the numerical estimation of the precision of measurement methods by means of a collaborative interlaboratory experiment;&lt;/p&gt; &lt;p&gt;— provides a detailed practical description of the basic method for routine use in estimating the precision of measurement methods;&lt;/p&gt; &lt;p&gt;— provides guidance to all personnel concerned with designing, performing or analysing the results of the tests for estimating precision.&lt;/p&gt; &lt;p&gt;NOTE Modifications to this basic method for particular purposes are given in other parts of ISO 5725.&lt;/p&gt; &lt;p&gt;&lt;b&gt;1.2 &lt;/b&gt;It is concerned exclusively with measurement methods which yield measurements on a continuous scale and give a single value as the test result, although this single value can be the outcome of a calculation from a set of observations.&lt;/p&gt; &lt;p&gt;&lt;b&gt;1.3 &lt;/b&gt;It assumes that in the design and performance of the precision experiment, all the principles as laid down in ISO 5725-1 are observed. The basic method uses the same number of test results in each</t>
  </si>
  <si>
    <t>SR EN IEC 61784-3:2021</t>
  </si>
  <si>
    <t>Human resource management -- Guidelines for internal and external human capital reporting &lt;p&gt;This document provides guidelines for internal and external human capital reporting (HCR). The objective is to consider and to make transparent the human capital contribution to the organization in order to support sustainability of the workforce. This document is applicable to all organizations, regardless of the type, size, nature or complexity of the business, whether in the public, private or voluntary sector, or a not-for-profit organization.&lt;/p&gt; &lt;p&gt;This document provides guidelines on the following core HCR areas:&lt;/p&gt; &lt;p&gt;— compliance and ethics;&lt;/p&gt; &lt;p&gt;— costs;&lt;/p&gt; &lt;p&gt;— diversity;&lt;/p&gt; &lt;p&gt;— leadership;&lt;/p&gt; &lt;p&gt;— organizational culture;&lt;/p&gt; &lt;p&gt;— organizational health, safety and well-being;&lt;/p&gt; &lt;p&gt;— productivity;&lt;/p&gt; &lt;p&gt;— recruitment, mobility and turnover;&lt;/p&gt; &lt;p&gt;— skills and capabilities;&lt;/p&gt; &lt;p&gt;— succession planning;&lt;/p&gt; &lt;p&gt;— workforce availability.&lt;/p&gt; &lt;p&gt;NOTE These guidelines and associated metrics can result in better organizational performance. However, some organizat</t>
  </si>
  <si>
    <t>SR EN IEC 62769-150-1:2021</t>
  </si>
  <si>
    <t>Requirements to connect, access, participate and further develop open global networks and systems, for postal operators and the wider postal sector players The scope will be defined during the preliminary stage.</t>
  </si>
  <si>
    <t>SR EN ISO 11904-2:2021</t>
  </si>
  <si>
    <t>Medical electrical equipment - Part 2-83: Particular requirements for the basic safety and essential performance of home light therapy equipment</t>
  </si>
  <si>
    <t>SR EN IEC 61760-3:2021</t>
  </si>
  <si>
    <t>Safety of household and similar appliances - Part 2-107: Particular requirements for robotic battery powered electrical lawnmowers This European Standard specifies safety requirements and their verification for the design and construction of robotic battery powered electrical rotary lawnmowers and their peripherals with the rated voltage of the battery being not more than 75 V d.c. charged by mains electrical and/or alternative energies, e.g. solar power.</t>
  </si>
  <si>
    <t>SR EN 60601-1-3:2008/A2:2021</t>
  </si>
  <si>
    <t>Safety of toys - Part 3: Migration of certain elements This document specifies requirements and test methods for the migration of aluminium, antimony, arsenic, barium, boron, cadmium, Chromium (III), Chromium (VI), cobalt, copper, lead, manganese, mercury, nickel, selenium, strontium, tin, organic tin and zinc from toy materials and from parts of toys. Packaging materials are not considered to be part of the toy unless they have intended play value. NOTE 1 See the European Commission guidance document no. 12 on the application of the Directive on the safety of toys - packaging [2]. The standard contains requirements for the migration of certain elements from the following categories of toy materials: - Category I: Dry, brittle, powder like or pliable materials; - Category II: Liquid or sticky materials; - Category III: Scraped-off materials. The requirements of this document do not apply to toys or parts of toys which, due to their accessibility, function, volume or mass, clearly exclude any hazard due to sucking, licking or swallowing or prolonged skin contact when the toy or part of toy is used as intended or in a foreseeable wa</t>
  </si>
  <si>
    <t>SR EN ISO 21912:2021</t>
  </si>
  <si>
    <t>Safety requirements for electrical equipment for measurement, control and laboratory use - Part 2-091: Particular requirements for cabinet X-ray systems 1 Scope and object This clause of Part 1 is applicable, except as follows: 1.1 Scope 1.1.1 Equipment included in scope Deletion: Delete the first paragraph. Replacement: Replace the second paragraph (above items a) to c)) with the following new text: This part of IEC 61010 specifies particular safety requirements for cabinet X-ray systems, which fall under any of categories a), b) or c) below. Addition: Add the two following new paragraphs at the end of the subclause: Equipment covered by this document can be both PROTECTED EQUIPMENT or PARTIALLY PROTECTED EQUIPMENT, with X-ray generator voltage up to 500 kV. A cabinet X-ray system is a system that contains an X-ray tube installed in a cabinet, which, independently of existing architectural structures except the floor on which it may be placed, is intended to contain at least that portion of a material being irradiated, provide radiation attenuation and prevent operator access to the radiation beam, during generation of X-radiation. These cabinet X-ray systems are used in industrial, commercial, and public environments, for ex</t>
  </si>
  <si>
    <t>SR EN IEC 62769-1:2021</t>
  </si>
  <si>
    <t>Ventilation for buildings - Components/products for residential ventilation - Required and optional performance characteristics This document specifies and classifies the component/product performance characteristics, which may be necessary for the design, rating and dimensioning, placing on the market of residential ventilation products and systems to provide the predetermined performance, comfort conditions of temperature, air velocity, humidity, hygiene and sound in the occupied zone. It defines those performance characteristics (mandatory or optional) which shall be determined, measured and presented according to relevant test methods. It provides a classification scheme, which leads to a full definition of product properties based on test methods described in various EN Standards, and gives an overview of the test standards. Distinction between mandatory and optional requirement is left to each European and national regulations. The codification part in Annex B and the classification part in Clause 8 apply to the following products: - unidirectional mechanical supply and exhaust residential ventilation units according to EN 13141-4:2021, EN 13141-6:2014 and EN 13141-11; - ducted mechanical bidirec</t>
  </si>
  <si>
    <t>SR EN ISO 17130:2021</t>
  </si>
  <si>
    <t>Boxes and enclosures for electrical accessories for household and similar fixed electrical installations - Part 1: General requirements To cover requirements and tests for Boxes and enclosures for electrical accessories for household and similar fixed electrical installations</t>
  </si>
  <si>
    <t>SR EN IEC 61189-5-502:2021</t>
  </si>
  <si>
    <t>Miscellaneous lampholders - Part 1: General requirements and tests</t>
  </si>
  <si>
    <t>SR EN 60601-1-2:2016/A1:2021</t>
  </si>
  <si>
    <t>Safety requirements for electrical equipment for measurement, control, and laboratory use - Part 2-030: Particular requirements for equipment having testing or measuring circuits 1 Scope and object This clause of Part 1 is applicable except as follows: 1.1.1 Equipment included in scope Replacement: Replace the text with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of IEC 61010 specifies safety requirements for equipment having testing or measuring circuits which are connected for test or measurement purposes to devices or circuits outside the measurement equipment itself. These include measuring circuits which are part of electrical test and measurement equipment, laboratory equipment, or process control equipment. The existence of these circuits in equipment requires additional protective means between the circuit and an OPERATOR. NOTE These testing and measuring circuits can, for example: – measure vol</t>
  </si>
  <si>
    <t>SR EN IEC 62769-5:2021</t>
  </si>
  <si>
    <t>Woodworking machines - Safety - Part 12: Tenoning/profiling machines (ISO 19085-12:2021) This part of ISO 19085 gives the safety requirements and measures for stationary, manually loaded and unloaded: - single end tenoning machines with manual feed sliding table, - single end tenoning machines with mechanical feed sliding table, - single end tenoning and/or profiling machines with mechanical feed, - double end tenoning and/or profiling machines with mechanical feed, also designed to be automatically loaded/unloaded, - angular systems for tenoning and profiling with mechanical feed, with maximum work-piece height capacity of 200 mm for single end machines and 500 mm for double end machines, hereinafter referred to as “machines”. It deals with all significant hazards, hazardous situations and events relevant to machines, when operated, adjusted and maintained as intended and under the conditions foreseen by the manufacturer including reasonably foreseeable misuse. Also transport, assembly, dismantling, disabling and scrapping phases are taken into account.</t>
  </si>
  <si>
    <t>SR EN ISO 6721-3:2021</t>
  </si>
  <si>
    <t>Small craft - Waste systems - Part 2: Sewage treatment systems (ISO 8099-2:2020) This document specifies requirements for the design, construction and installation of sewage treatment systems on small craft. It does not address waste retention systems, nor accidental discharge prevention of pollutants (e.g. oil, fuel) overboard. It does not address the technical discharge limits of a sewage treatment unit, subject to certain international as well as national regulations.</t>
  </si>
  <si>
    <t>SR EN ISO 28080:2021</t>
  </si>
  <si>
    <t>Welded steel tubes for pressure purposes - Technical delivery conditions - Part 7: Stainless steel tubes This document specifies the technical delivery conditions in two test categories for welded tubes of circular cross-section made of austenitic and austenitic-ferritic stainless steel which are intended for pressure and corrosion resisting purposes at room temperature, at low temperatures or at elevated temperatures. NOTE Once the reference of this document is published in the Official Journal of the European Union (OJEU) under Directive 2014/68/EU, pressure equipment directive, presumption of conformity to the Essential Safety Requirements (ESR) of Directive 2014/68/EU is limited to technical data of materials in this document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of the pressure equipment, taking also into account the subsequent manufacturing processes which could affect properties</t>
  </si>
  <si>
    <t>SR EN 60320-3:2015/A1:2021</t>
  </si>
  <si>
    <t>Boxes and enclosures for electrical accessories for household and similar fixed electrical installations - Part 1: General requirements</t>
  </si>
  <si>
    <t>SR EN IEC 62680-1-3:2021</t>
  </si>
  <si>
    <t>Woodworking machines - Safety - Part 1: Common requirements (ISO 19085-1:2021) This document gives the safety requirements and measures to reduce risks arising during operation, adjustment, maintenance, transport, assembly, dismantling, disabling and scrapping, related to woodworking machines capable of continuous production use, hereinafter referred as "machines". These safety requirements and measures are those common to most of the machines, when they are used as intended and under the conditions foreseen by the manufacturer; reasonably foreseeable misuse has been considered too. The machines are designed to process solid wood and material with similar physical characteristics to wood, with hand feed or integrated feed. This document is intended to be used in conjunction with the other parts of the ISO 19085 series, applicable to specific machine types. The extent to which all significant hazards of a specific machine type are covered is indicated in the specific part of the ISO 19085 series relevant to that machine type. The hazards covered, at least partly, by the requirements of this document, are listed in Annex A. It is not applicable to machines intend</t>
  </si>
  <si>
    <t>SR EN ISO 21656:2021</t>
  </si>
  <si>
    <t>Electricity metering equipment - General requirements, tests and test conditions - Part 11: Metering equipment IEC 62052-11:2020 (E) specifies requirements and associated tests, with their appropriate conditions for type testing of AC and DC electricity meters. This document details functional, mechanical, electrical and marking requirements, test methods, and test conditions, including immunity to external influences covering electromagnetic and climatic environments. This document applies to electricity metering equipment designed to: • measure and control electrical energy on electrical networks (mains) with voltage up to 1 000 V AC, or 1 500 V DC; • have all functional elements, including add-on modules, enclosed in, or forming a single meter case with exception of indicating displays; • operate with integrated displays (electromechanical or static meters); • operate with detached indicating displays, or without an indicating display (static meters only); • be installed in a specified matching sockets or racks; • optionally, provide additional functions other than those for measurement of electrical energy. Meters designed for operation with Low Power Instrument Transformer</t>
  </si>
  <si>
    <t>SR EN IEC 60794-3-12:2021</t>
  </si>
  <si>
    <t>Low-voltage switchgear and controlgear - Part 5-8: Control circuit devices and switching elements - Three-position enabling switches &lt;!-- NEW! --&gt;IEC 60947-5-8:2020 is available as &lt;a href="https://webstore.iec.ch/publication/67455"&gt;IEC 60947-5-8:2020 RLV&lt;/a&gt; which contains the International Standard and its Redline version, showing all changes of the technical content compared to the previous edition.&lt;/br&gt;&lt;/br&gt;IEC 60947-5-8:2020 specifies requirements for three-position enabling switches. These switches are used as components of enabling devices to provide signals that, - when activated, allow machine operation to be initiated by a separate start control, and - when de-activated, -- initiate a stop function, and -- prevent initiation of machine operation. This second edition cancels and replaces the first edition published in 2006. This edition constitutes a technical revision. This edition includes the following significant technical changes with respect to the previous edition: - due to the increasing range of useful applications of three-position enabling switches, note of scope, operational characteristics and tests are reviewed; - figures for example of devices incorporating enabling switch are</t>
  </si>
  <si>
    <t>SR EN ISO 19918:2018/A1:2021</t>
  </si>
  <si>
    <t>Safety requirements for electrical equipment for measurement, control, and laboratory use - Part 2-034: Particular requirements for measurement equipment for insulation resistance and test equipment for electric strength 1 Scope and object This clause of Part 1 is applicable except as follows: 1.1.1 Equipment included in scope Replacement: Replace the text with the following: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This part of IEC 61010 specifies safety requirements for measurement equipment for insulation resistance and test equipment for electric strength with an output voltage exceeding 50 V a.c. or 120 V d.c.. This part also applies to combined measuring equipment which has an insulation resistance measurement function or an electric strength test measurement function.</t>
  </si>
  <si>
    <t>SR EN IEC 55014-1:2021</t>
  </si>
  <si>
    <t>Safety requirements for electrical equipment for measurement, control, and laboratory use - Part 2-034: Particular requirements for measurement equipment for insulation resistance and test equipment for electric strength IEC 61010-2-034:2017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IEC 61010-2-034:2017 specifies safety requirements for measurement equipment for insulation resistance and test equipment for electric strength with an output voltage exceeding 50 V a.c. or 120 V d.c. This document also applies to combined measuring equipment which has an insulation resistance measurement function or an electric strength test measurement function. It has the status of a horizontal standard in accordance with &lt;a href="https://webstore.iec.ch/publication/7516"&gt;IEC Guide 104. This publication is to be read in conjunction with &lt;a href="http://webstore.iec.ch/webstore/webstore.nsf/ArtNum_PK/44185"&gt;IEC 61010-1:2010.</t>
  </si>
  <si>
    <t>SR EN IEC 61188-6-2:2021</t>
  </si>
  <si>
    <t>Electrical accessories - Residual current monitors (RCMs) - Part 1: RCMs for household and similar uses IEC 62020-1:2020 applies to residual current monitors for household and similar purposes, having rated operational voltages and a rated voltage of the monitored circuit not exceeding 440 V AC and rated currents not exceeding 125 A. This first edition cancels and replaces IEC 62020:1998 and IEC 62020:1998/AMD1:2003. This edition constitutes a technical revision. This edition includes the following significant technical changes with respect to the previous edition: – definition of Type F and Type B RCM; – marking of Type F and Type B RCM; – introduction of a new subclause, &lt;!--[if supportFields]&gt;&lt;span lang=EN-GB&gt;&lt;span style='mso-element:field-begin'&gt;&lt;/span&gt;&lt;span style='mso-spacerun:yes'&gt; &lt;/span&gt;REF _Ref521411992 \r \h&lt;span style='mso-spacerun:yes'&gt; &lt;/span&gt;\* MERGEFORMAT &lt;span style='mso-element:field-separator'&gt;&lt;/span&gt;&lt;/span&gt;&lt;![endif]--&gt;8.20&lt;!--[if gte mso 9]&gt;&lt;xml&gt; &lt;w:data&gt;08D0C9EA79F9BACE118C8200AA004BA90B02000000080000000E0000005F005200650066003500320031003400310031003900390032000000&lt;/w:data&gt; &lt;/xml&gt;&lt;![endif]--&gt;&lt;!--[if supportFields]&gt;&lt;span lang=EN-GB&gt;&lt;span style='mso-ele</t>
  </si>
  <si>
    <t>SR EN IEC 60584-3:2021</t>
  </si>
  <si>
    <t>SR EN ISO 17279-3:2021</t>
  </si>
  <si>
    <t>Small craft - Electrical systems - Alternating and direct current installations (ISO 13297:2020) This document specifies the requirements for the design, construction and installation of the following types of DC and AC electrical systems, installed on small craft either individually or in combination: a) extra-low-voltage direct current (DC) electrical systems that operate at nominal potentials of 50 V DC or less; b) single-phase alternating current (AC) systems that operate at a nominal voltage not exceeding AC 250 V. This document does not cover the following: — electrical propulsion systems of direct current less than 1 500 V DC, single-phase alternating current up to 1 000 V AC, and three-phase alternating current up to 1 000 V AC, which are addressed by ISO 16315; — any conductor that is part of an outboard engine assembly and that does not extend beyond the outboard engine manufacturers supplied cowling; — three-phase AC installations that operate at a nominal voltage not exceeding 500 V AC, which are addressed by IEC 60092-507.</t>
  </si>
  <si>
    <t>SR EN ISO 21187:2021</t>
  </si>
  <si>
    <t>Seamless steel tubes for pressure purposes - Technical delivery conditions - Part 5: Stainless steel tubes This document specifies the technical delivery conditions in two test categories for seamless tubes of a circular cross section made of austenitic (including creep resisting steel) and austenitic-ferritic stainless steel which are intended for pressure and corrosion resisting purposes at room temperature, at low temperatures or at elevated temperatures. NOTE Once this document is published in the Official Journal of the European Union (OJEU) under Directive 2014/68/EC, presumption of conformity to the Essential Safety Requirements (ESR) of Directive 2014/68/EC is limited to technical data of materials in this document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will be done by the designer or manufacturer of the pressure equipment, taking also into account the subsequent manufacturing processes which could affect properti</t>
  </si>
  <si>
    <t>SR EN ISO 19363:2021</t>
  </si>
  <si>
    <t>Safety requirements for electrical equipment for measurement, control, and laboratory use - Part 2-030: Particular requirements for equipment having testing or measuring circuits &lt;span style="color:red"&gt;NEW!&lt;/span&gt;IEC 61010-2-030:2017 is available as &lt;a href="https://webstore.iec.ch/publication/59784"&gt;IEC 61010-2-030:2017 RLV which contains the International Standard and its Redline version, showing all changes of the technical content compared to the previous edition.&lt;/br&gt;&lt;/br&gt;IEC 61010-2-030:2017 This group safety publication is primarily intended to be used as a product safety standard for the products mentioned in the scope, but shall also be used by technical committees in the preparation of their publications for products similar to those mentioned in the scope of this standard, in accordance with the principles laid down in IEC Guide 104 and lSO/lEC Guide 51. IEC 61010-2-030:2017 specifies safety requirements for equipment having testing or measuring circuits which are connected for test or measurement purposes to devices or circuits outside the measurement equipment itself. These include measuring circuits which are part of electrical test and measurement equipment, laboratory equipment, or process control equipment. The e</t>
  </si>
  <si>
    <t>SR EN ISO 11357-8:2021</t>
  </si>
  <si>
    <t>Field Device Integration (FDI) - Part 7: Communication devices This part of IEC 62769 specifies the elements implementing communication capabilities called Communication Devices (IEC 62769-5). The overall FDI architecture is illustrated in Figure 1. The architectural components that are within the scope of this document have been highlighted in this illustration. The document scope with respect to FDI Packages is limited to Communication Devices. The Communication Server shown in Figure 1 is an example of a specific Communication Device. [Figure 1 - FDI architecture diagram]</t>
  </si>
  <si>
    <t>SR EN IEC 62769-4:2021</t>
  </si>
  <si>
    <t>Plastics - Determination of the viscosity of polymers in dilute solution using capillary viscometers - Part 1: General principles (ISO 1628-1:2021) This document defines the general conditions for the determination of the reduced viscosity, intrinsic viscosity and K‑value of organic polymers in dilute solution. It defines the standard parameters that are applied to viscosity measurement. This document is used to develop standards for measuring the viscosities in solution of individual types of polymer. It is also used to measure and report the viscosities of polymers in solution for which no separate standards exist.</t>
  </si>
  <si>
    <t>SR EN ISO 19135-1:2016/A1:2021</t>
  </si>
  <si>
    <t>Jewellery and precious metals - Determination of gold - Cupellation method (fire assay) (ISO 11426:2021) This document specifies a cupellation method (fire assay) for the determination of gold on a material considered homogeneous. The gold content of the sample lies preferably between 100 and 999,5 parts per thousand (‰) by weight. Fineness above 999,5 ‰ can be determined using a spectroscopy method by difference (e.g. ISO 15093). The procedure is applicable to most types of gold samples. Some modifications are indicated for specific cases (presence of large amount of base metals, platinum or palladium, silver). It is not compatible with the presence above trace levels of iridium, rhodium and ruthenium (more than 0,25 ‰ for the sum of all three elements). This method is also intended to be used as the recommended method for the determination of fineness in jewellery alloys covered by ISO 9202.</t>
  </si>
  <si>
    <t>SR EN IEC 60958-5:2021</t>
  </si>
  <si>
    <t>Concentrator photovoltaic (CPV) solar cells and cell on carrier (CoC) assemblies - Qualification This document specifies the minimum requirements for the qualification of concentrator photovoltaic (CPV) cells and Cell on Carrier (CoC) assemblies for incorporation into CPV receivers, modules and systems. The object of this qualification standard is to determine the optoelectronic, mechanical, thermal, and processing characteristics of CPV cells and CoCs to show that they are capable of withstanding assembly processes and CPV application environments. The qualification tests of this document are designed to demonstrate that cells or CoCs are suitable for typical assembly processes, and when properly assembled, are capable of passing IEC 62108. This document defines qualification testing for two levels of concentrator photovoltaic device assembly: a) cell, or bare cell; and b) cell on carrier (CoC). NOTE Note that a variety of alternate names are used within the industry, such as solar cell assembly, receiver, etc.</t>
  </si>
  <si>
    <t>SR EN ISO 21660-3:2021</t>
  </si>
  <si>
    <t>Automatic electrical controls - Part 2-5: Particular requirements for automatic electrical burner control systems</t>
  </si>
  <si>
    <t>SR EN 17418:2021</t>
  </si>
  <si>
    <t>Glass in building - Assessment of release of dangerous substances - Determination of emissions into indoor air from glass products This document provides specific rules for the assessment of the release on dangerous substances from glass products into indoor air of buildings in complement to the horizontal rules given in EN 16516. This document addresses specifically products as mentioned in TC 129 Mandate - M135 Amendment 1 EN (2012), i.e. products covered by the following European Standards: EN 1036 2 and EN 16477 21. However, this document can also be applied to other glass products containing volatile organic compounds (VOC) such as: EN 1279 5, EN 15755 1 and EN 14449. Glass products that do not contain organic compounds are not in the scope of this document (see Annex A). This document addresses the release of dangerous substances into indoor air from construction products, although it can also be applied to glass products used in other applications such as furniture.</t>
  </si>
  <si>
    <t>SR EN IEC 62281:2019/A1:2021</t>
  </si>
  <si>
    <t>Test methods for electrical materials, printed boards and other interconnection structures and assemblies - Part 5-501: General test methods for materials and assemblies - Surface insulation resistance (SIR) testing of solder fluxes IEC 61189-5-501:2021 is used to quantify the deleterious effects of flux residues on surface insulation resistance (SIR) in the presence of moisture.</t>
  </si>
  <si>
    <t>SR EN IEC 60794-1-211:2021</t>
  </si>
  <si>
    <t>Intelligent transport systems - DATEX II data exchange specifications for traffic management and information - Part 4: VMS publication This European Standard (EN 16157 series)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European Standard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European Standard establishes specifications for data exchange between any two instances of the following actors: - Traffic Information Centres (TICs), - Traffic Control Centres (TCCs), - Service Providers (SPs), Use of this European Standard may be applicable for use by other actors. This European Standard series covers, at least, the following types of informational content: - Road traffic even</t>
  </si>
  <si>
    <t>SR EN 12390-18:2021</t>
  </si>
  <si>
    <t>Optical fibres - Part 1-34: Measurement methods and test procedures - Fibre curl &lt;!-- NEW! --&gt;IEC 60793-1-34:2021 is available as &lt;a href="https://webstore.iec.ch/publication/68538"&gt;IEC 60793-1-34:2021 RLV&lt;/a&gt; which contains the International Standard and its Redline version, showing all changes of the technical content compared to the previous edition.&lt;/br&gt;&lt;/br&gt;IEC 60793-1-34:2021 establishes uniform requirements for the mechanical characteristic: fibre curl or latent curvature in uncoated optical fibres, i.e. a specified length of the fibre has been stripped from coating. Fibre curl has been identified as an important parameter for minimizing the splice loss of optical fibres when using passive alignment fusion splicers or active alignment mass fusion splicers.Two methods are recognized for the measurement of fibre curl, in uncoated optical fibres: - method A: side view microscopy; - method B: laser beam scattering. Both methods measure the radius of curvature of an uncoated fibre by determining the amount of deflection that occurs as an unsupported fibre end is rotated about the fibre's axis. Method A uses visual or digital video methods to determine</t>
  </si>
  <si>
    <t>SR EN ISO 12004-2:2021</t>
  </si>
  <si>
    <t>Maritime navigation and radiocommunication equipment and systems - Integrated navigation systems (INS) - Part 2: Modular structure for INS - Operational and performance requirements, methods of testing and required test results This part of IEC 61924 specifies the minimum requirements for the design, manufacture, integration, methods of testing and required test results for an integrated navigation system (INS) to comply with the International Maritime Organization (IMO) requirements of Resolution MSC.252(83), as amended by Resolution MSC.452(99). In addition, it takes account of IMO Resolution A.694(17) to which IEC 60945 is associated. When a requirement in this document is different from IEC 60945, the requirement of this document takes precedence. For bridge alert management, IMO Resolution MSC.302(87) supersedes IMO Resolution MSC.252(83). Accordingly, this document incorporates references to IEC 62923-1 and IEC 62923-2 which are associated with Resolution MSC.302(87) for requirements and tests, where applicable. This document indicates which requirements and associated tests of MSC.252(83) have been superseded by MSC.302(87). NOTE All text of this document whose wording is identical to that in IMO Resolution MSC.252(83), as amended by MSC.452(99), is printed in italics and the Resolution and pa</t>
  </si>
  <si>
    <t>SR EN ISO/ASTM 52903-1:2021</t>
  </si>
  <si>
    <t>Test methods for electrical materials, printed boards and other interconnection structures and assemblies - Part 5-601: General test methods for materials and assemblies - Reflow soldering ability test for solder joint, and reflow heat resistance test for printed boards IEC 61189-5-601:2021 specifies the reflow soldering ability test method for components mounted on organic rigid printed boards, the reflow heat resistance test method for organic rigid printed boards, and the reflow soldering ability test method for the lands of organic rigid printed boards in applications using solder alloys, which are eutectic or near-eutectic tin-lead (Pb), or lead-free alloys. The printed boards materials for this organic rigid printed boards are epoxide woven E-glass laminated sheets that are specified in IEC 61249-2 (all parts). The objective of this document is to ensure the soldering ability of the solder joint and of the lands of the printed boards. In addition, test methods are provided to ensure that the printed boards can resist the heat load to which they are exposed during soldering.</t>
  </si>
  <si>
    <t>SR EN ISO 14819-2:2021</t>
  </si>
  <si>
    <t>Resistance welding - Vocabulary - Part 1: Spot, projection and seam welding (ISO 17677-1:2021) This document establishes a vocabulary of terms and definitions for resistance spot welding, projection welding and seam welding. NOTE In addition to terms used in English and French, two of the three official ISO languages, this document gives the equivalent terms in German; these are published under the responsibility of the member body for Germany (DIN). However, only the terms and definitions given in the official languages can be considered as ISO terms and definitions.</t>
  </si>
  <si>
    <t>SR EN IEC 62149-3:2020/AC:2021</t>
  </si>
  <si>
    <t>Glued-in rods in glued structural timber products - Testing, requirements and bond shear strength classification This document specifies test methods for the determination of the suitability of two component epoxy and two component polyurethane adhesives for glued-in steel rods in glued laminated timber (GLT) and glued solid timber (GST) according to EN 14080, cross laminated timber (CLT) according to EN 16351 and laminated veneer lumber (LVL) according to EN 14374. NOTE 1 The English term "glued-in rods" has been chosen as the established term instead of "bonded-in rods". It specifies performance requirements and the determination of characteristic bond strength values for such adhesives for the prefabrication under factory or factory-like conditions of joints between load-bearing timber products and steel rods only. This document does not cover the performance of adhesives for on-site gluing (except for factory-like conditions). NOTE 2 Factory like conditions provide shelter from direct weathering and dirt, prevent undue movement of the joints during curing of the adhesive and provide temperature and relative humidity conditions and control as in factory production environment. This do</t>
  </si>
  <si>
    <t>SR EN IEC 62769-3:2021</t>
  </si>
  <si>
    <t>Field Device Integration (FDI) - Part 6: Technology Mapping This part of IEC 62769 specifies the technology mapping for the concepts described in the Field Device Integration (FDI) standard. The technology mapping focuses on implementation regarding the components FDI Client and User Interface Plug-in (UIP) that are specific only to the WORKSTATION platform/.NET as defined in IEC 62769-4.</t>
  </si>
  <si>
    <t>SR EN ISO 19734:2021</t>
  </si>
  <si>
    <t>Geosynthetics - Determination of compression behaviour - Part 1: Compressive creep properties (ISO 25619-1:2021) This document specifies index test methods for determining the compressive creep properties of geosynthetic products. The test specimens are subjected either to normal compressive loading or to a combination of normal compressive loading and shear loading. The test method with a normal load only (see Clause 5) is the standard method. The test method in which combined normal and shear loads are applied (see Clause 6) is intended for products that are sensitive to shear failure, i.e. which have a columnar or cuspated structure. The tests are carried out on dry specimens or on specimens immersed in water. The test is intended to be carried out with the specimen immersed in water when any part of the geosynthetic product contains a hydrophilic polymer.</t>
  </si>
  <si>
    <t>SR EN IEC 61300-2-14:2021</t>
  </si>
  <si>
    <t>Destructive tests on welds in metallic materials - Hardness testing of narrow joints welded by laser and electron beam (Vickers and Knoop hardness tests) (ISO 22826:2005) ISO 22826:2005 specifies the requirements for hardness testing of transverse sections of narrow laser and electron beam welded joints in metallic materials. It covers Vickers and Knoop hardness tests in accordance with ISO 6507-1 and ISO 4545, respectively, with test forces of 0,098 N to just under 98 N (HV 0,01 to just under HV 10) for the Vickers hardness test and test forces up to and including 9,8 N (just under HK 1) for the Knoop hardness test. It is applicable to welds made with or without filler wire. It may not be applicable to the testing of wider hybrid laser/arc welds.</t>
  </si>
  <si>
    <t>SR EN IEC 61215-1-2:2021</t>
  </si>
  <si>
    <t>Natural stone test methods - Determination of sensitivity to accidental staining This document specifies a method to assess the sensitivity of natural stones when exposed to accidental staining. It defines a procedure for the application of the stains as well as the cleaning and the assessment of the surface appearance after cleaning. It also covers the possibility to assess the efficiency of a chemical treatment. Note that the method does not intend to present any de-staining technique.</t>
  </si>
  <si>
    <t>SR EN IEC 55014-2:2021</t>
  </si>
  <si>
    <t>Leather - Chemical determination of formaldehyde content - Part 1: Method using high-performance liquid chromatography (ISO 17226-1:2021) This document specifies a method for the determination of free and released formaldehyde in leathers. This method, based on high-performance liquid chromatography (HPLC), is selective and not sensitive to coloured extracts and is intended to be used for precise quantification of formaldehyde. The formaldehyde content is taken to be the quantity of free formaldehyde and formaldehyde extracted through hydrolysis contained in a water extract from the leather under standard conditions of use.</t>
  </si>
  <si>
    <t>SR EN 62601:2016/AC:2021</t>
  </si>
  <si>
    <t>Field Device Integration (FDI) - Part 2: FDI Client This part of IEC 62769 specifies the FDI Client. The overall FDI architecture is illustrated in Figure 1. The architectural components that are within the scope of this document have been highlighted in this figure. [Figure 1 - FDI architecture diagram]</t>
  </si>
  <si>
    <t>SR EN 50110-2:2021</t>
  </si>
  <si>
    <t>Industrial communication networks - Wireless communication network and communication profiles - WirelessHART™</t>
  </si>
  <si>
    <t>SR EN IEC 60076-22-5:2021</t>
  </si>
  <si>
    <t>Adaptation to climate change - Guidelines on vulnerability, impacts and risk assessment (ISO 14091:2021) This document gives guidelines for assessing the risks related to the potential impacts of climate change. It describes how to understand vulnerability and how to develop and implement a sound risk assessment in the context of climate change. It can be used for assessing both present and future climate change risks. Risk assessment according to this document provides a basis for climate change adaptation planning, implementation, and monitoring and evaluation for any organization, regardless of size, type and nature.</t>
  </si>
  <si>
    <t>SR EN ISO 10225:2021</t>
  </si>
  <si>
    <t>Leather - Chemical tests - Determination of free formaldehyde in process auxiliaries (ISO 27587:2021) This document specifies a method for the determination of free formaldehyde, which is released under dynamic conditions when the sample is heated in an inert dry atmosphere, in process auxiliaries for leather. The analytical result obtained according to this procedure is expressed in milligrams per kilogram (mg/kg) sample.</t>
  </si>
  <si>
    <t>SR EN 303 883-2 V1.2.1:2021</t>
  </si>
  <si>
    <t>Aerospace series - Rod end, adjustable, with self-aligning double row ball bearing, in corrosion resisting steel, reduced internal radial clearance and threaded shank in titanium alloy - Dimensions and loads This document specifies the characteristics of adjustable rod ends with self-aligning double row ball bearing in corrosion resisting steel with reduced internal radial clearance and threaded shank in titanium alloy, designed to withstand only slow rotations and oscillations under load. They consist of: - a rod end comprising: - circumferential groove to confirm that the assembled rod-end is "in safety" emphasized with the application of red paint; - either seals or shields; - an optional longitudinal groove for locking purpose; - an inner ring with balls. These rod ends are intended for use with flight control rods or rods for aerospace structures. They are intended to be used in the temperature range: -54 °C to 150 °C. However, being lubricated with the following greases: - very high pressure grease, ester type (code A), operational range -73 °C to 121 °C; or - very high pressure grease, synthetic hydrocarbons, general purpose (code B), operational range -54 °C to 177 °C (see EN 2067); their field of application when lubricated with code A grease is limited to 121 °C.</t>
  </si>
  <si>
    <t>SR EN 303 883-1 V1.2.1:2021</t>
  </si>
  <si>
    <t>Power transformers - Part 22-6: Power transformer and reactor fittings - Electric fans for transformers IEC 60076-22-6:2021 covers the electric fans used in the cooling circuits of power transformers and reactors. It applies to electric fans mounted on liquid immersed power transformers according to IEC 60076-1 and reactors according to IEC 60076-6 with and without conservator for indoor or outdoor installation. It outlines the service conditions and the mechanical and electrical requirements that are common to all the equipment. The electric fans concerned by this document are of the axially operating type and are for use on liquid to air coolers and for blowing out radiators. This document also outlines the operation requirements specific to each equipment as well as the preferred dimensions relevant for interchangeability and uniform fan assembly and the type and routine tests to be performed.</t>
  </si>
  <si>
    <t>SR CEN ISO/TR 41013:2021</t>
  </si>
  <si>
    <t>Industrial communication networks - Profiles - Part 3: Functional safety fieldbuses - General rules and profile definitions IEC 61784-3:2021 explains some common principles that can be used in the transmission of safety-relevant messages among participants within a distributed network which use fieldbus technology in accordance with the requirements of IEC 61508 (all parts) for functional safety. These principles are based on the black channel approach. They can be used in various industrial applications such as process control, manufacturing automation and machinery.</t>
  </si>
  <si>
    <t>SR CEN/TR 17536:2021</t>
  </si>
  <si>
    <t>Field device integration (FDI) - Part 150-1: Profiles - ISA100 WIRELESS This part of IEC 62769 specifies an FDI profile for IEC 62734 (ISA100 WIRELESS).</t>
  </si>
  <si>
    <t>SR 13576:2018/C91:2021</t>
  </si>
  <si>
    <t>Acoustics - Determination of sound immission from sound sources placed close to the ear - Part 2: Technique using a manikin (ISO 11904-2:2021) This document specifies basic framework measurement methods for sound immission from sound sources placed close to the ear. These measurements are carried out with a manikin, equipped with ear simulators including microphones. The measured values are subsequently converted into corresponding free-field or diffuse-field levels. The results are given as free-field related or diffuse-field related equivalent continuous A-weighted sound pressure levels. The technique is denoted the manikin technique. This document is applicable to exposure to sound from sources close to the ear, for example during equipment tests or at the workplace to sound from earphones or hearing protectors with audio communication facilities. This document is applicable in the frequency range from 20 Hz to 10 kHz. For frequencies above 10 kHz, ISO 11904-1 can be used.</t>
  </si>
  <si>
    <t>SR ISO/TS 19657:2021</t>
  </si>
  <si>
    <t>Surface mounting technology - Part 3: Standard method for the specification of components for through-hole reflow (THR) soldering This part of IEC 61760 gives a reference set of requirements, process conditions and related test conditions to be used when compiling specifications of electronic components that are intended for usage in through-hole reflow soldering technology. The object of this document is to ensure that components with leads intended for through-hole reflow and surface mounting components can be subjected to the same placement and mounting processes. Hereto, this document defines test and requirements that need to be part of any component generic, sectional or detail specification, when through-hole reflow soldering is intended. Furthermore, this document provides component users and manufacturers with a reference set of typical process conditions used in through-hole reflow soldering technology.</t>
  </si>
  <si>
    <t>SR ISO/TS 22002-1:2021</t>
  </si>
  <si>
    <t>Medical electrical equipment - Part 1-3: General requirements for basic safety and essential performance - Collateral Standard: Radiation protection in diagnostic X-ray equipment</t>
  </si>
  <si>
    <t>SR ISO 15190:2021</t>
  </si>
  <si>
    <t>Solid recovered fuels - Safe handling and storage of solid recovered fuels (ISO 21912:2021) This International Standard provides principles and requirements for safe handling and storage of solid recovered fuels (SRF). The International Standard covers the handling, transportation and storage of SRF throughout the supply chain, from the point of reception of non-hazardous waste.</t>
  </si>
  <si>
    <t>SR CEN ISO/TR 52127-2:2021</t>
  </si>
  <si>
    <t>Field Device Integration (FDI) - Part 1: Overview This part of IEC 62769 describes the concepts and overview of the Field Device Integration (FDI) specifications. The detailed motivation for the creation of this technology is also described (see 4.1). Reading this document is helpful to understand the other parts of this multi-part standard.</t>
  </si>
  <si>
    <t>SR CEN/TR 17005:2021</t>
  </si>
  <si>
    <t>Leather - Physical and mechanical tests - Determination of dimensional change (ISO 17130:2021) This document specifies a method of determining the dimensional change (shrinkage) of leathers caused by ageing. It is applicable to all leathers.</t>
  </si>
  <si>
    <t>SR CLC/TR 50624:2021</t>
  </si>
  <si>
    <t>Test methods for electrical materials, printed board and other interconnection structures and assemblies - Part 5-502: General test methods for materials and assemblies - Surface insulation resistance (SIR) testing of assemblies IEC 61189-5-502:2021 is used for evaluating the changes to the surface insulation resistance of a pre-selected material set on a representative test coupon and quantifies the deleterious effects of improperly used materials and processes that can lead to decreases in electrical resistance.</t>
  </si>
  <si>
    <t>SR CEN/TR 16669:2021</t>
  </si>
  <si>
    <t>Medical electrical equipment - Part 1-2: General requirements for basic safety and essential performance - Collateral Standard: Electromagnetic disturbances - Requirements and tests</t>
  </si>
  <si>
    <t>SR CEN/TR 16672:2021</t>
  </si>
  <si>
    <t>Field Device Integration (FDI) - Part 5: Information Model This part of IEC 62769 defines the FDI Information Model. One of the main tasks of the Information Model is to reflect the topology of the automation system. Therefore, it represents the devices of the automation system as well as the connecting communication networks including their properties, relationships, and the operations that can be performed on them. The types in the AddressSpace of the FDI Server constitute a catalogue, which is built from FDI Packages. The fundamental types for the FDI Information Model are well defined in OPC UA for Devices (IEC 62541-100). The FDI Information Model specifies extensions for a few special cases and otherwise explains how these types are used and how the contents are built from elements of DevicePackages. The overall FDI architecture is illustrated in Figure 1. The architectural components that are within the scope of this document have been highlighted in this illustration. [Figure 1 - FDI architecture diagram]</t>
  </si>
  <si>
    <t>SR CEN/TR 17040:2021</t>
  </si>
  <si>
    <t>Plastics - Determination of dynamic mechanical properties - Part 3: Flexural vibration - Resonance-curve method (ISO 6721-3:2021) This document specifies a bending-vibration method based upon resonance curves for determining the flexural complex modulus E*f of homogeneous plastics and the damping properties of laminated plastics intended for acoustic insulation, for example systems consisting of a metal sheet coated with a damping plastic layer, or sandwich systems consisting of two sheet-metal layers with an intermediate plastic layer. For many purposes, it is useful to determine these properties as a function of temperature and frequency.</t>
  </si>
  <si>
    <t>SR ISO 9932:2021</t>
  </si>
  <si>
    <t>Hardmetals - Abrasion tests for hardmetals (ISO 28080:2021) This document specifies a generic test method to determine the abrasion wear characteristics of hardmetals. The test is appropriate for use in situations where test laboratories have a need to simulate abrasive damage. The procedure includes information which enables the test to be used in a variety of different conditions: a) with counterface wheels of different stiffness (for example steel and rubber); b) wet and dry; c) different abrasive sizes; d) different chemical environments.</t>
  </si>
  <si>
    <t>SR ISO 21502:2021</t>
  </si>
  <si>
    <t>SR ISO 21500:2021</t>
  </si>
  <si>
    <t>Universal serial bus interfaces for data and power - Part 1-3: Common components - USB Type-C® Cable and Connector Specification IEC 62680-1-3:2021 defines the USB Type-C™ receptacles, plug and cables. The USB Type-C Cable and Connector Specification defines a new receptacle, plug, cable and detection mechanisms that are compatible with existing USB interface electrical and functional specifications. This specification covers the following aspects that are needed to produce and use this new USB cable/connector solution in newer platforms and devices, and that interoperate with existing platforms and devices: - USB Type-C receptacles, including electro-mechanical definition and performance requirements - USB Type-C plugs and cable assemblies, including electro-mechanical definition and performance requirements - USB Type-C to legacy cable assemblies and adapters - USB Type-C-based device detection and interface configuration, including support for legacy connections - USB Power Delivery optimized for the USB Type-C connector. This specification is intended as a supplement to the existing USB 2.0, USB 3.1 and USB Power Delivery specifications. It addresses only the elements required to implement an</t>
  </si>
  <si>
    <t>SR ISO 10667-1:2021</t>
  </si>
  <si>
    <t>Solid recovered fuels - Determination of ash content (ISO 21656:2021) This Standard specifies a method for the determination of ash content of all solid recovered fuels.</t>
  </si>
  <si>
    <t>SR ISO 10013:2021</t>
  </si>
  <si>
    <t>Optical fibre cables - Part 3-12: Outdoor cables - Detailed specification for duct and directly buried optical telecommunication cables for use in premises cabling &lt;!-- NEW! --&gt;IEC 60794-3-12:2021 is available as &lt;a href="https://webstore.iec.ch/publication/68452"&gt;IEC 60794-3-12:2021 RLV&lt;/a&gt; which contains the International Standard and its Redline version, showing all changes of the technical content compared to the previous edition.&lt;/br&gt;&lt;/br&gt;IEC 60794-3-12:2021 is a detailed specification for duct and directly buried optical telecommunication cables for use in premises cabling to ensure compatibility with ISO/IEC 11801-1. This document's requirements ensure that the ISO/IEC 11801-1 models work for generic cabling and system performances. Values in this document support these models. The requirements of the family specification IEC 60794-3-10 are applicable to cables covered by this document. Particular requirements detailed in Clause 5 either define a specific option relative to the requirements of IEC 60794-3-10 or define additional requirements. This third edition cancels and replaces the second edition published in 2012. This edition constitutes a technical revision. This edition includes the following significant technical changes</t>
  </si>
  <si>
    <t>SR ISO 5667-10:2021</t>
  </si>
  <si>
    <t>Protective clothing - Protection against chemicals - Measurement of cumulative permeation of chemicals with low vapour pressure through materials - Amendment 1: Extraction and chemical analysis (ISO 19918:2017/Amd 1:2021)</t>
  </si>
  <si>
    <t>SR ISO/IEC TR 17032:2021</t>
  </si>
  <si>
    <t>Electromagnetic compatibility - Requirements for household appliances, electric tools and similar apparatus - Part 1: Emission</t>
  </si>
  <si>
    <t>SR EN ISO 17562:2021</t>
  </si>
  <si>
    <t>Circuit boards and circuit board assemblies - Design and use - Part 6-2: Land pattern design - Description of land pattern for the most common surface mounted components (SMD) IEC 61188-6-2:2021 describes the requirements of design and use for soldering surfaces of land pattern on circuit boards. This document includes land pattern for surface mounted components. These requirements are based on the solder joint requirements of IEC 61191-2:2017.</t>
  </si>
  <si>
    <t>SR EN ISO 4918:2021</t>
  </si>
  <si>
    <t>Thermocouples - Part 3: Extension and compensating cables - Tolerances and identification system IEC 60584-3:2021 It is necessary for thermocouple temperature measurement that the electro-motive force (abbreviated as e.m.f. hereafter) of the thermocouple circuit is precisely measured by a measuring instrument. A thermocouple is electrically connected to the instrument by a proper pair of electric cables. IEC 60584-3:2021 standardizes these cables. It specifies identification and manufacturing tolerances for extension and compensating cables (mineral insulated extension and compensating cables are not included) provided directly to users of industrial processes. These tolerances are determined with respect to the e.m.f. ver-sus temperature relationship of IEC 60584-1. The requirements for extension and compensating cables for use in industrial process control are specified.</t>
  </si>
  <si>
    <t>SR EN 12312-5:2021</t>
  </si>
  <si>
    <t>Welding - Micro joining of second generation high temperature superconductors - Part 3: Test methods for joints (ISO 17279-3:2021) This document specifies the requirements for the test methods for joint of micro-joining of 2G HTS to fulfil the requirements of ISO 17279-1 and ISO 17279-2. This document specifies test methods for determining the capability of joints for the production of the specified quality. It defines specific test requirements, but does not assign those requirements to any specific product group.</t>
  </si>
  <si>
    <t>SR EN 6025:2021</t>
  </si>
  <si>
    <t>Milk - Quantitative determination of microbiological quality - Guidance for establishing and verifying a conversion relationship between results of an alternative method and anchor method results (ISO 21187:2021) This document gives guidelines for the establishment of a conversion relationship between the results of an alternative method and an anchor method, and its verification for the quantitative determination of the microbiological quality of milk. NOTE The conversion relationship can be used a) to convert results from an alternative method to the anchor basis or b) to convert results/limits, expressed on an anchor basis, to results in units of an alternative method.</t>
  </si>
  <si>
    <t>SR EN 15807:2021</t>
  </si>
  <si>
    <t>Electrically propelled road vehicles - Magnetic field wireless power transfer - Safety and interoperability requirements (ISO 19363:2020) This document defines the requirements and operation of the on-board vehicle equipment that enables magnetic field wireless power transfer (MF-WPT) for traction battery charging of electric vehicles. It is intended to be used for passenger cars and light duty vehicles. This document addresses the following aspects for an EV device: — safety requirements; — transferred power and power transfer efficiency; — ground clearance of the EV device; — functionality with associated off-board systems under various conditions and independent of manufacturer; — test procedures. EV devices that fulfil the requirements in this document are intended to operate with supply devices that fulfil the MF-WPT related requirements in the IEC 61980 series. NOTE 1 Charging of a vehicle in motion is not considered in this edition. NOTE 2 Bi-directional power transfer is not considered in this edition.</t>
  </si>
  <si>
    <t>SR EN 3639:2021</t>
  </si>
  <si>
    <t>Plastics - Differential scanning calorimetry (DSC) - Part 8: Determination of thermal conductivity (ISO 11357-8:2021) See title</t>
  </si>
  <si>
    <t>SR EN IEC 61000-6-3:2021</t>
  </si>
  <si>
    <t>Field Device Integration (FDI) - Part 4: FDI Packages This part of IEC 62769 specifies the FDI Packages. The overall FDI architecture is illustrated in Figure 1. The architectural components that are within the scope of this document have been highlighted in Figure 1. [Figure 1 - FDI architecture diagram]</t>
  </si>
  <si>
    <t>SR EN 301 489-50 V2.3.1:2021</t>
  </si>
  <si>
    <t>Geographic information - Procedures for item registration - Part 1: Fundamentals - Amendment 1 (ISO 19135-1:2015/Amd 1:2021)</t>
  </si>
  <si>
    <t>SR EN 13321-1:2021</t>
  </si>
  <si>
    <t>Digital audio interface - Part 5: Consumer application enhancement IEC 60958-5:2021 enhances the consumer application of the interface for the interconnection of digital audio equipment defined in IEC 60958-1 and IEC 60958-3, introducing: - multichannel; - multi-stream; - high-resolution; - multimedia extension; - related applications.</t>
  </si>
  <si>
    <t>SR EN 62948:2018/AC:2021</t>
  </si>
  <si>
    <t>Solid recovered fuels - Determination of moisture content using the oven dry method - Part 3: Moisture in general analysis sample (ISO 21660-3:2021) This International Standard specifies a method for the determination of moisture in an analysis sample by drying the sample in an oven. It is applicable to all solid recovered fuels.</t>
  </si>
  <si>
    <t>SR EN ISO 17225-3:2021</t>
  </si>
  <si>
    <t>Two-component epoxy and polyurethane adhesives for on-site repair of cracked timber structures - Testing, requirements and repair strength verification This document specifies test methods and requirements for two-component epoxy and polyurethane adhesives for on-site repair of cracks in timber structures made of strength graded structural timber with rectangular cross-section, structural finger-jointed timber, glued solid timber and glued laminated timber made of softwood species by injection of the repair adhesive with glue line thicknesses up to 8 mm. The adhesive can also be used to rehabilitate cracks in the area of joints made by nails, screws, dowel-type fasteners and dowels with threads. The adhesive can also be used to fill gaps between the faces of structural components. This document addresses exclusively adhesives which fulfil the requirements according to Clause 8. NOTE There is no sufficient experience with adhesives which do not fulfil the requirements in 8.4.4. This document also covers the repair of surface treated wood. It does not cover the repair of preservative treated wood, modified and stabilized wood with considerably reduced swelling and shrinkage properties, e.g. acetylated wood, heat treated wood an</t>
  </si>
  <si>
    <t>SR EN IEC 60320-2-4:2021</t>
  </si>
  <si>
    <t>SR EN 206+A2:2021</t>
  </si>
  <si>
    <t>Optical fibre cables - Part 1-211: Generic specification - Basic optical cable test procedures - Environmental test methods - Sheath shrinkage, method F11 This part of IEC 60794 defines test procedures to measure the shrinkage of the sheath due to thermal exposure of cables. A first test method, F11A, is included for cables where the fibre or buffered fibre and the sheath of the cable are intended to be fully terminated into a connector at one or both cable ends. A second test method, F11B, is included in this document for sheath shrinkage testing for general purpose. See IEC 60794-1-2 for a reference guide to test methods of all types and for general requirements.</t>
  </si>
  <si>
    <t>SR EN ISO 22300:2021</t>
  </si>
  <si>
    <t>SR EN 14501:2021</t>
  </si>
  <si>
    <t>Metallic materials - Determination of forming-limit curves for sheet and strip - Part 2: Determination of forming-limit curves in the laboratory (ISO 12004-2:2021) This document specifies testing conditions for use when constructing a forming-limit curve (FLC) at ambient temperature and using linear strain paths. The material considered is flat, metallic and of thickness between 0,3 mm and 4 mm. NOTE The limitation in thickness of up to 4 mm is proposed, giving a maximum allowable thickness to the punch diameter ratio.</t>
  </si>
  <si>
    <t>SR EN 14500:2021</t>
  </si>
  <si>
    <t>Additive manufacturing - Material extrusion-based additive manufacturing of plastic materials - Part 1: Feedstock materials (ISO/ASTM 52903-1:2020) This document describes a method for defining requirements for plastic materials used in extrusion-based additive manufacturing (AM) processes. Materials include unfilled, filled, and reinforced plastic materials suitable for processing into parts. These materials can also contain special additives (e.g. flame retardants, stabilizers, etc.). Processes include all material extrusion-based AM processes. This document is intended for use by manufacturers of materials, feedstocks, plastic parts or any combination of the three using material extrusion-based AM. NOTE In some cases, material manufacturers can also be feedstock manufacturers. In other cases, a material manufacturer can supply materials (example: pellets) to a feedstock manufacturer (example: converter of pellets into filaments). This document does not purport to address all of the safety concerns, if any, associated with its use. It is the responsibility of the user of this standard to establish appropriate safety and health, and environmental practices and determine the applicability of regulatory limitations prior t</t>
  </si>
  <si>
    <t>SR EN ISO 4823:2021</t>
  </si>
  <si>
    <t>Intelligent transport systems - Traffic and travel information messages via traffic message coding - Part 2: Event and information codes for Radio Data System-Traffic Message Channel (RDS-TMC) using ALERT-C (ISO 14819-2:2021) ISO 14819-1 describes the ALERT-C protocol concept and message structure used to achieve densely coded messages to be carried in the RDS-TMC feature. This document specifies the `Events List' to be used in coding those messages.</t>
  </si>
  <si>
    <t>SR EN ISO 19628:2021</t>
  </si>
  <si>
    <t>SR EN 1793-6+A1:2021</t>
  </si>
  <si>
    <t>Field Device Integration (FDI) - Part 3: Server This part of IEC 62769 specifies the FDI Server. The overall FDI architecture is illustrated in Figure 1. The architectural components that are within the scope of this document have been highlighted in this figure. [Figure 1 - FDI architecture diagram]</t>
  </si>
  <si>
    <t>SR EN ISO 4120:2021</t>
  </si>
  <si>
    <t>Eye and face protection - Guidance on selection, use and maintenance (ISO 19734:2021) This document gives guidance on the control of eye and face hazards including physical, mechanical, chemical, optical radiation and biological and the selection, use and maintenance of eye and face protectors. This document applies to: — Occupational use — Non-occupational use including around the home, leisure activities and hobbies — Schools, educational and research establishments This document does not apply to eye and face protection for: — ionizing radiation; — low frequency radio waves — microwaves — sports or vehicular usage. NOTE See the ISO 18527 series for advice about application to sports. Brief advice on protection when using lasers is included but for detailed advice, see IEC 60825-14. This standard is neither a whole nor partial substitute for risk assessment which is an essential part of any eye and face protection programme</t>
  </si>
  <si>
    <t>SR EN 16351:2021</t>
  </si>
  <si>
    <t>Fibre optic interconnecting devices and passive components - Basic test and measurement procedures - Part 2-14: Tests - High optical power &lt;!-- NEW! --&gt;IEC 61300-2-14:2021 is available as &lt;a href="https://webstore.iec.ch/publication/68541"&gt;IEC 61300-2-14:2021 RLV&lt;/a&gt; which contains the International Standard and its Redline version, showing all changes of the technical content compared to the previous edition.&lt;/br&gt;&lt;/br&gt;IEC 61300-2-14:2021 describes a procedure for determining the suitability of a fibre optic interconnecting device or a passive component to withstand exposure to the optical power which occurs during its operation. This fourth edition cancels and replaces the third edition published in 2012. This edition constitutes a technical revision. This edition includes the following significant technical changes with respect to the previous edition: - harmonizing IEC 61300-1:2016 and IEC 61300-3-4:2012; - addition of abbreviated terms; - addition of Clause A.2 regarding input optical power from both ends.</t>
  </si>
  <si>
    <t>SR EN IEC 60320-2-3:2021</t>
  </si>
  <si>
    <t>Terrestrial photovoltaic (PV) modules - Design qualification and type approval - Part 1-2: Special requirements for testing of thin-film Cadmium Telluride (CdTe) based photovoltaic (PV) modules This document lays down requirements for the design qualification of terrestrial photovoltaic modules suitable for long-term operation in open-air climates. The useful service life of modules so qualified will depend on their design, their environment and the conditions under which they are operated. Test results are not construed as a quantitative prediction of module lifetime. In climates where 98th percentile operating temperatures exceed 70 °C, users are recommended to consider testing to higher temperature test conditions as described in IEC TS 63126. Users desiring qualification of PV products with lesser lifetime expectations are recommended to consider testing designed for PV in consumer electronics, as described in IEC 63163 (under development). Users wishing to gain confidence that the characteristics tested in IEC 61215 appear consistently in a manufactured product may wish to utilize IEC 62941 regarding quality systems in PV manufacturing. This document is intended to apply to all thin-film CdTe based terrestrial flat plate modules. As such, it addresses special re</t>
  </si>
  <si>
    <t>SR EN 3475-512:2021</t>
  </si>
  <si>
    <t>Electromagnetic compatibility - Requirements for household appliances, electric tools and similar apparatus - Part 2: Immunity - Product family standard</t>
  </si>
  <si>
    <t>SR EN IEC 60598-1:2021</t>
  </si>
  <si>
    <t>Industrial networks - Wireless communication network and communication profiles - WIA-PA</t>
  </si>
  <si>
    <t>SR EN 16429:2021</t>
  </si>
  <si>
    <t>Operation of electrical installations - Part 2: National annexes Transparency on national legislation and standards to be obeyed when working</t>
  </si>
  <si>
    <t>SR EN IEC 60799:2021</t>
  </si>
  <si>
    <t>Power transformers - Part 22-5: Power transformer and reactor fittings - Electric pumps for transformers IEC 60076-22-5:2021 covers electric pumps used in the cooling circuits of power transformers and reactors. It applies to electric pumps mounted on liquid immersed power transformers according to IEC 60076-1 and reactors according to IEC 60076-6 with and without conservator for indoor or outdoor installation. It outlines the operation requirements for the electrical and hydraulic performance, mechanical design, routine testing and type testing. Additionally, performance and dimensions of preferred sizes of pump sets are specified in informative annexes. The pumps covered in this document are rotodynamic pumps driven by a squirrel cage induction motor that is immersed in the insulating liquid. Pump sets conforming to this document can be of in-line or end suction design.</t>
  </si>
  <si>
    <t>SR EN ISO 7840:2021</t>
  </si>
  <si>
    <t>Gas welding equipment - Marking for equipment used for gas welding, cutting and allied processes (ISO 10225:2013) ISO 10225:2013 specifies the gas letter code to be used for marking the equipment for gas welding, cutting and allied processes, when the full name of the gas cannot be used.</t>
  </si>
  <si>
    <t>SR EN 4036:2021</t>
  </si>
  <si>
    <t>SR EN IEC 60320-2-1:2021</t>
  </si>
  <si>
    <t>SR EN 482:2021</t>
  </si>
  <si>
    <t>Facility management - Scope, key concepts and benefits (ISO/TR 41013:2017) ISO/TR 41013:2017 outlines the scope, key concepts and benefits of facility management (FM) and provides a context for the use and application of the terms defined in ISO 41011.</t>
  </si>
  <si>
    <t>SR EN ISO 6540:2021</t>
  </si>
  <si>
    <t>Requirements for electronic advanced data (EAD) in postal operations, in particular compliant to security and customs requirements The scope will be defined during the preliminary stage.</t>
  </si>
  <si>
    <t>SR EN ISO 17225-4:2021</t>
  </si>
  <si>
    <t>Storable bituminous mixtures. Material specifications Această erată corectează o referință la un standard în tabelul 8, nr. crt. 4, coloana ”Constituent”.</t>
  </si>
  <si>
    <t>SR EN ISO 5829:2021</t>
  </si>
  <si>
    <t>Definitions and technical criteria for food ingredients to be considered as natural &lt;p&gt;ISO/TS 19657:2017 specifies definitions and technical criteria (acceptable sources, materials and processes) to be fulfilled for food ingredients to be considered as natural.&lt;/p&gt; &lt;p&gt;ISO/TS 19657:2017 is applicable to food ingredients.&lt;/p&gt; &lt;p&gt;ISO/TS 19657:2017 is applicable in business-to-business communication (B2B) only. It does not apply to product communication to consumers (i.e. voluntary and mandatory labelling).&lt;/p&gt; &lt;p&gt;ISO/TS 19657:2017 does not apply to human safety, environmental safety, socio-economic considerations (e.g. fair trade) and the characteristics of packaging materials.&lt;/p&gt; &lt;p&gt;ISO/TS 19657:2017 does not apply to the following:&lt;/p&gt; &lt;p&gt;- flavourings&lt;sup&gt;[1]&lt;/sup&gt;; however, it is possible to assess the non-flavouring components of flavourings according to the technical criteria defined in this document;&lt;/p&gt; &lt;p&gt;- natural mineral waters&lt;sup&gt;[2]&lt;/sup&gt;;&lt;/p&gt; &lt;p&gt;- bottled drinking waters&lt;sup&gt;[3]&lt;/sup&gt;.&lt;/p&gt; &lt;p&gt;There are no requirements for genetic engineering nor for agricultural practices such as organic production in this document. However, these can be</t>
  </si>
  <si>
    <t>SR EN 12390-7:2019/AC:2021</t>
  </si>
  <si>
    <t>Prerequisite programmes on food safety -- Part 1: Food manufacturing &lt;p&gt;ISO/TS 22002-1:2009 specifies requirements for establishing, implementing and maintaining prerequisite programmes (PRP) to assist in controlling food safety hazards.&lt;/p&gt; &lt;p&gt;ISO/TS 22002-1:2009 is applicable to all organizations, regardless of size or complexity, which are involved in the manufacturing step of the food chain and wish to implement PRP in such a way as to address the requirements specified in ISO 22000:2005, Clause 7.&lt;/p&gt; &lt;p&gt;ISO/TS 22002-1:2009 is neither designed nor intended for use in other parts of the food supply chain.&lt;/p&gt; &lt;p&gt;Food manufacturing operations are diverse in nature and not all of the requirements specified in ISO/TS 22002-1:2009 apply to an individual establishment or process.&lt;/p&gt; &lt;p&gt;Where exclusions are made or alternative measures implemented, these need to be justified and documented by a hazard analysis, as described in ISO 22000:2005, 7.4. Any exclusions or alternative measures adopted should not affect the ability of the organization to comply with these requirements. Examples of such exclusions include the additional aspects relevant to manuf</t>
  </si>
  <si>
    <t>SR EN ISO 15663:2021</t>
  </si>
  <si>
    <t>Medical laboratories -- Requirements for safety &lt;p&gt;This document specifies requirements for safe practices in the medical laboratory (herein after referred to as "the laboratory").&lt;/p&gt;</t>
  </si>
  <si>
    <t>SR EN ISO 11929-2:2021</t>
  </si>
  <si>
    <t>Energy performance of buildings - Building automation, controls and building management - Part 2: Explanation and justification of ISO 52127-1 (ISO/TR 52127-2:2021) This Technical Report refers to EN 16947-1:2015, Building Management System - Module M10-12. It contains information to support the correct understanding, use and national adaption of EN 16947-1. This Technical Report does not contain any normative provision.</t>
  </si>
  <si>
    <t>SR EN ISO 5840-1:2021</t>
  </si>
  <si>
    <t>Sustainability of construction works - Additional environmental impact categories and indicators - Background information and possibilities - Evaluation of the possibility of adding environmental impact categories and related indicators and calculation methods for the assessment of the environmental performance of buildings This Technical Report (TR) has been developed by CEN/TC 350/WG 1 and WG 3 to provide a clear and structured view on the relevance, robustness and applicability of a predefined set of additional impact categories and related indicators for the assessment of the environmental performance of construction works, construction products and building materials. The TR describes the evaluation criteria that are used to determine, for these impact categories, the suitability of indicators and calculation method(s) for inclusion in the standards EN 15978 and EN 15804 (or other CEN/TC 350 standards as appropriate) in terms of their: a) relevance to: 1) the environment, 2) construction works, 3) construction products, and 4) EU policy; b) scientific robustness and certainty; and c) applicability of the impact assessment method(s). The additional impact categories examined in the TR are: - human toxicity and ecotoxicity; - particulate matter; - land use; - biodiversity; - water scarcity; and - ionizing radiation. Because EN 15978 and EN 15804 are founded on a life cycle approach, the impact</t>
  </si>
  <si>
    <t>SR EN 13423:2021</t>
  </si>
  <si>
    <t>Railway applications - Functional Interface Specification - Pantograph System This Technical Report is covering the description of the pantograph system and the functional interface between the pantograph system itself and the TCMS, including the context of multiple units. The pantograph system contains the pantograph and the pantograph control. The internal interface between pantograph and pantograph control is not in the scope of this document.</t>
  </si>
  <si>
    <t>SR EN ISO 5840-2:2021</t>
  </si>
  <si>
    <t>Information technology - Device interface to support ISO/IEC 18000-3 The scope of this Technical Report is to assess the need to develop a Technical Specification to define an interface that provides RFID system control components with low-level access to RFID interrogators for the purpose of optimising RFID data access and control operations.</t>
  </si>
  <si>
    <t>SR EN ISO 9463:2021</t>
  </si>
  <si>
    <t>Information technology - Privacy capability features of current RFID technologies The scope of the Technical Report is to identify technical characteristics of particular RFID air interface protocols that need to be taken into consideration by operators of RFID systems in undertaking their privacy impact assessment. It also provides information for those operators who provide RFID-tagged items that are likely to be read by customers or other organisations. This Technical Report provides detailed privacy and security characteristics that apply to products that are compliant with specific air interface protocols, and also to variant models that comply with such standards. The Technical Report also identifies proprietary privacy and security features which have been added to tags, which are problematic of being implemented in open systems which depend on interoperability between different devices. Such proprietary solutions, whilst being technically sound, in fact impede interoperability. The gap analysis thus identified can be used to encourage greater standardization.</t>
  </si>
  <si>
    <t>SR EN ISO 5840-3:2021</t>
  </si>
  <si>
    <t>Fertilizers and liming materials - Sampling of static heaps - Technical report on experimental sampling trials performed under mandate M/454 This document covers reports on three experimental sampling studies which have been performed under mandate M/454 in order to check the accuracy of the developed sampling method for sampling of static heaps by comparing it to the sampling of the same fertilizer product in motion according to EN 1482-1 and to determine which sizes of static fertilizer heap, if any, can be sampled using existing sampling equipment.</t>
  </si>
  <si>
    <t>SR EN IEC 61563:2021</t>
  </si>
  <si>
    <t>Paper and board -- Determination of water vapour transmission rate of sheet materials -- Dynamic sweep and static gas methods &lt;p&gt;This document describes general test methods for determining the water vapour transmission rate of sheet materials by means of a dynamic gas method or a static gas method. Depending on the method and specific apparatus employed, materials up to 38 mm thick and with water vapour transmission rates in the range from 0,05 g/(m&lt;sup&gt;2&lt;/sup&gt;·d) to 65 g/(m&lt;sup&gt;2&lt;/sup&gt;·d) can be tested. The basis of the function of the instrumental techniques is briefly described. Advice on calibration is given in Annex B.&lt;/p&gt;</t>
  </si>
  <si>
    <t>SR EN ISO 18530:2021</t>
  </si>
  <si>
    <t>Project, programme and portfolio management -- Guidance on project management &lt;p&gt;This document gives guidelines for project management. It is applicable to any organization, including public, private and charitable, as well as to any type of project, regardless of purpose, delivery approaches, life cycle model used, complexity, size, cost or duration.&lt;/p&gt; &lt;p&gt;NOTE Delivery approach can be any method or process suited to the type of outputs, such as predictive, incremental, iterative, adaptive or hybrid, including agile approaches.&lt;/p&gt; &lt;p&gt;This document provides high-level descriptions of practices that are considered to work well and produce good results within the context of project management. This document does not provide guidance on the management of programmes or portfolios. Topics relating to general management are addressed only within the context of project management.&lt;/p&gt;</t>
  </si>
  <si>
    <t>SR EN ISO 4037-3:2021</t>
  </si>
  <si>
    <t>Project, programme and portfolio management -- Context and concepts &lt;p&gt;This document specifies the organizational context and underlying concepts for undertaking project, programme and portfolio management. It also provides guidance for organizations to adopt or improve project, programme and portfolio management using the standards prepared by ISO/TC 258.&lt;/p&gt; &lt;p&gt;This document is applicable to most organizations, including public and private organizations and it is not dependent on the size and type of the organization. It is also applicable to any project, programme and portfolio, regardless of complexity, size or duration.&lt;/p&gt; &lt;p&gt;Further guidance on project, programme and portfolio management, and the governance thereof, is given in ISO 21502, ISO 21503, ISO 21504 and ISO 21505.&lt;/p&gt;</t>
  </si>
  <si>
    <t>SR EN IEC 61169-15:2021</t>
  </si>
  <si>
    <t>Assessment service delivery -- Procedures and methods to assess people in work and organizational settings -- Part 1: Requirements for the client &lt;p&gt;This document establishes requirements and guidance for clients working with one or more service provider(s) to carry out the assessment of an individual, a group or an organization for work-related purposes. This document enables the client to base its decisions on sound assessment results.&lt;/p&gt; &lt;p&gt;This document specifies the requirements of the client with respect to:&lt;/p&gt; &lt;p&gt;a) the needs and rationale for using assessments;&lt;/p&gt; &lt;p&gt;b) the conditions under which the assessment will be used;&lt;/p&gt; &lt;p&gt;c) the decisions about the assessment approach together with the implementation and evaluation of assessment procedures and methods;&lt;/p&gt; &lt;p&gt;d) the required competence and professionalism of any person working under its control with a role in the assessment process;&lt;/p&gt; &lt;p&gt;e) the decisions about the access, use and storage of assessment results and subsequent reports; &lt;/p&gt; &lt;p&gt;f) organizational decisions related to the delivery of assessment services.&lt;/p&gt; &lt;p&gt;This document also specifies assessment approaches and procedures that can be carried out for one or more work-related pu</t>
  </si>
  <si>
    <t>SR EN ISO 12807:2021</t>
  </si>
  <si>
    <t>Quality management systems -- Guidance for documented information &lt;p&gt;This document gives guidance for the development and maintenance of the documented information necessary to support an effective quality management system, tailored to the specific needs of the organization.&lt;/p&gt; &lt;p&gt;This document can also be used to support other management systems, e.g. environmental or occupational health and safety management systems.&lt;/p&gt;</t>
  </si>
  <si>
    <t>SR EN ISO 20566:2021</t>
  </si>
  <si>
    <t>Water quality -- Sampling -- Part 10: Guidance on sampling of waste water &lt;p&gt;This document contains details on the sampling of domestic and industrial waste water, i.e. the design of sampling programmes and techniques for the collection of samples. It covers waste water in all its forms, i.e. industrial waste water, radioactive waste water, cooling water, raw and treated domestic waste water.&lt;/p&gt; &lt;p&gt;It deals with various sampling techniques used and the rules to be applied so as to ensure the samples are representative.&lt;/p&gt; &lt;p&gt;Sampling of accidental spillages is not included, although the methods described in certain cases may also be applicable to spillages.&lt;/p&gt;</t>
  </si>
  <si>
    <t>SR EN IEC 62244:2021</t>
  </si>
  <si>
    <t>Conformity assessment -- Guidelines and examples of a scheme for the certification of processes &lt;p&gt;This document provides guidelines, principles and examples of schemes for the certification of processes.&lt;/p&gt;</t>
  </si>
  <si>
    <t>SR EN IEC 60794-1-2:2021</t>
  </si>
  <si>
    <t>Fine ceramics (advanced ceramics, advanced technical ceramics) - Test method for linear thermal expansion of monolithic ceramics by push-rod technique (ISO 17562:2016) ISO 17562:2016 specifies a method for the determination of the linear thermal expansion and the linear thermal expansion coefficient of monolithic ceramics from near liquid nitrogen temperature up to a maximum temperature of 2 000 °C.</t>
  </si>
  <si>
    <t>SR EN 13555:2021</t>
  </si>
  <si>
    <t>Resilient,textile and laminate floor coverings - Castor chair test (ISO 4918:2016) ISO 4918:2016 specifies methods for determining the change of appearance and stability of a textile floor covering or any damage caused by detachment of layers, opening of joints, or crazing of a resilient or laminate floor covering under the movement of a castor chair.</t>
  </si>
  <si>
    <t>SR EN ISO 16793:2021</t>
  </si>
  <si>
    <t>Aircraft ground support equipment - Specific requirements - Part 5: Aircraft fuelling equipment This document specifies the technical requirements to minimize the hazards listed in Clause 4 which can arise during the commissioning, operation and maintenance of AFE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airports and fuelling companies. This document applies to all types of aircraft fuelling equipment: a) aircraft refuellers, b) hydrant dispensers, c) defuellers, d) hydrant pit servicing vehicles, e) pit cleaner vehicles, and f) stationary dispensing units intended to service aircraft with aviation fuels and to be operated on airfields, heliports and other aircraft refuelling related areas such as maintenance bases. This document does not apply to: g) AFE whose only power source for aircraft refuelling is directly applied manual effort, h) hyd</t>
  </si>
  <si>
    <t>SR EN ISO/ASTM 52950:2021</t>
  </si>
  <si>
    <t>Aerospace series - Plates - Aluminium alloy 2024 - Close tolerances flatness - Thickness - 6 mm &lt; a = 55 mm - Dimensions This document specifies the dimensions and tolerances of plates in aluminium alloy 2024 with close-tolerance flatness, thickness 6 mm &lt; a = 55 mm, for aerospace applications.</t>
  </si>
  <si>
    <t>SR EN IEC 61300-3-30:2021</t>
  </si>
  <si>
    <t>Railway applications - Pneumatic half couplings This document applies to pneumatic half couplings designed to couple either the brake pipes or main reservoir pipes of railway vehicles, without taking the type of vehicles and track-gauge into consideration. This document gives the requirements for the design, dimensions, testing and quality assurance of pneumatic half couplings.</t>
  </si>
  <si>
    <t>SR EN ISO 11929-1:2021</t>
  </si>
  <si>
    <t>Aerospace series - Heat resisting alloy X6NiCrTiMoV26-15 (1.4980) - Softened and cold worked - Wires for forged fasteners - D = 15 mm - 900 MPa = Rm = 1 100 MPa This document specifies the requirements relating to: Heat resisting alloy X6NiCrTiMoV26-15 (1.4980) Softened and cold worked Wires for forged fasteners D = 15 mm 900 MPa = Rm = 1 100 MPa for aerospace applications. W.nr: 1.4980. ASD-STAN designation: FE-PA2601.</t>
  </si>
  <si>
    <t>SR EN 17450-1:2021</t>
  </si>
  <si>
    <t>Electromagnetic compatibility (EMC) - Part 6-3: Generic standards - Emission standard for equipment in residential environments IEC 61000-6-3:2020 is a generic EMC emission standard applicable only if no relevant dedicated product or product family EMC emission standard has been published. This part of IEC 61000 for emission requirements applies to electrical and electronic equipment intended for use at residential (see 3.1.14) locations. This part of IEC 61000 also applies to electrical and electronic equipment intended for use at other locations that do not fall within the scope of IEC 61000-6-8 or IEC 61000-6-4. The intention is that all equipment used in the residential, commercial and light-industrial environments are covered by IEC 61000-6-3 or IEC 61000-6-8. If there is any doubt the requirements in IEC 61000-6-3 apply. The conducted and radiated emission requirements in the frequency range up to 400 GHz are considered essential and have been selected to provide an adequate level of protection of radio reception in the defined electromagnetic environment. Not all disturbance phenomena have been included for testing purposes but only those considered relevant for the equipment intended to operate</t>
  </si>
  <si>
    <t>SR EN ISO 4037-4:2021</t>
  </si>
  <si>
    <t>ElectroMagnetic Compatibility (EMC) standard for radio equipment and services; Part 50: Specific conditions for Cellular Communication Base Station (BS), repeater and ancillary equipment; Harmonised Standard for ElectroMagnetic Compatibility</t>
  </si>
  <si>
    <t>SR EN IEC 63115-2:2021</t>
  </si>
  <si>
    <t>Open data communication in building automation, controls and building management - Home and building electronic system - Part 1: Product and system requirements This document specifies, as for Home or Building Electronic Systems (HBES) for the domain of Building Automation and Control System Application and Building Management (BACS), common rules for a class of multi-application bus systems where the functions are decentralised and linked through a common communication process. This document specifies the basic requirements for products and systems. The requirements can also apply to the distributed functions of any equipment connected in a home or building control system if no specific standard exists for this equipment or system. Due to its reference to the EN 50090 series, this document establishes requirements for the BACS area in relation to Architecture and Hardware and Application and Communication of systems based on HBES amongst other areas, and specifies the basic requirements for interoperability (between products and systems).</t>
  </si>
  <si>
    <t>SR EN IEC 63138-2:2021</t>
  </si>
  <si>
    <t>Industrial networks - Wireless communication network and communication profiles - WIA-FA</t>
  </si>
  <si>
    <t>SR EN ISO 11357-4:2021</t>
  </si>
  <si>
    <t>Solid biofuels - Fuel specifications and classes - Part 3: Graded wood briquettes (ISO 17225-3:2021) This document determines the fuel quality classes and specifications of graded wood briquettes. This document covers only wood briquettes produced from the following raw materials (see ISO 17225‑1: 2021, Table 1): 1.1 Forest, plantation and other virgin wood 1.2 By-products and residues from wood processing industry 1.3.1 Chemically untreated used wood NOTE Thermally treated biomass briquettes (e.g. torrefied briquettes) are not included in the scope of this document.</t>
  </si>
  <si>
    <t>SR EN ISO 8536-12:2021</t>
  </si>
  <si>
    <t>Cranes - Offshore cranes - Part 3: Light offshore cranes This document applies to light offshore cranes including their supporting pedestals and structures. NOTE Supporting pedestal and structures such as columns and boom rests, are covered by this document to the extent where their main purpose is to support the crane. This document is applicable to light offshore cranes, whose structures are made of steel, and fulfil all of the following characteristics: - maximum rated capacity 15 tonnes or maximum static load moment 3 000 kNm; - limitation for off-board lifting operation up to Hs = 2,0 m and wind speed 15 m/s (3 s gust); - maximum number of working cycles class U1 (C = 3,15 × 104) according to EN 13001-1. This document provides requirements for all significant hazards, hazardous situations and events relevant to light offshore cranes for lifting of goods and lifting of persons, when used as intended and under conditions foreseen by the risk assessment (see Clause 4). This document is applicable to light offshore cranes, which are manufactured after the date of approval by CEN of this document. This document is not applicable for</t>
  </si>
  <si>
    <t>SR EN ISO 9073-4:2021</t>
  </si>
  <si>
    <t>Appliance couplers for household and similar general purposes - Part 2-4: Couplers dependent on appliance weight for engagement &lt;span style="color:red"&gt;NEW!&lt;/span&gt;IEC 60320-2-4:2018 is available as &lt;a href="https://webstore.iec.ch/publication/63451"&gt;IEC 60320-2-4:2018 RLV&lt;/a&gt; which contains the International Standard and its Redline version, showing all changes of the technical content compared to the previous edition.&lt;/br&gt;&lt;/br&gt;IEC 60320-2-4:2018 is applicable to two-pole appliance couplers for alternating current only, with or without earthing contact, with a rated voltage not exceeding 250 V and a rated current not exceeding 16 A, for household and similar general purposes and intended for incorporation or integration within electric appliances or other electric equipment of multi-part construction for 50 Hz or 60 Hz supply which depend on the weight of the appliance to ensure correct engagement. This second edition cancels and replaces the first edition published in 2005 and Amendment 1:2009. This edition constitutes a technical revision. This edition includes the following significant technical changes with respect to the previous edition: - IEC 60320-2-4 is aligned with IEC 60320-1:2015. - IEC 6</t>
  </si>
  <si>
    <t>SR EN ISO 28057:2021</t>
  </si>
  <si>
    <t>Concrete - Specification, performance, production and conformity (1) This European Standard applies to concrete for structures cast in situ, precast structures, and structural precast products for buildings and civil engineering structures. (2) The concrete under this European Standard can be: - normal-weight, heavy-weight and light-weight; - mixed on site, ready-mixed or produced in a plant for precast concrete products; - compacted or self-compacting to retain no appreciable amount of entrapped air other than entrained air. (3) This standard specifies requirements for: - the constituents of concrete; - the properties of fresh and hardened concrete and their verification; - the limitations for concrete composition; - the specification of concrete; - the delivery of fresh concrete; - the production control procedures; - the conformity criteria and evaluation of conformity. (4) Other European Standards for specific products e.g. precast products or for processes within the field of the scope of this standard may require or permit deviations. (5) Additional or different requirements may be given for specific applications in other European Sta</t>
  </si>
  <si>
    <t>SR EN IEC 60336:2021</t>
  </si>
  <si>
    <t>Security and resilience - Vocabulary (ISO 22300:2021) This document defines terms used in security and resilience standards.</t>
  </si>
  <si>
    <t>SR EN ISO 4037-2:2021</t>
  </si>
  <si>
    <t>SR EN ISO 15741:2021</t>
  </si>
  <si>
    <t>Blinds and shutters - Thermal and visual comfort - Test and calculation methods This document defines test and calculation methods for the determination of the reflection and transmission characteristics to be used to determine the thermal and visual comfort performance classes of external blinds, internal blinds and shutters, as specified in EN 14501:2021. This document also specifies the method to determine the darkening performance of external blinds, internal blinds and shutters, as specified in EN 14501:2021. This document applies to the whole range of shutters, awnings and blinds defined in EN 12216, described as solar protection devices in this document. Some of the characteristics (e.g. gtot) are not applicable when products are not parallel to the glazing (e.g. folding-arm awnings). NOTE 1 Informative Annex D presents an approach for the determination of characteristics in case of projectable products. Retro-reflecting products are outside the scope of this document for reflectance measurements. NOTE 2 Retro-reflecting products refer to products for which the reflected radiation comes back to the light source in the same direction. Products using</t>
  </si>
  <si>
    <t>SR EN ISO 11929-3:2021</t>
  </si>
  <si>
    <t>Dentistry - Elastomeric impression and bite registration materials (ISO 4823:2021) This document specifies the requirements and their test methods for elastomeric impression and bite registration materials. NOTE This document does not address possible biological hazards associated with the materials. Assessment of these hazards is addressed in ISO 7405 and the ISO 10993 series.</t>
  </si>
  <si>
    <t>SR EN 50696:2021</t>
  </si>
  <si>
    <t>Fine ceramics (advanced ceramics, advanced technical ceramics) - Thermophysical properties of ceramic composites - Determination of specific heat capacity (ISO 19628:2017) ISO 19628:2017 describes two methods for the determination of the specific heat capacity of ceramic matrix composites with continuous reinforcements (1D, 2D, 3D). Unidirectional (1D), bi-directional (2D) and tridirectional (XD, with 2 &lt; x = 3). The two methods are: - method A: drop calorimetry; - method B: differential scanning calorimetry. They are applicable from ambient temperature up to a maximum temperature, depending on the method: method A can be used up to 2 250 K, while method B is limited to 1 900 K. NOTE Method A is limited to the determination of an average value of the specific heat capacity over a given temperature range and can give a larger spread of results.</t>
  </si>
  <si>
    <t>SR EN ISO 4037-1:2021</t>
  </si>
  <si>
    <t>Road traffic noise reducing devices - Test method for determining the acoustic performance - Part 6: Intrinsic characteristics - In situ values of airborne sound insulation under direct sound field conditions This document describes a test method for measuring a quantity representative of the intrinsic characteristics of airborne sound insulation for traffic noise reducing devices: the sound insulation index. The test method is intended for the following applications: - determination of the intrinsic characteristics of airborne sound insulation of noise reducing devices to be installed along roads, to be measured either in situ or in laboratory conditions; - determination of the in situ intrinsic characteristics of airborne sound insulation of noise reducing devices in actual use; - comparison of design specifications with actual performance data after the completion of the construction work; - verification of the long term performance of noise reducing devices (with a repeated application of the method); - interactive design process of new products, including the formulation of installation manuals. The test method is not intended for the determination of the intrinsic characteristics of airborne sound insulation of noise reducing devices to be installed in reverberant conditions,</t>
  </si>
  <si>
    <t>SR EN IEC 60352-7:2021</t>
  </si>
  <si>
    <t>Sensory analysis - Methodology - Triangle test (ISO 4120:2021) This document specifies a procedure for determining whether a perceptible sensory difference or similarity exists between samples of two products. The method is a forced-choice procedure. The method is applicable whether a difference exists in a single sensory attribute or in several attributes. The method is statistically more efficient than the duo-trio test (described in ISO 10399), but has limited use with products that exhibit strong carryover and/or lingering flavours. The method is applicable even when the nature of the difference is unknown [i.e. it determines neither the size nor the direction of difference between samples, nor is there any indication of the attribute(s) responsible for the difference]. The method is applicable only if the products are homogeneous. The method is effective for: a) determining that: either a perceptible difference results (triangle testing for difference); a perceptible difference does not result (triangle testing for similarity), when, for example, a change is made in ingredients, processing, packaging, handling or storage; b)</t>
  </si>
  <si>
    <t>SR EN 303 204 V3.1.1:2021</t>
  </si>
  <si>
    <t>Timber structures - Cross laminated timber - Requirements This document sets out provisions regarding the performance of characteristics of the following Types of cross laminated timber for use in buildings and bridges: - Type 1: Straight or curved cross laminated timber comprising only timber layers but no large finger joints; - Type 2: Straight cross laminated timber comprising only timber layers and large finger joints; - Type 3: Straight cross laminated timber comprising timber and wood-based panel layers but no large finger joints. This document covers cross laminated timber of all three Types of cross laminated timber: - manufactured according to this document, which sets up provisions for: - boundary conditions during manufacture of cross laminated timber; - moisture content and temperature of timber to be bonded; - production of finger joints and bonds between layers; - to be used in service class 1 or 2 according to EN 1995-1-1; - made of coniferous species and poplar listed in this document; - which may be made of layers made of different species; - bonded with phenolic or aminoplastic or moisture curing one-component polyu</t>
  </si>
  <si>
    <t>SR EN IEC 61169-65:2021</t>
  </si>
  <si>
    <t>Appliance couplers for household and similar general purposes - Part 2-3: Appliance couplers with a degree of protection higher than IPX0 &lt;span style="color:red"&gt;NEW!&lt;/span&gt;IEC 60320-2-3:2018 is available as &lt;a href="https://webstore.iec.ch/publication/63449"&gt;IEC 60320-2-3:2018 RLV&lt;/a&gt; which contains the International Standard and its Redline version, showing all changes of the technical content compared to the previous edition.&lt;/br&gt;&lt;/br&gt;IEC 60320-1:2018 applies with the following addition: This document applies to appliance couplers with a degree of protection against ingress of water higher than IPX0. This second edition cancels and replaces the first edition published in 1998 and Amendment 1:2004. This edition constitutes a technical revision. This edition includes the following significant technical changes with respect to the previous edition: - Aligned with IEC 60320-1:2015. - The scope is extended to cover current ratings up to and including 16 A. - The scope is extended to cover Class I appliance couplers. - The scope is extended to cover appliance couplers for hot and very hot conditions. - Added classification regarding the use of retaining devices. - Added classification for indoor and outdoor u</t>
  </si>
  <si>
    <t>SR EN ISO 8299:2021</t>
  </si>
  <si>
    <t>Aerospace series - Cables, electrical, aircraft use - Test methods - Part 512: Flexure endurance This document specifies a method of testing flexure endurance of the cable when it is subjected to alternating flexing. It shall be used together with EN 3475-100.</t>
  </si>
  <si>
    <t>SR EN IEC 63047:2021</t>
  </si>
  <si>
    <t>Crane safety - General design - Part 2: Load actions This document specifies load actions and load combinations for the calculation of load effects as basis for the proof of competence of a crane and its main components. It will be used together with the other generic parts of the EN 13001 series of standards, see Annex E. As such they specify conditions and requirements on design to prevent mechanical hazards of cranes and provide a method of verification of those requirements. NOTE Specific requirements for particular types of crane are given in the appropriate European product standards for the particular crane type, see Annex E. The following is a list of significant hazardous situations and hazardous events that could result in risks to persons during normal use and reasonably foreseeable misuse. Clause 4 of this document provides means to reduce or eliminate the risks of mechanical failures due to the following: a) rigid body instability of the crane or its parts (tilting); b) exceeding the limits of strength (yield, ultimate, fatigue); c) elastic instability of the crane or its parts or components (buckling, bulging). The</t>
  </si>
  <si>
    <t>SR EN ISO 20046:2021</t>
  </si>
  <si>
    <t>Luminaires - Part 1: General requirements and tests &lt;!-- NEW! --&gt;IEC 60598-1:2020 is available as &lt;a href="https://webstore.iec.ch/publication/67473"&gt;IEC 60598-1:2020 RLV&lt;/a&gt; which contains the International Standard and its Redline version, showing all changes of the technical content compared to the previous edition.&lt;/br&gt;&lt;/br&gt;IEC 60598-1:2020 specifies general requirements for luminaires, incorporating electric light sources for operation from supply voltages up to 1 000 V. The requirements and related tests of this document cover: classification, marking, mechanical construction, electrical construction and photobiological safety. This ninth edition cancels and replaces the eighth edition published in 2014 and Amendment 1:2017. This edition constitutes a technical revision. This edition includes the following significant technical changes with respect to the previous edition: - Revision of Clause 4.30, Fixing cover live parts of non-user replaceable light source; - Subclause 4.24.2, Blue Light Hazard: removal of Risk Group 0; - Subclause 5.2.16: additional requirements for AC mains appliance inlets related to IEC 61984;</t>
  </si>
  <si>
    <t>SR EN ISO 9161:2021</t>
  </si>
  <si>
    <t>Stationary source emissions - Reference method for the determination of the concentration of gaseous hydrogen chloride (HCl) in waste gases emitted by industrial installations into the atmosphere This document specifies the standard reference method (SRM) based on an automatic method for determination of the mass concentration of hydrogen chloride (HCl) in ducts and stacks emitting to the atmosphere. It describes the sampling and gas conditioning system. This document specifies the characteristics to be determined and the performance criteria to be fulfilled by portable automated measuring systems (P-AMS) using the infrared measurement method. It applies for periodic monitoring and for the calibration or control of automated measuring systems (AMS) permanently installed on a stack, for regulatory or other purposes. The infrared measurement method described in this document can be used as a SRM, provided the expanded uncertainty of the method is less than 20 % relative at the daily Emission Limit Value (ELV), or 1 mg/m3 for ELV below 5 mg/m3, and the criteria associated to performance characteristics described in EN 15267-4 for portable automated measuring systems (P-AMS), are fulfilled. This document specifies criteria for demonstration of equivalence of an alternative</t>
  </si>
  <si>
    <t>SR EN IEC 61300-3-53:2021</t>
  </si>
  <si>
    <t>Electrical accessories - Cord sets and interconnection cord sets &lt;span style="color:red"&gt;NEW!&lt;/span&gt;IEC 60799:2018 is available as &lt;a href="https://webstore.iec.ch/publication/62792"&gt;IEC 60799:2018 RLV&lt;/a&gt; which contains the International Standard and its Redline version, showing all changes of the technical content compared to the previous edition.&lt;/br&gt;&lt;/br&gt;IEC 60799:2018 specifies requirements for cord sets and interconnection cord sets for household and similar general purpose equipment. It does not apply to cord sets for industrial purposes (with plugs and connectors according to IEC 60309) nor to cord extension sets. This third edition cancels and replaces the second edition published in 1998. This edition constitutes a technical revision. This edition includes the following significant technical changes with respect to the previous edition: - alignment with IEC 60320-1:2015; - extension to include appliance couplers in accordance with IEC 60320-2-3:- (Under preparation. Stage at the time of publication: IEC/FDIS 60320-2-3:2018).</t>
  </si>
  <si>
    <t>SR EN IEC 60079-10-1:2021</t>
  </si>
  <si>
    <t>Small craft - Fire-resistant fuel hoses (ISO 7840:2021) This document specifies general requirements and physical tests for fire-resistant hoses for conveying petrol or petrol blended with ethanol, and diesel fuel or diesel fuel blended with FAME, designed for a working pressure not exceeding 0,34 MPa for hoses with inner diameter up to and including 10 mm, and 0,25 MPa for hoses up to 63 mm inner diameter in small craft. It applies to hoses for small craft with permanently installed fuel systems. It does not apply to hoses entirely within the splash well at the stern of the craft connected directly to an outboard engine. Specifications for non-fire-resistant fuel hoses are given in ISO 8469:2021. Specifications for permanently installed fuel systems are given in ISO 10088:2013.</t>
  </si>
  <si>
    <t>SR CEN/TR 17004:2021</t>
  </si>
  <si>
    <t>Aerospace series - Rod end, adjustable, with self-aligning double row ball bearing and threaded shank, in corrosion resisting steel, reduced internal radial clearance - Dimensions and loads This document specifies the characteristics of adjustable rod ends with self-aligning double row ball bearing with reduced internal radial clearance and threaded shank in corrosion resisting steel, designed to withstand only slow rotations and oscillations under load. They consist of: - a rod end comprising: - circumferential groove to identify location; - either seals or shields; - an optional longitudinal groove for locking purpose; - an inner ring with balls. These rod ends are intended for use with flight control rods or rods for aerospace structures. They are intended to be used in the temperature range: -54 °C to 150 °C. However, being lubricated with the following greases: - very high pressure grease, ester type (code A), operational range -73 °C to 121 °C; or - very high pressure grease, synthetic hydrocarbons, general purpose (code B), operational range -54 °C to 177 °C (see EN 2067); their field of application when lubricated with code A grease is limited to 121 °C.</t>
  </si>
  <si>
    <t>SR EN 16524:2021</t>
  </si>
  <si>
    <t>Appliance couplers for household and similar general purposes - Part 2-1: Sewing machine couplers IEC 60320-2-1:2018 is applicable to special purpose appliance couplers for household sewing machines. These sewing machine couplers are for alternating current only and have a rated voltage not exceeding 250 V and a rated current not exceeding 2,5 A. This third edition cancels and replaces the second edition published in 2000. This edition constitutes a technical revision. This edition includes the following significant technical changes with respect to the previous edition: - Aligned with IEC 60320-1:2015. This Part 2-1 is to be used in conjunction with IEC 60320-1: Appliance couplers for household and similar general purposes – Part 1: General requirements. It was established on the basis of the third edition of that standard (2015).</t>
  </si>
  <si>
    <t>SR EN 12697-42:2021</t>
  </si>
  <si>
    <t>Workplace exposure - Procedures for the determination of the concentration of chemical agents - Basic performance requirements This document specifies basic performance requirements for procedures for the determination of the concentration of chemical agents in workplace atmospheres as required by the Chemical Agents Directive 98/24/EC [13]. These requirements apply to all steps of measuring procedures regardless of the physical form of the chemical agent (gas, vapour, airborne particles), measuring procedures with separate sampling and analytical methods, and direct-reading instruments. This document specifies requirements that are fulfilled by measuring procedures when tested under prescribed laboratory conditions due to a wide range of environmental conditions encountered in practice.</t>
  </si>
  <si>
    <t>SR EN ISO 5830:2021</t>
  </si>
  <si>
    <t>Maize - Determination of moisture content (on milled grains and on whole grains) (ISO 6540:2021) This document specifies two methods: - a reference method for the determination of the moisture content of maize grains and ground whole maize, groats, grits and maize flour, see Clause 4; - a routine method for the evaluation of the moisture content of maize in whole grains, see Clause 5. The latter is not suitable for use for experts' reports, or for calibration or checking of humidity meters, because of its significant bias to the reference method (see Table B.3).</t>
  </si>
  <si>
    <t>SR EN 17397-1:2021</t>
  </si>
  <si>
    <t>Solid biofuels - Fuel specifications and classes - Part 4: Graded wood chips (ISO 17225-4:2021) This document determines the fuel quality classes and specifications of graded wood chips. This document covers only wood chips produced from the following raw materials (see ISO 17225-1:2021, Table 1): 1.1 Forest, plantation and other virgin wood; 1.2 By-products and residues from wood processing industry; 1.3.1 Chemically untreated used wood. This document covers only wood chips, which are produced with sharp tools, and does not cover hog fuel, which is produced with blunt tools.</t>
  </si>
  <si>
    <t>SR EN ISO 13143-1:2021</t>
  </si>
  <si>
    <t>Resistance spot welding - Electrode adaptors, female taper 1:10 (ISO 5829:1984) Specifies the dimensions and tolerances of resistance spot welding electrode adaptors where the fixing element for the cap is a female taper (male electrode cap, see ISO 5830) and for which the electrode taper fits conform to ISO 1089. Covers also designation, material and marking.</t>
  </si>
  <si>
    <t>SR EN IEC 62566-2:2021</t>
  </si>
  <si>
    <t>Testing hardened concrete - Part 7: Density of hardened concrete</t>
  </si>
  <si>
    <t>SR EN ISO 15156-2:2021</t>
  </si>
  <si>
    <t>Petroleum, petrochemical and natural gas industries - Life cycle costing (ISO 15663:2021) This document specifies requirements for and gives guidance on the application of life cycle costing to create value for the development activities and operations associated with drilling, exploitation, processing and transport of petroleum, petrochemical and natural gas resources. This document covers facilities and associated activities within different business categories (upstream, midstream, downstream and petrochemical). The life cycle costing process as described in this document is applicable when making decisions between competing options that are differentiated by cost and/or economic value. This document is not concerned with decision-making related to the economic performance of individual options or options differentiated by factors other than cost or economic value. Guidance is provided on the management methodology and application of life cycle costing in support of decision-making across life cycle phases. The extent of planning and management depends on the magnitude of the costs involved, the potential value that can be created and the life cycle phase. It also prov</t>
  </si>
  <si>
    <t>SR EN ISO 15156-3:2021</t>
  </si>
  <si>
    <t>Determination of the characteristics limits (decision threshold, detection limit and limits of the coverage interval) for measurements of ionizing radiation - Fundamentals and application - Part 2: Advanced applications (ISO 11929-2:2019)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ISO 11929-1, advanced applications on the basis of the GUM Supplement 1 in this document, applications to unfolding methods in ISO 11929-3, and guidance to the application in ISO 11929-4. ISO 11929-1 covers basic applications of counting measurements frequently</t>
  </si>
  <si>
    <t>SR EN 300 138-6 V1.5.1:2021</t>
  </si>
  <si>
    <t>Cardiovascular implants - Cardiac valve prostheses - Part 1: General requirements (ISO 5840-1:2021) This document is applicable to heart valve substitutes intended for implantation and provides general requirements. Subsequent parts of the ISO 5840 series provide specific requirements. This document is applicable to newly developed and modified heart valve substitutes and to the accessory devices, packaging, and labelling required for their implantation and for determining the appropriate size of the heart valve substitute to be implanted. ISO 5840-1 outlines an approach for verifying/validating the design and manufacture of a heart valve substitute through risk management. The selection of appropriate qualification tests and methods are derived from the risk assessment. The tests can include those to assess the physical, chemical, biological, and mechanical properties of heart valve substitutes and of their materials and components. The tests can also include those for preclinical in vivo evaluation and clinical evaluation of the finished heart valve substitute. ISO 5840-1 defines operational conditions for heart valve substitutes. ISO 5840-1 furthermore defines terms that are als</t>
  </si>
  <si>
    <t>SR EN 300 138-5 V3.1.1:2021</t>
  </si>
  <si>
    <t>Natural gas vehicles - Requirements for NGV workshops and the management of compressed natural gas (CNG) vehicles This document provides requirements for operation of vehicles that use compressed natural gas (CNG) as a fuel for propulsion, covering various aspects of NGV workshops including activities, risk management, planning, personnel, layout, systems and operations. It provides requirements regarding the management of NGVs including use, parking, fuelling for commissioning, inspection, installation, repair and maintenance, disposal, transportation and documentation. This document is applicable to the management of CNG vehicles with a fuel system pressure of 20 MPa (200 bar) at 15 °C. This document can also be applied to vehicles with higher fuel system pressures, taking into account additional safety aspects. This document also applies to servicing, repair and maintenance of NGVs when work is not performed on the gas fuel system.</t>
  </si>
  <si>
    <t>SR EN 300 138-3 V1.3.4:2021</t>
  </si>
  <si>
    <t>Cardiovascular implants - Cardiac valve prostheses - Part 2: Surgically implanted heart valve substitutes (ISO 5840-2:2021) This document is applicable to heart valve substitutes intended for implantation in human hearts, generally requiring cardiopulmonary bypass and generally with direct visualization. See Annex E for examples of surgical heart valve substitutes and their components. This document is applicable to both newly developed and modified surgical heart valve substitutes and to the accessory devices, packaging, and labelling required for their implantation and for determining the appropriate size of the surgical heart valve substitute to be implanted. This document establishes an approach for verifying/validating the design and manufacture of a surgical heart valve substitute through risk management. The selection of appropriate qualification tests and methods are derived from the risk assessment. The tests can include those to assess the physical, chemical, biological, and mechanical properties of surgical heart valve substitutes and of their materials and components. The tests can also include those for pre-clinical in vivo evaluation and clinical evaluation of the finished surgical heart val</t>
  </si>
  <si>
    <t>SR EN 300 138-2 V1.3.4:2021</t>
  </si>
  <si>
    <t>Nuclear energy - Nuclear fuel technology - Determination of plutonium in nitric acid solutions by spectrophotometry (ISO 9463:2019) This document specifies an analytical method by spectrophotometry, for determining the plutonium concentration in nitric acid solutions, with spectrophotometer implemented in hot cell and glove box allowing the analysis of high activity solutions. Commonly, the method is applicable, without interference, even in the presence of numerous cations, for a plutonium concentration higher than 0,5 mg·l-1 in the original sample with a standard uncertainty, with coverage factor k = 1, less than 5 %. The method is intended for process controls at the different steps of the process in a nuclear fuel reprocessing plant or in other nuclear facilities.</t>
  </si>
  <si>
    <t>SR CEN/TS 17234:2021</t>
  </si>
  <si>
    <t>Cardiovascular implants - Cardiac valve prostheses - Part 3: Heart valve substitutes implanted by transcatheter techniques (ISO 5840-3:2021) This document is applicable to all devices intended for implantation as a transcatheter heart valve substitute. This document is applicable to transcatheter heart valve substitutes and to the accessory devices, packaging and labelling required for their implantation and for determining the appropriate size of heart valve substitute to be implanted. This document establishes an approach for verifying/validating the design and manufacture of a transcatheter heart valve substitute through risk management. The selection of appropriate verification/validation tests and methods are to be derived from the risk assessment. The tests can include those to assess the physical, chemical, biological and mechanical properties of heart valve substitutes and of their materials and components. The tests can also include those for preclinical in vivo evaluation and clinical evaluation of the finished heart valve substitute. This document defines operational conditions and performance requirements for transcatheter heart valve substitutes where adequate scientific and/or clinical evidence exists for th</t>
  </si>
  <si>
    <t>SR CLC/TR 45550:2021</t>
  </si>
  <si>
    <t>Radiation protection instrumentation - Equipment for measuring the activity concentration of gamma-emitting radionuclides in foodstuffs This document applies to instruments used to measure the activity and/or activity concentration of gamma-emitting radionuclides in food and/or foodstuffs. This document applies to instruments used both gross count type instruments and pulse height analysing type instruments used in field conditions and in measurement facilities. This document does not apply to high-resolution spectrometers that use germanium detectors.</t>
  </si>
  <si>
    <t>SR CEN/TR 16684:2021</t>
  </si>
  <si>
    <t>Health Informatics - Automatic identification and data capture marking and labelling - Subject of care and individual provider identification (ISO 18530:2021) This document outlines the standards needed to identify and label the Subject of Care (SoC) and the Individual Provider on objects such as identification (wrist) bands, identification tags or other objects, to enable automatic data capture using data carriers in the care delivery process. It provides for a unique SoC identification that can be used for other purposes, such as recording the identity of the SoC in individual health records. This document serves as a reference for any organization which plans to implement or improve Automatic Identification and Data Capture (AIDC) in their delivery of care process. It is based on the use of the GS1® system of standards. Other solutions, such as using other identification systems (for example, systems based on ISBT 128), are possible but not addressed by this document. This document describes good practices to reduce/avoid variation and workarounds which challenge the efficiency of AIDC at the point of care and compromise patient safety[5][6]. This document specifies how to manage identifiers in the AIDC process, and completes the inform</t>
  </si>
  <si>
    <t>SR 1848-7:2015/A91:2021</t>
  </si>
  <si>
    <t>Radiological protection -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(ISO 4037-3:2019) This document specifies additional procedures and data for the calibration of dosemeters and doserate meters used for individual and area monitoring in radiation protection. The general procedure for the calibration and the determination of the response of radiation protection dose(rate)meters is described in ISO 29661 and is followed as far as possible. For this purpose, the photon reference radiation fields with mean energies between 8 keV and 9 MeV, as specified in ISO 4037-1, are used. In Annex D some additional information on reference conditions, required standard test conditions and effects associated with electron ranges are given. For individual monitoring, both whole body and extremity dosemeters are covered and for area monitoring, both portable and installed dose(rate)meters are covered. Charged particle equilibrium is needed for the reference fields although this is not always established in the workplace fields for which the dosemeter should be calibrated. This is especially true at photon energies without inherent charged particle equilibrium at the reference de</t>
  </si>
  <si>
    <t>SR EN 15489:2008/C91:2021</t>
  </si>
  <si>
    <t>Radio-frequency connectors - Part 15: Sectional specification - RF coaxial connectors with inner diameter of outer conductor 4,13 mm (0,163 in) with threaded coupling - Characteristic impedance 50 O (type SMA) IEC 61169-15:2021 provides information and rules for the preparation of detail specifications (DS) for RF coaxial connectors with inner diameter of outer conductor 4,13 mm (0,163 in) with threaded coupling with a characteristic impedance of 50 O (type SMA). This document specifies mating face dimensions for high performance connectors – grade 1, dimensional details of standard test connectors – grade 0, gauging information and tests selected from IEC 61169-1, applicable to all detail specifications relating to series SMA RF connectors. This document indicates recommended performance characteristics to be considered when writing a detail specification and it covers test schedules and inspection requirements for assessment levels M and H.</t>
  </si>
  <si>
    <t>SR CEN ISO/TS 25107:2021</t>
  </si>
  <si>
    <t>Safe transport of radioactive materials - Leakage testing on packages (ISO 12807:2018) This document specifies gas leakage test criteria and test methods for demonstrating that packages used to transport radioactive materials comply with the package containment requirements defined in the International Atomic Energy Agency (IAEA) Regulations for the Safe Transport of Radioactive Material for: — design verification; — fabrication verification; — preshipment verification; — periodic verification; — maintenance verification. This document describes a method for relating permissible activity release of the radioactive contents carried within a containment system to equivalent gas leakage rates under specified test conditions. This approach is called gas leakage test methodology. However, in this document it is recognized that other methodologies might be acceptable, provided that they demonstrate that any release of the radioactive contents will not exceed the regulatory requirements, and subject to agreement with the competent authority. This document provides both overall and detailed guidance on the complex relationships between an equivalent gas leakage test and</t>
  </si>
  <si>
    <t>SR CEN/TR 15641:2021</t>
  </si>
  <si>
    <t>Paints and varnishes - Determination of the scratch resistance of a coating system using a laboratory-scale car-wash (ISO/DIS 20566:2019) This document specifies a test procedure for assessing the scratch resistance of organic paint coatings, in particular paint coatings used in the automotive industry (i.e. for assessing their car-wash resistance). Machine-based washing is simulated in the laboratory environment using a rotating brush and synthetic dirt. The test conditions have been designed to be as close as possible to the real conditions in a car-wash. If the test parameters are suitably chosen, the method can also be used for testing protective plastics films and plastics components.</t>
  </si>
  <si>
    <t>SR CEN/TS 17061:2021</t>
  </si>
  <si>
    <t>Radiation protection instrumentation - Installed radiation portal monitors (RPMs) for the detection of illicit trafficking of radioactive and nuclear materials This document defines the performance requirements of installed monitors used for the detection of gamma and neutron radiation emitters. These monitors are commonly known as radiation portal monitors or RPMs. They are used to monitor vehicles, cargo containers, people, or packages and are typically located at national and international border crossings. They may be used at any location where there is a need for this type of monitoring.</t>
  </si>
  <si>
    <t>SR CEN/TR 17063:2021</t>
  </si>
  <si>
    <t>Optical fibre cables - Part 1-2: Generic specification - Basic optical cable test procedures - General guidance &lt;!-- NEW! --&gt;IEC 60794-1-2:2021 is available as &lt;a href="https://webstore.iec.ch/publication/68394"&gt;IEC 60794-1-2:2021 RLV&lt;/a&gt; which contains the International Standard and its Redline version, showing all changes of the technical content compared to the previous edition.&lt;/br&gt;&lt;/br&gt;IEC 60794-1-2:2021 applies to optical fibre cables for use with telecommunications equipment and devices employing similar techniques, and to cables having a combination of both optical fibres and electrical conductors. An objective of this document is to define general requirements and methodology guidance applicable to all of the cable test methods of IEC 60794-1 (all parts). A second objective of this document is to provide the end user with an overview of the different test methods contained in the different parts of the IEC 60794-1 series. This fifth edition cancels and replaces the fourth edition published in 2017. This edition constitutes a technical revision. This edition includes the following significant technical change with respect to the previous edition: - addition of cross-reference t</t>
  </si>
  <si>
    <t>SR EN ISO 52127-1:2021</t>
  </si>
  <si>
    <t>Flanges and their joints - Gasket parameters and test procedures relevant to the design rules for gasketed circular flange connections This document specifies the gasket parameters required by EN 1591-1 and provides the test procedures for establishing the values of these parameters. Gaskets which are wholly based upon elastomers, or based upon elastomers with only the inclusion of particulate fillers or particulate reinforcement, as opposed to gaskets combining elastomers, fillers and fibrous reinforcement, are beyond the scope of this document. NOTE The testing procedures given might be applicable to gaskets of other shapes and dimensions.</t>
  </si>
  <si>
    <t>SR EN 143:2021</t>
  </si>
  <si>
    <t>Nuclear fuel technology - Guidelines for ceramographic preparation of UO2 sintered pellets for microstructure examination (ISO 16793:2018) This document describes the ceramographic preparation of uranium dioxide (UO2) sintered pellets for qualitative and quantitative microstructure examinations. These examinations can be carried out before and after thermal or chemical etching. They enable — observations of fissures, inter- or intra-granular pores and inclusions, and — measurement of pore and grain size and measurement of pore and grain size distributions. The measurement of average grain size can be carried out using a classical counting method as described in ISO 2624 or ASTM E112[3], i.e. intercept procedure, comparison with standard grids or reference photographs. The measurement of pore-size distributions is usually carried out by an automatic image analyser. If the grain-size distributions are also measured with an image analyser, it is recommended that thermal etching be used to reveal the grain structure uniformly throughout the whole sample.</t>
  </si>
  <si>
    <t>SR EN 303 364-2 V1.1.1:2021</t>
  </si>
  <si>
    <t>Additive manufacturing - General principles - Overview of data processing (ISO/ASTM 52950:2021) This document covers the principal considerations which apply to data exchange for additive manufacturing. It specifies terms and definitions which enable information to be exchanged describing geometries or parts such that they can be additively manufactured. The data exchange method outlines file type, data enclosed formatting of such data and what this can be used for. This document — enables a suitable format for data exchange to be specified, — describes the existing developments for additive manufacturing of 3D geometries, — outlines existing file formats used as part of the existing developments, and — enables understanding of necessary features for data exchange, for adopters of this document. This document is aimed at users and producers of additive manufacturing processes and associated software systems. It applies wherever additive processes are used, and to the following fields in particular: — producers of additive manufacturing systems and equipment including software; — software engineers involved in CAD/CAE systems; — reverse engineering sy</t>
  </si>
  <si>
    <t>SR EN 61800-5-1:2008/A11:2021</t>
  </si>
  <si>
    <t>Fibre optic interconnecting devices and passive components - Basic test and measurement procedures - Part 3-30: Examinations and measurements - Endface geometry of rectangular ferrule &lt;!-- NEW! --&gt;IEC 61300-3-30:2020 is available as &lt;a href="https://webstore.iec.ch/publication/68229"&gt;IEC 61300-3-30:2020 RLV&lt;/a&gt; which contains the International Standard and its Redline version, showing all changes of the technical content compared to the previous edition.&lt;/br&gt;&lt;/br&gt;IEC 61300-3-30:2020 describes a method of measuring the end face geometry of rectangular multifibre ferrules having an IEC defined optical interface. The primary attributes are fibre position relative to the end face, either withdrawal or protrusion, end face angle relative to the guide pin bores, fibre tip radii and core dip for multimode fibres. This second edition cancels and replaces the first edition published in 2003. This edition constitutes a technical revision.This edition includes the following significant technical changes with respect to the previous edition: - measurement of the individual fibre tip radii; - introduction of the geometry limit (GL) metric; - introduction of the minus coplanarity metric; - new method for measuring the core dips; - all measurement regions are now ide</t>
  </si>
  <si>
    <t>SR EN 62477-1:2013/A12:2021</t>
  </si>
  <si>
    <t>Determination of the characteristic limits (decision threshold, detection limit and limits of the coverage interval) for measurements of ionizing radiation - Fundamentals and application - Part 1: Elementary applications (ISO 11929-1:2019)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this document, advanced applications on the basis of the ISO/IEC Guide 3-1 in ISO 11929-2, applications to unfolding methods in ISO 11929-3, and guidance to the application in ISO 11929-4. This document covers basic applications of counting measurements frequent</t>
  </si>
  <si>
    <t>SR EN 14387:2021</t>
  </si>
  <si>
    <t>Fixed firefighting systems - Water mist components - Part 1: Product characteristics and test methods for strainer and filter components This document specifies product characteristics and test methods for strainer and filter components for water supply connections and pipe work in water mist systems. This document is applicable to strainers and filters with filtration grades up to 6 mm.</t>
  </si>
  <si>
    <t>SR EN IEC 62040-1:2019/A11:2021</t>
  </si>
  <si>
    <t>Radiological protection - X and gamma reference radiation for calibrating dosemeters and doserate meters and for determining their response as a function of photon energy - Part 4: Calibration of area and personal dosemeters in low energy X reference radiation fields (ISO 4037-4:2019) This document gives guidelines on additional aspects of the characterization of low energy photon radiations and on the procedures for calibration and determination of the response of area and personal dose(rate)meters as a function of photon energy and angle of incidence. This document concentrates on the accurate determination of conversion coefficients from air kerma to Hp(10), H*(10), Hp(3) and H'(3) and for the spectra of low energy photon radiations. As an alternative to the use of conversion coefficients the direct calibration in terms of these quantities by means of appropriate reference instruments is described.</t>
  </si>
  <si>
    <t>SR EN IEC 61058-2-4:2021</t>
  </si>
  <si>
    <t>Secondary cells and batteries containing alkaline or other non-acid electrolytes - Sealed nickel-metal hydride cells and batteries for use in industrial applications - Part 2: Safety IEC-63115-2:2021 specifies designations, tests and requirements for the safe operation of sealed nickel-metal hydride cells and batteries used in industrial applications excluding road vehicles. Since this document covers batteries for various industrial applications, it includes those requirements which are common and minimum to the various applications.</t>
  </si>
  <si>
    <t>SR EN 12514:2020/AC:2021</t>
  </si>
  <si>
    <t>Multi-channel radio-frequency connectors - Part 2: Sectional specification for MQ4 series circular connectors IEC 63138-2:2020, which is a sectional specification (SS), provides information and rules for the preparation of detail specifications (DS) for MQ4 series circular connectors with four RF channels, as well as a detailed specification of the blank format. An MQ4 series circular connector with 50 O nominal impedance has four RF channels which can be engaged and disengaged at the same time. There are two versions of plug connectors, one is a quick-lock version, and the other is a threaded version. The socket connector provides two coupling mechanisms, a quick-lock and a threaded coupling. This document also specifies the mating face dimensions and gauging information of MQ4 series circular connectors, and tests selected from IEC 63138-1, applicable to all detail specifications relating to MQ4 series circular connectors.</t>
  </si>
  <si>
    <t>SR EN 1366-5:2021</t>
  </si>
  <si>
    <t>Plastics - Differential scanning calorimetry (DSC) - Part 4: Determination of specific heat capacity (ISO 11357-4:2021) This document specifies methods for determining the specific heat capacity of plastics by differential scanning calorimetry.</t>
  </si>
  <si>
    <t>SR EN IEC 60947-1:2021</t>
  </si>
  <si>
    <t>Infusion equipment for medical use - Part 12: Check valves for single use (ISO 8536-12:2021) This document specifies requirements for check valves intended for single use and used with infusion equipment for gravity-feed infusion and/or with pressure infusion apparatus. NOTE The functional requirements in this document also apply to built-in check valves.</t>
  </si>
  <si>
    <t>SR EN 15625:2021</t>
  </si>
  <si>
    <t>Nonwovens - Test methods - Part 4: Determination of tear resistance by the trapezoid procedure (ISO 9073-4:2021) This document specifies a method for the determination of tear resistance of nonwovens by the trapezoid method. This document applies to nonwovens.</t>
  </si>
  <si>
    <t>SR EN IEC 60433:2021</t>
  </si>
  <si>
    <t>Clinical dosimetry - Dosimetry with solid thermoluminescence detectors for photon and electron radiations in radiotherapy (ISO 28057:2019) This document describes rules for the procedures, applications, and systems of thermoluminescence dosimetry (TLD) for dose measurements according to the probe method. It is particularly applicable to solid "TL detectors", i.e. rods, chips, and microcubes, made from LiF:Mg,Ti or LiF:Mg,Cu,P in crystalline or polycrystalline form. It is not applicable to LiF powders because their use requires special procedures. The probe method encompasses the arrangement, particularly in a water phantom or in a tissue-equivalent phantom, of single TL detectors or of "TL probes", i.e. sets of TL detectors arranged in thin-walled polymethyl methacrylate (PMMA) casings. The purpose of these rules is to guarantee the reliability and the accuracy indispensable in clinical dosimetry when applied on or in the patient or phantom. This document applies to dosimetry in teletherapy with both photon radiation from 20 keV to 50 MeV and electron radiation from 4 MeV to 25 MeV, as well as in brachytherapy with photon-emitting radionuclides. These applications are complementary to the use of ionization chambe</t>
  </si>
  <si>
    <t>SR EN ISO 3861:2021</t>
  </si>
  <si>
    <t>Medical electrical equipment - X-ray tube assemblies for medical diagnosis - Focal spot dimensions and related characteristics IEC 60336:2020 applies to FOCAL SPOTS in medical diagnostic X-RAY TUBE ASSEMBLIES for medical use, operating at X-RAY TUBE VOLTAGES up to and including 150 kV. This document describes the test methods employing digital detectors for determining: a) FOCAL SPOT dimensions in terms of NOMINAL FOCAL SPOT VALUES, ranging from 0,1 to 3,0; b) LINE SPREAD FUNCTIONS; c) one-dimensional MODULATION TRANSFER FUNCTIONS; d) FOCAL SPOT PINHOLE RADIOGRAMS, and the means for indicating compliance. In informative annexes, STAR PATTERN imaging and BLOOMING VALUE are described. IEC 60336:2020 cancels and replaces the fourth edition published in 2005. This edition constitutes a technical revision. The significant changes of this fifth edition with respect to the previous edition are detailed in Clause E.6. These changes are: a) introduction of digital detectors and discretization errors; b) fewer normative requirements; c) support for both SLIT CAMERA and PINHOLE CAMERA; d) reintroduction of distorted (skewed) FOCAL SPOT; e) keeping of STAR PATTERNS and BLOOMING VALUE as informative.</t>
  </si>
  <si>
    <t>SR EN ISO 11127-5:2021</t>
  </si>
  <si>
    <t>Radiological protection - X and gamma reference radiation for calibrating dosemeters and doserate meters and for determining their response as a function of photon energy - Part 2: Dosimetry for radiation protection over the energy ranges from 8 keV to 1,3 MeV and 4 MeV to 9 MeV (ISO 4037-2:2019) This document specifies the procedures for the dosimetry of X and gamma reference radiation for the calibration of radiation protection instruments over the energy range from approximately 8 keV to 1,3 MeV and from 4 MeV to 9 MeV and for air kerma rates above 1 µGy/h. The considered measuring quantities are the air kerma free-in-air, Ka, and the phantom related operational quantities of the International Commission on Radiation Units and Measurements (ICRU)[2], H*(10), Hp(10), H'(3), Hp(3), H'(0,07) and Hp(0,07), together with the respective dose rates. The methods of production are given in ISO 4037-1. This document can also be used for the radiation qualities specified in ISO 4037-1:2019, Annexes A, B and C, but this does not mean that a calibration certificate for radiation qualities described in these annexes is in conformity with the requirements of ISO 4037. The requirements and methods given in this document are targeted at an overall uncertainty (k = 2) of the dose(rate) of about 6 % to 10 % for the phantom related operational quantities in the reference fields. To ach</t>
  </si>
  <si>
    <t>SR EN ISO 13919-2:2021</t>
  </si>
  <si>
    <t>Paints and varnishes - Friction-reduction coatings for the interior of on- and offshore steel pipelines for non-corrosive gases (ISO 15741:2016) This document specifies requirements and methods of test for liquid epoxy paints and internal coatings of such paints in steel pipes and fittings for the conveyance of non-corrosive gas. It also deals with the application of the paint. Other paints or paint systems are not excluded provided they comply with the requirements given in this document. The coating consists of one layer, which is normally shop-applied on blast-cleaned steel by airless spray or other suitable spraying techniques. The applied and cured paint film must be smooth to give the desired reduction in friction. Brush application is only used for small repair jobs.</t>
  </si>
  <si>
    <t>SR EN ISO 22259:2021</t>
  </si>
  <si>
    <t>Determination of the characteristic limits (decision threshold, detection limit and limits of the coverage interval) for measurements of ionizing radiation - Fundamentals and application - Part 3: Applications to unfolding methods (ISO 11929-3:2019) The ISO 11929 series specifies a procedure, in the field of ionizing radiation metrology, for the calculation of the "decision threshold", the "detection limit" and the "limits of the coverage interval" for a non-negative ionizing radiation measurand when counting measurements with preselection of time or counts are carried out. The measurand results from a gross count rate and a background count rate as well as from further quantities on the basis of a model of the evaluation. In particular, the measurand can be the net count rate as the difference of the gross count rate and the background count rate, or the net activity of a sample. It can also be influenced by calibration of the measuring system, by sample treatment and by other factors. ISO 11929 has been divided into four parts covering elementary applications in ISO 11929-1, advanced applications on the basis of the ISO/IEC Guide 98-3-1 in ISO 11929-2, applications to unfolding methods in this document, and guidance to the application in ISO 11929-4. ISO 11929-1 covers basic applications of counting measurements frequen</t>
  </si>
  <si>
    <t>SR EN ISO 22579:2021</t>
  </si>
  <si>
    <t>Contact Interface for Automated Connection Device This document is applicable to ACDs of standardized configuration, intended for use in electric vehicle conductive charging systems which incorporate control means, with rated operating voltage up to 1 500 V DC. This document applies to high power DC interfaces intended for use in isolated conductive charging systems, for circuits specified in IEC 61851 23 1:—1. The ACDs covered by this document are used only in charging mode 4, according to IEC 61851 23 1:—1, 3.1.201 Case D or 3.1.202 Case E. This document describes the requirements for an ACD in regard of safety, function and testing. This document describes basic parameters that can be standardized for different ACDs. ACDs following these standardized parameters will have the benefit of being compatible, even if they are based on different technologies. This document does not apply to solutions based on a vehicle connector described in EN 62196 3 driven by an automated mechanism, as, for instance, a robotic arm. This document does not cover all safety aspects related to maintenance.</t>
  </si>
  <si>
    <t>SR EN ISO 14819-3:2021</t>
  </si>
  <si>
    <t>Radiological protection - X and gamma reference radiation for calibrating dosemeters and doserate meters and for determining their response as a function of photon energy - Part 1: Radiation characteristics and production methods (ISO 4037-1:2019) This document specifies the characteristics and production methods of X and gamma reference radiation for calibrating protection-level dosemeters and doserate meters with respect to the phantom related operational quantities of the International Commission on Radiation Units and Measurements (ICRU)[5]. The lowest air kerma rate for which this standard is applicable is 1 µGy h?1. Below this air kerma rate the (natural) background radiation needs special consideration and this is not included in this document. For the radiation qualities specified in Clauses 4 to 6, sufficient published information is available to specify the requirements for all relevant parameters of the matched or characterized reference fields in order to achieve the targeted overall uncertainty (k = 2) of about 6 % to 10 % for the phantom related operational quantities. The X ray radiation fields described in the informative Annexes A to C are not designated as reference X-radiation fields. NOTE The first edition of ISO 4037-1, issued in 1996, included some additional radiation qualities for which such publ</t>
  </si>
  <si>
    <t>SR EN ISO 22184:2021</t>
  </si>
  <si>
    <t>Solderless connections - Part 7: Spring clamp connections - General requirements, test methods and practical guidance &lt;!-- NEW! --&gt;IEC 60352-7:2020 is available as &lt;a href="https://webstore.iec.ch/publication/68249"&gt;IEC 60352-7:2020 RLV&lt;/a&gt; which contains the International Standard and its Redline version, showing all changes of the technical content compared to the previous edition.&lt;/br&gt;&lt;/br&gt;IEC 60352-7:2020 is applicable to spring clamp connections made with stripped wire without further preparation: - solid conductors of 0,32 mm to 3,7 mm nominal diameter (0,08 mm2 to 10 mm2 cross-section), or - stranded conductors of 0,08 mm2 to 10 mm2 cross-section, or - flexible conductors of 0,08 mm2 to 10 mm2 cross-section, according to IEC 60228 or IEC 60189-3 for use in electrical and electronic equipment and components. Information on materials and data from industrial experience is included in addition to the test procedures to provide electrically stable connections under prescribed environmental conditions. The object of this document is to determine the suitability of spring clamp connections under specified mechanical, electrical and atmospheric conditions. This second edition cancels and</t>
  </si>
  <si>
    <t>SR EN 303 699 V1.1.1:2021</t>
  </si>
  <si>
    <t>Fixed Short Range Devices (SRD) in data networks; Radio equipment to be used in the 870 MHz to 876 MHz frequency range with power levels ranging up to 500 mW e.r.p.; Harmonised Standard for access to the radio spectrum</t>
  </si>
  <si>
    <t>SR EN IEC 62485-6:2021</t>
  </si>
  <si>
    <t>Radio-frequency connectors - Part 65: Sectional specification for RF coaxial connectors, 1,35 mm inner diameter of outer conductor, with screw-coupling, characteristic impedance 50 O IEC 61169-65:2021 provides information and rules for the preparation of detail specifications (DS) for series 1,35 mm RF coaxial connectors with screw coupling, characteristic impedance 50 O, for operating frequencies up to 90 GHz. Typical use in test and measurement applications. It describes mating face dimensions for general purpose connectors – grade 1, dimensional details of standard test connectors-grade 0, gauging information and tests selected from IEC 61169-1, applicable to all detail specifications relating to series 1,35 mm RF connectors. This specification indicates recommended performance characteristics to be considered when writing a detail specification and it covers test schedules and inspection requirements for assessment levels M and H.</t>
  </si>
  <si>
    <t>SR EN IEC 61828:2021</t>
  </si>
  <si>
    <t>Nuclear fuel technology - Determination of the isotopic and elemental uranium and plutonium concentrations of nuclear materials in nitric acid solutions by thermal-ionization mass spectrometry (ISO 8299:2019) This document specifies a method for the determination of the isotopic and elemental uranium and plutonium concentrations of nuclear materials in nitric acid solutions by thermal-ionization mass spectrometry. The method applies to uranium and plutonium isotope composition and concentration measurement of irradiated Magnox and light water reactor fuels (boiling water reactor or pressurized water reactor), in final products at spent-fuel reprocessing plants, and in feed and products of MOX and uranium fuel fabrication. The method is applicable to other fuels, but the chemical separation and spike solution are, if necessary, adapted to suit each type of fuel.</t>
  </si>
  <si>
    <t>SR EN IEC 61800-1:2021</t>
  </si>
  <si>
    <t>Nuclear instrumentation - Data format for list mode digital data acquisition used in radiation detection and measurement This document specifies the format of binary list-mode data at the output of digital data acquisition devices used for the detection and measurement of radiation. Such data acquisition devices may employ digital signal processors (DSP) and field-programmable gate arrays (FPGA) in combination with memory and a communication interface with a computer.</t>
  </si>
  <si>
    <t>SR EN 1366-4:2021</t>
  </si>
  <si>
    <t>Radiological protection - Performance criteria for laboratories using Fluorescence In Situ Hybridization (FISH) translocation assay for assessment of exposure to ionizing radiation (ISO 20046:2019) The purpose of this document is to provide criteria for quality assurance (QA), quality control (QC) and evaluation of the performance of biological dosimetry by cytogenetic service laboratories. This document addresses: a) the responsibilities of both the customer and the laboratory; b) the confidentiality of personal information, for the customer and the laboratory; c) the laboratory safety requirements; d) sample processing; culturing, staining and scoring, including the criteria for scoring for translocation analysis by FISH; e) the calibration sources and calibration dose ranges useful for establishing the reference dose-response curves that contribute to the dose estimation from chromosome aberration frequency and the detection limit; f) the scoring procedure for translocations stained by FISH used for evaluation of exposure; g) the criteria for converting a measured aberration frequency into an estimate of absorbed dose (also appears as "dose"); h) the reporting of results; i) the QA and QC; j) Annexes A to F containing sample instructions for the customer, sample quest</t>
  </si>
  <si>
    <t>SR EN IEC 60747-17:2021/AC:2021</t>
  </si>
  <si>
    <t>Uranium dioxide powder - Determination of apparent density and tap density (ISO 9161:2019) This document specifies a method of determining the apparent density and tap density of free-flowing uranium dioxide (UO2) powder which will be used for pelleting and sintering of UO2 pellets as a nuclear fuel. This method can be used for different UO2 powder types including grains, granules, spheres or other kinds of particles. The method can also be applied to other fuel powders as PuO2, ThO2 and powder mixtures as UO2-PuO2 and UO2-Gd2O3. This document is based on the principle of using a flowmeter funnel (see 4.1). Other measurement apparatus, such as a Scott volumeter, can also be used.</t>
  </si>
  <si>
    <t>SR EN IEC 60305:2021</t>
  </si>
  <si>
    <t>Fibre optic interconnecting devices and passive components - Basic test and measurement procedures - Part 3-53: Examinations and measurements - Encircled angular flux (EAF) measurement method based on two-dimensional far field data from multimode waveguide (including fibre) This part of IEC 61300 defines the encircled angular flux measurement of multimode waveguide light sources, in which most of the transverse modes are excited. The term "waveguide" is understood to include both channel waveguides and optical fibres but not slab waveguides. The applicable fibre types are the followings: - A1 specified in IEC 60793-2-10; - A3 specified in IEC 60793-2-30; - A4 specified in IEC 60793-2-40.</t>
  </si>
  <si>
    <t>SR EN 301 489-4 V3.3.1:2021</t>
  </si>
  <si>
    <t>Explosive atmospheres - Part 10-1: Classification of areas - Explosive gas atmospheres IEC 60079-10-1:2020 is concerned with the classification of areas where flammable gas or vapour hazards may arise and may then be used as a basis to support the proper design, construction, operation and maintenance of equipment for use in hazardous areas. It is intended to be applied where there may be an ignition hazard due to the presence of flammable gas or vapour, mixed with air, but it does not apply to: a) mines susceptible to firedamp; b) the processing and manufacture of explosives; c) catastrophic failures or rare malfunctions which are beyond the concept of normality dealt with in this standard; d) rooms used for medical purposes; e) domestic premises; f) where a hazard may arise due to the presence of combustible dusts or combustible flyings but the principles may be used in assessment of a hybrid mixture. Flammable mists may form or be present at the same time as flammable vapour. In such case the strict application of the details in this document may not be appropriate. Flammable mists may also form when liquids not considered to be a hazard due to the hi</t>
  </si>
  <si>
    <t>SR EN ISO 24024-1:2021</t>
  </si>
  <si>
    <t>Mechanical products - Conditions to set up environmental communication models by recognizing sectorial particularities This Technical Report provides guidance on how to apply existing communication models regarding environmental concerns to mechanical products. Carrying out communication models for environmental performances of mechanical products can be relevant for several entities, e.g. single companies, enterprises, collective bodies (trade associations, standardization committees, etc.) and others. On the one hand side, mechanical products represent a large variety of non-uniform items. They can be characterized by several properties distinguishing them from each other. On the other hand side, various generic standards/standard-series are existent addressing on how to communicate environmental issues. This Technical Report provides a consistent approach on how to match a particular mechanical product with an appropriate generic standard. In order to do so, this Technical Report contains criteria to cluster the great variety of mechanical products into categories. Based on this categorization, existing standards concerning environmental performance communication are evaluated with regards</t>
  </si>
  <si>
    <t>SR EN ISO 18256-1:2021</t>
  </si>
  <si>
    <t>Mechanical products - Methodology for reduction of environmental impacts in product design and development This document describes a methodology for reducing the overall environmental impact through product design and development that is tailored to mechanical products as defined in 3.1. This methodology is particularly well suited to the redesign of an existing product; it can also be applied for the design of a new product provided the necessary assumptions regarding a (virtual) reference product are taken. It addresses companies which have decided to integrate an ecodesign approach to optimise environmental impacts within the product life cycle, in relation to the other product aspects, such as functionality, quality, costs, etc. It also helps to meet some requirements of ISO 14001:2015 on the integration of environmental aspects in the design of products. NOTE 1 This document targets persons who are directly involved in the design and development of mechanical products, as well as managers responsible for defining corporate policies, and decision-makers. The proposed methodology is intended to kick-start ecodesign initiatives within companies as part of a teaching and conti</t>
  </si>
  <si>
    <t>SR EN IEC 60947-3:2021</t>
  </si>
  <si>
    <t>Bituminous mixtures - Test methods - Part 42: Amount of foreign matter in reclaimed asphalt This document specifies a visual method of determining the amount and components of coarse foreign matter in reclaimed asphalt. A method for determining the amount and components of finer foreign matter in reclaimed asphalt is given in Annex A. This method does not completely categorize the foreign matter that can occur in reclaimed asphalt. NOTE For the use of reclaimed asphalt in bituminous mixtures it is important to know the components in the reclaimed asphalt and to know to what extent coarse foreign matter is present that can influence the properties of the bituminous mixture.</t>
  </si>
  <si>
    <t>SR EN 60825-1:2015/A11:2021</t>
  </si>
  <si>
    <t>Resistance spot welding - Male electrode caps (ISO 5830:1984) This International Standard specifies the dimensions and tolerances for male electrode caps for resistance spot welding when a female taper (see IS0 1089) is used to fix the electrode adaptor (see IS0 5829). It only applies to electrode caps for which the electrode force Fmsx, given for the diameter dl, does not exceed 4,O kN.</t>
  </si>
  <si>
    <t>SR EN ISO 11127-1:2021</t>
  </si>
  <si>
    <t>Railway applications - Rail defects - Part 1: Rail defect management This document specifies the defect management system the infrastructure manager uses to control the risk of severe accidents due to degradation of internal or surface defects on rails complying with EN 13674-1, EN 13674-2, EN 13674-4 and EN 15689:2009 (excluding grooved rails EN 14811 - which need alternative systems).</t>
  </si>
  <si>
    <t>SR EN ISO 18595:2021</t>
  </si>
  <si>
    <t>Electronic fee collection - Evaluation of on-board and roadside equipment for conformity to ISO 12813 - Part 1: Test suite structure and test purposes (ISO 13143-1:2020) This document specifies the test suite structure (TSS) and test purposes (TPs) for evaluating the conformity of on-board equipment (OBE) and roadside equipment (RSE) to ISO 12813. It provides a basis for conformance tests for dedicated short-range communication (DSRC) OBE and RSE to support interoperability between different equipment supplied by different manufacturers. ISO 12813 defines requirements on the compliance check communication (CCC) interface level, but not for the RSE or OBE internal functional behaviour. Consequently, tests regarding OBE and/or RSE functional behaviour remain outside the scope of this document.</t>
  </si>
  <si>
    <t>SR EN ISO 22081:2021</t>
  </si>
  <si>
    <t>Nuclear power plants - Instrumentation and control systems important to safety - Development of HDL-programmed integrated circuits - Part 2: HDL-programmed integrated circuits for systems performing category B or C functions See the scope of IEC 62566-2:2020. Adoption of IEC 62566-2:2020 is to be done without modification.</t>
  </si>
  <si>
    <t>SR EN ISO 14644-17:2021</t>
  </si>
  <si>
    <t>Petroleum and natural gas industries - Materials for use in H2S-containing environments in oil and gas production - Part 2: Cracking-resistant carbon and low-alloy steels, and the use of cast irons (ISO 15156-2:2020) This document gives requirements and recommendations for the selection and qualification of carbon and low-alloy steels for service in equipment used in oil and natural gas production and natural gas treatment plants in H2S-containing environments, whose failure can pose a risk to the health and safety of the public and personnel or to the environment. It can be applied to help to avoid costly corrosion damage to the equipment itself. It supplements, but does not replace, the materials requirements of the appropriate design codes, standards or regulations. This document addresses the resistance of these steels to damage that can be caused by sulfide stress cracking (SSC) and the related phenomena of stress-oriented hydrogen-induced cracking (SOHIC) and soft-zone cracking (SZC). This document also addresses the resistance of these steels to hydrogen-induced cracking (HIC) and its possible development into stepwise cracking (SWC). This document is concerned only with cracking. Loss of material by general (mass loss) or localized corrosion is not addressed. Table 1 provides a non</t>
  </si>
  <si>
    <t>SR EN 17444:2021</t>
  </si>
  <si>
    <t>Petroleum and natural gas industries - Materials for use in H2S-containing environments in oil and gas production - Part 3: Cracking-resistant CRAs (corrosion-resistant alloys) and other alloys (ISO 15156-3:2020) This document gives requirements and recommendations for the selection and qualification of CRAs (corrosion-resistant alloys) and other alloys for service in equipment used in oil and natural gas production and natural gas treatment plants in H2S-containing environments whose failure can pose a risk to the health and safety of the public and personnel or to the environment. It can be applied to help avoid costly corrosion damage to the equipment itself. It supplements, but does not replace, the materials requirements of the appropriate design codes, standards, or regulations. This document addresses the resistance of these materials to damage that can be caused by sulfide stress cracking (SSC), stress corrosion cracking (SCC), and galvanically induced hydrogen stress cracking (GHSC). This document is concerned only with cracking. Loss of material by general (mass loss) or localized corrosion is not addressed. Table 1 provides a non-exhaustive list of equipment to which this document is applicable, including exclusions. This document applies to the qualification and selection o</t>
  </si>
  <si>
    <t>SR EN ISO 11127-2:2021</t>
  </si>
  <si>
    <t>Integrated Services Digital Network (ISDN); Digital Subscriber Signalling System No. one (DSS1) protocol; Closed User Group (CUG) supplementary service; Part 6: Abstract Test Suite (ATS) and partial Protocol Implementation eXtra Information for Testing (PIXIT) proforma specification for the network</t>
  </si>
  <si>
    <t>SR EN ISO 18256-2:2021</t>
  </si>
  <si>
    <t>Integrated Services Digital Network (ISDN); Digital Subscriber Signalling System No. one (DSS1) protocol; Close User Group (CUG) supplementary service; Part 5: Test Suite Structure and Test Purposes (TSS&amp;TP) specification for the network</t>
  </si>
  <si>
    <t>SR EN ISO 11127-3:2021</t>
  </si>
  <si>
    <t>SR EN IEC 61058-2-5:2021</t>
  </si>
  <si>
    <t>SR EN ISO 24024-2:2021</t>
  </si>
  <si>
    <t>Intelligent transport systems - eSafety - eCall: Tests to enable PSAPs to demonstrate conformance and performance The scope of this document is to define conformance and performance tests to demonstrate whether a PSAPis in compliance with the eCall Regulations and Standards. This deliverable: a) identifies the MANDATORY tests specified within EN 16454 that are appropriate for a PSAP to demonstrate its conformance to EN 16454 in accordance with European Commission Delegated Regulation (EU) No 305/2013; b) specifies tests to verify that a PSAP has procedures in place to identify and decode registered optional additional data concepts (3.5) included in the Minimum set of data (3.15); c) provides OPTIONAL tests to measure aspects of PSAP performance in handling aspects of eCall.</t>
  </si>
  <si>
    <t>SR EN IEC 61058-2-1:2021</t>
  </si>
  <si>
    <t>Definitions related to material efficiency Standardisation Request M/543 requires the following: "Definition of parameters and methods relevant for assessing durability, upgradability and ability to repair, re-use and re-manufacture of products". Hence, this Technical Report "Definitions related to material efficiency" will constitute a collection of common terms used in deliverables prepared in accordance with M/543. The purpose of such a collection is to provide a single definition of key terms used in different deliverables from the CEN-CENELEC TC10. The source of the terms and definitions can be documents developed in the various working groups of the CEN-CENELEC TC10 or any text referenced by such documents. In case of discrepancies between multiple definitions for the same term, this Technical report will recommend a preferred definition.</t>
  </si>
  <si>
    <t>SR EN 17104:2021</t>
  </si>
  <si>
    <t>Information technology - Notification of RFID - Additional information to be provided by operators This Technical Report is to assist operators of applications in areas where radio frequency interrogators are deployed, to identify the types of information that are called for in the recommendation. The Technical Report provides all the current information to assist operators to develop and publish a concise accurate and easy to understand information policy for each of their applications. The policy should at least include: — the identity and address of the operators; — the purpose of the application; — what data are to be processed by the application, in particular if personal data will be processed, and whether the location of tags will be monitored; — a summary of the privacy and data protection impact assessment; — the likely privacy risks, if any, relating to the use of tags in the application and the measures that individuals can take to mitigate these risks.</t>
  </si>
  <si>
    <t>SR EN ISO 18785-2:2021</t>
  </si>
  <si>
    <t>Road signalisation. Road markings Acest amendament introduce următoarele marcaje rutiere: - marcajele pentru păstrarea distanței de siguranță rutieră între autovehicule pe autostrăzi și drumuri expres; - marcajele pentru traseele sugerate pentru biciclete; - marcajul pentru zonele de încărcare vehicule electrice; - marcajele pentru pietoni de traversare a pistelor pentru biciclete.</t>
  </si>
  <si>
    <t>SR EN ISO 18610:2021</t>
  </si>
  <si>
    <t>Ethanol as a blending component for petrol - Determination of water content - Karl Fischer coulometric titration method This European Standard specifies a method for the direct determination of water in ethanol to be used in gasoline blends. It is applicable to ethanol having water contents in the range 0,039 % (m/m) to 0,500 % (m/m). NOTE For the purposes of this document, the term “% (m/m)” is used to represent the mass fraction.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</si>
  <si>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IEC 62474:2019/A1:2021</t>
  </si>
  <si>
    <t>Non-destructive testing - NDT training syllabuses (ISO/TS 25107:2019) This document gives requirements and recommendations for non-destructive testing (NDT) training syllabuses, with the intention of harmonizing and maintaining the general standard of training of NDT personnel for industrial needs. It also establishes the minimum requirements for effective structured training of NDT personnel to ensure eligibility for qualification examinations leading to third-party certification according to recognized standards. In addition to non-destructive testing in general, its guidelines for syllabuses cover acoustic emission testing, eddy current testing, leak testing, magnetic testing, penetrant testing, radiographic testing, ultrasonic testing, visual testing, thermographic testing, and strain gauge testing. ISO/TS 25108 gives requirements and recommendations for NDT training organizations.</t>
  </si>
  <si>
    <t>SR EN 13497+A1:2021</t>
  </si>
  <si>
    <t>Food analysis - Determination of pesticide residues by LC-MS/MS - Tandem mass spectrometric parameters This Technical Report lists mass spectrometric parameters which are useful for the application of European Standards for the determination of pesticide residues in foods of plant origin that use LC-MS/MS, such as the standards in preparation: prEN 15637 "Foods of plant origin — Determination of pesticide residues using LC-MS/MS following methanol extraction and clean up using diatomaceous earth" prEN 15662 "Foods of plant origin — Determination of pesticide residues using GC-MS and/or LC-MS/MS following acetonitrile extraction/partitioning by dispersive SPE — QuEChERS-method” To facilitate the determination of active substances and/or metabolites using LC-MS/MS, Table 1 specifies the precursor ions and product ions suitable for quantification, which can be used independently of the type of triple quadrupole mass spectrometer. However, using an ion trap mass spectrometer other product ions can be generated or at least the relative intensities of the ions are different to triple quadrupole instruments. Furthermore, the additional parameters declustering potential (DP), collision</t>
  </si>
  <si>
    <t>SR EN ISO 54321:2021</t>
  </si>
  <si>
    <t>Foodstuffs - Guidelines for the calibration and quantitative determination of pesticide residues and organic contaminants using chromatographic methods This Technical Specification gives guidelines for the execution of calibration and quantitative evaluation of chromatographic procedures for the determination of pesticides and organic contaminants in residue analysis. In addition, the essential requirements for calibration are outlined. The calibration of analytical procedures and the evaluation of analytical results need to be conducted according to uniform principles in order to allow for a comparison of analytical results (even from different analytical procedures). They constitute the basis of any method validation and of the quality assurance within laboratories [1], [2], [3]. This Technical Specification does not consider issues of identification/qualification and extraction efficiency.</t>
  </si>
  <si>
    <t>SR EN IEC 62435-7:2021</t>
  </si>
  <si>
    <t>Foods of plant origin - Multimethod for the determination of pesticide residues using GC- or LC-based analysis following acetonitrile extraction/partitioning and cleanup by dispersive SPE - Validation data of the modular QuEChERS-method This Technical Report lists the validation data which were obtained with EN 15662:2008 and prEN 15662:2016 in interlaboratory tests and in single laboratory method validation studies.</t>
  </si>
  <si>
    <t>SR EN IEC 63185:2021</t>
  </si>
  <si>
    <t>Energy performance of buildings - Building management system - Part 1: Module M10-12 (ISO 52127-1: 2021) This European Standard specifies operational activities, overall alarming, fault detection and diagnostics, reporting, monitoring, energy management functions, functional interlocks and optimizations to set and maintain energy performance of buildings. Table 1 shows the relative position of this standard within the set of EPB standards in the context of the modular structure as set out in prEN ISO 52000 1:2015. NOTE 1 In FprCEN ISO/TR 52000 2:2014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Table 1 - Position of this standard (in casu M10–12), within the modular structure of the set of EPB standards ...</t>
  </si>
  <si>
    <t>SR EN ISO 7285:2021</t>
  </si>
  <si>
    <t>Respiratory protective devices - Particle filters - Requirements, testing, marking This document specifies particle filters for use as replaceable components in unassisted respiratory protective devices (RPD) with the exception of escape devices and filtering face pieces. Laboratory tests are included for the assessment of compliance with the requirements. Some filters complying with this document can also be suitable for use with other types of respiratory protective devices and/or escape devices. If so, they need to be tested and marked according to the appropriate European Standard. This document does not cover requirements concerning respiratory hygiene. Requirements for decrease of the microbiological hazards caused by the growth of bacteria and viruses on the filtration material are not determined.</t>
  </si>
  <si>
    <t>SR EN 14654-4:2021</t>
  </si>
  <si>
    <t>Primary Surveillance Radar (PSR); Harmonised Standard for access to radio spectrum; Part 2: Air Traffic Control (ATC) PSR sensors operating in the frequency band 2 700 MHz to 3 100 MHz (S band)</t>
  </si>
  <si>
    <t>SR EN 17210:2021</t>
  </si>
  <si>
    <t>Adjustable speed electrical power drive systems - Part 5-1: Safety requirements - Electrical, thermal and energy</t>
  </si>
  <si>
    <t>SR EN IEC 63193:2021</t>
  </si>
  <si>
    <t>SR EN IEC 62485-5:2021</t>
  </si>
  <si>
    <t>Respiratory protective devices - Gas filter(s) and combined filter(s) - Requirements, testing, marking This document refers to gas filters and combined filters for use as replaceable components in unassisted respiratory protective devices (RPD) with the exception of escape devices. Filters for use against CO are excluded from this document. Laboratory tests are included for the assessment of compliance with the requirements. Some filters complying with this document can also be suitable for use with assisted respiratory protective devices and/or escape devices. If so they need to be tested and marked in accordance with the appropriate European Standard.</t>
  </si>
  <si>
    <t>SR EN 16842-8:2021</t>
  </si>
  <si>
    <t>Uninterruptible power systems (UPS) - Part 1: Safety requirements</t>
  </si>
  <si>
    <t>SR EN ISO 17172:2021</t>
  </si>
  <si>
    <t>Switches for appliances - Part 2-4: Particular requirements for independently mounted switches &lt;!-- NEW! --&gt;IEC 61058-2-4:2018 is available as &lt;a href="https://webstore.iec.ch/publication/64006"&gt;IEC 61058-2-4:2018 RLV&lt;/a&gt; which contains the International Standard and its Redline version, showing all changes of the technical content compared to the previous edition.&lt;/br&gt;&lt;/br&gt;IEC 61058-2-4:2018 applies to independently mounted switches for appliances (mechanical or electronic) actuated by hand, by foot or by other human activity, to operate or control electrical appliances and other equipment for household or similar purposes with a rated voltage not exceeding 480 V and a rated current not exceeding 63 A. This second edition cancels and replaces the first edition published in 1995 and constitutes a technical revision. This edition includes the following significant technical changes with respect to the previous edition: - overall format modified to support the revised structure of the series; - Annexes K and M have been included as an integral part of this document; - Annex L has been included for information purposes only. This document is to be used in conjunction w</t>
  </si>
  <si>
    <t>SR EN ISO 56000:2021</t>
  </si>
  <si>
    <t>Components for supply systems for consuming units with liquid fuels</t>
  </si>
  <si>
    <t>SR EN IEC 61851-25:2021</t>
  </si>
  <si>
    <t>Fire resistance tests for service installations - Part 5: Service ducts and shafts This document specifies a method for determining the fire resistance of horizontal service ducts and vertical service shafts, which pass through walls or floors and enclose pipes and cables, to classify them according to EN 13501-2. The test scenario examines the behaviour of ducts and shafts exposed to fire either from outside or from inside the system. This document is intended to be read in conjunction with EN 1363-1. This document does not examine the risk of fire spread as a result of thermal conduction along the piping or cabling installed in service ducts or shafts or thermal conduction through the media these pipes carry. It does not cover the risk of damage produced by thermal elongation or shortening of tubes and cables as a result of fire or damaged pipe suspensions. This document does not give guidance on how to test one, two or three sided service ducts or shafts. NOTE Guidance on testing service ducts and shafts of less than four sides will be covered in the extended field of application rules being developed by CEN/TC 127. This test can be used for systems with</t>
  </si>
  <si>
    <t>SR EN IEC 60172:2021</t>
  </si>
  <si>
    <t>Low-voltage switchgear and controlgear - Part 1: General rules IEC 60947-1:2020 applies, when required by the relevant product standard, to low-voltage switchgear and controlgear hereinafter referred to as "equipment" or “device” and intended to be connected to circuits, the rated voltage of which does not exceed 1 000 V AC or 1 500 V DC. This document states the general rules and common safety requirements for low-voltage switchgear and controlgear, including: - definitions; - characteristics; - information supplied with the equipment; - normal service, mounting and transport conditions, decommissioning and dismantling; - constructional and performance requirements; - verification of characteristics and performance; - energy efficiency aspects (see Annex V); - environmental aspects. This sixth edition cancels and replaces the fifth edition published in 2007, Amendment 1:2010 and Amendment 2:2014. This edition constitutes a technical revision. This edition includes the following significant technical changes with respect to the previous edition: – DC values testing improvement; – update of EMC tests; – Annex B deletion; – u</t>
  </si>
  <si>
    <t>SR EN ISO 15616-4:2021</t>
  </si>
  <si>
    <t>Railway applications - Braking - Automatic variable load sensing devices This document applies to automatic variable load sensing devices designed to continuously sense the load of a railway vehicle and provide a pneumatic output signal that can be used by a relay valve for the automatic variation of the air pressure used for brake applications, thereby adjusting the brake force accordingly to achieve the required brake performance. This document specifies the requirements for the design, testing and quality assurance of automatic variable load sensing devices. The requirements of this document are not fully applicable for tests on vehicle level (vehicle homologation tests).</t>
  </si>
  <si>
    <t>SR EN 16842-5:2021</t>
  </si>
  <si>
    <t>Insulators for overhead lines with a nominal voltage above 1000 V - Ceramic insulators for AC systems - Characteristics of insulator units of the long rod type IEC 60433:2021 is applicable to string insulator units of the long rod type with insulating parts of ceramic material intended for use in AC overhead power lines with a nominal voltage greater than 1000 V and a frequency not greater than 100 Hz. It is also applicable to insulators of similar design, used in substations. This document is applicable to ceramic string insulator units of the long rod type, either with a clevis end fitting at both ends for coupling with a tongue, or with a socket end fitting at both ends for coupling with a pin ball. The object of this document is to prescribe specified values for electrical and mechanical characteristics, and for the principal dimensions of ceramic string insulator units of the long rod type. This fourth edition cancels and replaces the third edition published in 1998. This edition includes the following significant technical changes with respect to the previous edition: - wording in Scope changed from "should" to "are intended to"; - new normative references added; - title of Clause 4 amended, new Note 4 added; - Table 1 expa</t>
  </si>
  <si>
    <t>SR EN ISO/IEC 27017:2021</t>
  </si>
  <si>
    <t>Rubber hoses and hose assemblies for sand and grit blasting - Specification (ISO 3861:2021) This document specifies the requirements for rubber hoses and hose assemblies for wet and dry sand and grit blasting, suitable for use up to a maximum working pressure of 0,63 MPa (6,3 bar) and over an operating temperature range of −25 °C to +70 °C.</t>
  </si>
  <si>
    <t>SR EN IEC 60675-3:2021</t>
  </si>
  <si>
    <t>Preparation of steel substrates before application of paints and related products - Test methods for non-metallic blast-cleaning abrasives - Part 5: Determination of moisture (ISO 11127-5:2020) This document specifies a method for the determination of the level of free moisture present in non-metallic blast-cleaning abrasives. It is determined by measuring the mass lost on heating. This document is one of a number of parts of ISO 11127 dealing with the sampling and testing of non-metallic abrasives for blast-cleaning. The types of non-metallic abrasive and requirements on each are contained in the ISO 11126 series. The ISO 11126 series and the ISO 11127 series have been drafted as a coherent set of International Standards on non-metallic blast-cleaning abrasives. Information on all parts of both series is given in Annex A.</t>
  </si>
  <si>
    <t>SR EN ISO 20168:2021</t>
  </si>
  <si>
    <t>Electron and laser-beam welded joints - Requirements and recommendations on quality levels for imperfections - Part 2: Aluminium, magnesium and their alloys and pure copper (ISO 13919-2:2021) This document gives guidance on levels of imperfections in electron and laser beam welded joints in aluminium, magnesium and their alloys and pure copper. Three levels are given in such a way as to permit application for a wide range of welded fabrications. The levels refer to production quality and not to the fitness-for-purpose of the product manufactured. This document applies to electron and laser beam welding of: — aluminium and its alloys; — magnesium and its alloys; — pure copper (e.g. Cu-ETP1 CW003A, Cu-ETP CW004A, Cu-FRHC CW005A, Cu-FRTP CW006A, Cu-OF1 CW007A, Cu-OF CW008A, Cu-OFE CW009A, Cu-PHC CW020A, Cu-HCP CW021A, Cu-PHCE CW022A, Cu-DLP CW023A, Cu-DHP CW024A); — all types of welds welded with or without additional filler wire; — materials equal to or above 0,5 mm thickness for electron and laser beam welding. When significant deviations from the joint geometries and dimensions stated in this document are present in the welded product, it is necessary to evaluate to what extent the provisions of this document can apply. NOTE For circular welds, a l</t>
  </si>
  <si>
    <t>SR EN IEC 61083-3:2021</t>
  </si>
  <si>
    <t>Conference systems - Equipment - Requirements (ISO 22259:2019) This document specifies requirements for typical conference systems, the parts they are composed of, the auxiliary devices necessary for their use (such as microphones, headphones, and sound reinforcement equipment) and the environment in which they are used. These requirements ensure interoperability and optimum performance under conditions of normal operation. It is applicable to both wired and wireless systems. The environment and areas where events are held are described in Annex A. This document facilitates the determination of the quality of conference systems, the comparison of different systems and the assessment of their proper use by listing their characteristics. This document contains the technical backbone of ISO 20108 and ISO 20109.</t>
  </si>
  <si>
    <t>SR EN ISO 21765:2021</t>
  </si>
  <si>
    <t>Infant formula and adult nutritionals - Determination of fructans - High performance anion exchange chromatography with pulsed amperometric detection (HPAEC-PAD) after enzymatic treatment (ISO 22579:2020) This document specifies a method for the determination of inulin-type fructans (including oligofructose, fructooligosaccharides) in infant formula and adult nutritionals (both powder and liquid) containing 0,03 g/100 g to 5,0 g/100 g of fructans in the product as prepared ready for consumption. The method has been validated in a multi laboratory study[1] with reconstituted standard reference material (SRM), infant/adult nutritional formula at a level of 0,204 g/100 g, adult nutritionals ready-to-feed (RTF) at levels of 1,28 g/100 g and 2,67 g/100 g, infant formula RTF at a level of 0,300 g/100 g, reconstituted follow-up formula at levels of 0,209 g/100 g to 0,275 g/100 g, reconstituted infant formula at levels from 0,030 8 g/100 g to 0,264 g/100 g. During the single laboratory validation study[2], spike-recovery experiments were performed up to 5 g/100 g in reconstituted infant formula powders (milk-based, partially hydrolysed milk-based and soy-based), adult nutritional RTF and reconstituted adult nutritional powders.</t>
  </si>
  <si>
    <t>SR EN ISO 18785-1:2021</t>
  </si>
  <si>
    <t>Intelligent transport systems - Traffic and travel information messages via traffic message coding - Part 3: Location referencing for Radio Data System - Traffic Message Channel (RDS-TMC) using ALERT-C (ISO 14819-3:2021) SR EN ISO 14819-3:2021 specifică regulile de referire a locației pentru a răspunde cerințelor specifice ale sistemelor cu canal de mesaje de informații (TMC), care utilizează formate de codare abreviate pentru a furniza mesaje de informații de trafic și călătorie (TTI) utilizând platforme mobile (de exemplu GSM, DAB) sau protocoale de schimb precum DATEX II. Aceste reguli se referă în special la Sistemul de Date Radio - Canalul de Mesagerie de Trafic (RDS-TMC), un mijloc de furnizare a TTI codate digital pentru călători care utilizează un canal de date silențios pe stațiile radio FM pe baza protocolului ALERT-C.</t>
  </si>
  <si>
    <t>SR EN ISO 14705:2021</t>
  </si>
  <si>
    <t>Milk and milk products - Determination of the sugar contents - High performance anion exchange chromatography with pulsed amperometric detection method (HPAEC-PAD) (ISO 22184:2021) This International Standard describes the quantitative liquid chromatographic determination of specific sugars (galactose, glucose, fructose, sucrose, lactose, and maltose) in various milk and milk products, applying arabinose or fucose as internal standards. The method is applicable for the following different dairy matrices: milk, milk powder, chees, whey powder, infant formula, dessert and yogurt. Soy containing dairy products are excluded. The determination of the lactose content in low lactose milk products is excluded. A sophisticated high performance anion exchange chromatographic method in combination with pulsed amperometric detection (HPAEC-AD) is applied. With this method the following 13 different mono- and disaccharides can be separated: fucose, arabinose, galactose, glucose, fructose, sucrose, lactose, lactulose, maltose, melobiose, trehalose, platinose (maltulose) and maltotriose.</t>
  </si>
  <si>
    <t>SR EN 4688:2021</t>
  </si>
  <si>
    <t>Satellite Earth Stations and Systems (SES); Fixed earth stations communicating with non-geostationary satellite systems in the 20 GHz and 30 GHz FSS bands; Harmonised Standard for access to radio spectrum</t>
  </si>
  <si>
    <t>SR EN ISO 10656:2021</t>
  </si>
  <si>
    <t>Safety requirements for secondary batteries and battery installations - Part 6: Safe operation of lithium-ion batteries in traction applications IEC 62485-6:2021 applies to battery installations used for electric off-road vehicles; it does not cover the design of such vehicles. Examples of the main applications are: - industrial • cleaning machines, • trucks for material handling, for example, lift trucks, tow trucks, automatic guided vehicles, • electrically propulsed lifting platforms; - other applications • electric powered boats and ships.</t>
  </si>
  <si>
    <t>SR EN IEC 60522-1:2021</t>
  </si>
  <si>
    <t>Ultrasonics - Transducers - Definitions and measurement methods regarding focusing for the transmitted fields IEC 61828:2020 - provides definitions for the transmitted field characteristics of focusing and nonfocusing transducers for applications in medical ultrasound; - relates these definitions to theoretical descriptions, design, and measurement of the transmitted fields of focusing transducers; - gives measurement methods for obtaining defined field characteristics of focusing and nonfocusing transducers; - specifies beam axis alignment methods appropriate for focusing and nonfocusing transducers. IEC 61828:2021 relates to focusing ultrasonic transducers operating in the frequency range appropriate to medical ultrasound (0,5 MHz to 40 MHz) for both therapeutic and diagnostic applications. It shows how the characteristics of the transmitted field of transducers can be described from the point of view of design, as well as measured by someone with no prior knowledge of the construction details of a particular device. The transmitted ultrasound field for a specified excitation is measured by a hydrophone in either a standard test medium (for example, water) or in a given medium.</t>
  </si>
  <si>
    <t>SR EN IEC 61010-2-202:2021</t>
  </si>
  <si>
    <t>Adjustable speed electrical power drive systems - Part 1: General requirements - Rating specifications for low voltage adjustable speed DC power drive systems This part of IEC 61800 applies to adjustable speed electric DC power drive systems, which include semiconductor power conversion and the means for their control, protection, monitoring, measurement and the DC motors. It applies to adjustable speed electric power drive systems intended to feed DC motors from a BDM/CDM connected to line-to-line voltages up to and including 1 kV AC 50 Hz or 60 Hz and/or voltages up to and including 1,5 kV DC input side. NOTE 1 Adjustable speed electric AC power drive systems intended to feed AC motors are covered by IEC 61800-2. NOTE 2 This document can be used as a reference for adjustable speed electric power drive systems, intended to feed DC motors from a BDM/CDM connected to line-to-line voltages up to and including 1,5 kV AC, 50 Hz or 60 Hz and/or voltages up to and including 2,25 kV DC input side. Traction applications and electric vehicles are excluded from the scope of this document. This document is intended to define the following aspects of a DC power drive system (PDS): - principal parts of the PDS; - ratings and performance; - speci</t>
  </si>
  <si>
    <t>SR EN ISO 56002:2021</t>
  </si>
  <si>
    <t>Fire resistance tests for service installations - Part 4: Linear joint seals This part of the EN 1366 series specifies a method for determining the fire resistance of linear joint seals based on their intended end use. Perimeter seals of curtain walling are excluded from this part of the EN 1366 series. This document is intended to be used in conjunction with EN 1363-1. The following tests are included in this document: - no mechanically induced movement; - mechanically induced movement. Tests in accordance with this part of the EN 1366 series are not intended to provide quantitative information on the rate of leakage of smoke and/or hot gases, or on the transmission or generation of fumes. Such phenomena are only noted in the test report in describing the general behaviour of test specimens during the test. The load-bearing capacity of a linear joint seal is not addressed in this part of the EN 1366 series. No information can be implied by the test concerning the influence of the inclusion of linear joint seals on the loadbearing capacity of the separating element.</t>
  </si>
  <si>
    <t>SR EN ISO 56003:2021</t>
  </si>
  <si>
    <t>Semiconductor devices - Part 17: Magnetic and capacitive coupler for basic and reinforced insulation</t>
  </si>
  <si>
    <t>SR EN 12609:2021</t>
  </si>
  <si>
    <t>Insulators for overhead lines with a nominal voltage above 1000 V - Ceramic or glass insulator units for AC systems - Characteristics of insulator units of the cap and pin type IEC 60305:2021 applies to string insulator units of the cap and pin type with insulating parts of ceramic material or glass, intended for AC overhead lines with a nominal voltage greater than 1 000 V and a frequency not greater than 100 Hz. It also applies to insulators of similar design used in substations. This document applies to string insulator units of the cap and pin type either with ball and socket couplings or with clevis and tongue couplings. This document applies to string insulator units for use on overhead lines in clean areas and polluted areas. For use in areas characterized by very heavy pollution levels and for other particular or extreme environmental conditions, it may be necessary for certain dimensions to be changed and insulator units having different creepage distances, spacing and forms may be preferred (for example, flat profile, hemispherical etc.). Insulators for use on DC systems may also need different dimensions. In any case, it is applicable that the standardized mechanical characteristics of this document and coupling sizes are retained. This fi</t>
  </si>
  <si>
    <t>SR EN 14654-2:2021</t>
  </si>
  <si>
    <t>ElectroMagnetic Compatibility (EMC) standard for radio equipment and services; Part 4: Specific conditions for fixed radio links and ancillary equipment; Harmonised Standard for ElectroMagnetic Compatibility</t>
  </si>
  <si>
    <t>SR EN ISO 18785-4:2021</t>
  </si>
  <si>
    <t>Plastics - Homopolymer and copolymer resins of vinyl chloride - Part 1: Designation system and basis for specifications (ISO 24024-1:2021) 1.1 This document establishes a system of designation for vinyl chloride thermoplastic resins which can be used as the basis for specifications. 1.2 The types of vinyl chloride plastics are differentiated from each other by a classification system based on appropriate levels of the designatory properties: a) reduced viscosity; b) apparent density; c) retention on a 63 µm mesh sieve; d) plasticizer absorption at room temperature (for general-purpose resins); e) the viscosity and the type of rheological behaviour of a standard paste (for paste resins only); and on information about basic polymer parameters, polymerization processes and intended applications. 1.3 This document is applicable to resins in powder form which consist of homopolymers of the monomer vinyl chloride and copolymers, terpolymers, etc., of vinyl chloride with one or more other monomers, but where vinyl chloride is the main constituent. The resins can contain small amounts of non-polymerized substances (e.g. emulsifying or suspending agents, catalyst residues, etc.) and other substances added during the</t>
  </si>
  <si>
    <t>SR EN ISO 23411:2021</t>
  </si>
  <si>
    <t>Nuclear fuel technology - Dissolution of plutonium dioxide-containing materials - Part 1: Dissolution of plutonium dioxide powders (ISO 18256-1:2019) This document specifies the dissolution of powder samples of plutonium oxide for subsequent determination of elemental concentration and isotopic composition.</t>
  </si>
  <si>
    <t>SR EN 4689:2021</t>
  </si>
  <si>
    <t>Low-voltage switchgear and controlgear - Part 3: Switches, disconnectors, switch-disconnectors and fuse-combination units IEC 60947-3:2020 applies to switches, disconnectors, switch-disconnectors and fuse-combination units and their dedicated accessories to be used in distribution circuits and motor circuits of which the rated voltage does not exceed 1 000 V AC or 1 500 V DC. This fourth edition cancels and replaces the third edition published in 2008, Amendment 1:2012 and Amendment 2:2015. This edition constitutes a technical revision. This edition includes the following significant technical changes with respect to the previous edition: &lt;ul&gt; &lt;li&gt;addition of critical load current tests for DC switches (see 9.3.9);&lt;/li&gt; &lt;li&gt;addition of requirements for a conditional short-circuit rating for disconnectors, switches, and switch-disconnectors protected by circuit-breakers (see 9.3.7.2);&lt;/li&gt; &lt;li&gt;addition of new categories for high-efficiency motors switching (see Annex A);&lt;/li&gt; &lt;li&gt;addition of new Annex E for connection to aluminium conductors;&lt;/li&gt; &lt;li&gt;addition of new Annex F for power losses measurement.&lt;/li&gt; &lt;/ul&gt;</t>
  </si>
  <si>
    <t>SR EN 4687:2021</t>
  </si>
  <si>
    <t>Safety of laser products - Part 1: Equipment classification and requirements Amendment of EN 60825-1 in relation to European regulation (LVD2)</t>
  </si>
  <si>
    <t>SR EN ISO 18785-5:2021</t>
  </si>
  <si>
    <t>Preparation of steel substrates before application of paints and related products - Test methods for non-metallic blast-cleaning abrasives - Part 1: Sampling (ISO 11127-1:2020) This document specifies a method for the sampling of non-metallic blast-cleaning abrasives from consignments and for the subdivision of the sample into quantities suitable for undertaking the appropriate test methods specified in ISO 11127-2, ISO 11127-3, ISO 11127-4, ISO 11127-5, ISO 11127-6 and ISO 11127-7.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B.</t>
  </si>
  <si>
    <t>SR EN IEC 60675-2:2021</t>
  </si>
  <si>
    <t>Resistance welding - Spot welding of aluminium and aluminium alloys - Weldability, welding and testing (ISO 18595:2021) This document specifies requirements for resistance spot welding in the fabrication of assemblies of aluminium sheet, extrusions (both work- and age-hardening alloys) and/or cast material comprising two or three thicknesses of metal, where the maximum single (sheet) thickness of components to be welded is within the range 0,6 mm to 6 mm. This document is applicable to the welding of sheets or plates of dissimilar thickness where the thickness ratio is less than or equal to 3:1. It applies to the welding of three thicknesses where the total thickness is less than or equal to 9 mm. Welding with the following types of machines is within the scope of this document: — pedestal welding machines; — gun welders; — automatic welding equipment where the components are fed by robots or automatic feeding equipment; — multi-welders; — robotic welders. Information on appropriate welding equipment is given in Annex A and on spot welding conditions in Annex B. The latter are for guidance only and can require modification depending on service conditions of the fabrication,</t>
  </si>
  <si>
    <t>SR EN 16941-2:2021</t>
  </si>
  <si>
    <t>Geometrical product specifications (GPS) - Geometrical tolerancing - General geometrical specifications and general size specifications (ISO 22081:2021) This document gives the rules of definition and interpretation of general specifications defined according to ISO 8015 (general tolerancing) applicable on the whole workpiece. The general specifications can be applied to integral surfaces only, i.e. integral lines are excluded. The general geometrical and dimensional specifications defined in this document applies to the following: - for dimensional specifications: - for features of size: - linear size (±) (according to ISO 14405-1); - angular size (±)(according to ISO 14405-3); - for geometrical specifications: - for integral features: - geometrical specifications with the characteristic surface profile (?).</t>
  </si>
  <si>
    <t>SR EN ISO 18785-3:2021</t>
  </si>
  <si>
    <t>Cleanrooms and associated controlled environments - Part 17: Particle deposition rate applications (ISO 14644-17:2021) N/A</t>
  </si>
  <si>
    <t>SR EN IEC 62325-451-10:2021</t>
  </si>
  <si>
    <t>Doping prevention in sport - Good development and manufacturing practices aimed at preventing the presence of prohibited substances in food intended for sportspeople and food supplements This document sets out the requirements relative to the development and manufacture of food intended for sportspeople and food supplements to reduce the risk of the presence of substances prohibited by the World Anti-Doping Agency (WADA) [4]. This document specifies a framework of good practices with the objective of preventing the presence of substances prohibited in sport in food intended for sportspeople and food supplements. This document does not lead to any form of product endorsement. This document excludes the so-called "energy drinks".</t>
  </si>
  <si>
    <t>SR EN IEC 62832-2:2021</t>
  </si>
  <si>
    <t>Preparation of steel substrates before application of paints and related products - Test methods for non-metallic blast-cleaning abrasives - Part 2: Determination of particle size distribution (ISO 11127-2:2021) This document specifies a method for the determination of the particle size distribution of non-metallic blast-cleaning abrasives by sieving.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A.</t>
  </si>
  <si>
    <t>SR EN ISO 22553-4:2021</t>
  </si>
  <si>
    <t>Nuclear fuel technology - Dissolution of plutonium dioxide-containing materials - Part 2: Dissolution of MOX pellets and powders (ISO 18256-2:2019) This document specifies the dissolution of samples consisting of MOX pellets or powders to provide suitable aliquots for subsequent analysis of elemental concentration and isotopic composition.</t>
  </si>
  <si>
    <t>SR EN 17289-2:2021</t>
  </si>
  <si>
    <t>Preparation of steel substrates before application of paints and related products - Test methods for non-metallic blast-cleaning abrasives - Part 3: Determination of apparent density (ISO 11127-3:2021) This document specifies a method for the determination of the apparent density of non-metallic blast-cleaning abrasives. This document is a part of the ISO 11127 series dealing with the sampling and testing of non-metallic abrasives for blast-cleaning. The types of non-metallic abrasive and requirements for each are contained in the ISO 11126 series. The ISO 11126 and ISO 11127 series have been drafted as a coherent set of International Standards on non-metallic blast-cleaning abrasives. Information on all parts of both series is given in Annex A.</t>
  </si>
  <si>
    <t>SR EN ISO 23168:2021</t>
  </si>
  <si>
    <t>Switches for appliances - Part 2-5: Particular requirements for change-over selectors &lt;!-- NEW! --&gt;IEC 61058-2-5:2018 is available as &lt;a href="https://webstore.iec.ch/publication/64131"&gt;IEC 61058-2-5:2018 RLV&lt;/a&gt; which contains the International Standard and its Redline version, showing all changes of the technical content compared to the previous edition.&lt;/br&gt;&lt;/br&gt;IEC 61058-2-5:2018 applies to change-over selectors (mechanical or electronic) for appliances actuated by hand, by foot or by other human activity, to operate or control electrical appliances and other equipment for household or similar purposes with a rated voltage not exceeding 480 V and a rated current not exceeding 63 A. This third edition cancels and replaces the second edition published in 2010 and constitutes a technical revision. This edition includes the following significant technical changes with respect to the previous edition: - updated references due to new structure of IEC 61058-1; - changes on conducting the heating test due to the corresponding changes in IEC 61058-1.</t>
  </si>
  <si>
    <t>SR EN ISO 21546:2021</t>
  </si>
  <si>
    <t>Plastics - Homopolymer and copolymer resins of vinyl chloride - Part 2: Preparation of test samples and determination of properties (ISO 24024-2:2021) This document specifies the methods of preparation of test samples and the test methods to be used in determining the properties of PVC resins. Requirements for handling test material and for conditioning the material before testing are given here. In addition, properties and test methods which are suitable and necessary to characterize PVC resins are listed.</t>
  </si>
  <si>
    <t>SR EN 17289-1:2021</t>
  </si>
  <si>
    <t>Switches for appliances - Part 2-1: Particular requirements for cord switches IEC 61058-2-1:2018 applies to cord switches (mechanical or electronic) for appliances actuated by hand, by foot or by other human activity, to operate or control electrical appliances and other equipment for household or similar purposes with a rated voltage not exceeding 250 V and a rated current not exceeding 16 A. This third edition cancels and replaces the second edition published in 2010 and constitutes a technical revision. This edition includes the following significant technical changes with respect to the previous edition: Overall format to support IEC 61058-1, IEC 61058-1-1, IEC 61058-1-2, and the heating tests.</t>
  </si>
  <si>
    <t>SR EN 17289-3:2021</t>
  </si>
  <si>
    <t>Thermoplastics rigid protective wallcovering panels for internal use in buildings - Performance characteristics This document specifies characteristics for thermoplastics rigid protective wallcovering panels whose purposes are decorative and protective, but non-structural. The thermoplastics rigid protective wallcovering panels are intended to be used as finishes for hanging onto internal walls and wall partitions by means of adhesive. Their surface may be with or without embossing. It also specifies the procedures for the assessment and verification of constancy of performance (AVCP) of the thermoplastics rigid protective wallcovering panels. This document does not cover thermoplastics rigid protective wallcovering panels: - fixed onto internal walls and wall partitions by other means than by adhesives, as well as the adhesives and ancillary products themselves, - intended to be used on ceilings.</t>
  </si>
  <si>
    <t>SR EN ISO 22553-2:2021</t>
  </si>
  <si>
    <t>Friction stir spot welding - Aluminium - Part 2: Design of weld joints (ISO 18785-2:2018) This document specifies the design requirements and provides design guidelines for friction stir spot welding. In this document, the term "aluminium" refers to aluminium and its alloys.</t>
  </si>
  <si>
    <t>SR EN ISO 22553-6:2021</t>
  </si>
  <si>
    <t>Fine ceramics (advanced ceramics, advanced technical ceramics) - Mechanical properties of ceramic composites at ambient temperature in air atmospheric pressure - Determination of elastic properties by ultrasonic technique (ISO 18610:2016) ISO 18610:2016 specifies an ultrasonic method to determine the components of the elasticity tensor of ceramic matrix composite materials at room temperature. Young's moduli shear moduli and Poisson coefficients, can be determined from the components of the elasticity tensor. It applies to ceramic matrix composites with a continuous fibre reinforcement: unidirectional (1D), bidirectional (2D), and tridirectional (×D, with 2 &lt; × = 3) which have at least orthotropic symmetry, and whose material symmetry axes are known. This method is applicable only when the ultrasonic wavelength used is larger than the thickness of the representative elementary volume, thus imposing an upper limit to the frequency range of the transducers used.</t>
  </si>
  <si>
    <t>SR EN ISO 22553-3:2021</t>
  </si>
  <si>
    <t>Material declaration for products of and for the electrotechnical industry Prezentul document specifică procedura, conținutul și forma referitoare la declarațiile de materiale pentru produsele și accesoriile organizațiilor care își desfășoară activitatea în industria electrotehnică și care aprovizionează industria electrotehnică.</t>
  </si>
  <si>
    <t>SR EN ISO 26000:2021</t>
  </si>
  <si>
    <t>Thermal insulation products for building applications - Determination of the resistance to impact of external thermal insulation composite systems (ETICS) This European Standard specifies the equipment and procedure for determining the resistance to impact of design ETICS kits with renders.</t>
  </si>
  <si>
    <t>SR ISO 18091:2021</t>
  </si>
  <si>
    <t>Soil, treated biowaste, sludge and waste - Digestion of aqua regia soluble fractions of elements (ISO 54321:2020) This document specifies two methods for digestion of soil, treated biowaste, sludge and waste by the use of an aqua regia digestion. Digestion with aqua regia will not necessarily accomplish total decomposition of the sample. The extracted analyte concentrations may not necessarily reflect the total content in the sample but represent the aqua regia soluble metals under the condition of this test procedure. It is generally agreed that for environmental analysis purposes, the results are fit for the intended purpose to protect the environment. This document is applicable for the following elements: Aluminium (Al), antimony (Sb), arsenic (As), barium (Ba), beryllium (Be), boron (B), cadmium (Cd), calcium (Ca), chromium (Cr), cobalt (Co), copper (Cu), iron (Fe), lead (Pb), magnesium (Mg), manganese (Mn), mercury (Hg), molybdenum (Mo), nickel (Ni), phosphorus (P), potassium (K), selenium (Se), silver (Ag), sodium (Na), strontium (Sr), sulfur (S), tellurium (Te), thallium (Tl), tin (Sn), titanium (Ti), vanadium (V), and zinc (Zn). This document can also be applied for the digestion</t>
  </si>
  <si>
    <t>SR CEN/TS 16685:2021</t>
  </si>
  <si>
    <t>Electronic components - Long-term storage of electronic semiconductor devices - Part 7: Micro-electromechanical devices IEC 62435-7:2020 on long-term storage applies to micro-electromechanical devices (MEMS) in long-term storage that can be used as part of obsolescence mitigation strategy. Long-term storage refers to a duration that may be more than 12 months for products scheduled for storage. Philosophy, good working practice, and general means to facilitate the successful long-term storage of electronic components are also addressed.</t>
  </si>
  <si>
    <t>SR CEN/TR 16970:2021</t>
  </si>
  <si>
    <t>Measurement of the complex permittivity for low-loss dielectric substrates balanced-type circular disk resonator method IEC 63185:2020 relates to a measurement method for complex permittivity of a dielectric substrates at microwave and millimeter-wave frequencies. This method has been developed to evaluate the dielectric properties of low-loss materials used in microwave and millimeter-wave circuits and devices. It uses higher-order modes of a balanced-type circular disk resonator and provides broadband measurements of dielectric substrates by using one resonator, where the effect of excitation holes is taken into account accurately on the basis of the mode-matching analysis.</t>
  </si>
  <si>
    <t>SR ISO 7211-3:2021</t>
  </si>
  <si>
    <t>Pneumatic cylinders for mechanized multiple spot welding (ISO 7285:1995) This International Standard specifies the requirements of the geometrical and mechanical characteristics of pneumatic cylinders used for multiple spot welding machines and their manufacturing, delivery and test specifications. These cylinders for a nominal air pressure of 1 MPa (10 bar) are double-acting, with two Piston stages in series for the advance during the operational stroke and the forte, and a Single Piston Stage for the return.</t>
  </si>
  <si>
    <t>SR ISO/IEC 11770-5:2021</t>
  </si>
  <si>
    <t>Drain and sewer systems outside buildings - Management and control of activities - Part 4: Control of inputs from users This document establishes requirements for the management and control of activities in drain and sewer systems outside buildings and specifies requirements for development and implementation of work programmes, and the selection of techniques. This document together with EN 14654-1:2021 covers the control of inputs from users.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</si>
  <si>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ISO 2859-4:2021</t>
  </si>
  <si>
    <t>Accessibility and usability of the built environment - Functional requirements This document describes basic, minimum functional requirements and recommendations for an accessible and usable built environment, following "Design for All"/"Universal Design" principles which will facilitate equitable and safe use for a wide range of users, including persons with disabilities. The requirements and recommendations given in this document are applicable across the full spectrum of the built environment. These functional accessibility and usability requirements and recommendations are relevant to the design, construction, refurbishment or adaptation, and maintenance of built environments including outdoor pedestrian and urban areas. NOTE 1 ‘Design for All’ and ‘Universal Design’ share a similar inclusive design philosophy. "Universal Design" means the design of products, environments, programmes and services to be usable by all people, to the greatest extent possible, without the need for adaptation or specialized design. "Universal Design" does not exclude assistive devices for particular groups of persons with disabilities where this is needed. NOTE 2 Terms su</t>
  </si>
  <si>
    <t>SR ISO 2859-5:2021</t>
  </si>
  <si>
    <t>Lead-acid batteries for propulsion power of lightweight vehicles - General requirements and methods of test IEC 63193:2020 is applicable to lead-acid batteries powering electric two-wheelers (mopeds) and three-wheelers (e-rickshaws and delivery vehicles), and also to golf cars and similar light utility and multi-passenger vehicles. The document specifies methods of tests tailored to batteries destined for the above-referenced types of vehicles so as to ensure satisfactory and safe battery performance in the intended application. This document does not apply for example to lead-acid cells and batteries used for: vehicle engine starting applications (IEC 60095 series); traction applications (IEC 60254 series); stationary applications (IEC 60896 series); general purpose applications (IEC 61056 series); or to motorized wheelchairs and similar personal assist vehicles</t>
  </si>
  <si>
    <t>SR ISO 15511:2021</t>
  </si>
  <si>
    <t>Safety requirements for secondary batteries and battery installations - Part 5: Safe operation of stationary lithium ion batteries IEC 62485-5:2020 applies to the installation of one or more stationary secondary batteries having a maximum aggregate DC voltage of 1 500 V to any DC part of the power network, and describes the principal measures for protections during normal operation or under expected fault conditions against hazards generated from: – electricity, – short-circuits, – electrolyte, – gas emission, – fire, – explosion. This document provides requirements on safety aspects associated with the installation, use, inspection, and maintenance and disposal of lithium ion batteries used in stationary applications.</t>
  </si>
  <si>
    <t>SR CEN/TS 1401-2:2021</t>
  </si>
  <si>
    <t>Powered industrial trucks - Visibility-Test methods and verification - Part 8: Stand-on counterbalance trucks up to and including 10 000 kg capacity This document specifies the requirements and test procedures for 360° visibility of stand-on counterbalance trucks with a capacity up to and including 10 000 kg in accordance with ISO 5053-1 (herein after referred to as trucks) without a load and it is intended to be used in conjunction with EN 16842-1. Where specific requirements in this part are modified from the general requirements in EN 16842-1, the requirements of this part are truck-specific and to be used for stand-on counterbalance trucks with a capacity up to and including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</si>
  <si>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17398:2021</t>
  </si>
  <si>
    <t>Fine ceramics (advanced ceramics, advanced technical ceramics) - Determination of compaction properties of ceramic powders (ISO 17172:2014) ISO 17172:2014 specifies the test method for determining the extent to which granulated or ungranulated ceramic powders are compacted, when subjected to uniaxial compressive loading in a confining die, under specified conditions.</t>
  </si>
  <si>
    <t>SR EN 50488:2021</t>
  </si>
  <si>
    <t>Innovation management - Fundamentals and vocabulary (ISO 56000:2020) 1.1 This document provides the vocabulary, fundamental concepts and principles of innovation management and its systematic implementation. It is applicable to: a) organizations implementing an innovation management system or performing innovation management assessments; b) organizations that need to improve their ability to effectively manage innovation activities; c) users, customers and other relevant interested parties (e.g. suppliers, partners, funding organizations, investors, universities and public authorities) seeking confidence in the innovation capabilities of an organization; d) organizations and interested parties seeking to improve communication through a common understanding of the vocabulary used in innovation management; e) providers of training in, assessment of, or consultancy for, innovation management and innovation management systems; f) developers of innovation management and related standards. 1.2 This document is intended to be applicable to: a) all types of organizations, regardless of type, sector, maturity-level or size; b) all types of innovations,</t>
  </si>
  <si>
    <t>SR EN ISO 21644:2021</t>
  </si>
  <si>
    <t>Electric vehicle conductive charging system - Part 25: DC EV supply equipment where protection relies on electrical separation This document applies to the DC EV supply equipment for charging electric road vehicles with a rated supply voltage of up to 480 V AC or up to 600 V DC, with rated output voltage not exceeding 120 V DC and output currents not exceeding 100 A DC. This document provides the requirements for the DC EV supply equipment where the secondary circuit is protected from the primary circuit by electrical separation. Requirements for bi-directional power flow are not covered in this document. This document also provides the requirements for the control and the communication between DC EV supply equipment and an EV. This document also applies to DC EV supply equipment supplied from on-site storage systems. The aspects covered in this document include: - characteristics and operating conditions of the DC EV supply equipment; - specification of the connection between the DC EV supply equipment and the EV; - requirements for electrical safety for the DC EV supply equipment. Additional requirements can apply to equipment designed for specific environments or conditions, for example: - DC EV su</t>
  </si>
  <si>
    <t>SR EN IEC 60794-2-21:2019/A1:2021</t>
  </si>
  <si>
    <t>Test procedure for the determination of the temperature index of enamelled and tape wrapped winding wires &lt;!-- NEW! --&gt;IEC 60172:2020 is available as &lt;a href="https://webstore.iec.ch/publication/68059"&gt;IEC 60172:2020 RLV&lt;/a&gt; which contains the International Standard and its Redline version, showing all changes of the technical content compared to the previous edition.&lt;/br&gt;&lt;/br&gt;IEC 60172:2020 specifies, in accordance with the provisions of IEC 60216-1, a method for evaluating the temperature index of enamelled wire, varnished or unvarnished with an impregnating agent, and of tape wrapped round and rectangular wire, in air at atmospheric pressure by periodically monitoring changes in response to AC proof voltage tests. This procedure does not apply to fibre-insulated wire or wire covered with tapes containing inorganic fibres. NOTE The data obtained according to this test procedure provide the designer and development engineer with information for the selection of winding wire for further evaluation of insulation systems and equipment tests. This fifth edition cancels and replaces the fourth edition published in 2015. This edition constitutes a technical revision. This edition inclu</t>
  </si>
  <si>
    <t>SR EN 12115:2021</t>
  </si>
  <si>
    <t>Acceptance tests for CO2-laser beam machines for high quality welding and cutting - Part 4: Machines with 2-D moving optics (ISO 15616-4:2008) This part of ISO 15616 provides minimum requirements for acceptance testing, using practical test methods, for CO2-laser beam machines for high quality welding and cutting in two dimensions (2-D), having a fixed workpiece on the platen and moving optics. This part of ISO 15616 is not applicable to CO2-laser beam machines which use an articulated robot, nor does it apply to work stations, such as a welding positioner, fixed board cutter, etc. This part of ISO 15616 does not cover hazard protection devices, such as those for discharging chips and particles generated during welding and cutting.</t>
  </si>
  <si>
    <t>SR EN ISO 129-1:2020/A1:2021</t>
  </si>
  <si>
    <t>Powered industrial trucks - Visibility - Test methods and verification - Part 5: Industrial variable-reach trucks greater than 10 000 kg capacity This document specifies the requirements and test procedures for 360° visibility of sit on self-propelled industrial variable-reach trucks (herein after referred to as trucks) without a load, with a capacity greater than 10 000 kg in accordance with ISO 5053-1. It is intended be used in conjunction with EN 16842 1. Where specific requirements in this part are modified from the general requirements in EN 16842-1, the requirements of this part are truck specific and to be used for sit-on self-propelled industrial variable-reach trucks with a capacity greater than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deal with rough-terrain variable-reach trucks (see EN 15830).</t>
  </si>
  <si>
    <t>SR EN ISO 8407:2021</t>
  </si>
  <si>
    <t>Information technology - Security techniques - Code of practice for information security controls based on ISO/IEC 27002 for cloud services (ISO/IEC 27017:2015)</t>
  </si>
  <si>
    <t>SR EN 12814-2:2021</t>
  </si>
  <si>
    <t>Household electric direct-acting room heaters - Methods for measuring performance - Part 3: Additional provisions for the measurement of the radiation efficiency IEC 60675-3:2020 applies to electric direct-acting room heaters. This document defines performance characteristics related to the radiant effect and specifies methods for measuring the radiation efficiency for the information of users. This document is used to measure the radiation efficiency of direct-acting room heaters. This International Standard is to be used in conjunction with IEC 60675:1994, IEC 60675:1994/AMD1:1998 and IEC 60675:1994/AMD2:2018.</t>
  </si>
  <si>
    <t>SR EN IEC 60794-2-31:2019/A1:2021</t>
  </si>
  <si>
    <t>Resistance welding - Locking tapers for electrode holders and electrode caps (ISO 20168:2016) ISO 20168:2016 specifies the dimensions and tolerances for electrode holders and of spot welding electrode caps, where a locking taper is used.</t>
  </si>
  <si>
    <t>SR EN ISO 21304-2:2021</t>
  </si>
  <si>
    <t>Instruments and software used for measurement in high-voltage and high-current tests - Part 3: Requirements for hardware for tests with alternating and direct voltages and currents IEC 61083-3:2020 is applicable to digital recording instruments used for measurements during tests with high alternating and direct voltages and currents. It specifies the measuring characteristics and calibrations required to meet the measuring uncertainties and procedures specified in the relevant IEC standards (e.g. IEC 60060-1, IEC 60060-2, IEC 60060-3, IEC 62475, IEC 61180). This document is applicable to those digital recording instruments that will be designed and type tested according to this document. This document • defines performance requirements for digital recording instruments used during tests with alternating voltages and currents (AC) or direct voltages and currents (DC); • specifies the necessary requirements for such instruments to ensure their suitability for use under the relevant standards; • establishes the tests and procedures necessary to demonstrate their compliance; • defines the terms related to digital recording instruments with recording function and access to raw data. Examples of relevant alternating and direct voltages and currents to b</t>
  </si>
  <si>
    <t>SR EN IEC 62769-101-1:2021</t>
  </si>
  <si>
    <t>Textiles - Determination of fabric deformability by forced mechanical distension (ISO 21765:2020) N/A</t>
  </si>
  <si>
    <t>SR EN ISO 9902-6:2021</t>
  </si>
  <si>
    <t>Friction stir spot welding - Aluminium - Part 1: Vocabulary (ISO 18785-1:2018) This document defines friction stir spot welding (FSSW) process terms and definitions. In this document, the term "aluminium" refers to aluminium and its alloys.</t>
  </si>
  <si>
    <t>SR EN IEC 60794-2-11:2019/A1:2021</t>
  </si>
  <si>
    <t>Fine ceramics (advanced ceramics, advanced technical ceramics) - Test method for hardness of monolithic ceramics at room temperature (ISO 14705:2016) This International Standard specifies a test method for determining the Vickers and Knoop hardness of monolithic fine ceramics at room temperature.</t>
  </si>
  <si>
    <t>SR EN 14772:2021</t>
  </si>
  <si>
    <t>Aerospace series - Paints and varnishes - Corrosion resistant chromated two-components room temperature curing epoxy primer - High corrosion resistance for military application This document defines the requirements for a two-components, high corrosion inhibiting epoxy primer. The coating shall be suitable for use on suitably prepared metallic substrates, chromic acid anodised, or conversion coated aluminium alloys and other suitably prepared substrates.</t>
  </si>
  <si>
    <t>SR EN 60061-1:2002/A61:2021</t>
  </si>
  <si>
    <t>Resistance welding equipment - Transformers - Integrated transformers for welding guns (ISO 10656:2016, Corrected version 2016-08) ISO 10656:2016 specifies additional requirements to those given in ISO 5826 for single-phase transformers used in AC welding. It is intended to be used in conjunction with ISO 5826, whose requirements it amends.</t>
  </si>
  <si>
    <t>SR EN ISO 24014-1:2021</t>
  </si>
  <si>
    <t>Medical electrical equipment - Diagnostic X-rays - Part 1: Determination of quality equivalent filtration and permanent filtration IEC 60522-1:2020 applies to X-RAY TUBE ASSEMBLIES and to FILTERING MATERIAL, in medical diagnostic applications up to a HIGH VOLTAGE of 150 kV. For HIGH VOLTAGES greater than 50 kV, this document applies to X-RAY TUBE ASSEMBLIES with tungsten or tungsten-alloy TARGETS only. IEC 60522-1:2021 defines the concept of PERMANENT FILTRATION of X-RAY TUBE ASSEMBLIES, and it defines the term FILTERING MATERIAL. Methods are given to determine the PERMANENT FILTRATION of an X-RAY TUBE ASSEMBLY and for determining the QUALITY EQUIVALENT FILTRATION of FILTERING MATERIALS. It contains requirements for statements of compliance of X-RAY TUBE ASSEMBLIES in ACCOMPANYING DOCUMENTS and for markings on X-RAY TUBE ASSEMBLIES, and for indications and statements of compliance of FILTERING MATERIAL. IEC 60522-1:2020 cancels and replaces the second edition of IEC 60522 published in 1999. This edition constitutes a technical revision. This edition includes the following significant technical changes with respect to the IEC 60522:1999: The scope of the IEC 60522-1 has been changed with respect to se</t>
  </si>
  <si>
    <t>SR EN 1514-2+A1:2021</t>
  </si>
  <si>
    <t>Safety requirements for electrical equipment for measurement, control and laboratory use - Part 2-202: Particular requirements for electrically operated valve actuators &lt;!-- NEW! --&gt;IEC 61010-2-202:2020 is available as &lt;a href="https://webstore.iec.ch/publication/67908"&gt;IEC 61010-2-202:2020 RLV&lt;/a&gt; which contains the International Standard and its Redline version, showing all changes of the technical content compared to the previous edition.&lt;/br&gt;&lt;/br&gt;IEC 61010-2-202:2020 constitutes Part 2-202 of a planned series of standards on industrial-process measurement, control and automation equipment. Safety terms of general use are defined in IEC 61010-1. More specific terms are defined in each part. This part incorporates the safety related requirements of electrically operated valve ACTUATORs and SOLENOIDs. This document does not cover functional safety aspects of electrically operated ACTUATORs and SOLENOIDs.</t>
  </si>
  <si>
    <t>SR EN 14654-3:2021</t>
  </si>
  <si>
    <t>Innovation management - Innovation management system - Guidance (ISO 56002:2019) 1.1 This document provides guidance for the establishment, implementation, maintenance, and continual improvement of an innovation management system for use in all established organizations. It is applicable to: a) organizations seeking sustained success by developing and demonstrating their ability to effectively manage innovation activities to achieve the intended outcomes; b) users, customers, and other interested parties, seeking confidence in the innovation capabilities of an organization; c) organizations and interested parties seeking to improve communication through a common understanding of what constitutes an innovation management system; d) providers of training in, assessment of, or consultancy for, innovation management and innovation management systems; e) policy makers, aiming for higher effectiveness of support programs targeting the innovation capabilities and competitiveness of organizations and the development of society. 1.2 All the guidance within this document is generic and intended to be applicable to: a) all types of organizations, regardless of type,</t>
  </si>
  <si>
    <t>SR EN IEC/ASTM 62885-7:2021</t>
  </si>
  <si>
    <t>Innovation management - Tools and methods for innovation partnership - Guidance (ISO 56003:2019) This document provides a guidance for innovation partnerships. It describes the innovation partnership framework (see Clause 4 to Clause 8) and the sample corresponding tools (see Annex A to Annex E) to — decide whether to enter an innovation partnership, — identify, evaluate and select partners, — align the perceptions of value and challenges of the partnership, — manage the partner interactions. The guidance provided by this document is relevant for any type of partnerships and collaborations and it is intended to be applicable to any organizations, regardless of its type, size, product/service provided, such as: a) start-ups collaborating with larger organizations; b) SMEs or larger organizations; c) private sector entities with public or academic entities; d) public, academic or not-for-profit organizations. Innovation partnerships start with a gap analysis, followed by the identification, and engagement, of potential innovation partners and the governance of their interaction. NOTE The essence of an innovation partnership is for all parties to mutually benefit from workin</t>
  </si>
  <si>
    <t>SR EN 12613:2021</t>
  </si>
  <si>
    <t>Truck mixers - Safety requirements 1.1 This document specifies the safety requirements for truck mixers. This document also covers the interface between the mixing unit and the truck or trailer (but not the truck or trailer itself). NOTE 1 Truck or trailer constructed primarily for the carriage of goods as classified according to directive 2007/46/EC, category N3 or O4. This document does not cover: a) additional equipment (conveyor belt, mortar pump, concrete pump, concrete-placing boom); b) requirements for operation in tunnels; c) truck or self-propelled mixers equipped with self-loading systems; d) front-discharge mixers; e) mixing units with articulated steering; f) truck mixer drum cleaning systems; g) energy source(s). This document does not deal with carrier vehicles, e.g. trucks, tractors, construction machinery and mobile industrial handling equipment or other self-propelled vehicles. This document does not include requirements which are covered in directives related to the construction of vehicles or national road regulations. NOTE 2 The use in public road traffic is governed by the national regulati</t>
  </si>
  <si>
    <t>SR EN 14104:2021</t>
  </si>
  <si>
    <t>Drain and sewer systems outside buildings - Management and control of activities - Part 2: Rehabilitation This document establishes requirements for the management and control of activities in drain and sewer systems outside buildings and specifies requirements for development and implementation of work programmes, and the selection of techniques. This document covers the management and control of rehabilitation activities.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</si>
  <si>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12814-8:2021</t>
  </si>
  <si>
    <t>Friction stir spot welding - Aluminium - Part 4: Specification and qualification of welding procedures (ISO 18785-4:2018) This document specifies the requirements for the content of welding procedure specifications for the Friction Stir Spot welding (FSSW) of aluminium. In this document, the term "aluminium" refers to aluminium and its alloys</t>
  </si>
  <si>
    <t>SR EN IEC 60384-17:2019/AC:2021</t>
  </si>
  <si>
    <t>Small craft - Steering wheels (ISO 23411:2020) This document specifies design and testing requirements for steering wheels for small craft.</t>
  </si>
  <si>
    <t>SR EN 50291-1:2019/AC:2021</t>
  </si>
  <si>
    <t>Aerospace series - Paints and varnishes - Two-components room temperature curing polyurethane finish - High flexibility and chemical agent resistance for military application This document specifies the requirements for a two-components flexible polyurethane topcoat to be applied over EN 4687 and/or EN 4688 primers mainly for exterior aerospace applications. The primer and the finish tested to this document will be from the same manufacturer applied in accordance with (i.a.w.) their instructions/Table 1.</t>
  </si>
  <si>
    <t>SR EN 14654-1:2021</t>
  </si>
  <si>
    <t>Aerospace series - Paints and varnishes - Chromate free (non corrosion inhibiting) two-components room temperature curing primer - Chromate free primer for military application This document defines the requirements for a two-components, chromate and lead-free primer. The coating shall be suitable for use on fibre reinforced composite materials, titanium and corrosion resistant steels and other suitably prepared corrosion resistant substrates.</t>
  </si>
  <si>
    <t>SR EN IEC 60598-2-23:2021</t>
  </si>
  <si>
    <t>Friction stir spot welding - Aluminium - Part 5: Quality and inspection requirements (ISO 18785-5:2018) This document specifies a method to determine the capability of a manufacturer to use friction stir spot welding (FSSW) for production of products of the specified quality. It specifies quality requirements, but does not assign those requirements to any specific product group. In this document, the term "aluminium" refers to aluminium and its alloys.</t>
  </si>
  <si>
    <t>SR EN IEC 62769-101-2:2021</t>
  </si>
  <si>
    <t>Household electric direct-acting room heaters - Methods for measuring performance - Part 2: Additional provisions for the measurement of the radiant factor IEC 60675-2:2020 applies to electric direct-acting room heaters. This document defines performance characteristics related to the radiant effect and specifies methods for measuring the radiant factor for the information of users. This document is used to measure the radiant factor of direct-acting room heaters. This International Standard is to be used in conjunction with IEC 60675:1994, IEC 60675:1994/AMD1:1998 and IEC 60675:1994/AMD2:2018.</t>
  </si>
  <si>
    <t>SR EN 60061-2:2002/A57:2021</t>
  </si>
  <si>
    <t>On-site non-potable water systems - Part 2: Systems for the use of treated greywater This document specifies the principles of design, sizing, installation, identification, commissioning and maintenance of greywater systems with the purpose of use of greywater on-site. It applies preferably for the use of treated greywater for: - WC flushing; - garden watering; - laundry; - cleaning purposes. This document also specifies the minimum requirements for greywater systems. Excluded from the scope of this document are: - the use as drinking water and for food preparation; - the use for personal hygiene purposes; - direct reuse systems without treatment; - product design for specific system components; - industrial effluents; - heat recovery and cooling demands. NOTE Conformity with this document does not exempt from compliance with the obligations arising from local or national regulations.</t>
  </si>
  <si>
    <t>SR EN ISO 16474-3:2021</t>
  </si>
  <si>
    <t>Friction stir spot welding - Aluminium - Part 3: Qualification of welding personnel (ISO 18785-3:2018) This document specifies the requirements for the qualification of welding personnel for friction stir spot welding (FSSW) of aluminium. In this document, the term "aluminium" refers to aluminium and its alloys. This document does not apply to personnel exclusively performing loading or unloading of the automatic welding unit.</t>
  </si>
  <si>
    <t>SR EN 50699:2021</t>
  </si>
  <si>
    <t>Framework for energy market communications - Part 451-10: Profiles for Energy Consumption Data ("My Energy Data") IEC 62325-451-10:2020 specifies a UML package for the Energy Consumption Data business process and its associated document contextual model, assembly model and XML schema for use within the European style electricity markets. The relevant aggregate core components (ACCs) defined in IEC 62325-351 have been contextualised into aggregated business information entities (ABIEs) to satisfy the requirements of the European style market Energy Consumption Data business process. The contextualised ABIEs have been assembled into the Energy Consumption Data document contextual model. A related assembly model and an XML schema for the exchange of Energy Consumption information between market participants is automatically generated from the assembled document contextual model. The XML schema follows IEC Code Components management and copyright licensing</t>
  </si>
  <si>
    <t>SR EN ISO 16140-3:2021</t>
  </si>
  <si>
    <t>Industrial-process measurement, control and automation - Digital factory framework - Part 2: Model elements IEC 62832-2:2020 specifies detailed requirements for model elements of the Digital Factory framework. It defines the nature of the information provided by the model elements, but not the format of this information.</t>
  </si>
  <si>
    <t>SR EN 303 645 V2.1.1:2021</t>
  </si>
  <si>
    <t>Paints and varnishes - Electro-deposition coatings - Part 4: Compatibility of electro-deposition coating materials with liquid, paste-like and solid foreign materials (ISO 22553-4:2019) This document specifies three different methods of electro-deposition coating material contamination with liquid, paste-like and solid foreign materials. It is applicable to electro-deposition coatings for automotive industries and other general industrial applications, e.g. chiller units, consumer products, radiators, aerospace, agriculture.</t>
  </si>
  <si>
    <t>SR EN 1829-1:2021</t>
  </si>
  <si>
    <t>Characterization of bulk materials - Determination of a size-weighted fine fraction and crystalline silica content - Part 2: Calculation method This document specifies the determination of the size-weighted fine fraction (SWFF) and the size-weighted fine fraction of crystalline silica (SWFFCS) in bulk materials by calculation. The document also specifies the assumptions and preconditions to be fulfilled for this method to be valid. The purpose of this document is to allow users to evaluate bulk materials regarding their size-weighted fine fraction and crystalline silica content. NOTE For preparation of the sample and determination of crystalline silica by X-ray Powder Diffractometry (XRD) or Fourier Transform Infrared Spectroscopy (FT-IR), see EN 17289-1. The calculation method is applicable only after experiments have shown that the results are accurate and consistently equal or higher than the results from sedimentation, as specified in EN 17289 3, for that particular bulk material. A specific method for the evaluation of the SWFF for diatomaceous earth bulk materials is given in Annex A. Due to the internal porosity of diatomaceous earth, the general instructions given in this document are adapted in order to take</t>
  </si>
  <si>
    <t>SR EN 12463:2021</t>
  </si>
  <si>
    <t>Paints and varnishes - Determination of water content - Gas-chromatographic method (ISO 23168:2019) This document specifies a method for the determination of the water content of water-borne coating materials and their raw materials by using a gas chromatograph. The preferred working range of this test method is from a water mass fraction of 15 % to a water mass fraction of 90 % but the method can be applied outside of this range.</t>
  </si>
  <si>
    <t>SR EN 14222:2021</t>
  </si>
  <si>
    <t>Paints and varnishes - Determination of the resistance to rubbing using a linear abrasion tester (crockmeter) (ISO 21546:2019) This document specifies a method for determining the resistance of a coating to rubbing by means of a loaded abrasive material which is linearly moved over the surface to be tested. The method can also be applied to different material surfaces, such as plastics and metals.</t>
  </si>
  <si>
    <t>SR EN ISO 16147:2021</t>
  </si>
  <si>
    <t>Characterization of bulk materials - Determination of a size-weighted fine fraction and crystalline silica content - Part 1: General information and choice of test methods This document specifies the requirements and choice of test method for the determination of the size-weighted fine fraction (SWFF) and the size-weighted fine fraction of crystalline silica (SWFFCS) in bulk materials. This document gives also guidance on the preparation of the sample and determination of crystalline silica by X-ray Powder Diffractometry (XRD) and Fourier Transform Infrared Spectroscopy (FT-IR). NOTE EN 17289-2 specifies a method to calculate the size-weighted fine fraction from a measured particle size distribution and assumes that the particle size distribution of the crystalline silica particles is the same as the other particles present in the bulk material. EN 17289-3 specifies a method using a liquid sedimentation technique to determine the size-weighted fine fraction of crystalline silica. Both methods are based upon a number of limitations and assumptions, which are listed in EN 17289-2 and EN 17289-3, respectively. The method in EN 17289-3 can also be used for other constituents than CS, if investigated and validated. This document is applicable for cr</t>
  </si>
  <si>
    <t>SR EN 303 276 V1.2.1:2021</t>
  </si>
  <si>
    <t>Characterization of bulk materials - Determination of a size-weighted fine fraction and crystalline silica content - Part 3: Sedimentation method This document specifies the determination of the size-weighted fine fraction (SWFF) and the size-weighted fine fraction of crystalline silica (SWFFCS) in bulk materials by means of a sedimentation method using a liquid sedimentation technique. The purpose of this document is to allow users to evaluate bulk materials with regard to their size-weighted fine fraction and crystalline silica content. NOTE For preparation of the sample and determination of crystalline silica by X-ray Powder Diffractometry (XRD) or Fourier Transform Infrared Spectroscopy (FT-IR) see EN 17289-1. Specific methods for the evaluation of SWFF for specific bulk materials are specified in several annexes. This document is applicable for crystalline silica containing bulk materials which have been fully investigated and validated for the evaluation of the size-weighted fine fraction and crystalline silica.</t>
  </si>
  <si>
    <t>SR EN ISO 9093:2021</t>
  </si>
  <si>
    <t>Paints and varnishes - Electro-deposition coatings - Part 2: Throwing power (ISO 22553-2:2019) This document specifies two methods for the determination of the throwing power of electro-deposition coating materials. It is applicable to electro-deposition coatings for automotive industries and other general industrial applications, e.g. chiller units, consumer products, radiators, aerospace, agriculture.</t>
  </si>
  <si>
    <t>SR EN IEC 61980-1:2021</t>
  </si>
  <si>
    <t>Paints and varnishes - Electro-deposition coatings - Part 6: Entry marks (ISO 22553-6:2019) This document specifies a method for identifying entry marks, which can occur during electro-deposition coating. Entry marks can often occur in the form of streaks when the workpiece, either set as cathode or anode, is immersed in the electro-deposition tank under applied electric potential (relation of voltage and current). These marks occur parallel to the bath surface on the objects to be coated. It is applicable to electro-deposition coatings for automotive industries and other general industrial applications, e.g. chiller units, consumer products, radiators, aerospace, agriculture.</t>
  </si>
  <si>
    <t>SR EN ISO 20266:2021</t>
  </si>
  <si>
    <t>Paints and varnishes - Electro-deposition coatings - Part 3: Compatibility of electro-deposition coating materials with a reference oil (ISO 22553-3:2019) The document specifies a method for the determination of the compatibility of electro-deposition coating materials with a reference oil. It is applicable to electro-deposition coatings for automotive industries and other general industrial applications, e.g. chiller units, consumer products, radiators, aerospace, agriculture.</t>
  </si>
  <si>
    <t>SR EN ISO 8559-1:2021</t>
  </si>
  <si>
    <t>Guidance on social responsibility (ISO 26000:2010) ISO 26000:2010 provides guidance to all types of organizations, regardless of their size or location, on: concepts, terms and definitions related to social responsibility; the background, trends and characteristics of social responsibility; principles and practices relating to social responsibility; the core subjects and issues of social responsibility; integrating, implementing and promoting socially responsible behaviour throughout the organization and, through its policies and practices, within its sphere of influence; identifying and engaging with stakeholders; and communicating commitments, performance and other information related to social responsibility. ISO 26000:2010 is intended to assist organizations in contributing to sustainable development. It is intended to encourage them to go beyond legal compliance, recognizing that compliance with law is a fundamental duty of any organization and an essential part of their social responsibility. It is intended to promote common understanding in the field of social responsibility, and to complement other instruments a</t>
  </si>
  <si>
    <t>SR EN ISO 22391-2:2010/A1:2021</t>
  </si>
  <si>
    <t>Quality management systems -- Guidelines for the application of ISO 9001 in local government &lt;p&gt;This International Standard specifies requirements for a quality management system when an organization:&lt;/p&gt; &lt;p&gt;a) needs to demonstrate its ability to consistently provide products and services that meet customer and applicable statutory and regulatory requirements, and&lt;/p&gt; &lt;p&gt;b) aims to enhance customer satisfaction through the effective application of the system, including processes for improvement of the system and the assurance of conformity to customer and applicable statutory and regulatory requirements.&lt;/p&gt; &lt;p&gt;All the requirements of this International Standard are generic and are intended to be applicable to any organization, regardless of its type or size, or the products and services it provides.&lt;/p&gt; &lt;p&gt;NOTE 1 In this International Standard, the terms "product" or "service" only apply to products and services intended for, or required by, a customer.&lt;/p&gt; &lt;p&gt;NOTE 2 Statutory and regulatory requirements can be expressed as legal requirements.&lt;/p&gt; &lt;p&gt;This document gives guidelines for local governments on understanding and implementing a quality management system</t>
  </si>
  <si>
    <t>SR EN 4864:2021</t>
  </si>
  <si>
    <t>Information technology - Notification of RFID - The information sign to be displayed in areas where RFID interrogators are deployed This Technical Specification defines: — the details of data and graphics that shall be included on the signage; — the presentational requirements for the signage, taking account of the need: — to provide a practical solution given constraints on print technique and print area; — for a consistent common and recognizable signage; — means to support accessibility; — the structure and content of an information policy to meet the informational needs of individuals with respect to RFID privacy.</t>
  </si>
  <si>
    <t>SR EN 14972-1:2021</t>
  </si>
  <si>
    <t>Sustainability of construction works - Guidance for the implementation of EN 15804 This Technical Report provides general guidance to the users of EN 15804 and those preparing complementary Product Category Rules (c-PCR's) by: — stating general principles for the use of EN 15804 by CEN Technical Committees for construction products (Product TC's) in order to ensure consistency among the complementary PCR produced by Product TC's; — addressing the questions raised by Product TC's, manufacturers or their sub-contractors who provide LCA studies underlying an Environmental Product Declaration (EPD) and by EPD programme operators who include c-PCR of specific subcategories in their PCR registry.</t>
  </si>
  <si>
    <t>SR EN 17076:2021</t>
  </si>
  <si>
    <t>Textiles -- Woven fabrics -- Construction -- Methods of analysis -- Part 3: Determination of crimp of yarn in fabric &lt;p&gt;Threads are removed from a strip of fabric of known length, straightened by a tension which is varied according to the nature and linear density of the yarn, and measured in the straightened state. The difference between the straightened length of the thread and the distance between the ends while in fabric is expressed as a percentage of the latter.&lt;/p&gt;</t>
  </si>
  <si>
    <t>SR EN IEC 62351-6:2021</t>
  </si>
  <si>
    <t>Information security -- Key management -- Part 5: Group key management &lt;p&gt;This document specifies mechanisms to establish shared symmetric keys between groups of entities. It defines:&lt;/p&gt; &lt;p&gt;— symmetric key-based key establishment mechanisms for multiple entities with a key distribution centre (KDC); and&lt;/p&gt; &lt;p&gt;— symmetric key establishment mechanisms based on a general tree-based logical key structure with both individual rekeying and batch rekeying.&lt;/p&gt; &lt;p&gt;It also defines key establishment mechanisms based on a key chain with group forward secrecy, group backward secrecy or both group forward and backward secrecy.&lt;/p&gt; &lt;p&gt;This document also describes the required content of messages which carry keying material or are necessary to set up the conditions under which the keying material can be established.&lt;/p&gt; &lt;p&gt;This document does not specify information that has no relation with key establishment mechanisms, nor does it specify other messages such as error messages. The explicit format of messages is not within the scope of this document.&lt;/p&gt; &lt;p&gt;This document does not specify the means to be used to establish the initial secret keys required to b</t>
  </si>
  <si>
    <t>SR EN ISO 22518:2021</t>
  </si>
  <si>
    <t>Sampling procedures for inspection by attributes -- Part 4: Procedures for assessment of declared quality levels &lt;p&gt;This document establishes single sampling plans for conformance testing, i.e., for assessing whether the quality level of a relevant audit population (lot, process, inventory, file etc) conforms to a declared value. Sampling plans are provided corresponding to four levels of discriminatory ability. The limiting quality ratio (LQR) (see Clause 4) of each sampling plan is given for reference. For levels I-III, the sampling plans have been devised so as to obtain a risk no more than 5 % of contradicting a correct declared quality level. The risk of failing to contradict an incorrectly declared quality level which is related to the LQR is no more than 10 %. The sample sizes for level 0 are designed in a way that the LQR factors of the sampling plans are compatible with the LQR factors for level I.&lt;/p&gt; &lt;p&gt;In contrast to the procedures in the other parts of the ISO 2859 series, the procedures in this document are not applicable to acceptance assessment of lots. Generally, this document mainly focuses on controlling type I error, which differs from the balancing of the risks in the proce</t>
  </si>
  <si>
    <t>SR EN 14105:2021</t>
  </si>
  <si>
    <t>Sampling procedures for inspection by attributes -- Part 5: System of sequential sampling plans indexed by acceptance quality limit (AQL) for lot-by-lot inspection &lt;p&gt;ISO 2859-5:2005 contains sequential sampling schemes that supplement the ISO 2859-1 acceptance sampling system for inspection by attributes, whereby a supplier, through the economic and psychological pressure of lot non-acceptance, can maintain a process average at least as good as the specified acceptance quality limit, while at the same time provide an upper limit for the risk to the consumer of accepting the occasional poor lot.&lt;/p&gt; &lt;p&gt;The sampling schemes defined in ISO 2859-5:2005 are applicable, but not limited, to the inspection of: end items, components and raw materials, operations, materials in process, supplies in storage, maintenance operations, data or records, and administrative procedures.&lt;/p&gt; &lt;p&gt;These schemes are designed to be applied to a continuing series of lots, that is, a series long enough to permit the described switching rules to be applied. These switching rules provide: a) enhanced protection to the consumer (by means of tightened sampling inspection criteria or discontinuation of sampling inspection) should deterioration in quality occur; and b) an ince</t>
  </si>
  <si>
    <t>SR EN ISO 6926:2016/A1:2021</t>
  </si>
  <si>
    <t>Information and documentation -- International standard identifier for libraries and related organizations (ISIL) &lt;p&gt;This document specifies the International Standard identifier for libraries and related organizations (ISIL), which comprises a set of standard identifiers used for the unique identification of libraries and related organizations such as museums and archives with a minimum impact on already existing systems.&lt;/p&gt; &lt;p&gt;An ISIL identifies an organization, i.e. a library or a related organization, or one of its subordinate units, which is responsible for an action or service in an informational environment (e.g. creation of machine-readable information). It can be used to identify the originator or holder of a resource (e.g. library material or a collection in an archive). The ISIL is intended for use by libraries and related organizations such as museums and archives and agencies doing business or interacting with these organizations (e.g. suppliers, publishers, and government institutions). An ISIL identifies an organization or one of its subordinate units throughout its life. In some cases, such as when an organization has undergone a significant administrative change (e.g. a merger</t>
  </si>
  <si>
    <t>SR EN ISO 23321:2021</t>
  </si>
  <si>
    <t>Plastics piping systems for non-pressure underground drainage and sewerage - Unplasticized poly(vinyl chloride) (PVC-U) - Part 2: Guidance for the assessment of conformity This document gives requirements and guidance for the assessment of conformity of formulations, products and assemblies in accordance with EN 1401 1 intended to be included in the manufacturer’s quality plan as part of the quality management system and for the establishment of third-party certification procedures. NOTE 1 The quality management system is expected to conform to or is no less stringent than the relevant requirements to EN ISO 9001 [1]. NOTE 2 If third party certification is involved, the certification body is expected be compliant with either EN ISO/IEC 17065 [2] or EN ISO/IEC 17021-series [3], as applicable. NOTE 3 In order to help the reader, a basic test matrix is given in Annex A. In conjunction with EN 1401 1, this document is applicable to piping systems made of unplasticized poly(vinyl chloride) (PVC-U) intended for non-pressure underground drainage and sewerage: - buried in ground outside the building structure (application area code “U”); - both buried in ground within the building structure and outside the building structure (application area code "UD"</t>
  </si>
  <si>
    <t>SR EN ISO 19115-1:2014/A2:2021</t>
  </si>
  <si>
    <t>Patient involvement in health care - Minimum requirements for person-centred care This document specifies minimum requirements for patient involvement in health care services with the aim to create favourable structural conditions for person-centred care. It is applicable for use before, during and after the actual care that is provided by the care personnel. This document is also applicable for use on a strategic level for quality assurance and quality improvement, for procurement, educational and supervisory purposes and as a guiding document for research and development projects in the field of intervention and implementation of person-centred care.</t>
  </si>
  <si>
    <t>SR EN IEC 61803:2021</t>
  </si>
  <si>
    <t>Railway applications - Fixed installations - Electrical protective measures for working on or near an overhead contact line system and/or its associated return circuit This document provides requirements for electrical safety for: - dead working on an overhead contact line system; - working activities near an overhead contact line system when it is live. It applies to all work activities in relation to electrical hazards only. This document is applicable to overhead contact line systems with the following nominal voltages: - 1,5 kV and 3 kV dc; - 15 kV, 2x15 kV, 25 kV and 2x25 kV ac. It also provides requirements for work activities that can give rise to electrical hazards from the return circuit. This document does not cover electrical risk arising from: - live working on overhead contact line systems (live working can be carried out according to national requirements and practices); - working on or near other electrical sources. If there are no other rules or procedures, this document could be applied to overhead contact line systems with other nominal voltages.</t>
  </si>
  <si>
    <t>SR EN ISO 22043:2021</t>
  </si>
  <si>
    <t>Solid recovered fuels - Methods for the determination of biomass content (ISO 21644:2021) This International Standard specifies two methods for the determination of the biomass content in solid recovered fuels: the selective dissolution and the 14C content method. The standard provides the criteria for choosing the more appropriate method and some examples of application.</t>
  </si>
  <si>
    <t>SR EN ISO 22391-3:2010/A1:2021</t>
  </si>
  <si>
    <t>Optical fibre cables - Part 2-21: Indoor cables - Detailed specification for multi-fibre optical distribution cables for use in premises cabling</t>
  </si>
  <si>
    <t>SR EN IEC 62832-3:2021</t>
  </si>
  <si>
    <t>Rubber and thermoplastics hoses and hose assemblies for liquid or gaseous chemicals - Specification This document specifies requirements for two types of hose assemblies (Types D and SD) and four grades based on electrical properties with hoses made of rubber or thermoplastics and hose fittings made of metal designed to convey liquid or gaseous chemical substances, hereinafter termed the "chemicals conveyed". The hose assemblies are intended for use with chemicals conveyed in the temperature range of -20 °C to +65 °C at a working pressure = 10 bar1. NOTE 1 This document sets out requirements for these hose assemblies to ensure that users are not exposed to danger from fire or explosion and that the environment is protected against contamination or damage. NOTE 2 Other temperatures and working pressures than those given above can be agreed with the manufacturer, provided that the marking on the hose (see 14.1) states this and the requirements of Table 5 and all the other requirements are met. NOTE 3 Other diameters than those given in this document can be agreed with the manufacturer. NOTE 4 This document also provides guidance on the storage of hose assemblies (Clause 15). N</t>
  </si>
  <si>
    <t>SR EN ISO 15876-3:2017/A1:2021</t>
  </si>
  <si>
    <t>Technical product documentation (TPD) - Presentation of dimensions and tolerances - Part 1: General principles - Amendment 1 (ISO 129-1:2018/Amd 1:2020)</t>
  </si>
  <si>
    <t>SR EN ISO 15877-2:2009/A2:2021</t>
  </si>
  <si>
    <t>Corrosion of metals and alloys - Removal of corrosion products from corrosion test specimens (ISO 8407:2021) This document specifies procedures for the removal of corrosion products formed on metal and alloy corrosion test specimens during their exposure in corrosive environments. For the purpose of this document, the term "metals" refers to pure metals and alloys. The specified procedures are designed to remove all corrosion products without significant removal of base metal. This allows an accurate determination of the mass loss of the metal, which occurred during exposure to the corrosive environment. In some cases, these procedures are also applicable to metal coatings, providing the possible effects from the substrate are considered.</t>
  </si>
  <si>
    <t>SR EN ISO 15875-5:2004/A1:2021</t>
  </si>
  <si>
    <t>Testing of welded joints of thermoplastics semi-finished products - Part 2: Tensile test This document specifies the dimensions, the method of sampling, the preparation of the test specimens and the conditions for performing the tensile test in order to determine the short-term tensile welding factor. A tensile test can be used in conjunction with other tests (e.g. bend, tensile creep, macro) to assess the performance of welded assemblies, made from thermoplastics materials. The test is applicable to welded semi-finished products made from thermoplastics materials filled or unfilled, but not reinforced, irrespective of the welding process used.</t>
  </si>
  <si>
    <t>SR EN ISO 22969:2021</t>
  </si>
  <si>
    <t>Optical fibre cables - Part 2-31: Indoor cables - Detailed specification for optical fibre ribbon cables for use in premises cabling</t>
  </si>
  <si>
    <t>SR EN 15199-3:2021</t>
  </si>
  <si>
    <t>Plastics - Ultra-high-molecular-weight polyethylene (PE-UHMW) moulding and extrusion materials - Part 2: Preparation of test specimens and determination of properties (ISO 21304-2:2021) This document specifies the methods of preparation of test specimens and the test methods to be used in determining the properties of PE-UHMW moulding and extrusion materials. It gives the requirements for handling test material and for conditioning both the test material before moulding and the specimens before testing. This document gives the procedures and conditions for the preparation of test specimens and procedures for measuring properties of the materials from which these specimens are made. Properties and test methods which are suitable and necessary to characterize PE-UHMW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21304-1. This document specifies the materials with MFR less than 0,1 g/10 min at 190 °C /21,6 kg based on ISO 17855-1. The methods of preparation and conditioning, the specimen dimensions an</t>
  </si>
  <si>
    <t>SR EN 60034-18-41:2014/A1:2020/AC:2021</t>
  </si>
  <si>
    <t>Field device Integration (FDI) - Part 101-1: Profiles - Foundation Fieldbus H1 &lt;!-- NEW! --&gt;IEC 62769-101-1:2020 is available as &lt;a href="https://webstore.iec.ch/publication/68048"&gt;IEC 62769-101-1:2020 RLV&lt;/a&gt; which contains the International Standard and its Redline version, showing all changes of the technical content compared to the previous edition.&lt;/br&gt;&lt;/br&gt;IEC 62769-101-1:2020 specifies the IEC 62769 profile for IEC 61784 1_CP 1/1 (FOUNDATION™ Fieldbus H1) .</t>
  </si>
  <si>
    <t>SR EN IEC 62832-1:2021</t>
  </si>
  <si>
    <t>Textile machinery - Noise test code - Part 6: Fabric manufacturing machinery (ISO 9902-6:2018) This document covers the different types of weaving and knitting machines defined in ISO 5247 (all parts)[2] and ISO 7839[3], respectively. It is applicable to: full-width weaving machines with weft insertion by: shuttles; rigid, telescopic or flexible rapiers; projectiles; hydraulic (waterjet) or by pneumatic (airjet) nozzle; narrow fabric weaving machines with weft insertion by shuttles or needles; jacquard machines; knitting machinery including: circular knitting; flat bed knitting; warp knitting; raschel; cotton (flat weft weaving); other fabric manufacturing machines e.g.: multi-phase weaving machines; circular weaving machines; stitch bonding machines. NOTE Because of the high requirements on measurement conditions, grade 1 methods are normally not feasible for textile machinery.</t>
  </si>
  <si>
    <t>SR EN ISO 8559-2:2021</t>
  </si>
  <si>
    <t>Optical fibre cables - Part 2-11: Indoor cables - Detailed specification for simplex and duplex cables for use in premises cabling Prezentul amendament furnizează o actualizare importantă luată în considerare în timpul elaborării publicației de bază IEC 60794-2-11:2019.</t>
  </si>
  <si>
    <t>SR EN ISO 18086:2021</t>
  </si>
  <si>
    <t>Flanges and their joints - Quality assurance inspection and testing of gaskets in accordance with the series of standards EN 1514 and EN 12560 This document specifies the quality assurance procedures that are applicable to ensure that delivered gaskets comply with the relevant product standards. This document sets down procedures by which a user can have confidence that the salient features of each batch of gaskets or gasket materials delivered to them will be constant. The gasket types covered by this document are those that are within the scope of the EN 1514 series and EN 12560 series and are simultaneously within the scope of the EN 1591 series. An exception is those gaskets intended solely for domestic fluids (like water, waste water ...) which are based on rubber with or without reinforcement like fillers and/or inserts.</t>
  </si>
  <si>
    <t>SR EN ISO 15876-2:2017/A1:2021</t>
  </si>
  <si>
    <t>Lamp caps and holders together with gauges for the control of interchangeability and safety - Part 1: Lamp caps No scope available</t>
  </si>
  <si>
    <t>SR EN 55032:2015/A1:2021</t>
  </si>
  <si>
    <t>Public transport - Interoperable fare management system - Part 1: Architecture (ISO 24014-1:2021) This document gives guidelines for the development of multi-operator/multi-service interoperable public surface (including subways) transport fare management systems (IFMSs) on a national and international level. This document is applicable to bodies in public transport and related services which agree that their systems need to interoperate. This document defines a conceptual framework which is independent of organizational and physical implementation. Any reference within this document to organizational or physical implementation is purely informative. This document defines a reference functional architecture for IFMSs and establishes the requirements that are relevant for ensuring interoperability between several actors in the context of the use of electronic tickets. The IFMS includes all the functions involved in the fare management process, such as: — management of media, — management of applications, — management of products, — security management, and — certification, registration, and identification. This document defines the following main elements: —</t>
  </si>
  <si>
    <t>SR EN ISO 22391-5:2010/A1:2021</t>
  </si>
  <si>
    <t>Flanges and their joints - Gaskets for PN-designated flanges - Part 2: Spiral wound gaskets for use with steel flanges This part of EN 1514 specifies the dimensions and marking of spiral wound gaskets for use in conjunction with flat face and raised face flanges complying with the requirements of EN 1092-1 for PN 10, PN 16, PN 25, PN 40, PN 63, PN 100 and PN 160 and up to and including DN 1 000. NOTE 1 Dimensions of other types of gaskets for use with flanges to EN 1092-1, EN 1092-2, EN 1092-3 and EN 1092 4 are given in EN 1514-1, EN 1514-3, EN 1514-4, EN 1514-6, EN 1514-7 and EN 1514-8. NOTE 2 Annex A lists information to be supplied by the purchaser when ordering gaskets in circumstances where the choice of the gasket materials appropriate to the service is left to the manufacturer.</t>
  </si>
  <si>
    <t>SR EN ISO 22557:2021</t>
  </si>
  <si>
    <t>Drain and sewer systems outside buildings - Management and control of activities - Part 3: Drain and sewer cleaning This document establishes requirements for the management and control of activities in drain and sewer systems outside buildings and specifies requirements for development and implementation of work programmes, and the selection of techniques. This document covers the management and control of drain and sewer cleaning.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</si>
  <si>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ISO 15875-2:2004/A2:2021</t>
  </si>
  <si>
    <t>Surface cleaning appliances - Part 7: Dry-cleaning robots for household or similar use - Methods for measuring the performance</t>
  </si>
  <si>
    <t>SR EN 61850-4:2012/A1:2021</t>
  </si>
  <si>
    <t>Plastics warning devices for underground cables and pipelines with visual characteristics This document specifies the material, mechanical and functional (fitness for purpose) requirements for warning devices with visual characteristics manufactured from plastics, intended to indicate the presence of cables and piping systems buried in ground when opening trenches and more generally during digging work. This document also specifies test methods. This document is applicable to two types of visual warning devices: tapes (type 1) and meshes (type 2).</t>
  </si>
  <si>
    <t>SR EN ISO 23088:2021</t>
  </si>
  <si>
    <t>Fat and oil derivates - Fatty acid methyl ester (FAME) - Determination of acid value This document specifies a titrimetric method for the determination of acid value in light coloured Fatty Acid Methyl Esters, hereinafter referred as FAME. It allows the determination of acid value within a range of 0,10 mg KOH/g to 1,00 mg KOH/g. NOTE 1 For the purposes of this document, the terms "% (m/m)" and "% (V/V)" are used to represent respectively the mass fraction and the volume fraction. NOTE 2 For oils and fats the determination of acid value is specified in EN ISO 660 [1].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the application of the document, and to determine the applicability of any other restrictions for this purpose.</t>
  </si>
  <si>
    <t>SR EN IEC 61810-4:2021</t>
  </si>
  <si>
    <t>SR EN 12604+A1:2021</t>
  </si>
  <si>
    <t>Fixed capacitors for use in electronic equipment - Part 17: Sectional specification - Fixed metallized polypropylene film dielectric AC and pulse capacitors</t>
  </si>
  <si>
    <t>SR EN 15199-1:2021</t>
  </si>
  <si>
    <t>Gas detectors - Electrical apparatus for the detection of carbon monoxide in domestic premises - Part 1: Test methods and performance requirements</t>
  </si>
  <si>
    <t>SR EN ISO 15877-5:2009/A2:2021</t>
  </si>
  <si>
    <t>Drain and sewer systems outside buildings - Management and control of activities - Part 1: General requirements This document establishes requirements for the management and control of activities in drain and sewer systems outside buildings and specifies requirements for development and implementation of work programmes, and the selection of techniques. This document covers general requirements for the management and control of activities.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of the building.</t>
  </si>
  <si>
    <t>SR EN ISO 15841:2015/A1:2021</t>
  </si>
  <si>
    <t>Luminaires - Part 2-23: Particular requirements - Extra-low-voltage lighting systems for ELV light sources IEC 60598-2-23:2020 specifies requirements for extra-low-voltage lighting systems for ELV light sources, intended for ordinary interior use on supply voltages not exceeding 1 000 V. The luminaires, being connected in parallel, are supplied via freely suspended continuous supporting conductors or profiles, the current in the ELV part of the system not exceeding 25 A. This second edition cancels and replaces the first edition published in 1996 and Amendment 1:2000. This edition constitutes a technical revision. This edition includes the following technical changes with respect to the previous edition (there are no major technical changes, see Annex A): a) The title has been modified to allow the inclusion of other light sources; b) The scope has been updated to be aligned with the other parts of the IEC 60598-2 series and to include other light sources; c) Normative references and the reference to transformer and controlgear standards have been updated; d) The short circuit test (23.7.6.1 and 23.7.6.2) was removed and reference is now made to the same test in Part 1.</t>
  </si>
  <si>
    <t>SR EN 15199-2:2021</t>
  </si>
  <si>
    <t>Field Device Integration (FDI) - Part 101-2: Profiles - Foundation Fieldbus HSE &lt;!-- NEW! --&gt;IEC 62769-101-2:2020 is available as &lt;a href="https://webstore.iec.ch/publication/68049"&gt;IEC 62769-101-2:2020 RLV&lt;/a&gt; which contains the International Standard and its Redline version, showing all changes of the technical content compared to the previous edition.&lt;/br&gt;&lt;/br&gt;IEC 62769-101-2:2020 specifies the IEC 62769 profile for IEC 61784 1, CP 1/2 (FOUNDATION™ Fieldbus HSE).</t>
  </si>
  <si>
    <t>SR EN IEC 60112:2021</t>
  </si>
  <si>
    <t>SR EN ISO 22553-1:2021</t>
  </si>
  <si>
    <t>Paints and varnishes - Methods of exposure to laboratory light sources - Part 3: Fluorescent UV lamps (ISO 16474-3:2021) This document specifies methods for exposing coatings to fluorescent UV lamps, heat and water in apparatus designed to reproduce the weathering effects that occur when materials are exposed in actual end-use environments to daylight, or to daylight through window glass. The coatings are exposed to different types of fluorescent UV lamps under controlled environmental conditions (temperature, humidity and/or water). Different types of fluorescent UV lamp can be used to meet all the requirements for testing different materials. Specimen preparation and evaluation of the results are covered in other ISO documents for specific materials. General guidance is given in ISO 16474‑1. NOTE Fluorescent UV lamp exposures for plastics are described in ISO 4892‑3.</t>
  </si>
  <si>
    <t>SR EN ISO 1833-3:2021</t>
  </si>
  <si>
    <t>Recurrent Tests of Electrical Equipment This document specifies the requirements of the test procedures to be applied for recurrent tests of current-using electrical equipment and appliances for the verification of the effectiveness of the protective measures and the permissible limits This procedure is applicable to current-using electrical equipment connected at work places to final circuits with a rated voltage above 25 V AC and 60 V DC up to 1 000 V AC and 1 500 V DC, and currents up to 63 A. They can be either pluggable equipment type A connected to final circuits at work places via a plug or permanently connected equipment. This document assumes that the current-using equipment or appliances under consideration complies with its related product standard, has been introduced on the market and is in use. This document does not cover: — tests after repair defined in EN 50678; — type tests, routine tests, sample tests, special tests and acceptance tests for product safety nor for product functional requirements. NOTE 1 type tests, routine tests, sample tests, special tests and acceptance tests are usually defined</t>
  </si>
  <si>
    <t>SR EN IEC 60704-2-17:2021</t>
  </si>
  <si>
    <t>Microbiology of the food chain - Method validation - Part 3: Protocol for the verification of reference methods and validated alternative methods in a single laboratory (ISO/FDIS 16140-3:2020) This document deals with verification of methods for the detection and/or the enumeration of microorganisms, with particular emphasis on the implementation of a reference/alternative method in the user laboratory and verification of a reference/alternative method using items included in the scope of the method and tested routinely but not tested in the original validation study</t>
  </si>
  <si>
    <t>SR EN ISO 15875-3:2004/A1:2021</t>
  </si>
  <si>
    <t>SR EN ISO 15876-5:2017/A1:2021</t>
  </si>
  <si>
    <t>High-pressure water jet machines - Safety requirements - Part 1: Machines This document contains safety-related requirements for high pressure water jet machines with drives of all kinds (e.g. electric motor, internal combustion engine, air and hydraulic) in which pumps are used to generate pressure. This document deals with all significant hazards, hazardous situations and events arising during assembly, erection, operation and servicing relevant to high pressure water jet machines, when they are used as intended and under conditions of misuse which are reasonably foreseeable by the manufacturer (see Annex ZA). All references to high pressure water jet machines within this document includes machines for one or more of the following industrial applications: - cleaning; - surface preparation; - material removal; - readjustment of concrete; - cutting. NOTE 1 List of significant hazards is given in informative Annex D. This document applies to mobile and fixed high pressure water jet machines, in which the water pressure is generated by a pressure generator/pump and in which the maximum allowable working pressure is more than the upper limit fixed in t</t>
  </si>
  <si>
    <t>SR EN 4861:2021</t>
  </si>
  <si>
    <t>Food processing machinery - Filling machines and interchangeable equipment - Safety and hygiene requirements 1.1 General This document applies to: - filling machines with cylinder and piston; - filling machines with feed intake hopper; - filling machines with vacuum hopper; hereafter referred to as filling machines which process e.g. meat, cheese and other pasty substances, excluding dry or frozen materials. They pump foodstuff into casings or bring it to a following process. This document applies also to the interchangeable equipment for filling machines with which a wide range of additional functions can be implemented. For example: portioning, depositing, mincing, co-extruding, dividing and forming. This document deals with all significant hazards, hazardous situations and events relevant to filling machines and interchangeable equipment (hereafter referred to as machines), when they are used as intended and under the conditions foreseen by the manufacturer and also the reasonable foreseeable misuse (see Clause 4). These significant hazards, hazardous situations and events can arise during all the life phases including transportation, assembly, dismantling, disabling and scrapping</t>
  </si>
  <si>
    <t>SR EN ISO 22970:2021</t>
  </si>
  <si>
    <t>Stainless steel steam boilers This document specifies requirements for electrically heated steam boilers manufactured from stainless steel specifically dedicated for generating steam for sterilizers and disinfectors. This document covers only steam boilers that are heated by immersion heaters and which have a maximum allowable pressure (PS) of not greater than 6 bar, a maximum volume (V) of 1 000 litres and a product of PS · V not greater than 3 000 bar · l.</t>
  </si>
  <si>
    <t>SR EN ISO 27509:2021</t>
  </si>
  <si>
    <t>Small craft - Inboard diesel engines - Engine-mounted fuel, oil and electrical components (ISO 16147:2020) This document establishes requirements for the design and installation of engine-mounted fuel, oil and electrical components on diesel inboard-mounted engines for minimizing fuel leakage, risk of electric shock and the risk of and/or the spread of fire on small craft of hull length up to 24 m in accordance with ISO 8666.</t>
  </si>
  <si>
    <t>SR EN ISO 22553-5:2021</t>
  </si>
  <si>
    <t>Maritime Broadband Radiolink operating within the bands 5 852 MHz to 5 872 MHz and/or 5 880 MHz to 5 900 MHz for ships and off-shore installations engaged in coordinated activities; Harmonised Standard for access to radio spectrum</t>
  </si>
  <si>
    <t>SR EN ISO 21545:2021</t>
  </si>
  <si>
    <t>Small craft - Seacocks and through-hull fittings (ISO 9093:2020) This document specifies requirements for through-hull fittings, seacocks, hose connections, their fittings and their installation in small craft with a length of hull, LH, as defined in ISO 8666:2020, of up to 24 m. This document is not applicable to engine and heater exhaust fittings, and sail drive through-hull fittings.</t>
  </si>
  <si>
    <t>SR EN ISO 22516:2021</t>
  </si>
  <si>
    <t>Electric vehicle wireless power transfer (WPT) systems - Part 1: General requirements IEC 61980-1:2020 applies to the supply device for charging electric road vehicles using wireless methods at standard supply voltages per IEC 60038 up to 1 000 V AC and up to 1 500 V DC. Electric road vehicles (EV) covers road vehicles, including plug-in hybrid road vehicles (PHEV) that derive all or part of their energy from on-board rechargeable energy storage systems (RESS). This document also applies to wireless power transfer (WPT) equipment supplied from on-site storage systems (e.g. buffer batteries). The aspects covered in this document include • the characteristics and operating conditions of a supply device, • the specification for required level of electrical safety of a supply device, • communication between EV device and vehicle to enable and control WPT, • efficiency, alignment and other activities to enable WPT, and • specific EMC requirements for a supply device. The following aspects are under consideration for future documents: • requirements for MF-WPT systems supplying power to EVs in motion; • requirements for bidirectional power transfer. This</t>
  </si>
  <si>
    <t>SR EN ISO 21663:2021</t>
  </si>
  <si>
    <t>Paints and varnishes - Determination of image clarity (degree of sharpness of reflected or transmitted image) (ISO 20266:2018) This document specifies an instrumental method for determining the image clarity on paint films (coatings) by measuring reflection from the specimen surface or transmission through the specimen. The method can be applied only to a flat surface.</t>
  </si>
  <si>
    <t>SR EN ISO 23243:2021</t>
  </si>
  <si>
    <t>Size designation of clothes - Part 1: Anthropometric definitions for body measurement (ISO 8559-1:2017) ISO 8559-1:2017 provides a description of anthropometric measurements that can be used as a basis for the creation of physical and digital anthropometric databases. The list of measurements specified in this document is intended to serve as a guide for practitioners in the field of clothing who are required to apply their knowledge to select population market segments and to create size and shape profiles for the development of all garment types and their equivalent fit mannequins. The list provides a guide for how to take anthropometric measurements, as well as give information to clothing product development teams and fit mannequin manufacturers on the principles of measurement and their underlying anatomical and anthropometrical bases. Annex A describes the use of the pictogram (standardized and modified) based on the selection of most usual body dimensions used for clothing size designation. ISO 8559-1:2017 is intended to be used in conjunction with national, regional or international regulations or agreements to ensure harmony in defining population groups and to allow co</t>
  </si>
  <si>
    <t>SR EN ISO 20475:2021</t>
  </si>
  <si>
    <t>Plastics piping systems for hot and cold water installations - Polyethylene of raised temperature resistance (PE-RT) - Part 2: Pipes - Amendment 1 (ISO 22391-2:2009/Amd 1:2020)</t>
  </si>
  <si>
    <t>SR EN 301 925 V1.6.1:2021</t>
  </si>
  <si>
    <t>Aerospace series - Environmental testing - High dynamic abrasion, mar, scratch and punch test in cabin interior This document provides a series of standard testing methods to determine the resistance of flat or curved surfaces against abrasion, scratch or punch under high dynamics as may occur for example by manually operating actuators or due to impacts of materials like shoes, cases, bags and other common objects of everyday’s usage inside an aircraft cabin. The method is also suitable to test the resistance of a surface against all other high dynamic strains.</t>
  </si>
  <si>
    <t>SR EN 50632-2-6:2016/A2:2021</t>
  </si>
  <si>
    <t>Fixed firefighting systems - Water mist systems - Part 1: Design, installation, inspection and maintenance This document specifies requirements and gives recommendations for the design, installation, inspection and maintenance of all types of fixed land based water mist systems. This document is intended to apply to water mist automatic nozzle systems and water mist deluge systems supplied by stand alone or pumped systems. The document covers only applications and occupancies which are covered by the fire test protocols of the EN 14972 series. Aspects of water mist associated with explosion protection and/or use within vehicles are not covered by this document.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</si>
  <si>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ISO 28590:2021</t>
  </si>
  <si>
    <t>Tower cranes - Anti-collision systems - Safety requirements This document specifies the requirements of anti-collision devices and systems installed on tower cranes (as defined in EN 14439) to avoid the risks of collision between several cranes in service, between a crane in use and fixed obstacles, and over prohibited zones. It also specifies the requirements for working range limiting devices. Anti-collision devices and systems and working range limiting devices according to this document are safety components. It applies to anti-collision devices manufactured after the publication of this document. NOTE For anti-collision systems used to avoid the risk of collision with power lines, additional requirements might be necessary. This document defines the safety characteristics and requirements of anti-collision devices and systems intended for installation on self-erecting tower cranes and tower cranes erected from parts. In particular: - performance level; - information to be provided by the sensors installed on the crane; - operation, particularly in the event of failure, override and free jib slewing states of a crane; - type of com</t>
  </si>
  <si>
    <t>SR ISO 7211-5:2021</t>
  </si>
  <si>
    <t>Power systems management and associated information exchange - Data and communications security - Part 6: Security for IEC 61850 IEC 62351-6:2020 specifies messages, procedures, and algorithms for securing the operation of all protocols based on or derived from the IEC 61850 series. This document applies to at least those protocols listed below: IEC 61850-8-1 Communication networks and systems for power utility automation – Part 8-1: Specific communication service mapping (SCSM) – Mappings to MMS (ISO/IEC 9506-1 and ISO/IEC 9506-2) and to ISO/IEC 8802-3 IEC 61850-8-2 Communication networks and systems for power utility automation – Part 8-2: Specific communication service mapping (SCSM) – Mapping to Extensible Messaging Presence Protocol (XMPP) IEC 61850-9-2 Communication networks and systems for power utility automation – Part 9-2: Specific communication service mapping (SCSM) – Sampled values over ISO/IEC 8802-3 IEC 61850-6 Communication networks and systems for power utility automation – Part 6: Configuration description language for communication in power utility automation systems related to IEDs The initial audience for this document is intended to be the members of the working groups develop</t>
  </si>
  <si>
    <t>SR ISO 20457:2021</t>
  </si>
  <si>
    <t>Paints and varnishes - Determination of solvents in water-thinnable coating materials - Gas-chromatographic method (ISO 22518:2019) This document specifies a method for the gas-chromatographic determination of the solvents in water-thinnable paints and varnishes, binder solutions, emulsions and dispersions. With the precision stated in Clause 13, single components above 0,02 % (mass fraction) can be determined quantitatively. The method defined in this document is not applicable for the determination of Volatile Organic Compounds (VOC) and Semi-Volatile Organic Compounds (SVOC) content. NOTE For the determination of VOC and SVOC, see ISO 11890-2[2].</t>
  </si>
  <si>
    <t>SR ISO 13400-4:2021</t>
  </si>
  <si>
    <t>Fat and oil derivatives - Fatty Acid Methyl Esters (FAME) - Determination of free and total glycerol and mono-, di-, triglyceride contents This document specifies a method to determine the free glycerol and residual mono-, di- and triglyceride contents in fatty acid methyl esters (FAME). The total glycerol content is then calculated from the obtained results. Under the conditions described, the quantification limits are 0,001 % (m/m) for free glycerol, 0,10 % (m/m) for all glycerides (mono-, di- and tri-). This method is suitable for FAME prepared from rapeseed, sunflower, soybean, palm, animal oils and fats and mixture of them. It is not suitable for FAME produced from or containing coconut and palm kernel oils derivatives because of overlapping of different glyceride peaks. NOTE 1 For the purposes of this document, the term "% (m/m)" is used to represent the mass fraction. NOTE 2 Under the common EN 14105 GC conditions squalene can coelute with alpha glycerol monostearate. If the presence of squalene is suspected, EN 17057 can be used to discriminate between squalene and glycerol monostearate. WARNING - The use of this document can involve hazardous materials, operations and equipment. This document does not pu</t>
  </si>
  <si>
    <t>SR ISO 14229-4:2021</t>
  </si>
  <si>
    <t>Acoustics - Requirements for the performance and calibration of reference sound sources used for the determination of sound power levels - Amendment 1 (ISO 6926:2016/Amd 1:2020)</t>
  </si>
  <si>
    <t>SR ISO 7637-3:2021</t>
  </si>
  <si>
    <t>Solvents for paints and varnishes - Demineralized water for industrial applications - Specification and test methods (ISO 23321:2019) This document specifies the properties and requirements for demineralized water used as solvent for paints and varnishes industrial applications, e.g. production of electro-deposition coating materials, water-based coating materials, water-based resins and plastics dispersions. This document is not applicable to water for analytical use. NOTE See ISO 3696.</t>
  </si>
  <si>
    <t>SR ISO 7637-2:2021</t>
  </si>
  <si>
    <t>Geographic information - Metadata - Part 1: Fundamentals - Amendment 2 (ISO 19115-1:2014/Amd 2:2020)</t>
  </si>
  <si>
    <t>SR ISO 11452-10:2021</t>
  </si>
  <si>
    <t>Determination of power losses in high-voltage direct current (HVDC) converter stations with line-commutated converters &lt;!-- NEW! --&gt;IEC 61803:2020 is available as &lt;a href="https://webstore.iec.ch/publication/67746"&gt;IEC 61803:2020 RLV&lt;/a&gt; which contains the International Standard and its Redline version, showing all changes of the technical content compared to the previous edition.&lt;/br&gt;&lt;/br&gt;IEC 61803:2020 applies to all line-commutated high-voltage direct current (HVDC) converter stations used for power exchange (power transmission or back-to-back installation) in utility systems. This document presumes the use of 12-pulse thyristor converters but can, with due care, also be used for 6-pulse thyristor converters. In some applications, synchronous compensators or static var compensators (SVC) may be connected to the AC bus of the HVDC converter station. The loss determination procedures for such equipment are not included in this document. This document presents a set of standard procedures for determining the total losses of an HVDC converter station. The procedures cover all parts, except as noted above, and address no-load operation and operating losses together with their methods of calculat</t>
  </si>
  <si>
    <t>SR ISO 11452-8:2021</t>
  </si>
  <si>
    <t>Ice-cream freezers - Classification, requirements and test conditions (ISO 22043:2020) The scope of this European Standard is to define the classification for horizontal closed ice-cream freezers and to specify their requirements and test methods. These appliances are different to supermarket segment freezers, as they work with static air cooling, with a skin evaporator (no evaporator fan) and are used specifically for the storage and display of pre-packed ice-cream. This standard is only applicable to integral type refrigeration systems. This standard is not applicable to remote and secondary system type cabinets. Ice-cream freezers within this standard should have a net volume = 600 l and only for transparent lid ice cream freezers they should have a Net Volume/TDA = 0,35 m.</t>
  </si>
  <si>
    <t>SR ISO 11452-7:2021</t>
  </si>
  <si>
    <t>Plastics piping systems for hot and cold water installations - Polyethylene of raised temperature resistance (PE-RT) - Part 3: Fittings - Amendment 1 (ISO 22391-3:2009/Amd 1:2020)</t>
  </si>
  <si>
    <t>SR ISO 11452-1:2021</t>
  </si>
  <si>
    <t>Industrial-process measurement, control and automation - Digital factory framework - Part 3: Application of Digital Factory for life cycle management of production systems IEC 62832-3:2020 specifies rules of the Digital Factory framework for managing information of a production system throughout its life cycle. It also defines how the information will be added, deleted or changed in the Digital Factory by the various activities during the life cycle of the production system.</t>
  </si>
  <si>
    <t>SR ISO 16232:2021</t>
  </si>
  <si>
    <t>Plastics piping systems for hot and cold water installations - Polybutene (PB) - Part 3: Fittings - Amendment 1 (ISO 15876-3:2017/Amd 1:2020)</t>
  </si>
  <si>
    <t>SR ISO 8296:2021</t>
  </si>
  <si>
    <t>Plastics piping systems for hot and cold water installations - Chlorinated poly(vinyl chloride) (PVC-C) - Part 2: Pipes - Amendment 2 (ISO 15877-2:2009/Amd 2:2020)</t>
  </si>
  <si>
    <t>SR CEN/TR 10347:2021</t>
  </si>
  <si>
    <t>Plastics piping systems for hot and cold water installations - Crosslinked polyethylene (PE-X) - Part 5: Fitness for purpose of the system - Amendment 1 (ISO 15875-5:2003/Amd 1:2020)</t>
  </si>
  <si>
    <t>SR EN ISO 22442-2:2021</t>
  </si>
  <si>
    <t>Paints and varnishes - Determination of solar reflectance (ISO 22969:2019) This document specifies a method to determine the solar reflectance of coating systems using a spectrophotometer with a wide spectral range (300 nm to 2 500 nm) and global solar radiation. This document is applicable to coating systems.</t>
  </si>
  <si>
    <t>SR EN ISO 22636:2021</t>
  </si>
  <si>
    <t>Petroleum products - Determination of boiling range distribution by gas chromatography method - Part 3: Crude oil This document describes a method for the determination of the boiling range distribution of petroleum products by capillary gas chromatography using flame ionization detection. The standard is applicable to crude oils. The boiling range distribution and recovery to C100 or C120 can be determined. Two procedures are described: single and dual analysis mode. The basis of each is the calculation procedure as described in Annex A. Procedure A (or Single analysis mode) determines the boiling range through C100 or C120 in a single analysis. Procedure B (or Dual analysis mode) combines procedure A with the boiling point distribution from C1 up to C9 using the Detailed Hydrocarbon Analysis (DHA) according EN 15199-4. The results of both analyses are merged into one boiling point distribution. NOTE 1 There is no specific precision statement for the combined results obtained by procedure B. For the precision of the boiling range distribution according to procedure B the precision statements of procedure A and EN 15199-4 apply. No precision has been determined for the results after mergi</t>
  </si>
  <si>
    <t>SR EN ISO 717-1:2021</t>
  </si>
  <si>
    <t>Rotating electrical machines - Part 18-41: Partial discharge free electrical insulation systems (Type I) used in electrical rotating machines fed from voltage converters - Qualification and quality control tests</t>
  </si>
  <si>
    <t>SR EN IEC 62714-4:2020/AC:2021</t>
  </si>
  <si>
    <t>Industrial-process measurement, control and automation - Digital factory framework - Part 1: General principles This part of IEC 62832 defines the general principles of the Digital Factory framework (DF framework), which is a set of model elements (DF reference model) and rules for modelling production systems. This DF framework defines: - a model of production system assets; - a model of relationships between different production system assets; - the flow of information about production system assets. The DF framework does not cover representation of building construction, input resources (such as raw production material, assembly parts), consumables, work pieces in process, nor end products. It applies to the three types of production processes (continuous control, batch control and discrete control) in any industrial sector (for example aeronautic industries, automotive, chemicals, wood). NOTE This document does not provide an application scenario for descriptions based on ISO 15926 (all parts), because ISO 15926 (all parts) uses a different methodology for describing production systems. The representation of a production system according to this document is managed throughout all ph</t>
  </si>
  <si>
    <t>SR EN IEC 60384-13:2021</t>
  </si>
  <si>
    <t>Size designation of clothes - Part 2: Primary and secondary dimension indicators (ISO 8559-2:2017) ISO 8559-2:2017 specifies primary and secondary dimensions for specified types of garments to be used in combination with ISO 8559-1 (anthropometric definitions for body measurement). The primary aim of this document is to establish a size designation system that can be used by manufacturers and retailers to indicate to consumers (in a simple, direct and meaningful manner) the body dimensions of the person that the garment is intended to fit. Provided that the size of the person's body (as indicated by the specified dimensions) has been determined in accordance with ISO 8559-1, this designation system will facilitate the choice of garments that fit. This information can be indicated by labelling, etc. The size designation system is based on body measurements, not garment measurements. The choice of garment measurements is normally determined by the designer and the manufacturers who make appropriate allowances to accommodate the type and position of wear, style, cut and fashion elements of the garment.</t>
  </si>
  <si>
    <t>SR EN IEC 60704-2-1:2021</t>
  </si>
  <si>
    <t>Corrosion of metals and alloys - Determination of AC corrosion - Protection criteria (ISO 18086:2019) This document specifies protection criteria for determining the AC corrosion risk of cathodically protected pipelines. It is applicable to buried cathodically protected pipelines that are influenced by AC traction systems and/or AC power lines. In the presence of AC interference, the protection criteria given in ISO 15589-1 are not sufficient to demonstrate that the steel is being protected against corrosion. This document provides limits, measurement procedures, mitigation measures, and information to deal with long-term AC interference for AC voltages at frequencies between 16,7 Hz and 60 Hz and the evaluation of AC corrosion likelihood. This document deals with the possibility of AC corrosion of metallic pipelines due to AC interferences caused by conductive, inductive or capacitive coupling with AC power systems and the maximum tolerable limits of these interference effects. It takes into account the fact that this is a long-term effect, which occurs during normal operating conditions of the AC power system. This document does not cover the safety issues associated with AC</t>
  </si>
  <si>
    <t>SR EN 15746-3:2021</t>
  </si>
  <si>
    <t>Plastics piping systems for hot and cold water installations - Polybutene (PB) - Part 2: Pipes - Amendment 1 (ISO 15876-2:2017/Amd 1:2020)</t>
  </si>
  <si>
    <t>SR EN 1993-1-4:2007/A2:2021</t>
  </si>
  <si>
    <t>Electromagnetic compatibility of multimedia equipment - Emission requirements</t>
  </si>
  <si>
    <t>SR EN 13953:2021</t>
  </si>
  <si>
    <t>Plastics piping systems for hot and cold water installations - Polyethylene of raised temperature resistance (PE-RT) - Part 5: Fitness for purpose of the system - Amendment 1 (ISO 22391-5:2009/Amd 1:2020)</t>
  </si>
  <si>
    <t>SR EN 113-2:2021</t>
  </si>
  <si>
    <t>Paints and varnishes - Scratch test using a spring-loaded pen (ISO 22557:2019) This document specifies a method for determining the resistance of a coating to scratches introduced by a usually hand-held loaded stylus. The test can be carried out using a point stylus (method A) or using a disc stylus (method B). Both methods are generally applicable and can be used in the field as well as on curved surfaces. Method A can also be applied on small test specimens (minimum dimensions 30 mm × 50 mm). The test can be carried out as a "pass/fail" test (test requirement I) or as a classification test (test requirement II).</t>
  </si>
  <si>
    <t>SR EN 60332-1-2:2005/A12:2021</t>
  </si>
  <si>
    <t>Plastics piping systems for hot and cold water installations - Crosslinked polyethylene (PE-X) - Part 2: Pipes - Amendment 2 (ISO 15875-2:2003/Amd 2:2020)</t>
  </si>
  <si>
    <t>SR EN ISO 7866:2013/A1:2021</t>
  </si>
  <si>
    <t>Communication networks and systems for power utility automation - Part 4: System and project management</t>
  </si>
  <si>
    <t>SR EN 1673:2021</t>
  </si>
  <si>
    <t>Gas cylinders - Periodic inspection and testing of welded steel pressure drums - Capacities up to 1 000 l (ISO 23088:2020) This document specifies the requirements for periodic inspection and testing of welded steel transportable pressure drums of water capacity from 150 l up to 1 000 l and up to 300 bar test pressure intended for compressed and liquefied gases.</t>
  </si>
  <si>
    <t>SR EN IEC 62512:2021</t>
  </si>
  <si>
    <t>Electromechanical elementary relays - Part 4: General and safety requirements for reed relays IEC 61810-4:2020 applies to electromechanical elementary relays with reed switches (reed contacts) incorporated into general control circuits. It defines the basic functional and safety requirements in all areas of electrical engineering or electronics in accordance with the parts of IEC 61810 series and IEC 62246 series. IEC 61810-4:2020 defines technical deviations/additions to IEC 61810-1. It specifies type tests, routine tests, special tests and environmental tests to confirm the service conditions for applications.</t>
  </si>
  <si>
    <t>SR EN IEC 61400-6:2020/AC:2021</t>
  </si>
  <si>
    <t>Industrial, commercial and garage doors and gates - Mechanical aspects - Requirements and test methods This European Standard specifies mechanical requirements and test methods for manually operated doors, gates and barriers, intended for installation in areas in the reach of persons, and for which the main intended use is giving safe access for goods and vehicles accompanied or driven by persons in industrial, commercial or residential premises. This European Standard also covers manually operated vertically moving commercial doors such as rolling shutters and rolling grilles, used in retail premises which are mainly provided for goods protection. This document applies only to doors which are not part of the load carrying structure of the building. It does not apply to: — lock gates and dock gates; — doors on vehicles; — doors mainly for the retention of animals unless they are at the site perimeter; — doors intended for pedestrian use; — railway barriers. Whenever the term “door” is used in this document, it is deemed to cover the full scope of types and variances of doors, gates and barriers defined by the scope of this European Standard.</t>
  </si>
  <si>
    <t>SR EN 1672-2:2021</t>
  </si>
  <si>
    <t>Petroleum products - Determination of boiling range distribution by gas chromatography method - Part 1: Middle distillates and lubricating base oils This document specifies a method for the determination of the boiling range distribution of petroleum products by capillary gas chromatography using flame ionization detection. The standard is applicable to materials having a vapour pressure low enough to permit sampling at ambient temperature and a boiling range of at least 100 °C. The standard is applicable to distillates with initial boiling points (IBP) above 100 °C and final boiling points (FBP) below 750 °C, for example, middle distillates and lubricating base stocks. The test method is not applicable for the analysis of petroleum or petroleum products containing low molecular weight components (for example naphtha’s, reformates, gasolines) or middle distillates like Diesel and Jet fuel. Petroleum or petroleum products containing blending components which contain heteroatoms (for example alcohols, ethers, acids, or esters) or residue are not to be analysed by this test method. NOTE For the purposes of this document, the terms "% (m/m)" and "% (V/V)" are used to represent respectively the mass fraction and the volume frac</t>
  </si>
  <si>
    <t>SR EN IEC 60664-1:2020/AC:2021</t>
  </si>
  <si>
    <t>Plastics piping systems for hot and cold water installations - Chlorinated poly(vinyl chloride) (PVC-C) - Part 5: Fitness for purpose of the system - Amendment 2 (ISO 15877-5:2009/Amd 2:2020)</t>
  </si>
  <si>
    <t>SR EN ISO 16122-5:2021</t>
  </si>
  <si>
    <t>Dentistry - Wires for use in orthodontics - Amendment 1 (ISO 15841:2014/Amd 1:2020)</t>
  </si>
  <si>
    <t>SR EN 15746-2:2021</t>
  </si>
  <si>
    <t>Petroleum products - Determination of boiling range distribution by gas chromatography method - Part 2: Heavy distillates and residual fuels This document specifies a method for the determination of the boiling range distribution of petroleum products by capillary gas chromatography using flame ionization detection. The standard is applicable to materials having a vapour pressure low enough to permit sampling at ambient temperature, and which have a boiling range of at least 100 °C. The standard is applicable to materials with initial boiling points (IBP) above 100 °C and final boiling points (FBP) above 750 °C, for example, heavy distillate fuels and residuals. The method is not applicable to bituminous samples. The test method is not applicable for the analysis of petroleum or petroleum products containing low molecular weight components (for example naphthas, reformates, gasolines) or middle distillates like Diesel and Jet fuel. Petroleum or petroleum products containing blending components, which contain hetero atoms (for example alcohols, ethers, acids, or esters) or residue, are not to be analysed by this test method. NOTE For the purposes of this document, the terms "% (m/m)" and "% (V/V)" are used to repres</t>
  </si>
  <si>
    <t>SR EN 15746-1:2021</t>
  </si>
  <si>
    <t>Method for the determination of the proof and the comparative tracking indices of solid insulating materials IEC 60112:2020 specifies the method of test for the determination of the proof and comparative tracking indices of solid insulating materials on pieces taken from parts of equipment and on plaques of material using alternating voltage. This document provides a procedure for the determination of erosion when required. This test method evaluates the composition of the material as well as the surface of the material being evaluated. Both the composition and surface condition directly influence the results of the evaluation and are considered when using the results in material selection process. Test results are not directly suitable for the evaluation of safe creepage distances when designing electrical apparatus. This basic safety publication focusing on a safety test method is primarily intended for use by technical committees in the preparation of safety publications in accordance with the principles laid down in IEC Guide 104 and lSO/lEC Guide 51. This edition includes the following significant technical changes with respect to the previous edition: &lt;ul&gt; &lt;li&gt;Introduction</t>
  </si>
  <si>
    <t>SR EN IEC 60384-16:2020/AC:2021</t>
  </si>
  <si>
    <t>Paints and varnishes - Electro-deposition coatings - Part 1: Vocabulary (ISO 22553-1:2019) This document defines terms for electro-deposition coatings. It is applicable to electro-deposition coatings for automotive industries and other general industrial applications, e.g. chiller units, consumer products, radiators, aerospace, agriculture.</t>
  </si>
  <si>
    <t>SR EN 2133:2021</t>
  </si>
  <si>
    <t>Textiles - Quantitative chemical analysis - Part 3: Mixtures of acetate with certain other fibres (method using acetone) (ISO 1833-3:2020) This document specifies a method, using acetone, to determine the mass percentage of acetate, after removal of non-fibrous matter, in textiles made of mixtures of — acetate with — wool, animal hair, silk, protein, cotton (scoured, kiered, or bleached), flax (or linen), hemp, jute, abaca, alfa, coir, broom, ramie, sisal, cupro, viscose, modal, polyamide, polyester, polypropylene, acrylic, elastolefin, elastomultiester, melamine, polypropylene/polyamide bicomponent, polyacrylate and glass fibres. It is not applicable to mixtures containing modacrylic fibres, certain chlorofibres, nor to mixtures containing acetate fibres that have been deacetylated on the surface.</t>
  </si>
  <si>
    <t>SR EN ISO 2922:2021</t>
  </si>
  <si>
    <t>Household and similar electrical appliances - Test code for the determination of airborne acoustical noise - Part 2-17: Particular requirements for dry-cleaning robots IEC 60704-2-17:2020 describes the determination of the noise emission of dry-cleaning robots under normal operating conditions on carpet and hard floors. This document applies to electrical dry-cleaning robots (including their accessories and their component parts) for household use or under conditions similar to those in households. This document applies to electrical dry-cleaning robots operating in dry conditions only. Some additions and modifications for dry-cleaning robots operating in wet conditions are under consideration. This document does not apply to dry-cleaning robots for industrial or professional purposes. This document does not apply to – manually operated vacuum cleaners, and – dry-cleaning robots for outdoor use. This Part 2-17 is intended to be used in conjunction with IEC 60704-1:2010. The relevant text of IEC 60704-1:2010 as amended by this publication establishes the test code for dry-cleaning robots.</t>
  </si>
  <si>
    <t>SR EN 1459-4:2021</t>
  </si>
  <si>
    <t>Plastics piping systems for hot and cold water installations - Crosslinked polyethylene (PE-X) - Part 3: Fittings - Amendment 1 (ISO 15875-3:2003/Amd 1:2020)</t>
  </si>
  <si>
    <t>SR EN 13155:2021</t>
  </si>
  <si>
    <t>Plastics piping systems for hot and cold water installations - Polybutene (PB) - Part 5: Fitness for purpose of the system - Amendment 1 (ISO 15876-5:2017/Amd 1:2020)</t>
  </si>
  <si>
    <t>SR EN 12493:2021</t>
  </si>
  <si>
    <t>Aerospace series - Metrological assessment procedure for kinematic fields measured by digital image correlation This document specifies the monitoring of mechanical tests and inspections performed both at the material (coupon) and at the structural scale by the implementation of kinematic field measurements by digital image correlation. This document describes an in situ method for evaluating the metrological performance of an extensometer system using image correlation for the delivery of displacement fields, and by extrapolation, of deformation fields. It can be implemented prior to the actual start of the test (or inspection). It will inform of the metrological performance in testing conditions. This document allows the metrological performance of the measuring technology to be quantified. The methodology described herein is not to be considered as a calibration step. This reference document does not exhaustively specify the constitutive elements of a generic system of Digital Image Correlation measurement. This reference does not address the measurement of 3D shapes via stereocorrelation systems.</t>
  </si>
  <si>
    <t>SR EN 113-1:2021</t>
  </si>
  <si>
    <t>Paints and varnishes - Test method for evaluation of adhesion of elastic adhesives on coatings by peel test, peel strength test and tensile lap-shear strength test with additional stress by condensation test or cataplasm storage (ISO 22970:2019) This document specifies three methods for testing the peel adhesion, peel strength and tensile lap-shear strength in order to evaluate the adhesive bond as well as the type, location and structure of failures of elastic adhesives on coatings. These methods are used, for example, for testing the assembly with respect to the bond of panes or built-on parts, such as plastic covers, spoilers, instrument panel covers, headlights, with coatings for automobile construction. The two methods of climatic exposure of specimens described herein are the condensation test and cataplasm storage. This document does not specify requirements for adhesives and coatings. NOTE The peel strength test (method B) for rigid car body construction adhesives is described in ISO 8510-2. The tensile lap-shear strength test (method C) for rigid car body construction adhesives is described in EN 1465. Testing of rigid car body construction adhesives is generally conducted on small joint thicknesses, i.e. &lt;1 mm.</t>
  </si>
  <si>
    <t>SR EN ISO 4259-1:2018/A2:2021</t>
  </si>
  <si>
    <t>Petroleum and natural gas industries - Compact flanged connections with IX seal ring (ISO 27509:2020) This document specifies detailed manufacturing requirements for circular steel and nickel alloy compact flanged connections and associated seal rings, for designated pressures and temperatures in class designations CL 150 (PN 20) to CL 1500 (PN 260) for nominal sizes from DN 15 (NPS ½) to DN 1200 (NPS 48), and for CL 2500 (PN 420) for nominal sizes from DN 15 (NPS ½) to DN 600 (NPS 24). NOTE NPS is expressed in accordance with ASME B36.10M and ASME B36.19M. This document is applicable to welding neck flanges, blind flanges, paddle spacers and spacer blinds (paddle blanks), valve/equipment integral flanges, orifice spacers, reducing threaded flanges and rigid interfaces for use in process piping for the petroleum, petrochemical and natural gas industries. This document is applicable within a temperature range from −196 °C to +250 °C. This document is not applicable for external pressure.</t>
  </si>
  <si>
    <t>SR EN 1804-1:2021</t>
  </si>
  <si>
    <t>Paints and varnishes - Electro-deposition coatings - Part 5: Determination of sieve residue (ISO 22553-5:2019) This document specifies a method for the determination of soiling material, e.g. from previous processes, non-dispersed paint particles and other foreign material in the electro-deposition coating material. It is applicable to electro-deposition coatings for automotive industries and other general industrial applications, e.g. chiller units, consumer products, radiators, aerospace, agriculture. In practice, increased sieve residue can have different causes, such as metal particles, which are introduced together with the object to be coated, or clots.</t>
  </si>
  <si>
    <t>SR EN 50708-1-1:2020/AC:2021</t>
  </si>
  <si>
    <t>Paints and varnishes - Determination of settling (ISO 21545:2018) This document specifies a method for determining the settling of coating materials. It is used to determine short-time settling, e.g. during transport or in an electro-deposition bath.</t>
  </si>
  <si>
    <t>SR EN 1329-1:2021</t>
  </si>
  <si>
    <t>Paints and varnishes - Practical determination of non-volatile and volatile matter content during application (ISO 22516:2019) This document specifies a test method for the determination of non-volatile matter of coatings directly after application or after intermediate or final drying. In practice, the determination of volatile matter is applied particularly in regard to water-thinnable coatings which are re-coated with an additional coating material. Furthermore, the method can be used to compare the efficiency of different application and drying methods. The content of non-volatile or volatile matter of a product after application is no absolute variable but depends on the application and drying conditions applied during the test. Consequently, applying this method gives only relative values and not the real values for the content of non-volatile matter, due to solvent retention, thermal decomposition and evaporation of low-molecular contents.</t>
  </si>
  <si>
    <t>SR EN ISO 717-2:2021</t>
  </si>
  <si>
    <t>Solid recovered fuels - Methods for the determination of carbon (C), hydrogen (H), nitrogen (N) and sulphur (S) by the instrumental method (ISO 21663:2020) This International Standard specifies a method for the determination of carbon (C), hydrogen (H), nitrogen (N) and sulphur (S) by instrumental method. Depending on the amount of test portion used, micro and macro instrumental apparatus are used. An alternative method based on high temperature furnace combustion and IR detection is described in Annex A.</t>
  </si>
  <si>
    <t>SR EN 50708-2-1:2020/AC:2021</t>
  </si>
  <si>
    <t>Non-destructive testing - Ultrasonic testing with arrays - Vocabulary (ISO 23243:2020) This document defines the terms related to phased arrays used in ultrasonic non-destructive testing. Note: The general terms used in ultrasonic non-destructive testing are defined in EN ISO 5577.</t>
  </si>
  <si>
    <t>SR EN IEC 62512:2021/A11:2021</t>
  </si>
  <si>
    <t>Gas cylinders - Cylinder bundles - Periodic inspection and testing (ISO 20475:2018) ISO 20475:2018 specifies the requirements for the periodic inspection and testing of cylinder bundles containing compressed, liquefied and dissolved gas. NOTE Additional requirements for acetylene cylinder bundles are provided in Annex A. ISO 20475:2018 also establishes general principles for the maintenance of cylinder bundles. ISO 20475:2018 is not applicable to acetylene bundles with solvent-free acetylene cylinders. ISO 20475:2018 excludes the requirements for cylinder bundles when they are a part of a battery vehicle. For some specific applications, e.g. offshore, additional requirements can apply.</t>
  </si>
  <si>
    <t>SR EN 16851+A1:2021</t>
  </si>
  <si>
    <t>Radiotelephone transmitters and receivers for the maritime mobile service operating in VHF bands; Technical characteristics and methods of measurement</t>
  </si>
  <si>
    <t>SR EN 1804-3:2021</t>
  </si>
  <si>
    <t>Electric motor-operated tools - Dust measurement procedure - Part 2-6: Particular requirements for hammers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 This part of EN 50632 applies to hammers.</t>
  </si>
  <si>
    <t>SR EN 1804-2:2021</t>
  </si>
  <si>
    <t>Sampling procedures for inspection by attributes -- Introduction to the ISO 2859 series of standards for sampling for inspection by attributes &lt;p&gt;ISO 28590:2017 provides a general introduction to acceptance sampling by attributes and provides a brief summary of the attribute sampling schemes and plans used in ISO 2859‑1, ISO 2859‑2, ISO 2859‑3, ISO 2859‑4 and ISO 2859‑5, which describe specific types of attribute sampling systems. It also provides guidance on the selection of the appropriate inspection system for use in a particular situation.&lt;/p&gt;</t>
  </si>
  <si>
    <t>SR EN 15746-4:2021</t>
  </si>
  <si>
    <t>Textiles -- Methods for analysis of woven fabrics construction -- Part 5: Determination of linear density of yarn removed from fabric &lt;p&gt;This document specifies methods for the determination of linear density of yarn removed from fabric. It relates to yarns of nominally uniform linear density. It describes the method of removing threads from fabric, and specifies the number of threads whose straightened length is to be determined and the methods of determining the mass of all the threads.&lt;/p&gt;</t>
  </si>
  <si>
    <t>SR EN IEC 63073-1:2021</t>
  </si>
  <si>
    <t>Plastics moulded parts -- Tolerances and acceptance conditions &lt;p&gt;This document specifies possible manufacturing tolerances for plastic moulded parts.&lt;/p&gt; &lt;p&gt;This document specifies all integral features with general tolerances with surface profile tolerance within a specified datum system. It allows for additional specifications in case of functional needs and requirements using the ISO-GPS-tools for dimensional and geometrical tolerating.&lt;/p&gt; &lt;p&gt;This document addresses injection moulding, injection compression moulding, transfer moulding, compression moulding and rotational moulding of non-porous moulded parts made from thermoplastics, thermoplastic elastomers and thermosets of thermoplastics. This document is applicable to other plastic processes if agreed to by the contractual parties.&lt;/p&gt; &lt;p&gt;Moulded part surface imperfections such as sink marks, undesired flow structures and roughness, as well as joint lines are not addressed in this document.&lt;/p&gt; &lt;p&gt;This document is not intended to supplant, replace or in any way interfere with requirements for tolerances found in product standards.&lt;/p&gt;</t>
  </si>
  <si>
    <t>SR EN 1130:2020/AC:2021</t>
  </si>
  <si>
    <t>Road vehicles -- Diagnostic communication over Internet Protocol (DoIP) -- Part 4: Ethernet-based high-speed data link connector &lt;p&gt;ISO 13400-4:2016 specifies a minimum set of diagnostic Ethernet connector requirements which are based on ISO 15031‑3. The ISO 15031‑3 diagnostic connector is referenced by legislation in many countries.&lt;/p&gt; &lt;p&gt;The diagnostic connection specified in this part of ISO 13400 consists of two mating connectors: the vehicle connector and the external test equipment connector as specified in ISO 15031‑3.&lt;/p&gt; &lt;p&gt;ISO 13400-4:2016 specifies:&lt;/p&gt; &lt;p&gt;- the functional requirements for the vehicle connector. These functional requirements are separated into two principal areas: connector contact allocation and electrical requirements for connector and related electrical circuits;&lt;/p&gt; &lt;p&gt;- the functional requirements for the external test equipment connector. These functional requirements are separated into two principal areas: connector contact allocation and electrical requirements for connector and related electrical circuits.&lt;/p&gt; &lt;p&gt;Two (2) different connector layouts and pin-outs are specified in this part of ISO 13400:&lt;/p&gt; &lt;p&gt;a) Ethernet pin assignment option 1 (see Annex A);&lt;/p</t>
  </si>
  <si>
    <t>SR EN 1459-5:2021</t>
  </si>
  <si>
    <t>Road vehicles -- Unified diagnostic services (UDS) -- Part 4: Unified diagnostic services on FlexRay implementation (UDSonFR) &lt;p&gt;ISO 14229-4:2012 specifies the implementation of a common set of unified diagnostic services (UDS) on FlexRay networks (FR) in road vehicles (UDSonFR).&lt;/p&gt; &lt;p&gt;UDSonFR references ISO 14229-1 and ISO 14229-2 and specifies implementation requirements of the diagnostic services to be used for diagnostic communication over FlexRay.&lt;/p&gt; &lt;p&gt;UDSonFR does not specify any requirements of the in-vehicle FlexRay architecture.&lt;/p&gt; &lt;p&gt;ISO 14229-4:2012 focuses on additional requirements specific to the implementation of UDS on the FlexRay network, and specific restrictions in the implementation of UDS on the FlexRay network.&lt;/p&gt;</t>
  </si>
  <si>
    <t>SR EN ISO 21637:2021</t>
  </si>
  <si>
    <t>Road vehicles -- Electrical disturbances from conduction and coupling -- Part 3: Electrical transient transmission by capacitive and inductive coupling via lines other than supply lines &lt;p&gt;ISO 7637-3:2016 defines bench test methods to evaluate the immunity of devices under test (DUTs) to transient pulses coupled to lines other than supply lines. The test pulses simulate both fast and slow transient disturbances caused by the switching of inductive loads and relay contact bounce.&lt;/p&gt; &lt;p&gt;The following three test methods are described in ISO 7637-3:2016:&lt;/p&gt; &lt;p&gt;- capacitive coupling clamp (CCC) method;&lt;/p&gt; &lt;p&gt;- direct capacitive coupling (DCC) method;&lt;/p&gt; &lt;p&gt;- inductive coupling clamp (ICC) method.&lt;/p&gt; &lt;p&gt;ISO 7637-3:2016 applies to road vehicles fitted with nominal 12 V or 24 V electrical systems.&lt;/p&gt; &lt;p&gt;For transient pulses immunity, Annex B provides recommended test severity levels in line with the functional performance status classification (FPSC) principle described in ISO 7637‑1.&lt;/p&gt;</t>
  </si>
  <si>
    <t>SR EN ISO 10993-1:2021</t>
  </si>
  <si>
    <t>Road vehicles -- Electrical disturbances from conduction and coupling -- Part 2: Electrical transient conduction along supply lines only &lt;p&gt;ISO 7637-2:2011 specifies test methods and procedures to ensure the compatibility to conducted electrical transients of equipment installed on passenger cars and commercial vehicles fitted with 12 V or 24 V electrical systems. It describes bench tests for both the injection and measurement of transients. It is applicable to all types of road vehicles independent of the propulsion system (e.g. spark ignition or diesel engine, electric motor).&lt;/p&gt; &lt;p&gt;Function performance status classification for immunity to transients is also provided.&lt;/p&gt;</t>
  </si>
  <si>
    <t>SR EN IEC 61228:2021</t>
  </si>
  <si>
    <t>Road vehicles -- Component test methods for electrical disturbances from narrowband radiated electromagnetic energy -- Part 10: Immunity to conducted disturbances in the extended audio frequency range &lt;p&gt;ISO 11452-10:2009 specifies a conducted voltage test method and procedure for determining the immunity of electronic components of passenger cars and commercial vehicles, regardless of the propulsion system (e.g. spark-ignition engine, diesel engine, electric motor). The method is applied to each individual device under test (DUT) lead and is applicable to all power and output leads, as well as low frequency analogue leads. The method is particularly useful in evaluating DUTs with acoustic or visible display functions.&lt;/p&gt; &lt;p&gt;The disturbances considered in ISO 11452-10:2009 are limited to continuous narrowband electric voltage waveforms.&lt;/p&gt;</t>
  </si>
  <si>
    <t>SR EN 12385-3:2021</t>
  </si>
  <si>
    <t>Road vehicles -- Component test methods for electrical disturbances from narrowband radiated electromagnetic energy -- Part 8: Immunity to magnetic fields &lt;p&gt;ISO 11452-8:2015 specifies tests for electromagnetic immunity of electronic components for passenger cars and commercial vehicles, regardless of the propulsion system (e.g. spark-ignition engine, diesel engine, electric motor), to magnetic fields. These sources are classified into "internal magnetic field" (sources internal to the vehicle, e.g. vehicle electro-mechanical motors, actuators,...) and "external magnetic field" (sources external to the vehicle e.g. power transmission lines, generating stations,?). To perform this test, the device under test (DUT) is exposed to a magnetic disturbance field.&lt;/p&gt; &lt;p&gt;The radiating loop method can be applied to small DUTs or to larger DUTs by positioning the coil in multiple locations.&lt;/p&gt; &lt;p&gt;The Helmholtz coil is sometimes used as an alternative method. This technique is limited by the relationship between the size of the DUT and the size of the coils. The electromagnetic disturbances considered in this ISO 11452-8:2015 are limited to continuous narrowband electromagnetic fields.&lt;/p&gt;</t>
  </si>
  <si>
    <t>SR EN 15188:2021</t>
  </si>
  <si>
    <t>Road vehicles -- Component test methods for electrical disturbances from narrowband radiated electromagnetic energy -- Part 7: Direct radio frequency (RF) power injection &lt;p&gt;ISO 11452-7:2003 specifies a direct RF power injection test for determining the immunity of electronic components of passenger cars and commercial vehicles to electrical disturbances from narrowband electromagnetic energy, regardless of the propulsion system (e.g. spark-ignition engine, diesel engine, electric motor). The test method, which involves providing differential mode excitation to the DUT (device under test), is applicable to all DUT leads except RF Ground. Applicable over the frequency range 0,25 MHz to 500 MHz, the method can be used to predict the compatibility in the vehicle environment with respect to radiated and conducted RF energy, including conducted transient RF energy, and is especially useful as a means of isolating the susceptible circuits within a DUT and evaluating potential solutions. &lt;/p&gt;</t>
  </si>
  <si>
    <t>SR EN ISO 22442-1:2021</t>
  </si>
  <si>
    <t>Road vehicles -- Component test methods for electrical disturbances from narrowband radiated electromagnetic energy -- Part 1: General principles and terminology &lt;p&gt;ISO 11452-1:2015 specifies general conditions, defines terms, gives practical guidelines, and establishes the basic principles of the component tests used in the other parts of ISO 11452 for determining the immunity of electronic components of passenger cars and commercial vehicles to electrical disturbances from narrowband radiated electromagnetic energy, regardless of the vehicle propulsion system (e.g. spark-ignition engine, diesel engine, electric motor).&lt;/p&gt; &lt;p&gt;The electromagnetic disturbances considered are limited to continuous narrowband electromagnetic fields. A wide frequency range (d.c. and 15 Hz to 18 GHz) is allowed for the immunity testing of the components in this and in the other parts of ISO 11452.&lt;/p&gt;</t>
  </si>
  <si>
    <t>SR EN 1824:2021</t>
  </si>
  <si>
    <t>Road vehicles -- Cleanliness of components and systems &lt;p&gt;This document specifies requirements for applying and documenting methods for determining particulate contamination on functionally-relevant components and systems (cleanliness inspection) of road vehicles.&lt;/p&gt; &lt;p&gt;A cleanliness inspection comprises the basis of an assessment of technical cleanliness, which is performed, for example, under the following circumstances:&lt;/p&gt; &lt;p&gt;— initial inspection and evaluation;&lt;/p&gt; &lt;p&gt;— inspection of incoming and outgoing components; and&lt;/p&gt; &lt;p&gt;— quality control or monitoring of manufacturing processes relevant to cleanliness (e.g. cleaning, surface treatment and assembly processes).&lt;/p&gt; &lt;p&gt;This document is intended to improve the informative quality and comparability of test results. It also defines the standardized expression of cleanliness specifications and cleanliness test results in the quality chain of the automotive industry.&lt;/p&gt; &lt;p&gt;This document does not apply to the following:&lt;/p&gt; &lt;p&gt;— detection of filmy contamination (grease, oils, etc.);&lt;/p&gt; &lt;p&gt;— application of non-quantifiable particulate de</t>
  </si>
  <si>
    <t>SR EN IEC 60904-1:2021</t>
  </si>
  <si>
    <t>Plastics -- Film and sheeting -- Determination of wetting tension &lt;p&gt;ISO 8296:2003 specifies a method for determining the wetting tension of surfaces of plastic film and sheeting in contact with drops of specific test solutions.&lt;/p&gt; &lt;p&gt;The ability of plastic films to retain inks, coatings, adhesives, etc., is primarily dependent on the character of their surfaces, and can be improved by one of several surface-treatment techniques. These same treatment techniques have been found to increase the wetting tension of a plastic film surface in contact with mixtures of solvents. It is therefore possible to relate the wetting tension of a plastic film surface to its ability to accept and retain inks, coatings, adhesives, etc. The measured wetting tension of a specific film surface can only be related to acceptable ink, coating, or adhesive retention through experience. Wetting tension, in itself, is not a completely acceptable measure of ink, coating or adhesive adhesion.&lt;/p&gt; &lt;p&gt;The test is not applicable when the surface of the material to be tested reacts chemically with the test solution.&lt;/p&gt;</t>
  </si>
  <si>
    <t>SR EN ISO 1942:2021</t>
  </si>
  <si>
    <t>Guidance for forming of structural steels in processing This CEN Technical Report provides guidance for forming during processing of structural steel products conforming to EN 10025 Parts 2 to 6 and EN 10149 Parts 2 and 3. This Technical Report covers hot and cold forming processes and local hot forming used in flame-straightening operations. This Technical Report does not cover the special measures necessary for the fabrication of structural components that are subjected predominantly to alternating stresses or that come into contact with aggressive media.</t>
  </si>
  <si>
    <t>SR EN ISO 12215-7:2021</t>
  </si>
  <si>
    <t>Safety of machinery - Integral lighting of machines This document specifies the parameters of integral lighting systems designed to provide illumination in and/or at both stationary and mobile machines to enable the safe use of the machine and the efficient performance of the visual task within and/or at the machine to be carried out by the operator. This document does not specify lighting systems mounted on the machine to specifically illuminate visual tasks outside the machine. The function and requirements of these systems are specified in the European standard dealing with the lighting of work places, see EN 12464-1 and EN 12464-2 for further information. This document does not specify additional requirements for the operation of lighting systems: - in severe conditions (extreme environmental conditions such as freezer applications, high temperatures, etc.); - subject to special rules (e.g. explosive atmospheres); - where the transmittance is reduced by environmental conditions, such as smoke, splashing, etc.</t>
  </si>
  <si>
    <t>SR EN ISO 11691:2021</t>
  </si>
  <si>
    <t>Medical devices utilizing animal tissues and their derivatives - Part 2: Controls on sourcing, collection and handling (ISO 22442-2:2020) This document specifies requirements for controls on the sourcing, collection, and handling (which includes storage and transport) of animals and tissues for the manufacture of medical devices utilizing materials of animal origin other than in vitro diagnostic medical devices. It applies where required by the risk management process as described in ISO 22442-1. NOTE Selective sourcing is especially important for transmissible spongiform encephalopathy (TSE) risk management, i.e. when utilising animal tissue and/or their derivative originating from bovine, ovine and caprine species, deer, elk, mink or cats. This document does not cover the utilization of human tissues in medical devices. This document does not specify a quality management system for the control of all stages of production of medical devices.</t>
  </si>
  <si>
    <t>SR EN 17424:2021</t>
  </si>
  <si>
    <t>Adhesives - Adhesives for floor coverings - Requirements for mechanical and electrical performance (ISO 22636:2020) This document specifies characteristics for adhesives for floor coverings, which comprise: — resilient floor coverings (such as those manufactured from plastics, linoleum or rubber); — textile floor coverings. Adhesives for floor coverings are intended for use within a building according to the manufacturer's specification. This document specifies requirements for establishing performance characteristics of adhesives for floor coverings with regard to their determination, evaluation and expression. This document comprises all kinds of adhesives for floor coverings irrespective of the chemical composition and the mechanism of setting. Products according to this document can be put on the market as liquids, pastes and film adhesives for floor coverings. The products can be one-component or multi-component. This document also defines a special kind of adhesives for floor coverings, which facilitate the easy removal of the floor covering after the utilization and where the need for a permanent bond is not always required. These types of floor covering adhesives are referred to as</t>
  </si>
  <si>
    <t>SR EN ISO 11690-1:2021</t>
  </si>
  <si>
    <t>Acoustics - Rating of sound insulation in buildings and of building elements - Part 1: Airborne sound insulation (ISO 717-1:2020) This document a) defines single-number quantities for airborne sound insulation in buildings and of building elements such as walls, floors, doors, and windows, b) takes into consideration the different sound level spectra of various noise sources such as noise sources inside a building and traffic outside a building, and c) gives rules for determining these quantities from the results of measurements carried out in one-third-octave or octave bands for example in accordance with ISO 10140-2 and ISO 16283-1. The single-number quantities in accordance with this document are intended for rating airborne sound insulation and for simplifying the formulation of acoustical requirements in building codes. An additional single-number evaluation in steps of 0,1 dB is indicated for the expression of uncertainty (except for spectrum adaptation terms). The required numerical values of the single-number quantities are specified according to varying needs. The single-number quantities are based on results of measurements in one-third-octave bands or octave bands. For laboratory measurements m</t>
  </si>
  <si>
    <t>SR EN ISO 80601-2-67:2021</t>
  </si>
  <si>
    <t>Engineering data exchange format for use in industrial automation systems engineering - Automation markup language - Part 4: Logic</t>
  </si>
  <si>
    <t>SR EN ISO 11690-2:2021</t>
  </si>
  <si>
    <t>Fixed capacitors for use in electronic equipment - Part 13: Sectional specification - Fixed polypropylene film dielectric metal foil DC capacitors IEC 60384-13:2020 specifies preferred ratings and characteristics, selects from IEC 60384-1:2016 the appropriate quality assessment procedures, tests and measuring methods, and gives general performance requirements for this type of capacitor. Test severities and requirements specified in detail specifications referring to this sectional specification are of an equal or higher performance level. Lower performance levels are not permitted. This part of IEC 60384 applies to fixed direct current capacitors, using as dielectric a polypropylene film with electrodes of thin metal foils. The capacitors covered by this document are intended for use in electronic equipment. Capacitors for electromagnetic interference suppression are not included, but are covered by IEC 60384-14. This edition includes the following significant technical changes with respect to the previous edition: a) revision of all parts of the document based on the ISO/IEC Directives, Part 2:2018, and harmonization with other similar kinds of documents; b) the document structure has been organized to follow new</t>
  </si>
  <si>
    <t>SR EN 14112:2021</t>
  </si>
  <si>
    <t>Household and similar electrical appliances - Test code for the determination of airborne acoustical noise - Part 2-1: Particular requirements for dry vacuum cleaners &lt;!-- NEW! --&gt;IEC 60704-2-1:2020 is available as &lt;a href="https://webstore.iec.ch/publication/67852"&gt;IEC 60704-2-1:2020 RLV&lt;/a&gt; which contains the International Standard and its Redline version, showing all changes of the technical content compared to the previous edition.&lt;/br&gt;&lt;/br&gt;IEC 60704-2-1:2020 is applicable for the determination of airborne acoustical noise of mains operated and cordless dry vacuum cleaners for household use or under conditions similar to those in households. This part of IEC 60704 does not apply to vacuum cleaners for industrial or professional purposes. This edition includes the following significant technical changes with respect to the previous edition: a) product scope is extended to cordless and similar vacuum cleaners; b) definitions of "cleaning head", "active nozzle" and "standard Wilton test carpet" have been added; c) specification of standard Wilton test carpet has been removed; reference is made to IEC/TS 62885-1; d) specific requirements on equipping and pre-conditioning have been added; e) topic ageing of test carpet is addressed. Th</t>
  </si>
  <si>
    <t>SR EN IEC 60747-17:2021</t>
  </si>
  <si>
    <t>Railway applications - Track - Road-rail machines and associated equipment - Part 3: Technical requirements for running 1.1 General This document deals with the technical requirements to minimize the specific railway hazards of self-propelled road-rail machines, as defined in EN 15746 1:2020, 3.1, henceforward referred to as machines, when designed and intended for running on European railways within the scope of European Directive 2007/58/EC. The running mode is an option designed by the manufacturer which permits the use of the machine on a specified railway infrastructure without the need for special operational rules. NOTE 1 The use of special track safety equipment (i.e. part of automatic train protection systems) does not necessarily mean that the machine has a running mode; some Infrastructure Managers use such equipment as means of protection for machines in travelling and/or working modes. NOTE 2 This document is written for 1 435 mm nominal track gauge; special requirements can apply for running on infrastructures with narrow gauge or broad gauge lines. Urban rail and railways utilizing other than adhesion between the rail and wheels are not included in this document. This document do</t>
  </si>
  <si>
    <t>SR EN IEC 60268-22:2021</t>
  </si>
  <si>
    <t>Eurocode 3 - Design of steel structures - Part 1-4: General rules - Supplementary rules for stainless steels Acest amendament modifică standardul SR EN 1993-1-4:2007 la 5.4.2.1.</t>
  </si>
  <si>
    <t>SR EN ISO 12004-1:2021</t>
  </si>
  <si>
    <t>LPG equipment and accessories - Pressure relief valves for transportable refillable cylinders for Liquefied Petroleum Gas (LPG) This document specifies the design, testing and marking requirements for spring loaded pressure relief valves (PRV), for use in liquefied petroleum gas (LPG) cylinders of water capacity of 0,5 l up to and including 150 l. These PRVs can be either an integral part of a cylinder valve (see EN ISO 14245 [4] and EN ISO 15995 [5]) or a separate device.</t>
  </si>
  <si>
    <t>SR EN 16977:2021</t>
  </si>
  <si>
    <t>Durability of wood and wood-based products - Test method against wood destroying basidiomycetes - Part 2: Assessment of inherent or enhanced durability This document specifies a method of test for determining the natural durability of a timber against wood-destroying basidiomycetes cultured on a malt extract agar medium. The method is applicable to all timber species. Furthermore this method can be used to test modified wood. The test method described in this document can be applied to specific wood species, commercial supplies of sawn timber, wood-based materials, wood treated with preservatives and modified wood, both thermally and chemically modified wood. However, this document is not intended to determine the effectiveness of wood preservatives used to prevent decay. NOTE 1 Determining the efficacy of wood preservatives used to prevent decay is the scope of EN 113-1. However, in addition to this and with some amendments, it might also be possible in some cases to test treated wood using the method described here. NOTE 2 This method can be used in conjunction with an ageing procedure, for example EN 73 or EN 84. Annex A (informative) contains a guidance on sampling. Annex B (normative) contains some methods of sterilizati</t>
  </si>
  <si>
    <t>SR EN 13819-2:2021</t>
  </si>
  <si>
    <t>Tests on electric and optical fibre cables under fire conditions - Part 1-2: Test for vertical flame propagation for a single insulated wire or cable - Procedure for 1 kW pre-mixed flame This standard specifies the procedure for testing the resistance to vertical flame propagation for a single vertical electrical insulated conductor or cable, or optical fibre cable, under fire conditions.</t>
  </si>
  <si>
    <t>SR EN ISO 20888:2021</t>
  </si>
  <si>
    <t>Gas cylinders - Refillable seamless aluminium alloy gas cylinders - Design, construction and testing - Amendment 1 (ISO 7866:2012/Amd 1:2020)</t>
  </si>
  <si>
    <t>SR EN 13848-2:2021</t>
  </si>
  <si>
    <t>Food processing machinery - Rotary rack ovens - Safety and hygiene requirements This document specifies safety and hygiene requirements for the design and manufacture of rotary rack ovens which can be used with one or more mobile racks. These ovens are intended for professional use in the food industry and workshops (bakeries, pastry-making, etc.) for the batch baking of foodstuffs containing flour, water and other ingredients and/or additives. This document applies to ovens used only for food products except for those containing volatile flammable ingredients (volatile organic compound, e.g. alcohol, oil, …). This document applies to ovens where the steam is generated by an evaporation process of drinking water on hot surfaces. The following machines are excluded: - experimental and testing machines under development by the manufacturer; - machines for non-professional uses. NOTE Due to the fact that rotary rack ovens are intended for professional uses, EN 60335-1 and EN 60335-2-42 are not applicable. This document covers the technical safety requirements for the transport, installation, operation, cleaning and maintenance of these machines (see EN ISO 1</t>
  </si>
  <si>
    <t>SR EN IEC 60794-6-10:2021</t>
  </si>
  <si>
    <t>Electric clothes washer-dryers for household use - Methods for measuring the performance IEC 62512:2012 provides a globally applicable and agreed method to test the washing and drying function of washer-dryers. Although this standard is based on IEC 61121:2012 on tumble dryers and IEC 60456:2010 on clothes washers, it specifies the conditions needed to test the combined function of washing and drying. The main elements of this standard are: - the definition of the loads to be tested in continuous and interrupted operation cycles; - the method for testing automatic and not automatic operation of the drying cycles; - the way to handle the load for interrupted operation cycles; - the correction to be applied to test results for continuous and interrupted operation cycles.</t>
  </si>
  <si>
    <t>SR EN 13848-6+A1:2021</t>
  </si>
  <si>
    <t>Wind energy generation systems - Part 6: Tower and foundation design requirements</t>
  </si>
  <si>
    <t>SR EN IEC 60794-6-20:2021</t>
  </si>
  <si>
    <t>Food processing machinery - Basic concepts - Part 2: Hygiene and cleanability requirements 1.1 This document specifies common hygiene and cleanability requirements for machinery and machine components used in preparing and processing food for human (see informative Annex A) and, where relevant, animal feed processing to eliminate or minimize the risk of contagion, infection, illness or injury arising from this food to an acceptable level. It identifies the hazards which are significant to the use of such food processing machinery and describes design methods and information for use for the elimination or reduction of these risks. Additional and/or deviant hygiene and cleanability requirements may be given in applicable C-standards for specific machines or categories of machinery. NOTE Separate hygiene and cleanability requirements are contained in other EU-Directives or -Regulations (see Bibliography). Examples of hygiene risks and acceptable solutions are given in the informative Annex B. This document may also be used for machinery, components or other equipment used for other purposes than food preparing or processing, if cleanability is required. 1.2 This docume</t>
  </si>
  <si>
    <t>SR EN ISO 24266:2021</t>
  </si>
  <si>
    <t>Insulation coordination for equipment within low-voltage supply systems - Part 1: Principles, requirements and tests</t>
  </si>
  <si>
    <t>SR EN IEC 60794-6-30:2021</t>
  </si>
  <si>
    <t>Agricultural and forestry machines - Inspection of sprayers in use - Part 5: Aerial spray systems (ISO 16122-5:2020) This document specifies the requirements, test methods and verification of the inspection of aerial fixed wing and rotary aircraft spray systems for agriculture, forestry, turf, and vegetation control in transport access ways (such as gas and electric lines), with regard to minimizing the potential risk of environmental contamination during use. This document applies only to manned aerial aircraft. It does not cover aircraft safety and design criteria for air worthiness, aircraft registration, pilot or operator requirements, all of which are specified separately by countries or regions. This document relates mainly to the condition of the equipment with respect to its potential risk for the environment and its performance to achieve good applications. The general requirements of ISO 16122-1 apply where appropriate, including for the protection of inspectors during an inspection.</t>
  </si>
  <si>
    <t>SR EN ISO/ASTM 52941:2021</t>
  </si>
  <si>
    <t>Railway applications - Track - Road-rail machines and associated equipment - Part 2: General safety requirements This document specifies the significant hazards, hazardous situations and events, common to self-propelled road-rail machines - henceforward referred to as machines - and associated equipment, arising due to the adaptation for their use on railway networks and urban rail networks. These machines are intended for construction, maintenance and inspection of the railway infrastructure, shunting and emergency rescue vehicles, when they are used as intended and under conditions of misuse which are reasonably foreseeable by the manufacturer; see Clause 4. This document deals with the common hazards during assembly and installation, commissioning, travelling on and off track, use including setting, programming, and process changeover, operation, cleaning, fault finding, maintenance and de-commissioning of the machines. NOTE Specific measures for exceptional circumstances are not dealt with in this document. They can be subject to negotiation between manufacturer and the machine operator. The common hazards dealt with include the general hazards presented by the machines, also the haz</t>
  </si>
  <si>
    <t>SR EN ISO 24263:2021</t>
  </si>
  <si>
    <t>Railway applications - Track - Road-rail machines and associated equipment - Part 1: Technical requirements for travelling and working 1.1 General This document deals with the technical requirements to minimize the specific railway hazards of self-propelled road-rail machines - henceforward referred to as machines - and associated equipment, which can arise during the commissioning, operation and maintenance of the machines when carried out in accordance with the specification given by the manufacturer or his authorized representative. These risks are normally common regardless of the track gauge. However, additional requirements can apply for travelling and working on infrastructures with narrow gauge or broad gauge lines, railways utilizing other than adhesion between the rail and rail wheels and underground infrastructures. This document is also applicable for machines and associated equipment that in working configuration are partly supported on the ballast or the formation. Such machines are capable of independent self-propelled movement on the ground. This document does not apply to the following: - the requirements for quality of the work or performance of the machine; - the specific requirements esta</t>
  </si>
  <si>
    <t>SR EN IEC 60268-16:2021</t>
  </si>
  <si>
    <t>Cranes - Access This document specifies design requirements for non-powered access installed on cranes. NOTE 1 For other type of access, a requirement for information to be supplied is specified. Slidable, retractable means of access are excluded from the scope, except movable hoop guards. This document covers means of access to control stations and all access required for maintenance, certain erection and dismantling operations. For those cranes which are intended to be erected and dismantled frequently to change their places of work, specific requirements for the access needed during these operations are not covered by this document and should be given in the appropriate European Standards for specific crane types. Lighting of means of access is not covered by this document and should be given in the appropriate European Standards for specific crane types. NOTE 2 Specific requirements for access on particular types of cranes are given in the appropriate European Standard for the particular crane type. The requirements given in this document do not take into account the safety distances rela</t>
  </si>
  <si>
    <t>SR EN 15684:2021</t>
  </si>
  <si>
    <t>Fixed capacitors for use in electronic equipment - Part 16: Sectional specification - Fixed metallized polypropylene film dielectric DC capacitors</t>
  </si>
  <si>
    <t>SR EN IEC 60904-10:2021</t>
  </si>
  <si>
    <t>Aerospace series - Cadmium plating of steels with specified tensile strength = 1 450 MPa, copper, copper alloys and nickel alloys This document specifies the electrolytic cadmium plating of parts and fasteners in steel of tensile strength Rm (max.) ? 1 450 MPa, copper, copper alloys and nickel alloys, whose temperature in service does not exceed 235 °C.</t>
  </si>
  <si>
    <t>SR EN ISO 9454-2:2021</t>
  </si>
  <si>
    <t>Acoustics - Measurement of airborne sound emitted by vessels on inland waterways and harbours (ISO 2922:2020) This document specifies the conditions for obtaining reproducible and comparable measurement results of the airborne sound emitted by vessels of all kinds, on inland waterways and in ports and harbours, except powered recreational craft as specified in the ISO 14509 series. This document is applicable to sea-going vessels, harbour vessels, dredgers, and all watercraft, including non-displacement craft, used or capable of being used as a means of transport on water. There are no limitations to the application of this document with regard to speed, length and height of vessels, as long as the ship is determined to act like a point source at the reference distance of 25 m. All noise data obtained in accordance with this document are referred to a reference distance of 25 m.</t>
  </si>
  <si>
    <t>SR EN ISO 19902:2021</t>
  </si>
  <si>
    <t>Rough-terrain trucks - Safety requirements and verification - Part 4: Additional requirements for variable-reach trucks handling freely suspended loads This document specifies the safety requirements and means of verification in addition to EN 1459-1:2017+A1:2020 and EN 1459-2:2015+A1:2018 as applicable, for rough-terrain variable-reach trucks (hereafter referred to as trucks) designed and intended for handling suspended loads which can swing freely in one or more directions. It is applicable to trucks covered by EN 1459-1:2017+A1:2020 and EN 1459-2:2015+A1:2018. This document does not apply to: - the lifting of suspended loads which by design of the load or the lifting attachments does not allow the load to swing freely in any direction; - the handling of flexible intermediate bulk containers, as defined in ISO 21898:2004, carried under the forks of the truck or with attachments intended for this purpose; - any attachments / means used for lifting personnel; - lifting accessories; - freight container handling trucks; - mobile cranes (covered by EN 13000:2010+A1:2014). This document deals with all significant hazards, hazardous situations or hazardous events, related to trucks handling a freely suspended load, when they are u</t>
  </si>
  <si>
    <t>SR EN ISO 15156-1:2021</t>
  </si>
  <si>
    <t>Crane - Safety - Non-fixed load lifting attachments This document specifies safety requirements for the following non-fixed load lifting attachments for cranes, hoists and manually controlled load manipulating devices: a) plate clamps; b) vacuum lifters: 1) self-priming; 2) non-self-priming (pump, venturi, turbine); c) lifting magnets: 1) electric lifting magnets (battery fed and mains-fed); 2) permanent lifting magnets; 3) electro-permanent lifting magnets; d) lifting beams; e) C-hooks; f) lifting forks; g) clamps; h) lifting insert systems for use in normal weight concrete, as defined in Clause 3. This document does not give requirements for: - non-fixed load lifting attachments in direct contact with foodstuffs or pharmaceuticals requiring a high level of cleanliness for hygiene reasons; - hazards resulting from handling specific hazardous materials (e.g. explosives, hot molten masses, radiating materials); - hazards caused by operation in an explosive atmosphere; - hazards caused by noise; - hazards relating to the lifting of persons; - electrical hazards; - hazards due to hydraulic and pneumatic components. For high risk a</t>
  </si>
  <si>
    <t>SR EN IEC 60904-9:2021</t>
  </si>
  <si>
    <t>LPG equipment and accessories - Welded steel pressure vessels for LPG road tankers - Design and manufacture This document specifies minimum requirements for materials, design, construction and workmanship procedures, and tests for welded LPG road tanker pressure vessels and their welded attachments manufactured from carbon, carbon/manganese and micro alloy steels. There is no upper size limit as this is determined by the gross vehicle weight limitation. This document does not cover pressure vessels for pressure vessel containers. NOTE 1 In the context of this document, the term "road tanker" is understood to mean "fixed tanks" and "demountable tanks" as defined in ADR. NOTE 2 The equipment for the pressure vessels and the inspection and testing after assembly is covered by EN 12252 and EN 14334, respectively. NOTE 3 The design type of the road tanker is subject to approval by the competent authority, as required by ADR. NOTE 4 This document is intended for LPG only; however, for other liquefied gases see EN 14025.</t>
  </si>
  <si>
    <t>SR EN ISO 12215-10:2021</t>
  </si>
  <si>
    <t>Durability of wood and wood-based products - Test method against wood destroying basidiomycetes - Part 1: Assessment of biocidal efficacy of wood preservatives This document specifies a method for determining the efficacy of wood preservatives applied to wood by penetration treatment against wood destroying basidiomycetes cultured on a malt extract agar medium. The method is applicable to formulated products or to their active ingredients. NOTE This method can be used in conjunction with an ageing procedure, for example EN 73 or EN 84. Annex A (informative) contains an example of a test report. Annex B (normative) contains some methods of sterilization. Annex C (informative) contains information on the test vessels. Annex D (informative) contains information on test fungi. Annex E (informative) contains a recommended but non-comprehensive list of optional fungi.</t>
  </si>
  <si>
    <t>SR EN 16205:2021</t>
  </si>
  <si>
    <t>Petroleum and related products - Precision of measurement methods and results - Part 1:Determination of precision data in relation to methods of test - AMENDMENT 2 (ISO 4259-1:2017/Amd 2:2020) Acest amendament modifică paragrafele 3.18, articolul 3 - se adaugă noi termeni și paragraful 6.4.1.</t>
  </si>
  <si>
    <t>SR EN ISO 12999-1:2021</t>
  </si>
  <si>
    <t>Cranes - Bridge and gantry cranes This document applies to bridge and gantry cranes able to travel by wheels on rails, runways or roadway surfaces, and to gantry cranes without wheels mounted in a stationary position. NOTE Light crane systems (assembly of lifting devices, crane bridges, trolleys and tracks; wall-mounted, pillar and workshop jib cranes) are covered by EN 16851. This document specifies requirements for all significant hazards, hazardous situations and events relevant to bridge and gantry cranes when used as intended and under conditions foreseen by the manufacturer (see Clause 4). This document does not include requirements for the lifting of persons. The specific hazards due to potentially explosive atmospheres, ionising radiation and operation in electromagnetic environment beyond the scope of EN 61000-6-2 are not covered by this document. This document is applicable to bridge and gantry cranes manufactured after the date of its publication as a European standard.</t>
  </si>
  <si>
    <t>SR EN 1004-1:2021</t>
  </si>
  <si>
    <t>Machines for underground mines - Safety requirements for hydraulic powered roof supports - Part 1: Support units and general requirements This document stipulates the safety requirements for the use of support units intended by the manufacturer. Examples of support units are: frame supports, chock supports, shield supports, paired frames and push-pull support systems including the components of advancing and anchoring devices which provide support functions. This document excludes fixing elements on the conveyor, coal-winning equipment, power set legs and rams, valves, hydraulic and electro-hydraulic control units, lighting and signalling facilities and other ancillary equipment. NOTE Some components are discussed in other parts of this series of standards. This document applies for support units that are used at ambient temperatures between -10 °C and 60 °C. This document also applies to support components and support accessories which are provided if the support unit is fitted with stowing equipment. This document identifies and takes account of: - the hazards that can possibly be induced through operation of the support units; - the hazardous areas and the operating conditions that can cause any type of hazar</t>
  </si>
  <si>
    <t>SR EN 13231-2:2021</t>
  </si>
  <si>
    <t>Power transformers - Additional European requirements: Part 1-1: Common part - General requirements Această erată modifică paragrafele 5.2, 5.4, B.2 și B.3.</t>
  </si>
  <si>
    <t>SR EN ISO 80601-2-70:2021</t>
  </si>
  <si>
    <t>Plastics piping systems for soil and waste discharge (low and high temperature) within the building structure - Unplasticized poly(vinyl chloride) (PVC-U) - Part 1: Specifications for pipes, fittings and the system This document specifies the requirements for solid wall pipes with smooth internal and external surfaces, extruded from the same formulation throughout the wall, fittings and the system of unplasticized poly(vinyl chloride) (PVC-U) piping systems intended for soil and waste discharge applications (low and high temperature): - inside buildings (application area code "B"); - for both inside buildings and buried in ground within the building structure (application area code "BD"). NOTE 1 The intended use is reflected in the marking of products by "B" or "BD". NOTE 2 Application "B" covers uses above ground inside the building, or outside buildings fixed onto the wall. NOTE 3 Multilayer pipes with different formulations throughout the wall and foamed core pipes are covered by EN 1453-1 [1]. NOTE 4 For use buried in ground within the building structure are intended only those components (marked with "BD") with nominal outside diameters equal to or greater than 75 mm. NOTE 5 EN 476 [2] specifies the general requirements for components used in discharge pipes, drains and sewers for g</t>
  </si>
  <si>
    <t>SR EN ISO 9455-9:2021</t>
  </si>
  <si>
    <t>Acoustics - Rating of sound insulation in buildings and of building elements - Part 2: Impact sound insulation (ISO 717-2:2020) This document a) defines single-number quantities for impact sound insulation in buildings and of floors, b) gives rules for determining these quantities from the results of measurements carried out in one-third-octave bands in accordance with ISO 10140-3 and ISO 16283-2, and in octave bands in accordance with that option in ISO 16283-2 for field measurements only, c) defines single-number quantities for the impact sound reduction of floor coverings and floating floors calculated from the results of measurements carried out in accordance with ISO 10140-3, and d) specifies a procedure for evaluating the weighted reduction in impact sound pressure level by floor coverings on lightweight floors. The single-number quantities in accordance with this document are intended for rating impact sound insulation and for simplifying the formulation of acoustical requirements in building codes. An additional single-number evaluation in steps of 0,1 dB is indicated where it is needed for the expression of uncertainty (except for spectrum adaptation terms). Numerical values of the single-num</t>
  </si>
  <si>
    <t>SR EN ISO 80601-2-69:2021</t>
  </si>
  <si>
    <t>Power transformers - Additional European requirements: Part 2-1 Medium power transformer - General requirements Acest document introduce modificări de natură tehnică în paragrafele 5.1.1, 5.2.1.2 și tabelul 3 din standardul SR EN 50708-2-1:2020.</t>
  </si>
  <si>
    <t>SR EN 12312-7:2021</t>
  </si>
  <si>
    <t>SR EN ISO 22598:2021</t>
  </si>
  <si>
    <t>Cranes - Light crane systems This document applies to: - light crane systems, either suspended or free-standing systems, where the rated capacity of any single lifting device is 4 t or less; - pillar and wall-mounted jib cranes, without an operator's cabin, whose rated capacity is 10 t or less and whose overturning load moment is 500 kNm or less. NOTE For illustration of crane types, see Annex B. This document is not applicable to cranes covered by another product specific crane standard, e.g. EN 15011:2011+A1:2014 or EN 14985:2012. This document is applicable to cranes and crane systems, whose structures are made of steel or aluminium, excluding aluminium structures containing welded joints. This document gives requirements for all significant hazards, hazardous situations and events relevant to cranes, when used as intended and under conditions foreseen by the manufacturer (see Clause 4). The specific hazards due to potentially explosive atmospheres, ionizing radiation, operation in electro-magnetic fields beyond the range of EN 61000 6 2:2016 and operation in pharmacy or food industry are not covered b</t>
  </si>
  <si>
    <t>SR EN 300 019-2-3 V2.5.1:2021</t>
  </si>
  <si>
    <t>Safety of toys - Part 2: Flammability This European Standard specifies the categories of flammable materials which are prohibited in all toys, and requirements concerning flammability of certain toys when they are subjected to a small source of ignition. The test methods described in Clause 5 are used for the purposes of determining the flammability of toys under the particular test conditions specified. The test results thus obtained cannot be considered as providing an overall indication of the potential fire hazard of toys or materials when subjected to other sources of ignition. This European Standard includes general requirements relating to all toys and specific requirements and methods of test relating to the following toys, which are considered as being those presenting the greatest hazard: — toys to be worn on the head: beards, moustaches, wigs, etc. made from hair, pile or material with similar features; masks; hoods, head-dresses, etc.; flowing elements of toys to be worn on the head, but excluding paper novelty hats of the type usually supplied in party crackers; — toy disguise costumes and toys intend</t>
  </si>
  <si>
    <t>SR EN ISO 25539-2:2021</t>
  </si>
  <si>
    <t>Machines for underground mines - Safety requirements for hydraulic powered roof supports - Part 3: Hydraulic and electro hydraulic control systems This document specifies the safety requirements for hydraulic and electro hydraulic control devices, including hydraulic valves and their control elements, valve combinations, control systems, pipes and hose assemblies, measuring devices, built-in pressure limiting and check valves in legs and rams and, as well emergency stop, start warning, blocking- and control unit when used as specified by the manufacturer or his authorized representative. Excluded are pressure generators, and internal valves of legs and rams (e.g. leg bottom valves, see EN 1804-2:2020). NOTE Some components are dealt with in other parts of this standard. This document applies to hydraulic and electro hydraulic control devices at ambient temperatures from -10 °C to 60 °C. This document identifies and takes into account: - possible hazards which can be caused by the operation of hydraulic and electro hydraulic control devices; - areas and operating conditions which can create such hazards; - hazardous situations which can cause injury or can be damaging to health; - hazards which can be caused by firedamp a</t>
  </si>
  <si>
    <t>SR 10009:2017/C91:2020</t>
  </si>
  <si>
    <t>Machines for underground mines - Safety requirements for hydraulic powered roof supports - Part 2: Power set legs and rams This document stipulates the safety requirements for use of legs and rams as intended by the manufacturer. These include legs, support rams and rams, including the mechanical extensions, the inner valves and safety devices, seals, the hydraulic connections (up to the 1st hose line or to the valve of design B, see EN 1804-3:2020) and their lifting points, but excluding protective pipes and gaiters, external valves and hydraulic and electrohydraulic control systems. NOTE Some components are discussed in other parts of this standard series. This document applies for legs, support rams, and cylinders that are used at ambient temperatures between -10 °C and 60 °C. This document identifies and takes account of: - possible hazards which may be caused by the operation of legs, support rams and rams; - the hazardous areas and the operating conditions that can cause any type of hazard; - the situations that can result in hazards that cause an injury or impair health; - dangers that can be caused through mine gas and/or flammable dusts. This document describes methods for reducing these</t>
  </si>
  <si>
    <t>SR EN 12046-2:2001/C91:2020</t>
  </si>
  <si>
    <t>Railway applications - Track - Road-rail machines and associated equipment - Part 4: Technical requirements for running, travelling and working on urban rail 1.1 General This document specifies the technical requirements to minimize the specific railway hazards of self-propelled road-rail machines - henceforward referred to as machines - and associated equipment, intended for use on urban rail. These hazards can arise during the commissioning, the operation and the maintenance of machines when carried out in accordance with the specification given by the manufacturer or his authorized representative. Where a machine is designed and intended for use on mainline and urban rail, the machine will comply with the most onerous conditions of FprEN 15746-1 and FprEN 15746-4. In all cases the machine will comply with the requirements set out in FprEN 15746-2. The requirements in this document amend those in FprEN 15746-1 as required for the use of the machine on urban railways. This document does not apply to the following: - the requirements for quality of the work or performance of the machine; - the specific requirements established by the machine operator for the use of machines, which will be the subject of negotiation between the manu</t>
  </si>
  <si>
    <t>SR EN 71-1+A1:2018/C91:2021</t>
  </si>
  <si>
    <t>Dedicated radionuclide imaging devices - Characteristics and test conditions - Part 1: Cardiac SPECT IEC 63073-1:2020 specifies terminology and test methods for describing the characteristics of SINGLE PHOTON EMISSION COMPUTED TOMOGRAPHY (SPECT) systems designed specifically for tomographic cardiac imaging. This includes dedicated systems or general purpose systems with dedicated sub-systems which are not included in the scope of IEC 61675-2.</t>
  </si>
  <si>
    <t>SR ISO 10005:2021</t>
  </si>
  <si>
    <t>Children's furniture - Cribs - Safety requirements and test methods Această erată modifică paragraful 6.1 al standardului SR EN 1130:2020 Migrare a anumitor elemente și se utilizează împreună cu acest standard.</t>
  </si>
  <si>
    <t>SR CEN/TR 17421:2020</t>
  </si>
  <si>
    <t>Rough-terrain trucks - Safety requirements and verification - Part 5: Attachment interface This document specifies requirements for the truck side of the attachment interface of rough-terrain non-slewing and slewing variable reach trucks (hereafter referred to as "trucks") dealt with in EN 1459-1:2017+A1:2020, EN 1459-2:2015+A1:2018 and EN 1459-4:2020. This document covers the interface for the attachments fitted to the telescopic boom carriage or mounted on the forks when it is used as intended and under conditions of misuse which are reasonably foreseeable by the manufacturer. This document does not cover: - interface for interchangeable equipment designed for lifting person(s) (covered by EN 1459-3:2015); - interface for equipment for container handling (e.g. spreader); - interface for equipment permanently installed on the machine and not intended to be removed by the user. NOTE In this case, equipment becomes part of the truck. This document does not give requirements for the completed assembly of a truck fitted with an attachment. This document does not address risks to parts of the truck other than the interface with the attachment. This document is not appli</t>
  </si>
  <si>
    <t>SR CEN/TS 14577:2020</t>
  </si>
  <si>
    <t>Solid recovered fuels - Vocabulary (ISO 21637:2020) This International Standard defines terms and definitions concerned in all standardisation work within the scope of ISO/TC 300, i.e. terms used in the field of production and trade of solid recovered fuels that are prepared from non-hazardous waste. NOTE Solid biofuels are covered by the scope of ISO/TC 238. Definitions in other standards with a scope different from the scope of this International Standard can be different from the definitions in this International Standard.</t>
  </si>
  <si>
    <t>SR CEN/TR 17341:2020</t>
  </si>
  <si>
    <t>Biological evaluation of medical devices - Part 1: Evaluation and testing within a risk management process (ISO 10993-1:2018, including corrected version 2018-11) This document specifies: — the general principles governing the biological evaluation of medical devices within a risk management process; — the general categorization of medical devices based on the nature and duration of their contact with the body; — the evaluation of existing relevant data from all sources; — the identification of gaps in the available data set on the basis of a risk analysis; — the identification of additional data sets necessary to analyse the biological safety of the medical device; — the assessment of the biological safety of the medical device. This document applies to evaluation of materials and medical devices that are expected to have direct or indirect contact with: — the patient's body during intended use; — the user's body, if the medical device is intended for protection (e.g., surgical gloves, masks and others). This document is applicable to biological evaluation of all types of medical devices including active, non-active, implantable and non-implantable medical devices. This document also gives guidelines for the assessment of biological</t>
  </si>
  <si>
    <t>SR ISO 16763:2020</t>
  </si>
  <si>
    <t>Fluorescent ultraviolet lamps used for tanning - Measurement and specification method &lt;!-- NEW! --&gt;IEC 61228:2020 is available as &lt;a href="https://webstore.iec.ch/publication/67899"&gt;IEC 61228:2020 RLV&lt;/a&gt; which contains the International Standard and its Redline version, showing all changes of the technical content compared to the previous edition.&lt;/br&gt;&lt;/br&gt;IEC 61228:2020 describes the method of measuring, evaluating and specifying the UV irradiation characteristics of fluorescent ultraviolet lamps that are used in appliances for tanning purposes. It includes specific requirements regarding the marking of such lamps. This third edition cancels and replaces the second edition published in 2008. This edition constitutes a technical revision. This edition includes the following significant technical changes with respect to the previous edition: - maintenance code: description of the depreciation of the UV irradiance lamp during operation; - operating position: information added for single capped lamps; - spectroradiometric measuring system: new information about distance between sensor and lamp axis; - measurement and evaluation procedure: separated detailed i</t>
  </si>
  <si>
    <t>SR ISO 12647-6:2020</t>
  </si>
  <si>
    <t>Safety of toys - Part 4: Experimental sets for chemistry and related activities This document specifies requirements for the maximum amount, and in some cases, the maximum concentration of certain substances and mixtures used in experimental sets for chemistry and related activities. These substances and mixtures are: - those classified as hazardous by the EC-legislation applying to hazardous substances and hazardous mixtures [1]; - substances and mixtures which in excessive amounts could harm the health of the children using them and which are not classified as hazardous by the above-mentioned legislation; and - any other chemical substance(s) and mixture(s) delivered with the experimental set. This document applies to experimental sets for chemistry and related activities including crystal growing sets, carbon dioxide generating experimental sets and supplementary sets. It also covers sets for chemical experiments within the fields of mineralogy, biology, physics, microscopy and environmental science whenever they contain one or more chemical substances and/or mixtures which are classified as hazardous according to Regulation (EC) No. 1272/2008 [1]. Thi</t>
  </si>
  <si>
    <t>SR ISO 12647-4:2020</t>
  </si>
  <si>
    <t>Steel wire ropes - Safety - Part 3: Information for use and maintenance This document specifies the type of information for use and maintenance of steel wire ropes to be provided by the rope manufacturer or to be included in the manufacturer’s handbook that accompanies a machine, piece of equipment or installation of which the steel wire rope forms a part. The particular hazards covered by this document are identified in Clause 4. For steel wire ropes conforming to Parts 8 and 9 used on cableway installations designed to carry persons, additional information for use and maintenance is given in EN 12927. For steel wire rope slings, specific information on use and maintenance is given in EN 13414-2. This document is not applicable to steel wire ropes manufactured before the date of publication of this document by CEN.</t>
  </si>
  <si>
    <t>SR ISO 12647-3:2020</t>
  </si>
  <si>
    <t>Determination of the spontaneous ignition behaviour of dust accumulations This European Standard specifies analysis and evaluation procedures for determining self-ignition temperatures (TSI) of combustible dusts or granular materials as a function of volume by hot storage experiments in ovens of constant temperature. The specified test method is applicable to any solid material for which the linear correlation of lg (V/A) versus the reciprocal self-ignition temperature 1/TSI (with TSI in K) holds (i.e. not limited to only oxidatively unstable materials). This European Standard is not applicable to the ignition of dust layers or bulk solids under aerated conditions (e.g. as in fluid bed dryer). This European Standard shall not be applied to dusts like recognised explosives that do not require atmospheric oxygen for combustion, nor to pyrophoric materials. NOTE Because of regulatory and safety reasons "recognised explosives" are not in the scope of this European Standard. In spite of that, substances which undergo thermal decomposition reactions and which are not "recognised explosives" but behave very similarly to self-ignition processes when they de</t>
  </si>
  <si>
    <t>SR ISO 12647-2:2020</t>
  </si>
  <si>
    <t>Medical devices utilizing animal tissues and their derivatives - Part 1: Application of risk management (ISO 22442-1:2020) This document applies to medical devices other than in vitro diagnostic medical devices manufactured utilizing materials of animal origin, which are non-viable or have been rendered non-viable. It specifies, in conjunction with ISO 14971, a procedure to identify the hazards and hazardous situations associated with such devices, to estimate and evaluate the resulting risks, to control these risks, and to monitor the effectiveness of that control. Furthermore, it outlines the decision process for the residual risk acceptability, taking into account the balance of residual risk, as defined in ISO 14971, and expected medical benefit as compared to available alternatives. This document is intended to provide requirements and guidance on risk management related to the hazards typical of medical devices manufactured utilizing animal tissues or derivatives such as: a) contamination by bacteria, moulds or yeasts; b) contamination by viruses; c) contamination by agents causing transmissible spongiform encephalopathies (TSE); d) material responsible for undesired pyrogenic, immunological</t>
  </si>
  <si>
    <t>SR ISO 12644:2020</t>
  </si>
  <si>
    <t>Road marking materials - Road trials This document specifies the requirements for conducting road trials for road marking intended for use in both permanent and temporary road marking. Details are given for test sites, for the application of road marking materials on the test sites, for the parameters to be measured and the frequency of the measurements and for the presentation of the results in the form of a test report.</t>
  </si>
  <si>
    <t>SR ISO 12637-3:2020</t>
  </si>
  <si>
    <t>Photovoltaic devices - Part 1: Measurement of photovoltaic current-voltage characteristics IEC 60904-1:2020 describes procedures for the measurement of current-voltage characteristics (&lt;em&gt;I-V&lt;/em&gt; curves) of photovoltaic (PV) devices in natural or simulated sunlight. These procedures are applicable to a single PV solar cell, a sub-assembly of PV solar cells, or a PV module. This document is applicable to non-concentrating PV devices for use in terrestrial environments, with reference to (usually but not exclusively) the global reference spectral irradiance AM1.5 defined in IEC 60904-3. This third edition cancels and replaces the second edition published in 2006. The main changes with respect to the previous edition are as follows: - Updated scope to include all conditions. - Added terms and definitions. - Reorganised document to avoid unnecessary duplication. - Added data analysis clause. - Added informative annexes (area measurement, PV devices with capacitance, dark I-V curves and effect of spatial non-uniformity of irradiance).</t>
  </si>
  <si>
    <t>SR ISO 12637-2:2020</t>
  </si>
  <si>
    <t>Dentistry - Vocabulary (ISO 1942:2020) This document defines terms used in dental product standards. This document aims to facilitate the standard development process and the comprehension of standards, and to improve communication with the FDI World Dental Federation, the World Health Organization and other organizations interested in standardization.</t>
  </si>
  <si>
    <t>SR ISO 12040:2020</t>
  </si>
  <si>
    <t>Small craft - Hull construction and scantlings - Part 7: Determination of loads for multihulls and of their local scantlings using ISO 12215-5 (ISO 12215-7:2020) This document defines the dimensions, local design pressures and global loads acting on multihull craft with a hull length (LH) or load line length of up to 24 m (see Note). It considers all parts of the craft that are assumed watertight or weathertight when assessing stability, freeboard and buoyancy in accordance with ISO 12217 (all parts). Scantlings corresponding to the local design pressures are then assessed using ISO 12215-5. NOTE The load line length is defined in the OMI "International Load Lines Convention 1966/2005", it can be smaller than LH for craft with overhangs. This length also sets up at 24 m the lower limit of several IMO conventions. This document is applicable to multihulls built from the same materials as in ISO 12215-5, in intact condition, and of the two following types: — recreational craft, including recreational charter vessels; — commercial craft and workboats. It is not applicable to multihull racing craft designed only for professional racing. This document is applicable to the structures supporting windows, portlights, hatches,</t>
  </si>
  <si>
    <t>SR ISO 2846-2:2020</t>
  </si>
  <si>
    <t>Acoustics - Measurement of insertion loss of ducted silencers without flow - Laboratory survey method (ISO 11691:2020) This document specifies a laboratory substitution method to determine the insertion loss without flow of ducted, mainly absorbent, circular and rectangular silencers, as well as other duct elements for use in ventilating and air-conditioning systems. NOTE Laboratory measurement procedures for ducted silencers with superimposed flow are described in ISO 7235[5]. This document is applicable to silencers where the design velocity does not exceed 15 m/s. As the method does not include self-generated flow noise, this document is not suitable for tests on silencers where this type of noise is of great importance for the evaluation of the silencer performance. As most silencers, particularly in offices and dwelling, have design velocities below 15 m/s, this document can often be a cost-efficient alternative to ISO 7235[5]. The insertion loss determined according to this document in a laboratory is not necessarily the same as the insertion loss obtained in an installation in the field. Different sound and flow fields in the duct yield different results. In this document, the sound fie</t>
  </si>
  <si>
    <t>SR ISO 2846-1:2020</t>
  </si>
  <si>
    <t>Foodstuffs - Determination of aflatoxins in spices other than paprika by IAC clean-up and HPLC-FLD with post-column derivatization This document describes a procedure for the determination of aflatoxins B1, B2, G1 and G2 and total aflatoxins (sum of B1, B2, G1 and G2) in spices for which EU maximum levels are established, other than paprika, by high performance liquid chromatography (HPLC) with post-column derivatization (PCD) and fluorescence detection (FLD) after immunoaffinity column (IAC) clean-up. The method is applicable to the spices capsicum (excluding paprika), pepper, nutmeg, ginger, turmeric and mixtures thereof. The method has been validated for aflatoxins B1, B2, G1 and G2 and total aflatoxins in a range of test samples that comprised: ginger, pepper, nutmeg, chilli, turmeric as individual spices and mixed pepper + chilli + nutmeg (90 + 5 + 5, m + m + m), mixed spice+ginger (6 + 4, m + m) mixed spice, mixed turmeric+ginger (2 + 8, m + m). The validation was carried out over the following concentration ranges: aflatoxin B1 = 1 µg/kg to 16 µg/kg and total aflatoxins = 2,46 µg/kg to 36,1 µg/kg.</t>
  </si>
  <si>
    <t>SR ISO 5-4:2020</t>
  </si>
  <si>
    <t>Acoustics - Recommended practice for the design of low-noise workplaces containing machinery - Part 1: Noise control strategies (ISO 11690-1:2020) This document outlines strategies to be used in dealing with noise problems in existing and planned workplaces by describing basic concepts in noise control (noise reduction, noise emission, noise immission and noise exposure). It is applicable to all types of workplaces and all types of sources of sound which are met in workplaces, including human activities. It includes those important strategies to adopt when buying a new machine or equipment. This document deals only with audible sound.</t>
  </si>
  <si>
    <t>SR ISO 5-3:2020</t>
  </si>
  <si>
    <t>Medical electrical equipment - Part 2-67: Particular requirements for basic safety and essential performance of oxygen-conserving equipment (ISO 80601-2-67:2020) This particular standard is applicable to the basic safety and essential performance of oxygen conserving equipment, hereafter referred to as me equipment, in combination with its accessories intended to conserve supplemental oxygen by delivering gas intermittently and synchronized with the patient's inspiratory cycle, when used in the home healthcare environment. Oxygen conserving equipment is typically used by a lay operator. This particular standard is also applicable to those accessories intended by their manufacturer to be connected to conserving equipment, where the characteristics of those accessories can affect the basic safety or essential performance of the conserving equipment. This particular standard is only applicable to active devices (e.g. Pneumatically or electrically powered) and is not applicable to non-active devices (e.g. Reservoir cannulas).</t>
  </si>
  <si>
    <t>SR ISO 5-2:2020</t>
  </si>
  <si>
    <t>Acoustics - Recommended practice for the design of low-noise workplaces containing machinery - Part 2: Noise control measures (ISO 11690-2:2020) This document deals with the technical aspects of noise control in workplaces. The various technical measures are stated, the related acoustical quantities described, the magnitude of noise reduction discussed, and the verification methods outlined. This document deals only with audible sound.</t>
  </si>
  <si>
    <t>SR ISO 5-1:2020</t>
  </si>
  <si>
    <t>Fat and oil derivatives - Fatty Acid Methyl Esters (FAME) - Determination of oxidation stability (accelerated oxidation test) This document specifies a method for the determination of the oxidation stability of fatty acid methyl esters (FAME) at 110 °C, by means of measuring the induction period up to 48 h. For induction periods higher than 8,5 h the precision is not covered by the precision statement of this method. NOTE 1 EN 15751 [1] describes a similar test method for oxidation stability determination of pure fatty acid methyl esters and of blends of FAME with petroleum-based diesel containing 2 % (V/V) of FAME at minimum. NOTE 2 Limited studies on EN 15751 with EHN (2-ethyl hexyl nitrate) on FAME blends indicated that the stability is reduced to an extent which is within the reproducibility of the test method. It is likely that the oxidation stability of pure FAMEs is also reduced in the presence of EHN when EN 14112 is used for testing. NOTE 3 For the purposes of this document, the term ''% (V/V)'' is used to represent the volume fraction.</t>
  </si>
  <si>
    <t>SR ISO 37120:2020</t>
  </si>
  <si>
    <t>Semiconductor devices - Part 17: Magnetic and capacitive coupler for basic and reinforced insulation IEC 60747-17:2020(E) specifies the terminology, essential ratings, characteristics, safety test and the measuring methods of magnetic coupler and capacitive coupler. It specifies the principles and requirements of insulation and isolation characteristics for magnetic and capacitive couplers for basic insulation and reinforced insulation. This first edition cancels and replaces IEC PAS 60747-17:2011. This edition constitutes a technical revision. This edition includes the following significant technical changes with respect to IEC PAS 60747-17:2011: a) introduced lifetime safety factors for improved life time consideration, to comply with widely recognized aging mechanisms of silicone dioxide (TDDB) and thin film polymer isolation layers; b) significantly improved "end of life testing" paragraph and statistical life time consideration by adding detailed description on process, safety factors, methods of generating data points and respective lifetime interpolations as well as being specific on minimum amount of samples required; c) introduced concept of certification by si</t>
  </si>
  <si>
    <t>SR 12025-2:2020</t>
  </si>
  <si>
    <t>Sound system equipment - Part 22: Electrical and mechanical measurements on transducers IEC 60268-22:2020 applies to transducers converting an electrical input signal into a mechanical or acoustical output signal. However, if the electrical input terminals and the surface of the radiator are accessible, this document can also apply to passive and active sound systems such as loudspeakers, headphones, TV-sets, multi-media devices, personal portable audio devices, automotive sound systems and professional equipment. This document describes only electrical and mechanical measurements that help assess the transfer behaviour of the device under test (DUT). This includes operating the DUT in both the small- and large-signal domains. The influence of the target application's acoustical boundary conditions (e.g. car interior) can also be considered in the physical evaluation of the sound system. Perception and cognitive evaluations of the reproduced sound and the impact of perceived sound quality are outside the scope of this document.</t>
  </si>
  <si>
    <t>SR 12025-1:2020</t>
  </si>
  <si>
    <t>Metallic materials - Determination of forming-limit curves for sheet and strip - Part 1: Measurement and application of forming-limit diagrams in the press shop (ISO 12004-1:2020) This document specifies a procedure for developing forming-limit diagrams and forming-limit curves for metal sheets and strips of thicknesses from 0,3 mm to 4 mm.</t>
  </si>
  <si>
    <t>SR 6156:2020</t>
  </si>
  <si>
    <t>Thermal insulation products for buildings - Factory made calcium silicate (CS) products - Specification This European Standard specifies the characteristics for factory made calcium silicate products with or without lamination or coating which are used for the thermal insulation of buildings. Calcium silicate insulation material comprising hydrated calcium silicate, normally reinforced by incorporated fibres. The main crystal phases are Xonotlite, Tobermorite with or without Wollastonite. The products are manufactured in the form of boards, segments and prefabricated ware. The standard covers multi-layered CS products. This European Standard describes product characteristics and includes procedures for testing, evaluation of conformity, marking and labelling. This European Standard does not specify the required level or class of a given property that shall be achieved by a product to demonstrate fitness for purpose in a particular application. The levels required for a given application can be found in regulations and invitations to tender. This European Standard is not valid for products with a declared thermal conductivity greater than 0,075 W/(mK) at 10 °C. This European Stan</t>
  </si>
  <si>
    <t>SR EN ISO 10874:2012/A1:2020</t>
  </si>
  <si>
    <t>Hearing protectors - Testing - Part 2: Acoustic test methods This document specifies acoustic test methods for hearing protectors. The purpose of these tests is to enable assessment of the performance of the hearing protector as specified in the appropriate product standard.</t>
  </si>
  <si>
    <t>SR EN ISO 12945-3:2020</t>
  </si>
  <si>
    <t>Dentistry - Vocabulary and designation system for forensic oro-dental data (ISO 20888:2020) The purpose of this standard is to develop uniform nomenclature for the description of forensic dental data and define a standardized set of uniform terms to convey this information. The goal of the standard is not to define the extent of information collected, only to be certain that common terms are used in order to aid in an identifying human remains or a living amnesiac.</t>
  </si>
  <si>
    <t>SR EN 60436:2020/A11:2020</t>
  </si>
  <si>
    <t>Railway applications - Track - Track geometry quality - Part 2: Measuring systems - Track recording vehicles This document specifies the minimum requirements for track geometry measuring principles and track geometry measuring systems in order to produce comparable results when measuring the same track. It applies to all measuring systems, attended or unattended, fitted on any vehicle, except those systems defined in EN 13848 3 and EN 13848 4. Only systems put into service after the standard comes into force are concerned. This document does not define the requirements for vehicle acceptance. This document does not apply to measuring systems dedicated to Urban Rail Systems.</t>
  </si>
  <si>
    <t>SR EN 12715:2020</t>
  </si>
  <si>
    <t>Optical fibre cables - Part 6-10: Indoor-outdoor cables - Family specification for universal indoor-outdoor cables IEC 60794-6-10:2020 is a family specification covering features of optical fibre cables applicable to outdoor as well as indoor environments, called "universal indoor-outdoor cables". These cables generally possess the characteristics associated with outdoor cable designs (according to IEC 60794-3, however typically less stringent, and typically "non armoured") having the thermal and mechanical robustness that makes them suitable for use in the outside plant, while simultaneously being flexible enough, compact and lightweight and exhibiting the fire performance required in indoor premises. A typical application is for example the centralized cabling in central office and the premises or local area network where the same cable design is used for the entire length of the cabling link including both the indoor as well as the outdoor portions.</t>
  </si>
  <si>
    <t>SR EN IEC 60645-3:2020</t>
  </si>
  <si>
    <t>Railway applications - Track - Track geometry quality - Part 6: Characterisation of track geometry quality This European Standard characterizes the quality of track geometry based on parameters defined in EN 13848 1 and specifies the different track geometry classes which should be considered. This European Standard covers the following topics: - description of track geometry quality; - classification of track quality according to track geometry parameters; - considerations on how this classification can be used; - this European Standard applies to high-speed and conventional lines of 1 435 mm and wider gauge; - this European Standard forms an integral part of EN 13848 series.</t>
  </si>
  <si>
    <t>SR EN 303 135 V2.2.1:2020</t>
  </si>
  <si>
    <t>Optical fibre cables - Part 6-20: Indoor-outdoor cables - Family specification for flame retardant outdoor cables IEC 60794-6-20:2020 is a family specification covering optical fibre outdoor cables which are flame retardant and thus also applicable to indoor environments. These cables generally possess the characteristics associated with outdoor cable designs having similar thermal and mechanical robustness that makes them suitable for use in the outside plant, while simultaneously exhibiting the fire performance required in indoor premises. A typical application is for example the extension of a "shorter length" of an outdoor cable into the building.</t>
  </si>
  <si>
    <t>SR EN 15655-2:2020</t>
  </si>
  <si>
    <t>Footwear - Test methods for whole shoe - Flexing durability (ISO 24266:2020) This International Standard specifies two test methods for the determination of the flexing durability of whole shoes. The two methods may not give comparable results. These methods are not applicable to the whole shoes with heel height more than 70 mm, or the thickness of flexing area of the soles more than 25 mm, or flexing angle less than 45° according to ISO 17707:2005 clause 6 rigidity test.</t>
  </si>
  <si>
    <t>SR EN 13210-1:2020</t>
  </si>
  <si>
    <t>Optical fibre cables - Part 6-30: Indoor-outdoor cables - Family specification for weatherised indoor cables IEC 60794-6-30:2020 is a family specification covering optical fibre indoor cables that are deployed in short length (= 10 m) outdoor environments. These cables generally possess the characteristics associated with indoor cable designs having the appropriate fire performance and flexibility that makes them suitable for use in premises. Because of its predicted use outdoors, stability against environmental attack, for example UV radiation and humidity (see IEC 60794-6:2020, Table 1), is important. Typical application spaces include the extension of a short length of indoor cable outside the building such as to a NAP mounted outside the building at the house wall.</t>
  </si>
  <si>
    <t>SR EN 352-1:2020</t>
  </si>
  <si>
    <t>Additive manufacturing - System performance and reliability - Acceptance tests for laser metal powder-bed fusion machines for metallic materials for aerospace application (ISO/ASTM 52941:2020) This document specifies requirements and test methods for the qualification of laser beam machines for metal powder bed additive manufacturing for aerospace applications.</t>
  </si>
  <si>
    <t>SR EN ISO 23753-1:2019/A1:2020</t>
  </si>
  <si>
    <t>Footwear - Attachment strength of straps, trims and accessories (ISO 24263:2020) This standard describes a method for determining the attachment strength of footwear upper straps joined to the sole, upper decorations, hooks, eyelets and trims.</t>
  </si>
  <si>
    <t>SR EN 352-9:2020</t>
  </si>
  <si>
    <t>Sound system equipment - Part 16: Objective rating of speech intelligibility by speech transmission index IEC 60268-16:2020 defines the STI model, test signals, measurement and prediction methods. The objective of this document is to provide a comprehensive manual for all types of users of the STI model in the fields of audio, communications and acoustics. This document does not provide STI criteria for certification of transmission channels (e.g. criteria for a voice-alarm system), but some typical application values are provided in Annex G. Every measurement method has limitations, and the reader is referred to clauses relating to limitations such as speech privacy, echo and systems using digital voice compression (vocoders). This document does not cover the case of fluctuating noise on the STI, although some general comments on dealing with this complex issue are provided in 7.13 and 8.9.3. IEC 60268-16:2020 cancels and replaces the fourth edition published in 2011. This edition constitutes a technical revision. This edition includes the following significant technical changes with respect to the previous edition: a) the spectrum of the male speech test signal has been c</t>
  </si>
  <si>
    <t>SR EN 352-3:2020</t>
  </si>
  <si>
    <t>Building hardware - Mechatronic cylinders - Requirements and test methods This document specifies requirements for performance and testing of Mechatronic Cylinders and their keys and/or electronic keys. It applies to cylinders for such locks designed to be normally used in buildings. It also applies to cylinders for use with other hardware products such as exit devices, door operators, etc. or monitoring facilities and alarm systems. It establishes categories of use based on performance tests and grades of security based on design requirements and on performance tests that simulate attack. This document includes assessment of additional features when they are included in the cylinder design. This document does not cover any other element of a security system, other than those directly involved in the control of a cylinder. The suitability of cylinders for use on fire or smoke-door assemblies is determined by fire performance tests conducted in addition to the performance testing specified by this document (see Annex A).</t>
  </si>
  <si>
    <t>SR EN ISO 22065:2020</t>
  </si>
  <si>
    <t>Photovoltaic devices - Part 10: Methods of linear dependence and linearity measurements IEC 60904-10:2020 describes the procedures used to measure the dependence of any electrical parameter (Y) of a photovoltaic (PV) device with respect to a test parameter (X) and to determine the degree at which this dependence is close to an ideal linear (straight-line) function. It also gives guidance on how to consider deviations from the ideal linear dependence and in general on how to deal with non-linearities of PV device electrical parameters. This third edition cancels and replaces the second edition published in 2009. This edition includes the following significant technical changes with respect to the previous edition: a. Modification of title. b. Inclusion of an Introduction explanatory of the changes and the reasoning behind them. c. Inclusion of a new Clause Terms and Definitions (Clause 3), with distinction between generic linear dependence and linear dependence of short-circuit current versus irradiance (linearity). d. Explicit definition of equivalent sample (Clause 4). e. Technical revision of the apparatus (Clause 5), of the measurement procedures (Clause</t>
  </si>
  <si>
    <t>SR EN 13210-2:2020</t>
  </si>
  <si>
    <t>Soft soldering fluxes - Classification and requirements - Part 2: Performance requirements (ISO 9454-2:2020) This document specifies the performance requirements for fluxes in solid, liquid and paste forms intended for use with soft solders. NOTE 1 ISO 9454-1 specifies the requirements for labelling and packaging as well as the coding system for the classification of the fluxes. NOTE 2 Some of the fluxes intended for inert gas and vapour phase soldering may not pass some of the criteria in Tables 1 and 2. Requirements for these fluxes are agreed between the purchaser and the supplier.</t>
  </si>
  <si>
    <t>SR EN ISO 12967-1:2020</t>
  </si>
  <si>
    <t>Petroleum and natural gas industries - Fixed steel offshore structures (ISO 19902:2020) This document specifies requirements and provides recommendations applicable to the following types of fixed steel offshore structures for the petroleum and natural gas industries: ? caissons, free-standing and braced; ? jackets; ? monotowers; ? towers. In addition, it is applicable to compliant bottom founded structures, steel gravity structures, jack-ups, other bottom founded structures and other structures related to offshore structures (such as underwater oil storage tanks, bridges and connecting structures). This document contains requirements for planning and engineering of the design, fabrication, transportation and installation of new structures as well as, if relevant, their future removal. NOTE 1 Specific requirements for the design of fixed steel offshore structures in arctic environments are presented in ISO 19906. NOTE 2 Requirements for topsides structures are presented in ISO 19901-3; for marine operations in, ISO 19901‑6; for structural integrity management, in ISO 19901-9 and for the site-specific assessment of jack-ups, in ISO 19905‑1.</t>
  </si>
  <si>
    <t>SR EN ISO 11553-1:2020/A11:2020</t>
  </si>
  <si>
    <t>Petroleum and natural gas industries - Materials for use in H2S-containing environments in oil and gas production - Part 1: General principles for selection of cracking-resistant materials (ISO 15156-1:2020) This document describes general principles and gives requirements and recommendations for the selection and qualification of metallic materials for service in equipment used in oil and gas production and in natural-gas sweetening plants in H2S-containing environments, where the failure of such equipment can pose a risk to the health and safety of the public and personnel or to the environment. It can be applied to help to avoid costly corrosion damage to the equipment itself. It supplements, but does not replace, the materials requirements given in the appropriate design codes, standards, or regulations. This document addresses all mechanisms of cracking that can be caused by H2S, including sulfide stress cracking, stress corrosion cracking, hydrogen-induced cracking and stepwise cracking, stress-oriented hydrogen-induced cracking, soft zone cracking, and galvanically induced hydrogen stress cracking. Table 1 provides a non-exhaustive list of equipment to which this document is applicable, including exclusions. This document applies to the qualification and selection of materi</t>
  </si>
  <si>
    <t>SR EN ISO 20349-1:2018/A1:2020</t>
  </si>
  <si>
    <t>Photovoltaic devices - Part 9: Classification of solar simulator characteristics IEC 60904-9:2020 is applicable for solar simulators used in PV test and calibration laboratories and in manufacturing lines of solar cells and PV modules. This document define classifications of solar simulators for use in indoor measurements of terrestrial photovoltaic devices. Solar simulators are classified as A+, A, B or C based on criteria of spectral distribution match, irradiance non-uniformity in the test plane and temporal instability of irradiance. This document provides the required methodologies for determining the classification of solar simulators in each of the categories. A solar simulator which does not meet the minimum requirements of class C cannot be classified according to this document. This document is used in combination with IEC TR 60904-14, which deals with best practice recommendations for production line measurements of single-junction PV module maximum power output and reporting at standard test conditions. This third edition cancels and replaces the second edition issued in 2007. This edition includes the following significant technical changes</t>
  </si>
  <si>
    <t>SR EN ISO 12958-1:2020</t>
  </si>
  <si>
    <t>Small craft - Hull construction and scantlings - Part 10: Rig loads and rig attachment in sailing craft (ISO 12215-10:2020) This document specifies methods for the determination of: — the design loads and design stresses on rig elements; and — the loads and scantlings of rig attachments and mast steps/pillars; on monohull and multihulls sailing craft. It also gives, in Annexes, "established practices" for the assessment of mast steps/pillars or chainplates NOTE 1 Other engineering methods can be used provided the design loads and design stresses are used. This document is applicable to craft with a hull length LH up to 24 m but it can also be applied to craft up to 24 m load line length. NOTE 2 The load line length is defined in the OMI "International Load Lines Convention 1966/2005", it is smaller than LH. This length also sets up, at 24 m, the lower limit of several IMO conventions. Scantlings derived from this document are primarily intended to apply to recreational craft, including charter vessels. This document is not applicable to racing craft designed only for professional racing. This document only considers the loads exerted when sailing. Any loads that may result from other situations ar</t>
  </si>
  <si>
    <t>SR EN ISO 12967-2:2020</t>
  </si>
  <si>
    <t>Laboratory measurement of walking noise on floors This document specifies a laboratory measurement method to determine noise radiated from a floor covering on a standard concrete floor when excited by a standard tapping machine.</t>
  </si>
  <si>
    <t>SR EN ISO 12967-3:2020</t>
  </si>
  <si>
    <t>Acoustics - Determination and application of measurement uncertainties in building acoustics - Part 1: Sound insulation (ISO 12999-1:2020) This document specifies procedures for assessing the measurement uncertainty of sound insulation in building acoustics. It provides for — a detailed uncertainty assessment; — a determination of uncertainties by inter-laboratory tests; — an application of uncertainties. Furthermore, typical uncertainties are given for quantities determined according to ISO 10140 (all parts), ISO 16283 (all parts) and ISO 717 (all parts).</t>
  </si>
  <si>
    <t>SR EN ISO 20349-2:2018/A1:2020</t>
  </si>
  <si>
    <t>Mobile access and working towers made of prefabricated elements - Part 1: Materials, dimensions, design loads, safety and performance requirements This document applies to the design of mobile access and working towers made of prefabricated elements with dimensions which are fixed by the design and with a height up to 12 m (indoors) and up to 8 m (outdoors). This document applies to mobile access and working towers used as temporary work equipment. This document: - gives guidelines for the choice of the main dimensions and stabilizing methods, - gives safety and performance requirements, and - gives information on complete towers. This product standard does not apply to scaffolds according to EN 12810-1 and EN 12811-1.</t>
  </si>
  <si>
    <t>SR EN 352-10:2020</t>
  </si>
  <si>
    <t>Railway applications - Track - Acceptance of works - Part 2: Acceptance of reprofiling rails in plain line, switches, crossings and expansion devices This document defines the technical requirements and measurements for the acceptance of works for longitudinal and/or transverse reprofiling of railway rail heads in plain line, switches and crossings and expansion devices. This document applies to Vignole rails of 46 kg/m and above according to EN 13674-1.</t>
  </si>
  <si>
    <t>SR EN ISO 12958-2:2020</t>
  </si>
  <si>
    <t>Medical electrical equipment - Part 2-70: Particular requirements for the basic safety and essential performance of sleep apnoea breathing therapy equipment (ISO 80601-2-70:2020) This particular standard is applicable to the basic safety and essential performance of sleep apnoea breathing therapy equipment, hereafter referred to as ME equipment, intended to alleviate the symptoms of patients who suffer from obstructive sleep apnoea by delivering a therapeutic breathing pressure to the patient. Sleep apnoea breathing therapy equipment is intended for use in the home healthcare environment by lay operators as well as in professional healthcare institutions. This particular standard excludes sleep apnoea breathing therapy equipment intended for use with neonates. This particular standard is applicable to me equipment or an ME system intended for those patients who are not dependent on mechanical ventilation such as patients with central sleep apnoea. This particular standard is also applicable to those accessories intended by their manufacturer to be connected to sleep apnoea breathing therapy equipment, where the characteristics of those accessories can affect the basic safety or essential performance of the sleep apnoea breathing therapy equipment.</t>
  </si>
  <si>
    <t>SR EN ISO 15494:2019/A1:2020</t>
  </si>
  <si>
    <t>Soft soldering fluxes - Test methods - Part 9: Determination of ammonia content (ISO 9455-9:2020) The principle of the method specified is to distil a prepared flux solution with sodium hydroxide to expel the ammonia present in the flux, to pass the resulting distillate into a standard sulfuric acid solution, to titrate the excess acid with sodium hydroxide solution and to calculate the ammonia content of the flux. Applies to fluxes of class 3.1.1 only, as defined in ISO 9454-1.</t>
  </si>
  <si>
    <t>SR EN ISO 23753-2:2019/A1:2020</t>
  </si>
  <si>
    <t>Medical electrical equipment - Part 2-69: Particular requirements for the basic safety and essential performance of oxygen concentrator equipment (ISO 80601-2-69:2020) This document specifies requirements for the basic safety and essential performance of an oxygen concentrator in combination with its accessories, hereafter referred to as ME equipment, intended to increase the oxygen concentration of gas intended to be delivered to a single patient. Such oxygen concentrators are typically intended for use in the home healthcare environment by a single patient in various environments including any private and public transportation as well as in commercial aircraft. NOTE 1 Such oxygen concentrators can also be used in professional healthcare facilities. This document is applicable to a transit-operable and non-transit-operable oxygen concentrator. This document is applicable to an oxygen concentrator integrated into or used with other medical devices, ME equipment or ME systems. EXAMPLE 1 An oxygen concentrator with integrated oxygen conserving equipment function or humidifier function. EXAMPLE 2 An oxygen concentrator used with a flowmeter stand. EXAMPLE 3 An oxygen concentrator as part of an anaesthetic system for use in areas with</t>
  </si>
  <si>
    <t>SR EN 12225:2020</t>
  </si>
  <si>
    <t>Aircraft ground support equipment - Specific requirements - Part 7: Aircraft movement equipment This document specifies the technical requirements to minimize the hazards listed in Clause 4 which can arise during the commissioning, operation and maintenance of aircraft movement equipment when used as intended, including misuse reasonably foreseeable by the manufacturer, when carried out in accordance with the specifications given by the manufacturer or his authorized representative. It also takes into account some performance requirements recognized as essential by authorities, aircraft and ground support equipment (GSE) manufacturers as well as airlines and handling agencies. This document applies to: - aircraft tractors with driver accommodation, - remote controlled aircraft movement equipment, and - attachment devices used for all operations utilizing aircraft movement equipment, e.g.: - push back, and - maintenance towing. This document does not apply to: - ground power installations on aircraft tractors, - fixed ramp integrated systems, - special towing equipment (e.g. for recovery), - dispatch towing tractors, or - tractors with a standing driver. This document dea</t>
  </si>
  <si>
    <t>SR EN IEC 61837-2:2019/A1:2020</t>
  </si>
  <si>
    <t>Dentistry - Colour tabs for intraoral tooth colour determination (ISO 22598:2020) This document specifies requirements for tooth-like colour representations made of ceramic materials used to determine the tooth colour in the patient's mouth or to check the colour of dental prosthesis, which are referred to as colour tabs in this document. The colour coordinates of colour tabs are left to the manufacturers' discretion. Resources for visualizing the colours of ceramic and other masses, e.g. mass shade guides and colour patterns for certain ceramic and other masses, do not fall into the scope of this document. They can be manufactured from any materials and serve solely to illustrate the colour effect; they do not serve to determine colour inside the mouth.</t>
  </si>
  <si>
    <t>SR EN ISO 23306:2020</t>
  </si>
  <si>
    <t>SR EN ISO 21597-2:2020</t>
  </si>
  <si>
    <t>Cardiovascular implants - Endovascular devices - Part 2: Vascular stents (ISO 25539-2:2020) This document specifies requirements for the evaluation of stent systems (vascular stents and delivery systems) and requirements with respect to nomenclature, design attributes and information supplied by the manufacturer, based upon current medical knowledge. Guidance for the development of in vitro test methods is included in Annex D. This document is supplemental to ISO 14630, which specifies general requirements for the performance of non-active surgical implants. NOTE 1 Due to the variations in the design of implants covered by this document, and in some cases due to the emergence of novel types of such implants, acceptable standardized in vitro tests and clinical results are not always available. As further scientific and clinical data become available, appropriate revision of this document will be necessary. This document is applicable to vascular stents and vascular scaffolds (e.g. absorbable vascular scaffolds) used to treat vascular stenoses or other vascular abnormalities or pathologies. Some of the requirements are specific to endovascular treatment of arterial ste</t>
  </si>
  <si>
    <t>SR EN 1974:2020</t>
  </si>
  <si>
    <t>Acoustics. Permissible limits of environmental noise level Termenul 3.8 „zgomot de fond” se înlocuiește cu „nivel de zgomot de fond LA90,T” împreună cu definiția aferentă. Se înlocuiește Nota 3 din tabelul 8.</t>
  </si>
  <si>
    <t>SR EN 840-1:2020/AC:2020</t>
  </si>
  <si>
    <t>Operating forces - Test method - Part 2: Doors În tot conținutul textului standardului SR EN 12046-2:2001 se va înlocui în antet anul 2004 cu 2001.</t>
  </si>
  <si>
    <t>SR EN IEC 61400-3-1:2020/A11:2020</t>
  </si>
  <si>
    <t>Safety of toys - Part 1: Mechanical and physical properties La pagina 84 se înlocuiește „Figura 22” cu „Figura 25”, iar la pagina 86 se înlocuiește „Figura 23” cu „Figura 26”. La pagina 70, punctul 7.9: primul paragraf, primul cuvânt, se va citi corect „Zmeiele” în loc de „Zeiele”.</t>
  </si>
  <si>
    <t>SR EN ISO 12945-1:2020</t>
  </si>
  <si>
    <t>Quality management -- Guidelines for quality plans &lt;p&gt;This document gives guidelines for establishing, reviewing, accepting, applying and revising quality plans.&lt;/p&gt; &lt;p&gt;This document is applicable to quality plans for any intended output, whether a process, product, service, project or contract, and any type or size of organization.&lt;/p&gt; &lt;p&gt;It is applicable whether or not the organization has a management system in conformity with ISO 9001.&lt;/p&gt; &lt;p&gt;This document provides guidance and does not specify requirements.&lt;/p&gt; &lt;p&gt;It is focused primarily on the provision of outputs and is not a guide to the planning of quality management system development.&lt;/p&gt; &lt;p&gt;NOTE To avoid undue repetition of "process, product, service, project or contract", this document uses the term "specific case".&lt;/p&gt;</t>
  </si>
  <si>
    <t>SR EN ISO 10477:2020</t>
  </si>
  <si>
    <t>Animal feeding stuffs: Methods of sampling and analysis - Recommendations for the organization and evaluation of collaborative studies for multi-analyte methods of analysis This document gives guidance to those involved in designing, executing and evaluating interlaboratory comparison studies for multi-analyte methods of analysis, developed by CEN/TC 327 “Animal feeding stuffs: Methods of sampling and analysis” and its working groups. For the validation of multi-analyte methods their particularities must be considered which might necessitate deviations from the prescribed validation protocols. This study provides information whether the method is fit for its purpose and which performance can be expected in practical work while at the same time keeping the necessary effort for the study organizer and the participating laboratories minimal. Next to the abovementioned aspects regarding interlaboratory comparison studies, this document also gives guidance on the preceding steps, viz. in-house validation and preparation of the method protocol. Guidance is also given on the transferability of the method protocol and the familiarization with the method protocol through a training study, elements that – depending on the specific method – could be includ</t>
  </si>
  <si>
    <t>SR EN 15571:2020</t>
  </si>
  <si>
    <t>Materials and articles in contact with foodstuffs - Plastics - Polymeric additives - Test method for the determination of the mass fraction of a polymeric additive that lies below 1000 Daltons This Technical Specification specifies a test method to determine the mass fraction of a polymeric additive that falls below a MW of 1000. The method is applicable to polymeric additives per se - i.e. supplied in their usable form, before formulation into a plastic. The method is also applicable to polymeric additives extracted from finished plastic materials and articles, provided that precautions are taken to ensure the absence of any interference from any other co-extractives derived from the plastic.</t>
  </si>
  <si>
    <t>SR EN IEC 62769-100:2020</t>
  </si>
  <si>
    <t>Bio-based products - Examples of reporting on sustainability criteria This document provides examples of business to business (B2B) reporting in accordance with EN 16751 Bio-based products -Sustainability criteria. This Technical Report also offers some additional guidance to the user of EN 16751.</t>
  </si>
  <si>
    <t>SR EN 50342-4:2020</t>
  </si>
  <si>
    <t>Graphic technology -- Post-press -- Requirements for bound products &lt;p&gt;ISO 16763:2016 specifies quality requirements and tolerances of bound products and intermediate components. It is applicable to products requiring industrial binding, for example, books, magazines, catalogues and brochures.&lt;/p&gt;</t>
  </si>
  <si>
    <t>SR EN 17411:2020</t>
  </si>
  <si>
    <t>Graphic technology -- Process control for the production of half-tone colour separations, proofs and production prints -- Part 6: Flexographic printing &lt;p&gt;This document specifies the requirements for the exchange of data and information necessary for the definition of the aims for four-colour flexographic printing of packaging and publication materials, including newsprint. It is based on the use of colour characterization data to define the colourimetric printing aims and includes appropriate assignment of responsibility for and recommended tolerances on critical parameters of the flexographic printing process.&lt;/p&gt; &lt;p&gt;This document is directly applicable to:&lt;/p&gt; &lt;p&gt;— publication flexographic printing including magazines, catalogues and commercial materials and packaging flexographic printing including labels, boxes, and flexible packages;&lt;/p&gt; &lt;p&gt;— half-tone and continuous tone proofing processes that predict the colourimetric results of flexographic printing.&lt;/p&gt; &lt;p&gt;Guidance is also provided concerning the definition of spot colours used in flexographic printing.&lt;/p&gt;</t>
  </si>
  <si>
    <t>SR EN 352-5:2020</t>
  </si>
  <si>
    <t>Graphic technology -- Process control for the production of half-tone colour separations, proof and production prints -- Part 4: Publication gravure printing &lt;p&gt;ISO 12647-4:2014 specifies a number of process parameters and their values to be applied to four-colour publication gravure printing. The parameters and values are chosen in view of the complete process covering the process stages "colour separation", "making of the printing forme", "proof production", and "production printing".&lt;/p&gt; &lt;p&gt;ISO 12647-4:2014 is applicable:&lt;/p&gt; &lt;p&gt;? directly, to publication gravure printing, including magazines, catalogues, and commercial materials,&lt;/p&gt; &lt;p&gt;? directly, to half-tone and continuous tone proofing processes that predict the colourimetric results of gravure printing, and&lt;/p&gt; &lt;p&gt;? by analogy, to process-colour gravure package printing.&lt;/p&gt;</t>
  </si>
  <si>
    <t>SR EN 50397-1:2020</t>
  </si>
  <si>
    <t>Graphic technology -- Process control for the production of half-tone colour separations, proofs and production prints -- Part 3: Coldset offset lithography on newsprint &lt;p&gt;ISO 12647-3:2013 specifies a number of process parameters and their values to be applied when producing colour separations and printing forms for newspaper single or four-colour printing. The parameters and values are chosen in consideration of the process, covering the process stages: "colour separation", "making of the printing formed", "OK print or proof" and "production printing".&lt;/p&gt; &lt;p&gt;ISO 12647-3:2013 is intended to enhance communication between printers, publishers and advertisers and to make print buyers aware of the expected printed result in advance, enabling them to plan accordingly. ISO 12647-3:2013 defines tolerances, allowing for objective quality evaluations and raising the competitiveness of newspapers compared to other media.&lt;/p&gt; &lt;p&gt;ISO 12647-3:2013 is applicable:&lt;/p&gt; &lt;p&gt;to coldset offset production printing on newsprint that use colour separation data;&lt;/p&gt; &lt;p&gt;by analogy to press printing from printing surfaces produced by direct imaging;&lt;/p&gt; &lt;p&gt;to line screens and non-periodic screens, parameters given can be applied by analogy.&lt;/p&gt;</t>
  </si>
  <si>
    <t>SR EN 352-6:2020</t>
  </si>
  <si>
    <t>Graphic technology -- Process control for the production of half-tone colour separations, proof and production prints -- Part 2: Offset lithographic processes &lt;p&gt;ISO 12647-2:2013 specifies a number of process parameters and their values to be applied when producing colour separations, printing formes and print production for four-colour sheet-fed and web-fed offset printing presses excluding coldset offset lithography on newsprint.&lt;/p&gt; &lt;p&gt;The parameters and values are chosen in view of the typical process covering the process stages "colour separation", "proof production", "making of the printing forme", "OK print" and "production printing" on all kinds of commercially available production substrates.&lt;/p&gt; &lt;p&gt;ISO 12647-2:2013:&lt;/p&gt; &lt;p&gt;is directly applicable to press proof prints and printing processes that use colour separation printing formes as input;&lt;/p&gt; &lt;p&gt;is applicable to press proof prints and printing processes with more than four process colours as long as direct analogies to four-colour printing are maintained, such as for data and screening, for print substrates and printing parameters;&lt;/p&gt; &lt;p&gt;is applicable to printing on cardboard material for packaging;&lt;/p&gt; &lt;p&gt;is applicable for all kinds of drying methods such as heat-set, infrar</t>
  </si>
  <si>
    <t>SR EN ISO 12945-4:2020</t>
  </si>
  <si>
    <t>Graphic technology -- Determination of rheological properties of paste inks and vehicles by the falling rod viscometer &lt;p&gt;Contains the procedure for determining the viscosity of paste inks and vehicles which are unreactive under normal room conditions. Applicable to inks in the apparent viscosity range of 2 Pas to 200 Pas.&lt;/p&gt;</t>
  </si>
  <si>
    <t>SR EN 17423:2020</t>
  </si>
  <si>
    <t>Graphic technology -- Vocabulary -- Part 3: Printing terms &lt;p&gt;ISO 12637-3:2009 defines terms for printing systems and processes.&lt;/p&gt;</t>
  </si>
  <si>
    <t>SR EN 17419-1:2020</t>
  </si>
  <si>
    <t>Graphic technology -- Vocabulary -- Part 2: Prepress terms &lt;p&gt;ISO 12637-2:2008 defines a set of prepress terms which may be used in the drafting of other International Standards for graphic technology. In order to facilitate their translation into other languages, the definitions are worded so as to avoid, where possible, any peculiarity attached to one language.&lt;/p&gt;</t>
  </si>
  <si>
    <t>SR HD 60364-7-706:2007/A1:2020</t>
  </si>
  <si>
    <t>Graphic technology -- Prints and printing inks -- Assessment of light fastness using filtered xenon arc light Acest standard specifică o metodă de evaluare a rezistenței la lumină a tiparelor și a cernelurilor de tipar, definind: - cerințele generale de testare pentru tipare; - cerințele speciale de testare pentru cerneluri.</t>
  </si>
  <si>
    <t>SR EN ISO 12945-2:2020</t>
  </si>
  <si>
    <t>Graphic technology -- Colour and transparency of printing ink sets for four-colour printing -- Part 2: Coldset offset lithographic printing &lt;p&gt;ISO 2846-2:2007 specifies the colour and transparency to be produced by inks intended for four-colour coldset web offset printing when printed under specified conditions on a printability tester. It also describes the test method to ensure conformance.&lt;/p&gt; &lt;p&gt;ISO 2846-2:2007 is not applicable to fluorescent inks and does not specify pigments (or spectral reflectance) so as not to preclude the use of suitable future pigment combinations and still claim compliance with its colorimetric requirements.&lt;/p&gt;</t>
  </si>
  <si>
    <t>SR EN 352-8:2020</t>
  </si>
  <si>
    <t>Graphic technology -- Colour and transparency of printing ink sets for four-colour printing -- Part 1: Sheet-fed and heat-set web offset lithographic printing &lt;p&gt;ISO 2846-1:2017 specifies the colour and transparency characteristics that are to be met by each ink in a process colour ink set intended for proof and production printing using offset lithography. The specified printing conditions (which use a laboratory printability tester), the defined substrate and a method for testing to ensure conformance are also defined. Characteristics are specified for inks used for sheet-fed, heat-set web and radiation-curing processes.&lt;/p&gt; &lt;p&gt;ISO 2846-1:2017 does not apply to fluorescent inks and it does not specify pigments (or spectral characteristics ? except informatively) in order not to preclude developments which may enable different pigment combinations to be used advantageously while still achieving the colorimetric requirements specified in this document.&lt;/p&gt;</t>
  </si>
  <si>
    <t>SR EN ISO 24267:2020</t>
  </si>
  <si>
    <t>Photography and graphic technology -- Density measurements -- Part 4: Geometric conditions for reflection density &lt;p&gt;ISO 5-4:2009 specifies the geometric conditions for the definition of ISO 5 standard reflection density. It also recommends tolerances on geometric conditions that can be used in the design of instruments. The spectral conditions are specified in ISO 5-3.&lt;/p&gt; &lt;p&gt;ISO 5-4:2009 also specifies the requirements for polarization (if that feature is included) and for backing material, and makes recommendations regarding accuracy and linearity. &lt;/p&gt; &lt;p&gt;Although intended primarily for use in the measurement of the reflection characteristics of photographic and graphic arts materials, ISO 5-4:2009 is also applicable to the measurement of these characteristics for other materials.&lt;/p&gt;</t>
  </si>
  <si>
    <t>SR EN IEC 60794-6:2020</t>
  </si>
  <si>
    <t>Photography and graphic technology -- Density measurements -- Part 3: Spectral conditions &lt;p&gt;ISO 5-3:2009 specifies spectral conditions and computational procedures for the definition of several types of ISO 5 standard densities used in imaging applications in photography and graphic technology.&lt;/p&gt;</t>
  </si>
  <si>
    <t>SR EN ISO 15004-1:2020</t>
  </si>
  <si>
    <t>Photography and graphic technology -- Density measurements -- Part 2: Geometric conditions for transmittance density &lt;p&gt;ISO 5-2:2009 specifies the geometric conditions for measuring ISO 5 standard diffuse and &lt;i&gt;ƒ&lt;/i&gt;/4,5 and &lt;i&gt;ƒ&lt;/i&gt;/1,6 projection transmittance densities.&lt;/p&gt; &lt;p&gt;ISO 5 standard diffuse density is primarily applicable to measurements of photographic images to be viewed on a transparency illuminator, or viewing box, to be contact printed, or to be projected with a system employing diffuse illumination.&lt;/p&gt; &lt;p&gt;ISO 5 standard projection density is primarily applicable to measurements of photographic images to be projected with systems employing optical condensers.&lt;/p&gt; &lt;p&gt;Although primarily intended for the measurement of photographic images, the densitometric methods specified in ISO 5-2:2009 are often applied to optical filters and other transparent materials.&lt;/p&gt;</t>
  </si>
  <si>
    <t>SR EN 12504-1:2019/AC:2020</t>
  </si>
  <si>
    <t>Photography and graphic technology -- Density measurements -- Part 1: Geometry and functional notation &lt;p&gt;ISO 5-1:2009 establishes terms, symbols, functional notations and a coordinate system to describe geometric and spectral conditions for the measurement of the degree to which a specimen modulates radiant flux for applications in photography, graphic technology, and radiometry.&lt;/p&gt; &lt;p&gt;ISO 5-1:2009 primarily provides a system for describing methods of measuring or specifying the transmission and reflection properties of photographic and graphic arts materials. The geometric and spectral conditions associated with such measurement are specified in ISO 5-2, ISO 5-3 and ISO 5-4.&lt;/p&gt;</t>
  </si>
  <si>
    <t>SR EN 17230:2020</t>
  </si>
  <si>
    <t>Sustainable cities and communities -- Indicators for city services and quality of life &lt;p&gt;This document defines and establishes methodologies for a set of indicators to steer and measure the performance of city services and quality of life. It follows the principles set out in ISO 37101 and can be used in conjunction with ISO 37101 and other strategic frameworks.&lt;/p&gt; &lt;p&gt;This document is applicable to any city, municipality or local government that undertakes to measure its performance in a comparable and verifiable manner, irrespective of size and location.&lt;/p&gt;</t>
  </si>
  <si>
    <t>SR EN 352-4:2020</t>
  </si>
  <si>
    <t>Mechanical vibration, shock and condition monitoring -- Vocabulary Mechanical vibration, shock and condition monitoring -- Vocabulary</t>
  </si>
  <si>
    <t>SR EN 13656:2020</t>
  </si>
  <si>
    <t>SR EN IEC 62433-6:2020</t>
  </si>
  <si>
    <t>Building acoustics. Protection against noise in dwellings and public buildings. Admissible limits and sound insulation values Prezentul standard stabilește limitele admisibile ale nivelului de zgomot echivalent din clădirile de locuit, tehnico-administrativ și social-culturale, precum și parametrii de izolare acustică pentru elementele de construcții (pereți despărțitori, planșee, elemente de închidere și fațade), în vederea asigurării protecției și confortului acustic în unitățile funcționale din aceste clădiri.</t>
  </si>
  <si>
    <t>SR EN IEC 61400-21-1:2019/A11:2020</t>
  </si>
  <si>
    <t>Resilient, textile and laminate floor coverings - Classification - Amendment 1: Elimination of class 22+ (ISO 10874:2009/Amd 1:2020)</t>
  </si>
  <si>
    <t>SR EN 17417:2020</t>
  </si>
  <si>
    <t>Textiles - Determination of fabric propensity to surface pilling, fuzzing or matting - Part 3: Random tumble pilling method (ISO 12945-3:2020) This document specifies a method for the determination of the resistance to pilling, fuzzing, and matting of textile fabrics using the random tumble pilling tester. This method is applicable to most of woven and knitted fabrics, including napped fabrics (fleeces, inlay fabrics). This method is not applicable to fabrics which cannot tumble freely.</t>
  </si>
  <si>
    <t>SR EN IEC 62769-115-2:2020</t>
  </si>
  <si>
    <t>Electric dishwashers for household use - Methods for measuring the performance Acest document modifică anexele ZZA și ZZB.</t>
  </si>
  <si>
    <t>SR EN 16564:2020</t>
  </si>
  <si>
    <t>Execution of special geotechnical work - Grouting This document is applicable to the execution, testing and monitoring of geotechnical grouting work. Grouting for geotechnical purposes (geotechnical grouting) is a process in which the remote placement of a pumpable material in the ground is indirectly controlled by adjusting its rheological characteristics and by the manipulation of the placement parameters (pressure, volume and the flow rate). The following principles and methods of geotechnical grouting are covered by this document: - displacement grouting (compaction and compensation grouting); - grouting without displacement of the host material (permeation, fissure/contact grouting, bulk filling). Figure 1 illustrates the various injection methods associated with these two principles. NOTE The term consolidation grouting is sometimes used to emphasize an improvement in the strength or deformation characteristics of a soil or rock mass, with the aim that it does not undergo any unacceptable deformation. The term compensation grouting is used when the objective of grouting is to concurrently compensate for ground loss. The</t>
  </si>
  <si>
    <t>SR EN 352-7:2020</t>
  </si>
  <si>
    <t>Electroacoustics - Audiometric equipment - Part 3: Test signals of short duration IEC 60645-3:2020 specifies a means of describing the physical characteristics, in terms of electrical waveforms, of audiometric reference and test signals of short duration and methods for their measurement. The object of this document is to ensure that audiometric stimuli of short duration are specified and measured in the same way and that the calibration of equipment using such signals is carried out using defined methods. This document does not describe the method of use of short-duration test signals. IEC 60645-3:2020 cancels and replaces the second edition published in 2007. This edition constitutes a technical revision. This edition includes the following significant technical changes with respect to the previous edition: a) new figures of reference signals; b) changes in definitions.</t>
  </si>
  <si>
    <t>SR EN ISO 8666:2020</t>
  </si>
  <si>
    <t>Coastal Surveillance, Vessel Traffic Services and Harbour Radars (CS/VTS/HR); Harmonised Standard for access to radio spectrum</t>
  </si>
  <si>
    <t>SR EN IEC 60603-7:2020</t>
  </si>
  <si>
    <t>Ductile iron pipes, fittings and accessories - Requirements and test methods for organic linings of ductile iron pipes and fittings - Part 2: Thermoplastic Acid Modified Polyolefin (TMPO) lining of pipes This document specifies the requirements and test methods applicable to factory applied internal lining made of thermoplastic acid modified polyolefin (TMPO) for the heavy duty corrosion protection of ductile iron pipes conforming to EN 545, EN 598 and EN 969. This document also applies to pipes with only socket and spigot ends coated with TMPO. Fittings and accessories are covered separately by EN 14901-2.</t>
  </si>
  <si>
    <t>SR EN ISO 14713-2:2020</t>
  </si>
  <si>
    <t>Child care articles - Part 1: Children's harnesses, reins - Safety requirements and test methods This document specifies the minimum safety requirements and test methods for strap and/or fabric assemblies for restraining children from birth up to 48 months of age. These products are provided with a rein for use when the child is walking and/or with detachable straps for use in child care articles which are fitted with specified attachment points. This document does not cover backpacks with a leading rein which are covered in EN 13210-2. This document does not apply to the following: - restraint systems permanently fitted as an integral feature of child care articles; - restraint systems intended for children with special needs; or - restraint systems for use in motorized and power driven vehicles. If the product has other functions not covered in this document, reference should be made to the relevant European standard.</t>
  </si>
  <si>
    <t>SR EN ISO 660:2020</t>
  </si>
  <si>
    <t>Hearing protectors - General requirements - Part 1: Earmuffs This document specifies requirements for construction, design, performance, marking and user information for earmuffs. In particular, it specifies requirements regarding the sound attenuation of the earmuffs, measured in accordance with EN ISO 4869-1:2018. The document does not apply to earmuffs outside the size range of headsizes as defined in this standard. This document does not apply to earmuffs for attachment to head protection and/or face protection devices. Ergonomic aspects are addressed by taking into account, within the requirements, the interaction between the user, the device and where possible the working environment in which the device is likely to be used (see Annex ZA and EN 458).</t>
  </si>
  <si>
    <t>SR EN IEC 62793:2020</t>
  </si>
  <si>
    <t>Soil quality - Determination of dehydrogenases activity in soils - Part 1: Method using triphenyltetrazolium chloride (TTC) - Amendment 1 (ISO 23753-1:2019/Amd 1:2020)</t>
  </si>
  <si>
    <t>SR EN 6111:2020</t>
  </si>
  <si>
    <t>Hearing protectors - Safety requirements - Part 9: Earplugs with safety-related audio input This European Standard is applicable to earplugs supplemented by a safety-related audio input. It specifies requirements on construction, design, performance, marking and user information related to the inclusion of the safety-related audio input.</t>
  </si>
  <si>
    <t>SR EN IEC 60372:2020</t>
  </si>
  <si>
    <t>Hearing protectors - General requirements - Part 3: Earmuffs attached to head protection and/or face protection devices This document specifies requirements for construction, design, performance, marking and user information for earmuffs attached to head protection and/or face protection devices, hereinafter referred to as ‘mounted earmuffs’. In particular, it specifies requirements regarding the sound attenuation of mounted earmuffs, measured in accordance with EN ISO 4869-1:2018. The document does not apply to earmuffs outside the size range of headsizes as defined in this standard. Because one model of earmuffs designed to be attached to head protection and/or face protection devices can be fitted to a number of other models and sizes of the carrier, this part of the standard sets out a series of physical and acoustic requirements for earmuffs when fitted to the specified model(s) or size(s) of head protection and/or face protection device. All requirements apply to earmuffs fitted to one of the specified models or sizes of head protection and/or face protection device (the basic combination). An abbreviated set of requirements applies to the same model of earmuffs when fitted to the other s</t>
  </si>
  <si>
    <t>SR EN ISO 6259-2:2020</t>
  </si>
  <si>
    <t>Workplace air - Gases and vapours - Requirements for evaluation of measuring procedures using pumped samplers (ISO 22065:2020) This document specifies performance requirements and test methods under prescribed laboratory conditions for the evaluation of pumped samplers used in conjunction with an air sampling pump and of procedures using these samplers for the determination of gases and vapours in workplace atmospheres. This document addresses requirements for method developers and/or manufacturers. NOTE 1 For the purposes of this document, a manufacturer can be any commercial or non-commercial entity. NOTE 2 For the sampling of semi-volatile compounds which can appear as a mixture of vapours and airborne particles in workplace atmospheres see EN 13936. This document is applicable to pumped samplers and measuring procedures using these samplers in which sampling and analysis are carried out in separate stages. This document is not applicable to: — pumped samplers which are used for the direct determination of concentrations, for example, length-of-stain detector tubes; — samplers which rely on sorption into a liquid, and subsequent analysis of the solution (bubblers).</t>
  </si>
  <si>
    <t>SR EN 1474-2:2020</t>
  </si>
  <si>
    <t>Child care articles - Part 2: Children's harnesses incorporating backpacks and reins - Safety requirements and test methods This document specifies the minimum safety requirements and test methods for children's harnesses incorporating backpacks and/or toys with a leading rein for restraining children when walking, with the ability to walk competently and for use up to 48 months of age. If the product has other functions not covered in this document, the relevant European standard can be consulted.</t>
  </si>
  <si>
    <t>SR EN 15998:2020</t>
  </si>
  <si>
    <t>Health informatics - Service architecture (HISA) - Part 1: Enterprise viewpoint (ISO 12967-1:2020) This document provides guidance and requirements for the description, planning and development of new systems, as well as for the integration of existing information systems, both within one enterprise and across different healthcare organizations, through an architecture integrating the common data and business logic into a specific architectural layer (i.e. the middleware), distinct from individual applications and accessible throughout the whole information system through services, as shown in Figure 2.</t>
  </si>
  <si>
    <t>SR EN 15948:2020</t>
  </si>
  <si>
    <t>Safety of machinery - Laser processing machines - Part 1: Laser safety requirements (ISO 11553-1:2020) Acest document modifică SR EN ISO 11553-1:2020 prin modificarea anexei ZA.</t>
  </si>
  <si>
    <t>SR EN ISO 2810:2020</t>
  </si>
  <si>
    <t>Personal protective equipment - Footwear protecting against risks in foundries and welding - Part 1: Requirements and test methods for protection against risks in foundries - Amendment 1 (ISO 20349-1:2017/Amd 1:2020) Acest amendament se utilizează împreună cu SR EN ISO 20349-1:2017, modifica Articolul 8, înlocuiește anexa B, anexa ZA și adaugă o referință la bibliografie.</t>
  </si>
  <si>
    <t>SR EN ISO 10298:2020</t>
  </si>
  <si>
    <t>Geotextiles and geotextile-related products - Determination of water flow capacity in their plane - Part 1: Index test (ISO 12958-1:2020) This document specifies a method for determining the constant-head water flow capacity within the plane of a geotextile or geotextile-related product. This document describes the in-plane water flow index test, only applicable to factory-assembled products. For the in-plane water flow performance test, see ISO 12958-2.</t>
  </si>
  <si>
    <t>SR EN 1081+A1:2020</t>
  </si>
  <si>
    <t>Health informatics - Service Architecture (HISA) - Part 2: Information viewpoint (ISO 12967-2:2020) This document specifies the fundamental characteristics of the information model implemented by a specific architectural layer (i.e. the service architecture) of the information system to provide a comprehensive and integrated storage of the common enterprise data and to support the fundamental business processes of the healthcare organization, as defined in ISO 12967‑1. The information model is specified in this document without any explicit or implicit assumption on the physical technologies, tools or solutions to adopt for its physical implementation in the various target scenarios. The specification is nevertheless formal, complete and non-ambiguous enough to allow implementers to derive an efficient design of the system in the specific technological environment that will be selected for the physical implementation. This document does not aim at representing a fixed, complete, specification of all possible data that can be necessary for any requirement of any healthcare enterprise. It specifies only a set of characteristics, in terms of overall organization and individual informa</t>
  </si>
  <si>
    <t>SR EN IEC 60120:2020</t>
  </si>
  <si>
    <t>Health informatics - Service Architecture (HISA) - Part 3: Computational viewpoint (ISO 12967-3:2020) This document specifies the fundamental characteristics of the computational model implemented by a specific architectural layer of the information system (i.e. the service architecture) to provide a comprehensive and integrated interface to the common enterprise information and to support the fundamental business processes of the healthcare organization, as defined in ISO 12967‑1. The computational model is specified without any explicit or implicit assumption about the physical technologies, tools or solutions to adopt for its physical implementation in the various target scenarios. The specification is nevertheless formal, complete and non-ambiguous enough to allow implementers to derive an efficient design of the system in the specific technological environment which will be selected for the physical implementation. The computational model specified in this document provides the basis for ensuring consistency between different engineering and technology specifications (including programming languages and communication mechanisms) since they are intended to be consistent with the</t>
  </si>
  <si>
    <t>SR EN ISO 22232-2:2020</t>
  </si>
  <si>
    <t>Personal protective equipment - Footwear protecting against risks in foundries and welding - Part 2: Requirements and test methods for protection against risks in welding and allied processes - Amendment 1 (ISO 20349-2:2017/Amd 1:2020) Modification of annex ZA and addition of an European informative annex</t>
  </si>
  <si>
    <t>SR EN ISO 16486-3:2020</t>
  </si>
  <si>
    <t>Hearing protectors - Safety requirements - Part 10: Entertainment audio earplugs This European Standard is applicable to entertainment audio earplugs. It specifies requirements on construction, design, performance, marking and user information relating to the inclusion of the entertainment audio facility.</t>
  </si>
  <si>
    <t>SR EN ISO 11978:2018/A1:2020</t>
  </si>
  <si>
    <t>Geotextiles and geotextile-related products - Determination of water flow capacity in their plane - Part 2: Performance test (ISO 12958-2:2020) This document specifies a method for determining the constant-head water flow capacity within the plane of a geotextile or geotextile-related product, using boundary materials and test conditions of interest. A standard series of test conditions are proposed, involving soil confinement, low hydraulic gradients, seating times and an array of normal loads.</t>
  </si>
  <si>
    <t>SR EN IEC 60749-20:2020</t>
  </si>
  <si>
    <t>Plastics piping systems for industrial applications - Polybutene (PB), polyethylene (PE), polyethylene of raised temperature resistance (PE-RT), crosslinked polyethylene (PE-X), polypropylene (PP) - Metric series for specifications for components and the system - Amendment 1 (ISO 15494:2015/Amd 1:2020) Acest amendament aduce modificări la SR EN ISO 15494:2019. A se utiliza împreună cu standardul SR EN ISO 15494:2019.</t>
  </si>
  <si>
    <t>SR EN 60034-18-42:2017/A1:2020</t>
  </si>
  <si>
    <t>Soil quality - Determination of dehydrogenases activity in soils - Part 2: Method using iodotetrazolium chloride (INT) - Amendment 1 (ISO 23753-2:2019/Amd 1:2020)</t>
  </si>
  <si>
    <t>SR EN 6140:2020</t>
  </si>
  <si>
    <t>Geosynthetics - Method for determining the microbiological resistance by a soil burial test This document specifies a method for the determination of the microbiological resistance of geosynthetics including those of natural fibres and biodegradable polymers by a soil burial test. NOTE Experience and exhumation of geosynthetics which had performed successfully, in some cases for more than two decades, indicate that geosynthetics made out of synthetic materials are generally resistant against microbial initiated decay. It can therefore be expected that most of these products commercially available at the present time will pass the soil burial test successfully and it is probably not necessary to submit them all to this test independent of their function. However, if the requirements for appropriate functioning of the geosynthetics demand proof of microbiological resistance or if they are manufactured from newly developed polymers whose resistance is in any doubt, the soil burial test can provide additional information.</t>
  </si>
  <si>
    <t>SR EN 302 890-2 V2.1.1:2020</t>
  </si>
  <si>
    <t>Surface mounted piezoelectric devices for frequency control and selection - Standard outlines and terminal lead connections - Part 2: Ceramic enclosures</t>
  </si>
  <si>
    <t>SR EN ISO 3303-1:2020</t>
  </si>
  <si>
    <t>Specification of liquefied natural gas as a fuel for marine applications (ISO 23306:2020) This document will specify the requirements for LNG for use as a fuel in marine engines. It will define the required values for all relevant parameters and the test method for each of these parameters</t>
  </si>
  <si>
    <t>SR EN 13274-4:2020</t>
  </si>
  <si>
    <t>Information container for linked document delivery - Exchange specification - Part 2: Link types (ISO 21597-2:2020) This document provides the opportunity to add information about the contents of a container by further specializing the generic types of links specified in ISO 21597-1. The defined link types have been chosen to enhance the use of the container by allowing the addition of semantic relationships that are human interpretable to provide greater clarity about those links.</t>
  </si>
  <si>
    <t>SR EN ISO 11063:2020</t>
  </si>
  <si>
    <t>Food processing machinery - Slicing machines - Safety and hygiene requirements This document specifies the safety and hygiene requirements for the design and manufacture, installation, training, use, cleaning and maintenance of slicing machines which are fitted with a motor-driven blade of more than 150 mm in diameter, provided with a product support. These types of slicing machines are intended to be used in shops, restaurants, supermarkets, canteens, etc. to slice foodstuffs. This document deals with all significant hazards, hazardous situations and events relevant to slicing machines, when they are used as intended by the manufacturer (see Clause 4). This document applies to the hazards arising during all the phases of the life of the machine as described in EN ISO 12100:2010, 5.4. Automatic industrial slicing machines covered by EN 16743:2016 are excluded from the scope of this document. This document covers the following types of slicing machines: - horizontal feed slicing machine (see Figure 1); - gravity feed slicing machine (see Figure 2). Both types can have an either hand-operated or power-operated carriage to move the product towards the blade</t>
  </si>
  <si>
    <t>SR EN ISO 15118-8:2020</t>
  </si>
  <si>
    <t>Mobile waste and recycling containers - Part 1: Containers with 2 wheels with a capacity up to 400 l for comb lifting devices - Dimensions and design</t>
  </si>
  <si>
    <t>SR EN ISO 4126-3:2020</t>
  </si>
  <si>
    <t>Wind energy generation systems - Part 3-1: Design requirements for fixed offshore wind turbines</t>
  </si>
  <si>
    <t>SR EN IEC 60601-2-22:2020</t>
  </si>
  <si>
    <t>Textiles - Determination of fabric propensity to surface pilling, fuzzing or matting - Part 1: Pilling box method (ISO 12945-1:2020) This document specifies a method for the determination of the resistance to pilling, fuzzing, and matting of textile fabrics using a rotating pilling box apparatus.</t>
  </si>
  <si>
    <t>SR EN ISO 20326:2019/A1:2020</t>
  </si>
  <si>
    <t>Dentistry - Polymer-based crown and veneering materials (ISO 10477:2020) This document classifies polymer-based crown and veneering materials used in dentistry and specifies their requirements. It also specifies the test methods to be used to determine conformity to these requirements. This document is applicable to polymer-based crown and veneering materials for laboratory-fabricated permanent veneers or crowns. It also applies to polymer-based dental crown and veneering materials for which the manufacturer claims adhesion to the substructure without macro-mechanical retention such as beads or wires.</t>
  </si>
  <si>
    <t>SR EN ISO 7438:2020</t>
  </si>
  <si>
    <t>Machines and plants for mining and tooling of natural stone - Safety - Requirements for surface-finishing machines This document applies to stationary surface-finishing machines with stationary work piece (see 3.1) or with moving work piece (see 3.2) which are used to grind or polish horizontal surfaces of slabs, strips or tiles of natural stone and engineered stone (e.g. agglomerated stone) as defined by EN 14618:2009. This document deals with all significant hazards, hazardous situations and events relevant to surface-finishing machines, when they are used as intended and under conditions of misuse which are reasonably foreseeable by the manufacturer (see Clause 4). This document specifies the appropriate technical measures to eliminate or reduce risks arising from the significant hazards. This document deals with the foreseeable lifetime of the machinery including the phases of transport, assembly, dismantling, disabling and scrapping. This document does not deal with: - hand-held grinding machines; - machines intended for operation in a potentially explosive atmosphere; - operation in severe environmental conditions (e.g. extreme temperatures, corrosive environment); - machines intende</t>
  </si>
  <si>
    <t>SR EN ISO 15528:2020</t>
  </si>
  <si>
    <t>Field device integration (FDI) - Part 100: Profiles - Generic protocols IEC 62769-100:2020 specifies an FDI profile of IEC 62769 for generic protocols. That means that all interfaces are defined, and a host can add support for more protocols without changing its implementation. Nevertheless, there are some protocol-specific definitions (PSD) that need to be specified per protocol using this profile. Annex C specifies what PSDs need to be defined per protocol so that FDI Device Packages, FDI Communication Packages for Gateways and FDI Communication Servers, FDI Communication Servers, Gateways and Devices supporting such a protocol can work together in a host not aware about this specific protocol.</t>
  </si>
  <si>
    <t>SR EN 303 213-4-1 V2.1.1:2020</t>
  </si>
  <si>
    <t>Lead-acid starter batteries - Part 4: Dimensions of batteries for heavy vehicles This document is applicable to lead-acid batteries used for heavy vehicles. The object of this document is to specify the European requirements of the main dimensions of starter batteries. For new and future developments of the above applications, it is expected that only batteries from the “Preferred Types” series be used. Batteries of the series of “Other Types” exist under several national standards. They have been transferred from the previous standard EN 60095 4. The preferred types A, B and C are newly introduced and correspond closely to the types D4, D5 and D6 with some differences in tolerances and dimensions.</t>
  </si>
  <si>
    <t>SR EN 303 213-4-2 V2.1.1:2020</t>
  </si>
  <si>
    <t>Fertilizers - Determination of perchlorate in mineral fertilizers by liquid chromatography and tandem mass spectrometry detection (LC-MS/MS) This document specifies a method for the determination of traces of perchlorate by liquid chromatography and tandem mass spectrometry detection (LC-MS/MS). The method is applicable to mineral fertilizers.</t>
  </si>
  <si>
    <t>SR EN ISO 5135:2020</t>
  </si>
  <si>
    <t>Hearing protectors - Safety requirements - Part 5: Active noise reduction earmuffs This European Standard is applicable to active noise reduction (ANR) earmuffs. It specifies requirements on construction, design, performance, marking and user information related to the inclusion of the active noise reduction facility.</t>
  </si>
  <si>
    <t>SR EN ISO 11073-10101:2020</t>
  </si>
  <si>
    <t>Covered conductors for overhead lines and the related accessories for rated voltages above 1 kV AC and not exceeding 36 kV AC - Part 1: Covered conductors This document contains the requirements for covered conductors with or without integrated longitudinal water tightness and/or semi-conductive conductor screen for applications in overhead lines with rated voltages U above 1 kV a.c. and not exceeding 36 kV a.c.</t>
  </si>
  <si>
    <t>SR CLC/TR 50542-1:2020</t>
  </si>
  <si>
    <t>Hearing protectors - Safety requirements - Part 6: Earmuffs with safety-related audio input This European Standard is applicable to earmuffs supplemented by a safety-related audio input. It specifies requirements on construction, design, performance, marking and user information related to the inclusion of the safety-related audio input.</t>
  </si>
  <si>
    <t>SR CLC/TS 50206-3:2020</t>
  </si>
  <si>
    <t>Textiles - Determination of fabric propensity to surface pilling, fuzzing or matting - Part 4: Assessment of pilling, fuzzing or matting by visual analysis (ISO 12945-4:2020) N/A</t>
  </si>
  <si>
    <t>SR CLC/TR 50623:2020</t>
  </si>
  <si>
    <t>Energy performance of buildings - Determination and reporting of Primary Energy Factors (PEF) and CO2 emission coefficient - General Principles, Module M1-7 This document provides a transparent framework for reporting on the choices related to the procedure to determine primary energy factors (PEFs) and CO2 emission coefficients for energy delivered to and exported from the buildings as described in EN ISO 52000-1. This document specifies the choices to be made to calculate the PEF(s) and CO2 emission coefficients related to different energy carriers. PEFs and CO2 emission coefficients for exported energy can be different from those chosen for delivered energy. This document is primarily intended for supporting and complementing EN ISO 52000-1, as the latter requires values for the PEFs and CO2 emission coefficients to complete the EPB calculation. But it can also be used for other applications. NOTE The CO2 emission coefficients allow calculating greenhouse gas emissions. According to the choices made, the CO2 emission coefficients represent only CO2 emissions or also other greenhouse gases. Table 1 shows the position (marked by "X") of this document within the modular structure as set out in EN ISO 52000-1. The modules represe</t>
  </si>
  <si>
    <t>SR CEN/TR 15584:2020</t>
  </si>
  <si>
    <t>Digital Information Interchange in the Insurance Industry - Transfer of electronic documents - Part 1: Process and Data Model This document defines the process and the structure of the transfer of electronic documents, and facilitates the transfer of electronic documents between stakeholders in the insurance industry.</t>
  </si>
  <si>
    <t>SR ISO 3297:2020</t>
  </si>
  <si>
    <t>Low-voltage electrical installations - Part 7-706: Requirements for special installations or locations - Conducting locations with restricted movement The particular requirements of this part apply to fixed equipment in conducting locations where movement of persons is restricted by the location, and to supplies for portable equipment for use in such locations. A conducting location with restricted movement is comprised mainly of metallic or other conductive surrounding parts, within which it is likely that a person will come in contact through a substantial portion of his body with the metallic or other conductive surrounding parts and where the possibility of interrupting this contact is limited.</t>
  </si>
  <si>
    <t>SR CEN/TS 16023:2020</t>
  </si>
  <si>
    <t>Textiles - Determination of fabric propensity to surface pilling, fuzzing or matting - Part 2: Modified Martindale method (ISO 12945-2:2020) This document specifies a method for the determination of the resistance to pilling, fuzzing, and matting of textile fabrics using a modified Martindale method.</t>
  </si>
  <si>
    <t>SR CEN/TS 13714:2020</t>
  </si>
  <si>
    <t>Hearing protectors - Safety requirements - Part 8: Entertainment audio earmuffs This European Standard is applicable to entertainment audio ear-muffs. It specifies requirements on construction, design, performance, marking and user information relating to the inclusion of the entertainment audio facility.</t>
  </si>
  <si>
    <t>SR CEN/TR 13983:2020</t>
  </si>
  <si>
    <t>Footwear - Determination of coefficient of friction for footwear and sole components - Test method (ISO 24267:2020) This method determines the coefficient of friction between footwear and floorings under conditions simulating those experienced in the phases of a typical walking step when slip is most likely to occur. The method is applicable to all types of footwear, outsole units, heel top pieces (top lifts) and sheet soling materials.</t>
  </si>
  <si>
    <t>SR CEN/TR 13097:2020</t>
  </si>
  <si>
    <t>Optical fibre cables - Part 6: Indoor-outdoor cables - Sectional specification for indoor-outdoor cables IEC 60794-6:2020 is a sectional specification covering general features of optical fibre cables applicable to outdoor as well as indoor environments, called "indoor-outdoor cables". Indoor-outdoor cables are deployed in outside plant environments as well as in premises thus fulfilling outdoor as well as indoor requirements. Typical application spaces are, for example, extension of a duct cable into a building or using this design for centralized cabling in the central office, the premises or local area network where the same cable is used for the entire length of the cabling link including both the indoor as well as the outdoor portions. Cables which generally possess the characteristics associated with outdoor cable designs having the thermal and mechanical robustness that makes them suitable for use in the outside plant, while simultaneously being relatively flexible, compact and lightweight and exhibiting the fire performance required in indoor premises are specified in IEC 60794-6-10. Flame retardant outdoor cables as specified in IEC 60794-6-20 are used when most of the c</t>
  </si>
  <si>
    <t>SR ISO 5667-4:2020</t>
  </si>
  <si>
    <t>Ophthalmic instruments - Fundamental requirements and test methods - Part 1: General requirements applicable to all ophthalmic instruments (ISO 15004-1:2020) This document specifies fundamental requirements for non-invasive, active and non-active ophthalmic instruments and to devices for enhancing low vision. This document is also applicable to tonometers, but not to other ophthalmic instruments which are used in contact with the globe of the eye. This document is not applicable to operation microscopes, endoscopes and devices intended for laser investigation or laser treatment of the eye.</t>
  </si>
  <si>
    <t>SR CEN/TR 14980:2020</t>
  </si>
  <si>
    <t>Testing concrete in structures - Part 1: Cored specimens - Taking, examining and testing in compression</t>
  </si>
  <si>
    <t>SR EN ISO 12402-10:2020</t>
  </si>
  <si>
    <t>Information technology - RFID in rail The RFID tag location, tag data content and functional requirements have been developed for application on the main line railway networks. Other networks (such as metro) could apply to this document but are outside of its scope. This document contains: - description of the RFID tag installation location; - description of the RFID tag data content; - description of the functional requirements in relation to the RFID tag track side reading performance.</t>
  </si>
  <si>
    <t>SR EN ISO 1833-12:2020</t>
  </si>
  <si>
    <t>Hearing protectors - Safety requirements - Part 4: Level-dependent earmuffs This European Standard is applicable to level-dependent earmuffs. It specifies requirements on construction, design, performance, marking and user information related to the inclusion of the level-dependent functionality.</t>
  </si>
  <si>
    <t>SR EN 14038-2:2020</t>
  </si>
  <si>
    <t>Soil, treated biowaste, sludge and waste - Digestion with a hydrochloric (HCl), nitric (HNO3) and tetrafluoroboric (HBF4) or hydrofluoric (HF) acid mixture for subsequent determination of elements This document specifies three methods for the digestion of soil, treated biowaste, sludge and waste by the use of an acid mixture composed of hydrochloric (HCl), nitric (HNO3) and tetrafluoroboric (HBF4) or hydrochloric (HCl), nitric (HNO3) and hydrofluoric (HF) acid as the digestion solution. Digestion with these acids is effectively considered as a total decomposition of the sample. For a broad range of samples the extracted analyte concentrations will reflect the total content in the sample. This document is applicable for the following elements: Aluminium (Al), antimony (Sb), arsenic (As), barium (Ba), beryllium (Be), cadmium (Cd), calcium (Ca), chromium (Cr), cobalt (Co), copper (Cu), iron (Fe), lead (Pb), magnesium (Mg), manganese (Mn), mercury (Hg), molybdenum (Mo), nickel (Ni), phosphorus (P), potassium (K), selenium (Se), silver (Ag), sodium (Na), strontium (Sr), sulfur (S), tellurium (Te), thallium (Tl), tin (Sn), titanium (Ti), vanadium (V), and zinc (Zn). This document can also be applied for the digestion of other elements, provided the user has verified the appli</t>
  </si>
  <si>
    <t>SR EN ISO 22232-3:2020</t>
  </si>
  <si>
    <t>EMC IC modelling - Part 6: Models of integrated circuits for pulse immunity behavioural simulation - Conducted pulse immunity modelling (ICIM-CPI) IEC 62433-6:2020 describes the extraction flow for deriving an immunity macro-model of an Integrated Circuit (IC) against conducted Electrostatic Discharge (ESD) according to IEC 61000-4-2 and Electrical Fast Transients (EFT) according to IEC 61000-4-4. The model addresses physical damages due to overvoltage, thermal damage and other failure modes. Functional failures can also be addressed. This model allows the immunity simulation of the IC in an application. This model is commonly called "Integrated Circuit Immunity Model Conducted Pulse Immunity", ICIM-CPI. This document provides: - the description of ICIM-CPI macro-model elements representing electrical, thermal or logical behaviour of the IC. - a universal data exchange format based on XML.</t>
  </si>
  <si>
    <t>SR EN IEC 61290-1-1:2020</t>
  </si>
  <si>
    <t>Wind energy generation systems - Part 21-1: Measurement and assessment of electrical characteristics - Wind turbines</t>
  </si>
  <si>
    <t>SR EN 378-1+A1:2020</t>
  </si>
  <si>
    <t>Determination of the ultimate biodegradation of plastics materials in an aqueous system under anoxic (denitrifying) conditions - Method by measurement of pressure increase This document specifies a method for the determination of the ultimate anoxic biodegradation of plastics made of organic compounds, where the amount of the produced nitrogen and carbon dioxide at the end of the test is measured. The test substance is exposed to an inoculum stemming from the denitrification tank of a wastewater treatment plant. Testing is performed under defined laboratory conditions. Claims of performance are limited to the numerical result obtained in the test and not used for making unqualified claims such as "disposable in waste water treatment plants" and similar.</t>
  </si>
  <si>
    <t>SR EN 303 340 V1.2.1:2020</t>
  </si>
  <si>
    <t>Field device integration (FDI) - Part 115-2: Profiles - Modbus-RTU IEC 62769-115-2:2020 defines the protocol-specific definitions (PSDs) as defined in IEC 62769-7 on generic protocol extensions for the Modbus® -RTU protocol in accordance with CPF 15 in IEC 61784 2.</t>
  </si>
  <si>
    <t>SR EN ISO 1833-18:2020</t>
  </si>
  <si>
    <t>Machines and plants for mining and tooling of natural stone - Safety - Requirements for bridge type sawing/milling machines, included numerical control (NC/CNC) versions This document deals with all significant hazards, hazardous situations and events which are relevant to: - bridge sawing machines; - bridge sawing and milling machines; - numerical control bridge sawing/milling machines. These machines are designed to saw and mill natural stone and engineered/agglomerated stone as defined by EN 14618:2009, when they are used as intended and under conditions of misuse which are reasonably foreseeable by the manufacturer (see Clause 4). This document specifies the appropriate technical measures to eliminate or reduce risks arising from the significant hazards. This document deals with the foreseeable lifetime of the machinery including the phases of transport, assembly, dismantling, disabling and scrapping. This document also applies to machines fitted with the following facilities/devices: - mechanical, pneumatic, hydraulic or vacuum workpiece clamping; - automatic tool change; - loading and unloading conveyor system; - tilting and/or rotating head axis; - rotating workpiece support(s); - tilting workpiece support(s) when loading; - lathe unit;</t>
  </si>
  <si>
    <t>SR EN IEC 61300-2-56:2020</t>
  </si>
  <si>
    <t>Hearing protectors - Safety requirements - Part 7: Level-dependent earplugs This European Standard is applicable to level-dependent earplugs. It specifies requirements on construction, design, performance, marking and user information related to the inclusion of the level-dependent functionality.</t>
  </si>
  <si>
    <t>SR EN ISO 9453:2020</t>
  </si>
  <si>
    <t>Small craft - Principal data (ISO 8666:2020) This document establishes definitions of main dimensions and related data and of mass specifications and loading conditions. It applies to small craft having a length of the hull (LH) of up to 24 m.</t>
  </si>
  <si>
    <t>SR EN 302 609 V2.2.1:2020</t>
  </si>
  <si>
    <t>Connectors for electronic equipment - Part 7: Detail specification for 8-way, unshielded, free and fixed connectors &lt;!-- NEW! --&gt;IEC 60603-7:2020 is available as &lt;a href="https://webstore.iec.ch/publication/67720"&gt;IEC 60603-7:2020 RLV&lt;/a&gt; which contains the International Standard and its Redline version, showing all changes of the technical content compared to the previous edition.&lt;/br&gt;&lt;/br&gt;IEC 60603-7:2020 covers 8-way, unshielded, free and fixed connectors and is intended to specify the common dimensions (interface dimensions), mechanical, electrical and environmental characteristics and tests for the family of IEC 60603-7-x connectors. These connectors are intermateable (according to IEC 61076-1 level 2) and interoperable with other IEC 60603-7 series connectors. This fourth edition cancels and replaces the third edition, published in 2008, its Amendment 1:2011 and its Amendment 2:2019. It constitutes a technical revision. This edition includes the following significant technical change with respect to the previous edition: - Revised the definitions for intermateability and interoperability; added new definitions. - Corrected dimension line for dimension AZ2 in Figure 5. - Corrected d</t>
  </si>
  <si>
    <t>SR EN 17128:2020</t>
  </si>
  <si>
    <t>Zinc coatings - Guidelines and recommendations for the protection against corrosion of iron and steel in structures - Part 2: Hot dip galvanizing (ISO 14713-2:2019) This document gives guidelines and recommendations for the general principles of design appropriate to articles to be hot dip galvanized after fabrication (e.g. in accordance with ISO 1461) for the corrosion protection of, for example, articles that have been manufactured in accordance with EN 1090-2. This document does not apply to hot dip galvanized coatings applied to continuous wire or sheet (e.g. to EN 10346).</t>
  </si>
  <si>
    <t>SR EN ISO 11755:2020</t>
  </si>
  <si>
    <t>Animal and vegetable fats and oils - Determination of acid value and acidity (ISO 660:2020) This document specifies three methods (two titrimetric and one potentiometric) for the determination of acidity in animal and vegetable fats and oils, hereinafter referred to as "fats". The acidity is expressed preferably as acid value or, alternatively, as acidity calculated conventionally. This document is applicable to refined and crude vegetable or animal fats and oils, soap stock fatty acids or technical fatty acids. It does not apply to waxes. Since the methods are completely non-specific, they do not apply to differentiating between mineral acids, free fatty acids and other organic acids. The acid value, therefore, includes any mineral acids that are present. Milk and milk products (or fat coming from milk and milk products) are excluded from the Scope of this document.</t>
  </si>
  <si>
    <t>SR EN 993-10:2020</t>
  </si>
  <si>
    <t>Thunderstorm warning systems - Protection against lightning IEC 62793:2020(E) describes the characteristics of thunderstorm warning systems (TWSs) in order to implement lightning hazard preventive measures. Single sensors and/or a network of sensors (e.g. lightning location system) can be used as a TWS. This second edition cancels and replaces the first edition, published in 2016. This edition constitutes a technical revision. This edition includes the following significant technical changes with respect to the previous edition: - portable devices are no longer covered by this standard; - in Clause 5, classes of TWS have been deleted; - in Clause 6, updated figures and more detailed text are provided to better illustrate the alarm timeline; - in Clause 9, the text has been summarized and refers now to the application guide given in Annex F; - annexes have been reorganized; - Annex E is normative.</t>
  </si>
  <si>
    <t>SR EN ISO 80000-3:2020</t>
  </si>
  <si>
    <t>Aerospace series - Ethylene-propylene elastomer (EPM/EPDM) - Hardness 80 IRHD for static seal elements in hydraulic systems for long-term application - Material standard This document defines the requirements of ethylene propylene elastomer (EPM/EPDM) for seal elements for use as static seals in hydraulic systems using phosphate ester fluids, hardness 80 IRHD (International Rubber Hardness Degree) for long term application for aerospace application. Unless otherwise specified in the drawing, order or inspection schedule, this document shall be used in conjunction with the referenced documents. Applicable temperature range: - Continuous service: -55 °C to 107 °C - Intermittent service: -55 °C to 120 °C</t>
  </si>
  <si>
    <t>SR EN IEC 61000-4-3:2020</t>
  </si>
  <si>
    <t>Locking devices for ball and socket couplings of string insulator units - Dimensions and tests IEC 60372:2020 is applicable to locking devices used with ball and socket couplings of string insulator units and used with the corresponding metal fittings standardized in IEC 60120, when they are supplied separately.The object of this document is - to define the shapes and some standard dimensions for locking devices, - to define the test methods for locking devices, - to state the acceptance conditions for supply, - to give other dimensions for guidance of manufacturing only. This fourth edition cancels and replaces the third edition published in 1984. This edition includes the following significant technical changes with respect to the previous edition: a. Two new designated size of couplings, 36 and 40, were introduced; b. the relevant content of the 28B W-clip was deleted; c. Annex A is informative, Annex B is normative, Annex C is informative.</t>
  </si>
  <si>
    <t>SR EN ISO 14044:2007/A2:2020</t>
  </si>
  <si>
    <t>Thermoplastics pipes - Determination of tensile properties - Part 2: Pipes made of unplasticized poly(vinyl chloride) (PVC-U), oriented unplasticized poly(vinyl chloride (PVC-O), chlorinated poly (vinyl chloride) (PVC-C) and high-impact poly (vinyl chloride) (PVC-HI) (ISO 6259-2:2020) This document specifies a method for determining the tensile properties of pipes made of unplasticized poly(vinyl chloride) (PVC-U), oriented unplasticized poly(vinyl chloride) (PVC-O), chlorinated poly(vinyl chloride) (PVC-C) and high-impact poly(vinyl chloride) (PVC-HI, PVC-M or PVC-A), and in particular the following properties: — the stress at yield and stress at break; — the elongation at break. NOTE The general method of test for the determination of the tensile properties of thermoplastics pipes is given in ISO 6259-1. This document also gives, for information purposes only, the corresponding basic specifications in Annexes A, B, C and D.</t>
  </si>
  <si>
    <t>SR EN 301 489-22 V2.1.1:2020</t>
  </si>
  <si>
    <t>Installation and equipment for liquefied natural gas - Design and testing of marine transfer systems - Part 2: Design and testing of transfer hoses This European Standard gives general guidelines for the design, material selection, qualification, certification, and testing details for Liquefied Natural Gas (LNG) transfer hoses for offshore transfer or on coastal weather-exposed facilities for aerial, floating and submerged configurations or a combination of these. Whilst this European Standard is applicable to all LNG hoses, it is acknowledged that there may be further specific requirements for floating and submerged hoses. The transfer hoses will be designed to be part of transfer systems (it means that they will be fitted with ERS, QCDC, handling systems, hydraulic and electric components etc.) To avoid unnecessary repetition, cross-references to EN 1474-1 and EN 1474-3, are made for all compatible items, and for references, definitions and abbreviations. Where additional references, definitions and abbreviations are required specifically for LNG hoses, they are listed in this European Standard. Transfer hoses need to be durable when operating in the marine environment and to be flexible with a minimum bending radius co</t>
  </si>
  <si>
    <t>SR EN IEC 60904-4:2020/AC:2020</t>
  </si>
  <si>
    <t>Glass in building - Safety in case of fire, fire resistance - Glass testing methodology for the purpose of classification This document specifies the testing methodology to be used for glass products that are claiming fire resistance. The methodology covers type testing as defined in the relevant glass product standard. NOTE This document provides guidance with the declaration of the characteristic, Safety in case of fire - Resistance to fire (for glass for use in a glazed assembly intended specifically for fire resistance) for the CE marking. The same methodology can also be used to determine the performance classification for market applications (see Annex B). The methodology covers all glass product types that may require testing and classification for fire resistance. Fire resistance testing covers end use applications, for example: - doors; - partitions, walls (including curtain walling); - floors, roofs; - ceilings.</t>
  </si>
  <si>
    <t>SR EN ISO 787-28:2020</t>
  </si>
  <si>
    <t>Cereals - Determination of moisture and protein - Method using Near-Infrared Spectroscopy in whole kernels This document defines a routine method for the determination of moisture and protein contents in whole kernels of wheat and barley using near infrared spectroscopy in the constituent ranges: - for wheat: - moisture content minimum range from 8 % to 22 %; - protein content minimum range from 7 %DM to 20 %DM. - for barley: - moisture content minimum range from 8 % to 22 %; - protein content minimum range from 7 %DM to 16 %DM. This document describes the modalities to be implemented by the supplier (5.3 and 5.4) and the user of the method.</t>
  </si>
  <si>
    <t>SR EN 6057:2020</t>
  </si>
  <si>
    <t>Paints and varnishes - Natural weathering of coatings - Exposure and assessment (ISO 2810:2020) This document specifies the conditions to take into consideration when selecting the type of natural weathering and the natural weathering procedure to determine the resistance of coatings or coating systems (direct weathering or weathering behind window glass). Natural weathering is used to determine the resistance of coatings or coating systems (denoted in this document by coatings) to the sun's radiation and the atmosphere. This document does not take into account special atmospheric influences, e.g. industrial pollution.</t>
  </si>
  <si>
    <t>SR EN ISO 8836:2020</t>
  </si>
  <si>
    <t>Gas cylinders - Gases and gas mixtures - Determination of toxicity for the selection of cylinder valve outlets (ISO 10298:2018) ISO 10298:2018 lists the best available acute-toxicity data of gases taken from a search of the current literature to allow the classification of gases and gas mixtures for toxicity by inhalation.</t>
  </si>
  <si>
    <t>SR EN 17140:2020</t>
  </si>
  <si>
    <t>Resilient, laminate and modular multilayer floor coverings - Determination of the electrical resistance This document specifies test methods for determining: a) the vertical resistance, b) the resistance to earth, c) the surface resistance of a resilient, laminate and modular multilayer floor covering after installation in test piece or after installation.</t>
  </si>
  <si>
    <t>SR EN IEC 60601-2-20:2020</t>
  </si>
  <si>
    <t>Ball and socket couplings of string insulator units - Dimensions IEC 60120:2020 define the dimensions of a series of standard ball and socket couplings using the standard locking devices (see IEC 60372) in order to permit the assembly of insulators or metal fittings supplied by different manufacturers. This document applies to string insulator units of the cap and pin and long rod types and their associated metal fittings. For the pin ball and the socket, dimensions apply to the finished product after any surface treatment. Extreme positions of the pin ball in the socket are given in annex. Typical examples of gauges for checking the dimensions of pin balls and sockets are given in &lt;!--[if supportFields]&gt;&lt;span style='mso-element:field-begin'&gt;&lt;/span&gt;REF _Ref22908296 \r \h&lt;span style='mso-element:field-separator'&gt;&lt;/span&gt;&lt;![endif]--&gt;annex.</t>
  </si>
  <si>
    <t>SR EN ISO 11127-4:2020</t>
  </si>
  <si>
    <t>Non-destructive testing - Characterization and verification of ultrasonic test equipment - Part 2: Probes (ISO 22232-2:2020) This document specifies the characteristics of probes used for non-destructive ultrasonic testing in the following categories with centre frequencies in the range of 0,5 MHz to 15 MHz, focusing or without focusing means: a) single- or dual-transducer contact probes generating longitudinal and/or transverse waves; b) single-transducer immersion probes. Where material-dependent ultrasonic values are specified in this document they are based on steels having a sound velocity of (5 920 ± 50) m/s for longitudinal waves, and (3 255 ± 30) m/s for transverse waves. This document excludes periodic tests for probes. Routine tests for the verification of probes using on-site procedures are given in ISO 22232-3. If parameters in addition to those specified in ISO 22232-3 are to be verified during the probe's life time, as agreed upon by the contracting parties, the procedures of verification for these additional parameters can be selected from those given in this document. This document also excludes ultrasonic phased array probes, therefore see ISO 18563-2.</t>
  </si>
  <si>
    <t>SR EN 60335-2-5:2015/A1:2020</t>
  </si>
  <si>
    <t>Plastics piping systems for the supply of gaseous fuels - Unplasticized polyamide (PA-U) piping systems with fusion jointing and mechanical jointing - Part 3: Fittings (ISO 16486-3:2020) This document specifies the physical and mechanical properties of fittings made from unplasticized polyamide (PA-U) in accordance with ISO 16486-1, intended to be buried and used for the supply of gaseous fuels. It also specifies the test parameters for the test methods to which it refers. The ISO 16486 series is applicable to PA-U piping systems, the components of which are connected by fusion jointing and/or mechanical jointing. In addition, it lays down dimensional characteristics and requirements for the marking of fittings. In conjunction with the other parts of the ISO 16486 series, this document is applicable to PA-U fittings, their joints, joints with components of PA-U and joints with mechanical fittings of other materials, and to the following fitting types: — fusion fittings (electrofusion fittings and butt fusion fittings), and — transition fittings.</t>
  </si>
  <si>
    <t>SR EN ISO 24264:2020</t>
  </si>
  <si>
    <t>Ophthalmic optics - Contact lenses and contact lens care products - Labelling - Amendment 1 (ISO 11978:2017/Amd 1:2020)</t>
  </si>
  <si>
    <t>SR EN 15009:2020</t>
  </si>
  <si>
    <t>Semiconductor devices - Mechanical and climatic test methods - Part 20: Resistance of plastic encapsulated SMDs to the combined effect of moisture and soldering heat &lt;!-- NEW! --&gt;IEC 60749-20:2020 is available as &lt;a href="https://webstore.iec.ch/publication/67549"&gt;IEC 60749-20:2020 RLV&lt;/a&gt; which contains the International Standard and its Redline version, showing all changes of the technical content compared to the previous edition.&lt;/br&gt;&lt;/br&gt;IEC 60749-20:2020 provides a means of assessing the resistance to soldering heat of semiconductors packaged as plastic encapsulated surface mount devices (SMDs). This test is destructive. This edition includes the following significant technical changes with respect to the previous edition: - incorporation of a technical corrigendum to IEC 60749-20:2008 (second edition ); - inclusion of new Clause 3; - inclusion of explanatory notes.</t>
  </si>
  <si>
    <t>SR EN ISO 80000-11:2020</t>
  </si>
  <si>
    <t>Rotating electrical machines - Part 18-42: Partial discharge resistant electrical insulation systems (Type II) used in rotating electrical machines fed from voltage converters - Qualification tests</t>
  </si>
  <si>
    <t>SR EN ISO 6887-3:2017/A1:2020</t>
  </si>
  <si>
    <t>Aerospace series - Plug, protective, non-metallic, for NAS1760 fitting ends and AS33649 boss ports</t>
  </si>
  <si>
    <t>SR EN 17394-2:2020</t>
  </si>
  <si>
    <t>Intelligent Transport Systems (ITS); Facilities Layer function; Part 2: Position and Time management (PoTi); Release 2</t>
  </si>
  <si>
    <t>SR EN ISO 9455-5:2020</t>
  </si>
  <si>
    <t>Rubber- or plastics-coated fabrics - Determination of bursting strength - Part 1: Steel-ball method (ISO 3303-1:2020) This document specifies a method for the determination of the bursting strength of rubber or plastics coated fabrics, using a mechanically operated steel ball.</t>
  </si>
  <si>
    <t>SR EN 15004-6:2020</t>
  </si>
  <si>
    <t>Respiratory protective devices - Methods of test - Part 4: Flame test This document specifies methods for flame tests to be applied to respiratory protective devices.</t>
  </si>
  <si>
    <t>SR EN ISO 12402-7:2020</t>
  </si>
  <si>
    <t>Soil quality - Direct extraction of soil DNA (ISO 11063:2020) The present document specifies a method for direct extraction of DNA from soil samples to analyse the abundance and composition of microbial communities by various techniques of molecular biology including real-time quantitative PCR (qPCR). This method is mainly dedicated to agricultural and forest soils. This method can possibly not be suitable for soils rich in organic matter (e.g. peat soils) or soils heavily polluted with organic pollutants or heavy metals. The direct extraction of DNA from soil samples provides unique insight into the a- and ß-diversity of microbial communities. Next-generation sequencing of amplicons obtained by PCR (polymerase chain reaction) amplification of soil DNA constitutes a promising domain which will in the near future contribute to the development of routine tools to monitor microbial communities in soil environments.</t>
  </si>
  <si>
    <t>SR EN ISO 473:2020</t>
  </si>
  <si>
    <t>Road vehicles - Vehicle to grid communication interface - Part 8: Physical layer and data link layer requirements for wireless communication (ISO 15118-8:2020) This document specifies the requirements of the physical and data link layer of a wireless High Level Communication (HLC) between Electric Vehicles (EV) and the Electric Vehicle Supply Equipment (EVSE). The wireless communication technology is used as an alternative to the wired communication technology as defined in ISO 15118-3. It covers the overall information exchange between all actors involved in the electrical energy exchange. ISO 15118 (all parts) are applicable for conductive charging as well as Wireless Power Transfer (WPT). For conductive charging, only EVSEs compliant with "IEC 61851-1 modes 3 and 4" and supporting HLC are covered by this document. For WPT, charging sites according to IEC 61980 (all parts) and vehicles according to ISO 19363 are covered by this document.</t>
  </si>
  <si>
    <t>SR EN IEC 62271-104:2020</t>
  </si>
  <si>
    <t>Safety devices for protection against excessive pressure - Part 3: Safety valves and bursting disc safety devices in combination (ISO 4126-3:2020) This document specifies only the requirements for a product assembled from the in-series combination of safety valves or CSPRS (controlled safety pressure relief systems) according to ISO 4126-1, ISO 4126-4 and ISO 4126-5, and bursting disc safety devices, according to ISO 4126-2, installed upstream of the valve within five pipe diameters of the valve inlet. It specifies the design, application and marking requirements for such products, composed of the bursting disc safety device, a safety valve or CSPRS and, where applicable, a connecting pipe or spool piece. In addition, it gives a method for establishing the combination discharge factor used in sizing combinations.</t>
  </si>
  <si>
    <t>SR EN ISO 1833-26:2020</t>
  </si>
  <si>
    <t>Medical electrical equipment - Part 2-22: Particular requirements for basic safety and essential performance of surgical, cosmetic, therapeutic and diagnostic laser equipment &lt;!-- NEW! --&gt;IEC 60601-2-22:2019 is available as &lt;a href="https://webstore.iec.ch/publication/66126"&gt;IEC 60601-2-22:2019 RLV&lt;/a&gt; which contains the International Standard and its Redline version, showing all changes of the technical content compared to the previous edition.&lt;/br&gt;&lt;/br&gt;IEC 60601-2-22:2019 applies to the Basic Safety and Essential Performance of laser equipment for surgical, therapeutic, medical diagnostic, cosmetic or veterinary applications, intended for use on humans or animals, classified as Laser Product of Class 1C where the Enclosed Laser is of Class 3B or 4, or Class 3B, or Class 4. Medical Electrical Equipment or Medical Electrical Systems which incorporate lasers as sources of energy being transferred to the Patient or animal and where the lasers are specified as above, are referred to as “laser equipment” in this document. Laser Products for these applications classified as a Class 1, Class 1M, Class 2, Class 2M or Class 3R Laser Product, are covered by IEC 60825-1:2014 and by the general standard. If a clause or subclause is specifically intended to be</t>
  </si>
  <si>
    <t>SR EN ISO 17730:2020</t>
  </si>
  <si>
    <t>Resilient floor coverings - Specification for floor panels/assembly for loose laying - Amendment 1: Requirements depending on the substrate (ISO 20326:2016/Amd 1:2020)</t>
  </si>
  <si>
    <t>SR EN 13141-5:2020</t>
  </si>
  <si>
    <t>Metallic materials - Bend test (ISO 7438:2020) This document specifies a method for determining the ability of metallic materials to undergo plastic deformation in bending. This document applies to test pieces taken from metallic products, as specified in the relevant product standard. It is not applicable to certain materials or products, for example tubes in full section or welded joints, for which other standards exist.</t>
  </si>
  <si>
    <t>SR EN ISO 24265:2020</t>
  </si>
  <si>
    <t>Paints, varnishes and raw materials for paints and varnishes - Sampling (ISO 15528:2020) This document specifies procedures for the sampling of paints and varnishes, including coating powders, and raw materials used in their manufacture. Such products include liquids and materials which, without undergoing chemical modification, are capable of being liquefied when heated up, and powdered, granulated and pasty materials. Samples can be taken from containers, for example cans, drums, tanks, tank wagons or ships' tanks, as well as from barrels, sacks, big-bags, silos or silo wagons or conveyor belts. This document does not deal with the sample preparation for testing or reduction of the samples thus taken, which is dealt with in ISO 1513.</t>
  </si>
  <si>
    <t>SR EN ISO 35104:2020</t>
  </si>
  <si>
    <t>Advanced Surface Movement Guidance and Control System (A-SMGCS); Part 4: Community Specification for a deployed non-cooperative sensor including its interfaces; Sub-part 1: Generic requirements for non-cooperative sensor</t>
  </si>
  <si>
    <t>SR EN ISO 11591:2020</t>
  </si>
  <si>
    <t>Advanced Surface Movement Guidance and Control System (A-SMGCS); Part 4: Community Specification for a deployed non-cooperative sensor including its interfaces; Sub-part 2: Specific requirements for a deployed Surface Movement Radar sensor</t>
  </si>
  <si>
    <t>SR EN 15004-5:2020</t>
  </si>
  <si>
    <t>Acoustics - Determination of sound power levels of noise from air-terminal devices, air-terminal units, dampers and valves by measurement in a reverberation test room (ISO 5135:2020) This document establishes general rules for the acoustic testing of air-terminal devices, air-terminal units, dampers and valves used in air diffusion and air distribution systems in order to determine sound power levels as defined in ISO 3741.</t>
  </si>
  <si>
    <t>SR EN ISO 9053-2:2020</t>
  </si>
  <si>
    <t>Health informatics - Device interoperability - Part 10101: Point-of-care medical device communication - Nomenclature (ISO/IEEE 11073-10101:2020) This document defines a nomenclature for communication of information from point-of-care medical devices. Primary emphasis is placed on acute care medical devices and patient vital signs information. The nomenclature also supports concepts in an object-oriented information model that is for medical device communication.</t>
  </si>
  <si>
    <t>SR EN IEC 60335-2-43:2020/A11:2020</t>
  </si>
  <si>
    <t>Railway applications - Driver's cab train display controller (TDC) - Part 1: General architecture In accordance with the ERTMS/ETCS specifications, Subset 121, UIC 612 leaflet, ERA_ERTMS_015560 document, EN 50126 and EN 61375 series requirements, this Technical Report describes the Train Display System (TDS) in the driver’s cab, and the link between the TDS/TDC and some of its interfaces (Blue box and blue links only): [figure] Figure 1 - Functional architecture The scope of this document is to define the functional architecture around the TDC. This Technical Report excludes the following items: - Communication protocols (e.g. EN 61375 series); - Ergonomic aspects; - Interface with ETCS (Subset 121); - Train functions; - GSM-R EIRENE functions; - Use of the displays as terminals for maintenance purpose.</t>
  </si>
  <si>
    <t>SR EN 12569:2020</t>
  </si>
  <si>
    <t>Railway applications - Rolling stock - Pantographs: Characteristics and tests - Part 3: Interface between pantograph and rolling stock for rail vehicles This Technical Specification defines mechanical, pneumatic and electrical interfaces between one single arm pantograph and the roof of mainline rail vehicles. In contrast to EN 50206-1, it is assumed that the insulators are part of the pantograph scope of supply. The air supply of the pantograph to the vehicle roof is in the responsibility of the car manufacturer.</t>
  </si>
  <si>
    <t>SR EN ISO/ASTM 52903-2:2020</t>
  </si>
  <si>
    <t>Railway applications - Functional Interface Specification - Door System This Technical Report is covering the whole external door system which includes also movable steps and ramps. It describes the functional interfaces of door system connected at vehicle level to the TCMS. It includes the direct I/O interface to train-lines.</t>
  </si>
  <si>
    <t>SR EN 60268-7:2011/A1:2020</t>
  </si>
  <si>
    <t>Characterisation of sludges - Guide to risk assessment especially in relation to use and disposal of sludges The Scope of this document includes sludges from treating municipal, industrial and food processing wastewaters, sludge from treating raw water to make it potable, and other residues having similar potential environmental impacts. The purpose of this document is to discuss risk assessment in general and especially as it has been applied to sludges for an audience of specialists and non-specialists. The objective is to set risk assessment in the context of policy making and operating sludge use and disposal.</t>
  </si>
  <si>
    <t>SR EN 61850-7-1:2012/A1:2020</t>
  </si>
  <si>
    <t>Information and documentation -- International standard serial number (ISSN) &lt;p&gt;This document defines and promotes the use of a standard code (ISSN) for the unique identification of serials and other continuing resources.&lt;/p&gt; &lt;p&gt;Each International Standard Serial Number (ISSN) is a unique identifier for a serial or other continuing resource in a defined medium whether print or electronic.&lt;/p&gt; &lt;p&gt;This document also allows for grouping related continuing resources into clusters identified by a separately-prefixed ISSN as defined in this document.&lt;/p&gt; &lt;p&gt;ISSNs are applicable to serials and to other continuing resources, whatever the business model or modes of distribution (e.g. free, open access, on subscription, etc.) and irrespective of whether the serial is currently in publication, has ceased publication, or publication is planned for the foreseeable future. Continuing resources include whatever the medium of production (print or electronic):&lt;/p&gt; &lt;p&gt;— serials, such as newspapers, periodicals, journals, magazines, conference proceedings, monographic series with no predetermined conclusion, annual or other periodic reports, and&lt;/p&gt; &lt;p&gt;— ongoing integra</t>
  </si>
  <si>
    <t>SR EN IEC 61076-2-114:2020</t>
  </si>
  <si>
    <t>Characterization of waste - Determination of gross calorific value and calculation of net calorific value This Technical Specification specifies a simplified method for the determination of the gross calorific value of waste at constant volume and at the reference temperature of 25 °C in a bomb calorimeter calibrated by combustion of certified benzoic acid. This Technical Specification does not include thermo-chemical corrections. This Technical Specification also specifies a simplified calculation of the net calorific value from the gross calorific value. This Technical Specification is applicable for the evaluation of suitability of waste to be treated by thermal processes and for the energy to be recovered. This Technical Specification is applicable to all kinds of waste.</t>
  </si>
  <si>
    <t>SR EN IEC 62841-2-6:2020</t>
  </si>
  <si>
    <t>Characterization of sludges - Sludge management in relation to use or disposal This Technical Specification gives guidance for dealing with the production and control of sludge in relation to inputs and treatment and gives a strategic evaluation of recovery, recycling and disposal options for sludge according to its properties and the availability of outlets. This Technical Specification is applicable for sludges from: - storm water handling; - night soil; - urban wastewater collecting systems; - urban wastewater treatment plants; - treating industrial wastewater similar to urban wastewater (as defined in Directive 91/271/EC [1]); - water supply treatment plants; but excluding hazardous sludges from industry.</t>
  </si>
  <si>
    <t>SR EN ISO 11979-5:2020</t>
  </si>
  <si>
    <t>Characterizataion of sludges - Good practice for sludge utilisation in land reclamation This Technical Report gives indication on sludge utilisation within reclamation programmes of disturbed land. This Technical Report is applicable to sludges described in the scope of CEN/TC 308; for example: ¾ storm water handling; ¾ urban wastewater collecting systems; ¾ urban wastewater treatment plants; ¾ treating industrial wastewater similar to urban wastewater (as defined in Directive 91/271/EEC [18]); ¾ water supply treatment plants; ¾ water distribution systems; ¾ sludge derived materials; ¾ but excluding hazardous sludges from industry. NOTE Because of the wide range of reclamation sites where sludge use as a soil ameliorate or source of plant nutrients is beneficial, and the different potential final uses of these sites, recommendations for application should be considered on a site-by-site basis. It is far beyond the scope of these guidelines to describe all the possible situations and the individual ways in which sludge could be used. The aim is to address, in a general qualitative way, the key issues which will determine in each particular case whether, how much a</t>
  </si>
  <si>
    <t>SR EN 1871:2020</t>
  </si>
  <si>
    <t>Characterization of sludges - Good practice for sludge utilisation in agriculture This Technical Report describes good practice for the use of sludges in agriculture (where national regulations permit). It is applicable to all of the sludges described in the scope of CEN/TC 308 (and any of the forms in which they may be presented - liquid, dewatered, dried, composted, etc.) i.e. sludges from: - storm water handling; - night soil; - urban wastewater collecting systems; - urban wastewater treatment plants; - treating industrial wastewater similar to urban wastewater (as defined in Directive 91/271/EC [1]); - water supply treatment plants; - but excluding hazardous sludges from industry. Such sludges may be used on land as a source of plant nutrients, and/or soil improver, and/or alkaline amendment for crop production. Despite differences in the statutory controls between sewage sludge and other sludges, the use of all types of sludge should follow good practice to maximise benefits for the crops or soils, to minimise potential risks of environmental contamination and adverse impacts on plant, animal and human health, and to ensure sustainability, energy effi</t>
  </si>
  <si>
    <t>SR EN 378-3+A1:2020</t>
  </si>
  <si>
    <t>Water quality -- Sampling -- Part 4: Guidance on sampling from lakes, natural and man-made &lt;p&gt;ISO 5667-4:2016 gives guidelines for the design of sampling programmes, techniques and the handling and preservation of samples of water, from natural and man-made lakes during open-water and ice-covered conditions. It is applicable to lakes with and without aquatic vegetation.&lt;/p&gt; &lt;p&gt;Guidance on sampling for microbiological examination is not included.&lt;/p&gt;</t>
  </si>
  <si>
    <t>SR EN ISO 5079:2020</t>
  </si>
  <si>
    <t>Solid recovered fuels - Report on relative difference between biodegradable and biogenic fractions of SRF This document considers the relative difference between the biodegradable fraction and the biogenic fraction of solid recovered fuels prepared from non-hazardous waste for energy recovery and whether there is a need to develop two sets of standards or only one set for the determination of these fractions in order to define the biomass content of SRFs.</t>
  </si>
  <si>
    <t>SR EN ISO 8501-4:2020</t>
  </si>
  <si>
    <t>Personal flotation devices - Part 10: Selection and application of personal flotation devices and other relevant devices (ISO 12402-10:2020) This document provides requirements and recommendations for the selection and application of both personal flotation devices (PFD) complying with the relevant Parts of the ISO 12402 series:2020, and immersion suits according to ISO 15027 (all parts):2012. It is intended to assist manufacturers, suppliers, users and regulators in the appropriate selection and application of those garments for the circumstances in which they will be used.</t>
  </si>
  <si>
    <t>SR EN ISO 21976:2020</t>
  </si>
  <si>
    <t>Textiles - Quantitative chemical analysis - Part 12: Mixtures of acrylic, certain modacrylics, certain chlorofibres, certain elastane fibres with certain other fibres (method using dimethylformamide) (ISO 1833-12:2020) This document specifies a method, using dimethylformamide, to determine the mass percentage of acrylic, modacrylic, chlorofibre or elastane, after removal of non-fibrous matter, in textiles made of mixtures of — acrylic, certain modacrylics, certain chlorofibres, certain elastane fibres with — wool, animal hair, silk, cotton, viscose, cupro, modal, lyocell, polyamide, polyester, polypropylene, elastomultiester, elastolefin, melamine, polypropylene/polyamide bicomponent, polyacrylate or glass fibres. It is not applicable to animal hair, wool and silk dyed with chromium based mordant dyes. NOTE Dyestuff identification is described in ISO 16373-1.</t>
  </si>
  <si>
    <t>SR EN ISO 23402-1:2020</t>
  </si>
  <si>
    <t>Electrochemical realkalization and chloride extraction treatments for reinforced concrete - Part 2: Chloride extraction This document specifies a procedure for carrying out impressed current electrochemical chloride extraction from chloride bearing concrete in existing structures. It is applicable to atmospherically exposed parts of structures with ordinary reinforcement and/ or post-tensioned tendon ducts embedded in concrete. In the latter case, it is essential to verify that there is no risk of hydrogen embrittlement, if necessary by conducting trials and installing monitoring during the treatment. This document does not apply to concrete containing pre-stressing steel, which can suffer hydrogen embrittlement during chloride extraction, or to concrete containing coated or galvanized reinforcement. In case of post-tensioned, pre-stressing concrete, the endangered tendon strands can be shielded by the tendon ducts from unwanted and/or exceeded polarization into the cathodic range and respective water reduction.</t>
  </si>
  <si>
    <t>SR EN IEC 61753-071-02:2020</t>
  </si>
  <si>
    <t>Non-destructive testing - Characterization and verification of ultrasonic test equipment - Part 3: Combined equipment (ISO 22232-3:2020) This International Standard describes methods and acceptance criteria for verifying the performance of ultrasonic equipment (i.e. instrument and probe combined as defined in Part 1 and Part 2) by the use of appropriate standard calibration blocks. These methods are not intended to prove the suitability of the equipment for particular applications. The methods described are suitable for the use by operators working under site or shop floor conditions. The methods only apply to pulse echo equipment using Ascan presentation, with gain controls or attenuators calibrated in steps not greater than 2 dB and used essentially in contact testing. These methods are specifically intended for manual testing equipment. For automated testing different tests can be needed to ensure satisfactory performance.</t>
  </si>
  <si>
    <t>SR EN IEC 62841-2-6:2020/A11:2020</t>
  </si>
  <si>
    <t>Optical amplifiers - Test methods - Part 1-1: Power and gain parameters - Optical spectrum analyzer method &lt;!-- NEW! --&gt;IEC 61290-1-1:2020 is available as &lt;a href="https://webstore.iec.ch/publication/67575"&gt;IEC 61290-1-1:2020 RLV&lt;/a&gt; which contains the International Standard and its Redline version, showing all changes of the technical content compared to the previous edition.&lt;/br&gt;&lt;/br&gt;IEC 61290-1-1:2020 applies to all commercially available optical amplifiers (OAs) and optically amplified modules. It applies to OAs using optical fibre amplifiers (OFAs) based on either rare-earth doped fibres or on the Raman effect, semiconductor OAs (SOAs) and planar optical waveguide amplifiers (POWAs). The object of this document is to establish uniform requirements for accurate and reliable measurements, by means of the optical spectrum analyzer (OSA) test method, of the following OA parameters, as defined in IEC 61291-1: - nominal output signal power; - gain; - polarization-dependent gain (PDG); - maximum output signal power; - maximum total output power. In addition, this document provides the test method of: - gain ripple (for SOAs). NOTE All numerical values followed by (‡) are sugg</t>
  </si>
  <si>
    <t>SR EN ISO 14040:2007/A1:2020</t>
  </si>
  <si>
    <t>Refrigerating systems and heat pumps - Safety and environmental requirements - Part 1: Basic requirements, definitions, classification and selection criteria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of EN 378 specifies the classification and selection criteria applicable to refrigerating systems. These classification and selection criteria are used in parts 2, 3 and 4. This standard applies: a) to refrigerating systems, stationary or mobile, of all sizes except to vehicle air conditioning systems covered by a specific product standard e.g. ISO 13043; b) to secondary cooling or heating systems; c) to the location of the refrigerating systems; d) to replaced parts and added components after adoption of this standard if they are not identical in function and in the capacity; Systems using refrigerants other than those listed in Annex E of this European Standard are not covered by this standard. Annex C specifies h</t>
  </si>
  <si>
    <t>SR EN ISO 10848-5:2020</t>
  </si>
  <si>
    <t>Digital Terrestrial TV Broadcast Receivers; Harmonised Standard for access to radio spectrum</t>
  </si>
  <si>
    <t>SR EN IEC 60335-2-43:2020</t>
  </si>
  <si>
    <t>Textiles - Quantitative chemical analysis - Part 18: Mixtures of silk with wool or other animal hair (method using sulfuric acid) (ISO 1833-18:2020) This document specifies a method, using sulfuric acid, to determine the mass percentage of silk, after removal of non-fibrous matter, in textiles made of mixtures of — silk with — wool or other animal hair.</t>
  </si>
  <si>
    <t>SR EN 50546:2020</t>
  </si>
  <si>
    <t>Fibre optic interconnecting devices and passive components - Basic test and measurement procedures - Part 2-56: Tests - Wind resistance of mounted housing IEC 61300-2-56:2020 describes the test procedure to test the wind resistance of a protective housing and its mounting hardware using the fastening parts recommended by the manufacturer. The protective housing is considered to have a cuboid shape. The applied force in this test procedure simulates a steady wind load from each direction to a protective housing and its mounting hardware fixed to a support.</t>
  </si>
  <si>
    <t>SR EN 50520:2020</t>
  </si>
  <si>
    <t>Soft solder alloys - Chemical compositions and forms (ISO 9453:2020) This document specifies the requirements for chemical composition for soft solder alloys containing two or more of: tin, lead, antimony, copper, silver, bismuth, zinc, indium and/or cadmium. An indication of the forms generally available is also included.</t>
  </si>
  <si>
    <t>SR EN 13623:2020</t>
  </si>
  <si>
    <t>Short Range Devices (SRD); Radio equipment for Euroloop communication systems; Harmonised Standard for access to radio spectrum</t>
  </si>
  <si>
    <t>SR EN ISO 18796-1:2020</t>
  </si>
  <si>
    <t>Light motorized vehicles for the transportation of persons and goods and related facilities and not subject to type-approval for on-road use - Personal light electric vehicles (PLEV) - Requirements and test methods This document applies to personal light electric vehicles totally or partially electrically powered from self-contained power sources with or without self-balancing system, with exception of vehicles intended for hire from unattended station. This document applies to personal light electric vehicles with or without self-balancing system totally or partially electrically powered from self-contained power sources having battery voltages up to 100 VDC, with or without an integrated battery charger with up to a 240 VAC input. This document specifies safety requirements, test methods, marking and information relating to personal light electric vehicles to reduce the risk of injuries to both third parties and the user during intended use, i.e. when used as intended and under conditions of misuse that are reasonably foreseeable by the manufacturer. This document does not apply to: - vehicles that are considered as toys; - vehicles without self-balancing system with a seat; - vehicles intended for competition; - electrically powered assisted cycles (EPAC); - vehicles and/or devices in</t>
  </si>
  <si>
    <t>SR EN ISO 16486-2:2020</t>
  </si>
  <si>
    <t>Gas cylinders - Cylinder bundles for compressed and liquefied gases (excluding acetylene) - Inspection at time of filling (ISO 11755:2005) This Standard specifies the requirements for inspection before, during and after the time of filling for cylinder bundles for compressed and liquefied gases, also referred to as bundles. This Standard does not apply to acetylene bundles. This Standard does not apply to bundles when they are a part of a battery vehicle.</t>
  </si>
  <si>
    <t>SR EN 15004-4:2020</t>
  </si>
  <si>
    <t>Methods of test for dense shaped refractory products - Part 10: Determination of permanent change in dimensions on heating This document specifies three methods for the determination of the permanent change in dimensions on heating of dense shaped refractory products. NOTE The methods can be applied to materials sensitive to oxidation. However, some of these materials can be affected during the test in such a way as to make the measurement of the dimensional changes impossible to carry out to the required accuracy.</t>
  </si>
  <si>
    <t>SR EN 17282:2020</t>
  </si>
  <si>
    <t>Quantities and units - Part 3: Space and time (ISO 80000-3:2019) This document gives names, symbols, definitions and units for quantities of space and time. Where appropriate, conversion factors are also given.</t>
  </si>
  <si>
    <t>SR EN IEC 60332-3-10+AC:2019/A11:2020</t>
  </si>
  <si>
    <t>Electromagnetic compatibility (EMC) - Part 4-3 : Testing and measurement techniques - Radiated, radio-frequency, electromagnetic field immunity test IEC 61000-4-3:2020 is applicable to the immunity requirements of electrical and electronic equipment to radiated electromagnetic energy. It establishes test levels and the required test procedures. The object of this document is to establish a common reference for evaluating the immunity of electrical and electronic equipment when subjected to radiated, radio-frequency electromagnetic fields. The test method documented in this part of IEC 61000 describes a consistent method to assess the immunity of an equipment or system against RF electromagnetic fields from RF sources not in close proximity to the EUT. The test environment is specified in Clause 6. NOTE 1 As described in IEC Guide 107, this is a basic EMC publication for use by product committees of the IEC. As also stated in Guide 107, the IEC product committees are responsible for determining whether this immunity test standard should be applied or not, and if applied, they are responsible for determining the appropriate test levels and performance criteria. TC 77 and its sub-committees are prepared to co-operate with pro</t>
  </si>
  <si>
    <t>SR EN ISO 7010:2020/A1:2020</t>
  </si>
  <si>
    <t>Environmental management - Life cycle assessment - Requirements and guidelines - Amendment 2 (ISO 14044:2006/Amd 2:2020) Amendamentul european EN ISO 14044:2006/A2:2020 a adoptat fără nicio modificare amendamentul internaţional ISO 14044:2006/Amd 2:2020. Acest amendament se utilizează împreună cu standardul SR EN ISO 14044:2007 și amendamentul SR EN ISO 14044:2007/A1:2018 și aduce modificări la articolele 3 și 4 și la anexele B și D.</t>
  </si>
  <si>
    <t>SR EN 15004-2:2020</t>
  </si>
  <si>
    <t>ElectroMagnetic Compatibility (EMC) standard for radio equipment and services; Part 22: Specific conditions for ground based aeronautical mobile and fixed radio equipment; Harmonised Standard for ElectroMagnetic Compatibility</t>
  </si>
  <si>
    <t>SR EN 17169:2020</t>
  </si>
  <si>
    <t>Photovoltaic devices - Part 4: Reference solar devices - Procedures for establishing calibration traceability</t>
  </si>
  <si>
    <t>SR EN IEC 62271-108:2020</t>
  </si>
  <si>
    <t>General methods of tests for pigments and extenders - Part 28: Determination of total content of polychlorinated biphenyls (PCB) by dissolution, cleanup and GC-MS (ISO 787-28:2019) This document specifies a method for determining the total content of polychlorinated biphenyls (PCBs), checking for all 209 possible congeners in pigment materials. This document is applicable to a working range from1 mg/kg to 150 mg/kg. The lower quantitation limit of this method is 1 mg/kg per congener. Results below 1 mg/kg are considered to be qualitative only.</t>
  </si>
  <si>
    <t>SR EN 10219-3:2020</t>
  </si>
  <si>
    <t>Aerospace series - Rod-end with bearing EN 4265 in corrosion resisting steel, internal threaded shank - Dimensions and loads, Inch series This European standard specifies the characteristics of adjustable rod-ends consisting of: - a spherical plain bearing, metal to metal, in corrosion resisting steel, wide series (EN 4265) - a rod end with internal threaded shank They are intended for use in fixed or moving parts of the aircraft structure and their control mechanisms</t>
  </si>
  <si>
    <t>SR EN 13834:2020</t>
  </si>
  <si>
    <t>Suction catheters for use in the respiratory tract (ISO 8836:2019) This document specifies dimensions and requirements for both open and closed suction catheters made of flexible materials and intended for use in suctioning of the respiratory tract. Suction catheters intended for use with flammable anaesthetic gases or agents, lasers or electrosurgical equipment are not covered by this document. NOTE For guidance on airway management during laser surgery of the upper airway, see ISO/TR 11991[4].</t>
  </si>
  <si>
    <t>SR EN ISO 1460:2020</t>
  </si>
  <si>
    <t>Thermal insulation products for buildings - Factory-made vacuum insulation panels (VIP) - Specification This document specifies characteristics of factory-made vacuum insulation panels (VIP) intended to be used for the thermal insulation of buildings. This document is applicable for all types of factory-made vacuum insulation panels (VIP), independent of the core material (see 3.1.10) or type of envelope (see 3.1.11). This document is applicable for factory-made vacuum insulation panels (VIP) with or without desiccants (see 3.1.12) and with and without evacuation valve (3.1.14). The products covered by this document can be used in roofs, walls, ceilings and floors. This document specifies procedures for assessment and verification of constancy of performance (AVCP) of characteristics of factory-made vacuum insulation panels (VIP). This document does not cover products: - intended to be used for the thermal insulation of building equipment and industrial installations; - intended to be used for civil engineering works; - intended to be used as perimeter or foundation; - with a thermal resistance RD lower than 0,5 m2·K/W; - that contain getters (3.1.13); - that have protective la</t>
  </si>
  <si>
    <t>SR EN ISO 6931-1:2020</t>
  </si>
  <si>
    <t>Medical electrical equipment - Part 2-20: Particular requirements for the basic safety and essential performance of infant transport incubators &lt;!-- NEW! --&gt;IEC 60601-2-20:2020 is available as &lt;a href="https://webstore.iec.ch/publication/67567"&gt;IEC 60601-2-20:2020 RLV&lt;/a&gt; which contains the International Standard and its Redline version, showing all changes of the technical content compared to the previous edition.&lt;/br&gt;&lt;/br&gt;IEC 60601-2-20:2020 applies to the BASIC SAFETY and ESSENTIAL PERFORMANCE of INFANT TRANSPORT INCUBATOR equipment, as defined in 201.3.208, also referred to as ME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60601-2-20:2020 specifies safety requirements for INFANT TRANSPORT INCUBATORS, but alternate methods of compliance</t>
  </si>
  <si>
    <t>SR EN ISO 20387:2020</t>
  </si>
  <si>
    <t>Preparation of steel substrates before application of paints and related products - Test methods for non-metallic blast-cleaning abrasives - Part 4: Assessment of hardness by a glass slide test (ISO 11127-4:2020) This document specifies a method of assessing of whether a non-metallic blast-cleaning abrasive has a minimum hardness of 6 on Mohs' scale. This document is a part of the ISO 11127 series dealing with the sampling and testing of non-metallic abrasives for blast-cleaning. The types of non-metallic abrasive and requirements on each are contained in the ISO 11126 series. The ISO 11126 and ISO 11127 series have been drafted as a coherent set of International Standards on non-metallic blast-cleaning abrasives. Information on all parts of both series is given in Annex A. NOTE The test described in this document is a pass/fail test and is not a method for the accurate determination of hardness.</t>
  </si>
  <si>
    <t>SR EN ISO 18771:2020</t>
  </si>
  <si>
    <t>Household and similar electrical appliances - Safety - Part 2-5: Particular requirements for dishwashers The contents of the corrigendum of August 2018 have been included in this copy.</t>
  </si>
  <si>
    <t>SR EN IEC 60076-24:2020</t>
  </si>
  <si>
    <t>Footwear - Test methods for hollow and compact heels and top pieces - Top piece attachment strength (ISO 24264:2020) This standard describes a method for determining the attachment strength of heel top pieces.</t>
  </si>
  <si>
    <t>SR EN ISO 11136:2017/A1:2020</t>
  </si>
  <si>
    <t>Aerosol containers - Compartmented aerosol dispensers This document specifies the relationship between the nominal volume of product and the maximum nominal brimful capacity of the outer container of the compartmented aerosol dispenser.</t>
  </si>
  <si>
    <t>SR EN ISO 10434:2020</t>
  </si>
  <si>
    <t>Quantities and units - Part 11: Characteristic numbers (ISO 80000-11:2019) This document gives names, symbols and definitions for characteristic numbers used in the description of transport and transfer phenomena.</t>
  </si>
  <si>
    <t>SR EN ISO/ASTM 52942:2020</t>
  </si>
  <si>
    <t>Microbiology of the food chain - Preparation of test samples, initial suspension and decimal dilutions for microbiological examination - Part 3: Specific rules for the preparation of fish and fishery products - Amendment 1: Sample preparation for raw marine gastropods (ISO 6887-3:2017/Amd 1:2020)</t>
  </si>
  <si>
    <t>SR EN ISO 21432:2020</t>
  </si>
  <si>
    <t>Textiles and textile products - Part 2: Safety of children's clothing - Security of attachment of buttons - Test method This document defines a test method for security of attachment of functional and decorative buttons to clothing including garments such as gloves, hats, scarves, hosiery, ties, and textile belts. This document does not apply to: a) child care articles; b) shoes, boots and similar footwear; c) toys (see NOTE 2); d) other articles sold with clothing. NOTE 1 The above items are covered by other CEN Technical Committees and as such are out of scope of this document. NOTE 2 Disguise costumes including carnival costumes are examples of clothing which are also toys and fall within the scope of the Toy Safety Directive. The scope of this document is limited to sewn-on buttons, toggle buttons and tack buttons. Assessment of other garment components are considered in: - CEN/TS 17394-3, or - CEN/TS 17394-4. Performance requirements are provided in CEN/TS 17394-1.</t>
  </si>
  <si>
    <t>SR EN ISO 11463:2020</t>
  </si>
  <si>
    <t>Soft soldering fluxes - Test methods - Part 5: Copper mirror test (ISO 9455-5:2020) This document specifies a qualitative method for assessing the aggressiveness of a flux towards copper. The test is applicable to all fluxes of type 1 as defined in ISO 9454-1.</t>
  </si>
  <si>
    <t>SR EN IEC 63041-3:2020</t>
  </si>
  <si>
    <t>Fixed firefighting systems - Gas extinguishing systems - Part 6: Physical properties and system design of gas extinguishing systems for HFC 23 extinguishant (ISO 14520-10:2019, modified) This document contains specific requirements for gaseous fire-extinguishing systems, with respect to the HFC 23 extinguishant. It includes details of physical properties, specification, usage and safety aspects and is applicable to systems operating at a nominal pressure of 41 bar without nitrogen superpressurization and 70 bar superpressurized with nitrogen.</t>
  </si>
  <si>
    <t>SR EN IEC 60839-11-5:2020</t>
  </si>
  <si>
    <t>Personal flotation devices - Part 7: Materials and components - Safety requirements and test methods (ISO 12402-7:2020) This document specifies the minimum requirements for the construction and performance of materials and components of personal flotation devices, as well as the relevant test methods.</t>
  </si>
  <si>
    <t>SR EN ISO 14002-1:2020</t>
  </si>
  <si>
    <t>Lithopone pigments - General requirements and methods of testing (ISO 473:2019) This document specifies the requirements and the corresponding test methods for three types of lithopone pigments.</t>
  </si>
  <si>
    <t>SR EN 266:2020</t>
  </si>
  <si>
    <t>High-voltage switchgear and controlgear - Part 104: Alternating current switches for rated voltages higher than 52 kV IEC 62271-104:2020 is applicable to three-pole alternating current switches for rated voltages higher than 52 kV, having making and breaking current ratings, for indoor and outdoor installations, and for rated frequencies up to and including 60 Hz. This third edition replaces and cancels the second edition published in 2015. It constitutes a technical revision. This edition includes the following significant technical changes with respect to the previous edition: - new numbering, following IEC 62271-1:2017.</t>
  </si>
  <si>
    <t>SR EN ISO 10275:2020</t>
  </si>
  <si>
    <t>Textiles - Quantitative chemical analysis - Part 26: Mixtures of melamine with certain other fibres (method using hot formic acid) (ISO 1833-26:2020) This document specifies a method using hot formic acid to determine the mass percentage of melamine fibres after removal of non-fibrous matter, in textiles made of mixtures of: — melamine fibres with — cotton, polypropylene or aramid fibres.</t>
  </si>
  <si>
    <t>SR EN ISO 15761:2020</t>
  </si>
  <si>
    <t>Dentistry - Fluoride varnishes (ISO 17730:2020) This document specifies requirements and test methods for total digestible fluoride content and a minimum soluble fluoride release potential in dental varnishes containing fluoride, intended for use in the oral cavity directly on the outer surfaces of teeth and fillings. It also specifies packaging and labelling requirements, including the instructions for use. This document covers fluoride varnishes to be applied by dental health care workers.</t>
  </si>
  <si>
    <t>SR EN 10210-3:2020</t>
  </si>
  <si>
    <t>Ventilation for buildings - Performance testing of components/products for residential ventilation - Part 5: Cowls, assisted cowls and roof outlet terminal devices This document specifies methods for measuring: - the aerodynamic characteristics of cowls, fan assisted cowls and roof outlets; - the electrical and acoustic characteristics of fan assisted cowls. This document is applicable to cowls, assisted cowls and roof outlets used in natural, hybrid or mechanical ventilation and that are meant to be fitted onto ducts which project above the roof surface. This document does not apply to: - assisted cowls assisted by a device other than a fan (e.g. injection assisted cowls); - roof exhaust fans (see EN 13141-4).</t>
  </si>
  <si>
    <t>SR EN ISO 41014:2020</t>
  </si>
  <si>
    <t>Footwear - Test methods for uppers - Resistance to rubbing using a rubber strip (ISO 24265:2020) This Standard specifies a method for the determination of the rubbing resistance of leather and synthetic materials using rubber. The method is aimed to establish testing conditions that are similar to those of the practical use of footwear subjected to drastic stress, as is the case of hiking or children’s footwear, where the upper of one of the shoes is expected to rub with the sole of the other. This method is applicable to all types of leather and synthetic materials intended for shoe uppers.</t>
  </si>
  <si>
    <t>SR EN IEC 63103:2020</t>
  </si>
  <si>
    <t>Petroleum and natural gas industries - Arctic operations - Ice management (ISO 35104:2018) This document establishes the principles, specifies the requirements and provides guidance for ice management (IM) in arctic and cold regions, from the point of view of planning, engineering, implementation and documentation. Reference to arctic and cold regions in this document is deemed to include both the Arctic and other regions characterized by low ambient temperatures, sea ice, icebergs and icing conditions. These regions are often remote and lacking in marine and communications infrastructure. Ice management to support the following in-ice activities and infrastructures are covered by this document: — floating moored and/or dynamically positioned drilling vessels, coring vessels, production facilities and work-over vessels; — construction and installation (includes trenching, dredging, pipe laying); — tanker loading and other offloading operations; — protecting subsea structures and equipment; — seismic operations; — oil spill response; — bottom founded structures (fixed platforms and movable structures, including jack-ups). This document also applies to mobilization, d</t>
  </si>
  <si>
    <t>SR CEN/TS 17198:2020</t>
  </si>
  <si>
    <t>Small craft - Field of vision from the steering position (ISO 11591:2020) This document specifies requirements for the field of vision from the steering position, forward (horizontally and vertically) and astern, for small craft up to 24 m length of hull (LH) in accordance with ISO 8666:2016.</t>
  </si>
  <si>
    <t>SR EN ISO 12402-5:2020</t>
  </si>
  <si>
    <t>Fixed firefighting systems - Gas extinguishing systems - Part 5: Physical properties and system design of gas extinguishing systems for HFC 227ea extinguishant (ISO 14520-9:2019, modified) This document contains specific requirements for gaseous fire-extinguishing systems, with respect to the HFC 227ea extinguishant. It includes details of physical properties, specification, usage and safety aspects. This document covers systems operating at nominal pressures of 25 bar, 42 bar and 50 bar with nitrogen propellant. This does not preclude the use of other systems.</t>
  </si>
  <si>
    <t>SR EN 60601-1-9:2008/A2:2020</t>
  </si>
  <si>
    <t>Acoustics - Determination of airflow resistance - Part 2: Alternating airflow method (ISO 9053-2:2020) This document specifies an alternating airflow method for the determination of the airflow resistance[5], [6] of porous materials for acoustical applications. Determination of the airflow resistance based on static flow is described in ISO 9053-1.</t>
  </si>
  <si>
    <t>SR EN 60335-2-30:2010/A12:2020</t>
  </si>
  <si>
    <t>Household and similar electrical appliances - Safety - Part 2-43: Particular requirements for clothes dryers and towel rails This European Standard deals with the safety of electric clothes dryers for drying textiles on racks located in a warm airflow, clothes dryers intended for drying footwear or gloves and to electric towel rails, for household and similar purposes, their rated voltage being not more than 250 V.</t>
  </si>
  <si>
    <t>SR EN IEC 61400-27-1:2020</t>
  </si>
  <si>
    <t>Industrial valves - Valves for chemical and petrochemical process industry - Requirements and tests This document applies to valves of DN 15 and larger, made of metallic materials for chemical and petrochemical plants. It contains additional requirements to those contained in the relevant European product standards (e.g. EN 593, EN 1349) and EN 16668. The use of design codes or technical rules other than described by European product standards is subject to agreement with the purchaser. Process control devices and safety accessories are not subject of this document.</t>
  </si>
  <si>
    <t>SR EN IEC 62828-5:2020</t>
  </si>
  <si>
    <t>Additive manufacturing - Material extrusion based additive manufacturing of plastic materials - Part 2: Process equipment (ISO/ASTM 52903-2:2020) This document describes a method for defining requirements and assuring component integrity for plastic parts created using material extrusion based additive manufacturing processes. It covers the process, equipment and operational parameters. Processes include all material extrusion based additive manufacturing processes.</t>
  </si>
  <si>
    <t>SR EN IEC 62351-4:2019/A1:2020</t>
  </si>
  <si>
    <t>Sound system equipment - Part 7: Headphones and earphones</t>
  </si>
  <si>
    <t>SR EN IEC 62541-4:2020</t>
  </si>
  <si>
    <t>Communication networks and systems for power utility automation - Part 7-1: Basic communication structure - Principles and models</t>
  </si>
  <si>
    <t>SR EN IEC 61757-4-3:2020</t>
  </si>
  <si>
    <t>Connectors for electrical and electronic equipment - Product requirements - Part 2-114: Circular connectors - Detail specification for connectors with M8 screw-locking with power contacts and signal contacts for data transmission up to 100 MHz IEC 61076-2-114:2020 describes circular connectors with M8 screw locking typically used for data and power transmissions in industrial applications. These connectors consist of fixed and free connectors that are either rewireable or non-rewireable. Data transmission performance is for Category 5 up to 100 MHz. Two coded versions, identified as D-coded and P-coded, are provided that differ by their pin size and optionally by number of poles, hence by the function provided for field applications. Male connectors have round contacts Ø 0,8 mm for D-coded, and Ø 1 mm for P-coded connectors. The coding provided by this document prevents the mating of accordingly coded male or female connectors to any other similarly sized interfaces covered by other standards.</t>
  </si>
  <si>
    <t>SR EN ISO 21683:2020</t>
  </si>
  <si>
    <t>Cranes - Loader cranes This document specifies minimum requirements for design, calculation, examinations and tests of hydraulic powered loader cranes and their mountings on vehicles or static foundations. This document applies to loader cranes designed to be installed on: - road vehicles, including trailers, with load carrying capability; - tractors (road or agricultural), where only a towed trailer has capability to carry goods; - demountable bodies to be carried by any of the above; - other types of carriers (e.g. separate loaders, crawlers, rail vehicles, non-seagoing vessels); - static foundations. This document also applies to loader cranes equipped with special tools or interchangeable equipment (e.g. grapple, clamshell bucket, pallet clamp, etc.), as specified in the operator’s manual. This document does not apply to loader cranes used on board sea going vessels or to articulated boom system cranes which are designed as total integral parts of special equipment such as forwarders. The hazards covered by this document are identified in Clause 4. This document does not cover hazards related to</t>
  </si>
  <si>
    <t>SR EN 16603-50-11:2020</t>
  </si>
  <si>
    <t>Electric motor-operated hand-held tools, transportable tools and lawn and garden machinery - Safety - Part 2-6: Particular requirements for hand-held hammers IEC 62841-2-6:2020 Tools covered by this document include percussion hammers and rotary hammers, including rotary hammers with the capability to rotate only with the percussion system disengaged (drill only mode). The rated voltage is not more than 250 V for single-phase a.c. or d.c. tools, and 480 V for three-phase a.c. tools. This document does not apply to drills and impact drills. This document does not apply to tools that are designed exclusively for driving fasteners, such as palm nailers.</t>
  </si>
  <si>
    <t>SR EN ISO 13161:2020</t>
  </si>
  <si>
    <t>Ophthalmic implants - Intraocular lenses - Part 5: Biocompatibility (ISO 11979-5:2020) This document specifies particular requirements for the biocompatibility evaluation of materials for intraocular lenses (IOLs) including the processing conditions to produce them. These requirements include evaluation of physicochemical properties that are relevant to biocompatibility. It also gives guidance on conducting an ocular implantation test.</t>
  </si>
  <si>
    <t>SR EN 15269-20:2020</t>
  </si>
  <si>
    <t>Road marking materials - Paint, thermoplastic and cold plastic materials - Physical properties This document covers testing of physical properties of road marking materials by laboratory methods. The products covered and specified by this document are white and yellow paint, thermoplastic and cold plastic materials, with or without premix glass beads, to be used for permanent and/or temporary road markings on highways and other areas used by vehicular traffic. Other products and colours intended for road markings are not covered in this document. Not all physical properties listed in this document have to be specified.</t>
  </si>
  <si>
    <t>SR EN IEC 62541-14:2020</t>
  </si>
  <si>
    <t>Refrigerating systems and heat pumps - Safety and environmental requirements - Part 3: Installation site and personal protection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3 of the European Standard is applicable to the installation site (plant space and services). It specifies requirements on the site for safety, which may be needed because of, but not directly connected with, the refrigerating system and its ancillary components. This standard applies: a) to refrigerating systems, stationary or mobile, of all sizes except to vehicle air conditioning systems covered by a specific product standard e.g. ISO 13043; b) to secondary cooling or heating systems; c) to the location of the refrigerating systems; d) to replaced parts and added components after adoption of this standard if they are not identical in function and in the capacity. Systems using refrigerants other than those listed</t>
  </si>
  <si>
    <t>SR EN ISO 19085-10:2019/A11:2020</t>
  </si>
  <si>
    <t>Textile fibres - Determination of breaking force and elongation at break of individual fibres (ISO 5079:2020) This document specifies the method and conditions of test for the determination of the breaking force and elongation at break of individual fibres in the conditioned or wet state. The determination of these fibre properties, when carried out on different kinds of testing equipment, will not generally give identical results. To avoid such differences, this document is restricted to the use of constant-rate-of-extension testing machine. It is applicable to all fibres, including crimped fibres, provided that the length of fibre available enables the gauge length specified in this document. NOTE For natural fibres (especially wool and cotton), the breaking test most commonly performed is that of bundles of fibres (see ISO 3060 and IWTO 32‑82).</t>
  </si>
  <si>
    <t>SR EN 13262:2020</t>
  </si>
  <si>
    <t>Preparation of steel substrates before application of paints and related products - Visual assessment of surface cleanliness - Part 4: Initial surface conditions, preparation grades and flash rust grades in connection with water jetting (ISO 8501-4:2020) This document specifies a series of preparation grades for steel surfaces after removal/partial removal of water-soluble contaminants, rust, previous paint coatings and other foreign matter by high-pressure water jetting. The various grades are defined by written descriptions together with photographs that are representative examples within the tolerances for each grade as described in words. This document specifies both initial surface conditions and after-cleaning flash rust grades, also defined by written descriptions together with representative photographic examples. This document applies the cleanliness of the surface to its visual appearance. Consideration in addition to visual appearance is given to invisible contaminants and roughness or profile. Physical and chemical methods for testing for soluble salts and other invisible contaminants on the visually clean surface are found in the ISO 8502 series. The roughness or profile characteristics of the surface are found in the ISO 8503 series.</t>
  </si>
  <si>
    <t>SR EN 16603-20-01:2020</t>
  </si>
  <si>
    <t>Packaging - Tamper verification features for medicinal product packaging (ISO 21976:2018) This document specifies requirements and provides guidance for the application, use and check of tamper verification features to the packaging of medicinal products.</t>
  </si>
  <si>
    <t>SR EN 13067:2020</t>
  </si>
  <si>
    <t>Dentistry - Portable dental equipment for use in non-permanent healthcare environment - Part 1: General requirements (ISO 23402-1:2020) This document specifies general requirements and test methods for portable dental equipment for use in non-permanent healthcare environments. Portable dental equipment within the scope of this document includes portable dental units, portable patient chairs, portable operator's stools, portable operating lights, portable suction source equipment, portable air compressors and other portable dental equipment in instances where these devices are designed and constructed to be transported for use in non-permanent healthcare environments. NOTE Particular requirements for specific types of portable dental equipment for use in non-permanent healthcare environments are specified in subsequent parts of this document. This document does not apply to stationary dental equipment, wearable equipment (such as headlamps and loupes), mobile dental equipment or portable dental equipment that is not intended to be used in non-permanent healthcare environments or not designed to be disassembled, folded or packed for human transport between non-permanent healthcare environments. Also, requirement</t>
  </si>
  <si>
    <t>SR EN IEC 62541-6:2020</t>
  </si>
  <si>
    <t>Fibre optic interconnecting devices and passive components - Performance standard - Part 071-02: Non-connectorized single-mode fibre optic 1 × 2 and 2 × 2 spatial switches for category C - Controlled environments IEC 61753-071-02:2020 contains the minimum initial test and measurement requirements and severities which non-connectorized single-mode fibre optic 1 × 2 and 2 × 2 spatial switches need to satisfy in order to be categorized as meeting the requirements of category C – controlled environments, as defined in Annex A of IEC 61753-1:2018. This first edition cancels and replaces IEC 61753-071-2 published in 2014. This edition constitutes a technical revision. This edition includes the following significant technical changes with respect to IEC 61753-071-2:2014. a) addition of performance requirements of repeatability and switching durability; b) deleting of performance requirements of directivity; c) deleting of test of operational shock; d) change of performance requirements of switching time; e) change of test condition of high optical power; f) harmonization of the test conditions with IEC 61753-1:2018.</t>
  </si>
  <si>
    <t>SR EN 60601-1-12:2015/A1:2020</t>
  </si>
  <si>
    <t>SR EN ISO 6847:2020</t>
  </si>
  <si>
    <t>Environmental management - Life cycle assessment - Principles and framework - Amendment 1 (ISO 14040:2006/Amd 1:2020) Amendamentul european EN ISO 14040:2006/A1:2020 a adoptat fără nicio modificare amendamentul internaţional ISO 14040:2006/Amd 1:2020. Acest amendament se utilizează împreună cu standardul SR EN ISO 14040:2007 și aduce modificări la articolul 3 (Termeni și definiții) și la titlul figurii 1.</t>
  </si>
  <si>
    <t>SR EN ISO 12402-8:2020</t>
  </si>
  <si>
    <t>Acoustics - Laboratory and field measurement of the flanking transmission for airborne, impact and building service equipment sound between adjoining rooms - Part 5: Radiation efficiencies of building elements (ISO 10848-5:2020) This document specifies measurement methods to characterize in the laboratory the acoustic radiation of a building element when it is directly excited by an airborne or structure-borne source. It is applicable to single-leaf and double-leaf elements (see ISO 12354-1:2017 Annex F, F2). The measured quantity can be used as input data for prediction methods, such as ISO 12354-1 and ISO 12354-2, to compare products, or to express a requirement.</t>
  </si>
  <si>
    <t>SR EN ISO 22744-2:2020</t>
  </si>
  <si>
    <t>Household and similar electrical appliances - Safety - Part 2-43: Particular requirements for clothes dryers and towel rails IEC 60335-2-43:2017(E) deals with the safety of electric clothes dryers for drying textiles on racks located in a warm airflow, clothes dryers intended for drying footwear or gloves and to electric towel rails, for household and similar purposes, their rated voltage being not more than 250 V. The clothes racks can be fixed or free-standing in a cabinet. The air circulation can be natural or forced.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Attenti</t>
  </si>
  <si>
    <t>SR EN 16803-3:2020</t>
  </si>
  <si>
    <t>SR EN 13260:2020</t>
  </si>
  <si>
    <t>Cover plates and cover tapes for the protection and location warning of buried cables or buried conduits in underground installations This document establishes the requirements and tests for cover plates and cover tapes used for the mechanical protection, identification and warning of the location of buried cables or buried conduits. NOTE This document does not apply to meshes and tapes falling under EN 12613.</t>
  </si>
  <si>
    <t>SR EN ISO 12402-3:2020</t>
  </si>
  <si>
    <t>Chemical disinfectants and antiseptics - Quantitative suspension test for the evaluation of bactericidal activity against Legionella of chemical disinfectants for aqueous systems - Test method and requirements (phase 2, step 1) This document specifies a test method and the minimum requirements for bactericidal activity of chemical disinfectant products intended to be used for treatment in aqueous systems against Legionella pneumophila that form a homogeneous, physically stable preparation when diluted with buffered ferrous hard water or hard water. Whenever Legionella pneumophila poses a risk to human health, this method is suitable for water used in cooling towers and water for general purposes, like spas, pools, showers and other uses. The method is not suitable for electro-chemical disinfection. The document applies to products used as a single application shock treatment in order to kill Legionella pneumophila. It is not suitable for the evaluation of those products that are dosed continuously into water systems to control the growth of Legionella pneumophila. NOTE 1 The method described is intended to determine the activity of commercial formulations or active substances under the conditions in which they are used. NOTE 2 This method corresponds to a phase 2 step 1 test. NOTE 3 This method does</t>
  </si>
  <si>
    <t>SR EN ISO 10271:2020</t>
  </si>
  <si>
    <t>Petroleum, petrochemicals and natural gas industries - Internal coating and lining of carbon steel process vessels - Part 1: Technical requirements (ISO 18796-1:2018) This document specifies the minimum technical requirements for surface preparation, materials, application, inspection and testing of internal coating and lining systems that are intended to be applied on internal surfaces of process vessels that are subject to marked pressure/temperature changes and/or potentially corrosive conditions or processes and aggressive chemicals, used in the oil and gas industry. This document covers both new construction and maintenance works of process vessels as well as the repair of defective and deteriorated coating and lining systems. This document also provides the minimum requirements for the coated and lined samples and the criteria for their approval.</t>
  </si>
  <si>
    <t>SR EN ISO 81060-2:2020/A1:2020</t>
  </si>
  <si>
    <t>Plastics piping systems for the supply of gaseous fuels - Unplasticized polyamide (PA-U) piping systems with fusion jointing and mechanical jointing - Part 2: Pipes (ISO 16486-2:2020) This document specifies the physical and mechanical properties of pipes made from unplasticized polyamide (PA-U) in accordance with ISO 16486-1, intended to be buried and used for the supply of gaseous fuels. It also specifies the test parameters for the test methods to which it refers. The ISO 16486 series of standards is applicable to PA-U piping systems, the components of which are connected by fusion jointing and/or mechanical jointing. In addition, this document lays down dimensional characteristics and requirements for the marking of pipes. Pipes conforming to this document are jointed typically by using mechanical, electrofusion or butt fusion techniques.</t>
  </si>
  <si>
    <t>SR EN ISO 19299:2020</t>
  </si>
  <si>
    <t>Fixed firefighting systems - Gas extinguishing systems - Part 4: Physical properties and system design of gas extinguishing systems for HFC 125 extinguishant (ISO 14520-8:2019, modified) This document specifies requirements for gaseous fire-extinguishing systems, with respect to the HFC 125 extinguishant. It includes details of physical properties, specification, usage and safety aspects. This document is applicable for systems operating at nominal pressures of 25 bar and 42 bar, superpressurized with nitrogen. This does not preclude the use of other systems.</t>
  </si>
  <si>
    <t>SR EN ISO 18243:2019/A1:2020</t>
  </si>
  <si>
    <t>Railway applications - Infrastructure - Under ballast mats This document is applicable to under ballast mats used in ballasted track and defines the test procedures and their evaluation criteria. This document provides particular information in the following areas: - test methods, test arrangements and evaluation criteria of under ballast mats; - data supplied by the purchaser and by the supplier; - definition of general process of design approval tests; - definition of routine tests. This document defines the specific test procedures for under ballast mats: - stiffness tests; - fatigue tests; - tests for severe environmental conditions. This document also sets out procedures for testing fitness for purpose and provides information on quality monitoring as part of quality assurance procedures. This document does not, however, contain requirements pertaining to the functions of under ballast mats. It is the responsibility of the purchaser to define these requirements and to choose the optional tests.</t>
  </si>
  <si>
    <t>SR EN ISO 8502-9:2020</t>
  </si>
  <si>
    <t>Tests on electric and optical fibre cables under fire conditions - Part 3-10: Test for vertical flame spread of vertically-mounted bunched wires or cables - Apparatus EN 60332-3-10:2018 details the apparatus and its arrangement and calibration for methods of test for the assessment of vertical flame spread of vertically mounted bunched wires or cables, electrical or optical, under defined conditions.</t>
  </si>
  <si>
    <t>SR EN 13261:2020</t>
  </si>
  <si>
    <t>Graphical symbols - Safety colours and safety signs - Registered safety signs - Amendment 1 (ISO 7010:2019/Amd 1:2020)</t>
  </si>
  <si>
    <t>SR EN ISO 3630-5:2020</t>
  </si>
  <si>
    <t>Fixed firefighting systems - Gas extinguishing systems - Part 2: Physical properties and system design of gas extinguishing systems for FK-5-1-12 extinguishant (ISO 14520-5:2019, modified) This document specifies requirements for gaseous fire-extinguishing systems, with respect to FK-5-1-12 extinguishant. It includes details of physical properties, specification, usage and safety aspects. This document covers only systems operating at nominal pressures of 25 bar, 34,5 bar, 42 bar and 50 bar with nitrogen propellant. This does not preclude the use of other systems.</t>
  </si>
  <si>
    <t>SR EN ISO 16202-2:2020</t>
  </si>
  <si>
    <t>Tattooing - Safe and hygienic practice This document specifies hygiene requirements before and during tattooing and for aftercare. It gives guidelines for tattooists and their routine interactions with clients and public authorities. It gives guidelines for the correct procedures to be used to ensure optimum protection of the client, the tattooist and others in the tattoo work area.</t>
  </si>
  <si>
    <t>SR EN ISO 3303-2:2020</t>
  </si>
  <si>
    <t>High-voltage switchgear and controlgear - Part 108: High-voltage alternating current disconnecting circuit-breakers for rated voltages above 52 kV This part of EN 62271 applies to high-voltage alternating current disconnecting circuit-breakers for operation at frequencies of 50 Hz and 60 Hz on systems having voltages of 72,5 kV and above. This standard identifies which requirements of EN 60694, EN 62271-100 and EN 62271-102 standards are applicable. It also gives the additional requirements specific to these devices. This standard covers a circuit-breaker which, when in the open position, satisfies the requirements of both a circuit-breaker and a disconnector.</t>
  </si>
  <si>
    <t>SR EN IEC 62541-5:2020</t>
  </si>
  <si>
    <t>Cold formed welded steel structural hollow sections - Part 3: Technical delivery conditions for high strength and weather resistant steels This document specifies the technical delivery conditions for high strength and weather resistant electric welded and submerged arc welded cold formed steel structural hollow sections of circular, square, rectangular or elliptical forms and formed cold without subsequent heat treatment other than the heat treatment of the weld line. NOTE 1 The requirements for tolerances, dimensions and sectional properties can be found in EN 10219 2. NOTE 2 The attention of users is drawn to the fact that whilst cold formed grades in this document can have equivalent mechanical properties to hot-finished grades in EN 10210 3, the sectional properties of square and rectangular hollow sections in EN 10219 2 and EN 10210 2 are not equivalent. NOTE 3 A range of steel grades is specified in this document and the user can select the grade most appropriate to the intended use and service conditions. The grades and mechanical properties, but not the final supply condition of cold formed hollow sections are generally comparable with those in EN 10025 3, EN 10025 4, EN 10025 5, EN 10025 6, EN 10149 2 a</t>
  </si>
  <si>
    <t>SR EN 12042+A1:2020</t>
  </si>
  <si>
    <t>Cookware - Ovenware for use in traditional domestic ovens This document specifies safety and performance requirements for items of ovenware for use in domestic ovens. It is applicable to ovenware regardless of material or method of manufacture. It is applicable to products intended for use both on top of the stove and in oven. This document is not applicable to items for single use, throwaway ovenware or ovenware intended for use in a microwave oven only.</t>
  </si>
  <si>
    <t>SR EN IEC 61000-6-8:2020</t>
  </si>
  <si>
    <t>Metallic coatings - Hot dip galvanized coatings on ferrous materials - Gravimetric determination of the mass per unit area (ISO 1460:2020) This document specifies a method of determining the mass per unit area of hot dip galvanized coatings on ferrous materials. Since an exact knowledge of the area of the surface is essential, this document is mainly applicable to shapes whose areas are easy to determine. If, with heavy samples, the specifications of Clause 7 cannot be met, then the hot dip galvanized coating mass is determined by another method.</t>
  </si>
  <si>
    <t>SR EN ISO 16092-4:2020</t>
  </si>
  <si>
    <t>Stainless steels for springs - Part 1: Wire (ISO 6931-1:2016) ISO 6931-1:2016 specifies the grades of stainless steels which are generally used in the cold drawn condition in the form of wire of circular cross-section up to 10,00 mm in diameter, for the production of springs and spring parts exposed to corrosive effects and sometimes to slightly increased temperatures (see Annex A). Certain steel grades covered by ISO 16143-2 are also used for springs, although to a much lesser extent. In these cases, the mechanical properties (tensile strength, etc.) will be agreed between purchaser and supplier. Similarly, diameters between 10,00 mm and 15,00 mm can be ordered according to the specifications of this part of ISO 6931, in which case the parties will agree upon the required mechanical characteristics. In addition to the specifications of this part of ISO 6931, the general technical delivery requirements of ISO 404 are applicable.</t>
  </si>
  <si>
    <t>SR EN 16803-2:2020</t>
  </si>
  <si>
    <t>Biotechnology - Biobanking - General requirements for biobanking (ISO 20387:2018) This document specifies general requirements for the competence, impartiality and consistent operation of biobanks including quality control requirements to ensure biological material and data collections of appropriate quality. This document is applicable to all organizations performing biobanking, including biobanking of biological material from multicellular organisms (e.g. human, animal, fungus and plant) and microorganisms for research and development. Biobank users, regulatory authorities, organizations and schemes using peer-assessment, accreditation bodies, and others can also use this document in confirming or recognizing the competence of biobanks. This document does not apply to biological material intended for food/feed production, laboratories undertaking analysis for food/feed production, and/or therapeutic use. NOTE 1 International, national or regional regulations or requirements can also apply to specific topics covered in this document. NOTE 2 For entities handling human materials procured and used for diagnostic and treatment purposes ISO 15189 and other cli</t>
  </si>
  <si>
    <t>SR EN IEC 62541-3:2020</t>
  </si>
  <si>
    <t>Anodizing of aluminium and its alloys - Method to test the surface abrasion resistance using glass-coated abrasive paper (ISO 18771:2019) This document specifies a method for the determination of the surface abrasion resistance of anodic oxidation coatings produced by sulfuric acid anodizing of aluminium and its alloys. It is mainly intended for the evaluation of external architectural coatings. It is a production control method that relies to a large extent on operator experience and instruction.</t>
  </si>
  <si>
    <t>SR EN ISO 22017:2020</t>
  </si>
  <si>
    <t>Power transformers - Part 24: Specification of voltage regulating distribution transformers (VRDT) IEC 60076-24:2020 applies to medium power transformers from 25 kVA up to 3 150 kVA with highest voltage for equipment up to 36 kV, or in low voltage (LV) networks with highest voltage for equipment of up to 1,1 kV equipped with voltage regulating devices. Voltage regulating distribution transformers are transformers equipped with components to control primary or secondary voltage for on-load voltage regulation purposes. The main objective of the installation of a VRDT is to regulate the LV network voltage level (i.e. 400 V), to avoid violation of the limits defined by relevant standards or regulations. The VRDT must operate properly as a step down and step up transformer. Transformers covered by this document comply with the relevant requirements set out in IEC 60076 (all parts) and, unless otherwise stated in this document, they also comply with European Standards EN 50160 and EN 50588-1.</t>
  </si>
  <si>
    <t>SR EN ISO 20127:2020</t>
  </si>
  <si>
    <t>Sensory analysis - Methodology - General guidance for conducting hedonic tests with consumers in a controlled area - Amendment 1 (ISO 11136:2014/Amd 1:2020)</t>
  </si>
  <si>
    <t>SR EN ISO 25178-72:2017/A1:2020</t>
  </si>
  <si>
    <t>Bolted bonnet steel gate valves for the petroleum, petrochemical and allied industries (ISO 10434:2020) This document specifies the requirements for a heavy-duty series of bolted bonnet steel gate valves for petroleum refinery and related applications where corrosion, erosion and other service conditions can indicate a need for full port openings, heavy wall sections and large stem diameters. This document sets forth the requirements for the following gate valve features: — bolted bonnet; — outside screw and yoke; — rising stems; — non-rising handwheels; — single or double gate; — wedge or parallel seating; — metallic seating surfaces; — flanged or butt-welding ends. It covers valves of the nominal sizes DN: — 25; 32; 40; 50; 65; 80; 100; 150; 200; 250; 300; 350; 400; 450; 500; 600; corresponding to nominal pipe sizes NPS: — 1; 1¼; 1½; 2; 2½; 3; 4; 6; 8; 10; 12; 14; 16; 18; 20; 24; applies for pressure Class designations: — 150; 300; 600; 900; 1 500; 2 500; and applies for pressure PN designations: — 16, 25, 40, 63, 100, 160, 250 and 400.</t>
  </si>
  <si>
    <t>SR EN IEC 61280-4-5:2020</t>
  </si>
  <si>
    <t>Additive manufacturing - Qualification principles - Qualifying machine operators of laser metal powder bed fusion machines and equipment used in aerospace applications (ISO/ASTM 52942:2020) This document specifies requirements for the qualification of operators of laser metal powder bed fusion machines and equipment for additive manufacturing in aerospace applications. This document is applicable if the operator qualification testing is required by contract or by application standards in the field of aerospace.</t>
  </si>
  <si>
    <t>SR EN ISO 12402-4:2020</t>
  </si>
  <si>
    <t>Non-destructive testing - Standard test method for determining residual stresses by neutron diffraction (ISO 21432:2019) This document describes the test method for determining residual stresses in polycrystalline materials by neutron diffraction. It is applicable to both homogeneous and inhomogeneous materials including those containing distinct phases. The principles of the neutron diffraction technique are outlined. Suggestions are provided on: — the selection of appropriate diffracting lattice planes on which measurements should be made for different categories of materials, — the specimen directions in which the measurements should be performed, and — the volume of material examined in relation to the material grain size and the envisaged stress state. Procedures are described for accurately positioning and aligning test pieces in a neutron beam and for precisely defining the volume of material sampled for the individual measurements. The precautions needed for calibrating neutron diffraction instruments are described. Techniques for obtaining a stress-free reference are presented. The methods of making individual measurements by neutron diffraction are described in detail. Procedures for a</t>
  </si>
  <si>
    <t>SR EN IEC 60471:2020</t>
  </si>
  <si>
    <t>Corrosion of metals and alloys - Guidelines for the evaluation of pitting corrosion (ISO 11463:2020) This document gives guidelines for the selection of procedures that can be used in the identification and examination of corrosion pits and in the evaluation of pitting corrosion and pit growth rate.</t>
  </si>
  <si>
    <t>SR EN IEC 62003:2020</t>
  </si>
  <si>
    <t>Piezoelectric sensors - Part 3: Physical sensors IEC 63041-3:2020 is applicable to piezoelectric physical sensors mainly used in the field of process control, wireless monitoring, dynamics, thermodynamics, vacuum engineering, and environmental sciences. This document provides users with technical guidelines as well as basic knowledge of common physical sensors. Piezoelectric sensors covered herein are those applied to the detection and measurement of physical quantities such as force, pressure, torque, viscosity, temperature, film thickness, acceleration, vibration, and tilt angle.</t>
  </si>
  <si>
    <t>SR EN ISO 12402-6:2020</t>
  </si>
  <si>
    <t>Alarm and electronic security systems - Part 11-5: Electronic access control systems - Open Supervised Device Protocol (OSDP) IEC 60839-11-5:2020 specifies the Open supervised device protocol (OSDP) for electronic access control systems. This includes communication settings, commands and replies between the ACU and the peripheral devices. It also includes a mapping of mandatory and optional requirements as per IEC 60839-11-1:2013 as covered by Annex. This document applies to physical security only. Physical security prevents unauthorized personnel, attackers or accidental intruders from physically accessing a building, room, etc.</t>
  </si>
  <si>
    <t>SR EN ISO 14341:2020</t>
  </si>
  <si>
    <t>Environmental management systems - Guidelines for using ISO 14001 to address environmental aspects and conditions within an environmental topic area - Part 1: General (ISO 14002-1:2019) This document gives general guidelines for organizations seeking to systematically manage environmental aspects or respond to the effects of changing environmental conditions within one or more environmental topic areas, based on ISO 14001. This document also constitutes a framework for common elements of subsequent parts of the ISO 14002 series.</t>
  </si>
  <si>
    <t>SR EN IEC 62828-4:2020</t>
  </si>
  <si>
    <t>Wall coverings in roll form - Specification for textile wall coverings This document: - specifies requirements for dimensions, adhesion of yarns and grades of colour fastness to light; - gives the symbols, to be used for marking purposes, for some of these characteristics and also for matching, methods of application and removal; - specifies requirements for marking; - gives the designation system. The marking requirements of this document are primarily for the information of the consumer and to enable optimum use of the product. This document applies to textile wallcoverings supplied in rolls for hanging on to walls and ceilings by means of an adhesive covering the whole of the interface between the wallcovering and the support surface. Excluded from this document are rigid materials, materials not attached or not wholly attached by adhesive, and non-decorative wallcoverings such as wall linings or those with special properties, e.g. thermal or acoustic insulation.</t>
  </si>
  <si>
    <t>SR EN 14614:2020</t>
  </si>
  <si>
    <t>Metallic materials - Sheet and strip - Determination of tensile strain hardening exponent (ISO 10275:2020) This document specifies a method for determining the tensile strain hardening exponent n of flat products (sheet and strip) made of metallic materials. The method is valid only for that part of the stress-strain curve in the plastic range where the curve is continuous and monotonic (see 8.4). In the case of materials with a serrated stress-strain curve in the work hardening range (materials which show the Portevin-Le Chatelier effect, e.g. AlMg-alloys), the automatic determination (linear regression of the logarithm true stress vs. the logarithm true plastic strain, see 8.7) is used to give reproducible results.</t>
  </si>
  <si>
    <t>SR EN ISO 15792-2:2020</t>
  </si>
  <si>
    <t>Steel gate, globe and check valves for sizes DN 100 and smaller, for the petroleum and natural gas industries (ISO 15761:2020) This document specifies the requirements for a series of compact steel gate, globe and check valves for petroleum and natural gas industry applications. It is applicable to valves of: — nominal sizes DN 8, 10, 15, 20, 25, 32, 40, 50, 65, 80 and 100, — corresponding to nominal pipe sizes NPS ¼, ?, ½, , 1, 1¼, 1½, 2, 2½, 3 and 4, — pressure designations PN 16, 25, 40, 63, 100, 250 and 400, and — pressure designations Class 150, 300, 600, 800, 1 500 and 2 500. Class 800 is not a listed class designation, but is an intermediate Class number widely used for socket welding and threaded end compact valves covered by this document. There is no equivalent PN designation. This document includes provisions for the following valve characteristics: — outside screw with rising stems (OS &amp; Y): in sizes 8 = DN = 100; — inside screw with rising stems (ISRS): in sizes 8 = DN = 65 with a pressure designation PN = 100 or Class = 800; — socket welding or threaded ends: in sizes 8 = DN = 65; — flanged or butt-welding ends excluding flanged end Class 800; — bonnet joint construction that is bolted,</t>
  </si>
  <si>
    <t>SR EN IEC 61760-1:2020</t>
  </si>
  <si>
    <t>Hot finished steel structural hollow sections - Part 3: Technical delivery conditions for high strength and weather resistant steels This document specifies technical delivery conditions for high strength and weather resistant hot-finished seamless, electric welded and submerged arc welded steel structural hollow sections of circular, square, rectangular or elliptical forms. It applies to hollow sections formed hot, with or without subsequent heat treatment, or formed cold with subsequent heat treatment above 580 °C to obtain equivalent mechanical properties to those obtained in the hot formed product. NOTE 1 The requirements for tolerances, dimensions and sectional properties are specified in EN 10210-2. NOTE 2 The attention of users is drawn to the fact that whilst cold formed grades in EN 10219-3 can have equivalent mechanical properties to hot-finished grades in this document the sectional properties of square and rectangular hollow sections in EN 10210-2 and EN 10219-2 are not equivalent. NOTE 3 A range of material grades is specified in this document and the user can select the grade most appropriate to the intended use and service conditions. The grades and mechanical properties of the finished hollo</t>
  </si>
  <si>
    <t>SR EN IEC 62149-3:2020</t>
  </si>
  <si>
    <t>Facility management - Development of facility management strategy (ISO 41014:2020) This document gives guidelines for the development of a strategy for facility management (FM) when the FM organization: a) intends to ensure alignment between FM requirements and the objectives, needs and constraints of the demand organization's core business; b) wants to improve the usefulness and benefits provided by the facilities for the betterment of the demand organization and its core business; c) aims to meet the needs of stakeholders and applicable provisions consistently; d) aims to be sustainable in a globally competitive environment.</t>
  </si>
  <si>
    <t>SR EN 301 489-17 V3.2.4:2020</t>
  </si>
  <si>
    <t>Lighting equipment - Non-active mode power measurement IEC 63103:2020(E) specifies methods of measurement of electrical power consumption in non-active mode(s), as applicable for electrical lighting equipment. This includes electrical lighting equipment incorporating non-illumination components. This document specifies neither performance requirements nor limits on power consumption. This document applies to lighting equipment connected to a supply voltage up to 1 500 V DC or up to 1 000 V AC. This document is intended to be referenced by lighting equipment product standards for the measurement of non-active mode power consumption. Details for the non-active mode power consumption measurement and data presentation are specified in the product standards.</t>
  </si>
  <si>
    <t>SR EN IEC 60749-30:2020</t>
  </si>
  <si>
    <t>Stationary source emissions - Predictive Emission Monitoring Systems (PEMS) - Applicability, execution and quality assurance This Technical Specification gives requirements for the certification of PEMS software and for the performance and quality assurance for a PEMS to prove suitability for its measuring task and to ensure that the PEMS continues to perform within the specified performance during operation of the PEMS.</t>
  </si>
  <si>
    <t>SR EN ISO 13365-1:2020</t>
  </si>
  <si>
    <t>Personal flotation devices - Part 5: Buoyancy aids (level 50) - Safety requirements (ISO 12402-5:2020) This document specifies the safety requirements for buoyancy aids, performance level 50. It is applicable to buoyancy aids for adults and children with a body mass greater than 25 kg only, used in sheltered waters. Buoyancy aids require active participation by the user where help and rescue are close at hand. One-piece and two-piece inherently buoyant floatation suit PFDs are deemed to qualify as special application devices according to ISO 12402-6:2020.</t>
  </si>
  <si>
    <t>SR EN IEC 62890:2020</t>
  </si>
  <si>
    <t>Medical electrical equipment - Part 1-9: General requirements for basic safety and essential performance - Collateral Standard: Requirements for environmentally conscious design</t>
  </si>
  <si>
    <t>SR EN ISO 24022-1:2020</t>
  </si>
  <si>
    <t>Household and similar electrical appliances - Safety - Part 2-30: Particular requirements for room heaters Acest standard modifică articolul 22 și anexele.</t>
  </si>
  <si>
    <t>SR EN 13200-6:2020</t>
  </si>
  <si>
    <t>Wind energy generation systems - Part 27-1: Electrical simulation models - Generic models IEC 61400-27-1:2020 defines standard electrical simulation models for wind turbines and wind power plants. The specified models are time domain positive sequence simulation models, intended to be used in power system and grid stability analyses. The models are applicable for dynamic simulations of short term stability in power systems. This document defines the generic terms and parameters for the electrical simulation models. This document specifies electrical simulation models for the generic wind power plant topologies / configurations currently on the market. The wind power plant models include wind turbines, wind power plant control and auxiliary equipment. The wind power plant models are described in a modular way which can be applied for future wind power plant concepts and with different wind turbine concepts.</t>
  </si>
  <si>
    <t>SR EN IEC 62541-10:2020</t>
  </si>
  <si>
    <t>Reference conditions and procedures for testing industrial and process measurement transmitters - Part 5: Specific procedures for flow transmitters IEC 62828-5:2020 establishes specific procedures for testing flow transmitters used in measuring and control systems for industrial process and for machinery control systems. For general test procedures, reference is to be made to IEC 62828-1:2017, applicable to all types of industrial and process measurement transmitters. This document – together with IEC 62828-1:2017 – is the reference standard for testing every type of flow transmitter, not only for liquids but also for gases and for steam. In this document, "industrial flow transmitters" consistently covers all types of flow transmitters used in measuring and control systems for industrial process and for machinery.</t>
  </si>
  <si>
    <t>SR EN 17173:2020</t>
  </si>
  <si>
    <t>Power systems management and associated information exchange - Data and communications security - Part 4: Profiles including MMS and derivatives</t>
  </si>
  <si>
    <t>SR EN IEC 60749-41:2020</t>
  </si>
  <si>
    <t>OPC Unified Architecture - Part 4: Services &lt;!-- NEW! --&gt;IEC 62541-4:2020 is available as &lt;a href="https://webstore.iec.ch/publication/67324"&gt;IEC 62541-4:2020 RLV&lt;/a&gt; which contains the International Standard and its Redline version, showing all changes of the technical content compared to the previous edition.&lt;/br&gt;&lt;/br&gt;&lt;div&gt;IEC 62541-4:2020 defines the OPC Unified Architecture (OPC UA) Services. The Services defined are the collection of abstract Remote Procedure Calls (RPC) that are implemented by OPC UA Servers and called by OPC UA Clients. All interactions between OPC UA Clients and Servers occur via these Services. The defined Services are considered abstract because no particular RPC mechanism for implementation is defined in this document. IEC 62541-6 specifies one or more concrete mappings supported for implementation. For example, one mapping in IEC 62541-6 is to XML Web Services. In that case the Services described in this document appear as the Web service methods in the WSDL contract. Not all OPC UA Servers will need to implement all of the defined Services. IEC 62541-7 defines the Profiles that dictate whic</t>
  </si>
  <si>
    <t>SR EN IEC 61076-2-012:2020</t>
  </si>
  <si>
    <t>Fibre optic sensors - Part 4-3: Electric current measurement - Polarimetric method IEC 61757-4-3: 2020 defines terminology, structure, and a characteristic test method of an optical current sensor using the polarimetric method. It addresses the current sensing element only and not the additional devices that are unique to each application. Generic specifications for fibre optic sensors are defined in IEC 61757. As the specifications of optical polarimetric fibre current sensors required by each user vary depending on the application, this document does not define the required performance values. The required performance values are defined when designing a sensor according to the specific application.</t>
  </si>
  <si>
    <t>SR EN IEC 62790:2020</t>
  </si>
  <si>
    <t>Pigments and extenders - Determination of experimentally simulated nano-object release from paints, varnishes and pigmented plastics (ISO 21683:2019) This document specifies a method for experimental determination of the release of nanoscale pigments and extenders into the environment following a mechanical stress of paints, varnishes and pigmented plastics. The method is used to evaluate if and how many particles of defined size and distribution under stress (type and height of applied energy) are released from surfaces and emitted into the environment. The samples are aged, weathered or otherwise conditioned to simulate the whole lifecycle.</t>
  </si>
  <si>
    <t>SR EN ISO 2409:2020</t>
  </si>
  <si>
    <t>Space engineernig - SpaceFibre - Very high-speed serial link The scope of the SpaceFibre standard is the detailed specification a very high-speed serial link protocol stack reaching from link level Quality layer down to the Physical layer. The higher layers like packet, network and higher level protocols are the same as for SpaceWire and specified in the respective standards ECSS-E-ST-50-12C and ECSS-E-ST-50-51C to 53C.</t>
  </si>
  <si>
    <t>SR EN 6141:2020</t>
  </si>
  <si>
    <t>Water quality - Polonium 210 - Test method using alpha spectrometry (ISO 13161:2020) This document specifies a method for the measurement of 210Po in all types of waters by alpha spectrometry. The method is applicable to test samples of supply/drinking water, rainwater, surface and ground water, marine water, as well as cooling water, industrial water, domestic, and industrial wastewater after proper sampling and handling, and test sample preparation. Filtration of the test sample may be required. The detection limit depends on the sample volume, the instrument used, the counting time, the background count rate, the detection efficiency and the chemical yield. The method described in this document, using currently available alpha spectrometry apparatus, has a detection limit of approximately 5 mBq l-1, which is lower than the WHO criteria for safe consumption of drinking water (100 mBq l-1). This value can be achieved with a counting time of 24 h for a sample volume of 500 ml. The method described in this document is also applicable in an emergency situation. The analysis of 210Po adsorbed to suspended matter in the sample is not covered by this method. If sus</t>
  </si>
  <si>
    <t>SR EN ISO 13088:2013/A1:2020</t>
  </si>
  <si>
    <t>SR EN IEC 60747-5-5:2020</t>
  </si>
  <si>
    <t>OPC unified architecture - Part 14: PubSub IEC 62541-14:2020 defines the OPC Unified Architecture (OPC UA) PubSub communication model. It defines an OPC UA publish subscribe pattern which complements the client server pattern defined by the Services in IEC 62541-4. IEC TR 62541-1 gives an overview of the two models and their distinct uses. PubSub allows the distribution of data and events from an OPC UA information source to interested observers inside a device network as well as in IT and analytics cloud systems. This document consists of • a general introduction of the PubSub concepts, • a definition of the PubSub configuration parameters, • mapping of PubSub concepts and configuration parameters to messages and transport protocols, and • a PubSub configuration model. Not all OPC UA Applications will need to implement all defined message and transport protocol mappings. IEC 62541-7 defines the Profile that dictates which mappings need to be implemented in order to be compliant with a particular Profile.</t>
  </si>
  <si>
    <t>SR EN 17408:2020</t>
  </si>
  <si>
    <t>Woodworking machines - Safety - Part 10: Building site saws (contractor saws) (ISO 19085-10:2018, including Corrected version 2019-12) Acest amendament se utilizează împreună cu standardul SR EN ISO 19085-10:2019. Amendamentul stabilește relația dintre standardul european și cerințele esențiale ale Directivei UE 2006/42/CE, vizate a fi acoperite.</t>
  </si>
  <si>
    <t>SR EN IEC 61968-5:2020</t>
  </si>
  <si>
    <t>Railway applications - Wheelsets and bogies - Wheels - Product requirements This document specifies the characteristics of railway wheels, used for all track gauges. This document applies to heavy railway vehicles but may also apply to other applications such as light railway vehicles, trams or underground systems. Five steel grades, ER6, ER7, ER8, ERS8 and ER9, are defined in this document. NOTE 1 Steel grade ERS8 has been introduced in this document as an optimisation of steel grades ER8 and ER9 due to contact fatigue (RCF), taking into account service feedback from Europe, for example, BS 5892-3 in force in the United Kingdom. Some features are provided as a Category 1 or Category 2 function. The requirements defined in this standard apply to cylindrical bores. Most requirements also apply to wheels with tapered bores. Specific requirements for tapered bores (e.g. geometrical dimensions, etc.) are defined in the technical specification. This document applies to monobloc wheels in vacuum degassed steel, forged and rolled, with surface treated rims, which have already been the subject of extensive commercial applications on a European network or have</t>
  </si>
  <si>
    <t>SR EN 55016-2-1:2014/AC:2020</t>
  </si>
  <si>
    <t>Space engineering - Multipactor, design and test This standard defines the requirements and recommendations for the design and test of RF components and equipment to achieve acceptable performance with respect to multipactor-free operation in service in space. The standard includes: - verification planning requirements, - definition of a route to conform to the requirements, - design and test margin requirements, - design and test requirements, and - informative annexes that provide guidelines on the design and test processes. This standard is intended to result in the effective design and verification of the multipactor performance of the equipment and consequently in a high confidence in achieving successful product operation. This standard covers multipactor events occurring in all classes of RF satellite components and equipment at all frequency bands of interest. Operation in single carrier CW and pulse modulated mode are included, as well as multi-carrier operations. A detailed clause on secondary emission yield is also included. This standard does not include breakdown processes caused by collisional processes, such a</t>
  </si>
  <si>
    <t>SR EN IEC 61496-1:2020</t>
  </si>
  <si>
    <t>Plastics welding personnel - Qualification of welders - Thermoplastics welded assemblies This document specifies the method of testing the knowledge and skill of a welder who is required to carry out welds on thermoplastics in new constructions and repair work. The skill examination of a welder is an essential condition for the assurance of the quality of the welding work. The application of this document guarantees that the examination is carried out according to a uniform test procedure. This document applies when the contractor or the authorities responsible for the application require it. Gas and water utility network industries with alternative qualification programmes are excluded from this document. This document applies to the following welding processes: - hot gas welding: round nozzle, speed, wedge; - extrusion welding; - heated tool welding: butt, saddle, socket, wedge; - electrofusion welding: socket, saddle; - solvent welding: socket. This document applies to the welding of the following products: - sheet; - pipe (unreinforced, solid wall only); - fittings (unreinforced only); - lining membrane. This document covers the welding of the following groups</t>
  </si>
  <si>
    <t>SR EN ISO 7376:2020</t>
  </si>
  <si>
    <t>OPC Unified Architecture - Part 6: Mappings &lt;!-- NEW! --&gt;IEC 62541-6:2020 is available as &lt;a href="https://webstore.iec.ch/publication/67318"&gt;IEC 62541-6:2020 RLV&lt;/a&gt; which contains the International Standard and its Redline version, showing all changes of the technical content compared to the previous edition.&lt;/br&gt;&lt;/br&gt;&lt;div&gt;IEC 62541-6:2020 specifies the OPC Unified Architecture (OPC UA) mapping between the security model described in IEC TR 62541-2, the abstract service definitions specified in IEC 62541-4, the data structures defined in IEC 62541-5 and the physical network protocols that can be used to implement the OPC UA specification. This third edition cancels and replaces the second edition published in 2015. This edition constitutes a technical revision. This edition includes the following significant technical changes with respect to the previous edition: a) Encodings: • added JSON encoding for PubSub (non-reversible); • added JSON encoding for Client/Server (reversible); • added support for optional fields in structures; • added support for Unions. b) Transport mappings: • added WebSocket secure connec</t>
  </si>
  <si>
    <t>SR EN ISO 25065:2020</t>
  </si>
  <si>
    <t>Medical electrical equipment - Part 1-12: General requirements for basic safety and essential performance - Collateral Standard: Requirements for medical electrical equipment and medical electrical systems intended for use in the emergency medical services environment</t>
  </si>
  <si>
    <t>SR EN IEC 62885-4:2020</t>
  </si>
  <si>
    <t>Welding consumables - Deposition of a weld metal pad for chemical analysis (ISO 6847:2020) This document specifies the procedure to be used for deposition of a weld metal pad for chemical analysis. This document applies to deposition of a weld metal pad by use of covered electrodes, wire electrodes for gas shielded metal arc welding, tubular cored electrodes for gas shielded metal arc welding and for non-gas shielded metal arc welding, solid rods and tubular cored rods for gas tungsten arc welding, and wire-flux and strip-flux combinations for submerged arc welding or electroslag welding and cladding. This document is applicable to welding consumables for non-alloy and fine grain steels, high strength steels, creep-resisting steels, stainless and heat-resisting steels, nickel and nickel alloys, and copper and copper alloys.</t>
  </si>
  <si>
    <t>SR EN ISO 12402-9:2020</t>
  </si>
  <si>
    <t>Personal flotation devices - Part 8: Accessories - Safety requirements and test methods (ISO 12402-8:2020) This document specifies the safety requirements and test methods for accessories used for personal flotation devices (PFDs).</t>
  </si>
  <si>
    <t>SR EN 81-40:2020</t>
  </si>
  <si>
    <t>Textiles and textile products - Determination of organotin compounds - Part 2: Direct method using liquid chromatography (ISO 22744-2:2020) This document specifies a test method for the qualification and quantification of organotin compounds. This test method is applicable to all types of materials of textile products. NOTE CEN/TR 16741 defines which materials are applicable to this determination.</t>
  </si>
  <si>
    <t>SR EN 17407:2020</t>
  </si>
  <si>
    <t>Space - Use of GNSS-based positioning for road Intelligent Transport Systems (ITS) - Part 3: Assessment of security performances of GNSS-based positioning terminals This document shall be considered as a complementary standard to EN 16803-2 that is intended to assessment of the performances of a GBPT placed in real-life or simulated road environments. This document is instead specifically targeting security attacks such as interferences, jamming, meaconing or spoofing. This document cannot be applied independently from EN 16803-2 that describes in details the general methodology of the assessment procedure. This document provides normative information necessary to replay in the lab standardized scenarios specifically dedicated to security tests applied to GNSS. Depending on the case (jamming or spoofing), these scenarios are composed of data sets combining either real life recorded SIS and jamming signals or simulated SIS and spoofing signals. The reason for that will be explained in Clause 6. Although a high-level categorization of GNSS attacks is given in Annex A, a comprehensive and detailed categorization of possible GNSS attacks is out of the scope of this document. It is not the aim of this EN to standardize the record procedure nei</t>
  </si>
  <si>
    <t>SR EN IEC 61496-2:2020</t>
  </si>
  <si>
    <t>Railway applications - Wheelsets and bogies - Wheelsets - Product requirements This document specifies the characteristics of wheelsets for all track gauges. This document applies to heavy railway vehicles but may also apply to other vehicles such as light railway vehicles, trams or undergrounds. This document applies to wheelsets made from elements defined by the following European Standards: - EN 13262 for wheels; - EN 13261 for axles. The requirements defined in this standard apply to cylindrical wheel seats. Most of the requirements also apply to wheelsets with conical wheel seats. Specific requirements for conical wheel seats (e.g. press-fitting curves, geometric dimensions...) are defined in the technical specification. Some characteristics are given according to category 1 or category 2.</t>
  </si>
  <si>
    <t>SR EN IEC 62966-2:2020</t>
  </si>
  <si>
    <t>Personal flotation devices - Part 3: Lifejackets, performance level 150 - Safety requirements (ISO 12402-3:2020) This document specifies the safety requirements for lifejackets, performance level 150. It is applicable to lifejackets used by adults, children and infants, for general, offshore or rough water use, or when the users are fully clothed.</t>
  </si>
  <si>
    <t>SR EN ISO 13365-2:2020</t>
  </si>
  <si>
    <t>Dentistry - Corrosion test methods for metallic materials (ISO 10271:2020) This document specifies test methods and procedures to determine the corrosion behaviour of metallic materials used in the oral cavity. It is intended that these test methods and procedures be referred to in individual International Standards specifying such metallic materials. This document is not applicable to dental instruments.</t>
  </si>
  <si>
    <t>SR EN ISO 15792-1:2020</t>
  </si>
  <si>
    <t>Non-invasive sphygmomanometers - Part 2: Clinical investigation of intermittent automated measurement type - Amendment 1 (ISO 81060-2:2018/Amd 1:2020)</t>
  </si>
  <si>
    <t>SR EN IEC 62149-5:2020</t>
  </si>
  <si>
    <t>Electronic fee collection - Security framework (ISO 19299:2020) This document defines an information security framework for all organizational and technical entities of an EFC scheme and for the related interfaces, based on the system architecture defined in ISO 17573-1. The security framework describes a set of security requirements and associated security measures. Annex D contains a list of potential threats to EFC systems and a possible relation to the defined security requirements. These threats can be used for a threat analysis to identify the relevant security requirements for an EFC system. The relevant security measures to secure EFC systems can then be derived from the identified security requirements.</t>
  </si>
  <si>
    <t>SR EN IEC 61169-1-4:2020</t>
  </si>
  <si>
    <t>Electrically propelled mopeds and motorcycles - Test specifications and safety requirements for lithium-ion battery systems - Amendment 1 (ISO 18243:2017/Amd 1:2020)</t>
  </si>
  <si>
    <t>SR EN ISO 12402-2:2020</t>
  </si>
  <si>
    <t>Preparation of steel substrates before application of paints and related products - Tests for the assessment of surface cleanliness - Part 9: Field method for the conductometric determination of water-soluble salts (ISO 8502-9:2020) This document specifies a field method for the assessment of the surface density of various water-soluble salts on steel surfaces, before and/or after surface preparation, by conductometric determination. The individual surface densities of the salt composition like chlorides, sulphates, sodium, etc, cannot be determined by this method. This method assesses only contaminants that forms an electrolyte (ions) when in contact with water. These represent the greater part of the contaminants.</t>
  </si>
  <si>
    <t>SR EN ISO 2560:2020</t>
  </si>
  <si>
    <t>Railway applications - Wheelsets and bogies - Axles - Product requirements This document specifies the characteristics of the axles for all track gauges. This document applies to heavy railway vehicles but may also apply to other vehicles such as light railway vehicles, trams or undergrounds. It defines the characteristics of axles manufactured by forging or rolling, in vacuum-degassed steel, grade EA1N1, EA1T1 and EA4T1. For hollow axles, this document only applies to those obtained by machining the hole in a solid forged or rolled axle. The requirements defined in this standard apply to cylindrical wheel seats. Most of the requirements also apply to wheelsets with conical wheel seats. Specific requirements for conical wheel seats (e.g. geometric dimensions) are defined in the technical specification. Some characteristics are given according to category 1 or category 2. This document applies to axles whose design complies with the rules defined in EN 13103-1. This document also allows variations in material characteristics in relation to alternative manufacturing processes (e.g. cold forging, shot peening, thermal spraying, steel cleanliness, reduct</t>
  </si>
  <si>
    <t>SR EN ISO 22751:2020</t>
  </si>
  <si>
    <t>Dentistry - Endodontic instruments - Part 5: Shaping and cleaning instruments (ISO 3630-5:2020) This document specifies requirements and test methods for hand-held and mechanically operated instruments used for shaping and cleaning root canals, and which are not specified in other parts of the ISO 3630 series. This document specifies requirements for size, marking, product designation, safety considerations, labelling and packaging.</t>
  </si>
  <si>
    <t>SR EN 6139:2020</t>
  </si>
  <si>
    <t>Method for the simulation of accelerated wear and corrosion for the detection of nickel release from coated items This document specifies a method for the simulation of accelerated wear and corrosion, to be used prior to the detection of nickel release from coated articles that come into direct and prolonged contact with the skin. According to the Commission Regulation (EC) No 1907/2006 (REACH), articles with an outer coating containing nickel and those which are inserted into pierced ears and other parts of the human body are excluded from the scope of this document.</t>
  </si>
  <si>
    <t>SR EN ISO 16202-1:2020</t>
  </si>
  <si>
    <t>Dentistry - Nomenclature of oral anomalies - Part 2: Developmental anomalies of teeth (ISO 16202-2:2019) This document provides a nomenclature of oral developmental disturbances of teeth and a code for their representation to facilitate data entry and support interoperability at the semantic level. This nomenclature covers the various developmental disturbances of teeth.</t>
  </si>
  <si>
    <t>SR EN 60335-2-3:2016/A1:2020</t>
  </si>
  <si>
    <t>Rubber- or plastics-coated fabrics - Determination of bursting strength - Part 2: Hydraulic method (ISO 3303-2:2020) This document specifies a method for the determination of the bursting strength of rubber - or plastics - coated fabrics, using one of two types of diaphragm bursting tester, designated type A and B, both operated by hydraulic pressure. The type A test machine is applicable to materials having bursting strengths ranging from 350 kPa to 5 500 kPa and the type B test machine is applicable to materials of bursting strengths ranging from 70 kPa to 1 400 kPa.</t>
  </si>
  <si>
    <t>SR EN 16603-20-06:2020</t>
  </si>
  <si>
    <t>OPC Unified Architecture - Part 5: Information Model &lt;!-- NEW! --&gt;IEC 62541-5:2020 is available as &lt;a href="https://webstore.iec.ch/publication/67310"&gt;IEC 62541-5:2020 RLV&lt;/a&gt; which contains the International Standard and its Redline version, showing all changes of the technical content compared to the previous edition.&lt;/br&gt;&lt;/br&gt;&lt;div&gt;IEC 62541-5:2020 defines the Information Model of the OPC Unified Architecture. The Information Model describes standardized Nodes of a Server’s AddressSpace. These Nodes are standardized types as well as standardized instances used for diagnostics or as entry points to server-specific Nodes. Thus, the Information Model defines the AddressSpace of an empty OPC UA Server. However, it is not expected that all Servers will provide all of these Nodes. This third edition cancels and replaces the second edition published in 2015. This edition constitutes a technical revision. This edition includes the following significant technical changes with respect to the previous edition: a) Added Annex F on User Authentication. Describes the Role Information Model that also allows configuration of Roles. b) Add</t>
  </si>
  <si>
    <t>SR EN 55016-1-5:2015/AC:2020</t>
  </si>
  <si>
    <t>Food processing machinery - Automatic dough dividers - Safety and hygiene requirements 1.1 This European Standard applies to the design and manufacture of standalone automatic dough dividers having a feed hopper, and which can be used separately or in a line in the food industry and shops (pastry making, bakeries, confectionery etc.) for dividing and additionally for moulding/rounding dough or pastry into adjustable portions to produce the required weight of dough piece during a dividing process. These machines can be fed by hand or mechanically. This European Standard deals with all significant hazards, hazardous situations and events relevant to the transport, installation, adjustment, operation, cleaning, maintenance, dismantling, disassembling and scrapping of automatic dough dividers, when they are used as intended and under conditions of misuse which are reasonably foreseeable by the manufacturer (see Clause 4). These machines are not intended to be cleaned with pressurized water. 1.2 This European Standard is not applicable to the following: - experimental and testing machines, under development by the manufacturer; - weighing devices; - pressure dough di</t>
  </si>
  <si>
    <t>SR EN ISO 17234-1:2020</t>
  </si>
  <si>
    <t>Electromagnetic compatibility (EMC) - Part 6-8: Generic standards - Emission standard for professional equipment in commercial and light-industrial locations IEC 61000-6-8: 2020 is a generic EMC emission standard and is applicable only if no relevant dedicated product or product family EMC emission standard has been published. This part of IEC 61000 for emission requirements applies to electrical and electronic equipment intended for use in commercial and light-industrial (see 3.1.3) locations. This document applies to equipment that satisfy the following restrictions of use: &lt;ul&gt; &lt;li&gt;is defined as professional equipment (see 3.1.13),&lt;/li&gt; &lt;li&gt;is professionally installed and maintained (see 3.1.14 and Clause 6),&lt;/li&gt; &lt;li&gt;is not intended to be used in residential locations (see 3.1.16).&lt;/li&gt; &lt;/ul&gt; IEC 61000-6-3 applies to electrical and electronic equipment intended for use at commercial and light-industrial locations that do not satisfy these restrictions. The intention is that all equipment used in the residential, commercial and light-industrial environments are covered by IEC 61000-6-3 or IEC 61000-6-8. If there is any doubt, the requirements in IEC 61000-6-3 apply. Emission requirements within the frequency range 0 Hz to 400</t>
  </si>
  <si>
    <t>SR EN ISO 19063-2:2020</t>
  </si>
  <si>
    <t>Machine tools safety - Presses - Part 4: Safety requirements for pneumatic presses (ISO 16092-4:2019) This document, in addition to ISO 16092-1, specifies the technical safety requirements and measures to be adopted by persons undertaking the design, manufacture and supply of pneumatic presses which are intended to work cold metal or material partly of cold metal. This document deals with all significant hazards relevant for pneumatic presses, when they are used as intended and under the conditions of misuse which are reasonably foreseeable by the manufacturer (see Clause 4). All the phases of the lifetime of the machinery as described in ISO 12100:2010, 5.4, have been taken into consideration.</t>
  </si>
  <si>
    <t>SR EN ISO 4629-3:2020</t>
  </si>
  <si>
    <t>Space - Use of GNSS-based positioning for road Intelligent Transport Systems (ITS) - Part 2: Assessment of basic performances of GNSS-based positioning terminals Like the other ENs of the whole series, this EN deals with the use of GNSS-based positioning terminals (GBPT) in road Intelligent Transport Systems (ITS). GNSS-based positioning means that the system providing position data, more precisely Position, Velocity and Time (PVT) data, comprises at least a GNSS receiver and, potentially, for performance improvement, other additional sensor data or sources of information that can be hybridized with GNSS data. This new EN proposes testing procedures, based on the replay of data recorded during field tests, to assess the basic performances of any GBPT for a given use case described by an operational scenario. These tests address the basic performance features Availability, Continuity, Accuracy and Integrity of the PVT information, but also the Time-To-First-Fix (TTFF) performance feature, as they are described in EN 16803-1, considering that there is no particular security attack affecting the SIS during the operation. This EN does not cover the assessment tests of the timing performances other than TTFF, which do not need field data an</t>
  </si>
  <si>
    <t>SR EN ISO 22476-9:2020</t>
  </si>
  <si>
    <t>OPC Unified Architecture - Part 3: Address Space Model &lt;!-- NEW! --&gt;IEC 62541-3:2020 is available as &lt;a href="https://webstore.iec.ch/publication/67301"&gt;IEC 62541-3:2020 RLV&lt;/a&gt; which contains the International Standard and its Redline version, showing all changes of the technical content compared to the previous edition.&lt;/br&gt;&lt;/br&gt;&lt;div&gt;IEC 62541-3:2020 defines the OPC Unified Architecture (OPC UA) AddressSpace and its Objects. This document is the OPC UA meta model on which OPC UA information models are based. This third edition cancels and replaces the second edition published in 2015. This edition includes the following significant technical changes with respect to the previous edition: a) Added new improved approach for exposing structure definitions. An Attribute on the DataType Node now simply contains a binary description. b) Added new flags for Variables to indicate atomicity when reading or writing. c) Added Roles and Permissions to allow configuration of a role-based authorization. d) Added new data types: “Union”, “Decimal”, “OptionSet”, “DateString”, “TimeString”, “DurationString”, NormalizedString”, “DecimalString”</t>
  </si>
  <si>
    <t>SR EN IEC 60749-15:2020</t>
  </si>
  <si>
    <t>Water quality - Guidance for rapid radioactivity measurements in nuclear or radiological emergency situation (ISO 22017:2020) This document provides guidelines for testing laboratories wanting to use rapid test methods on water samples that may be contaminated following a nuclear or radiological emergency incident. In an emergency situation, consideration should be given to: — taking into account the specific context for the tests to be performed, e.g. a potentially high level of contamination; — using or adjusting, when possible, radioactivity test methods implemented during routine situations to obtain a result rapidly or, for tests not performed routinely, applying specific rapid test methods previously validated by the laboratory, e.g. for 89Sr determination; — preparing the test laboratory to measure a large number of potentially contaminated samples. The aim of this document is to ensure decision makers have reliable results needed to take actions quickly and minimize the radiation dose to the public. Measurements are performed in order to minimize the risk to the public by checking the quality of water supplies. For emergency situations, test results are often compared to operational intervent</t>
  </si>
  <si>
    <t>SR EN 60335-2-24:2010/A11:2020</t>
  </si>
  <si>
    <t>Dentistry - Physical properties of powered toothbrushes (ISO 20127:2020) This document specifies requirements and test methods for the physical properties of powered toothbrushes in order to promote the safety of these products for their intended use. There are different technologies of powered toothbrushes. Common features of those powered toothbrushes to which this document applies are: — a battery; — a motor; — a mechanical or magnetic drive system; — a moving brush head with tufted filaments. Powered toothbrushes can have a moving brush head with different motions (e.g. oscillating-rotating, side-by-side), frequencies and velocities. The requirements listed in this document apply to all types of powered toothbrushes. However, there is a possibility that some requirements are not applicable for all types, for example brush head plate retention can only be applied if the brush has a head portion that might get detached from the brush shaft. This document is not applicable to other types of powered oral hygiene devices (such as powered interdental brushes) or manual toothbrushes.</t>
  </si>
  <si>
    <t>SR EN ISO 17200:2020</t>
  </si>
  <si>
    <t>Geometrical product specifications (GPS) - Surface texture: Areal - Part 72: XML file format x3p - Amendment 1 (ISO 25178-72:2017/Amd 1:2020)</t>
  </si>
  <si>
    <t>SR EN IEC 63252:2020</t>
  </si>
  <si>
    <t>Fibre-optic communication subsystem test procedures - Part 4-5: Installed cabling plant - Attenuation measurement of MPO terminated fibre optic cabling plant using test equipment with MPO interfaces IEC 61280-4-5: 2020 is applicable to the measurement of attenuation and determination of polarity and length of installed multimode and single-mode optical fibre cabling plant, terminated with MPO connectors, using test equipment having an MPO interface. This cabling plant can include multimode or single-mode optical fibres, connectors, adapters, splices, and other passive devices. The cabling can be installed in a variety of environments including residential, commercial, industrial, and data centre premises, as well as outside plant environments. In this document, the optical fibres that are addressed include sub-categories A1-OMx, where x = 2, 3, 4 and 5 (50/125 µm) multimode optical fibres, as specified in IEC 60793-2-10, and category B-652 and B-657 (9/125 µm) single-mode optical fibres, as specified in IEC 60793-2-50. The attenuation measurements of the other multimode and single-mode categories can also be made using a light source and power meter (LSPM) or optical time domain reflectometer (OTDR) utilising an internal or external optical switch having one MPO interface</t>
  </si>
  <si>
    <t>SR EN 14960-3:2020</t>
  </si>
  <si>
    <t>Personal flotation devices - Part 4: Lifejackets, performance level 100 - Safety requirements (ISO 12402-4:2020) This document specifies the safety requirements for lifejackets, performance level 100. It is applicable to lifejackets used by adults, children and infants, for use in sheltered or calm water, or when the users are fully clothed.</t>
  </si>
  <si>
    <t>SR EN ISO 23251:2020</t>
  </si>
  <si>
    <t>Clevis and tongue couplings of string insulator units - Dimensions IEC 60471:2020 applies to string insulator units of the cap and pin type and also of the long rod type as well as the fittings used with such insulators. The object of this document is to define the dimensions of a series of clevis and tongue couplings to permit the assembly of insulators or fittings supplied by different manufacturers. This third edition cancels and replaces the second edition published in 1977. This edition includes the following significant technical changes with respect to the previous edition: - there are no new clevis and tongue couplings; - For the dimensions of the existing designated size of couplings that characterize the same location, the effective number of the size is unified.</t>
  </si>
  <si>
    <t>SR EN 60127-3:2015/A1:2020</t>
  </si>
  <si>
    <t>Nuclear power plants - Instrumentation, control and electrical power systems - Requirements for electromagnetic compatibility testing IEC 62003:2020 establishes requirements for electromagnetic compatibility testing of instrumentation, control, and electrical equipment supplied for use in systems important to safety at nuclear power plants and other nuclear facilities. The document lists the applicable IEC standards (principally the IEC 61000 series) which define the general test methods, and provides the necessary application-specific parameters and criteria to ensure that nuclear safety requirements are met. This second edition cancels and replaces the first edition published in 2009. This edition includes the following significant technical changes with respect to the previous edition: a) title modified. b) expand the scope to encompass Electromagnetic Magnetic Compatibility (EMC) considerations for electrical equipment. c) provide guidance for addressing the use of wireless technology. d) enhance the description of the electromagnetic environment to provide clarification when selecting custom test levels or for test exemptions. e) include example information to be contained within an EMC test plan.</t>
  </si>
  <si>
    <t>SR EN ISO 3166-1:2020</t>
  </si>
  <si>
    <t>Personal flotation devices - Part 6: Special application lifejackets and buoyancy aids - Safety requirements and additional test methods (ISO 12402-6:2020) This document specifies the safety requirements and additional test methods for special application lifejackets and buoyancy aids (hereafter named PFD) for adults, children or infants. It is intended to be used in conjunction with ISO 12402-2:2020, ISO 12402-3:2020, ISO 12402-4:2020 and ISO 12402-5:2020, as applicable.</t>
  </si>
  <si>
    <t>SR EN 60747-16-5:2014/A1:2020</t>
  </si>
  <si>
    <t>Welding consumables - Wire electrodes and weld deposits for gas shielded metal arc welding of non alloy and fine grain steels - Classification (ISO 14341:2020) This document specifies requirements for classification of wire electrodes and weld deposits in the as-welded condition and in the post-weld heat-treated condition for gas shielded metal arc welding of non alloy and fine grain steels with a minimum yield strength of up to 500 MPa or a minimum tensile strength of up to 570 MPa. One wire electrode can be tested and classified with different shielding gases. This document constitutes a combined specification providing classification utilizing a system based upon the yield strength and the average impact energy of 47 J of all-weld metal, or utilizing a system based upon the tensile strength and the average impact energy of 27 J of all-weld metal. a) Clauses and tables which carry the suffix letter "A" are applicable only to wire electrodes classified to the system based on the yield strength and the average impact energy of 47 J of all-weld metal in accordance with this document. b) Clauses and tables which carry the suffix letter "B" are applicable only to wire electrodes classified to the system based on the tensile strength and</t>
  </si>
  <si>
    <t>SR EN ISO 16092-2:2020</t>
  </si>
  <si>
    <t>Reference conditions and procedures for testing industrial and process measurement transmitters - Part 4: Specific procedures for level transmitters IEC 62828-4:2020 establishes specific procedures for testing level transmitters used in measuring and control systems for industrial process and machinery control systems. For general test procedures, reference is to be made to IEC 62828-1:2017, applicable to all types of transmitters. Throughout this document, the term "industrial transmitters" covers all types of transmitters used in measuring and control systems for industrial processes and for machinery. The requirements of this document are applicable to all level measurement principles. Detailed description of transmitters is given for two main principles for improved clarity.</t>
  </si>
  <si>
    <t>SR EN IEC 60352-5:2020</t>
  </si>
  <si>
    <t>Water quality - Guidance standard for assessing the hydromorphological features of rivers This document is focused on the structural features of rivers, on geomorphological and hydrological processes, and on river continuity. This document is focused on the structural features of rivers, on geomorphological and hydrological processes, and on river continuity. It provides guidance on the features and processes to be taken into account when characterizing and assessing the hydromorphology of rivers. The word ‘river’ is used as a generic term to describe flowing watercourses of all sizes, with the exception of artificial water bodies such as canals. The document is based on methods developed, tested, and compared in Europe, including the pan-European REFORM project (https://reformrivers.eu/). Its main aim is to improve the comparability of hydromorphological assessment methods, data processing and interpretation. It provides broad recommendations for the types of parameters that should be assessed, and the methods for doing this, within a framework that offers the flexibility to plan programmes of work that are affordable. Although this document does not constitute CI</t>
  </si>
  <si>
    <t>SR EN IEC 61400-27-2:2020</t>
  </si>
  <si>
    <t>Welding consumables - Test methods - Part 2: Preparation of single-run and two-run technique test pieces and specimens in steel (ISO 15792-2:2020) This document specifies the preparation of butt weld test pieces and specimens. The test pieces and specimens are used to determine the strength and impact properties of welded joints when testing welding consumables with single-run and two-run techniques. This document is applicable to welding consumables for arc welding of steel. This document is not suitable for electro-slag or electro-gas welding.</t>
  </si>
  <si>
    <t>SR EN ISO 10352:2020</t>
  </si>
  <si>
    <t>Surface mounting technology - Part 1: Standard method for the specification of surface mounting components (SMDs) IEC 61760-1:2020 defines requirements for component specifications of electronic components that are intended for usage in surface mounting technology. To this end, it specifies a reference set of process conditions and related test conditions to be considered when compiling component specifications. The objective of this document is to ensure that a wide variety of SMDs can be subjected to the same placement, mounting and subsequent processes (e.g. cleaning, inspection) during assembly. This document defines tests and requirements that need to be part of any SMD component's general, sectional or detail specification. In addition, this document provides component users and manufacturers with a reference set of typical process conditions used in surface mounting technology. Some of the requirements for component specifications in this document are also applicable to components with leads intended for mounting on a circuit board. Cases for which this is appropriate are indicated in the relevant subclauses. This edition includes the following significant technical changes with</t>
  </si>
  <si>
    <t>SR EN 16602-60-14:2020</t>
  </si>
  <si>
    <t>Fibre optic active components and devices - Performance standards - Part 3: Modulator-integrated laser diode transmitters for 40-Gbit/s fibre optic transmission systems IEC 62149-3:2014 covers the performance specification for optical modulators monolithically integrated with laser diodes for 2,5 Gbit/s to 40 Gbit/s multi-channel fibre optic transmission systems. This performance standard contains a definition of the product performance requirements together with a series of sets of tests and measurements with clearly defined conditions, severities and pass/fail criteria. The tests are intended to be run as an initial design verification to prove any product's ability to satisfy the performance standard's requirements. This standard is only applicable for on-off keying format. This second edition cancels and replaces the first edition published in 2004 and constitutes a technical revision. The significant technical change with respect to the previous edition is as follows: The performance standards covered by this standard are now extended to a 40 Gb/s-class system from their original 2,5 Gb/s. Keywords: optical modulators monolithically integrated, laser diodes, 2,5 Gbit/s to 40 Gbit/s multi-channel fibre optic transmission systems</t>
  </si>
  <si>
    <t>SR EN 16803-1:2020</t>
  </si>
  <si>
    <t>ElectroMagnetic Compatibility (EMC) standard for radio equipment and services; Part 17: Specific conditions for Broadband Data Transmission Systems; Harmonised Standard for ElectroMagnetic Compatibility</t>
  </si>
  <si>
    <t>SR HD 361 S4:2020</t>
  </si>
  <si>
    <t>Semiconductor devices - Mechanical and climatic test methods - Part 30: Preconditioning of non-hermetic surface mount devices prior to reliability testing &lt;!-- NEW! --&gt;IEC 60749-30:2020 is available as &lt;a href="https://webstore.iec.ch/publication/67474"&gt;IEC 60749-30:2020 RLV&lt;/a&gt; which contains the International Standard and its Redline version, showing all changes of the technical content compared to the previous edition.&lt;/br&gt;&lt;/br&gt;IEC 60749-30:2020 establishes a standard procedure for determining the preconditioning of non-hermetic surface mount devices (SMDs) prior to reliability testing. The test method defines the preconditioning flow for non-hermetic solid-state SMDs representative of a typical industry multiple solder reflow operation. These SMDs are subjected to the appropriate preconditioning sequence described in this document prior to being submitted to specific in-house reliability testing (qualification and/or reliability monitoring) in order to evaluate long term reliability (impacted by soldering stress). This edition includes the following significant technical changes with respect to the previous edition: - inclusion of new Clause 3; - expansion of 6.7 on solder reflow; - inclusion of explanatory notes and cl</t>
  </si>
  <si>
    <t>SR EN 13971:2020</t>
  </si>
  <si>
    <t>Leather - Chemical determination of the preservative (TCMTB, PCMC, OPP, OIT) content in leather by liquid chromatography - Part 1: Acetonitrile extraction method (ISO 13365-1:2020) This document specifies a test method by acetonitrile solvent extraction for the determination of the total content (solvent extractible) of the following preservative agents in leather by liquid chromatography: — 2-(thiocyanomethylthio)-benzothiazole (TCMTB); — 4-chloro-3-methylphenol (PCMC); — 2-phenylphenol (OPP); — 2-octylisothiazol-3(2H)-one (OIT); This method can also be used to determine breakdown products of these preservative agents, which protect leather from microbiological attack.</t>
  </si>
  <si>
    <t>SR EN IEC 55036:2020</t>
  </si>
  <si>
    <t>Industrial-process measurement, control and automation - Life-cycle-management for systems and components IEC 62890:2020(E) establishes basic principles for Life-Cycle-Management of systems and components used for industrial-process measurement, control and automation. These principles are applicable to various industrial sectors. This standard provides definitions and reference models related to the life-cycle of a product type and the life time of a product instance, It defines a consistent set of generic reference models and terms. The key models defined are: – Life-Cycle-Model; – structure model; – compatibility model. This document also describes the application of these models for Life-Cycle-Management strategies. The content is used for technical aspects concerning the design, planning, development and maintenance of automation systems and components and the operation of the plant. The definitions of generic models and terms regarding Life-Cycle-Management are indispensable for a common understanding and application by all partners in the value chain such as plant user, product and system producer, service provider, and component supplier. The models and strategies de</t>
  </si>
  <si>
    <t>SR CEN ISO/TS 12747:2020</t>
  </si>
  <si>
    <t>Plastics - Polystyrene (PS) moulding and extrusion materials - Part 1: Designation system and basis for specifications (ISO 24022-1:2020) This document establishes a system of designation for polystyrene thermoplastic material, which can be used as the basis for specifications. The types of polystyrene plastics are differentiated from each other by a classification system based on appropriate levels of the designatory properties: a) Vicat softening temperature, and b) melt mass-flow rate. and on information about the intended application and/or method of processing, important properties, additives and colorants, fillers and reinforcing materials. This document is applicable to all amorphous polystyrene homopolymers. It applies to materials ready for normal use, unmodified or modified by colorants, additives, fillers, etc. This document does not apply to expanded polystyrene, styrene copolymers, homopolymers of substituted styrene or those modified with other polymers such as elastomers. It is not intended to imply that materials having the same designation give necessarily the same performance. This document does not provide engineering data, performance data or data on processing conditions which might be requi</t>
  </si>
  <si>
    <t>SR EN IEC 60519-1:2020</t>
  </si>
  <si>
    <t>Spectator facilities - Part 6: Demountable stands This document specifies product characteristics for demountable stands at permanent or temporary entertainment venues, sports stadiums, sport halls and indoor and outdoor facilities. This document is not applicable to stands of a moveable type where last row of places for spectators is under 1 m height from the ground. NOTE It is recalled the attention to the fact that demountable stands used in Fairground and amusement park machinery and structures - Safety are covered by EN 13814:2004.</t>
  </si>
  <si>
    <t>SR CEN/TR 1591-2:2020</t>
  </si>
  <si>
    <t>OPC Unified Architecture - Part 10: Programs &lt;!-- NEW! --&gt;IEC 62541-10:2020 is available as &lt;a href="https://webstore.iec.ch/publication/67297"&gt;IEC 62541-10:2020 RLV&lt;/a&gt; which contains the International Standard and its Redline version, showing all changes of the technical content compared to the previous edition.&lt;/br&gt;&lt;/br&gt;&lt;div&gt;IEC 62541-10:2020 defines the information model associated with Programs in the OPC Unified Architecture. This includes the description of the NodeClasses, standard Properties, Methods and Events and associated behaviour and information for Programs. The complete Address Space model including all NodeClasses and Attributes is specified in IEC 62541-3. The Services such as those used to invoke the Methods used to manage Programs are specified in IEC 62541 4. This third edition cancels and replaces the second edition published in 2015. This edition includes several clarifications and in addition the following significant technical changes with respect to the previous edition: a) Changed ProgramType to ProgramStateMachineType. This is in line with the NodeSet (and thus implementations). In ProgramDi</t>
  </si>
  <si>
    <t>SR CEN ISO/TS 25108:2020</t>
  </si>
  <si>
    <t>European CBRNE glossary This document contains terms and definitions for CBRNE (chemical, biological, radiological, nuclear, explosive) applications. Common understanding and communication is important in the implementation of an effective CBRNE response and this communication will be most effective if there is common understanding of the terms used. Many of the terms and definitions listed here have been widely used for many years, while others are the result of cross-cutting experience of areas of CBRNE. The gradual evolution of our understanding of CBRNE and response measures means that CBRNE terminology will continue to develop. This document is dedicated to first responders, administrative staff, industry representatives and researchers.</t>
  </si>
  <si>
    <t>SR EN 16931-1+A1:2020/AC:2020</t>
  </si>
  <si>
    <t>Semiconductor devices - Mechanical and climatic test methods - Part 41: Standard reliability testing methods of non-volatile memory devices IEC 60749-41:2020 specifies the procedural requirements for performing valid endurance, retention and cross-temperature tests based on a qualification specification. Endurance and retention qualification specifications (for cycle counts, durations, temperatures, and sample sizes) are specified in JESD47 or are developed using knowledge-based methods such as in JESD94.</t>
  </si>
  <si>
    <t>SR ISO 2176:2011/A1:2020</t>
  </si>
  <si>
    <t>Connectors for electrical and electronic equipment - Product Requirements - Part 2-012: Circular connectors - Detail specification for connectors with inner push-pull locking based on M12 connector interfaces according to IEC 61076-2-101, IEC 61076-2-109, IEC 61076-2-111 and IEC 61076-2-113 IEC 61076-2-012:2020 specifies circular connectors with an inner push-pull locking mechanism of a size derived from and thus being compatible with M12 screw-locking connectors and with mating interfaces according to IEC 61076-2-101, IEC 61076-2-109, IEC 61076-2-111 and IEC 61076-2-113. A female fixed connector with inner push-pull locking according to this document is intermateable with a correspondingly coded male free connector with M12 screw-locking according to IEC 61076-2-101, IEC 61076-2-109, IEC 61076-2-111 or IEC 61076-2-113. This document covers both: a) power connectors with current ratings up to 16 A and voltage ratings up to 630 V, typically used for power supply of electrical equipment used in industrial premises, and b) connectors for data and signal transmission with frequencies up to 500 MHz. These connectors consist of both fixed and free connectors, either rewirable or non-rewirable, with M12 inner push-pull locking as explained above. Male connectors have round contacts from Ø0,6 mm up to Ø1,5 mm. This document covers various types of connectors identi</t>
  </si>
  <si>
    <t>SR CEN/TS 16163:2020</t>
  </si>
  <si>
    <t>Junction boxes for photovoltaic modules - Safety requirements and tests &lt;!-- NEW! --&gt;IEC 62790:2020 is available as &lt;a href="https://webstore.iec.ch/publication/67338"&gt;IEC 62790:2020 RLV&lt;/a&gt; which contains the International Standard and its Redline version, showing all changes of the technical content compared to the previous edition.&lt;/br&gt;&lt;/br&gt;IEC 62790:2020 describes safety requirements, constructional requirements and tests for junction boxes up to 1 500 V DC for use on photovoltaic modules in accordance with class II of IEC 61140:2016. This document applies also to enclosures mounted on PV-modules containing electronic circuits for converting, controlling, monitoring or similar operations. Additional requirements concerning the relevant operations are applied under consideration of the environmental conditions of the PV-modules. This document does not apply to the electronic circuits of these devices, for which other IEC standards apply. This second edition cancels and replaces the first edition published in 2014. This edition includes the following significant technical changes with respect to the previous edition: - Modifications in normati</t>
  </si>
  <si>
    <t>SR EN 13121-3:2016/C91:2020</t>
  </si>
  <si>
    <t>Paints and varnishes - Cross-cut test (ISO 2409:2020) This document specifies a test method for assessing the resistance of paint coatings and varnishes (including wood stains) to separation from substrates when a right-angle lattice pattern is cut into the coating, penetrating through to the substrate. The property determined by this empirical test procedure depends, among other factors, on the adhesion of the coating to either the preceding coat or the substrate. This procedure is not, however, a means of measuring adhesion. NOTE 1 Where a measurement of adhesion is required, see the method described in ISO 4624. NOTE 2 Although the test is primarily intended for use in the laboratory, the test is also suitable for field testing. The method described can be used either as a pass/fail test or, where circumstances are appropriate, as a six-step classification test. When applied to a multi-coat system, assessment of the resistance to separation of individual layers of the coating from each other can be made. The test can be carried out on finished objects and/or on specially prepared test specimens. Although the method is applicab</t>
  </si>
  <si>
    <t>SR CEN/TR 14245:2020</t>
  </si>
  <si>
    <t>Aerospace series - Plug, protective, non-metallic, for EN 6123 fitting ends This document specifies the dimensions, tolerances and required characteristics of protective plugs, non metallic, for EN 6123 fitting ends to seal fluid ports during transportation and storage in order to prevent - contamination by moisture, fluids, chemicals and particles, - spillage inside package or aircraft section, - port and pipe end damages and - port and pipe clogging due to plug ingestion. Because of the cleanliness requirements, parts shall only be used once.</t>
  </si>
  <si>
    <t>SR CEN/TS 15676:2020</t>
  </si>
  <si>
    <t>Gas cylinders - Acetylene cylinder bundles - Filling conditions and filling inspection - Amendment 1 (ISO 13088:2011/Amd 1: 2020)</t>
  </si>
  <si>
    <t>SR EN IEC 61400-5:2020</t>
  </si>
  <si>
    <t>Semiconductor devices - Part 5-5: Optoelectronic devices - Photocouplers IEC 60747-5-5:2020(E) specifies the terminology, essential ratings, characteristics, safety tests, as well as the measuring methods for photocouplers. Note: The term "optocoupler" can also be used instead of "photocoupler". This edition includes the following significant technical changes with respect to the previous edition: a) optional data sheet basic insulation rating in accordance with IEC 60664-1:2007, 6.1.3.5; b) editorial corrections on the use of VIORM; c) editorial corrections on Figure 2: Time intervals for method b); d) addition of an alternative surge pulse VIOSM test method.</t>
  </si>
  <si>
    <t>SR EN ISO 6647-1:2020</t>
  </si>
  <si>
    <t>Determination of the flowability and application behaviour of viscoelastic adhesives using the oscillatory rheometry This document specifies a measuring method for the characterization of rheological properties of structural adhesives using oscillatory rheometry. Moreover, the testing procedure can be applied to the reactive mixture of several components or the components of a reactive bonding paste material. The advantage of the method in comparison to rotational viscometry measurements lies in the separation of elastic and viscous material properties, thus allowing the defining of the viscoelastic properties. This enables more precise information concerning the flow behaviour of the materials, thereby resulting in a better understanding of their processing properties. The method described is particularly suitable for filled and paste-like adhesives. These are frequently processed using automated pump and application systems in industrial applications and will be set precisely considering their rheological properties. As the rheological behaviour of uncured adhesives is mostly independent of their properties in the cured state, the document can also serve for the examination of non-structur</t>
  </si>
  <si>
    <t>SR EN IEC 63169:2020</t>
  </si>
  <si>
    <t>Application integration at electric utilities - System interfaces for distribution management - Part 5: Distributed energy optimization IEC 61968-5:2020 is the description of a set of functions that are needed for enterprise integration of DERMS functions. These exchanges are most likely between a DERMS and a DMS. However, since this is an enterprise integration standard which may leverage IEC 61968-100:2013 for application integration (using web services or JMS) or other loosely-coupled implementations, there are no technical limitations for systems with which a DERMS might exchange information. Also, it should be noted that a DERMS might communicate with individual DER using a variety of standards and protocols such as IEC 61850, IEEE 2030.5, Distribution Network Protocol (DNP), Sunspec Modbus, or perhaps Open Field Message Bus (OpenFMB). One role of the DERMS is to manage this disparity and complexity of communications on the behalf of the system operator. However, the communication to individual DER is out of scope of this standard. Readers should look to those standards to understand communication to individual DER’s smart inverter. The scope will be limited to the following use case categories: • DER g</t>
  </si>
  <si>
    <t>SR EN IEC 55016-1-4:2019/A1:2020</t>
  </si>
  <si>
    <t>Specification for radio disturbance and immunity measuring apparatus and methods - Part 2-1: Methods of measurement of disturbances and immunity - Conducted disturbance measurements</t>
  </si>
  <si>
    <t>SR EN 15722:2020</t>
  </si>
  <si>
    <t>Safety of machinery - Electro-sensitive protective equipment - Part 1: General requirements and tests IEC 61486-1:2020 specifies general requirements for the design, construction and testing of non-contact electro-sensitive protective equipment (ESPE) designed specifically to detect persons or part of a person as part of a safety-related system. Special attention is directed to functional and design requirements that ensure an appropriate safety-related performance is achieved. An ESPE can include optional safety-related functions, the requirements for which are given in Annex A. This document is intended to be used with a subsequent part of IEC 61496 that provides particular requirements based on the sensing technology. Where a part covering the sensing technology does not exist, IEC TS 62998-1 is used. Where the IEC 61496 series does not contain all necessary provisions, IEC TS 62998-1 is used. It is an additional possibility to combine those aspects covered by the IEC 61496 series in addition to IEC TS 62998-1. This document does not specify the dimensions or configuration of the detection zone and its disposition in relation to hazards in any particular application, n</t>
  </si>
  <si>
    <t>SR EN 50131-2-4:2020</t>
  </si>
  <si>
    <t>Anaesthetic and respiratory equipment - Laryngoscopes for tracheal intubation (ISO 7376:2020) This document, which is device-specific, specifies requirements for laryngoscopes with non-flexible blades, with internal battery-operated power sources, used for illuminating the larynx during intubation. It also specifies critical dimensions for those handles and laryngoscope blades with interchangeable hook-on fittings. It is not applicable to the following: — flexible laryngoscopes; — laryngoscopes designed for surgery; — laryngoscopes powered from mains electricity supply; — laryngoscopes connected by light-transmitting cables to external light sources; — video laryngoscopes designed to work with an external, integral or attached video system.</t>
  </si>
  <si>
    <t>SR EN IEC 60317-60-1:2020</t>
  </si>
  <si>
    <t>Systems and software engineering - Software product Quality Requirements and Evaluation (SQuaRE) - Common Industry Format (CIF) for Usability: User requirements specification (ISO 25065:2019) This document provides a framework and consistent terminology for specifying user requirements. It specifies the common industry format (CIF) for a user requirement specification including the content elements and the format for stating those requirements. NOTE 1 A user requirements specification is the formal documentation of a set of user requirements, which aids in the development and evaluation of usable interactive systems. In this document, user requirements refers to: a) user-system interaction requirements for achieving intended outcomes (including requirements for system outputs and their attributes); b) use-related quality requirements that specify the quality criteria associated with the outcomes of users interacting with the interactive system and can be used as criteria for system acceptance. NOTE 2 ISO/IEC 25030 introduces the concept of quality requirements. The use-related quality requirements in this document are a particular type of quality requirement. The content elements of a user requirements specification are intended to be used as part of documentation</t>
  </si>
  <si>
    <t>SR EN 17350:2020</t>
  </si>
  <si>
    <t>Surface cleaning appliances - Part 4: Cordless dry vacuum cleaners for household or similar use - Methods for measuring the performance IEC 62885-4:2020 is applicable to measurements of the performance of cordless dry vacuum cleaners for household use or under conditions similar to those in households. The results obtained under this document are intended to be comparable to the results obtained under IEC 62885-2 for mains-connected vacuums. The purpose of this document is to specify essential performance characteristics of cordless dry vacuum cleaners which are of interest to users and to describe methods for measuring these characteristics. This standard is to be read in conjunction with IEC 62885-2:2016, to which it refers, and which is applicable unless otherwise specified in this standard.</t>
  </si>
  <si>
    <t>SR EN 17141:2020</t>
  </si>
  <si>
    <t>Personal flotation devices - Part 9: Evaluation (ISO 12402-9:2020) This document specifies the processes for evaluation of personal flotation devices for fulfilment of the requirements in ISO 12402-2:2020 to ISO 12402-6:2020, with which this document is intended to be used. The classification of PFDs used in the ISO 12402 series:2020 is given in Annex A for information.</t>
  </si>
  <si>
    <t>SR EN 12608-1+A1:2020</t>
  </si>
  <si>
    <t>Safety rules for the construction and installation of lifts - Special lifts for the transport of persons and goods - Part 40: Stairlifts and inclined lifting platforms intended for persons with impaired mobility 1.1 This document deals with safety requirements for construction, manufacturing, installation, maintenance and dismantling of electrically operated stairlifts (chair, standing platform and wheelchair platform) affixed to a building structure, moving in an inclined plane and intended for use by persons with impaired mobility: - travelling over a stair or an accessible inclined surface; - intended for use by one person; - whose carriage is directly retained and guided by a guide rail or rails; - supported or sustained by rope (5.4.4), rack and pinion (5.4.5), chain (5.4.6), friction traction drive (5.4.7), and guided rope and ball (5.4.8). 1.2 This document identifies hazards as listed in Clause 4 which arise during the various phases in the life of such equipment and describes methods for the elimination or reduction of these hazards when used as intended by the manufacturer. 1.3 This document does not specify the additional requirements for: - operation in severe conditions (e.g. extreme climates, strong magnetic fields); - operation subject to special rules (e.g. potentially</t>
  </si>
  <si>
    <t>SR EN 13215+A1:2020</t>
  </si>
  <si>
    <t>Portable equipment for projecting extinguishing agents supplied by firefighting pumps - Collecting heads and dividing breechings PN 16 1.1 This document defines requirements and tests which apply to: - collecting heads with a nominal pressure of 16 bar (1,6 MPa) PN 16 which are used by fire and rescue services to combine two or more inlets into one or more outlets; - dividing breechings with a nominal pressure of 16 bar (1,6 MPa) PN 16 which are used by fire and rescue services to divide one or more inlets into two or more outlets. NOTE 1 In this document "ColDiv" is used to refer both to collecting heads and dividing breechings. NOTE 2 In this document, drawings of collecting heads and dividing breechings are shown inlets downwards and outlet upwards. 1.2 This document is not applicable to collecting heads or dividing breechings which have been manufactured before its date of publication as European standard.</t>
  </si>
  <si>
    <t>SR EN 84:2020</t>
  </si>
  <si>
    <t>Safety of machinery - Electro-sensitive protective equipment - Part 2: Particular requirements for equipment using active opto-electronic protective devices (AOPDs) IEC 61496-2:2020 specifies requirements for the design, construction and testing of electro-sensitive protective equipment (ESPE) designed specifically to detect persons as part of a safety-related system, employing active opto-electronic protective devices (AOPDs) for the sensing function. Special attention is directed to features which ensure that an appropriate safety-related performance is achieved. An ESPE can include optional safety-related functions, the requirements for which are given in Annex A of IEC 61496-1:2020 and of this document. This document does not specify the dimensions or configurations of the detection zone and its disposition in relation to hazardous parts for any particular application, nor what constitutes a hazardous state of any machine. It is restricted to the functioning of the ESPE and how it interfaces with the machine. Excluded from this document are AOPDs employing radiation at wavelengths outside the range 400 nm to 1 500 nm. This document can be relevant to applications other than those for the protection of persons, for example, the prot</t>
  </si>
  <si>
    <t>SR EN IEC 61804-5:2020</t>
  </si>
  <si>
    <t>Mechanical structures for electrical and electronic equipment - Aisle containment for IT cabinets - Part 2: Details of air flow, air separation and air cooling requirements IEC 62966-2:2020 is dedicated to aisle containment techniques for information technology (IT) equipment typically used in data centres, describes the quantification of its air tightness, in particular the air loss ratio that describes the content of the volumetric flow not used for cooling the IT equipment. This ratio provides an index of efficiency, being inversely proportional to efficiency (the lower this ratio, the higher the efficiency). This document provides methods to measure an aisle containment air leakage rate and defines a classification system for aisle containment leakage. This document defines: - the measurement of the air leakage of the individual components of an aisle containment; - a method for calculating the air leakage of an aisle containment based on its individual components; - a method for calculating the air leakage rate of an aisle containment in relation to the utilised IT equipment; - a classification system for aisle containment leakage.</t>
  </si>
  <si>
    <t>SR EN 16750+A1:2020</t>
  </si>
  <si>
    <t>Leather - Chemical determination of the preservative (TCMTB, PCMC, OPP, OIT) content in leather by liquid chromatography - Part 2: Artificial perspiration extraction method (ISO 13365-2:2020) This document specifies a test method by artificial perspiration solution aqueous extraction for the determination of the aqueous extractable content of the following preservative agents in leather by liquid chromatography: — 2-(thiocyanomethylthio)-benzothiazole (TCMTB); — 4-chloro-3-methylphenol (PCMC); — 2-phenylphenol (OPP); — 2-octylisothiazol-3(2H)-one (OIT); This method can also be used to determine breakdown products of these preservative agents, which protect leather from microbiological attack.</t>
  </si>
  <si>
    <t>SR EN IEC 61804-4:2020</t>
  </si>
  <si>
    <t>Welding consumables - Test methods - Part 1: Preparation of all-weld metal test pieces and specimens in steel, nickel and nickel alloys (ISO 15792-1:2020) This document specifies the preparation of test pieces and specimens for all-weld metal tests in steel, nickel and nickel alloys. The test pieces and specimens are used to determine the mechanical properties of all-weld metal where required by consumable classification standards or for other purposes, in arc welding of steel, nickel and nickel alloys. This document is not applicable to single- or two-run welding or fillet welding. For these cases, ISO 15792-2 and ISO 15792-3 apply.</t>
  </si>
  <si>
    <t>SR EN IEC 60317-70-2:2020</t>
  </si>
  <si>
    <t>Fibre optic active components and devices - Performance standards - Part 5: ATM-PON transceivers with LD driver and CDR ICs &lt;!-- NEW! --&gt;IEC 62149-5:2020 is available as &lt;a href="https://webstore.iec.ch/publication/67488"&gt;IEC 62149-5:2020 RLV&lt;/a&gt; which contains the International Standard and its Redline version, showing all changes of the technical content compared to the previous edition.&lt;/br&gt;&lt;/br&gt;IEC 62149-5:2020 specifies performance on the transceiver modules for asynchronous-transfer-mode passive optical network (ATM-PON) systems recommended by the International Telecommunication Union (ITU) in ITU-T Recommendation G.983.1. This third edition cancels and replaces the second edition published in 2009 and constitutes a technical revision. This edition includes the following significant technical changes with respect to the previous edition: - description of types in Clause 4 has been removed; - titles of reference documents have been updated.</t>
  </si>
  <si>
    <t>SR EN ISO 16283-2:2020</t>
  </si>
  <si>
    <t>Radio-frequency connectors - Part 1-4: Electrical test methods - Voltage standing wave ratio, return loss and reflection coefficient IEC 61169-1-4:2020 provides test methods for the voltage standing wave ratio, return loss and reflection coefficient of RF connectors, including frequency domain method, time domain method, and gating. This document is applicable to cable RF connectors, microstrip RF connectors and RF adapters. It is also suitable to RF channels in multi-RF channel connectors and hybrid connectors.</t>
  </si>
  <si>
    <t>SR EN 17429:2020</t>
  </si>
  <si>
    <t>Personal flotation devices - Part 2: Lifejackets, performance level 275 - Safety requirements (ISO 12402-2:2020) This document specifies the safety requirements for lifejackets, performance level 275. It is applicable to lifejackets for adults, children or infants, for offshore use under severe conditions, or when protective clothing is being used or additional loads are being carried.</t>
  </si>
  <si>
    <t>SR EN 17353:2020</t>
  </si>
  <si>
    <t>Welding consumables - Covered electrodes for manual metal arc welding of non-alloy and fine grain steels - Classification (ISO 2560:2020) This document specifies requirements for the classification of covered electrodes and deposited metal in the as-welded condition and in the post-weld heat-treated condition for manual metal arc welding of non-alloy and fine grain steels with a minimum yield strength of up to 500 MPa or a minimum tensile strength of up to 570 MPa. This document is a combined specification providing for classification utilizing a system based on the yield strength and the average impact energy of 47 J of all-weld metal, or utilizing a system based on the tensile strength and the average impact energy of 27 J of all-weld metal. a) Clauses, subclauses and tables which carry the suffix letter "A" are applicable only to covered electrodes classified to the system based on the yield strength and the average impact energy of 47 J of all weld metal in this document. b) Clauses, subclauses and tables which carry the suffix letter "B" are applicable only to covered electrodes classified to the system based on the tensile strength and the average impact energy of 27 J of all weld metal in this document. c</t>
  </si>
  <si>
    <t>SR EN IEC 60779:2020</t>
  </si>
  <si>
    <t>Rubber or plastic coated fabrics - Physical and mechanical test - Determination of bending force (ISO 22751:2020) This document specifies a test method for the determination of the bending force of rubber or plastics-coated fabrics.</t>
  </si>
  <si>
    <t>SR EN ISO 6647-2:2020</t>
  </si>
  <si>
    <t>Aerospace series - Cap, protective, non-metallic, for EN 6123 fitting ends This document specifies the dimensions, tolerances and required characteristics of protective caps, non metallic, for EN 6123 fitting ends to seal fluid ports during transportation and storage in order to prevent - contamination by moisture, fluids, chemicals and particles, - spillage inside package or aircraft section, - port and pipe end damages and - port and pipe clogging due to plug ingestion. Because of the cleanliness requirements, parts shall only be used once.</t>
  </si>
  <si>
    <t>SR EN 16303:2020</t>
  </si>
  <si>
    <t>Dentistry - Nomenclature of oral anomalies - Part 1: Code for the representation of oral anomalies (ISO 16202-1:2019) This document provides a nomenclature of oral anomalies and a code for their representation to facilitate data entry and support interoperability at the semantic level. This nomenclature covers the various anomalies that can be found in the oral cavity. When needed, information on the localization of the anomaly can be added through the use of other codes such as ISO 3950.</t>
  </si>
  <si>
    <t>SR EN 1366-1+A1:2020</t>
  </si>
  <si>
    <t>Household and similar electrical appliances - Safety - Part 2-3: Particular requirements for electric irons Endorsement of the text of the Amendment 1:2015 to the International Standard IEC 60335-2-3:2012 Ed.6.0 with the related agreed European Common Modifications.</t>
  </si>
  <si>
    <t>SR EN IEC 60317-60-2:2020</t>
  </si>
  <si>
    <t>Space engineering - Spacecraft charging This activity will be the update of EN16603-20-06 (published 2014). This activity was started in ECSS to implement as urgent classified Change Requests.</t>
  </si>
  <si>
    <t>SR EN 17358:2020</t>
  </si>
  <si>
    <t>Specification for radio disturbance and immunity measuring apparatus and methods - Part 1-5: Radio disturbance and immunity measuring apparatus - Antenna calibration sites and reference test sites for 5 MHz to 18 GHz</t>
  </si>
  <si>
    <t>SR EN IEC 61804-3:2020</t>
  </si>
  <si>
    <t>Leather - Chemical tests for the determination of certain azo colorants in dyed leathers - Part 1: Determination of certain aromatic amines derived from azo colorants (ISO 17234-1:2020) This document specifies a method for determining the use of certain azo colourants which can release certain aromatic amines.</t>
  </si>
  <si>
    <t>SR EN 62366-1:2015/A1:2020</t>
  </si>
  <si>
    <t>Plastics - Impact-resistant polystyrene (PS-I) moulding and extrusion materials - Part 2: Preparation of test specimens and determination of properties (ISO 19063-2:2020) This document specifies the methods of preparation of test specimens and the test methods to be used in determining the properties of PS-I moulding and extrusion materials. It establishes the requirements for handling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PS-I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19063-1. The methods of specimen preparation and conditioning, the specimen dimensions and the test procedures specified herein are used to obtain reproducible and comparable test results.</t>
  </si>
  <si>
    <t>SR EN ISO 22232-1:2020</t>
  </si>
  <si>
    <t>Binders for paints and varnishes - Determination of hydroxyl value - Part 3: Rapid test (ISO 4629-3:2018) This document specifies a titrimetric method for determining the hydroxyl groups in resins and binders for paints and varnishes. This method is primarily suitable for neutral media. Acidic products provide higher values; neutral products provide, through neutralization of the acidic carbamates, lower values. For these products, preliminary tests are performed to ensure the applicability of the method.</t>
  </si>
  <si>
    <t>SR EN IEC 60263:2020</t>
  </si>
  <si>
    <t>Geotechnical investigation and testing - Field testing - Part 9: Field vane test (FVT and FVT-F) (ISO 22476 9:2020) This document deals with the equipment requirements, execution and reporting of field vane tests for the measurement of peak and remoulded vane shear strength together with the sensitivity of fine-grained soils. In addition, post-peak shear strength behaviour can be evaluated. Two types of field vane test are described: the ordinary field vane test (FVT) and the fast field vane test (FVT-F). The uncertainties of the vane test result are described in Annex D. NOTE 1 This document fulfils the requirements for field vane tests as part of the geotechnical investigation and testing according to EN 1997-1 and EN 1997-2. NOTE 2 This document covers onshore and nearshore field vane testing.</t>
  </si>
  <si>
    <t>SR EN ISO 3949:2020</t>
  </si>
  <si>
    <t>Semiconductor devices - Mechanical and climatic test methods - Part 15: Resistance to soldering temperature for through-hole mounted devices &lt;!-- NEW! --&gt;IEC 60749-15:2020 is available as &lt;a href="https://webstore.iec.ch/publication/67331"&gt;IEC 60749-15:2020 RLV&lt;/a&gt; which contains the International Standard and its Redline version, showing all changes of the technical content compared to the previous edition.&lt;/br&gt;&lt;/br&gt;IEC 60749-15:2020 describes a test used to determine whether encapsulated solid state devices used for through-hole mounting can withstand the effects of the temperature to which they are subjected during soldering of their leads by using wave soldering. In order to establish a standard test procedure for the most reproducible methods, the solder dip method is used because of its more controllable conditions. This procedure determines whether devices are capable of withstanding the soldering temperature encountered in printed wiring board assembly operations, without degrading their electrical characteristics or internal connections. This test is destructive and may be used for qualification, lot acceptance and as a product monitor. The heat is conducted through the leads into the device package from s</t>
  </si>
  <si>
    <t>SR EN 17285:2020</t>
  </si>
  <si>
    <t>Household and similar electrical appliances - Safety - Part 2-24: Particular requirements for refrigerating appliances, ice-cream appliances and ice makers EN 60335-2-24 deals with the safety of the following appliances: • refrigerating appliances for household and similar use; • ice-makers incorporating a motor-compressor and ice-makers intended to be used in frozen food storage compartments; • refrigerating appliances and ice-makers for use in camping, touring caravans and boats for leisure purposes</t>
  </si>
  <si>
    <t>SR EN 17355:2020</t>
  </si>
  <si>
    <t>Nanotechnology - Nanoparticles in powder form - Characteristics and measurements (ISO 17200:2020) This document specifies the fundamental characteristics to be measured of a sample of engineered nanoparticles in powder form to determine the size, the chemical content and the surface area. This document also specifies measurement methods for determining each of the characteristics. It is intended to facilitate communication among consumers, regulators and industries with the necessary characteristics. It excludes characteristics that pertain to specific industrial applications of nanoparticles in powder form and detailed measurement protocols, as well as characteristics related to health, safety and environmental issues.</t>
  </si>
  <si>
    <t>SR EN 50367:2020</t>
  </si>
  <si>
    <t>Energy consumption of vending machines IEC 63252:2020 defines methods for the measurement of energy consumption of vending machines, whether or not fitted with refrigerating appliances. The standard applies (but is not limited) to the following categories of machines: - Refrigerated closed-fronted can and bottle machines where the products are held in stacks - Refrigerated glass-fronted can and bottle, confectionery and snack machines - Refrigerated glass-fronted machines entirely for perishable foodstuffs - Refrigerated dual-temperature glass-fronted machines - Confectionery and snack machines that are not refrigerated - Combination machines consisting of two different categories of machine in the same housing and powered by one chiller The following types of vending machine are excluded from this document: - drink machines dispensing hot and/or cold drinks into cups; - machines with a food-heating function; - vending machines operating at temperatures below 0 °C; or - any machine including one or more of these compartments. For verification purposes, it is essential to apply all of the tests specifie</t>
  </si>
  <si>
    <t>SR EN 50440:2016/A1:2020</t>
  </si>
  <si>
    <t>Inflatable play equipment - Part 3: Additional safety requirements and test methods for snappies This part of EN 14960 is applicable to inflatable play equipment intended for use by children fourteen years and under, both individually and collectively. This part of EN 14960 specifies additional safety requirements for snappies for which the primary activities are climbing and sliding.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part of the EN 14960 specifies requirements to protect a child from hazards that he or she might be unable to foresee when using the equipment as intended, or in a manner that can be reasonably anticipated. This part of the EN 14960 is not applicable to inflatable water-borne play and leisure equipment, domestic inflatable toys, air-supported buildings, inflatables used solely for protection, inflatables used for rescue, or other types of inflatable toys where the primary activ</t>
  </si>
  <si>
    <t>SR EN IEC 62541-11:2020</t>
  </si>
  <si>
    <t>Petroleum, petrochemical and natural gas industries - Pressure-relieving and depressuring systems (ISO 23251:2019) This document is applicable to pressure-relieving and vapour depressuring systems. Although intended for use primarily in oil refineries, it is also applicable to petrochemical facilities, gas plants, Liquefied Natural Gas (LNG) facilities and oil and gas production facilities. The information provided is designed to aid in the selection of the system that is most appropriate for the risks and circumstances involved in various installations. This document supplements API Std 521, 6th edition (2014), the requirements of which are applicable with the exceptions specified in this document.</t>
  </si>
  <si>
    <t>SR EN IEC 61788-26:2020</t>
  </si>
  <si>
    <t>Miniature fuses - Part 3: Sub-miniature fuse-links</t>
  </si>
  <si>
    <t>SR EN ISO 4625-1:2020</t>
  </si>
  <si>
    <t>Codes for the representation of names of countries and their subdivisions - Part 1: Country code (ISO 3166-1:2020) This document specifies basic guidelines for the implementation and maintenance of country codes. This code is intended for use in any application requiring the expression of current country names in coded form.</t>
  </si>
  <si>
    <t>SR EN 16808:2020</t>
  </si>
  <si>
    <t>Semiconductor devices - Part 16-5: Microwave integrated circuits - Oscillators The contents of the corrigendum of September 2020 have been included in this copy.</t>
  </si>
  <si>
    <t>SR EN ISO 16140-5:2020</t>
  </si>
  <si>
    <t>Machine tools safety - Presses - Part 2: Safety requirement for mechanical presses (ISO 16092-2:2019) This document, in addition to ISO 16092-1, specifies technical safety requirements and measures to be adopted by persons undertaking the design, manufacture and supply of the following groups of mechanical presses and mechanical press production systems: — Group 1: Presses with a part revolution clutch(es); — Group 2: Presses with a servo drive system (Mechanical servo presses). NOTE 1 Requirements in this document are essentially applicable to both groups of the mechanical press. If a requirement applies to only one group, then the group is specified. NOTE 2 Other types of motorized drive systems provide similar functionalities to what is commonly called "servo drives" or "servo motors", and as such their use is considered the same within the terms used in this document (e.g. variable frequency drive systems). The presses covered by this document range in size from small high-speed machines with a single operator producing small workpieces to large relatively slow-speed machines with several operators and large complex workpieces. This document deals with all significant haza</t>
  </si>
  <si>
    <t>SR EN IEC 63180:2020</t>
  </si>
  <si>
    <t>Solderless connections - Part 5: Press-in connections - General requirements, test methods and practical guidance IEC 60352-5:2020 is applicable to solderless press-in connections for use in electrical and electronic equipment and components. The press-in connection consists of a termination having a suitable press-in zone which is inserted into a hole of a board. Information on materials and data from industrial experience is included in addition to the test procedures to provide electrically stable connections under specified environmental conditions. The object of this document is to determine the suitability of press-in connections under mechanical, electrical and atmospheric conditions as specified by the manufacturer of the press-in termination and to provide a means of comparing test results when the tools used to make the connections are of different designs or manufacture. This fifth edition cancels and replaces the fourth edition published in 2012. This edition constitutes a technical revision. This edition includes the following significant changes with respect to the previous edition: &lt;ol style="list-style-type:lower-alpha"&gt; &lt;li&gt;revising the scope by removing the wording</t>
  </si>
  <si>
    <t>SR EN ISO 7541:2020</t>
  </si>
  <si>
    <t>Wind energy generation systems - Part 27-2: Electrical simulation models - Model validation IEC 61400-27-2:2020 specifies procedures for validation of electrical simulation models for wind turbines and wind power plants, intended to be used in power system and grid stability analyses. The validation procedures are based on the tests specified in IEC 61400-21 (all parts). The validation procedures are applicable to the generic models specified in IEC 61400-27-1 and to other fundamental frequency wind power plant models and wind turbine models. The validation procedures for wind turbine models focus on fault ride through capability and control performance. The fault ride through capability includes response to balanced and unbalanced voltage dips as well as voltage swells. The control performance includes active power control, frequency control, synthetic inertia control and reactive power control. The validation procedures for wind turbine models refer to the tests specified in IEC 61400-21-1. The validation procedures for wind turbine models refer to the wind turbine terminals.</t>
  </si>
  <si>
    <t>SR EN IEC 60068-3-7:2020</t>
  </si>
  <si>
    <t>Fibre-reinforced plastics - Moulding compounds and prepregs - Determination of mass per unit area and fibre mass per unit area (ISO 10352:2020) This document specifies a method for the determination of the mass per unit area. It also specifies five methods (Method A to Method E) for the determination of the fibre mass per unit area of moulding compounds and prepregs. The five methods are as follows: — Method A: Extraction by Soxhlet; — Method B: Extraction by immersion in solvent in a beaker; — Method C: Decomposition by loss ignition; — Method D: Extraction by wet combustion; — Method E: Method by calculation. This document is applicable to the following types of materials: — moulding compound and preimpregnated unidirectional sheet, tape, fabric and mats; — prepregs in which any type of reinforcement (aramid, carbon, glass, etc.) and any type of matrix (thermosetting or thermoplastic) has been used. Typically, reinforcement fibres are coated with sizing or finishes. These normally dissolve with the resin and are, therefore, included in the resin content. This document is not applicable to the following types of prepregs: — those containing reinforcements which are soluble (or partly soluble) in the solvents used to</t>
  </si>
  <si>
    <t>SR EN ISO 4499-1:2020</t>
  </si>
  <si>
    <t>Space product assurance - Relifing procedure - EEE components This standard specifies the requirements, also known as "relifing requirements", for the planned, intentional storage, control, and removal from storage of electronic, electrical and electromechanical parts which are intended to be used for space applications. This standard covers the relifing of all components as defined by ECSS-Q-ST-60 and ECSS-Q-ST-60-13. The relifing process is a lot quality control activity. The inspections and tests defined do not constitute an up-screening or up-grading of components to a higher level of quality than procured to. In line with ECSS-Q-ST-60, this standard differentiates between classes of components through different sets of standardization requirements. The classes provide levels of trade-off between assurance and risk. The highest assurance and lowest risk is provided by Class 1 and the lowest assurance and highest risk by Class 3. Procurement costs are typically highest for Class 1 and lowest for Class 3. Mitigation and other engineering measures can decrease the total cost of ownership differences between the three classes. The proje</t>
  </si>
  <si>
    <t>SR EN IEC 62614-1:2020</t>
  </si>
  <si>
    <t>Space - Use of GNSS-based positioning for road Intelligent Transport Systems (ITS) - Part 1: Definitions and system engineering procedures for the establishment and assessment of performances EN 16803-1 addresses the final stage of the performance management approach, i.e. the assessment of the whole Road ITS system performance equipped with a given Positioning System, using the Sensitivity analysis method. EN 16803-1 addresses the identification and the definition the positioning performance features and metrics required for Positioning System assessment. This document gives definitions of the various items to be considered when specifying an Operational scenario and provides a method to compare finely two environments with respect to their effects on GNSS positioning performance. This document gives definition of the most important terms used all along the document and describes the architecture of a Road ITS system based on GNSS as it is intended in this standard. This document does not address: - the performance metrics to be used to define the Road ITS system performance requirements, highly depending on the use case and the will of the owner of the system; - the performance requirements of the various kinds of Road ITS systems; - the tests that are necessary</t>
  </si>
  <si>
    <t>SR EN IEC 63067:2020</t>
  </si>
  <si>
    <t>System for cable designation This document details a designation system for harmonized power cables and cords according to EN 50525 (series), EN 50214, EN 50618 and EN 50620. NOTE The use of the system for Recognized National Types of cable or cord has been withdrawn by CLC/TC 20. For non-harmonized cables, National Committees are permitted to use any designation that does not conflict with this HD, but see Tables 2 and 4 for recommendations.</t>
  </si>
  <si>
    <t>SR EN ISO 7540:2020</t>
  </si>
  <si>
    <t>Carbonate and silicate liming materials - Determination of reactivity - Potentiometric titration method with hydrochloric acid This document specifies a method for the determination of the speed and effectiveness of the neutralizing potential of calcium carbonate, calcium magnesium carbonate and calcium magnesium silicate liming materials by potentiometric titration with hydrochloric acid. For liming materials coarser than 1 mm, it is essential to prepare the sample of a liming material by following exactly the description of Annex A. This method is applicable only to liming materials with a maximum particle size of 6,3 mm. The type of liming material can be identified according to EN 14069 and the particle size can be determined according to EN 12948.</t>
  </si>
  <si>
    <t>SR EN IEC 61753-1:2019/A1:2020</t>
  </si>
  <si>
    <t>SR EN IEC 62714-4:2020</t>
  </si>
  <si>
    <t>Petroleum and natural gas industries - Pipeline transportation systems - Recommended practice for pipeline life extension (ISO/TS 12747:2011) ISO/TS 12747:2011 gives guidance to follow, as a minimum, in order to assess the feasibility of extending the service life of a pipeline system, as defined in ISO 13623, beyond its specified design life. ISO/TS 12747:2011 applies to rigid metallic pipelines. Pump stations, compressor stations, pressure-reduction stations and depots are not specifically addressed in ISO/TS 12747:2011. ISO/TS 12747:2011 is not applicable to the following: flexible pipelines; pipelines constructed from other materials, such as glass reinforced plastics; umbilicals; topsides equipment; and structures and structural components. ISO/TS 12747:2011 is limited to life extension, which is an example of a change to the original design. Other changes, such as MAOP up-ratings, are excluded. The assessment methodology is applicable to other changes to the design at the discretion of the user.</t>
  </si>
  <si>
    <t>SR EN 16842-10:2020</t>
  </si>
  <si>
    <t>Safety in installations for electroheating and electromagnetic processing - Part 1: General requirements &lt;!-- NEW! --&gt;IEC 60519-1:2020 is available as &lt;a href="https://webstore.iec.ch/publication/66678"&gt;IEC 60519-1:2020 RLV&lt;/a&gt; which contains the International Standard and its Redline version, showing all changes of the technical content compared to the previous edition.&lt;/br&gt;&lt;/br&gt;IEC 60519-1:2020 specifies the general safety requirements for industrial installations or equipment intended for electroheating (EH) and electroheating based treatment technologies as well as for electromagnetic processing of materials (EPM). This document deals with the significant hazards, hazardous situations or hazardous events relevant to industrial EH and EPM equipment, as listed in Annex A, for normal operation and for single fault condition as well as under conditions of reasonably foreseeable misuse. This sixth edition cancels and replaces the fifth edition published in 2015. This edition constitutes a technical revision. This edition includes the following significant technical changes with respect to the previous edition: - removal of noise from the scope; - clarification of EMC requirement</t>
  </si>
  <si>
    <t>SR EN 50193-1:2017/A1:2020</t>
  </si>
  <si>
    <t>Flanges and their joints - Design rules for gasketed circular flange connections - Part 2: Gasket parameters This document details generic gasket parameters for use in EN 1591-1 during preliminary calculations during which the type of gasket to be used in an application is to be decided. Once the gasket type has been decided the parameters for gaskets of that type from the different potential commercial suppliers should be used in further calculations as within a gasket type there will be differences depending upon the supplier. WARNING - For the final calculations using the method given in EN 1591-1 the reader is directed to obtain gasket parameters for the selected generic type of gasket from the intended gasket manufacturer. This is because the data for a generic gasket type will vary between manufacturers. This variation can be seen in the tables of data which are embodied in this document.</t>
  </si>
  <si>
    <t>SR EN ISO 14007:2020</t>
  </si>
  <si>
    <t>Non-destructive testing - NDT personnel training organizations (ISO/TS 25108:2018) This document gives requirements and recommendations for non-destructive testing (NDT) training organizations, with the intention of harmonizing and maintaining the general standard of training of NDT personnel for industrial needs. It also establishes the minimum requirements for effective structured training of NDT personnel to ensure eligibility for qualification examinations leading to third-party certification according to recognized standards. NOTE ISO/TS 25107 gives requirements and recommendations for NDT training syllabuses intended for training.</t>
  </si>
  <si>
    <t>SR EN 12046-1:2020</t>
  </si>
  <si>
    <t>Electronic invoicing - Part 1: Semantic data model of the core elements of an electronic invoice This European Standard establishes a semantic data model of the core elements of an electronic invoice. The semantic model includes only the essential information elements that an electronic invoice needs to ensure legal (including fiscal) compliance and to enable interoperability for cross-border, cross sector and for domestic trade. The semantic model may be used by organizations in the private and the public sector for public procurement invoicing. It may also be used for invoicing between private sector enterprises. It has not been specifically designed for invoicing consumers. This European Standard complies at least with the following criteria: - it is technologically neutral; - it is compatible with relevant international standards on electronic invoicing; - the application of this standard should comply with the requirements for the protection of personal data of Directive 95/46/EC, having due regard to the principles of privacy and data protection by-design, data minimization, purpose limitation, necessity and proportionality; - it is consistent with the relevant prov</t>
  </si>
  <si>
    <t>SR EN IEC 60296:2020</t>
  </si>
  <si>
    <t>Petroleum products -- Lubricating grease -- Determination of dropping point Acest amendament modifică articolele 1 și 2 precum și paragrafele 3.3 și 4.1 din standardul SR ISO 2176:2011.</t>
  </si>
  <si>
    <t>SR EN IEC 62541-12:2020</t>
  </si>
  <si>
    <t>Conservation of Cultural Heritage - Guidelines and procedures for choosing appropriate lighting for indoor exhibitions This Technical Specification defines the procedures as well as the means to implement adequate lighting, with regard to the conservation policy. It takes visual, exhibition and conservation aspects into account and it also discusses the implications of the lighting design on the safeguarding of cultural property. This Technical Specification gives recommendations on values of minimum and maximum illumination levels. It aims to provide a tool for setting up a common European policy and a guide to help curators, conservators and project managers to assess the correct lighting that can assure the safeguarding of the exhibits. This Technical Specification covers lighting for heritage objects on exhibition in both public and private sites and does not consider lighting in other cultural heritage contexts such as open-air collections, etc.</t>
  </si>
  <si>
    <t>SR EN ISO 14008:2020</t>
  </si>
  <si>
    <t>GRP tanks and vessels for use above ground - Part 3: Design and workmanship Acest standard european stabilește cerinţele pentru proiectarea, fabricarea, inspecţia, încercarea şi verificarea rezervoarelor şi recipientelor de PAS, cu sau fără căptuşeală termoplastică, pentru depozitarea sau procesarea fluidelor, construite în fabrică sau la locul utilizării, nepresurizate sau presurizate până la 10 bar, pentru aplicaţii deasupra terenului.</t>
  </si>
  <si>
    <t>SR EN ISO 19014-4:2020</t>
  </si>
  <si>
    <t>Cement - Guidelines for the application of EN 197-2: Assessment and verification of constancy of performance This document specifies the scheme for the assessment and verification of constancy of performance (AVCP) of cements, including certification of constancy of performance. The document provides technical rules for factory production control, further testing of samples taken at the manufacturing plant (autocontrol testing) and assessment of the performance of the cement, initial inspection of the manufacturing plant and of factory production control, continuing surveillance, assessment and evaluation of factory production control and audit-testing of samples. It also provides rules for actions to be followed in the event of non-conformity and requirements for depots. In this document, the word “cement” is used to refer both to common cements as defined in EN 197 1 and to other cements and binders for which the relevant product specification standard makes reference to this document and which are submitted for certification. Such a cement is produced at a given factory and belongs to a particular type and a particular strength class, as defined and specified in the relevant produ</t>
  </si>
  <si>
    <t>SR EN ISO 5165:2020</t>
  </si>
  <si>
    <t>Wood flooring - Slip resistance - Pendulum test This Technical Specification specifies the method of applying the pendulum test to wood flooring, in order to determine the slip resistance.</t>
  </si>
  <si>
    <t>SR EN IEC 62541-8:2020</t>
  </si>
  <si>
    <t>Wind energy generation systems - Part 5: Wind turbine blades &lt;span style="background-color:#ffffff; color:#333333; font-family:sans-serif,Arial,Verdana,"Trebuchet MS"; font-size:13px"&gt;IEC 61400-5:2020 specifies requirements to ensure the engineering integrity of wind turbine blades as well as an appropriate level of operational safety throughout the design lifetime. It includes requirements for:&lt;/span&gt; &lt;ul&gt; &lt;li&gt;aerodynamic and structural design,&lt;/li&gt; &lt;li&gt;material selection, evaluation and testing,&lt;/li&gt; &lt;li&gt;manufacture (including associated quality management),&lt;/li&gt; &lt;li&gt;transportation, installation, operation and maintenance of the blades.&lt;/li&gt; &lt;/ul&gt; &lt;span style="background-color:#ffffff; color:#333333; font-family:sans-serif,Arial,Verdana,"Trebuchet MS"; font-size:13px"&gt;The purpose of this document is to provide a technical reference for designers, manufacturers, purchasers, operators, third party organizations and material suppliers, as well as to define requirements for certification.&lt;/span&gt;</t>
  </si>
  <si>
    <t>SR EN ISO 20785-2:2020</t>
  </si>
  <si>
    <t>Rice - Determination of amylose content - Part 1: Spectrophotometric method with a defatting procedure by methanol and with calibration solutions of potato amylose and waxy rice amylopectin (ISO 6647-1:2020) This document specifies a reference method for the determination of the amylose content of milled rice, non-parboiled. The method is applicable to rice with an amylose mass fraction higher than 5 %. This document can also be used for husked rice, maize, millet and other cereals if the extension of this scope has been validated by the user. NOTE Amylose values determined with this document can be compared with PDO and PGI legislation.</t>
  </si>
  <si>
    <t>SR EN ISO 16140-4:2020</t>
  </si>
  <si>
    <t>Electrical household and similar cooling and freezing appliances - Food preservation IEC 63169:2020 deals with a test to simulate the weight loss of leafy produce, given certain conditions of temperature, humidity and air movement in one or more test zones. The test can only be applied to spaces larger than 200 mm × 150 mm ×100 mm (L × W × H). The aim of the test is to measure the weight loss rate by measuring the weight of a test tray prior to the test and after a given duration. Weight loss is one of the considerations for shelf life of produce. Other considerations such as condensation will be addressed in future amendments.</t>
  </si>
  <si>
    <t>SR EN ISO 10350-2:2020</t>
  </si>
  <si>
    <t>Specification for radio disturbance and immunity measuring apparatus and methods - Part 1-4: Radio disturbance and immunity measuring apparatus - Antennas and test sites for radiated disturbance measurements</t>
  </si>
  <si>
    <t>SR EN IEC 62541-9:2020</t>
  </si>
  <si>
    <t>Intelligent transport systems - ESafety - ECall minimum set of data This document specifies the standard data concepts that comprise the "Minimum Set of Data" (MSD) to be transferred from a vehicle to a 'Public Safety Answering Point' (PSAP) in the event of a crash or emergency via an 'eCall' communication transaction. Optional additional data concepts may also be transferred as part of the MSD. The communications media protocols and methods for the transmission of the eCall message are not specified in this document.</t>
  </si>
  <si>
    <t>SR EN 13115:2020</t>
  </si>
  <si>
    <t>Alarm systems - Intrusion and hold-up systems - Part 2-4: Requirements for combined passive infrared and microwave detectors This document is for combined passive infrared and microwave detectors installed in buildings and provides for security grades 1 to 4 (see EN 50131-1), specific or non-specific wired or wire-free detectors, and uses environmental classes I to IV (see EN 50130-5). This document does not include requirements for detectors intended for use outdoors. The purpose of the detector is to detect the broad spectrum infrared radiation emitted by an intruder, to emit microwave signals and analyse the signals that are returned and to provide the necessary range of signals or messages to be used by the rest of the intrusion alarm system. For a combined detector where both detection technologies need to be in their activated state in order to generate an alarm condition, the grade-dependent requirements of this document apply. For combined detectors which can be configured or operated such that each detection technology can generate an alarm condition independently, the grade-dependant requirements as defined in EN 50131 2 2 and EN 50131-2-3 apply, when configured accordingly. Otherwise, it</t>
  </si>
  <si>
    <t>SR EN ISO 14155:2020</t>
  </si>
  <si>
    <t>Specifications for particular types of winding wires - Part 60-1: Polyester glass-fibre wound fused, unvarnished, bare or enamelled rectangular copper wire, temperature index 155 IEC 60317-60-1: 2020 specifies the requirements of polyester glass-fibre wound fused, unvarnished, bare or grade 1 or grade 2 enamelled rectangular copper winding wires, temperature index 155. NOTE For this type of wire, the heat shock test is inappropriate and therefore a heat shock temperature cannot be established. Consequently, a class based on the requirements for temperature index and heat shock temperature cannot be specified. The range of nominal conductor dimensions covered by this document is: width: min. 2,0 mm max. 16,0 mm; thickness: min. 0,80 mm max. 5,60 mm.</t>
  </si>
  <si>
    <t>SR EN ISO 14050:2020</t>
  </si>
  <si>
    <t>SCM - Scheduling and Commanding Message - Standard 1.1 Purpose: The "Scheduling and Commanding Messages" (SCM) specifies a standard format for observing system commanding and scheduling. This document aims to ease the planning and operation processes and to reduce the effors from researchers that use several different observing systems and/or simulation software products. The SCM establishes a common language for exchanging information on planning, scheduling, and executing observations of celestial objects. In the end this will: a) Facilitate interoperability and enable consistent warning between data originators who supply celestial observations and the entities or researchers who use it; and b) Facilitate the automation of observation processes. 1.2 Applicability: The SCM is applicable to ground-based activities related to the planning, scheduling, and execution of the observations of celestial objects. It is used by planning software, scheduling software, telescope commanding software. It is applicable for optical telescopes.</t>
  </si>
  <si>
    <t>SR EN IEC 62541-7:2020</t>
  </si>
  <si>
    <t>Cleanrooms and associated controlled environments - Biocontamination control This document establishes the requirements, recommendations and methodology for microbiological contamination control in clean controlled environments. It also sets out the requirements for establishing and demonstrating microbiological control in clean controlled environments. This document is limited to viable microbiological contamination and excludes any considerations of endotoxin, prion and viral contamination. There is specific guidance given on common applications, including Pharmaceutical and BioPharmaceutical, Medical Devices, Hospitals and Food.</t>
  </si>
  <si>
    <t>SR EN IEC 62859:2020</t>
  </si>
  <si>
    <t>Unplasticized poly(vinyl chloride) (PVC-U) profiles for the fabrication of windows and doors - Classification, requirements and test methods - Part 1: Non-coated PVC-U profiles with light coloured surfaces This European Standard specifies the classifications, requirements and test methods for non-coated unplasticized poly(vinyl chloride) (PVC-U) profiles with light coloured surfaces intended to be used for the fabrication of windows and doors. It is applicable to PVC-U profiles with the colorimetric co-ordinates measured on the visible surfaces, as follows: - L* = 82 (chromaticity co-ordinate Y = 60), - -2,5 = a* = 5, - -5 = b* = 15. NOTE 1 For editorial reasons in this document the term "window" is used for window/door. NOTE 2 Profiles made from PVC-U materials with reinforcements (e.g. glass fibres) are not part of this scope.</t>
  </si>
  <si>
    <t>SR EN IEC 60794-1-215:2020</t>
  </si>
  <si>
    <t>Condensing units for refrigeration - Rating conditions, tolerances and presentation of manufacturer's performance data This European Standard specifies the rating conditions, tolerances and presentation of manufacturer's performance data for condensing units for refrigeration with compressors of the positive-displacement type. These include single stage compressors and single and two stage compressors having an integrated means of fluid sub cooling. This is required so that a comparison of different condensing units can be made. The data relate to the refrigerating capacity and power absorbed and include requirements for part-load performance where applicable.</t>
  </si>
  <si>
    <t>SR EN ISO 20785-1:2020</t>
  </si>
  <si>
    <t>Durability of wood and wood-based products - Accelerated ageing of treated wood prior to biological testing - Leaching procedure This document specifies a method for leaching, applicable to test specimens of wood or wood-based products which are subsequently subjected to biological tests. This document is applicable to: a) the pre-conditioning of test specimens prior to their being subjected to a biological test; or b) assessment of loss of effectiveness by comparing the performance in a biological test of treated test specimens subjected to this procedure with others that have not undergone any leaching procedure. NOTE The method can also be used for pre-conditioning of untreated wood, modified wood and wood-based panel products, whether they received preservative treatment or not.</t>
  </si>
  <si>
    <t>SR EN IEC 60317-82:2020</t>
  </si>
  <si>
    <t>Devices and intergration in enterprise systems - Function blocks (FB) for process control and electronic device description language (EDDL) - Part 5: EDDL Builtin library &lt;div&gt;IEC 61804-5:2020 specifies the EDDL builtin library and provides the profiles of the various fieldbuses.&lt;/div&gt; &lt;div&gt;This second edition cancels and replaces the first edition published in 2015. This edition constitutes a technical revision. This edition was developed by merging material from multiple variants of existing EDDL specifications including those from FieldComm Group (Foundation™ Fieldbus , HART® ), PROFIBUS™ Nutzerorganisation e.V. (PNO), and ISA100_Wireless™ Compliance Institute (ISA100 WCI). As a result, the formatting and numbering of this edition may be different from any of the individual specifications from which this edition was derived. This edition includes the following significant technical changes with respect to the previous edition: • Communication profiles ISA100 and GPE were added. • The following builtins have been deprecated: – ABORT_ON_NO_DEVICE – IGNORE_NO_DEVICE – RETRY_ON_NO_DEVICE – XMTR_ABORT_ON_NO_DEVICE – XMTR_IGNORE_NO_DEVICE – XMTR_RETRY_ON_NO_DEVICE – get_status_code_string&lt;/div&gt;</t>
  </si>
  <si>
    <t>SR EN 1064:2020</t>
  </si>
  <si>
    <t>Fixed firefighting systems - Oxygen reduction systems - Design, installation, planning and maintenance This European standard specifies oxygen reduction systems that are used as fire prevention systems by creating an atmosphere in an area which is having a lower permanent oxygen concentration as in ambient conditions. The level of oxygen reduction is defined by the individual risks of these areas (see Annex A). Oxygen reduction is achieved by technical systems which are providing a flux of air containing a reduced concentration of oxygen. This European standard specifies minimum requirements and defines the specifications governing the design, installation and maintenance of fixed oxygen reduction systems with oxygen reduced air in buildings and industrial production plants. The standard also applies to the extension and modification of existing systems. This European standard applies to oxygen reduction systems using nitrogen which are designed for continual oxygen reduction in enclosed spaces. NOTE Nitrogen is today the most suitable gas to be used for oxygen reduction. For other gases this European standard can be used as basis. This European standard does not apply to oxyge</t>
  </si>
  <si>
    <t>SR EN ISO 17871:2020</t>
  </si>
  <si>
    <t>Devices and integration in enterprise systems - Function blocks (FB) for process control and electronic device description language (EDDL) - Part 4: EDD interpretation &lt;div&gt;IEC 61804-4:2020 specifies EDD interpretation for EDD applications and EDDs to support EDD interoperability. This document is intended to ensure that field device developers use the EDDL constructs consistently and that the EDD applications have the same interpretations of the EDD. It supplements the EDDL specification to promote EDDL application interoperability and improve EDD portability between EDDL applications.&lt;/div&gt; &lt;div&gt;This second edition cancels and replaces the first edition published in 2015. This edition constitutes a technical revision. This edition was developed by merging material from multiple variants of existing EDDL specifications including those from FieldComm Group (Foundation™ Fieldbus , HART® ), PROFIBUS™ Nutzerorganisation e.V. (PNO), and ISA100_Wireless™ Compliance Institute (ISA100 WCI). When a profile deviation exists, it is now indicated in the context where the related deviation is found. As a result, the formatting and numbering of this edition may be different from any of the individual specifications from which this edition was derived.</t>
  </si>
  <si>
    <t>SR EN IEC 62435-8:2020</t>
  </si>
  <si>
    <t>Specifications for particular types of winding wires - Part 70-2: Polyester glass-fibre wound resin/varnish impregnated, bare or enamelled round copper wire, temperature index 155 IEC 60317-70-2:2020 specifies the requirements of polyester glass-fibre wound resin/varnish impregnated bare, grade 1 or grade 2 enamelled round copper winding wires, temperature index 155. The impregnating agent can be, for instance, epoxy, polyester, or polyesterimide resin based. The nominal conductor diameters are specified in Clause 4 of IEC 60317-0-10:2017. NOTE For this type of wire, the heat shock test is inappropriate and therefore a heat shock temperature cannot be established. Consequently, a class based on the requirements for temperature index and heat shock temperature cannot be specified.</t>
  </si>
  <si>
    <t>SR EN 12542:2020</t>
  </si>
  <si>
    <t>Acoustics - Field measurement of sound insulation in buildings and of building elements - Part 2: Impact sound insulation (ISO 16283-2:2020) This document specifies procedures to determine the impact sound insulation using sound pressure measurements with an impact source operating on a floor or stairs in a building. These procedures are intended for room volumes in the range from 10 m3 to 250 m3 in the frequency range from 50 Hz to 5 000 Hz. The test results can be used to quantify, assess and compare the impact sound insulation in unfurnished or furnished rooms where the sound field may or may not approximate to a diffuse field.</t>
  </si>
  <si>
    <t>SR EN IEC 60317-0-6:2020</t>
  </si>
  <si>
    <t>Conservation of cultural heritage - Procurement of conservation services and works This document outlines the principles, processes and best practice for procuring conservation services and works for cultural heritage. This can embrace any conservation action or measure, whether it be a preventive measure, a remedial treatment, investigation, planning, policy, or project management, etc. This document encompasses different routes to procurement depending among other things, on the scale of the work envisaged. This document is intended to be read alongside relevant regulations covering procurement and is technically specific to the conservation of cultural heritage. This document is not intended to override or conflict with European and national legislation covering procurement. This document is intended to be used - by commissioners of conservation work (e.g. custodians, public or private individuals, collecting institutions, conservation specialists, conservation funding organisations, etc.), and - by those individuals and enterprises seeking to carry out conservation work.</t>
  </si>
  <si>
    <t>SR EN 50193-2-1:2017/A1:2020</t>
  </si>
  <si>
    <t>Protective clothing - Enhanced visibility equipment for medium risk situations - Test methods and requirements This document specifies requirements for enhanced visibility equipment in the form of garments, or devices, which are capable of visually signalling the user’s presence. The enhanced visibility equipment is intended to provide conspicuity of the wearer in medium risk situations under any daylight conditions and/or under illumination by vehicles headlights or searchlights in the dark. Performance requirements are included for colour and retroreflection as well as for the minimum areas and for the placement of the materials in protective equipment. This document is not applicable to: - high visibility equipment in high-risk situations, which is covered in EN ISO 20471 (for further information concerning risk situations, see Annex A); - visibility equipment specifically intended for the head, hands and feet, e.g. helmets, gloves and shoes; - equipment integrating active lighting, e.g. LEDs; - visibility for low-risk situations.</t>
  </si>
  <si>
    <t>SR EN IEC 60317-70-1:2020</t>
  </si>
  <si>
    <t>Installations for electroheating and electromagnetic processing - Test methods for electroslag remelting furnaces IEC 60779:2020 specifies the test procedures, conditions and methods for determining the main performance parameters and operational characteristics of electroslag remelting furnaces. Measurements and tests that are solely used for the verification of safety requirements of the installations are outside the scope of this document and are covered by IEC 60519-1 and IEC 60519-8. This third edition cancels and replaces the second edition published in 2005. It constitutes a technical revision. This edition includes the following significant technical changes with respect to the previous edition: - the structure has been redrafted according to IEC 60398:2015; - the scope and object have been redrafted; - the terms/definitions, normative references and bibliography have been updated and completed; - all test methods and content from IEC 60779:2005 that have been included in IEC 60398:2015 have been removed to avoid any duplication.</t>
  </si>
  <si>
    <t>SR EN 16486+A1:2020</t>
  </si>
  <si>
    <t>Rice - Determination of amylose content - Part 2: Spectrophotometric routine method without defatting procedure and with calibration from rice standards (ISO 6647-2:2020) This document specifies two simplified routine methods for the determination of the amylose mass fraction of milled rice, non-parboiled. The main difference between the two methods is the dispersion procedure: method A specifies hot dispersion, and method B specifies cold dispersion. Both methods are applicable to rice with an amylose mass fraction higher than 5 %. NOTE These methods describe simplified procedures for the preparation of samples, which are frequently used in routine laboratories. The methods use the same reagents as the reference method (see ISO 6647-1), but omit the defatting step. Rice samples where the amylose mass fraction has been determined by the reference method are used as standards.</t>
  </si>
  <si>
    <t>SR EN IEC 62656-8:2020</t>
  </si>
  <si>
    <t>Road restraint systems - Validation and verification process for the use of virtual testing in crash testing against vehicle restraint system This document defines the accuracy, credibility and confidence in the results of virtual crash test to vehicle restraint systems through the definition of procedures for verification, validation and development of numerical models for roadside safety application. Finally it defines a list of indications to ensure the competences of an expert/organization in the domain of virtual testing.</t>
  </si>
  <si>
    <t>SR EN ISO 19650-3:2020</t>
  </si>
  <si>
    <t>Fire resistance tests for service installations - Part 1: Ventilation ducts This Part of EN 1366 specifies a method for determining the fire resistance of vertical and horizontal ventilation ducts including those access panels, which are integral part of the tested ducts. The test examines the behaviour of ducts exposed to fire from the outside (duct A) and fire inside the duct (duct B). This Standard is used in conjunction with EN1363-1. Annex A provides general guidance and gives background information. This European Standard is not applicable to: a) ducts whose fire resistance depends on the fire resistance performance of a ceiling or wall(where ducts are located in cavities enclosed by fire-resistant shafts or ceilings); b) ducts containing fire dampers at points where they pass through fire separations; c) one, two or three sided ducts; d) fixing of suspension devices (e.g. anchors) to floors or walls.</t>
  </si>
  <si>
    <t>SR EN 16157-5:2020</t>
  </si>
  <si>
    <t>Specifications for particular types of winding wires - Part 60-2: Polyester glass-fibre wound, resin or varnish impregnated, bare or enamelled rectangular copper wire, temperature index 155 IEC 60317-60-2:2020 specifies the requirements of polyester glass-fibre wound, resin or varnish impregnated, bare or grade 1 or grade 2 enamelled rectangular copper winding wires, temperature index 155. The impregnating agent can be, for instance, epoxy, polyester, or polyesterimide resin based. The range of nominal conductor dimensions covered by this document is: – width: min. 2,0 mm max. 16,0 mm; – thickness: min. 0,80 mm max. 5,60 mm. NOTE For this type of wire, the heat shock test is inappropriate and therefore a heat shock temperature cannot be established. Consequently, a class based on the requirements for temperature index and heat shock temperature cannot be specified.</t>
  </si>
  <si>
    <t>SR EN 16307-1:2020</t>
  </si>
  <si>
    <t>Intelligent transport systems - ESafety - eCall OAD for multiple Optional Additional Datasets This document defines an additional data concept that may be transferred as an ‘optional additional data concept’ as defined in EN 15722, eCall MSD, that may be transferred from a vehicle to a PSAP in the event of a crash or emergency via an eCall communication session. The purpose of this document is simply to enable the existing MSD to house multiple OADs. This is achieved by providing a short optional additional data concept, which facilitates the inclusion of multiple additional data sets within the currently defined MSD of 140 bytes (Every OAD still requires its own specification). This document can be seen as an addendum to EN 15722; it contains as little redundancy as possible. NOTE 1 The communications media protocols and methods for the transmission of the eCall message are not specified in this document. NOTE 2 Additional data concepts can also be transferred, and it is advised to register any such data concepts using a data registry as defined in EN ISO 24978. See www.esafetydata.com for an example.</t>
  </si>
  <si>
    <t>SR EN IEC 62443-3-2:2020</t>
  </si>
  <si>
    <t>Devices and integration in enterprise systems - Function blocks (FB) for process control and electronic device description language (EDDL) - Part 3: EDDL syntax and semantics &lt;div&gt;IEC 61804-3:2020 specifies the electronic device description language (EDDL) technology, which enables the integration of real product details using the tools of the engineering life cycle. This document specifies EDDL as a generic language for describing the properties of automation system components. EDDL is capable of describing • device parameters and their dependencies; • device functions, for example, simulation mode, calibration; • graphical representations, for example, menus; • interactions with control devices; • graphical representations: – enhanced user interface, – graphing system; • persistent data store. EDDL is used to create electronic device description (EDD) for e.g. concrete devices, common usable profiles or libraries. This EDD is used with appropriate tools to generate an interpretative code to support parameter handling, operation, and monitoring of automation system components such as remote I/Os, controllers, sensors, and programmable controllers. Tool implementation is outside the scope of this document. This document specifies the sem</t>
  </si>
  <si>
    <t>SR EN IEC 61970-301:2020</t>
  </si>
  <si>
    <t>Medical devices - Part 1: Application of usability engineering to medical devices</t>
  </si>
  <si>
    <t>SR EN ISO 4499-2:2020</t>
  </si>
  <si>
    <t>Non-destructive testing - Characterization and verification of ultrasonic test equipment - Part 1: Instruments (ISO 22232-1:2020) This document specifies methods and acceptance criteria within the frequency range of 0,5 MHz to 15 MHz, for assessing the electrical performance of digital ultrasonic instruments for pulse operation using A-scan display, for manual ultrasonic non-destructive testing with single- or dual-transducer probes. This document is also applicable for multi-channel instruments. This document can partly be applicable to ultrasonic instruments in automated systems, but other tests can be needed to ensure satisfactory performance. This document excludes ultrasonic instruments for continuous waves. This document also excludes ultrasonic phased array instruments, see e.g. ISO 18563-1. If a phased array instrument has dedicated connectors for single- or dual-transducer probes this document is applicable for these channels.</t>
  </si>
  <si>
    <t>SR EN ISO 24034:2020</t>
  </si>
  <si>
    <t>Scales and sizes for plotting frequency characteristics and polar diagrams IEC 60263:2020 specifies standard aspect ratios for logarithmic or level characteristics expressed in decibels versus a logarithmic frequency axis and ranges for the radius of polar diagrams of level. Applications include hard copy printouts, electronic files (e.g., PDF files), scientific publications, screen displays in computer programs and apps, as well as graphs in standards. Informative examples of graphs that conform to the requirements in this document are found in Annex A. Although outside the scope of this document, graphs with a linear y-axis versus logarithmic frequency (e.g., phase, group delay, etc.) often accompany the standard aspect ratio graphs of level described in the normative part of this document. These are described in informative Annex B. IEC 60263:2020 cancels and replaces the third edition published in 1982. This edition constitutes a technical revision. This edition includes the following significant technical changes with respect to the previous edition: a) the scope is expanded to include electronic files (e.g., PDF), scientific publications,</t>
  </si>
  <si>
    <t>SR EN 45545-2:2020</t>
  </si>
  <si>
    <t>Plastics hoses and hose assemblies - Textile-reinforced types for hydraulic applications - Specification (ISO 3949:2020) This document specifies requirements for three types of textile-reinforced thermoplastics hoses and hose assemblies of nominal size from 3,2 to 25. Each type is divided into two classes dependent on electrical conductivity requirements. They are suitable for use with: — oil-based hydraulic fluids HH, HL, HM, HR and HV as defined in ISO 6743-4 at temperatures ranging from -40 °C to +93 °C; — water-based fluids HFC, HFAE, HFAS and HFB as defined in ISO 6743-4 at temperatures ranging from 0 °C to +60 °C — water at temperatures ranging from 0 °C to +60 °C. This document does not include any requirements for end fittings. It is limited to the performance of hoses and hose assemblies. NOTE It is the responsibility of the user, in consultation with the hose manufacturer, to establish the compatibility of the hose with the fluid to be used.</t>
  </si>
  <si>
    <t>SR EN 50193-2-2:2017/A1:2020</t>
  </si>
  <si>
    <t>Railway applications - Acoustics - Measuring of door audible warnings This document specifies procedures to assess acoustic signals at passenger external doors applying to all kind of rolling stock. The following applies to this standard: - this document refers to acoustical passenger information indicating the release, opening and closing of passenger doors; - this document is applicable to tonal signals with defined frequency components levels and pulse sequences; - this document is not applicable to spoken information or to signals comprising a sequence of impulses (such as a door finding signal). NOTE Acoustic door signals are defined in EN 16584 2 "Design for PRM use".</t>
  </si>
  <si>
    <t>SR EN 16603-60-20:2020</t>
  </si>
  <si>
    <t>Railway applications - Communication device for urban rail - System requirements This document defines the following elements for urban rail rolling stock: - the functional requirements for a communication device between passengers and driver or operations control centre (OCC); - the dynamic behaviour of the communication device. This document is applicable to the categories I to III of urban rail rolling stock defined in CEN/CLC Guide 26: - (I) Metros; - (II) Trams; - (III) Light Rail. NOTE 1 CEN/CLC Guide 26 defines metro, tram and light rail as public transport systems permanently guided at least by one rail, intended for the operation of local, urban and suburban passenger services with self-propelled vehicles and operated either segregated or not from general road and pedestrian traffic. This document applies to urban rail rolling stock both with and without driver. NOTE 2 The communication device is different from the PAS, but it can share some parts of the PAS to achieve its functionalities. NOTE 3 The PAS is regarded as a safety relevant system whereas communication device is non-safety relevant aid to passengers.</t>
  </si>
  <si>
    <t>SR EN IEC 63034:2020</t>
  </si>
  <si>
    <t>SR EN 17359:2020</t>
  </si>
  <si>
    <t>Efficiency of domestic electrical storage water heaters and testing methods This European Standard specifies methods for measuring the performance of electric storage water heaters for the production of sanitary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NOTE 2 This standard does not specify performance or safety requirements. For safety requirements see EN 60335-1 in conjunction with EN 60335-2-21.</t>
  </si>
  <si>
    <t>SR EN IEC 61701:2020</t>
  </si>
  <si>
    <t>OPC Unified Architecture - Part 11: Historical Access &lt;!-- NEW! --&gt;IEC 62541-11:2020 is available as &lt;a href="https://webstore.iec.ch/publication/67247"&gt;IEC 62541-11:2020 RLV&lt;/a&gt; which contains the International Standard and its Redline version, showing all changes of the technical content compared to the previous edition.&lt;/br&gt;&lt;/br&gt;&lt;div&gt;IEC 62541-11:2020 is part of the OPC Unified Architecture standard series and defines the information model associated with Historical Access (HA). It particularly includes additional and complementary descriptions of the NodeClasses and Attributes needed for Historical Access, additional standard Properties, and other information and behaviour. The complete AddressSpace Model including all NodeClasses and Attributes is specified in IEC 62541-3. The predefined Information Model is defined in IEC 62541-5. The Services to detect and access historical data and events, and description of the ExtensibleParameter types are specified in IEC 62541-4. This document includes functionality to compute and return Aggregates like minimum, maximum, average etc. The Information Model and the concrete working of</t>
  </si>
  <si>
    <t>SR EN 12514:2020</t>
  </si>
  <si>
    <t>Superconductivity - Part 26: Critical current measurement - DC critical current of RE-Ba-Cu-O composite superconductors IEC 61788-26:2020 specifies a test method for determining the DC critical current of short RE (rare earth)-Ba-Cu-O (REBCO) composite superconductor specimens that have a shape of straight flat tape. This document applies to test specimens shorter than 300 mm and having a rectangular cross section with an area of 0,03 mm&lt;sup&gt;2&lt;/sup&gt; to 7,2 mm&lt;sup&gt;2&lt;/sup&gt;, which corresponds to tapes with width ranging from 1,0 mm to 12,0 mm and thickness from 0,03 mm to 0,6 mm. This method is intended for use with superconductor specimens that have critical current less than 300 A and n-values larger than 5 under standard test conditions: the test specimen is immersed in liquid nitrogen bath at ambient pressure without external magnetic field during the testing. Deviations from this test method that are allowed for routine tests and other specific restrictions are given in this document.</t>
  </si>
  <si>
    <t>SR EN ISO 6506-2:2020</t>
  </si>
  <si>
    <t>Binders for paints and varnishes - Determination of softening point - Part 1: Ring-and-ball method (ISO 4625-1:2020)</t>
  </si>
  <si>
    <t>SR EN 12390-17:2020</t>
  </si>
  <si>
    <t>Petroleum, petrochemical and natural gas industries - Safety of machineries - Manual elevators This document specifies general safety requirements for the design, testing and production of manually operated elevators. The requirements are applicable for on- and off-shore applications of such elevators in the petroleum and petrochemical industries. This document deals with significant hazards, hazardous situations and events, as listed in Annex A, relevant to elevators when used as intended and under the conditions of misuse foreseeable by the manufacturer. This document does not cover any other type of elevator. It is not applicable to the following types of products: - lifting nubbins; - lifting plugs; - lifting subs; - internal gripping devices; - equipment for lifting tubular from and onto a vessel; - elevator links or bails. This document is not applicable to manually operated elevators manufactured before the date of this publication.</t>
  </si>
  <si>
    <t>SR EN 12390-16:2020</t>
  </si>
  <si>
    <t>Microbiology of the food chain - Method validation - Part 5: Protocol for factorial interlaboratory validation for non-proprietary methods (ISO 16140-5:2020) This document specifies the general principles and the technical protocols (based on orthogonal, factorial studies) for the validation of non-proprietary methods for microbiology of the food chain. This document is applicable to the validation of methods used for the analysis (detection or quantification) of microorganisms in: — products intended for human consumption; — products intended for animal feeding; — environmental samples in the area of food and feed production, handling; — samples from the primary production stage. This document is, in particular, applicable to bacteria and fungi. Some clauses can be applicable to other (micro)organisms or their metabolites, to be determined on a case-by-case basis. This document specifies protocols for the validation against a reference method for both quantitative and qualitative methods. This document also provides a protocol for the validation of quantitative methods without a reference method. Qualitative methods cannot be validated without a reference method in accordance with this document. NOTE ISO 16140-2 specifies the gene</t>
  </si>
  <si>
    <t>SR EN 451-2:2020</t>
  </si>
  <si>
    <t>Methods of measurement and declaration of the detection range of detectors - Passive infrared detectors for major and minor motion detection IEC 63180:2020 provides a methodology and test procedures to be able to declare and verify the detection area for motion detectors using passive infrared technology in electronic control devices and appliance switches, whether stand-alone (direct control of one or more applications) or as part of home and building electronic systems or building automation control systems (HBES/BACS) or similar.</t>
  </si>
  <si>
    <t>SR EN ISO 3743-2:2020</t>
  </si>
  <si>
    <t>Spices and condiments - Spectrophotometric determination of the extractable colour in paprika (ISO 7541:2020) This document specifies a test method to determine the extractable colour in paprika by measuring the absorbance of an acetone extract of the sample. It is applicable to ground paprika in every presentation (sweet, hot, smoked, etc).</t>
  </si>
  <si>
    <t>SR EN IEC 62368-1:2020/AC:2020</t>
  </si>
  <si>
    <t>Environmental testing - Part 3-7: Supporting documentation and guidance - Measurements in temperature chambers for tests A (Cold) and B (Dry heat) (with load) &lt;!-- NEW! --&gt;IEC 60068-3-7:2020 is available as &lt;a href="https://webstore.iec.ch/publication/67298"&gt;IEC 60068-3-7:2020 RLV&lt;/a&gt; which contains the International Standard and its Redline version, showing all changes of the technical content compared to the previous edition.&lt;/br&gt;&lt;/br&gt;IEC 60068-3-7:2020 specifies a uniform and reproducible method of confirming that temperature test chambers conform to the requirements specified in the climatic test procedures of IEC 60068-2-1 and IEC 60068-2-2, when loaded with either heat-dissipating or non heat-dissipating specimens under conditions which take into account air circulation inside the working space of the chamber. This document is intended primarily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verbal forms have, in many parts, been changed to express requirements instead of recomme</t>
  </si>
  <si>
    <t>SR EN 300 138-1 V1.3.4:2020</t>
  </si>
  <si>
    <t>Hardmetals - Metallographic determination of microstructure - Part 1: Photomicrographs and description (ISO 4499-1:2020) This document specifies the methods of metallographic determination of the microstructure of hardmetals using photomicrographs.</t>
  </si>
  <si>
    <t>SR EN 300 122-1 V1.2.4:2020</t>
  </si>
  <si>
    <t>Fibre optics - Multimode launch conditions - Part 1: Launch condition requirements for measuring multimode attenuation IEC 62614-1: 2020 describes the launch condition requirements used for measuring multimode attenuation in passive components and in installed cable plants. In this document, the fibre types that are addressed include category A1-OMx, where x = 2, 3, 4 and 5 (50 µm/125 µm), and A1-OM1 (62,5 µm/125 µm) multimode fibres, as specified in IEC 60793-2-10. The nominal test wavelengths detailed are 850 nm and 1 300 nm. This document can be suitable for multimode attenuation measurements for other multimode categories and/or other wavelengths, but the source condition for other categories and wavelengths are not defined here. The purpose of these requirements is as follows: &lt;ul&gt; &lt;li&gt;to ensure consistency of field measurements when different types of test equipment are used;&lt;/li&gt; &lt;li&gt;to ensure consistency of factory measurements when different types of test equipment are used;&lt;/li&gt; &lt;li&gt;to ensure consistency of field measurements when compared with factory measurements.&lt;/li&gt; &lt;/ul&gt; This document describes launch condition requirements for optical attenuation using sources with a contro</t>
  </si>
  <si>
    <t>SR EN 300 122-2 V1.2.4:2020</t>
  </si>
  <si>
    <t>Electrical installations for lighting and beaconing of aerodromes - Connecting devices - General requirements and tests IEC 63067:2020 applies to plugs and receptacles for single or multiple pole connecting devices used for aeronautical ground lighting applications. Additional requirements and usage of connecting devices are given in different parts of IEC 61820 series. Connecting devices complying with this document are suitable for use in environmental class E11 according to IEC 61820-1.</t>
  </si>
  <si>
    <t>SR CEN/TS 16931-3-4:2020</t>
  </si>
  <si>
    <t>Spices and condiments - Ground sweet and hot paprika (Capsicum annuum L. and Capsicum frutescens L.) - Specifications (ISO 7540:2020) This document specifies requirements for ground sweet and hot paprika (Capsicum annuum L. and Capsicum frutescens L.). Recommendations relating to storage and transport conditions are given in Annex A. A list of terms used in different countries for paprika is given in Annex B. This document does not apply to ground chillies and other species of capsicums. NOTE Specifications for ground chillies and capsicums are given in ISO 972.</t>
  </si>
  <si>
    <t>SR CLC/TS 50625-5:2020</t>
  </si>
  <si>
    <t>Fibre optic interconnecting devices and passive components - Performance standard - Part 1: General and guidance</t>
  </si>
  <si>
    <t>SR ISO/TR 21946:2020</t>
  </si>
  <si>
    <t>Engineering data exchange format for use in industrial automation systems engineering - Automation markup language - Part 4: Logic IEC 62714-4:2020 specifies the integration of logic information as part of an AML model for the data exchange in a heterogenous engineering tool landscape of production systems. This document specifies three types of logic information: sequencing, behaviour, and interlocking information. This document deals with the six following sequencing and behaviour logic models (covering the different phases of the engineering process of production systems) and how they are integrated in AML: Gantt chart, activity-on-node network, timing diagram, Sequential Function Chart (SFC), Function Block Diagram (FBD), and mathematical expression. This document specifies how to model Gantt chart, activity-on-node network, and timing diagram and how they are stored in Intermediate Modelling Layer (IML). This document specifies how interlocking information is modelled (as interlocking source and target groups) in AML. The interlocking logic model is stored in Function Block Diagram (FBD). This document specifies the AML logic XML schema that stores the logic models by using IEC 61131-10. This d</t>
  </si>
  <si>
    <t>SR ISO 15836-2:2020</t>
  </si>
  <si>
    <t>Powered industrial trucks - Visibility - Test methods and verification - Part 10: Towing and Pushing tractors and Burden carrier This document specifies the requirements and test procedures for 360° visibility of sit-on and stand-on self-propelled - towing and pushing tractors in accordance with 3.1 and 3.2 of ISO 5053 1:2015 without load and without trailer; - burden carrier in accordance with ISO 5053 1:2015, 3.25 without load; and - baggage and equipment tractors with driver's accommodation in accordance with EN 12312 15, without load and without trailer (herein after referred to as trucks) and is intended to be used in conjunction with EN 16842 1. Where specific requirements in this part are modified from the general requirements in EN 16842 1, the requirements of this part are truck specific and are used for sit-on and stand-on self-propelled Towing and Pushing tractors and Burden carrier.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apply to personnel</t>
  </si>
  <si>
    <t>SR ISO 15836-1:2020</t>
  </si>
  <si>
    <t>Electric instantaneous water heaters - Methods for measuring the Performance - Part 1: General requirements This European Standard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European Standard specifies terms, definitions and measurement methods for the assessment of energy efficiency. This European Standard does not take into account requirements regarding the safety of the appliances.</t>
  </si>
  <si>
    <t>SR ISO 233:2020</t>
  </si>
  <si>
    <t>Environmental management - Guidelines for determining environmental costs and benefits (ISO 14007:2019) This document gives guidelines for organizations on determining the environmental costs and benefits associated with their environmental aspects. It addresses the dependencies of an organization on the environment, for example, natural resources, and the context in which the organization operates or is located. Environmental costs and benefits can be expressed quantitatively, in both non-monetary and monetary terms, or qualitatively. This document also provides guidance for organizations when disclosing related information. This document takes an anthropocentric perspective, i.e. looking at changes that affect human wellbeing (utility) including their concern for, and dependence on, nature and ecosystem services. This includes use and non-use values as reflected in the concept of total economic value when environmental costs and benefits are determined in monetary terms. The ways in which the environmental costs and benefits are used after they have been determined are outside the scope of this document. This document is applicable to any organization regardless of size, type</t>
  </si>
  <si>
    <t>SR ISO 2370:2020</t>
  </si>
  <si>
    <t>Operating forces - Test method - Part 1: Windows This document specifies the test method for determining the force required when engaging or releasing the hardware of a window and when commencing the movement of a casement or sash, in both opening and closing directions. This document is applicable to all types of openable windows where the movement is a manual operation. This document is applicable to products of any frame material.</t>
  </si>
  <si>
    <t>SR UNE 0066-18:2020</t>
  </si>
  <si>
    <t>Fluids for electrotechnical applications - Mineral insulating oils for electrical equipment IEC 60296:2020 provides specifications and test methods for unused and recycled mineral insulating oils. It applies to mineral oil delivered according to the contractual agreement, intended for use in transformers, switchgear and similar electrical equipment in which oil is required for insulation and heat transfer. Both unused oil and recycled oil under the scope of this document have not been used in, nor been in contact with electrical equipment or other equipment not required for manufacture, storage or transport. Unused oils are obtained by refining, modifying and/or blending of petroleum products and other hydrocarbons from virgin feedstock. Recycled oils are produced from oils previously used as mineral insulating oils in electrical equipment that have been subjected to re-refining or reclaiming (regeneration) by processes employed offsite. Such oils will have originally been supplied in compliance with a recognized unused mineral insulating oil specification. This document does not differentiate between the methods used to recycle mineral insulating oil. Oils treated</t>
  </si>
  <si>
    <t>SR CEN/TR 16949:2020</t>
  </si>
  <si>
    <t>OPC unified architecture - Part 12: Discovery and global services IEC 62541-12:2020 specifies how OPC Unified Architecture (OPC UA) Clients and Servers interact with DiscoveryServers when used in different scenarios. It specifies the requirements for the LocalDiscoveryServer, LocalDiscoveryServer-ME and GlobalDiscoveryServer. It also defines information models for Certificate management, KeyCredential management and Authorization Services.</t>
  </si>
  <si>
    <t>SR EN ISO 24444:2020</t>
  </si>
  <si>
    <t>Monetary valuation of environmental impacts and related environmental aspects (ISO 14008:2019) This document specifies a methodological framework for the monetary valuation of environmental impacts and related environmental aspects. Environmental impacts include impacts on human health, and on the built and natural environment. Environmental aspects include releases and the use of natural resources. The monetary valuation methods in this document can also be used to better understand organizations' dependencies on the environment. During the planning of the monetary valuation, the intended use of the results is considered but the use itself is outside the scope of this document. In this document, monetary valuation is a way of expressing value in a common unit, for use in comparisons and trade-offs between different environmental issues and between environmental and other issues. The monetary value to be determined includes some or all values reflected in the concept of total economic value. An anthropocentric perspective is taken, which asserts that natural environment has value in so far as it gives utility (well-being) to humans. The monetary values referred to in th</t>
  </si>
  <si>
    <t>SR EN 17161:2020</t>
  </si>
  <si>
    <t>Earth-moving machinery - Functional safety - Part 4: Design and evaluation of software and data transmission for safety-related parts of the control system (ISO 19014-4:2020) This document specifies general principles for software development and signal transmission requirements of safety-related parts of machine-control systems (MCS) in earth-moving machinery (EMM) and its equipment, as defined in ISO 6165. In addition, this document addresses the significant hazards as defined in ISO 12100 related to the software embedded within the machine control system. The significant hazards being addressed are the incorrect machine control system output responses from machine control system inputs. Cyber security is out of the scope of this document. NOTE For guidance on cybersecurity, see an appropriate security standard. This document is not applicable to EMM manufactured before the date of its publication.</t>
  </si>
  <si>
    <t>SR ISO/IEC 20000-3:2020</t>
  </si>
  <si>
    <t>Petroleum products - Determination of the ignition quality of diesel fuels - Cetane engine method (ISO 5165:2020) This document establishes the rating of diesel fuel oil in terms of an arbitrary scale of cetane numbers (CNs) using a standard single cylinder, four-stroke cycle, variable compression ratio, indirect injected diesel engine. The CN provides a measure of the ignition characteristics of diesel fuel oil in compression ignition engines. The CN is determined at constant speed in a pre-combustion chamber-type compression ignition test engine. However, the relationship of test engine performance to full scale, variable speed and variable load engines is not completely understood. This document is applicable for the entire scale range from 0 CN to 100 CN but typical testing is in the range of 30 CN to 65 CN. An interlaboratory study executed by CEN in 2013 (10 samples in the range 52,4 CN to 73,8 CN)[3] confirmed that paraffinic diesel from synthesis or hydrotreatment, containing up to a volume fraction of 7 % fatty acid methyl ester (FAME), can be tested by this test method and that the precision is comparable to conventional fuels. This test can be used for unconventional fuels such</t>
  </si>
  <si>
    <t>SR 770:2020</t>
  </si>
  <si>
    <t>OPC Unified Architecture - Part 8: Data Access &lt;!-- NEW! --&gt;IEC 62541-8:2020 is available as &lt;a href="https://webstore.iec.ch/publication/67245"&gt;IEC 62541-8:2020 RLV&lt;/a&gt; which contains the International Standard and its Redline version, showing all changes of the technical content compared to the previous edition.&lt;/br&gt;&lt;/br&gt;&lt;div&gt;IEC 62541-8:2020 is part of the overall OPC Unified Architecture (OPC UA) standard series and defines the information model associated with Data Access (DA). It particularly includes additional VariableTypes and complementary descriptions of the NodeClasses and Attributes needed for Data Access, additional Properties, and other information and behaviour. The complete address space model, including all NodeClasses and Attributes is specified in IEC 62541-3. The services to detect and access data are specified in IEC 62541-4. This third edition cancels and replaces the second edition published in 2015. This edition constitutes a technical revision. This edition includes the following significant technical changes with respect to the previous edition: a) added new VariableTypes for AnalogItems; b)</t>
  </si>
  <si>
    <t>SR EN 303 648 V1.1.2:2020</t>
  </si>
  <si>
    <t>Dosimetry for exposures to cosmic radiation in civilian aircraft - Part 2: Characterization of instrument response (ISO 20785-2:2020) This document specifies methods and procedures for characterizing the responses of devices used for the determination of ambient dose equivalent for the evaluation of exposure to cosmic radiation in civilian aircraft. The methods and procedures are intended to be understood as minimum requirements.</t>
  </si>
  <si>
    <t>SR EN 319 412-3 V1.2.1:2020</t>
  </si>
  <si>
    <t>Microbiology of the food chain - Method validation - Part 4: Protocol for method validation in a single laboratory (ISO 16140-4:2020) This document specifies the general principles and the technical protocols for single-laboratory validation of methods for microbiology in the food chain. The protocols in this document only validate the method for the laboratory conducting the study. This document is applicable to single-laboratory validation of: — methods used in the analysis (detection or quantification) of microorganisms in: — products intended for human consumption; — products intended for animal feeding; — environmental samples in the area of food and feed production, handling; — samples from the primary production stage; — methods for the confirmation or typing of microorganisms. This validation will replace only the confirmation or typing procedure of a specified method (see Annex G). This document is, in particular, applicable to bacteria and fungi. Some clauses can be applicable to other (micro)organisms or their metabolites, to be determined on a case-by-case basis. Single-laboratory validation is required if an interlaboratory validation in accordance with ISO 16140-2 is not appropriate. Possib</t>
  </si>
  <si>
    <t>SR EN 319 412-2 V2.2.1:2020</t>
  </si>
  <si>
    <t>Plastics - Acquisition and presentation of comparable single-point data - Part 2: Long-fibre-reinforced plastics (ISO 10350-2:2020) ISO 10350 identifies specific test procedures for the acquisition and presentation of comparable data for certain basic properties of plastics. In general, each property is specified by a single experimental value, although in certain cases properties are represented by two values obtained under different test conditions or along different directions in the material. The properties included are those presented conventionally in manufacturers' data sheets. This document applies to reinforced thermoplastic and thermosetting materials where the reinforcement fibres are either discontinuous with a fibre length prior to processing greater than 7,5 mm or continuous (e.g. fabric, continuous-strand mat or unidirectional). ISO 10350-1 deals specifically with unreinforced and filled plastics, including those using fibres less than 7,5 mm in length.</t>
  </si>
  <si>
    <t>SR EN IEC 61591:2020/A11:2020</t>
  </si>
  <si>
    <t>OPC Unified Architecture - Part 9: Alarms and Conditions &lt;!-- NEW! --&gt;IEC 62541-9:2020 is available as &lt;a href="https://webstore.iec.ch/publication/67228"&gt;IEC 62541-9:2020 RLV&lt;/a&gt; which contains the International Standard and its Redline version, showing all changes of the technical content compared to the previous edition.&lt;/br&gt;&lt;/br&gt;&lt;div&gt;IEC 62541-9:2020 specifies the representation of Alarms and Conditions in the OPC Unified Architecture. Included is the Information Model representation of Alarms and Conditions in the OPC UA address space. Other aspects of alarm systems such as alarm philosophy, life cycle, alarm response times, alarm types and many other details are captured in documents such as IEC 62682 and ISA 18.2. The Alarms and Conditions Information Model in this specification is designed in accordance with IEC 62682 and ISA 18.2. This third edition cancels and replaces the second edition published in 2015. This edition constitutes a technical revision. This edition includes the following significant technical changes with respect to the previous edition: a) added optional engineering units to the definition of RateOfCha</t>
  </si>
  <si>
    <t>SR EN 16516+A1:2020</t>
  </si>
  <si>
    <t>Windows - Classification of mechanical properties - Racking, torsion and operating forces This document provides a means of classifying the performance of opening windows according to their strength in resisting, where appropriate, racking load, static torsion and their manual operating forces. Special aspects such as those of burglar resistance are not covered. 1) 1) Effects on other criteria, such as air permeability, are not addressed by EN 13115.</t>
  </si>
  <si>
    <t>SR EN IEC 62433-1:2019/AC:2020</t>
  </si>
  <si>
    <t>Clinical investigation of medical devices for human subjects - Good clinical practice (ISO 14155:2020) This document addresses good clinical practice for the design, conduct, recording and reporting of clinical investigations carried out in human subjects to assess the clinical performance or effectiveness and safety of medical devices. For post-market clinical investigations, the principles set forth in this document are intended to be followed as far as relevant, considering the nature of the clinical investigation (see Annex I). This document specifies general requirements intended to — protect the rights, safety and well-being of human subjects, — ensure the scientific conduct of the clinical investigation and the credibility of the clinical investigation results, — define the responsibilities of the sponsor and principal investigator, and — assist sponsors, investigators, ethics committees, regulatory authorities and other bodies involved in the conformity assessment of medical devices. NOTE 1 Users of this document need to consider whether other standards and/or national requirements also apply to the investigational device(s) under consideration or the clinical investiga</t>
  </si>
  <si>
    <t>SR EN IEC 60034-3:2020</t>
  </si>
  <si>
    <t>Environmental management - Vocabulary (ISO 14050:2020) This document defines terms used in documents in the fields of environmental management systems and tools in support of sustainable development. These include management systems, auditing and other types of assessment, communications, footprinting studies, greenhouse gas mitigation and adaptation to climate change.</t>
  </si>
  <si>
    <t>SR EN 1175:2020</t>
  </si>
  <si>
    <t>OPC unified architecture - Part 7: Profiles &lt;!-- NEW! --&gt;IEC 62541-7:2020 is available as &lt;a href="https://webstore.iec.ch/publication/67243"&gt;IEC 62541-7:2020 RLV&lt;/a&gt; which contains the International Standard and its Redline version, showing all changes of the technical content compared to the previous edition.&lt;/br&gt;&lt;/br&gt;&lt;div&gt;IEC 62541-7:2020 defines the OPC Unified Architecture (OPC UA) Profiles. The Profiles in this document are used to segregate features with regard to testing of OPC UA products and the nature of the testing (tool based or lab based). This includes the testing performed by the OPC Foundation provided OPC UA CTT (a self-test tool) and by the OPC Foundation provided Independent certification test labs. This could equally as well refer to test tools provided by another organization or a test lab provided by another organization. What is important is the concept of automated tool-based testing versus lab-based testing. The scope of this standard includes defining functionality that can only be tested in a lab and defining the grouping of functionality that is to be used when testing OPC UA products either</t>
  </si>
  <si>
    <t>SR EN ISO 10893-9:2011/A1:2020</t>
  </si>
  <si>
    <t>Nuclear power plants - Instrumentation and control systems - Requirements for coordinating safety and cybersecurity See the scope of IEC 62859:2016 and of its Amendment1:2019. Adoption of IEC 62859:2016+Amdt1:2019 is to be done without modification.</t>
  </si>
  <si>
    <t>SR EN ISO 10893-11:2011/A1:2020</t>
  </si>
  <si>
    <t>Optical fibre cables - Part 1-215: Generic specification - Basic optical cable test procedures - Environmental test methods - Cable external freezing test, Method F15 IEC 60794-1-215:2020 defines test procedures to be used in establishing uniform requirements for the environmental performance of - optical fibre cables for use with telecommunication equipment and devices employing similar techniques, and - cables having a combination of both optical fibres and electrical conductors. Throughout this document, the wording "optical cable" can also include optical fibre units, microduct fibre units, etc. This document defines a test standard to determine the ability of a cable to withstand the effects of freezing water that can immediately surround the optical fibre cable sheath by observing any changes in the physical appearance of the sheath, or in the measured cable optical attenuation. Method F15A is a test standard to simulate freezing of the medium surrounding a buried cable, as in wet earth or water. Method F15A is moved from method F15 in IEC 60794-1-22:2017 without any technical changes. Method F15B is a test standard to simulate freezing of the medium surrounding an outside cable in a rigid conduit (duct) which is made of rigid mate</t>
  </si>
  <si>
    <t>SR EN IEC 60664-1:2020</t>
  </si>
  <si>
    <t>Dosimetry for exposures to cosmic radiation in civilian aircraft - Part 1: Conceptual basis for measurements (ISO 20785-1:2020) This document specifies the conceptual basis for the determination of ambient dose equivalent for the evaluation of exposure to cosmic radiation in civilian aircraft and for the calibration of instruments used for that purpose.</t>
  </si>
  <si>
    <t>SR EN 9131:2020</t>
  </si>
  <si>
    <t>Specifications for particular types of winding wires - Part 82: Polyesterimide enamelled rectangular copper wire, class 200 IEC 60317-82: 2020 specifies the requirements of enamelled rectangular copper winding wires of class 200 with a sole coating based on polyesterimide resin, which can be modified provided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dimensions covered by this document is: &lt;ul&gt; &lt;li&gt;width: min. 2,0 mm max. 16,0 mm;&lt;/li&gt; &lt;li&gt;thickness: min. 0,80 mm max. 5,60 mm.&lt;/li&gt; &lt;/ul&gt; Wires of grade 1 and grade 2 are included in this specification and apply to the complete range of conductors. The specified combinations of width and thickness as well as the specified width/thickness ratio are given in IEC 60317-0-2.</t>
  </si>
  <si>
    <t>SR EN 17414-1:2020</t>
  </si>
  <si>
    <t>Health informatics - Standard communication protocol - Computer-assisted electrocardiography This document specifies the common conventions required for the cart-to-host as well as cart-to-cart interchange of specific patient data (demographic, recording, ...), ECG signal data, ECG measurement and ECG interpretation results. This document specifies the content and structure of the information which is to be interchanged between digital ECG carts and computer ECG management systems, as well as other computer systems where ECG data can be stored</t>
  </si>
  <si>
    <t>SR EN IEC 60317-17:2020</t>
  </si>
  <si>
    <t>Gas cylinders - Quick-release cylinder valves - Specification and type testing (ISO 17871:2020) This document, in conjunction with ISO 10297 and ISO 14246, specifies design, type testing, marking and manufacturing tests, and examinations requirements for quick-release cylinder valves intended to be fitted to refillable transportable gas cylinders, pressure drums and tubes which convey: — non-toxic; — non-oxidizing; — non-flammable; and — non-corrosive; compressed or liquefied gases or extinguishing agents charged with compressed gases to be used for fire-extinguishing, explosion protection, and rescue applications. NOTE 1 The main application of such quick-release cylinder valves is in the fire-fighting industry. However, there are other applications such as avalanche airbags, life raft inflation and similar applications. NOTE 2 Where there is no risk of ambiguity, gas cylinders, pressure drums and tubes are addressed with the collective term "cylinders" within this document. This document covers the function of a quick-release cylinder valve as a closure. This document does not apply to quick-release cylinder valves for cryogenic equipment and for liquefied petroleum ga</t>
  </si>
  <si>
    <t>SR EN ISO 25239-3:2020</t>
  </si>
  <si>
    <t>Electronic components - Long-term storage of electronic semiconductor devices - Part 8: Passive electronic devices IEC 62435-8:2020 on long-term storage is applied to passive electronic devices in long-term storage that can be used as part of obsolescence mitigation strategy. Long-term storage refers to a duration that can be more than 12 months for product scheduled for storage. Storage typically begins when components are packed at the originating supplier where the pack date or date code are assigned to the product. It is the responsibility of the distributor and the customer to control and manage the aging inventory upon receipt of the dated product. Alternatively, a supplier-customer agreement can be established to manage the aging inventory. Philosophy, good working practice, and general means to facilitate the successful long-term storage of electronic components are also addressed.</t>
  </si>
  <si>
    <t>SR EN 17322:2020</t>
  </si>
  <si>
    <t>LPG equipment and accessories - Static welded steel cylindrical pressure vessels, serially produced for the storage of Liquefied Petroleum Gas (LPG) having a volume not greater than 13 m³ - Design and manufacture This document specifies requirements for the design and manufacture of static welded steel cylindrical pressure vessels, serially produced for the storage of liquefied petroleum gas (LPG) with a volume not greater than 13 m3 and for installation above or below ground.</t>
  </si>
  <si>
    <t>SR EN ISO 13259:2020</t>
  </si>
  <si>
    <t>Specifications for particular types of winding wires - Part 0-6: General requirements - Glass-fibre wound resin or varnish impregnated, bare or enamelled round copper wire &lt;!-- NEW! --&gt;IEC 60317-0-6:2020 is available as &lt;a href="https://webstore.iec.ch/publication/67171"&gt;IEC 60317-0-6:2020 RLV&lt;/a&gt; which contains the International Standard and its Redline version, showing all changes of the technical content compared to the previous edition.&lt;/br&gt;&lt;/br&gt;IEC 60317-0-6:2020 specifies the general requirements of glass-fibre wound resin or varnish impregnated, bare or enamelled, round copper winding wires. The range of nominal conductor diameters is given in the relevant specification sheet. This second edition cancels and replaces the first edition published in 2001 and Amendment 1:2006. This edition constitutes a technical revision. This edition includes the following significant technical changes with respect to the previous edition: - revision to 3.3, Appearance; - revision to Table 1, maximum overall diameter of grade 1 wire over single-glass fibre covering for nominal conductor diameters 1,600 mm - 5,000 mm; - revision to Table 2, maximum overall diameter of grade 1 wire over double-glass fibre covering for nominal conductor diameters 1,600 mm</t>
  </si>
  <si>
    <t>SR EN ISO 16546:2020</t>
  </si>
  <si>
    <t>Electric instantaneous water heaters - Part 2-1: Methods for measuring the performance - Multifunctional electric instantaneous water heaters This clause of Part 1 is applicable with the following exception: This European Standard applies to electrical instantaneous water heaters designed to operate as multifunctional appliances with electric rated power &gt;2 kW. This European Standard specifies tests for the assessment of the performance.</t>
  </si>
  <si>
    <t>SR EN IEC 60045-1:2020</t>
  </si>
  <si>
    <t>Specifications for particular types of winding wires - Part 70-1: Polyester glass-fibre wound unvarnished and fused, bare or enamelled round copper wire, temperature index 155 IEC 60317-70-1:2020 specifies the requirements of polyester glass-fibre wound unvarnished and fused bare, grade 1 or grade 2 enamelled round copper winding wires, temperature index 155. The nominal conductor diameters are specified in Clause 4 of IEC 60317-0-10:2017. NOTE For this type of wire, the heat shock test is inappropriate and therefore a heat shock temperature cannot be established. Consequently, a class based on the requirements for temperature index and heat shock temperature cannot be specified.</t>
  </si>
  <si>
    <t>SR EN ISO 13017:2020</t>
  </si>
  <si>
    <t>Machines for compacting waste materials or recyclable fractions - Compactors - Safety requirements This European Standard specifies the safety requirements for the design, manufacture and information for the safe use of compactors that compact waste material or recyclable fractions (e. g. paper, plastics, textiles, cans, cardboard, mixed waste), hereafter referred to as materials. This European Standard applies to: - compactors using a horizontally moving screw, pendulum or plate as compacting part and where the materials move horizontally; and - compactors that are mechanically fed and/or fed by hand. These compactors can be: - static compactors; - transportable compactors; - traversing systems. The scope includes: - any integral mechanical feed equipment (e.g. bin lift); - feed hoppers/openings; - any integral pre-conditioning equipment in the hopper (e.g. perforators, pre-crushing devices and shredders); - any integral material flow control equipment; - the interface between the compactor and any feed equipment (except those excluded from the scope). The scope of this European Standard does not cover: - compactors that are covered by EN 1501 (all parts); - underground co</t>
  </si>
  <si>
    <t>SR EN ISO 11961:2019/A1:2020</t>
  </si>
  <si>
    <t>Standardized product ontology register and transfer by data parcels - Part 8: Web service interface for data parcels IEC 62656-8:2020 specifies a web service interface to exchange data parcel(s) conformant to IEC 62656-1, between a parcel server and a parcel client or between parcel servers. This interface comprises three basic services: a registration service, resolution service and subscription service. This document includes the following: – holistic use scenario; – detailed specification of the three basic services; – JSON and XML notation schemas for data parcel(s). The following items are outside the scope of this document: – user identification and authorization; – query language for a data parcel; – transportation protocol; – data and communication security techniques.</t>
  </si>
  <si>
    <t>SR EN ISO 4947:2020</t>
  </si>
  <si>
    <t>Organization and digitization of information about buildings and civil engineering works, including building information modelling (BIM) - Information management using building information modelling - Part 3: Operational phase of the assets (ISO 19650-3:2020) This document specifies requirements for information management, in the form of a management process, within the context of the operational phase of assets and the exchanges of information within it, using building information modelling. This document can be applied to all types of assets and by organizations of all types and sizes involved in the operational phase of assets. The requirements in this document can be achieved through direct actions carried out by the organization in question or can be delegated to another party.</t>
  </si>
  <si>
    <t>SR EN ISO 1628-2:2020</t>
  </si>
  <si>
    <t>Intelligent transport systems - DATEX II data exchange specifications for traffic management and information - Part 5: Measured and elaborated data publications This document is the fifth part of the DATEX II European Standard which deals with the publication sub-models within the DATEX II model that support the exchange of measured and elaborated information. These publications are intended to support the exchange of informational content from the organization having the measured data and creating elaborated data to other organisations providing ITS services or onward information exchange. It also includes the exchange of static information about measurement sites. This is specified in three sub-models, a DATEX II Measurement Site Table Publication sub-model, a DATEX II Measured Data Publication sub-model and a DATEX II Elaborated Data Publication sub-model.</t>
  </si>
  <si>
    <t>SR EN ISO 29470:2020</t>
  </si>
  <si>
    <t>Industrial trucks - Safety requirements and verification - Part 1: Supplementary requirements for self-propelled industrial trucks, other than driverless trucks, variable-reach trucks and burden-carrier trucks This document gives requirements for the types of industrial trucks specified in the scope of EN ISO 3691-1. This document is intended to be used in conjunction with EN ISO 3691-1. These requirements are supplementary to those stated in EN ISO 3691-1 with the addition of hazards, which can occur when operating in potentially explosive atmospheres. This document covers the following requirements: - electrical requirements; - noise emissions; - vibration; - visibility; - electromagnetic compatibility (EMC). This Edocument defines supplementary requirements to EN ISO 3691-1: - travel speed; - brakes; - travel and breaking controls - Additional operation from alongside pedestrian-controlled and stand-on trucks; - lift chains; - mast tilt and carriage isolation; - operator's seat; - operator restraint device; - protection against crushing, shearing and trapping; - information for use (instruction handbook and marking). Annex A (informative) contains the list of significant hazards covered by this document.</t>
  </si>
  <si>
    <t>SR EN ISO 20136:2020</t>
  </si>
  <si>
    <t>Security for industrial automation and control systems - Part 3-2: Security risk assessment for system design IEC 62443-3-2:2020(E) establishes requirements for: • defining a system under consideration (SUC) for an industrial automation and control system (IACS); • partitioning the SUC into zones and conduits; • assessing risk for each zone and conduit; • establishing the target security level (SL-T) for each zone and conduit; and • documenting the security requirements.</t>
  </si>
  <si>
    <t>SR EN IEC 62938:2020</t>
  </si>
  <si>
    <t>Energy management system application program interface (EMS-API) - Part 301: Common information model (CIM) base &lt;div&gt;IEC 61970-301:2020 (E) lays down the common information model (CIM), which is an abstract model that represents all the major objects in an electric utility enterprise typically involved in utility operations. By providing a standard way of representing power system resources as object classes and attributes, along with their relationships, the CIM facilitates the integration of network applications developed independently by different vendors, between entire systems running network applications developed independently, or between a system running network applications and other systems concerned with different aspects of power system operations, such as generation or distribution management. SCADA is modeled to the extent necessary to support power system simulation and inter-control centre communication. The CIM facilitates integration by defining a common language (i.e. semantics) based on the CIM to enable these applications or systems to access public data and exchange information independent of how such information is represented internally.&lt;/div&gt; &lt;div&gt;This edition</t>
  </si>
  <si>
    <t>SR EN ISO 1833-25:2020</t>
  </si>
  <si>
    <t>Hardmetals - Metallographic determination of microstructure - Part 2: Measurement of WC grain size (ISO 4499-2:2020) This document gives guidelines for the measurement of hardmetal grain size by metallographic techniques only using optical or electron microscopy. It is intended for WC/Co hardmetals (also called cemented carbides or cermets) containing primarily tungsten carbide (WC[1]) as the hard phase. It is also intended for measuring the grain size and distribution by the linear-intercept technique. This document essentially covers four main topics: — calibration of microscopes, to underpin the accuracy of measurements; — linear analysis techniques, to acquire sufficient statistically meaningful data; — analysis methods, to calculate representative average values; — reporting, to comply with modern quality requirements. This document is supported by a measurement case study to illustrate the recommended techniques (see Annex A). This document is not intended for the following: — measurements of size distribution; — recommendations on shape measurements. Further research is needed before recommendations for shape measurement can be given. Measurements of coercivity are sometimes used for</t>
  </si>
  <si>
    <t>SR EN IEC 60317-0-2:2020</t>
  </si>
  <si>
    <t>Welding consumables - Solid wire electrodes, solid wires and rods for fusion welding of titanium and titanium alloys - Classification (ISO 24034:2020) This document specifies requirements for the classification of solid wire electrodes, solid wires and rods for fusion welding of titanium and titanium alloys. The classification is based on their chemical composition. The compositions of solid wire electrodes for metal inert gas (MIG) welding are the same as solid wire electrodes, solid wires and rods for tungsten inert gas (TIG) arc welding, plasma arc welding, laser beam welding, and other fusion welding processes.</t>
  </si>
  <si>
    <t>SR EN IEC 60317-18:2020</t>
  </si>
  <si>
    <t>Railway applications - Fire protection on railway vehicles - Part 2: Requirements for fire behavior of materials and components This part of EN 45545 specifies the reaction to fire performance requirements for materials and products used on railway vehicles as defined in EN 45545-1. The operation and design categories defined in EN 45545-1 are used to establish hazard levels that are used as the basis of a classification system. For each hazard level, this part specifies the test methods, test conditions and reaction to fire performance requirements. It is not within the scope of this European Standard to describe measures that ensure the preservation of the vehicles in the event of a fire.</t>
  </si>
  <si>
    <t>SR EN ISO 25239-2:2020</t>
  </si>
  <si>
    <t>Electric instantaneous water heaters - Part 2-2: Performance requirements - Single point of use electric instantaneous showers - Efficiency This clause of part 1 is applicable except as follows. Addition: This standard applies to open outlet, single point of use, electric instantaneous water heaters intended for household or similar use, for showering purposes without downstream mixing. This standard only specifies tests for the assessment of energy efficiency. This standard does not apply to electrical instantaneous water heaters covered by other parts of this series of standards.</t>
  </si>
  <si>
    <t>SR EN IEC 60317-27-1:2020</t>
  </si>
  <si>
    <t>Space engineering - Star sensor terminology and performance specification This Standard specifies star sensor performances as part of a space project. The Standard covers all aspects of performances, including nomenclature, definitions, and performance requirements for the performance specification of star sensors. The Standard focuses on: - performance specifications (including the impact of temperature, radiation and straylight environments); - robustness (ability to maintain functionalities under non nominal environmental conditions). Other specification types, for example mass and power, housekeeping data and data structures, are outside the scope of this Standard. This Standard also proposes a standard core of functional interfaces defined by unit suppliers and avionics primes in the context of Space AVionics Open Interface aRchitecture (SAVOIR) initiative. When viewed from the perspective of a specific project context, the requirements defined in this Standard should be tailored to match the genuine requirements of a particular profile and circumstances of a project. This standard may be tailored for the specific characteristics and constrain</t>
  </si>
  <si>
    <t>SR EN IEC 60352-4:2020</t>
  </si>
  <si>
    <t>Microspeakers IEC 63034:2020 specifies the characteristics of microspeakers as well as the relevant test methods on microspeakers using steady-state sinusoidal signals, sinusoidal chirp, multi-tone or noise. The main characteristics include, but are not limited to, impedance, displacement, amplitude frequency response, distortion, and power handling.</t>
  </si>
  <si>
    <t>SR EN ISO 22052:2020</t>
  </si>
  <si>
    <t>Stationary source emissions - Bioaerosols and biological agents - Sampling of bioaerosols and collection in liquids - Impingement method This document contains specifications for active sampling of bioaerosols from exhaust air flowing through a defined cross-section of a stack. It defines general principles that have to be taken into account during an isokinetic sampling campaign for bioaerosols by bubbling the exhaust air through a specific impinger designed for emission measurements. In this document the application with culturable organisms is specified but the same principle might be applicable for non-cultural based methods (e.g. molecular and/or enzyme-based methods). The impinger is designed to allow a sample volume flow of 1 m3/h to 1,8 m3/h, or 16 l/min to 30 l/min, respectively, and has been tested with regard to various microorganisms within broad concentration ranges [1; 2; 3; 4]</t>
  </si>
  <si>
    <t>SR EN ISO 25239-5:2020</t>
  </si>
  <si>
    <t>Photovoltaic (PV) modules - Salt mist corrosion testing IEC 61701:2020 describes test sequences useful to determine the resistance of different PV modules to corrosion from salt mist containing Cl (NaCl, MgCl2, etc.). All tests included in the sequences are fully described in IEC 61215-2, IEC 62108, IEC 61730-2 and IEC 60068-2-52. The bypass diode functionality test in this document is modified from its description in IEC 61215-2. They are combined in this document to provide means to evaluate possible faults caused in PV modules when operating under wet atmospheres having high concentration of dissolved salt (NaCl). Depending on the specific nature of the surrounding atmosphere to which the module is exposed in real operation several testing methods can be applied, as defined in IEC 60068-2-52. Guidance for determining the applicability of this document and selecting an appropriate method is provided in Annex A. This third edition cancels and replaces the second edition issued in 2011. The main technical changes with respect to the previous edition are as follows: - The scope has been updated to better reflect the applicability</t>
  </si>
  <si>
    <t>SR EN ISO 294-3:2020</t>
  </si>
  <si>
    <t>Components for supply systems for consuming units with liquid fuels This European Standard specifies the safety and performance requirements and tests methods for the components for supply systems. Their intended use is the supply with liquid fuel for one or more consuming units from one or more tanks. This European Standard applies to pressurised, negative pressurised, unpressurised, underground, above ground, inside and/or outside systems to supply liquid fuels. The components for supply systems covered by this standard are piping kits/systems and their components. Not covered by this standard are items belonging to the consuming unit (e. g.: heating/cooling appliances in buildings) and items used for the mounting and support of components. Not covered by this standard are items with the intended use of gas for building heating/cooling systems and any items of heating networks. Not covered are items used for drainage (including highways) and disposal of other liquids and gaseous waste, supply of gases, pressure and vacuum systems, communications, sanitary and cleaning fixtures and storage fixtures.</t>
  </si>
  <si>
    <t>SR EN ISO 8624:2020</t>
  </si>
  <si>
    <t>Metallic materials - Brinell hardness test - Part 2: Verification and calibration of testing machines (ISO 6506-2:2017) ISO 6506-2:2017 specifies methods of direct and indirect verification of testing machines used for determining Brinell hardness in accordance with ISO 6506-1 and also specifies when these two types of verification have to be performed. The direct verification involves checking that individual machine performance parameters fall within specified limits whereas the indirect verification utilizes hardness measurements of reference blocks, calibrated in accordance with ISO 6506-3, to check the machine's overall performance. If a testing machine is also to be used for other methods of hardness testing, it has to be verified independently for each method. ISO 6506-2:2017 is applicable to both fixed location and portable hardness testing machines. For machines that are incapable of satisfying the specified force-time profile, the direct verification of force and testing cycle can be modified by the use of Annex B.</t>
  </si>
  <si>
    <t>SR EN ISO 25239-4:2020</t>
  </si>
  <si>
    <t>Testing hardened concrete - Part 17: Determination of creep of concrete in compression This document describes the procedure for determining the creep (total creep, basic creep and drying creep) of hardened concrete test specimens subjected to a sustained longitudinal compressive load. The test is suitable for specimens having a declared value of D of the coarsest fraction of aggregates actually used in the concrete (Dmax) not greater than 32 mm.</t>
  </si>
  <si>
    <t>SR EN IEC 61169-63:2020</t>
  </si>
  <si>
    <t>Testing hardened concrete - Part 16: Determination of the shrinkage of concrete This document specifies the procedure for the determination of total shrinkage of concrete specimens in drying conditions. NOTE 1 Possible shrinkage or length changes occurring before 24 h of age, and which could have significant amplitude and/or consequences, in case of restraint, could need to be measured according to a complementary procedure not covered by this document. NOTE 2 Information on a simplified procedure for the determination of autogenous shrinkage is given in Annex A. The test is suitable for specimens having a declared value of D of the coarsest fraction of aggregates actually used in the concrete (Dmax) not greater than 32 mm.</t>
  </si>
  <si>
    <t>SR EN 50600-4-6:2020</t>
  </si>
  <si>
    <t>Method of testing fly ash - Part 2: Determination of fineness by wet sieving This European Standard specifies the method for the determination of fly ash fineness by wet sieving on a 0,045 mm sieve (ISO 565). The European Standard specifies the reference procedure. If other methods are used it needs to be shown that they give results equivalent to those obtained by the reference method. In case of a dispute, only the reference method is used.</t>
  </si>
  <si>
    <t>SR EN IEC 62541-13:2020</t>
  </si>
  <si>
    <t>Acoustics - Determination of sound power levels of noise sources using sound pressure - Engineering methods for small, movable sources in reverberant fields - Part 2: Methods for special reverberation test rooms (ISO 3743-2:2018) ISO 3743-2:2018 specifies a relatively simple engineering method for determining the sound power levels of small, movable noise sources. The methods specified in this document are suitable for measurements of all types of noise within a specified frequency range, except impulsive noise consisting of isolated bursts of sound energy which are covered by ISO 3744 and ISO 3745. NOTE A classification of different types of noise is given in ISO 12001.</t>
  </si>
  <si>
    <t>SR EN IEC 60317-27-2:2020</t>
  </si>
  <si>
    <t>SR EN ISO 10893-10:2011/A1:2020</t>
  </si>
  <si>
    <t>SR EN 1745:2020</t>
  </si>
  <si>
    <t>Integrated Services Digital Network (ISDN); Generic keypad protocol for the support of supplementary services; Digital Subscriber Signalling System No. one (DSS1) protocol; Part 1: Protocol specification</t>
  </si>
  <si>
    <t>SR EN IEC 61591:2020</t>
  </si>
  <si>
    <t>SR EN ISO 11890-2:2020</t>
  </si>
  <si>
    <t>Electronic invoicing - Part 3-4: Syntax binding for UN/EDIFACT INVOIC D16B This documents specifies the mapping between the semantic model of an electronic invoice, included in EN 16931-1 and the ISO 9735 (UN/EDIFACT) syntax. For each element in the semantic model (including sub-elements or supplementary components such as Identification scheme identifiers) it is defined which element in the syntax is to be used to contain its information contents. Any mismatches between semantics, format, cardinality or structure are indicated.</t>
  </si>
  <si>
    <t>SR EN ISO 23387:2020</t>
  </si>
  <si>
    <t>Collection, logistics &amp; Treatment requirements for WEEE - Part 5: Specification for the final treatment of WEEE fractions - Copper and precious metals This Technical Specification addresses the processes regarding the recycling of copper and/or precious metals contained in WEEE and fractions of WEEE. NOTE 1 For the treatment of WEEE EN 50625-1 applies. This Technical Specification relates to the chemical and metallurgical processes used for the recycling of copper and/or precious metals contained in WEEE and fractions of WEEE, thereby differentiating it from manual/mechanical processing (see Annex A). All chemical and metallurgical processes are included up and until the output materials will be used for their original purpose or for other purposes or will be finally disposed of. NOTE 2 The main precious metals concerned are gold, silver, and palladium. NOTE 3 The majority of the WEEE volumes that are processed by final treatment operators consists of fractions of WEEE (e.g. circuit boards) containing copper and/or precious metals, however there may be whole small WEEE that can be treated directly in final treatment (e.g. USB sticks). NOTE 4 Chemical and metallurgical processes are processes in which a chemical reaction take</t>
  </si>
  <si>
    <t>SR EN IEC 62645:2020</t>
  </si>
  <si>
    <t>Information and documentation -- Appraisal for managing records &lt;p&gt;This document provides guidance on how to carry out appraisal for managing records. It describes some of the products and outcomes that can be delivered using the results of appraisal. As such, this document describes a practical application of the concept of appraisal outlined in ISO 15489-1.&lt;/p&gt; &lt;p&gt;This document:&lt;/p&gt; &lt;p&gt;a) lists some of the main purposes for appraisal;&lt;/p&gt; &lt;p&gt;b) describes the importance of establishing scope for appraisal;&lt;/p&gt; &lt;p&gt;c) explains how to analyse business functions and develop an understanding of their context;&lt;/p&gt; &lt;p&gt;d) explains how to identify records requirements;&lt;/p&gt; &lt;p&gt;e) describes the relationships between records requirements, business functions and work processes;&lt;/p&gt; &lt;p&gt;f) explains how to use risk assessment for making decisions related to records;&lt;/p&gt; &lt;p&gt;g) lists options for documenting the results of appraisal;&lt;/p&gt; &lt;p&gt;h) describes possible uses for the results of appraisal; and&lt;/p&gt; &lt;p&gt;i) explains the importance of monitoring and review of the execution of appraisal decisions.&lt;/p&gt; &lt;p&gt;This document can be used by a</t>
  </si>
  <si>
    <t>SR EN ISO 16534:2020</t>
  </si>
  <si>
    <t>Information and documentation -- The Dublin Core metadata element set -- Part 2: DCMI Properties and classes &lt;p&gt;This document establishes a vocabulary for cross-domain resource description, known as the Dublin Core metadata terms (hereafter DCMI Metadata Terms). It includes all of the properties and classes in the main namespace of DCMI Metadata Terms[1] (hereafter "the /terms/ namespace"), as published in the DCMI Recommendation document "DCMI Metadata Terms" of 2012 (DCMI-TERMS and Annex A). As explained in Annex B, these properties and classes can be identified by URIs for use in linked data.&lt;/p&gt; &lt;p&gt;NOTE The 15 terms of the original Dublin Core Metadata Element Set, as defined in the namespace https://purl.org/dc/elements/1.1/ (hereafter "the /elements/1.1/ namespace"), are also documented in the DCMI Recommendation "DCMI Metadata Terms" and in ISO 15836-1.&lt;/p&gt; &lt;p&gt;This document does not contain the following supporting terms from "DCMI Metadata Terms" specification:&lt;/p&gt; &lt;p&gt;a) terms from the /elements/1.1/ namespace (included in ISO 15836-1);&lt;/p&gt; &lt;p&gt;b) vocabulary encoding schemes;&lt;/p&gt; &lt;p&gt;c) syntax encoding schemes;&lt;/p&gt; &lt;p&gt;d) DCMI Type vocabulary;&lt;/p&gt; &lt;p&gt;e) terms related to th</t>
  </si>
  <si>
    <t>SR EN 17414-2:2020</t>
  </si>
  <si>
    <t>Information and documentation -- The Dublin Core metadata element set -- Part 1: Core elements &lt;p&gt;ISO 15836-1:2017 establishes 15 core metadata elements for cross-domain resource description. These terms are part of a larger set of metadata vocabularies maintained by the Dublin Core Metadata Initiative. Properties in the /terms/ namespace are included in ISO 15836-2.&lt;/p&gt; &lt;p&gt;ISO 15836-1:2017 does not limit what might be a resource.&lt;/p&gt; &lt;p&gt;ISO 15836-1:2017 does not provide implementation guidelines. However, the elements are typically used in the context of an application profile which constrains or specifies their use in accordance with local or community-based requirements and policies.&lt;/p&gt;</t>
  </si>
  <si>
    <t>SR EN 45553:2020</t>
  </si>
  <si>
    <t>Documentation -- Transliteration of Arabic characters into Latin characters &lt;p&gt;Is one of a series of International Standards dealing with the conversion of systems of writing, following the principles of stringent conversion in order to permit international information exchange. Its aim is to provide a means for international communication of written messages in a form which permits the automatic transmission and reconstitution of these by men or machines. Cancels and replaces ISO Recommendation R 233-1961.&lt;/p&gt;</t>
  </si>
  <si>
    <t>SR EN 16604-30-03:2020</t>
  </si>
  <si>
    <t>Textiles -- Determination of fineness of flax fibres -- Permeametric methods &lt;p&gt;This document specifies three permeametric methods for the determination of the fineness of flax fibres.&lt;/p&gt; &lt;p&gt;— Constant flow method, with two compressions, using a test piece of parallel fibres (see Clause 5);&lt;/p&gt; &lt;p&gt;— Simplified constant flow method, with one compression, using a test piece of fibres distributed "at random" (see Clause 6);&lt;/p&gt; &lt;p&gt;— Constant pressure method, with one compression, using a test piece of fibres distributed "at random" (see Clause 7).&lt;/p&gt; &lt;p&gt;This document is applicable to the various forms possible for flax fibres, i.e. long strands, broken strands, all kinds of tow and at all stages of manufacture of these substances.&lt;/p&gt;</t>
  </si>
  <si>
    <t>SR EN ISO 18674-4:2020</t>
  </si>
  <si>
    <t>Measures to reduce the spread of coronavirus SARS-CoV-2. Part 18: Amusement and leisure parks. Guidelines and recommendations. Measures to reduce the spread of coronavirus SARS-CoV-2. Part 18: Amusement and leisure parks. Guidelines and recommendations.</t>
  </si>
  <si>
    <t>SR EN ISO 8031:2020</t>
  </si>
  <si>
    <t>Road restraint system - Pedestrian restraint system - Pedestrian parapets This Technical Report specifies geometrical and technical requirements for the design and manufacture for pedestrian parapets on road bridges, on footbridges, on top of retaining walls and on similar elevated structures. This Technical Report also specifies test methods and provision for the labelling and marking of these products. This Technical Report does not cover: — vehicle restraint systems; — pedestrian restraint systems in residential, commercial or industrial buildings and within their perimeter; — non-rigid rails i.e. rope, cables. This Technical Report may be used for pedestrian parapets on structures which cross over railways, rivers and canals.</t>
  </si>
  <si>
    <t>SR EN 469:2020</t>
  </si>
  <si>
    <t>Cosmetics - Sun protection test methods - In vivo determination of the sun protection factor (SPF) (ISO 24444:2019) This document specifies a method for the in vivo determination of the sun protection factor (SPF) of sunscreen products. It is applicable to products that contain any component able to absorb, reflect or scatter ultraviolet (UV) rays and which are intended to be placed in contact with human skin. This document provides a basis for the evaluation of sunscreen products for the protection of human skin against erythema induced by solar ultraviolet rays.</t>
  </si>
  <si>
    <t>SR EN IEC 60317-25:2020</t>
  </si>
  <si>
    <t>Design for All - Accessibility following a Design for All approach in products, goods and services - Extending the range of users This document specifies requirements that enable an organization to design, develop and provide products, goods and services so that they can be accessed, understood and used by the widest range of users, including persons with disabilities. This document specifies requirements and recommendations that enables an organization to extend their range of users by identifying diverse needs, characteristics, capabilities, and preferences, by directly or indirectly involving users, and by using knowledge about accessibility in its procedures and processes. This document specifies requirements that can enable an organization to meet applicable statutory and regulatory requirements as related to the accessibility of its products, goods and services. The requirements set out in this document are generic and are intended to be applicable to all relevant parts of all organisations, regardless of type, size or products, goods and services provided. This document promotes accessibility following a Design for All approach in mainstream products goods and services and interoperability of thes</t>
  </si>
  <si>
    <t>SR EN ISO 23208:2019/A1:2020</t>
  </si>
  <si>
    <t>Information technology -- Service management -- Part 3: Guidance on scope definition and applicability of ISO/IEC 20000-1 &lt;p&gt;This document includes guidance on the scope definition and applicability to the requirements specified in ISO/IEC 20000-1.&lt;/p&gt; &lt;p&gt;This document can assist in establishing whether ISO/IEC 20000-1 is applicable to an organization's circumstances. It illustrates how the scope of an SMS can be defined, irrespective of whether the organization has experience of defining the scope of other management systems.&lt;/p&gt; &lt;p&gt;The guidance in this document can assist an organization in planning and preparing for a conformity assessment against ISO/IEC 20000-1.&lt;/p&gt; &lt;p&gt;Annex A contains examples of possible scope statements for an SMS. The examples given use a series of scenarios for organizations ranging from very simple to complex service supply chains.&lt;/p&gt; &lt;p&gt;This document can be used by personnel responsible for planning the implementation of an SMS, as well as assessors and consultants. It supplements the guidance on the application of an SMS given in ISO/IEC 20000-2.&lt;/p&gt; &lt;p&gt;Requirements for bodies providing audit and certification of an SMS can be found in ISO/IEC 20000-6 which recommends the</t>
  </si>
  <si>
    <t>SR EN IEC 60512-9-5:2020</t>
  </si>
  <si>
    <t>Wooden furniture. General technical requirements for quality Furniture -- Beds -- Test methods for the determination of stability, strength and durability</t>
  </si>
  <si>
    <t>SR EN 4234:2020</t>
  </si>
  <si>
    <t>Reconfigurable Radio Systems (RRS); Radio Equipment (RE) reconfiguration architecture</t>
  </si>
  <si>
    <t>SR EN 17414-3:2020</t>
  </si>
  <si>
    <t>SR EN 12312-3+A1:2020</t>
  </si>
  <si>
    <t>SR EN ISO 23325:2020</t>
  </si>
  <si>
    <t>Cooking fume extractors - Methods for measuring performance N/A</t>
  </si>
  <si>
    <t>SR EN IEC 63045:2020</t>
  </si>
  <si>
    <t>Construction products: Assessment of release of dangerous substances - Determination of emissions into indoor air This European Standard specifies a horizontal reference method for the determination of emissions of regulated dangerous substances from construction products into indoor air. This method is applicable to volatile organic compounds, semi-volatile organic compounds, and very volatile aldehydes. It is based on the use of a test chamber and subsequent analysis of the organic compounds by GC-MS or HPLC. NOTE 1 Supplemental information is given on indirect test methods (see Annex B) and on measuring very volatile organic compounds (see Annex C). NOTE 2 This European Standard describes the overall procedure and makes use of existing standards mainly by normative reference, complemented when necessary with additional or modified normative requirements.</t>
  </si>
  <si>
    <t>SR EN 13715:2020</t>
  </si>
  <si>
    <t>EMC IC modelling - Part 1: General modelling framework</t>
  </si>
  <si>
    <t>SR EN IEC 61969-3:2020</t>
  </si>
  <si>
    <t>Rotating electrical machines - Part 3: Specific requirements for synchronous generators driven by steam turbines or combustion gas turbines and for synchronous compensators IEC 60034-3:2020 applies to large three-phase synchronous generators, having rated outputs of 10 MVA and above driven by steam turbines or combustion gas turbines. Also included are synchronous Mvar compensators of the same output range connected to a grid for the purpose of exchanging reactive power. This document supplements basic requirements for rotating machines given in IEC 60034-1. This seventh edition cancels and replaces the sixth edition published in 2007. This edition includes the following significant technical changes with respect to the previous edition: - title modified; - scope extended to synchronous compensators; - rotor overcurrent requirements added; - impact of stator harmonics on rotor unbalanced load capability introduced; - synchronisation requirements added; - adjustments of temperatures or temperature rise revised for gas turbine applications; - requirements for auxiliaries updated.</t>
  </si>
  <si>
    <t>SR EN 17375:2020</t>
  </si>
  <si>
    <t>Safety of industrial trucks - Electrical/electronic requirements This document specifies the electrical requirements for the design and construction of the electrical installation in self-propelled industrial trucks that are within the scope of ISO 5053-1, except variable reach trucks as defined in ISO 5053-1:2015, 3.21 and 3.22, straddle carriers as defined in ISO 5053-1:2015, 3.18 and 3.19, and specific functions, parts and/or systems utilized for the automatic operation of driverless industrial trucks as defined in ISO 5053-1:2015, 3.32. It provides the electrical/electronic and safety-related parts of control system requirements for those self-propelled industrial trucks identified above to complete the requirements in the relevant part of the EN ISO 3691 and EN 16307 series of documents. NOTE 1 Reference is made to this document in other standards which cover the non-electrical requirements of the various industrial truck types. The requirements of this document are valid when trucks are operated under the following climatic conditions: - defined in the applicable parts of the EN ISO 3691 series and the EN 16307 series; - relative humi</t>
  </si>
  <si>
    <t>SR EN IEC 61169-61:2020</t>
  </si>
  <si>
    <t>Non-destructive testing of steel tubes - Part 9: Automated ultrasonic testing for the detection of laminar imperfections in strip/plate used for the manufacture of welded steel tubes - Amendment 1: Change acceptance criteria (ISO 10893-9:2011/Amd 1:2020)</t>
  </si>
  <si>
    <t>SR EN 17371-3:2020</t>
  </si>
  <si>
    <t>Non-destructive testing of steel tubes - Part 11: Automated ultrasonic testing of the weld seam of welded steel tubes for the detection of longitudinal and/or transverse imperfections - Amendment 1: Change of ultrasonic test frequency; change of acceptance criteria (ISO 10893-11:2011/Amd 1:2020)</t>
  </si>
  <si>
    <t>SR EN ISO 12999-2:2020</t>
  </si>
  <si>
    <t>Insulation coordination for equipment within low-voltage supply systems - Part 1: Principles, requirements and tests IEC 60664-1:2020 deals with &lt;strong&gt;insulation coordination&lt;/strong&gt; for equipment having a &lt;strong&gt;rated voltage&lt;/strong&gt; up to AC 1 000 V or DC 1 500 V connected to low-voltage supply systems. This document applies to frequencies up to 30 kHz. It applies to equipment for use up to 2 000 m above sea level and provides guidance for use at higher altitudes. It provides requirements for technical committees to determine &lt;strong&gt;clearances&lt;/strong&gt;, &lt;strong&gt;creepage&lt;/strong&gt; &lt;strong&gt;distances&lt;/strong&gt; and criteria for &lt;strong&gt;solid&lt;/strong&gt; &lt;strong&gt;insulation&lt;/strong&gt;. It includes methods of electrical testing with respect to &lt;strong&gt;insulation coordination&lt;/strong&gt;. The minimum &lt;strong&gt;clearances&lt;/strong&gt; specified in this document do not apply where ionized gases are present. Special requirements for such situations can be specified at the discretion of the relevant technical committee. This document does not deal with distances: – through liquid insulation; – through gases other than air; – through compressed air. This edition includes the following significant technical c</t>
  </si>
  <si>
    <t>SR EN 50128:2012/A2:2020</t>
  </si>
  <si>
    <t>Aerospace series - Quality Management Systems - Nonconformance Data Definition and Documentation 1.1 Application This standard defines the common nonconformity data definition and documentation that shall be exchanged between an internal/external supplier or sub-tier supplier, and the customer when informing about a nonconformity requiring formal decision. The requirements are applicable, partly or totally, when reporting a product nonconformity to the owner or operator, as user of the end item (e.g., engine, aircraft, spacecraft, helicopter), if specified by contract. Reporting of nonconformity data, either electronically or conventionally on paper, is subject to the terms and conditions of the contract. This also includes, where applicable, data access under export control regulations. 1.2 Purpose The process of exchanging, coordinating, and approving nonconformity data via concession or product quality escape varies with the multiple relationships and agreements among all parties concerned. The information provided by this standard forms architecture for submitting and managing data that allows for concise and accurate communication using various documented methods. T</t>
  </si>
  <si>
    <t>SR EN IEC 60317-27-4:2020</t>
  </si>
  <si>
    <t>District cooling pipes - Factory made flexible pipe systems - Part 1: Classification, general requirements and test methods This document specifies requirements and test methods for factory made thermally insulated flexible pipe-in-pipe assemblies for directly buried district cooling distribution systems, comprising a service pipe and a casing of polyethylene. The pipe assembly can also include the following additional elements: measuring wires, spacers and diffusion barriers. This document is intended to be used in conjunction with EN 17414-2 or EN 17414-3.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For pipe systems with plastic service pipes, the respective temperature profiles are defined in EN 17414-2 and EN 17414-3. NOTE For the transport of other liquids, for example potable water, additional requirements could be applicable.</t>
  </si>
  <si>
    <t>SR EN IEC 63181-2:2020</t>
  </si>
  <si>
    <t>Specifications for particular types of winding wires - Part 17: Polyvinyl acetal enamelled rectangular copper wire, class 105 &lt;!-- NEW! --&gt;IEC 60317-17:2020 is available as &lt;a href="https://webstore.iec.ch/publication/67154"&gt;IEC 60317-17:2020 RLV&lt;/a&gt; which contains the International Standard and its Redline version, showing all changes of the technical content compared to the previous edition. IEC 60317-17:2020 specifies the requirements of enamelled rectangular copper winding wires of class 105 with a sole coating based on polyvinyl acetal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acetate is a general name for a family of thermoplastic vinyl resins produced by the condensation of polyvinyl alcohol with an aldehyde. Examples are polyvinyl acetal, polyvinyl formal and polyvinyl butyral. The range of nominal conductor dimensions covered by this document is: - width: min. 2,0 mm max. 31,5 mm; - thickness: min. 0,80 mm max</t>
  </si>
  <si>
    <t>SR EN 17415-1:2020</t>
  </si>
  <si>
    <t>Friction stir welding - Aluminium - Part 3: Qualification of welding operators (ISO 25239-3:2020) This document specifies requirements for the qualification of welding operators for friction stir welding (FSW) of aluminium. In this document, the term "aluminium" refers to aluminium and its alloys. This document does not apply to "operators" as defined in ISO 25239-1. This document does not apply to friction stir spot welding which is covered by the ISO 18785 series.</t>
  </si>
  <si>
    <t>SR EN IEC 60317-12:2020</t>
  </si>
  <si>
    <t>Environmental Solid Matrices - Determination of polychlorinated biphenyls (PCB) by gas chromatography - mass selective detection (GC-MS) or electron-capture detection (GC-ECD) This document specifies methods for quantitative determination of seven selected polychlorinated biphenyls (PCB28, PCB52, PCB101, PCB118, PCB138, PCB153 and PCB180) in soil, sludge, sediment, treated biowaste, and waste using GC-MS and GC-ECD (see Table 2). The limit of detection depends on the determinants, the equipment used, the quality of chemicals used for the extraction of the sample and the clean-up of the extract. Under the conditions specified in this document, lower limit of application from 1 µg/kg (expressed as dry matter) for soils, sludge and biowaste to 10 µg/kg (expressed as dry matter) for solid waste can be achieved. For some specific samples the limit of 10 µg/kg cannot be reached. Sludge, waste and treated biowaste may differ in properties, as well as in the expected contamination levels of PCB and presence of interfering substances. These differences make it impossible to describe one general procedure. This document contains decision tables based on the properties of the sample and the extraction and clean-up procedure to be used. NOTE The analysis of PCB</t>
  </si>
  <si>
    <t>SR EN 9130:2020</t>
  </si>
  <si>
    <t>Thermoplastics piping systems for underground non-pressure applications - Test method for leaktightness of elastomeric sealing ring type joints (ISO 13259:2020) This document specifies a test method for determining the leaktightness of elastomeric sealing ring type joints for buried thermoplastics non-pressure piping systems. Unless otherwise specified in the referring standard, the tests are carried out at the following basic test pressures: — p1: internal negative air pressure (partial vacuum); — p2: a low internal hydrostatic pressure; — p3: a higher internal hydrostatic pressure. It also describes the following four test conditions under which the tests are performed: a) Condition A: without any additional diametric or angular deflection; b) Condition B: with diametric deflection; c) Condition C: with angular deflection; d) Condition D: with simultaneous angular and diametric deflection. The applicable selection of the test pressure(s) and the test condition(s) is/are specified in the referring standard.</t>
  </si>
  <si>
    <t>SR EN 14628-1:2020</t>
  </si>
  <si>
    <t>Thermal insulating products for building applications - Determination of freeze-thaw resistance (ISO 16546:2020) This document specifies the equipment and test method for determining the effects of successive cycling from dry conditions at -20 °C to wet conditions at 20 °C on the mechanical properties and moisture content of thermal insulating products. This document is intended to simulate the freeze?thaw effects on thermal insulating products which are frequently exposed to water and low temperature conditions, e.g. inverted roofs and unprotected ground insulation.</t>
  </si>
  <si>
    <t>SR EN IEC 60317-62:2020</t>
  </si>
  <si>
    <t>Steam turbines - Part 1: Specifications IEC 60045-1:2020 is applicable primarily to land-based horizontal steam turbines driving generators for electrical power services. Some of its provisions are relevant to turbines for other applications. Generator, gear box and other auxiliaries which are considered as a part of the system are also mentioned in this document. Detailed specifications for this equipment are not included in this document. The purpose of this document is to make an intending purchaser aware of options and alternatives which it may wish to consider, and to enable it to state its technical requirements clearly to potential suppliers. Consequently, final technical requirements will be in accordance with an agreement between the purchaser and the supplier in the contract. This second edition cancels and replaces the first edition published in 1991. This edition constitutes a technical revision. This edition includes the following significant technical changes with respect to the previous edition: a) Scope clarification and boundaries of applicability; b) general update to state-of-the-art technolo</t>
  </si>
  <si>
    <t>SR EN ISO 25239-1:2020</t>
  </si>
  <si>
    <t>Dentistry - Magnetic attachments (ISO 13017:2020) This document specifies requirements and test methods for assessing the applicability of dental magnetic attachments that provide retention, support and stabilization of removable prostheses (crowns and bridges, partial dentures and overdentures), superstructures of dental implants and orthodontic or maxillofacial prostheses including obturators.</t>
  </si>
  <si>
    <t>SR EN 1332-3:2020</t>
  </si>
  <si>
    <t>Petroleum and natural gas industries - Steel drill pipe - Amendment 1 (ISO 11961:2018/Amd 1:2020)</t>
  </si>
  <si>
    <t>SR EN IEC 62384:2020</t>
  </si>
  <si>
    <t>Steel and cast iron - Determination of vanadium content - Potentiometric titration method (ISO 4947:2020) This document specifies a potentiometric titration method for the determination of vanadium in steel and cast iron. The method is applicable to vanadium contents between 0,04 % (mass fraction) and 2 % (mass fraction).</t>
  </si>
  <si>
    <t>SR EN 319 403-1 V2.3.1:2020</t>
  </si>
  <si>
    <t>Plastics - Determination of the viscosity of polymers in dilute solution using capillary viscometers - Part 2: Poly(vinyl chloride) resins (ISO 1628-2:2020) 1.1 This document specifies conditions for the determination of the reduced viscosity (also known as viscosity number) and K-value of PVC resins. It is applicable to resins in powder form which consist of homopolymers of the monomer vinyl chloride and copolymers, terpolymers, etc., of vinyl chloride with one or more other monomers, but where vinyl chloride is the main constituent. The resins may contain small amounts of unpolymerized substances (e.g. emulsifying or suspending agents, catalyst residues, etc.) and other substances added during the course of the polymerization. This document is not applicable, however, to resins having a volatile-matter content in excess of 0,5 % ± 0,1 %, when determined in accordance with ISO 1269. In addition to this, it is not applicable to resins which are not entirely soluble in cyclohexanone. 1.2 The reduced viscosity and K-value of a particular resin are related to its molecular mass, but the relationship varies depending on the concentration and type(s) of other monomer(s) present. Hence, homopolymers and copolymers having the same reduce</t>
  </si>
  <si>
    <t>SR EN 303 681-1 V1.1.2:2020</t>
  </si>
  <si>
    <t>Thermal insulating products for building applications - Determination of the apparent density (ISO 29470:2020) This document specifies the equipment and procedures for determining the apparent overall density and the apparent core density under reference conditions. This document is applicable to full size thermal insulating products and test specimens. This document can also be applied to the individual layers of multi-layered products.</t>
  </si>
  <si>
    <t>SR EN 303 681-3 V1.1.2:2020</t>
  </si>
  <si>
    <t>Leather - Determination of degradability by micro-organisms (ISO 20136:2020) This document specifies a test method to determine the degree and rate of aerobic biodegradation of hides and skins of different animal origin, whether they are tanned or not, through the indirect determination of CO2 produced by the degradation of collagen. The test material is exposed to an inoculum (activated sludge from tannery wastewater) in an aqueous medium. If there is not a tannery nearby then urban wastewater can be used as the inoculum. The conditions established in this document correspond to optimum laboratory conditions to achieve the maximum level of biodegradation. However, they might not necessarily correspond to the optimum conditions or maximum level of biodegradation in the natural medium. In general, the experimental procedure covers the determination of the degradation degree and rate of the material under controlled conditions, which allows the analysis of the evolved carbon dioxide produced throughout the test. For this purpose, the testing equipment complies with strict requirements with regard to flow, temperature and agitation control. This method ap</t>
  </si>
  <si>
    <t>SR EN IEC 61968-1:2020</t>
  </si>
  <si>
    <t>Photovoltaic (PV) modules - Non-uniform snow load testing IEC 62938:2020 provides a method for determining how well a framed PV module performs mechanically under the influence of inclined non-uniform snow loads. This document is applicable for framed modules with frames protruding beyond the front glass surface on the lower edge after intended installation and as such creates an additional barrier to snow sliding down from modules. For modules with other frame constructions, such as backrails formed in frames, on the side edges, on the top edge and on the lower edge not creating an additional snow slide barrier, this document is not applicable. The test method determines the mechanical non-uniform-load limit of a framed PV module.</t>
  </si>
  <si>
    <t>SR EN 303 641 V1.1.2:2020</t>
  </si>
  <si>
    <t>Textiles - Quantitative chemical analysis - Part 25: Mixtures of polyester with certain other fibres (method using trichloroacetic acid and chloroform) (ISO 1833-25:2020) This document specifies a method using trichloroacetic acid and chloroform to determine the mass percentage of polyester fibres after removal of non-fibrous matter, in textiles made of mixtures of — polyester fibres with — aramid fibres (except polyamide imide), flame retardant (FR) viscose and polyacrylate.</t>
  </si>
  <si>
    <t>SR EN 303 681-2 V1.1.2:2020</t>
  </si>
  <si>
    <t>Specifications for particular types of winding wires - Part 0-2: General requirements - Enamelled rectangular copper wire &lt;!-- NEW! --&gt;IEC 60317-0-2:2020 is available as &lt;a href="https://webstore.iec.ch/publication/67182"&gt;IEC 60317-0-2:2020 RLV&lt;/a&gt; which contains the International Standard and its Redline version, showing all changes of the technical content compared to the previous edition.&lt;/br&gt;&lt;/br&gt;IEC 60317-0-2:2020 specifies the general requirements of enamelled rectangular copper winding wires. The range of nominal conductor dimensions is given in 4.1 and the relevant specification sheet. This fourth edition cancels and replaces the third edition published in 2013. This edition constitutes a technical revision. This edition includes the following significant technical changes with respect to the previous edition: - revision to Clause 2 to add new normative references for specifications for copper rods; - revision to 3.1 to add a new definition for the term “bonding layer”; - revision to 3.2.1 to the conditions specified for tests to be carried out; - revision to 4.5 to add requirements for minimal, nomimal and maximal overall dimensions with a bonding layer; - revision to Clause 5 to re</t>
  </si>
  <si>
    <t>SR EN 303 681-4 V1.1.2:2020</t>
  </si>
  <si>
    <t>Specifications for particular types of winding wires - Part 18: Polyvinyl acetal enamelled rectangular copper wire, class 120 &lt;!-- NEW! --&gt;IEC 60317-18:2020 is available as &lt;a href="https://webstore.iec.ch/publication/67155"&gt;IEC 60317-18:2020 RLV&lt;/a&gt; which contains the International Standard and its Redline version, showing all changes of the technical content compared to the previous edition.&lt;/br&gt;&lt;/br&gt;IEC 60317-18:2020 specifies the requirements of enamelled rectangular copper winding wires of class 120 with a sole coating based on polyvinyl acetal or polyvinyl formal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acetate is a general name for a family of thermoplastic vinyl resins produced by the condensation of polyvinyl alcohol with an aldehyde. Examples are polyvinyl acetal, polyvinyl formal and polyvinyl butyral. The range of nominal conductor dimensions covered by this document is: - width: min. 2,0 mm max. 31,5 mm; -</t>
  </si>
  <si>
    <t>SR EN 300 113 V3.1.1:2020</t>
  </si>
  <si>
    <t>Friction stir welding - Aluminium - Part 2: Design of weld joints (ISO 25239-2:2020) This document specifies design requirements for friction stir weld joints. In this document, the term "aluminium" refers to aluminium and its alloys. This document does not apply to friction stir spot welding which is covered by the ISO 18785 series.</t>
  </si>
  <si>
    <t>SR EN 62552-3:2020</t>
  </si>
  <si>
    <t>Specifications for particular types of winding wires - Part 27-1: Paper tape covered round copper wire IEC 60317-27-1:2020 specifies the requirements of paper tape covered round copper winding wires. This covering consists of two or more layers of paper tape and is primarily intended for winding coils for oil immersed transformers. The range of nominal conductor diameters covered by this document is: – 0,500 mm up to and including 5,000 mm. The nominal conductor diameters are specified in Clause 4 of IEC 60317-0-1:2013. The paper tapes included in this document are restricted to those specified in IEC 60554-1 and IEC 60554-3-5.</t>
  </si>
  <si>
    <t>SR EN 50559:2013/A1:2020</t>
  </si>
  <si>
    <t>Solderless connections - Part 4: Non-accessible insulation displacement (ID) connections - General requirements, test methods and practical guidance IEC 60352-4:2020 is applicable to non-accessible ID connections for which the tests and measurements according to Clauses 6 through 8 are suitable and which are made with: – appropriately designed ID terminations; – wires having solid round conductors of 0,25 mm to 3,6 mm nominal diameter; – wires having stranded conductors of 0,05 mm&lt;sup&gt;2&lt;/sup&gt; to 10 mm&lt;sup&gt;2&lt;/sup&gt; cross-sectional area; for use in electrical and electronic equipment and components. Information on materials and data from industrial experience is included in addition to the test procedures to provide electrically stable connections under prescribed environmental conditions. There are different designs and materials for ID terminations in use. For this reason, only fundamental parameters of the termination are specified, while the performance requirements of the wire and the complete connection are specified in full detail. The purpose of this document is: – to determine the suitability of non-accessible ID connections under specified mechanical, electrical and atmospheric conditions; – to provide a me</t>
  </si>
  <si>
    <t>SR EN 62552-1:2020</t>
  </si>
  <si>
    <t>Dentistry - Central compressed air source equipment (ISO 22052:2020) This document specifies requirements and test methods for central compressed air source equipment supplying dental air for dental units and various dental air consuming devices in the dental office. It also specifies quality requirements and test methods for the dental air produced by the central compressed air source equipment, such as requirements for the purity level of dental air. It also specifies requirements for information to be supplied by the manufacturer on the performance, installation, operation and maintenance of the central compressed air source equipment. This document applies only to central compressed air source equipment located outside of the dental treatment room. This document does not apply to central compressed air source equipment located in the dental treatment room and facility piping. This document does not include requirements for dental laboratory applications (e.g. CAD/CAM systems).</t>
  </si>
  <si>
    <t>SR EN 50643:2018/A1:2020</t>
  </si>
  <si>
    <t>Safety rules for the construction and installation of lifts - Particular applications for passenger and goods passenger lifts - Part 72: Firefighters lifts 1.1 This document specifies the additional or deviating requirements to EN 81-20:2020 for new passenger and goods passenger lifts, which can be used for firefighting and evacuation purposes under firefighters control. 1.2 This document applies, when the following conditions are fulfilled: - the lift well and the lift environment are designed to restrict the ingress of fire, heat and smoke to the lift well, machinery spaces and safe areas; - the building design limits the flow of water into the lift well; - the firefighters lift is not used as an escape route; - the lift well and the lift environment are fire protected for at least to the same level as the building structure; - the power supply is secure and reliable; - the electrical cable(s) providing power to the lift is fire protected to the same fire protection level as given to the lift well structure; - a suitable maintenance and verification plan is implemented. 1.3 This document does not cover: - the use of lifts with partially enclosed wells for use as firefighters lifts; - lifts installed in new or existing buildings</t>
  </si>
  <si>
    <t>SR EN 62552-2:2020</t>
  </si>
  <si>
    <t>Friction stir welding - Aluminium - Part 5: Quality and inspection requirements (ISO 25239-5:2020) This document specifies a method for determining the capability of a manufacturer to use the friction stir welding (FSW) process for the production of products of the specified quality. It specifies quality requirements, but does not assign those requirements to any specific product group. In this document, the term "aluminium" refers to aluminium and its alloys. This document does not apply to friction stir spot welding which is covered by the ISO 18785 series.</t>
  </si>
  <si>
    <t>SR EN ISO 1524:2020</t>
  </si>
  <si>
    <t>Plastics - Injection moulding of test specimens of thermoplastic materials - Part 3: Small plates (ISO 294-3:2020) This document specifies two two-cavity moulds, the type D11 and D12 ISO moulds, for the injection moulding of small plates measuring 60 mm × 60 mm with a preferred thickness of 1 mm (type D11) or 2 mm (type D12), which can be used for a variety of tests. The moulds can additionally be fitted with inserts for studying the effects of weld lines on the mechanical properties (see Annex A).</t>
  </si>
  <si>
    <t>SR CEN ISO/TS 15875-7:2022</t>
  </si>
  <si>
    <t>Ophthalmic optics - Spectacle frames - Measuring system and vocabulary (ISO 8624:2020) This document specifies a measuring system for spectacle frames and related vocabulary. It is applicable to spectacle frames with fronts that are intended to be symmetrical.</t>
  </si>
  <si>
    <t>SR EN 62745:2017/A11:2020</t>
  </si>
  <si>
    <t>Friction stir welding - Aluminium - Part 4: Specification and qualification of welding procedures (ISO 25239-4:2020) This document specifies the requirements for the specification and qualification of welding procedures for the friction stir welding (FSW) of aluminium. In this document, the term "aluminium" refers to aluminium and its alloys. This document does not apply to friction stir spot welding which is covered by the ISO 18785 series. NOTE Service requirements, materials or manufacturing conditions can require more comprehensive testing than is specified in this document.</t>
  </si>
  <si>
    <t>SR EN IEC 62841-3-9:2020/A11:2020</t>
  </si>
  <si>
    <t>Radio-frequency connectors - Part 63: Sectional specification - RF coaxial connectors with inner diameter of outer conductor 6,5 mm (0,256 in) with bayonet lock - Characteristic impedance 75 ohms (type BNC75) IEC 61169-63:2020 which is a sectional specification (SS), provides information and rules for the preparation of detail specifications (DS) for RF coaxial connectors which can preferably be used with RF cables 60096 IEC 50-3 of IEC 60096-2. These connector patterns are for low power, quick connect/disconnect applications using a bayonet type coupling mechanism and are commonly known as type "BNC" with characteristic impedance 75 W. It describes the interface dimensions for general purpose connectors, dimensional details for standard test connectors together with gauging information and the mandatory tests selected from IEC 61169-1, applicable to all DS relating to type BNC connectors with characteristic impedance 75 W. This document indicates the recommended performance characteristics to be considered when writing a DS and covers test schedules and inspection requirements.</t>
  </si>
  <si>
    <t>SR EN IEC 62984-1:2020</t>
  </si>
  <si>
    <t>Information technology - Data centre facilities and infrastructures - Part 4-6: Energy Reuse Factor This document: a) specifies the Energy Reuse Factor (ERF) as a KPI to quantify the reuse of the energy consumed in the data centre; b) defines the measurement, the calculation and the reporting of ERF; c) describes the application of ERF and its discrimination from Power Usage Effectiveness (PUE). The ERF does reflect the efficiency of the reuse process, which is not part of the data centre.</t>
  </si>
  <si>
    <t>SR EN IEC 62933-5-2:2020</t>
  </si>
  <si>
    <t>OPC Unified Architecture - Part 13: Aggregates &lt;!-- NEW! --&gt;IEC 62541-13:2020 is available as &lt;a href="https://webstore.iec.ch/publication/67192"&gt;IEC 62541-13:2020 RLV&lt;/a&gt; which contains the International Standard and its Redline version, showing all changes of the technical content compared to the previous edition.&lt;/br&gt;&lt;/br&gt;IEC 62541-13:2020 is part of the overall OPC Unified Architecture specification series and defines the information model associated with Aggregates. This second edition cancels and replaces the first edition of IEC 62541-13, published in 2015. No technical changes but numerous clarifications. Also some corrections to the examples. &lt;div&gt; &lt;/div&gt;</t>
  </si>
  <si>
    <t>SR EN IEC 63086-1:2020</t>
  </si>
  <si>
    <t>Specifications for particular types of winding wires - Part 27-2: Paper tape covered round aluminium wire IEC 60317-27-2:2020 specifies the requirements of paper tape covered round aluminium winding wires. This covering consists of two or more layers of paper tape and is primarily intended for winding coils for oil immersed transformers. The range of nominal conductor diameters covered by this document is: - 0,500 mm up to and including 5,000 mm. The nominal conductor diameters are specified in Clause 4 of IEC 60317-0-3:2008 and IEC 60317-0-3:2008/AMD1:2013. The paper tapes included in this document are restricted to those covered in IEC 60554-1 and IEC 60554-3-5.</t>
  </si>
  <si>
    <t>SR EN IEC 62386-105:2020</t>
  </si>
  <si>
    <t>Non-destructive testing of steel tubes - Part 10: Automated full peripheral ultrasonic testing of seamless and welded (except submerged arc-welded) steel tubes for the detection of longitudinal and/or transverse imperfections - Amendment 1: Change of ultrasonic test frequency; change of acceptance criteria (ISO 10893-10:2011/Amd 1:2020)</t>
  </si>
  <si>
    <t>SR EN IEC 62610-6:2020</t>
  </si>
  <si>
    <t>Masonry and masonry products - Methods for determining thermal properties This document specifies methods for the determination of thermal properties of masonry and masonry products.</t>
  </si>
  <si>
    <t>SR EN IEC 62960:2020</t>
  </si>
  <si>
    <t>Cooking fume extractors - Methods for measuring performance IEC 61591:2019 applies to cooking fume extractors incorporating a fan for the recirculation or extraction mode situated in a household kitchen. It can also be used for cooking fume extractors where the fan is mounted separately from the appliance, but controlled by the appliance when the fan is defined in the technical documentation (e.g. name plate data) and instructions for installation. This document deals also with down-draft systems arranged beside, behind or under the cooking appliance. This document defines the main performance characteristics of these appliances, which are of interest to the user, and specifies methods for measuring these characteristics. This document does not specify a classification or ranking for performance. This document does not deal with safety requirements that are in accordance with IEC 60335-1 and IEC 60335-2-31. This second edition cancels and replaces the first edition published in 1997, Amendment 1:2005 and Amendment 2:2010. This edition constitutes a technical revision. This edition includes the following significant technical cha</t>
  </si>
  <si>
    <t>SR EN IEC 63056:2020</t>
  </si>
  <si>
    <t>Paints and varnishes - Determination of volatile organic compounds(VOC) and/or semi volatile organic compounds (SVOC) content - Part 2: Gas-chromatographic method (ISO 11890-2:2020) This document is applicable for the determination of VOC and SVOC with an expected VOC and/or SVOC content greater than 0,01 % by mass up to 100 % by mass. The method given in ISO 11890-1 is used when the VOC is greater than 15 % by mass. This document (method ISO 11890-2) applies when the system contains VOC and SVOC as the VOC result of ISO 11890-1 can be influenced by the SVOC. For VOC content smaller than 0,1 %, the head space method described in ISO 17895 is used as an alternative. ISO 11890-1 and ISO 17895 cannot be used for the determination of the SVOC content. NOTE 1 Some ingredients of coating materials and their raw materials can decompose during analysis and cause artificial VOC and/or SVOC signals. When determining VOC and/or SVOC for coating materials and their raw materials, these signals are artefacts of the method and are not taken into account (examples are given in Annex B). This method assumes that the volatile matter is either water or organic. However, other volatile inorganic compounds can be present and might need to be quantified by another suitable me</t>
  </si>
  <si>
    <t>SR EN IEC 63171-1:2020</t>
  </si>
  <si>
    <t>Building information modelling (BIM) - Data templates for construction objects used in the life cycle of built assets - Concepts and principles (ISO 23387:2020) This document sets out the principles and structure for data templates for construction objects. It is developed to support digital processes using machine-readable formats using a standard data structure to exchange information about any type of construction object, e.g. product, system, assembly, space, building etc., used in the inception, brief, design, production, operation and demolition of facilities. This document provides the specification of a taxonomy model that defines concepts from ISO 12006-3:2007, i.e. objects, collections and relationships between them, to support the information need for the specific purpose of the data template. This document provides an EXPRESS specification with extensions of the EXPRESS-G notation and specification from ISO 12006-3:2007. These extensions have been provided to support market needs developed since the publication of ISO 12006-3 in 2007. This document provides the rules for linking between data templates and IFC classes within a data dictionary based on ISO 12006-3:2007. This document provides the rules for linking between da</t>
  </si>
  <si>
    <t>SR EN IEC 62984-3:2020</t>
  </si>
  <si>
    <t>Nuclear power plants - Instrumentation, control and electrical power systems - Cybersecurity requirements See the scope of IEC 62645:2019. Adoption of IEC 62645:2019 is to be done without modification.</t>
  </si>
  <si>
    <t>SR EN IEC 63172:2020</t>
  </si>
  <si>
    <t>Thermal insulating products for building applications - Determination of compressive creep (ISO 16534:2020) This document specifies the equipment and test method for determining the compressive creep of specimens under various conditions of stress. This document is applicable to thermal insulating products.</t>
  </si>
  <si>
    <t>SR EN IEC 63008:2020</t>
  </si>
  <si>
    <t>District cooling pipes - Factory made flexible pipe systems - Part 2: Bonded system with plastic service pipes; requirements and test methods This document specifies requirements and test methods for factory made thermally insulated bonded flexible pipe-in-pipe assemblies for directly buried district cooling distribution systems, comprising a service pipe and a casing of polyethylene. The pipe assembly can also include the following additional elements: measuring wires, spacers and diffusion barriers. This document is intended to be used in conjunction with EN 17414 1.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This document does not cover surveillance systems. In conjunction with the other parts of EN 17414, this document is applicable to pipes, fittings, their joints and to joints with components made of non-plastics materials intended to be used for district cooling installations. NOTE For the transport of other liquids, for example potable water, additional</t>
  </si>
  <si>
    <t>SR CEN/TR 16192:2020</t>
  </si>
  <si>
    <t>General method for the assessment of the ability to remanufacture energy-related products This European Standard (EN) will provide a general methodology for the assessment of the ability to re-manufacture energy related products. This EN will elaborate the assessment and process of re-manufacturability in a horizontal, cross-product way. However, a correct assessment can only be done in a product-specific way, taking into account specific parameters of a specific energy related product.</t>
  </si>
  <si>
    <t>SR EN ISO 19679:2020</t>
  </si>
  <si>
    <t>Space - Space Situational Awareness Monitoring - Part 30-03: Observation System Data Message (OSDM) 1.1 Purpose: The Observing System Data Message (OSDM) is a standard message format to be used in the exchange of optical telescope, laser ranging station, and radar (observing systems) information between Space Situational Awareness (SSA) data providers, owners/operators of observing systems, and other parties. These messages can inform SSA data providers, which are the consumers of observing system output data, on the parameters of the observing systems. The OSDM standard will: a) enable consistent data exchange between observation data providers and SSA systems; b) facilitate data exchange automation and ingestion of observation data from different providers; c) facilitate SSA system architecture performance simulations; and d) provide a quick way to estimate the expected performance from one observing system. 1.2 Applicability: The Observing System Data Message standard is applicable to all SSA activities, especially Space Surveillance and Tracking (SST) as well as near-Earth objects (NEO), and other fields where the acquisition of astrometric and photometric data plays a r</t>
  </si>
  <si>
    <t>SR EN ISO 1833-2:2020</t>
  </si>
  <si>
    <t>Geotechnical investigation and testing - Geotechnical monitoring by field instrumentation - Part 4: Measurement of pore water pressure: Piezometers (ISO 18674-4:2020) This document specifies the measurement of pore water pressures and piezometric levels in saturated ground by means of piezometers installed for geotechnical monitoring. General rules of performance monitoring of the ground, of structures interacting with the ground, of geotechnical fills and of geotechnical works are presented in ISO 18674-1. If applied in conjunction with ISO 18674-5, the procedures described in this document allow the determination of effective stresses acting in the ground. This document is applicable to: — monitoring of water pressures acting on and in geotechnical structures (e.g. quay walls, dikes, excavation walls, foundations, dams, tunnels, slopes, embankments, etc.); — monitoring of consolidation processes of soil and fill (e.g. beneath foundations and in embankments); — evaluating stability and serviceability of geotechnical structures; — checking geotechnical designs in connection with the Observational Design procedure. NOTE This document fulfils the requirements for the performance monitoring of the ground, of structures interacting with the gro</t>
  </si>
  <si>
    <t>SR EN 17374:2020</t>
  </si>
  <si>
    <t>Rubber and plastics hoses and hose assemblies - Determination of electrical resistance and conductivity (ISO 8031:2020) This document specifies electrical test methods for rubber and plastics hoses, tubing and hose assemblies to determine the resistance of conductive, antistatic and non-conductive hoses and the electrical continuity or discontinuity between metal end fittings. All the test methods described for rubber hoses in this document can also be applied to plastics hoses.</t>
  </si>
  <si>
    <t>SR EN ISO 19650-5:2020</t>
  </si>
  <si>
    <t>Protective clothing for firefighters - Performance requirements for protective clothing for firefighting activities This document specifies minimum performance requirements for protective clothing designed to be worn during firefighting activities. The requirements detailed in this document cover design, heat and flame, mechanical, chemical, comfort, and visibility. This document covers the general clothing design, the minimum performance levels of the material used, the methods of test to be used to determine these performance levels, marking and information supplied by the manufacturer. This document makes distinction between firefighting activities dividing them into two performance levels based on a risk assessment: - Level 1: specifies the minimum requirements for firefighting clothing involving work associated with outdoor firefighting and their support activities, taking into account the environments and conditions of the expected operational scenarios of such firefighting activities. The level 1 is not applicable for protection against risks encountered in fighting fires or rescue from fire activities in structures, unless combined to a level 2 or other specialized PPE. - Level 2: s</t>
  </si>
  <si>
    <t>SR EN IEC 60667-2:2020</t>
  </si>
  <si>
    <t>Specifications for particular types of winding wires - Part 25: Polyester or polyesterimide overcoated with polyamide-imide enamelled round aluminium wire, class 200 &lt;!-- NEW! --&gt;IEC 60317-25:2020 is available as &lt;a href="https://webstore.iec.ch/publication/67172"&gt;IEC 60317-25:2020 RLV&lt;/a&gt; which contains the International Standard and its Redline version, showing all changes of the technical content compared to the previous edition.&lt;/br&gt;&lt;/br&gt;IEC 60317-25:2020 specifies the requirements of enamelled round aluminium winding wires of class 200 with a dual coating. The underlying coating is based on polyester or polyesterimide resin, which can be modified provided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diameters covered by this document is: - Grade 1: 0,250 mm up to and including 3,150 mm; - Grade 2: 0,250 mm up to and including 5,000 mm. The nominal conductor diameters are specified in Clause 4 of IEC 60317-0-3:2008 and IEC 6</t>
  </si>
  <si>
    <t>SR EN 50174-1:2019/A1:2020</t>
  </si>
  <si>
    <t>Cryogenic vessels - Cleanliness for cryogenic service - Amendment 1 (ISO 23208:2017/Amd 1:2020)</t>
  </si>
  <si>
    <t>SR EN 60061-3:2002/A58:2020</t>
  </si>
  <si>
    <t>Connectors for electrical and electronic equipment - Tests and measurements - Part 9-5: Endurance tests - Test 9e: Current loading, cyclic &lt;!-- NEW! --&gt;IEC 60512-9-5:2020 is available as &lt;a href="https://webstore.iec.ch/publication/67174"&gt;IEC 60512-9-5:2020 RLV&lt;/a&gt; which contains the International Standard and its Redline version, showing all changes of the technical content compared to the previous edition.&lt;/br&gt;&lt;/br&gt;IEC 60512-9-5:2020 when required by the detail product specification, is used for testing connectors or solderless connections within the scope of technical committee 48. It may also be used for similar devices when specified in a detail product specification. The object of this document is to detail a standard method for subjecting solderless connections to thermal stress conditioning by cyclic current loading. This second edition cancels and replaces the first edition published in 2010. This edition constitutes a technical revision. This edition includes the following significant technical changes with respect to the previous edition: - added method B and renamed the former test method as method A, to provide an alternative with more adjustable time “ON” and “OFF” for products with larger thermal</t>
  </si>
  <si>
    <t>SR EN 17393:2020</t>
  </si>
  <si>
    <t>Aerospace series - Clamps, worm drive - Dimensions, masses</t>
  </si>
  <si>
    <t>SR EN IEC 61969-1:2020</t>
  </si>
  <si>
    <t>District cooling pipes - Factory made flexible pipe systems - Part 3: Non bonded system with plastic service pipes; requirements and test methods This document specifies requirements and test methods for factory made thermally insulated non bonded flexible pipe-in-pipe assemblies for directly buried district cooling distribution systems, comprising a service pipe from DN 15 to DN 200 and a casing of polyethylene. The pipe assembly may also include the following additional elements: measuring wires, spacers and diffusion barriers. This document is intended to be used in conjunction with prEN 17414-1 ). This document applies only to insulated pipe assemblies, for continuous operation with water at various temperatures (1 to 30) °C and a maximum operation pressure of 25 bar dependent on material specified. The design is based on an expected service life with continuous operation of a minimum 50 years. This document does not cover surveillance systems. NOTE For the transport of other liquids, for example potable water, additional requirements may be applicable.</t>
  </si>
  <si>
    <t>SR EN 16475-7+A1:2020</t>
  </si>
  <si>
    <t>Aircraft ground support equipment - Specific requirements - Part 3: Conveyor belt vehicles This European Standard specifies the technical requirements to minimise the hazards listed in Clause 4 which can arise during the commissioning, the operation and the maintenance of conveyor belt vehicles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European Standard applies to a) self-propelled conveyor belt vehicles with or without driver's accommodation, b) self-propelled conveyor belt vehicles equipped with a van body, c) towed conveyor belt vehicles, intended to be used for manual loading/unloading of aircraft. This European Standard does not apply to any extensions or appurtenances of conveyor belt vehicles entering the aircraft cargo compartment in order to facilitate loading and unloading therein ("Aircraft Bulk Loading Systems",</t>
  </si>
  <si>
    <t>SR EN 13451-2+A1:2020</t>
  </si>
  <si>
    <t>Dentistry - Corrosion resistance of dental amalgam (ISO 23325:2020) This document specifies the requirements for the permissible reduction in strength resulting from crevice corrosion of dental amalgam products that are within the scope of ISO 24234 or ISO 20749. It provides details of the test procedure for determining this.</t>
  </si>
  <si>
    <t>SR EN ISO 1833-1:2020</t>
  </si>
  <si>
    <t>Ultrasonics - Non-focusing short pressure pulse sources including ballistic pressure pulse sources - Characteristics of fields IEC 63045:2020 is applicable to – therapy equipment using extracorporeally induced non-focused or weakly focused pressure pulses; – therapy equipment producing extracorporeally induced non-focused or weakly focused mechanical energy, where the pressure pulses are released as single events of duration up to 25 µs. This document does not apply to – therapy equipment using focusing pressure pulse sources such as extracorporeal lithotripsy equipment; – therapy equipment using other acoustic waveforms like physiotherapy equipment, low intensity ultrasound equipment and HIFU/HITU equipment. This document specifies – measurable parameters which are used in the declaration of the acoustic output of extracorporeal equipment producing a non-focused or weakly focused pressure pulse field, – methods of measurement and characterization of non-focused or weakly focused pressure pulse fields. This document has been developed for equipment intended for use in pressure pulse therapy, for example therapy of orthopaedic pain like shoulder pain, tennis elbow pain, heel spur pain, muscul</t>
  </si>
  <si>
    <t>SR EN ISO 20430:2020</t>
  </si>
  <si>
    <t>Railway applications - Wheelsets and bogies - Wheels - Tread profile This document defines the tread profiles of wheels with a diameter equal or greater than 330 mm used on rolling stock submitted to the Directive 2016/797/EU. These profiles apply to new wheels, whether free-standing or assembled as wheelsets, as well as to wheels that require reprofiling during maintenance.</t>
  </si>
  <si>
    <t>SR EN IEC 62290-3:2020/AC:2020</t>
  </si>
  <si>
    <t>Mechanical structures for electrical and electronic equipment - Outdoor enclosures - Part 3: Environmental requirements, tests and safety aspects &lt;!-- NEW! --&gt;IEC 61969-3:2020 is available as &lt;a href="https://webstore.iec.ch/publication/67168"&gt;IEC 61969-3:2020 RLV&lt;/a&gt; which contains the International Standard and its Redline version, showing all changes of the technical content compared to the previous edition.&lt;/br&gt;&lt;/br&gt;IEC 61969-3:2020 specifies a set of basic environmental requirements and tests, as well as safety aspects for outdoor enclosures under conditions of non-weather protected locations above ground. The purpose of this document is to define a minimum level of environmental performance in order to meet requirements of storage, transport and final installation. The intention is to establish basic environmental performance criteria for outdoor enclosure compliance. This third edition cancels and replaces the second edition published in 2011. This edition constitutes a technical revision. This edition includes the following significant technical changes with respect to the previous edition: - alignment with the content of ETSI EN 300 019 and IEC 60721 series latest editions, particularly with the actualization</t>
  </si>
  <si>
    <t>SR EN 13381-1:2020</t>
  </si>
  <si>
    <t>Electronic cigarettes and e-liquids - Reference e-liquids This document specifies reference e-liquids to be used to test emissions generated by electronic cigarettes [1]. This document applies to the reference e-liquids to be used when an electronic cigarette is sold empty, without an e-liquid, and where the product information or instructions for use are not specific in terms of the compositional characteristics of the e-liquid to be used with the device.</t>
  </si>
  <si>
    <t>SR EN ISO 20418-3:2020</t>
  </si>
  <si>
    <t>Radio-frequency connectors - Part 61: Sectional specification for RF coaxial connectors with 9,5 mm inner diameter of outer conductor, quick lock coupling, series Q4.1-9.5 IEC 61169-61:2020, which is a sectional specification (SS), provides information and rules for the preparation of detail specifications (DS) for coaxial connectors with a 9,5 mm inner diameter of the outer conductor and quick lock coupling mechanism, characteristic impedance 50 O and an operating frequency of up to 8,5 GHz. Series Q4.1-9.5 connectors with socket centre contact are compatible with threaded 4,1-9,5 series (specified in IEC 60169-11) connectors with pin centre contact. This type of connectors are starting to be applied in telecommunication systems due to their special features which are suitable for outdoor harsh requirements, such as quick and reliable coupling, compatible with threaded connector and being entirely waterproof. This document specifies mating face dimensions for general purpose connectors – grade 2, dimensional details of standard test connectors – grade 0, gauge information and test requirements, product ratings and characteristics, tests selected from IEC 61169-1, applicable to all detail specifications relating to Q4.1-9.5 series RF coaxial co</t>
  </si>
  <si>
    <t>SR EN 12414:2020</t>
  </si>
  <si>
    <t>Provision of services - Part 3: Management of Performance Measurement - Guidance on the mechanism to measure performance as part of service contracts This document provides guidance on setting up the mechanism for Performance Measurement management as a part of an entire service contract. This document is applicable to: a) Service buyers and service providers regardless of type, size or the nature of the services; b) Service providers who may be inside or outside the service buyers’ organization; and c) Any interested parties who are directly or indirectly involved in or affected by a procurement process. This document is not applicable to business-to-consumer (B2C) service contracts or for works contracts. NOTE 1 ‘Works contracts’ are contracts that have as their object the execution, or both the design and execution, of a work are not covered. Contracts having as their object only the design of a work are covered. NOTE 2 ‘Work’ means the outcome of building or civil engineering works taken as a whole which is sufficient in itself to fulfil an economic or technical function.</t>
  </si>
  <si>
    <t>SR EN 60061-2:2002/A56:2020</t>
  </si>
  <si>
    <t>Acoustics - Determination and application of measurement uncertainties in building acoustics - Part 2: Sound absorption (ISO 12999-2:2020) This document specifies how to calculate: — the uncertainty of sound absorption coefficients and equivalent sound absorption areas measured according to ISO 354; — the uncertainty of the practical and weighted sound absorption coefficients determined according to ISO 11654; — the uncertainty of the object sound absorption coefficient according to ISO 20189; and — the uncertainty of the single number rating determined according to EN 1793-1. Furthermore, the use of uncertainties in reporting measured or weighted sound absorption coefficients is explained.</t>
  </si>
  <si>
    <t>SR EN IEC 61643-341:2020</t>
  </si>
  <si>
    <t>Railway applications - Communication, signalling and processing systems - Software for railway control and protection systems Unchanged with respect to the current edition EN 50128:2011. Scope of the amendment: - Alignment with EN 50126-1:2017, EN 50126-2:2017 and EN 50129:2018 together with minor corrections</t>
  </si>
  <si>
    <t>SR EN ISO 20776-1:2020</t>
  </si>
  <si>
    <t>Specifications for particular types of winding wires - Part 27-4: Paper tape covered rectangular aluminium wire IEC 60317-27-4:2020 specifies the requirements of paper tape covered rectangular aluminium winding wires. This covering consists of two or more layers of paper tape and is primarily intended for winding coils for oil immersed transformers. The range of nominal conductor dimensions covered by this document is: – width: min. 2,00 mm max. 16,0 mm; – thickness: min. 0,80 mm max. 5,60 mm. The paper tapes included in this document are restricted to those specified in IEC 60554-1 and IEC 60554-3-5.</t>
  </si>
  <si>
    <t>SR EN 933-2:2020</t>
  </si>
  <si>
    <t>LCD multi-screen display terminals - Part 2: Measuring methods IEC 63181-2:2020 specifies measuring methods for LCD multi-screen display terminals. To evaluate the characteristics of LCD multi-screen display terminals, the following measurement items are specified: – gap (physical, optical): detailed splicing precision; – splicing deviation: splicing accuracy of active areas of LCD splicing screen; – installation deviation: the flatness of terminal surfaces in vertical and horizontal directions; – luminance uniformity: luminance uniformity of adjacent LCD units; – chromatic uniformity: chromatic uniformity of adjacent LCD units.</t>
  </si>
  <si>
    <t>SR EN IEC 62496-4-214:2020</t>
  </si>
  <si>
    <t>Safety rules for the construction and installation of lifts - Particular applications for passenger and goods passenger lifts - Part 73: Behaviour of lifts in the event of fire This document specifies the special provisions and safety rules describing the behaviour of lifts in the event of fire in a building, on the basis of a recall signal(s) to the lift(s) control system. This document applies to new passenger lifts and goods passenger lifts with all types of drives. However, it may be used as a basis to improve the safety of existing passenger and goods passenger lifts. This document does not apply to: - lifts that remain in use in the event of fire, e.g. firefighters lifts as defined in EN 81-72:2020, - lifts used for the evacuation of a building.</t>
  </si>
  <si>
    <t>SR EN ISO 22569:2020</t>
  </si>
  <si>
    <t>District cooling pipes - Bonded single pipe systems for directly buried cold water networks - Part 1: Factory made pipe assembly of steel or plastic service pipe, polyurethane thermal insulation and a casing of polyethylene This document specifies requirements, design and test methods for straight lengths of factory made thermally insulated pipe-in-pipe assemblies for directly buried district cooling distribution systems, comprising a service pipe from DN 15 to DN 1200, rigid polyurethane foam insulation and a casing of polyethylene. The pipe assembly can also include the following additional elements: measuring wires, spacers and diffusion barriers. This document applies only to insulated pipe assemblies, for continuous operation with water at various temperatures (1 to 30) °C and a maximum operation pressure of 25 bar. The design is based on an expected service life with continuous operation of a minimum 50 years.</t>
  </si>
  <si>
    <t>SR EN ISO 105-B06:2020</t>
  </si>
  <si>
    <t>Specifications for particular types of winding wires - Part 12: Polyvinyl acetal enamelled round copper wire, class 120 &lt;!-- NEW! --&gt;IEC 60317-12:2020 is available as &lt;a href="https://webstore.iec.ch/publication/67153"&gt;IEC 60317-12:2020 RLV&lt;/a&gt; which contains the International Standard and its Redline version, showing all changes of the technical content compared to the previous edition.&lt;/br&gt;&lt;/br&gt;IEC 60317-12:2020 specifies the requirements of enamelled round copper winding wires of class 120 with a sole coating based on polyvinyl acetal or polyvinyl formal resin, which can be modified provided it retains the chemical identity of the original resin and meets all specified wire requirements. NOTE 1 A modified resin is a resin that has undergone a chemical change, or contains one or more additives to enhance certain performance or application characteristics. NOTE 2 Polyvinyl acetal is a general name for a family of thermoplastic vinyl resins produced by the condensation of polyvinyl alcohol with an aldehyde. Examples are polyvinyl acetal, polyvinyl formal and polyvinyl butyral. The range of nominal conductor diameters covered by this document is: - Grade 1: 0,040 mm up to and including 2,500</t>
  </si>
  <si>
    <t>SR EN ISO 14907-1:2020</t>
  </si>
  <si>
    <t>Aerospace series - Quality systems - Record retention 1.1 General This document provides requirements and guidance for the retention, storage, retrieval and disposal of records for the international aviation, space and defense industry. 1.2 Applicability 1.2.1 This document is applicable to all documents and data records, on current and earlier products, produced using current and previous business agreements and applicable statutory and regulatory requirements. 1.2.2 Documents should be interpreted in the broadest possible sense to include all records, data and information, in paper or in electronic form or on film, including external providers working on own behalf. 1.2.3 Some documents may be retained electronically. The form in which documents are to be retained varies from one jurisdiction to another and varies depending on the document involved. Some countries prescribe that certain documents be retained in their original form as a hardcopy (e.g. board minutes, documents under seal, trust documents and original documents that are subject to specific legal requirements…).</t>
  </si>
  <si>
    <t>SR EN ISO 21365:2020</t>
  </si>
  <si>
    <t>Ductile iron pipes, fittings and accessories - Requirements and test methods - Part 1: PE coatings This document specifies the requirements and test methods applicable to factory applied extruded polyethylene coatings for the external corrosion protection of ductile iron pipes according to EN 545, EN 598 and EN 969 for use at operating temperatures up to 50 °C. This document is not applicable to ductile iron pipes protected with thin PE sleeve. Special works at site like drilling, tapping, etc. can influence the corrosion protection properties. Those job steps are intended to be included in the instructions of pipe saddle and accessory manufacturers and all other essential installation instructions. These instructions are not part of this document.</t>
  </si>
  <si>
    <t>SR EN IEC 60317-72:2020</t>
  </si>
  <si>
    <t>Specifications for particular types of winding wires - Part 62: Polyester glass-fibre wound, silicone resin or varnish impregnated, bare or enamelled rectangular copper wire, temperature index 200 &lt;!-- NEW! --&gt;IEC 60317-62:2020 is available as &lt;a href="https://webstore.iec.ch/publication/67185"&gt;IEC 60317-62:2020 RLV&lt;/a&gt; which contains the International Standard and its Redline version, showing all changes of the technical content compared to the previous edition.&lt;/br&gt;&lt;/br&gt;IEC 60317-62:2020 specifies the requirements of polyester glass-fibre wound, silicone resin or varnish impregnated bare, grade 1 or grade 2 enamelled rectangular copper winding wires, temperature index 200. The impregnating agent is a silicone containing resin or varnish.The range of nominal conductor dimensions covered by this document is: - width: min. 2,0 mm max. 16,0 mm; - thickness: min. 0,80 mm max. 5,60 mm. NOTE For this type of wire, the heat shock test is inappropriate and therefore a heat shock temperature cannot be established. Consequently, a class based on the requirements for temperature index and heat shock temperature cannot be specified. This second edition cancels and replaces the first edition published in 2012. This edition constitutes a technical revision. This edition includes</t>
  </si>
  <si>
    <t>SR EN ISO 9229:2020</t>
  </si>
  <si>
    <t>Friction stir welding - Aluminium - Part 1: Vocabulary (ISO 25239-1:2020) This document defines terms related to friction stir welding. In this document, the term "aluminium" refers to aluminium and its alloys.</t>
  </si>
  <si>
    <t>SR EN 15612:2020</t>
  </si>
  <si>
    <t>Identification card systems - User Interface - Part 3: Key pads This document covers the ergonomic layout and usability of keypads. The keypad consists of numeric, command and function keys and alphanumeric characters. On the basis that keypad layout impacts performance (keying speed, and errors), this document aims to: - enhance usability, - ensure ease of use through consistency, - increase customer confidence, - reduce customer error, - improve operating time, - ensure ergonomic data entry. This document specifies the arrangement, the number and location of numeric, function and command keys, including placement of alphabetic characters on numeric keys. Design requirements and recommendations are also provided. This document applies to all identification card systems with a numeric keypad for use by the public for stationary or non-stationary devices. This document also covers keypads on touch sensitive devices.</t>
  </si>
  <si>
    <t>SR EN 16603-40-07:2020</t>
  </si>
  <si>
    <t>DC or AC supplied electronic controlgear for LED modules - Performance requirements &lt;!-- NEW! --&gt;IEC 62384:2020 is available as &lt;a href="https://webstore.iec.ch/publication/67048"&gt;IEC 62384:2020 RLV&lt;/a&gt; which contains the International Standard and its Redline version, showing all changes of the technical content compared to the previous edition.&lt;/br&gt;&lt;/br&gt;IEC 62384:2020 specifies performance requirements for electronic controlgear for use on DC or AC supplies up to 1 000 V (alternating current at 50 Hz or 60 Hz) and with an output frequency which can deviate from the supply frequency, associated with LED modules according to IEC 62031. Controlgear for LED modules specified in this document are designed to provide constant voltage or current. Deviations from the pure voltage and current types do not exclude the gear from this document. This second edition cancels and replaces the first edition published in 2006 and Amendment 1:2009. This edition constitutes a technical revision. This edition includes the following significant technical changes with respect to the previous edition: - scope extension (direct current from 250 V to 1 000 V); - new specifications</t>
  </si>
  <si>
    <t>SR EN 12697-29:2020</t>
  </si>
  <si>
    <t>Electronic Signatures and Infrastructures (ESI); Trust Service Provider Conformity Assessment; Part 1: Requirements for conformity assessment bodies assessing Trust Service Providers</t>
  </si>
  <si>
    <t>SR EN 60436:2020/AC:2020</t>
  </si>
  <si>
    <t>Reconfigurable Radio Systems (RRS); Radio Equipment (RE) information models and protocols for generalized software reconfiguration architecture; Part 1: generalized Multiradio Interface (gMURI)</t>
  </si>
  <si>
    <t>SR EN ISO 16148:2016/A1:2020</t>
  </si>
  <si>
    <t>Reconfigurable Radio Systems (RRS); Radio Equipment (RE) information models and protocols for generalized software reconfiguration architecture; Part 3: generalized Unified Radio Application Interface (gURAI)</t>
  </si>
  <si>
    <t>SR EN ISO 13680:2020</t>
  </si>
  <si>
    <t>Application integration at electric utilities - System interfaces for distribution management - Part 1: Interface architecture and general recommendations IEC 61968-1:2020 is the first in a series that, taken as a whole, defines interfaces for the major elements of an interface architecture for power system management and associated information exchange. This document identifies and establishes recommendations for standard interfaces based on an Interface Reference Model (IRM). Subsequent clauses of this document are based on each interface identified in the IRM. This set of standards is limited to the definition of interfaces. They provide for interoperability among different computer systems, platforms, and languages. IEC 61968-100 gives recommendations for methods and technologies to be used to implement functionality conforming to these interfaces. As used in IEC 61968, distribution management consists of various distributed application components for the utility to manage electrical distribution networks. These capabilities include monitoring and control of equipment for power delivery, management processes to ensure system reliability, voltage management, demand-side management, outage management, work management, networ</t>
  </si>
  <si>
    <t>SR EN IEC 60519-8:2020</t>
  </si>
  <si>
    <t>Reconfigurable Radio Systems (RRS); Radio Equipment (RE) reconfiguration requirements</t>
  </si>
  <si>
    <t>SR EN 16293:2020</t>
  </si>
  <si>
    <t>Reconfigurable Radio Systems (RRS); Radio Equipment (RE) information models and protocols for generalized software reconfiguration architecture; Part 2: generalized Reconfigurable Radio Frequency Interface (gRRFI)</t>
  </si>
  <si>
    <t>SR EN IEC 63129:2020</t>
  </si>
  <si>
    <t>Reconfigurable Radio Systems (RRS); Radio Equipment (RE) information models and protocols for generalized software reconfiguration architecture; Part 4: generalized Radio Programming Interface (gRPI)</t>
  </si>
  <si>
    <t>SR EN ISO 11532:2020</t>
  </si>
  <si>
    <t>Land Mobile Service; Radio equipment intended for the transmission of data (and/or speech) using constant or non-constant envelope modulation and having an antenna connector</t>
  </si>
  <si>
    <t>SR EN ISO 9241-110:2020</t>
  </si>
  <si>
    <t>Household refrigerating appliances - Characteristics and test methods - Part 3: Energy consumption and volume IEC 62552-3:2015 specifies the essential characteristics of household and similar refrigerating appliances cooled by internal natural convection or forced air circulation, and establishes test methods for checking these characteristics. This part of IEC 62552 describes the methods for the determination of energy consumption characteristics and defines how these can be assembled to estimate energy consumption under different usage and climate conditions. This part of IEC 62552 also defines the determination of volume. - All parts of the standard have been largely rewritten and updated to cope with new testing requirements, new product configurations, the advent of electronic product controls and computer based test-room data collection and processing equipment. - For more efficient analysis and to better characterise the key product characteristics under different operating conditions, the test data from many of the energy tests in Part 3 (this part) is now split into components (such as steady state operation and defrost and recovery). The approach to determination of energ</t>
  </si>
  <si>
    <t>SR EN 13476-3+A1:2020</t>
  </si>
  <si>
    <t>Electric room heating, underfloor heating, characteristic of performance - Definitions, method of testing, sizing and formula symbols This European Standard applies to electrical underfloor heating of dwellings and all other buildings whose use corresponds to dwellings or is at least similar, having a maximum load bearing in use of 4 kN/m². This European Standard defines the main characteristics of electrical underfloor heating and establishes the method of testing of these characteristics as information for the user. This European Standard does not deal with: - installation and safety requirements; DIN VDE 0100-723.</t>
  </si>
  <si>
    <t>SR EN 303 213-3 V2.1.1:2020</t>
  </si>
  <si>
    <t>Household refrigerating appliances - Characteristics and test methods - Part 1: General requirements IEC 62552-1:2015 specifies the essential characteristics of household refrigerating appliances, cooled by internal natural convection or forced air circulation, and establishes test methods for checking the characteristics. For the purposes of declaration, the tests defined in this part of IEC 62552 are considered to be type tests to assess the fundamental design and operation of a refrigerating appliance. This part of IEC 62552 does not define requirements for production sampling or conformity assessment or certification. This part of IEC 62552 does not define a regime for verification testing as this varies by region and country. When verification of the performance of a refrigerating appliance of a given type in relation to this standard is necessary, it is preferable, wherever practicable, that all the tests specified be applied to a single unit. The tests can also be made individually for the study of a particular characteristic. IEC 62552-1, -2 and -3 cancel and replace the first edition of IEC 62552 published in 2007. IEC 62552-1, -2 and -3 constitute a technical revisi</t>
  </si>
  <si>
    <t>SR EN 17396:2020</t>
  </si>
  <si>
    <t>Electrical and electronic household and office equipment - Measurement of networked standby power consumption of edge equipment Modificări la anexa ZA „Relația dintre acest standard european și cerințele de proiectare ecologică din Regulamentul (UE) nr. 801/2013 al Comisiei vizată a fi acoperită”.</t>
  </si>
  <si>
    <t>SR EN ISO 24026-2:2020</t>
  </si>
  <si>
    <t>Household refrigerating appliances - Characteristics and test methods - Part 2: Performance requirements IEC 62552-2:2015 specifies the essential characteristics of household refrigerating appliances cooled by internal natural convection or forced air circulation, and specifies test methods for checking the characteristics. This part of IEC 62552 describes the methods for the determination of performance requirements. Although there is some commonality in the set-ups for different tests (and so it may be an advantage to apply them all to one sample), these are separate tests to evaluate specific characteristics of the sample being tested. This part of IEC 62552 does not specify a procedure to generalise the results from sample test results to a prediction of the characteristics of the whole population from which that sample was selected. IEC 62552-1, IEC 62552-2 and IEC 62552-3 cancel and replace the first edition of IEC 62552 published in 2007. IEC 62552-1, IEC 62552-2 and IEC 62552-3 together constitute a technical revision and include the following significant technical changes with respect to IEC 62552:2007: - A cooling capacity test has been added in Part 2 (this part).</t>
  </si>
  <si>
    <t>SR EN IEC 63132-3:2020</t>
  </si>
  <si>
    <t>Paints, varnishes and printing inks - Determination of fineness of grind (ISO 1524:2020) This document specifies a method for determining the fineness of grind of paints, inks and related products by use of a suitable gauge, graduated in micrometres. It is applicable to all types of liquid paints and related products, except products containing pigments in flake form (e.g. glass flakes, micaceous iron oxides, zinc flakes).</t>
  </si>
  <si>
    <t>SR EN 12015:2020</t>
  </si>
  <si>
    <t>Plastics piping systems for hot and cold water installations - Crosslinked polyethylene (PE-X) - Part 7: Guidance for the assessment of conformity (ISO/TS 15875-7:2018) This document gives requirements and guidance for the assessment of conformity of compounds, products, and assemblies in accordance with the applicable part(s) of ISO 15875 intended to be included in the manufacturer's quality plan as part of the quality management system and for the establishment of certification procedures. NOTE In order to help the reader, a basic test matrix is given in Annex A. In conjunction with the other parts of ISO 15875 (see Foreword), this document is applicable to crosslinked polyethylene (PE-X)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(see ISO 15875-1:2003, Table 1).</t>
  </si>
  <si>
    <t>SR EN ISO 1833-29:2020</t>
  </si>
  <si>
    <t>Safety of machinery - Requirements for cableless control systems of machinery IEC 62745:2017(E) specifies requirements for the functionality and interfacing of cableless (for example, radio, infra-red) control systems that provide communication between operator control station(s) and the control system of a machine. Specific requirements are included for such operator control stations that are portable by the operator.</t>
  </si>
  <si>
    <t>SR EN 15096:2020</t>
  </si>
  <si>
    <t>Electric motor-operated hand-held tools, transportable tools and lawn and garden machinery - Safety - Part 3-9: Particular requirements for transportable mitre saws</t>
  </si>
  <si>
    <t>SR EN IEC 62769-103-1:2020</t>
  </si>
  <si>
    <t>High-temperature secondary batteries - Part 1: General requirements IEC 62984-1:2020 specifies general aspects, definitions and tests for high-temperature secondary batteries for mobile and/or stationary use and whose nominal voltage does not exceed 1 500 V. This document does not cover aircraft batteries, which are covered by IEC 60952 (all parts), or batteries for the propulsion of electric road vehicles, covered by IEC 61982 (all parts).</t>
  </si>
  <si>
    <t>SR EN ISO 20647:2020</t>
  </si>
  <si>
    <t>Electrical energy storage (EES) systems - Part 5-2: Safety requirements for grid-integrated EES systems - Electrochemical-based systems IEC 62933-5-2:2020 primarily describes safety aspects for people and, where appropriate, safety matters related to the surroundings and living beings for grid-connected energy storage systems where an electrochemical storage subsystem is used.</t>
  </si>
  <si>
    <t>SR EN ISO 6501:2020</t>
  </si>
  <si>
    <t>Household and similar electrical air cleaning appliances - Methods for measuring the performance - Part 1: General requirements IEC 63086-1:2020 applies to electrically powered household and similar air cleaners intended for use on rated single-phase AC input voltage circuits not exceeding 250 V and DC input voltage circuits not exceeding 48 V. If the test methods in this document are applied to combination products (air conditioners, humidifiers, dehumidifiers, heaters, etc.) with air cleaning function, they are only aimed at their air cleaning function when tested. Battery-operated appliances are within the scope of this document. Dual-supply appliances, either mains-supplied or battery-operated, are regarded as battery-operated appliances when operated in the battery mode. This document is not applicable to: - appliances intended exclusively for industrial purposes; - appliances intended for use in medical treatment locations, such as surgical suites, laboratories, medical treatments rooms, etc. - household range hoods or cooking fume extractors – see IEC 61591. This first edition cancels and replaces IEC PAS 62587 published in 2008.</t>
  </si>
  <si>
    <t>SR EN IEC 60317-0-4:2020</t>
  </si>
  <si>
    <t>Digital addressable lighting interface - Part 105: Particular requirements for control gear and control devices - Firmware Transfer IEC 62386-105:2020 applies to control gear and control devices. Typically, a bus unit according to IEC 62386 (all parts) contains firmware. There are circumstances where it might be necessary to change the firmware after production or shipping of the product. For example if the bus unit does not operate as intended. In such a case, a firmware update of a bus unit via the interface is beneficial. This firmware update process is primarily designed to be a bug fix process, not a feature extension process. Nevertheless the firmware update process can be used for feature extensions. But it is important that the risk of negative effects to the complete system is considered in detail.</t>
  </si>
  <si>
    <t>SR EN ISO 179-2:2020</t>
  </si>
  <si>
    <t>Mechanical structures for electrical and electronic equipment - Thermal management for cabinets in accordance with IEC 60297 and IEC 60917 series - Part 6: Air recirculation and bypass of indoor cabinets IEC 62610-6:2020 deals with thermal management for cabinets in accordance with IEC 60297 and IEC 60917 series, provides compatible measurement methods of recirculation ratio and bypass ratio which are indicators for defining quality of airflow in the forced air cooling that can be commonly applied to indoor cabinets for mounting subrack and/or chassis-based equipment. This document contains the following: a) the definition of recirculation and bypass flow rates in the cooling of the cabinet, b) the levels of the recirculation ratio RC, c) the definition of the formula for the recirculation ratio RCs of forced air cooling subrack and/or chassis-based equipment installed in the cabinet, d) the definition formula of recirculation ratio RCr and bypass rate BPr of the entire cabinet, e) the requirements of the measuring method of each temperature necessary for calculating the recirculation ratio RCs, RCr and bypass ratio BPr. The purpose of this document is to provide: • for the equipment integrator and development designer of the cabinet the criteria for efficiently and co</t>
  </si>
  <si>
    <t>SR EN 303 213-2 V2.1.1:2020</t>
  </si>
  <si>
    <t>Dependability reviews during the life cycle IEC 62960:2020 provides guidance on a review methodology for dependability from a technical perspective that is applicable at all stages of a system life cycle. Its application can improve the dependability of a system throughout its life cycle by triggering appropriate actions at appropriate times to address potential dependability problems. It provides guidance for developers, manufacturers, users and third-party independent reviewers such as consulting organizations. This document describes a dependability review methodology focusing on: - coherence of review activities across life cycle stages and their impact on dependability; - stakeholder identification and how this affects dependability review activities; - the relationships between different types of reviews; - procedures for effective dependability reviews; - examples of dependability review activities.</t>
  </si>
  <si>
    <t>SR EN 300 338-5 V1.3.1:2020</t>
  </si>
  <si>
    <t>Secondary cells and batteries containing alkaline or other non-acid electrolytes - Safety requirements for secondary lithium cells and batteries for use in electrical energy storage systems IEC 63056:2020 specifies requirements and tests for the product safety of secondary lithium cells and batteries used in electrical energy storage systems (Figure 2) with a maximum DC voltage of 1 500 V (nominal). Basic safety requirements for the secondary lithium cells and batteries used in industrial applications are included in IEC 62619. This document provides additional or specific requirements for electrical energy storage systems. Since this document covers batteries for various electrical energy storage systems, it includes those requirements which are common and minimum to the electrical energy storage systems. Examples of appliances that are within the scope of this document are: • telecommunications, • central emergency lighting and alarm systems, • stationary engine starting, • photovoltaic systems, • home (residential) energy storage systems (HESS), and • large energy storage: on-grid/off-grid. This document applies to cells and batteries for uninterruptible power supplies (UPS). This document does not apply to portable systems 500 Wh or below, which ar</t>
  </si>
  <si>
    <t>SR EN ISO 16558-1:2016/A1:2020</t>
  </si>
  <si>
    <t>Connectors for electrical and electronic equipment - Part 1: Detail specification for two-way, shielded or unshielded, free and fixed connectors - Mechanical mating information, pin assignment and additional requirements for Type 1 copper LC style IEC 63171-1:2020 covers two-way, shielded or unshielded, free and fixed connectors for data transmission with frequencies up to 600 MHz and with current carrying capacity up to 2,0 A at 60 °C. It is intended to specify the common dimensions, mechanical, electrical, signal integrity, environmental characteristics, reliability specifications and corresponding tests for these connectors.</t>
  </si>
  <si>
    <t>SR EN 17339:2020</t>
  </si>
  <si>
    <t>High-temperature secondary batteries - Part 3: Sodium-based batteries - Performance requirements and tests IEC 62984-3:2020 specifies performance requirements and test procedures for high­-temperature batteries based on sodium for mobile and/or stationary use and whose rated voltage does not exceed 1 500 V. Sodium based batteries include sodium-sulphur batteries and sodium-nickel chloride batteries; both are high-temperature batteries and use a solid, sodium conducting electrolyte. Additional information on sodium-based batteries technology, their chemistries and construction are given in Annex B. This document does not cover aircraft batteries, covered by IEC 60952 (all parts), and batteries for the propulsion of electric road vehicles, covered by IEC 61982 (all parts).</t>
  </si>
  <si>
    <t>SR EN 300 338-2 V1.5.1:2020</t>
  </si>
  <si>
    <t>Electrical accessories - Methodology for determining the energy efficiency class of electrical accessories IEC 63172:2020 provides a methodology for determining the energy efficiency class of electrical accessories, to enable the system designer to determine the most efficient components for an electrical installation, also considering all functionalities. This methodology is based on the energy consumption, taking into account the individual functions of the accessory. The energy efficiency class approach contributes to the overall reduction of the energy consumption of an electrical installation.</t>
  </si>
  <si>
    <t>SR EN ISO 11844-2:2020</t>
  </si>
  <si>
    <t>Household and similar electrical appliances - Accessibility of control elements, doors, lids, drawers and handles IEC 63008:2020 contains accessibility requirements to enable more accessible use of certain elements found on household and similar electrical appliances by older persons and persons with disabilities. It provides guidance to achieve accessible design of only control elements (e.g. knobs, buttons), including control panels, display screens and doors, lids, drawers and handles. It does not enable the full assessment of the overall accessibility of a household appliance. This document covers supporting and auxiliary functions that a user performs regularly. Assembly, installation, configuration or repair of appliances are excluded. This document provides test methods and data that support accessible design. This document gives guidance to apply ISO/TR 22441:2008 and ISO/IEC Guide 71:2014 to the design of various interactive elements of household and similar electrical appliances. It does not deal with remote controls, or control via network or mobile applications. Touch control elements are covered in this document, but new interaction controls, such as gestures and speech con</t>
  </si>
  <si>
    <t>SR EN ISO 22418:2020</t>
  </si>
  <si>
    <t>Waste - Guidance on analysis of eluates This document summarizes methods for the determination of the parameters pH, ammonium, AOX, As, Ba, Cd, Cl-, easily liberatable cyanide, Co, Cr, Cr(VI), Cu, DOC/TOC, electrical conductivity, F-, Hg, Mo, Ni, NO2-, Pb, phenol index, total S, Sb, Se, SO42-, TDS, V and Zn in aqueous eluates for the characterization of waste.</t>
  </si>
  <si>
    <t>SR EN IEC 63155:2020</t>
  </si>
  <si>
    <t>Plastics - Determination of aerobic biodegradation of non-floating plastic materials in a seawater/sediment interface - Method by analysis of evolved carbon dioxide (ISO 19679:2020) This document specifies a test method to determine the degree and rate of aerobic biodegradation of plastic materials when settled on marine sandy sediment at the interface between seawater and the seafloor, by measuring the evolved carbon dioxide (CO2). This test method can also be applied to other solid materials. This test method is a simulation under laboratory conditions of the habitat found in different seawater/sediment-areas in the sea, e.g. in a benthic zone where sunlight reaches the ocean floor (photic zone) that, in marine science, is called sublittoral zone The determination of biodegradation of plastic materials and other solid materials buried in marine sediment is outside the scope of this document. NOTE Measurement of aerobic biodegradation can also be obtained by monitoring the oxygen consumption, as described in ISO 18830. The conditions described in this document do not always correspond to the optimum conditions for the maximum degree of biodegradation to occur.</t>
  </si>
  <si>
    <t>SR EN 17366:2020</t>
  </si>
  <si>
    <t>Textiles - Quantitative chemical analysis - Part 2: Ternary fibre mixtures (ISO 1833-2:2020) This document specifies methods of quantitative analysis of various ternary mixtures of fibres. The field of application of each method for analysing mixtures, specified in the parts of ISO 1833, indicates the fibres to which the method is applicable. This document is applicable to mixtures of fibres with more than three components provided that the combination of test methods leads back to simple cases of fibre mixtures. Table B.1 illustrates the typical ternary mixtures and their applied corresponding parts of the ISO 1833 series.</t>
  </si>
  <si>
    <t>SR EN 17533:2020</t>
  </si>
  <si>
    <t>Animal feeding stuffs: Methods of sampling and analysis - Determination of inorganic arsenic in animal feed by anion-exchange HPLC-ICP-MS This document specifies a procedure for the determination of inorganic arsenic in animal feeding stuffs by anion-exchange HPLC-ICP-MS following water bath extraction. This method was successfully tested in the range of 0,149 mg/kg to 9,69 mg/kg in the following animal feed matrices: rice meal, seaweed meal, fish meal, grass meal, complete feed (marine-based), complete feed (cereal based) and a synthetic solution. NOTE Mineral feed matrices are not included in the scope of this method. It is good to perform a determination of the total arsenic content in such matrices.</t>
  </si>
  <si>
    <t>SR EN ISO 34101-1:2020</t>
  </si>
  <si>
    <t>Organization and digitization of information about buildings and civil engineering works, including building information modelling (BIM) - Information management using building information modelling - Part 5: Security-minded approach to information management (ISO 19650-5:2020) This document specifies the principles and requirements for security-minded information management at a stage of maturity described as "building information modelling (BIM) according to the ISO 19650 series", and as defined in ISO 19650-1, as well as the security-minded management of sensitive information that is obtained, created, processed and stored as part of, or in relation to, any other initiative, project, asset, product or service. It addresses the steps required to create and cultivate an appropriate and proportionate security mindset and culture across organizations with access to sensitive information, including the need to monitor and audit compliance. The approach outlined is applicable throughout the lifecycle of an initiative, project, asset, product or service, whether planned or existing, where sensitive information is obtained, created, processed and/or stored. This document is intended for use by any organization involved in the use of information management and technologies in the creation, design, construction, manufacture, operation, management, modificat</t>
  </si>
  <si>
    <t>SR EN ISO 22744-1:2020</t>
  </si>
  <si>
    <t>Vulcanized fibre for electrical purposes - Part 2: Methods of test IEC 60667-2:2020 gives methods of test for vulcanized fibre sheets for electrical purposes. Material made by combining with an adhesive several thicknesses of vulcanized fibre is not covered by this document. Materials which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1982. This edition constitutes a technical revision. This edition includes the following significant technical changes with respect to the previous edition: a) added Terms and definitions b) added General notes on tests c) added Thickness instead of dimension d) changed Apparent density from Density e) added Arc resistance f) deleted Sulphate content g</t>
  </si>
  <si>
    <t>SR EN IEC 60565-1:2020</t>
  </si>
  <si>
    <t>Information technology - Cabling installation - Part 1: Installation specification and quality assurance This European Standard specifies requirements for the following aspects of information technology cabling: a) installation specification, quality assurance documentation and procedures; b) documentation and administration; c) operation and maintenance. This European Standard is applicable to all types of information technology cabling including generic cabling systems designed in accordance with the EN 50173 series.</t>
  </si>
  <si>
    <t>SR EN ISO 10893-3:2011/A2:2020</t>
  </si>
  <si>
    <t>SR EN 14803:2020</t>
  </si>
  <si>
    <t>Thermal spraying - Tubular coating tensile test This document specifies the procedure for the determination of coating strength, and hence of cohesive strength in a tubular coating tensile test. The test is intended to determine the tensile coating strength parallel to the spray layers (normal to the spray direction) and to identify differences in particle cohesion quality, as caused by defects as internal delamination at cracks or oxides between the spray particles or splats. The tubular coating tensile test is suitable for sprayed coatings deposited using metallic materials (not carbides and ceramics). The tubular coating tensile test is not suitable for fused sprayed coatings deposited using self-fluxing alloys. The test supports quality assurance and is intended to be applied for the purpose of coating optimization by identifying the influences of coating parameters and spray materials on the coatings's quality. Furthermore, the coating in particular for cold sprayed coatings can be compared with the characteristics of similar solid materials and the coating's quality can be assessed. This test is not recommended for th</t>
  </si>
  <si>
    <t>SR EN IEC 63132-1:2020</t>
  </si>
  <si>
    <t>Mechanical structures for electrical and electronic equipment - Outdoor enclosures - Part 1: Design guidelines &lt;!-- NEW! --&gt;IEC 61969-1:2020 is available as &lt;a href="https://webstore.iec.ch/publication/67046"&gt;IEC 61969-1:2020 RLV&lt;/a&gt; which contains the International Standard and its Redline version, showing all changes of the technical content compared to the previous edition.&lt;/br&gt;&lt;/br&gt;IEC 61969-1:2020 contains design guidelines for outdoor enclosures and is applicable over a wide field of mechanical, electromechanical and electronic equipment and its installation where a modular design is used. The objectives of this document are: - to provide an overview of specifications for enclosures focused on requirements for outdoor applications for stationary use at non-weather protected locations, and - to achieve product integrity under outdoor conditions and to ease product selection for the sourcing of outdoor enclosures from different vendors. This third edition cancels and replaces the second edition published in 2011. This edition constitutes a technical revision. This edition includes the following significant technical changes with respect to the previous edition: - alignment with</t>
  </si>
  <si>
    <t>SR EN ISO 21424:2020</t>
  </si>
  <si>
    <t>Chimneys - Accessories - Part 7: Rain caps - Requirements and test methods This European Standard specifies requirements and test methods for rain caps that are used as components, subject to flue gas, in order to prevent rain entry into the chimneys. Rain caps already tested together with system chimney products or other chimney components, e.g. terminals, are not covered by this standard. Rain caps incorporating a bird guard are also included. It also specifies the requirements for marking, manufacturers’ instruction, product information and evaluation of conformity.</t>
  </si>
  <si>
    <t>SR EN ISO 12960:2020</t>
  </si>
  <si>
    <t>Swimming pool equipment - Part 2: Additional specific safety requirements and test methods for ladders, stepladders and handle bends This part of EN 13451 specifies safety requirements for ladders, stepladders and handle bends in addition to the general safety requirements of EN 13451-1. The requirements of this specific standard take priority over those in EN 13451-1. This part of EN 13451 is applicable to manufactured ladders, stepladders and handle bends used for pool access and egress for use in classified swimming pools as specified in EN 15288-1 and EN 15288-2.</t>
  </si>
  <si>
    <t>SR EN 301 908-2 V13.1.1:2020</t>
  </si>
  <si>
    <t>Textiles - Quantitative chemical analysis - Part 1: General principles of testing (ISO 1833-1:2020) This document specifies a common method for the quantitative chemical analysis of various mixtures of fibres. This method and the methods described in the other parts of ISO 1833 are applicable, in general, to fibres in any textile form. Where certain textile forms are excepted, these are listed in the scope of the appropriate part.</t>
  </si>
  <si>
    <t>SR EN ISO/IEC 29100:2020</t>
  </si>
  <si>
    <t>Plastics and rubber machines - Injection moulding machines - Safety requirements (ISO 20430:2020) This document specifies the essential safety requirements for the design and construction of injection moulding machines for the processing of plastics and/or rubber and provides information for their safe use. This document is applicable only to injection moulding machines with hydraulic and/or electrical drives for platen movement. This document deals with all significant hazards, hazardous situations and events relevant to injection moulding machines, when they are used as intended and under conditions of misuse which are reasonably foreseeable by the manufacturer (see Annex A) during the life cycle of the machinery (see ISO 12100:2010, 5.4). The following are not covered: — machines on which the clamping unit can only be operated by the physical force of the operator; — machines for which the hydraulic jack can only be manually operated; — injection blow moulding machines; — machines for reaction injection moulding; — compression moulding machines and transfer moulding machines; — direct-on sole moulding machines, unit sole and footwear component moulding machines, full sh</t>
  </si>
  <si>
    <t>SR EN IEC 60317-71:2020</t>
  </si>
  <si>
    <t>Railway applications - Urban guided transport management and command/control systems - Part 3: System requirements specification</t>
  </si>
  <si>
    <t>SR EN ISO/IEEE 11073-10201:2020</t>
  </si>
  <si>
    <t>Test methods for determining the contribution to the fire resistance of structural members - Part 1: Horizontal protective membranes This document specifies a test method for determining the ability of a horizontal protective membrane, when used as a fire resistant barrier, to contribute to the fire resistance of standard horizontal structural building members as defined in 6.4.2. Test of horizontal protective membrane installed under a specific non-standard floor should be tested according to EN 1365-2. This document contains the fire test which specifies the tests which are carried out whereby the horizontal protective membrane, together with the structural member to be protected, is exposed to a fire test according to the procedures defined herein. The fire exposure, to the temperature/time curve given in EN 1363-1, is applied from below the membrane itself. The test method makes provision, through specified optional additional procedures, for the collection of data which can be used as direct input to the calculation of fire resistance according to the processes given within EN 1992-1-2, EN 1993-1-2, EN 1994-1-2 and EN 1995-1-2. This document also contains the assessment which provides information relat</t>
  </si>
  <si>
    <t>SR EN IEC 62841-3-9:2020</t>
  </si>
  <si>
    <t>Textiles - Qualitative and quantitative proteomic analysis of some animal hair fibres - Part 3: Peptide detection using LC-MS without protein reduction (ISO 20418-3:2020) This document specifies a qualitative and quantitative procedure to determine the composition of animal hair fibre blends (made of wool, cashmere, yak, alpaca, camel or angora) by LC-MS without protein reduction. NOTE 1 The composition of non-animal hair fibres can be measured by ISO 1833 (all parts). Both results are combined to determine the total fibre composition. The method is based on a preliminary identification, by light microscopy, of all fibres in the blend on the basis of their morphology, according to ISO/TR 11827[4]. It is not applicable if fibres of the same animal species (such as blends of cashmere and mohair) are present. NOTE 2 In this case, the quantitative analysis is performed using microscopical analysis [for example, ISO 17751 (all parts)].</t>
  </si>
  <si>
    <t>SR EN IEC 61960-4:2020</t>
  </si>
  <si>
    <t>Vehicle parking control equipment - Requirements and test methods for a parking terminal This document specifies the technical and functional requirements including test methods for parking terminals. It applies to unattended terminals used to obtain the right to park for visual and / or electronic control of multiple road vehicles, with payment where applicable. This document only covers parking terminals. For parking terminals connected to centralised system, this document covers the minimum information to be exchanged with a centralised system. It does not define a standard protocol between parking terminals and centralised systems. It does not define the centralised system. This document does not cover pay-on-foot terminals.</t>
  </si>
  <si>
    <t>SR EN 17333-2:2020/AC:2020</t>
  </si>
  <si>
    <t>SR EN ISO 9170-1:2020</t>
  </si>
  <si>
    <t>Components for low-voltage surge protection - Part 341: Performance requirements and test circuits for thyristor surge suppressors (TSS) IEC 61643-341:2020 specifies standard test circuits and methods for thyristor surge suppressor (TSS) components. These surge protective components, SPCs, are specially formulated thyristors designed to limit overvoltages and divert surge currents by clamping and switching actions. These SPCs are used in the construction of surge protective devices (SPDs) and equipment used in Information &amp; Communications Technologies (ICT) networks with voltages up to AC 1 000 V and DC 1 500 V. This document is applicable to gated or non-gated TSS components with third quadrant (-v and –i) characteristics of blocking, conducting or switching. This document contains information on - terminology; - letter symbols; - essential ratings and characteristics; - rating verification and characteristic measurement; This document does not apply to the conventional three-terminal thyristors as covered by IEC 60747-6. This second edition of IEC 61643-341 cancels and replaces the first edition published in 2001. This edition constitutes a technical revision.This edition includes the following significa</t>
  </si>
  <si>
    <t>SR EN 13523-20:2020</t>
  </si>
  <si>
    <t>Susceptibility testing of infectious agents and evaluation of performance of antimicrobial susceptibility test devices - Part 1: Broth micro-dilution reference method for testing the in vitro activity of antimicrobial agents against rapidly growing aerobic bacteria involved in infectious diseases (ISO 20776-1:2019, including Corrected version 2019-12) This document describes one reference method, broth micro-dilution, for determination of MICs. The MIC can be a guide for the clinician, and reflects the activity of the drug under the described test conditions, by taking into account other factors, such as drug pharmacology, pharmacokinetics, or bacterial resistance mechanisms. This allows categorisation of bacteria as "susceptible" (S), "intermediate" (I), or "resistant" (R). In addition, MIC distributions can be used to define wild type or non-wild type bacterial populations. Although clinical interpretation of the MIC value is beyond the scope of this document, modifications of the basic method are required for certain antimicrobial agent - bacteria combinations to facilitate clinical interpretation. These modifications are included in a separate annex of this document. It is necessary to compare other susceptibility testing methods (e.g. disc diffusion or diagnostic test devices) with this reference method for validation, in order to ensure comparable and reliable results.</t>
  </si>
  <si>
    <t>SR EN 303 213-1 V2.1.1:2020</t>
  </si>
  <si>
    <t>Tests for geometrical properties of aggregates - Part 2: Determination of particle size distribution - Test sieves, nominal size of apertures This document specifies the nominal size of apertures for test sieves used for determination of particle size of aggregates. It applies to: a) test sieves of perforated metal plate having square holes of size from 4 mm and up to 125 mm; b) test sieves of metal wire cloth having aperture sizes below 4 mm down to 0,063 mm.</t>
  </si>
  <si>
    <t>SR EN IEC 62149-11:2020</t>
  </si>
  <si>
    <t>Optical circuit boards - Part 4-214: Interface standards - Terminated waveguide OCB assembly using a single-row thirty-two-channel symmetric PMT connector IEC 62496-4-214: 2020 defines the standard interface dimensions for a terminated waveguide optical circuit board (OCB) assembly (referred to simply as "assembly") using single-row thirty-two-channel connectors for polymer waveguides connected with a symmetric PMT connector.</t>
  </si>
  <si>
    <t>SR EN ISO 10893-12:2011/A1:2020</t>
  </si>
  <si>
    <t>Dentistry - Multifunction handpieces (ISO 22569:2020) This document specifies requirements, test methods, instructions for use and marking for multifunction handpieces (colloquially called "syringes") intended to be used in the oral cavity of the patient. This document does not apply to dental handpieces and motors, intraoral cameras, dental polymerisation lamps, powered scalers, powder jet handpieces, prophy handpieces, suction cannulas and saliva ejectors.</t>
  </si>
  <si>
    <t>SR EN ISO 24026-1:2020</t>
  </si>
  <si>
    <t>Textiles - Tests for colour fastness - Part B06: Colour fastness and ageing to artificial light at high temperatures: Xenon arc fading lamp test (ISO 105-B06:2020) This document specifies a method for determining the colour fastness and ageing properties of all kinds and forms of dyed and printed textiles and/or other organic substrates under the action of an artificial light source representative of natural daylight (D65), and under the simultaneous action of heat. Of the five different sets of exposure conditions specified (see 7.1.1), four use D65, and the other one uses a somewhat lower cut-off wavelength. The test method gives special consideration to the light and heat conditions that occur in the interior of a motor vehicle. The five different sets of conditions using the different optical filter systems specified can produce different test results. Results from tests performed using different apparatus (instrument types) for the same set of conditions and optical filter system are not comparable because comparable performance has not been validated</t>
  </si>
  <si>
    <t>SR EN IEC 62769-109-1:2020</t>
  </si>
  <si>
    <t>Electronic fee collection - Test procedures for user and fixed equipment - Part 1: Description of test procedures (ISO 14907-1:2020) This document specifies the test procedures of electronic fee collection (EFC) roadside equipment (RSE) and on-board equipment (OBE) with regard to the conformance to standards and requirements for type approval and acceptance testing which is within the realm of EFC application specifically. The scope of this document is restricted to systems operating within the radio emission, electromagnetic compatibility (EMC) regulations, traffic, and other regulations of the countries in which they are operated. This document identifies a set of suitable parameters and provides test procedures to enable the proof of a complete EFC system, as well as components of an EFC system, e.g. OBE, related to the defined requirements of an application. The defined parameter and tests are assigned to the following groups of parameters: — functionality; — quality; — referenced pre-tests. An overview of the tests and parameters provided by this document is given in 5.1 and 5.2. This document describes procedures, methods and tools, and a test plan which shows the relation between all tests and the se</t>
  </si>
  <si>
    <t>SR EN ISO 11203:2010/A1:2020</t>
  </si>
  <si>
    <t>Soil quality - Conceptual site models for potentially contaminated sites (ISO 21365:2019) This document provides guidance on developing and using conceptual site models (CSMs) through the various phases of investigation, remediation (if required), and any subsequent construction or engineering works. It describes what CSMs are, what they are used for and what their constituents are. It stresses the need for an iterative and dynamic approach to CSM development. This document is intended to be used by all those involved in developing CSMs and by those who rely on using them such as regulators, landowners, developers, and the public (and other relevant parties). Ideally, this includes representatives from all phases of the investigative and remedial processes, for example, preliminary assessment, detailed investigation, baseline human health and environmental risk assessments, and feasibility study, and, any subsequent construction or engineering work. NOTE 1 This document is applicable whenever the presence of "potentially harmful" or "hazardous" substances are present irrespective of whether they are naturally occurring or present due to human activity (i.e. are "co</t>
  </si>
  <si>
    <t>SR EN ISO 1182:2020</t>
  </si>
  <si>
    <t>Specifications for particular types of winding wires - Part 72: Polyester glass-fibre wound silicone resin/varnish impregnated, bare or enamelled round copper wire, temperature index 200 &lt;!-- NEW! --&gt;IEC 60317-72:2020 is available as &lt;a href="https://webstore.iec.ch/publication/66959"&gt;IEC 60317-72:2020 RLV&lt;/a&gt; which contains the International Standard and its Redline version, showing all changes of the technical content compared to the previous edition.&lt;/br&gt;&lt;/br&gt;IEC 60317-72: 2020 specifies the requirements of polyester glass-fibre wound silicone resin/varnish impregnated, bare, grade 1 or grade 2 enamelled round copper winding wire, temperature index 200. NOTE For this type of wire, the heat shock test is inappropriate and therefore a heat shock temperature cannot be established. Consequently, a class based on the requirements for temperature index and heat shock temperature cannot be specified. The nominal conductor diameters are specified in IEC 60317-0-10:2017, Clause 4. This second edition cancels and replaces the first edition published in 2017. The document 55/1768/CDV, circulated to the National Committees as Amendment 1, led to the publication of this new edition. This edition includes the following significant technical changes with respect to the pr</t>
  </si>
  <si>
    <t>SR EN ISO 10863:2020</t>
  </si>
  <si>
    <t>Thermal insulation - Vocabulary (ISO 9229:2020) This document provides a vocabulary of terms used in the field of thermal insulation that covers materials, products, components and applications. Some of the terms can have a different meaning when used in other industries or applications.</t>
  </si>
  <si>
    <t>SR EN 13850:2020</t>
  </si>
  <si>
    <t>Railway applications - Braking - Brake pipe accelerator This document is applicable to brake pipe accelerators designed to vent the brake pipe of railway vehicles when an emergency braking is initiated, without taking the type of vehicles and track-gauge into consideration. This document specifies the requirements for the design, manufacture and testing of brake pipe accelerators.</t>
  </si>
  <si>
    <t>SR EN IEC 60895:2020</t>
  </si>
  <si>
    <t>Space engineering - Simulation modelling platform The document defines the requirements for the interfaces of simulation models between simulation environments.</t>
  </si>
  <si>
    <t>SR EN ISO 10893-2:2011/A1:2020</t>
  </si>
  <si>
    <t>Bituminous mixtures - Test methods - Part 29: Determination of the dimensions of a bituminous specimen This document specifies a test method for determining the dimensions of cylindrical, rectangular or non-rectangular bituminous test specimens by measurement. The test is applicable to laboratory-made specimens, trimmed by sawing, or specimens from cores cut from the road, trimmed by sawing.</t>
  </si>
  <si>
    <t>SR EN 13523-18:2020</t>
  </si>
  <si>
    <t>Electric dishwashers for household use - Methods for measuring the performance</t>
  </si>
  <si>
    <t>SR EN ISO 128-1:2020</t>
  </si>
  <si>
    <t>Gas cylinders - Refillable seamless steel gas cylinders and tubes - Acoustic emission examination (AT) and follow-up ultrasonic examination (UT) for periodic inspection and testing - Amendment 1 (ISO 16148:2016/Amd 1:2020)</t>
  </si>
  <si>
    <t>SR EN ISO 11114-1:2020</t>
  </si>
  <si>
    <t>Petroleum and natural gas industries - Corrosion-resistant alloy seamless tubular products for use as casing, tubing, coupling stock and accessory material - Technical delivery conditions (ISO 13680:2020) This document specifies the technical delivery conditions for corrosion-resistant alloy seamless tubular products for casing, tubing, coupling stock and accessory material (including coupling stock and accessory material from bar) for two product specification levels: — PSL-1, which is the basis of this document; — PSL-2, which provides additional requirements for a product that is intended to be both corrosion and cracking resistant for the environments and qualification method specified in Annex G and in the ISO 15156 series. At the option of the manufacturer, PSL-2 products can be provided in lieu of PSL-1. NOTE 1 The corrosion-resistant alloys included in this document are special alloys in accordance with ISO 4948-1 and ISO 4948-2. NOTE 2 For the purpose of this document, NACE MR0175 is equivalent to the ISO 15156 series. NOTE 3 Accessory products can be manufactured from coupling stock and tubular material, or from solid bar stock or from bored and heat heat-treated bar stock as covered in Annex F. This document contains no provisions relating to the connection of indivi</t>
  </si>
  <si>
    <t>SR EN ISO 8871-2:2020</t>
  </si>
  <si>
    <t>Safety in installations for electroheating and electromagnetic processing - Part 8: Particular requirements for electroslag remelting furnaces IEC 60519-8:2020 specifies particular safety requirements for electroslag remelting equipment and installations. This document specifies safety requirements applicable to mainly electroheating installations for remelting and, in some cases, for refining processes of metals through direct resistance heating of a conductive slag. The object of this document is to specify the particular requirements for the safety of persons in or around an electroslag remelting furnace. The general requirements are included in IEC 60519-1. This third edition cancels and replaces the second edition published in 2005. This edition constitutes a technical revision. This edition includes the following significant technical changes with respect to the previous edition: a) the structure has been redrafted according to IEC 60519-1:2020; b) the Scope has been redrafted; c) the terms and definitions, normative references and bibliography have been updated and completed; d) all requirements and content from IEC 60519-8:2005 that have been included in IEC 60519-1:2020 have been removed to avoid any</t>
  </si>
  <si>
    <t>SR EN ISO 12951:2020</t>
  </si>
  <si>
    <t>Packaging - Glass Packaging - Deep BVS finishes for still wines This document specifies dimensions of a series of deep screw finishes for the closure of wines with a CO2 content below 1,2 g per litre. NOTE Carbonation = 1,2 g/l CO2 requires a suitable container and closure agreed between the glass maker, closure maker and packer/filler.</t>
  </si>
  <si>
    <t>SR EN 302 066 V2.2.1:2020</t>
  </si>
  <si>
    <t>Determination of inrush current characteristics of lighting products IEC 63129:2020 describes a method, based on measurements combined with calculations, to determine specific characteristics of the inrush current of single and/or multiple lighting products of the same type. Lighting products include the following: &lt;ul&gt; &lt;li&gt;light sources with integrated controlgear,&lt;/li&gt; &lt;li&gt;controlgear,&lt;/li&gt; &lt;li&gt;luminaires.&lt;/li&gt; &lt;/ul&gt;</t>
  </si>
  <si>
    <t>SR EN 300 338-6 V1.2.1:2020</t>
  </si>
  <si>
    <t>Aircraft ground equipment - Graphical symbols (ISO 11532:2018) ISO 11532:2018 establishes common graphical symbols for use on all types of aircraft ground support equipment. They have been compiled for the benefit of those who deal with such equipment, such as airlines, airport handling agencies, airport authorities, manufacturers, etc., in order to facilitate fast and accurate identification of controls, indicators and decals of powered and unpowered equipment. The presentation of this document is based on the recommendations of ISO/TC 145, Graphical symbols. ISO 11532:2018 is also intended to promote standardization of terms for controls, indicators, etc. for aircraft ground support equipment and alleviate language problems. These graphical symbols are intended to be placed on all new equipment and retrofitted on all existing equipment as far as possible. NOTE This document is intended to be read with the documents listed in the bibliography.</t>
  </si>
  <si>
    <t>SR EN IEC 60076-22-7:2020</t>
  </si>
  <si>
    <t>Ergonomics of human-system interaction - Part 110: Interaction principles (ISO 9241-110:2020) This document describes principles for interaction between a user and a system that are formulated in general terms (i.e. independent of situations of use, application, environment or technology). This document provides a framework for applying those interaction principles and the general design recommendations for interactive systems. While this document is applicable to all types of interactive systems, it does not cover the specifics of every application domain (e.g. safety critical systems, collaborative work, artificial intelligence features). It is intended for the following audiences: — analysts of requirements (including market requirements, user requirements, and system requirements); — designers of user interface development tools and style guides to be used by user interface designers and developers; — designers of user interfaces who will apply the guidance during the design activities (either directly, based on training, or by using tools and style guides which incorporate the guidance); — developers who will apply the guidance during the development process; — ev</t>
  </si>
  <si>
    <t>SR EN IEC 61189-5-504:2020</t>
  </si>
  <si>
    <t>Plastics piping systems for non-pressure underground drainage and sewerage - Structured-wall piping systems of unplasticized poly(vinyl chloride) (PVC-U), polypropylene (PP) and polyethylene (PE) - Part 3: Specifications for pipes and fittings with smooth internal and profiled external surface and the system, Type B This part of EN 13476, together with EN 13476-1, specifies the definitions and requirements for pipes, fittings and the system based on unplasticized poly(vinyl chloride) (PVC-U), polypropylene (PP) and polyethylene (PE) structured-wall piping systems that are intended to be used for non-pressure underground drainage and sewerage systems. This part is applicable to pipes and fittings with smooth internal and profiled external surfaces, designated as Type B. It specifies test methods and test parameters as well as requirements. This part is applicable to: a) structured-wall pipes and fittings, which are intended to be used buried underground outside the building structure, reflected in the marking of products by "U"; b) structured-wall pipes and fittings, which are intended to be used buried underground both outside (application area code "U") and within the building structure (application area code "D"), reflected in the marking of products by "UD". This part is applicable to structured-wall pipes and fittings with or without an integral socket with elastomeric ring seal joint</t>
  </si>
  <si>
    <t>SR EN ISO 34101-2:2020</t>
  </si>
  <si>
    <t>Advanced Surface Movement Guidance and Control System (A-SMGCS); Part 3: Community Specification for a deployed cooperative sensor including its interfaces</t>
  </si>
  <si>
    <t>SR EN IEC 61400-6:2020</t>
  </si>
  <si>
    <t>Resilient floor coverings - Quartz vinyl tiles - Specification This document specifies the characteristics of homogeneous quartz vinyl tiles based on polyvinyl chloride binder, quartz sand as a sole or partial filler, with or without a transparent, non-PVC factory finish and supplied in tile form. To encourage the consumer to make an informed choice, this document includes a classification system (see EN ISO 10874) based on intensity of use, which shows where these floor coverings will give satisfactory service. It also specifies requirements for marking.</t>
  </si>
  <si>
    <t>SR EN 13476-2+A1:2020</t>
  </si>
  <si>
    <t>Plastics - Poly(methyl methacrylate) (PMMA) moulding and extrusion materials - Part 2: Preparation of test specimens and determination of properties (ISO 24026-2:2020) 1.1 This document specifies the methods of preparation of test specimens and the test methods to be used in determining the properties of poly(methyl methacrylate) (PMMA) moulding and extrusion materials. It gives the requirements for handling test material and for conditioning both the test material before moulding and the specimens before testing. 1.2 This document specifies procedures and conditions for the preparation of test specimens and procedures for measuring properties of the materials from which these specimens are made. It lists properties and test methods which are suitable and necessary to characterize poly(methyl methacrylate) moulding and extrusion materials. 1.3 The properties have been selected from the general test methods in ISO 10350-1. Other test methods in wide use for, or of particular significance to, these moulding and extrusion materials are also included in this document, as are the designatory properties specified in ISO 24026-1.</t>
  </si>
  <si>
    <t>SR EN 16603-20-21:2020</t>
  </si>
  <si>
    <t>Guidance for installation procedures and tolerances of hydroelectric machines - Part 3: Vertical Francis turbines or pump-turbines IEC 63132-3:2020: The purpose of this this part of IEC 63132 is to establish, in a general way, suitable procedures and tolerances for the installation of a vertical Francis turbine or pump-turbine. This document presents a typical assembly and whenever the word “turbine” is used in this document, it refers to a vertical Francis turbine or a pump-turbine. There are many possible ways to assemble a unit. The size of the machine, design of the machine,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The tolerances in this document have been established upon best practices and experience, although it is recognized that other standards specify different tolerances. Whereve</t>
  </si>
  <si>
    <t>SR EN IEC 62351-8:2020</t>
  </si>
  <si>
    <t>Electromagnetic compatibility - Product family standard for lifts, escalators and moving walks - Emission This document specifies the emission limits in relation to electromagnetic disturbances and test conditions for lifts, escalators and moving walks, which are intended to be permanently installed in buildings. These limits however, may not provide full protection against disturbances caused to radio and TV reception when such equipment is used within distances given in Table 1. This document is not applicable for apparatus which are manufactured before the date of its publication as EN.</t>
  </si>
  <si>
    <t>SR EN ISO 15151:2020</t>
  </si>
  <si>
    <t>Textiles - Quantitative chemical analysis - Part 29: Mixtures of polyamide with polypropylene/polyamide bicomponent (method using sulfuric acid) (ISO 1833-29:2020) This document specifies a method, using sulfuric acid, to determine the mass percentage of polyamide, after removal of non-fibrous matter, in textiles made of binary mixtures of — polyamide with —polypropylene/polyamide bicomponent.</t>
  </si>
  <si>
    <t>SR EN ISO 16958:2020</t>
  </si>
  <si>
    <t>Devices to prevent pollution by backflow of potable water - Hose Union anti-vacuum valves - DN 15 to DN 25 inclusive Family H, type B and type D - General technical specification This document specifies: a) the field of application; b) the requirements of hose union anti vacuum valves; c) dimensional and physio-chemical properties, and properties of general hydraulic, mechanical and acoustic design of hose union anti-vacuum valves of nominal sizes DN 15 up to and including DN 25; d) marking and technical product information. This document specifies the characteristics of hose union anti-vacuum valves of nominal size DN 15 up to and including DN 25 that are suitable for use in drinking water systems at pressures up to and including 1 MPa (10 bar) and temperatures up to and including 65 °C and for 1 h at 90 °C. HB protects against back siphonage only and is installed in vertical downward flow position. HD protects against back flow and is installed in vertical downward flow position. HB and HD anti-vacuum valves are for installation exclusively at the connecting point between stop valve and hose in vertical downward flow position.</t>
  </si>
  <si>
    <t>SR EN IEC 63132-4:2020</t>
  </si>
  <si>
    <t>Field device integration (FDI) - Part 103-1: Profiles - PROFIBUS &lt;!-- NEW! --&gt;IEC 62769-103-1:2020 is available as &lt;a href="https://webstore.iec.ch/publication/66992"&gt;IEC 62769-103-1:2020 RLV&lt;/a&gt; which contains the International Standard and its Redline version, showing all changes of the technical content compared to the previous edition.&lt;/br&gt;&lt;/br&gt;&lt;div&gt;IEC 62769-103-1:2020 specifies an FDI profile of IEC 62769 for IEC 61784 1_CP 3/1 (PROFIBUS DP) and IEC 61784 1_CP3/2 (PROFIBUS PA).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 &lt;div&gt; &lt;/div&gt;</t>
  </si>
  <si>
    <t>SR EN ISO 128-100:2020</t>
  </si>
  <si>
    <t>Infant formula and adult nutritionals -Determination of total iodine - Inductively coupled plasma mass spectrometry (ICP-MS) (ISO 20647:2015) ISO 20647:2015 specifies a method for the quantitative determination of total iodine in infant formula and adult nutritional formula.[1] The method is applicable to the measurement of total iodine in infant formula and adult nutritional formula from 0,5 µg/100g to 1 500 µg/100g reconstituted final product and for ready-to-feed products from 2,5 µg/100 g to 1 000 µg/100 g using ICP-MS. Using various infant formula and adult nutritional products, the method was subjected to an interlaboratory study. Levels obtained ranged from 3,47 µg/100 g to 124 µg/100 g. For all precision data related to the interlaboratory study, see Table A.1 located in Annex A.</t>
  </si>
  <si>
    <t>SR EN ISO 10893-1:2011/A1:2020</t>
  </si>
  <si>
    <t>Ferronickel - Specification and delivery requirements (ISO 6501:2020) This document specifies the technical delivery requirements for the various forms of ferronickel (ingots, pieces and shot) usually supplied for steel making and foundry use.</t>
  </si>
  <si>
    <t>SR EN ISO 10893-8:2011/A1:2020</t>
  </si>
  <si>
    <t>Specifications for particular types of winding wires - Part 0-4: General requirements - Glass-fibre wound, resin or varnish impregnated, bare or enamelled rectangular copper wire &lt;!-- NEW! --&gt;IEC 60317-0-4:2020 is available as &lt;a href="https://webstore.iec.ch/publication/66974"&gt;IEC 60317-0-4:2020 RLV&lt;/a&gt; which contains the International Standard and its Redline version, showing all changes of the technical content compared to the previous edition.&lt;/br&gt;&lt;/br&gt;IEC 60317-0-4:2020 specifies general requirements of glass-fibre wound, resin or varnish impregnated, bare or enamelled rectangular copper wire.The range of nominal conductor dimensions is given in 4.1 and the relevant specification sheet. This fourth edition cancels and replaces the third edition published in 2015. This edition constitutes a technical revision. This edition includes the following significant technical changes with respect to the previous edition: - addition of dimensional requirements for grade 1 enamelled wire in Table 4; - addition of dielectric breakdown requirements for grade 1 enamelled wire in Table 7. - addition of requirement for the adherence test in 8.2.1 and 8.2.2.</t>
  </si>
  <si>
    <t>SR EN IEC 62056-8-8:2020</t>
  </si>
  <si>
    <t>Plastics - Determination of Charpy impact properties - Part 2: Instrumented impact test (ISO 179-2:2020) 1.1 This document specifies a method for determining Charpy impact properties of plastics from force-deflection diagrams. Different types of rod-shaped test specimens and test configurations, as well as test parameters depending on the type of material, the type of test specimen and the type of notch, are defined in ISO 179-1. Dynamic effects such as load-cell/striker resonance, test specimen resonance and initial-contact/inertia peaks are described in this document (see Figure 1, Curve b, and Annex A). 1.2 ISO 179-1 is suitable for characterizing the impact behaviour by the impact strength only and for using apparatus whose potential energy is matched approximately to the particular energy to break to be measured (see ISO 13802:2015, Annex E). This document is used to record a force-deflection or force-time diagram for detailed characterization of the impact behaviour, and for developing automatic apparatus, i.e. avoiding the need to match energy. The method described in this document is also suitable for: — acquiring more and different materials characteristics under impact</t>
  </si>
  <si>
    <t>SR EN IEC 63132-2:2020</t>
  </si>
  <si>
    <t>Advanced Surface Movement Guidance and Control System (A-SMGCS); Part 2: Community Specification for A-SMGCS airport safety support service</t>
  </si>
  <si>
    <t>SR EN 17152-1:2019/AC:2020</t>
  </si>
  <si>
    <t>Technical characteristics and methods of measurement for equipment for generation, transmission and reception of Digital Selective Calling (DSC) in the maritime MF, MF/HF and/or VHF mobile service; Part 5: Handheld VHF Class H DSC 300338</t>
  </si>
  <si>
    <t>SR EN IEC 62769-103-4:2020</t>
  </si>
  <si>
    <t>Soil quality - Risk-based petroleum hydrocarbons - Part 1: Determination of aliphatic and aromatic fractions of volatile petroleum hydrocarbons using gas chromatography (static headspace method) - Amendment 1 (ISO 16558-1:2015/Amd 1:2020)</t>
  </si>
  <si>
    <t>SR EN IEC 60317-61:2020</t>
  </si>
  <si>
    <t>Transportable gas cylinders - Fully wrapped carbon composite cylinders and tubes for hydrogen This document specifies minimum requirements for the materials, design, construction, prototype testing and routine manufacturing inspections of composite gas cylinders and tubes for compressed hydrogen. NOTE 1 Unless specified in the text, for the purposes of this document, the word "cylinder" includes tubes. This document applies only to fully wrapped composite cylinders with carbon fibres intended to be permanently mounted in a frame (e.g. bundle or trailer) with a test pressure of not less than 300 bar, with: - non-metallic liners or seamless metallic liners; - a maximum water capacity of 3 000 l; - a maximum working pressure of 1 000 bar; - the product of working pressure times water capacity (p × V) not exceeding 1 000 000 bar.l. NOTE 2 A glass fibre protective layer is sometimes applied to the external surface of the cylinder.</t>
  </si>
  <si>
    <t>SR EN 14451:2020</t>
  </si>
  <si>
    <t>Technical characteristics and methods of measurement for equipment for generation, transmission and reception of Digital Selective Calling (DSC) in the maritime MF, MF/HF and/or VHF mobile service; Part 2: Class A DSC</t>
  </si>
  <si>
    <t>SR EN IEC 61300-3-55:2020</t>
  </si>
  <si>
    <t>Corrosion of metals and alloys - Classification of low corrosivity of indoor atmospheres - Part 2: Determination of corrosion attack in indoor atmospheres (ISO 11844-2:2020) This document specifies methods for determining corrosion rates with standard specimens of metals in indoor atmospheres with low corrosivity. For this direct method of evaluation corrosivity, different sensitive methods can be applied using standard specimens of the following metals: copper, silver, zinc, steel and lead. The values obtained from the measurements are used as classification criteria for the determination of indoor atmospheric corrosivity.</t>
  </si>
  <si>
    <t>SR EN 300 338-3 V1.3.1:2020</t>
  </si>
  <si>
    <t>Intelligent transport systems - Fast service announcement protocol (FSAP) for general purposes in ITS (ISO 22418:2020) This document specifies the fast service announcement protocol (FSAP) for general purposes in ITS. It references and supports all features of ISO/TS 16460, especially supporting the service response message (SRM) and related features in addition to the service announcement message (SAM), which enables only very basic features. FSAP supports locally advertised ITS services uniquely identified by an ITS application identifier (ITS-AID). This document specifies message formats and related basic protocol procedures by reference to ISO/TS 16460, and further related protocol requirements for operation of FSAP in the context of an ITS station specified in ISO 21217. This document illustrates its relations to service announcement protocols specified by ETSI TC ITS and IEEE.</t>
  </si>
  <si>
    <t>SR EN 16603-32-10:2020</t>
  </si>
  <si>
    <t>Guidelines for the measurement method of power durability for surface acoustic wave (SAW) and bulk acoustic wave (BAW) devices in radio frequency (RF) applications IEC 63155:2020 defines the measurement method for the determination of the durability of radio frequency (RF) surface acoustic wave (SAW) and bulk acoustic wave (BAW) devices, such as filters and duplexers, with respect to high power RF signals, which are used in telecommunications, measuring equipment, radar systems and consumer products. RF BAW devices include two types: those based on the film bulk acoustic resonator (FBAR) technology and those based on the solidly mounted resonator (SMR) technology. This document includes basic properties of failure of RF SAW/BAW devices, and guidelines to set up the measurement system and to establish the procedure to estimate the time to failure (TF). Since TF is mainly governed by the RF power applied in the devices, discussions are focused on the power durability. It is not the aim of this document to explain the theory, or to attempt to cover all the eventualities which can arise in practical circumstances. This document draws attention to some of the more fundamental questions which will need to be considered by the user before he/</t>
  </si>
  <si>
    <t>SR EN IEC 60721-3-0:2020</t>
  </si>
  <si>
    <t>Waste management - Access control to collection containers - Identification and authorization This document is used in the framework of the waste processing industry and defines the processing of relevant information for the deposit of garbage between access chips and the collection container systems. This document is not intended to be used for container identification. NOTE The container identification is covered by EN 14803. This document provides the technical specification and the restrictions that are defined on top of ISO/IEC 14443-1, ISO/IEC 14443-2 and ISO/IEC 14443-3.</t>
  </si>
  <si>
    <t>SR EN IEC 62282-2-100:2020</t>
  </si>
  <si>
    <t>Gaseous hydrogen - Cylinders and tubes for stationary storage This International Standard specifies the requirements for design, manufacture and testing of cylinders, tubes, and other pressure vessels of steel, stainless steel, aluminium alloys or of non-metallic construction material intended for the stationary storage of gaseous hydrogen of up to a maximum water capacity of 10 000 l and a maximum allowable working pressure not exceeding 110 MPa, of seamless metallic construction (Type 1) or of composite construction (Types 2, 3 and 4) without any non-seamless load sharing metallic components, hereafter referred to as pressure vessels. For Existing design already qualified for other applications (e.g. transportable applications) follow the requirements of Annex E. This International Standard is not intended as a specification for pressure vessels used for solid, liquid hydrogen or hybrid cryogenic-high pressure hydrogen storage applications.</t>
  </si>
  <si>
    <t>SR EN ISO 11844-1:2020</t>
  </si>
  <si>
    <t>Sustainable and traceable cocoa - Part 1: Requirements for cocoa sustainability management systems (ISO 34101-1:2019) This document specifies high-level requirements for management systems for sustainable cocoa bean production, including post-harvest processes, if applicable, and traceability of the sustainably produced cocoa beans within the organization producing the cocoa beans. NOTE 1 Post-harvest processes include pod-breaking, fermentation, drying, sorting, packing, transport and storage of cocoa beans. Only organizations that fulfil both the cocoa sustainability management system requirements of either this document or ISO 34101-4:2019, Annex A or B, and the performance requirements of ISO 34101-2 can claim their cocoa beans have been sustainably produced. NOTE 2 ISO 34101-4 specifies the requirements for cocoa sustainability management systems at entry and medium levels.</t>
  </si>
  <si>
    <t>SR EN ISO 24022-2:2020</t>
  </si>
  <si>
    <t>Textiles and textile products - Determination of organotin compounds - Part 1: Derivatisation method using gas chromatography (ISO 22744-1:2020) This document specifies a test method for the qualification and quantification of organotin compounds. This test method is applicable to all types of materials of textile products. NOTE CEN/TR 16741 defines which materials are applicable to this determination.</t>
  </si>
  <si>
    <t>SR EN IEC 60034-5:2020</t>
  </si>
  <si>
    <t>Underwater acoustics - Hydrophones - Calibration of hydrophones - Part 1: Procedures for free-field calibration of hydrophones IEC 60565-1:2020 specifies methods and procedures for free-field calibration of hydrophones, as well as individual electroacoustic transducers that can be used as hydrophones (receivers) and/or projectors (source transducers). Two general types of calibration are covered within this document: absolute calibration using the method of three-transducer spherical-wave reciprocity, and relative calibration by comparison with a reference device which has already been the subject of an absolute calibration. The maximum frequency range of the methods specified in this document is from 200 Hz to 1 MHz. The lowest acoustic frequency of application will depend on a number of factors, and will typically be in the range 200 Hz to 5 kHz depending mainly on the dimensions of the chosen test facility, The highest frequency of application for the methods described here is 1 MHz. Procedures for pressure hydrophone calibration at low frequencies can be found in IEC 60565 2 [1] . Procedures for hydrophone calibration at acoustic frequencies greater than 1 MHz are covered by IEC 62127-2 [2]. Ex</t>
  </si>
  <si>
    <t>SR EN 13523-6:2020</t>
  </si>
  <si>
    <t>Non-destructive testing of steel tubes - Part 3: Automated full peripheral flux leakage testing of seamless and welded (except submerged arc-welded) ferromagnetic steel tubes for the detection of longitudinal and/or transverse imperfections - Amendment 2: Change acceptance criteria (ISO 10893-3:2011/Amd 2:2020)</t>
  </si>
  <si>
    <t>SR EN 50131-1:2007/A3:2020</t>
  </si>
  <si>
    <t>Identification and/or determination of the quantity of waste This document specifies general requirements and verifications for methods of identification of waste containers and/or determination of the quantity of waste and other reusable materials including: - safety requirements; - interface requirements and performances; - data to be treated and their integrity. This document is applicable to systems for handling containers conforming to the EN 840 series. Although this document does not cover systems for handling containers not conforming to the EN 840 series, users are encouraged to apply the requirements of this document to these systems as far as possible. This document is applicable to systems both for billing and not for billing. This document is applicable to systems both for billing and not for billing.</t>
  </si>
  <si>
    <t>SR EN 303 213-7 V2.1.1:2020</t>
  </si>
  <si>
    <t>Guidance for installation procedures and tolerances of hydroelectric machines - Part 1: General aspects IEC 63132-1:2020 The purpose of this part of IEC 63132 is to establish, in a general way, suitable procedures and tolerances for the installation of hydroelectric turbines and generators. This document presents a typical assembly. There are many possible ways to assemble a unit. The size of the machines, design of the machines, layout of the powerhouse and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Installations for refurbishment projects or for small hydro projects are not in the scope of this document. An agreement between all parties is necessary. This document excludes matters of purely commercial interest, except those inextricably bound up with the conduct of installation. The tolerances in this document have been established upon best practices and experience, although it is recognized that other standards specif</t>
  </si>
  <si>
    <t>SR EN ISO/IEC 17000:2020</t>
  </si>
  <si>
    <t>Milk, milk products, infant formula and adult nutritionals - Determination of minerals and trace elements - Inductively coupled plasma mass spectrometry (ICP-MS) method (ISO 21424:2018) This document specifies a method for the quantitative determination of calcium (Ca), copper (Cu), iron (Fe), magnesium (Mg), manganese (Mn), phosphorus (P), potassium (K), sodium (Na), zinc (Zn), chromium (Cr), molybdenum (Mo) and selenium (Se) using inductively coupled plasma and mass spectrometry (ICP-MS). The method is applicable for the determination of all 12 elements in infant formula and adult nutritional products. The method is also applicable for milk, milk powder, whey powder, butter and cheese excluding the determination of Cr, because all Cr results were below the quantification limit and reproducibility could not be determined in these matrices[1]. The present method is an extension of ISO 20649 | IDF 235 (AOAC 2011.19[2]) which was validated only for Cr, Mo and Se in infant formula and adult nutritional products.</t>
  </si>
  <si>
    <t>SR EN IEC 61076-8-102:2020</t>
  </si>
  <si>
    <t>Geotextiles and geotextile-related products - Screening test methods for determining the resistance to acid and alkaline liquids (ISO 12960:2020) This document specifies methods for screening the resistance of geotextile and geotextile-related products to liquids while not subjecting them to external mechanical stress. It is applicable to all geotextiles and geotextile-related products. Method A applies particularly to polyamides and method B to polyesters and polyamides. The test results are intended to be interpreted in the context of site conditions. This document is intended to be used in conjunction with ISO/TS 13434. NOTE This document only considers conditions where the specimens are fully immersed in the liquids. Though outside the scope of this document, the test conditions can be modified to accommodate particular applications, e.g. gaseous media. This document does not preclude use for test specimens that are pre-treated by some method, e.g. by weathering, aqueous extraction conditions or installation damage.</t>
  </si>
  <si>
    <t>SR EN IEC 60352-3:2020</t>
  </si>
  <si>
    <t>IMT cellular networks; Harmonised Standard for access to radio spectrum; Part 2: CDMA Direct Spread (UTRA FDD) User Equipment (UE)</t>
  </si>
  <si>
    <t>SR EN IEC 61280-4-1:2019/AC:2020</t>
  </si>
  <si>
    <t>Information technology - Security techniques - Privacy framework (ISO/IEC 29100:2011, including Amd 1:2018)</t>
  </si>
  <si>
    <t>SR EN IEC 60034-2-3:2020</t>
  </si>
  <si>
    <t>Specifications for particular types of winding wires - Part 71: Polyester glass-fibre wound and resin or varnish impregnated, bare or enamelled round copper wire, temperature index 180 &lt;!-- NEW! --&gt;IEC 60317-71:2020 is available as &lt;a href="https://webstore.iec.ch/publication/66958"&gt;IEC 60317-71:2020 RLV&lt;/a&gt; which contains the International Standard and its Redline version, showing all changes of the technical content compared to the previous edition.&lt;/br&gt;&lt;/br&gt;IEC 60317-71:2020 specifies the requirements of polyester glass-fibre wound resin/varnish impregnated, bare, grade 1 or grade 2 enamelled round copper winding wire, temperature index 180. NOTE For this type of wire, the heat shock test is inappropriate and therefore a heat shock temperature cannot be established. Consequently, a class based on the requirements for temperature index and heat shock temperature cannot be specified. The nominal conductor diameters are specified in IEC 60317-0-10:2017, Clause 4. This second edition cancels and replaces the first edition published in 2017. The document 55/1767/CDV, circulated to the National Committees as Amendment 1, led to the publication of this new edition. This edition includes the following significant technical changes with respect to the previous edi</t>
  </si>
  <si>
    <t>SR EN 55035:2017/A11:2020</t>
  </si>
  <si>
    <t>Health informatics - Device interoperability - Part 10201: Point-of-care medical device communication - Domain information model (ISO/IEEE 11073-10201:2020) The scope of this project is to define a general object-oriented information model that may be used to structure information and identify services used in point-of-care (POC) medical device communications. The scope is primarily focused on acute care medical devices and the communication of patient vital signs information.</t>
  </si>
  <si>
    <t>SR EN IEC 60947-4-1:2019/AC:2020</t>
  </si>
  <si>
    <t>Electric motor-operated hand-held tools, transportable tools and lawn and garden machinery - Safety - Part 3-9: Particular requirements for transportable mitre saws &lt;!-- NEW! --&gt;IEC 62841-3-9:2020 is available as &lt;a href="https://webstore.iec.ch/publication/66558"&gt;IEC 62841-3-9:2020 RLV&lt;/a&gt; which contains the International Standard and its Redline version, showing all changes of the technical content compared to the previous edition.&lt;/br&gt;&lt;/br&gt;IEC 62841-3-9:2020 applies to transportable mitre saws intended to be used with a toothed saw blade for cutting wood and analogous materials, plastics and nonferrous metals except magnesium with a saw blade diameter not exceeding 410 mm, which hereinafter might simply be referred to as saw or tool. This International Standard does not apply to mitre saws intended to cut other metals, such as magnesium, steel and iron. This document does not apply to mitre saws with an automatic feeding device. Transportable saws intended to cut ferrous metals will be covered by a future part of IEC 62841-3. This document does not apply to saws designed for use with abrasive wheels. Transportable tools designed for use with abrasive wheels are covered by IEC 62841-3-10. This document does not apply to tools combining</t>
  </si>
  <si>
    <t>SR EN IEC 60384-11:2020/AC:2020</t>
  </si>
  <si>
    <t>Secondary cells and batteries containing alkaline or other non-acid electrolytes - Secondary lithium cells and batteries for portable applications - Part 4: Coin secondary lithium cells, and batteries made from them IEC 61960-4:2020 specifies performance tests, designations, markings, dimensions and other requirements for coin secondary lithium cells and batteries for portable applications and backup power supply such as memory backup applications. The objective of this document is to provide the purchasers and users of coin secondary lithium cells and batteries with a set of criteria with which they can assess the performance of coin secondary lithium cells and batteries offered by various manufacturers. This document defines a minimum required level of performance and a standardized methodology by which testing is performed and the results of this testing reported to the user. Hence, users will be able to establish the viability of commercially available cells and batteries via the declared specification and thus be able to select the cell or battery best suited for their intended application. This document covers coin secondary lithium cells and batteries with a range of chemistries. Each electrochemical couple has a characteristic voltage range over which, during discharge, it rele</t>
  </si>
  <si>
    <t>SR EN IEC 60384-26:2019/AC:2020</t>
  </si>
  <si>
    <t>Characterisation of one component foam - Part 2: Expansion characteristics This document specifies test methods for the evaluation of the expansion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Dimensional stability: This test method describes how to determine the dimensional stability (shrinkage or expansion) of cured foam under typical and extreme conditions. - Method 2 - Curing pressure: This method describes how to determine the generation of pressure during the curing process of an OCF. - Method 3 - Post expansion: This method describes how to measure the expansion of a dispensed froth during the curing phase.</t>
  </si>
  <si>
    <t>SR EN IEC 60695-1-12:2020</t>
  </si>
  <si>
    <t>Terminal units for medical gas pipeline systems - Part 1: Terminal units for use with compressed medical gases and vacuum (ISO 9170-1:2017) ISO 9170-1:2017 is intended especially to ensure the gas-specific assembly, mechanical resistance, flow, leakage and pressure drop of terminal units and to prevent their interchange between different gases and services and applies to terminal units: a) intended for use in medical gas pipeline systems in accordance with ISO 7396-1; b) used as pressure outlets on pressure regulators in accordance with ISO 10524-1; c) used as pressure outlets on pressure regulators integrated with cylinder valves (VIPR) in accordance with ISO 10524-3. ISO 9170-1:2017 applies to terminal units for use with the following gases for administration to patients or for medical uses (A): - oxygen (A); - nitrous oxide (A); - medical air (A); - carbon dioxide (A); - oxygen/nitrous oxide mixture (A); - helium/oxygen mixtures (A); - oxygen 93 (A); - gases and gas mixtures classified as medical device (A); - gases delivered to medical devices or intended for medical purposes (A); - gases and gas mixtures for medicinal use not specified above (A). ISO 9170-1:2017 applies to terminal units for use with the foll</t>
  </si>
  <si>
    <t>SR EN IEC 62446-2:2020</t>
  </si>
  <si>
    <t>Coil coated metals - Test methods - Part 20: Foam adhesion This document describes a laboratory method for testing foam adhesion to an organic coating on a metallic substrate under dry and wet conditions.</t>
  </si>
  <si>
    <t>SR EN IEC 60086-4:2019/AC[2020]:2020</t>
  </si>
  <si>
    <t>Advanced Surface Movement Guidance and Control System (A-SMGCS); Part 1: Community Specification for A-SMGCS surveillance service including external interfaces</t>
  </si>
  <si>
    <t>SR EN 50131-13:2020</t>
  </si>
  <si>
    <t>Fibre optic active components and devices - Performance standards - Part 11: Multiple channel transmitter/receiver chip scale package with multimode fibre interface IEC 62149-11: 2020 specifies the performance standards for a multiple channel transmitter/receiver chip scale package (CSP) with multimode fibre interface that operates at up to 28 Gbit/s per channel. It specifies the parameters that apply, with clearly defined conditions, severities, and pass/fail criteria. The tests are intended to be run as an initial design verification to prove any product's ability to satisfy the performance standard's requirements. A product that has been shown to meet all the requirements of a performance standard can be declared as complying with the performance standard, but is then controlled by a quality assurance/quality conformance program.</t>
  </si>
  <si>
    <t>SR EN IEC 62148-6:2020</t>
  </si>
  <si>
    <t>Non-destructive testing of steel tubes - Part 12: Automated full peripheral ultrasonic thickness testing of seamless and welded (except submerged arc-welded) steel tubes - Amendment 1: Change of acceptance criteria (ISO 10893-12:2011/Amd 1:2020)</t>
  </si>
  <si>
    <t>SR EN IEC 61163-2:2020</t>
  </si>
  <si>
    <t>Plastics - Poly(methyl methacrylate) (PMMA) moulding and extrusion materials - Part 1: Designation system and basis for specifications (ISO 24026-1:2020) This document establishes a system of designation for poly(methyl methacrylate) (PMMA) thermoplastic material, which can be used as the basis for specifications. The types of PMMA plastic are differentiated from each other by a classification system based on appropriate levels of the designatory properties: a) Vicat softening temperature; b) melt mass-flow rate; c) viscosity number (optional); and on information about the intended application and/or method of processing, important properties, additives and colorants. This document is applicable to all poly(methyl methacrylate) homopolymers and to copolymers of methyl methacrylate (MMA) containing at least a mass percentage of 80 % of MMA and not more than a mass percentage of 20 % of acrylic esters or other monomers. This document applies to materials ready for normal use in the form of beads, granules and pellets and to materials unmodified or modified by colorants, additives, etc. It does not apply to PMMA modified with elastomers. It is not intended to imply that materials having the same designation give necessarily the sa</t>
  </si>
  <si>
    <t>SR EN 16842-9:2019/AC:2020</t>
  </si>
  <si>
    <t>Field devices integration (FDI) - Part 109-1: Profiles - HART® and WirelessHART® &lt;!-- NEW! --&gt;IEC 62769-109-1:2020 is available as &lt;a href="https://webstore.iec.ch/publication/66993"&gt;IEC 62769-109-1:2020 RLV&lt;/a&gt; which contains the International Standard and its Redline version, showing all changes of the technical content compared to the previous edition.&lt;/br&gt;&lt;/br&gt;&lt;div&gt;IEC 62769-109-1:2020 specifies an FDI profile of IEC 62769 for IEC 61784 1_CP 9/1 (HART®) and IEC 61784 1_CP 9/2 (WirelessHART®).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 &lt;div&gt; &lt;/div&gt;</t>
  </si>
  <si>
    <t>SR EN IEC 62282-8-101:2020</t>
  </si>
  <si>
    <t>LPG Equipment and accessories - Specification and testing for Liquefied Petroleum Gas (LPG) pressure vessel valves and fittings This document specifies minimum requirements for the design, testing and production testing of valves, including appropriate fittings, which are connected to mobile or static LPG pressure vessels above 150 l water capacity. Pressure relief valves and their ancillary equipment, contents gauges and automotive LPG components are outside the scope of this document. This document does not apply to refineries or other process plants.</t>
  </si>
  <si>
    <t>SR EN 16925:2019/AC:2020</t>
  </si>
  <si>
    <t>Acoustics - Noise emitted by machinery and equipment - Determination of emission sound pressure levels at a work station and at other specified positions from the sound power level - Amendment 1 (ISO 11203:1995/Amd 1:2020)</t>
  </si>
  <si>
    <t>SR EN 15269-1:2019/AC:2020</t>
  </si>
  <si>
    <t>Reaction to fire tests for products - Non-combustibility test (ISO 1182:2020) This document specifies a test method for determining the non-combustibility performance, under specified conditions, of homogeneous products and substantial components of non-homogeneous products. Information on the precision of the test method is given in Annex A.</t>
  </si>
  <si>
    <t>SR EN IEC 62984-2:2020</t>
  </si>
  <si>
    <t>Non-destructive testing of welds - Ultrasonic testing - Use of time-of-flight diffraction technique (TOFD) (ISO 10863:2020) This document specifies the application of the time-of-flight diffraction (TOFD) technique to the semi- or fully automated ultrasonic testing of fusion-welded joints in metallic materials of minimum thickness 6 mm. It applies to full penetration welded joints of simple geometry in plates, pipes, and vessels, where both the weld and the parent material are low-alloyed carbon steel. Where specified and appropriate, TOFD can also be used on other types of materials that exhibit low ultrasonic attenuation (especially that due to scatter). Where material-dependent ultrasonic parameters are specified in this document, they are based on steels having a sound velocity of (5 920 ± 50) m/s for longitudinal waves and (3 255 ± 30) m/s for transverse waves. It is necessary to take this fact into account when testing materials with a different velocity. This document makes reference to ISO 16828 and provides guidance on the specific capabilities and limitations of TOFD for the detection, location, sizing and characterization of discontinuities in fusion-welded joints. TOFD can be used as a</t>
  </si>
  <si>
    <t>SR EN 4604-006:2020/AC:2020</t>
  </si>
  <si>
    <t>Postal services - Quality of services - Measurement of the transit time of end-to-end services for single piece priority mail and first class mail This European Standard specifies methods for measuring the end-to-end transit time of domestic and cross-border Single Piece Priority Mail (SPPM), collected, processed and delivered by postal service operators. It considers methods using representative end-to-end samples for all types of single piece priority mail services for addressed mail with defined transit-time service levels offered to the customer. This standard is applicable to the measurement of End-to-End priority mail services. The standardized QoS-measurement method provides a uniform way for measuring the end-to-end transit time of postal items. Using a standardized measurement method will assure that the measurement will be done in an objective and equal way for all operators in accordance with the requirements of the Postal Directive 97/67/EC and its amendments. This European Standard is mandatory and mainly used for performance measurement connected to requirements of the Universal Postal Service; domestic and international (UNEX).</t>
  </si>
  <si>
    <t>SR EN IEC 62932-1:2020</t>
  </si>
  <si>
    <t>Live working - Conductive clothing IEC 60895:2020 is applicable to conductive clothing, worn during live working (especially bare-hand working) on AC and DC electrical installations, to provide electrical continuity between all parts of the clothing and a reduction of electric field inside the clothing. This document is applicable to conductive clothing assembled from a conductive garment (jackets and trousers or coveralls forming a one-piece garment) and from conductive component parts (gloves, hoods or helmets, shoes or boots, overshoe socks and socks) in electrical systems with nominal voltage up to 1 000 kV AC and up to ±800 kV DC. This document does not indicate values of protection from the effects of the electric arc, because any value indicated would not guarantee the necessary protection from the effects of electric arcs, or the operator would need to wear very heavy and rigid conductive clothing, which would not allow the execution of the work in safety. The products designed and manufactured according to this document contribute to the safety of the users provided they are used by persons trained</t>
  </si>
  <si>
    <t>SR EN IEC 61854:2020</t>
  </si>
  <si>
    <t>Non-destructive testing of steel tubes - Part 2: Automated eddy current testing of seamless and welded (except submerged arc-welded) steel tubes for the detection of imperfections - Amendment 1: Change of dimensions of the reference notch; change acceptance criteria (ISO 10893-2:2011/Amd 1:2020)</t>
  </si>
  <si>
    <t>SR EN 62351-3:2015/A2:2020</t>
  </si>
  <si>
    <t>Coil coated metals - Test methods - Part 18: Resistance to staining This document specifies test procedures for assessing the effect of chemicals on the characteristics of an organic coating on a metallic substrate. It covers testing by using defined substances and to assess the change in characteristics such as discoloration, change in gloss, blistering, softening, swelling and loss of adhesion. Assessment of other phenomena can be agreed between the interested parties</t>
  </si>
  <si>
    <t>SR EN 50212:2020</t>
  </si>
  <si>
    <t>Technical product documentation (TPD) - General principles of representation - Part 1: Introduction and fundamental requirements (ISO 128-1:2020) This document gives general rules for the execution of technical drawings (2D and 3D), as well as presenting the structure of the other parts of the ISO 128 series. This document is applicable to technical drawing in the fields of mechanical engineering, construction, architecture and shipbuilding. It is applicable to both manual and computer-based technical drawings. For the purpose of this document the term "technical drawing" shall be interpreted in the broadest possible sense, encompassing the total package of documentation specifying the product (workpiece, subassembly, assembly).</t>
  </si>
  <si>
    <t>SR EN IEC 62435-3:2020</t>
  </si>
  <si>
    <t>Gas cylinders - Compatibility of cylinder and valve materials with gas contents - Part 1: Metallic materials (ISO 11114-1:2020) This document provides requirements for the selection of safe combinations of metallic cylinder and valve materials and cylinder gas content. The compatibility data given is related to single gases and to gas mixtures. Seamless metallic, welded metallic and composite gas cylinders and their valves, used to contain compressed, liquefied and dissolved gases are considered. NOTE In this document the term "cylinder" refers to transportable pressure receptacles, which also include tubes and pressure drums. Aspects such as the quality of delivered gas product are not considered.</t>
  </si>
  <si>
    <t>SR EN IEC 62932-2-2:2020</t>
  </si>
  <si>
    <t>Elastomeric parts for parenterals and for devices for pharmaceutical use - Part 2: Identification and characterization (ISO 8871-2:2020) This document specifies identification and characterization procedures applicable to elastomeric parts including coated stoppers used for drug containers and medical devices. The physical and chemical test procedures specified in this document permit the determination of the typical characteristics of elastomeric parts including coatings and surface treatments and can serve as a basis for agreements between manufacturer and user regarding the product consistency in subsequent supplies. Depending upon the type of elastomer and its application, an appropriate set of tests is selected.</t>
  </si>
  <si>
    <t>SR EN 61850-8-1:2012/A1:2020</t>
  </si>
  <si>
    <t>Textile floor coverings - Determination of mass loss, fibre bind and stair nosing appearance change using the Lisson Tretrad machine (ISO 12951:2020) This document specifies four methods of test for textile floor coverings (with or without an underlay, see Clause 9) using the Lisson Tretrad machine. — test A: determination of mass loss of textile floor coverings, also used to assess fibre bind of synthetic pile carpets; — test B: determination of stair nosing appearance change of textile floor coverings; — test C: determination of fibre bind on synthetic loop pile carpets; — test D: determination of fibre bind (hairiness) on needled floor coverings and floor coverings without pile.</t>
  </si>
  <si>
    <t>SR EN 60794-1-21:2015/A1:2020</t>
  </si>
  <si>
    <t>Short Range Devices (SRD); Ground- and Wall- Probing Radio determination (GPR/WPR) devices; Harmonised Standard for access to radio spectrum</t>
  </si>
  <si>
    <t>SR EN 484:2019/AC:2020</t>
  </si>
  <si>
    <t>SR EN IEC 61897:2020</t>
  </si>
  <si>
    <t>Power transformers - Part 22-7: Power transformer and reactor fittings - Accessories and fittings IEC 60076-22-7:2020 applies to a selection of accessories and fittings mounted on liquid immersed power transformers according to IEC 60076-1 and reactors according to IEC 60076­6 with or without conservator for indoor or outdoor installation. It outlines the service conditions and the mechanical requirements that are common to all the accessories and fittings. This document also outlines the operation requirements specific to each device as well as the preferred dimensions relevant for interchangeability and the type and routine test to be performed.This document covers an exhaustive selection of the accessories and fittings that are currently used on transformers or reactors.</t>
  </si>
  <si>
    <t>SR EN IEC 62932-2-1:2020</t>
  </si>
  <si>
    <t>Test methods for electrical materials, printed board and other interconnection structures and assemblies - Part 5-504: General test methods for materials and assemblies - Process ionic contamination testing (PICT) IEC 61189-5-504:2020 is a test method designed to determine the proportion of soluble ionic residues present upon a circuit board, electronic component or assembly. The conductivity of the solution used to dissolve the ionic residues is measured to evaluate the level of ionic residues.</t>
  </si>
  <si>
    <t>SR EN 4604-007:2020/AC:2020</t>
  </si>
  <si>
    <t>Sustainable and traceable cocoa - Part 2: Requirements for performance (related to economic, social and environmental aspects) (ISO 34101-2:2019) This document specifies performance requirements related to economic, social and environmental aspects for sustainable cocoa bean production, including post-harvest processes, if applicable. NOTE Post-harvest processes include pod-breaking, fermentation, drying, sorting, packing, transport and storage of cocoa beans. Only organizations that fulfil both the cocoa sustainability management system requirements of either ISO 34101-1 or ISO 34101-4:2019, Annex A or B, and the performance requirements of this document can claim their cocoa beans have been sustainably produced.</t>
  </si>
  <si>
    <t>SR EN 61850-7-2:2011/A1:2020</t>
  </si>
  <si>
    <t>Wind energy generation systems - Part 6: Tower and foundation design requirements &lt;p style="text-align:left"&gt;IEC 61400-6:2020 specifies requirements and general principles to be used in assessing the structural integrity of onshore wind turbine support structures (including foundations). The scope includes the geotechnical assessment of the soil for generic or site specific purposes. The strength of any flange and connection system connected to the rotor nacelle assembly (including connection to the yaw bearing) are designed and documented according to this document or according to IEC 61400-1. The scope includes all life cycle issues that may affect the structural integrity such as assembly and maintenance.</t>
  </si>
  <si>
    <t>SR EN 50306-3:2020</t>
  </si>
  <si>
    <t>Plastics piping systems for non-pressure underground drainage and sewerage - Structured-wall piping systems of unplasticized poly(vinyl chloride) (PVC-U), polypropylene (PP) and polyethylene (PE) - Part 2: Specifications for pipes and fittings with smooth internal and external surface and the system, Type A This part of EN 13476, together with EN 13476-1, specifies the definitions and requirements for pipes, fittings and the system based on unplasticized poly(vinyl chloride) (PVC-U), polypropylene (PP) and polyethylene (PE) structured-wall piping systems that are intended to be used for non-pressure underground drainage and sewerage systems. This part is applicable to pipes and fittings with smooth internal and external surfaces, designated as Type A. It specifies test methods and test parameters as well as requirements. This part is applicable to: a) structured-wall pipes and fittings, which are intended to be used buried underground outside the building structure; reflected in the marking of products by "U"; b) structured-wall pipes and fittings, which are intended to be used buried underground both outside (application area code "U") and within the building structure (application area code "D"); reflected in the marking of products by "UD". This part is applicable to structured-wall pipes and fittings with or without an integral socket with elastomeric ring seal joints as well</t>
  </si>
  <si>
    <t>SR EN IEC 62368-1:2020/A11:2020</t>
  </si>
  <si>
    <t>Space engineering - Interface requirements for electrical actuators In general terms, the scope of the consolidation of the electrical interface requirements for electrical (hold down and release or deployment) actuators in the present ECSS-E-ST-20-21 and the relevant explanation in the handbook ECSS-E-HB-20-21 is to allow a more recurrent approach both for actuator electronics (power source) and electrical actuators (power load) offered by the relevant manufacturers, at the benefit of the system integrators and of the Agency, thus ensuring: - better quality, - stability of performances, and - independence of the products from specific mission targets. A recurrent approach enables manufacturing companies to concentrate on products and a small step improvement approach that is the basis of a high quality industrial output.</t>
  </si>
  <si>
    <t>SR EN IEC 61000-4-11+AC:2020</t>
  </si>
  <si>
    <t>Power systems management and associated information exchange - Data and communications security - Part 8: Role-based access control for power system management IEC 62351-8: 2020 is to facilitate role-based access control (RBAC) for power system management. RBAC assigns human users, automated systems, and software applications (collectively called "subjects" in this document) to specified "roles", and restricts their access to only those resources, which the security policies identify as necessary for their roles. As electric power systems become more automated and cyber security concerns become more prominent, it is becoming increasingly critical to ensure that access to data (read, write, control, etc.) is restricted. As in many aspects of security, RBAC is not just a technology; it is a way of running a business. RBAC is not a new concept; in fact, it is used by many operating systems to control access to system resources. Specifically, RBAC provides an alternative to the all-or-nothing super-user model in which all subjects have access to all data, including control commands. RBAC is a primary method to meet the security principle of least privilege, which states that no subject should be authorized more permissions than necessa</t>
  </si>
  <si>
    <t>SR EN 50678:2020</t>
  </si>
  <si>
    <t>Milk, milk products, infant formula and adult nutritionals - Determination of minerals and trace elements - Inductively coupled plasma atomic emission spectrometry (ICP-AES) method (ISO 15151:2018) Le présent document spécifie une méthode de détermination quantitative de la teneur en calcium (Ca), cuivre (Cu), fer (Fe), magnésium (Mg), manganèse (Mn), phosphore (P), potassium (K), sodium (Na) et zinc (Zn) par spectrométrie d'émission atomique avec plasma induit par haute fréquence (ICP-AES). La méthode est applicable au lait, au lait en poudre, au beurre, au fromage, au lactosérum, au lactosérum en poudre, aux formules infantiles et aux produits nutritionnels pour adultes dans les plages données dans le Tableau 1.</t>
  </si>
  <si>
    <t>SR EN 50306-4:2020</t>
  </si>
  <si>
    <t>Milk, milk products, infant formula and adult nutritionals - Determination of fatty acids composition - Capillary gas chromatographic method (ISO 16958:2015) ISO 16958:2015 specifies a method for the quantification of individual and/or all fatty acids in the profile of milk, milk products, infant formula and adult nutritional formula, containing milk fat and/or vegetable oils, supplemented or not supplemented with oils rich in long chain polyunsaturated fatty acids (LC-PUFA). This also includes groups of fatty acids often labelled [i.e. trans fatty acids (TFA), saturated fatty acids (SFA), monounsaturated fatty acids (MUFA), polyunsaturated fatty acids (PUFA), omega-3, omega-6 and omega-9 fatty acids] and/or individual fatty acids [i.e. linoleic acid (LA), a-linolenic acid (ALA), arachidonic acid (ARA), eicosapentaenoic acid (EPA) and docosahexaenoic acid (DHA)]. The determination is performed by direct transesterification in food matrices, without prior fat extraction, and consequently it is applicable to liquid samples or reconstituted powder samples with water having total fat = 1,5 % m/m. The fat extracted from products containing less than 1,5 % m/m fat can be analysed with the same method after a preliminary fat extraction us</t>
  </si>
  <si>
    <t>SR EN 50305:2020</t>
  </si>
  <si>
    <t>Guidance for installation procedures and tolerances of hydroelectric machines - Part 4: Vertical Kaplan or propeller turbines IEC 63132-4:2020 The purpose of this this part of IEC 63132 is to establish, in a general way, suitable procedures and tolerances for the installation of a vertical Kaplan or propeller turbine. This document presents a typical assembly and whenever the word “turbine” is used in this document, it refers to a vertical Kaplan or propeller turbine. There are many possible ways to assemble a unit. The size of the machine, design of the machine,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The tolerances in this document have been established upon best practices and experience, although it is recognized that other standards specify different tolerances. Wherever this docu</t>
  </si>
  <si>
    <t>SR EN 50306-1:2020</t>
  </si>
  <si>
    <t>Technical product documentation - General principles of representation - Part 100: Index (ISO 128-100:2020) This document presents an index of the terms used in the ISO 128 series in English, French, German, Chinese, Russian and Japanese.</t>
  </si>
  <si>
    <t>SR EN 61850-7-3:2011/A1:2020</t>
  </si>
  <si>
    <t>Non-destructive testing of steel tubes - Part 1: Automated electromagnetic testing of seamless and welded (except submerged arc-welded) steel tubes for the verification of hydraulic leaktightness - Amendment 1: Change of dimensions of the reference notch; change acceptance criteria (ISO 10893-1:2011/Amd 1:2020)</t>
  </si>
  <si>
    <t>SR EN IEC 60704-2-16:2020/A11:2020</t>
  </si>
  <si>
    <t>Non-destructive testing of steel tubes - Part 8: Automated ultrasonic testing of seamless and welded steel tubes for the detection of laminar imperfections - Amendment 1: Change acceptance criteria (ISO 10893-8:2011/Amd 1:2020)</t>
  </si>
  <si>
    <t>SR EN IEC 61223-3-6:2020</t>
  </si>
  <si>
    <t>Electricity metering data exchange - The DLMS/COSEM suite - Part 8-8: Communication profile for ISO/IEC 14908 series networks IEC 62056-8-8:2020 describes how the DLMS/COSEM Application layer and the COSEM object model, as specified in IEC 62056-5-3:2017, IEC 62056-6-1:2017 and IEC 62056-6-2:2017, can be used over the lower layers specified in the IEC 14908 series, forming a DLMS/COSEM ISO/IEC 14908 communication profile. This document is part of the IEC 62056 series. Its structure follows IEC 62056-1-0 and IEC TS 62056-1-1.</t>
  </si>
  <si>
    <t>SR EN 61850-9-2:2012/A1:2020</t>
  </si>
  <si>
    <t>Guidance for installation procedures and tolerances of hydroelectric machines - Part 2: Vertical generators IEC 63132-2:2020: The purpose of this this part of IEC 63132 is to establish, in a general way, suitable procedures and tolerances for installation of generator. This document presents a typical assembly. There are many possible ways to assemble a unit. The size of the machines, design of the machines, layout of the powerhouse or delivery schedule of the components are some of the elements that could result in additional steps, the elimination of some steps and/or assembly sequences. It is understood that a publication of this type will be binding only if, and to the extent that, both contracting parties have agreed upon it. This document excludes matters of purely commercial interest, except those inextricably bound up with the conduct of installation. This document applies to vertical generators according to IEC 60034-7. The tolerances in this document have been established upon best practices and experience, although it is recognized that other standards specify different tolerances. Brushless excitation system is not included in this document. Wherever this document</t>
  </si>
  <si>
    <t>SR EN 50306-2:2020</t>
  </si>
  <si>
    <t>Plastics piping systems for non-pressure underground conveyance and storage of non-potable water - Boxes used for infiltration, attenuation and storage systems - Part 1: Specifications for storm water boxes made of PP and PVC-U</t>
  </si>
  <si>
    <t>SR EN IEC 60086-6:2020</t>
  </si>
  <si>
    <t>Field device integration (FDI) - Part 103-4: Profiles - PROFINET &lt;!-- NEW! --&gt;IEC 62769-103-4:2020 is available as &lt;a href="https://webstore.iec.ch/publication/66990"&gt;IEC 62769-103-4:2020 RLV&lt;/a&gt; which contains the International Standard and its Redline version, showing all changes of the technical content compared to the previous edition.&lt;/br&gt;&lt;/br&gt;&lt;div&gt;IEC 62769-103-4:2020 specifies an FDI profile of IEC 62769 for IEC 61784-2_CP 3/4, IEC 61784-2_CP3/5 and IEC 61784-2_CP3/6 (PROFINET). This second edition cancels and replaces the first edition published in 2015. This edition constitutes a technical revision. This edition includes the following significant technical changes with respect to the previous edition: a) support for generic protocol extension for faster adoption of other technologies; b) support for Package Developers to build EDDs targeted for today’s EDD bases system under a single development tool.&lt;/div&gt;</t>
  </si>
  <si>
    <t>SR EN IEC 62368-1:2020</t>
  </si>
  <si>
    <t>Specifications for particular types of winding wires - Part 61: Polyester glass-fibre wound, resin or varnish impregnated, bare or enamelled rectangular copper wire, temperature index 180 &lt;!-- NEW! --&gt;IEC 60317-61:2020 is available as &lt;a href="https://webstore.iec.ch/publication/67034"&gt;IEC 60317-61:2020 RLV&lt;/a&gt; which contains the International Standard and its Redline version, showing all changes of the technical content compared to the previous edition.&lt;/br&gt;&lt;/br&gt;IEC 60317-61:2020 specifies the requirements of polyester glass-fibre wound, resin or varnish impregnated bare, grade 1 or grade 2 enamelled rectangular copper winding wires, temperature index 180. The impregnating agent can be, for instance, epoxy, polyester, or polyesterimide resin based. NOTE For this type of wire, the heat shock test is inappropriate and therefore a heat shock temperature cannot be established. Consequently, a class based on the requirements for temperature index and heat shock temperature cannot be specified. The range of nominal conductor dimensions covered by this document is: - width: min. 2,0 mm max. 16,0 mm; - thickness: min. 0,80 mm max. 5,60 mm. The specified combinations of width and thickness as well as the specified width/thickness ratio are according to IEC 60317-0-8</t>
  </si>
  <si>
    <t>SR EN 50600-4-7:2020</t>
  </si>
  <si>
    <t>Devices to prevent pollution by backflow of potable water - In-line anti-vacuum valves DN 10 to DN 50 inclusive - Family D, type A This document specifies the field of application, the dimensional, the physico-chemical, the design, the hydraulic, the mechanical, and the acoustic characteristics of in-line anti vacuum valve family D Type A. This document covers in-line anti vacuum valve family D Type A, intended to prevent pollution of potable water by backflow, caused by backsiphoning only. It is applicable to in-line anti vacuum valve in denominations DN 10 up to DN 50. It covers in-line anti vacuum valve of PN 10 that are capable of working without modification or adjustment: - at any pressure, up to 1 MPa (10 bar); - with any pressure variation, up to 1 MPa (10 bar); - in permanent duty at a limited temperature of 65 °C and for maximum 1 h at 90 °C. It specifies also the test methods and requirements for verifying their characteristics, the marking and the presentation at delivery.</t>
  </si>
  <si>
    <t>SR EN 61850-7-4:2011/A1:2020</t>
  </si>
  <si>
    <t>Fibre optic interconnecting devices and passive components - Basic test and measurement procedures - Part 3-55:Examinations and measurements - Polarisation extinction ratio and keying accuracy of polarisation maintaining, passive, optical components IEC 61300-3-55: 2020 provides methods for measuring the polarisation extinction ratio (PER) of single-mode, polarisation maintaining (PM) optical components based upon PM fibres. This document also provides methods for detecting the input and output orientation of the PM components' principal axes as well as methods for estimating the keying accuracy, i.e. the angular misalignment between the principal axes and the mechanical reference guide key of the connectors, if these are present.</t>
  </si>
  <si>
    <t>SR EN 50119:2020</t>
  </si>
  <si>
    <t>Technical characteristics and methods of measurement for equipment for generation, transmission and reception of Digital Selective Calling (DSC) in the maritime MF, MF/HF and/or VHF mobile service; Part 3: Class D DSC</t>
  </si>
  <si>
    <t>SR EN 60704-2-4:2013/A11:2020</t>
  </si>
  <si>
    <t>Space engineering - Structural factors of safety for spaceflight hardware The purpose of this Standard is to define the Factors Of Safety (FOS), Design Factor and additional factors to be used for the dimensioning and design verification of spaceflight hardware including qualification and acceptance tests. This standard is not self standing and is used in conjunction with the ECSS-E-ST-32, ECSS-E-ST-32-02 and ECSS-E-ST-33-01 documents. Following assumptions are made in the document: - that recognized methodologies are used for the determination of the limit loads, including their scatter, that are applied to the hardware and for the stress analyses; - that the structural and mechanical system design is amenable to engineering analyses by current state-of-the-art methods and is conforming to standard aerospace industry practices. Factors of safety are defined to cover chosen load level probability, assumed uncertainty in mechanical properties and manufacturing but not a lack of engineering effort. The choice of a factor of safety for a program is directly linked to the rationale retained for designing, dimensioning and testing within the program. Th</t>
  </si>
  <si>
    <t>SR EN 50310:2017/A1:2020</t>
  </si>
  <si>
    <t>Classification of environmental conditions - Part 3-0: Classification of groups of environmental parameters and their severities - Introduction IEC 60721-3-0:2020 provides guidance on the use of all parts of IEC 60721-3. It contains background information including information on the application and limitation of the classes given in various parts of IEC 60721-3 which can be used in the design, limitation of conditions and protection of equipment. This second edition cancels and replaces the first edition published in 1984 and Amendment 1:1987. This edition constitutes a technical revision. This edition includes the following significant technical changes with respect to the previous edition: a) This edition has been extensively simplified to only provide necessary information with regard to the process given in the other parts of IEC 60721-3 and information on class severity has been updated.</t>
  </si>
  <si>
    <t>SR EN 45554:2020</t>
  </si>
  <si>
    <t>Fuel cell technologies - Part 2-100: Fuel cell modules - Safety IEC 62282-2-100:2020 provides safety related requirements for construction, operation under normal and abnormal conditions and the testing of fuel cell modules. This document deals with conditions that can yield hazards to persons and cause damage outside the fuel cell modules. Protection against damage inside the fuel cell modules is not addressed in this document, provided it does not lead to hazards outside the module. These requirements can be superseded by other standards for equipment containing &lt;strong&gt;fuel cell modules&lt;/strong&gt; as required for particular applications. This first edition cancels and replaces IEC 62282-2, published in 2012. This edition includes the following significant technical changes with respect to IEC 62282­2:2012: • update of definitions, in particular fuel cell module for normal operation; • leakage values under normal and abnormal operation have been addressed; • a delayed ignition test has been included; • protective measures to limit gas leakage have been included; • the requirements for insulation between live parts and SELV have been</t>
  </si>
  <si>
    <t>SR EN 62026-3:2015/A11:2020</t>
  </si>
  <si>
    <t>Corrosion of metals and alloys - Classification of low corrosivity of indoor atmospheres - Part 1: Determination and estimation of indoor corrosivity (ISO 11844-1:2020) This document establishes a classification of low corrosivity of indoor atmospheres. It specifies the reference metals for which a corrosion attack after a defined exposure period is used for determining corrosivity categories of indoor atmospheres of low corrosivity. It defines corrosivity categories of indoor atmospheres according to corrosion attack on standard specimens. It indicates important parameters of indoor atmospheres that can serve as a basis for an estimation of indoor corrosivity. The selection of a method for the determination of corrosion attack, description of standard specimens, exposure conditions and evaluation are given in ISO 11844-2. The measurement of environmental parameters affecting indoor corrosivity is given in ISO 11844-3.</t>
  </si>
  <si>
    <t>SR EN 60947-5-1:2018/AC:2020</t>
  </si>
  <si>
    <t>Plastics - Polystyrene (PS) moulding and extrusion materials - Part 2: Preparation of test specimens and determination of properties (ISO 24022-2:2020) This document specifies the methods of preparation of test specimens and the test methods to be used in determining the properties of PS moulding and extrusion materials. It gives requirements for handling test material and for conditioning both the test material before moulding and the specimens before testing. This document specifies the procedures and conditions for the preparation of test specimens and procedures for measuring properties of the materials from which these specimens are made. It lists the properties and test methods which are suitable and necessary to characterize PS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24022-1.</t>
  </si>
  <si>
    <t>SR ISO 19229:2020</t>
  </si>
  <si>
    <t>Rotating electrical machines - Part 5: Degrees of protection provided by the integral design of rotating electrical machines (IP code) - Classification &lt;!-- NEW! --&gt;IEC 60034-5:2020 is available as &lt;a href="https://webstore.iec.ch/publication/66995"&gt;IEC 60034-5:2020 RLV&lt;/a&gt; which contains the International Standard and its Redline version, showing all changes of the technical content compared to the previous edition.&lt;/br&gt;&lt;/br&gt;IEC 60034-5:2020 applies to the classification of degrees of protection provided by enclosures for rotating electrical machines. It defines the requirements for protective enclosures that are in all other respects suitable for their intended use and which, from the point of view of materials and workmanship, ensure that the properties dealt with in this document are maintained under normal conditions of use. This document does not specify degrees of protection against mechanical damage of the machine, or conditions such as moisture (produced for example by condensation), corrosive dust and vapour, fungus or vermin. This document is also applicable to explosion proof machines, but it does not specify the types of protection for use in a potentially explosive (dust, gas) environment. Those are defined in</t>
  </si>
  <si>
    <t>SR ISO 50004:2020</t>
  </si>
  <si>
    <t>Coil coated metals - Test methods - Part 6: Adhesion after indentation (cupping test) This document defines terms of the procedure for determining the adhesion of an organic coating to a metallic substrate after indentation produced by slow deformation. The resistance to cracking can also be evaluated.</t>
  </si>
  <si>
    <t>SR ISO 2859-1:2009/A1:2020</t>
  </si>
  <si>
    <t>Alarm systems - Intrusion and hold-up systems - Part 1: System requirements This European Standard specifies the requirements for Intrusion and Hold-up Alarm Systems installed in buildings using specific or non-specific wired interconnections or wire-free interconnections. These requirements also apply to the components of an I&amp;HAS installed in a building which are normally mounted on the external structure of a building e.g. ancillary control equipment or warning devices. The standard does not include requirements for exterior I&amp;HAS. This standard specifies performance requirements for installed I&amp;HAS but does not include requirements for design, planning, installation, operation or maintenance. These requirements also apply to I&amp;HAS sharing means of detection, triggering, interconnection, control, communication and power supplies with other applications. The functioning of an I&amp;HAS shall not be adversely influenced by other applications. Requirements are specified for I&amp;HAS components where the relevant environment is classified. This classification describes the environment in which an I&amp;HAS component may be expected to function as designed. When t</t>
  </si>
  <si>
    <t>SR EN 62852:2015/A1:2020</t>
  </si>
  <si>
    <t>Advanced Surface Movement Guidance and Control System (A-SMGCS); Part 7: Community Specification for A-SMGCS routing service</t>
  </si>
  <si>
    <t>SR EN 13598-2:2020</t>
  </si>
  <si>
    <t>Conformity assessment - Vocabulary and general principles (ISO/IEC 17000:2020) Acest document specifică termeni generali şi definiţii referitoare la evaluarea conformităţii (inclusiv la acreditarea organismelor de evaluare a conformităţii) şi la utilizarea evaluării conformităţii pentru facilitarea comerţului. Evaluarea conformității interacționează cu alte domenii precum sisteme de management, metrologie, standardizare și statistică. Limitele evaluării conformității nu sunt definite în acest document. Documentul conține și două anexe. Principiile generale ale evaluării conformității și o descriere a abordării funcționale a evaluării conformității sunt prezentate în anexa A. În anexa B sunt enumerați termeni relevanți pentru evaluarea conformităţii, dar care sunt definiți în alte documente: - termeni aplicabili unor aspecte specifice ale evaluării conformității, așa cum sunt definiți în alte standarde de evaluare a conformității; - termeni aplicabili în general în contexte de evaluare a conformității pentru care definițiile sunt publicate în afara standardelor de evaluare a conformității.</t>
  </si>
  <si>
    <t>SR EN 60335-2-85:2004/A2:2020</t>
  </si>
  <si>
    <t>Connectors for electrical and electronic equipment - Product requirements - Part 8-102: Power connectors - Detail specification for 2-pole or 3-pole power plus 2-pole signal shielded and sealed connectors with plastic housing for rated current of 150 A IEC 61076-8-102:2020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150 A, for applications in the field of electrical and electronic equipment.</t>
  </si>
  <si>
    <t>SR EN ISO 7539-10:2020</t>
  </si>
  <si>
    <t>Solderless connections - Part 3: Accessible insulation displacement (ID) connections - General requirements, test methods and practical guidance IEC 60352-3:2020 is applicable to ID connections which are accessible for tests and measurements according to Clauses 6 through 8 and which are made with: – appropriately designed accessible ID terminations, – wires having solid round conductors of 0,25 mm to 3,6 mm nominal diameter, – wires having stranded conductors of 0,05 mm2 to 10 mm2 cross-sectional area, for use in electrical and electronic equipment and components. Information on materials and data from industrial experience is included in addition to the test procedures to provide electrically stable connections under prescribed environmen-tal conditions. There are different designs and materials for accessible ID terminations in use. For this reason only fundamental parameters of the termination are specified, while the perfor-mance requirements of the wire and the complete connection are specified in full detail. The purpose of this document is: – to determine the suitability of accessible ID connections under specified mechanical, electrical and atmospheric conditions; – to provide a means of comparing tes</t>
  </si>
  <si>
    <t>SR EN ISO 11737-2:2020</t>
  </si>
  <si>
    <t>SR EN 62841-2-11:2016/A1:2020</t>
  </si>
  <si>
    <t>Rotating electrical machines - Part 2-3: Specific test methods for determining losses and efficiency of converter-fed AC motors IEC 60034-2-3:2020 specifies test methods and an interpolation procedure for determining losses and efficiencies of converter-fed motors within the scope of IEC 60034-1:2017. The motor is then part of a variable frequency power drive system (PDS) as defined in IEC 61800-9-2:2017. Applying the approach of the comparable converter, the motor efficiency determined by use of this document is applicable for comparison of different motor designs only. The document also specifies procedures to determine motor losses at any load point (torque, speed) within the base speed range (constant torque range, constant flux range) based on determination of losses at seven standardized load points. This procedure is applicable to any variable speed AC motor (induction and synchronous) rated according to IEC 60034-1:2017 for operation on a variable frequency and variable voltage power supply.</t>
  </si>
  <si>
    <t>SR EN ISO 17155:2020</t>
  </si>
  <si>
    <t>Electromagnetic compatibility of multimedia equipment - Immunity requirements Amendment to indicate the complete list of standards to be superseded by EN 55035:2017</t>
  </si>
  <si>
    <t>SR EN 60061-2:2002/A55:2020</t>
  </si>
  <si>
    <t>Low-voltage switchgear and controlgear - Part 4-1: Contactors and motor-starters - Electromechanical contactors and motor-starters Această erată modifică paragraful 6.1.2 „Caracteristici, valori nominale de bază și utilizare” și se utilizează împreună cu SR EN IEC 60947-4-1:2019.</t>
  </si>
  <si>
    <t>SR EN ISO/IEC 27018:2020</t>
  </si>
  <si>
    <t>Fixed capacitors for use in electronic equipment - Part 11: Sectional specification - Fixed polyethylene-terephthalate film dielectric metal foil DC capacitors</t>
  </si>
  <si>
    <t>SR EN IEC 60282-4:2020</t>
  </si>
  <si>
    <t>Fixed capacitors for use in electronic equipment - Part 26: Sectional specification - Fixed aluminium electrolytic capacitors with conductive polymer solid electrolyte</t>
  </si>
  <si>
    <t>SR EN IEC 61788-7:2020</t>
  </si>
  <si>
    <t>Fire hazard testing - Part 1-12: Guidance for assessing the fire hazard of electrotechnical products - Fire safety engineering IEC 60695-1-12:2015 is intended as a general guideline for IEC Product Committees and provides: - an explanation of the principles and uses of fire safety engineering; - guidance on the use of fire safety engineering in the design of electrotechnical products; - fire safety engineering terminology and concepts; - an indication of properties, data and tests needed for input into fire safety engineering assessments and - informative references. This international standard is not intended to be a detailed technical design guide, but is intended to provide guidance for product committees on fire safety engineering methods and performance based test information needs for use in performance based designs and fire hazard assessments of electrotechnical materials, assemblies, products and systems. This basic safety publication is intended for use by technical committees in the preparation of standards in accordance with the principles laid down in IEC Guide 104 and ISO/IEC Guide 51. Key words: Fire Hazard, Fire Test Method, Fire Safety Engineering This publication is to be re</t>
  </si>
  <si>
    <t>SR EN 60335-2-26:2004/A11:2020</t>
  </si>
  <si>
    <t>Photovoltaic (PV) systems - Requirements for testing, documentation and maintenance - Part 2: Grid connected systems - Maintenance of PV systems IEC 62446-2:2020 describes basic preventive, corrective, and performance related maintenance requirements and recommendations for grid-connected PV systems. The maintenance procedures cover: - Basic maintenance of the system components and connections for reliability, safety and fire prevention - Measures for corrective maintenance and troubleshooting - Worker safety &lt;span style="font-family:"Arial",sans-serif; font-size:10.0pt"&gt;This document also addresses maintenance activities for maximizing anticipated performance such as module cleaning and upkeep of vegetation. Special considerations unique to rooftop or ground-mounted systems are summarized. &lt;/span&gt;</t>
  </si>
  <si>
    <t>SR EN IEC 61754-35:2020</t>
  </si>
  <si>
    <t>Primary batteries - Part 4: Safety of lithium batteries</t>
  </si>
  <si>
    <t>SR EN ISO 21479:2020</t>
  </si>
  <si>
    <t>Alarm systems - Intrusion and hold-up systems - Part 13: Pyrotechnic Obscuration Security Devices This document specifies the requirements for pyrotechnic obscuration security devices as a part of an IAS. It covers application and performance and specifies the necessary tests and trials to ensure efficiency and reliability of such obscuration devices. This document is not intended to cover Hold-up alarm systems, standalone or vehicular security pyrotechnic obscuration security device. This document also gives guidelines on the criteria for design, installation, operation and maintenance of security pyrotechnic obscuration security device. NOTE This document does not deal with CE marking, chemical (REACH/CLP) or transport regulation requirements for pyrotechnical devices set forth in the relevant European regulation and harmonized standards issued for this purpose.</t>
  </si>
  <si>
    <t>SR EN 1009-4:2020</t>
  </si>
  <si>
    <t>Fibre optic active components and devices - Package and interface standards - Part 6: ATM-PON transceivers &lt;!-- NEW! --&gt;IEC 62148-6:2020 is available as &lt;a href="https://webstore.iec.ch/publication/66602"&gt;IEC 62148-6:2020 RLV&lt;/a&gt; which contains the International Standard and its Redline version, showing all changes of the technical content compared to the previous edition.&lt;/br&gt;&lt;/br&gt;IEC 62148-6:2020 covers the physical interface specification of optical transceivers for asynchronous transfer mode-passive optical network (ATM-PON) systems recommended by the International Telecommunication Union (ITU) as ITU Recommendation G.983.1. This second edition cancels and replaces the first edition published in 2003, and constitutes a technical revision. This edition includes the following significant technical changes with respect to the previous edition: - inconsistency of types in Clause 4 has been resolved; - part and titles list in the Foreword has been deleted; - references have been updated.</t>
  </si>
  <si>
    <t>SR EN IEC 61010-2-081:2020</t>
  </si>
  <si>
    <t>Reliability stress screening - Part 2: Components IEC 61163-2:2020 provides guidance on RSS techniques and procedures for electrical, electronic, and mechanical components. This document is procedural in nature and is not, and cannot be, exhaustive with respect to component technologies due to the rapid rate of developments in the component industry. This document is: a) intended for component manufacturers as a guideline; b) intended for component users as a guideline to negotiate with component manufacturers on RSS requirements; c) intended to allow the planning of an RSS process in house to meet reliability requirements or to allow the re-qualification of components for specific, upgraded, environments; d) intended as a guideline to sub-contractors who provide RSS as a service. This document is not intended to provide test plans for specific components or for delivery of certificates of conformance for batches of components. The use of bi-modal Weibull analysis to select and optimize an RSS process without having to estimate the reliability and life time of all items is described. This second edition cancels and repla</t>
  </si>
  <si>
    <t>SR EN ISO 80601-2-56:2017/A1:2020</t>
  </si>
  <si>
    <t>Powered industrial trucks - Visibility - Test methods and verification - Part 9: Order-picking, lateral- and front-stacking trucks with elevating operator position This document specifies the requirements and test procedures for 360° visibility of self-propelled industrial order-picking, lateral- and front-stacking trucks with elevating operator position in accordance with ISO 5053-1 (herein after referred to as trucks), without a load and it is intended to be used in conjunction with EN 16842-1. The visibility of trucks driving in very narrow aisles and/or driving with elevated operator (above 500 mm) is not within the scope of this standard. Where specific requirements in this part are modified from the general requirements in EN 16842-1, the requirements of this part are truck specific and to be used for self-propelled industrial order-picking, lateral- and front-stacking trucks with elevating operator position.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</si>
  <si>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2576:2020</t>
  </si>
  <si>
    <t>Fuel cell technologies - Part 8-101: Energy storage systems using fuel cell modules in reverse mode - Test procedures for the performance of solid oxide single cells and stacks, including reversible operation IEC 62282-8-101:2020 addresses solid oxide cell (SOC) and stack assembly unit(s). It provides for testing systems, instruments and measuring methods to test the performance of SOC cell/stack assembly units for energy storage purposes. It assesses performance in fuel cell mode, in electrolysis mode and/or in reversible operation. This document is intended for data exchanges in commercial transactions between cell/stack manufacturers and system developers or for acquiring data on a cell or stack in order to estimate the performance of a system based on it. Users of this document may selectively execute test items suitable for their purposes from those described in this document. Users can also substitute selected test methods of this document with equivalent test methods of IEC TS 62282-7-2 for SOC operation in fuel cell mode only.</t>
  </si>
  <si>
    <t>SR EN ISO 3691-5:2016/A1:2020</t>
  </si>
  <si>
    <t>Fixed firefighting systems - Automatic residential sprinkler systems - Design, installation and maintenance This document specifies requirements and gives recommendations for the design, installation, water supplies and backflow prevention, commissioning, maintenance and testing of fixed residential fire sprinkler systems in buildings for residential occupancies. This document is intended for use by those concerned with purchasing, designing, installing, testing, inspecting, approving, operating and maintaining automatic residential sprinkler systems, in order that such equipment will function as intended throughout its life. This document identifies construction details of buildings which are the minimum necessary for satisfactory performance of residential sprinkler systems complying with this standard. This document applies to any addition, extension, repair or other modification to the residential sprinkler system. This document does not cover situations such as arson where fires of a malicious intent may be started in multiple locations simultaneously.</t>
  </si>
  <si>
    <t>SR EN 13598-1:2020</t>
  </si>
  <si>
    <t>Extended application of test results for fire resistance and/or smoke control for door, shutter and openable window assemblies, including their elements of building hardware - Part 1: General requirements This document sets out the general principles for the extended application of test results obtained on fire resisting and smoke control doorsets, e.g. the types of pedestrian and industrial doors, operable fabric curtains and openable windows listed in the Introduction above when tested in accordance with EN 1634-1 and/or EN 1634-3. This document provides the general principles which are intended to be used in conjunction with the relevant part of EN 15269 depending upon the specific product type to be evaluated.</t>
  </si>
  <si>
    <t>SR EN 17346:2020</t>
  </si>
  <si>
    <t>High-temperature secondary batteries - Part 2: Safety requirements and tests IEC 62984-2:2020 specifies safety requirements and test procedures for high-temperature batteries for mobile and/or stationary use and whose rated voltage does not exceed 1 500 V. This document does not cover aircraft batteries, which are covered by IEC 60952 (all parts), and batteries for the propulsion of electric road vehicles, covered by IEC 61982 (all parts).</t>
  </si>
  <si>
    <t>SR EN ISO 24025-1:2020</t>
  </si>
  <si>
    <t>Aerospace series - Cable, electrical, for signal transmission - Part 006: Cable, coaxial, 50 ohms, 200 °C, type WM - Product standard</t>
  </si>
  <si>
    <t>SR EN ISO 4254-6:2020</t>
  </si>
  <si>
    <t>Flow battery energy systems for stationary applications - Part 1: Terminology and general aspects IEC 62932-1:2020 relates to flow battery energy systems (FBES) used in electrical energy storage (EES) applications and provides the main terminology and general aspects of this technology, including terms necessary for the definition of unit parameters, test methods, safety and environmental issues.</t>
  </si>
  <si>
    <t>SR EN ISO 17512-2:2020</t>
  </si>
  <si>
    <t>Overhead lines - Requirements and tests for spacers &lt;!-- NEW! --&gt;IEC 61854:2020 is available as &lt;a href="https://webstore.iec.ch/publication/66568"&gt;IEC 61854:2020 RLV&lt;/a&gt; which contains the International Standard and its Redline version, showing all changes of the technical content compared to the previous edition.&lt;/br&gt;&lt;/br&gt;IEC 61854:2020 applies to spacers for conductor bundles of overhead lines. It covers rigid spacers, flexible spacers and spacer dampers. It does not apply to interphase spacers, hoop spacers and bonding spacers. This document is written to cover the line design practices and spacers most commonly used at the time of writing. There may be other spacers available for which the specific tests reported in this document may not be applicable. In some cases, test procedures and test values are left to agreement between purchaser and supplier and are stated in the procurement contract. The purchaser is best able to evaluate the intended service conditions, which should be the basis for establishing the test severity. In Annex A, the minimum technical details to be agreed between purchaser and supplier are liste</t>
  </si>
  <si>
    <t>SR EN IEC 60282-1:2020</t>
  </si>
  <si>
    <t>Power systems management and associated information exchange - Data and communications security - Part 3: Communication network and system security - Profiles including TCP/IP</t>
  </si>
  <si>
    <t>SR EN 16662-1:2020</t>
  </si>
  <si>
    <t>Connectors for thermoelectric sensors The object of this document is to determine the composition, nature of materials, manufacturing tests and thermoelectronic behaviour of connectors for sensors using thermocouples according to EN 60584 3:2008. This document does not cover such special thermocouples as U, L and W types; nevertheless, the user of such special thermocouples can use the connectors described hereafter with some restrictions mentioned in the relevant paragraphs.</t>
  </si>
  <si>
    <t>SR EN ISO 11266:2020</t>
  </si>
  <si>
    <t>Electronic components - Long-term storage of electronic semiconductor devices - Part 3: Data IEC 62435-3:2020 describes the aspects of data storage that are necessary for successful use of electronic components being stored after long periods while maintaining traceability or chain of custody. It defines what sort of data needs to be stored alongside the components or dies and the best way to do so in order to avoid losing data during the storage period. As defined in this document, long-term storage refers to a duration that can be more than twelve months for products scheduled for long duration storage. Philosophy, good working practice, and general means to facilitate the successful long-term-storage of electronic components are also addressed. NOTE: In IEC 62435 (all parts), the term "components" is used interchangeably with dice, wafers, passives and packaged devices.</t>
  </si>
  <si>
    <t>SR EN ISO 11133:2014/A2:2020</t>
  </si>
  <si>
    <t>Flow battery energy systems for stationary applications - Part 2-2: Safety requirements IEC 62932-2-2:2020 applies to flow battery systems for stationary applications and their installations with a maximum voltage not exceeding 1 500 V DC in compliance with IEC 62932-1. This document defines the requirements and test methods for risk reduction and protection measures against significant hazards relevant to flow battery systems, to persons, property and the environment, or to a combination of them. This document is applicable to stationary flow battery systems intended for indoor and outdoor commercial and industrial use in non-hazardous (unclassified) areas. This document covers significant hazards, hazardous situations and events, with the exception of those associated with natural disaster, relevant to flow battery systems, when they are used as intended and under the conditions foreseen by the manufacturer including reasonably foreseeable misuse thereof. The requirements described in this document are not intended to constrain innovations. When considering fluids, materials, designs or constructions not specifically dealt with in this document, these alter</t>
  </si>
  <si>
    <t>SR EN ISO 24023-1:2020</t>
  </si>
  <si>
    <t>Communication networks and systems for power utility automation - Part 8-1: Specific communication service mapping (SCSM) - Mappings to MMS (ISO 9506-1 and ISO 9506-2) and to ISO/IEC 8802-3</t>
  </si>
  <si>
    <t>SR EN 50708-3-1:2020</t>
  </si>
  <si>
    <t>Optical fibre cables - Part 1-21: Generic specification - Basic optical cable test procedures - Mechanical tests methods</t>
  </si>
  <si>
    <t>SR EN IEC 61977:2020</t>
  </si>
  <si>
    <t>Specification for dedicated liquefied petroleum gas appliances - Independent stoves, including those incorporating a grill for outdoor use This document specifies constructional and performance characteristics, safety specifications and rational use of energy, relevant test methods and marking of independent stoves, side burners, covered burners, open burners, griddles, radiant grills, burning liquefied petroleum gas, referred to in the body of the text as "appliances". This document covers appliances, used outdoors and operating with the gases of the third family according to EN 437:2018. Appliances used in leisure vehicles and boats are outside the field of application of this standard. Independent stove burners, whose nominal heat input is below 1,16 kW, griddles and radiant grills, are not subject to any special requirement concerning the rational use of energy due to their low rate and their use for short periods of time. This document does not state all requirements for appliances of other nature incorporating a stove (for example barbecues are not covered by this standard but a side burner of a barbecue is covered by this standard). This document does not cover regulators that are used with those appliance</t>
  </si>
  <si>
    <t>SR EN ISO 29001:2020</t>
  </si>
  <si>
    <t>Overhead lines - Requirements and tests for Aeolian vibration dampers &lt;!-- NEW! --&gt;IEC 61897:2020 is available as &lt;a href="https://webstore.iec.ch/publication/66646"&gt;IEC 61897:2020 RLV&lt;/a&gt; which contains the International Standard and its Redline version, showing all changes of the technical content compared to the previous edition. IEC 61897:2020 applies to aeolian vibration dampers intended for single conductors or earth wires or conductor bundles where dampers are directly attached to each subconductor. The purchaser may adopt part(s) of this document when specifying requirements for cables different from those mentioned above (e.g. optical ground wires (OPGW), all dielectric self-supporting optical cables (ADSS)). In some cases, test procedures and test values are left to agreement between the purchaser and the supplier and are stated in the procurement contract. Annex A lists the minimum technical details to be agreed between purchaser and supplier. Throughout this document, the word “conductor” is used when the test applies to dampers for conductors or earth wires. This second edition cancels and replaces the first edition published in</t>
  </si>
  <si>
    <t>SR EN 16185-1+A1:2020</t>
  </si>
  <si>
    <t>Flow battery energy systems for stationary applications - Part 2-1: Performance general requirements and test methods IEC 62932-2-1:2020 specifies methods of test and requirements for the flow battery system (FBS) and the flow battery energy system (FBES) for the verification of their performances. This document is applicable to FBES or FBS which are designed and used for service in stationary locations (i.e. not generally to be moved from place to place). This document does not cover testing of the system for electromagnetic compatibility (EMC).</t>
  </si>
  <si>
    <t>SR EN 1009-1:2020</t>
  </si>
  <si>
    <t>Aerospace series - Cable, electrical, for signal transmission - Part 007: Cable, coaxial, 50 ohms, 200 °C, type WN - Product standard</t>
  </si>
  <si>
    <t>SR EN ISO 8502-6:2020</t>
  </si>
  <si>
    <t>Communication networks and systems for power utility automation - Part 7-2: Basic information and communication structure - Abstract communication service interface (ACSI)</t>
  </si>
  <si>
    <t>SR EN 50708-2-1:2020</t>
  </si>
  <si>
    <t>Railway applications - Railway rolling stock cables having special fire performance - Thin wall - Part 3: Single core and multicore cables screened and thin wall sheathed This document specifies requirements for, and constructions and dimensions of, multicore cables, rated voltage U0/ U = 300/500 V, of the following type: Screened (0,5 mm2 to 2,5 mm2, number of cores from 1 to 8). All cables have stranded tinned copper conductors, and thin wall thickness, halogen-free, insulation and sheath. They are for use in railway rolling stock as fixed wiring or wiring where limited flexing in operation is encountered. These cables are rated for occasional thermal stresses causing ageing equivalent to continuous operational life at a temperature of 90 °C. For standard cables, this is determined by the acceptance test defined in EN 50305, using accelerated long-term (5 000 h) thermal ageing indicating a 110 °C/20 000 h temperature index. If the customer were to require lifetime predictions this would be demonstrated based on the temperature index of the product as supplied by the manufacturer. The maximum temperature for short circuit conditions is 160 °C based on duration of 5 s. Under fire conditions, the cables exhibit special performance characteristic</t>
  </si>
  <si>
    <t>SR EN IEC 60704-2-8:2020</t>
  </si>
  <si>
    <t>SR EN 16436-1+A3:2020</t>
  </si>
  <si>
    <t>Electromagnetic compatibility (EMC) - Part 4-11: Testing and measurement techniques - Voltage dips, short interruptions and voltage variations immunity tests for equipment with input current up to 16 A per phase &lt;!-- NEW! --&gt;IEC 61000-4-11:2020 is available as &lt;a href="https://webstore.iec.ch/publication/66487"&gt;IEC 61000-4-11:2020 RLV&lt;/a&gt; which contains the International Standard and its Redline version, showing all changes of the technical content compared to the previous edition.&lt;/br&gt;&lt;/br&gt;IEC 61000-4-11:2020 defines the immunity test methods and range of preferred test levels for electrical and electronic equipment connected to low-voltage power supply networks for voltage dips, short interruptions, and voltage variations. This document applies to electrical and electronic equipment having a rated input current not exceeding 16 A per phase, for connection to 50 Hz or 60 Hz AC networks. It does not apply to electrical and electronic equipment for connection to 400 Hz AC networks. Tests for these networks will be covered by future IEC documents. The object of this document is to establish a common reference for evaluating the immunity of electrical and electronic equipment when subjected to voltage dips, short interruptions and voltage variations. NOTE 1 Voltage fluctuation immunity</t>
  </si>
  <si>
    <t>SR EN IEC 61753-061-2:2020</t>
  </si>
  <si>
    <t>General procedure for verifying the effectiveness of the protective measures of electrical equipment after repair This document specifies requirements for setting a uniform procedure to verify the effectiveness of the protective measures for current-using equipment or appliances after they have been repaired. This procedure is applicable to current-using equipment or appliances with a rated voltage above 25 V AC and 60 V DC up to 1 000 V AC and 1 500 V DC, and currents up to 63 A, connected to final circuits. They may be either pluggable equipment type A connected or permanently connected. This document is not intended to replace test covered by safety standards nor product standards, for example type tests, routine tests and acceptance tests. This document assumes that the current-using equipment or appliances under consideration complies with its related product standard, has been introduced on the market, has been in use, has failed, and has then been repaired. It intends to verify that operations for repairs have not jeopardized basic protective measures, for example to verify the continuity of the protective conductor, the withstand capability of the insulation or to verify that no m</t>
  </si>
  <si>
    <t>SR EN ISO 20049-1:2020</t>
  </si>
  <si>
    <t>Railway applications - Railway rolling stock cables having special fire performance - Thin wall - Part 4: Multicore and multipair screened or not screened sheathed cables This document specifies requirements for, and constructions and dimensions of, multicore and multipair cables rated voltage U0/U: 300/500 V, of the following types: - unscreened, sheathed for either exposed or protected wiring (0,5 mm2 to 2,5 mm2, number of cores from 2 to 48); - screened, sheathed for either exposed or protected wiring (0,5 mm2 to 2,5 mm2, number of cores from 2 to 8); - unscreened, sheathed for either exposed or protected wiring (0,5 mm2 to 1,5 mm2, number of screened pairs of cores from 2 to 7). - screened, sheathed for either exposed or protected wiring (0,5 mm2 to 1,5 mm2, number of unscreened pairs of cores from 2 to 7). All cables have stranded tinned copper conductors, halogen-free, thin wall thickness insulation and standard wall thickness sheath. Cable types are specified for use in exposed situations (Class E), and for protected situations (Class P). They are for use in railway rolling stock as fixed wiring or wiring where limited flexing in operation is encountered. These cables are rated for occasional thermal stresses causing ageing equivalent to</t>
  </si>
  <si>
    <t>SR EN ISO 20257-1:2020</t>
  </si>
  <si>
    <t>Railway applications - Railway rolling stock cables having special fire performance - Test methods This document specifies special test methods applicable to cables, and their constituent insulating and sheathing materials, for use in railway rolling stock. Such cables are specified in the various parts of the EN 50264 series, EN 50306 series and EN 50382 series. Other test methods required for railway rolling stock cables and their insulating and sheathing materials are listed in Annex A.</t>
  </si>
  <si>
    <t>SR EN ISO 24023-2:2020</t>
  </si>
  <si>
    <t>Railway applications - Railway rolling stock cables having special fire performance - Thin wall - Part 1: General requirements EN 50306-1 specifies the general requirements applicable to the cables given in EN 50306-2, EN 50306-3 and EN 50306-4. It includes the detailed requirements for S2 sheathing materials and other components called up in the separate parts. NOTE Detailed requirements for insulation systems are given in EN 50306-2. In particular, EN 50306-1 specifies those requirements relating to fire safety which enable the cables to satisfy Hazard Level 3 of EN 45545-1 and EN 45545-2. These cables are rated for occasional thermal stresses which causes ageing equivalent to continuous operational life at a temperature of 105 °C or 90 °C. For standard cables, this is determined by the acceptance test defined in EN 50305, using accelerated long-term (5 000 h) thermal ageing indicating a 125 °C or 110 °C /20 000 h temperature index. If the customer were to require lifetime predictions, this would be demonstrated based on the temperature index of the product as supplied by the manufacturer. The maximum temperature for short circuit conditions is 160 °C based on duration of 5 s. EN 50306-1 is expected</t>
  </si>
  <si>
    <t>SR EN 16990:2020</t>
  </si>
  <si>
    <t>Communication networks and systems for power utility automation - Part 7-3: Basic communication structure - Common data classes</t>
  </si>
  <si>
    <t>SR EN IEC 61788-4:2020</t>
  </si>
  <si>
    <t>SR EN ISO 29200:2020</t>
  </si>
  <si>
    <t>Evaluation and routine testing in medical imaging departments - Part 3-6: Acceptance and constancy tests - Imaging performance of mammographic X-ray equipment used in a mammographic tomosynthesis mode of operation IEC 61223-3-6:2020 applies to the performance of MAMMOGRAPHIC X-RAY EQUIPMENT when used in MAMMOGRAPHIC TOMOSYNTHESIS modes of operation, with respect to image quality and dose. Excluded from the scope of this document are: - MAMMOGRAPHIC X-RAY EQUIPMENT modes of operation other than MAMMOGRAPHIC TOMOSYNTHESIS; - 2D images synthesised from the tomosynthesis images; - reconstructive TOMOGRAPHY other than MAMMOGRAPHIC TOMOSYNTHESIS; - CT SCANNERS covered by IEC 61223-3-5. IEC 61223-3-6:2020 defines a) the essential parameters which describe the acceptability criteria of MAMMOGRAPHIC TOMOSYNTHESIS modes of operation of MAMMOGRAPHIC X-RAY EQUIPMENT with regard to image quality and dose, b) the methods of testing whether measured quantities related to those parameters comply with specified tolerances, and c) CONSTANCY TEST frequency when required. This document is intended to be applied along with the acceptability criteria included in IEC 61223-3-2 or equivalent protocol for 2D mammography which are also relevant for MAMMOGRAPHIC TOMOSYNTHESIS modes of operation. These</t>
  </si>
  <si>
    <t>SR EN 17389:2020</t>
  </si>
  <si>
    <t>Communication networks and systems for power utility automation - Part 9-2: Specific communication service mapping (SCSM) - Sampled values over ISO/IEC 8802-3</t>
  </si>
  <si>
    <t>SR EN ISO 24025-2:2020</t>
  </si>
  <si>
    <t>Railway applications - Railway rolling stock cables having special fire performance - Thin wall - Part 2: Single core cables This document specifies requirements for, and constructions and dimensions of, single core cables, rated voltage U0 / U = 300 /300 V, of the following type: Unscreened (0,5 mm2 to 2,5 mm2 single core) These cables are rated for occasional thermal stresses causing ageing equivalent to continuous operational life at a temperature of 105 °C. For standard cables, this is determined by the acceptance test defined in EN 50305, using accelerated long-term (5 000 h) thermal ageing indicating a 125 °C/20 000 h temperature index. If the customer were to require lifetime predictions, this would be demonstrated based on the temperature index of the product as supplied by the manufacturer. The maximum temperature for short circuit conditions is 160 °C based on duration of 5 s. Under fire conditions the cables exhibit special performance characteristics in respect of maximum permissible flame propagation (flame spread) and maximum permissible emission of smoke and toxic gases. These requirements are specified to permit the cables to satisfy Hazard Level 3 of EN 45545 1 and EN 45545 2. EN 50</t>
  </si>
  <si>
    <t>SR EN 1794-2:2020</t>
  </si>
  <si>
    <t>Primary batteries - Part 6: Guidance on environmental aspects IEC 60086-6:2020 applies to all chemistries of portable primary cells and batteries standardized in the 60086 series. The purpose of this document is to provide guidance on the proper scientific protocols for testing the environmental performance of batteries; the symbols used to convey messages for collection, recycling, or other ideas; and the aspects and functional unit(s) to be included in assessing the environmental impact of batteries with modern life-cycle analysis techniques</t>
  </si>
  <si>
    <t>SR EN ISO 9455-3:2020</t>
  </si>
  <si>
    <t>Audio/video, information and communication technology equipment - Part 1: Safety requirements &lt;span style="color:red"&gt;NEW!&lt;/span&gt;IEC 62368-1:2018 is available as &lt;a href="https://webstore.iec.ch/publication/63964"&gt;IEC 62368-1:2018 RLV&lt;/a&gt; which contains the International Standard and its Redline version, showing all changes of the technical content compared to the previous edition.&lt;/br&gt;&lt;/br&gt;IEC 62368-1:2018 is applicable to the safety of electrical and electronic equipment within the field of audio, video, information and communication technology, and business and office machines with a rated voltage not exceeding 600 V. This document does not include requirements for performance or functional characteristics of equipment. This is a product safety standard that classifies energy sources, prescribes safeguards against those energy sources, and provides guidance on the application of, and requirements for, those safeguards. The prescribed safeguards are intended to reduce the likelihood of pain, injury and, in the case of fire, property damage. This third edition cancels and replaces the second edition published in 2014. This edition constitutes a technical revision. Thi</t>
  </si>
  <si>
    <t>SR EN ISO 15685:2020</t>
  </si>
  <si>
    <t>Information technology - Data centre facilities and infrastructures - Part 4-7: Cooling Efficiency Ratio This document specifies the Cooling Efficiency Ratio (CER) as a Key Performance Indicator (KPI) to quantify the efficient use of energy to control the temperature of the spaces within the data centre. This document: a) defines the Cooling Efficiency Ratio (CER) of a data centre; b) describes the relationship of this KPI to a data centre’s infrastructure, information technology equipment and information technology operations; c) defines the measurement, the calculation and the reporting of the parameter; d) provides information on the correct interpretation of the CER. Annex A describes the correlation of CER and other KPIs. Annex B provides examples of the application of CER. Annex C introduces the parameters that affect CER. Annex D describes requirements and recommendations for derivatives of KPIs associated with CER.</t>
  </si>
  <si>
    <t>SR EN IEC 62343-3-3:2020</t>
  </si>
  <si>
    <t>Communication networks and systems for power utility automation - Part 7-4: Basic communication structure - Compatible logical node classes and data object classes</t>
  </si>
  <si>
    <t>SR EN 235:2020</t>
  </si>
  <si>
    <t>Railway applications - Fixed installations - Electric traction overhead contact lines This document applies to overhead contact line systems in heavy railways, light railways, trolley buses and industrial railways of public and private operators. This document applies to new installations of overhead contact line systems and for the complete renewal of existing overhead contact line systems. This document contains the requirements and tests for the design of overhead contact lines, requirements for structures and their structural calculations and verifications as well as the requirements and tests for the design of assemblies and individual parts. This document does not provide requirements for ground level conductor rail systems (see Figure 1).</t>
  </si>
  <si>
    <t>SR EN IEC 60730-2-9:2019/A2:2020</t>
  </si>
  <si>
    <t>Household and similar electrical appliances - Test code for the determination of airborne acoustical noise - Part 2-4: Particular requirements for washing machines and spin extractors IEC 60704-2-4:2011 These particular requirements apply to single unit electrical washing machines and the washing and spinning function of combined appliances for household and similar use and to spin extractors for household and similar use. This third edition cancels and replaces the second edition (2001). Main changes are: - measurement uncertainty and standard deviations are taken into account, - definitions of standard test load and standard test program are modified, - test enclosure was replaced by common test enclosure defined in Part 1 and - information to be reported is modified. This publication is to be read in conjunction with &lt;a href='http://webstore.iec.ch/webstore/webstore.nsf/ArtNum_PK/43788'&gt; IEC 60704-1:2010&lt;/a&gt;.</t>
  </si>
  <si>
    <t>SR EN IEC 61108-5:2020</t>
  </si>
  <si>
    <t>Telecommunications bonding networks for buildings and other structures This project will implement some changes to EN 50310:2016.</t>
  </si>
  <si>
    <t>SR EN 13766+A1:2020</t>
  </si>
  <si>
    <t>General methods for the assessment of the ability to repair, reuse and upgrade energy-related products This standard will fulfil requirements in Standardisation request M/543 by defining parameters and methods relevant for assessing the ability to repair and reuse products; the ability to upgrade products, excluding remanufacturing; the ability to access or remove certain components, consumables or assemblies from products to facilitate repair, reuse or upgrade and lastly by defining reusability indexes or criteria.</t>
  </si>
  <si>
    <t>SR EN ISO 7886-2:2020</t>
  </si>
  <si>
    <t>Low-voltage switchgear and controlgear - Controller-device interfaces (CDIs) - Part 3: DeviceNet IEC 62026-3:2014 specifies an interface system between single or multiple controllers, and control circuit devices or switching elements. The interface system uses two conductor pairs within one cable - one of these pairs provides a differential communication medium and the other pair provides power to the devices. This part establishes requirements for the interoperability of components with such interfaces. This third edition of IEC 62026-3 cancels and replaces the second edition published in 2008. This third edition constitutes a technical revision. The main changes with respect to the previous edition are the followings: - specification of group 4 messages (5.1.2); - clarifications on messaging protocol (5.2); - addition of I/O multicast poll messages (5.5.2 and 5.5.8); - clarifications on slave behaviour (5.5.4 and 5.5.9); - clarifications on physical layer (transceiver) in 5.7; - miscellaneous corrections/clarifications on cable (8.2); - clarifications on EMC testing (9.2.10) and logical testing (9.3).</t>
  </si>
  <si>
    <t>SR EN 60061-3:2002/A57:2020</t>
  </si>
  <si>
    <t>Low-voltage switchgear and controlgear - Part 5-1: Control circuit devices and switching elements - Electromechanical control circuit devices Low-voltage switchgear and controlgear - Part 5-1: Control circuit devices and switching elements - Electromechanical control circuit devices</t>
  </si>
  <si>
    <t>SR EN 62752:2017/A1:2020</t>
  </si>
  <si>
    <t>Gas analysis -- Purity analysis and the treatment of purity data &lt;p&gt;This document establishes the requirements for the purity analysis of materials used in the preparation of calibration gas mixtures and the use of these purity data in calculating the composition of the mixture thus prepared.&lt;/p&gt;</t>
  </si>
  <si>
    <t>SR EN ISO 6887-5:2020</t>
  </si>
  <si>
    <t>Energy management systems -- Guidance for the implementation, maintenance and improvement of an energy management system &lt;p&gt;This document gives practical guidelines and examples for establishing, implementing, maintaining and improving an energy management system (EnMS) in accordance with the systematic approach of ISO 50001:2018. The guidance in this document is applicable to any organization.&lt;/p&gt; &lt;p&gt;This document does not provide guidance on how to develop an integrated management system.&lt;/p&gt; &lt;p&gt;While the guidance in this document is consistent with the requirements of ISO 50001:2018, it does not provide interpretations of those requirements.&lt;/p&gt;</t>
  </si>
  <si>
    <t>SR EN 17326:2020</t>
  </si>
  <si>
    <t>Sampling procedures for inspection by attributes -- Part 1: Sampling schemes indexed by acceptance quality limit (AQL) for lot-by-lot inspection Amendamentul internațional ISO 2859-1:1999/Amd.1:2011 a fost adoptat ca standard român la data de 23 iunie 2020 prin publicarea unei file de confirmare. Acest amendament SR ISO 2859-1:2009/A1:2020 se utilizează împreună cu standardul SR ISO 2859-1:2009. Amendamentul aduce modificări la articolele: Preambul, Referințe normative, 8, 9, 12, tabelul 9 și Bibliografie.</t>
  </si>
  <si>
    <t>SR EN 1569:2020</t>
  </si>
  <si>
    <t>Connectors for DC-application in photovoltaic systems - Safety requirements and tests</t>
  </si>
  <si>
    <t>SR EN IEC 61076-8-101:2020</t>
  </si>
  <si>
    <t>Plastics piping systems for non-pressure underground drainage and sewerage - Unplasticized poly(vinyl chloride) (PVC-U), polypropylene (PP) and polyethylene (PE) - Part 2: Specifications for manholes and inspection chambers This document specifies the definitions and requirements for unplasticized poly(vinyl chloride) (PVC-U), polypropylene (PP) and polyethylene (PE) manholes and inspection chambers intended for non-pressure underground drainage and sewerage systems up to a maximum depth of 6 m from ground level to the invert of the manhole or inspection chamber. This document covers manholes and inspection chambers, with bases having a flow channel, and their joints to the piping system. Manholes and inspection chambers are intended to be used in pedestrian or vehicular traffic areas outside the building structure. NOTE 1 The intended use in underground installation outside the building structure is reflected in the marking of products by the application area code "U". NOTE 2 Products complying with this document can also be used in non-traffic areas. NOTE 3 Products complying with this standard can be installed in underground applications without additional static calculation. NOTE 4 Shallow chambers are specified in EN 13598-1 [1]. Manholes and inspection chambers complying with EN 13598-2 are</t>
  </si>
  <si>
    <t>SR EN 1009-2:2020</t>
  </si>
  <si>
    <t>Household and similar electrical appliances - Safety - Part 2-85: Particular requirements for fabric steamers</t>
  </si>
  <si>
    <t>SR EN 50708-1-1:2020</t>
  </si>
  <si>
    <t>Corrosion of metals and alloys - Stress corrosion testing - Part 10: Reverse U-bend method (ISO 7539-10:2020) This document specifies procedures for designing, preparing and using reversed U-bend (RUB) test specimens for investigating the susceptibility of the metal to stress corrosion cracking. The term "metal" as used in this document includes alloys.</t>
  </si>
  <si>
    <t>SR EN IEC 61010-2-010:2020</t>
  </si>
  <si>
    <t>Sterilization of health care products - Microbiological methods - Part 2: Tests of sterility performed in the definition, validation and maintenance of a sterilization process (ISO 11737-2:2019) 1.1 This document specifies the general criteria for tests of sterility on medical devices that have been exposed to a treatment with the sterilizing agent which has been reduced relative to that anticipated to be used in routine sterilization processing. These tests are intended to be performed when defining, validating or maintaining a sterilization process. 1.2 This document is not applicable to: a) sterility testing for routine release of product that has been subjected to a sterilization process, b) performing a test for sterility (see 3.12), NOTE 1 The performance of a) or b) is not a requirement of ISO 11135, ISO 11137-1, ISO 11137-2, ISO 14160, ISO 14937, ISO 17665-1 or ISO 20857. c) test of sterility or test for sterility for demonstration of product shelf life, stability and/or package integrity, and d) culturing of biological indicators or inoculated products. NOTE 2 Guidance on culturing biological indicators is included in ISO 11138-7.</t>
  </si>
  <si>
    <t>SR EN ISO/IEC 29147:2020</t>
  </si>
  <si>
    <t>Electric motor-operated hand-held tools, transportable tools and lawn and garden machinery - Safety - Part 2-11: Particular requirements for hand-held reciprocating saws Acest amendament modifică articolul 9, 19, 20, 21 și anexa K și ZZ.</t>
  </si>
  <si>
    <t>SR EN IEC 60667-1:2020</t>
  </si>
  <si>
    <t>Soil quality - Determination of abundance and activity of soil microflora using respiration curves (ISO 17155:2012) This International Standard specifies a test method for determining the activity of active aerobic, eterotrophic microbial biomass in soils. This method is applicable to the monitoring of soil quality and to the evaluation of the ecotoxic potential of soils and soil materials. It is also applicable for soils sampled along contamination gradients in the field and to soils that are contaminated experimentally in the field or in the laboratory.</t>
  </si>
  <si>
    <t>SR EN 17206:2020</t>
  </si>
  <si>
    <t>SR EN 17323:2020</t>
  </si>
  <si>
    <t>Information technology - Security techniques - Code of practice for protection of personally identifiable information (PII) in public clouds acting as PII processors (ISO/IEC 27018:2019)</t>
  </si>
  <si>
    <t>SR EN 15181+A1:2020</t>
  </si>
  <si>
    <t>High-voltage fuses - Part 4: Additional testing requirements for high-voltage expulsion fuses utilizing polymeric insulators IEC 60282-4:2020 applies to expulsion fuses complying with IEC 60282-2 and specifies additional testing requirements for fuses employing a cutout fuse-base that utilizes polymeric insulators.</t>
  </si>
  <si>
    <t>SR EN ISO 7886-3:2020</t>
  </si>
  <si>
    <t>Superconductivity - Part 7: Electronic characteristic measurements - Surface resistance of high-temperature superconductors at microwave frequencies &lt;!-- NEW! --&gt;IEC 61788-7:2020 is available as &lt;a href="https://webstore.iec.ch/publication/66722"&gt;IEC 61788-7:2020 RLV&lt;/a&gt; which contains the International Standard and its Redline version, showing all changes of the technical content compared to the previous edition.&lt;/br&gt;&lt;/br&gt;IEC 61788-7:2020 describes measurement of the surface resistance (Rs) of superconductors at microwave frequencies by the standard two-resonator method. The object of measurement is the temperature dependence of Rs at the resonant frequency. The applicable measurement range of Rs for this method is as follows: - Frequency: 8 GHz &lt; f &lt; 30 GHz - Measurement resolution: 0,01 m ? at 10 GHz The Rs data at the measured frequency, and that scaled to 10 GHz, assuming the f 2 rule for comparison, is reported. This third edition cancels and replaces the second edition, published in 2006. This edition constitutes a technical revision. This edition includes the following significant technical changes with respect to the previous edition: a) informative Annex B, relative combined standard uncertainty for surface r</t>
  </si>
  <si>
    <t>SR EN ISO 5667-6:2017/A11:2020</t>
  </si>
  <si>
    <t>Household and similar electrical appliances - Safety - Part 2-26: Particular requirements for clocks</t>
  </si>
  <si>
    <t>SR EN IEC 60667-3-1:2020</t>
  </si>
  <si>
    <t>Fibre optic interconnecting devices and passive components - Fibre optic connector interfaces - Part 35: Type LSHE connector family for harsh environments IEC 61754-35: 2020 defines the standard connector interface dimensions for LSHE family of connectors with up to four termini. This connector family is targeting deployment under harsh environmental conditions.</t>
  </si>
  <si>
    <t>SR EN ISO 4497:2020</t>
  </si>
  <si>
    <t>Soil quality - Determination of the effects of pollutants on soil flora - Leaf fatty acid composition of plants to assess soil quality (ISO 21479:2019) This document describes a method to compare the quality of soils by determining the fatty acid composition of the leaves of plant species grown in these soils. This method does not make it possible to determine an optimal value of the Omega-3 index and, therefore, cannot be used to determine the intrinsic quality of a soil from a specific area (regarded as homogeneous). The method can only be used to compare the quality of soils between various areas. This method is applicable to: — soils from contaminated sites; — amended soils; — soils after remediation; ? soil with waste products (e.g. slurry, manure, sludge or composts). Alternatively, the quality of soils can be assessed by determining the Omega-3 index of Lactuca sativa seedlings grown in these soils under controlled conditions (i.e. phytotronic chamber) and by comparing these values to those obtained from control soils (see Annex B).</t>
  </si>
  <si>
    <t>SR EN ISO 13385-2:2020</t>
  </si>
  <si>
    <t>Machines for mechanical processing of minerals and similar solid materials - Safety - Part 4: Specific requirements for screening machinery This document, to be used together with EN 1009-1:2020, specifies the safety requirements and their verification for the design and construction of screening machinery for the mechanical processing in quarrying, recycling and processing mineral and by-products as defined in 3.1. In addition, it specifies the type of information on safe working practices (including residual risks) to be provided by the manufacturer. When requirements of this document are different from those which are stated in EN 1009-1:2020, the requirements of this document take precedence over the requirements of EN 1009-1:2020 for machines that have been designed and built according to the provisions of this document. This document, together with EN 1009-1:2020, deals with all the significant hazards, hazardous situations and events relevant to screening machinery when they are used as intended and under the conditions foreseen by the manufacturer (see Annex C). This document does not cover: - design relating to road traffic regulations; - hazards arising from the use of the machines in potentially explosi</t>
  </si>
  <si>
    <t>SR EN 914:2020</t>
  </si>
  <si>
    <t>Safety requirements for electrical equipment for measurement, control and laboratory use - Part 2-081: Particular requirements for automatic and semi-automatic laboratory equipment for analysis and other purposes This clause of Part 1 is applicable except as follows: 1.1.1 Equipment included in scope Replacement: Replace the text, except the first paragraph, by the following new text: This part of IEC 61010 applies to automatic and semi-automatic laboratory equipment for analysis and other purposes. Automatic and semi-automatic laboratory equipment consists of instruments or systems for measuring or modifying one or more characteristics or parameters of samples, performing the complete process or parts of the process without manual intervention. Equipment forming part of such a system is within the scope of this document. Examples of equipment within the scope of this document include: - analytical equipment; - automatic sampler (pipettor, aliquoter); - equipment for sample replication and amplification. NOTE 1 In the case of analytical equipment, the complete process usually includes the following steps: - taking a specific quantity of the sample; - preparing the sample by chemical, thermal, mechanical or other means; - measurement; - display, transmission or printing of the results o</t>
  </si>
  <si>
    <t>SR EN 1009-3:2020</t>
  </si>
  <si>
    <t>Medical electrical equipment - Part 2-56: Particular requirements for basic safety and essential performance of clinical thermometers for body temperature measurement - Amendment 1 (ISO 80601-2-56:2017/Amd 1:2018)</t>
  </si>
  <si>
    <t>SR EN 62920:2018/A11:2020</t>
  </si>
  <si>
    <t>Aerospace series - Bolts, MJ threads, in heat resisting steel FE-PA2601 (A286) - Classification: 900 MPa (at ambient temperature)/650 °C - Technical specification This European standard specifies the characteristics, qualification and acceptance requirements for bolts with MJ threads in heat resisting steel FE-PA2601, for aerospace applications. Classification: 900 MPa1/650 °C2. It is applicable whenever referenced.</t>
  </si>
  <si>
    <t>SR EN ISO 20130:2020</t>
  </si>
  <si>
    <t>Industrial trucks - Safety requirements and verification - Part 5: Pedestrian-propelled trucks - Amendment 1 (ISO 3691-5:2014/Amd 1:2020) Acest amendament modifică paragrafele 6.2.3, 6.2.7 și anexa ZA.</t>
  </si>
  <si>
    <t>SR EN ISO 10993-18:2020</t>
  </si>
  <si>
    <t>Plastics piping systems for non-pressure underground drainage and sewerage - Unplasticized poly(vinyl chloride) (PVC-U), polypropylene (PP) and polyethylene (PE) - Part 1: Specifications for ancillary fittings and shallow chambers This document specifies the definitions and requirements for ancillary fittings and shallow chambers installed underground in non-pressure drainage and sewerage systems and manufactured from unplasticized poly(vinyl chloride) (PVC-U), polypropylene (PP), polypropylene with mineral modifier (PP-MD) or polyethylene (PE) intended for use for: - non-pressure underground drainage and sewerage outside the building structure (application area code "U", and - non-pressure underground drainage and sewerage for both buried in ground within the building structure (application area code "D" and outside the building structure. This is reflected in the marking of products by "U" and "UD". It also covers the jointing of the ancillary fittings and shallow chambers to the pipework system. The ancillary fittings covered by this standard are the following: - sealed access fittings; - rodding point covers; - rodding tees; - mechanical saddles. Ancillary fittings according to this document are intended for use in pedestrian areas, except rodding tees and mechanical saddles which can also be used i</t>
  </si>
  <si>
    <t>SR EN ISO 21850-1:2020</t>
  </si>
  <si>
    <t>Ambient air - Standard method for the determination of the concentration of ammonia using diffusive samplers This document specifies a method for the sampling and analysis of NH3 in ambient air using diffusive sampling. It can be used for NH3 measurements at ambient levels, but the concentration range and exposure time are sampler dependent, and the end user is therefore advised to match the sampler type to the measurement requirement and to follow the operating instructions provided by the manufacturer.</t>
  </si>
  <si>
    <t>SR EN ISO/IEC 27011:2020</t>
  </si>
  <si>
    <t>Plastics - Sulfone polymer moulding and extrusion materials - Part 1: Designation system and basis for specifications (ISO 24025-1:2020) This document establishes a system of designation for sulfone polymer moulding and extrusion materials, including polysulfone (PSU), polyethersulfone (PESU) and polyphenylsulfone (PPSU), which can be used as the basis for specifications. The types of sulfone polymer materials are differentiated from each other by a classification system based on appropriate levels of the designatory properties a) temperature of deflection under load, b) melt mass-flow rate, c) Charpy notched impact strength, d) tensile modulus, and e) yield stress, and on information about composition, intended application and/or method of processing, important properties, additives, colorants, fillers and reinforcing materials. This document is applicable to all sulfone polymers that contain ether oxygen, which is a necessary component of the polymers as in the diphenyl sulfone moiety. It applies to sulfone polymer materials ready for normal use in the form of powder, granules or pellets, unmodified or modified by colorants, additives, fillers, etc. This document not intended to imply that materials having th</t>
  </si>
  <si>
    <t>SR EN ISO/IEC 30111:2020</t>
  </si>
  <si>
    <t>Agricultural machinery - Safety - Part 6: Sprayers and liquid fertilizer distributors (ISO 4254-6:2020) This document, to be used together with ISO 4254-1, specifies the safety requirements and their verification for the design and construction of mounted, semi-mounted, trailed and self-propelled agricultural sprayers for use with plant protection products (PPP) and liquid fertilizer application, as placed on the market by the manufacturer and designed for a single operator only. In addition, it specifies the type of information on safe working practices (including residual risks) to be provided by the manufacturer. When requirements of this document are different from those which are stated in ISO 4254-1, the requirements of this document take precedence over the requirements of ISO 4254-1 for machines that have been designed and built according to the provisions of this document. This document, taken together with ISO 4254-1, deals with significant hazards, hazardous situations and events relevant to sprayers and liquid fertilizer distributors when they are used as intended and under the conditions foreseeable by the manufacturer (see Annex A), excepting the hazards arising fr</t>
  </si>
  <si>
    <t>SR EN IEC 61076-8-100:2020</t>
  </si>
  <si>
    <t>Soil quality - Avoidance test for determining the quality of soils and effects of chemicals on behaviour - Part 2: Test with collembolans (Folsomia candida) (ISO 17512-2:2011) ISO 17512-2:2011 specifies a rapid screening method for evaluating the habitat function of soils based on the avoidance behaviour of springtails. The test is a rapid method that reflects the bioavailability of contaminants in natural soils and substances spiked into soils to Folsomia candida. In both cases, it is possible to establish a dose-response-relationship. The avoidance behaviour of the springtails is the measurement endpoint of the test. This test is not intended to replace the Collembola reproduction test.</t>
  </si>
  <si>
    <t>SR EN 1009-5:2020</t>
  </si>
  <si>
    <t>High-voltage fuses - Part 1: Current-limiting fuses IEC 60282-1:2020 applies to all types of high-voltage current-limiting fuses designed for use outdoors or indoors on alternating current systems of 50 Hz and 60 Hz and of rated voltages exceeding 1 000 V. This eighth edition cancels and replaces the seventh edition published in 2009. This edition includes the following significant technical changes with respect to the previous edition: – additional information concerning thermally operated strikers; – the division of ratings, characteristics and type tests into those applicable to all fuses and those applicable to particular fuse-link types and applications; – adjustment of Series II voltages and tests to meet present North American standard system voltages and applications; – clarification of requirements for fuse-links used in surrounding temperatures above 40 °C; and – clarification of homogeneous requirements for fuse-links containing one element.</t>
  </si>
  <si>
    <t>SR EN 13381-10:2020</t>
  </si>
  <si>
    <t>Road vehicles - Supplementary grip devices for tyres of passenger cars and light duty vehicles - Part 1: General safety and performance requirements This document provides specifications for safety, quality and performance requirements for supplementary grip devices, commonly called "SGDs", for type - approved tyres according to the current legislation, intended to be fitted on tyres on vehicles in categories M1, N1, O1, O2 and relevant sub-categories (off road vehicles). The requirements contained in this document apply to all SGDs, regardless of the material/technology used to build it. In case there are available standards for the specific technology of the device, they are intended to be used in conjunction with this document. In case no standard is available for the specific technology, this document applies.</t>
  </si>
  <si>
    <t>SR EN 17319:2020</t>
  </si>
  <si>
    <t>Soil quality - Guidance on laboratory testing for biodegradation of organic chemicals in soil under aerobic conditions (ISO 11266:1994) This International Standard provides guidance on the selection and conduct of appropriate test methods for the determination of biodegradation of organic chemicals in aerobic soils. lt does not describe any specific test method.</t>
  </si>
  <si>
    <t>SR EN 60061-1:2002/A60:2020</t>
  </si>
  <si>
    <t>Microbiology of food, animal feed and water - Preparation, production, storage and performance testing of culture media - Amendment 2 (ISO 11133:2014/Amd 2:2020)</t>
  </si>
  <si>
    <t>SR EN 17324:2020</t>
  </si>
  <si>
    <t>Plastics - Plasticized poly(vinyl chloride) (PVC-P) moulding and extrusion materials - Part 1: Designation system and basis for specifications (ISO 24023-1:2020) 1.1 This document establishes a system of designation for plasticized PVC thermoplastic material which can be used as the basis for specifications. 1.2 The types of PVC-U plastics are differentiated from each other by a classification system based on appropriate levels of the designatory properties a) Shore hardness, b) density, c) torsional-stiffness temperature at 300 MPa, and on information about physical form, intended application and/or method of processing, important properties, additives, colorants. 1.3 This document is applicable to all plasticized compositions of homopolymers and copolymers that contain at least a mass percentage of 50 % of vinyl chloride. It is also applicable to plasticized compositions containing chlorinated poly (vinyl chloride) and to plasticized compositions containing blends of one or more of the above-mentioned polymers, provided that the total amount of these polymers represents at least a mass percentage of 50 % of the polymer content of the composition. This document applies to materials ready for normal use in the form of powder (dry blend</t>
  </si>
  <si>
    <t>SR EN ISO 17512-1:2020</t>
  </si>
  <si>
    <t>Power transformers - Additional European requirements: Part 3-1 Large power transformer - General requirements The scope of this document is to define performance requirements of Large Power Transformers in compliance with EN 50708-1-1:2020. NOTE This document covers the transformers under Commission Regulation (EU) No 548/2014 of 21 May 2014 and its amendment No 2019/1783 of 1 October 2019, gives additional specific guidance for single phase transformers, autotransformers, multi winding transformers and for transformers with OD and OF cooling systems, necessary for the correct application of energy efficiency requirements to these categories of transformers.</t>
  </si>
  <si>
    <t>SR EN 12404:2020</t>
  </si>
  <si>
    <t>Fibre optic interconnecting devices and passive components - Fibre optic fixed filters - Generic specification &lt;!-- NEW! --&gt;IEC 61977:2020 is available as &lt;a href="https://webstore.iec.ch/publication/66899"&gt;IEC 61977:2020 RLV&lt;/a&gt; which contains the International Standard and its Redline version, showing all changes of the technical content compared to the previous edition.&lt;/br&gt;&lt;/br&gt;IEC 61977:2020 applies to the family of fibre optic filters. These components have all of the following general features: - they are passive for the reason that they contain no optoelectronic or other transducing elements which can process the optical signal launched into the input port; - they modify the spectral intensity distribution in order to select some wavelengths and inhibit others; - they are fixed, i.e. the modification of the spectral intensity distribution is fixed and cannot be tuned; - they have input and output ports or a common port (having both functions of input and output) for the transmission of optical power; the ports are optical fibre or optical fibre connectors; - they differ according to their characteristics. They can be divided into the following categories: - short-wave pas</t>
  </si>
  <si>
    <t>SR EN ISO 3691-1:2015/A1:2020</t>
  </si>
  <si>
    <t>Petroleum, petrochemical and natural gas industries - Sector-specific quality management systems - Requirements for product and service supply organizations (ISO 29001:2020) This document defines quality management system requirements for product and service supply organizations to the petroleum, petrochemical and natural gas industries. This document is written as a supplement to ISO 9001:2015. The supplementary requirements and guidance to ISO 9001:2015 have been developed to manage supply chain risks and opportunities associated with the petroleum, petrochemical and natural gas industries and to provide a framework for aligning requirements with complementary standards employed within the industries.</t>
  </si>
  <si>
    <t>SR EN 1517:2020</t>
  </si>
  <si>
    <t>Railway applications - Braking systems of multiple unit trains - Part 1: Requirements and definitions This European Standard describes the functionality, constraints, performance and operation of a brake system for use in self propelling thermal and electric trains operating on routes of the European rail system network. This European Standard covers: - all new vehicle designs of self-propelling thermal and electric trains being operated at a maximum speed up to 200 km/h, in the following text simply called EMU/DMU; - all major overhauls of the above-mentioned vehicles if they involve redesigning or extensive alteration to the brake system of the vehicle concerned. This standard does not cover: - locomotive hauled trains which are specified by EN 14198; - mass transit rolling stock which is specified by EN 13452-1; - high speed trains being operated at speeds greater than 200 km/h which are specified by EN 15734-1.</t>
  </si>
  <si>
    <t>SR EN ISO 3376:2020</t>
  </si>
  <si>
    <t>Machines for mechanical processing of minerals and similar solid materials - Safety - Part 1: Common requirements for machinery and processing plants This document applies to machines for mechanical processing of minerals (cement, lime and gypsum, sand and gravel, industrial minerals, metalliferous ore and hard and soft rock aggregates, coal) and -products (slag and ashes, production and demolition waste) in construction and industry. It deals with the following types of individual machines for the mechanical processing of minerals and similar solid materials: - feeding machinery in accordance with EN 1009-2; - crushing machinery in accordance with EN 1009-3; - milling machinery in accordance with EN 1009-3; - screening machinery in accordance with EN 1009-4; - machinery for cleaning, water recycling, sorting (other than screens) and mud treatment in accordance with EN 1009-5; - mobile machinery in accordance with prEN 1009-6. This document gives the common safety requirements for mechanical processing machines used for quarrying, recycling and processing mineral and by-products (cement, lime and gypsum, sand and gravel, industrial minerals, metalliferous ore, production and demolition waste, slag handling, hard and soft ro</t>
  </si>
  <si>
    <t>SR EN 17409:2020</t>
  </si>
  <si>
    <t>Preparation of steel substrates before application of paints and related products - Tests for the assessment of surface cleanliness - Part 6: Extraction of water soluble contaminants for analysis (Bresle method)(ISO 8502-6:2020) This document specifies a method of extracting, for analysis, water soluble contaminants from a surface by use of flexible cells in the form of adhesive patches or sleeves which can be attached to any surface, regardless of its shape (flat or curved) and its orientation (facing in any direction, including downwards). The method described is suitable for use in the field to determine the presence of water soluble contaminants before painting or a similar treatment. This document does not cover the subsequent analysis of the contaminants that have been dissolved. Methods of analysis suitable for field use are described in other parts of ISO 8502. NOTE The extraction method might give a false negative or not take all the water-soluble material off the surface because of: a) Soluble materials hiding in the crevices or under folds of metal; b) Soluble materials under corrosion layers, passivation layers produced by corrosion inhibitors, oil, grease, or other non-visible thin films.</t>
  </si>
  <si>
    <t>SR EN IEC 61643-331:2020</t>
  </si>
  <si>
    <t>Power transformers - Additional European requirements: Part 2-1 Medium power transformer - General requirements The scope of this document is to define the energy performance of Medium Power Transformers in compliance with EN 50708-1-1:2020.</t>
  </si>
  <si>
    <t>SR EN IEC 61757-1-1:2020</t>
  </si>
  <si>
    <t>Household and similar electrical appliances - Test code for the determination of airborne acoustical noise - Part 2-8: Particular requirements for electric shavers, hair clippers or trimmers &lt;!-- NEW! --&gt;IEC 60704-2-8:2020 is available as &lt;a href="https://webstore.iec.ch/publication/66673"&gt;IEC 60704-2-8:2020 RLV&lt;/a&gt; which contains the International Standard and its Redline version, showing all changes of the technical content compared to the previous edition.&lt;/br&gt;&lt;/br&gt;IEC 60704-2-8:2020 applies to electric shavers, clippers or trimmers for domestic and similar use, supplied from mains or secondary batteries or primary batteries. The term "similar use" is understood to mean the use in hotels, hospitals, shops, offices, etc. This document does not apply to shavers, clippers or trimmers that are powered by means other than electrical, for example by a spring-device. If possible, this document can also be applied to analogous electrically operated devices, such as depilating devices. This second edition cancels and replaces the first edition published in 1997. This edition constitutes a technical revision. This edition includes the following significant technical changes with respect to the previous edition: a) the scope of the products has been enlarged to include h</t>
  </si>
  <si>
    <t>SR EN ISO 13517:2020</t>
  </si>
  <si>
    <t>Rubber and plastics hoses, tubing and assemblies for use with propane and butane and their mixtures in the vapour phase - Part 1: Hoses and tubings This European Standard specifies the characteristics and performance requirements for tubing and hoses made of either rubber or plastics for use with commercial propane and commercial butane and mixtures thereof, in the vapour phase, for connection of appliances, from: - pressurized gas container to a regulating device, - pressurized gas container to an appliance, - regulating device to an appliance, and - regulating device to installation pipework, in environments of a temperature range from -30 °C to +70 °C. Working pressures are from 0 bar to 30 bar. Three classes are defined in Table 1 according to the maximum working pressures and minimum ambient temperatures. This European Standard only covers the tubing or hose part of assemblies. The assemblies themselves will be covered by EN 16436-2. This European Standard does not apply to hoses for: - welding purposes (see EN ISO 3821, EN 1327); - propulsion purposes; - LPG transfer purposes (see EN 1762).</t>
  </si>
  <si>
    <t>SR EN 50341-2-1:2020</t>
  </si>
  <si>
    <t>Fibre optic interconnecting devices and passive components - Performance standard - Part 061-2: Single-mode fibre optic pigtailed style polarization independent isolators for category C - Controlled environments &lt;!-- NEW! --&gt;IEC 61753-061-2:2020 is available as &lt;a href="https://webstore.iec.ch/publication/66900"&gt;IEC 61753-061-2:2020 RLV&lt;/a&gt; which contains the International Standard and its Redline version, showing all changes of the technical content compared to the previous edition.&lt;/br&gt;&lt;/br&gt;IEC 61753-061-2:2020 contains the minimum test and measurement requirements and severities which a fibre optic isolator as specified by IEC 61202-1 satisfies in order to be categorized as meeting the requirements of isolators used in controlled environments as specified in IEC 61753-1. The requirements cover single-mode pigtailed style polarization independent isolators for category C used in controlled environments. This second edition cancels and replaces the first edition published in 2012 and constitutes a technical revision. This edition includes the following significant technical changes with respect to the previous edition: - addition of the detail high optical power test procedures and the condition in Annex B; - change of test conditions harmonizing with IEC 61753-1:2018; - addition</t>
  </si>
  <si>
    <t>SR EN ISO 19085-13:2020</t>
  </si>
  <si>
    <t>Solid biofuels - Determination of self-heating of pelletized biofuels - Part 1: Isothermal calorimetry (ISO 20049-1:2020) This document: a) specifies a general test procedure for quantification of the spontaneous heat generation from solid biofuel pellets using isothermal calorimetry; b) specifies a screening test procedure for wood pellets using an instrument temperature of 60 °C; c) establishes procedures for sampling and sample handling of solid biofuel pellets prior to the analysis of spontaneous heat generation; and d) gives guidance on the applicability and use of isothermal calorimetry for calculation of the net reaction rate of the heat producing reactions of solid biofuel pellets. The test procedure given in this document quantifies the thermal power (heat flow) of the sample during the test, it does not identify the source of self-heating in the test portion analysed. Data on spontaneous heat generation determined using this document is only associated with the specific quality and age of the sample material. The results are product specific. This document is applicable to solid biofuel pellets only. The information derived using this document is for use in quality control and in hazard</t>
  </si>
  <si>
    <t>SR EN 13525:2020</t>
  </si>
  <si>
    <t>Installation and equipment for liquefied natural gas - Design of floating LNG installations - Part 1: General requirements (ISO 20257-1:2020) This document provides requirements and guidance for the design and operation of floating liquefied natural gas (LNG) installations, including installations for the liquefaction, storage, vaporisation, transfer and handling of LNG, in order to have a safe and environmentally acceptable design and operation of floating LNG installations. This document is applicable to: — floating LNG liquefaction installations (plant) — FLNG; — floating LNG regasification installations (plant) — FSRU; — floating storage units — FSU. This document is applicable to offshore, near-shore or docked floating LNG installations. This document includes any jetty in the scope in case of docked floating LNG installations with regards to the mooring. This document briefly describes floating LNG mooring concepts. This document is applicable to both newbuilt and converted floating LNG installations, and addresses specific requirements. This document is not applicable to: — onshore LNG storage, liquefaction and/or regasification installations/plants, except for docked FSRU and/or FLNG installations; — offshor</t>
  </si>
  <si>
    <t>SR EN ISO 16610-29:2020</t>
  </si>
  <si>
    <t>Plastics - Plasticized poly(vinyl chloride) (PVC-P) moulding and extrusion materials - Part 2: Preparation of test specimens and determination of properties (ISO 24023-2:2020) This document specifies the methods of preparation of test specimens and the test methods to be used in determining the properties of PVC-P moulding and extrusion materials. It gives the requirements for handling test materials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PVC-P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24023 (all parts).</t>
  </si>
  <si>
    <t>SR EN ISO 17131:2020</t>
  </si>
  <si>
    <t>Light motorized vehicles for the transportation of persons and goods and related facilities and not subject to type-approval for on-road use - Side by Side Vehicles - Safety requirements and test methods This European Standard applies to "Side by Side machines" or "SbSs" as defined in Clause 3, propelled by internal combustion engines using liquid fuels (petrol, diesel, bio-fuels, lpg) and/or electric drive, intended to be used primarily on unpaved surfaces and not intended to be used on public roads ). This European Standard defines safety requirements relating to the elements of design, operation, and maintenance of Side by Side machines and deals with all significant hazards, hazardous situations and events relevant to Side by Side machines, when they are used as intended and under conditions of misuse which are reasonably foreseeable by the manufacturer (see Clause 4). It deals with the significant hazards during the whole lifecycle of the product as defined in of EN ISO 12100:2010, 5.3 This European Standard is not dealing with: - Side by Side Machines exclusively intended for competition ); - Side by Side Machines intended to be used by persons under the age of 14 years; - agricultural and forestry tractors coming under Regulation (EU)167/2013; - 3 or 4 wheeled vehicles</t>
  </si>
  <si>
    <t>SR EN ISO 25197:2020</t>
  </si>
  <si>
    <t>Superconductivity - Part 4: Residual resistance ratio measurement - Residual resistance ratio of Nb-Ti and Nb3Sn composite superconductors &lt;!-- NEW! --&gt;IEC 61788-4:2020 is available as &lt;a href="https://webstore.iec.ch/publication/66721"&gt;IEC 61788-4:2020 RLV&lt;/a&gt; which contains the International Standard and its Redline version, showing all changes of the technical content compared to the previous edition.&lt;/br&gt;&lt;/br&gt;IEC 61788-4:2020 specifies a test method for the determination of the residual resistance ratio (RRR) of Nb-Ti and Nb3Sn composite superconductors with Cu, Cu-Ni, Cu/Cu-Ni and Al matrix in a strain-free condition and zero external magnetic field. This method is intended for use with superconductor specimens that have a monolithic structure with rectangular or round cross-section, RRR value less than 350, and cross-sectional area less than 3 mm2. In the case of Nb3Sn, the specimens have received a reaction heat-treatment. This fifth edition cancels and replaces the fourth edition published in 2016. This edition constitutes a technical revision. This edition includes the following significant technical changes with respect to the previous edition: a) change in the suitable distance of voltage taps on the</t>
  </si>
  <si>
    <t>SR EN 16728+A2:2020</t>
  </si>
  <si>
    <t>Soil quality - Assessment of genotoxic effects on higher plants - Vicia faba micronucleus test (ISO 29200:2013) The purpose of ISO 29200:2013 is to describe a method for assessing genotoxic effects (chromosome breakage or dysfunction of the mitotic spindle) of soils or soil materials on the secondary roots of a higher plant: Vicia faba (broad bean). This method allows the assessment of genotoxicity (toxicity for genetic material) of soils and soil materials like compost, sludge, waste, fertilizing matters, etc. Two ways of exposure can be considered: a direct exposure of plants to the soil (or soil material) which is relevant for the real genotoxic potential and an exposure of plants to the water extract of the soil (or soil material). This last way of exposure to a leachate or an eluate allows the detection of the mutagens which are not adsorbed to soils and which may be transferred to aquatic compartments. Moreover, this test may be used to evaluate genotoxic effects of chemical substances and to waters, effluents, etc.</t>
  </si>
  <si>
    <t>SR EN 303 258 V1.1.1:2020</t>
  </si>
  <si>
    <t>Stationary source emissions - Quality assurance and quality control procedures for automated dust arrestment plant monitors This document specifies the quality assurance and quality control procedures related to automated dust arrestment plant monitors. This document applies to two types of instruments commonly used for dust arrestment plant control purposes: - filter dust monitors that are configured in mass concentration units (e.g. mg/m3) and are used for dust arrestment control purposes; - filter leakage monitors that indicate a change in the emission levels or a change in the magnitude of the dust pulses created by the cleaning process of the dust arrestment plant. This document applies to instruments certified according to the requirements of EN 15859. This document provides information on the configuration, ongoing quality assurance (with automatic internal zero point and reference point checks) and annual surveillance tests of instruments. This ensures that the instrument is providing information to demonstrate that the dust arrestment plant is working correctly and controlling dust pollution to the required levels. The configuration of the alarm levels of filter dust monitors is performed</t>
  </si>
  <si>
    <t>SR EN ISO 21285:2020</t>
  </si>
  <si>
    <t>Plastics - Sulfone polymer moulding and extrusion materials - Part 2: Preparation of test specimens and determination of properties (ISO 24025-2:2020) 1.1 This document specifies the methods of preparation of test specimens and the test methods to be used in determining the properties of sulfone polymer moulding and extrusion materials. Requirements for handling test material and for conditioning both the test material before moulding and the specimens before testing are given here. 1.2 Procedures and conditions for the preparation of test specimens and procedures for measuring properties of the materials from which these specimens are made are given. Properties and test methods which are suitable and necessary to characterize sulfone polymer moulding and extrusion materials are listed. 1.3 The properties have been selected from the general test methods in ISO 10350-1. Other test methods in wide use for, or of particular significance to, these moulding and extrusion materials are also included in this document, as are the designatory properties specified in ISO 24025-1.</t>
  </si>
  <si>
    <t>SR EN ISO 14063:2020</t>
  </si>
  <si>
    <t>Road traffic noise reducing devices - Non-acoustic performance - Part 2: General safety and environmental requirements This document specifies methods and criteria for assessing the general safety and environmental performance of road traffic noise reducing devices under typical roadside conditions. Appropriate test methods are provided where these are necessary. The treatment of each topic is covered separately in Annexes A to E.</t>
  </si>
  <si>
    <t>SR EN 45557:2020</t>
  </si>
  <si>
    <t>Soft soldering fluxes - Test methods - Part 3: Determination of acid value, potentiometric and visual titration methods (ISO 9455-3:2019) This document specifies two methods for the determination of the acid value of a flux of types 1 and 2 only, as defined in ISO 9454-1. Method A is a potentiometric titration method and is to be considered as the reference method. Method B is an alternative, visual end-point, titration method.</t>
  </si>
  <si>
    <t>SR EN IEC 60730-2-8:2020</t>
  </si>
  <si>
    <t>Soil quality - Determination of potential nitrification and inhibition of nitrification - Rapid test by ammonium oxidation (ISO 15685:2012) This International Standard specifies a rapid method for the determination of the potential rate of ammonium oxidation and inhibition of nitrification in soils. This method is suitable for all soils containing a population of nitrifying microorganisms. It can be used as a rapid screening test for monitoring soil quality and quality of wastes, and is suitable for testing the effects of cultivation methods, chemical substances [except volatiles, i.e. H &gt; 1 (Henry’s constant)], extracts of biosolids and pollution in soils.</t>
  </si>
  <si>
    <t>SR EN ISO 21597-1:2020</t>
  </si>
  <si>
    <t>Dynamic modules - Part 3-3: Performance specification templates - Wavelength selective switches &lt;!-- NEW! --&gt;IEC 62343-3-3:2020 is available as &lt;a href="https://webstore.iec.ch/publication/66898"&gt;IEC 62343-3-3:2020 RLV&lt;/a&gt; which contains the International Standard and its Redline version, showing all changes of the technical content compared to the previous edition.&lt;/br&gt;&lt;/br&gt;IEC 62343-3-3:2020 provides a performance specification template for wavelength selective switches. The object is to provide a framework for the preparation of detail specifications on the performance of wavelength selective switches. Additional specification parameters are often included for detailed product specifications or performance specifications if necessary. However, specification parameters specified in this document are not removed from the detail product specifications or performance specifications. The technical information regarding wavelength selective switches and their applications in DWDM systems with single-mode fibres are described in IEC TR 62343-6-4. This second edition cancels and replaces the first edition published in 2014. This edition constitutes a technical revision. This</t>
  </si>
  <si>
    <t>SR EN 16475-6:2020</t>
  </si>
  <si>
    <t>Wallcoverings - Vocabulary and symbols This document defines terms of interest to the users of wallcoverings that are supplied in roll form for hanging on to walls and ceilings by means of an adhesive. This document also provides the necessary definitions and symbols for the purposes of other European Standards for wallcoverings (see references in 3.1). Table 1 gives the symbols to be used.</t>
  </si>
  <si>
    <t>SR EN ISO 19085-9:2020</t>
  </si>
  <si>
    <t>Automatic electrical controls - Part 2-9: Particular requirements for temperature sensing controls La punctul 11.4 se adaugă paragrafe suplimentare 11.4.11.</t>
  </si>
  <si>
    <t>SR EN IEC 61439-7:2020</t>
  </si>
  <si>
    <t>Maritime navigation and radiocommunication equipment and systems - Global navigation satellite systems (GNSS) - Part 5: BeiDou navigation satellite system (BDS) - Receiver equipment - Performance requirements, methods of testing and required test results IEC 61108-5:2020 specifies the minimum performance requirements, methods of testing and required test results for BDS shipborne receiver equipment, based on IMO resolution MSC.379(93), which uses the signals from the BeiDou navigation satellite system in order to determine position. It takes account of the general requirements given in IMO resolution A.694(17) and is associated with IEC 60945. When a requirement in this document is different from IEC 60945, the requirement in this document takes precedence. This document also takes account, as appropriate, of requirements for the presentation of navigation-related information on shipborne navigational displays given in IMO resolution MSC.191(79) and is associated with IEC 62288 and MSC.302(87) associated with IEC 62923-1. This receiver standard applies to navigation in the ocean, coastal, harbour entrances, harbour approaches and restricted waters, as defined in IMO resolution A.915(22) and IMO resolution A.1046(27).</t>
  </si>
  <si>
    <t>SR EN ISO 17178:2020</t>
  </si>
  <si>
    <t>Thermoplastic multi-layer (non-vulcanized) hoses and hose assemblies for the transfer of liquid petroleum gas and liquefied natural gas - Specification This document specifies requirements for two types of thermoplastic multi-layer (non-vulcanized) transfer hoses and hose assemblies for carrying liquefied petroleum gas and liquefied natural gas. Each type is subdivided into two classes, one for onshore duties, and the other for offshore. This document is applicable for hose sizes from 25 mm to 250 mm, working pressures from 10,5 bar to 25 bar and operating temperatures from - 196 °C to + 45 °C. NOTE Offshore LNG hose assemblies are also specified in EN 1474-2 [1].</t>
  </si>
  <si>
    <t>SR EN 13230-6:2020</t>
  </si>
  <si>
    <t>Sterile hypodermic syringes for single use - Part 2: Syringes for use with power-driven syringe pumps (ISO 7886-2:2020) This document specifies requirements for sterile single-use hypodermic syringes of nominal capacity 1 ml and above, made of plastic materials and intended for use with power-driven syringe pumps. This document does not apply to syringes with auto-disable syringe features (ISO 7886-3[2]), syringes for use with insulin (ISO 8537[3]), single-use syringes made of glass, syringes prefilled with the injection by the manufacturer and syringes supplied with the injection as a kit for filling by a pharmacist. It does not address compatibility with injection fluids.</t>
  </si>
  <si>
    <t>SR EN 60335-2-27:2015/A1:2020</t>
  </si>
  <si>
    <t>SR EN IEC 61293:2020</t>
  </si>
  <si>
    <t>In-cable control and protection device for mode 2 charging of electric road vehicles (IC-CPD) Acest amendament A1 modifică standardul român SR EN 62752:2017 și se utilizează împreună cu SR EN 62752:2017.</t>
  </si>
  <si>
    <t>SR EN 16475-1:2020</t>
  </si>
  <si>
    <t>Microbiology of the food chain - Preparation of test samples, initial suspension and decimal dilutions for microbiological examination - Part 5: Specific rules for the preparation of milk and milk products (ISO 6887-5:2020) This document specifies rules for the preparation of samples of milk and milk products and their suspensions for microbiological examination when the samples require a different preparation from the general methods specified in ISO 6887-1. This document excludes the preparation of samples for both enumeration and detection test methods where preparation details are specified in the relevant International Standards. This document is intended to be used in conjunction with ISO 6887-1. This document is applicable to: a) milk and liquid milk products; b) dehydrated milk products; c) cheese and cheese products; d) casein and caseinates; e) butter; f) milk-based ice-cream; g) milk-based custard, desserts and sweet cream; h) fermented milks, yogurt, probiotics milk products and sour cream; i) dehydrated milk-based infant foods, with or without probiotics.</t>
  </si>
  <si>
    <t>SR EN 60730-2-6:2016/A1:2020</t>
  </si>
  <si>
    <t>Surfaces for sports areas - Determination of dimensional stability of shock pads used within sports systems This document specifies a method for determining the dimensional stability (bowing and curling) of shockpads used within sports surface systems.</t>
  </si>
  <si>
    <t>SR EN 17255-2:2020</t>
  </si>
  <si>
    <t>Surfaces for sports areas - Determination of the behaviour under a rolling load This document specifies a method of test for the determination of behaviour under a rolling load of certain surfaces for sports areas. It is suitable for tests undertaken in the laboratory and on site.</t>
  </si>
  <si>
    <t>SR EN 16767:2020</t>
  </si>
  <si>
    <t>Connectors for electrical and electronic equipment - Product requirements - Part 8-101: Power connectors - Detail specification for 2-pole or 3-pole power plus 2-pole signal shielded and sealed connectors with plastic housing for rated current of 40 A IEC 61076-8-101:2020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40 A, in the field of electrical and electronic equipment.</t>
  </si>
  <si>
    <t>SR EN 17362:2020</t>
  </si>
  <si>
    <t>Machines for mechanical processing of minerals and similar solid materials - Safety - Part 2: Specific requirements for feeding machinery and continuous handling equipment This document, to be used together with EN 1009-1, specifies the safety requirements and their verification for the design and construction of feeding machinery and continuous handling equipment for the mechanical processing in quarrying, recycling and processing mineral and by-products. In addition, it specifies the specific information (including residual risks) to be provided by the manufacturer. When requirements of this document are different from those which are stated in EN 1009-1:2020, the requirements of this part of EN 1009 take precedence over the requirements of EN 1009-1:2020 for machines that have been designed and built according to the provisions of this document. This document, together with EN 1009-1:2020, deals with all the significant hazards, hazardous situations and events relevant to feeding machinery when they are used as intended and under the conditions foreseen by the manufacturer (see Annex C). This document does not cover: - design relating to road traffic regulations; - hazards arising from the use of the machines in potentially explosive atmosphe</t>
  </si>
  <si>
    <t>SR EN ISO 18763:2020</t>
  </si>
  <si>
    <t>Power transformers - Additional European requirements: Part 1-1: Common part - General requirements This document is part of the EN 50708 series which applies to transformers in compliance with EN 60076-1.</t>
  </si>
  <si>
    <t>SR EN 60335-2-27:2015/A2:2020</t>
  </si>
  <si>
    <t>Safety requirements for electrical equipment for measurement, control and laboratory use - Part 2-010: Particular requirements for laboratory equipment for the heating of materials This clause of Part 1 is applicable except as follows: 1.1.1 Equipment included in scope Replacement: Replace the second paragraph by the following: This part of IEC 61010 specifies particular safety requirements for the following types a) to c) of electrical equipment and their accessories, wherever they are intended to be used, whenever the heating of materials is one of the functions of the equipment. Addition: Add the following text after item c): It is possible that all or part of the equipment falls within the scope of one or more other Part 2 standards of IEC 61010 as well as within the scope of this standard. In that case, the requirements of those other Part 2 standards will also apply. In particular, if equipment is intended to be used for in vitro diagnostic (IVD) purposes, the requirements of IEC 61010-2-101 will also apply. However, when the equipment incorporates a refrigerating system and a heating function where the combination of the two introduces additional or more severe HAZARDS than if treated separately, then it is possible that IEC 61010-2-012 is applic</t>
  </si>
  <si>
    <t>SR EN ISO 16484-6:2020</t>
  </si>
  <si>
    <t>Information technology - Security techniques - Vulnerability disclosure (ISO/IEC 29147:2018)</t>
  </si>
  <si>
    <t>SR EN ISO 16964:2020</t>
  </si>
  <si>
    <t>Vulcanized fibre for electrical purposes - Part 1: Definitions and general requirements IEC 60667-1:2020 gives the definitions and general requirements for vulcanized fibre sheets for electrical purposes. Materials made by combining with an adhesive several thicknesses of vulcanized fibre are not covered by this document. Materials that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1980. This edition constitutes a technical revision. This edition includes the following significant technical changes with respect to the previous edition: &lt;ol style="list-style-type:lower-alpha"&gt; &lt;li&gt;deletion of "corrugated, round rods, and round tubes" from the Scope;&lt;/li&gt; &lt;li&gt;types A, B and C replaced by general and fishpaper t</t>
  </si>
  <si>
    <t>SR EN 17187:2020</t>
  </si>
  <si>
    <t>SR EN ISO 21286:2020</t>
  </si>
  <si>
    <t>Geosynthetics - Determination of tensile properties of Polymeric Geosynthetic Barriers This document specifies test methods for the determination of tensile properties of polymeric geosynthetic barriers PE (e.g. PE-HD and PE-LLD), FPO (e.g. EVA, FPP, and PE-VLD), PVC-P and EPDM. Method A is suitable for testing polymeric geosynthetic barriers (GBR-P), made of PVC-P, EPDM and FPO (e.g. EVA, FPP and PE-VLD), non-reinforced (including maximum 80gsm glass fleece) and without backing. Method B is suitable for testing polymeric geosynthetic barriers (GBR-P) made of PE (e.g. PE-HD and PE-LLD), non-reinforced and without backing. Method C is suitable for testing polymeric geosynthetic barriers (GBR-P), reinforced and/or with backing. Method D is suitable for measuring modulus (if required) of all non-reinforced GBR-P. NOTE For homogenous polymers not listed above, method A and D can be used.</t>
  </si>
  <si>
    <t>SR EN 16856:2020</t>
  </si>
  <si>
    <t>Measuring method of the energy consumption of gas fired ovens Acest standard specifică metoda de încercare pentru determinarea consumului energetic de gaz al cuptoarelor de uz casnic care utilizează combustibili gazoși. Acesta se aplică acelor cuptoare de uz casnic cu combustibili gazoși, care pot utiliza gaze din grupa H sau grupa E sau din a treia familie de gaze, după eventuala conversie conform instrucțiunilor de utilizare. De asemenea, acest standard se aplică aparatelor de uz casnic care pot utiliza gaz și/sau energie electrică pentru a furniza căldura necesară gătitului, atunci când în cuptoare se utilizează pentru gătit energia gazului, dar nu atunci când se utilizează energia electrică pentru furnizarea, în totalitate sau parțial, a căldurii pentru gătit în cuptor</t>
  </si>
  <si>
    <t>SR EN 60335-2-6:2015/A11:2020</t>
  </si>
  <si>
    <t>Sterile hypodermic syringes for single use - Part 3: Auto-disabled syringes for fixed-dose immunization (ISO 7886-3:2020) This document specifies the properties and performance of sterile single-use hypodermic syringes with an auto-disable syringe feature intended to deliver a fixed dose of vaccine immediately after filling. The syringes can be made of plastic, rubber or other materials and can be with or without needle and needle protection feature. This document does not specify the design of the auto-disable syringe feature. This document is not applicable to syringes for use with insulin (covered by ISO 8537), syringes for use with power-driven syringe pumps (covered by ISO 7886-2), reuse prevention syringes (covered by ISO 7886-4) or syringes designed to be prefilled (covered by the ISO 11040 series). It does not address compatibility with injection fluids/vaccines.</t>
  </si>
  <si>
    <t>SR EN 50090-5-1:2020</t>
  </si>
  <si>
    <t>Water quality - Sampling - Part 6: Guidance on sampling of rivers and streams (ISO 5667-6:2014)</t>
  </si>
  <si>
    <t>SR EN ISO/ASTM 52915:2020</t>
  </si>
  <si>
    <t>Vulcanized fibre for electrical purposes - Part 3: Specifications for individual materials - Sheet 1: Flat sheets IEC 60667-3-1: 2020 gives requirements for vulcanized fibre sheets for electrical purposes. Materials made by combining with an adhesive several thicknesses of vulcanized fibre are not covered by this document. Materials that conform to this specification meet established levels of performance. However, the selection of a material by a user for a specific application is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1986. This edition constitutes a technical revision. This edition includes the following significant technical changes with respect to the previous edition: &lt;ol style="list-style-type:lower-alpha"&gt; &lt;li&gt;change to the range of thickness deviation in Table 1;&lt;/li&gt; &lt;li&gt;addition of apparent density in Table 1;&lt;/li&gt; &lt;li&gt;change to the range of thickness for tens</t>
  </si>
  <si>
    <t>SR EN IEC 62282-3-100:2020</t>
  </si>
  <si>
    <t>Metallic powders - Determination of particle size by dry sieving (ISO 4497:2020) This document specifies a method of determining the particle size distribution of metallic powders by dry sieving into size fractions. The method is applicable to dry, unlubricated metallic powders, but not applicable to powders in which the morphology differs markedly from being equiaxial, for example flake-type powders. The method is not applicable to metallic powders having a particle size wholly or mostly under 45 µm.</t>
  </si>
  <si>
    <t>SR EN 50090-5-2:2020</t>
  </si>
  <si>
    <t>Geometrical product specifications (GPS) - Dimensional measuring equipment - Part 2: Design and metrological characteristics of calliper depth gauges (ISO 13385-2:2020) This document specifies the most important design and metrological characteristics of calliper depth gauges — with analogue indication: vernier scale or circular scale (dial); and — with digital indication: digital display.</t>
  </si>
  <si>
    <t>SR EN IEC 60730-2-7:2020</t>
  </si>
  <si>
    <t>Gymnastic equipment - Parallel bars and combination asymmetric/parallel bars - Requirements and test methods including safety This document specifies functional requirements (see Clause 4) and specific safety requirements in addition to the general safety requirements in EN 913 (see Clause 5), which is read in conjunction with this standard. This document is applicable to three types of parallel bars (see Table 1) intended for use under supervision of a competent person.</t>
  </si>
  <si>
    <t>SR EN ISO 20320:2020</t>
  </si>
  <si>
    <t>Machines for mechanical processing of minerals and similar solid materials - Safety - Part 3: Specific requirements for crushing and milling machinery This document, to be used together with EN 1009-1:2020, specifies the safety requirements and their verification for the design and construction of crushing and milling machinery for the mechanical processing in quarrying, recycling and processing mineral and by-products. In addition, it specifies the type of information on safe working practices (including residual risks) to be provided by the manufacturer. When requirements of this part of EN 1009 are different from those which are stated in EN 1009-1:2020, the requirements of this part of EN 1009 take precedence over the requirements of EN 1009-1:2020 for machines that have been designed and built according to the provisions of this part of EN 1009. This document, together with EN 1009-1:2020, deals with all the significant hazards, hazardous situations and events relevant to crushing and milling machinery when they are used as intended and under the conditions foreseen by the manufacturer (see Annex C). This document does not cover: - design relating to road traffic regulations; - hazards arising from the use of the machin</t>
  </si>
  <si>
    <t>SR EN 300 392-1 V1.6.1:2020</t>
  </si>
  <si>
    <t>Photovoltaic power generating systems - EMC requirements and test methods for power conversion equipment Amendment to add Annex ZZ for EMC</t>
  </si>
  <si>
    <t>SR EN IEC 60404-7:2020</t>
  </si>
  <si>
    <t>Soil quality - Measurement of enzyme activity patterns in soil samples using colorimetric substrates in micro-well plates (ISO 20130:2018) This document specifies a method for the measurement of several hydrolase activities (arylamidase, arylsulfatase, ß-galactosidase, a-glucosidase, ß-glucosidase, N-acetyl-glucosaminidase, acid, alkaline and global phosphatases, urease) simultaneously (or not) in soil samples, using colorimetric substrates. Enzyme activities of soil vary seasonally and depend on soil chemical, physical and biological characteristics. This method can be applied either to detect harmful effects on soil enzyme activities derived from toxic substances or other anthropogenic agents in contaminated soils against a control soil, or to test chemicals.</t>
  </si>
  <si>
    <t>SR EN 60335-2-6:2015/A1:2020</t>
  </si>
  <si>
    <t>Biological evaluation of medical devices - Part 18: Chemical characterization of medical device materials within a risk management process (ISO 10993-18:2020) This document specifies a framework for the identification, and if necessary, quantification of constituents of a medical device, allowing the identification of biological hazards and the estimation and control of biological risks from material constituents, using a generally stepwise approach to the chemical characterization which can include one or more of the following: — the identification of its materials of construction (medical device configuration); — the characterization of the materials of construction via the identification and quantification of their chemical constituents (material composition); — the characterization of the medical device for chemical substances that were introduced during manufacturing (e.g. mould release agents, process contaminants, sterilization residues); — the estimation (using laboratory extraction conditions) of the potential of the medical device, or its materials of construction, to release chemical substances under clinical use conditions (extractables); — the measurement of chemical substances released from a medical device under its c</t>
  </si>
  <si>
    <t>SR EN 60335-2-30:2010/A1:2020</t>
  </si>
  <si>
    <t>Dentistry - Materials for dental instruments - Part 1: Stainless steel (ISO 21850-1:2020) This document specifies stainless steel commonly used in manufacturing dental instruments. It is applicable to stainless steel materials used to manufacture either an entire instrument or a part of the instrument. It is applicable to single-use and reusable dental instruments, whether it is or it is not connected to a power-driven system. This document is not applicable to devices and instruments used long-term in the mouth of the patient (e.g. crown, bridges, implants) or to devices and instruments not made of stainless steel. It contains a current selection of stainless steels suitable for use in the manufacture of dental instruments.</t>
  </si>
  <si>
    <t>SR EN ISO 1833-28:2020</t>
  </si>
  <si>
    <t>Information technology - Security techniques - Code of practice for Information security controls based on ISO/IEC 27002 for telecommunications organizations (ISO/IEC 27011:2016) Domeniul de aplicare al acestei recomandări | acestui standard internațional este de a furniza îndrumări care sprijină măsurile de securitate ale informației în organizațiile de telecomunicații.</t>
  </si>
  <si>
    <t>SR EN ISO 11553-1:2020</t>
  </si>
  <si>
    <t>Information technology - Security techniques - Vulnerability handling processes (ISO/IEC 30111:2019)</t>
  </si>
  <si>
    <t>SR EN IEC 60730-2-11:2020</t>
  </si>
  <si>
    <t>Connectors for electrical and electronic equipment - Product requirements - Part 8-100: Power connectors - Detail specification for 2-pole or 3-pole power plus 2-pole signal shielded and sealed connectors with plastic housing for rated current of 20 A IEC 61076-8-100:2020 describes 2-pole or 3-pole power plus 2-pole signal shielded and sealed connectors with plastic housing (hereinafter referred to as a connector) for electrical and electronic equipment, including overall dimensions, interface dimensions, technical characteristics, performance requirements and test methods. This document is applicable to electrical connectors with sealing and shielding requirements meeting this document, with a rated voltage up to and including 750 V a.c. or 1 000 V d.c. and a current rating of 20 A, for applications in the field of electrical and electronic equipment.</t>
  </si>
  <si>
    <t>SR EN 60335-2-17:2013/A1:2020</t>
  </si>
  <si>
    <t>Machines for mechanical processing of minerals and similar solid materials - Safety - Part 5: Specific requirements for cleaning, recycling, sorting and mud treatment machinery This document, to be used together with EN 1009-1, specifies the safety requirements and their verification for the design and construction of machinery for cleaning, water recycling, mud treatment and sorting (other than screens) for the mechanical processing in quarrying, recycling and processing mineral and by-products. In addition, it specifies the type of information on safe working practices (including residual risks) to be provided by the manufacturer. When requirements of this part of EN 1009 are different from those which are stated in EN 1009-1:2020, the requirements of this part of EN 1009 take precedence over the requirements of EN 1009-1:2020 for machines that have been designed and built according to the provisions of this part of EN 1009. This document, together with EN 1009-1:2020, deals with all the significant hazards, hazardous situations and events relevant to machinery for cleaning, recycling, mud treatment when they are used as intended and under the conditions of misuse which are reasonably foreseeable by the manufacturer associated with the whole lifeti</t>
  </si>
  <si>
    <t>SR EN ISO 21832:2020</t>
  </si>
  <si>
    <t>Test methods for determining the contribution to the fire resistance of structural members - Part 10: Applied protection to solid steel bars in tension This document specifies a fire test method and an assessment procedure for determining the contribution of fire protection systems to the fire resistance performance of circular and rectangular steel bars used as tension members. This document applies to fire protection materials that have already been tested and assessed in accordance with EN 13381 4 or EN 13381 8. For other section shapes such as angles, channels and flats, reference can be made to EN 13381 4 and EN 13381 8. This document does not include steel or any other cold formed bar used as reinforcement in concrete construction. For other solid bar geometries such as oval or triangular cross section, these are subject to a separate test package in accordance with the principles of Clause 5 of this document. Fire protection performance is determined by testing of unloaded tension members, although additional loaded test evidence can be required for certain product types subject to certain conditions specified in the document. The method is applicable to all fire protection systems used for the protection of solid bar</t>
  </si>
  <si>
    <t>SR EN ISO 15083:2020</t>
  </si>
  <si>
    <t>Railway applications - Infrastructure - Performance requirements of rail fastening systems for tramways This document is applicable to fastening systems used with grooved rails for tram, urban rail and industrial tracks, with maximum design axle loads and minimum curve radii in accordance with Table 1. This document is for type approval of a complete fastening assembly only. Table 1 The requirements apply to fastening systems for the grooved rail profiles in EN 14811 which act on the foot and/or web of the rail. This document is not applicable to fastening systems for other rail sections or special fastening systems used at bolted joints or glued joints or in switches and crossings for grooved rails. NOTE Requirements for fastenings for use with Vignole rails are included in the EN 13481 series of standards.</t>
  </si>
  <si>
    <t>SR EN 50491-11:2016/A1:2020</t>
  </si>
  <si>
    <t>SR EN 16475-4:2020</t>
  </si>
  <si>
    <t>Surfaces for sports areas - Test method for the determination of the resistance to dynamic fatigue of shock pads and sports surfaces This document specifies a method of test for the determination of resistance to dynamic fatigue of shockpads (including elastic layers) used in synthetic turf surfacing systems. It can also be used on other types and complete forms of sports surfacing systems. The test is undertaken on test specimens in the laboratory.</t>
  </si>
  <si>
    <t>SR EN 17272:2020</t>
  </si>
  <si>
    <t>Soil quality - Avoidance test for determining the quality of soils and effects of chemicals on behaviour - Part 1: Test with earthworms (Eisenia fetida and Eisenia andrei) (ISO 17512-1:2008) ISO 17512-1:2008 specifies a rapid screening method for evaluating the habitat function of soils and the influence of contaminants and chemicals on earthworm behaviour. The sublethal test is a rapid method that reflects the bioavailability of contaminant mixtures in natural soils and substances spiked into soils to Eisenia fetida and Eisenia andrei. The avoidance behaviour of the worms is the measurement endpoint of the test. This test is not intended to replace the earthworm reproduction test. Two different designs (a two section unit and a six section unit) have been developed and successfully applied. Both designs are applicable to either single-concentration (e. g. for assessing the quality of a field soil) or multi-concentration (e. g. for assessing the toxicity of a spiked chemical) tests. In both cases, the earthworms are allowed to make the initial choice on which compartment, control and a treatment [in the two section test vessel between right and left side; in the six section test vessel between the (3 + 3) alternating compartments], to enter.</t>
  </si>
  <si>
    <t>SR EN 61482-2:2020</t>
  </si>
  <si>
    <t>Durability of wood and wood-based products - Assessment of the effectiveness of masonry fungicide to prevent growth into wood of Dry Rot Serpula lacrymans (Schumacher ex Fries) S.F. Gray - Laboratory method This document specifies a method for determining the performance of a preservative, applied to the upper surface of the mortar test specimens, in preventing the growth of dry rot through the treated mortar when exposed to the test fungus. This method is only applicable to masonry fungicides applied as a true solution of the preservative in water or dilute oil in water emulsion. It is not applicable to rods, pastes and other similar preservative types. This method is applicable to preservatives applied to masonry by brushing, spraying and/or injection techniques or mixed into rendering and plastering mortar for masonry.</t>
  </si>
  <si>
    <t>SR EN ISO 19136-1:2020</t>
  </si>
  <si>
    <t>Industrial trucks - Safety requirements and verification - Part 1: Self-propelled industrial trucks, other than driverless trucks, variable-reach trucks and burden-carrier trucks - Amendment 1 (ISO 3691-1:2011/Amd 1:2020) Acest amendament modifică paragrafele 4.2.3.3, 6.2.2 și 6.2.7, figura 7 și anexa ZA din standardul SR EN ISO 3691-1:2015.</t>
  </si>
  <si>
    <t>SR EN ISO 19085-11:2020</t>
  </si>
  <si>
    <t>Surfaces for sports areas - Determination of resistance to impact This document specifies a method for the determination of resistance to impact of sports floor systems. It is primarily designed to be used on surfaces intended for use in indoor sports halls. The test can be undertaken in the laboratory or on site. When undertaking tests on site, it is important to note that permanent damage to the sports floor can be caused.</t>
  </si>
  <si>
    <t>SR EN ISO 20695:2020</t>
  </si>
  <si>
    <t>Leather - Physical and mechanical tests - Determination of tensile strength and percentage elongation (ISO 3376:2020) This document specifies a method for determining the tensile strength, elongation at a specified load and elongation at maximum force of leather. It is applicable to all types of leather.</t>
  </si>
  <si>
    <t>SR EN 300 392-9 V1.7.1:2020</t>
  </si>
  <si>
    <t>Surfaces for sports areas - Code of practice for the sampling of performance infills used within synthetic turf surfaces This document specifies the minimum procedures for the sampling of performance infills used within synthetic turf surfaces to verify compliance with toxicology, environmental and performance regulations and standards. Four sampling procedures are specified: Method 1 specifies how to take samples during production of the infill material. Method 2 specifies how to take samples from big bags delivered to site. Method 3 specifies how to take samples from small bags delivered to site. Method 4 specifies a procedure for taking samples from a synthetic turf (e.g. sports, recreational or landscaping surface). The procedures specified are suitable for all forms of infill.</t>
  </si>
  <si>
    <t>SR EN 300 392-5 V2.7.1:2020</t>
  </si>
  <si>
    <t>Components for low-voltage surge protection - Part 331: Performance requirements and test methods for metal oxide varistors (MOV) &lt;!-- NEW! --&gt;IEC 61643-331:2020 is available as &lt;a href="https://webstore.iec.ch/publication/66706"&gt;IEC 61643-331:2020 RLV&lt;/a&gt; which contains the International Standard and its Redline version, showing all changes of the technical content compared to the previous edition.&lt;/br&gt;&lt;/br&gt;IEC 61643-331:2020 is a test specification for metal oxide varistors (MOV), which are used for applications up to 1 000 V AC or 1 500 V DC in power lines, or telecommunication, or signalling circuits. They are designed to protect apparatus or personnel, or both, from high transient voltages. This document applies to MOVs having two electrodes and hybrid surge protection components. This document also does not apply to mountings and their effect on the MOV’s characteristics. Characteristics given apply solely to the MOV mounted only in the ways described for the tests. This third edition cancels and replaces the second edition published in 2017. This edition constitutes a technical revision. This edition includes the following significant technical changes with respect to the previous edition: - a Va</t>
  </si>
  <si>
    <t>SR EN 13718-1+A1:2020</t>
  </si>
  <si>
    <t>Fibre optic sensors - Part 1-1: Strain measurement - Strain sensors based on fibre Bragg gratings &lt;!-- NEW! --&gt;IEC 61757-1-1:2020 is available as &lt;a href="https://webstore.iec.ch/publication/66785"&gt;IEC 61757-1-1:2020 RLV&lt;/a&gt; which contains the International Standard and its Redline version, showing all changes of the technical content compared to the previous edition.&lt;/br&gt;&lt;/br&gt;IEC 61757-1-1:2020 defines detail specifications for fibre optic sensors using one or more fibre Bragg gratings (FBG) as the sensitive element for strain measurements. Generic specifications for fibre optic sensors are defined in IEC 61757. This document specifies the most important features and characteristics of a fibre optic sensor for strain measurements, based on use of an FBG as the sensitive element, and defines the procedures for their determination. Furthermore, it specifies basic performance parameters and characteristics of the corresponding measuring instrument to read out the optical signal from the FBG. This document refers to the measurement of static and dynamic strain values in a range of frequencies. A blank detail specification is provided in Annex B. This second edition cancels an</t>
  </si>
  <si>
    <t>SR EN IEC/IEEE 82079-1:2020</t>
  </si>
  <si>
    <t>Metallic powders - Determination of flow rate by means of a calibrated funnel (Gustavsson flowmeter) (ISO 13517:2020) This document specifies a method for determining the flow rate of metallic powders, including powders for hardmetals and mixes of metallic powders and organic additives such as lubricants, by means of a calibrated funnel (Gustavsson flowmeter). The method is applicable only to powders which flow freely through the specified test orifice.</t>
  </si>
  <si>
    <t>SR EN IEC 80601-2-78:2020</t>
  </si>
  <si>
    <t>Overhead electrical lines exceeding AC 1 kV - Part 2-1: National Normative Aspects (NNAs) for Austria (based on EN 50341-1:2012)</t>
  </si>
  <si>
    <t>SR EN IEC 62941:2020</t>
  </si>
  <si>
    <t>Woodworking machines - Safety - Part 13: Multi-blade rip sawing machines with manual loading and/or unloading (ISO 19085-13:2020) This document gives the safety requirements and measures for stationary multi-blade rip sawing machines manually loaded and/or unloaded, hereinafter referred to as "machines", designed to cut solid wood and material with similar physical characteristics to wood. It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For relevant but not significant hazards, e.g. sharp edges of the machine frame, see ISO 12100:2010. This document does not deal with specific hazards related to the combination of single machines with any other machine as part of a line. It is not applicable to machines: — with all saw blades spindles mounted below the workpiece support/level only; — intended for use in potentially explosive atmosphere; — manufactured prior to its publication.</t>
  </si>
  <si>
    <t>SR EN ISO 20088-2:2020</t>
  </si>
  <si>
    <t>Forestry machinery - Wood chippers - Safety This document specifies safety requirements and their verification for design and construction of, i.e. self-propelled, mounted, semi-mounted and trailed, wood chippers used in forestry, agriculture, horticulture and landscaping. This document applies to chippers, used when stationary, which are manually loaded with wood through a horizontal or near horizontal infeed chute and where the infeed action is performed by the chipping components acting as infeed components or by separate integrated infeed components such as rollers or conveyors integral to the infeed chute. Wood chippers may be powered either by an external power take-off, hydraulics etc. or by an integral power source such as an internal combustion engine. This document does not cover: - requirements relating to national road regulations arising from transport between work sites; - hazards arising from any self-propelled function; - hazards arising from the transmission of power from an external power source - e.g. power take-off drive shafts; - any machines where the infeed chute is fitted with an extension table</t>
  </si>
  <si>
    <t>SR EN IEC 55015:2019/A11:2020</t>
  </si>
  <si>
    <t>Geometrical product specifications (GPS) - Filtration - Part 29: Linear profile filters: Wavelets (ISO 16610-29:2020) This document specifies biorthogonal wavelets for profiles and contains the relevant concepts. It gives the basic terminology for biorthogonal wavelets of compact support, together with their usage.</t>
  </si>
  <si>
    <t>SR EN IEC 62942:2020</t>
  </si>
  <si>
    <t>Leather - Identification of leather with microscopy (ISO 17131:2020) This document specifies a method using microscopy to identify leather and distinguish it from other materials. The method is not applicable for identifying specific leathers (e.g. sheep leather).</t>
  </si>
  <si>
    <t>SR EN ISO 21809-3:2016/A1:2020</t>
  </si>
  <si>
    <t>Small craft - Electrical/electronic control systems for steering, shift and throttle (ISO 25197:2020) This document establishes the requirements for the design, construction and testing of electrical/electronic steering, shift and throttle systems and dynamic positioning control systems, or combinations thereof, on small craft of up to 24 m length of hull. This document does not apply to electric trolling motors and autopilot systems on sailing craft.</t>
  </si>
  <si>
    <t>SR EN ISO 19066-2:2020</t>
  </si>
  <si>
    <t>LPG equipment and accessories - Transportable refillable LPG cylinders other than traditional welded and brazed steel cylinders - Periodic inspection This European Standard specifies procedures for periodic inspection and testing, for transportable refillable LPG cylinders with a water capacity from 0,5 l up to and including 150 l. This European Standard is applicable to the following: - welded steel LPG cylinders manufactured to an alternative design and construction, see EN 14140 or equivalent standard; - welded aluminium LPG cylinders, see EN 13110 or equivalent standard; - composite LPG cylinders, see EN 14427 or equivalent standard; - over-moulded cylinders designed and manufactured according to EN 1442 or EN 14140, see Annex F. NOTE The requirements of RID/ADR take precedence over those of this standard in the case of cylinders complying with that regulation, including pi marked cylinders. This European Standard does not apply to cylinders permanently installed in vehicles.</t>
  </si>
  <si>
    <t>SR EN IEC 60601-2-66:2020</t>
  </si>
  <si>
    <t>Wireless Industrial Applications (WIA); Equipment operating in the 5 725 MHz to 5 875 MHz frequency range with power levels ranging up to 400 mW; Harmonised Standard for access to radio spectrum</t>
  </si>
  <si>
    <t>SR EN 55032:2015/A11:2020</t>
  </si>
  <si>
    <t>Soil quality - Inhibition of reproduction of the soil mite (Hypoaspis aculeifer) by soil contaminants (ISO 21285:2019) This document specifies a chronic test method for evaluating the habitat function of soils and determining effects of soil contaminants and substances on the reproduction of Hypoaspis aculeifer by ? mainly ? alimentary uptake. This method is applicable to soils and soil materials of unknown quality, e.g. from contaminated sites, amended soils, soils after remediation, industrial, agricultural or other sites under concern and waste materials (e.g. dredged material, municipal sludge from a wastewater treatment plant, composed material, or manure, especially those for possible land disposal). The reproduction (= number of juveniles) is the measured parameter of the test. The test reflects the bioavailability of a mixture of contaminants in natural soils (contaminated site soils) to a species which represents a trophic level which is not covered by other ISO standards. This test is not intended to replace the earthworm (see ISO 11268-2) or Collembola (see ISO 11267) reproduction tests since this species belongs not only to a different trophic group but also a different taxonomic g</t>
  </si>
  <si>
    <t>SR EN 61000-4-25:2003/A2:2020</t>
  </si>
  <si>
    <t>Environmental management - Environmental communication - Guidelines and examples (ISO 14063:2020) This document gives guidelines to organizations for general principles, policy, strategy and activities relating to both internal and external environmental communication. It uses proven and well-established approaches for communication, adapted to the specific conditions that exist in environmental communication. It is applicable to all organizations regardless of their size, type, location, structure, activities, products and services, and whether or not they have an environmental management system in place. It can be used in combination with any of the ISO 14000 family of standards, or on its own. NOTE 1 A reference table to the ISO 14000 family is provided in Annex A. NOTE 2 ISO 14020, ISO 14021, ISO 14024, ISO 14025 and ISO 14026 provide specific environmental communication tools and guidance relating to product labels and declarations.</t>
  </si>
  <si>
    <t>SR EN 60601-2-65:2013/A1:2020</t>
  </si>
  <si>
    <t>General method for assessing the proportion of recycled material content in energy-related products This European Standard (EN) provides a general methodology for assessing the proportion of recycled material in energy related products.</t>
  </si>
  <si>
    <t>SR EN IEC 63057:2020</t>
  </si>
  <si>
    <t>Automatic electrical controls for household and similar use - Part 2-8: Particular requirements for electrically operated water valves, including mechanical requirements &lt;span style="color:red"&gt;NEW!&lt;/span&gt;IEC 60730-2-8:2018 is available as &lt;a href="https://webstore.iec.ch/publication/63801"&gt;IEC 60730-2-8:2018 RLV&lt;/a&gt; which contains the International Standard and its Redline version, showing all changes of the technical content compared to the previous edition.&lt;/br&gt;&lt;/br&gt;IEC 60730-2-8:2018 applies to electrically operated water valves for use in, on or in association with equipment for household and similar use, including heating, air-conditioning and similar applications. The equipment can use electricity, gas, oil, solid fuel, solar thermal energy, etc., or a combination thereof. This document is applicable to electrically operated water valves for building automation within the scope of ISO 16484. This document also applies to automatic electrically operated water valves for equipment that can be used by the public, such as equipment intended to be used in shops, offices, hospitals, farms and commercial and industrial applications. This document does not apply to electrically operated water valves intended exclusively for industrial process a</t>
  </si>
  <si>
    <t>SR EN ISO 19064-2:2020</t>
  </si>
  <si>
    <t>Information container for linked document delivery - Exchange specification - Part 1: Container (ISO 21597-1:2020) This document defines an open and stable container format to exchange files of a heterogeneous nature to deliver, store and archive documents that describe an asset throughout its entire lifecycle. It is suitable for all parties dealing with information concerning the built environment, where there is a need to exchange multiple documents and their interrelationships, either as part of the process or as contracted deliverables. The format is intended to use resources either included in the container (such as documents) or referenced remotely (such as web resources). A key feature is that the container can include information about the relationships between the documents. Relevant use-cases reflect the need for information exchange during the entire life cycle of any built asset and can include, but are not limited to, the handover of - a published bidding package, - required project deliverables at a specific project stage (e.g. when proposing different design scenarios), - shared information as background or for further development, - published approval packages, or - informa</t>
  </si>
  <si>
    <t>SR EN 55011:2016/A11:2020</t>
  </si>
  <si>
    <t>Chimneys - Accessories - Part 6: Access components - Requirements and test methods This document specifies the requirements and test methods for access components comprising a frame and a door or doors which provide access to the flue of a chimney for the purpose of inspection or cleaning. Access components for higher nominal working temperature than 450 °C, positive pressure and wet applications are not covered by this standard. The document is limited to access components with door opening dimensions with a maximum width of 450 mm and a maximum height of 600 mm. Products not freely ventilated are excluded from this document. This document also specifies the requirements for marking, manufacturers’ instruction, product information and information on the AVCP (Assessment and Verification of Constancy of Performance). Access components already tested together with system chimney products or other chimney components, e.g. flue liners, are not covered by this document.</t>
  </si>
  <si>
    <t>SR EN 60601-2-43:2011/A2:2020</t>
  </si>
  <si>
    <t>Woodworking machines - Safety - Part 9: Circular saw benches (with and without sliding table) (ISO 19085-9:2019) This document gives the safety requirements and measures for stationary and displaceable circular saw benches (with or without sliding table and/or demountable power feed unit), also known as "table saws" (in the USA), hereinafter referred to as "machines", designed to cut wood and material with similar physical characteristics to wood. NOTE 1 For the definition of stationary and displaceable machine, see ISO 19085-1:2017, 3.4 and 3.5. It deals with all significant hazards, hazardous situations and events as listed in Clause 4 relevant to these machines when they are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 It is also applicable to machines fitted with one or more of the following devices, or working unit, whose hazards have been dealt with: — device for the main saw blade and sc</t>
  </si>
  <si>
    <t>SR EN IEC 60794-2-50:2020</t>
  </si>
  <si>
    <t>Low-voltage switchgear and controlgear assemblies - Part 7: Assemblies for specific applications such as marinas, camping sites, market squares, electric vehicle charging stations Clause 1 of IEC 61439-1:2011 is applicable except as follows. Replacement: NOTE 1 Throughout this document, the terms AMHS (see 3.1.701), ACCS (see 3.1.702), AMPS (see 3.1.703), AEVCS (see 3.1.7704) are used for low-voltage switchgear and controlgear assemblies intended for use respectively in marinas and similar locations (AMHS), campsites and similar locations (ACCS), market squares and other similar external public sites (AMPS) and charging stations (AEVCS). The term ASSEMBLIES is used for indicating all these boards. This Part of IEC 61439 defines the specific requirements of ASSEMBLIES as follows: - ASSEMBLIES for which the rated voltage does not exceed 1 000 V in the case of AC or 1 500 V in the case of DC; - ASSEMBLIES intended for use in connection with the generation, transmission, distribution and conversion of electric energy, and for the control of electric energy consuming equipment; - ASSEMBLIES operated by ordinary persons (e.g. plug and unplug of electrical equipment); - ASSEMBLIES intended to be installed and used in market squares, marinas, campsites and othe</t>
  </si>
  <si>
    <t>SR EN IEC 62282-8-102:2020</t>
  </si>
  <si>
    <t>Adhesives - Adhesives for bonding parquet to subfloor - Test methods and minimum requirements (ISO 17178:2013) ISO 17178:2013 specifies test methods for adhesives for bonding parquet and similar wood floorings to a subfloor. It also specifies the minimum requirements for shear strength, tensile strength to be achieved with these adhesives. ISO 17178:2013 does not refer to the selection and installation of parquet floorings.</t>
  </si>
  <si>
    <t>SR EN IEC 60601-2-83:2020</t>
  </si>
  <si>
    <t>Railway applications - Track - Concrete sleepers and bearers - Part 6: Design This document provides particular design guidance in the following areas: - derivation of characteristic loads and test loads; - calculation of characteristic and test bending moments. The aim of this document is to give guidance for the preparation of all data to be given by the purchaser to the supplier in accordance with Parts 1 to 5 of EN 13230. It applies to gauges 1 000 mm, 1 435 mm, 1 668 mm as well as to all lengths of sleepers and bearers. This standard gives special criteria for the design of concrete sleepers and bearers as track components. The design methods in the Eurocode do not apply to these concrete elements. All track parameters to be taken into account for the design of sleepers and bearers are detailed in this standard. Information is given on these parameters so that they can be used as inputs for the design calculation process. It is the responsibility of the purchaser to calculate or determine all track parameters used in this standard. This standard gives guidance for the design calculation process. It explains how experience and calculation can be com</t>
  </si>
  <si>
    <t>SR EN IEC 62282-8-201:2020</t>
  </si>
  <si>
    <t>Household and similar electrical appliances - Safety - Part 2-27: Particular requirements for appliances for skin exposure to ultraviolet and infrared radiation 1 Scope Replace the second and third paragraphs with the following: This European Standard deals with the safety of electric appliances for skin exposure to ultraviolet and infrared radiation, their maximum rated voltages being not more than 250 V for single phase and 480 V for all others. NOTE Z101 Examples of appliance for household environment are appliances for typical housekeeping functions used in the household environment and appliances for typical housekeeping functions used by non-expert users: - in shops, offices and other similar working environments; - in farm houses; - by clients in hotels, motels and other residential type environments; - in bed and breakfast type environments. NOTE Z102 Household environment includes the dwelling and its associated buildings, the garden, etc. Appliances and machines intended to be used in household, commercial applications, in shops, in light industry and on farms, are within the scope of this standard. Additional requirements for appliances and machines with motorised parts intended for commercial use are given in Annex</t>
  </si>
  <si>
    <t>SR EN IEC 60601-2-31:2020</t>
  </si>
  <si>
    <t>Marking of electrical equipment with ratings related to electrical supply - Safety requirements IEC 61293:2019 establishes minimum requirements and general rules on marking electric equipment with ratings and other characteristics to enable the proper and safe selection and installation of electric equipment related to any supply of electricity. The object of this document is to: • provide general requirements for the marking of the characteristics related to any supply system, such as voltage, current, frequency and power, without any restrictions; • provide technical committees with uniform methods for the marking of electrical ratings of products. This document is primarily intended for application by technical committees when specifying minimum markings of ratings related to any electrical supply of equipment, sub-assemblies and components, but it is also for application by product manufacturers for marking their products. This horizontal standard is primarily intended for use by technical committees in the preparation of standards in accordance with the principles laid down in IEC Guide 108. One of the responsibilities of a technical committee is, wherever app</t>
  </si>
  <si>
    <t>SR EN IEC 61300-2-4:2019/A1:2020</t>
  </si>
  <si>
    <t>Chimneys - Accessories - Part 1: Chimney silencers - Requirements and test methods This European Standard specifies requirements and test methods for flue gas silencers made of metal that are used as accessories in order to reduce the noise level of combustions appliances. The standard covers silencers in the connecting flue pipes and on top of chimneys. This standard does not cover silencers installed as chimney sections. This standard excludes active silencers.</t>
  </si>
  <si>
    <t>SR EN IEC 80601-2-60:2020</t>
  </si>
  <si>
    <t>Automatic electrical controls - Part 2-6: Particular requirements for automatic electrical pressure sensing controls including mechanical requirements</t>
  </si>
  <si>
    <t>SR EN 16602-70-17:2020</t>
  </si>
  <si>
    <t>Stationary source emissions - Data acquisition and handling systems - Part 2: Specification of requirements on data acquisition and handling systems This document specifies the performance requirements on data acquisition and handling systems (DAHS) regarding implementation of the procedures defined in EN 17255-1 including — data acquisition; — data processing; — data storage; — data output; — generation of reports; — system functions; — data security; — documentation. This document supports the requirements of EN 14181 and legislation such as the IED and E-PRTR. It does not preclude the use of additional features and functions provided the minimum requirements of this document are met and that these features do not adversely affect data quality, clarity or access.</t>
  </si>
  <si>
    <t>SR EN ISO 3262-1:2020</t>
  </si>
  <si>
    <t>Industrial valves - Metallic check valves This document specifies the general requirements for metallic check valves, which are forged, cast or fabricated in straight, angle or oblique pattern (see EN 736-2) with end connections flanged or wafer, butt welding, socket welding, or threaded. This document applies to metallic check valves used for all industrial applications. Additional requirements given in the relevant application standards may apply to check valves used for more specific applications (e.g. for the water industry, the chemical and petrochemical process industry, the gas distribution industry). Sanitary check valves and back flow prevention anti-pollution check valves are excluded from the scope of this document. NOTE 1 Double disc type and tilting disc type are also based on butterfly valve and are in the scope of this document. The range of nominal sizes covered is: - DN 8, DN 10; DN 12, DN 15; DN 20; DN 25; DN 32; DN 40; DN 50; DN 65; DN 80; DN 100; DN 125; DN 150; DN 200; DN 250; DN 300; DN 350; DN 400; DN 450; DN 500; DN 600; DN 700; DN 750; DN 800; DN 900; DN 1 000; DN 1 200. DN 8 and DN 12 are not</t>
  </si>
  <si>
    <t>SR EN ISO 12822:2020</t>
  </si>
  <si>
    <t>Animal feeding stuffs: Methods of sampling and analysis - Determination of pentachlorophenol (PCP) in feed materials and compound feed by LC-MS/MS This document specifies a liquid chromatographic method with triple-quadrupole mass spectrometry (MS/MS) detection for the determination of pentachlorophenol (PCP) in feed materials and animal feed. The limit of quantitation (LOQ) for the PCP determination in guar gum, fatty acid distillates (FAD) and animal feed is 10 µg/kg. Individual laboratories are responsible for ensuring that the equipment that they use will achieve this limit of quantification. The method is validated in an international collaborative trial for pentachlorophenol in compound feed, guar gum and fatty acid distillate in the range between 9 µg/kg and 22 µg/kg. The results of the collaborative trial, in which 16 laboratories participated, have shown that the method is applicable for the determination of PCP in compound feed, guar gum and FAD at the desired limit of 10 µg/kg. Satisfactory results were obtained for one compound feed sample, guar gum and the two FAD samples (HorRat &lt;2), while for the second compound feed sample a HorRat value of 2,2 was obtained.</t>
  </si>
  <si>
    <t>SR EN IEC 60704-2-7:2020</t>
  </si>
  <si>
    <t>Soil quality - Determination of the toxic effects of pollutants on germination and early growth of higher plants (ISO 18763:2016) ISO 18763:2016 describes a technique for determining the effects of soil and soil-related materials on the seed germination and early growth of higher plants. These endpoints are useful indicators for the assessment of the quality of a soil as a habitat for organisms. It is applicable to all soils in which soil organisms are active and may be used to evaluate: - the effects on plants due to toxicity of solid or liquid chemicals contaminating soil or materials (compost, sludge, waste) and chemicals added to soil; - the changes in the soil effect on plants after restoration measures.</t>
  </si>
  <si>
    <t>SR EN 55016-1-3:2007/A2:2020</t>
  </si>
  <si>
    <t>Household and similar electrical appliances - Safety - Part 2-27: Particular requirements for appliances for skin exposure to ultraviolet and infrared radiation Replace the two dashed items in the fourth paragraph by: - children playing with the appliance; - the use of the appliance by children; It is recognized that very vulnerable people may have needs beyond the level addressed in this standard.</t>
  </si>
  <si>
    <t>SR EN ISO 11105:2020</t>
  </si>
  <si>
    <t>Building automation and control systems (BACS) - Part 6: Data communication conformance testing (ISO 16484-6:2020) This standard provides a comprehensive set of procedures for verifying the correct implementation of each capability claimed on a BACnet PICS including: (a) support of each claimed BACnet service, either as an initiator, executor, or both, (b) support of each claimed BACnet object-type, including both required properties and each claimed optional property, (c) support of the BACnet network layer protocol, (d) support of each claimed data link option, and (e) support of all claimed special functionality.</t>
  </si>
  <si>
    <t>SR EN IEC 60580:2020</t>
  </si>
  <si>
    <t>Gas cylinders - Flexible hoses assemblies - Specification and testing (ISO 16964:2019) This document provides specification and testing requirements for high pressure flexible hose assemblies intended to be connected to gas cylinders, bundles of cylinders or trailers (battery vehicles), and MEGCs for use when filling and emptying gas at production sites and also for customer use. This document applies to flexible hose assemblies with rated pressures up to 1 000 bar for use in the temperature range of -40 °C to +65 °C. This document is not applicable to: — rubber and plastics flexible hose assemblies for welding, cutting and related processes up to 45 MPa (450 bar) for customer use (see ISO 14113); — high pressure flexible hose assemblies for use with medical gas systems for customer use (see ISO 21969); — low pressure hose assemblies for use with medical gases for customer use (see ISO 5359); — rubber and thermoplastic low pressure hose assemblies for welding, cutting and related processes for customer use (see ISO 3821 or ISO 12170); — flexible hose assemblies for cryogenic applications (see ISO 21012); — flexible hose assemblies for liquid petroleum gas (LPG).</t>
  </si>
  <si>
    <t>SR EN ISO 5912:2020</t>
  </si>
  <si>
    <t>Conservation of Cultural Heritage - Characterization of mortars used in cultural heritage This document specifies a methodology for the characterization of mortars by using the most appropriate analytical techniques on samples taken from cultural heritage structures and objects. This document contains guidelines for the selection of methods to determine mineralogical, textural, physical, chemical and mechanical properties of mortars used in cultural heritage structures and objects. This information is used to define mortar typology and to evaluate the mortar condition with respect to its conservation as well as for understanding of the ongoing deterioration processes.</t>
  </si>
  <si>
    <t>SR EN IEC 80601-2-26:2020</t>
  </si>
  <si>
    <t>Soil quality - Identification of ecotoxicological test species by DNA barcoding (ISO 21286:2019) This document specifies a protocol to identify ecotoxicological test specimens (mainly invertebrates and plants) to the species level, based on the DNA barcoding technique. This protocol can be used by laboratories performing DNA barcoding in order to standardize both the wet-lab and data analysis workflows as much as possible, and make them compliant with community standards and guidelines. This document does not intend to specify one particular strain for each test method, but to accurately document the species/strain which was used. NOTE 1 This does not imply that DNA barcoding is performed in parallel to each test run, but rather regularly (e.g. once a year, such as reference substance testing) and each time a new culture is started or new individuals are added to an ongoing culture. This document does not aim at duplicating or replacing morphological-based species identifications. On the contrary, DNA barcoding is proposed as a complementary identification tool where morphology is inconclusive, or to diagnose cryptic species, in order to ensure that the results obtained f</t>
  </si>
  <si>
    <t>SR EN IEC 63005-2:2020</t>
  </si>
  <si>
    <t>Portable aerosol dispensers for fire extinguishing purposes This draft European Standard specifies the characteristics, performance and test methods for extinguishing aerosol dispensers, in accordance with Directive 75/324/EEC, for fire extinguishing purposes. Requirements in this draft Standard are specified for products containing less than 1 kg or 1 l of extinguishing media, which can be expelled by the action of internal pressure and are intended to extinguish test fires of type A + B, or type A + F, or type A + B + F classes of EN 2. These extinguishing aerosol dispensers are intended to be used by untrained persons for domestic applications. They are not intended to be used on gas fires (class C) and metal fires (class D). Requirements are specified for minimum performance in Annex I for extinguishing test fires of type A, type B and type F classes of EN 2, as appropriate. Annex A gives the conditioning treatment to be applied to extinguishing aerosol dispensers prior to testing as described in Annex B to Annex K.</t>
  </si>
  <si>
    <t>SR EN IEC 60118-13:2020</t>
  </si>
  <si>
    <t>Household and similar electrical appliances - Safety - Part 2-6: Particular requirements for stationary cooking ranges, hobs, ovens and similar appliances Replace the fourth paragraph including the two dashed items by: As far as is practicable, this standard deals with the common hazards presented by appliances that are encountered by all persons in household and similar environments. However, in general, it does not take into account: - children playing with the appliance, - the use of the appliance by very young children - the use of the appliance by young children without supervision, It is recognized that very vulnerable people may have needs beyond the level addressed in this standard.</t>
  </si>
  <si>
    <t>SR EN IEC 61756-1:2020</t>
  </si>
  <si>
    <t>Home and Building Electronic Systems (HBES) - Part 5-1: Media and media dependent layers - Power line for HBES Class 1 This document defines the mandatory and optional requirements for the medium specific physical and data link layer of power line Class 1 PL110. Data link layer interface and general definitions, which are medium independent, are given in EN 50090-4-1.</t>
  </si>
  <si>
    <t>SR EN ISO 8970:2020</t>
  </si>
  <si>
    <t>Specification for additive manufacturing file format (AMF) Version 1.2 (ISO/ASTM 52915:2020) This document provides the specification for the Additive Manufacturing File Format (AMF), an interchange format to address the current and future needs of additive manufacturing technology. This document specifies the requirements for the preparation, display and transmission for the AMF. When prepared in a structured electronic format, strict adherence to an extensible markup language (XML)[1] schema supports standards-compliant interoperability. NOTE A W3C XML schema definition (XSD) for the AMF is available from ISO from http://standards.iso.org/iso/52915 and from ASTM from www.astm.org/MEETINGS/images/amf.xsd. An implementation guide for such an XML schema is provided in Annex A. It is recognized that there is additional information relevant to the final part that is not covered by the current version of this document. Suggested future features are listed in Annex B. This document does not specify any explicit mechanisms for ensuring data integrity, electronic signatures and encryptions.</t>
  </si>
  <si>
    <t>SR EN IEC 63115-1:2020</t>
  </si>
  <si>
    <t>Fuel cell technologies - Part 3-100: Stationary fuel cell power systems - Safety &lt;!-- NEW! --&gt;IEC 62282-3-100:2019 is available as &lt;a href="https://webstore.iec.ch/publication/64669"&gt;IEC 62282-3-100:2019 RLV&lt;/a&gt; which contains the International Standard and its Redline version, showing all changes of the technical content compared to the previous edition.&lt;/br&gt;&lt;/br&gt;IEC 62282-3-100:2019 applies to stationary packaged, self-contained fuel cell power systems or fuel cell power systems comprised of factory matched packages of integrated systems which generate electricity through electrochemical reactions. This document is applicable to stationary fuel cell power systems intended for indoor and outdoor commercial, industrial and residential use in non-hazardous areas. This second edition cancels and replaces the first edition published in 2012. This edition includes the following significant technical changes with respect to the previous edition: a) recognition that fuel carrying components qualified to leakage standards (soundness) need not be considered as potential flammable leak sources; b) new annex for small power systems; and c) clarifications for nume</t>
  </si>
  <si>
    <t>SR EN 60570:2004/A2:2020</t>
  </si>
  <si>
    <t>Home and Building Electronic Systems (HBES) Part 5-2: Media and media dependent layers - Network based on HBES Class 1, Twisted Pair This European Standard defines the mandatory and optional requirements for the medium specific physical and data link layer for HBES Class 1 Twisted Pair TP1. Data link layer interface and general definitions, which are media independent, are given in EN 50090 4 2.</t>
  </si>
  <si>
    <t>SR EN 62823:2016/A1:2020</t>
  </si>
  <si>
    <t>Automatic electrical controls - Part 2-7: Particular requirements for timers and time switches IEC 60730-2-7:2015(E) applies to timers and time switches for household and similar use that may use electricity, gas, oil, solid fuel, solar thermal energy, etc. or a combination thereof, including heating, air conditioning and similar applications. This standard is also applicable to individual timers utilized as part of a control system or timers which are mechanically integral with multifunctional controls having non-electrical outputs. This standard does not apply to time-delay switches (TDS) within the scope of IEC 60669-2-3. This standard applies to the inherent safety, to the operating characteristics where such are associated with equipment protection and to the testing of timers used in appliances and other apparatus, electrical and non-electrical, for household and similar purposes, but also extended to industrial purposes when no dedicated product standards exist, such as that for central heating, air conditioning, process heating, etc. Timers for equipment not intended for normal household use, but which nevertheless may be used by the public, such as equipment in</t>
  </si>
  <si>
    <t>SR EN IEC 60098:2020</t>
  </si>
  <si>
    <t>Protective clothing for use in Snowboarding - Wrist Protectors - Requirements and test methods (ISO 20320:2020) This document specifies the requirements and test methods for ergonomics, innocuousness, comfort/sizing, restraint, ability to limit wrist extension and attenuate impact force on the palm as well as provisions for marking and instructions supplied by the manufacturer for wrist protectors for all users of snowboard equipment. It does not apply to protectors used in roller sports, alpine skiing, or other sports. This document does not address protection for the forearm due to axial forces caused by an impact on the fingers or fist. Moreover, this document does not address protection against palmar flexion (terminal flexion) caused by an impact on the dorsal side of the hand.</t>
  </si>
  <si>
    <t>SR EN ISO 11073-20701:2020</t>
  </si>
  <si>
    <t>SR EN 50641:2020</t>
  </si>
  <si>
    <t>Magnetic materials - Part 7: Method of measurement of the coercivity (up to 160 kA/m) of magnetic materials in an open magnetic circuit This part of IEC 60404 specifies a method of measurement of the coercivity of magnetic materials in an open magnetic circuit. This document is applicable to all magnetic materials with coercivities from 0,2 A/m to 160 kA/m. NOTE Examples of magnetic materials covered by this document are amorphous alloys, nanocrystalline alloys, all softmagnetic crystalline materials (e.g. Fe, FeSi-, CoFe- and FeNi-alloys), soft ferrites, hard metals, semi-hard magnetic alloys (e.g. FeCoTiAl-, FeCoV-, FeCrCo- and AlNiCo-alloys) [1]1. Special precautions are to be taken in measuring coercivities below 40 A/m, in materials with high conductivity and in test specimens which have a shape different from ellipsoids (see Annex A).</t>
  </si>
  <si>
    <t>SR EN 50325-1:2020</t>
  </si>
  <si>
    <t>Household and similar electrical appliances - Safety - Part 2-6: Particular requirements for stationary cooking ranges, hobs, ovens and similar appliances Acest amendament modifică articolele 3, 7, 11, 15, 21, 22, figurile, anexa R.</t>
  </si>
  <si>
    <t>SR EN 50083-2-4:2020</t>
  </si>
  <si>
    <t>Household and similar electrical appliances - Safety - Part 2-30: Particular requirements for room heaters Acest amendament modifică articolele 1, 2, 3, 5, 7, 11, 19, 20, 21, 22, 24, 25, 29, 30, bibliografie, anexa ZZ.</t>
  </si>
  <si>
    <t>SR EN 50676:2020</t>
  </si>
  <si>
    <t>Textiles - Quantitative chemical analysis - Part 28: Mixtures of chitosan with certain other fibres (method using diluted acetic acid) (ISO 1833-28:2019) This document specifies a method, using diluted acetic acid, to determine the mass percentage of chitosan fibres, after elimination of non-fibrous matter, in textiles made of mixtures of: — chitosan fibre with — certain other fibres. This method is applicable to fibre mixtures of chitosan fibre with cellulose fibres (cotton, linen, ramie, viscose, modal, lyocell), protein fibres (wool, cashmere, silk), or synthetic fibres (polyester, polyamide, acrylic).</t>
  </si>
  <si>
    <t>SR EN 50632-2-6:2016/A1:2020</t>
  </si>
  <si>
    <t>Safety of machinery - Laser processing machines - Part 1: Laser safety requirements (ISO 11553-1:2020) This document describes laser radiation hazards arising in laser processing machines, as defined in 3.7. It also specifies the safety requirements relating to laser radiation hazards, as well as the information to be supplied by the manufacturers of such equipment (in addition to that prescribed by IEC 60825). Requirements dealing with noise as a hazard from laser processing machines are included in ISO 11553-3:2013. This document is applicable to machines using laser radiation to process materials. It is not applicable to laser products, or equipment containing such products, which are manufactured solely and expressly for the following applications: — photolithography; — stereolithography; — holography; — medical applications (per IEC 60601-2-22); — data storage.</t>
  </si>
  <si>
    <t>SR ISO/IEC 20000-2:2020</t>
  </si>
  <si>
    <t>Automatic electrical controls - Part 2-11: Particular requirements for energy regulators &lt;!-- NEW! --&gt;IEC 60730-2-11:2019 is available as &lt;a href="https://webstore.iec.ch/publication/65152"&gt;IEC 60730-2-11:2019 RLV&lt;/a&gt; which contains the International Standard and its Redline version, showing all changes of the technical content compared to the previous edition.&lt;/br&gt;&lt;/br&gt;IEC 60730-2-11:2019 applies to energy regulators for use in, on, or in association with equipment, including energy regulators for heating, air conditioning and similar applications. The equipment may use electricity, gas, oil, solid fuel, solar thermal energy, etc. or a combination thereof. This standard applies to the inherent safety, to the operating values, operating times and operating sequence where these are associated with equipment safety, and to the testing of automatic electrical energy regulator devices used in, or in association with, equipment. This standard is also applicable to energy regulators for appliances within the scope of IEC 60335-1. Throughout this standard the word “equipment” means “appliance and equipment”. This standard also applies to automatic electrical energy r</t>
  </si>
  <si>
    <t>SR ISO/IEC 20000-6:2020</t>
  </si>
  <si>
    <t>Household and similar electrical appliances - Safety - Part 2-17: Particular requirements for blankets, pads, clothing and similar flexible heating appliances Acest amendament modifică articolele 2, 3, 5, 6, 7, 11, 13, 15, 16, 19, 21, 22, 25, 30, figurile, anexa A, anexa ZA, anexa ZZ.</t>
  </si>
  <si>
    <t>SR ISO 31000:2018/C91:2020</t>
  </si>
  <si>
    <t>Workplace air - Metals and metalloids in airborne particles - Requirements for evaluation of measuring procedures (ISO 21832:2018) This document specifies performance requirements and test methods for the evaluation of procedures for measuring metals and metalloids in airborne particles sampled onto a suitable collection substrate. This document specifies a method for estimating the uncertainties associated with random and systematic errors and combining them to calculate the expanded uncertainty of the measuring procedure as a whole, as prescribed in ISO 20581. This document is applicable to measuring procedures in which sampling and analysis is carried out in separate stages, but it does not specify performance requirements for collection, transport and storage of samples, since these are addressed in EN 13205-1 and ISO 15767. This document does not apply to procedures for measuring metals or metalloids present as inorganic gases or vapours (e.g. mercury, arsenic) or to procedures for measuring metals and metalloids in compounds that could be present as a particle/vapour mixture (e.g. arsenic trioxide).</t>
  </si>
  <si>
    <t>SR ISO 55002:2020</t>
  </si>
  <si>
    <t>Small craft - Bilge-pumping systems (ISO 15083:2020) This document specifies requirements for pumping or alternative means designed to remove normal accumulations of bilge water for small craft with a length of hull, LH, as defined in ISO 8666:2016, of up to 24 m. This document does not set requirements for bilge pumps or bilge-pumping systems designed for damage control.</t>
  </si>
  <si>
    <t>SR ISO/IEC TS 17021-11:2020</t>
  </si>
  <si>
    <t>General requirements for Home and Building Electronic Systems (HBES) and Building Automation and Control Systems (BACS) - Part 11: Smart Metering - Application Specifications - Simple External Consumer Display This European Standard specifies a data model to abstract the metering world towards a simple external. The data model, as described by means of functional blocks contained in this European Standard, lays down the format of metering data</t>
  </si>
  <si>
    <t>SR ISO/IEC TS 17021-6:2020</t>
  </si>
  <si>
    <t>Chimneys - Accessories - Part 4: Flue dampers - Requirements and test methods This document specifies the characteristics and test methods for flue dampers that are used as components, carrying flue gas, in order to limit the flow in a chimney or to prevent back flow of soot during cleaning of the chimney or to prevent the backflow of the flue gas e.g. in case of multi-served chimneys. This document covers only flue dampers incorporated in a housing and installed inside a building. This document covers only flue dampers with sealings made of elastomeric materials for temperature classes up to T 200 and corrosion class 1 or 2 in accordance with EN 14241-1 or sealing materials for dry applications with a fire reaction class A1 in accordance with EN 13501-1. This document covers only flue dampers with motor drive, casing and flue damper plate which are interlocked in such a way that they can only be separated by using tools. This document covers only mechanical flue dampers where any motor is in accordance with EN 60730-2-14 and the cover for electrical components of the flue damper fulfils minimum protection class IP40 according to EN 60529. This document</t>
  </si>
  <si>
    <t>SR EN ISO 13715:2020</t>
  </si>
  <si>
    <t>Chemical disinfectants and antiseptics - Methods of airborne room disinfection by automated process - Determination of bactericidal, mycobactericidal, sporicidal, fungicidal, yeasticidal, virucidal and phagocidal activities The test methods described are designed to determine the disinfectant activity of processes used in the 1) medical area, 2) veterinary area, 3) food, industrial, domestic and institutional area using automated processes for distributing chemicals by air diffusion with no operator manually applying the disinfectant. This document covers the disinfection of nonporous surfaces but not that of the air. The objective of the described processes is to disinfect the surfaces of the overall area including the external surfaces of the equipment contained in such rooms. Air handling and products or processes specifically designed for the disinfection of medical devices are excluded from the scope of this document. The test methods and volumes described provide a defined challenge. This document is applicable to processes for which activity is claimed against the following groups of microorganisms: — vegetative bacteria, — mycobacteria, — bacterial spores, — yeasts, — fungal spores, — viruses, — bacteriophages. This document does not cover processes for which the mode of action is based</t>
  </si>
  <si>
    <t>SR EN ISO 10693:2014/C91:2020</t>
  </si>
  <si>
    <t>Live working - Protective clothing against the thermal hazards of an electric arc - Part 2: Requirements &lt;span style="color:red"&gt;NEW!&lt;/span&gt; IEC 61482-2:2018 is available as &lt;a href="https://webstore.iec.ch/publication/63265"&gt;IEC 61482-2:2018 RLV&lt;/a&gt; which contains the International Standard and its Redline version, showing all changes of the technical content compared to the previous edition. IEC 61482-2:2018 is applicable to protective clothing used in work where there is the risk of exposure to an electric arc hazard. This document specifies requirements and test methods applicable to materials and garments for protective clothing for electrical workers against the thermal hazards of an electric arc. Electric shock hazard is not covered by this document, which is applicable in combination with standards covering such hazards. Other effects than the thermal effects of an electric arc like noise, light emissions, pressure rise, hot oil, electric shock, the consequences of physical and mental shock or toxic influences are not covered by this document. Protection of eyes, face, head, hands and feet against electric arc hazard is not covered by this document. Requirements and te</t>
  </si>
  <si>
    <t>SR EN ISO/IEC 80079-34:2020</t>
  </si>
  <si>
    <t>Geographic information - Geography Markup Language (GML) - Part 1: Fundamentals (ISO 19136-1:2020) The Geography Markup Language (GML) is an XML encoding in accordance with ISO 19118 for the transport and storage of geographic information modelled in accordance with the conceptual modelling framework used in the ISO 19100 series of International Standards and including both the spatial and non-spatial properties of geographic features. This document defines the XML Schema syntax, mechanisms and conventions that: — provide an open, vendor-neutral framework for the description of geospatial application schemas for the transport and storage of geographic information in XML; — allow profiles that support proper subsets of GML framework descriptive capabilities; — support the description of geospatial application schemas for specialized domains and information communities; — enable the creation and maintenance of linked geographic application schemas and datasets; — support the storage and transport of application schemas and datasets; — increase the ability of organizations to share geographic application schemas and the information they describe. Implementers can decide to sto</t>
  </si>
  <si>
    <t>SR EN ISO/IEC 29134:2020</t>
  </si>
  <si>
    <t>Woodworking machines - Safety - Part 11: Combined machines (ISO 19085-11:2020) This document gives the safety requirements and measures for stationary and displaceable combined woodworking machines, having at least two separately usable working units and with manual loading and unloading of the workpiece, hereinafter referred to as "machines". The integrated working units can be of these types only: — a sawing unit; — a moulding unit; — a planing unit. The machines are designed to cut solid wood and material with similar physical characteristics to wood. NOTE 1 For the definitions of stationary and displaceable machines, see ISO 19085-1:2017, 3.4 and 3.5. This document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This document does app</t>
  </si>
  <si>
    <t>SR EN ISO/IEC 27000:2020</t>
  </si>
  <si>
    <t>Enteral feeding systems - Design and testing (ISO 20695:2020) This document specifies requirements for enteral feeding systems comprising enteral giving sets, enteral extension sets, enteral syringes, enteral feeding catheters, and enteral accessories. This document is not applicable to oral syringes.</t>
  </si>
  <si>
    <t>SR EN ISO/IEC 19790:2020</t>
  </si>
  <si>
    <t>SR EN ISO/IEC 17029:2020</t>
  </si>
  <si>
    <t>Terrestrial Trunked Radio (TETRA); Voice plus Data (V+D) and Direct Mode Operation (DMO); Part 5: Peripheral Equipment Interface (PEI)</t>
  </si>
  <si>
    <t>SR EN ISO 8973:2002/A1:2020</t>
  </si>
  <si>
    <t>Medical vehicles and their equipment - Air ambulances - Part 1: Requirements for medical devices used in air ambulances This European Standard specifies general requirements for medical devices carried in air ambulances and used therein and outside hospitals and clinics in situations where the ambient conditions can differ from normal indoor conditions. This European Standard does not cover the requirements for approval and registration of the vehicle and the training of the staff which is the responsibility of the authority/authorities in the country where the ambulance is to be registered.</t>
  </si>
  <si>
    <t>SR EN ISO 8659:2020</t>
  </si>
  <si>
    <t>Preparation of information for use (instructions for use) of products - Part 1: Principles and general requirements Transfer of the IEC/IEEE 82079-1 (replacement of IEC 82079-1:2012) to an equivalent EN (replacement of EN 82079-1:2012).</t>
  </si>
  <si>
    <t>SR EN ISO 8637-1:2020</t>
  </si>
  <si>
    <t>Medical electrical equipment - Part 2-78: Particular requirements for basic safety and essential performance of medical robots for rehabilitation, assessment, compensation or alleviation IEC 80601-2-78:2019 applies to the general requirements for BASIC SAFETY and ESSENTIAL PERFORMANCE of MEDICAL ROBOTS that physically interact with a PATIENT with an IMPAIRMENT to support or perform REHABILITATION, ASSESSMENT, COMPENSATION or ALLEVIATION related to the PATIENT’S MOVEMENT FUNCTIONS, as intended by the MANUFACTURER. IEC 80601-2-78:2019 does not apply to • external limb prosthetic devices (use ISO 22523), • electric wheelchairs (use ISO 7176 (all parts)), • diagnostic imaging equipment (e.g. MRI, use IEC 60601-2-33), and • personal care ROBOTS (use ISO 13482).</t>
  </si>
  <si>
    <t>SR EN ISO 8289-1:2020</t>
  </si>
  <si>
    <t>Terrestrial photovoltaic (PV) modules - Quality system for PV module manufacturing IEC 62947:2019 is applicable to organizations manufacturing photovoltaic (PV) modules certified to IEC 61215 series and IEC 62108 for design qualification and type approval and IEC 61730 for safety qualification and type approval. The design qualification and type approval of PV modules depend on appropriate methods for product and process design, as well as appropriate control of materials and processes used to manufacture the product. This document lays out best practices for product design, manufacturing processes, and selection and control of materials used in the manufacture of PV modules that have met the requirements of IEC 61215 series, IEC 61730, or IEC 62108. These standards also form the basis for factory audit criteria of such sites by various certifying and auditory bodies. The object of this document is to provide a framework for the improved confidence in the ongoing consistency of performance and reliability of certified PV modules. The requirements of this document are defined with the assumption that the quality management system of the organization has alre</t>
  </si>
  <si>
    <t>SR EN ISO 8222:2020</t>
  </si>
  <si>
    <t>Determination of the resistance to cryogenic spill of insulation materials - Part 2: Vapour exposure (ISO 20088-2:2020) This document describes a method for determining the resistance of Cryogenic Spill Protection (CSP) systems to vapour generated from a cryogenic liquid release where the liquid content is practically zero. It is applicable where CSP systems are installed on carbon steel. The test provided in this document is not applicable to high pressure cryogenic liquid releases that can be found in refrigeration circuits and in LNG streams immediately post-liquefaction.</t>
  </si>
  <si>
    <t>SR EN ISO 8044:2020</t>
  </si>
  <si>
    <t>Limits and methods of measurement of radio disturbance characteristics of electrical lighting and similar equipment</t>
  </si>
  <si>
    <t>SR EN ISO 80000-8:2020</t>
  </si>
  <si>
    <t>File format for professional transfer and exchange of digital audio data IEC 62942:2019 specifies a file format for interchanging audio data between compliant equipment. It is primarily intended for audio applications in professional recording, production, post-production, and archiving. It is derived from the AES31-2 [2] but is also compatible with variant specifications including EBU Tech 3285 [3] to [10], ITU-R BR.1352-3-2007 [11] to [14], and the Japan Post Production Association's BWF-J [15]. This document contains the specification of the broadcast audio extension chunk and its use with PCM-coded audio data. Basic information on the RIFF format and how it can be extended to other types of audio data is given in Annex E. Details of the PCM WAVE format are also given in Annex A. An optional extended format, BWF-E, supports 64-bit addressing to permit file sizes greater than 4 GB.</t>
  </si>
  <si>
    <t>SR EN ISO 7932:2005/A1:2020</t>
  </si>
  <si>
    <t>Petroleum and natural gas industries - External coatings for buried or submerged pipelines used in pipeline transportation systems - Part 3: Field joint coatings - Amendment 1: Introduction of mesh-backed coating systems (ISO 21809-3:2016/Amd 1:2020)</t>
  </si>
  <si>
    <t>SR EN ISO 787-19:2020</t>
  </si>
  <si>
    <t>Plastics - Methyl methacrylate-acrylonitrile-butadiene-styrene (MABS) moulding and extrusion materials - Part 2: Preparation of test specimens and determination of properties (ISO 19066-2:2020) This document specifies the methods of preparation of test specimens and the test methods to be used in determining the properties of methyl methacrylate-acrylonitrile-butadiene-styrene (MABS) moulding and extrusion materials. It gives the requirements for handling the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MABS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19066-1. The methods of specimen preparation and conditioning, the specimen dimensions and the test procedures specified in this documen</t>
  </si>
  <si>
    <t>SR EN ISO 7787-2:2020</t>
  </si>
  <si>
    <t>Medical electrical equipment - Part 2-66: Particular requirements for the basic safety and essential performance of hearing aids and hearing aid systems &lt;!-- NEW! --&gt;IEC 60601-2-66:2019 is available as &lt;a href="https://webstore.iec.ch/publication/65931"&gt;IEC 60601-2-66:2019 RLV&lt;/a&gt; which contains the International Standard and its Redline version, showing all changes of the technical content compared to the previous edition.&lt;/br&gt;&lt;/br&gt;IEC 60601-2-66:2019 applies to the BASIC SAFETY of HEARING AIDS and HEARING AID SYSTEMS, hereafter also referred to as ME EQUIPMENT or ME SYSTEM. IEC 60601-2-66:2019 cancels and replaces the second edition published in 2015. It constitutes a technical revision. This edition includes the following significant technical changes with respect to the previous edition: a) revision of the definition about ESSENTIAL PERFORMANCE; b) revision of the application of IEC 60601-1-2:2014 for electromagnetic disturbances; c) correction of the used voltage for HEARING AIDS from 1,6 V to 4,5 V; d) correction of the drop test level from 1,5 m to 1,0 m; e) correction of the wording of IEC 60601-2-66:2015.</t>
  </si>
  <si>
    <t>SR EN ISO 7526:2020</t>
  </si>
  <si>
    <t>Electromagnetic compatibility of multimedia equipment - Emission Requirements Acest amendament se utilizează împreună cu standardul SR EN 55032:2015.</t>
  </si>
  <si>
    <t>SR EN ISO 75-1:2020</t>
  </si>
  <si>
    <t>Electromagnetic compatibility (EMC) - Part 4-25: Testing and measurement techniques - HEMP immunity test methods for equipment and systems</t>
  </si>
  <si>
    <t>SR EN ISO 7369:2020</t>
  </si>
  <si>
    <t>Medical electrical equipment - Part 2-65: Particular requirements for the basic safety and essential performance of dental intra-oral X-ray equipment</t>
  </si>
  <si>
    <t>SR EN ISO 7096:2020</t>
  </si>
  <si>
    <t>Secondary cells and batteries containing alkaline or other non-acid electrolytes - Safety requirements for secondary lithium batteries for use in road vehicles not for the propulsion IEC 63057:2020 specifies safety tests and requirements for secondary lithium batteries permanently installed in road vehicles not for the propulsion. Replacement secondary batteries permanently installed in road vehicles not for propulsion are covered by this document. The following are typical applications that utilize the batteries under the scope of this document: a power source for the starting of internal combustion engines, lighting, on-board auxiliary equipment, and energy absorption for regeneration from braking. This document applies to batteries with a maximum voltage less than or equal to 60 V DC. The batteries primarily used for propulsion of electric vehicles (EVs), including battery electric vehicles (BEVs), hybrid electric vehicles (HEVs), and plug-in hybrid electric vehicles (PHEVs) are not covered by this document.</t>
  </si>
  <si>
    <t>SR EN ISO 7010:2020</t>
  </si>
  <si>
    <t>Plastics - Styrene-acrylonitrile (SAN) moulding and extrusion materials - Part 2: Preparation of test specimens and determination of properties (ISO 19064-2:2020) This document specifies the methods of preparation of test specimens and the test methods to be used in determining the properties of styrene-acrylonitrile (SAN) moulding and extrusion materials. It gives the requirements for handling the test material and for conditioning both the test material before moulding and the specimens before testing. This document gives procedures and conditions for the preparation of test specimens and procedures for measuring properties of the materials from which these specimens are made. It lists properties and test methods which are suitable and necessary to characterize SAN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19064-1. The methods of specimen preparation and conditioning, the specimen dimensions and the test procedures specified in this document are used in order to obtain re</t>
  </si>
  <si>
    <t>SR EN ISO 665:2020</t>
  </si>
  <si>
    <t>SR EN ISO 6579-1:2017/A1:2020</t>
  </si>
  <si>
    <t>Medical electrical equipment - Part 2-43: Particular requirements for the basic safety and essential performance of X-ray equipment for interventional procedures</t>
  </si>
  <si>
    <t>SR EN ISO 439:2020</t>
  </si>
  <si>
    <t>Optical fibre cables - Part 2-50: Indoor cables - Family specification for simplex and duplex cables for use in terminated cable assemblies IEC 60794-2-50: 2020 specifies requirements for simplex and duplex optical fibre cables for use in terminated cable assemblies or for termination with optical fibre passive components. This second edition cancels and replaces the first edition published in 2008. This edition constitutes a technical revision. This edition includes the following significant technical changes with respect to the previous edition: &lt;ol style="list-style-type:lower-alpha"&gt; &lt;li&gt;update of the normative references;&lt;/li&gt; &lt;li&gt;review and update of parameters and requirements for mechanical tests and environmental tests;&lt;/li&gt; &lt;li&gt;Annex B has been removed and test method for sheath pull-off force evaluation refers to IEC 60794-1-21, method E21;&lt;/li&gt; &lt;li&gt;Annex C has been removed and test method for sheath shrinkage evaluation refers to IEC 60794-1-22, method F11;&lt;/li&gt; &lt;li&gt;Annex D has been removed and test method for buffered fibre movement under compression refers to IEC 60794-1-21, method E22;&lt;/li&gt; &lt;li&gt;Annex E has been removed and test method for temperature cycling evaluation refers to IEC 60794-1-22</t>
  </si>
  <si>
    <t>SR EN ISO 3506-2:2020</t>
  </si>
  <si>
    <t>Fuel cell technologies - Part 8-102: Energy storage systems using fuel cell modules in reverse mode - Test procedures for the performance of single cells and stacks with proton exchange membranes, including reversible operation IEC 62282-8-102:2019 deals with PEM cell/stack assembly units, testing systems, instruments and measuring methods, and test methods to test the performance of PEM cells and stacks in fuel cell mode, electrolysis and/or reversible mode.</t>
  </si>
  <si>
    <t>SR EN ISO 3506-1:2020</t>
  </si>
  <si>
    <t>Medical electrical equipment - Part 2-83: Particular requirements for the basic safety and essential performance of home light therapy equipment IEC 60601-2-83:2019 is applicable to the BASIC SAFETY and ESSENTIAL PERFORMANCE of HOME LIGHT THERAPY EQUIPMENT, intended for use in the HOME HEALTHCARE ENVIRONMENT. HOME LIGHT THERAPY EQUIPMENT is typically used by a LAY OPERATOR. The scope of this document includes all light sources except laser.</t>
  </si>
  <si>
    <t>SR EN ISO 23386:2020</t>
  </si>
  <si>
    <t>Fuel cell technologies - Part 8-201: Energy storage systems using fuel cell modules in reverse mode - Test procedures for the performance of power-to-power systems IEC 62282-8-201:2020 defines the evaluation methods of typical performances for electric energy storage systems using hydrogen. This is applicable to the systems that use electrochemical reaction devices for both power charge and discharge. This document applies to systems that are designed and used for service and operation in stationary locations (indoor and outdoor). The conceptual configurations of the electric energy storage systems using hydrogen are shown in Figure 1 and Figure 2. Figure 1 shows the system independently equipped with an electrolyser module and a fuel cell module. Figure 2 shows the system equipped with a reversible cell module. There are an electrolyser, a hydrogen storage and a fuel cell, or a reversible cell, a hydrogen storage and an overall management system (which may include a pressure management) as indispensable components. There may be a battery, an oxygen storage, a heat management system (which may include a heat storage) and a water management system (which may include a water storage) as optional components. The performance measurement is</t>
  </si>
  <si>
    <t>SR EN ISO 23153-1:2020</t>
  </si>
  <si>
    <t>Medical electrical equipment - Part 2-31: Particular requirements for the basic safety and essential performance of external cardiac pacemakers with internal power source &lt;!-- NEW! --&gt;IEC 60601-2-31:2020 is available as &lt;a href="https://webstore.iec.ch/publication/66424"&gt;IEC 60601-2-31:2020 RLV&lt;/a&gt; which contains the International Standard and its Redline version, showing all changes of the technical content compared to the previous edition. IEC 60601-2-31:2020 applies to the BASIC SAFETY and ESSENTIAL PERFORMANCE of EXTERNAL PACEMAKERS powered by an INTERNAL ELECTRICAL POWER SOURCE, hereafter referred to as ME EQUIPMENT. This document applies to PATIENT CABLES as defined in 201.3.209, but does not apply to LEADS as defined in 201.3.206. HAZARDS inherent in the intended physiological function of ME EQUIPMENT within the scope of this document are not covered by specific requirements in this document except in 7.2.13 and 8.4.1 of the general standard. This document does not apply to the implantable parts of ACTIVE IMPLANTABLE MEDICAL DEVICES covered by ISO 14708-1. This document does not apply to EXTERNAL PACEMAKERS which can be connected directly or indirectly to a SUPPLY MAINS. This document does not apply to transthoracic and oesophageal pa</t>
  </si>
  <si>
    <t>SR EN ISO 22570:2020</t>
  </si>
  <si>
    <t>Fibre optic interconnecting devices and passive components - Basic test and measurement procedures - Part 2-4: Tests - Fibre or cable retention</t>
  </si>
  <si>
    <t>SR EN ISO 22476-14:2020</t>
  </si>
  <si>
    <t>Medical electrical equipment - Part 2-60: Particular requirements for the basic safety and essential performance of dental equipment IEC 80601-2-60:2019 applies to the BASIC SAFETY and ESSENTIAL PERFORMANCE OF DENTAL UNITS, DENTAL PATIENT CHAIRS, DENTAL HANDPIECES AND DENTAL OPERATING LIGHTS, hereafter referred to as DENTAL EQUIPMENT.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7.2.13 and 8.4.1 of the general standard. IEC 80601-2-60:2019 cancels and replaces the first edition published in 2012. This edition constitutes a technical revision. This edition includes the following significant technical changes with respect to the previous edition: a) alignment with IEC 60601-1:2005 and IEC 60601-1:2005/AMD1:2012.</t>
  </si>
  <si>
    <t>SR EN ISO 22367:2020</t>
  </si>
  <si>
    <t>Space product assurance - Durability testing of coatings and surface finishes This standard specifies requirements for the durability testing of coatings most commonly used for space applications, i.e.: - Thin film optical coatings - Thermo-optical and thermal control coatings (the majority are paints, metallic deposits and coatings for stray light reduction) - Metallic coatings for other applications (RF, electrical, corrosion protection) This standard covers testing for both ground and in-orbit phases of a space mission, mainly for satellite applications. This standard applies to coatings within off the shelf items This standard specifies the types of test to be performed for each class of coating, covering the different phases of a space project (evaluation, qualification and acceptance) This standard does not cover: - The particular qualification requirements for a specific mission - Specific applications of coatings for launchers (e.g. high temperature coatings) - Specific functional testing requirements for the different coating classes - Test requirements for long term storage - Solar cell cover glass coatings - Surface treatments and conformal</t>
  </si>
  <si>
    <t>SR EN ISO 21945:2020</t>
  </si>
  <si>
    <t>Extenders - Specifications and methods of test - Part 1: Introduction and general test methods (ISO 3262-1:2020) This document gives the definition for the term extender and specifies test methods that are required for most of the subsequent parts of ISO 3262. NOTE The subsequent parts of ISO 3262 specify requirements and the corresponding methods of test for extenders for use in paints, related coating materials and other applications.</t>
  </si>
  <si>
    <t>SR EN ISO 21904-4:2020</t>
  </si>
  <si>
    <t>Glass packaging - 26 H 126 crown finish - Dimensions (ISO 12822:2020) This document specifies the dimensions of the 26 mm-shallow crown finish for glass bottles containing beverages. The shallow crown finish is designed to use a metal crown cap (see Reference [2]).</t>
  </si>
  <si>
    <t>SR EN ISO 21904-2:2020</t>
  </si>
  <si>
    <t>Household and similar electrical appliances - Test code for the determination of airborne acoustical noise - Part 2-7: Particular requirements for fans &lt;!-- NEW! --&gt;IEC 60704-2-7:2020 is available as &lt;a href="https://webstore.iec.ch/publication/66453"&gt;IEC 60704-2-7:2020 RLV&lt;/a&gt; which contains the International Standard and its Redline version, showing all changes of the technical content compared to the previous edition. IEC 60704-2-7:2020 applies to electrical fans (including their accessories and their component parts) for household and similar use, designed for AC or DC supply. The motor, the impeller and their housing, if any, form a single unit. These particular requirements apply to: – conventional fans, – table fans, – pedestal fans, – ceiling fans, – bladeless fans, – wall bracket fans, – ceiling bracket fans, – louver fans, – tower fans, – ventilating and partition ventilating fans. This standard does not apply to: – fans that are part of a ventilation system, – fans designed exclusively for industrial purposes, – fans that are part of an appliance (for example cooling fans), – fans with additional functions (for example heating, humidifying). Limitations for the use of this test code are given in</t>
  </si>
  <si>
    <t>SR EN ISO 21904-1:2020</t>
  </si>
  <si>
    <t>Specification for radio disturbance and immunity measuring apparatus and methods - Part 1-3: Radio disturbance and immunity measuring apparatus - Ancillary equipment - Disturbance power</t>
  </si>
  <si>
    <t>SR EN ISO 21853:2020</t>
  </si>
  <si>
    <t>Small craft - Ventilation of petrol engine and/or petrol tank compartments (ISO 11105:2020) This document specifies requirements for the ventilation of petrol engine and petrol tank compartments in small craft having petrol engines for propulsion, electrical generation or mechanical power, to prevent the accumulation of explosive gases in these compartments. Personal watercraft are not covered in this document.</t>
  </si>
  <si>
    <t>SR EN ISO 21420:2020</t>
  </si>
  <si>
    <t>Medical electrical equipment - Dose area product meters &lt;!-- NEW! --&gt;IEC 60580:2019 is available as &lt;a href="https://webstore.iec.ch/publication/66077"&gt;IEC 60580:2019 RLV&lt;/a&gt; which contains the International Standard and its Redline version, showing all changes of the technical content compared to the previous edition.&lt;/br&gt;&lt;/br&gt;IEC 60580:2019 specifies the performance and testing of Dose Area Product Meters intended to measure Dose Area Product and/or Dose Area Product Rate to which the Patient is exposed during Medical Radiological Examinations. This document is applicable to the following types of Dose Area Product Meters: a) Field-Class Dose Area Product Meters normally used for the measurement of Dose Area Products during Medical Radiological Examinations; b) Reference-Class Dose Area Product Meters normally used for the Calibration of Field-Class Dosimeters. NOTE Reference-Class Dose Area Product Meters can be used as Field-Class Dose Area Product Meters. The object of this document is 1) to establish requirements for a satisfactory level of performance for Dose Area Product Meters, and 2) to standardize the methods for</t>
  </si>
  <si>
    <t>SR EN ISO 21204:2020</t>
  </si>
  <si>
    <t>Camping tents - Requirements and test methods (ISO 5912:2020) This document specifies the requirements on safety, performance and fitness for use of camping tents. NOTE For caravan awnings, see ISO 8936.</t>
  </si>
  <si>
    <t>SR EN ISO 21043-2:2020</t>
  </si>
  <si>
    <t>Medical electrical equipment - Part 2-26: Particular requirements for the basic safety and essential performance of electroencephalographs IEC 80601-2-26:2019 applies to the BASIC SAFETY and ESSENTIAL PERFORMANCE of ELECTROENCEPHALOGRAPHS as defined in 201.3.204, hereafter also referred to as ME EQUIPMENT or ME SYSTEM. This document is applicable to ELECTROENCEPHALOGRAPHS intended for use in professional healthcare facilities, the EMERGENCY MEDICAL SERVICES ENVIRONMENT or the HOME HEALTHCARE ENVIRONMENT. This document does not cover requirements for other equipment used in electroencephalography such as: – phono-photic stimulators; – EEG data storage and retrieval; – ME EQUIPMENT particularly intended for monitoring during electro-convulsive therapy. If a clause or subclause is specifically intended to be applicable to ME EQUIPMENT only, or to ME SYSTEMS only, the title or content of that clause or subclause will say so. If that is not the case, the clause or subclause applies both to ME EQUIPMENT and to ME SYSTEMS, as follows. The clause or subclause applies to ME EQUIPMENT, as default. For ME EQUIPMENT with the corresponding safety measure or function not completely integrated into the ME EQUIPMENT but in</t>
  </si>
  <si>
    <t>SR EN ISO 20932-1:2020</t>
  </si>
  <si>
    <t>Event video data recorder for road vehicle accidents - Part 2: Test methods for evaluating the performance of basic functions IEC 63005-2:2019 describes test methods on evaluating performance of basic functionalities of EVDR described in IEC 63005-1.</t>
  </si>
  <si>
    <t>SR EN ISO 20361:2020/A11:2020</t>
  </si>
  <si>
    <t>Electroacoustics - Hearing aids - Part 13: Requirements and methods of measurement for electromagnetic immunity to mobile digital wireless devices IEC 60118-13:2019 covers the relevant EMC phenomena for hearing aids. Hearing aid immunity to high frequency fields originating from digital wireless devices such as mobile phones was identified as one of the most relevant EMC phenomena impacting hearing aids. IEC 60118-13:2019 cancels and replaces the fourth edition published in 2016 and constitutes a technical revision. This edition includes the following significant technical changes with respect to the previous edition: a) it introduces a new measurement method and set of EMC requirements for hearing aids immunity to mobile digital wireless devices; b) generic EMC requirements for hearing aids are no longer included – should be covered by other standards as appropriate.</t>
  </si>
  <si>
    <t>SR EN ISO 20321:2020</t>
  </si>
  <si>
    <t>Fibre optic interconnecting devices and passive components - Interface standard for fibre management systems - Part 1: General and guidance IEC 61756-1:2019 covers general information on fibre management system interfaces. It includes the definitions and rules under which a fibre management system interface is created and it provides also criteria to identify the minimum bending radius for stored fibres. This document allows both single-mode and multimode fibre to be used. Liquid, gas or dust sealing requirements at the cable entry area or cable element ending are not covered in this document. This second edition cancels and replaces the first edition published in 2006. This edition constitutes a technical revision. This edition includes the following significant technical changes with respect to the previous edition: - addition of figures to show the interface between protective housing and fibre management system; - addition of definitions for protective housing, closure, wall box, street cabinets and optical distribution frame modules; - addition of table with dimensions of fusion splice protectors and mechanical splices; - addition of method to identify the minimum bending radius for stored fibres; - addi</t>
  </si>
  <si>
    <t>SR EN ISO 20024:2020</t>
  </si>
  <si>
    <t>Timber structures - Testing of joints made with mechanical fasteners - Requirements for timber density (ISO 8970:2020) This document specifies a method based on density, for the selection of pieces of wood used in determining the strength and stiffness properties of joints between members of structural timber made with mechanical fasteners. It is intended to be used in conjunction with a test standard specifying a test method. It is assumed that the wood pieces are conditioned to the relevant conditions, that the wood density is normally distributed and that any deviations are reported. This document is applicable only to specimens of structural timber. NOTE It is emphasized that the wood density is only one of the properties that can influence the strength of a joint. Other relevant properties are, for example, growth-ring size and orientation, toughness and hardness.</t>
  </si>
  <si>
    <t>SR EN ISO 19581:2020</t>
  </si>
  <si>
    <t>Secondary cells and batteries containing alkaline or other non-acid electrolytes - Sealed nickel-metal hydride cells and batteries for use in industrial applications - Part 1: Performance IEC 63115-1:2020 specifies the marking, designation, tests and requirements for sealed nickel­metal hydride cells and batteries used in industrial applications, including stationary applications. When an IEC International Standard specifying test conditions and requirements for cells used in special applications is in conflict with this document, the former takes precedence (e.g. IEC 62675). The following are some examples of applications that utilize the cells and batteries falling under the scope of this document. • Stationary applications: telecom, uninterruptible power supplies (UPS), electrical energy storage system, utility switching, emergency power and similar applications. • Motive applications: fork-lift truck, golf cart, AGV (Automatic Guided Vehicle), railway, and marine, excluding road vehicles. Since this document covers batteries for various industrial applications, it includes those requirements that are common and minimum to the various applications. This document applies to cells and batteries. If the battery is divided into smaller units, the smaller u</t>
  </si>
  <si>
    <t>SR EN ISO 19361:2020</t>
  </si>
  <si>
    <t>Electrical supply track systems for luminaires Acest amendament se utilizează împreună cu standardul SR EN 60570:2004 şi SR EN 60570:2004/A1:2018.</t>
  </si>
  <si>
    <t>SR EN ISO 19226:2020</t>
  </si>
  <si>
    <t>Thyristor valves for thyristor controlled series capacitors (TCSC) - Electrical testing</t>
  </si>
  <si>
    <t>SR EN ISO 19111:2020</t>
  </si>
  <si>
    <t>Analogue audio disk records and reproducing equipment IEC 60098:2020 applies to analogue audio disk records and the corresponding professional and domestic reproducing equipment. It excludes amplifiers and loudspeakers, methods of measurement for which can be found in IEC 60268-3, IEC 60268-5, IEC 60268­21 and IEC 60268-22. IEC 60098:2020 specifies the characteristics that are necessary to ensure compatibility between analogue audio disk records and the corresponding reproducing equipment. It also lists and defines the most important characteristics affecting the performance of reproducing equipment, and establishes agreed methods of measurement for these characteristics. IEC 60098:2020 cancels and replaces the third edition published in 1987. This edition constitutes a full revision. This edition includes the following significant technical changes with respect to the previous edition: a) addition of a tolerance on groove width.</t>
  </si>
  <si>
    <t>SR EN ISO 18674-3:2018/A1:2020</t>
  </si>
  <si>
    <t>Health informatics - Device interoperability - Part 20701: Point-of-care medical device communication - Service oriented medical device exchange architecture and protocol binding (ISO/IEEE 11073-20701:2020) The scope of this standard is a service-oriented medical device architecture and communication protocol specification for distributed system of Point-of-Care (PoC) medical devices and medical IT systems that need to exchange data or safely control networked PoC medical devices. It identifies the functional components, their communication relationships as well as the binding of the components and communication relationships to protocol specifications.</t>
  </si>
  <si>
    <t>SR EN ISO 18557:2020</t>
  </si>
  <si>
    <t>Railway applications - Fixed installations - Requirements for the validation of simulation tools used for the design of electric traction power supply systems This document specifies requirements for the acceptance of simulation tools used for the assessment of design of electric traction power supply systems with respect to TSI Energy. This document is applicable to the simulation of AC and DC electric traction power supply systems, in the frame of assessment required by Directive (EU) 2016/797. The methods and parameters defined in this document are only intended for use in the design of the electric traction power supply system, and hence this document solely considers validation of tools within the TSI energy subsystem for all envisaged railway networks. This document does not deal with validation of simulation tools by measurement. This document focuses on the core simulation functions comprising the equations and functions which calculate the mechanical movement of trains and also which calculate the load flow of the electrical traction power supply system. In doing so this document provides all requirements necessary to demonstrate that a simulation tool may be used for the purposes of TSI approval of electric traction power</t>
  </si>
  <si>
    <t>SR EN ISO 18526-4:2020</t>
  </si>
  <si>
    <t>Industrial communications subsystem based on ISO 11898 (CAN) for controller-device interfaces - Part 1: General requirements This European Standard applies to controller device interfaces that provide defined interfaces between low voltage switchgear, controlgear, control circuit devices, switching elements and controlling devices (e.g. programmable controllers, personal computers, etc.). It may also be applied for the interfacing of other devices and elements to a controller device interface. This standard specifies requirements for controllers and devices utilising these interfaces, including not only the communication protocol specification, but also associated relevant electrical and mechanical characteristics. It also specifies the electrical and EMC tests required to verify the performance of each controller device interface when connected to the appropriate controllers and devices. This part 1 establishes a consistent terminology and format for the subsequent interfaces. It also harmonises requirements of a general nature in order to reduce the need for testing to different standards, increase understanding and facilitate comparisons of controller device interface standards. Those requirem</t>
  </si>
  <si>
    <t>SR EN ISO 18526-2:2020</t>
  </si>
  <si>
    <t>Cable networks for television signals, sound signals and interactive services - Part 2-4: Interference Mitigation Filters operating in the 700 MHz and 800 MHz bands for DTT reception This document provides requirements for passive filters intended to reduce RF interference from mobile Base Stations (BS) and User Equipment (UE) to receiving equipment and master antenna cable distribution systems of broadcast DVB-T and DVB-T2 signals in the VHF and UHF bands. While primarily intended to be used with VHF/UHF DVB-T and DVB-T2 receivers and signal distribution systems, filters can also be useful for mitigation of interference to VHF FM or DAB radio.</t>
  </si>
  <si>
    <t>SR EN ISO 18526-1:2020</t>
  </si>
  <si>
    <t>Electrical equipment used for detection and concentration measurement of refrigerant gases - Performance requirements and test methods This document specifies general requirements for the construction, testing and performance of electrically operated refrigerant fixed gas detection equipment in safety applications. This document will not specify requirements for portable locating leak detectors for refrigerant application as already covered by EN 14624:2012. This document is applicable to equipment whose primary purpose is to provide an indication, alarm and/or other output function to warn of the presence of refrigerant gases in an industrial or commercial environment and, in some cases, to initiate automatic or manual protective actions. It is applicable to equipment in which the sensor automatically generates an electrical signal when gas is present. This standard does not apply to gas detection equipment: — for non-refrigerant application; — used for air pollution monitoring; — sampling systems, which are not integral part of the gas detection equipment; — open path gas detection; — residential applications; — process control; — for applications in mines; — portable locating leak detectors for refrigerant</t>
  </si>
  <si>
    <t>SR EN ISO 1833-17:2020</t>
  </si>
  <si>
    <t>Electric motor-operated tools - Dust measurement procedure - Part 2-6: Particular requirements for hammers This European Standard specifies general requirements for the dust measurement of electric motor-operated hammers supplied from mains or from batteries. This European Standard applies to those tools with and without dust extraction unit where dust such as mineral dust containing silica or wood dust is expected.</t>
  </si>
  <si>
    <t>SR EN ISO 17409:2020</t>
  </si>
  <si>
    <t>Information technology -- Service management -- Part 2: Guidance on the application of service management systems &lt;p&gt;This document provides guidance on the application of a service management system (SMS) based on ISO/IEC 20000-1. It provides examples and recommendations to enable organizations to interpret and apply ISO/IEC 20000-1, including references to other parts of ISO/IEC 20000 and other relevant standards.&lt;/p&gt;</t>
  </si>
  <si>
    <t>SR EN ISO 16972:2020</t>
  </si>
  <si>
    <t>Information technology -- Service management -- Part 6: Requirements for bodies providing audit and certification of service management systems &lt;p&gt;ISO/IEC 20000-6:2017 specifies requirements and provides guidance for certification bodies providing audit and certification of an SMS in accordance with ISO/IEC 20000‑1. It does not change the requirements specified in ISO/IEC 20000‑1. ISO/IEC 20000-6:2017 can also be used by accreditation bodies for accreditation of certification bodies.&lt;/p&gt; &lt;p&gt;A certification body providing SMS certification is expected to be able to demonstrate fulfilment of the requirements specified in ISO/IEC 20000-6:2017, in addition to the requirements in ISO/IEC 17021‑1.&lt;/p&gt;</t>
  </si>
  <si>
    <t>SR EN ISO 16624:2020</t>
  </si>
  <si>
    <t>Risk management -- Guidelines Erata aduce modificări standardului SR ISO 31000:2018, publicat ca versiune română la data de 29 iunie 2018. Erata SR ISO 31000:2018/C91:2020 se utilizează împreună cu standardul SR ISO 31000:2018. În articolele 5.2 și 5.4.3 se înlocuiește expresia „răspundere juridică pentru raportare” cu „răspundere”. În articolul 6.2, în primul paragraf, ultima frază se modifică astfel: „Coordonarea strânsă între cele două ar trebui să faciliteze schimburi de informații faptice, oportune, relevante, exacte și inteligibile, ținându-se cont atât de confidențialitatea și integritatea informațiilor, cât și de dreptul la viață privată al persoanelor.” În articolele 6.4.2 și 6.4.3, se înlocuiește expresia „limite ale cunoștințelor și fiabilitatea informațiilor” cu „limitări ale cunoștințelor și credibilitatea informațiilor”, respectiv „fiabilitatea informațiilor” cu „credibilitatea informațiilor”.</t>
  </si>
  <si>
    <t>SR EN ISO 16526-3:2020</t>
  </si>
  <si>
    <t>Asset management -- Management systems -- Guidelines for the application of ISO 55001 &lt;p&gt;This document gives guidelines for the application of an asset management system, in accordance with the requirements of ISO 55001.&lt;/p&gt; &lt;p&gt;This document can be applied to all types of assets and by all types and sizes of organizations.&lt;/p&gt; &lt;p&gt;NOTE 1 This document is intended to be used for managing physical assets in particular, but it can also be applied to other asset types.&lt;/p&gt; &lt;p&gt;NOTE 2 This document does not provide financial, accounting or technical guidance for managing specific asset types, however, in Annex F information is provided on the relationship between the financial and non-financial asset management functions.&lt;/p&gt; &lt;p&gt;NOTE 3 For the purposes of ISO 55000, ISO 55001 and this document, the term "asset management system" is used to refer to a management system for asset management.&lt;/p&gt;</t>
  </si>
  <si>
    <t>SR EN ISO 16526-2:2020</t>
  </si>
  <si>
    <t>Conformity assessment -- Requirements for bodies providing audit and certification of management systems -- Part 11: Competence requirements for auditing and certification of facility management (FM) management systems &lt;p&gt;This document specifies additional competence requirements for personnel involved in the audit and certification process of a facility management (FM) management system and complements the existing requirements of ISO/IEC 17021‑1.&lt;/p&gt;</t>
  </si>
  <si>
    <t>SR EN ISO 16526-1:2020</t>
  </si>
  <si>
    <t>Conformity assessment -- Requirements for bodies providing audit and certification of management systems -- Part 6: Competence requirements for auditing and certification of business continuity management systems &lt;p&gt;ISO/IEC TS 17021-6:2014 complements the existing requirements of ISO/IEC 17021:2011. It includes specific competence requirements for personnel involved in the certification process for business continuity management systems (BCMS).&lt;/p&gt;</t>
  </si>
  <si>
    <t>SR EN ISO 15473:2020</t>
  </si>
  <si>
    <t>Technical product documentation - Edges of undefined shape - Indication and dimensioning (ISO 13715:2017) ISO 13715:2017 specifies rules for the indication and dimensioning of undefined edges in technical product and dimensions. The proportions and dimensions of the graphical symbols to be used are also specified. In cases where the geometrically defined shape of an edge (for example, 1 × 45°) is required, the general dimensioning principles given in ISO 129-1 apply.</t>
  </si>
  <si>
    <t>SR EN ISO 15384:2020</t>
  </si>
  <si>
    <t>Soil quality - Determination of carbonate content - Volumetric method (ISO 10693:1995)</t>
  </si>
  <si>
    <t>SR EN ISO 14935:2020</t>
  </si>
  <si>
    <t>Explosive atmospheres - Part 34: Application of quality management systems for Ex Product manufacture (ISO/IEC 80079-34:2018) ISO/IEC 80079-34:2018 specifies particular requirements and information for establishing and maintaining a quality management system to manufacture Ex Products in accordance with the certificates. While it does not preclude the use of other quality management systems that are compatible with the objectives of ISO 9001:2015 and which provide equivalent results, the minimum requirements are given in this document. This second edition cancels and replaces the first edition, published in 2011, and constitutes a full technical revision. The significant changes with respect to the previous edition should be considered as minor technical revisions. However, the clause numbering in regard to the previous edition has changed in order to be in line with ISO 9001:2015. The normal “Table of Significant Changes” has not been included for this reason. This publication is published as a double logo standard. This standard should be read in conjunction with ISO 9001:2015</t>
  </si>
  <si>
    <t>SR EN ISO 14239:2020</t>
  </si>
  <si>
    <t>Information technology - Security techniques - Guidelines for privacy impact assessment (ISO/IEC 29134:2017)</t>
  </si>
  <si>
    <t>SR EN ISO 14096-2:2020</t>
  </si>
  <si>
    <t>Information technology - Security techniques - Information security management systems - Overview and vocabulary (ISO/IEC 27000:2018) EN ISO/IEC 27000 provides the overview of information security management systems (ISMS). It also provides terms and definitions commonly used in the ISMS family of standards.</t>
  </si>
  <si>
    <t>SR EN ISO 14096-1:2020</t>
  </si>
  <si>
    <t>Information technology - Security techniques - Security requirements for cryptographic modules (ISO/IEC 19790:2012) ﻿ISO/IEC 19790:2012 the security requirements for a cryptographic module utilised within a security system protecting sensitive information in computer and telecommunication systems. This International Standard defines four security levels for cryptographic modules to provide for a wide spectrum of data sensitivity (e.g. low value administrative data, million dollar funds transfers, life protecting data, personal identity information, and sensitive information used by government) and a diversity of application environments (e.g. a guarded facility, an office, removable media, and a completely unprotected location). This International Standard specifies four security levels for each of 11 requirement areas with each security level increasing security over the preceding level. ISO/IEC 19790:2012 specifies security requirements specifically intended to maintain the security provided by a cryptographic module and compliance with this International Standard is not sufficient to ensure that a particular module is secure or that the security provided by the module is sufficient and accept</t>
  </si>
  <si>
    <t>SR EN ISO 14088:2020</t>
  </si>
  <si>
    <t>Conformity Assessment - General principles and requirements for validation and verification bodies (ISO/IEC 17029:2019) This document contains general principles and requirements for the competence, consistent operation and impartiality of bodies providing validation and verification as conformity assessment. Bodies operating to this document can be internal (first party), collaborative (second party) as well as independent (third party) bodies and need not offer both, validation and verification activities. This document is applicable to validation and verification bodies in any sector, providing assurance through confirmation that claims or declarations are either plausible with regard to the intended purpose (validation) or correctly stated (verification). This document shall be applied in conjunction with sector specific programmes that contain requirements for validation and verification processes and rules. This document can be used as a basis for accreditation by accreditation bodies, peer assessment within peer assessment groups, or other forms of recognition of validation and verification bodies by international or regional organizations, governments, regulatory authorities, program or</t>
  </si>
  <si>
    <t>SR EN ISO 11925-2:2020</t>
  </si>
  <si>
    <t>Liquefied petroleum gases - Calculation method for density and vapour pressure - Amendment 1 (ISO 8973:1997/Amd 1:2020) Acest amendament modifică articolul 2, bibliografia, paragraful 6.3.2 și tabelul A.1 din anexa A. Acest amendament se utilizează împreună cu standardul SR EN ISO 8973:2002.</t>
  </si>
  <si>
    <t>SR EN ISO 11665-6:2020</t>
  </si>
  <si>
    <t>Thermoplastics valves - Fatigue strength - Test method (ISO 8659:2020) This document specifies the endurance test necessary to confirm the ability of hand-operated plastics valves to withstand prolonged use, with repeated opening and closure. It does not specify the ability of valves to withstand adverse conditions, in particular those of chemically aggressive fluid media and/or environments, or excessive fluid velocities and cavitation. NOTE Concerning the chemical aggression of the materials, a classification table is reported in ISO/TR 10358[1]. This document includes values of the parameters necessary for the proper performance of the endurance test, with the reservation that the parameters are different in particular product standards (see 5.1).</t>
  </si>
  <si>
    <t>SR EN ISO 11665-5:2020</t>
  </si>
  <si>
    <t>Extracorporeal systems for blood purification - Part 1: Haemodialysers, haemodiafilters, haemofilters and haemoconcentrators (ISO 8637-1:2017) ISO 8637-1:2017 specifies requirements for haemodialysers, haemodiafilters, haemofilters and haemoconcentrators, hereinafter collectively referred to as "the device", for use in humans. ISO 8637-1:2017 does not apply to: - extracorporeal blood circuits; - plasmafilters; - haemoperfusion devices; - vascular access devices; - blood pumps; - pressure monitors for the extracorporeal blood circuit; - air detection devices; - systems to prepare, maintain or monitor dialysis fluid; - systems or equipment intended to perform haemodialysis, haemodiafiltration, haemofiltration or haemoconcentration; - reprocessing procedures and equipment. NOTE Requirements for the extracorporeal blood circuit for haemodialysers, haemodiafilters and haemofilters are specified in ISO 8637-2.</t>
  </si>
  <si>
    <t>SR EN ISO 11665-3:2020</t>
  </si>
  <si>
    <t>Vitreous and porcelain enamels - Low-voltage test for detecting and locating defects - Part 1: Swab test for non-profiled surfaces (ISO 8289-1:2020) This document specifies two low voltage tests for detecting and locating defects that extend to the basis metal in vitreous and porcelain enamel coatings. Method A (electrical) is applicable to the rapid detection and determination of the general location of defects. Method B (optical), based on colour effects, is applicable to the more precise detection of defects and their exact locations. Both methods are commonly applied to flat surfaces. For more intricate shapes, such as undulated and/or corrugated surfaces, ISO 8289-2 is applicable. NOTE 1 Selection of the correct test method is critical to distinguish the areas of increased conductivity detected by method B from actual pores that extend to the basis metal, which can be detected by both methods. NOTE 2 The low voltage test is a non-destructive method of detecting defects and, therefore, is completely different from the high voltage test specified in ISO 2746. The results of the high and low voltage tests are not comparable and will differ.</t>
  </si>
  <si>
    <t>SR EN ISO 11357-2:2020</t>
  </si>
  <si>
    <t>Petroleum measurement systems - Calibration - Volumetric measures, proving tanks and field measures (including formulae for properties of liquids and materials) (ISO 8222:2020) This document describes the design, use and calibration of volumetric measures (capacity measures) which are intended for use in fixed locations in a laboratory or in the field. This document gives guidance on both standard and non-standard measures. It also covers portable and mobile measures. This document is applicable to the petroleum industry; however, it may be applied more widely to other applications. This document excludes measures for cryogenic liquids and pressurized measures as used for liquid petroleum gas (LPG) and liquefied natural gas (LNG). Volumetric measures are classified as test measures or prover tanks depending on capacity and design. Measures described in this document are primarily designed, calibrated and used to measure volumes from a measure which is wetted and drained for a specified time before use and designated to deliver. Many of the provisions, however, apply equally to measures which are used to measure a volume using a clean and dry measure and designated to contain. Guidance is given regarding commonly expected uncertainties and calibration</t>
  </si>
  <si>
    <t>SR EN ISO 11118:2016/A1:2020</t>
  </si>
  <si>
    <t>Corrosion of metals and alloys - Vocabulary (ISO 8044:2020) This document defines terms relating to corrosion that are widely used in modern science and technology. In addition, some definitions are supplemented with short explanations. NOTE 1 Throughout the document, IUPAC rules for electrode potential signs are applied. The term "metal" is also used to include alloys and other metallic materials. NOTE 2 Terms and definitions related to the inorganic surface treatment of metals are given in ISO 2080.</t>
  </si>
  <si>
    <t>SR EN ISO 10360-5:2020</t>
  </si>
  <si>
    <t>Quantities and units - Part 8: Acoustics (ISO 80000-8:2020) This document gives names, symbols, definitions and units for quantities of acoustics. Where appropriate, conversion factors are also given.</t>
  </si>
  <si>
    <t>SR EN ISO 10113:2020</t>
  </si>
  <si>
    <t>Microbiology of food and animal feeding stuffs - Horizontal method for the enumeration of presumptive Bacillus cereus - Colony-count technique at 30 degrees C - Amendment 1: Inclusion of optional tests (ISO 7932:2004/Amd 1:2020)</t>
  </si>
  <si>
    <t>SR EN IEC 63078:2020</t>
  </si>
  <si>
    <t>General methods of test for pigments - Part 19: Determination of water-soluble nitrates (Salicylic acid method) (ISO 787-19:2020) This document specifies a general method of test for determining the water-soluble nitrates in a sample of pigments by a spectrophotometric method using salicylic acid. ISO 787-13 specifies a method for determining the water-soluble nitrates in a sample of pigments using Nessler`s method.</t>
  </si>
  <si>
    <t>SR EN IEC 63077:2020</t>
  </si>
  <si>
    <t>Dentistry - Laboratory cutters - Part 2: Carbide laboratory cutters (ISO 7787-2:2020) This document specifies dimensional and other requirements for the 11 most commonly used carbide cutters which are predominantly used in the dental laboratory. NOTE These cutters are also used in podiatry.</t>
  </si>
  <si>
    <t>SR EN IEC 63006:2020</t>
  </si>
  <si>
    <t>Ferronickels - Determination of sulfur content - Infrared absorption method after induction furnace combustion (ISO 7526:2020) This document specifies an infrared absorption method after combustion in an induction furnace for the determination of the sulfur content in ferronickels in the range of 0,002 % to 0,12 %. The method is applicable to normal production operations. It uses commercially available equipment, which is calibrated using steel and/or ferronickel certified reference materials (CRMs).</t>
  </si>
  <si>
    <t>SR EN IEC 62885-9:2020</t>
  </si>
  <si>
    <t>Plastics - Determination of temperature of deflection under load - Part 1: General test method (ISO 75-1:2020) 1.1 This document gives a general test method for the determination of the temperature of deflection under load (flexural stress under three-point loading) of plastics. Different types of test specimen and different constant loads are defined to suit different types of material. 1.2 ISO 75-2 gives specific requirements for plastics (including filled plastics and fibre-reinforced plastics in which the fibre length, prior to processing, is up to 7,5 mm) and ebonite, while ISO 75-3 gives specific requirements for high-strength thermosetting laminates and long-fibre-reinforced plastics in which the fibre length, prior to processing, is greater than 7,5 mm. 1.3 The methods specified are suitable for assessing the relative behaviour of different types of material at elevated temperature under load at a specified rate of temperature increase. The results obtained do not necessarily represent maximum applicable temperatures because, in practice, essential factors, such as time, loading conditions and nominal surface stress, can differ from the test conditions. True comparability of da</t>
  </si>
  <si>
    <t>SR EN IEC 62878-1:2020</t>
  </si>
  <si>
    <t>Pipework - Metal hoses and hose assemblies - Vocabulary (ISO 7369:2020) This document defines current terms concerning metal hoses, metal hose assemblies and component parts. This document applies to: a) stripwound metal hoses and hose assemblies; b) corrugated metal hoses and hose assemblies. NOTE 1 These hoses can be used braided, covered or lined. NOTE 2 Equivalent terms in English, French, German and Dutch are given in Annex A.</t>
  </si>
  <si>
    <t>SR EN IEC 62858:2020</t>
  </si>
  <si>
    <t>Earth-moving machinery - Laboratory evaluation of operator seat vibration (ISO 7096:2020) 1.1 This document specifies, in accordance with ISO 10326-1:2016, a laboratory method for measuring and evaluating the effectiveness of the seat suspension in reducing the vertical whole-body vibration transmitted to the operator of earth-moving machines at frequencies between 1 Hz and 20 Hz. It also specifies acceptance criteria for application to seats on different machines. 1.2 This document is applicable to operator seats used on earth-moving machines as defined in ISO 6165. 1.3 This document defines the input spectral classes required for the following earth-moving machines. Each class defines a group of machines having similar vibration characteristics: — rigid-frame dumpers &gt;4 500 kg operating mass; — articulated-frame dumpers; — scrapers without axle or frame suspension[1]; — wheeled loaders &gt;4 500 kg operating mass; — graders; — wheeled dozers; — soil compactors; — backhoe loaders; — crawler dumpers; — crawler loaders; — crawler-dozers =50 000 kg operating mass[2]; — compact dumpers =4 500 kg operating mass; — wheeled compact loaders =4 500 kg operating mass; — skid-s</t>
  </si>
  <si>
    <t>SR EN IEC 62812:2019/AC:2020</t>
  </si>
  <si>
    <t>Graphical symbols - Safety colours and safety signs - Registered safety signs (ISO 7010:2019) This document prescribes safety signs for the purposes of accident prevention, fire protection, health hazard information and emergency evacuation. The shape and colour of each safety sign are according to ISO 3864-1 and the design of the graphical symbols is according to ISO 3864-3. This document is applicable to all locations where safety issues related to people need to be addressed. However, it is not applicable to the signalling used for guiding rail, road, river, maritime and air traffic and, in general, to those sectors subject to a regulation which may differ with regard to certain points of this document and of the ISO 3864 series. This document specifies the safety sign originals that can be scaled for reproduction and application purposes.</t>
  </si>
  <si>
    <t>SR EN IEC 62430:2020</t>
  </si>
  <si>
    <t>Oilseeds - Determination of moisture and volatile matter content (ISO 665:2020) This document specifies a method for the determination of the moisture and volatile matter content of oilseeds.</t>
  </si>
  <si>
    <t>SR EN IEC 62368-3:2020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</si>
  <si>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t>
  </si>
  <si>
    <t>SR EN IEC 62138:2020</t>
  </si>
  <si>
    <t>Steel and cast irons - Determination of silicon content - Gravimetric method (ISO 439:2020) This document specifies a gravimetric method for the determination of the silicon content in steel and cast iron. The method is applicable to silicon contents between 0,10 % (mass fraction) and 5,0 % {mass fraction). NOTE For samples containing molybdenum, niobium, tantalum, titanium, tungsten, zirconium or high levels of chromium, the results are less accurate than for unalloyed matrixes.</t>
  </si>
  <si>
    <t>SR EN IEC 62115:2020/A11:2020</t>
  </si>
  <si>
    <t>Fasteners - Mechanical properties of corrosion-resistant stainless steel fasteners - Part 2: Nuts with specified grades and property classes (ISO 3506-2:2020) This document specifies the mechanical and physical properties of nuts, with coarse pitch thread and fine pitch thread, made of corrosion-resistant stainless steels, when tested at the ambient temperature range of 10 °C to 35 °C. It specifies property classes in relation to austenitic, martensitic, ferritic and duplex (austenitic-ferritic) steel grades for nuts. ISO 3506-6 provides general rules and additional technical information on suitable stainless steels and their properties. Nuts conforming to the requirements of this document are evaluated at the ambient temperature specified in paragraph 1. It is possible that they do not retain the specified mechanical and physical properties at elevated and/or lower temperatures. NOTE 1 Fasteners conforming to the requirements of this document are used without restriction in applications ranging from ?20 °C to +150 °C; however, fasteners conforming to this document are also used for applications outside this range down to ?196 °C and up to +300 °C. For more details, see ISO 3506-6. Outside the temperature range of ?20 °C to +150 °C,</t>
  </si>
  <si>
    <t>SR EN IEC 62115:2020</t>
  </si>
  <si>
    <t>Fasteners - Mechanical properties of corrosion-resistant stainless steel fasteners - Part 1: Bolts, screws and studs with specified grades and property classes (ISO 3506-1:2020) This document specifies the mechanical and physical properties of bolts, screws and studs, with coarse pitch thread and fine pitch thread, made of corrosion-resistant stainless steels, when tested at the ambient temperature range of 10 °C to 35 °C. It specifies property classes in relation to austenitic, martensitic, ferritic and duplex (austenitic-ferritic) steel grades for fasteners. The term "fasteners" is used in this document when bolts, screws and studs are considered all together. ISO 3506-6 provides general rules and additional technical information on suitable stainless steels and their properties. Fasteners conforming to the requirements of this document are evaluated at the ambient temperature specified in paragraph 1. It is possible that they do not retain the specified mechanical and physical properties at elevated and/or lower temperatures. NOTE 1 Fasteners conforming to the requirements of this document are used without restriction in applications ranging from ?20 °C to +150 °C; however, fasteners conforming to this document are also used for applications outsid</t>
  </si>
  <si>
    <t>SR EN IEC 62041:2020</t>
  </si>
  <si>
    <t>Building information modelling and other digital processes used in construction - Methodology to describe, author and maintain properties in interconnected data dictionaries (ISO 23386:2020) This document establishes the rules for defining properties used in construction and a methodology for authoring and maintaining them, for a confident and seamless digital share among stakeholders following a BIM process. Regarding the definition of properties and groups of properties, this document provides: — definitions of properties and groups of properties as a list of attributes; — definitions of all the provided attributes. Regarding the authoring and maintaining process, this document provides: — definitions and roles of applicants; — definitions and roles of experts and the commission of experts; — definitions of request's attributes; — definitions of expert's attributes; — requirements to establish the management rules to interconnect data dictionaries through the mapping process for properties and groups of properties. To apply the methodology of this document, it is presupposed that the following are in place: — an established governance model for a data dictionary; — a framework for a network of data dictionaries. It is not in the scope of this document to provide</t>
  </si>
  <si>
    <t>SR EN IEC 62031:2020</t>
  </si>
  <si>
    <t>Plastics - Polyetheretherketone (PEEK) moulding and extrusion materials - Part 1: Designation system and basis for specifications (ISO 23153-1:2020) This document establishes a system of designation for polyetheretherketone (PEEK) moulding and extrusion materials which can be used as the basis for specifications. Polyetheretherketone polymer chains are composed of phenylene rings linked in (1,4) position by a sequence of two ether groups followed by one ketone group. The grades of PEEK plastics are differentiated from each other by a classification system based on appropriate levels of the designatory properties a) melt viscosity or melt volume-flow rate; b) tensile modulus; c) tensile strength; and on information about the intended application and/or method of processing, important properties, additives, colorants, fillers and reinforcing materials. The designation system is applicable to all polyetheretherketones. It applies to materials ready for normal use in the form of powder, granules or pellets, unmodified or modified by colourants, fillers, reinforcements or other additives. It is not intended to imply that materials having the same designation necessarily give the same performance. This document does not provide</t>
  </si>
  <si>
    <t>SR EN IEC 61857-32:2020</t>
  </si>
  <si>
    <t>Dentistry - Spoons and bone curettes (ISO 22570:2020) This document specifies requirements and test methods for spoons and bone curettes used in dentistry for oral surgical procedures. It specifies shapes and dimensions as well as information for marking.</t>
  </si>
  <si>
    <t>SR EN IEC 61300-2-54:2020</t>
  </si>
  <si>
    <t>Geotechnical investigation and testing - Field testing - Part 14: Borehole dynamic probing (ISO 22476-14:2020) This document specifies the equipment requirements, execution of and reporting on borehole dynamic probing. NOTE This document fulfills the requirements for borehole dynamic probing as part of the geotechnical investigation and testing according to EN 1997-1 and EN 1997-2. The document specifies technical requirements in respect to equipment and implementation, in order to extensively prevent incorrect appraisals of the subsoil conditions and to limit scatter in the probing results due to equipment and implementation.</t>
  </si>
  <si>
    <t>SR EN IEC 61225:2020</t>
  </si>
  <si>
    <t>Medical laboratories - Application of risk management to medical laboratories (ISO 22367:2020) This document specifies a process for a medical laboratory to identify and manage the risks to patients, laboratory workers and service providers that are associated with medical laboratory examinations. The process includes identifying, estimating, evaluating, controlling and monitoring the risks. The requirements of this document are applicable to all aspects of the examinations and services of a medical laboratory, including the pre-examination and post-examination aspects, examinations, accurate transmission of test results into the electronic medical record and other technical and management processes described in ISO 15189. This document does not specify acceptable levels of risk. This document does not apply to risks from post-examination clinical decisions made by healthcare providers. This document does not apply to the management of risks affecting medical laboratory enterprises that are addressed by ISO 31000, such as business, economic, legal, and regulatory risks.</t>
  </si>
  <si>
    <t>SR EN IEC 61123:2020</t>
  </si>
  <si>
    <t>Solid biofuels - Simplified sampling method for small scale applications (ISO 21945:2020) This document describes simplified methods for taking samples of solid biofuels in small scale applications and storages including preparation of sampling plans and reports. The main focus is on storages with a size of =100 t. This document is applicable to the following solid biofuels: 1) fine (up to about 10 mm nominal top size) and regularly-shaped particulate materials that can be sampled using a scoop or pipe, e.g. sawdust, olive stones and wood pellets; 2) coarse or irregularly-shaped particulate materials (up to 200 mm nominal top size) that can be sampled using a fork or shovel, e.g. wood chips, hog fuel and nut shells; 3) large pieces (above 200 mm nominal top size) which are picked manually (e.g. firewood and briquettes). This document can also be used for other solid biofuels not listed above if the procedures described in this document are applicable. This document specifies methods to be used, for example, when a sample is to be tested for moisture content, ash content, calorific value, bulk density, mechanical durability, particle size distribution, ash melting b</t>
  </si>
  <si>
    <t>SR EN IEC 61076-3-124:2019/AC:2020</t>
  </si>
  <si>
    <t>Health and safety in welding and allied processes - Equipment for capture and separation of welding fume - Part 4: Determination of the minimum air volume flow rate of capture devices (ISO 21904-4:2020) This document specifies two methods for establishing the minimum air volume flow rate. One method is dedicated for use with captor hoods, nozzles and slot nozzles with a ratio of slot length to hose diameter of 8:1 or less. The other method is dedicated for use with on-gun extraction devices. These methods are not applicable to down draught tables.</t>
  </si>
  <si>
    <t>SR EN IEC 60947-5-2:2020</t>
  </si>
  <si>
    <t>Health and safety in welding and allied processes - Equipment for capture and separation of welding fume - Part 2: Requirements for testing and marking of separation efficiency (ISO 21904-2:2020) This document specifies a method for testing equipment for the separation of welding fume in order to determine whether its separation efficiency meets specified requirements. The method specified does not apply to testing of filter cartridges independent of the equipment in which they are intended to be used. This document applies to equipment that is manufactured after its publication. NOTE General ventilation systems are excluded from the Scope of ISO 21904-1.</t>
  </si>
  <si>
    <t>SR EN IEC 60904-4:2020</t>
  </si>
  <si>
    <t>Health and safety in welding and allied processes - Equipment for capture and separation of welding fume - Part 1: General requirements (ISO 21904-1:2020) This document defines the general requirements for ventilation equipment used to capture and separate fumes generated by welding and allied processes, e.g. arc welding and thermal cutting. This document also specifies the test data to be marked on the capture devices. It applies to the design and manufacture of parts of the equipment including hoods for welding, ducting, filter units, air movers, systems that inform of unsafe operation and workplace practices to ensure safe working with regard to exposure. Significant hazards are listed in Clause 4. It does not cover electrical, mechanical and pneumatic hazards. This document is applicable to: — local exhaust ventilation systems (LEV) excluding draught tables; — mobile and stationary equipment; — separation equipment used for welding and allied processes; This document is not applicable to: — general ventilation, air make up or air movement systems; — air conditioning systems; — grinding dust. This document applies to systems designed and manufactured after its publication. NOTE Specific safety requirements for thermal cutting</t>
  </si>
  <si>
    <t>SR EN IEC 60900:2019/AC:2020</t>
  </si>
  <si>
    <t>Kite boarding - Release system - Safety requirements and test methods (ISO 21853:2020) This document specifies the minimum safety requirement and test methods for a release system that reduces the pulling force of the kite and disconnects the user from the kite. This document is applicable for release systems which are operated intentionally by the user or another person, and are used for the sport of kite boarding.</t>
  </si>
  <si>
    <t>SR EN IEC 60794-1-23:2020</t>
  </si>
  <si>
    <t>Protective gloves - General requirements and test methods (ISO 21420:2020) This document specifies the general requirements and relevant test procedures for glove design and construction, innocuousness, comfort and efficiency, as well as the marking and information supplied by the manufacturer applicable to all protective gloves. It can also apply to arm protectors and gloves permanently incorporated in containment enclosures. Gloves and hand protectors such as mittens, pot holders and arm protection are covered by this document. This document does not address the protective properties of gloves and therefore is not used alone but only in combination with the appropriate specific standard(s). A non-exhaustive list of these standards is given in the Bibliography.</t>
  </si>
  <si>
    <t>SR EN IEC 60793-2:2020</t>
  </si>
  <si>
    <t>Geometrical product specifications (GPS) - Transition specification (ISO 21204:2020) This document defines a number of specification operators for the specification of extended edge transition features between features. An edge transition feature is an integral feature connecting two adjacent integral features. The extended edge transition feature includes portions of the adjacent features. All these specifications apply to any line in a defined direction in the extended edge transition feature. This document also defines the specification modifiers and the drawing indications for such transition specifications. The proportions and dimensions of the graphical symbols to be used are also specified. The specifications defined in this document are suitable for relatively simple edge transition functions, for example ensuring assembly without interference. For more complex functions, geometrical tolerancing offers more precise tools. This document is by intention limited to only edge transition features between two planes and between a cylinder and a plane nominally perpendicular to it. Annex A gives the first approach for an algorithm to identify toleranced featu</t>
  </si>
  <si>
    <t>SR EN IEC 60633:2019/AC:2020</t>
  </si>
  <si>
    <t>Forensic sciences - Part 2: Recognition, recording, collecting, transport and storage of items (ISO 21043-2:2018) This document specifies requirements for the forensic process focusing on recognition, recording, collection, transport and storage of items of potential forensic value. It includes requirements for the assessment and examination of scenes but is also applicable to activities that occur within the facility. This document also includes quality requirements. This document is not applicable to procedures for the recovery of data from digital storage media which is covered by ISO/IEC 27037. However, the storage medium itself can yield additional items of forensic value (e.g. fingerprints or DNA). Annex D shows the applicability of this document to the forensic process.</t>
  </si>
  <si>
    <t>SR EN IEC 60512-28-100:2020</t>
  </si>
  <si>
    <t>Textiles - Determination of the elasticity of fabrics - Part 1: Strip tests (ISO 20932-1:2018) This document describes the methods of test using strips of fabric in straight strip form or as loops, which can be used to measure elasticity and related properties of fabrics, excluding narrow fabrics.</t>
  </si>
  <si>
    <t>SR EN IEC 60335-2-87:2020</t>
  </si>
  <si>
    <t>Liquid pumps and pumps units - Noise test code - Grades 2 and 3 of accuracy (ISO 20361:2019) Liquid pumps and pumps units - Noise test code - Grades 2 and 3 of accuracy (ISO 20361:2019)</t>
  </si>
  <si>
    <t>SR EN IEC 60335-2-71:2020</t>
  </si>
  <si>
    <t>Petroleum, petrochemical and natural gas industries - Safety of machineries - Powered elevators (ISO 20321:2020) This document specifies general safety requirements for the design, testing and production of powered elevators. The requirements are applicable for onshore and offshore applications of such elevators in the petroleum and petrochemical industries. This document does not cover any other type of elevator. It is not applicable to the following types of products: — remote control devices; — lifting nubbins; — lifting plugs; — lifting subs; — internal gripping devices; — equipment for lifting tubular from and onto a vessel; — elevator links or bails. This list is not exhaustive. This document is not applicable to powered elevators manufactured before the date of this publication. NOTE Annex A provides the relation between the clauses of the European Directive on machinery (Directive 2006/42/EC) and this document, for potential significant hazards and the safety requirements dealing with them for powered elevators.</t>
  </si>
  <si>
    <t>SR EN IEC 60317-27-3:2020</t>
  </si>
  <si>
    <t>Solid biofuels - Safe handling and storage of solid biofuel pellets in commercial and industrial applications (ISO 20024:2020) This document provides principles and requirements for safe handling and storage of solid biofuels pellets in commercial and industrial applications. This document is using a risk-based approach to determine what safety measures should be considered. Facilities with a storage capacity &lt;100 t are covered by ISO 20023. Generally, for end-user facilities with a storage capacity of &lt;1 000 t, ISO 20023 could also be applicable if storage principle and facility complexity is in-line with the objectives of ISO 20023. This document covers the handling and storage process of pellets in the following applications: — at a pellet production plant from the outlet of the cooler unit until loaded for transportation; — at a commercial distributor from the receiving station until loaded for transportation; and — at an industrial end-user from the receiving station until fed into the fuel preparation or combustion process. Although unloading and loading of e.g. vessels, trains or trucks are included in the operational envelops defined above, the safety aspect of the transportation itself is bey</t>
  </si>
  <si>
    <t>SR EN IEC 60079-19:2020</t>
  </si>
  <si>
    <t>Measurement of radioactivity - Gamma emitting radionuclides - Rapid screening method using scintillation detector gamma-ray spectrometry (ISO 19581:2017) ISO 19581 specifies a screening test method to quantify rapidly the activity concentration of gamma-emitting radionuclides, such as 131I, 132Te, 134Cs and 137Cs, in solid or liquid test samples using gamma-ray spectrometry with lower resolution scintillation detectors as compared with the HPGe detectors (see IEC 61563). This test method can be used for the measurement of any potentially contaminated environmental matrices (including soil), food and feed samples as well as industrial materials or products that have been properly conditioned. Sample preparation techniques used in the screening method are not specified in ISO 19581, since special sample preparation techniques other than simple machining (cutting, grinding, etc.) should not be required. Although the sampling procedure is of utmost importance in the case of the measurement of radioactivity in samples, it is out of scope of ISO 19581; other international standards for sampling procedures that can be used in combination with ISO 19581 are available (see References [1],[2],[3],[4],[5],[6]). The test method applies to</t>
  </si>
  <si>
    <t>SR EN IEC 60077-5:2020</t>
  </si>
  <si>
    <t>Measurement of radioactivity - Determination of beta emitters activities - Test method using liquid scintillation counting (ISO 19361:2017) ISO 19361:2017 applies to liquid scintillation counters and requires the preparation of a scintillation source obtained by mixing the test sample and a scintillation cocktail. The test sample can be liquid (aqueous or organic), or solid (particles or filter or planchet). ISO 19361:2017describes the conditions for measuring the activity of beta emitter radionuclides by liquid scintillation counting[14][15]. The choice of the test method using liquid scintillation counting involves the consideration of the potential presence of other beta emitter radionuclides in the test sample. In this case, a specific sample treatment by separation or extraction is implemented to isolate the radionuclide of interest in order to avoid any interference with other beta-, alpha- and gamma-emitting radionuclides during the counting phase. ISO 19361:2017 is applicable to all types of liquid samples having an activity concentration ranging from a few Bq·l-1 to 106 Bq·l-1. For a liquid test sample, it is possible to dilute liquid test samples in order to obtain a solution having an activity compatibl</t>
  </si>
  <si>
    <t>SR EN IEC 60077-4:2020</t>
  </si>
  <si>
    <t>Nuclear energy - Determination of neutron fluence and displacement per atom (dpa) in reactor vessel and internals (ISO 19226:2017) ISO 19226:2017 provides a procedure for the evaluation of irradiation data in the region between the reactor core and the inside surface of the containment vessel, through the pressure vessel and the reactor cavity, between the ends of active fuel assemblies, given the neutron source in the core. NOTE These irradiation data could be neutron fluence or displacements per atom (dpa), and Helium production. The evaluation employs both neutron flux computations and measurement data from in-vessel and cavity dosimetry, as appropriate. This document applies to pressurized water reactors (PWRs), boiling water reactors (BWRs), and pressurized heavy water reactors (PHWRs). ISO 19226:2017 also provides a procedure for evaluating neutron damage properties at the reactor pressure vessel and internal components of PWRs, BWRs, and PHWRs. Damage properties are focused on atomic displacement damage caused by direct displacements of atoms due to collisions with neutrons and indirect damage caused by gas production, both of which are strongly dependent on the neutron energy spectrum. Therefore,</t>
  </si>
  <si>
    <t>SR EN IEC 60077-3:2020</t>
  </si>
  <si>
    <t>Geographic information - Referencing by coordinates (ISO 19111:2019) This document defines the conceptual schema for the description of referencing by coordinates. It describes the minimum data required to define coordinate reference systems. This document supports the definition of: — spatial coordinate reference systems where coordinate values do not change with time. The system may: — be geodetic and apply on a national or regional basis, or — apply locally such as for a building or construction site, or — apply locally to an image or image sensor; — be referenced to a moving platform such as a car, a ship, an aircraft or a spacecraft. Such a coordinate reference system can be related to a second coordinate reference system which is referenced to the Earth through a transformation that includes a time element; — spatial coordinate reference systems in which coordinate values of points on or near the surface of the earth change with time due to tectonic plate motion or other crustal deformation. Such dynamic systems include time evolution, however they remain spatial in nature; — parametric coordinate reference systems which use a non-spa</t>
  </si>
  <si>
    <t>SR EN IEC 61535:2020</t>
  </si>
  <si>
    <t>Geotechnical investigation and testing - Geotechnical monitoring by field instrumentation - Part 3: Measurement of displacements across a line: Inclinometers - Amendment 1 (ISO 18674-3:2017/Amd 1:2020)</t>
  </si>
  <si>
    <t>SR EN 927-7:2020</t>
  </si>
  <si>
    <t>Characterisation principles for soils, buildings and infrastructures contaminated by radionuclides for remediation purposes (ISO 18557:2017) ISO 18557 presents guidelines for sampling strategies and characterization processes to assess the contamination of soils, buildings and infrastructures, prior to remediation and/or to check that the remediation objectives have been met (final release surveys). The principles presented need to be appropriately graded as regards the specific situations concerned (size, level of contamination?). It can be used in conjunction with each country's key documentation. ISO 18557 deals with characterization in relation to site remediation. It applies to sites contaminated after normal operation of older nuclear facilities. It could also apply to site remediation after a major accident, and in this case the input data will be linked to the accident involved. ISO 18557 complements existing standards, notably concerning sampling, sample preservation and their transport, treatment and laboratory measurements, but also those related to in situ chemical and radiological measurements. References in the Bibliography contain links to appropriate documentation and techniques as required by indiv</t>
  </si>
  <si>
    <t>SR EN 927-13:2020</t>
  </si>
  <si>
    <t>Eye and face protection - Test methods - Part 4: Headforms (ISO 18526-4:2020) This document specifies the dimensions and tolerances of the headforms used for the testing of eye and face protectors. Additional information is given for: — anthropometric measurement methods; — anthropometric data for head and face dimensions; — human test panels.</t>
  </si>
  <si>
    <t>SR EN 927-11:2020</t>
  </si>
  <si>
    <t>Eye and face protection - Test methods - Part 2 : Physical optical properties (ISO 18526-2:2020) This document specifies the reference test methods for determining the physical optical properties of personal eye and face protectors. This document does not apply to any eye and face protection products for which the requirements standard(s) specifies other test methods. Other test methods can be used provided they have been shown to be equivalent and include uncertainties of measurement no greater than those required of the reference method.</t>
  </si>
  <si>
    <t>SR EN 840-6:2020</t>
  </si>
  <si>
    <t>Eye and face protection - Test methods - Part 1: Geometrical optical properties (ISO 18526-1:2020) This document specifies the reference test methods for determining the spherical, cylindrical, and prismatic refractive power properties of unmounted and mounted plano lenses (non-corrective lenses) for eye and face protectors. This document does not apply to any eye and face protection product requirement standards for which other test methods are specified. Other test methods can be used provided they have been shown to be equivalent and include uncertainties of measurement no greater than those required by the reference method.</t>
  </si>
  <si>
    <t>SR EN 840-5:2020</t>
  </si>
  <si>
    <t>Textiles - Quantitative chemical analysis - Part 17: Mixtures of cellulose fibres and certain fibres with chlorofibres and certain other fibres (method using concentrated sulfuric acid) (ISO 1833-17:2019) This document specifies a method, using concentrated sulfuric acid, to determine the mass percentage of chlorofibres and certain other fibres, after removal of non-fibrous material, in textiles made of mixtures of — cotton, viscose, cupro, modal, lyocell, acetate, triacetate, polyamide, polyester, elastomultiester, certain acrylic and certain modacrylic fibres with — chlorofibres (based on homopolymers of vinyl chloride), polypropylene, elastolefin, melamine and polypropylene/polyamide bicomponent. The modacrylics concerned are those which give a clear solution when immersed in concentrated sulfuric acid. This method can be used, particularly in place of the methods described in ISO 1833-12 and ISO 1833-13, in all cases where a preliminary test shows that the chlorofibres do not dissolve completely either in dimethylformamide or in the azeotropic mixture of carbon disulfide and acetone.</t>
  </si>
  <si>
    <t>SR EN 840-4:2020</t>
  </si>
  <si>
    <t>Electrically propelled road vehicles - Conductive power transfer - Safety requirements (ISO 17409:2020) This document specifies electric safety requirements for conductive connection of electrically propelled road vehicles to external electric circuits. External electric circuits include external electric power supplies and external electric loads. This document provides requirements for the charging modes 2, 3, 4, as defined in IEC 61851-1, and reverse power transfer. For mode 4, this document provides requirements regarding the connection to an isolated DC EV charging station according to IEC 61851-23. NOTE 1 This edition does not provide requirements for mode 1. NOTE 2 External electric circuits are not part of the vehicle. This document applies to the on-board sections of vehicle power supply circuits. It applies also to dedicated power supply control functions used for the connection of the vehicle to an external electric circuit. It does not provide comprehensive safety information for manufacturing, maintenance and repair personnel. NOTE 3 ISO 6469-3 provides general electrical safety requirements for electrically propelled road vehicles. NOTE 4 With this edition of this</t>
  </si>
  <si>
    <t>SR EN 840-3:2020</t>
  </si>
  <si>
    <t>Respiratory protective devices - Vocabulary and graphical symbols(ISO 16972:2020) This document defines terms and specifies units of measurement for respiratory protective devices (RPDs), excluding diving apparatus. It indicates graphical symbols that can be required on RPDs, parts of RPD or instruction manuals in order to instruct the person(s) using the RPD as to its operation. NOTE Terms and definitions for diving apparatus are given in EN 250.</t>
  </si>
  <si>
    <t>SR EN 840-2:2020</t>
  </si>
  <si>
    <t>Wheat flour and durum wheat semolina - Determination of colour by diffuse reflectance colorimetry (ISO 16624:2020) This document specifies a method for the determination of colour in durum wheat semolina and wheat flour by diffuse reflectance colorimetry. It is applicable to industrial semolina and flour. The method can be applicable to flour obtained from experimental mill.</t>
  </si>
  <si>
    <t>SR EN 840-1:2020</t>
  </si>
  <si>
    <t>Non-destructive testing - Measurement and evaluation of the X-ray tube voltage - Part 3: Spectrometric method (ISO 16526-3:2011) ISO 16526-3:2011 specifies the test method for a non-invasive measurement of X-ray tube voltages using the energy spectrum of X-rays (spectrometric method). It covers the voltage range from 10 kV to 500 kV. The intention is to check the correspondence of the actual voltage with the indicated value on the control panel of the X-ray unit. It is intended to measure the maximum energy only and not the complete X-ray spectrum. The procedure is applicable for tank type and constant potential X-ray units.</t>
  </si>
  <si>
    <t>SR EN 62841-4-1:2020</t>
  </si>
  <si>
    <t>Non-destructive testing - Measurement and evaluation of the X-ray tube voltage - Part 2: Constancy check by the thick filter method (ISO 16526-2:2011) ISO 16526-2:2011 specifies a constancy check of a X-ray system where mainly the X-ray voltage is checked and also the tube current and the constitution of the target which can be changing due to ageing of the tube. The thick filter method is based on a measurement of the dose rate behind a defined thick filter using defined distances between the X-ray tube, the filter and the measuring device. This method is very sensitive to changes of the voltage, but it does not provide an absolute value for the X-ray tube voltage. Therefore, a reference value is needed and, it is recommended to find this reference, for example, within the acceptance test of the system. The thick filter method is a rather simple technique and may be applied by the operator of an X-ray system to perform regularly a constancy check of the system. The method can also be applied for consistency checks after changing components which may affect the X-ray tube voltage. This method can be applied for all types of X-ray systems, i. e. for constant potential, half wave and impulse wave generators with a tube current</t>
  </si>
  <si>
    <t>SR EN 62841-3-4:2016/A12:2020</t>
  </si>
  <si>
    <t>Non-destructive testing - Measurement and evaluation of the X-ray tube voltage - Part 1: Voltage divider method (ISO 16526-1:2011) ISO 16526-1:2011 specifies a method for the direct and absolute measurement of the average high voltage of constant potential (DC) X-ray systems on the secondary side of the high voltage generator. The intention is to check the correspondence with the indicated high voltage value on the control unit of the X-ray system. This method is applied to assure a reproducible operation of X-ray systems because the voltage influences particularly the penetration of materials and the contrast of X-ray images and also the requirements concerning the radiation protection.</t>
  </si>
  <si>
    <t>SR EN 62841-3-4:2016/A1:2020</t>
  </si>
  <si>
    <t>Soil quality - Guidance on laboratory testing for biodegradation of organic chemicals in soil under anaerobic conditions (ISO 15473:2002) This International Standard gives guidance on the selection and method of appropriate tests for the determination of biodegradation of organic chemicals in soil samples under anaerobic conditions.</t>
  </si>
  <si>
    <t>SR EN 61810-1:2015/A1:2020</t>
  </si>
  <si>
    <t>Protective clothing for firefighters - Laboratory test methods and performance requirements for wildland firefighting clothing (ISO 15384:2018) This document specifies methods of test and minimum performance requirements for personal protective clothing, designed to protect the wearer's body, except for the head, hands, and feet, that is worn during wildland firefighting and associated activities. This clothing is not intended to provide protection during fire entrapment. This document covers the general design of the garment, the minimum level of performance for the materials employed and the methods of test to determine these levels. This document is not applicable to clothing for use in situations encountered in structural firefighting (EN 469 or ISO 11999-3), rescue (ISO 18639) or where a high level of infrared radiation is expected (ISO 15538 or EN 1486), nor does this document cover clothing to protect against chemical, biological, electrical or radiation hazards. This document does not provide protection against high mechanical risks such as for protection when using chain saws.</t>
  </si>
  <si>
    <t>SR EN 61784-3-12:2011/A1:2020</t>
  </si>
  <si>
    <t>Petroleum and related products - Determination of wick flame persistence of fire-resistant fluids (ISO 14935:2020) This document specifies a method for the assessment of the persistence of a flame applied to the edge of a wick of non-flammable material immersed in fire-resistant fluid. This test does not determine the behaviour of a spray of fire-resistant fluid. NOTE Such test methods are specified in ISO 15029-1 and ISO 15029-2. This document specifies one of four basic tests for determining flammability. This document does not apply to certain liquids such as HFAE and HFAS liquids.</t>
  </si>
  <si>
    <t>SR EN 61400-12-1:2017/AC[2020]:2020</t>
  </si>
  <si>
    <t>Soil quality - Laboratory incubation systems for measuring the mineralization of organic chemicals in soil under aerobic conditions (ISO 14239:2017) ISO 14239:2017 specifies six suitable incubation systems for measuring the rates and extent of mineralization of organic compounds in soil by measurement of carbon dioxide (CO2) evolution. All incubation systems are applicable to soluble or insoluble compounds but choice of system depends on the overall purposes of the study. ISO 14239:2017 does not apply to the use of such systems for material balance studies, which are often test-substance specific.</t>
  </si>
  <si>
    <t>SR EN 61300-2-19:2013/AC:2020</t>
  </si>
  <si>
    <t>Non-destructive testing - Qualification of radiographic film digitisation systems - Part 2: Minimum requirements (ISO 14096-2:2005) ISO 14096-2:2005 specifies three film-digitisation quality classes for the requirements of non-destructive testing. The selected class depends on the radiation energy, penetrated material thickness and the quality level of the original radiographic film. ISO 14096-2:2005 does not address signal processing, display and storage of the digitised data.</t>
  </si>
  <si>
    <t>SR EN 61034-2:2006/A2:2020</t>
  </si>
  <si>
    <t>Non-destructive testing - Qualification of radiographic film digitisation systems - Part 1: Definitions, quantitative measurements of image quality parameters, standard reference film and qualitative control (ISO 14096-1:2005) ISO 14096-1:2005 specifies procedures for the evaluation of basic performance parameters of the radiographic film digitisation process such as spatial resolution and spatial linearity, density range, density contrast sensitivity and characteristic transfer curve. They can be integrated into the system software and together with a standard reference film used for quality control of the digitisation process. This reference film provides a series of test targets for performance evaluation. The test targets are suitable for evaluating a digitisation system with a spatial resolution down to 25 micrometres, a density contrast sensitivity down to 0,02 optical density, a density range of 0,5 to 4,5 and a film size capacity of (350 x 430) mm2. This standard does not address signal processing and display of the digitised data.</t>
  </si>
  <si>
    <t>SR EN 61034-1:2006/A2:2020</t>
  </si>
  <si>
    <t>Leather - Chemical tests - Quantitative analysis of tanning agents by filter method (ISO 14088:2020) This document specifies a test method for the determination of tanning agents through filtration of all vegetable and synthetic tanning products.</t>
  </si>
  <si>
    <t>SR EN 60754-2:2014/A1:2020</t>
  </si>
  <si>
    <t>Reaction to fire tests - Ignitability of products subjected to direct impingement of flame - Part 2: Single-flame source test (ISO 11925-2:2020) This document specifies a method of test for determining the ignitability of products by direct small flame impingement under zero impressed irradiance using vertically oriented test specimens. Information on the precision of the test method is given in Annex A (informative). Information on testing not essentially flat end-use products is given in Annex B (normative). Information on testing perforated end-use products is given in Annex C (normative).</t>
  </si>
  <si>
    <t>SR EN 60754-1:2014/A1:2020</t>
  </si>
  <si>
    <t>Measurement of radioactivity in the environment - Air: radon-222 - Part 6: Spot measurement methods of the activity concentration (ISO 11665-6:2020) This document describes radon-222 spot measurement methods. It gives indications for carrying out spot measurements, at the scale of a few minutes at a given place, of the radon activity concentration in open and confined atmospheres. This measurement method is intended for rapid assessment of the radon activity concentration in the air. The result cannot be extrapolated to an annual estimate of the radon activity concentration. This type of measurement is therefore not applicable for assessment of the annual exposure or for determining whether or not to mitigate citizen exposures to radon or radon decay products. The measurement method described is applicable to air samples with radon activity concentration greater than 50 Bq·m-3. NOTE For example, using an appropriate device, the radon activity concentration can be spot measured in the soil and at the interface of a material with the atmosphere (see also ISO 11665-7[8]).</t>
  </si>
  <si>
    <t>SR EN 60598-2-22:2015/A1:2020</t>
  </si>
  <si>
    <t>Measurement of radioactivity in the environment - Air: radon-222 - Part 5: Continuous measurement methods of the activity concentration (ISO 11665-5:2020) This document describes continuous measurement methods for radon-222. It gives indications for continuous measuring of the temporal variations of radon activity concentration in open or confined atmospheres. This document is intended for assessing temporal changes in radon activity concentration in the environment, in public buildings, in homes and in work places, as a function of influence quantities such as ventilation and/or meteorological conditions. The measurement method described is applicable to air samples with radon activity concentration greater than 5 Bq/m3.</t>
  </si>
  <si>
    <t>SR EN 6046:2020</t>
  </si>
  <si>
    <t>Measurement of radioactivity in the environment - Air: radon-222 - Part 3: Spot measurement method of the potential alpha energy concentration of its short-lived decay products (ISO 11665-3:2020) This document describes spot measurement methods for determining the activity concentration of short-lived radon-222 decay products in the air and for calculating the potential alpha energy concentration. This document gives indications for performing a spot measurement of the potential alpha energy concentration, after sampling at a given place for several minutes, and the conditions of use for the measuring devices. The measurement method described is applicable for a rapid assessment of the potential alpha energy concentration. The result obtained cannot be extrapolated to an annual estimate potential alpha energy concentration of short-lived radon-222 decay products. Thus, this type of measurement is not applicable for the assessment of annual exposure or for determining whether or not to mitigate citizen exposures to radon or radon decay products. This measurement method is applicable to air samples with potential alpha energy concentration greater than 5 nJ/m3. NOTE This document does not address the potential contribution of radon-220 decay products.</t>
  </si>
  <si>
    <t>SR EN 60436:2020</t>
  </si>
  <si>
    <t>Plastics - Differential scanning calorimetry (DSC) - Part 2: Determination of glass transition temperature and step height (ISO 11357-2:2020) This document specifies methods for the determination of the glass transition temperature and the step height related to the glass transition of amorphous and partially crystalline plastics.</t>
  </si>
  <si>
    <t>SR EN 60068-2-64:2009/A1:2020</t>
  </si>
  <si>
    <t>Gas cylinders - Non-refillable metallic gas cylinders - Specification and test methods - Amendment 1 (ISO 11118:2015/Amd 1:2019)</t>
  </si>
  <si>
    <t>SR EN 50980-1:2020</t>
  </si>
  <si>
    <t>Geometrical product specifications (GPS) - Acceptance and reverification tests for coordinate measuring systems (CMS) - Part 5: Coordinate measuring machines (CMMs) using single and multiple stylus contacting probing systems using discrete point and/or scanning measuring mode (ISO 10360-5:2020) This document specifies acceptance and periodic reverification tests of CMM performance with contacting probing systems and is only applicable to CMMs using: — any type of contacting probing system; and — spherical or hemispherical stylus tip(s). NOTE CMM probing performance tests are specified by the maximum permissible errors (MPEs), due to the impracticality of isolating the performance of the probing system from that of the CMM, even on a small artefact such as a test sphere. This document applies to CMMs supplied with any of the following: a) single-stylus probing systems; b) multi-stylus probing systems with fixed multiple styli attached to a single probe (e.g. "star" stylus); c) multiple probing systems such as those with a stylus for each of their probes; d) systems with articulating probing systems; e) stylus and probe changing systems; f) manual (non-driven) and automated CMMs; g) installations including a scanning probe, capable of being used in a scanning mode. This document is not applicable to non-contacting probing systems, which require different testing proced</t>
  </si>
  <si>
    <t>SR EN 50636-2-107:2015/A2:2020</t>
  </si>
  <si>
    <t>Metallic materials - Sheet and strip - Determination of plastic strain ratio (ISO 10113:2020) This document specifies a method for determining the plastic strain ratio of flat products (sheet and strip) made of metallic materials.</t>
  </si>
  <si>
    <t>SR EN 50499:2020</t>
  </si>
  <si>
    <t>Installations for electroheating and electromagnetic processing - Test methods for induction through-heating installations IEC 63078:2019 specifies the test procedures, conditions and methods for determining the main performance parameters and operational characteristics of induction through-heating installations. Measurements and tests that are solely used for the verification of safety requirements of the installations are outside the scope of this document and are covered by IEC 60519-1 and IEC 60519-3.</t>
  </si>
  <si>
    <t>SR EN 50413:2020</t>
  </si>
  <si>
    <t>Good refurbishment practices for medical imaging equipment IEC 63077:2019 describes and defines the PROCESS of REFURBISHMENT of USED MEDICAL IMAGING EQUIPMENT and applies to the restoring of USED MEDICAL IMAGING EQUIPMENT to a condition of safety and performance comparable to that of new MEDICAL IMAGING EQUIPMENT i.e. MEDICAL IMAGING EQUIPMENT that was not in use. This restoration includes actions such as REPAIR, REWORK, software/hardware updates, and the replacement of worn parts with original parts. This document enumerates the actions, that are performed, and the manner consistent, with relevant specifications and service procedures required to ensure that the REFURBISHMENT of MEDICAL IMAGING EQUIPMENT is done without changing the finished MEDICAL IMAGING EQUIPMENT’s performance, safety specifications, or INTENDED USE according to its original or applicable valid registration. The MEDICAL IMAGING EQUIPMENT and systems covered by this document include: – X-RAY EQUIPMENT; – X-RAY EQUIPMENT for RADIOSCOPICALLY GUIDED INTERVENTIONAL PROCEDURES; – X-RAY EQUIPMENT FOR COMPUTED TOMOGRAPHY; – MAGNETIC RESONANCE EQUIPMENT; – ULTRASONI</t>
  </si>
  <si>
    <t>SR EN 50411-3-3:2020</t>
  </si>
  <si>
    <t>Wireless power transfer (WPT) - Glossary of terms IEC 63006:2019 specifies terminology and definitions related to wireless power transfer (WPT) technologies below 30 MHz to promote global harmonization of wireless power transfer terminology. This document does not address terminology of wireless power transfer outside the scope of IEC TC 100 (Audio, video and multimedia systems and equipment), such as human exposure or safety.</t>
  </si>
  <si>
    <t>SR EN 50342-2:2020</t>
  </si>
  <si>
    <t>Surface cleaning appliances - Part 9: Floor treatment machines with or without traction drive, for commercial use - Methods for measuring the performance IEC 62885-9:2019 lists the characteristic performance parameters for walk-behind and ride-on floor scrubbers and sweepers and other floor cleaning machines in accordance with IEC 60335-2-72:2016. The intent is to serve the manufacturers in describing parameters for their manuals and their literature. This may include all or some of the parameters listed in this definition document. This first edition of IEC 62885-9 cancels and replaces IEC 62826:2014 and constitutes a technical revision. This edition includes the following significant technical changes with respect to IEC 62826:2014 a) reference to a dated version of IEC 60335-2-72 to ensure consistency between the two standards; b) a new calculation for the nominal current consumption in 22.1; c) a new calculation for the maximum net run-time of commercial floor treatment machines in 22.2; d) update of the Bibliography.</t>
  </si>
  <si>
    <t>SR EN 50238-1:2020</t>
  </si>
  <si>
    <t>Device embedding assembly technology - Part 1: Generic specification for device embedded substrates IEC 62878-1:2019(E) specifies the generic requirements and test methods for device-embedded substrates. The basic test methods for printed board substrate materials and substrates themselves are specified in IEC 61189-3. This part of IEC 62878 is applicable to device-embedded substrates fabricated by use of organic base material, which includes, for example, active or passive devices, discrete components formed in the fabrication process of electronic printed boards, and sheet-formed components. The IEC 62878 series applies neither to the re-distribution layer (RDL) nor to electronic modules defined in IEC 62421.</t>
  </si>
  <si>
    <t>SR EN 50186-2:2001/A1:2020</t>
  </si>
  <si>
    <t>Lightning density based on lightning location systems (LLS) - General principles &lt;!-- NEW! --&gt; IEC 62858:2019 is available as &lt;a href="https://webstore.iec.ch/publication/65897"&gt;IEC 62858:2019 RLV&lt;/a&gt; which contains the International Standard and its Redline version, showing all changes of the technical content compared to the previous edition. IEC 62858:2019 introduces and discusses all necessary measures to make reliable and homogeneous the values of ground flash density, NG and ground strike point density, NSG, obtained from lightning location systems (LLSs) in various countries. Only parameters that are relevant to risk assessment are considered. This second edition cancels and replaces the first edition published in 2015. This edition constitutes a technical revision. This edition includes the following significant technical changes with respect to the previous edition: - Two informative annexes are introduced dealing with the determination of lightning density for risk calculation (Annex A) and ground strike point calculation methods (Annex B).</t>
  </si>
  <si>
    <t>SR EN 50104:2020</t>
  </si>
  <si>
    <t>Low resistance measurements - Methods and guidance</t>
  </si>
  <si>
    <t>SR EN 4855-04:2020</t>
  </si>
  <si>
    <t>Environmentally conscious design (ECD) - Principles, requirements and guidance IEC 62430:2019 describes principles, specifies requirements and provides guidance for organizations intending to integrate environmental aspects into the design and development in order to minimize the adverse environmental impacts of their products. This document applies to processes on how ECD (environmentally conscious design) are integrated into the design and development. This document applies to any organization, regardless of its size, type or sector. This document does not provide requirements for assessing the conformity of individual products. This horizontal standard is primarily intended for use by technical committees in the preparation of standards in accordance with the principles laid down in IEC Guide 108. One of the responsibilities of a technical committee is, wherever applicable, to make use of horizontal standards in the preparation of its publications. The contents of this horizontal standard will not apply unless specifically referred to or included in the relevant publications. IEC 62430:2019 cancels and replaces the first edition published in 2009</t>
  </si>
  <si>
    <t>SR EN 4855-03:2020</t>
  </si>
  <si>
    <t>Audio/video, information and communication technology equipment - Part 3: Safety aspects for DC power transfer through communication cables and ports IEC 62368-3:2017 applies to equipment intended to supply and receive operating power through communication cables or ports. It covers particular requirements for circuits that are designed to transfer DC power from a power sourcing equipment (PSE) to a powered device (PD). The power transfer uses voltages at ES1 or ES2 or in very specific cases voltage levels at ES3. Any cable provided with a connector defined by an industry standard that permits DC power transfer between equipment is considered a communication cable even if communication does not take place. For example, a USB cable can be used just to recharge a portable device battery. This International Standard is to be used in conjunction with IEC 62368-1:2014. It has the status of a group safety publication in accordance with IEC Guide 104. The subclauses of IEC 62368-1 apply as far as reasonable. Where safety aspects are similar to those of IEC 62368-1, the relevant clause or subclause of IEC 62368-1 is given for reference in a note in the relevant subclause. Where a requirement in IEC 62368-3 refers to a requirem</t>
  </si>
  <si>
    <t>SR EN 4855-02:2020</t>
  </si>
  <si>
    <t>Nuclear power plants - Instrumentation and control systems important to safety - Software aspects for computer-based systems performing category B or C functions This document specifies requirements for the software of computer-based instrumentation and control (I&amp;C) systems performing functions of safety category B or C as defined by IEC 61226. It complements IEC 60880 which provides requirements for the software of computer-based I&amp;C systems performing functions of safety category A. It is consistent with, and complementary to, IEC 61513. Activities that are mainly system level activities (for example, integration, validation and installation) are not addressed exhaustively by this document: requirements that are not specific to software are deferred to IEC 61513. The link between functions categories and system classes is given in IEC 61513. Since a given safety-classified I&amp;C system may perform functions of different safety categories and even non safety-classified functions, the requirements of this document are attached to the safety class of the I&amp;C system (class 2 or class 3). This document is not intended to be used as a general-purpose software engineering guide. It applies to the software of I&amp;C systems of safety classes 2 o</t>
  </si>
  <si>
    <t>SR EN 4855-01:2020</t>
  </si>
  <si>
    <t>Electric toys - Safety Acest standard modifică capitolele Introducere, Domeniu de aplicare, 2, 3, 7, 9, 13, 15, 18, 19, Anexele A, E, I, J, ZA, ZB, Bibliografie.</t>
  </si>
  <si>
    <t>SR EN 45552:2020</t>
  </si>
  <si>
    <t>Electric toys - Safety IEC 62115:2017 specifies safety requirements for electric toys that have at least one function dependant on electricity, electric toys being any product designed or intended, whether or not exclusively, for use in play by children under 14 years of age. Examples of electric toys also within the scope of this standard are: - constructional sets; - experimental sets; - functional electric toys (an electric toy that performs and is used in the same way as a product, appliance or installation intended for use by adults, and which may be a scale model of such product, appliance or installation); - electric toy computers as well as a doll's house having an interior lamp. If the packaging is intended to have play value then it is considered to be part of the electric toy. This International Standard only covers the safety aspects of electric toys that relate to an electrical function. This standard covers the safety of electric toys taking power from any source, such as batteries, transformers, solar cells and inductive connections. This second edition cancels and replac</t>
  </si>
  <si>
    <t>SR EN 407:2020</t>
  </si>
  <si>
    <t>Transformers, power supplies, reactors and similar products - EMC requirements IEC 62041: 2017(E) is applicable to transformers, reactors and power supply units covered by the IEC 61558 series of standards. This document deals with the electromagnetic compatibility requirements for emission and immunity within the frequency range 0 Hz to 400 GHz. No tests need to be performed at frequencies where no requirements are specified. This third edition cancels and replaces the second edition published in 2010. It constitutes a technical revision. This edition includes the following significant technical changes with respect to the previous edition: &lt;ul&gt; &lt;li&gt; the inclusion of a clause on tests in series production;&lt;/li&gt; &lt;li&gt; the inclusion of a new clause on measurement uncertainly, and&lt;/li&gt; &lt;li&gt; the status of a harmonized standard for this third edition.&lt;/li&gt; &lt;/ul&gt; It has the status of a product family EMC standard in accordance with IEC Guide 107:2009, &lt;em&gt;Electromagnetic compatibility – Guide to the drafting of electromagnetic compatibility publications.&lt;/em&gt;</t>
  </si>
  <si>
    <t>SR EN 300 392-3-9 V1.2.1:2020</t>
  </si>
  <si>
    <t>LED modules for general lighting - Safety specifications &lt;span style="color:red"&gt;NEW!&lt;/span&gt;IEC 62031:2018 is available as &lt;a href="https://webstore.iec.ch/publication/62790"&gt;IEC 62031:2018 RLV&lt;/a&gt; which contains the International Standard and its Redline version, showing all changes of the technical content compared to the previous edition.&lt;/br&gt;&lt;/br&gt;IEC 62031:2018 specifies general and safety requirements for light-emitting diode (LED) modules: - non-integrated LED modules (LEDni modules) and semi-integrated LED modules (LEDsi modules) for operation under constant voltage, constant current or constant power; - Integrated LED modules (LEDi modules) for use on DC supplies up to 250 V or AC supplies up to 1 000 V at 50 Hz or 60 Hz. This second edition cancels and replaces the first edition published in 2008, Amendment 1:2012 and Amendment 2:2014. This edition constitutes a technical revision. This edition includes the following significant technical changes with respect to the previous edition: a. the scope was clarified as well as the wording in several other clauses; b. the normative references were updated; c. the definition</t>
  </si>
  <si>
    <t>SR EN 300 392-3-8 V1.4.1:2020</t>
  </si>
  <si>
    <t>Electrical insulation systems - Procedures for thermal evaluation - Part 32: Multifactor evaluation with increased factors during diagnostic testing IEC 61857-32:2019 series is focused on applications where other possible factors need to be incorporated to evaluate any influence on the performance of the electrical insulation system (EIS). Multi-factor evaluation is the most complex type of project to design and conduct. Clear guidelines are needed to give the user of this document a uniform approach and a method to analyse the test results. This document is for applications where the stresses are some combination of other factors of influence identified in IEC 60505. The multi-factor stresses are applied during the diagnostic portion of each test cycle. A few examples of other factors of influence or multi-factor stresses are: – high vibration; – submersion in oils, water, or solutions; – voltage higher than the test voltage of the reference EIS; – decreased cold shock temperature.</t>
  </si>
  <si>
    <t>SR EN 300 392-3-15 V1.2.1:2020</t>
  </si>
  <si>
    <t>Fibre optic interconnecting devices and passive components - Basic test and measurement procedures - Part 2-54: Tests - Corrosive atmosphere (mixed gas) IEC 61300-2-54:2019 is to assess the corrosive effects of atmospheres polluted with mixed gas on fibre optic devices. It can be considered as a general corrosion test, but it does not predict the performance of a device in use. Keywords: mixed gas on fibre optic devices</t>
  </si>
  <si>
    <t>SR EN 300 392-3-14 V1.2.1:2020</t>
  </si>
  <si>
    <t>Nuclear power plants - Instrumentation, control and electrical power systems - Requirements for static uninterruptible DC and AC power supply systems IEC 61225:2019 specifies the performance and the functional characteristics of the low voltage static uninterruptible power supply (SUPS) systems in a nuclear power plant and, for applicable parts, in general for nuclear facilities. An uninterruptible power supply is an electrical equipment which draws electrical energy from a source, stores it and maintains supply in a specified form by means inside the equipment to output terminals. A static uninterruptible power supply (SUPS) has no rotating parts to perform its functions. This third edition cancels and replaces the second edition published in 2005. This edition includes the following significant technical changes with respect to the previous edition: a) the principal objective of this edition is to address the requirements on the static uninterruptible power supplies in nuclear power plants; b) in addition to Instrumentation and Control (I&amp;C) power supplies include all static uninterruptible power supplies; c) emphasize that the static uninterruptible power supplies shall protect the connected equipment (loads) from</t>
  </si>
  <si>
    <t>SR EN 300 392-3-13 V1.2.1:2020</t>
  </si>
  <si>
    <t>Reliability testing - Compliance test plans for success ratio IEC 61123:2019 is intended to define a procedure to verify if a reliability of an item/system complies with the stated requirements. The requirement is assumed to be specified as the percentage of success (success ratio) or the percentage of failures (failure ratio). This document can be used where a number of items are tested (number of trials performed) and classified as passed or failed. It can also be used where one or a number of items are tested repeatedly. The procedures are based on the assumption that the probability of success or failure is the same from trial to trial (statistically independent events). Plans for fixed trial/failure terminated tests as well as truncated sequential probability ratio tests (SPRTs) are included. This document contains extensive tables with ready-to-use SPRT plans and their characteristics for equal and non-equal risks for supplier and customer. In the case of the reliability compliance tests for constant failure rate/intensity, IEC 61124 applies. This second edition cancels and replaces the first edition published in 1991. This edition</t>
  </si>
  <si>
    <t>SR EN 300 392-3-12 V1.2.1:2020</t>
  </si>
  <si>
    <t>Connectors for electrical and electronic equipment - Product requirements - Part 3-124: Rectangular connectors - Detail specification for 10-way, shielded, free and fixed connectors for I/O and data transmission with frequencies up to 500 MHz</t>
  </si>
  <si>
    <t>SR EN 300 392-3-11 V1.2.1:2020</t>
  </si>
  <si>
    <t>Low-voltage switchgear and controlgear - Part 5-2: Control circuit devices and switching elements - Proximity switches IEC 60947-5-2:2019 applies to inductive and capacitive proximity switches that sense the presence of metallic and/or non-metallic objects, ultrasonic proximity switches that sense the presence of sound reflecting objects, photoelectric proximity switches that sense the presence of objects and non-mechanical magnetic proximity switches that sense the presence of objects with a magnetic field. This fourth edition cancels and replaces the third edition published in 2007 and Amendment 1:2012. This edition constitutes a technical revision. This edition includes the following significant technical changes with respect to the previous edition: &lt;ul&gt; &lt;li&gt;update of the scope;&lt;/li&gt; &lt;li&gt;adaptation and update of the construction requirements according to IEC Guide 116 (e.g. material requirements, artificial optical radiation, instruction requirements, hot surface, unattended operation, foreseeable misuse…);&lt;/li&gt; &lt;li&gt;modification of the specifications concerning the sensing range and operating distance;&lt;/li&gt; &lt;li&gt;new definitions for photoelectric proximity switch type D with background</t>
  </si>
  <si>
    <t>SR EN 300 392-3-10 V1.2.1:2020</t>
  </si>
  <si>
    <t>Photovoltaic devices - Part 4: Reference solar devices - Procedures for establishing calibration traceability &lt;!-- NEW! --&gt;IEC 60904-4:2019 is available as &lt;a href="https://webstore.iec.ch/publication/66079"&gt;IEC 60904-4:2019 RLV&lt;/a&gt; which contains the International Standard and its Redline version, showing all changes of the technical content compared to the previous edition.&lt;/br&gt;&lt;/br&gt;IEC 60904-4:2019 sets the requirements for calibration procedures intended to establish the traceability of photovoltaic (PV) reference devices to SI units as required by IEC 60904-2. This document applies to PV reference devices that are used to measure the irradiance of natural or simulated sunlight for the purpose of quantifying the performance of PV devices. The use of a PV reference device is required in many standards concerning PV (e.g. IEC 60904-1 and IEC 60904-3). This document has been written with single-junction PV reference devices in mind, in particular crystalline silicon, but it is sufficiently general to include other single-junction technologies. This second edition cancels and replaces the first edition published in 2009. This edition includes the following significant technical change</t>
  </si>
  <si>
    <t>SR EN 2960:2020</t>
  </si>
  <si>
    <t>Live working - Hand tools for use up to 1 000 V AC and 1 500 V DC</t>
  </si>
  <si>
    <t>SR EN 197-2:2020</t>
  </si>
  <si>
    <t>Optical fibre cables - Part 1-23: Generic specification - Basic optical cable test procedures - Cable element test methods &lt;!-- NEW! --&gt;IEC 60794-1-23:2019 is available as IEC 60794-1-23:2019 RLV which contains the International Standard and its Redline version, showing all changes of the technical content compared to the previous edition. IEC 60794-1-23:2019 describes test procedures to be used in establishing uniform requirements for the geometrical, material, mechanical, environmental properties of optical fibre cable elements. This document applies to optical fibre cables for use with telecommunication equipment and devices employing similar techniques, and to cables having a combination of both optical fibres and electrical conductors. Throughout the document, the wording "optical cable" can also include optical fibre units, microduct fibre units, etc. See IEC 60794-1-2 for a reference guide to test methods of all types and for general requirements and definitions. This second edition cancels and replaces the first edition published in 2012. It constitutes a technical revision. This edition includes the following significant technical changes with respect to the previous edition: - addition</t>
  </si>
  <si>
    <t>SR EN 1817:2020</t>
  </si>
  <si>
    <t>Optical fibres - Part 2: Product specifications - General &lt;!-- NEW! --&gt;IEC 60793-2:2019 is available as &lt;a href="https://webstore.iec.ch/publication/66102"&gt;IEC 60793-2:2019 RLV&lt;/a&gt; which contains the International Standard and its Redline version, showing all changes of the technical content compared to the previous edition.&lt;/br&gt;&lt;/br&gt;IEC 60793-2:2019 contains the general specifications for both multimode and single-mode optical fibres. Sectional specifications for each of the four categories of multimode fibres: A1, A2, A3, and A4 (part of the multimode fibre class A) contain requirements specific to each category. Sectional specifications for each of the three single-mode fibre classes, B, C and D contain requirements common to each class. Each sectional specification includes family specifications (in normative annexes) that contain requirements for the applicable category or sub-categories. These sub-categories are distinguished on the basis of different fibre types or applications. The requirements of this document apply to all classes. Each sectional specification contains the requirements that are common to all the family speci</t>
  </si>
  <si>
    <t>SR EN 1816:2020</t>
  </si>
  <si>
    <t>High-voltage direct current (HVDC) transmission - Vocabulary</t>
  </si>
  <si>
    <t>SR EN 17344:2020</t>
  </si>
  <si>
    <t>Connectors for electrical and electronic equipment - Tests and measurements - Part 28-100: Signal integrity tests up to 2 000 MHz - Tests 28a to 28g &lt;!-- NEW! --&gt;IEC 60512-28-100:2019 is available as &lt;a href="https://webstore.iec.ch/publication/66104"&gt;IEC 60512-28-100:2019 RLV&lt;/a&gt; which contains the International Standard and its Redline version, showing all changes of the technical content compared to the previous edition.&lt;/br&gt;&lt;/br&gt;IEC 60512-28-100:2019 specifies the test methods for signal integrity and transmission performance for connectors specified in respective parts of IEC 60603-7, IEC 61076-1, IEC 61076-2, and IEC 61076-3 standards for connecting hardware applications up to 2 000 MHz. It is also suitable for testing lower frequency connectors, however, the test methodology specified in the detail specification for any given connector remains the reference conformance test for that connector. The above list of connector series of standards does not preclude referencing this document in other connector manufacturer’s specifications or published standards. Test procedures provided herein are: - insertion loss, test 28a; - return loss, test 28b; - near-end crosstalk (NEXT) test 28c; - far-end crosstalk (FEXT), tes</t>
  </si>
  <si>
    <t>SR EN 17333-5:2020</t>
  </si>
  <si>
    <t>Household and similar electrical appliances - Safety - Part 2-87: Particular requirements for electrical animal-stunning equipment Deals with the safety of electric animal-stunning equipment, These are for inductrial or commercial use, on farms or in areas where they may be a source of danger to the public. The standard covers manual, semi-automatic and automatic equipment. For electric fence energizers, see EN 60335-2-76. For electric fishing machines, see EN 60335-2-86.</t>
  </si>
  <si>
    <t>SR EN 17333-4:2020</t>
  </si>
  <si>
    <t>Household and similar electrical appliances - Safety - Part 2-71: Particular requirements for electrical heating appliances for breeding and rearing animals IEC 60335-2-71:2018 deals with the safety of all kinds of electrical heating appliances used for livestock rearing and breeding, such as: heat-radiating appliances, electrical sitting-hens, incubators, chicken breeding units and heating plates for animals, the rated voltage of the appliances being not more than 250 V for single-phase appliances and 480 V for other appliances. This standard applies to heating appliances used for livestock rearing and breeding that include an electrical motor. This standard does not apply to: - appliances designed exclusively for industrial purposes; - appliances intended to be used in locations where special conditions prevail, such as the presence of a corrosive or explosive atmosphere (dust, vapour or gas); - heating units embedded in the floor; - flexible sheet heating elements for room heating (IEC 60335-2-96); - room heaters (IEC 60335-2-30). This third edition cancels and replaces the second edition published in 2002, its Amendment 1 (2007) and its Amendment 2 (2012). This edition constitutes a technical revision. This edition in</t>
  </si>
  <si>
    <t>SR EN 17333-3:2020</t>
  </si>
  <si>
    <t>Specifications for particular types of winding wires - Part 27-3: Paper tape covered rectangular copper wire IEC 60317-27-3:2019 specifies the requirements of paper tape covered rectangular copper winding wires. This covering consists of two or more layers of paper tape and is primarily intended for winding coils for oil immersed transformers. The range of nominal conductor dimensions covered by this document is - width: min. 2,0 mm max. 31,5 mm; - thickness: min. 0,80 mm max. 10,0 mm. The paper tapes included in this document are restricted to those specified in IEC 60554-1 and IEC 60554-3-5. Keywords: paper tape covered rectangular copper winding wires</t>
  </si>
  <si>
    <t>SR EN 17333-2:2020</t>
  </si>
  <si>
    <t>Explosive atmospheres - Part 19: Equipment repair, overhaul and reclamation IEC 60079-19:2019 gives instructions, principally of a technical nature, on the repair, overhaul, reclamation and modification of equipment designed for use in explosive atmospheres; it is not applicable to maintenance, other than when repair and overhaul cannot be disassociated from maintenance, neither does it give advice on cable entry systems which may require a renewal when the equipment is re-installed. This fourth edition cancels and replaces the third edition published in 2010 together with Amendment 1:2015. This edition constitutes a technical revision. The significance of the changes between IEC 60079-19, Edition 3 (2010), including Amendment 1 (2015), and IEC 60079-19, Edition 4 (2019) are defined in the foreword and cover minor and editorial changes, extension, and major technical changes.</t>
  </si>
  <si>
    <t>SR EN 17333-1:2020</t>
  </si>
  <si>
    <t>Railway applications - Electric equipment for rolling stock - Part 5: Electrotechnical components - Rules for HV fuses &lt;!-- NEW! --&gt;IEC 60077-5:2019 is available as &lt;a href="https://webstore.iec.ch/publication/66005"&gt;IEC 60077-5:2019 RLV&lt;/a&gt; which contains the International Standard and its Redline version, showing all changes of the technical content compared to the previous edition.&lt;/br&gt;&lt;/br&gt;IEC 60077-5:2019 give additional or amended rules for high voltage (HV) fuses as a supplement to those given by IEC 60077-2. The high voltage fuses concerned are those connected into power and/or auxiliary circuits. The nominal voltage of these circuits lies between 600 V DC and 3 000 V DC, according to IEC 60850. These fuses can also be used in auxiliary AC circuits up to a nominal voltage of 1 500 V. This document together with IEC 60077-2 states specifically: a) the characteristics of the fuses; b) the service conditions with which the fuses comply with reference to: - operation and behaviour in normal service; - operation and behaviour in case of short circuit; - dielectric properties. c) the tests intended for confirming the compliance of the fuse with the characteristics under the service con</t>
  </si>
  <si>
    <t>SR EN 17293:2020</t>
  </si>
  <si>
    <t>Railway applications - Electric equipment for rolling stock - Part 4: Electrotechnical components - Rules for AC circuit-breakers &lt;!-- NEW! --&gt;IEC 60077-4:2019 is available as &lt;a href="https://webstore.iec.ch/publication/65986"&gt;IEC 60077-4:2019 RLV&lt;/a&gt; which contains the International Standard and its Redline version, showing all changes of the technical content compared to the previous edition.&lt;/br&gt;&lt;/br&gt;IEC 60077-4:2019 gives rules for AC circuit-breakers, the main contacts of which are connected to AC overhead contact lines; the nominal voltage of these circuits being in accordance with IEC 60850. This document, together with IEC 60077-2, states specifically: a) the characteristics of the circuit-breakers; b) the service conditions with which circuit-breakers comply with reference to: - operation and behaviour in normal service; - operation and behaviour in short-circuit; - dielectric properties; c) the tests for confirming the compliance of the components with the characteristics under the service conditions and the methods to be adopted for these tests d). the information to be marked on, or given with the circuit-breaker. This second edition cancels and replaces the first edition, issued in</t>
  </si>
  <si>
    <t>SR EN 17243:2020</t>
  </si>
  <si>
    <t>Railway applications - Electric equipment for rolling stock - Part 3: Electrotechnical components - Rules for DC circuit-breakers &lt;!-- NEW! --&gt;IEC 60077-3:2019 is available as &lt;a href="https://webstore.iec.ch/publication/65985"&gt;IEC 60077-3:2019 RLV&lt;/a&gt; which contains the International Standard and its Redline version, showing all changes of the technical content compared to the previous edition.&lt;/br&gt;&lt;/br&gt;IEC 60077-3:2019 gives the rules for circuit-breakers, the main contacts of which are connected to DC power and/or auxiliary circuits. The nominal voltage of these circuits does not exceed 3 000 V DC according to IEC 60850. This part of IEC 60077, together with IEC 60077-2, states specifically: a) the characteristics of the circuit-breakers; b) the service conditions with which circuit-breakers complies with reference to: - operation and behaviour in normal service; - operation and behaviour in the case of short circuit - dielectric properties; c) the tests for confirming the compliance of the components with the characteristics under the service conditions and the methods to be adopted for these tests; d) the information to be marked on, or given with, the circuit breaker. This second edition ca</t>
  </si>
  <si>
    <t>SR EN 17232:2020</t>
  </si>
  <si>
    <t>Installation couplers intended for permanent connection in fixed installations &lt;!-- NEW! --&gt;IEC 61535:2019 is available as &lt;a href="https://webstore.iec.ch/publication/65932"&gt;IEC 61535:2019 RLV&lt;/a&gt; which contains the International Standard and its Redline version, showing all changes of the technical content compared to the previous edition.&lt;/br&gt;&lt;/br&gt;IEC 61535:2019 applies to two-wire, up to five-wire installation couplers, including earth, if provided, with a rated voltage up to and including 500 V AC or DC and a rated connecting capacity up to and including 10 mm2 for permanent connection in electrical installations. Installation couplers with additional contacts for voltages other than mains voltages are outside the scope of this document. This second edition cancels and replaces the first edition published in 2009 and Amendment 1:2012. This edition constitutes a technical revision. This edition includes the following significant technical changes with respect to the previous edition: - enlargement of the scope to DC application; - addition of further requirements as regards DC application (marking, etc.), no additional test procedures were deemed n</t>
  </si>
  <si>
    <t>SR EN 17213:2020</t>
  </si>
  <si>
    <t>Paints and varnishes - Coating materials and coating systems for exterior wood - Part 7: Assessment of knot staining resistance of wood coatings This document specifies a test method for assessing the discoloration of coating systems on wood due to wood extractives from knots. The discoloration is measured by colourimetry and the result is stated as the colour difference between the coated surface on the knot and the coated surface beside the knot.</t>
  </si>
  <si>
    <t>SR EN 17109:2020</t>
  </si>
  <si>
    <t>Paints and varnishes - Coating materials and coating systems for exterior wood - Part 13: Assessment of resistance to impact of a coating on a wooden substrate This document specifies a test method for assessing the resistance of a coating to impact on a defined and carefully selected wooden substrate for coatings on wood components in exterior use. The method is preferably used on coatings that have not been exposed to weathering. The method is suitable for use either as a means of comparing different coating systems or as a quality control test to ensure that a specified performance level is being achieved or maintained.</t>
  </si>
  <si>
    <t>SR EN 17099:2020</t>
  </si>
  <si>
    <t>Paints and varnishes - Coating materials and coating systems for exterior wood - Part 11: Assessment of air inclusions/microfoam in coating films This document specifies a laboratory test method for assessing microfoam in coating films on wood components. Samples are taken from finished wood components that are produced in a production plant, by craftsmen or a laboratory. The test method can be used for further evaluation together with the performance specification given in EN 927-2. The amount and size of microfoam depends upon the coating material, the substrate and the application process and conditions.</t>
  </si>
  <si>
    <t>SR EN 17092-1:2020</t>
  </si>
  <si>
    <t>Mobile waste and recycling containers - Part 6: Safety and health requirements This European Standard provides the essential safety, health and ergonomic requirements for mobile waste and recycling containers according to EN 840-1 to EN 840-4, not including hazardous wastes containers.</t>
  </si>
  <si>
    <t>SR EN 1676:2020</t>
  </si>
  <si>
    <t>Mobile waste and recycling containers - Part 5: Performance requirements and test methods This European Standard gives the test methods for mobile waste and recycling containers according to EN 840-1 to EN 840-4. It also gives the levels to be reached during the tests or after they have been done. This European Standard is applicable to mobile waste and recycling containers with capacities up to 1 700 l.</t>
  </si>
  <si>
    <t>SR EN 16729-2:2020</t>
  </si>
  <si>
    <t>Mobile waste and recycling containers - Part 4: Containers with 4 wheels with a capacity up to 1 700 l with flat lid(s), for wide trunnion or BG- and/or wide comb lifting devices - Dimensions and design This European Standard specifies dimensions and design requirements of mobile waste and recycling containers with 4 wheels, with flat lid(s) and capacity up to 1 700 l to be used by wide trunnion or BG-lifting device and/or wide comb lifting device.</t>
  </si>
  <si>
    <t>SR EN 16603-50-12:2020</t>
  </si>
  <si>
    <t>Mobile waste and recycling containers - Part 3: Containers with 4 wheels with a capacity up to 1 300 l with dome lid(s), for trunnion and/or comb lifting devices - Dimensions and design This European Standard specifies dimensions and design requirements of mobile waste and recycling containers with 4 wheels, with dome lid(s) and capacity up to 1 300 l to be used by trunnion and/or comb lifting device.</t>
  </si>
  <si>
    <t>SR EN 16602-20:2020</t>
  </si>
  <si>
    <t>Mobile waste and recycling containers - Part 2: Containers with 4 wheels with a capacity up to 1 300 l with flat lid(s), for trunnion and/or comb lifting devices - Dimensions and design This European Standard specifies dimensions and design requirements of mobile waste containers with 4 wheels, with flat lid(s) and capacity up to 1 300 l to be used by trunnion and/or comb lifting device.</t>
  </si>
  <si>
    <t>SR EN 16602-10-09:2020</t>
  </si>
  <si>
    <t>Mobile waste and recycling containers - Part 1: Containers with 2 wheels with a capacity up to 400 l for comb lifting devices - Dimensions and design This European Standard specifies dimensions and design requirements of mobile waste and recycling containers with 2 wheels, with capacity up to 400 l to be used by comb lifting devices.</t>
  </si>
  <si>
    <t>SR EN 1651+A1:2020</t>
  </si>
  <si>
    <t>Safety of toys - Part 7: Finger paints - Requirements and test methods This part of EN 71 specifies requirements for the substances and materials used in finger paints and applies to finger paints only. Additional requirements are specified for markings, labelling and containers.</t>
  </si>
  <si>
    <t>SR EN 15742:2020</t>
  </si>
  <si>
    <t>Electric Motor-Operated Hand-Held Tools, Transportable Tools and Lawn and Garden Machinery - Safety - Part 4-1: Particular requirements for chain saws IEC 62841-4-1:2017 applies to chain saws for cutting wood and designed for use by one person. This standard does not cover chain saws designed for use in conjunction with a guide-plate and riving knife or in any other way such as with a support or as a stationary or transportable machine. This standard does not apply to chain saws for tree service as defined in ISO 11681-2; or pole-mounted pruners. Pole-mounted pruners will be covered by a future part of IEC 62841. The chain saws covered by this standard are designed only to be operated with the right hand on the rear handle and the left hand on the front handle. This Part 4-1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t>
  </si>
  <si>
    <t>SR EN 15741:2020</t>
  </si>
  <si>
    <t>Electric motor-operated hand-held tools, transportable tools and lawn and garden machinery - Safety - Part 3-4: Particular requirements for transportable bench grinders Acest amendament modifică articolele 1 și 2 se adaugă figura 106 și anexa ZA.</t>
  </si>
  <si>
    <t>SR EN 15597-1:2020</t>
  </si>
  <si>
    <t>SR EN 15398:2020</t>
  </si>
  <si>
    <t>Electromechanical elementary relays - Part 1: General and safety requirements</t>
  </si>
  <si>
    <t>SR EN 14624:2020</t>
  </si>
  <si>
    <t>Industrial communication networks - Profiles - Part 3-12: Functional safety fieldbuses - Additional specifications for CPF 12</t>
  </si>
  <si>
    <t>SR EN 1440+A2:2020</t>
  </si>
  <si>
    <t>Wind energy generation systems - Part 12-1: Power performance measurements of electricity producing wind turbines</t>
  </si>
  <si>
    <t>SR EN 14128:2020</t>
  </si>
  <si>
    <t>Fibre optic interconnecting devices and passive components - Basic test and measurement procedures - Part 2-19: Tests - Damp heat (steady state)</t>
  </si>
  <si>
    <t>SR EN 1390:2020</t>
  </si>
  <si>
    <t>Measurement of smoke density of cables burning under defined conditions - Part 2: Test procedure and requirements</t>
  </si>
  <si>
    <t>SR EN 13718-2+A1:2020</t>
  </si>
  <si>
    <t>Measurement of smoke density of cables burning under defined conditions - Part 1: Test apparatus</t>
  </si>
  <si>
    <t>SR EN 13629:2020</t>
  </si>
  <si>
    <t>Test on gases evolved during combustion of materials from cables - Part 2: Determination of acidity (by pH measurement) and conductivity</t>
  </si>
  <si>
    <t>SR EN 13146-9:2020</t>
  </si>
  <si>
    <t>Test on gases evolved during combustion of materials from cables - Part 1: Determination of the halogen acid gas content</t>
  </si>
  <si>
    <t>SR EN 13146-4:2020</t>
  </si>
  <si>
    <t>Luminaires - Part 2-22: Particular requirements - Luminaires for emergency lighting</t>
  </si>
  <si>
    <t>SR EN 131-4:2020</t>
  </si>
  <si>
    <t>Aerospace series - Bearing, spherical, plain, in corrosion resisting steel - Narrow series - Dimensions and loads - Inch series This European standard specifies the characteristics of inch based spherical plain bearing, metal to metal, in corrosion resisting steel, narrow series. They are intended for use in fixed or moving parts of the aircraft structure and their control mechanisms. They shall be used in the temperature range as determined by the grease capability as below: - code A: grease as per MIL PRF 23827 Type I, operating temperature range -73 °C to 121 °C; - code B: grease as per MIL PRF 81322, operating temperature range -54 °C to 177 °C. The range of application for bearings lubricated with grease per code A is limited to 121 °C. In both cases the spherical surface of the outer or inner ring have to be provided with a dry film lubricant as per MIL PRF 46010 or equivalent (anti seizing protection).</t>
  </si>
  <si>
    <t>SR EN 12953-5:2020</t>
  </si>
  <si>
    <t>Electric dishwashers for household use - Methods for measuring the performance IEC 60436:2015 applies to electric dishwashers for household and similar use that are supplied with hot and/or cold water. The object is to state and define the principal performance characteristics of electric dishwashers for household and similar use and to describe the standard methods of measuring these characteristics. This standard is concerned neither with safety nor with minimum performance requirements. This edition constitutes a technical revision and includes the following significant technical changes with respect to the previous edition: a) Addition of a specification of the reference dishwasher G1222, addition of the microwave oven 752C, inclusion of standby/low power modes and updated cutlery and tableware items. b) Combined cleaning and drying: combining the cleaning and drying performance evaluations into one test, along with the energy and water consumption evaluation, prevents an opportunity for circumvention if tests were performed separately. A dishwasher can detect whether soil is present (cleaning evaluation) or not (drying evaluation) and adjust the c</t>
  </si>
  <si>
    <t>SR EN 12735-1:2020</t>
  </si>
  <si>
    <t>Environmental testing - Part 2-64: Tests - Test Fh: Vibration, broadband random and guidance</t>
  </si>
  <si>
    <t>SR EN 12697-46:2020</t>
  </si>
  <si>
    <t>Remote alcohol monitoring devices - Test methods and performance requirements - Part 1: Instruments for assessment programmes This document specifies performance requirements and test methods for remote alcohol monitoring devices that use breath alcohol testing technology. It covers remote alcohol monitoring devices having a mouthpiece and which are intended to be used by participants in programmes designed to monitor alcohol consumption. This document is directed at test laboratories and manufacturers of remote alcohol monitoring devices. It defines requirements and test procedures for type testing. Several parameter settings (such as alcohol concentration, breath volume or units of measurement) are specified in this document for the purpose of type testing according to this standard only. However, it may be necessary due to national regulations or depending on user requests to set the values of the prescribed parameter settings differently when the remote alcohol monitoring devices are in use.</t>
  </si>
  <si>
    <t>SR EN 12697-45:2020</t>
  </si>
  <si>
    <t>SR EN 12697-40:2020</t>
  </si>
  <si>
    <t>Procedure for the assessment of the exposure of workers to electromagnetic fields The scope of this document is to provide a general procedure for the assessment of workers’ exposure to electric, magnetic and electromagnetic fields in a workplace in order to determine compliance with exposure limit values and/or action levels as stated in European Directive 2013/35/EU. The purpose of this document is to — specify how to perform an initial assessment of the levels of workers' exposure to electromagnetic fields (EMF), if necessary, including specific exposure assessment of such levels by measurements and/or calculations, — determine whether it is necessary to carry out a detailed risk assessment of EMF exposure. This document can be used by employers for the risk assessment and, where required, measurement and/or calculation of the exposure of workers. Based on specific workplace and other standards, it can be determined whether preventive measures/actions have to be taken to comply with the provisions of the Directive. The frequencies covered are from 0 Hz to 300 GHz. NOTE 1 This document relates to the exposure limits as specified in the Directive 2013/35/E</t>
  </si>
  <si>
    <t>SR EN 12697-39:2020</t>
  </si>
  <si>
    <t>Basic standard on measurement and calculation procedures for human exposure to electric, magnetic and electromagnetic fields (0 Hz - 300 GHz) This document provides general methods for measurement and calculation of quantities associated with human exposure to electromagnetic fields in the frequency range from 0 Hz to 300 GHz. It is intended specifically to be used for the assessment of emissions from products and comparison of these with the exposure limits for the general public given in Council Recommendation 1999/519/EC, and those given for workers in Directive 2013/35/EU, as appropriate. It also is intended to be used for assessment of human exposure to electromagnetic fields in the workplace to determine compliance with the requirements of Directive 2013/35/EU. This standard deals with quantities that can be measured or calculated external to the body, notably electric and magnetic field strength or power density, and includes the measurement and calculation of quantities inside the body that form the basis for protection guidelines. In particular the standard provides information on: — definitions and terminology, — characteristics of electromagnetic fields, — measurement of exposure quantities, — instrumenta</t>
  </si>
  <si>
    <t>SR EN 12697-34:2020</t>
  </si>
  <si>
    <t>Fibre management systems and protective housings to be used in optical fibre communication systems - Product specifications - Part 3-3: Singlemode optical fibre fusion splice protectors This European Standard contains the initial, start of life dimensional, optical, mechanical and environmental performance requirements, which a singlemode fusion splice protector need to meet in order for it to be categorised as an EN standard product.</t>
  </si>
  <si>
    <t>SR EN 12697-28:2020</t>
  </si>
  <si>
    <t>Lead-acid starter batteries - Part 2: Dimensions of batteries and marking of terminals This document is applicable to lead-acid batteries used for starting, lighting and ignition of passenger automobiles and light commercial vehicles with a nominal voltage of 12 V. All batteries in accordance with this document can be fastened to the vehicle either by means of the ledges around the case or by means of a hold-down device engaging with the lid.</t>
  </si>
  <si>
    <t>SR EN 12697-21:2020</t>
  </si>
  <si>
    <t>Railway applications - Compatibility between rolling stock and train detection systems - Part 1: General This document describes a process to demonstrate compatibility between Rolling Stock (RST) and Train Detection Systems (TDS). It describes the characterization of train detection systems, rolling stock and traction power supply systems. It is worth noting that the demonstration of technical compatibility between the rolling stock and infrastructure with respect to physical dimensions is not detailed in this document. This document is not generally applicable to those combinations of rolling stock, traction power supply and train detection system which were accepted as compatible prior to the issue of this document. However, as far as is reasonably practicable, this document can be applied to modifications of rolling stock, traction power supply or train detection systems which may affect compatibility. The detailed process can be used where no rules and processes for compatibility are established.</t>
  </si>
  <si>
    <t>SR EN 12697-20:2020</t>
  </si>
  <si>
    <t>Live-line washing systems for power installations with nominal voltages above 1kV - Part 2: Specific national requirements (national annexes to EN 50186-1:1998) This standard shall be read with EN 50186-1 "Operation of electrical installations - Part 1: General requirements" and contains national annexes which need to be used on this subject.</t>
  </si>
  <si>
    <t>SR EN 12697-19:2020</t>
  </si>
  <si>
    <t>Electrical equipment for the detection and measurement of oxygen - Performance requirements and test methods This document specifies general requirements for design, testing and performance, and describes the test methods that apply to portable, transportable and fixed equipment for the measurement of the oxygen concentration in gas mixtures indicating up to 25 % (v/v). The equipment, or parts thereof, may be intended for use in explosive atmospheres (see 4.1) and in mines susceptible to firedamp. This document applies to equipment intended for monitoring oxygen deficiency and enrichment. EXAMPLE Monitoring oxygen deficiency and/or enrichment includes: - protection of human health and safety in potentially oxygen deficient atmospheres; - fire protection by monitoring areas with reduced oxygen concentration; - fire protection by monitoring oxygen concentrations exceeding that of normal ambient air. This document also applies to equipment with an oxygen measuring function for explosion protection in the case of monitoring inertisation. NOTE 1 Inertisation is an explosion protection technique where a potentially explosive atmosphere is purged with inert gas. NOTE 2 Commonly used oxygen</t>
  </si>
  <si>
    <t>SR EN 12697-14:2020</t>
  </si>
  <si>
    <t>Aerospace series - ECO efficiency of catering equipment - Part 04: Beverage makers This European standard describes a test procedure to identify performance characteristics and a weight rating of beverage maker products used on aircraft. Furthermore it describes the calculation procedure to determine an energy consumption index and a performance index. The effect of the beverage makers on beverage quality is not addressed in this standard.</t>
  </si>
  <si>
    <t>SR EN 12697-1:2020</t>
  </si>
  <si>
    <t>Aerospace series - ECO efficiency of catering equipment - Part 03: Chilling equipment This European standard describes a test procedure to identify performance characteristics and a weight rating of a galley chilling equipment used on aircraft. Furthermore it describes the calculation procedure to determine an energy consumption index and a performance index. Only galley chilling equipment with a freeze function will be considered. The effect of the chilling equipment on food quality is not addressed in this standard.</t>
  </si>
  <si>
    <t>SR EN 12370:2020</t>
  </si>
  <si>
    <t>Aerospace series - ECO efficiency of catering equipment - Part 02: Oven equipment This European standard describes a test procedure to identify performance characteristics and a weight rating of convection and steam ovens used on aircraft. Furthermore it describes the calculation procedure to determine an energy consumption index and a performance index. There is no direct correlation between the Eco efficiency and cooking performance in terms of food quality and appearance. The two index values represent the Eco efficiency.</t>
  </si>
  <si>
    <t>SR EN 12199:2020</t>
  </si>
  <si>
    <t>Aerospace series - ECO efficiency of catering equipment - Part 01: General conditions This document defines the test procedures and calculations to determine the ECO efficiency of the following catering equipment installed in an aircraft: - Chilling equipment (with freeze function); - Ovens (steam and convection ovens); - Beverage makers (coffee maker, water heater). Based on the results it will be possible to derive the energy consumption index and a performance index of the considered equipment type. The two index values represent the ECO efficiency.</t>
  </si>
  <si>
    <t>SR EN 1176-7:2020</t>
  </si>
  <si>
    <t>General method for the assessment of the durability of energy-related products The standard will cover a set of parameters for assessing durability of energy-related products (ErP) and a general method to describe and assess the durability of ErP, i.e. both electrotechnical and non-electro technical products, respectively it shall be applicable to all energy-related products, that is, all products covered by the Ecodesign Directive 2009/125/EC.</t>
  </si>
  <si>
    <t>SR EN 1097-8:2020</t>
  </si>
  <si>
    <t>Protective gloves and other hand protective equipments against thermal risks (heat and/or fire) This document specifies requirements, test methods, marking and information for protective gloves and other hand protective equipment’s against thermal risks for professional use, consumer, domestic use. This document is also applicable to arm protective equipment. It is used for all gloves and other hand protective equipment’s which protect the hands or part of the hand against heat and/or fire in one or more of the following forms: flame, contact heat, convective heat, radiant heat, small splashes or large quantities of molten metal. This standarddocument is only applicable in conjunction with EN ISO 21420:2020. This document doesn’tdoes not apply to gloves for fire-fighters or welding that have their own standards.</t>
  </si>
  <si>
    <t>SR EN 1097-2:2020</t>
  </si>
  <si>
    <t>Terrestrial Trunked Radio (TETRA); Voice plus Data (V+D); Part 3: Interworking at the Inter-System Interface (ISI); Sub-part 9: Transport layer independent, General design</t>
  </si>
  <si>
    <t>SR EN 10372:2020</t>
  </si>
  <si>
    <t>Terrestrial Trunked Radio (TETRA); Voice plus Data (V+D); Part 3: Interworking at the Inter-System Interface (ISI); Sub-part 8: Generic Speech Format Implementation</t>
  </si>
  <si>
    <t>SR EN 10139+A1:2020</t>
  </si>
  <si>
    <t>Terrestrial Trunked Radio (TETRA); Voice plus Data (V+D); Part 3: Interworking at the Inter-System Interface (ISI); Sub-part 15: Transport layer independent Additional Network Feature, Mobility Management (ANF-ISIMM)</t>
  </si>
  <si>
    <t>SR ISO 15958:2020</t>
  </si>
  <si>
    <t>Terrestrial Trunked Radio (TETRA); Voice plus Data (V+D); Part 3: Interworking at the Inter-System Interface (ISI); Sub-part 14: Transport layer independent Additional Network Feature Short Data Service (ANF-ISISDS)</t>
  </si>
  <si>
    <t>SR ISO 685:2020</t>
  </si>
  <si>
    <t>Terrestrial Trunked Radio (TETRA); Voice plus Data (V+D); Part 3: Interworking at the Inter-System Interface (ISI); Sub-part 13: Transport layer independent Additional Network Feature Group Call (ANF-ISIGC)</t>
  </si>
  <si>
    <t>SR EN 16282-6:2020</t>
  </si>
  <si>
    <t>Terrestrial Trunked Radio (TETRA); Voice plus Data (V+D); Part 3: Interworking at the Inter-System Interface (ISI); Sub-part 12: Transport layer independent Additional Network Feature Individual Call (ANF-ISIIC)</t>
  </si>
  <si>
    <t>SR EN 1363-1:2020</t>
  </si>
  <si>
    <t>Terrestrial Trunked Radio (TETRA); Voice plus Data (V+D); Part 3: Interworking at the Inter-System Interface (ISI); Sub-part 11: General design, SIP/IP</t>
  </si>
  <si>
    <t>SR EN 14972-9:2020</t>
  </si>
  <si>
    <t>Terrestrial Trunked Radio (TETRA); Voice plus Data (V+D); Part 3: Interworking at the Inter-System Interface (ISI); Sub-part 10: General design, PSS1 over E.1</t>
  </si>
  <si>
    <t>SR EN 14972-8:2020</t>
  </si>
  <si>
    <t>Aerospace series - Heat resisting nickel base alloy (NI-P101HT) - Cold worked and solution treated - Bars for machining for fasteners - 3 mm ≤ D ≤ 50 mm This document specifies the requirements relating to: Heat resisting nickel base alloy (NI-P101HT) Cold worked and solution treated Bars for machining for fasteners 3 mm ≤ D ≤ 50 mm for aerospace applications.</t>
  </si>
  <si>
    <t>SR EN 54-22+A1:2020</t>
  </si>
  <si>
    <t>Cement - Part 2: Assessment and verification of constancy of performance This document specifies the scheme for the assessment and verification of constancy of performance (AVCP) of cements, including certification of constancy of performance. The document provides technical rules for factory production control, further testing of samples taken at the manufacturing plant (autocontrol testing) and assessment of the performance of the cement, initial inspection of the manufacturing plant and of factory production control, continuing surveillance, assessment and evaluation of factory production control and audit-testing of samples. It also provides rules for actions to be followed in the event of non-conformity and requirements for depots. In this document, the word "cement" is used to refer both to common cements as defined in EN 197 1 and to other cements and binders for which the relevant product specification standard makes reference to this document and which are submitted for certification. Such a cement is produced at a given factory and belongs to a particular type and a particular strength class, as defined and specified in the relevant produ</t>
  </si>
  <si>
    <t>SR EN ISO 17268:2020</t>
  </si>
  <si>
    <t>Resilient floor coverings - Specification for homogeneous and heterogeneous smooth rubber floor coverings This document specifies the characteristics of homogeneous and heterogeneous smooth (including grained or embossed) rubber floor coverings, supplied in either tile or roll form. This document includes a classification system based on intensity of use, which shows where these resilient floor coverings should give satisfactory service (see EN ISO 10874). It also specifies requirements for marking.</t>
  </si>
  <si>
    <t>SR EN 14276-2:2020</t>
  </si>
  <si>
    <t>Resilient floor coverings - Specification for homogeneous and heterogeneous smooth rubber floor coverings with foam backing This document specifies the characteristics of homogeneous and heterogeneous smooth (including grained or embossed) rubber floor coverings with foam backing, supplied in roll or in tile form. This document includes a classification system based on intensity of use, which shows where these resilient floor coverings will give satisfactory service (see EN ISO 10874). It also specifies requirements for marking.</t>
  </si>
  <si>
    <t>SR EN 14276-1:2020</t>
  </si>
  <si>
    <t>Agricultural machinery - Self-propelled agricultural and forestry vehicles - Requirements for braking This document applies to wheeled and/or track-laying self-propelled agricultural and forestry vehicles when used on public roads. It specifies the definitions, construction and performance requirements and the means for verification of braking systems on vehicles with a maximum design speed not exceeding 60 km/h. Following items are excluded from the scope of this document: - coupling force control; - endurance braking systems; - Anti-Lock Braking Systems and EBS; - vacuum braking systems; - safety related parts of complex electronic control systems; - trailer braking control systems. NOTE For assisted trailer braking the EU Regulation 2015/68 can be used but before including these requirements into this document, an additional review of 2015/68 is needed.</t>
  </si>
  <si>
    <t>SR EN ISO 21404:2020</t>
  </si>
  <si>
    <t>Characterisation of one component foam - Part 5: Insulation This document specifies test methods for the evaluation of the insulation properties for moisture curing, self-curing activatable or water drying foams dispensed from single pressurised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 is described: - Thermal conductivity: This method describes how to determine the long term thermal conductivity of a cured OCF foam, dispensed from a pressurised foam container, with a sample subjected to accelerated ageing procedure.</t>
  </si>
  <si>
    <t>SR EN 17351:2020</t>
  </si>
  <si>
    <t>Characterisation of one component foam - Part 4: Mechanical strength This document specifies test methods for the evaluation of the mechanical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Compression strength: This test method describes how to determine the compressive strength of a cured foam. It gives an indication of the foams resistance against area distributed pressure. The maximum endurable stress is determined. - Method 2 - Movement capability: This test method describes how to determine the movement capability of cured foam. The result gives an indication of the degree of flexibility of the cured foam. - Method 3 - Bonding strength: The method displays the measurement of the bonding power of a One Component (Foam) Adhesive</t>
  </si>
  <si>
    <t>SR EN 16087-1:2020</t>
  </si>
  <si>
    <t>Characterisation of one component foam - Part 3: Application This document specifies test methods for the evaluation of the application properties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Cutting time: This test method describes how to determine the hardening time of a dispended froth until it could be cut. - Method 2 - Tack free time: This test method describes how to determine the tack free time of a freshly foamed OCF. - Method 3 - Sagging: This test method describes how to evaluate the sagging behaviour and determine the biggest joint possible before dispensed froth slips off.</t>
  </si>
  <si>
    <t>SR EN ISO 11074:2015/A1:2020</t>
  </si>
  <si>
    <t>SR EN ISO 22908:2020</t>
  </si>
  <si>
    <t>Characterisation of one component foam - Part 1: Foam yield characteristics This document specifies test methods for the evaluation of the foam yield characteristics for moisture curing, self-curing activatable or water drying foams dispensed from single pressurized foam containers. This document does not purport to address all of the safety concerns, if any, associated with its use. It is the responsibility of the user of this document to establish appropriate safety and health practices and determine the applicability of regulatory requirements prior to use. The following test methods are described: - Method 1 - Determination of the apparent density of an OCF extruded in a joint and calculation of the theoretical foam yield in running meters of the whole can. - Method 2 - Determination of the real yield of cured foam, respecting eventual cavities inside the foam structure. - Method 3 - Determination of the free foamed density of a cured OCF for identification purposes only. - Method 4 - Determination of the total foam yield for the whole OCF container for moisture and self-curing foam that can be measured by water displacement.</t>
  </si>
  <si>
    <t>SR EN ISO 13165-3:2020</t>
  </si>
  <si>
    <t>Temporary works equipment - Execution - Requirements for manufacturing This document specifies requirements for manufacturing components for temporary works equipment: a) in a factory; or b) on site where manufacturing in a factory is not practicable. This document specifies requirements for manufacturing components for temporary works equipment in addition or contrary to the requirements of EN 1090-2, EN 1090-3, EN 1090-4, EN 1090-5 and EN 1995-1-1. Furthermore, this document specifies requirements for manufacturing timber components, designed according to Eurocodes, to be used in temporary works equipment. This document does not specify requirements for erection and transportation of temporary works equipment.</t>
  </si>
  <si>
    <t>SR EN ISO 13164-3:2020</t>
  </si>
  <si>
    <t>Cathodic protection of internal surfaces of metallic tanks, structures, equipment, and piping containing seawater This document specifies the requirements and recommendations for cathodic protection systems applied to the internal surfaces of metallic tanks, structures, equipment and piping containing natural or treated seawater or brackish waters to provide an efficient protection from corrosion. Cathodic protection inside fresh water systems is excluded from this document. This is covered by EN 12499. NOTE EN 12499 covers internal cathodic protection for any kind of waters, including general aspects for seawater but excluding industrial cooling water systems. This document specifically details applications in seawater and brackish waters.</t>
  </si>
  <si>
    <t>SR EN ISO 13164-2:2020</t>
  </si>
  <si>
    <t>Water play equipment and features - Safety requirements, test methods and operational requirements This document specifies safety requirements, test methods and operational requirements for water play equipment, features and structures: - intended for playing, and - in areas intended for water activities for public use (non-domestic), typically in swimming pool facilities, and - where water is an integral part in the use of the play equipment/feature/structures. This document also applies for spray parks. This document does not apply to: a) floating leisure articles according to EN ISO 25649 series; b) artificial climbing walls according to EN 12572 series; c) toys according to EN 71 series; d) water slides according to EN 1069 series; e) climbing/bouldering walls used in the swimming pool surround according to EN 17164; f) water equipment/features (e.g. ornamental fountains) not intended for playing; g) water play equipment/features installed in swimming pools for domestic use. h) playground equipment according to EN 1176 series.</t>
  </si>
  <si>
    <t>SR EN ISO 13164-1:2020</t>
  </si>
  <si>
    <t>Windows and doors - Environmental Product Declarations - Product category rules for windows and pedestrian doorsets This document provides product category rules (PCR) for Type III environmental declarations for windows and pedestrian doorsets as defined in EN 14351-1 and EN 14351-2. Windows and pedestrian doorsets additionally providing fire resistance and/or smoke control characteristics according to EN 16034 are also covered by this document. NOTE 1 Windows that incorporate shutters and/or shutter boxes and/or blinds are in scope of this PCR. For any connected electrical devices (e.g. motors, sensors) -see 6.3.4.2. This document complements the core rules for the product category of construction products as defined in the European standard EN 15804:2012+A1:2013. The document is to be used in conjunction with EN 15804:2012+A1:2013, not replace it. NOTE 2 The assessment of social and economic performances at product level is not covered by this document. The core PCR: - defines the parameters to be declared and the way in which they are collated and reported; - describes which stages of a product’s life cycle are considered in the EPD and which processes are to be included in the life cycl</t>
  </si>
  <si>
    <t>SR EN 12897+A1:2020</t>
  </si>
  <si>
    <t>Mountaineering equipment - Individual safety systems for rope courses - Safety requirements and test methods This document specifies safety requirements and test methods for components of an individual safety system for protection against a fall from height used in permanent and mobile rope courses as defined in EN 15567 1. The products considered in this standard are not intended to limit, by themselves, the deceleration of the fall of the user, as defined in EN 15567 1. For this requirement, it is essential to consider the whole ropes course system. Safety lines and harness are not covered in this standard.</t>
  </si>
  <si>
    <t>SR EN IEC 62985:2020</t>
  </si>
  <si>
    <t>Information technology - Fishery and aquaculture products - Requirements for labelling of distribution units and pallets in the trade of fishery and aquaculture products This document specifies requirements for labels to be used on distribution units (boxes, cartons, bags, etc.), and logistic units (pallets, cages, trolleys, etc.) for fishery and aquaculture products, ensuring uniform labels with human readable text and bar codes using a common data set, thereby fulfilling EU regulations and facilitating traceability. NOTE Other labelling systems could also address European regulatory requirements. This document does not address the exchange of any information by means other than the use of labels The technologies referred to in this document are examples of methods that are suitable to provide product traceability. This document does not cover requirements on the labelling or marking of consumer packaging but aims to ensure that the necessary information for consumer packaging labelling or marking is available through the supply chain.</t>
  </si>
  <si>
    <t>SR EN ISO 22313:2020</t>
  </si>
  <si>
    <t>Protective garments for motorcycle riders - Part 1: Test methods This document describes some of the test methods for use with EN 17092 protective garments for motorcycle riders (Part 2 and following parts). It describes the appropriate test methods for zoning, ergonomics, mechanical properties and impact abrasion resistance.</t>
  </si>
  <si>
    <t>SR EN 17368:2020</t>
  </si>
  <si>
    <t>Aluminium and aluminium alloys - Alloyed ingots for remelting - Specifications This document defines the requirements for grades of alloyed aluminium ingots intended for remelting. It specifies the classifications and designations applicable to these grades, the conditions in which they are produced, their properties and the marks by which they are identified.</t>
  </si>
  <si>
    <t>SR EN 17317:2020</t>
  </si>
  <si>
    <t>Railway applications - Infrastructure - Non-destructive testing on rails in track - Part 2: Eddy current testing of rails in track This document is applicable to testing of rails installed in track for detecting rail surface cracks. This document applies to testing equipment in inspection-trains or reprofiling machines and manual systems. This document specifies the requirement for testing principles and systems in order to produce comparable results in respect to the location and the characteristic of surface cracks. This document is not aiming to give any guidelines for managing the result of eddy current rail testing. This document does not define the requirements for vehicle acceptance. This document is not concerned with production testing of rails in a production plant. This document applies only to rail profiles meeting the requirements of EN 13674-1.</t>
  </si>
  <si>
    <t>SR EN ISO 10581:2020</t>
  </si>
  <si>
    <t>Space engineering - SpaceWire - Links, nodes, routers and networks This Standard specifies the physical interconnection media and data communication protocols to enable the reliable sending of data at high­speed (between 2 Mb/s and 400 Mb/s) from one unit to another. SpaceWire links are full­duplex, point­to­point, serial data communication links. The scope of this Standard is the physical connectors and cables, electrical properties, and logical protocols that comprise the SpaceWire data link. SpaceWire provides a means of sending packets of information from a source node to a specified destination node. SpaceWire does not specify the contents of the packets of information. This Standard covers the following protocol levels: • Physical level: Defines connectors, cables, cable assemblies and printed circuit board tracks. • Signal level: Defines signal encoding, voltage levels, noise margins, and data signalling rates. • Character level: Defines the data and control characters used to manage the flow of data across a link. • Exchange level: Defines the protocol for link initialization, flow control, link error detection and link error recovery</t>
  </si>
  <si>
    <t>SR EN 12390-12:2020</t>
  </si>
  <si>
    <t>Space product assurance - Quality assurance This Standard defines the quality assurance (QA) requirements for the establishment and implementation of a Quality Assurance programme for products of space projects. Discipline related qualification activities are complemented in standards specific to those disciplines (e.g. ECSS-E-ST-32-01 for fracture control). For software quality assurance, the software product assurance standard, ECSS-Q-ST-80 is applicable. This Standard is applicable to all space projects. This standard may be tailored for the specific characteristic and constrains of a space project in conformance with ECSS-S-ST-00. For the tailoring of this standard the following information is provided: - A table providing the pre-tailoring per "Product types" in clause 6 - A table providing the pre-tailoring per "Project phase" in Annex J</t>
  </si>
  <si>
    <t>SR EN ISO 11200:2014/A1:2020</t>
  </si>
  <si>
    <t>Space product assurance - Nonconformance control system This Standard defines the requirements for the control of nonconformances. This Standard applies to all deliverable products and supplies, at all levels, which fail to conform to project requirements. This Standard is applicable throughout the whole project lifecycle as defined in ECSS-M-ST-10. This standard may be tailored for the specific characteristics and constrains of a space project in conformance with ECSS-S-ST-00.</t>
  </si>
  <si>
    <t>SR EN ISO 2106:2020</t>
  </si>
  <si>
    <t>Paragliding equipment - Harnesses - Safety requirements and strength tests This European Standard is applicable only to harnesses for paragliders. The intermediate attachment system between the harness and the paraglider does not form part of this standard. This Standard specifies safety requirements and test methods.</t>
  </si>
  <si>
    <t>SR EN ISO 11844-3:2020</t>
  </si>
  <si>
    <t>Animal feeding stuffs: Methods of sampling and analysis - Determination of OCPs by GC-ECD This document specifies a gas chromatographic method with electron capture detection (ECD) for the determination of organochlorine pesticides (OCPs) in compound feeds and oil and fats. The method is applicable to animal compound feed, oils and fats and fish meals with a water content up to about 20 % by weight and oil/fatty samples containing residues of one or more of the following OCPs, toxaphene and some of their isomers and degradation products: — aldrin; — dieldrin; — dichlorodiphenyltrichloroethane (DDT) (the isomers op'-DDT, pp'-DDT, pp'-TDE (pp'-DDD), and pp'-DDE); — endosulfan (as the sum of a-/ß-isomers); — endrin; — hexachlorobenzene (HCB); — hexachlorocyclohexane isomers a-HCH (a-BHC), ß-HCH (ß-BHC), ?-HCH (?-BHC or lindane); For the following OCPs, the method is considered a screening method. Additional in-house validation is required for reporting validated data. — chlordane (as the sum of chlordane isomers and oxychlordane); — endosulfan-sulphate; — delta-keto-endrin; — heptachlor (as the sum of heptachlor and heptachlor epoxide); — photo-heptachlor; — cis — and</t>
  </si>
  <si>
    <t>SR EN 15388:2020</t>
  </si>
  <si>
    <t>Animal feeding stuffs: Methods of sampling and analysis - Determination of OCPs and PCBs by GC-MS This document specifies a gas chromatographic mass spectrometric (GC/MS) method for the determination of organochlorine pesticides (OCPs) and polychlorinated biphenyls (PCBs) in animal feeding stuffs and oil. The method is applicable to animal feeding stuffs consisting of less than 20 % by mass and oil/fatty samples containing residues of one or more of the following OCPs and PCBs and some of their isomers and degradation products: ? aldrin; ? dieldrin; ? chlordane, as the sum of chlordane isomers and oxychlordane; ? dichlorodiphenyltrichloroethane (DDT), as the sum of isomers op'-DDT, pp'-DDT, pp'-TDE (pp'-DDD), and pp'-DDE; ? endosulfan, as the sum of a-/ß-isomers and endosulfan-sulphate; ? endrin, as the sum of endrin and delta-keto-endrin; ? heptachlor, as the sum of heptachlor and heptachlor epoxide; ? hexachlorobenzene (HCB); ? hexachlorocyclohexane isomers a-HCH (a-BHC), ß-HCH (ß-BHC), ?-HCH (?-BHC or lindane); ? photo heptachlor; ? cis- and trans-nonachlor; ? non dioxin-like PCBs (ndl-PCBs), as the sum of PCB 28, 52, 101, 138, 153 and 180. The method has been fully va</t>
  </si>
  <si>
    <t>SR EN 13373:2020</t>
  </si>
  <si>
    <t>Winter maintenance equipment - Spreading and spraying machines - Part 1: General requirements and definitions This document specifies the requirements on design and construction of bulk spreaders and sprayers, trailer spreaders and towed spreaders with speed related spreading for winter service. This document also deals with information about the minimum content required for operating manuals. The document is valid for machines, which are used to spread the following spreading agents: - not pre-wetted and pre-wetted spreading agents; - abrasive spreading agents; - liquid spreading agents (brine). This document is not applicable to: - requirements for registration and approval; - requirements made by automobile manufacturers; - requirements on safety, which are dealt with in FprEN 17106 1 and FprEN 17106 3 2.</t>
  </si>
  <si>
    <t>SR EN ISO 22109:2020</t>
  </si>
  <si>
    <t>Resilient, textile, laminate and modular mechanical locked floor coverings (MMF) - Floor covering standard symbols - Complementary element This document establishes a system of graphic symbols for use in the marking of the following floor coverings and specifies the use of these symbols: - resilient floor coverings manufactured from plastics, linoleum, cork or rubber, excluding loose-laid mats; - textile floor coverings, including loose-laid mats and rugs; - laminate floor coverings; - modular mechanical locked floor coverings (MMF).</t>
  </si>
  <si>
    <t>SR EN 16604-20:2020</t>
  </si>
  <si>
    <t>Performance of portable locating leak detectors and of fixed gas detectors for all refrigerants This document specifies the requirements for portable locating leak detectors and fixed gas detectors for all refrigerants. Locating detectors used in factories for manufacturing processes are not included in the Scope of prEN 14624. 1.1 Product application: This document applies to different applications and environments such as plant and machine rooms, production rooms, cold rooms, supermarkets, occupied spaces like offices and hotels. 1.2 Product performance: This document specifies minimum requirements for sensitivity, operating range, response time, environmental conditions and cross sensitivity from interference gases. 1.3 Product installation: This document gives guidance of suitable technology, location of detection points, interconnection with secondary equipment (e.g. initiation of mechanical ventilation, personnel warning, and equipment shutdown). 1.4 Service and maintenance: This document gives guidance for service and maintenance: Sensors and mechanical equipment have a limited operating life and require regular performance verification to ensure conformity.</t>
  </si>
  <si>
    <t>SR EN 4875:2020</t>
  </si>
  <si>
    <t>LPG equipment and accessories - Transportable refillable traditional welded and brazed steel Liquefied Petroleum Gas (LPG) cylinders - Periodic inspection This European Standard specifies procedures for the periodic inspection and testing, of transportable refillable LPG cylinders with a water capacity from 0,5 l up to and including 150 l. This European Standard is applicable to welded and brazed steel LPG cylinders with a specified minimum wall thickness designed according to EN 1442, EN 12807, EN 13322-1, or equivalent standard (e.g. national codes). This European Standard is intended to be applied to cylinders complying with RID/ADR (including pi marked cylinders) and also to existing non RID/ADR cylinder populations. NOTE The requirements of RID/ADR take precedence over those of this standard in the case of cylinders complying with that regulation, including pi marked cylinders. This European Standard does not apply to cylinders permanently installed in vehicles.</t>
  </si>
  <si>
    <t>SR EN 4707:2020</t>
  </si>
  <si>
    <t>Durability of wood and wood-based products - Efficacy criteria for curative wood preservatives as determined by biological tests This document specifies the minimum performance requirements in biological tests for products for curative uses against specific wood destroying organisms. It specifies the biological tests required together with the efficacy criteria to be achieved in each test. Chemicals against insects can act according to their specific properties within a short time (fast acting) or only after a long period (slow acting or with a deferred effect). Different tests and efficacy requirements are needed for these various types of curative wood preservatives. This document is applicable to all wood preservative products supplied for application in liquid form for curative uses against attack by wood boring beetles. This document is also applicable for products applied to prevent the growth of the dry rot fungus through masonry. This document is also applicable to products for curative uses supplied for application as pastes, solids or in capsule form but only where appropriate biological methods of test exist as published European Standards. NOTE This standard is used as a reference document f</t>
  </si>
  <si>
    <t>SR EN 4705:2020</t>
  </si>
  <si>
    <t>Wood preservatives - Determination of the eradicant action against Hylotrupes bajulus (Linnaeus) larvae - Laboratory method This document specifies a method for the determination of the eradicant action of a surface application of a fast and a slow acting wood preservative product or a deferred acting wood preservative product on solid wood infested with larvae of Hylotrupes bajulus (Linnaeus). This method is applicable to: - organic formulations, as supplied or as prepared in the laboratory by dilution of concentrates; or - organic water-dispersible formulations, as supplied or as prepared in the laboratory by dilution of concentrates; or - water-soluble products, for example, salts. NOTE An ageing procedure cannot be combined with this method.</t>
  </si>
  <si>
    <t>SR EN 4575:2020</t>
  </si>
  <si>
    <t>Medical vehicles and their equipment - Air ambulances - Part 2: Operational and technical requirements for air ambulances This part of EN 13718 specifies the requirements for performance and equipping for air ambulances, including requirements for interfaces to medical devices used for the transport and treatment of sick or injured persons. This part of EN 13718 is applicable to air ambulances capable of transporting at least one person on a stretcher. NOTE Requirements are specified for categories of air ambulances based on the different intended use. These are the helicopter emergency medical service (HEMS) the helicopter intensive care medical service (HICAMS) and the fixed wing air ambulance (FWAA).</t>
  </si>
  <si>
    <t>SR EN 4574:2020</t>
  </si>
  <si>
    <t>Wood flooring - Solid individual and pre-assembled hardwood boards This document specifies the characteristics of individual hardwood boards and pre-assembled hardwood boards with grooves and/or tongues for internal use as flooring. This document covers hardwood boards with or without surface coating. This document does not cover solid parquet elements. (See Annex C).</t>
  </si>
  <si>
    <t>SR EN 4573:2020</t>
  </si>
  <si>
    <t>Railway applications - Track - Test methods for fastening systems - Part 9: Determination of stiffness This document specifies laboratory test procedures to determine the static and dynamic stiffness of rail pads, baseplate pads and complete rail fastening assemblies.</t>
  </si>
  <si>
    <t>SR EN 4572:2020</t>
  </si>
  <si>
    <t>Railway applications - Track - Test methods for fastening systems - Part 4: Effect of repeated loading This document specifies a laboratory test procedure for applying repeated displacement cycles representative of the displacements caused by traffic on railway track. It is used for assessing the long term performance of fastening systems. The procedure is applicable to surface mounted rail on sleepers, bearers and slab track, and embedded rail. This test procedure applies to a complete fastening assembly.</t>
  </si>
  <si>
    <t>SR EN 4571:2020</t>
  </si>
  <si>
    <t>Ladders - Part 4: Single or multiple hinge-joint ladders This document specifies the requirements, tests and marking of hinged combination ladders with one or several hinge joints. This document is not applicable to hinge-joints of combination and standing ladders as defined by EN 131-1. This part of the standard is intended to be used in conjunction with EN 131-1, EN 131-2 and EN 131-3.</t>
  </si>
  <si>
    <t>SR EN 4570:2020</t>
  </si>
  <si>
    <t>Shell boilers - Part 5: Inspection during construction, documentation and marking of pressure parts of the boiler This document specifies requirements for the inspection during and after construction, documentation and marking of shell boilers as defined in EN 12953-1. NOTE For other components, such as water tube walls, reference will be made to the EN 12952 series.</t>
  </si>
  <si>
    <t>SR EN 4426:2020</t>
  </si>
  <si>
    <t>Copper and copper alloys - Seamless, round tubes for air conditioning and refrigeration - Part 1: Tubes for piping systems This document specifies the requirements, sampling, test methods and conditions of delivery for seamless round copper and copper alloy tubes used for refrigeration and air-conditioning piping systems (i.e. piping, connections and repairs). It is applicable to tubes with an outside diameter from 3 mm up to and including 219 mm. Tubes made of the copper-grade Cu-DHP are supplied in straight lengths in the material conditions hard or half-hard, or in coils in the annealed material condition. Tubes made of the alloy CuFe2P are supplied in straight length in the material conditions hard or annealed.</t>
  </si>
  <si>
    <t>SR EN 4264:2020</t>
  </si>
  <si>
    <t>Bituminous mixtures - Test methods - Part 46: Low temperature cracking and properties by uniaxial tension tests This document specifies uniaxial tension tests for characterizing the resistance of an asphalt mixture against low temperature cracking. The results of the uniaxial tension tests can be used to evaluate the following: - tensile strength at a specified temperature, using the uniaxial tension stress test (UTST); - minimum temperature that the asphalt can resist before failure, using the thermal stress restrained specimen test (TSRST); - tensile strength reserve at a specified temperature (using a combination of TSRST and UTST); - relaxation time, using the relaxation test (RT); - creep curve to back calculate rheological parameters, using the tensile creep tests (TCT); - fatigue resistance at low temperatures due to the combination of cryogenic and mechanical loads, using the uniaxial cyclic tension stress tests (UCTST).</t>
  </si>
  <si>
    <t>SR EN 4245:2020</t>
  </si>
  <si>
    <t>Bituminous mixtures - Test methods - Part 45: Saturation Ageing Tensile Stiffness (SATS) conditioning test This document specifies a test method to assess the durability of adhesion in base and binder course asphalt mixtures. The Saturation Ageing Tensile Stiffness (SATS) conditioning regime is used to age the specimens in the presence of water. A comparative test for assessing their performance before and after conditioning is also conducted. The applicability of this test method is limited to bituminous specimens with consistent air voids contents and hard binder, in particular, to asphalt concrete mixtures with a binder content between 3,5 % and 5,5 %, air voids contents between 6 % and 10 % and 10/20 pen hard paving grade bitumen. The test is intended to be used as a screening test for the assessment of a combination of aggregate, filler and additives with respect to the retained adhesion properties after simulated ageing in a moist atmosphere for lean/stiff base and binder course mixtures.</t>
  </si>
  <si>
    <t>SR EN 4244:2020</t>
  </si>
  <si>
    <t>Bituminous mixtures - Test methods - Part 40: In situ drainability This document describes a method to determine the in situ relative hydraulic conductivity, at specific locations, of a road surfacing that is designed to be permeable. An estimate of the average value for the surfacing is obtained from the mean value of a number of determinations on each section of road. The test measures the ability to drain water (drainability) achieved in situ of a surfacing. As such, it can be used as a compliance check to ensure that a permeable surface course has the required properties when it is laid. The test can also be used subsequently to establish the change of drainage ability with time. For the test to be valid, the surface of the test area should be clean and free from detritus. Measurements can be made when a road is either wet or dry, but not if it is in a frozen state.</t>
  </si>
  <si>
    <t>SR EN 3761:2020</t>
  </si>
  <si>
    <t>Bituminous mixtures - Test methods - Part 39: Binder content by ignition This document describes a test method for the determination of the binder content of samples of bituminous mixtures by ignition. As such, it is an alternative to the more traditional method of extracting the binder using solvents. The method can be used for evaluation of mixture composition because the remaining aggregate can be used for determining aggregate gradation and density, provided excessive breakdown of the aggregate particles does not occur at the temperature reached. The results can be used for process control or checks on the compliance of mixtures. However, the need for calibration of a mixture, either on the complete mixture or on each of its component materials separately, before an analysis can be carried out makes this method easier to use with regularly used mixtures rather than with an extensive range of different mixtures from different aggregate sources. The test method is equally suitable for the analysis of mixtures containing unmodified or modified binders because the method has to be calibrated for each mixture being checked when calibration on mixtur</t>
  </si>
  <si>
    <t>SR EN 3666:2020</t>
  </si>
  <si>
    <t>Bituminous mixtures - Test methods - Part 34: Marshall test This document specifies a test method for determining the stability, flow and the Marshall quotient values of specimens of bituminous mixtures mixed according to EN 12697-35 and prepared using the impact compactor method of test EN 12697-30. It is limited to dense graded asphalt concrete and hot rolled asphalt.</t>
  </si>
  <si>
    <t>SR EN 3489:2020</t>
  </si>
  <si>
    <t>Bituminous mixtures - Test methods - Part 28: Preparation of samples for determining binder content, water content and grading This document describes test methods for preparing test portions for the determination of the binder, water content and grading of samples of bituminous mixtures, when the sample submitted to the laboratory has a mass greater than or equal to four times the test portion.</t>
  </si>
  <si>
    <t>SR EN 3486:2020</t>
  </si>
  <si>
    <t>Bituminous mixtures - Test methods - Part 21: Indentation using plate specimens This document specifies a test method for measuring the indentation of mastic asphalt when it is penetrated at a given temperature, load and for a fixed time period by a standardized cylindrical indentor pin with a circular flat-ended base. This document applies to mastic asphalt with aggregates of maximum nominal size less than or equal to 16 mm.</t>
  </si>
  <si>
    <t>SR EN 3358:2020</t>
  </si>
  <si>
    <t>Bituminous mixtures - Test methods - Part 20: Indentation using cube or Marshall specimens This document specifies a test method for determining the depth of indentation of mastic asphalt and other asphalt, when force is applied to them via a cylindrical indentor pin with a circular flat-ended base. This document applies to aggregates of maximum nominal size less than or equal to 16 mm.</t>
  </si>
  <si>
    <t>SR EN 3219:2020</t>
  </si>
  <si>
    <t>Bituminous mixtures - Test methods - Part 19: Permeability of specimen This document specifies a method for determining the vertical and horizontal permeability of cylindrical specimens of bituminous mixtures with interconnecting voids. The document applies to specimens cored out of the road, specimens from laboratory made slabs or laboratory specimens prepared with a compaction device provided the thickness of the specimen is not less than twice the nominal maximum particle size of the aggregate in the mixture. The nominal diameter of specimens should be either 100 mm or 150 mm unless the nominal maximum particle size of the aggregate size exceeds 22 mm, when the nominal diameter is 150 mm.</t>
  </si>
  <si>
    <t>SR EN ISO 19403-7:2020</t>
  </si>
  <si>
    <t>Bituminous mixtures - Test methods - Part 14: Water content This document describes a test method for the determination of the water content of samples of bituminous mixtures. The test method is suitable for checking conformity to a product specification, where required.</t>
  </si>
  <si>
    <t>SR EN ISO 19403-6:2020</t>
  </si>
  <si>
    <t>Bituminous mixtures - Test methods - Part 1: Soluble binder content This document describes test methods for the determination of the soluble binder content of samples of bituminous mixtures. The test methods described are suitable for quality control purposes during the production of plant mix and for checking compliance with a product specification. For the analysis of mixtures containing modified binders, the guidance of Annex D should be followed.</t>
  </si>
  <si>
    <t>SR EN ISO 19403-5:2020</t>
  </si>
  <si>
    <t>Natural stone test methods - Determination of resistance to salt crystallisation This document specifies a test method to assess the relative resistance of natural stones with an open porosity of greater than 5 %, measured in accordance with EN 1936, to damage caused by the crystallization of salts. The test is not necessary for low porosity stones.</t>
  </si>
  <si>
    <t>SR EN ISO 19403-4:2020</t>
  </si>
  <si>
    <t>Resilient floor coverings - Specifications for homogeneous and heterogeneous relief rubber floor coverings This document specifies the characteristics of homogeneous and heterogeneous relief or studded rubber floor coverings, supplied in either tile or roll form. This document includes a classification system based on intensity of use, which shows where these resilient floor coverings will give satisfactory service (see EN ISO 10874). It also specifies requirements for marking.</t>
  </si>
  <si>
    <t>SR EN ISO 19396-2:2020</t>
  </si>
  <si>
    <t>Playground equipment and surfacing - Part 7: Guidance on installation, inspection, maintenance and operation This document is applicable to playground equipment, surfacing and ancillary items, eg., gates, fences, benches, bins, shades, etc. Note 1 The scope of the inspection and inclusion of the ancillary items will vary from country to country Note 2 Ancillary items are not included in EN 1176 and are not assessed for compliance with EN 1176. This document establishes requirements on the installation, inspection, maintenance and operation of playground equipment and surfacing around the equipment. It is intended for use by playground operators (see definitions 3.4) to assist them in developing an inspection and maintenance regime for each playground.</t>
  </si>
  <si>
    <t>SR EN ISO 19396-1:2020</t>
  </si>
  <si>
    <t>Tests for mechanical and physical properties of aggregates - Part 8: Determination of the polished stone value This document describes the reference method used for type testing and in case of dispute for determining the polished stone value (PSV) of a coarse aggregate used in road surfacings. For other purposes, in particular factory production control, other methods are possible provided that an appropriate working relationship with the reference method has been established. Examples of advanced test methods can be found in the Bibliography. Annex A describes an optional method for the determination of the aggregate abrasion value (AAV). NOTE 1 The AAV method is suitable to use when particular types of skid resistant aggregates, (typically those with a PSV of 60 or greater) which can be susceptible to abrasion under traffic, are required. The sample is taken from normal run of production from the plant. NOTE 2 Chippings that have been freshly crushed in the laboratory or recovered from bituminous materials may give misleading results.</t>
  </si>
  <si>
    <t>SR EN ISO 15184:2020</t>
  </si>
  <si>
    <t>Tests for mechanical and physical properties of aggregates - Part 2: Methods for the determination of resistance to fragmentation This document describes the reference method, the Los Angeles test, used for type testing and in case of dispute (and an alternative method, the impact test) for determining the resistance to fragmentation of coarse aggregates (main text) and aggregates for railway ballast (Annex A). For other purposes, in particular factory production control, other methods are possible provided that an appropriate working relationship with the reference method has been established. This document applies to natural, manufactured or recycled aggregates used in building and civil engineering. Annex A describes a method for the determination of resistance to fragmentation of aggregates for railway ballast. Annex B gives alternative narrow range classifications for the Los Angeles test and the impact test. Annex C contains construction, operation and safety requirements for the impact tester. Annex D describes a method for checking of the impact tester. Annex E gives precision data. Annex F contains a worked example of calculation of impact value SZ. Annex G gives an alternative narrow range clas</t>
  </si>
  <si>
    <t>SR EN ISO 15091:2020</t>
  </si>
  <si>
    <t>Quality tracking system for flat steel products using barcode - Printing, reading and information processing This document specifies a method using a barcoding system for tracing isolated defects that can be present in the following kinds of coated or uncoated steel flat products, for example: - electro-galvanised surface; - galvanised surface; - galvannealed surface; - cold rolled surface. This method, named "quality tracking", aims to transfer additional material information to steel users, in particular the location of some isolated defects, in a reliable way. This method enables the manufacturer or purchaser to remove blanks or coils containing defects. The method uses a 1D barcode to identify each section of steel strip. NOTE 1 The stakeholders most involved in this technique are suppliers of steel flat products, car makers, appliance makers, part manufacturers, blanking line builders, steel processors, service centres, etc. All stakeholders can benefit from this project since defects can be traced, and, therefore, the steel containing defects can be eliminated or set apart of the production line. NOTE 2 In the first stages of development, this method was called "defect tracking</t>
  </si>
  <si>
    <t>SR EN ISO 3668:2020</t>
  </si>
  <si>
    <t>Cold rolled uncoated low carbon steel narrow strip for cold forming - Technical delivery conditions 1.1 This European Standard applies to cold rolled narrow strip in coils and cut lengths in thicknesses up to 10 mm and of widths less than 600 mm, made from low carbon, unalloyed and alloyed steels in accordance with Table 1. These products are suitable for cold forming. They are also suitable for surface coating. On the other hand, they are not suitable for hardening treatment followed by tempering. 1.2 This European Standard does not cover cold rolled flat products for which a separate standard already exists, particularly the following products: - cold rolled non-oriented electrical steel sheet and strip delivered in the fully processed state (EN 10106); - grain-oriented electrical steel sheet and strip delivered in the fully processed state (EN 10107); - cold rolled electrical non-alloy and alloy steel sheet and strip delivered in the semi-processed state (EN 10341); - cold rolled narrow steel strip for heat treatment (EN 10132 1 to -4); - cold rolled steel flat products with higher yield strength for cold forming (EN 10268); - cold rolled low carbon steel flat products fo</t>
  </si>
  <si>
    <t>SR EN ISO 23153-2:2020</t>
  </si>
  <si>
    <t>Fertilizers -- Extraction of water soluble phosphorus &lt;p&gt;This document specifies a method for the extraction of water soluble phosphorus.&lt;/p&gt; &lt;p&gt;The method is applicable to all fertilizers, including compound fertilizers, where water soluble phosphorus is to be determined.&lt;/p&gt;</t>
  </si>
  <si>
    <t>SR EN 13206+A1:2020</t>
  </si>
  <si>
    <t>Analysis of soaps -- Determination of total alkali content and total fatty matter content &lt;p&gt;This document specifies a method for the simultaneous determination of the total alkali content and the total fatty matter content of soaps (including liquid soaps), excluding compounded products.&lt;/p&gt;</t>
  </si>
  <si>
    <t>SR EN ISO 19432-1:2020</t>
  </si>
  <si>
    <t>Equipment for commercial kitchens - Components for ventilation in commercial kitchens - Part 6: Aerosol separators; Design and safety requirements This document specifies requirements covering the design, construction, installation and operation of aerosol separators to be used in ventilation systems, including technical safety, ergonomic and hygienic features. This document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where food is stored and food waste areas. This document is applicable to aerosol separator except for those used in domestic kitchens. A method of verification of each requirement is also specified. Unless otherwise specified, it is expected that the requirements of this standard will be checked by way of inspection and/or measurement. NOTE Additional or alternative national regulations on installation, appliance requirements and inspection, maintenance and operation could exit.</t>
  </si>
  <si>
    <t>SR EN 17360:2020</t>
  </si>
  <si>
    <t>Fire resistance tests - Part 1: General requirements This document establishes the general principles for determining the fire resistance of various elements of construction when subjected to standard fire exposure conditions. Alternative and additional procedures to meet special requirements are given in EN 1363-2. The principle that has been embodied within all European standards relating to fire resistance testing is that where aspects and procedures of testing are common to all specific test methods e.g. the temperature/time curve, then they are specified in this test method. Where a general principle is common to many specific test methods but the details vary according to the element being tested (e.g. the measurement of unexposed face temperature), then the principle is given in this document, but the details are given in the specific test method. Where certain aspects of testing are unique to a particular specific test method (e.g. the air leakage test for fire dampers), then no details are included in this document. The test results obtained might be directly applicable to other similar elements, or variations of the el</t>
  </si>
  <si>
    <t>SR EN ISO 10240:2020</t>
  </si>
  <si>
    <t>Fixed firefighting systems - Water mist systems - Part 9: Test protocol for machinery in enclosures not exceeding 260 m³ for open nozzle systems This document specifies fire testing requirements for water mist systems used for fire protection of machinery in enclosures with volumes not exceeding 260 m³.</t>
  </si>
  <si>
    <t>SR EN 12697-6:2020</t>
  </si>
  <si>
    <t>Fixed firefighting systems - Water mist systems - Part 8- Test protocol for machinery in enclosures exceeding 260 m³ for open nozzle systems This document specifies fire testing requirements for water mist systems used for fire protection of machinery in enclosures with volumes exceeding 260 m³.</t>
  </si>
  <si>
    <t>SR EN 12697-11:2020</t>
  </si>
  <si>
    <t>Fire detection and fire alarm systems - Part 22: Resettable line-type heat detectors This European Standard applies to resettable line-type heat detectors consisting of a sensing element using an optical fibre, a pneumatic tube or an electrical sensor cable connected to a sensor control unit, either directly or through an interface module, intended for use in fire detection and fire alarm systems installed in and around buildings and other civil engineering works (see EN 54-1:2011). This European Standard specifies the requirements and performance criteria, the corresponding test methods and provides for the Assessment and Verification of Constancy of Performance (AVCP) of resettable line-type heat detectors to this EN. This European Standard also covers resettable line-type heat detectors intended for use in the local protection of plant and equipment. Resettable line-type heat detectors with special characteristics and developed for specific risks are not covered by this EN. This European Standard does not cover line-type heat detectors that are based on non-resettable, fixed temperature electrical cables (so called digital systems).</t>
  </si>
  <si>
    <t>SR EN 16334-2:2020</t>
  </si>
  <si>
    <t>Gaseous hydrogen land vehicle refuelling connection devices (ISO/FDIS 17268:2019) This document defines the design, safety and operation characteristics of gaseous hydrogen land vehicle (GHLV) refuelling connectors. GHLV refuelling connectors consist of the following components, as applicable: — receptacle and protective cap (mounted on vehicle); — nozzle; — communication hardware. This document is applicable to refuelling connectors which have nominal working pressures or hydrogen service levels up to 70 MPa. This document is not applicable to refuelling connectors dispensing blends of hydrogen with natural gas.</t>
  </si>
  <si>
    <t>SR EN 15153-4:2020</t>
  </si>
  <si>
    <t>Pressure equipment for refrigerating systems and heat pumps - Part 2: Piping - General requirements 1.1 This document specifies the requirements for material, design, manufacturing, testing and documentation for stationary piping intended for use in refrigerating systems, heat pumps and secondary cooling and heating systems. These refrigerating systems and heat pump systems are referenced in this document as refrigerating systems as defined in EN 378-1:2016. The term "refrigerating system" used in this document includes heat pumps. 1.2 This document applies to piping, including welded or brazed attachments up to and including the flanges, screwed, welded or brazed connectors, or to the edge to be welded or brazed at the first circumferential joint connecting piping or other elements. 1.3 This document applies to the selection, application and installation of safety accessories intended to protect the piping during the various phases of the refrigeration cycle. 1.4 This document applies to the following piping: - heat exchanger consisting of piping for the purpose of cooling or heating air where piping aspects are predominant; - piping incorporated into an assembly (e.g. self</t>
  </si>
  <si>
    <t>SR EN 15153-3:2020</t>
  </si>
  <si>
    <t>Pressure equipment for refrigerating systems and heat pumps - Part 1: Vessels - General requirements This document specifies the requirements for material, design, manufacturing, testing and documentation for stationary pressure vessels intended for use in refrigerating systems and heat pumps. These systems are referenced in this document as refrigerating systems as defined in EN 378-1:2016. The term "refrigerating system" used in this document includes heat pumps. This document applies to vessels, including welded or brazed attachments up to and including the nozzle flanges, screwed, welded or brazed connectors, or to the edge to be welded or brazed at the first circumferential joint connecting piping or other elements. This document applies to pressure vessels with an internal pressure down to -1 bar, to account for the evacuation of the vessel prior to charging with refrigerant. This document applies to both the mechanical loading conditions and thermal conditions as defined in EN 13445-3:2014 associated with refrigerating systems. It applies to pressure vessels subject to the maximum allowable temperatures for which nominal design stresses for materials are derived using</t>
  </si>
  <si>
    <t>SR EN 15153-2:2020</t>
  </si>
  <si>
    <t>Solid biofuels - Determination of ash melting behaviour (ISO 21404:2020) This document specifies a method for the determination of the characteristic temperatures for the ash melting behaviour of solid biofuels.</t>
  </si>
  <si>
    <t>SR EN 15153-1:2020</t>
  </si>
  <si>
    <t>Bio-based products - Determination of the oxygen content using an elemental analyser This document specifies a direct method for the determination of the total oxygen content in bio-based products using an elemental analyser. The scope is limited to products containing elements carbon, hydrogen, oxygen, nitrogen, chloride, bromide and iodide without fluoride, representing at least 95 % of the composition of the product to be analysed. NOTE 1 Bio-based materials can contain both organic and inorganic components. The oxygen content might originate both from the organic and/or the inorganic components. The inorganic components are not bio-based but will nevertheless contribute to the amount of oxygen determined by the following prescribed methods and therefore influence the results in terms of oxygen content. According to the current state of the art, it is not possible by isotopic measurements to establish a distinction between oxygen originating from biomass and oxygen originating from non-biomass. NOTE 2 Although this document has been drafted for the purpose of the determinations dealing with bio-based content, it can be also used as a standalone standard for</t>
  </si>
  <si>
    <t>SR EN 13230-4+A1:2020</t>
  </si>
  <si>
    <t>Soil improvers and growing media - Determination of the aerobic biological activity - Part 1: Oxygen uptake rate (OUR) This document describes a method to determine the aerobic biological activity of growing media and soil improvers or constituents thereof by measuring the oxygen uptake rate (OUR). The oxygen uptake rate is an indicator of the extent to which biodegradable organic matter is being broken down within a specified time period. The method is not suitable for material with a content of particle sizes &gt; 10 mm exceeding 20 %.</t>
  </si>
  <si>
    <t>SR EN 17314:2020</t>
  </si>
  <si>
    <t>Soil quality - Vocabulary - Amendment 1 (ISO 11074:2015/Amd 1:2020) Soil quality - Vocabulary - Amendment 1 (ISO 11074:2015/Amd 1:2020)</t>
  </si>
  <si>
    <t>SR EN 16796-6:2020</t>
  </si>
  <si>
    <t>Water quality - Radium 226 and Radium 228 - Test method using liquid scintillation counting (ISO 22908:2020) This document specifies the determination of radium-226 (226Ra) and radium-228 (228Ra) activity concentrations in drinking water samples by chemical separation of radium and its measurement using liquid scintillation counting. Massic activity concentrations of 226Ra and 228Ra which can be measured by this test method utilizing currently available liquid scintillation counters go down to 0,01 Bq/kg for 226Ra and 0,06 Bq/kg for 228Ra for a 0,5 kg sample mass and a 1 h counting time in a low background liquid scintillation counter[8]. The test method can be used for the fast detection of contamination of drinking water by radium in emergency situations.</t>
  </si>
  <si>
    <t>SR EN 1459-1+A1:2020</t>
  </si>
  <si>
    <t>Water quality - Radium-226 - Part 3: Test method using coprecipitation and gamma-spectrometry (ISO 13165-3:2016) ISO 13165-3:2016 specifies the determination of radium-226 (226Ra) activity concentration in all types of water by coprecipitation followed by gamma-spectrometry (see ISO 18589-3). The method described is suitable for determination of soluble 226Ra activity concentrations greater than 0,02 Bq l-1 using a sample volume of 1 l to 100 l of any water type. For water samples smaller than a volume of 1 l, direct gamma-spectrometry can be performed following ISO 10703 with a higher detection limit. NOTE This test method also allows other isotopes of radium, 223Ra, 224Ra, and 228Ra, to be determined.</t>
  </si>
  <si>
    <t>SR EN ISO 21178:2020</t>
  </si>
  <si>
    <t>Water quality - Radon-222 - Part 3: Test method using emanometry (ISO 13164-3:2013) ISO 13164-3:2013 specifies a test method for the determination of radon-222 activity concentration in a sample of water following its transfer from the aqueous phase to the air phase by degassing and its detection. It gives recommendations for rapid measurements performed within less than 1 h. The radon-222 activity concentrations, which can be measured by this test method utilizing currently available instruments, range from 0,1 Bq l-1 to several hundred thousand becquerels per litre for a 100 ml test sample. This test method is used successfully with drinking water samples. The laboratory is responsible for ensuring the validity of this test method for water samples of untested matrices. This test method can be applied on field sites or in the laboratory. Annexes A and B give indications on the necessary counting conditions to meet the required sensitivity for drinking water monitoring</t>
  </si>
  <si>
    <t>SR EN ISO 6141:2015/A1:2020</t>
  </si>
  <si>
    <t>Water quality - Radon-222 - Part 2: Test method using gamma-ray spectrometry (ISO 13164-2:2013) ISO 13164-2:2013 specifies a test method for the determination of radon-222 activity concentration in a sample of water following the measurement of its short-lived decay products by direct gamma-spectrometry of the water sample. The radon-222 activity concentrations, which can be measured by this test method utilizing currently available gamma-ray instruments, range from a few becquerels per litre to several hundred thousand becquerels per litre for a 1 l test sample. This test method can be used successfully with drinking water samples. The laboratory is responsible for ensuring the validity of this test method for water samples of untested matrices. An annex gives indications on the necessary counting conditions to meet the required sensitivity for drinking water monitoring.</t>
  </si>
  <si>
    <t>SR EN 1749:2020</t>
  </si>
  <si>
    <t>Water quality - Radon-222 - Part 1: General principles (ISO 13164-1:2013, Correction version 2013-11-15) ISO 13164-1:2013 gives general guidelines for sampling, packaging, and transporting of all kinds of water samples, for the measurement of the activity concentration of radon-222. The test methods fall into two categories: a) direct measurement of the water sample without any transfer of phase (see ISO 13164-2); b) indirect measurement involving the transfer of the radon-222 from the aqueous phase to another phase (see ISO 13164-3). The test methods can be applied either in the laboratory or on site. The laboratory is responsible for ensuring the suitability of the test method for the water samples tested.</t>
  </si>
  <si>
    <t>SR EN ISO 14006:2020</t>
  </si>
  <si>
    <t>Water supply - Specification for indirectly heated unvented (closed) storage water heaters Water supply - Specification for indirectly heated unvented (closed) storage water heaters</t>
  </si>
  <si>
    <t>SR EN ISO 18526-3:2020</t>
  </si>
  <si>
    <t>Methods for calculating size specific dose estimates (SSDE) on computed tomography IEC 62985:2019 applies to – CT SCANNERS that are able to display and report CTDIVOL in accordance with IEC 60601-2-44, and – RADIATION dose index monitoring software (RDIMS) for the purpose of calculating, displaying and recording the SIZE SPECIFIC DOSE ESTIMATE (SSDE) and its associated components. Specifically, this document provides standardized methods and requirements for calculating, displaying, or recording of SSDE, SSDE(z), WATER EQUIVALENT DIAMETER (D&lt;sub&gt;W&lt;/sub&gt;), and D&lt;sub&gt;W&lt;/sub&gt;(z), where z represents a specific longitudinal position of the scanned object. This document provides a method of determining a reference WATER EQUIVALENT DIAMETER, D&lt;sub&gt;W,REF&lt;/sub&gt;(z), using CT scans of two cylindrical water PHANTOMS and one or more anthropomorphic PHANTOM(S), which conform to the specifications defined in this document. The method of calculating the WATER EQUIVALENT DIAMETER that is implemented by the MANUFACTURER, D&lt;sub&gt;W,IMP&lt;/sub&gt;(z), is tested and validated against D&lt;sub&gt;W,REF&lt;/sub&gt;(z) using the TEST OBJECTS and methods defined within this document. This docume</t>
  </si>
  <si>
    <t>SR EN 17092-6:2020</t>
  </si>
  <si>
    <t>Security and resilience - Business continuity management systems - Guidance on the use of ISO 22301 (ISO 22313:2020) This document gives guidance and recommendations for applying the requirements of the business continuity management system (BCMS) given in ISO 22301. The guidance and recommendations are based on good international practice. This document is applicable to organizations that: a) implement, maintain and improve a BCMS; b) seek to ensure conformity with stated business continuity policy; c) need to be able to continue to deliver products and services at an acceptable predefined capacity during a disruption; d) seek to enhance their resilience through the effective application of the BCMS. The guidance and recommendations are applicable to all sizes and types of organizations, including large, medium and small organizations operating in industrial, commercial, public and not-for-profit sectors. The approach adopted depends on the organization's operating environment and complexity.</t>
  </si>
  <si>
    <t>SR EN 17092-5:2020</t>
  </si>
  <si>
    <t>Laminate floor coverings - Determination of impact resistance with small ball This document specifies a method of assessment of surface resistance to impact with a small ball tester and relates to the surfaces of laminate floor coverings according to EN 13329, EN 14978 or EN 15468. The test is generally carried out on parts of the laminate floor panels with suitable sizes.</t>
  </si>
  <si>
    <t>SR EN 17092-4:2020</t>
  </si>
  <si>
    <t>Resilient, textile, laminate and modular mechanical locked floor coverings - Light reflectance value (LRV) of a flooring surface This document establishes a test and calculation method for resilient, textile, laminate and modular mechanical locked floor coverings. This document is also intended to provide guidance for manufacturers, specifiers and consumers, to enable them to choose the appropriate performance of floor covering regarding the light reflectancy of the use surface.</t>
  </si>
  <si>
    <t>SR EN 17092-3:2020</t>
  </si>
  <si>
    <t>Resilient floor coverings - Homogeneous poly(vinyl chloride) floor covering - Specifications (ISO 10581:2019) This document specifies the characteristics of homogeneous floor coverings, based on poly(vinyl chloride), supplied in either tile or roll form. Products can contain a transparent, non-PVC factory finish. To encourage the consumer to make an informed choice, this document also includes a classification system (see ISO 10874) based on intensity of use, which shows where these floor coverings give satisfactory service. It also specifies requirements for marking.</t>
  </si>
  <si>
    <t>SR EN 17092-2:2020</t>
  </si>
  <si>
    <t>Testing hardened concrete - Part 12: Determination of the carbonation resistance of concrete - Accelerated carbonation method This procedure is a method for evaluating the carbonation resistance of concrete using test conditions that accelerate the rate of carbonation. After a period of preconditioning, the test is carried out under controlled exposure conditions using an increased level of carbon dioxide. NOTE The test under reference conditions takes a minimum of 112 days comprising a minimum age of the specimen prior to conditioning of 28 days, a minimum conditioning period of 14 days and an exposure to increased carbon dioxide levels of 70 days. This procedure is not a method for the determination of carbonation depths in existing concrete structures.</t>
  </si>
  <si>
    <t>SR EN 15567-1+A1:2020</t>
  </si>
  <si>
    <t>Acoustics - Noise emitted by machinery and equipment - Guidelines for the use of basic standards for the determination of emission sound pressure levels at a work station and at other specified positions - Amendment 1 (ISO 11200:2014/Amd 1:2018) Acoustics - Noise emitted by machinery and equipment - Guidelines for the use of basic standards for the determination of emission sound pressure levels at a work station and at other specified positions - Amendment 1 (ISO 11200:2014/Amd 1:2018)</t>
  </si>
  <si>
    <t>SR EN 12973:2020</t>
  </si>
  <si>
    <t>Anodizing of aluminium and its alloys - Determination of mass per unit area (surface density) of anodic oxidation coatings - Gravimetric method (ISO 2106:2019) This document specifies a gravimetric method for determining the mass per unit area (surface density) of anodic oxidation coatings on aluminium and its alloys. The method is applicable to all oxidation coatings formed by anodizing aluminium and its alloys, either cast or wrought, and is suitable for most aluminium alloys, except those in which the mass fraction of copper is greater than 6 %. NOTE 1 A high content of copper in the alloy can lead to increased dissolution of the substrate aluminium. NOTE 2 If the thickness is known with sufficient precision (for example, using the method specified in ISO 2128), the determination of the mass per unit area (surface density) of the coatings will enable its apparent density to be calculated. Conversely, if the conditions of application of the coating and its density are known, the determination of its mass per unit area (surface density) can permit the calculation of the average mass and an approximate evaluation of the thickness (see Clause 9).</t>
  </si>
  <si>
    <t>SR EN 303 613 V1.1.1:2020</t>
  </si>
  <si>
    <t>Corrosion of metals and alloys - Classification of low corrosivity of indoor atmospheres - Part 3: Measurement of environmental parameters affecting indoor corrosivity (ISO 11844-3:2020) This document specifies methods for measuring the environmental parameters used to classify the corrosivity of indoor atmospheres on metals and alloys.</t>
  </si>
  <si>
    <t>SR EN 302 663 V1.3.1:2020</t>
  </si>
  <si>
    <t>Agglomerated stone - Slabs and cut-to-size products for vanity and kitchen tops This document specifies requirements and appropriate test methods for slabs and cut-to-size products of agglomerated stone which are made for use as vanity and kitchen tops, or other similar use in furnishing (e.g. splash zone). NOTE "Agglomerated stones" are commercially termed "engineered-stones". This document does not cover secondary operations including site installation.</t>
  </si>
  <si>
    <t>SR EN 302 636-4-1 V1.4.1:2020</t>
  </si>
  <si>
    <t>Natural stone test methods - Determination of geometric characteristics on units This document describes methods for verifying the geometric characteristics of products of natural stone such as rough blocks, rough slabs, finished products for cladding, flooring, stairs and modular tiles and paving units (slabs, setts and kerbs). These methods can be applied in the case of a dispute between two parties, they are not compulsory for production control. Other measuring equipment can be used as long as their precision can be demonstrated to be equal or better than the ones mentioned here. It is essential that all weighing, measuring and testing equipment are calibrated or retraceable to measurement standards and regularly inspected according to documented procedures, frequencies and criteria. It is important that the expression of the dimensional characteristics is in accordance with the appropriate class of the measured product.</t>
  </si>
  <si>
    <t>SR EN IEC 62668-1:2020</t>
  </si>
  <si>
    <t>Industrial valves - Gearbox for valves (ISO 22109:2020) This document provides basic requirements for gearboxes to operate industrial valves for manual and automated on/off and modulating duties, this includes manual override gearboxes. It includes guidelines for classification, design and methods for conformity assessment. It does not cover gear systems which are integral part in the design of valves and subsea gearboxes. Other requirements or conditions of use different from those indicated in this document are agreed between the purchaser and the manufacturer or supplier (first party), prior to order.</t>
  </si>
  <si>
    <t>SR EN 4533-001:2020</t>
  </si>
  <si>
    <t>Space sustainability - Planetary protection This standard contains planetary protection requirements, including: - Planetary protection management requirements; - Technical planetary protection requirements for robotic and human missions (forward and backward contamination); - Planetary protection requirements related to procedures; - Document Requirements Descriptions (DRD) and their relation to the respective reviews. This standard may be tailored for the specific characteristic and constraints of a space project in conformance with ECSS-S-ST-00.</t>
  </si>
  <si>
    <t>SR EN 3475-513:2020</t>
  </si>
  <si>
    <t>Aerospace series - Surface treatments - Test method for measurement of electrical contact resistance This document describes the electrical contact resistance testing method applicable to conductive and non-conductive coatings applied on test specimens made of conductive materials (unless otherwise specified) for aerospace applications. An objective of this practice is to define and control many of the known variables in such a way that valid comparisons of the contact properties of materials can be made. This test may be locally destructive depending on the process tested.</t>
  </si>
  <si>
    <t>SR EN 3155-045:2020</t>
  </si>
  <si>
    <t>Aerospace series - Acid pickling of aluminium and aluminium alloys without hexavalent chromium This document specifies the acid pickling of aluminium and aluminium alloys free from hexavalent chromium.</t>
  </si>
  <si>
    <t>SR EN 3155-019:2020</t>
  </si>
  <si>
    <t>Aerospace series - Measurement methods regarding the lifetime behaviour of light units in a standardized aircraft-related environment This document describes the measurement method for the lifetime behaviour of aircraft cabin light units in a standardized aircraft-related environment.</t>
  </si>
  <si>
    <t>SR EN 3155-018:2020</t>
  </si>
  <si>
    <t>Aerospace series - Heat resisting alloy X12CrNiCoMoW21-20 - Solution treated and descaled - Sheets and plates - 3 mm &lt; a = 50 mm This document specifies the requirements relating to: Heat resisting alloy X12CrNiCOMoW21-20 Solution treated and descaled Sheets and plates 3 mm &lt; a = 50 mm for aerospace applications. ASD-STAN designation: FE-PA4901.</t>
  </si>
  <si>
    <t>SR EN 3155-017:2020</t>
  </si>
  <si>
    <t>Aerospace series - Heat resisting alloy X12CrNiCoMoW21-20 - Solution treated and precipitation treated - Forgings - De = 100 mm This document specifies the requirements relating to: Heat resisting alloy X12CrNiCoMoW21-20 Solution treated and precipitation treated Forgings De = 100 mm for aerospace applications. ASD-STAN designation: FE-PA4901.</t>
  </si>
  <si>
    <t>SR EN IEC 62878-2-5:2020</t>
  </si>
  <si>
    <t>Aerospace series - Heat resisting alloy X12CrNiCoMoW21-20 - Solution treated and precipitation treated - Bars and sections - De = 100 mm This document specifies the requirements relating to: Heat resisting alloy X12CrNiCoMoW21-20 Solution treated and precipitation treated Bars and sections De = 100 mm for aerospace applications. ASD-STAN Designation: FE-PA4901.</t>
  </si>
  <si>
    <t>SR EN IEC 61238-1-3:2020/A11:2020</t>
  </si>
  <si>
    <t>Aerospace series - Heat resisting alloy X12CrNiCoMoW21-20 - Solution treated - Sheets and strips - a = 3 mm This document specifies the requirements relating to: Heat resisting alloy X12CrNiCoMoW21-20 Solution treated Sheets and strips a = 3 mm for aerospace applications. ASD-STAN designation: FE-PA4901.</t>
  </si>
  <si>
    <t>SR EN IEC 61238-1-3:2020</t>
  </si>
  <si>
    <t>Aerospace series - Heat resisting alloy X12CrNiCoMoW21-20 - Solution treated - Bars and sections - De = 100 mm This document specifies the requirements relating to: Heat resisting alloy X12CrNiCoMoW21-20 Solution treated Bars and sections De = 100 mm for aerospace applications. ASD-STAN Designation: FE-PA4901.</t>
  </si>
  <si>
    <t>SR EN IEC 61238-1-2:2020</t>
  </si>
  <si>
    <t>Aerospace series - Heat resisting alloy X12CrNiCoMoW21-20 - Solution treated - Forgings - De = 100 mm This document specifies the requirements relating to: Heat resisting alloy X12CrNiCoMoW21-20 Solution treated Forgings De = 100 mm for aerospace applications. ASD-STAN Designation: FE-PA4901.</t>
  </si>
  <si>
    <t>SR EN IEC 61238-1-1:2020</t>
  </si>
  <si>
    <t>Aerospace series - Non-metallic materials - Textiles - Test method - Determination of conductivity and pH of aqueous extracts This document specifies the requirements for the determination of conductivity and pH of aqueous extracts of textile materials. This method has been written in response to an aerospace requirement for a method of extraction using hot water as the EN 1413 requires only a cold water extraction method.</t>
  </si>
  <si>
    <t>SR EN IEC 60754-3:2020</t>
  </si>
  <si>
    <t>Aerospace series - Heat resisting alloy X4NiCrMoTi43-13 - As forged - Forging stock - a or D = 200 mm This document specifies the requirements relating to: Heat resisting alloy X4NiCrMoTi43-13 As forged Forging stock a or D = 200 mm for aerospace applications. ASD-STAN designation: FE-PA2501.</t>
  </si>
  <si>
    <t>SR HD 60364-4-41:2017/A12:2020</t>
  </si>
  <si>
    <t>Aerospace series - Heat resisting alloy FE-PM1708 - Vacuum arc remelted - As forged - Forging stock - De = 300 mm This document specifies the requirements relating to: Heat resisting alloy FE-PM1708 Vacuum arc remelted As forged Forging stock De = 300 mm for aerospace applications.</t>
  </si>
  <si>
    <t>SR EN IEC 62962:2020</t>
  </si>
  <si>
    <t>Aerospace series - Heat resisting alloy FE-PM1708 - Vacuum arc remelted - Hardened and tempered - Bars - a or D = 200 mm - 1 000 MPa = Rm = 1 140 MPa This document specifies the requirements relating to: Heat resisting alloy FE-PM1708 Vacuum arc remelted Hardened and tempered Bars a or D = 200 mm 1 000 MPa = Rm = 1 140 MPa for aerospace applications.</t>
  </si>
  <si>
    <t>SR EN 60947-2:2018/A1:2020</t>
  </si>
  <si>
    <t>Aerospace series - Heat resisting alloy FE-PA2601 - Softened and cold worked - Bar for forged fasteners - D = 50 mm - 1 100 MPa = Rm = 1 300 MPa This document specifies the requirements relating to: Heat resisting alloy FE-PA2601 Softened and cold worked Bar for forged fasteners D = 50 mm 1 100 MPa = Rm = 1 300 MPa for aerospace applications.</t>
  </si>
  <si>
    <t>SR EN IEC 60384-16:2020</t>
  </si>
  <si>
    <t>Aerospace series - Heat resisting alloy NI-PH2601 - Solution treated and cold worked - Bar for forged fasteners - D = 50 mm - 1 550 MPa = Rm = 1 830 MPa This document specifies the requirements relating to: Heat resisting alloy NI-PH2601 Solution treated and cold worked Bar for forged fasteners D = 50 mm 1 550 MPa = Rm = 1 830 MPa for aerospace applications.</t>
  </si>
  <si>
    <t>SR EN IEC 60565-2:2020</t>
  </si>
  <si>
    <t>Aerospace series - Steel X8CrNiTi18-10 (1.4878/1.4544) - Softened - 500 = Rm = 750 MPa - Tubes for structures - 0,5 = a = 5 mm This document specifies the requirements relating to: Steel X8CrNiTi18-10 (1.4878/1.4544) Softened 500 = Rm = 750 MPa Tubes for structures 0,5 = a = 5 mm for aerospace applications. ASD-STAN designation: FE-PA13.</t>
  </si>
  <si>
    <t>SR EN IEC 60118-9:2020</t>
  </si>
  <si>
    <t>Aerospace series - Steel X3CrNiMoAl13-8-2 (1.4534) - Solution annealed and precipitation hardened - 1 400 = Rm = 1 550 MPa - Forgings - De = 100 mm This document specifies the requirements relating to: Steel X3CrNiMoAl13-8-2 (1.4534) Solution annealed and precipitation hardened 1 400 = Rm = 1 550 MPa Forgings De = 100 mm for aerospace applications. ASD-STAN designation: FE-PM67.</t>
  </si>
  <si>
    <t>SR EN 62657-2:2018/A1:2020</t>
  </si>
  <si>
    <t>Aerospace series - Steel FE-PM1503 (X3CrNiMoAl 13-8-2) - Vacuum induction melted and consumable electrode remelted - Solution treated and precipitation treated - Bar for machining - a or D = 150 mm - Rm = 1 400 MPa This document specifies the requirements relating to: Steel FE-PM1503 (X3CrNiMoAl 13-8-2) Vacuum induction melted and consumable electrode remelted Solution treated and precipitation treated Bar for machining a or D = 150 mm Rm = 1 400 MPa for aerospace applications.</t>
  </si>
  <si>
    <t>SR EN 60851-5:2009/A2:2020</t>
  </si>
  <si>
    <t>Aerospace series - Heat resisting nickel base alloy (NI-P100HT) - Cold worked and softened - Bar and wire for continuous forging or extrusion for fasteners - 3 mm ≤ D ≤ 30 mm This document specifies the requirements relating to: Heat resisting nickel base alloy (NI-P100HT) Cold worked and softened Bar and wire for continuous forging or extrusion for fasteners 3 mm ≤ D ≤ 30 mm</t>
  </si>
  <si>
    <t>SR EN IEC 61223-3-5:2020</t>
  </si>
  <si>
    <t>Paints and varnishes - Wettability - Part 7: Measurement of the contact angle on a tilt stage (roll-off angle) (ISO 19403-7:2017) ISO 19403-7:2017 specifies a method for the dynamic measurement of the roll-off angle of a liquid drop on a solid surface. From the dynamic measurement, the advancing and receding angles of the drop rolling off can also be determined. The roll-off angle plays a role when evaluating, for example, easy-to-clean or anti-adherent surfaces.</t>
  </si>
  <si>
    <t>SR EN IEC 62290-3:2020</t>
  </si>
  <si>
    <t>Paints and varnishes - Wettability - Part 6: Measurement of dynamic contact angle (ISO 19403-6:2017) ISO 19403-6:2017 specifies a method to measure the dynamic contact angle with an optical method. The advancing and the receding angles are determined. By means of this defined measurement, the wetting and dewetting properties can be characterized. It can also be concluded on the morphological and chemical homogeneity of interfaces.</t>
  </si>
  <si>
    <t>SR EN 50668:2020</t>
  </si>
  <si>
    <t>Paints and varnishes - Wettability - Part 5: Determination of the polar and dispersive fractions of the surface tension of liquids from contact angles measurements on a solid with only a disperse contribution to its surface energy (ISO 19403-5:2017) ISO 19403-5:2017 specifies a test method to determine the polar and dispersive fractions of the surface tension of liquids by optical methods. The method can be applied for the characterization of liquid coating materials. The applicability can be restricted for liquids with non-Newtonian rheology[1]. ISO 19403-5:2017 assumes that the information of surface tension of the liquid to be tested and the surface free energy of the dispersive reference solids is known. [1] This term is defined in DIN 1342-1.</t>
  </si>
  <si>
    <t>SR EN 50553:2012/A2:2020</t>
  </si>
  <si>
    <t>Paints and varnishes - Wettability - Part 4: Determination of the polar and dispersive fractions of the surface tension of liquids from an interfacial tension (ISO 19403-4:2017) ISO 19403-4:2017 specifies a test method to determine the polar and dispersive fraction of the surface tension of liquids with optical methods. The method can be applied for the characterization of liquid coating materials, especially when drying effects occur during measurement. The applicability can be restricted for liquids with non-Newtonian rheology[1]. ISO 19403-4:2017 assumes that the information of surface tension of the liquid to be tested, as well as at least one suitable reference liquid, is known. [1] This term is defined in DIN 1342-1.</t>
  </si>
  <si>
    <t>SR EN 50163:2006/A2:2020</t>
  </si>
  <si>
    <t>Paints and varnishes - Determination of pH value - Part 2: pH electrodes with ISFET technology (ISO 19396-2:2017) ISO 19396-2:2017 specifies a method for measuring the pH value of dispersions and coating materials using pH electrodes with ion-sensitive field-effect transistor (ISFET) technology. ISO 19396-1 specifies a method for measuring the pH value using pH electrodes with a glass membrane.</t>
  </si>
  <si>
    <t>SR EN 50159:2011/A1:2020</t>
  </si>
  <si>
    <t>Paints and varnishes - Determination of pH value - Part 1: pH electrodes with glass membrane (ISO 19396-1:2017) ISO 19396-1:2017 specifies a method for laboratory measurement of the pH value of polymer dispersions and coating materials using pH electrodes with a glass membrane. ISO 19396-2 specifies a method for measuring the pH value using pH electrodes with ion-sensitive field-effect transistor (ISFET) technology.</t>
  </si>
  <si>
    <t>SR EN 50153:2015/A2:2020</t>
  </si>
  <si>
    <t>Paints and varnishes - Determination of film hardness by pencil test (ISO 15184:2020) This document specifies a method for determining the film hardness by pushing pencils of known hardness over the film. The test can be performed on a single coating of a paint, varnish or related product, or on the upper layer of a multi-coat system. This rapid test has not been found to be useful in comparing the pencil hardness of different coatings. It is more useful in providing relative ratings for a series of coated panels exhibiting significant differences in pencil hardness. The method is applicable only to smooth surfaces.</t>
  </si>
  <si>
    <t>SR EN 50128:2012/A1:2020</t>
  </si>
  <si>
    <t>Paints and varnishes - Determination of electrical conductivity and resistance (ISO 15091:2019) This document specifies a method for determining the electrical conductivity and the electrical resistance of coating materials. The conductivity is usually measured for water-borne paints and varnishes, including electrodeposition coating materials, and the resistance is usually measured for solvent-borne paints and varnishes. If required, the resistivity of the coating material is calculated from either of these measurements. The method is applicable to products having a conductivity less than 5 µS/cm, corresponding to a resistivity greater than 200 kO·cm. The conductivity of coating materials influences their processibility in the presence of an electric field. This is particularly important for electrodeposition paints and coating materials which are processed electrostatically.</t>
  </si>
  <si>
    <t>SR EN ISO 18562-4:2020</t>
  </si>
  <si>
    <t>Paints and varnishes - Visual comparison of colour of paints (ISO 3668:2017) ISO 3668:2017 specifies a method for the visual comparison of the colour of films of paints or related products against a standard (either a reference standard or a freshly prepared standard) using artificial light sources in a standard booth. It is not applicable to coatings containing special-effect pigments, e.g. metallic, without previous agreement on all details of illuminating and viewing conditions</t>
  </si>
  <si>
    <t>SR EN ISO 18562-3:2020</t>
  </si>
  <si>
    <t>Plastics - Polyetheretherketone (PEEK) moulding and extrusion materials - Part 2: Preparation of test specimens and determination of properties (ISO 23153-2:2020) This document specifies the methods of preparation of test specimens and the test methods to be used in determining the properties of polyetheretherketone (PEEK)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that are suitable and necessary to characterize PEEK moulding and extrusion materials are listed. In order to obtain reproducible and comparable test results, the methods of preparation and conditioning, the specimen dimensions and the test procedures specified herein are used. Values determined will not necessarily be identical to those obtained using specimens of different dimensions or prepared using different procedures.</t>
  </si>
  <si>
    <t>SR EN ISO 18562-2:2020</t>
  </si>
  <si>
    <t>Plastics - Thermoplastic covering films for use in agriculture and horticulture See title</t>
  </si>
  <si>
    <t>SR EN ISO 18562-1:2020</t>
  </si>
  <si>
    <t>Building construction machinery and equipment - Portable, hand-held, internal combustion engine-driven abrasive cutting machines - Part 1: Safety requirements for cut-off machines for centre-mounted rotating abrasive wheels (ISO 19432-1:2020) This document specifies safety requirements and measures for their verification for the design and construction of portable, hand-held, internal combustion engine-driven cut-off machines intended to be used by a single operator in the cutting of construction materials, such as asphalt, concrete, stone and metal. It is applicable only to those machines designed purposely for use with a rotating, bonded-abrasive and/or super-abrasive (for example diamond) cut-off wheel having a maximum outer diameter of 430 mm, centre-mounted on and driven by a spindle shaft where the top of the wheel rotates away from the operator (see Figure 1). This document deals with all significant hazards, hazardous situations or hazardous events significant to these machines when they are used as intended and under conditions of misuse which are reasonably foreseeable by the manufacturer. See Annex F for a list of significant hazards. This document specifies methods for the elimination or reduction of hazards arising from their use, as well as the type of information on safe working practices to be provi</t>
  </si>
  <si>
    <t>SR EN ISO 17510:2020</t>
  </si>
  <si>
    <t>Inland navigation vessels - Stanchions and holders for tiltable and detachable railings This document is applicable to stanchions and holders of tiltable and detachable railings (railing type CT and CD according to EN 711 in work areas) for inland navigation vessels. These railings are situated in the side deck areas, where a permanently fitted railing can be an obstacle for loading/discharging operations. The stanchions are designed for use with handrails and intermediate guardrails made of wire ropes.</t>
  </si>
  <si>
    <t>SR EN ISO 11607-2:2020</t>
  </si>
  <si>
    <t>Small craft - Owner's manual (ISO 10240:2019) This document specifies requirements and information for inclusion in the owner's manual of small craft to enable the owner/operator to use the craft safely.</t>
  </si>
  <si>
    <t>SR EN ISO 11607-1:2020</t>
  </si>
  <si>
    <t>Bituminous mixtures - Test methods - Part 6: Determination of bulk density of bituminous specimens This document specifies test methods for determining the bulk density of a compacted bituminous specimen. The test methods are intended for use with laboratory compacted specimens or specimens from the pavement after placement and compacting, either by coring or sawing. This document specifies the following four procedures, the choice of which is used being dependent on the estimated content and accessibility of voids in the specimen: a) bulk density - dry (for specimens with a very closed surface); b) bulk density - saturated surface dry (SSD) (for specimens with a closed surface); c) bulk density - sealed specimen (for specimens with an open or coarse surface); d) bulk density by dimensions (for specimens with a regular surface and with geometric shapes, i.e. squares, rectangles, cylinders, etc.). NOTE Annex A (informative) gives general guidance on selecting the appropriate procedure.</t>
  </si>
  <si>
    <t>SR EN ISO 9997:2020</t>
  </si>
  <si>
    <t>Bituminous mixtures - Test methods - Part 11: Determination of the affinity between aggregate and bitumen This document specifies procedures for the determination of the affinity between aggregate and bitumen and its influence on the susceptibility of the combination to stripping. This property is intended to be of assistance to the designer for mixture design rather than as a type test. Susceptibility to stripping, as determined by these procedures, is an indirect measure of the power of a binder to adhere to various aggregates, or of various binders to adhere to a given aggregate. The procedures can also be used to evaluate the effect of moisture on a given aggregate-binder combination with or without adhesion agents including liquids, such as amines, and fillers, such as hydrated lime or cement. In the rolling bottle method, the affinity is expressed by visual registration of the degree of bitumen coverage on uncompacted bitumen-coated mineral aggregate particles after influence of mechanical stirring action in the presence of water. NOTE 1 The rolling bottle test is a simple but subjective test and suitable for routine testing. It is not appropriate for aggregates that are hig</t>
  </si>
  <si>
    <t>SR EN ISO 8536-4:2020</t>
  </si>
  <si>
    <t>Railway applications - Passenger alarm system - Part 2: System requirements for urban rail This document specifies the characteristics of the Passenger Alarm System (PAS) for Urban Rail. This document covers the PAS fitted to the passenger carrying Urban Rail rolling stock and specifies: - the safety related requirements; - the functional requirements of PAS triggered by passengers; - the requirements for the communication channel between passengers and the driver or Operations Control Centre (OCC); - the requirements for the functional behaviour of the PAS; - the requirements for the degraded modes management; - the requirements for the Passenger Alarm Device (PAD) and PAD area. This document is applicable to the categories I to III of Urban Rail rolling stock defined in CEN/CLC Guide 26: - (I) metros; - (II) trams; - (III) light rail. NOTE 1 CEN/CLC Guide 26 defines Metro, Tram and Light Rail as public transport systems permanently guided at least by one rail, intended for the operation of local, urban and suburban passenger services with self-propelled vehicles and operated either segregated or not from general road and pedestrian traffic. NOTE 2 The PAS function</t>
  </si>
  <si>
    <t>SR EN ISO 24157:2008/A1:2020</t>
  </si>
  <si>
    <t>Railway applications - External visible and audible warning devices - Part 4: Audible warning devices for urban rail This document defines the functional and technical requirements for exterior audible warning devices for urban rail vehicles as defined in the CEN-CENELEC Guide 26, i.e. metro systems, trams, light rail, and local rail systems. This document also defines the requirements for testing and conformity assessment. NOTE The requirements for exterior audible warning devices for heavy rail vehicles are found in EN 15153 2:2020.</t>
  </si>
  <si>
    <t>SR EN ISO 15902:2020</t>
  </si>
  <si>
    <t>Railway applications - External visible and audible warning devices - Part 3: Visible warning devices for urban rail This European Standard defines the functional and technical requirements for exterior visible warning devices for urban rail vehicles as defined in the CEN-CENELEC Guide 26, i.e. metro systems, trams, light rail, and local rail systems. This European Standard also defines the requirements for testing and conformity assessment. NOTE The requirements for exterior visible warning devices for heavy rail vehicles are found in EN 15153–1. The decision was taken by simple majority with 14 positive vote(s), 0 negative vote(s) and 9 abstention(s).</t>
  </si>
  <si>
    <t>SR EN ISO 8596:2018/A1:2020</t>
  </si>
  <si>
    <t>Railway applications - External visible and audible warning devices - Part 2: Warning horns for heavy rail This document defines warning horn requirements that deliver the required audibility of approaching heavy rail vehicles. The requirements of this document do not apply to urban rail systems. NOTE 1 The requirements for exterior audible warning devices for urban rail vehicles are found in EN 15153 4. In the case of shunting heavy rail vehicle formations, the requirements of this document do not apply to the pushed vehicle(s). For this purpose, the following requirements are included: - functional and technical requirements of the warning horn as a component, - functional and technical requirements of the integration of warning horns into the vehicle, and - test requirements. Operational requirements and maintenance requirements for warning horns are excluded. NOTE 2 The requirements for the control of warning horns can be found in EN 16186 2.</t>
  </si>
  <si>
    <t>SR EN 14103:2020</t>
  </si>
  <si>
    <t>Railway applications - External visible and audible warning devices - Part 1: Head, marker and tail lamps for heavy rail This document defines the functional and technical requirements for head, marker and tail lamps for heavy rail units, excluding road, metro and self-contained systems. This document also defines the requirements for testing and conformity assessment. Lamps designed for special purposes, for example illumination of third rail, are excluded from the scope of this document. Portable lamps are excluded from the scope of this document.</t>
  </si>
  <si>
    <t>SR EN 17252:2020</t>
  </si>
  <si>
    <t>Railway applications - Track - Concrete sleepers and bearers - Part 4: Prestressed bearers for switches and crossings This part of the EN 13230 series defines additional technical criteria and control procedures as well as specific tolerance limits related to manufacturing and testing prestressed bearers for switches and crossings with a maximum length of 8,5 m. Bearers longer than 8,5 m are considered as special elements and will comply with FprEN 13230 5:2015.</t>
  </si>
  <si>
    <t>SR EN 17251:2020</t>
  </si>
  <si>
    <t>Industrial trucks - Specifications and test methods - Operator restraint systems other than lap-type seat belts This document specifies the tests for the verification of restraint systems against the risk of lateral ejection of the operator for: - counterbalanced lift trucks with centre control, sit down and non-elevating operator position (see EN ISO 3691 1:2015, 4.7.8), with a rated capacity up to and including 10 000 kg; - tractors as defined in EN 12312 15 (airport ground equipment); - burden carriers (as defined in ISO 5053-1:2015, 3.25) with a maximum speed of more than 25 km/h with seated operator; - other types of industrial trucks equipped with such a restraint system. Counterblanced lift trucks, tractors and burden carriers are named hereafter as trucks. Note 1 Industrial tractors as defined in ISO 5053-1 do not need a restraint system in general. This document describes type tests for a specific combination of truck and restraint system. This standard does not cover: - the risk due to frontal ejection; - the monitoring of the protective position of the operator restraint system as defined in prEN 16307 1:2018, 4.16; - the testing of seat belts. Note 2 The testing of sealt be</t>
  </si>
  <si>
    <t>SR EN 17250:2020</t>
  </si>
  <si>
    <t>Energy efficiency of Industrial trucks - Test methods - Part 6: Container straddle carrier This part of EN 16796 specifies the methods of energy consumption measurement for stacking high-lift straddle carrier (hereafter referred to as straddle carrier), as defined in ISO 5053 1:2015, 3.19.</t>
  </si>
  <si>
    <t>SR EN ISO 16297:2020</t>
  </si>
  <si>
    <t>Rough-terrain trucks - Safety requirements and verification - Part 1: Variable-reach trucks This European Standard specifies the safety requirements of self-propelled variable-reach rough-terrain trucks (hereafter referred to as trucks), intended to handle loads, equipped with a telescopic lifting means (pivoted boom), on which a load handling device (e.g. carriage and fork arms) is fitted. For the purpose of this standard, rough-terrain variable-reach trucks are designed to transport, lift and place loads and can be driven on unimproved terrain. Fork arms are considered to be part of the truck. Trucks can also be equipped with a variety of attachments (e.g. bale spikes, mowers, sweepers). This European Standard deals with all the significant hazards, hazardous situations and events relevant to the trucks when they are used as intended and under conditions of misuse which are reasonably foreseeable by the manufacturer (see Annex A). This European Standard does not apply to: - slewing variable reach rough terrain trucks covered by EN 1459-2; - industrial variable reach trucks covered by EN ISO 3691-2; - lorry-mounted variable reach trucks; - variable reach trucks fitt</t>
  </si>
  <si>
    <t>SR EN 16215:2020</t>
  </si>
  <si>
    <t>Safety rules for the construction and installation of lifts - Examinations and tests - Part 50: Design rules, calculations, examinations and tests of lift components This standard specifies the design rules, calculations, examinations and tests of lift components which are referred to by other standards used for the design of passenger lifts, goods passenger lifts, goods only lifts, and other similar types of lifting appliances.</t>
  </si>
  <si>
    <t>SR EN ISO 12956:2020</t>
  </si>
  <si>
    <t>Safety rules for the construction and installation of lifts - Lifts for the transport of persons and goods - Part 20: Passenger and goods passenger lifts 1.1 This document specifies the safety rules for permanently installed new passenger or goods passenger lifts, with traction, positive or hydraulic drive, serving defined landing levels, having a car designed for the transportation of persons or persons and goods, suspended by ropes or chains or jacks and moving between guide rails inclined not more than 15° to the vertical. 1.2 In addition to the requirements of this document, supplementary requirements shall be considered in special cases (use of lifts by persons with disabilities, in case of fire, potentially explosive atmosphere, extreme climate conditions, seismic conditions, transporting dangerous goods, etc.). 1.3 This document does not cover: a) lifts with: 1) drive systems other than those stated in 1.1; 2) rated speed = 0,15 m/s; b) hydraulic lifts: 1) with a rated speed exceeding 1 m/s; 2) where the setting of the pressure relief valve exceeds 50 MPa (5.9.3.5.3); c) new passenger or goods passenger lifts in existing buildings ) where in some circumstances due to limitations enforced by building constraints, some re</t>
  </si>
  <si>
    <t>SR EN IEC 62343-2-1:2020</t>
  </si>
  <si>
    <t>Light conveyor belts - Determination of electrical resistances (ISO 21178:2020) This document specifies test methods for determining the electrical resistances of light conveyor belts according to ISO 21183-1. The resistances are surface resistance, volume resistance perpendicular to the belt plane, and longitudinal and transverse volume resistance parallel to the belt plane. This document also specifies two test methods for determining the surface resistivity and the volume resistivity.</t>
  </si>
  <si>
    <t>SR EN IEC 61300-3-21:2020</t>
  </si>
  <si>
    <t>Gas analysis - Contents of certificates for calibration gas mixtures - Amendment 1: Cross reference list to ISO Guide 31:2015 and ISO/IEC 17025:2017 (ISO 6141:2015/Amd 1:2020) Gas analysis - Contents of certificates for calibration gas mixtures - Amendment 1: Cross reference list to ISO Guide 31:2015 and ISO/IEC 17025:2017 (ISO 6141:2015/Amd 1:2020)</t>
  </si>
  <si>
    <t>SR EN ISO 20932-3:2020</t>
  </si>
  <si>
    <t>Classification of gas appliances according to the method of supplying combustion air and of evacuation of the combustion products (types) This document gives details for the classification of gas appliances according to the method of supplying combustion air and of evacuating the combustion products (types). This classification refers to gas appliances that are intended to be installed within buildings and/or outside of the building . The document classifies appliances as type A, B or C according to the basic principle for the evacuation of the combustion products and air inlet. This document is the reference for the harmonization of product standards, for the preparation of installation standards and for the common understanding of the types of gas appliances. This document is neither an installation standard nor a product standard. In references to a gas appliance or gas appliances connected via "its" or "their" duct or ducts, it is intended that the air inlet duct and/or the discharge duct for carrying any combustion products are part of the gas appliance. This means that such ducts are certified together with the gas appliance. Informative Annex C identifies appliance types that are designed for connection t</t>
  </si>
  <si>
    <t>SR EN ISO 20932-2:2020</t>
  </si>
  <si>
    <t>Environmental management systems - Guidelines for incorporating ecodesign (ISO 14006:2020) This document gives guidelines for assisting organizations in establishing, documenting, implementing, maintaining and continually improving their management of ecodesign as part of an environmental management system (EMS). This document is intended to be used by organizations that have implemented an EMS in accordance with ISO 14001, but it can also help in integrating ecodesign using other management systems. The guidelines are applicable to any organization regardless of its type, size or product(s) provided. This document is applicable to product-related environmental aspects and activities that an organization can control and those it can influence. This document does not establish specific environmental performance criteria.</t>
  </si>
  <si>
    <t>SR EN ISO 20705:2020</t>
  </si>
  <si>
    <t>Eye and face protection - Test methods - Part 3: Physical and mechanical properties (ISO 18526-3:2020) This document specifies the reference test methods for determining the physical and mechanical properties of eye and face protectors. This document does not apply to any eye and face protection products for which the requirements standard(s) specifies other test methods. Other test methods can be used if shown to be equivalent and include uncertainties of measurement no greater than those required of the reference method.</t>
  </si>
  <si>
    <t>SR EN ISO 3071:2020</t>
  </si>
  <si>
    <t>Protective garments for motorcycle riders - Part 6: Class C garments - Requirements This document specifies general requirements for motorcyclists’ protective garments of Class C, worn as under or overgarments, intended to provide limited protection to the wearer against impact injury. It applies to protective garments for motorcycle on-road use.</t>
  </si>
  <si>
    <t>SR EN ISO 17076-1:2020</t>
  </si>
  <si>
    <t>Protective garments for motorcycle riders - Part 5: Class B garments - Requirements This European Standard specifies general requirements for motorcyclists’ protective garments of Class B: protective garments, which are intended to provide limited protection to the wearer against abrasion injury. It applies to protective garments for motorcycle on-road use.</t>
  </si>
  <si>
    <t>SR EN ISO 13758:2003/A1:2020</t>
  </si>
  <si>
    <t>Protective garments for motorcycle riders - Part 4: Class A garments - Requirements This document specifies general requirements for motorcyclists’ protective garments of Class A: protective garments, which are intended to provide limited protection to the wearer against abrasion and impact injury. It applies to protective garments for motorcycle on-road.</t>
  </si>
  <si>
    <t>SR EN ISO 12922:2020</t>
  </si>
  <si>
    <t>Protective garments for motorcycle riders - Part 3: Class AA garments - Requirements This document specifies general requirements for motorcyclists’ protective garments of Class AA: protective garments, which are intended to provide limited protection to the wearer against abrasion and impact injury. It applies to protective garments for motorcycle on-road use.</t>
  </si>
  <si>
    <t>SR EN ISO 4259-3:2020</t>
  </si>
  <si>
    <t>Protective garments for motorcycle riders - Part 2: Class AAA garments - Requirements This document specifies general requirements for motorcyclists’ protective garments of Class AAA: protective garments, which are intended to provide limited protection to the wearer against abrasion and impact injury. It applies to protective garments for motorcycle on-road use.</t>
  </si>
  <si>
    <t>SR EN ISO 16106:2020</t>
  </si>
  <si>
    <t>Sports and recreational facilities - Ropes courses - Part 1: Construction and safety requirements This European Standard applies to permanent and mobile ropes courses and their components. This European Standard specifies safety requirements for the design, construction, inspection and maintenance of ropes courses and their components. This European Standard does not apply to temporary ropes courses (see 3.3) and children's play grounds (see EN 1176 all parts). For the use of ropes courses EN 15567 2 applies.</t>
  </si>
  <si>
    <t>SR EN 14848:2020</t>
  </si>
  <si>
    <t>Value Management This document aims to: a) guide and give ideas for leaders, managers, and teams to plan the deployment of Value Management approaches and effective application of Value Management core / specific methods; b) help organizations improve performance, productivity, profitability and effectiveness; c) address Value Management at the managerial level; d) support people in strengthening value culture; e) give guidance for strengthening Value Management and Value Management methods at different levels within the organization; f) identify the conditions for effective Value Management; g) give guidance for value-based decision-making; h) stimulate and support innovation; and i) establish a basis for developing training and certifying procedures for individual competences in Value Management. Figure 1 presents the envisaged organization of documents relative to the Value Management field and the standards available at the CEN level for all users of this document. (figure not reproduced) Figure 1 - Documents in relation to Value Management A system for certification of individual profess</t>
  </si>
  <si>
    <t>SR EN 12641-2:2020</t>
  </si>
  <si>
    <t>Intelligent Transport Systems (ITS); LTE-V2X Access layer specification for Intelligent Transport Systems operating in the 5 GHz frequency band Intelligent Transport Systems (ITS); LTE-V2X Access layer specification for Intelligent Transport Systems operating in the 5 GHz frequency band</t>
  </si>
  <si>
    <t>SR EN 12641-1:2020</t>
  </si>
  <si>
    <t>Intelligent Transport Systems (ITS); ITS-G5 Access layer specification for Intelligent Transport Systems operating in the 5 GHz frequency band Intelligent Transport Systems (ITS); ITS-G5 Access layer specification for Intelligent Transport Systems operating in the 5 GHz frequency band</t>
  </si>
  <si>
    <t>SR EN ISO 536:2020</t>
  </si>
  <si>
    <t>Intelligent Transport Systems (ITS); Vehicular Communications; GeoNetworking; Part 4: Geographical addressing and forwarding for point-to-point and point-to-multipoint communications; Sub-part 1: Media-Independent Functionality Intelligent Transport Systems (ITS); Vehicular Communications; GeoNetworking; Part 4: Geographical addressing and forwarding for point-to-point and point-to-multipoint communications; Sub-part 1: Media-Independent Functionality</t>
  </si>
  <si>
    <t>SR EN 16234-1:2020</t>
  </si>
  <si>
    <t>Process management for avionics - Counterfeit prevention - Part 1: Avoiding the use of counterfeit, fraudulent and recycled electronic components IEC 62668-1:2019 defines requirements for avoiding the use of counterfeit, recycled and fraudulent components used in the aerospace, defence and high performance (ADHP) industries. It also defines requirements for ADHP industries to maintain their intellectual property (IP) for all of their products and services. The risks associated with purchasing components outside of franchised distributor networks are considered in IEC 62668-2. Although developed for the avionics industry, this document can be applied by other high performance and high reliability industries at their discretion. This first edition cancels and replaces the third edition of IEC TS 62668-1 published in 2016. This edition includes the following significant technical changes with respect to the previous edition: a) added a reference to AS/EN/JISQ 9100 and AS/EN/JISQ 9110 which contain anti-counterfeit requirements b) added reference to USA DFAR rule 252.246.7008 and to UK Defence Standard 05-135; c) added reference to more GAO, OECD and ICC reports d) updated weblinks and other references; e) added new A</t>
  </si>
  <si>
    <t>SR EN IEC 63033-3:2020</t>
  </si>
  <si>
    <t>Aerospace series - Fibre optic systems - Handbook - Part 001: Termination methods and tools 1.1 General Part 001 of EN 4533 examines the termination of optical fibre cables used in aerospace applications. Termination is the act of installing an optical terminus onto the end of a buffered fibre or fibre optic cable. It encompasses several sequential procedures or practices. Although termini will have specific termination procedures, many share common elements and these are discussed in this document. Termination is required to form an optical link between any two network or system components or to join fibre optic links together. The fibre optic terminus features a precision ferrule with a tight tolerance central bore hole to accommodate the optical fibre (suitably bonded in place and highly polished). Accurate alignment with another (mating) terminus will be provided within the interconnect (or connector) alignment mechanism. As well as single fibre ferrules, it is noted that multi-fibre ferrules exist (e.g. the MT ferrule) and these will also be discussed in this part of the handbook. Another technology used to connect 2 fibres is the expanded beam. 2 ball lenses ar</t>
  </si>
  <si>
    <t>SR EN IEC 62680-1-8:2020</t>
  </si>
  <si>
    <t>Aerospace series - Cables, electrical, aircraft use - Test methods - Part 513: Deformation resistance (Installation with plastic cable ties) This document defines the test methods to evaluate the performance of coaxial, quadrax and databus cables after the installation of plastic cable ties. It shall be used together with EN 3475-100.</t>
  </si>
  <si>
    <t>SR EN IEC 62680-1-7:2020</t>
  </si>
  <si>
    <t>Aerospace series - Electrical contacts used in elements of connection - Part 045: Contacts, electrical, female, type A, double crimping, class T - Product standard This document specifies the required characteristics, tests and tooling applicable to female electrical contacts 045, type A, double crimping, class T, used in elements of connection according to EN 3155-002. It shall be used together with EN 3155-001. The associated male contact is defined in EN 3155-044. Double crimping contact has a barrel which is design to crimp conductor and jacket of cable in two locations, one on the conductor and the other on the jacket. This way protect the conductor from mechanical strengths.</t>
  </si>
  <si>
    <t>SR EN IEC 62680-1-6:2020</t>
  </si>
  <si>
    <t>Aerospace series - Electrical contacts used in elements of connection - Part 019: Contacts, electrical, female, type A, crimp, class S - Product standard This document specifies the required characteristics, tests and tooling applicable to female contacts 019, type A, crimp, class S, used in elements of connection according to EN 3155-002. It shall be used together with EN 3155-001. The associated male contacts are defined in EN 3155-018.</t>
  </si>
  <si>
    <t>SR EN IEC 62680-1-5:2020</t>
  </si>
  <si>
    <t>Aerospace series - Electrical contacts used in elements of connection - Part 018: Contacts, electrical, male, type A, crimp, class S - Product standard This document specifies the required characteristics, tests and tooling applicable to male contacts 018, type A, crimp, class S, used in elements of connection according to EN 3155-002. It shall be used together with EN 3155-001. The associated female contacts are defined in EN 3155-019.</t>
  </si>
  <si>
    <t>SR CEN/TS 54-32:2020</t>
  </si>
  <si>
    <t>Aerospace series - Electrical contacts used in elements of connection - Part 017: Contacts, electrical, relay base, female, type A, crimp, class P - Product standard This document specifies the required characteristics, tests and tooling applicable to female electrical contacts 017, type A, crimp, class P, used in elements of connection (relay bases) according to EN 3155-002. It shall be used together with EN 3155-001. The associated male contacts are defined in the standards of relays associated to the relay bases listed in EN 3155-002.</t>
  </si>
  <si>
    <t>SR EN IEC 62311:2020</t>
  </si>
  <si>
    <t>Device embedding assembly technology - Part 2-5: Guidelines - Implementation of a 3D data format for device embedded substrate IEC 62878-2-5:2019 specifies requirements based on XML schema that represents a design data format for device embedded substrate, which is a board comprising embedded active and passive devices whose electrical connections are made by means of a via, electroplating, conductive paste or printing of conductive material. This data format is to be used for simulation (e.g. stress, thermal, EMC), tooling, manufacturing, assembly, and inspection requirements. Furthermore, the data format is used for transferring information among printed board designers, printed board simulation engineer, manufacturers, and assemblers. IEC 62878-2-5:2019 applies to substrates using organic material. It neither applies to the re-distribution layer (RDL) nor to the electronic modules defined as M-type business model in IEC 62421.</t>
  </si>
  <si>
    <t>SR EN IEC 62209-3:2020</t>
  </si>
  <si>
    <t>Compression and mechanical connectors for power cables - Part 1-3: Test methods and requirements for compression and mechanical connectors for power cables for rated voltages above 1 kV (Um = 1,2 kV) up to 36 kV (Um = 42 kV) tested on non-insulated conductors Compression and mechanical connectors for power cables - Part 1-3: Test methods and requirements for compression and mechanical connectors for power cables for rated voltages above 1 kV (Um = 1,2 kV) up to 36 kV (Um = 42 kV) tested on non-insulated conductors</t>
  </si>
  <si>
    <t>SR EN 300 130-6 V1.3.4:2020</t>
  </si>
  <si>
    <t>Compression and mechanical connectors for power cables - Part 1-3: Test methods and requirements for compression and mechanical connectors for power cables for rated voltages above 1 kV (Um = 1,2 kV) up to 36 kV (Um = 42 kV) tested on non-insulated conductors This part of EN 61238 applies to compression and mechanical connectors for power cables for rated voltages above 1 kV (Um = 1,2 kV) up to 36 kV (Um = 42 kV), for example buried cables or cables installed in buildings, having a) conductors complying with EN 60228 having nominal cross-sectional areas between 2,5 mm2 and 1 200 mm2 for copper and between 16 mm2 and 1 200 mm2 for aluminium, excluding Milliken conductors; b) a maximum continuous conductor temperature not exceeding 90 °C. This document is not applicable to connectors for overhead line conductors nor to connectors with a sliding contact. The object of this document is to define the type test methods and requirements which apply to compression and mechanical connectors for power cables with copper or aluminium conductors. The reference method is to perform the tests on unused conductors.</t>
  </si>
  <si>
    <t>SR EN 300 130-5 V1.2.4:2020</t>
  </si>
  <si>
    <t>Compression and mechanical connectors for power cables - Part 1-2: Test methods and requirements for insulation piercing connectors for power cables for rated voltages up to 1 kV (Um = 1,2 kV) tested on insulated conductors This part of EN 61238 applies to insulation piercing connectors for power cables for rated voltages up to 1 kV (Um = 1,2 kV), for example according to HD 603 or other buried cables and cables installed in buildings, having a) conductors complying with EN 60228 having nominal cross-sectional areas between 2,5 mm2 and 300 mm2 for copper and between 16 mm2 and 500 mm2 for aluminium, b) a maximum continuous cable temperature not exceeding the insulation material properties. This document is not applicable to connectors for overhead line conductors nor to connectors with a sliding contact. The object of this document is to define the type test methods and requirements, which apply to insulation piercing connectors for power cables with copper or aluminium conductors. The reference method is to perform the tests on unused insulated conductors.</t>
  </si>
  <si>
    <t>SR EN 300 130-3 V1.2.4:2020</t>
  </si>
  <si>
    <t>Compression and mechanical connectors for power cables - Part 1-1: Test methods and requirements for compression and mechanical connectors for power cables for rated voltages up to 1 kV (Um = 1,2 kV) tested on non-insulated conductors This part of EN 61238 applies to compression and mechanical connectors for power cables for rated voltages up to 1 kV (Um = 1,2 kV), for example buried cables or cables installed in buildings, having a) conductors complying with EN 60228 having nominal cross-sectional areas between 2,5 mm2 and 1 200 mm2 for copper and between 16 mm2 and 1 200 mm2 for aluminium; b) a maximum continuous conductor temperature not exceeding 90 °C. This document is not applicable to connectors for overhead line conductors nor to connectors with a sliding contact. The object of this document is to define the type test methods and requirements which apply to compression and mechanical connectors for power cables with copper or aluminium conductors. The reference method is to perform the tests on unused conductors.</t>
  </si>
  <si>
    <t>SR EN 300 130-2 V1.2.4:2020</t>
  </si>
  <si>
    <t>Test on gases evolved during combustion of materials from cables - Part 3: Measurement of low level of halogen content by ion chromatography This part of EN 60754 specifies the apparatus and procedure for the measurement of the amount of halogens evolved during the combustion of materials taken from electric or optical fibre cable constructions. The method specified in this document is intended for the measurement of the content of chlorine (Cl), bromine (Br), fluorine (F) and iodine (I), by using the analytical technique of ion chromatography for analysing an aqueous solution resulting from the gases evolved during the combustion. The heating (combustion) procedure in this part of EN 60754 is the same as in EN 60754-2. The method is intended for materials with an individual halogen content not exceeding 10 mg/g. The method specified in this document is intended for the testing of individual components used in a cable construction. The use of this method will enable the verification of requirements which are stated in the appropriate cable specification for individual components of a cable construction. For reasons of precision, this method is not recommended for detecting values of halogens less than 0,1 mg/g of t</t>
  </si>
  <si>
    <t>SR EN 300 130-1 V1.2.4:2020</t>
  </si>
  <si>
    <t>Low-voltage electrical installations - Part 4-41: Protection for safety - Protection against electric shock ISO/TR 22411:2008 presents ergonomics data and guidelines for applying ISO/IEC Guide 71 in addressing the needs of older persons and persons with disabilities in standards development. It provides ergonomics data and knowledge about human abilities - sensory, physical and cognitive - and allergies, as well as guidance on the accessible design of products, services and environments.</t>
  </si>
  <si>
    <t>SR EN 60335-2-78:2004/A11:2020</t>
  </si>
  <si>
    <t>Particular requirements for load-shedding equipment (LSE) IEC 62962:2019 The purpose of this document is to provide requirements for equipment to be used in energy efficiency systems. This document covers load-shedding equipment (LSE). Guidelines relating to safety for LSE as given in IEC Guide 110 have been followed. This document applies to load-shedding equipment for household and similar uses. The load-shedding function is used in energy management systems to optimize the overall use of electrical energy including production and storage. Load-shedding can be used for example for energy efficiency purposes as per IEC 60364-8-1:2019.</t>
  </si>
  <si>
    <t>SR EN 60335-2-49:2004/A2:2020</t>
  </si>
  <si>
    <t>Low-voltage switchgear and controlgear - Part 2: Circuit-breakers Low-voltage switchgear and controlgear - Part 2: Circuit-breakers</t>
  </si>
  <si>
    <t>SR EN 60335-2-48:2004/A2:2020</t>
  </si>
  <si>
    <t>Fixed capacitors for use in electronic equipment - Part 16: Sectional specification - Fixed metallized polypropylene film dielectric DC capacitors IEC 60384-16:2019 applies to fixed capacitors with metallized electrodes and poly­propylene dielectric for use in electronic equipment. These capacitors can have "self-healing properties" depending on conditions of use. They are mainly intended for use with direct voltage. Capacitors for alternating voltage and pulse applications are not included, but are covered by IEC 60384-17. Capacitors for electromagnetic interference suppression are not included, but are covered by IEC 60384-14. Capacitors for electrical shock hazard protection (covered by IEC 60065) and fluorescent lamp and motor capacitors are also excluded.</t>
  </si>
  <si>
    <t>SR EN 60335-2-47:2004/A2:2020</t>
  </si>
  <si>
    <t>Underwater acoustics - Hydrophones - Calibration of hydrophones - Part 2: Procedures for low frequency pressure calibration IEC 60565-2:2019 specifies the methods for low frequency pressure calibration of hydrophones at frequencies from 0,01 Hz to several kilohertz depending on calibration method. IEC 60565-2:2019, together with IEC 60565-1, replaces the second edition of IEC 60565 published in 2006. This edition constitutes a technical revision. IEC 60565-2:2019 includes the following significant technical changes with respect to the previous edition. 1) IEC 60565 has been divided into two parts: • Part 1: Procedures for free-field calibration; • Part 2: Procedures for low frequency pressure calibration (this document). 2) A relative calibration method has been added to Clause 8: Calibration by piezoelectric compensation. 3) A relative calibration method has been added to Clause 11: Calibration by vibrating column. 4) Clause 12: Calibration by static pressure transducer, has been added. 5) Annex A: Equivalent circuit of the excitation system for calibration with a vibrating column, has been deleted. 6) Subclauses 9.6, 9.7 and 9.8 have been moved to form a new Annex A: Advanced acoustic c</t>
  </si>
  <si>
    <t>SR EN IEC 63136:2020</t>
  </si>
  <si>
    <t>Electroacoustics - Hearing aids - Part 9: Methods of measurement of the performance characteristics of bone conduction hearing aids IEC 60118-9:2019 specifies methods for the measurement of bone conduction hearing aid characteristics. The methods described will produce a suitable basis for the exchange of information or for direct comparison of the electroacoustical characteristics of bone conduction hearing aids. These methods are chosen to be practical and reproducible and are based on selected fixed parameters. The results obtained by the methods specified in this document express the performance under the conditions of measurement; however, the performance of the hearing aid under practical conditions of use will depend upon a number of factors (e.g. effective load impedance, environmental conditions, acoustical environment, etc.). This document defines methods of measurement of characteristics of bone conduction hearing aids both for • transcutaneously coupled devices measured on a mechanical coupler, meeting the requirements of IEC 60318-6, and • bone coupled/bone anchored devices measured on a skull simulator. IEC 60118-9:2019 cancels and replaces the first edition published in 1985. This edit</t>
  </si>
  <si>
    <t>SR EN IEC 60730-2-22:2020</t>
  </si>
  <si>
    <t>Industrial communication networks - Wireless communication networks - Part 2: Coexistence management Industrial communication networks - Wireless communication networks - Part 2: Coexistence management</t>
  </si>
  <si>
    <t>SR EN 60704-3:2020</t>
  </si>
  <si>
    <t>Winding wires - Test methods - Part 5: Electrical properties Winding wires - Test methods - Part 5: Electrical properties</t>
  </si>
  <si>
    <t>SR EN ISO 22510:2020</t>
  </si>
  <si>
    <t>Evaluation and routine testing in medical imaging departments - Part 3-5: Acceptance and constancy tests - Imaging performance of computed tomography X-ray equipment IEC 61223-3-5:2019 applies to CT SCANNERS that conform to IEC 60601-2-44:2009, IEC 60601-2-44:2009/AMD1:2012 and IEC 60601-2-44:2009/AMD1:2012AMD2:2016. IEC 60601-2-44 and this document • defines the essential parameters which describe the performance of CT SCANNERS with regard to image quality, RADIATION OUTPUT and PATIENT positioning; the list of parameters to be tested can be found in section 4.3, • defines the methods of testing the essential parameters, and • evaluates compliance with the tolerances of the parameters SPECIFIED by the ACCOMPANYING DOCUMENTS. The methods defined in IEC 60601-2-44 and this document rely on non-invasive measurements, using appropriate test equipment, performed during or after installation. Signed statements covering steps in the installation procedure can be used as part of the ACCEPTANCE TEST report. This document applies to ACCEPTANCE TESTS and CONSTANCY TESTS on a CT SCANNER. The aim of the ACCEPTANCE TESTS is to verify compliance of the installation or MAJOR SERVICE ACTION with specifications affecting the image quality, RADIATION O</t>
  </si>
  <si>
    <t>SR EN 14908-7:2020</t>
  </si>
  <si>
    <t>Railway applications - Urban guided transport management and command/control systems - Part 3: System requirements specification IEC 62290-3:2019 specifies the system architecture for Urban Guided Transport Management and Command/Control systems (UGTMS) as defined in IEC 62290-1 and IEC 62290-2, and the allocation of functions and requirements defined in IEC 62290-2 to the different UGTMS subsystems (designated as system constituents in IEC 62290-1 and IEC 62290-2), for use in urban guided passenger transport lines and networks. This document is applicable for new lines or for upgrading existing signalling and command control systems. This document is applicable to applications using: - continuous data transmission - continuous supervision of train movements by train protection profile - localisation by reporting trains, and optionally by external wayside equipment for non-reporting ones (e.g. in case of mixed operation or degraded operation) This document is applicable as a basis to define FIS and FFFIS. For specific applications, some elements may be added to meet the requirements coming from additional functions or equipment.</t>
  </si>
  <si>
    <t>SR EN IEC 63138-1:2020</t>
  </si>
  <si>
    <t>Railway applications - Signalling and control systems for non UGTMS Urban Rail systems This document specifies minimum functional requirements for urban rail signalling and control systems - which operate on line of sight or using automatic interlock signalling with intermittent train control, - not covered by the existing UGTMS standard EN 62290 series, - not forming a part of an urban traffic control system but possibly interfaced with such systems. The document is restricted to minimum functional requirements which allow users to define more specific requirements based on the given framework of the system requirements at top level. This document is not applicable to command and control systems for urban rail using continuous data transmission and continuous supervision of train movements by train protection profile (already covered by the EN 62290 series).</t>
  </si>
  <si>
    <t>SR EN IEC 61169-64:2020</t>
  </si>
  <si>
    <t>Railway applications - Requirements for running capability in case of fire on board of rolling stock Railway applications - Requirements for running capability in case of fire on board of rolling stock</t>
  </si>
  <si>
    <t>SR EN IEC 61169-1-2:2020</t>
  </si>
  <si>
    <t>Railway applications - Supply voltages of traction systems Railway applications - Supply voltages of traction systems</t>
  </si>
  <si>
    <t>SR EN IEC 61076-3-123:2020</t>
  </si>
  <si>
    <t>Railway applications - Communication, signalling and processing systems - Safety-related communication in transmission systems Railway applications - Communication, signalling and processing systems - Safety-related communication in transmission systems</t>
  </si>
  <si>
    <t>SR EN IEC 60917-1:2020</t>
  </si>
  <si>
    <t>Railway applications - Rolling stock - Protective provisions relating to electrical hazards Railway applications - Rolling stock - Protective provisions relating to electrical hazards</t>
  </si>
  <si>
    <t>SR EN 50693:2020</t>
  </si>
  <si>
    <t>Railway applications - Communication, signalling and processing systems - Software for railway control and protection systems Railway applications - Communication, signalling and processing systems - Software for railway control and protection systems</t>
  </si>
  <si>
    <t>SR EN 50614:2020</t>
  </si>
  <si>
    <t>Biocompatibility evaluation of breathing gas pathways in healthcare applications - Part 4: Tests for leachables in condensate (ISO 18562-4:2017) ISO 18562-4:2017 specifies tests for substances leached by liquid water condensing into gas pathways of a medical device, its parts or accessories, which are intended to provide respiratory care or supply substances via the respiratory tract to a patient in all environments. The tests of this document are intended to quantify hazardous water-soluble substances that are leached from the medical device, its parts or accessories by condensate and then conveyed by that liquid to the patient. This document establishes acceptance criteria for these tests. ISO 18562-4:2017 addresses potential contamination of the gas stream arising from the gas pathways, which is then conducted to the patient. ISO 18562-4:2017 applies over the expected service life of the medical device in normal use and takes into account the effects of any intended processing or reprocessing ISO 18562-4:2017 does not address biological evaluation of the surfaces of gas pathways that are in direct contact with the patient. The requirements for direct contact surfaces are found in the ISO 10993 series. Medical device</t>
  </si>
  <si>
    <t>SR EN IEC 62401:2020</t>
  </si>
  <si>
    <t>Biocompatibility evaluation of breathing gas pathways in healthcare applications - Part 3: Tests for emissions of volatile organic compounds (VOCs) (ISO 18562-3:2017) ISO 18562-3:2017 specifies tests for the emissions of volatile organic compounds (vocs) from the gas pathways of a medical device, its parts or accessories, which are intended to provide respiratory care or supply substances via the respiratory tract to a patient in all environments. The tests of this document are intended to quantify emissions of vocs that are added to the respirable gas stream by the materials of the gas pathway. This document establishes acceptance criteria for these tests. ISO 18562-3:2017 addresses potential contamination of the gas stream arising from the gas pathways, which is then conducted to the patient. ISO 18562-3:2017 applies over the expected service life of the medical device in normal use and takes into account the effects of any intended processing or reprocessing. ISO 18562-3:2017 does not address biological evaluation of the surfaces of gas pathways that are in direct contact with the patient. The requirements for direct contact surfaces are found in the ISO 10993 series[1]. Medical devices, parts or accessories containing gas pathways that</t>
  </si>
  <si>
    <t>SR EN IEC 62327:2020</t>
  </si>
  <si>
    <t>Biocompatibility evaluation of breathing gas pathways in healthcare applications - Part 2: Tests for emissions of particulate matter (ISO 18562-2:2017) ISO 18562-2:2017 specifies tests for the emissions of particulate matter from the gas pathways of a medical device, its parts or accessories, which are intended to provide respiratory care or supply substances via the respiratory tract to a patient in all environments. The tests of this document are intended to quantify particles from 0,2 µm diameter to 10 µm diameter that are emitted by the medical device, its parts or accessories into the respirable gas stream. This document establishes acceptance criteria for these tests. This document does not address nanoparticles. Insufficient data exist to establish exposure limits for particles less than 0,2 µm in diameter. NOTE 1 Smaller and larger particles could also present biological hazards, and additional information outside the scope of this document can be needed to meet requirements of some authorities having jurisdiction. ISO 18562-2:2017 therefore adopts the same approach as the US Environmental Protection Agency (EPA) in setting limits based solely on particle size and not their chemistry. ISO 18562-2:2017 addresses potent</t>
  </si>
  <si>
    <t>SR EN 60644:2010/A1:2020</t>
  </si>
  <si>
    <t>Biocompatibility evaluation of breathing gas pathways in healthcare applications - Part 1: Evaluation and testing within a risk management process (ISO 18562-1:2017) ISO 18562-1:2017 specifies: - the general principles governing the biological evaluation within a risk management process of the gas pathways of a medical device, its parts or accessories, which are intended to provide respiratory care or supply substances via the respiratory tract to a patient in all environments; - the general categorization of gas pathways based on the nature and duration of their contact with the gas stream; - the evaluation of existing relevant data from all sources; - the identification of gaps in the available data set on the basis of a risk analysis; - the identification of additional data sets necessary to analyse the biological safety of the gas pathway; - the assessment of the biological safety of the gas pathway. ISO 18562-1:2017 covers general principles regarding biocompatibility assessment of medical device materials, which make up the gas pathway, but does not cover biological hazards arising from any mechanical failure, unless the failure introduces a toxicity risk (e.g. by generating particulates). The other parts of ISO 18562 cover specific</t>
  </si>
  <si>
    <t>SR EN 303 213-5-1 V1.1.1:2020</t>
  </si>
  <si>
    <t>Medical devices - Sleep apnoea breathing therapy - Masks and application accessories (ISO 17510:2015) ISO 17510:2015 applies to masks and their accessories used to connect a sleep apnoea breathing therapy equipment to the patient. It specifies requirements for masks and accessories, including any connecting element, that are required to connect the patient-connection port of sleep apnoea breathing therapy equipment to a patient for the application of sleep apnoea breathing therapy (e.g. nasal masks, exhaust ports and headgear).</t>
  </si>
  <si>
    <t>SR EN 300 019-2-8 V2.2.1:2020</t>
  </si>
  <si>
    <t>SR EN ISO 12006-2:2020</t>
  </si>
  <si>
    <t>SR EN 676:2020</t>
  </si>
  <si>
    <t>Dentistry - Cartridge syringes (ISO 9997:2020)</t>
  </si>
  <si>
    <t>SR EN 267:2020</t>
  </si>
  <si>
    <t>Infusion equipment for medical use - Part 4: Infusion sets for single use, gravity feed (ISO 8536-4:2019) This document specifies requirements for single use, gravity feed infusion sets for medical use in order to ensure their compatibility with containers for infusion solutions and intravenous equipment. Secondary aims of this document are to provide guidance on specifications relating to the quality and performance of materials used in infusion sets and to present designations for infusion set components.</t>
  </si>
  <si>
    <t>SR EN 16905-2:2020</t>
  </si>
  <si>
    <t>Ophthalmic optics and instruments - Reporting aberrations of the human eye - Amendment 1 (ISO 24157:2008/Amd 1:2020) Ophthalmic optics and instruments - Reporting aberrations of the human eye - Amendment 1 (ISO 24157:2008/Amd 1:2020)</t>
  </si>
  <si>
    <t>SR EN 14988+A1:2020</t>
  </si>
  <si>
    <t>Optics and photonics - Diffractive optics - Vocabulary (ISO 15902:2019) This document defines the basic terms for diffractive optical elements for free space propagation. The purpose of this document is to provide an agreed-upon common terminology that reduces ambiguity and misunderstanding and thereby aid in the development of the field of diffractive optics.</t>
  </si>
  <si>
    <t>SR EN 14915+A2:2020</t>
  </si>
  <si>
    <t>Ophthalmic optics - Visual acuity testing - Standard and clinical optotypes and their presentation - Amendment 1 (ISO 8596:2017/Amd1:2019) Ophthalmic optics - Visual acuity testing - Standard and clinical optotypes and their presentation - Amendment 1 (ISO 8596:2017/Amd1:2019)</t>
  </si>
  <si>
    <t>SR EN 13150:2020</t>
  </si>
  <si>
    <t>Fat and oil derivatives - Fatty Acid Methyl Esters (FAME) - Determination of ester and linolenic acid methyl ester contents The purpose of this document is to describe a procedure for the determination of the ester content in fatty acid methyl esters (FAME) intended for incorporation into diesel oil. It also allows determining the linolenic acid methyl ester content. It allows verifying that the ester content of FAME is greater than 90 % (m/m) and that the linolenic acid content is between 1 % (m/m) and 15 % (m/m). This method is suitable for FAME which contains methyl esters between C6 and C24. NOTE 1 For the purposes of this document, the terms "% (m/m)" and "% (v/v)" are used to represent respectively the mass and volume fractions. NOTE 2 This method was elaborated for FAME samples from usual raw material. For FAME sample from unidentified raw material, a solution of the test sample should be prepared without any internal standard addition, in order to verify the absence of natural nonadecanoic acid methyl ester. NOTE 3 The distribution off fatty acid methyl esters is given in Annex C. WARNING - The use of this method may involve hazardous equipment, materials and operations. This method does no</t>
  </si>
  <si>
    <t>SR EN 1534:2020</t>
  </si>
  <si>
    <t>Foodstuffs - Determination of phomopsin A in lupin seeds and lupin derived products by HPLC-MS/MS Acest standard specifică o procedură pentru determinarea phomopsinei A în semințele de lupin și în produsele derivate de lupin prin cromatografie de lichide cuplată cu spectrometrie de masă în tandem (LC-MS/MS).</t>
  </si>
  <si>
    <t>SR EN ISO 4254-11:2011/A1:2020</t>
  </si>
  <si>
    <t>Foodstuffs - Determination of ochratoxin A in pork meat and derived products by IAC clean-up and HPLC-FLD This document describes a procedure for the determination of ochratoxin A (OTA) in pork products specifically ham, pork-based products (canned chopped pork) and pork liver using high performance liquid chromatography with fluorescence detection (HPLC-FLD). The method has been validated for ochratoxin A in naturally contaminated ham, pork based products (canned chopped pork) and pork liver containing 0,5 µg/kg to 11 µg/kg [4], [5], [6]. Laboratory experiences have shown that this method is also applicable to pâté and kidney [4].</t>
  </si>
  <si>
    <t>SR EN ISO 16610-61:2015/A1:2020</t>
  </si>
  <si>
    <t>Foodstuffs - Determination of ochratoxin A in spices, liquorice, cocoa and cocoa products by IAC clean-up and HPLC-FLD This document specifies a procedure for the determination of ochratoxin A (OTA) in chilli, paprika, black and white pepper, nutmeg, spice mix, liquorice (root and extracts), cocoa and cocoa products by high performance liquid chromatography (HPLC) with immunoaffinity column clean-up and fluorescence detection (FLD). This method has been validated in interlaboratory studies via the analysis of both naturally contaminated and spiked samples ranging from 1,0 µg/kg to 84,9 µg/kg for spices (paprika and chili [5], black and white pepper, nutmeg and spice mix [6]), ranging from 7,7 µg/kg to 96,8 µg/kg for liquorice and liquorice products [7] and ranging from 2,1 µg/kg to 26,3 µg/kg for cocoa and cocoa products [6]. For further information on the validation, see Clause 10 and Annex B.</t>
  </si>
  <si>
    <t>SR EN ISO 6414:2020</t>
  </si>
  <si>
    <t>Milk - Bacterial count - Protocol for the evaluation of alternative methods (ISO 16297:2020) This document specifies a protocol for the evaluation of instrumental alternative methods for total bacterial count in raw milk from animals of different species. NOTE The document is complementary to ISO 16140-2 and ISO 8196 | IDF 128 (all parts).</t>
  </si>
  <si>
    <t>SR ISO/IEC 20000-10:2020</t>
  </si>
  <si>
    <t>Animal feeding stuffs: Methods of sampling and analysis - Determination of dioxins and dioxin-like PCBs and of indicator PCBs by GC/HRMS This document is applicable to the determination of polychlorinated dibenzo-p-dioxins (PCDDs), polychlorinated dibenzofurans (PCDFs), (together termed ‘dioxins’ (PCDD/Fs)) and dioxin-like PCBs and non-dioxin-like PCBs (dl-PCBs and ndl-PCBs) in animal feeding stuffs. Collaborative studies have been carried out. The method is suitable for the determination of dioxins, dl-PCBs and ndl-PCBs at the appropriate MRL in compound feed and ingredients e.g. oil, mineral clay. The method is applicable to samples containing trace level amounts of one or more dioxins, dioxin-like PCBs and non-dioxin-likePCBs. The limit of quantification (LOQ) is - 0,05 pg/g (OCDD/F = 0,1 pg/g) for the relevant individual congeners of dioxins/furans, - 0,05 pg/g for non-ortho PCBs, - 10 pg/g for mono-ortho PCBs, and - 100 pg/g for non-dioxin-like-PCBs. For determination of dioxins and dioxin-like PCBs, the procedure can be used as confirmatory method as defined by Commission Regulation (EC) No 152/2009 for dioxins and dl-PCB in feed [1]. Confirmatory methods as described in this standard are high-resolution</t>
  </si>
  <si>
    <t>SR EN ISO/IEC 27019:2020</t>
  </si>
  <si>
    <t>Geotextiles and geotextile-related products - Determination of the characteristic opening size (ISO 12956:2019) This document specifies a method for the determination of the characteristic size of the openings of a single layer of a geotextile or geotextile-related product using the wet-sieving principle.</t>
  </si>
  <si>
    <t>SR EN 45555:2020</t>
  </si>
  <si>
    <t>Dynamic modules - Part 2-1: Reliability qualification - Test template IEC 62343-2-1:2019 provides a reliability qualification test template for dynamic modules (DMs). The template describes the reliability qualification test items and provides information on requirements or options. Example test conditions are given for information purposes in Annex A. For reliability qualification purposes, some information about the internal components, parts and interconnections is needed. These internal parts are treated as black boxes. This document gives requirements for the evaluation of DM reliability by combining the reliability of such internal black boxes. The object of this reliability qualification test template is to provide a framework for the reliability qualification tests for DMs. Developers of reliability qualification tests for DMs determine the test conditions for each test item by referring to the examples in Annex A. Keywords: dynamic modules (DMs), test requirements for DMs</t>
  </si>
  <si>
    <t>SR EN 13053:2020</t>
  </si>
  <si>
    <t>Fibre optic interconnecting devices and passive components - Basic test and measurement procedures - Part 3-21: Examinations and measurements - Switching time &lt;!-- NEW! --&gt;IEC 61300-3-21:2019 is available as &lt;a href="https://webstore.iec.ch/publication/65751"&gt;IEC 61300-3-21:2019 RLV&lt;/a&gt; which contains the International Standard and its Redline version, showing all changes of the technical content compared to the previous edition.&lt;/br&gt;&lt;/br&gt;IEC 61300-3-21:2019 describes a method to measure the switching time and related performance parameters of a fibre optic spatial switch when the actuation energy is applied or removed to change the state of the switch. This third edition cancels and replaces the second edition published in 2014. This edition constitutes a technical revision. This edition includes the following significant technical changes with respect to the previous edition: - changes to remove redundant overlap with IEC 60876-1; - clarifications to definitions and diagrams; - generalization of the detection apparatus beyond an oscilloscope. Keywords: switching time, performance parameters of a fibre optic spatial switch, actuation energy</t>
  </si>
  <si>
    <t>SR EN ISO 12759-4:2020</t>
  </si>
  <si>
    <t>Textiles - Determination of the elasticity of fabrics - Part 3: Narrow fabrics (ISO 20932-3:2018)</t>
  </si>
  <si>
    <t>SR EN 1366-12+A1:2020</t>
  </si>
  <si>
    <t>Textiles - Determination of the elasticity of fabrics - Part 2: Multiaxial tests (ISO 20932-2:2018) This document specifies the test methods which can be used to measure elasticity and related properties of fabrics when they undergo a deformation of their surface. Two methods are specified: a dynamic method (method A) and a static method (method B). This document does not apply to narrow fabrics. The results obtained cannot be compared. The choice of test method are agreed between parties and indicated in the test report.</t>
  </si>
  <si>
    <t>SR EN 12845+A1:2020</t>
  </si>
  <si>
    <t>Textiles - Quantitative microscopical analysis - General principles of testing (ISO 20705:2019) This document specifies common methods for the quantitative microscopical analysis of various mixtures of fibres. The methods described are based on the use of a light microscope (LM) or a scanning electronic microscope (SEM), on the measurements of the fibre apparent diameter (preparation of longitudinal views) or on the measurements of fibre section area (preparation of cross views), depending on the section shape of the fibres. NOTE 1 When the section shape is circular or almost circular, the longitudinal views are appropriate. For the other section shapes, the cross views are adequate and Annex A lists conventional density of fibres to be used for the calculation of the mass percentage of the components. Pictures of section shapes of fibres can be found in ISO/TR 11827. NOTE 2 Annex B presents statistical data on fibre diameter measurements (longitudinal view) and on fibre area measurements (cross view). The given procedures apply to fibres in any textile form when mixtures of fibres cannot be separated by manual methods or by chemical methods. Examples of mixtures of fibr</t>
  </si>
  <si>
    <t>SR EN 54-13+A1:2020</t>
  </si>
  <si>
    <t>Textiles - Determination of pH of aqueous extract (ISO 3071:2020) This document specifies a method for determining the pH of the aqueous extract of textiles. The method is applicable to textiles in any form (e.g. fibres, yarns, fabrics).</t>
  </si>
  <si>
    <t>SR EN ISO 22041:2019/A1:2020</t>
  </si>
  <si>
    <t>Leather - Determination of abrasion resistance - Part 1: Taber® method (ISO 17076-1:2020) This document specifies a method of determining the abrasion resistance of leather using a Taber® apparatus.</t>
  </si>
  <si>
    <t>SR EN ISO 8654:2018/A1:2020</t>
  </si>
  <si>
    <t>Liquefied petroleum gases - Assessment of the dryness of propane - Valve freeze method - Amendment 1 (ISO 13758:1996/Amd 1:2020) Liquefied petroleum gases - Assessment of the dryness of propane - Valve freeze method - Amendment 1 (ISO 13758:1996/Amd 1:2020)</t>
  </si>
  <si>
    <t>SR EN ISO 14644-3:2020</t>
  </si>
  <si>
    <t>Lubricants, industrial oils and related products (class L) - Family H (Hydraulic systems) - Specifications for hydraulic fluids in categories HFAE, HFAS, HFB, HFC, HFDR and HFDU (ISO 12922:2020) This document specifies the minimum requirements of unused fire-resistant and less flammable hydraulic fluids for hydrostatic and hydrodynamic systems in general industrial applications. It is not intended for use in aerospace or power-generation applications, where different requirements apply. It provides guidance for suppliers and end users of these less hazardous fluids and to the manufacturers of hydraulic equipment in which they are used. Of the categories covered by ISO 6743-4, which classifies the different types of fluids used in hydraulic applications, only the following are detailed in this document: HFAE, HFAS, HFB, HFC, HFDR and HFDU. Types HFAE, HFAS, HFB, HFC and HFDR are "fire-resistant" fluids as defined by ISO 5598. Most HFDU fluids, while displaying an improvement in combustion behaviour over mineral oil, fall outside this definition and are more appropriately considered as "less flammable" fluids.</t>
  </si>
  <si>
    <t>SR EN ISO/ASTM 52907:2020</t>
  </si>
  <si>
    <t>Petroleum and related products - Precision of measurement methods and results - Part 3: Monitoring and verification of published precision data in relation to methods of test (ISO 4259-3:2020) This document specifies the methodology for the regular monitoring of the test method precision achieved versus the precision published in the standard test method using data from proficiency testing schemes (PTSs) supported by the regular users of standard test methods. The procedures in this document are designed specifically for proficiency testing (PT) conducted on standard test methods, having a published reproducibility, for petroleum and petroleum-related products, which are presumed to be homogeneous, and where the data distribution is approximately normal. In addition, it is applicable to properties of interest that are (known to be) stable over time and transport. This document specifies the methodology for the statistical comparison of standard deviation under reproducibility conditions achieved in PT programmes versus that published. The purpose of this comparison is to find out if the published reproducibility precision is representative of that achievable by the regular participants in the PT programmes. This document also provides guidance on how to use a PT z-s</t>
  </si>
  <si>
    <t>SR EN ISO 21268-4:2020</t>
  </si>
  <si>
    <t>Transport packages for dangerous goods - Dangerous goods packagings, intermediate bulk containers (IBCs) and large packagings - Guidelines for the application of ISO 9001 (ISO 16106:2020) This document gives guidance on the application of a quality management system in the manufacture, measuring and monitoring of design type approved dangerous goods packaging, intermediate bulk containers (IBCs) and large packaging. This document does not include guidance specific to other management systems, such as those for environmental management, occupational health and safety management, or financial management. It is applicable to an organization that: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guidance in this document is generic and intended to be applicable to any organization, regardless of its type or size, or the products and services it provides. NOTE In this document, the terms "product" or "service" only a</t>
  </si>
  <si>
    <t>SR EN 16214-1+A1:2020</t>
  </si>
  <si>
    <t>Aerosol containers - Metal containers with 25,4 mm aperture - Dimensions of valve cups This document specifies the critical dimensions of valve cups suitable for clinching into 25,4 mm aperture metal aerosol containers. This document is applicable to aperture metal aerosol containers which are used with the metal aerosol containers in accordance with EN 14847 and EN 15006. This European Standard does not specify dimples on aperture metal aerosol containers. NOTE To provide satisfactory filling in production, dimples are no longer considered essential but might still be used. Their presence could cause damage of the 25,4 mm aperture and their presence on lacquered cups can give rise to coating defects at the dimple feature. Thus, in the interest of simplicity and reduction of difficulties, dimples are excluded from this standard.</t>
  </si>
  <si>
    <t>SR EN ISO 21877:2020</t>
  </si>
  <si>
    <t>Intermodal loading units and commercial vehicles - Tarpaulins - Part 2: Minimum requirements for curtainsiders This document specifies minimum requirements for the strength and attachment of tarpaulins used as curtainsiders on intermodal loading units and commercial vehicles. NOTE The described tarpaulins according to this document only work for load securing with a body according to EN12642, Code XL or EN 283.</t>
  </si>
  <si>
    <t>SR EN ISO 22125-2:2020</t>
  </si>
  <si>
    <t>Intermodal loading units and commercial vehicles - Tarpaulins - Part 1: Minimum requirements</t>
  </si>
  <si>
    <t>SR EN ISO 22125-1:2020</t>
  </si>
  <si>
    <t>Paper and board - Determination of grammage (ISO 536:2019) This document specifies a method for determining the grammage of paper and board.</t>
  </si>
  <si>
    <t>SR EN IEC 60539-2:2020</t>
  </si>
  <si>
    <t>e-Competence Framework (e-CF) - A common European Framework for ICT Professionals in all sectors - Part 1: Framework</t>
  </si>
  <si>
    <t>SR EN 17084:2019/AC:2020</t>
  </si>
  <si>
    <t>Car multimedia systems and equipment - Drive monitoring system - Part 3: Measurement methods IEC 63033-3:2019 specifies measurement methods for the drive monitoring system that is specified in IEC TS 63033-1:2017.</t>
  </si>
  <si>
    <t>SR EN IEC 60384-11:2020</t>
  </si>
  <si>
    <t>Universal serial bus interfaces for data and power - Part 1-8: Common components - USB Audio 3.0 device class definition terminal types</t>
  </si>
  <si>
    <t>SR EN 60062:2017/A1:2020</t>
  </si>
  <si>
    <t>Universal serial bus interfaces for data and power - Part 1-7: Common components - USB Audio 3.0 device class definition data formats</t>
  </si>
  <si>
    <t>SR EN IEC 63009:2020</t>
  </si>
  <si>
    <t>Universal serial bus interfaces for data and power - Part 1-6: Common components - USB Audio 3.0 device class definition basic functions The purpose of IEC 62680-1-6:2019 is to create a higher level of interoperability among Hosts and Audio Devices. By establishing a set of essential audio features, users can expect a consistent experience, Device manufacturers have a solid template to follow, and Host drivers may be simplified. The USB Audio Device Class Definition for Basic Audio Functions applies to all USB Audio Functions that are based on the Universal Serial Bus Device Class Definition for Audio Devices Release 3.0. It defines baseline audio functionality for all ADC 3.0 compliant Hosts and Devices.</t>
  </si>
  <si>
    <t>SR EN ISO 19116:2020</t>
  </si>
  <si>
    <t>Universal serial bus interfaces for data and power - Part 1-5: Common components - USB Audio 3.0 device class definition</t>
  </si>
  <si>
    <t>SR EN ISO 19107:2020</t>
  </si>
  <si>
    <t>Fire detection and fire alarm systems - Part 32: Planning, design, installation, commissioning, use and maintenance of voice alarm systems This Technical Specification provides guidelines for the planning, design, installation, commissioning, use, maintenance and modification of voice alarm systems in and around buildings that broadcast information for the protection of lives in a fire emergency. See EN 54 1:2011, Figure 1, item C and item M. These guidelines cover voice alarm systems that are triggered automatically by a fire detection and fire alarm system or that are manually triggered, or both. This Technical Specification does not apply to fire detection and fire alarm systems that only use voice sounders, bells or sounders or a combination of these. NOTE 1 CEN/TS 54-14 provides guidelines for these systems. This Technical Specification does not exclude the use of voice alarm systems for emergency purposes other than fire emergency. NOTE 2 When used for emergencies other than those due to fire, it might be appropriate to modify the guidance in this Technical Specification. This Technical Specification does not exclude the use of voice alarm systems for non-emergency purposes.</t>
  </si>
  <si>
    <t>SR EN ISO 8504-2:2020</t>
  </si>
  <si>
    <t>Assessment of electronic and electrical equipment related to human exposure restrictions for electromagnetic fields (0 Hz to 300 GHz) IEC 62311:2019 applies to electronic and electrical equipment for which no dedicated product standard or product family standard regarding human exposure to electromagnetic fields applies. It covers equipment with intentional or non-intentional radiators as well as a combination thereof. This document provides assessment methods and criteria to evaluate equipment against limits on exposure of people related to electric, magnetic and electromagnetic fields. The frequency range covered is from 0 Hz to 300 GHz. This second edition cancels and replaces the first edition published in 2007. This edition constitutes a technical revision. This document does not specify limits expressed by means of basic restrictions and/or reference levels. Such limits are subject to the applied assessment scheme, for example by means of regional limits. This edition includes the following significant technical changes with respect to the previous edition: a) a clear distinction between intentional and unintentional radiators has been introduced; b) the exposure to non-uniform fields is consider</t>
  </si>
  <si>
    <t>SR EN ISO 8504-1:2020</t>
  </si>
  <si>
    <t>Measurement procedure for the assessment of specific absorption rate of human exposure to radio frequency fields from hand-held and body-mounted wireless communication devices - Part 3: Vector measurement-based systems (Frequency range of 600 MHz to 6 GHz) IEC 62209-3: 2019 specifies measurement protocols and test procedures for the reproducible measurement of peak spatial-average specific absorption rate (psSAR) induced inside a simplified model of a human head or body by radio-frequency (RF) transmitting devices, with a specified measurement uncertainty. Requirements are provided for psSAR assessment using vector measurement-based systems. Such systems determine the psSAR by three-dimensional (3D) field reconstruction within the volume of interest in accordance with the requirements herein for the measurement system, calibration, uncertainty assessment and validation methods. The protocols and procedures apply for the psSAR assessments covering a significant majority of people including children during use of wireless communication devices operated in close proximity to the head or body. This document is applicable to wireless communication devices intended to be used at a position near the human head or body at distances up to and including 200 mm. This document may be employed to evaluate SAR compliance of different types o</t>
  </si>
  <si>
    <t>SR EN ISO 6504-3:2020</t>
  </si>
  <si>
    <t>SR EN ISO 3233-1:2020</t>
  </si>
  <si>
    <t>Integrated Services Digital Network (ISDN); Malicious Call Identification (MCID) supplementary service; Digital Subscriber Signalling System No. one (DSS1) protocol; Part 5: Test Suite Structure and Test Purposes (TSS&amp;TP) specification for the network</t>
  </si>
  <si>
    <t>SR EN ISO 29988-1:2020</t>
  </si>
  <si>
    <t>Integrated Services Digital Network (ISDN); Malicious Call Identification (MCID) supplementary service; Digital Subscriber Signalling System No. one (DSS1) protocol; Part 3: Test Suite Structure and Test Purposes (TSS&amp;TP) specification for the user Integrated Services Digital Network (ISDN); Malicious Call Identification (MCID) supplementary service; Digital Subscriber Signalling System No. one (DSS1) protocol; Part 3: Test Suite Structure and Test Purposes (TSS&amp;TP) specification for the user</t>
  </si>
  <si>
    <t>SR EN ISO 2440:2020</t>
  </si>
  <si>
    <t>Integrated Services Digital Network (ISDN); Malicious Call Identification (MCID) supplementary service; Digital Subscriber Signalling System No. one (DSS1) protocol; Part 2: Protocol Implementation Conformance Statement (PICS) proforma specification Integrated Services Digital Network (ISDN); Malicious Call Identification (MCID) supplementary service; Digital Subscriber Signalling System No. one (DSS1) protocol; Part 2: Protocol Implementation Conformance Statement (PICS) proforma specification</t>
  </si>
  <si>
    <t>SR EN ISO 10070:2020</t>
  </si>
  <si>
    <t>Integrated Services Digital Network (ISDN); Malicious Call Identification (MCID) supplementary service; Digital Subscriber Signalling System No. one (DSS1) protocol; Part 1: Protocol specification Integrated Services Digital Network (ISDN); Malicious Call Identification (MCID) supplementary service; Digital Subscriber Signalling System No. one (DSS1) protocol; Part 1: Protocol specification</t>
  </si>
  <si>
    <t>SR EN 15597-2:2020</t>
  </si>
  <si>
    <t>Household and similar electrical appliances - Safety - Part 2-78: Particular requirements for outdoor barbecues Deals with the safety of electric outdoor barbecues for household and similar use, their rated voltage being not more than 250 V. This standard does not apply to barbecues for indoor use, appliances intended to burn charcoal or similar combustible fuels, appliances intended exclusively for industrial purposes, appliances intended to be used in locations where special conditions prevail, such as the presence of a corrosive or explosive atmosphere (dust, vapor or gas).</t>
  </si>
  <si>
    <t>SR EN ISO 5010:2020</t>
  </si>
  <si>
    <t>Household and similar electrical appliances - Safety - Part 2-49: Particular requirements for commercial electric appliances for keeping food and crockery warm Household and similar electrical appliances - Safety - Part 2-49: Particular requirements for commercial electric appliances for keeping food and crockery warm</t>
  </si>
  <si>
    <t>SR EN 13422:2020</t>
  </si>
  <si>
    <t>Mechanical properties of fasteners made of carbon steel and alloy steel — Part 1: Bolts, screws and studs with specified property classes — Coarse thread and fine pitch thread Mechanical properties of fasteners made of carbon steel and alloy steel — Part 1: Bolts, screws and studs with specified property classes — Coarse thread and fine pitch thread</t>
  </si>
  <si>
    <t>SR EN 16185-2+A1:2020</t>
  </si>
  <si>
    <t>Household and similar electrical appliances - Safety - Part 2-47: Particular requirements for commercial electric boiling pans Household and similar electrical appliances - Safety - Part 2-47: Particular requirements for commercial electric boiling pans</t>
  </si>
  <si>
    <t>SR EN 12640:2020</t>
  </si>
  <si>
    <t>Electric dishwashers for commercial use - Test methods for measuring the performance IEC 63136:2019 applies to manually loaded under-counter one-tank and one-tank hood-type electrically heated dishwashing machines for washing plates, dishes, glassware, cutlery and similar articles. These machines are used in commercial kitchens, such as restaurants, canteens, hospitals and in businesses such as bakeries, butchers' shops, etc. This document does not apply to commercial dishwashers with transport systems (flight-type and rack conveyor dishwashers) and utensil washers. This document does not apply to undercounter water-change dishwashers. This document does not apply to appliances designed exclusively for industrial purposes. The object is to state and define the principal performance characteristics of electric dishwashers for commercial use and to describe the standard methods of measuring these characteristics. The characteristics are measured by washing plates. This document is concerned neither with safety nor with minimum performance requirements.</t>
  </si>
  <si>
    <t>SR EN 16931-1+A1:2020</t>
  </si>
  <si>
    <t>Automatic electrical controls - Part 2-22: Particular requirements for thermal motor protectors</t>
  </si>
  <si>
    <t>SR EN 12390-4:2020</t>
  </si>
  <si>
    <t>Household and similar electrical appliances - Test code for the determination of airborne acoustical noise - Part 3: Procedure for determining and verifying declared noise emission values</t>
  </si>
  <si>
    <t>SR EN ISO 4180:2020</t>
  </si>
  <si>
    <t>Open data communication in building automation, controls and building management - Home and building electronic systems - KNXnet/IP communication (ISO 22510:2019) This document defines the integration of KNX protocol implementations on top of Internet protocol (IP) networks, called KNXnet/IP. It describes a standard protocol for KNX devices connected to an IP network, called KNXnet/IP devices. The IP network acts as a fast (compared to KNX twisted pair transmission speed) backbone in KNX installations.</t>
  </si>
  <si>
    <t>SR EN ISO 20088-3:2020</t>
  </si>
  <si>
    <t>Open communication in building automation, controls and building management - Control Network Protocol - Part 7: Communication via internet protocols This document specifies a communication protocol for networked control systems. The protocol provides peer-to-peer communication for networked control using web-services. The document describes services in layer 2 and layer 3. The layer 2 (data link layer) specification also describes the MAC sub-layer interface to the physical layer. The physical layer provides a choice of transmission media. The layer 3 (network layer), as described in EN 14908 1, is integrated in UDP/IP communication using IPv4 and IPv6 protocols.</t>
  </si>
  <si>
    <t>SR EN ISO 6145-1:2020</t>
  </si>
  <si>
    <t>Multi-channel radio frequency connectors - Part 1: Generic specification - General requirements and test methods IEC 63138-1:2019 which is a generic specification, specifies general requirements for multi-channel radio-frequency connectors, including terms and definitions, design and construction, ratings and characteristics, climatic categories, IEC type designation, requirements and test procedures, quality assessment, marking, etc. It provides the basis for establishing the sectional specifications for various multi­channel radio­frequency connector types. This document applies to multi-channel radio-frequency connectors (called "connectors", hereinafter) for use in communications, electronics and other equipment.</t>
  </si>
  <si>
    <t>SR EN 510:2020</t>
  </si>
  <si>
    <t>Radio frequency connectors - Part 64: Sectional specification - RF coaxial connectors with 0,8 mm inner diameter of outer conductor - Characteristic impedance 50 ? (type 0,8) IEC 61169-64:2019, which is a sectional specification (SS), provides information and rules for the preparation of detail specifications (DS) for IEC 61169 (all parts) coaxial connectors with 0,8 mm coupling. The connectors are used with cables with characteristic impedance 50 ? in an operating frequency range up to 145 GHz. The connectors are widely used in communications and measurements. It describes the interface dimensions for general purpose connectors with gauging information and the mandatory tests selected from IEC 61169-1, applicable to all detail specifications relative to type 0,8 connectors. This specification indicates the recommended performance characteristics to be considered when writing a DS and covers all tests schedules and inspection requirements.</t>
  </si>
  <si>
    <t>SR EN 1176-5:2020</t>
  </si>
  <si>
    <t>Radio-frequency connectors - Part 1-2: Electrical test methods - Insertion loss IEC 61169-1-2:2019 provides test methods for the insertion loss of radio-frequency (RF) connectors. This document is applicable to cable RF connectors, microstrip RF connectors and RF connector adapters. It is also applicable to RF channels in multi-RF channel connectors and hybrid connectors which contain any combination of coaxial contact, optical fibres contact, and current-carrying electrical contact element.</t>
  </si>
  <si>
    <t>SR EN 1176-2+AC:2020</t>
  </si>
  <si>
    <t>Connectors for electrical and electronic equipment - Product requirements - Part 3-123: Rectangular connectors - Detail specification for hybrid connectors for industrial environments, for power supply and fibre optic data transmission, with push-pull locking</t>
  </si>
  <si>
    <t>SR EN IEC 62668-2:2020</t>
  </si>
  <si>
    <t>Modular order for the development of mechanical structures for electrical and electronic equipment practices - Part 1: Generic standard &lt;!-- NEW! --&gt;IEC 60917-1:2019 is available as &lt;a href="https://webstore.iec.ch/publication/65735"&gt;IEC 60917-1:2019 RLV&lt;/a&gt; which contains the International Standard and its Redline version, showing all changes of the technical content compared to the previous edition.&lt;/br&gt;&lt;/br&gt;IEC 60917-1:2019 specifies the relationships between equipment practices and the modular order which are applicable to the main structural dimensions of electronic and electrical equipment mounted in various installations where dimensional interfaces have to be considered for mechanical compatibility. This document also established terms for parts and assemblies of mechanical structures for electrical and electronic equipment, to clarify the specific relations between equipment practices and modular order. This second edition cancels and replaces the first edition published in 1998 and its Amendment 1:2000. This edition constitutes a technical revision. This edition includes the following significant technical changes with respect to the previous edition: a) added information on newly developed detail s</t>
  </si>
  <si>
    <t>SR EN 4840-102:2020</t>
  </si>
  <si>
    <t>Product category rules for life cycle assessments of electronic and electrical products and systems</t>
  </si>
  <si>
    <t>SR EN 4681-001:2020</t>
  </si>
  <si>
    <t>Requirements for the preparing for re-use of waste electrical and electronic equipment Acest document se aplică proceselor referitoare la pregătirea pentru reutilizarea DEEE.</t>
  </si>
  <si>
    <t>SR EN 4604-007:2020</t>
  </si>
  <si>
    <t>Radiation protection instrumentation - Alarming personal radiation devices (PRDs) for the detection of illicit trafficking of radioactive material</t>
  </si>
  <si>
    <t>SR EN 3155-077:2020</t>
  </si>
  <si>
    <t>Radiation protection instrumentation - Hand-held instruments for the detection and identification of radionuclides and for the estimation of ambient dose equivalent rate from photon radiation This standard applies to hand-held instruments used to detect and identify radionuclides and radioactive material, to estimate ambient dose equivalent rate from photon radiation, and optionally, to detect neutron radiation. They are commonly known as radionuclide identification devices or RIDs. This standard does not cover laboratory type, high-resolution photon spectrometers, or instruments covered by IEC 60846-1 (Portable workplace and environmental meters and monitors), IEC 60846-2 (photon dose (rate) meters) or IEC 61005 (neutron dose equivalent (rate) meters).</t>
  </si>
  <si>
    <t>SR EN 3155-076:2020</t>
  </si>
  <si>
    <t>Specification for high-voltage fuse-links for motor circuit applications</t>
  </si>
  <si>
    <t>SR EN 3155-044:2020</t>
  </si>
  <si>
    <t>Advanced Surface Movement Guidance and Control System (A-SMGCS); Part 5: Harmonised Standard for access to radio spectrum for Multilateration (MLAT) equipment; Sub-part 1: Receivers and Interrogators Advanced Surface Movement Guidance and Control System (A-SMGCS); Part 5: Harmonised Standard for access to radio spectrum for Multilateration (MLAT) equipment; Sub-part 1: Receivers and Interrogators</t>
  </si>
  <si>
    <t>SR EN 3155-016:2020</t>
  </si>
  <si>
    <t>Environmental Engineering (EE); Environmental conditions and environmental tests for telecommunications equipment; Part 2-8: Specification of environmental tests; Stationary use at underground locations Environmental Engineering (EE); Environmental conditions and environmental tests for telecommunications equipment; Part 2-8: Specification of environmental tests; Stationary use at underground locations</t>
  </si>
  <si>
    <t>SR EN 2997-011:2020</t>
  </si>
  <si>
    <t>Building construction - Organization of information about construction works - Part 2: Framework for classification (ISO 12006-2:2015) ISO 12006-2:2015 defines a framework for the development of built environment classification systems. It identifies a set of recommended classification table titles for a range of information object classes according to particular views, e.g. by form or function, supported by definitions. It shows how the object classes classified in each table are related, as a series of systems and sub-systems, e.g. in a building information model. ISO 12006-2:2015 does not provide a complete operational classification system, nor does it provide the content of the tables, though it does give examples. It is intended for use by organizations which develop and publish such classification systems and tables, which may vary in detail to suit local needs. However, if this part of ISO 12006 is applied in the development of local classification systems and tables, then harmonization between them will be facilitated. ISO 12006-2:2015 applies to the complete life cycle of construction works, including briefing, design, documentation, construction, operation and maintenance, and demolition. It applie</t>
  </si>
  <si>
    <t>SR EN IEC 61482-1-1:2020</t>
  </si>
  <si>
    <t>Forced draught burners for gaseous fuels This European Standard specifies the terminology, the general requirements for the construction and operation of forced draught gas burners and also the provision of control and safety devices, and the test procedure for these burners. This European Standard is applicable to: - automatic gas burners with a combustion air fan (hereinafter called "burners") and gas line components, intended for use in appliances of different types, and that are operated with gaseous fuels; - pre mixed burners and nozzle mixed burners; - single burners with a single combustion chamber; - single fuel and dual fuel burners when operating only on gas; - the gas function of dual-fuel burners designed to operate simultaneously on gaseous and liquid fuels, which, for the latter, the requirements of EN 267 also apply. This European Standard deals with all significant machine hazards, hazardous situations and events relevant to burners, when they are used as intended and under conditions of misuse which are reasonably foreseeable, see Annex J. This European Standard specifies the requirements to ensure t</t>
  </si>
  <si>
    <t>SR EN IEC 60331-1:2020</t>
  </si>
  <si>
    <t>Forced draught burners for liquid fuels This European Standard specifies the terminology, the general requirements for the construction and operation of forced draught oil burners and also the provision of control and safety devices, and the test procedure for these burners. This European Standard applies to forced draught oil burners supplied with: - fuel based on first raffinates and their mixtures with biogenous liquid fuels having a viscosity at the burner inlet of 1,6 mm2/s (cSt) up to 6 mm2/s (cSt) at 20 °C, and - higher boiling petroleum based first raffinates (viscosity greater than 6 mm2/s), that require preheating for proper atomization. This European Standard is applicable to: - single burners fitted to a single combustion chamber; - single burners fitted to an appliance with additional requirements; NOTE When additional requirements apply which are not identified or specified in this standard, the specification of the required safety measures and/or protective devices and compliance with them is outside the scope of this standard. - single-fuel and dual-fuel burners when operating on oil only; - the oil</t>
  </si>
  <si>
    <t>SR HD 605-S3:2020</t>
  </si>
  <si>
    <t>Gas-fired endothermic engine driven heat pumps - Part 2: Safety 1.1 Scope of prEN 16905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GEHP appliances with a maximum heat input (based on net calorific value) not exceeding 70 kW at standard rating conditions. This standard only applies to GEHP appliances under categories I2H, I2E, I2Er, I2R, I2E(S)B, I2L, I2LL, I2ELL, I2E(R)B, I2ESi, I2E(R), I3P, I3B, I3B/P, II2H3+, II2Er3+, II2H3B/P, II2L3B/P, II2E3B/P, II2ELL3B/P, II2L3P, II2H3P, II2E3P and II2Er3P according to EN 437:2003+A1:2009. This standard only applies to GEHP appliances having: a) gas fired endothermic engines under the control of fully automatic control systems; b) closed system refrigerant circuits in which the refrigerant does not come into direct contact with the fluid to</t>
  </si>
  <si>
    <t>SR EN IEC 61400-24:2020</t>
  </si>
  <si>
    <t>SR EN IEC 60904-7:2020</t>
  </si>
  <si>
    <t>Solid wood panelling and cladding - Characteristics, requirements and marking ATENTIONARE: Informațiile privind legătura cu Regulamentul 305/2011 pot fi obținute dând dublu click pe indicativul standardului! This European Standard defines and specifies the relevant characteristics and the appropriate test methods to determine these characteristics for solid wood products to be used as panelling and cladding (including siding) for: - wall and ceiling panelling for internal use, - wall and ceiling cladding for external uses. It provides for the assessment and verification of constancy of performance and the requirements for marking these products. This European Standard does not cover panels intended for use as stiffening elements. This European Standard does not cover suspended ceiling in wood panelling and cladding. This European Standard does not cover the processes for treatment, surface coating or modification. This European standard does not cover products which are produced from laminated layer section. This European Standard covers treated, untreated and surface coated products, including those made of thermally or chemically modified wood, as well as finger jointed and edge glued products. NOTE Prescriptions for surface coating and treatment can be found in documents valid</t>
  </si>
  <si>
    <t>SR EN IEC 62275:2020</t>
  </si>
  <si>
    <t>Workbenches for laboratories in educational institutions - Dimensions, safety and durability requirements and test methods This document applies to workbenches, movable science tables and workbench shelves designed for use in educational institutions and similar laboratories. It does not apply to workbenches and working tables for industrial laboratories, institutes and universities or similar research institutions. It does not apply to fume cupboards This document specifies safety and durability requirements and test methods and gives dimensions. Requirements and test methods related to the fire safety or workbenches and to the resistance of the work surface are not included in this document. Requirements concerning electrical safety and media services (eg water, gas, wastewater, compressed air) are not included in this document.</t>
  </si>
  <si>
    <t>SR EN IEC 60309-5:2020</t>
  </si>
  <si>
    <t>Wood flooring and parquet - Determination of resistance to indentation - Test method This document specifies a method, derived from the test, for determining the resistance to indentation of wood flooring.</t>
  </si>
  <si>
    <t>SR EN 62026-2:2013/A1:2020</t>
  </si>
  <si>
    <t>Agricultural machinery - Safety - Part 11: Pick-up balers - Amendment 1 (ISO 4254-11:2010/Amd 1:2020) Agricultural machinery - Safety - Part 11: Pick-up balers - Amendment 1 (ISO 4254-11:2010/Amd 1:2020)</t>
  </si>
  <si>
    <t>SR EN 50047:2020</t>
  </si>
  <si>
    <t>Geometrical product specification (GPS) - Filtration - Part 61: Linear areal filters - Gaussian filters - Amendment 1 (ISO 16610-61:2015/Amd 1:2019) Geometrical product specification (GPS) - Filtration - Part 61: Linear areal filters - Gaussian filters - Amendment 1 (ISO 16610-61:2015/Amd 1:2019)</t>
  </si>
  <si>
    <t>SR EN 50041:2020</t>
  </si>
  <si>
    <t>Technical product documentation (TPD) - Technical drawings for glassware (ISO 6414:2020) This document establishes rules and conventions for particular use with technical drawings on glassware, for example, laboratory glassware or glassware used in other technical fields. Optical parts are not, however, included herein.</t>
  </si>
  <si>
    <t>SR EN 50341-2-15:2020</t>
  </si>
  <si>
    <t>Information technology -- Service management -- Part 10: Concepts and vocabulary &lt;p&gt;This document describes the core concepts of ISO/IEC 20000 (all parts), identifying how the different parts support ISO/IEC 20000‑1:2018 as well as the relationships between ISO/IEC 20000-1 and other International Standards and Technical Reports. This document also includes the terminology used in all parts of ISO/IEC 20000, so that organizations and individuals can interpret the concepts correctly.&lt;/p&gt; &lt;p&gt;This document can be used by:&lt;/p&gt; &lt;p&gt;a) organizations seeking to understand the terms and definitions to support the use of ISO/IEC 20000 (all parts);&lt;/p&gt; &lt;p&gt;b) organizations looking for guidance on how to use the different parts of ISO/IEC 20000 to achieve their goal;&lt;/p&gt; &lt;p&gt;c) organizations that wish to understand how ISO/IEC 20000 (all parts) can be used in combination with other International Standards;&lt;/p&gt; &lt;p&gt;d) practitioners, auditors and other parties who wish to gain an understanding of ISO/IEC 20000 (all parts).&lt;/p&gt;</t>
  </si>
  <si>
    <t>SR EN IEC 60071-1:2020</t>
  </si>
  <si>
    <t>Information technology - Security techniques - Information security controls for the energy utility industry (ISO/IEC 27019:2017, Corrected version 2019-08) Information technology - Security techniques - Information security controls for the energy utility industry (ISO/IEC 27019:2017, Corrected version 2019-08)</t>
  </si>
  <si>
    <t>SR EN IEC 63013:2020</t>
  </si>
  <si>
    <t>General methods for assessing the recyclability and recoverability of energy-related products This European standard (EN) provides a general methodology for: - Assessing the recyclability of energy related products - Assessing the recoverability of energy related products - Assessing the ability to access or remove certain components or assemblies from energy related products to facilitate their potential for recycling or other recovery operations. - Assessing the recyclability of critical raw materials from energy related products. This EN will elaborate on recyclability and recoverability in a horizontal, cross-product way. However, a correct assessment can only be done in a product-specific way, taking into account specific parameters of a specific product group. This standard will define a series of parameters which may be considered to calculate product specific recycling and recoverability rates.</t>
  </si>
  <si>
    <t>SR EN 60061-3:2002/A56:2020</t>
  </si>
  <si>
    <t>Ventilation for buildings - Air handling units - Rating and performance for units, components and sections This document specifies requirements and testing for rating and performance of Non Residential Ventilation Units, NRVU’s, specifically Air Handling Units (AHU’s). It specifies requirements, classifications and testing of components and sections of air handling units. This document applies to tests in a laboratory and in situ. This document is applicable both for mass produced air handling units and tailor-made Air Handling Units. This document applies to AHU and individual sections of AHU with the designed air flow &gt; 250 m3 · h-1. This document applies to UVU's with additional air treatment components in addition to filtration. This standard does not include: - residential unidirectional and bidirectional ventilation units; - nonresidential unidirectional ventilation units which consist of only a casing, a fan with or without filter. NOTE 1 Residential ventilation units are covered by EN 13142. NOTE 2 Nonresidential unidirectional ventilation units which consists only casing, fan with or without filter are covered by EN 17291.</t>
  </si>
  <si>
    <t>SR EN IEC 61000-3-11:2020</t>
  </si>
  <si>
    <t>Fans - Efficiency classification for fans - Part 4: Driven fans at maximum operating speed (ISO 12759-4:2019) This document establishes a system for the classification of fan efficiency for all fan types driven by motors of nominal rating 0,125 kW and above. It applies to driven fans only, but not to the system (finished original equipment manufacturer's product, for example box fans and roof fans or ventilation system) in which they might be installed. This document describes a number of different procedures to classify the efficiency of a fan or to apply a minimum efficiency limit (MEL). Those procedures are described in: — ISO 12759-3; — this document (ISO 12759-4); — ISO 12759-5; — ISO 12759-6. There is no method described to compare these classifications and MEL's.</t>
  </si>
  <si>
    <t>SR EN IEC 80601-2-49:2020</t>
  </si>
  <si>
    <t>Fire resistance tests for service installations - Part 12: Non-mechanical fire barrier for ventilation ductwork This part of EN 1366 specifies a method for determining the fire resistance of non-mechanical fire barriers installed in fire separating elements designed to withstand heat and the passage of smoke and gases at high temperature. This European Standard is used in conjunction with EN 1363-1 and EN 1366-2. This European Standard is not suitable for testing non-mechanical fire barriers in suspended ceilings without modification. This European Standard is not suitable for testing fire dampers, see EN 1366-2. This European Standard is not suitable for testing such products as air transfer grilles, as the pressures and flows involved are different and may cause differing behaviour.</t>
  </si>
  <si>
    <t>SR EN IEC 60601-2-75:2020</t>
  </si>
  <si>
    <t>Fixed firefighting systems - Automatic sprinkler systems - Design, installation and maintenance This European Standard specifies requirements and gives recommendations for the design, installation and maintenance of fixed fire sprinkler systems in buildings and industrial plants, and particular requirements for sprinkler systems that are integral to measures for the protection of life. This European Standard covers only the types of sprinkler specified in EN 12259 1 (see Annex L). The requirements and recommendations of this European Standard are also applicable to any addition, extension, repair or other modification to a sprinkler system. They are not applicable to water spray or deluge systems. It covers the classification of hazards, provision of water supplies, components to be used, installation and testing of the system, maintenance, and the extension of existing systems, and identifies construction details of buildings which are the minimum necessary for satisfactory performance of sprinkler systems complying with this European Standard. This European Standard does not cover water supplies to systems other than sprinklers. Its requirements can be used as guidance</t>
  </si>
  <si>
    <t>SR EN IEC 60601-2-46:2020</t>
  </si>
  <si>
    <t>Fire detection and fire alarm systems - Part 13: Compatibility and connectability assessment of system components This document specifies the requirements for compatibility and connectability assessment of components of fire detection and fire alarm system or voice alarm system as a subsystem of fire detection and fire alarm system. The components comply either with the requirements of EN 54 or with a manufacturer’s specification where there is no EN 54 standard. This document only includes system requirements when these are necessary for compatibility assessment. This document covers transmission path only between components. However ,requirements for TP between components of a function which is distributed are covered by the relevant EN 54 standard and not by this document. This document also specifies requirements for the integrity of the fire detection and fire alarm system when connected to other systems. This document does not specify the manner in which the system is designed, installed and used in any particular application. This document recognizes that it is not practical to assess the compatibility or connectability of components in all possible configurations. Methods of asses</t>
  </si>
  <si>
    <t>SR EN IEC 60601-2-28:2020</t>
  </si>
  <si>
    <t>Refrigerated storage cabinets and counters for professional use - Performance and energy consumption (ISO 22041:2019) Refrigerated storage cabinets and counters for professional use - Performance and energy consumption (ISO 22041:2019)</t>
  </si>
  <si>
    <t>SR EN 15898:2020</t>
  </si>
  <si>
    <t>Jewellery - Colours of gold alloys - Definition, range of colours and designation - Amendment 1 (ISO 8654:2018/Amd 1:2019) Jewellery - Colours of gold alloys - Definition, range of colours and designation - Amendment 1 (ISO 8654:2018/Amd 1:2019)</t>
  </si>
  <si>
    <t>SR EN 16641:2020</t>
  </si>
  <si>
    <t>Cleanrooms and associated controlled environments - Part 3: Test methods (ISO 14644-3:2019) This document provides test methods in support of the operation for cleanrooms and clean zones to meet air cleanliness classification, other cleanliness attributes and related controlled conditions. Performance tests are specified for two types of cleanrooms and clean zones: those with unidirectional airflow and those with non-unidirectional airflow, in three possible occupancy states: as-built, at-rest and operational. The test methods, recommended test apparatus and test procedures for determining performance parameters are provided. Where the test method is affected by the type of cleanroom or clean zone, alternative procedures are suggested. For some of the tests, several different methods and apparatus are recommended to accommodate different end-use considerations. Alternative methods not included in this document can be used by agreement between customer and supplier. Alternative methods do not necessarily provide equivalent measurements. This document is not applicable to the measurement of products or of processes in cleanrooms, clean zones or separative devices. NOTE</t>
  </si>
  <si>
    <t>SR EN 1269:2020</t>
  </si>
  <si>
    <t>Additive manufacturing - Feedstock materials - Methods to characterize metal powders (ISO/ASTM 52907:2019) This document provides technical specifications for metallic powders intended to be used in additive manufacturing and covers the following aspects: — documentation and traceability; — sampling; — particle size distribution; — chemical composition; — characteristic densities; — morphology; — flowability; — contamination; — packaging and storage. This document does not deal with safety aspects. In addition, this document gives specific requirements for used metallic powders in additive manufacturing.</t>
  </si>
  <si>
    <t>SR EN 234:2020</t>
  </si>
  <si>
    <t>Soil quality - Leaching procedures for subsequent chemical and ecotoxicological testing of soil and soil-like materials - Part 4: Influence of pH on leaching with initial acid/base addition (ISO 21268-4:2019) This document specifies a test to obtain information on the short- and long-term leaching behaviour and characteristic properties of materials. The document has been developed to measure the pH-dependent release of inorganic and organic substances from soil and soil-like material as well as to produce eluates for subsequent ecotoxicological testing. For ecotoxicological testing, see ISO 15799 and ISO 17616. The equilibrium condition, as defined in this document, is established by the addition of predetermined amounts of acid or base to reach desired final pH values. NOTE 1 Volatile organic substances include the low molecular weight substances in mixtures such as mineral oil. NOTE 2 It is not always possible to optimize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t>
  </si>
  <si>
    <t>SR EN ISO 28927-1:2020</t>
  </si>
  <si>
    <t>Sustainability criteria for the production of biofuels and bioliquids for energy applications - Principles, criteria, indicators and verifiers - Part 1: Terminology This European Standard defines the terminology to be used in the field of sustainability criteria for the production of biofuels and bioliquids for energy applications. This European Standard specifically considers some relevant terms and definitions used in the European Commission Directive 2009/28/EC [1], referred to as Renewable Energy Directive (RED), and in the European Commission Directive 2009/30/EC [2] referred to as Fuel Quality Directive (FQD), or in other European regulations.</t>
  </si>
  <si>
    <t>SR EN ISO 389-7:2020</t>
  </si>
  <si>
    <t>Stationary source emissions - Determination of the mass concentration of ammonia - Manual method (ISO 21877:2019) This document specifies a manual method of measurement including sampling and different analytical methods for the determination of the mass concentration of ammonia (NH3) in the waste gas of industrial plants, for example combustion plants or agricultural plants. All compounds which are volatile at the sampling temperature and produce ammonium ions upon dissociation during sampling in the absorption solution are measured by this method, which gives the volatile ammonia content of the waste gas. This document specifies an independent method of measurement, which has been validated in field tests in a NH3 concentration range of approximately 8 mg/m3 to 65 mg/m3 at standard conditions. The lower limit of the validation range was determined under operational conditions of a test plant. The measurement method can be used at lower values depending, for example, on the sampling duration, sampling volume and the limit of detection of the analytical method used. NOTE 1 The plant, the conditions during field tests and the performance characteristics obtained in the field are given in A</t>
  </si>
  <si>
    <t>SR EN 14901-2:2020</t>
  </si>
  <si>
    <t>Water quality - Technetium-99 - Part 2: Test method using inductively coupled plasma mass spectrometry (ICP-MS) (ISO 22125-2:2019)</t>
  </si>
  <si>
    <t>SR EN 14901-1+A1:2020</t>
  </si>
  <si>
    <t>Water quality - Technetium-99 - Part 1: Test method using liquid scintillation counting (ISO 22125-1:2019) This document specifies a method for the measurement of 99Tc in all types of waters by liquid scintillation counting (LSC). The method is applicable to test samples of supply/drinking water, rainwater, surface and ground water, as well as cooling water, industrial water, domestic, and industrial wastewater after proper sampling and handling, and test sample preparation. A filtration of the test sample is necessary. The detection limit depends on the sample volume and the instrument used. The method described in this document, using currently available LSC instruments, has a detection limit of approximately 5 Bq·kg-1 to 20 Bq·kg-1, which is lower than the WHO criteria for safe consumption of drinking water (100 Bq l-1)[3]. These values can be achieved with a counting time of 30 min for a sample volume varying between 14 ml to 40 ml. The method presented in this document is not intended for the determination of ultra-trace amount of 99Tc. The activity concentration values in this document are expressed by sample mass unit instead of sample volume unit as it is usually the case i</t>
  </si>
  <si>
    <t>SR EN ISO 10893-3:2011/A1:2020</t>
  </si>
  <si>
    <t>Directly heated negative temperature coefficient thermistors - Part 2: Sectional specification - Surface mount negative temperature coefficient thermistors</t>
  </si>
  <si>
    <t>SR EN 10216-2+A1:2020</t>
  </si>
  <si>
    <t>Railway applications - Fire protection on railway vehicles - Toxicity test of materials and components This document describes the measurement of the toxicity potential of the products of combustion based on two test methods: - Method 1: EN ISO 5659-2 Smoke chamber area-based test with Fourier transform infrared spectroscopy (FTIR) gas analysis techniques; - Method 2: NF X70-100-2 Tubular furnace small mass-based test. NOTE 1 This document also specifies test equipment and set out the calculation procedures for evaluation of toxicity data. NOTE 2 This document can be used in addition to others for the determination of toxic gases from devices installed in tunnel.</t>
  </si>
  <si>
    <t>SR EN ISO 3183:2020</t>
  </si>
  <si>
    <t>Fixed capacitors for use in electronic equipment - Part 11: Sectional specification - Fixed polyethylene-terephthalate film dielectric metal foil DC capacitors IEC 60384-11:2019 is applicable to fixed direct current capacitors, for rated voltages not exceeding 6 300 V, using as dielectric a polyethylene-terephthalate film and electrodes of thin metal foils. For capacitors with rated voltages exceeding 1?000 V, additional tests and requirements may be specified in the detail specification. The capacitors covered by this document are intended for use in electronic equipment. Capacitors for electromagnetic interference suppression are not included, but are covered by IEC 60384-14. The object of this document is to prescribe preferred ratings and characteristics and to select from IEC 60384-1:2016 the appropriate quality assessment procedures, tests and measuring methods and to give general performance requirements for this type of capacitor. Test severities and requirements prescribed in detail specifications referring to this sectional specification are of an equal or higher performance level. Lower performance levels are not permitted. This edition includes the following significant technical changes with respect to the previous edit</t>
  </si>
  <si>
    <t>SR EN 16090:2020</t>
  </si>
  <si>
    <t>Marking codes for resistors and capacitors Marking codes for resistors and capacitors</t>
  </si>
  <si>
    <t>SR EN 1971-2:2020</t>
  </si>
  <si>
    <t>Ultrasonics - Physiotherapy systems - Field specifications and methods of measurement in the frequency range 20 kHz to 500 kHz IEC 63009:2019 is applicable to ultrasonic equipment designed for physiotherapy containing an ultrasonic transducer generating ultrasound in the frequency range 20 kHz to 500 kHz. This document only relates to ultrasonic physiotherapy equipment employing a single plane non-focusing circular transducer per treatment head, producing static beams perpendicular to the face of the treatment head. This document specifies: • methods of measurement and characterization of the output of ultrasonic physiotherapy equipment based on reference testing methods; • characteristics to be specified by manufacturers of ultrasonic physiotherapy equipment; • methods of measurement and characterization of the output of ultrasonic physiotherapy equipment based on routine testing methods; • acceptance criteria for aspects of the output of ultrasonic physiotherapy equipment. The therapeutic value and methods of use of ultrasonic physiotherapy equipment are not within the scope of this document. Excluded equipment includes, but is not limited to: • equipment in which ultrasound waves are inten</t>
  </si>
  <si>
    <t>SR EN 1971-1:2020</t>
  </si>
  <si>
    <t>Geographic information - Positioning services (ISO 19116:2019)</t>
  </si>
  <si>
    <t>SR EN ISO 28721-1:2020</t>
  </si>
  <si>
    <t>Geographic information - Spatial schema (ISO 19107:2019) This document specifies conceptual schemas for describing the spatial characteristics of geographic entities, and a set of spatial operations consistent with these schemas. It treats "vector" geometry and topology. It defines standard spatial operations for use in access, query, management, processing and data exchange of geographic information for spatial (geometric and topological) objects. Because of the nature of geographic information, these geometric coordinate spaces will normally have up to three spatial dimensions, one temporal dimension and any number of other spatially dependent parameters as needed by the applications. In general, the topological dimension of the spatial projections of the geometric objects will be at most three.</t>
  </si>
  <si>
    <t>SR EN ISO 21968:2020</t>
  </si>
  <si>
    <t>Preparation of steel substrates before application of paints and related products - Surface preparation methods - Part 2: Abrasive blast-cleaning (ISO 8504-2:2019) This document specifies abrasive blast-cleaning methods for the preparation of steel surfaces before coating with paints and related products. It provides information on the effectiveness of the individual methods and their fields of application. It describes the equipment to use and the procedure to follow. NOTE These methods are essentially intended for hot-rolled steel to remove mill scale, rust, etc. but could also be used for cold-rolled steel of sufficient thickness to withstand the deformation caused by the impact of abrasive.</t>
  </si>
  <si>
    <t>SR EN 16809-1:2020</t>
  </si>
  <si>
    <t>Preparation of steel substrates before application of paints and related products - Surface preparation methods - Part 1: General principles (ISO 8504-1:2019)</t>
  </si>
  <si>
    <t>SR EN 16603-11:2020</t>
  </si>
  <si>
    <t>Paints and varnishes - Determination of hiding power - Part 3: Determination of hiding power of paints for masonry, concrete and interior use (ISO 6504-3:2019) This document specifies methods for determining the hiding power given by paint coats of white or light colours of tristimulus values Y and Y10 greater than 25, applied to a black and white chart, or to a colourless transparent foil. In the latter case the tristimulus values Y and Y10 are measured over black and white panels. Subsequently, the hiding power is calculated from these tristimulus values. This document also specifies a simple method for calculating the spreading rate for paints with a volatile matter content with low evaporation speed, e.g. coatings for interior walls and ceilings as specified in EN 13300.</t>
  </si>
  <si>
    <t>SR EN 62488-2:2018/AC:2020</t>
  </si>
  <si>
    <t>Paints and varnishes - Determination of percentage volume of non-volatile matter - Part 1: Method using a coated test panel to determine non-volatile matter and to determine dry-film density by the Archimedes principle (ISO 3233-1:2019)</t>
  </si>
  <si>
    <t>SR ISO 6183:2020/A2:2020</t>
  </si>
  <si>
    <t>Plastics - Polyoxymethylene (POM) moulding and extrusion materials - Part 1: Designation system and basis for specifications (ISO 29988-1:2019) This document establishes a system of designation for polyoxymethylene (POM) thermoplastic material, which can be used as the basis for specifications. NOTE Polyoxymethylene materials are thermoplastic materials composed principally of long-chain synthetic homopolymers and copolymers of formaldehyde. The repeating unit in the molecular chain is ? CH2O ? as an integral part of the main polymer chain resulting from polymerization of formaldehyde. The types of polyoxymethylene plastic are differentiated from each other by a classification system based on appropriate levels of the following designatory properties: a) melt mass-flow rate or melt volume-flow rate; b) tensile modulus, and on information about basic polymer parameters, intended application, method of processing, important properties, additives, colorants, fillers and reinforcing materials. This document is applicable to all polyoxymethylene homopolymers and to copolymers of polyoxymethylene and blends of polymers containing polyoxymethylene. It applies to materials ready for normal use in the form of powder, granules</t>
  </si>
  <si>
    <t>SR ISO 6183:2020/A1:2020</t>
  </si>
  <si>
    <t>Flexible and rigid cellular polymeric materials - Accelerated ageing tests (ISO 2440:2019) This document specifies, for flexible and rigid cellular polymeric materials, laboratory procedures which are intended to imitate the effects of naturally occurring reactions such as oxidation or hydrolysis by humidity. The physical properties of interest are measured before and after the application of the specified treatments. Test conditions are only given for open cellular latex, both open- and closed-cell polyurethane foams, and closed-cell polyolefin foams. Conditions for other materials will be added as required. The effect of the ageing procedures on any of the physical properties of the material can be examined, but those normally tested are either the elongation and tensile properties, or the compression or indentation hardness properties. These tests do not necessarily correlate either with service behaviour or with ageing by exposure to light. If desired, the ageing conditions contained in this document can be applied to composite structures containing any of the above types of cellular material. This can be helpful in the investigation of possible interactions bet</t>
  </si>
  <si>
    <t>SR ISO 6183:2020</t>
  </si>
  <si>
    <t>Metallic powders - Determination of envelope-specific surface area from measurements of the permeability to air of a powder bed under steady-state flow conditions (ISO 10070:2019) This document specifies a method of measuring the air permeability and the porosity of a packed bed of metal powder, and of deriving therefrom the value of the envelope-specific surface area. The permeability is determined under steady-state flow conditions, using a laminar flow of air at a pressure near atmospheric. This document does not include the measurement of permeability by a constant volume method. Several different methods have been proposed for this determination, and several test devices are available commercially. They give similar, reproducible results, provided that the general instructions given in this document are respected, and the test parameters are identical. This document does not specify a particular commercial test device and corresponding test procedure. However, for the convenience of the user, an informative annex has been included (see Annex A) which is intended to give some practical information on three specific methods: — the Lea and Nurse method, involving a test device which can be built in a laboratory (see A.1); — the Zhang Ruifu method, usi</t>
  </si>
  <si>
    <t>SR EN 9138:2020</t>
  </si>
  <si>
    <t>Winter maintenance equipment - Spreading and spraying machines - Part 2: Requirements for distribution and their test This document gives the possibility to certify a model of vehicle-mounted or (trailer) dragged spreading machines for winter service with standard parameters, leaving the possibility to the manufacturer to evolve in performances. At the same time, information is given on the minimum content required for operating manuals. This document is valid for machines which are used to spread the following media: - not pre-wetted spreading agent (solid spreading agent); - pre-wetted spreading agent; - liquid spreading agent (brine). The following points are not covered by this document: - requirements for registration and approval; - requirements made by automobile manufacturers; - requirements on EN 15518 3.</t>
  </si>
  <si>
    <t>SR EN 4609:2020</t>
  </si>
  <si>
    <t>Earth-moving machinery - Wheeled machines - Steering requirements (ISO 5010:2019)</t>
  </si>
  <si>
    <t>SR EN 3484:2020</t>
  </si>
  <si>
    <t>Vertical road signs - Portable deformable warning devices and delineators - Portable road traffic signs - Cones and cylinders This document specifies requirements for new traffic cones and new traffic cylinders with retroreflective properties. This document specifies minimum essential visual and physical performance characteristics; test methods for determination of product performance and the means by which this performance may be communicated to the user and the public including safety enforcement agencies. The document provides a series of categories or classes by which a traffic cone or traffic cylinder may be specified for use in different applications in accordance with best practice. In the case of physical properties, performance levels and indicative tests are provided for cold weather, stability, and impact resistance when dropped. Requirements for visual recognition properties, colour, retroreflectivity and luminance are provided. Provision for identification and marking to declared levels of performance is provided. There are other product shapes which perform similar functions. This document does not cover devices made in other shapes, or which do not meet the design requirements of this</t>
  </si>
  <si>
    <t>SR EN 3482:2020</t>
  </si>
  <si>
    <t>Railway applications - Braking systems of multiple unit trains - Part 2: Test methods This European Standard specifies test methods and acceptance criteria for a brake system for use in self propelling thermal and electric trains, in the following document called EMU/DMU, operating on routes of the European conventional rail system network. This European Standard is applicable to: - all new vehicles designs of self-propelling thermal and electric trains; - all major overhauls of the EMU/DMU if they involve redesigning or extensive alteration to the brake system of the vehicle concerned. This European Standard does not cover: - locomotive hauled trains which are specified by EN 14198; - mass transit rolling stock which is specified by EN 13452 (all parts); - high speed trains being operated at speeds greater than 200 km/h which are specified by EN 15734-1 and tests in EN 15734-2. The functional testing requirements set out in this European Standard assume the vehicles are fitted with brake system architecture as defined in prEN 16185 1. The braking performance obtained by applying the tests defined in this European Standard can be used to assess compliance with</t>
  </si>
  <si>
    <t>SR EN 3481:2020</t>
  </si>
  <si>
    <t>Intermodal loading units and commercial vehicles - Lashing points for cargo securing - Minimum requirements and testing This document specifies the minimum requirements and test methods for lashing points for cargo securing on commercial vehicles and intermodal loading units for cargo transport. This document does not apply to: - Vehicles and intermodal loading units manufactured before publication of this standard; - Vehicles and intermodal loading units designed and constructed exclusively for the transport of bulk materials; - Vehicles and intermodal loading units designed and constructed exclusively for the transport of specific cargo with particular securing requirements; - Vehicles (delivery vans) in conformance to ISO 27956; - ISO series 1 freight containers.</t>
  </si>
  <si>
    <t>SR EN 3468:2020</t>
  </si>
  <si>
    <t>SR EN 3018:2020</t>
  </si>
  <si>
    <t>Testing hardened concrete - Part 4: Compressive strength - Specification for testing machines This document specifies the requirements for the performance of compression testing machines for the measurement of the compressive strength of concrete.</t>
  </si>
  <si>
    <t>SR EN 2503:2020</t>
  </si>
  <si>
    <t>Packaging - Complete, filled transport packages - General rules for the compilation of performance test schedules (ISO 4180:2019) This document establishes general rules for the compilation of performance test schedules for complete, filled transport packages intended for use within any distribution system except for the packages used for dangerous goods.</t>
  </si>
  <si>
    <t>SR EN 2502:2020</t>
  </si>
  <si>
    <t>Determination of the resistance to cryogenic spillage of insulation materials - Part 3: Jet release (ISO 20088-3:2018) This part of ISO 20088 describes a method for determining the resistance to cryogenic spray on Cryogenic Spillage Protection (CSP) systems. It is applicable where CSP systems are installed on carbon steel and will be in contact with cryogenic fluids. Liquid jet release is potentially formed at high pressure LNG handling section in LNG liquefaction unit, e.g., around 40 - 60 bar operating pressure. Due to high velocity discharge, it may cause severe condition for cryogenic protection coating by large momentum with extreme cryogenic temperature. Liquid nitrogen is used as the cryogenic medium since it has a lower boiling point than liquid natural gas or liquid oxygen and it is not flammable. Additionally, it can be safely used for experiment.</t>
  </si>
  <si>
    <t>SR EN 2476:2020</t>
  </si>
  <si>
    <t>Gas analysis - Preparation of calibration gas mixtures using dynamic methods - Part 1: General aspects (ISO 6145-1:2019) Acest document face parte dintr-o serie de standarde care descriu diferite metode dinamice pentru prepararea amestecurilor de gaze pentru etalonare. Sunt disponibile mai multe tehnici iar alegerea între acestea se efectuează pe baza gamei dorite de concentrații ale gazului, compatibilității echipamentului cu aplicația și nivelului cerut de incertitudine. Acest document ajută la efectuarea unei alegeri informate, prin enumerarea tuturor avantajelor și a limitărilor metodelor. Principalele tehnici folosite pentru prepararea amestecurilor sunt: pompe cu piston, injecție continuă, capilare, orificii cu curgere critică, regulatoare termice de debit masic, difuzie, saturație, permeație, generare electrochimică. În cazul metodelor dinamice, un gaz A este introdus la un debit volumic sau masic constant, cunoscut, într-un debit constant, cunoscut, dintr-un gaz B complementar. Gazele A și B pot fi gaze pure sau amestecuri de gaze. Procesul de preparare poate fi continuu (ca cel pentru regulatoarele termice de debit masic, tuburile de permeație) sau pseudo-continuu (ca cel pentru pompa cu piston). Metodele de preparare dinamice produc în analizor un debit continuu al amestecului de gaze pentru etalonare dar nu permit, în general, acumularea unei rezerve pentru depozitare sub presiune.</t>
  </si>
  <si>
    <t>SR ISO 7098:2020</t>
  </si>
  <si>
    <t>Specification for protective clothing for use where there is a risk of entanglement with moving parts This standard specifies the properties of protective clothing that minimize the risk of its entanglement or drawing-in by moving parts when the wearer is working at or near hazardous moving machines or devices. This standard does not include protective clothing against injuries by special moving machine parts for which specific standards exist, e.g. protective clothing for users of chainsaws.</t>
  </si>
  <si>
    <t>SR EN 2451:2020</t>
  </si>
  <si>
    <t>Playground equipment and surfacing - Part 5: Additional specific safety requirements and test methods for carousels Acest document specifică cerințe suplimentare de securitate pentru caruselele destinate instalării permanente pentru a fi utilizate de copii. Atunci când funcția principală de joacă nu este rotirea, ar putea fi utilizate cerințele relevante ale acestei părți a SR EN 1176, după caz. Acest document nu este aplicabil caruselelor puse în mișcare de un motor, caruselelor pentru bâlciuri și tamburilor ridicători.</t>
  </si>
  <si>
    <t>SR EN 2400:2020</t>
  </si>
  <si>
    <t>Playground equipment and surfacing - Part 2: Additional specific safety requirements and test methods for swings This European Standard specifies additional safety requirements for swings intended for permanent installation for use by children. Where the main play function is not swinging, the relevant requirements in this part of EN 1176 may be used, as appropriate. NOTE Recommendations on the design and siting of swings are given in Annex A.</t>
  </si>
  <si>
    <t>SR EN 2002-21:2020</t>
  </si>
  <si>
    <t>Process management for avionics - Counterfeit prevention - Part 2: Managing electronic components from non-franchised sources IEC 62668-2:2019, defines requirements for avoiding the use of counterfeit, recycled and fraudulent components when these components are not purchased from the original component manufacturer (OCM) or are purchased from outside of franchised distributor networks for use in the aerospace, defence and high performance (ADHP) industries. This practice is used, as derogation, only when there are no reasonable or practical alternatives. NOTE: Typically this document is used in conjunction with IEC 62239-1 and IEC 62668-1, enabling ADHP industries to manage and avoid the use of counterfeit, recycled and fraudulent components in their supply chains. Although developed for the ADHP industry, this document can be used by other high-performance and high-reliability industries, at their discretion. This first edition cancels and replaces the second edition of IEC TS 62668-2 published in 2016. This edition constitutes a technical revision. This edition includes the following significant technical changes with respect to the second edition of IEC TS 62668-2: a) updates to the risk asse</t>
  </si>
  <si>
    <t>SR EN 2002-16:2020</t>
  </si>
  <si>
    <t>Aerospace series - Heat shrinkable moulded shapes - Part 102: Elastomeric, semi-rigid, temperature range -75 to 150 °C - Product Standard</t>
  </si>
  <si>
    <t>SR EN 12413:2020</t>
  </si>
  <si>
    <t>Aerospace series - Cables, electric, general purpose, with conductors in aluminium or copper-clad aluminium - Part 001: Technical specification This document specifies the characteristics, test methods, qualification and acceptance conditions of single and multicore electric cables for general purpose with conductors in aluminium or copper-clad aluminium, intended for installation in aircraft electrical systems. The insulation of these cables is designed to withstand aircraft voltages at a frequency not exceeding 2 000 Hz. Unless specified by individual product standards the maximum demonstrated voltage of rating of these cables is ac 115 V rms phase to neutral and 200 V rms phase to phase and 28 Vdc. They are divided into types, the characteristics of which are given in the product standards. Unless otherwise specified in the product standard, the tests defined in this standard apply.</t>
  </si>
  <si>
    <t>SR EN 12301:2020</t>
  </si>
  <si>
    <t>Aerospace series - Cable, electrical, for signal transmission - Part 007: Cable, coaxial, 50 ohms, 200 °C, type WN - Product standard This document specifies the required characteristics of a coaxial cable, 50 ?, type WN, for use in aircraft electrical systems at operating temperature between ? 55 °C and 200 °C and especially for high frequency up to 6 GHz.</t>
  </si>
  <si>
    <t>SR EN ISO 10642:2020</t>
  </si>
  <si>
    <t>Aerospace series - Electrical contacts used in elements of connection - Part 077: Contacts, electrical, female, type A, crimp, class R - Product standard This document specifies the required characteristics, tests and tooling applicable to female contacts size 22, 20, 16, 12, 8 and 5, type A, crimp, class R, used in elements of connection according to EN 3155-002. It should be used together with EN 3155-001. The associated male contacts are defined in EN 3155-076.</t>
  </si>
  <si>
    <t>SR EN 1612:2020</t>
  </si>
  <si>
    <t>Aerospace series - Electrical contacts used in elements of connection - Part 076: Contacts, electrical, male, type A, crimp, class R - Product standard</t>
  </si>
  <si>
    <t>SR EN ISO 6892-1:2020</t>
  </si>
  <si>
    <t>Aerospace series - Electrical contacts used in elements of connection - Part 044: Contacts, electrical, male 044, type A, double crimping, class T - Product standard</t>
  </si>
  <si>
    <t>SR EN IEC 60974-7:2020</t>
  </si>
  <si>
    <t>Aerospace series - Electrical contacts used in elements of connection - Part 016: Contacts, electrical, male, type A, crimp, class S - Product standard This document specifies the required characteristics, tests and tooling applicable to male electrical contacts, type A, crimp, class S, used in elements of connection according to EN 3155-002. It shall be used together with EN 3155-001. The tests as applied in this standard do not permit the full qualification and shall be completed with associated components.</t>
  </si>
  <si>
    <t>SR EN IEC 60974-3:2020</t>
  </si>
  <si>
    <t>Aerospace series - Connectors, electrical, circular, coupled by threaded ring, fire resistant or non fire resistant, operating temperatures -65 °C to 175 °C continuous, 200 °C continuous, 260 °C peak - Part 011: Dummy receptacle - Product standard This document specifies the characteristics of dummy receptacles in the family of circular electrical connectors coupled by threaded ring. It applies to the class defined in Table 3. For plugs associated with these dummy receptacles, see EN 2997-008.</t>
  </si>
  <si>
    <t>SR EN ISO 15614-7:2020</t>
  </si>
  <si>
    <t>Live working - Protective clothing against the thermal hazards of an electric arc - Part 1-1: Test methods - Method 1: Determination of the arc rating (ELIM, ATPV and/or EBT) of clothing materials and of protective clothing using an open arc IEC 61482-1-1:2019 specifies test method procedures to determine the arc rating of flame resistant clothing materials and garments or assemblies of garments intended for use in clothing for workers if there is an electric arc hazard. An open arc under controlled laboratory conditions is used to determine the values of ELIM, ATPV or EBT of materials, garments or assemblies of garments. &lt;em&gt;NOTE 1 The user can, if he desires, classify the arc protective performance into arc rating protection levels based on ELIM, ATPV and/or EBT values which correspond best to the different hazard and risks levels that can result from the user’s risk analysis.&lt;/em&gt; &lt;em&gt;NOTE 2 This document is not dedicated to classifying the arc protective performance of the material and clothing into arc protection classes. Procedures determining these arc protection classes APC1 and APC2 are specified in IEC 61482 1-2, which uses a constrained arc for testing. &lt;/em&gt; &lt;em&gt;NOTE 3 This test method is not intended and not appropriate to evaluate whether materials or garments are flame resistant or not, as this</t>
  </si>
  <si>
    <t>SR EN ISO 15609-2:2020</t>
  </si>
  <si>
    <t>Tests for electric cables under fire conditions - Circuit integrity - Part 1: Test method for fire with shock at a temperature of at least 830°C for cables of rated voltage up to and including 0,6/1,0 kV and with an overall diameter exceeding 20 mm This document EN 60331-1 specifies the test method for cables which are required to maintain circuit integrity when subject to fire and mechanical shock under specified conditions. This document is applicable to cables of rated voltage not exceeding 600 V/1?000 V, including those of rated voltage below 80 V, metallic data and telecom cables and optical fibre cables. It is intended for use when testing cables of greater than 20 mm overall diameter. Although the scope is restricted to cables with rated voltage up to and including 0,6/1,0 kV, the procedure can be used, with the agreement of the manufacturer and the purchaser, for cables with rated voltage up to and including 1,8/3 (3,3) kV, provided that suitable fuses are used.</t>
  </si>
  <si>
    <t>SR EN ISO 15609-1:2020</t>
  </si>
  <si>
    <t>Electric cables - Additional test methods This HD collates and specifies the test methods to be used for testing polymeric insulated and sheathed electric cables, of rated voltage up to and including 20,8/36 kV, intended for public distribution systems, and for use in power generating plants and sub-stations. Test methods in this HD are additional to those already harmonized, e.g. EN 60332-1 series and EN 60811 series, and are used for testing cable types specified in HD 603, HD 604, HD 620, HD 622, HD 626 and HD 627. In each case, these HDs give complementary information needed for the practical application to each specific type. Therefore the present HD as such is not sufficient for carrying out and evaluating the tests on electric cables. Full test conditions (e.g. temperatures, durations) and/or test requirements are not specified in this HD. Such data needed to carry out the tests is given in the particular sections. NOTE The words 'particular section' refer throughout to the section of HD 603 or HD 604, or other HD to which HD 605 applies, in which a particular cable type is specified.</t>
  </si>
  <si>
    <t>SR EN ISO 15607:2020</t>
  </si>
  <si>
    <t>Wind energy generation systems - Part 24: Lightning protection IEC 61400-24:2019 applies to lightning protection of wind turbine generators and wind power systems. Refer to guidelines for small wind turbines in annex. This document defines the lightning environment for wind turbines and risk assessment for wind turbines in that environment. It defines requirements for protection of blades, other structural components and electrical and control systems against both direct and indirect effects of lightning. Test methods to validate compliance are included. Guidance on the use of applicable lightning protection, industrial electrical and EMC standards including earthing is provided. This second edition cancels and replaces the first edition, published in 2010. This edition includes the following significant technical changes with respect to the previous edition: a) it is restructured with a main normative part, while informative information is placed in annexes.</t>
  </si>
  <si>
    <t>SR EN ISO 13919-1:2020</t>
  </si>
  <si>
    <t>Photovoltaic devices - Part 7: Computation of the spectral mismatch correction for measurements of photovoltaic devices &lt;!-- NEW! --&gt;IEC 60904-7:2019 is available as &lt;a href="https://webstore.iec.ch/publication/65654"&gt;IEC 60904-7:2019 RLV&lt;/a&gt; which contains the International Standard and its Redline version, showing all changes of the technical content compared to the previous edition.&lt;/br&gt;&lt;/br&gt;IEC 60904-7:2019 describes the procedure for correcting the spectral mismatch error introduced in the testing of a photovoltaic device, caused by the mismatch between the test spectrum and the reference spectrum (e.g. AM1.5 spectrum) and by the mismatch between the spectral responsivities (SR) of the reference device and of the device under test and therewith reduce the systematic uncertainty. This procedure is valid for single-junction devices but the principle may be extended to cover multi-junction devices. The purpose of this document is to give guidelines for the correction of the spectral mismatch error, should there be a spectral mismatch between the test spectrum and the reference spectrum as well as between the reference device SR and the device under test SR. The calculated spectral mismatch co</t>
  </si>
  <si>
    <t>SR EN ISO 9455-16:2020</t>
  </si>
  <si>
    <t>Cable management systems - Cable ties for electrical installations IEC 62275:2018 specifies requirements for metallic, non-metallic and composite cable ties and their associated fixing devices used for the management and support of wiring systems in electrical installations. This third edition cancels and replaces the second edition published in 2013. This edition constitutes a technical revision. This edition includes the following significant technical changes with respect to the previous edition: a) consideration of adhesive fixing devices, b) revised and updated normative references, c) modified definitions for metallic and composite cable ties, d) new definitions, e) improvement of test procedures, f) new figures for typical arrangement of test assembly for fixing devices and for integral fixing devices.</t>
  </si>
  <si>
    <t>SR EN ISO 9090:2020</t>
  </si>
  <si>
    <t>Plugs, socket-outlets and couplers for industrial purposes - Part 5: Dimensional compatibility and interchangeability requirements for plugs, socket-outlets, ship connectors and ship inlets for low-voltage shore connection systems (LVSC)</t>
  </si>
  <si>
    <t>SR EN ISO 6947:2020</t>
  </si>
  <si>
    <t>Low-voltage switchgear and controlgear - Controller-device interfaces (CDIs) - Part 2: Actuator sensor interface (AS-i) Acest amendament A1 modifică standardul român SR EN 62026-2:2013 și se utilizează împreună cu SR EN 62026-2:2013.</t>
  </si>
  <si>
    <t>SR EN ISO 81060-2:2020</t>
  </si>
  <si>
    <t>Low-voltage switchgear and controlgear - Control switches - Position switches 30 × 55 - Dimensions and characteristics</t>
  </si>
  <si>
    <t>SR EN ISO 25424:2020</t>
  </si>
  <si>
    <t>Low-voltage switchgear and controlgear - Control switches - Position switches 42,5 x 80 - Dimensions and characteristics This document applies to certain position switches with automatic return actuator, the standardized dimensions of which and the characteristics necessary for their application are given below. A smaller size (30x55) is standardized in EN 50047. This document includes six types of position switches with the following actuator types: — roller lever actuator (form A); — rounded plunger actuator (form B); — roller plunger actuator (form C); — rod lever actuator (form D); — rounded plunger side actuator (form F); — roller plunger side actuator (form G). This document is covering devices fitted with either independent (snap) action contact elements designated (1), or dependent action (slow make and break) contact elements designated (2) in Clause 5.</t>
  </si>
  <si>
    <t>SR EN ISO 14971:2020</t>
  </si>
  <si>
    <t>Overhead electrical lines exceeding AC 1 kV - Part 2-15: National Normative Aspects (NNAs) for the Netherlands (based on EN 50341-1:2012) Overhead electrical lines exceeding AC 1 kV - Part 2-15: National Normative Aspects (NNAs) for the Netherlands (based on EN 50341-1:2012)</t>
  </si>
  <si>
    <t>SR EN ISO 11197:2020</t>
  </si>
  <si>
    <t>Insulation co-ordination - Part 1: Definitions, principles and rules &lt;!-- NEW! --&gt;IEC 60071-1:2019 is available as &lt;a href="https://webstore.iec.ch/publication/65606"&gt;IEC 60071-1:2019 RLV&lt;/a&gt; which contains the International Standard and its Redline version, showing all changes of the technical content compared to the previous edition.&lt;/br&gt;&lt;/br&gt;IEC 60071-1:2019 applies to three-phase AC systems having a highest voltage for equipment above 1 kV. It specifies the procedure for the selection of the rated withstand voltages for the phase-to-earth, phase-to-phase and longitudinal insulation of the equipment and the installations of these systems. It also gives the lists of the standard withstand voltages from which the rated withstand voltages are selected. This document describes that the selected withstand voltages are associated with the highest voltage for equipment. This association is for insulation co-ordination purposes only. The requirements for human safety are not covered by this document. Although the principles of this document also apply to transmission line insulation, the values of their withstand voltages can be different from the s</t>
  </si>
  <si>
    <t>SR EN ISO 11137-1:2015/A2:2020</t>
  </si>
  <si>
    <t>LED packages - Long-term luminous and radiant flux maintenance projection</t>
  </si>
  <si>
    <t>SR EN ISO 11135:2014/A1:2020</t>
  </si>
  <si>
    <t>Lamp caps and holders together with gauges for the control of interchangeability and safety - Part 3: Gauges Lamp caps and holders together with gauges for the control of interchangeability and safety - Part 3: Gauges</t>
  </si>
  <si>
    <t>SR EN ISO 10555-6:2018/A1:2020</t>
  </si>
  <si>
    <t>Electromagnetic compatibility (EMC) - Part 3-11: Limits - Limitation of voltage changes, voltage fluctuations and flicker in public low-voltage supply systems - Equipment with rated current = 75 A and subject to conditional connection &lt;span style="color:red"&gt;NEW!&lt;/span&gt;IEC 61000-3-11:2017 is available as &lt;a href="https://webstore.iec.ch/publication/60569"&gt;IEC 61000-3-11:2017 RLV which contains the International Standard and its Redline version, showing all changes of the technical content compared to the previous edition.&lt;/br&gt;&lt;/br&gt;IEC 61000-3-11:2017 is concerned with the emission of voltage changes, voltage fluctuations and flicker produced by equipment and impressed on the public low-voltage supply system. It specifies the limits of voltage changes produced by equipment tested under specified conditions. This edition includes the following significant technical changes with respect to the previous edition: a) addition of a new Annex A which explains the limitations and effectiveness of IEC 61000-3-11 regarding the connection of multiple items of similar equipment at the same location in the supply network.</t>
  </si>
  <si>
    <t>SR EN ISO 9693:2020</t>
  </si>
  <si>
    <t>Medical electrical equipment - Part 2-49: Particular requirements for the basic safety and essential performance of multifunction patient monitoring equipment IEC 80601-2-49:2018 applies to basic safety and essential performance requirements of multifunction patient monitors, hereafter referred to as ME equipment or medical electrical systems. This particular standard applies to multifunction patient monitors intended for use in professional healthcare facilities as well as in the emergency medical service environment or the home healthcare environment. The scope of this document is restricted to ME equipment or medical electrical systems intended for connection to a single patient that has two or more physiological monitoring units. For purposes of this document, a pregnant mother and her fetus(es) are considered a single patient. This document does not specify requirements for individual physiological monitoring units such as ECG, invasive pressure and pulse oximetry. The particular standards related to these physiological monitoring units specify requirements from the perspective of stand-alone ME equipment. This particular standard addresses the additional requirements related to multifunction patient monitors. Multifunction</t>
  </si>
  <si>
    <t>SR EN 17122:2020</t>
  </si>
  <si>
    <t>Medical Electrical Equipment - Part 2-75: Particular requirements for the basic safety and essential performance of photodynamic therapy and photodynamic diagnosis equipment</t>
  </si>
  <si>
    <t>SR EN 15494:2020</t>
  </si>
  <si>
    <t>Medical electrical equipment - Part 2-46: Particular requirements for the basic safety and essential performance of operating tables IEC 60601-2-46:2010 specifies safety requirements for operating tables, whether or not having electrical parts, including transporters, used for the transportation of the table top to or from the base or pedestal of an operating table with detachable table top. This second edition cancels and replaces the first edition published in 1998 and constitutes a technical revision. This edition of IEC 60601-2-46 was revised to align structurally with the 2005 edition of IEC 60601-1.</t>
  </si>
  <si>
    <t>SR EN ISO 11551:2020</t>
  </si>
  <si>
    <t>Medical electrical equipment - Part 2-28: Particular requirements for the basic safety and essential performance of X-ray tube assemblies for medical diagnosis</t>
  </si>
  <si>
    <t>SR EN ISO 19036:2020</t>
  </si>
  <si>
    <t>Conservation of cultural heritage - Main general terms and definitions This document defines the main general terms used in the field of conservation of cultural heritage with particular attention to those terms which have wide use or significance.</t>
  </si>
  <si>
    <t>SR EN 17266:2020</t>
  </si>
  <si>
    <t>Textile floor coverings - Guidelines for acceptable colour deviations This standard gives guidance in case of complaints when a colour deviation is observed after installation of a textile floor covering by the installer and/or end user. The colour deviation can be observed within different parts of the installation or between the installed textile floor covering and the initially presented sample on which the choice for ordering was made.</t>
  </si>
  <si>
    <t>SR EN 17194:2020</t>
  </si>
  <si>
    <t>Textile floor coverings - Assessment of impregnations in needled floor coverings by means of a soiling test</t>
  </si>
  <si>
    <t>SR EN ISO 16140-6:2020</t>
  </si>
  <si>
    <t>Wallcoverings in roll form - Specification for wallcoverings for subsequent decoration This document: - specifies requirements for dimensions and marking; - gives the symbols to be used for marking purposes, for matching, methods of application and removal. The marking requirements of this document are primarily for information for the consumer and to ?n?bl? optimum use to be made of the product. This document applies to wallcoverings for subsequent decoration supplied in rolls for hanging on to walls and ceilings by means of an adhesive, covering the whole of the interface between the wallcovering and the support. Excluded from this document are rigid materials, materials not attached or not wholly attached by adhesive, finished wallpapers, wall vinyls, plastics wallcoverings, textile wallcoverings, heavy duty wallcoverings and non-decorative wallcoverings such as wall linings or those with special properties, e.g. thermal or acoustic insulation.</t>
  </si>
  <si>
    <t>SR EN ISO 13426-1:2020</t>
  </si>
  <si>
    <t>Hand-held portable power tools - Test methods for evaluation of vibration emission - Part 1: Angle and vertical grinders (ISO 28927-1:2019) This document specifies a laboratory method for measuring hand-transmitted vibration emission at the handles of hand-held power-driven angle and vertical grinders. It is a type-test procedure for establishing the magnitude of vibration in the gripping areas of a machine fitted with a specified test wheel and run under no-load conditions. The method has been established for surface grinding tasks only. Cutting and sanding generally create lower vibrations. It is intended that the results be used to compare different models of the same type of machine. This document is applicable to hand-held machines (see Clause 5), driven pneumatically or by other means, intended for grinding, cutting-off and rough sanding, with bonded, coated and super-abrasive products and with wire brushes for use on all kinds of materials. It is not applicable to die grinders or straight grinders. NOTE To avoid confusion with the terms "power tool" and "inserted tool", machine is used for the former throughout this document.</t>
  </si>
  <si>
    <t>SR EN ISO 10722:2020</t>
  </si>
  <si>
    <t>Acoustics - Reference zero for the calibration of audiometric equipment - Part 7: Reference threshold of hearing under free-field and diffuse-field listening conditions (ISO 389-7:2019) This document specifies a reference threshold of hearing for the calibration of audiometric equipment used under the following conditions. a) The sound field in the absence of the listener consists of either a free progressive plane wave (free field) or a diffuse sound field, as specified in ISO 8253-2. In the case of a free field, the source of sound is directly in front of the listener (frontal incidence). b) The sound signals are pure (sinusoidal) tones in the case of free-field conditions and one-third-octave bands of (white or pink) noise in the case of diffuse-field conditions. c) The sound pressure level is measured in the absence of the listener at the position where the centre of the listener's head would be. d) Listening is binaural. NOTE 1 Correction values for the threshold of hearing under free-field listening conditions and selected angles of sound incidence (45° and 90°) deviating from frontal incidence are given in ISO 8253-2 for information. NOTE 2 Other conditions are given in Reference [1]. The data are given in numerical form for the preferred frequencies i</t>
  </si>
  <si>
    <t>SR EN ISO 9863-1:2017/A1:2020</t>
  </si>
  <si>
    <t>Ductile iron pipes, fittings and accessories - Requirements and test methods for organic coatings of ductile iron fittings and accessories - Part 2: Thermoplastic acid modified polyolefin coating (TMPO) This document defines the requirements and test methods for factory applied thermoplastic acid modified polyolefin (TMPO) coatings used for the protection of ductile iron fittings and accessories according to EN 545, EN 598, EN 969, EN 12842 and EN 14525: - conveying water (e.g. potable water, raw water, …) at operating temperature up to 50 °C; or - conveying waste water at operating temperature up to 45 °C; or - conveying gas at operating temperature up to 50 °C; - suitable for external environments, i.e. soils, waters and atmospheres of all common corrosion loads, characterized in D.2.3 of EN 545:2010.</t>
  </si>
  <si>
    <t>SR EN IEC 61300-3-54:2020</t>
  </si>
  <si>
    <t>Ductile iron pipes, fittings and accessories - Requirements and test methods for organic coatings of ductile iron fittings and accessories - Part 1: Epoxy coating (heavy duty) This European Standard defines the requirements and test methods for factory applied epoxy coatings (fusion bonded powder or liquid two-pack) used for the corrosion protection of ductile iron fittings and accessories conforming to EN 545, EN 598, EN 969, EN 12842, EN 14525, for: - conveying water (e.g. potable water) at operating temperature up to 50 °C excluding frost; or - conveying waste water at operating temperature up to 45 °C excluding frost; or - conveying gas at operating temperature up to 50 °C; - suitable for external environments, i.e. soils, waters and atmospheres of all common corrosion loads, characterized in EN 545:2010, D.2.3.</t>
  </si>
  <si>
    <t>SR EN 50411-4-1:2020</t>
  </si>
  <si>
    <t>Non-destructive testing of steel tubes - Part 3: Automated full peripheral flux leakage testing of seamless and welded (except submerged arc-welded) ferromagnetic steel tubes for the detection of longitudinal and/or transverse imperfections - Amendment 1: Change of dimensions of the reference notch (ISO 10893-3:2011/Amd 1:2019)</t>
  </si>
  <si>
    <t>SR EN 50411-3-4:2020</t>
  </si>
  <si>
    <t>Seamless steel tubes for pressure purposes - Technical delivery conditions - Part 2: Non-alloy and alloy steel tubes with specified elevated temperature properties This European Standard specifies the technical delivery conditions in two test categories for seamless tubes of circular cross section, with specified elevated temperature properties, made of non-alloy and alloy steel. This Part of EN 10216 may also be applied for tubes of non-circular cross section; necessary modification should be agreed at the time of enquiry and order.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t>
  </si>
  <si>
    <t>SR EN ISO 20706-1:2020</t>
  </si>
  <si>
    <t>Petroleum and natural gas industries - Steel pipe for pipeline transportation systems (ISO 3183:2019) This document specifies requirements for the manufacture of two product specification levels (PSL 1 and PSL 2) of seamless and welded steel pipes for use in pipeline transportation systems in the petroleum and natural gas industries. This document supplements API Spec 5L, 46th edition (2018), the requirements of which are applicable with the exceptions specified in this document. This document is not applicable to cast pipe.</t>
  </si>
  <si>
    <t>SR EN ISO 13938-2:2020</t>
  </si>
  <si>
    <t>Copper and copper alloys - Estimation of average grain size by ultrasound This document specifies a method for the estimation of the average grain size of copper and copper alloy products by ultrasound. This document can be applied for seamless round tubes as well as for flat products. This method can be used in place of test methods according to EN ISO 2624, mentioned in the relevant product standards. As reference method and in case of doubt the intercept procedure or planimetric procedure will be used.</t>
  </si>
  <si>
    <t>SR EN ISO 13938-1:2020</t>
  </si>
  <si>
    <t>Copper and copper alloys - Eddy current test for measuring defects on seamless round copper and copper alloy tubes - Part 2: Test with an internal probe on the inner surface This document specifies a procedure for the eddy current test with an internal probe for measuring defects on the inner surface of seamless round copper and copper alloy tubes. This document applies particularly for finned tubes with high fins according to EN 12452. NOTE The eddy current test method(s) required, together with the size range and acceptance level, are defined in the relevant product standard. The choice of the method for eddy current test: - with an encircling test coil on the outer surface according to prEN 1971-1 or - with an internal probe on the inner surface according to prEN 1971-2 is at the discretion of the manufacturer if there are no other agreements between the purchaser and the supplier. Especially for finned tubes according to EN 12452 with high fins, it is suggested to use eddy current test with internal probe as described in this document.</t>
  </si>
  <si>
    <t>SR EN ISO 1833-15:2020</t>
  </si>
  <si>
    <t>Copper and copper alloys - Eddy current test for measuring defects on seamless round copper and copper alloy tubes - Part 1: Test with an encircling test coil on the outer surface</t>
  </si>
  <si>
    <t>SR EN ISO 19577:2020</t>
  </si>
  <si>
    <t>Vitreous and porcelain enamels - Glass-lined apparatus for process plants - Part 1: Quality requirements for apparatus, components, appliances and accessories (ISO 28721-1:2019) This document specifies the quality requirements for apparatus, components, appliances and accessories of glass-lined steel (including semi-crystallized enamel coatings) and glass-lined steel castings used for process plants. It specifies the quality requirements and the tests to be carried out by the manufacturer as well as the actions to be taken to repair defects. It is also applicable to glass-lined pumps, pump components and fittings. It does not apply to glass-lined flanged steel pipes or glass-lined flanged steel fittings. NOTE 1 Provisions for glass-lined flanged steel pipes and glass-lined flanged steel fittings are given in ISO 28721-4. The test methods specified cover checking the enamel, the dimensional accuracy and the performance of apparatus and components. This document is applicable to new apparatus and components as well as used items that have been re-enamelled. It does not contain requirements regarding the chemical or physical properties of vitreous and porcelain enamels. NOTE 2 Examples of test reports are given in Annex A.</t>
  </si>
  <si>
    <t>SR EN ISO 24551:2020</t>
  </si>
  <si>
    <t>Non-magnetic metallic coatings on metallic and non-metallic basis materials - Measurement of coating thickness - Phase-sensitive eddy-current method (ISO 21968:2019) This document specifies a method for using phase-sensitive eddy-current instruments for non-destructive measurements of the thickness of non-magnetic metallic coatings on metallic and non-metallic basis materials such as: a) zinc, cadmium, copper, tin or chromium on steel; b) copper or silver on composite materials. The phase-sensitive method can be applied without thickness errors to smaller surface areas and to stronger surface curvatures than the amplitude-sensitive eddy-current method specified in ISO 2360, and is less affected by the magnetic properties of the basis material. However, the phase-sensitive method is more affected by the electrical properties of the coating materials. In this document, the term "coating" is used for materials such as, for example, paints and varnishes, electroplated coatings, enamel coatings, plastic coatings, claddings and powder coatings. This method is particularly applicable to measurements of the thickness of metallic coatings. These coatings can be non-magnetic metallic coatings on non-conductive, conductive or magnetic base materials,</t>
  </si>
  <si>
    <t>SR EN ISO 24550:2020</t>
  </si>
  <si>
    <t>Thermal insulation products of buildings - In-situ formed products from loose-fill expanded polystyrene (EPS) beads and bonded expanded polystyrene beads - Part 1: Specification for the bonded and loose-fill products before installation</t>
  </si>
  <si>
    <t>SR EN 301 908-15 V15.1.1:2020</t>
  </si>
  <si>
    <t>Space engineering - Definition of the Technology Readiness Levels (TRLs) and their criteria of assessment (ISO 16290:2013, modified) This European Standard defines Technology Readiness Levels (TRLs). It is applicable primarily to space system hardware, although the definitions could be used in a wider domain in many cases. The definition of the TRLs provides the conditions to be met at each level, enabling accurate TRL assessment.</t>
  </si>
  <si>
    <t>SR EN IEC 60335-2-111:2020</t>
  </si>
  <si>
    <t>Power line communication systems for power utility applications - Part 2: Analogue power line carrier terminals or APLC Power line communication systems for power utility applications - Part 2: Analogue power line carrier terminals or APLC</t>
  </si>
  <si>
    <t>SR EN 60335-2-52:2004/A12:2020</t>
  </si>
  <si>
    <t>Fire protection equipment -- Carbon dioxide extinguishing systems for use on premises -- Design and installation Acest amendament elimină referințele la standardele ISO care nu mai sunt în vigoare sau le înlocuiește cu referințe la standardele în vigoare. Amendamentul include tabelul cu cerințele referitoare la proprietățile CO2, care anterior era inclus în standardul ISO 5923:2012.</t>
  </si>
  <si>
    <t>SR EN 60335-2-5:2015/A11:2020</t>
  </si>
  <si>
    <t>Fire protection equipment — Carbon dioxide extinguishing systems for use on premises — Design and installation — Amendment 1 Acest amendament modifică textul standardului ISO 6183:2009 de la pagina 15, 6.3.3.2.</t>
  </si>
  <si>
    <t>SR EN 60335-2-4:2010/A2:2020</t>
  </si>
  <si>
    <t>Fire protection equipment -- Carbon dioxide extinguishing systems for use on premises -- Design and installation &lt;p&gt;ISO 6183:2009 specifies requirements and gives recommendations for the design, installation, testing, maintenance and safety of fixed carbon dioxide firefighting systems in buildings, plant or other structures. It is not applicable to extinguishing systems on ships, in aircraft, on vehicles and mobile fire appliances or to below‑ground systems in the mining industry; nor does it apply to carbon dioxide pre-inerting systems.&lt;/p&gt; &lt;p&gt;Design of systems where unclosable opening(s) exceed a specified area and where the opening(s) can be subject to the effect of wind is not specified, although general guidance on the procedure to be followed in such cases is given.&lt;/p&gt;</t>
  </si>
  <si>
    <t>SR EN 60335-2-35:2016/A1:2020</t>
  </si>
  <si>
    <t>Aerospace Series - Quality Management Systems - Statistical Product - Acceptance Requirements</t>
  </si>
  <si>
    <t>SR CR 12952-17:2020</t>
  </si>
  <si>
    <t>Aerospace series - Spiral drive recesses for threaded fasteners - Geometrical definition and technical requirements This European Standard specifies dimensions, tolerances, characteristics and qualification requirements for MORTORQ Spiral Drive Recesses . [MORTORQ® is the trade name of a product supplied by licensees of the Phillips Screw Company. This information is given for the convenience of users of this European Standard and does not constitute an endorsement by ASD-STAN nor CEN of the product named. Equivalent products may be used if they can be shown to lead to the same results.]</t>
  </si>
  <si>
    <t>SR EN IEC 62885-8:2020</t>
  </si>
  <si>
    <t>Aerospace series - Steel X5CrNiCuNb16-4 (1.4549 type 1.4542) - As cast - Reference heat treatment: homogenised, solution treated, precipitation hardened and sub zero - Remelting stock</t>
  </si>
  <si>
    <t>SR EN IEC 60704-2-16:2020</t>
  </si>
  <si>
    <t>Aerospace series - Steel X8CrNiTi18-10 (1.4878/1.4544) - Annealed - Reference heat treatment: softened - Forging stock - De = 100 mm This document specifies the requirements relating to: Steel X8CrNiTi18-10 (1.4878/1.4544) Annealed Reference heat treatment: softened Forging stock De = 100 mm for aerospace applications. ASD-STAN designation: FE-PA13.</t>
  </si>
  <si>
    <t>SR EN 300 175-3 V2.8.1:2020</t>
  </si>
  <si>
    <t>Aerospace series - Steel X8CrNiTi18-10 (1.4878/1.4544) - Annealed - Reference heat treatment: softened - Hollow bars - 5 mm ≤ a ≤ 12 mm</t>
  </si>
  <si>
    <t>SR EN IEC 63044-5-3:2020</t>
  </si>
  <si>
    <t>Aerospace series - Steel X8CrNiTi18-10 (1.4878/1.4544) - Softened - 500 MPa = Rm = 700 MPa - Forgings - De = 100 mm This document specifies the requirements relating to: Steel X8CrNiTi18-10 (1.4878/1.4544) Softened 500 MPa = Rm = 700 MPa Forgings De = 100 mm for aerospace applications. ASD-STAN designation: FE-PA13.</t>
  </si>
  <si>
    <t>SR EN IEC 63044-5-2:2020</t>
  </si>
  <si>
    <t>Aerospace series - Heat resisting alloy NI-PH2801 (NiCr16Fe7Ti3Nb1Al1) - Consumable electrode remelted - Cold drawn wire for the manufacture of thread inserts - D ≤ 3 mm</t>
  </si>
  <si>
    <t>SR EN IEC 63044-5-1:2020</t>
  </si>
  <si>
    <t>Aerospace series - Steel X5CrNoMoCuNb14-5 (1.4594) - 930 MPa ≤ Rm ≤ 1 080 MPa - Forgings - De ≤ 150 mm</t>
  </si>
  <si>
    <t>SR EN 50697:2020</t>
  </si>
  <si>
    <t>Aerospace series - Steel X5CrNoMoCuNb14-5 (1.4594) - 930 MPa ≤ Rm ≤ 1 080 MPa - Bars - De ≤ 150 mm This document specifies the requirements relating to: Steel X5CrNoMoCuNb14-5 (1.4594) 930 MPa ≤ Rm ≤ 1 080 MPa Bars De ≤ 150 mm for aerospace applications. ASD-STAN designation: FE-PM66.</t>
  </si>
  <si>
    <t>SR EN IEC 63137-1+AC:2020</t>
  </si>
  <si>
    <t>Aerospace series - Steel 30CrNiMo8 (1.6580) - 1 100 MPa ≤ Rm ≤ 1 300 MPa - Forgings - De ≤ 100 mm</t>
  </si>
  <si>
    <t>SR EN IEC 61169-24:2020</t>
  </si>
  <si>
    <t>Information and documentation -- Romanization of Chinese &lt;p&gt;ISO 7098:2015 explains the principles of the Romanization of Modern Chinese Putonghua (Mandarin Chinese), the official language of the People's Republic of China as defined in the &lt;i&gt;Directives for the Promotion of Putonghua&lt;/i&gt;, promulgated on 1956-02-06 by the State Council of China. This International Standard can be applied in documentation of bibliographies, catalogues, indices, toponymic lists, etc.&lt;/p&gt;</t>
  </si>
  <si>
    <t>SR EN IEC 61810-10:2020</t>
  </si>
  <si>
    <t>Aerospace series - Steel 31Ni10 - 1 230 MPa ≤ Rm ≤ 1 420 MPa - Forgings - De ≤ 40 mm This document specifies the requirements relating to: Steel 31Ni10 1 230 MPa ≤ Rm ≤ 1 420 MPa Forgings De ≤ 40 mm for aerospace applications. ASD-STAN designation: FE-PL73.</t>
  </si>
  <si>
    <t>SR EN 62751-2:2015/A1:2020</t>
  </si>
  <si>
    <t>Aerospace series - Heat resisting nickel base alloy NI-P96-HT - Cold drawn and precipitation treated - Wire - D = 10 mm This document specifies the requirements relating to: Heat resisting nickel base alloy Ni-P96-HT Cold drawn and precipitation treated Wire D = 10 mm for aerospace applications.</t>
  </si>
  <si>
    <t>SR EN 62734:2015/A1:2020</t>
  </si>
  <si>
    <t>Aerospace series - Metallic materials - Test methods - Part 21: Radiographic testing of castings This document specifies the requirements for the radiographic testing of castings for aerospace applications. It shall be applied when referred to in the EN technical specification or material standard unless otherwise specified on the drawing, order or testing schedule.</t>
  </si>
  <si>
    <t>SR EN 60851-3:2009/A2:2020</t>
  </si>
  <si>
    <t>Aerospace series - Metallic materials - Test methods - Part 16: Non-destructive testing - Penetrant testing</t>
  </si>
  <si>
    <t>SR EN IEC 60317-0-8:2020</t>
  </si>
  <si>
    <t>Safety requirements for bonded abrasive products This document is applicable to rotating bonded abrasive products. It specifies requirements and/or measures for the removal or reduction of hazards resulting from the design and application of the abrasive products. This document also contains procedures and tests for verification of compliance with the requirements as well as safety information for use, which is to be made available to the user by the manufacturer. This document does not apply to superabrasive products and coated abrasive products.</t>
  </si>
  <si>
    <t>SR EN 60317-0-3:2009/A2:2020</t>
  </si>
  <si>
    <t>SR EN 60317-0-1:2014/A1:2020</t>
  </si>
  <si>
    <t>Fasteners - Hexagon socket countersunk head screws with reduced loadability (ISO 10642:2019)</t>
  </si>
  <si>
    <t>SR EN IEC 60068-3-3:2020</t>
  </si>
  <si>
    <t>Plastics and rubber machines - Reaction moulding machines and plants - Safety requirements This document specifies the essential safety requirements applicable to the design and construction of reaction moulding machines and plants as defined in 3.1 and 3.2. This document deals with all significant hazards, hazardous situations or hazardous events during all phases of the machine life cycle (see EN ISO 12100:2010, 5.4), when reaction moulding machines and plants are used as intended and under conditions of misuse that are reasonably foreseeable by the manufacturer (see Annex A). A reaction moulding machine begins at the working tank(s) and ends at the mixing head(s). A reaction moulding plant begins at the working tank(s) and ends at the product shaping and transport equipment or at the moulding equipment (see 3.6 and 3.7). This document is not applicable to reaction moulding machines and plants manufactured before the date of its publication. NOTE Reaction moulding machines and plants usually do not produce explosive atmospheres. Where materials are processed, which may cause an explosive atmosphere, the Directive 2014/34/EU on the Equipment intended for use in Pot</t>
  </si>
  <si>
    <t>SR EN 60068-2-67:2003/A1:2020</t>
  </si>
  <si>
    <t>Metallic materials - Tensile testing - Part 1: Method of test at room temperature (ISO 6892-1:2019) This document specifies the method for tensile testing of metallic materials and defines the mechanical properties which can be determined at room temperature. NOTE Annex A contains further recommendations for computer controlled testing machines.</t>
  </si>
  <si>
    <t>SR EN IEC 62976:2020</t>
  </si>
  <si>
    <t>Arc welding equipment - Part 7: Torches This part of IEC 60974 specifies safety and construction requirements for TORCHES used for arc welding and allied processes. This document is applicable to MANUAL, MECHANICALLY GUIDED, AIR-COOLED, LIQUID-COOLED, MOTORIZED, SPOOL-ON and FUME EXTRACTION TORCHES. In this document, a TORCH consists of the TORCH BODY, the CABLE-HOSE ASSEMBLY and other components. This document is also applicable to a CABLE-HOSE ASSEMBLY connected between a power source and ancillary equipment. This document is not applicable to electrode holders for manual metal arc welding or air-arc cutting/gouging. NOTE 1 Typical allied processes are electric arc cutting and arc spraying. NOTE 2 Other components are listed in Table A.1. NOTE 3 In this document, all procedures and requirements are the same for "TORCHES" and "GUNS". For convenience, the term "TORCH" is used in the following text.</t>
  </si>
  <si>
    <t>SR EN 62808:2017/A1:2020</t>
  </si>
  <si>
    <t>Arc welding equipment - Part 3: Arc striking and stabilizing devices This part of IEC 60974 specifies safety requirements for industrial and professional ARC STRIKING and ARC STABILIZING DEVICES used in arc welding and allied processes. This document is applicable to ARC STRIKING and STABILIZING DEVICES which are stand-alone (separate from the welding equipment) or built in (housed in a single enclosure with other arc welding equipment). NOTE 1 Typical allied processes are, for example, plasma arc cutting and arc spraying. NOTE 2 This document does not include electromagnetic compatibility (EMC) requirements.</t>
  </si>
  <si>
    <t>SR EN IEC 62646:2020</t>
  </si>
  <si>
    <t>Specification and qualification of welding procedures for metallic materials - Welding procedure test - Part 7: Overlay welding (ISO 15614-7:2016) ISO 15614-7:2016 specifies how a preliminary welding procedure specification for overlay welding is qualified by welding procedure tests. ISO 15614-7:2016 defines the conditions for execution of welding procedure tests and the range of qualification for welding procedures for all practical welding operations within the range of variables listed in Clause 8. ISO 15614-7:2016 applies to all welding processes suitable for overlay welding. In situations where qualification is carried out on a pre-production test piece, the qualification is performed in accordance with ISO 15613 except that, as far as possible, the testing is according to this part of ISO 15614. Building up and repair of parent metal is covered by ISO 15613 or ISO 15614‑1. This edition of ISO 15614‑7 is applicable to all new welding procedure qualification tests. It does not invalidate previous welding procedure tests made in accordance with previous editions of this part of ISO 15614. Where additional tests are required by the present edition, it is only necessary that those additional tests be carried out on a test piec</t>
  </si>
  <si>
    <t>SR EN IEC 62465:2020</t>
  </si>
  <si>
    <t>Specification and qualification of welding procedures for metallic materials - Welding procedure specification - Part 2: Gas welding (ISO 15609-2:2019) This document specifies requirements for the content of welding procedure specifications for gas welding processes. Details of the ISO 15609 series are given in ISO 15607. The variables listed in this document are those influencing the quality of the welded joint.</t>
  </si>
  <si>
    <t>SR EN IEC 61500:2020</t>
  </si>
  <si>
    <t>Specification and qualification of welding procedures for metallic materials - Welding procedure specification - Part 1: Arc welding (ISO 15609-1:2019) This document specifies requirements for the content of welding procedure specifications for arc welding processes. Details of the ISO 15609 series are given in ISO 15607. The variables listed in this document are those influencing the quality of the welded joint.</t>
  </si>
  <si>
    <t>SR EN IEC 60964+AC:2020</t>
  </si>
  <si>
    <t>Specification and qualification of welding procedures for metallic materials - General rules (ISO 15607:2019) This document is part of a series of standards dealing with specification and qualification of welding procedures. Annex A gives details of this series of standards, Annex B gives a table for the use of these standards, and Annex C gives a flow diagram for the development and qualification of a WPS. This document defines general rules for the specification and qualification of welding procedures for metallic materials. This document also refers to several other standards as regards detailed rules for specific applications. This document is applicable to manual, partly mechanized, fully mechanized and automated welding. Welding procedures are qualified by conforming to one or more welding procedure qualification records (WPQR). The use of a particular method of qualification is often a requirement of an application standard. It is assumed that welding procedure specifications are used in production by competent welders, qualified in accordance with the relevant part of ISO 9606 or by competent operators qualified in accordance with ISO 14732.</t>
  </si>
  <si>
    <t>SR EN IEC 60709:2020</t>
  </si>
  <si>
    <t>Electron and laser-beam welded joints - Requirements and recommendations on quality levels for imperfections - Part 1: Steel, nickel, titanium and their alloys (ISO 13919-1:2019) This document gives requirements and recommendations on levels of imperfections in electron and laser-beam welded joints in steel, nickel, titanium and their alloys. Three levels are given in such a way as to permit application for a wide range of welded fabrications. Quality level B corresponds to the highest requirement of the finished weld. The levels refer to production quality and not to the fitness-for-purpose of the product manufactured. This document applies to electron and laser beam welding of: — steel, nickel, titanium and their alloys; — all types of welds welded with or without additional filler wire; — materials equal to or above 0,5 mm thickness for electron and laser beam welding. The purpose of this document is to define the dimensions of typical imperfections which can be expected in normal fabrication. It can be used within a quality system for the production of welded joints. It provides three sets of dimensional values from which a selection can be made for a particular application. The quality level necessary in each case is defined by the application sta</t>
  </si>
  <si>
    <t>SR EN IEC 60684-3-283:2020</t>
  </si>
  <si>
    <t>Soft soldering fluxes - Test methods - Part 16: Flux efficacy test, wetting balance method (ISO 9455-16:2019)</t>
  </si>
  <si>
    <t>SR EN IEC 60684-3-280:2020</t>
  </si>
  <si>
    <t>Gas tightness of equipment for gas welding and allied processes (ISO 9090:2019)</t>
  </si>
  <si>
    <t>SR EN IEC 60684-3-247:2020</t>
  </si>
  <si>
    <t>Welding and allied processes - Welding positions (ISO 6947:2019)</t>
  </si>
  <si>
    <t>SR EN IEC 60684-3-216:2020</t>
  </si>
  <si>
    <t>Non-invasive sphygmomanometers - Part 2: Clinical investigation of intermittent automated measurement type (ISO 81060-2:2018) This document specifies the requirements and methods for the clinical investigation of me equipment used for the intermittent non-invasive automated estimation of the arterial blood pressure by utilizing a cuff. This document is applicable to all sphygmomanometers that sense or display pulsations, flow or sounds for the estimation, display or recording of blood pressure. These sphygmomanometers need not have automatic cuff inflation. This document covers sphygmomanometers intended for use in all patient populations (e.g. all age and weight ranges), and all conditions of use (e.g. ambulatory blood pressure monitoring, stress testing blood pressure monitoring and blood pressure monitors for the home healthcare environment for self-measurement as well as use in a professional healthcare facility). EXAMPLE Automated sphygmomanometer as given in IEC 80601-2-30 undergoing clinical investigation according to this document. This document specifies additional disclosure requirements for the accompanying documents of sphygmomanometers that have passed a clinical investigation according</t>
  </si>
  <si>
    <t>SR EN IEC 60684-3-214:2020</t>
  </si>
  <si>
    <t>Sterilization of health care products - Low temperature steam and formaldehyde - Requirements for development, validation and routine control of a sterilization process for medical devices (ISO 25424:2018) 1.1 Inclusions 1.1.1 This document specifies requirements for the development, validation and routine control of a low temperature steam and formaldehyde (LTSF) sterilization process for medical devices using a mixture of low temperature steam and formaldehyde as sterilizing agent and which operates below ambient pressure. NOTE Although the scope of this document is limited to medical devices, it specifies requirements and provides guidance that can be applicable to other products and equipment. 1.1.2 This document is intended to be applied by process developers, manufacturers of sterilization equipment, manufacturers of medical devices to be sterilized and the organizations with responsibility for sterilizing medical devices (see ISO 14937:2009, Table E.1). 1.2 Exclusions 1.2.1 This document does not specify requirements for the development, validation and routine control of a process for inactivating the causative agents of spongiform encephalopathies such as scrapie, bovine spongiform encephalopathy and Creutzfeldt-Jakob disease. Specific recommendations have been produced</t>
  </si>
  <si>
    <t>SR EN 1015-11:2020</t>
  </si>
  <si>
    <t>Medical devices - Application of risk management to medical devices (ISO 14971:2019) Acest standard specifică terminologia, principiile și un proces de management al riscului referitoare la dispozitivele medicale, inclusiv software-ul utilizat ca dispozitiv medical și dispozitivele medicale pentru diagnostic in vitro. Procesul descris în acest standard intenționează să ajute producătorii de dispozitive medicale să identifice pericolele asociate cu dispozitivul medical, să estimeze și să evalueze riscurile asociate, să țină sub control aceste riscuri și să monitorizeze eficacitatea controalelor. Cerințele acestui standard sunt aplicabile tuturor etapelor ciclului de viață al unui dispozitiv medical. Procesul descris în acest standard se aplică riscurilor asociate cu un dispozitiv medical, cum ar fi riscurile legate de biocompatibilitate, de securitatea datelor și sistemelor, de electricitate, de piese în mișcare, de radiații și de aptitudinea de utilizare. Procesul descris în acest standard poate fi aplicat și produselor care nu sunt neapărat dispozitive medicale în unele jurisdicții și care pot fi, de asemenea, utilizate de alte persoane implicate în ciclul de viață al dispozitivelor medicale.</t>
  </si>
  <si>
    <t>SR EN 13031-1:2020</t>
  </si>
  <si>
    <t>Medical supply units (ISO 11197:2019) IEC 60601-1:2005+A1:2012, 1.1 is replaced by: This document applies to the basic safety and essential performance of medical supply units, hereafter also referred to as ME equipment. This document applies to medical supply units manufactured within a factory or assembled on site, including cabinetry and other enclosures, which incorporate patient care services. NOTE 1 A party that assembles on site various components intended for patient care services into an enclosure is considered the manufacturer of the medical supply unit. Hazards inherent in the intended function of ME equipment or ME systems within the scope of this document are not covered by specific requirements in this standard, except in of IEC 60601-1:2005+A1:2012, 7.2.13 and 8.4.1 (see 201.1.4). NOTE 2 Refer to IEC 60601-1:2005+A1:2012, 4.2.</t>
  </si>
  <si>
    <t>SR EN 1993-1-5:2007/A2:2020</t>
  </si>
  <si>
    <t>Sterilization of health care products - Radiation - Part 1: Requirements for development, validation and routine control of a sterilization process for medical devices - Amendment 2: Revision to 4.3.4 and 11.2 (ISO 11137-1:2006/Amd 2:2018) Acest amendament modifică 4.3.4 și 11.2, revizuiește preambulul european, revizuiește anexele europene ZA, ZB și ZC și adaugă anexele europene ZD și ZE.</t>
  </si>
  <si>
    <t>SR EN 50465:2015/A1:2020</t>
  </si>
  <si>
    <t>Sterilization of health-care products - Ethylene oxide - Requirements for the development, validation and routine control of a sterilization process for medical devices - Amendment 1: Revision of Annex E, Single batch release (ISO 11135:2014/Amd 1:2018) Sterilization of health-care products - Ethylene oxide - Requirements for the development, validation and routine control of a sterilization process for medical devices - Amendment 1: Revision of Annex E, Single batch release (ISO 11135:2014/Amd 1:2018)</t>
  </si>
  <si>
    <t>SR EN 15202:2020</t>
  </si>
  <si>
    <t>Intravascular catheters - Sterile and single-use catheters - Part 6: Subcutaneous implanted ports - Amendment 1 (ISO 10555-6:2015/Amd 1:2019) Intravascular catheters - Sterile and single-use catheters - Part 6: Subcutaneous implanted ports - Amendment 1 (ISO 10555-6:2015/Amd 1:2019)</t>
  </si>
  <si>
    <t>SR EN ISO 11117:2020</t>
  </si>
  <si>
    <t>Dentistry - Compatibility testing for metal-ceramic and ceramic-ceramic systems (ISO 9693:2019) This document specifies requirements and test methods to assess the thermomechanical compatibility between a veneering ceramic and a metallic or ceramic substructure material used for dental restorations. This document applies only to the materials used in combination. Conformity cannot be claimed for a single material. For requirements for ceramic materials, see ISO 6872. For requirements for metallic materials see ISO 22674.</t>
  </si>
  <si>
    <t>SR EN ISO 10961:2020</t>
  </si>
  <si>
    <t>Chemical disinfectants and antiseptics - Quantitative non-porous surface test for the evaluation of virucidal activity of chemical disinfectants and antiseptics used in the veterinary area - Test method and requirements - Phase2, step2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veterinary care facilities,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Using this European Standard, it is possible to determine the virucidal activity of the undiluted product. NOTE 4 This standard uses Porcine Parvo</t>
  </si>
  <si>
    <t>SR EN 1130:2020</t>
  </si>
  <si>
    <t>Candles - Product safety labels This document specifies safety information for burning indoor candles and includes requirements on how safety information will be displayed.</t>
  </si>
  <si>
    <t>SR EN ISO 20456:2020</t>
  </si>
  <si>
    <t>Optics and photonics - Lasers and laser-related equipment - Test method for absorptance of optical laser components (ISO 11551:2019, Corrected version 2020-01)</t>
  </si>
  <si>
    <t>SR EN 17277:2020</t>
  </si>
  <si>
    <t>Microbiology of the food chain - Estimation of measurement uncertainty for quantitative determinations (ISO 19036:2019) This document specifies requirements and gives guidance for the estimation and expression of measurement uncertainty (MU) associated with quantitative results in microbiology of the food chain. It is applicable to the quantitative analysis of: — products intended for human consumption or the feeding of animals; — environmental samples in the area of food production and food handling; — samples at the stage of primary production. The quantitative analysis is typically carried out by enumeration of microorganisms using a colony-count technique. This document is also generally applicable to other quantitative analyses, including: — most probable number (MPN) techniques; — instrumental methods, such as impediometry, adenosine triphosphate (ATP) and flow cytometry; — molecular methods, such as methods based on quantitative polymerase chain reaction (qPCR). The uncertainty estimated by this document does not include systematic effects (bias).</t>
  </si>
  <si>
    <t>SR CEN/TR 16798-2:2019</t>
  </si>
  <si>
    <t>Foodstuffs - Determination elements and their chemical species - Determination of organomercury in seafood by elemental mercury analysis This document describes a method for the determination of organomercury in seafood/fishery products by elemental mercury analysis. The method has been successfully valideted in an interlaboratory study with a working range from 0,013 mg/kg to 5,12 mg/kg (HORRAT values &lt;2) in seafood/fishery products [1], [2]. The limit of quantification is approximately 0,010 mg/kg organomercury (referring to dry weight, expressed as mercury) [3], [4]. Organic species of mercury, other than monomethylmercury, are also extracted and thus determined with this method. However, in seafood/fishery products the contribution from organic species of mercury other than monomethylmercury is negligible.</t>
  </si>
  <si>
    <t>SR EN 12965:2020</t>
  </si>
  <si>
    <t>Animal feeding stuffs: Methods of sampling and analysis - Determination of Deoxynivalenol, Aflatoxin B1, Fumonisin B1 &amp; B2, T-2 &amp; HT-2 toxins, Zearalenone and Ochratoxin A in feed materials and compound feed by LC-MS/MS This document's method of analysis is applicable for the determination of: - deoxynivalenol (DON) in the tested range of 100 µg/kg to 3 300 µg/kg, - aflatoxin B1 (AfB1) in the tested range of 2,5 µg/kg to 440 µg/kg, - fumonisin B1 (FB1) in the tested range of 690 µg/kg to 7 500 µg/kg, - fumonisin B2 (FB2) in the tested range of 200 µg/kg to 2 500 µg/kg, - T-2 toxin in the tested range of 7,5 µg/kg to 360 µg/kg, - HT-2 toxin in the tested range of 14 µg/kg to 1 800 µg/kg, - zearalenone (ZEN) in the tested range of 30 µg/kg to 600 µg/kg, and - ochratoxin A (OTA) in the tested range of 10 µg/kg to 230 µg/kg in cereals and cereal-based compound feed by liquid-chromatography tandem mass spectrometry (LC-MS/MS). The actual working ranges could extend beyond the tested ranges.</t>
  </si>
  <si>
    <t>SR EN ISO 18388:2020</t>
  </si>
  <si>
    <t>Microbiology of the food chain - Method validation - Part 6: Protocol for the validation of alternative (proprietary) methods for microbiological confirmation and typing procedures (ISO 16140-6:2019) This document specifies the general principle and the technical protocol for the validation of alternative confirmation methods for microbiology in the food chain. This document compares the result of the alternative confirmation method against the confirmation procedure of a reference method or, if needed, a reference confirmation method (e.g. whole genome sequencing). This document is applicable to the validation of alternative confirmation methods used for the analysis (detection or quantification) of isolated microorganisms in: — products intended for human consumption; — products intended for animal feeding; — environmental samples in the area of food and feed production, handling; — samples from the primary production stage. Validated alternative confirmation methods can be used to replace (partly or completely) the confirmation procedure described in: — the reference method; — an alternative method validated in accordance with ISO 16140-2 only if one of the isolation agars specified in the validation study of the alternative confirmation method is used. This document is</t>
  </si>
  <si>
    <t>SR EN ISO 129-1:2020</t>
  </si>
  <si>
    <t>Geotextiles and geotextile-related products - Strength of internal structural junctions - Part 1: Geocells (ISO 13426-1:2019) This document describes index test methods for the determination of the strength of internal structural junctions of geocells under different loading conditions.</t>
  </si>
  <si>
    <t>SR EN ISO 22301:2020</t>
  </si>
  <si>
    <t>Geosynthetics - Index test procedure for the evaluation of mechanical damage under repeated loading - Damage caused by granular material (laboratory test method) (ISO 10722:2019) This document describes an index test procedure for simulating mechanical damage to geosynthetics, caused by granular material, under repeated loading. The damage is assessed visually and by the loss of tensile strength. Other reference tests can be used to assess the damage caused by this test. The test method described is an index test procedure, using a standard granular material, and is not intended to be used for the derivation of a reduction factor for geosynthetic reinforcement.</t>
  </si>
  <si>
    <t>SR EN 60669-1:2018/AC:2020</t>
  </si>
  <si>
    <t>Geosynthetics - Determination of thickness at specified pressures - Part 1: Single layers - Amendment 1 (ISO 9863-1:2016/Amd 1:2019) Geosynthetics - Determination of thickness at specified pressures - Part 1: Single layers - Amendment 1 (ISO 9863-1:2016/Amd 1:2019)</t>
  </si>
  <si>
    <t>SR EN IEC 60079-0:2018/AC:2020</t>
  </si>
  <si>
    <t>Fibre optic interconnecting devices and passive components - Basic test and measurement procedures - Part 3-54: Examinations and measurements - Angular misalignment between ferrule bore axis and ferrule axis for cylindrical ferrules IEC 61300-3-54:2019 describes the procedure to measure the angular misalignment between the ferrule bore axis and the outside diameter datum axis of a cylindrical ferrule. Keywords: ferrule bore, angular misalignment</t>
  </si>
  <si>
    <t>SR CEN/TS 16692:2020</t>
  </si>
  <si>
    <t>Fibre management systems and protective housings to be used in optical fibre communication systems - Product specifications - Part 4-1: Passive optical street cabinet for category A This European Standard covers street cabinets for up to 1440 fibre connections for use in outside plant environments under category A according to EN 61753-1:Ed2. This document contains the initial, start of life dimensional, optical, mechanical and environmental performance requirements of a fully installed passive optical fibre street cabinet, in order for it to be categorised as an EN standard product. The street cabinet is a housing containing modular fibre management systems with splice trays for various fibre separation levels and connector mounting plates. The street cabinet may contain one or more of the following: storage and/or routing of cable; through-box/uncut fibre, cable storage; connectors passive optical devices.</t>
  </si>
  <si>
    <t>SR ISO/IEC 20000-1:2020</t>
  </si>
  <si>
    <t>Fibre management systems and protective housings to be used in optical fibre communication systems - Product specifications - Part 3-4: Wall box for splice to patchcord connections, for category C and A 1.1 Product definition This European Standard contains the dimensional, optical, mechanical and environmental performance requirements of a fully installed optical fibre wall box, in order for it to be categorized as an EN standard product. The typical configuration is splicing of incoming fibres to optional splitters and/or to pigtails, connecting pigtails plugs on one side to patchcord plugs on the other side, using adapters. A wall box is a protective housing containing a fibre management system with splice trays of various fibre separation levels and connector mounting plates. The wall box may contain one or more of the following: storage and routing of fibre and cable; - uncut fibre cable storage; - splice trays; - adaptors and connectors; - passive optical devices (optical splitters or WDM). A wall box can be installed on a vertical indoor or outdoor surface above ground level. If the wall box is required to be relocatable with cables attached, the following additional tests shall be performed: - cable bending; - cable torsion. This document specifies the number of spli</t>
  </si>
  <si>
    <t>SR EN 60335-1:2012/A14:2020</t>
  </si>
  <si>
    <t>Textiles - Qualitative and quantitative analysis of some bast fibres (flax, hemp, ramie) and their blends - Part 1: Fibre identification using microscopy methods (ISO 20706-1:2019, Corrected version 2020-03)</t>
  </si>
  <si>
    <t>SR EN 62841-2-1:2018/A11:2020</t>
  </si>
  <si>
    <t>Textiles - Bursting properties of fabrics - Part 2: Pneumatic method for determination of bursting strength and bursting distension (ISO 13938-2:2019) This document describes a pneumatic pressure method for the determination of bursting strength and bursting distension of textile fabrics. NOTE ISO 13938-1 describes a method using hydraulic pressure. The method is applicable to knitted, woven, nonwoven and laminated fabrics. It can be suitable for fabrics produced by other techniques. The test is suitable for test specimens in the conditioned or wet state. From the available data there appears to be no significant difference in the bursting strength results achieved using hydraulic or pneumatic burst testers, for pressures up to 800 kPa. This pressure range covers the majority of performance levels expected of general apparel. For speciality textiles requiring high bursting pressures, the hydraulic apparatus is more suitable.</t>
  </si>
  <si>
    <t>SR EN 15269-11+AC:2019</t>
  </si>
  <si>
    <t>Textiles - Bursting properties of fabrics - Part 1: Hydraulic method for determination of bursting strength and bursting distension (ISO 13938-1:2019) This document describes a hydraulic method for the determination of bursting strength and bursting distension of textile fabrics. In this document, a hydraulic pressure is applied using a constant rate of pumping device. NOTE ISO 13938-2 describes a method using pneumatic pressure. The method is applicable to knitted, woven, nonwoven and laminated fabrics. It can be suitable for fabrics produced by other techniques. The test is suitable for test specimens in the conditioned or wet state. From the available data, there appears to be no significant difference in the bursting strength results achieved using hydraulic or pneumatic burst testers, for pressures up to 800 kPa. This pressure range covers the majority of performance levels expected of general apparel. For speciality textiles requiring high bursting pressures, the hydraulic apparatus is more suitable.</t>
  </si>
  <si>
    <t>SR EN IEC 62386-332:2018/AC:2020</t>
  </si>
  <si>
    <t>Textiles - Quantitative chemical analysis - Part 15: Mixtures of jute with certain animal fibres (method by determining nitrogen content) (ISO 1833-15:2019) This document specifies a method, by determining the nitrogen content, to calculate the proportion of each component, after the removal of non-fibrous matter, in textiles made of mixtures of — jute with — animal fibres. The animal-fibre component can consist solely of hair or wool, or of any mixtures of the two. This document is not applicable to products in which dyestuffs or finishes contain nitrogen. NOTE Because this method differs in principle from the general method based on selective solubility set out in ISO 1833-1, it is given in a form that is complete in itself.</t>
  </si>
  <si>
    <t>SR EN 61400-12-1:2017/AC[2019]:2020</t>
  </si>
  <si>
    <t>Footwear - Critical substances potentially present in footwear and footwear components - Determination of Nitrosamines (ISO 19577:2019) This document specifies a method for the determination of the content of 12 kinds of Nitrosamines (see Annex A) in footwear and footwear components by using solvent extraction and Gas chromatography with mass selective detector (GC-MS). This document is applicable to rubber in footwear materials. NOTE ISO/TR 16178 defines which materials are concerned by this</t>
  </si>
  <si>
    <t>SR EN 12896-6:2020</t>
  </si>
  <si>
    <t>Ergonomics - Accessible design - Spoken instructions of consumer products (ISO 24551:2019) This document specifies ergonomic requirements and recommendations for consumer product spoken instructions that are provided to guide users in the operation of a product and/or as a means of providing feedback to users about the status/state of a product. Such instructions can be used by persons with or without visual impairments, and are useful for users who have difficulty reading and/or cognitive impairments. The applicability of the requirements and recommendations described in this document does not depend on the language of the instructions or whether the instructions are provided via recorded human speech or synthesized speech from text. The requirements and recommendations in this document are applicable to conventional, stand-alone consumer products in general, whose function is limited by characteristics that prevent a user from attaching, installing or using assistive technology in order to use the product. They are not applicable to machines and equipment used for professional work. This document does not apply to products for which the instructional content and/o</t>
  </si>
  <si>
    <t>SR EN 4165-022:2020</t>
  </si>
  <si>
    <t>Ergonomics - Accessible design - Indicator lights on consumer products (ISO 24550:2019)</t>
  </si>
  <si>
    <t>SR EN 3660-033:2020</t>
  </si>
  <si>
    <t>IMT cellular networks; Harmonised Standard for access to radio spectrum; Part 15: Evolved Universal Terrestrial Radio Access (E-UTRA FDD) Repeaters IMT cellular networks; Harmonised Standard for access to radio spectrum; Part 15: Evolved Universal Terrestrial Radio Access (E-UTRA FDD) Repeaters</t>
  </si>
  <si>
    <t>SR EN 3155-008:2020</t>
  </si>
  <si>
    <t>Household and similar electrical appliances - Safety - Part 2-111: Particular requirements for electric ondol mattress with a non-flexible heated part IEC 60335-2-111:2015 deals with the safety of electric ondol-mattresses for household and similar purposes, their rated voltage being not more than 250 V. This standard also applies to control units supplied with the appliance. Appliances not intended for normal household use but which nevertheless may be a source of danger to the public, such as appliances intended to be used in community spas or by persons in cold ambient temperatures, are within the scope of this standard. As far as is practicable, this standard deals with the common hazards presented by appliances that are encountered by all persons in and around the home. However, in general, it does not take into account the use of appliances by young children or infirm persons without supervision or children playing with the appliance. It was established on the basis of the fifth edition (2010) of that standard. The attention of National Committees is drawn to the fact that equipment manufacturers and testing organizations may need a transitional period following publication of a new, amended or revised IEC publication</t>
  </si>
  <si>
    <t>SR EN 3155-003:2020</t>
  </si>
  <si>
    <t>Household and similar electrical appliances - Safety - Part 2-52: Particular requirements for oral hygiene appliances Replace the third paragraph including the two dashed items by the following: As far as is practicable, this standard deals with the common hazards presented by appliances that are encountered by all persons in household and similar environments However, in general, it does not take into account – children playing with the appliance, – the use of toothbrushes and oral irrigators by very young children without supervision, – the use of oral irrigators by very young children, – user maintenance by children, including cleaning the appliance. It is recognized that very vulnerable people may have needs beyond the level addressed in this standard.</t>
  </si>
  <si>
    <t>SR EN 60068-2-69:2017/A1:2020</t>
  </si>
  <si>
    <t>Household and similar electrical appliances - Safety - Part 2-5: Particular requirements for dishwashers Household and similar electrical appliances - Safety - Part 2-5: Particular requirements for dishwashers</t>
  </si>
  <si>
    <t>SR EN 50620:2017/A1:2020</t>
  </si>
  <si>
    <t>Household and similar electrical appliances - Safety - Part 2-4: Particular requirements for spin extractors Household and similar electrical appliances - Safety - Part 2-4: Particular requirements for spin extractors</t>
  </si>
  <si>
    <t>SR EN ISO/IEC 80079-20-1:2020</t>
  </si>
  <si>
    <t>Household and similar electrical appliances - Safety - Part 2-35: Particular requirements for instantaneous water heaters Household and similar electrical appliances - Safety - Part 2-35: Particular requirements for instantaneous water heaters</t>
  </si>
  <si>
    <t>SR EN 50291-2:2020</t>
  </si>
  <si>
    <t>Water boilers and auxiliary installations - Part 17: Guideline for the involvement of an inspection body independent of the manufacturer This Technical report gives guidance for the involvement of an inspection body independent of the manufacturer of shell boilers as defined in EN 12952 1.</t>
  </si>
  <si>
    <t>SR EN IEC 63202-1:2020</t>
  </si>
  <si>
    <t>Surface cleaning appliances - Part 8: Dry vacuum cleaners for commercial use - Methods for measuring the performance IEC 62885-8:2019 is applicable for measurements of the performance of mains-operated dry vacuum cleaners, including water filter vacuum cleaners, for commercial use. The requirements for the construction and testing covered by this document are applied in addition to the requirements for commercial vacuum cleaners in IEC 60335-2-69. The purpose of this document is to specify essential performance characteristics of dry vacuum cleaners for commercial use that are of interest to operators and to describe methods for measuring these characteristics. Due to the influence of environmental conditions, variations in time, origin of test materials and proficiency of the operator, some of the described test methods will give more reliable results when applied for comparative testing of a number of appliances at the same time, in the same laboratory and by the same operator. The methods here can be applied with modifications for surface-cleaning product types or technologies not currently covered within the scope. For safety requirements, reference is made to IEC 60335-1 and IEC 603</t>
  </si>
  <si>
    <t>SR EN IEC 61400-3-1:2020</t>
  </si>
  <si>
    <t>SR EN IEC 61400-26-1:2020</t>
  </si>
  <si>
    <t>Digital Enhanced Cordless Telecommunications (DECT); Common Interface (CI); Part 3: Medium Access Control (MAC) layer Digital Enhanced Cordless Telecommunications (DECT); Common Interface (CI); Part 3: Medium Access Control (MAC) layer</t>
  </si>
  <si>
    <t>SR EN IEC 60747-16-6:2020</t>
  </si>
  <si>
    <t>Home and Building Electronic Systems (HBES) and Building Automation and Control Systems (BACS) - Part 5-3: EMC requirements for HBES/BACS used in industrial environments IEC 63044-5-3:2017 is a product family standard that sets the minimum level of EMC performance for the HBES/BACS network in addition to the product EMC standards for HBES/BACS devices. It also applies to devices used within an HBES/BACS network for which no specific HBES/BACS product EMC standard exists. In addition, it defines EMC requirements for the interface of equipment intended to be connected to an HBES/BACS network. It does not apply to interfaces to other networks. NOTE An example of other networks is a dedicated ICT network covered by CISPR 22 and 23. This document specifies EMC requirements for HBES/BACS to be installed in industrial environments, according to the definition given in IEC 61000-6-2. NOTE Industrial environment covers the office spaces that may be present in industrial premises. Industrial automation systems are outside the scope. This document is applicable (but not limited) to &lt;ul&gt; &lt;li&gt; operator stations and other human–system interface devices,&lt;/li&gt; &lt;li&gt; devices for management functions,&lt;/li&gt; &lt;li&gt; control devices, autom</t>
  </si>
  <si>
    <t>SR EN IEC 60276:2020</t>
  </si>
  <si>
    <t>Home and Building Electronic Systems (HBES) and Building Automation and Control Systems (BACS) - Part 5-2: EMC requirements for HBES/BACS used in residential, commercial and light-industrial environments Prezentul document specifică cerințele CEM pentru HBES/BACS care urmează să fie instalate în medii rezidențiale, comerciale și industriale ușoare în conformitate cu definiția dată în IEC 61000-6-1.</t>
  </si>
  <si>
    <t>SR EN 60034-18-41:2014/A1:2020</t>
  </si>
  <si>
    <t>Home and Building Electronic Systems (HBES) and Building Automation and Control Systems (BACS) - Part 5-1: EMC requirements, conditions and test set-up IEC 63044-5-1:2017 is a product family standard that sets the minimum level of EMC performance for the HBES/BACS network in addition to the product EMC standards for HBES/BACS devices. It also applies to devices used within an HBES/BACS network for which no specific HBES/BACS product EMC standard exists. In addition, it defines EMC requirements for the interface of equipment intended to be connected to an HBES/BACS network. It does not apply to interfaces to other networks. NOTE An example of other networks is a dedicated ICT network covered by CISPR 22 and 23. This document provides general performance requirements and test set-ups. This document is applicable (but not limited) to &lt;ul&gt; &lt;li&gt; operator stations and other human–system interface devices,&lt;/li&gt; &lt;li&gt; devices for management functions,&lt;/li&gt; &lt;li&gt; control devices, automation stations and application-specific controllers,&lt;/li&gt; &lt;li&gt; field devices and their interfaces,&lt;/li&gt; &lt;li&gt; cabling and interconnection of devices,&lt;/li&gt; &lt;/ul&gt; used within a dedicated HBES/BACS network.</t>
  </si>
  <si>
    <t>SR EN IEC 63119-1:2020</t>
  </si>
  <si>
    <t>Information technology - Measurement of end-to-end (E2E) links This document specifies the measurement at frequencies of E2E links of two- and four-pair balanced cabling of 100 MHz of Class D and 250 MHz of Class E including free connectors which terminate two and four pairs in both field and laboratory conditions. The specifications for E2E links are described in ISO/IEC TR 11801-9902. This document specifies laboratory and field measurement procedures. The requirements for accuracy to measure cabling parameters identified in ISO/IEC TR 11801-9902 are provided in EN 61935-1 and EN 61935-2.</t>
  </si>
  <si>
    <t>SR EN 50341-2-4:2020</t>
  </si>
  <si>
    <t>Standard test radio-frequency connectors - Part 1: Generic specification - General requirements and test methods IEC 63137-1:2019 defines general requirements for standard test radio frequency (RF) connectors (grade 0), including terms and definitions, ratings and characteristics, general requirements, test methods, quality assessment procedures, and etc. Standard test radio frequency (RF) connectors (grade 0) are intended to measure grade 1 and grade 2 RF connectors for electrical performances. Typically, a standard test radio frequency (RF) connector (grade 0) is an adapter with one end (normally a precision connector interface) which can be connected with measurement equipment and the other end (normally a standard test connector interface) which can be connected with grade 1 or grade 2 connectors. This specification applies to grade 0 standard test connectors (called connector, hereinafter). The corrigendum of January 2020 applies to the French language only.</t>
  </si>
  <si>
    <t>SR EN 50341-2-2:2020</t>
  </si>
  <si>
    <t>Radio-frequency connectors - Part 24: Sectional specification - Radio frequency coaxial connectors with screw coupling, typically for use in 75 O cable networks (type F)</t>
  </si>
  <si>
    <t>SR EN IEC 80601-2-59:2020</t>
  </si>
  <si>
    <t>Electromechanical elementary relays - Part 10: Additional functional aspects and safety requirements for high-capacity relays IEC 61810-10:2019, with functional and safety aspects, applies to electromechanical elementary relays (non-specified time all-or-nothing relays) with high capability requirements like breaking or short circuit capabilities and similar for incorporation into low-voltage equipment. These relays may have a specific design to extinguish the electric arc between contacts (e.g. by magnetic blow-out), or use an insulation coordination not covered by IEC 61810-1 (e.g. by gas filled contact chambers), or require safety assessments not covered by IEC 61810-1 (e.g. for higher loads). It defines additional requirements for high-capacity relays with generic performance intended for use in applications in smart grids, electric vehicles and other applications where, for example, battery charge/discharge switching is used, such as: • electrical energy storage (EES) systems, • solar photovoltaic energy systems, • electric road vehicles (EV) and electric industrial trucks, • power electronic systems and equipment, • secondary cells and batteries, • road vehicles. Compliance with the req</t>
  </si>
  <si>
    <t>SR EN 60601-2-63:2015/A1:2020</t>
  </si>
  <si>
    <t>Power losses in voltage sourced converter (VSC) valves for high-voltage direct current (HVDC) systems - Part 2: Modular multilevel converters Power losses in voltage sourced converter (VSC) valves for high-voltage direct current (HVDC) systems - Part 2: Modular multilevel converters</t>
  </si>
  <si>
    <t>SR EN 60601-2-4:2012/A1:2020</t>
  </si>
  <si>
    <t>Industrial networks - Wireless communication network and communication profiles - ISA 100.11a Industrial networks - Wireless communication network and communication profiles - ISA 100.11a</t>
  </si>
  <si>
    <t>SR EN IEC 62271-214:2020</t>
  </si>
  <si>
    <t>Winding wires - Test methods - Part 3: Mechanical properties Winding wires - Test methods - Part 3: Mechanical properties</t>
  </si>
  <si>
    <t>SR EN IEC 62271-107:2020</t>
  </si>
  <si>
    <t>Specifications for particular types of winding wires - Part 0-8: General requirements - Polyester glass-fibre wound unvarnished and fused, or resin or varnish impregnated, bare or enamelled rectangular copper wire &lt;!-- NEW! --&gt;IEC 60317-0-8:2019 is available as &lt;a href="https://webstore.iec.ch/publication/65652"&gt;IEC 60317-0-8:2019 RLV&lt;/a&gt; which contains the International Standard and its Redline version, showing all changes of the technical content compared to the previous edition.&lt;/br&gt;&lt;/br&gt;IEC 60317-0-8:2019 specifies the general requirements of polyester glass-fibre wound fused, unvarnished, or resin or varnish impregnated bare, or grade 1 or grade 2 or enamelled rectangular copper winding wires. The range of nominal conductor dimensions is given in 4.1 and in the relevant specification sheet. This second edition cancels and replaces the first edition published in 2012. This edition constitutes a technical revision. This edition includes the following significant technical changes with respect to the previous edition: - revision to the title of the standard indicating that the glass fibre covering is fused and unvarnished; - revision to subclause 3.2 adding winding wire requirements for the fibrous covering and a list of covering classifications; - revision to subclause 3.3 require</t>
  </si>
  <si>
    <t>SR EN 16437+A1:2020</t>
  </si>
  <si>
    <t>Specifications for particular types of winding wires - Part 0-3: General requirements - Enamelled round aluminium wire Specifications for particular types of winding wires - Part 0-3: General requirements - Enamelled round aluminium wire</t>
  </si>
  <si>
    <t>SR EN ISO 3651-2:2020</t>
  </si>
  <si>
    <t>Specifications for particular types of winding wires - Part 0-1: General requirements - Enamelled round copper wire</t>
  </si>
  <si>
    <t>SR EN 15493:2020</t>
  </si>
  <si>
    <t>Environmental testing - Part 3-3: Supporting documentation and guidance - Seismic test methods for equipment IEC 60068-3-3:2019 applies primarily to electro-technical equipment but its application can be extended to other equipment and to components. In addition, if some type of analysis is always performed when making a seismic qualification, for example for the choice of the representative sample to be tested or for the extension of the seismic qualification from the tested specimen to similar specimens, the verification of the performance of an equipment by analysis or by a combination of testing and analysis can be acceptable but is outside the scope of this document, which is restricted to verification based entirely upon data from dynamic testing. This second edition cancels and replaces the first edition published in 1991. This edition constitutes a technical revision. This edition includes the following significant technical changes with respect to the previous edition: - the main aim of this revision is to connect the testing level to the seismic activity level of the zone where the equipment could be installed; - a standard shape for the required response spectrum is also</t>
  </si>
  <si>
    <t>SR EN ISO 20896-1:2020</t>
  </si>
  <si>
    <t>Environmental testing - Part 2-67: Tests - Test Cy: Damp heat, steady state, accelerated test primarily intended for components Environmental testing - Part 2-67: Tests - Test Cy: Damp heat, steady state, accelerated test primarily intended for components</t>
  </si>
  <si>
    <t>SR EN ISO 20789:2020</t>
  </si>
  <si>
    <t>SR EN ISO 20186-3:2020</t>
  </si>
  <si>
    <t>Nuclear power plants - Instrumentation and control systems important to safety - Design and qualification of isolation devices See the technical scope of the amendment of IEC 62808 in 45A/1134/CDV that was unchanged for the preparation of the proposal of FDIS to be circulated in parallel in CENELEC.</t>
  </si>
  <si>
    <t>SR EN ISO 8362-1:2020</t>
  </si>
  <si>
    <t>Nuclear power plants - Control rooms - Computer-based procedures</t>
  </si>
  <si>
    <t>SR EN ISO 3964:2017/A1:2020</t>
  </si>
  <si>
    <t>Nuclear power plants - Instrumentation and control important to safety - Management of ageing of electrical cabling systems See the scope of IEC 62465:2010. Adoption of IEC 62465 is to be done without modification.</t>
  </si>
  <si>
    <t>SR EN ISO 3826-1:2020</t>
  </si>
  <si>
    <t>Nuclear power plants - Instrumentation and control systems important to safety – Data communication in systems performing category A functions See the scope of the revised IEC 60709 in 45A/1113/CDV that was unchanged for the preparation of the proposal of FDIS to be circulated in parallel in CENELEC.</t>
  </si>
  <si>
    <t>SR EN ISO 3630-1:2020</t>
  </si>
  <si>
    <t>Nuclear power plants - Control rooms - Design &lt;!-- NEW! --&gt;IEC 60964:2018 is available as &lt;a href="https://webstore.iec.ch/publication/64219"&gt;IEC 60964:2018 RLV&lt;/a&gt; which contains the International Standard and its Redline version, showing all changes of the technical content compared to the previous edition.&lt;/br&gt;&lt;/br&gt;IEC 60964:2018 establishes requirements for the human-machine interface in the main control rooms of nuclear power plants. The document also establishes requirements for the selection of functions, design consideration and organization of the human-machine interface and procedures which are used systematically to verify and validate the functional design. These requirements reflect the application of human factors engineering principles as they apply to the human-machine interface during plant operational states and accident conditions (including design basis and design extension conditions), as defined in IAEA SSR-2/1 and IAEA NP-T-3.16. This third edition cancels and replaces the second edition published in 2009. This edition constitutes a technical revision. This edition includes the following significant</t>
  </si>
  <si>
    <t>SR EN ISO 12381:2020</t>
  </si>
  <si>
    <t>Nuclear power plants - Instrumentation, control and electrical power systems important to safety - Separation</t>
  </si>
  <si>
    <t>SR EN ISO 21572:2020</t>
  </si>
  <si>
    <t>Flexible insulating sleeving - Part 3: Specifications for individual types of sleeving - Sheet 283: Heat-shrinkable, polyolefin sleeving for bus-bar insulation &lt;!-- NEW! --&gt;IEC 60684-3-283:2019 is available as &lt;a href="https://webstore.iec.ch/publication/65651"&gt;IEC 60684-3-283:2019 RLV&lt;/a&gt; which contains the International Standard and its Redline version, showing all changes of the technical content compared to the previous edition.&lt;/br&gt;&lt;/br&gt;IEC 60684-3-283:2019 gives the requirements for two types of heat-shrinkable, polyolefin sleeving for bus-bar insulation, with a nominal shrink ratio of 2,5:1. This sleeving has been found suitable up to temperatures of 100 °C. Type A: Medium wall - internal diameter up to 170,0 mm typically Type B: Thick wall - internal diameter up to 165,0 mm typically These sleevings are normally supplied in colour, red or brown. Since these types of sleeving cover a significantly large range of sizes and wall thicknesses, Annex A (Tables A.1 and A.2) provides guidance to the range of sizes available. The actual size and wall thickness will be agreed between the user and supplier depending on the electric strength of the installed tubing offered and the requirements of the user. Materials which conform to t</t>
  </si>
  <si>
    <t>SR EN ISO 18862:2020</t>
  </si>
  <si>
    <t>Flexible insulating sleeving - Part 3: Specifications for individual types of sleeving - Sheet 280: Heat-shrinkable, polyolefin sleeving, anti-tracking &lt;!-- NEW! --&gt;IEC 60684-3-280:2019 is available as IEC 60684-3-280:2019 RLV which contains the International Standard and its Redline version, showing all changes of the technical content compared to the previous edition. IEC 69684-3-280:2019 gives the requirements for heat-shrinkable, polyolefin sleeving, anti-tracking with a nominal shrink ratio of 3:1. This sleeving has been found suitable for use at temperatures up to 100 °C. Typically: medium wall, internal diameter up to 110 mm. This sleeving is normally supplied in the colours red or brown. Since these types of sleeving cover a significantly large range of sizes and wall thicknesses, Annex A (Table A.1) provides guidance on the range of sizes available. The actual size will be agreed between the user and the supplier. Materials which conform to this specification meet established levels of performance. However, the selection of a material by a user for a specific application will be based on the actual requirements necessary for adequate performance in that application and not based on this specification alone. This s</t>
  </si>
  <si>
    <t>SR EN 17280:2020</t>
  </si>
  <si>
    <t>Flexible insulating sleeving - Part 3: Specifications for individual types of sleeving - Sheet 247: Heat-shrinkable, polyolefin sleeving, dual wall, not flame retarded, thick and medium wall</t>
  </si>
  <si>
    <t>SR EN 17279:2020</t>
  </si>
  <si>
    <t>Flexible insulating sleeving - Part 3: Specifications for individual types of sleeving - Sheet 216: Heat-shrinkable, flame- retarded, limited-fire-hazard sleeving</t>
  </si>
  <si>
    <t>SR EN 17270:2020</t>
  </si>
  <si>
    <t>Flexible insulating sleeving - Part 3: Specifications for individual types of sleeving - Sheet 214: Heat-shrinkable, polyolefin sleeving, not flame retarded, thick and medium wall &lt;!-- NEW! --&gt;IEC 60684-3-214:2019 is available as IEC 60684-3-214:2019 RLV which contains the International Standard and its Redline version, showing all changes of the technical content compared to the previous edition. IEC 15-60684-3-214:2019 gives the requirements for two types of heat-shrinkable, polyolefin sleeving, not flame retarded, thick and medium wall with a nominal shrink ratio of 3:1. This sleeving has been found suitable for use at temperatures of up to 100 °C. - Type A: Medium wall - internal diameter up to 200 mm typically. - Type B: Thick wall - internal diameter up to 200 mm typically. These sleevings are normally supplied in colour black. Since these types of sleeving cover a significantly large range of sizes and wall thicknesses, Annex A (Tables A.1 and A.2) of this document provides a guide to the range of sizes available. The actual size will be agreed between the user and supplier. Materials which conform to this specification meet established levels of performance. However, the selection of a material by a user for a specific application will be</t>
  </si>
  <si>
    <t>SR EN 17256:2020</t>
  </si>
  <si>
    <t>Methods of test for mortar for masonry - Part 11: Determination of flexural and compressive strength of hardened mortar This document specifies a method for determining the flexural and compressive strength of moulded mortar specimens. This document is applicable to cement/air-lime mortars, air-lime mortars, mortars with hydraulic binders and retarded mortars.</t>
  </si>
  <si>
    <t>SR EN 17254:2020</t>
  </si>
  <si>
    <t>Greenhouses - Design and construction - Part 1: Commercial production greenhouses</t>
  </si>
  <si>
    <t>SR EN 17212:2020</t>
  </si>
  <si>
    <t>Eurocode 3 - Design of steel structures - Part 1-5: Plated structural elements EN 1993-1-5 gives design requirements of stiffened and unstiffened plates which are subject to inplane forces. Effects due to shear lag, in-plane load introduction and plate buckling for I-section girders and box girders are covered. Also covered are plated structural components subject to in-plane loads as in tanks and silos. The effects of out-of-plane loading are outside the scope of this document.</t>
  </si>
  <si>
    <t>SR EN 15842:2020</t>
  </si>
  <si>
    <t>Gas appliances - Combined heat and power appliance of nominal heat input inferior or equal to 70 kW Gas appliances - Combined heat and power appliance of nominal heat input inferior or equal to 70 kW</t>
  </si>
  <si>
    <t>SR EN 15634-2:2020</t>
  </si>
  <si>
    <t>LPG equipment and accessories - Essential operational dimensions for LPG cylinder valve outlet and associated equipment connections This document specifies basic connection dimensions of LPG cylinder valves (manufactured in accordance with EN ISO 14245 and EN ISO 15995) and connectors (including pressure regulators) to enable them to be safely connected together. NOTE 1 Figure 1 (type G.1) to Figure 19 (type G.33) give the types of threaded outlet connections. NOTE 2 Figure 20 (type G.50) to Figure 34 (type G.66) give the types of non-threaded outlet connections. This document lists potentially unsafe connections where it might be possible to connect together, but which, when connected, might not be sound or secure in some operating conditions or orientations. This document specifies a marking system that is intended to ensure that only valves and connecters that are marked with the same connector type number are used in combination. This document also recommends tightening torques for the attachment of screwed metal-to-metal connections. Quality assurance systems, production testing and particularly certificates of conformity are not covered in this document. This document excludes connections for automot</t>
  </si>
  <si>
    <t>SR EN 15634-1:2020</t>
  </si>
  <si>
    <t>Gas cylinders - Valve protection caps and guards - Design, construction and tests (ISO 11117:2019)</t>
  </si>
  <si>
    <t>SR EN 15633-1:2020</t>
  </si>
  <si>
    <t>Gas cylinders - Cylinder bundles - Design, manufacture, testing and inspection (ISO 10961:2019) This document specifies the requirements for the design, construction, testing and initial inspection of a transportable cylinder bundle. It is applicable to cylinder bundles containing cylinders containing compressed gas, liquefied gas and mixtures thereof. It is also applicable to cylinder bundles for acetylene. Additional requirements for acetylene cylinder bundles containing acetylene in a solvent are provided in Annex B. This document does not, however, cover acetylene cylinder bundles with solvent-free acetylene cylinders. This document specifies the additional requirements that apply when individual cylinders are assembled into a bundle. Unless otherwise stated, individual cylinders within a cylinder bundle conform to applicable standards for single cylinders. This document is intended primarily for industrial gases other than liquefied petroleum gas (LPG), but it can also be used for LPG. This document does not apply to packages in which cylinders are manifolded together in a frame that is designed to be fixed permanently to a road vehicle, to a railway wagon or to the</t>
  </si>
  <si>
    <t>SR EN 15154-5:2020</t>
  </si>
  <si>
    <t>Children's furniture - Cribs - Safety requirements and test methods Acest standard specifică cerințele de securitate și metodele de încercare referitoare la paturile pentru sugari (inclusiv leagăne, paturi pentru sugari suspendate și paturi pentru sugari atașabile) pentru uz casnic și altul decât casnic, cu o lungimea interioară maximă a bazei patului de 900 mm, destinate ca loc de dormit pentru sugari până când aceștia sunt capabili să stea așezați fără ajutor sau să se tragă cu mâinile sau să se ridice în genunchi, singuri. Acest standard nu se aplică pentru securitatea electrică.</t>
  </si>
  <si>
    <t>SR EN ISO 3175-6:2020</t>
  </si>
  <si>
    <t>Measurement of fluid flow in closed conduits - Guidance for the use of electromagnetic flowmeters for conductive liquids (ISO 20456:2017) ISO 20456:2017 applies to industrial electromagnetic flowmeters used for the measurement of flowrate of a conductive liquid in a closed conduit running full. It covers flowmeter types utilizing both alternating current (AC) and pulsed direct current (DC) circuits to drive the field coils and meters running from a mains power supply and those operating from batteries or other sources of power. ISO 20456:2017 is not applicable to insertion-type flowmeters or electromagnetic flowmeters designed to work in open channels or pipes running partially full, nor does it apply to the measurement of magnetically permeable slurries or liquid metal applications. ISO 20456:2017 does not specify safety requirements in relation to hazardous environmental usage of the flowmeter.</t>
  </si>
  <si>
    <t>SR EN ISO 3175-5:2020</t>
  </si>
  <si>
    <t>Hydrometry - Measurement requirements and classification of rainfall intensity measuring instruments This document considers liquid atmospheric precipitation and defines the procedures and equipment to perform laboratory and field tests, in steady-state conditions, for the calibration, check and metrological confirmation of liquid precipitation measurement instruments. It provides a classification of catching-type measurement instruments based on their laboratory performance. The classification does not relate to the physical principle used for the measurement, nor does it refer to the technical characteristics of the instrument assembly, but is solely based on the instrument calibration. Attribution of a given class to an instrument is not intended as a high/low ranking of its quality but rather as a quantitative standardized method to declare the achievable measurement accuracy in order to provide guidance on the suitability for a particular purpose, while meeting the user’s requirements.</t>
  </si>
  <si>
    <t>SR EN ISO 1833-9:2020</t>
  </si>
  <si>
    <t>Energy performance of buildings - Ventilation for buildings - Part 2: Interpretation of the requirements in EN 16798-1 - Indoor environmental input parameters for design and assessment of energy performance of buildings addressing indoor air quality, thermal environment, lighting and acoustics (Module M1-6) This document deals with the indoor environmental parameters for thermal environment, indoor air quality, lighting and acoustic. The document explains how to use EN 16798-1 for specifying indoor environmental input parameters for building system design and energy performance calculations. The document specifies methods for long term evaluation of the indoor environment obtained as a result of calculations or measurements. The document specifies criteria for measurements which can be used if required to measure compliance by inspection. The Document identifies parameters to be used by monitoring and displaying the indoor environment in existing buildings. This document is applicable where the criteria for indoor environment are set by human occupancy and where the production or process does not have a major impact on indoor environment. The document explains how different categories of criteria for the indoor environment can be used.</t>
  </si>
  <si>
    <t>SR EN ISO 1833-14:2020</t>
  </si>
  <si>
    <t>Agricultural tractors -- Rear-mounted power take-off types 1, 2, 3 and 4 -- Part 3: Main PTO dimensions and spline dimensions, location of PTO This document specifies safety requirements and their verification for the design and construction of power take-off (PTO) drive shafts and their guards linking a tractor or self-propelled machinery to the first fixed bearing of recipient machinery. It describes methods for the elimination or reduction of risks which need specific requirements including such risks arising from misuse, reasonably foreseeable by the manufacturer. It is applicable only to those PTO drive shafts and guards mechanically linked to the shaft by at least two bearings. In addition, it specifies the type of information on safe working practices to be provided by the manufacturer. This document does not deal with: - the guards totally covering, but not mechanically linked to, the PTO drive shaft; - the mechanical characteristics of PTO drive shafts, overrun devices and torque limiters; - general hazards which are dealt with in EN ISO 4254-1:2015 (see introduction). Environmental aspects have not been considered in this document. This document is not applicable to PTO drive shafts and their guards which a</t>
  </si>
  <si>
    <t>SR EN ISO 1833-13:2020</t>
  </si>
  <si>
    <t>Technical product documentation (TPD) - Relief grooves - Types and dimensioning (ISO 18388:2016) ISO 18388:2016 specifies a series of relief grooves for shafts and holes, intended for general use in mechanical engineering. It also intends to avoid unnecessary multiplicity of tools by a restricted selection of groove-types and dimensional versions. NOTE The shape and the dimensions of the relief grooves type G and H correspond with the "Indexable hard material inserts" according to ISO 6987.</t>
  </si>
  <si>
    <t>SR EN ISO 105-A03:2020</t>
  </si>
  <si>
    <t>Technical product documentation (TPD) - Presentation of dimensions and tolerances - Part 1: General principles (ISO 129-1:2018) ISO 129-1:2018 establishes the general principles for presentation of dimensions and associated tolerances that apply to 2D technical drawings in all disciplines and trades but which can also be applied to 3D applications. ISO 129-1:2018 does not cover the application of dimensional tolerances and their meaning. See ISO 14405-1 for tolerancing principles. This document can only be used to describe the nominal model of a drawing, not the non-ideal surface model (skin model) used for tolerancing purposes (for more information on tolerancing specifications, see the list of GPS standards listed as normative reference or as bibliography) Considering the ISO 14405 series, the presentation of tolerance indication is unambiguous when it is applied to a dimension which is a size and ambiguous when the dimension is not a size. All rules presented in this document are available for any type of drawing (see ISO 29845). In addition, this document introduces the concept of property indicators, developed length, between, surface indicators, flag notes and textual instructions. NOTE 1 All fig</t>
  </si>
  <si>
    <t>SR EN ISO/IEC 25066:2020</t>
  </si>
  <si>
    <t>Security and resilience - Business continuity management systems - Requirements (ISO 22301:2019) This document specifies requirements to implement, maintain and improve a management system to protect against, reduce the likelihood of the occurrence of, prepare for, respond to and recover from disruptions when they arise. The requirements specified in this document are generic and intended to be applicable to all organizations, or parts thereof, regardless of type, size and nature of the organization. The extent of application of these requirements depends on the organization's operating environment and complexity. This document is applicable to all types and sizes of organizations that: a) implement, maintain and improve a BCMS; b) seek to ensure conformity with stated business continuity policy; c) need to be able to continue to deliver products and services at an acceptable predefined capacity during a disruption; d) seek to enhance their resilience through the effective application of the BCMS. This document can be used to assess an organization's ability to meet its own business continuity needs and obligations.</t>
  </si>
  <si>
    <t>SR EN IEC 62676-2-32:2020</t>
  </si>
  <si>
    <t>Switches for household and similar fixed electrical installations - Part 1: General requirements Switches for household and similar fixed electrical installations - Part 1: General requirements</t>
  </si>
  <si>
    <t>SR EN IEC 62676-2-31:2020</t>
  </si>
  <si>
    <t>Explosive atmospheres - Part 0: Equipment - General requirements &lt;span style="color:red"&gt;NEW!&lt;/span&gt;IEC 60079-0:2017 is available as &lt;a href="https://webstore.iec.ch/publication/62232"&gt;IEC 60079-0:2017 RLV&lt;/a&gt; which contains the International Standard and its Redline version, showing all changes of the technical content compared to the previous edition.&lt;/br&gt;&lt;/br&gt;&lt;font size="2"&gt;&lt;font color="#000000"&gt;&lt;span lang="EN-GB" style="mso-ansi-language: FR;"&gt;IEC 60079-0:2017 specifies the general requirements for construction, testing and marking of Ex Equipment and Ex Components intended for use in explosive atmospheres. The standard atmospheric conditions (relating to the explosion characteristics of the atmosphere) under which it may be assumed that Ex Equipment can be operated are: -temperature –20 °C to +60 °C; -pressure 80 kPa (0,8 bar) to 110 kPa (1,1 bar); and -air with normal oxygen content, typically 21 % v/v. This part of IEC 60079 and other standards supplementing this standard specify additional test requirements for Ex Equipment operating outside the standard temperature range, but further additional consideration and additional test</t>
  </si>
  <si>
    <t>SR EN 45556:2020</t>
  </si>
  <si>
    <t>Water quality - Determination of tributyltin (TBT) in whole water samples - Method using solid phase extraction (SPE) with SPE disks and gas chromatography with triple quadrupole mass spectrometry This Technical Specification specifies a method for the determination of tributyltin (TBT) in whole water samples. It is applicable to the analysis of TBTs in surface water, which may contain suspended particulate matter (SPM) up to 500 mg/l (whole water samples), ground water, surface water and sea water.</t>
  </si>
  <si>
    <t>SR EN 17248:2020</t>
  </si>
  <si>
    <t>Information technology -- Service management -- Part 1: Service management system requirements &lt;p&gt;This document specifies requirements for an organization to establish, implement, maintain and continually improve a service management system (SMS). The requirements specified in this document include the planning, design, transition, delivery and improvement of services to meet the service requirements and deliver value. This document can be used by:&lt;/p&gt; &lt;p&gt;a) a customer seeking services and requiring assurance regarding the quality of those services;&lt;/p&gt; &lt;p&gt;b) a customer requiring a consistent approach to the service lifecycle by all its service providers, including those in a supply chain;&lt;/p&gt; &lt;p&gt;c) an organization to demonstrate its capability for the planning, design, transition, delivery and improvement of services;&lt;/p&gt; &lt;p&gt;d) an organization to monitor, measure and review its SMS and the services;&lt;/p&gt; &lt;p&gt;e) an organization to improve the planning, design, transition, delivery and improvement of services through effective implementation and operation of an SMS;&lt;/p&gt; &lt;p&gt;f) an organization or other party performing conformity assessments against the requirements sp</t>
  </si>
  <si>
    <t>SR EN 15698-2:2020</t>
  </si>
  <si>
    <t>Household and similar electrical appliances - Safety - Part 1: General requirements Household and similar electrical appliances - Safety - Part 1: General requirements</t>
  </si>
  <si>
    <t>SR EN 15698-1:2020</t>
  </si>
  <si>
    <t>Electric motor-operated hand-held tools, transportable tools and lawn and garden machinery - Safety - Part 2-1: Particular requirements for hand-held drills and impact drills IEC 62841-2-1:2017 applies to hand-held drills and impact drills, including diamond core drills. This standard also applies to drills that can be used for driving screws by attaching screwdriver bits.The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does not apply to rotary hammers, even if they can be used as a drill. This Part 2-1 is to be used in conjunction with the first edition of IEC 6284</t>
  </si>
  <si>
    <t>SR EN 14419:2020</t>
  </si>
  <si>
    <t>Extended application of test results for fire resistance and/or smoke control for door, shutter and openable window assemblies, including their elements of building hardware - Part 11: Fire resistance for operable fabric curtains This document covers vertically mounted types of manual or powered, operable fabric curtain assemblies with downward closing operation. Curtain systems are different from (are separated from) door systems due to their not rigid closure element typically made of thin walled materials as for instance woven or knitted fabrics and foils. These closure elements are not able to carry significant loads normal to their surface by their bending stiffness. In other words: curtain systems are separated from door systems because they can only conduct pulling forces by tensile stress in plane to their surface. Pushing forces are not conducted in plane to their surface. This document establishes the methodology for extending the application of test results obtained from test(s) conducted in accordance with the EN 1634-1 test method for shutters. Subject to the completion of the appropriate test or tests selected from those identified in Clause 4, the extended application may cover all or some of the following non-exhaustive list of examples: - uninsulated (E), radiation (EW) or insulated (E</t>
  </si>
  <si>
    <t>SR EN 489-1:2020</t>
  </si>
  <si>
    <t>Digital addressable lighting interface - Part 332: Particular requirements - Input devices - Feedback</t>
  </si>
  <si>
    <t>SR EN 488:2020</t>
  </si>
  <si>
    <t>SR EN 448:2020</t>
  </si>
  <si>
    <t>Public transport - Reference data model - Part 6: Passenger information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</si>
  <si>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ISO 23611-3:2020</t>
  </si>
  <si>
    <t>Aerospace series - Connectors, electrical, rectangular, modular - Operating temperature 175 °C continuous - Part 022: Insertion/extraction tool for removal of modules - Product standard This document defines the insertion/extraction tool for removal of modules used in the family of rectangular electrical connectors.</t>
  </si>
  <si>
    <t>SR EN ISO 21268-3:2020</t>
  </si>
  <si>
    <t>Aerospace series - Cable outlet accessories for circular and rectangular electrical and optical connectors - Part 033: Stainless steel banding band, style Z, for attachment of individual and/or overall screens to cable outlets - Product standard</t>
  </si>
  <si>
    <t>SR EN ISO 21268-2:2020</t>
  </si>
  <si>
    <t>Aerospace series - Electrical contacts used in elements of connection - Part 008: Contacts, electrical, male, type A, crimp, class S - Product standard</t>
  </si>
  <si>
    <t>SR EN ISO 21268-1:2020</t>
  </si>
  <si>
    <t>Aerospace series - Electrical contacts used in elements of connection - Part 003: Contacts, electrical, female, type A, crimp, class S - Product standard This document specifies the required characteristics, tests and tooling applicable to female electrical contacts 003, type A, crimp, class S used in elements of connection according to EN 3155-002. It shall be used together with EN 3155-001. The associated male contacts are defined in EN 3155-008.</t>
  </si>
  <si>
    <t>SR EN ISO 14780:2017/A1:2020</t>
  </si>
  <si>
    <t>Environmental testing - Part 2-69: Tests - Test Te/Tc: Solderability testing of electronic components and printed boards by the wetting balance (force measurement) method Environmental testing - Part 2-69: Tests - Test Te/Tc: Solderability testing of electronic components and printed boards by the wetting balance (force measurement) method</t>
  </si>
  <si>
    <t>SR EN ISO 11274:2020</t>
  </si>
  <si>
    <t>Electric cables - Charging cables for electric vehicles to clarify and correct the wording of EN 50620 and to amend Annex ZZ, following the request of the NAC</t>
  </si>
  <si>
    <t>SR EN ISO 28258:2014/A1:2020</t>
  </si>
  <si>
    <t>Explosive atmospheres - Part 20-1: Material characteristics for gas and vapour classification - Test methods and data (ISO/IEC 80079-20-1:2017, including Cor 1:2018) ISO/IEC 80079-20-1:2017 is published as a dual log standard and provides guidance on classification of gases and vapours. It describes a test method intended for the measurement of the maximum experimental safe gaps (MESG) for gas-air mixtures or vapour-air mixtures under normal conditions of temperature and pressure (20 °C, 101,3 kPa) so as to permit the selection of an appropriate group of equipment. This document also describes a test method intended for use in the determination of the auto-ignition temperature (AIT) of a vapour-air mixture or gas-air mixture at atmospheric pressure, so as to permit the selection of an appropriate temperature class of equipment. Values of chemical properties of materials are provided to assist in the selection of equipment to be used in hazardous areas. Further data may be added as the results of validated tests become available. The materials and the characteristics included in a table (see Annex B) have been selected with particular reference to the use of equipment in hazardous areas. The data in this document have been taken from a numb</t>
  </si>
  <si>
    <t>SR EN ISO 25177:2020</t>
  </si>
  <si>
    <t>Electrical apparatus for the detection of carbon monoxide in domestic premises - Part 2: Electrical apparatus for continuous operation in a fixed installation in recreational vehicles and similar premises including recreational craft - Additional test methods and performance requirements This document specifies general requirements for the construction, testing and performance of electrically operated carbon monoxide gas detection apparatus, designed for continuous operation in a fixed installation in recreational vehicles and similar premises including recreational craft. NOTE For caravan holiday homes EN 50291-1 applies. This European Standard specifies apparatus designed to operate in the event of an escape of carbon monoxide and to provide a visual and audible alarms only (Type B of EN 50291-1), or to provide visual and audible alarms and an executive action in the form of an output signal that can actuate directly or indirectly a shut-off device and/or other ancillary device (Type A of EN 50291-1). This European Standard excludes apparatus - for the detection of combustible gases, other than carbon monoxide itself (see EN 50194 1), - for the detection of CO in industrial installations (see EN 45544-1, EN 45544-2 and EN 45544-3) or commercial premises, - for CO measurement for smoke and fire detection.</t>
  </si>
  <si>
    <t>SR EN ISO/ASTM 52911-2:2020</t>
  </si>
  <si>
    <t>Photovoltaic cells - Part 1: Measurement of light-induced degradation of crystalline silicon photovoltaic cells IEC 63202-1:2019 describes procedures for measuring the light-induced degradation (LID) of crystalline silicon photovoltaic (PV) cells in simulated sunlight. The magnitude of LID in a crystalline silicon PV cell is determined by comparing maximum output power at Standard Test Conditions (STC) before, and after, exposure to simulated sunlight at a specified temperature and irradiance. The purpose of this document is to provide standardized PV cell LID information to help PV module manufacturers in minimizing the mismatch between cells within the same module, thereby maximizing power yield.</t>
  </si>
  <si>
    <t>SR EN ISO/ASTM 52910:2020</t>
  </si>
  <si>
    <t>Wind energy generation systems - Part 3-1: Design requirements for fixed offshore wind turbines This part of IEC 61400 specifies additional requirements for assessment of the external conditions at an offshore wind turbine site and specifies essential design requirements to ensure the engineering integrity of fixed offshore wind turbines. Its purpose is to provide an appropriate level of protection against damage from all hazards during the planned lifetime. This document focuses on the engineering integrity of the structural components of an offshore wind turbine but is also concerned with subsystems such as control and protection mechanisms, internal electrical systems and mechanical systems. A wind turbine shall be considered as a fixed offshore wind turbine if the support structure is subject to hydrodynamic loading and it is founded on the seabed. The design requirements specified in this document are not sufficient to ensure the engineering integrity of floating offshore wind turbines. For floating installations, reference is made to IEC 61400-3-2. In the remainder of this document, the term "offshore wind turbine" is assumed to refer to those that are fixed to the</t>
  </si>
  <si>
    <t>SR EN 17121:2020</t>
  </si>
  <si>
    <t>Wind energy generation systems - Part 26-1: Availability for wind energy generation systems IEC 61400-26-1:2019 defines an information model from which time-based, and production-based availability indicators for services can be derived and reported. The purpose is to provide standardised metrics that can be used to create and organise methods for availability calculation and reporting according to the user’s needs. The document provides information categories, which unambiguously describe how data is used to characterise and categorise the operation. The information model specifies category priority for discrimination between possible concurrent categories. Further, the model defines entry and exit criteria to allocate fractions of time and production values to the proper information category. A full overview of all information categories, exit and entry criteria is given in Annex. The document can be applied to any number of WTGSs, whether represented by an individual turbine, a fleet of wind turbines, a wind power station or a portfolio of wind power stations. A wind power station is typically made up of all WTGSs, functional services and balance of plant eleme</t>
  </si>
  <si>
    <t>SR EN ISO 35106:2020</t>
  </si>
  <si>
    <t>Semiconductor devices - Part 16-6: Microwave integrated circuits - Frequency multipliers IEC 6074716-6:2019 specifies the terminology, essential ratings and characteristics, and measuring methods of microwave integrated circuit frequency multipliers.</t>
  </si>
  <si>
    <t>SR EN ISO 35103:2020</t>
  </si>
  <si>
    <t>Carbon brushes, brush holders, commutators and slip-rings - Definitions and nomenclature</t>
  </si>
  <si>
    <t>SR EN ISO 35101:2020</t>
  </si>
  <si>
    <t>Rotating electrical machines - Part 18-41: Partial discharge free electrical insulation systems (Type I) used in rotating electrical machines fed from voltage converters - Qualification and quality control tests The contents of the corrigendum of December 2020 have been included in this copy.</t>
  </si>
  <si>
    <t>SR EN ISO 20074:2020</t>
  </si>
  <si>
    <t>Information exchange for electric vehicle charging roaming service - Part 1: General IEC 63119-1:2019 establishes a basis for the other parts of IEC 63119, specifying the terms and definitions, general description of the system model, classification, information exchange and security mechanisms for roaming between EV charge service providers (CSP), charging station operators (CSOs) and clearing house platforms through roaming endpoints. It provides an overview and describes the general requirements of the EV roaming service system. IEC 63119 (all parts) is applicable to high-level communication involved in information exchange/interaction between different CSPs, as well as between a CSP and a CSO with or without a clearing house platform through the roaming endpoint. IEC 63119 (all parts) does not specify the information exchange, either between the charging station (CS) and the charging station operator (CSO), or between the EV and the CS.</t>
  </si>
  <si>
    <t>SR EN ISO 19903:2020</t>
  </si>
  <si>
    <t>Overhead electrical lines exceeding AC 1 kV - Part 2-4: National Normative Aspects (NNA) for GERMANY (based on EN 50341-1:2012) 1.1 General 1.1 DE.1 General (ncpt) (Supplement to DIN EN 50341-1 (VDE 0210-1):2013-11, clause 1.1) This EN applies to planning and installation of overhead lines with nominal voltages above AC 1 kV. This EN needs not to be adopted to existing installations. Installations in the planning and construction stage may be completed adopting the standard edition valid at the beginning of planning. 1.2 Field of application 1.2 DE.1 Application to conductors with components for telecommunication (ncpt) (Supplement to DIN EN 50341-1 (VDE 0210-1):2013-11, 1.2) In Germany this EN is applicable to all types of conductors (according to the information in clause 1.2) which contain components for telecommunication. 1.2 DE.2 Application to installation of telecommunication equipment on supports (ncpt) (Supplement to DIN EN 50341-1 (VDE 0210-1):2013-11, 1.2) In Germany this EN is applicable to the installation of telecommunication equipmen</t>
  </si>
  <si>
    <t>SR EN ISO 18647:2020</t>
  </si>
  <si>
    <t>Overhead electrical lines exceeding AC 1 kV - Part 2-2: National Normative Aspects (NNA) for Belgium (based on EN 50341-1:2012) 1 Scope 1.1 General BE.1 Scope of Part 1 and Part 2-2 (ncpt) Part 1 and the present Part 2-2 are only applicable to completely new or completely replaced overhead lines between two points, A and B, as well as to new supports on new foundations with nominal voltages above AC 50 kV. (A-dev) Overhead lines or supports with nominal voltages exceeding AC 1 kV up to and including AC 50 kV are treated as a high voltage of the first category in the General Regulations of the Electrical Installations (GREI) and follow completely the GREI for their dimensioning. 1.2 Field of application (ncpt) BE.1 Application to telecommunication equipment Part 1 and this NNA apply to telecommunication equipment mounted on the new supports (e.g. dishes, antennas), particularly with respect to wind assumptions.</t>
  </si>
  <si>
    <t>SR EN ISO 10426-3:2020</t>
  </si>
  <si>
    <t>Medical electrical equipment - Part 2-59: Particular requirements for the basic safety and essential performance of screening thermographs for human febrile temperature screening IEC 80601-2-59:2017 applies to the basic safety and essential performance of screening thermographs intended to be used for the individual non-invasive febrile temperature screening of a human under controlled environmental conditions, hereafter referred to as ME equipment. This document sets laboratory characterization test limits for the screening thermograph. This edition includes the following significant technical changes with respect to the previous edition: a) updates of the normative references and the bibliography; b) expansion of the applicability to pandemic infectious diseases in general.</t>
  </si>
  <si>
    <t>SR EN 17074:2020</t>
  </si>
  <si>
    <t>Medical electrical equipment - Part 2-63: Particular requirements for the basic safety and essential performance of dental extra-oral X-ray equipment Medical electrical equipment - Part 2-63: Particular requirements for the basic safety and essential performance of dental extra-oral X-ray equipment</t>
  </si>
  <si>
    <t>SR EN 16613:2020</t>
  </si>
  <si>
    <t>Medical electrical equipment - Part 2-4: Particular requirements for the basic safety and essential performance of cardiac defibrillators Medical electrical equipment - Part 2-4: Particular requirements for the basic safety and essential performance of cardiac defibrillators</t>
  </si>
  <si>
    <t>SR EN 16612:2020</t>
  </si>
  <si>
    <t>High-voltage switchgear and controlgear - Part 214: Internal arc classification for metal-enclosed pole-mounted switchgear and controlgear for rated voltages above 1 kV and up to and including 52 kV IEC 62271-214:2019 specifies requirements for internal arc classification of metal-enclosed pole-mounted switchgear installations used for alternating current with rated voltages above 1 kV and up to and including 52 kV with service frequencies up to and including 60 Hz. This document is applicable to three-phase, two-phase and single phase equipment. Enclosures may include fixed and removable components and may be filled with fluid (liquid or gas) to provide insulation.</t>
  </si>
  <si>
    <t>SR EN 4854-3:2020</t>
  </si>
  <si>
    <t>High-voltage switchgear and controlgear - Part 107: Alternating current fused circuit-switchers for rated voltages above 1 kV up to and including 52 kV &lt;!-- NEW! --&gt;IEC 62271-107:2019 is available as &lt;a href="https://webstore.iec.ch/publication/65226"&gt;IEC 62271-107:2019 RLV&lt;/a&gt; which contains the International Standard and its Redline version, showing all changes of the technical content compared to the previous edition.&lt;/br&gt;&lt;/br&gt;IEC 62271-107:2019 applies to three-pole-operated fused circuit-switchers designed with rated voltages above 1 kV up to and including 52 kV for use on three-phase alternating current systems of either 50 Hz or 60 Hz. This third edition cancels and replaces the second edition published in 2012. This edition constitutes a technical revision. This edition includes the following significant technical changes with respect to the previous edition: a) technical changes introduced by the second edition of IEC 62271-1 are applied, where relevant; b) rated TRV is removed and TRV is now treated as a test parameter), as in IEC 62271-100; c) the term "thermal current" is no longer used; the rated continuous current is linked to the installed fuse-links, and values shall be provided by the manufacturer together</t>
  </si>
  <si>
    <t>SR EN 4854-2:2020</t>
  </si>
  <si>
    <t>Chemical disinfectants and antiseptics - Quantitative surface test for the evaluation of bactericidal activity of chemical disinfectants and antiseptics used in veterinary area on porous surfaces without mechanical action - Test method and requirements (phase 2, step 2)</t>
  </si>
  <si>
    <t>SR EN 4854-1:2020</t>
  </si>
  <si>
    <t>Determination of resistance to intergranular corrosion of stainless steels - Part 2: Ferritic, austenitic and ferritic-austenitic (duplex) stainless steels - Corrosion test in media containing sulfuric acid (ISO 3651-2:1998) This European standard specifies a method for the determination to intergranular corrosion of austenitic stainless steels in a sulphuric acid/copper sulphate medium in the presence of copper turnings (Monnypenny Strauss test). The method is applicable only to austenitic stainless steels supplied in the form of cast, rolled or forged products and tubes and intended to be used in a mildly oxidizing acid medium (for example sulphuric or phosphoric acids).</t>
  </si>
  <si>
    <t>SR EN 4539-2:2020</t>
  </si>
  <si>
    <t>Candles - Specification for fire safety This European Standard specifies requirements and test methods for the fire safety of candles intended to be burned indoors.</t>
  </si>
  <si>
    <t>SR EN 4161:2020</t>
  </si>
  <si>
    <t>Dentistry - Digital impression devices - Part 1: Methods for assessing accuracy (ISO 20896-1:2019) This document specifies test methods and procedures for assessing the accuracy of a three dimensional numerical description of intra-oral surfaces acquired directly from a patient with a hand-held scanning device. The test methods are not applicable to ultrasonic, radiographic or magnetic resonance imaging methods. NOTE ISO 12836 specifies the test methods for the assessment of accuracy of digitizing devices that use a fixed or a mechanically guided scanning device.</t>
  </si>
  <si>
    <t>SR EN 3740:2020</t>
  </si>
  <si>
    <t>Anaesthetic and respiratory equipment - Passive humidifiers (ISO 20789:2018) This document specifies requirements for so-called "cold bubble-through" or "cold pass-over" humidifying equipment, hereafter referred to as a passive humidifier. Figure 1 and Figure 2 illustrate these passive humidifiers.</t>
  </si>
  <si>
    <t>SR EN 3278:2020</t>
  </si>
  <si>
    <t>Molecular in-vitro diagnostic examinations - Specifications for pre-examination processes for venous whole blood - Part 3: Isolated circulating cell free DNA from plasma (ISO 20186-3:2019) This document provides recommendations and requirements on the handling, storage, processing and documentation of venous whole blood specimens intended for circulating cell free DNA (ccfDNA) examination during the pre-examination phase before an analytical test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genomic DNA, which are not described in this document. Blood genomic DNA is covered in ISO 20186-2. Different dedicated measures are taken for preserving DNA in circulating exosomes, which are not described in this document. NOTE ccfDNA obtained from blood by the procedures cited in this document can contain DNA originally present in exosomes</t>
  </si>
  <si>
    <t>SR EN 2667-3:2020</t>
  </si>
  <si>
    <t>Injection containers and accessories - Part 1: Injection vials made of glass tubing (ISO 8362-1:2018) This document specifies the form, dimensions and capacities of glass vials for injectable preparations. It also specifies the material from which such containers are made and the performance requirements of those containers. This document is applicable to colourless or amber glass containers made from borosilicate or soda-lime glass, made from glass tubing, whether internally surface-treated or not, and intended to be used in the packaging, storage or transportation of products intended for injection.</t>
  </si>
  <si>
    <t>SR EN 2390:2020</t>
  </si>
  <si>
    <t>Dentistry - Coupling dimensions for handpiece connectors - Amendment 1: Interface dimensions (ISO 3964:2016/Amd 1:2018) Dentistry - Coupling dimensions for handpiece connectors - Amendment 1: Interface dimensions (ISO 3964:2016/Amd 1:2018)</t>
  </si>
  <si>
    <t>SR EN 2366:2020</t>
  </si>
  <si>
    <t>Plastics collapsible containers for human blood and blood components - Part 1: Conventional containers (ISO 3826-1:2019) This document specifies requirements, including performance requirements, for plastics collapsible, non-vented, sterile containers (known as plastics containers) complete with collecting tube outlet port(s), integral needle, and with optional transfer tube(s), for the collection, storage, processing, transport, separation, and administration of blood and blood components. The plastics containers can contain anticoagulant and/or preservative solutions, depending on the application envisaged. This document is also applicable to multiple units of plastics containers, e.g. to double, triple, quadruple, or multiple units. Unless otherwise specified, all tests specified in this document apply to the plastics container as prepared ready for use. This document is not applicable to plastics containers with an integrated filter.</t>
  </si>
  <si>
    <t>SR EN 2125:2020</t>
  </si>
  <si>
    <t>Dentistry - Endodontic instruments - Part 1: General requirements (ISO 3630-1:2019) This document specifies general requirements and test methods for endodontic instruments used for endodontic purposes, e.g. enlargers, compactors, accessory instruments, shaping and cleaning instruments, and a numeric coding system. In addition, it covers general size designations, color-coding, packaging, and identification symbols.</t>
  </si>
  <si>
    <t>SR EN 1753:2020</t>
  </si>
  <si>
    <t>Health informatics - Explicit time-related expressions for healthcare-specific problems (ISO 12381:2019) This document specifies a set of representational primitives and semantic relations needed for an unambiguous representation of explicit time-related expressions in health informatics. This document does not introduce or force a specific ontology of time, nor does it force the use of a fixed representation scheme for such an ontology. Rather this document provides a set of principles for syntactic and semantic representation that allow the comparability of specific ontologies on time, and the exchange of time-related information that is expressed explicitly. This document applies to both the representation of actual phenomena occurring in the real world (e.g. registrations in medical records) and to the description of concepts (e.g. medical knowledge bases). This document is applicable to a) developers of medical information systems where there might be a need for explicit time-related concepts for internal organization (e.g. temporal data bases, temporal reasoning systems), b) information modellers or knowledge engineers building models for the systems mentioned in a), c) exp</t>
  </si>
  <si>
    <t>SR EN ISO 12718:2020</t>
  </si>
  <si>
    <t>Foodstuffs - Molecular biomarker analysis - Immunochemical methods for the detection and quantification of proteins (ISO 21572:2019) This document specifies performance criteria for immunochemical methods for the detection and/or quantification of a specific protein or protein(s) of interest [POI(s)] in a specified matrix. The methods discussed are applicable to the analysis of proteins from a variety of sample types. Some uses for these methods include, but are not limited to, analysing proteins involved in crop and food production, food processing, food marketing, food safety, biotechnology or disease indexing.</t>
  </si>
  <si>
    <t>SR EN ISO 19225:2018/A1:2020</t>
  </si>
  <si>
    <t>Coffee and coffee products - Determination of acrylamide - Methods using HPLC-MS/MS and GC-MS after derivatization (ISO 18862:2016) ISO 18862:2016 specifies methods for the determination of acrylamide in coffee and coffee products by extraction with water, clean-up by solid-phase extraction and determination by HPLC-MS/MS and GC-MS. It was validated in a method validation study on roasted coffee, soluble coffee, coffee substitutes and coffee products with ranges from 53 µg/kg to 612,1 µg/kg.</t>
  </si>
  <si>
    <t>SR EN ISO 13857:2020</t>
  </si>
  <si>
    <t>Foodstuffs - Determination of zearalenone and trichothecenes including deoxynivalenol and its acetylated derivatives (3-acetyl-deoxynivalenol and 15-acetyl-deoxynivalenol), nivalenol T-2 toxin and HT-2 toxin in cereals and cereal products by LC-MS/MS</t>
  </si>
  <si>
    <t>SR EN ISO 13854:2020</t>
  </si>
  <si>
    <t>Foodstuffs - Multimethod for the screening of aflatoxin B1, deoxynivalenol, fumonisin B1 and B2, ochratoxin A, T-2 toxin, HT-2 toxin and zearalenone in foodstuffs, excluding foods for infants and young children, by LC-MS/MS This document describes a screening method for the determination of aflatoxin B1, deoxynivalenol, fumonisin B1 and B2, ochratoxin A, HT-2 and T-2 toxins, and zearalenone in foodstuffs by high performance liquid chromatography (HPLC) coupled with tandem mass spectrometry (MS/MS). The aim of the screening method is to test compliance of foodstuff with regulatory limits or to determine whether a certain pre-defined level (the screening target concentration, STC) is exceeded or not. The result of the screening is either "negative" or "suspect". "Negative" (screen negative) means that the targeted mycotoxins are not detected or potentially present but below the STC. "Suspect" (screen positive) means that the established cut-off level is exceeded and the sample can contain one or more mycotoxins at a level higher than the STC. For full identification and accurate quantification a second confirmatory quantitative analysis method is required which is outside the scope of this document. The method is suitable for various types of foodstuff and has been validated for representative matr</t>
  </si>
  <si>
    <t>SR EN ISO 8384:2020</t>
  </si>
  <si>
    <t>Animal feeding stuffs: Methods of sampling and analysis - Determination of theobromine in feed materials and compound feed, including cocoa derived ingredients, by liquid chromatography</t>
  </si>
  <si>
    <t>SR EN ISO 6218:2020</t>
  </si>
  <si>
    <t>Animal feeding stuffs: Methods of sampling and analysis - Determination of ergot alkaloids and tropane alkaloids in feed materials and compound feeds by LC-MS/MS</t>
  </si>
  <si>
    <t>SR EN 13036-5:2020</t>
  </si>
  <si>
    <t>Foodstuffs - Minimum performance requirements for determination of gluten by ELISA This document specifies minimum method performance requirements for enzyme-linked immunosorbent assays that quantify non-fragmented or fragmented gluten from wheat (e.g. Triticum aestivum), rye, and barley in raw and processed foodstuffs. This document is intended to be used in addition to EN 15842.</t>
  </si>
  <si>
    <t>SR EN 13674-2:2020</t>
  </si>
  <si>
    <t>Animal Feeding stuffs - Methods of sampling and analysis - Determination of melamine and cyanuric acid content by liquid chromatographic method with mass spectrometric detection (LC-MS/MS) This document specifies a high-performance liquid chromatographic (HPLC) mass spectrometric (MS) method for screening and quantification of melamine and cyanuric acid in the concentration range between 1 mg/kg and 100 mg/kg feed. The method is validated in an international collaborative trial for melamine in complete feed, complementary feed, feed material, milk replacer and pet food including canned pet food in the range between 1 mg/kg and 80 mg/kg with particular regard to the maximum level of 2,5 mg/kg as established by the European Commission. Laboratory experiences have shown that the method is also applicable for cyanuric acid in the same concentration range in complete feed (n = 7), complementary feed (n = 6), feed material (n = 7, resp. 9), milk replacer (n = 7) and pet food (n = 7) including canned pet food. Since the LC-MS/MS sensitivity for cyanuric acid is lower than for melamine, it has to be ensured that the LC-MS/MS system is in excellent working order. The method is applicable to feeding stuffs but not tested for pre-mixtures and feed additives. Quantification</t>
  </si>
  <si>
    <t>SR EN 13272-2:2020</t>
  </si>
  <si>
    <t>Foodstuffs - Detection of food allergens - General considerations and validation of methods</t>
  </si>
  <si>
    <t>SR EN 13272-1:2020</t>
  </si>
  <si>
    <t>Foodstuffs - Detection of food allergens by molecular biological methods - Part 2: Celery (Apium graveolens) - Detection of a specific DNA sequence in cooked sausages by real-time PCR This document specifies a method for the detection of celery (Apium graveolens) in emulsion-type sausages (e.g. Frankfurter, Wiener). Real-time PCR (polymerase chain reaction) detection of celery is based on an 101 bp (base pair) sequence from the gene of the mannitol dehydrogenase (GenBank Acc. No. AF067082 ) of celery (Apium graveolens). The method has been validated on emulsion-type sausages (Bavarian “Leberkäse”) spiked with celery. For this purpose meat batter containing mass fractions of 50 % pork meat, 25 % pork fat, 23 % crushed ice and 1,8 % of a mixture of sodium chloride, nitrite, nitrate, phosphates and ascorbates was prepared according to a standard procedure for emulsion-type sausage. The meat batter was spiked with either ground celery seeds or celery root powder to 1000 mg/kg. Lower spiking levels were obtained by diluting with celery-free meat batter. The batter was stuffed into casings and heated at 65 °C for 60 min [1]. This document is intended to be used in addition to EN 15842 and FprEN 15634 1.</t>
  </si>
  <si>
    <t>SR EN 13878:2020</t>
  </si>
  <si>
    <t>Foodstuffs - Detection of food allergens by molecular biological methods - Part 1: General considerations This document provides the overall framework for detection of sequences corresponding to species containing allergens using the polymerase chain reaction (PCR). It relates to the requirements for the specific amplification of target nucleic acid sequences (DNA) and for the confirmation of the identity of the amplified nucleic acid sequence. Guidelines, minimum requirements and performance criteria laid down in European Standards are intended to ensure that comparable and reproducible results are obtained in different laboratories. This document has been established for food matrices. This document is intended to be used in addition to EN 15842.</t>
  </si>
  <si>
    <t>SR EN 721:2020</t>
  </si>
  <si>
    <t>Foodstuffs - Detection of food allergens by immunological methods - Part 1: General considerations This document provides an overall framework covering qualitative and quantitative methods for the determination of food allergens and allergenic ingredients using antibody-based methods in foods. This document specifies general guidelines and performance criteria for antibody-based methods for the detection and quantification of proteins that serve as markers for the presence of allergy provoking foods or food ingredients. Other methods than those described can also detect and identify the proteins. Guidelines, minimum requirements and performance criteria laid down in this document are intended to ensure that reproducible results are obtained by different analysts in private and/or official control laboratories or when conducting onsite food testing. This document is intended to be used in addition to EN 15842. NOTE This document could also be applicable to other sample types where the same principles for method validation and verification would apply.</t>
  </si>
  <si>
    <t>SR EN ISO 17872:2020</t>
  </si>
  <si>
    <t>Emergency safety showers - Part 5: Water overhead body showers for sites other than laboratories This document is a product specification, giving performance requirements for water overhead emergency safety body showers installed on industrial and logistic sites, (in combination with safety eyewashes and hand-held showers as well), a) which are permanently connected to a water supply; or b) which are equipped with a store tank and optionally connected to an uninterrupted or a temporary water supply. Emergency safety body showers using fluid other than water are not considered in this document This document also specifies requirements in respect of installation, adjustment and marking of the showers as well as operation and maintenance instructions to be given by the manufacturer. NOTE 1 Plumbed-in body showers designed for laboratory facilities are dealt with in EN 15154-1. NOTE 2 Water multiple nozzle body showers for sites other than laboratories are dealt with in prEN 15154-6. NOTE 3 Attention is drawn to national regulations which can apply in respect of the installation and use of emergency safety showers</t>
  </si>
  <si>
    <t>SR EN 14257:2020</t>
  </si>
  <si>
    <t>Textiles - Professional care, drycleaning and wetcleaning of fabrics and garments - Part 6: Procedure for testing performance when cleaning and finishing using decamethylpentacyclosiloxane (ISO 3175-6:2019) This document specifies drycleaning procedures for decamethylpentacyclosiloxane (D5), using commercial drycleaning machines, for fabrics and garments. It comprises procedures for normal and sensitive materials.</t>
  </si>
  <si>
    <t>SR EN ISO 13076:2020</t>
  </si>
  <si>
    <t>Textiles - Professional care, drycleaning and wetcleaning of fabrics and garments - Part 5: Procedure for testing performance when cleaning and finishing using dibutoxymethane (ISO 3175-5:2019) This document specifies drycleaning procedures for dibutoxymethane [1-(butoxymethoxy) butane], using commercial drycleaning machines, for fabrics and garments. It comprises procedures for normal and sensitive materials.</t>
  </si>
  <si>
    <t>SR EN ISO 12944-5:2020</t>
  </si>
  <si>
    <t>Textiles - Quantitative chemical analysis - Part 9: Mixtures of acetate with certain other fibres (method using benzyl alcohol) (ISO 1833-9:2019) This document specifies a method, using benzyl alcohol, to determine the mass percentage of acetate, after removal of non-fibrous matter, in textiles made of mixtures of — acetate with — triacetate, polypropylene, elastolefin, melamine, polypropylene/polyamide bicomponent and polyacrylate fibres.</t>
  </si>
  <si>
    <t>SR EN ISO 3233-2:2020</t>
  </si>
  <si>
    <t>Textiles - Quantitative chemical analysis - Part 14: Mixtures of acetate with certain other fibres (method using glacial acetic acid) (ISO 1833-14:2019) This document specifies a method, using glacial acetic acid, to determine the mass percentage of acetate, after removal of non-fibrous matter, in textiles made of mixtures of — acetate with — certain chlorofibres or after-chlorinated chlorofibres. It is also possible to analyse mixtures containing acetate by using the test methods described in ISO 1833-3 or ISO 1833-9.</t>
  </si>
  <si>
    <t>SR EN ISO 20337:2020</t>
  </si>
  <si>
    <t>Textiles - Quantitative chemical analysis - Part 13: Mixtures of certain chlorofibres with certain other fibres (method using carbon disulfide/acetone) (ISO 1833-13:2019)</t>
  </si>
  <si>
    <t>SR EN ISO 20028-1:2020</t>
  </si>
  <si>
    <t>Textiles - Tests for colour fastness - Part A03: Grey scale for assessing staining (ISO 105-A03:2019) This document describes the grey scale for determining staining of adjacent fabrics in colour fastness tests, and its use. A precise colorimetric specification of the scale is given as a permanent record against which newly prepared working standards and standards that may have changed can be compared.</t>
  </si>
  <si>
    <t>SR EN ISO 4884:2020</t>
  </si>
  <si>
    <t>Systems and software engineering - Systems and software Quality Requirements and Evaluation (SQuaRE) - Common Industry Format (CIF) for Usability - Evaluation Report (ISO/IEC 25066:2016) ISO/IEC 25066:2016 describes the Common Industry Format (CIF) for reporting usability evaluations. It provides a classification of evaluation approaches and the specifications for the content items (content elements) to be included in an evaluation report based on the selected evaluation approach(es). The intended users of the usability evaluation reports are identified, as well as the situations in which the usability evaluation report can be applied. The usability evaluation reports in ISO/IEC 25066:2016 are applicable to software and hardware systems, products or services used for predefined tasks (excluding generic products, such as a display screen or a keyboard). The content elements are intended to be used as part of system-level documentation resulting from development processes such as those in ISO 9241-210 and ISO/IEC JTC 1/SC 7 process standards. The content elements for documenting evaluations can be integrated in any type of process model. NOTE For the purpose of establishing process models, ISO/IEC TR 24774 and ISO/IEC 33020 specify the format and conformance req</t>
  </si>
  <si>
    <t>SR EN ISO 4489:2020</t>
  </si>
  <si>
    <t>Video surveillance systems for use in security applications - Part 2-32: Recording control and replay based on web services IEC 62676-2-32:2019 specifies the web service interface for the configuration of the recording of video, audio and metadata. Additionally, associated events are defined. Web service usage is outside the scope of this document. Please refer to the IEC 60839-11-31 for more information. This first edition, together with IEC 60839-11-31 and IEC 62676-2-31, cancels and replaces IEC 62676-2-3:2013. This edition includes the following significant technical changes with respect to IEC 62676-2-3:2013: a) an export file format has been added.</t>
  </si>
  <si>
    <t>SR EN ISO 21417:2020</t>
  </si>
  <si>
    <t>Video surveillance systems for use in security applications - Part 2-31: Live streaming and control based on web services IEC 62676-2-31:2019 defines procedures for communication between network video clients and video transmitter devices. This new set of specifications makes it possible to build network video systems with devices and receivers from different manufacturers using common and well-defined interfaces. These interfaces cover functions such as media and imaging configuration, real-time streaming of audio and video, pan, tilt and zoom (PTZ) control as well as analytics. The management and control interfaces defined in this document are described as web services. Annex F contains XML schema and Web Service Description Language (WSDL) definitions for the introduced network services. This first edition, together with IEC 60839-11-31 and IEC 62676-2-32, cancels and replaces IEC 62676-2-3:2013. This edition includes the following significant technical changes with respect to IEC 62676-2-3:2013: a) addition of the Media2 service; b) additional methods for the imaging service; c) method duplicates from the device IO service have been removed; d) both the display and analytics device ser</t>
  </si>
  <si>
    <t>SR EN ISO 21416:2020</t>
  </si>
  <si>
    <t>General method for assessing the proportion of reused components in energy-related products This document deals with the assessment of the proportion of re-used components in energy-related products on a generic level. All energy-related products are in the scope of this standard.</t>
  </si>
  <si>
    <t>SR EN ISO 20884:2020</t>
  </si>
  <si>
    <t>District heating and district cooling pipe systems - Terms and definitions</t>
  </si>
  <si>
    <t>SR EN ISO 20846:2020</t>
  </si>
  <si>
    <t>District heating pipes - Bonded twin pipe systems for directly buried hot water networks - Part 2: Factory made fitting and valve assemblies of steel service pipes, polyurethane thermal insulation and one casing of polyethylene This document specifies requirements and test methods for fittings of factory made thermally insulated bonded twin pipe assemblies for hot water networks in accordance with EN 13941 1, comprising two steel service fittings and/or valves, polyurethane foam thermal insulation and one casing of polyethylene. The pipe assembly can also include the following additional elements: measuring wires, spacers and diffusion barriers. This document covers the following assemblies: - fittings: bends, T-pieces and reducers; - valve construction. This document applies to fitting and valve assemblies with a minimum design pressure of 1,6 MPa (overpressure).</t>
  </si>
  <si>
    <t>SR EN ISO 6246:2017/A1:2020</t>
  </si>
  <si>
    <t>District heating pipes - Bonded twin pipe systems for directly buried hot water networks - Part 1: Factory made twin pipe assembly of steel service pipes, polyurethane thermal insulation and one casing of polyethylene This document specifies requirements and test methods for straight lengths of factory made thermally insulated bonded twin pipe assemblies for directly buried hot water networks in accordance with EN 13941 1, comprising two steel service pipes, rigid polyurethane foam thermal insulation and one casing of polyethylene. The pipe assembly can also include the following additional elements: measuring wires, spacers and diffusion barriers.</t>
  </si>
  <si>
    <t>SR EN ISO 4259-2:2018/A1:2020</t>
  </si>
  <si>
    <t>District heating pipes - Bonded single and twin pipe systems for buried hot water networks - Surveillance systems This document specifies requirements and test methods for surveillance systems for directly buried hot water networks in accordance with EN 13941 1 and EN 13941 2. This document specifies requirements for the manufacture of measuring elements, for the manufacture of factory made bonded pipe, fitting and valve assemblies with measuring elements as well as for the assembly of the measuring elements in the field. All requirements and recommendations described in this document are based on the experience gained with existing surveillance systems and their principle function. The specific requirements given are only valid for electrical wire based surveillance systems forming an integral part of the pipes, valves, fittings and joints.</t>
  </si>
  <si>
    <t>SR EN ISO 4259-1:2018/A1:2020</t>
  </si>
  <si>
    <t>District heating pipes - Bonded single and twin pipe systems for buried hot water networks - Part 1: Joint casing assemblies and thermal insulation for hot water networks in accordance with EN 13941-1 This document specifies requirements and test methods for joints between adjacent factory made pipe, and/or fitting and/or valve assemblies for buried hot water networks in accordance with EN 13941-1.</t>
  </si>
  <si>
    <t>SR EN ISO 12821:2020</t>
  </si>
  <si>
    <t>District heating pipes - Bonded single pipe systems for directly buried hot water networks - Factory made steel valve assembly for steel service pipes, polyurethane thermal insulation and a casing of polyethylene This document specifies requirements and test methods for factory made thermally insulated bonded valve assemblies for hot water networks in accordance with EN 13941 1, comprising a steel valve, rigid polyurethane foam thermal insulation and a casing of polyethylene. The valve assembly could also include the following additional elements: measuring wires, spacers and diffusion barriers.</t>
  </si>
  <si>
    <t>SR EN ISO 21253-2:2020</t>
  </si>
  <si>
    <t>District heating pipes - Bonded single pipe systems for directly buried hot water networks - Factory made fitting assemblies of steel service pipes, polyurethane thermal insulation and a casing of polyethylene This document specifies requirements and test methods for factory made thermally insulated bonded fitting assemblies for hot water networks in accordance with EN 13941 1, comprising a steel service fitting, rigid polyurethane foam thermal insulation and a casing of polyethylene. The fitting assembly could also include the following additional elements: measuring wires, spacers and diffusion barriers. This document covers the following fitting assemblies: bend, tee, reducer, single use compensator and anchor. This document applies to fitting assemblies with a minimum design pressure of 1,6 MPa (overpressure).</t>
  </si>
  <si>
    <t>SR EN ISO 21253-1:2020</t>
  </si>
  <si>
    <t>Soil quality - Sampling of soil invertebrates - Part 3: Sampling and extraction of enchytraeids (ISO 23611-3:2019) This document specifies a method for sampling, handling and extracting enchytraeids from terrestrial field soils as a prerequisite for using these animals as bioindicators (e.g. to assess the quality of a soil as a habitat for organisms). Basic information on the ecology of enchytraeids and their use as bioindicators in the terrestrial environment is included in the Bibliography. This document applies to all terrestrial biotopes in which enchytraeids occur. The sampling design of field studies in general is given in ISO 18400-101. These details can vary according to the climatic/regional conditions of the site to be sampled and an overview on the determination of effects of pollutants on enchytraeids in field situations is given in Reference [6]. Methods for some other soil organism groups such as earthworms or arthropods are given in ISO 23611-1, ISO 23611-2, ISO 23611-4 and ISO 23611-5. This document is not applicable for very wet or flooded soils and might be difficult to use under extreme climatic or geographical conditions (e.g. in high mountains). When sampling soil inve</t>
  </si>
  <si>
    <t>SR EN ISO 27065:2018/A1:2020</t>
  </si>
  <si>
    <t>Soil quality - Leaching procedures for subsequent chemical and ecotoxicological testing of soil and soil-like materials - Part 3: Up-flow percolation test (ISO 21268-3:2019) This document specifies a test, which is aimed at determining the leaching behaviour of inorganic and organic substances from a soil and soil-like materials. The method is a once-through up-flow percolation test under standardized conditions of flow rate. The material is leached under dynamic hydraulic conditions. The document has been developed to measure the release of inorganic and organic substances from soil and soil-like material as well as to produce eluates for subsequent ecotoxicological testing. For ecotoxicological testing, see ISO 15799[6] and ISO 17616[7]. The test results enable the distinction between different release patterns, for instance wash-out and release under the influence of interaction with the matrix, when approaching local equilibrium between material and leachant. This test method produces eluates, which can subsequently be characterized by physical, chemical and ecotoxicological methods in accordance with existing standard methods. The results of eluate analysis are presented as a function of the liquid/solid (L/S) ratio. The test is not suitable</t>
  </si>
  <si>
    <t>SR EN ISO 18640-2:2018/A1:2020</t>
  </si>
  <si>
    <t>Soil quality - Leaching procedures for subsequent chemical and ecotoxicological testing of soil and soil-like material - Part 2: Batch test using a liquid to solid ratio of 10 l/kg dry matter (ISO 21268-2:2019) This document specifies a test providing information on leaching of soil and soil materials under the experimental conditions specified hereafter, and particularly at a liquid to solid ratio of 10 l/kg dry matter. The document has been developed to measure the release of inorganic and organic substances from soil and soil-like material as well as to produce eluates for subsequent ecotoxicological testing. For ecotoxicological testing, see ISO 15799[6] and ISO 17616[7]. NOTE 1 Volatile organic substances include the low-molecular-weight substances in mixtures such as mineral oil. NOTE 2 It is not always possible to optimize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be applicable to inorganic substances. NOTE 3 Within the category of organic substances, a significa</t>
  </si>
  <si>
    <t>SR EN ISO 18640-1:2018/A1:2020</t>
  </si>
  <si>
    <t>Soil quality - Leaching procedures for subsequent chemical and ecotoxicological testing of soil and soil-like materials - Part 1: Batch test using a liquid to solid ratio of 2 l/kg dry matter (ISO 21268-1:2019) This document specifies a test providing information on leaching of soil and soil-like materials under the experimental conditions specified hereafter, and particularly at a liquid to solid ratio of 2 l/kg dry matter. The document has been developed to measure the release of inorganic and organic substances from soil and soil-like material as well as to produce eluates for subsequent ecotoxicological testing. For ecotoxicological testing, see ISO 15799[6] and ISO 17616[7]. NOTE 1 Volatile organic substances include the low-molecular-weight substances in mixtures such as mineral oil. NOTE 2 It is not always possible to optimise test conditions simultaneously for inorganic and organic substances and optimum test conditions can also vary between different groups of organic substances. Test requirements for organic substances are generally more stringent than those for inorganic substances. The test conditions suitable for measuring the release of organic substances will generally also be applicable to inorganic substances. NOTE 3 Within the category of organic substances, a signi</t>
  </si>
  <si>
    <t>SR EN ISO 13287:2020</t>
  </si>
  <si>
    <t>Solid biofuels - Sample preparation - Amendment 1 (ISO 14780:2017/Amd 1:2019) Solid biofuels - Sample preparation - Amendment 1 (ISO 14780:2017/Amd 1:2019)</t>
  </si>
  <si>
    <t>SR EN ISO 374-4:2020</t>
  </si>
  <si>
    <t>Soil quality - Determination of the water-retention characteristic - Laboratory methods (ISO 11274:2019) This document specifies laboratory methods for determination of the soil water-retention characteristic. This document applies only to measurements of the drying or desorption curve. Four methods are described to cover the complete range of soil water pressures as follows: a) method using sand, kaolin or ceramic suction tables for determination of matric pressures from 0 kPa to -50 kPa; b) method using a porous plate and burette apparatus for determination of matric pressures from 0 kPa to -20 kPa; c) method using a pressurized gas and a pressure plate extractor for determination of matric pressures from -5 kPa to -1 500 kPa; d) method using a pressurized gas and pressure membrane cells for determination of matric pressures from -33 kPa to -1 500 kPa. Guidelines are given to select the most suitable method in a particular case.</t>
  </si>
  <si>
    <t>SR EN ISO 374-2:2020</t>
  </si>
  <si>
    <t>Soil quality - Digital exchange of soil-related data - Amendment 1 (ISO 28258:2013/Amd 1:2019) Soil quality - Digital exchange of soil-related data - Amendment 1 (ISO 28258:2013/Amd 1:2019)</t>
  </si>
  <si>
    <t>SR EN 60851-2:2010/A2:2020</t>
  </si>
  <si>
    <t>Soil quality - Field soil description (ISO 25177:2019) This document provides guidance on the description of soil in the field and its environmental context. It is applicable to natural, near-natural, urban and industrial sites. The soil observations and measurements can be made on a project site level, on a plot level, on layer or horizon level and on specific soil constituents. It also provides guidance on how to describe layers of anthropogenic (artificial) material or layers that were not modified by pedogenic processes in the strict sense and how to describe coarse material of natural or artificial origin. This document can be used in combination with other publications that provide guidance or requirements regarding specific aspects of soil observations and measurements. NOTE 1 It might not be possible or necessary to record data under all the headings listed in Clauses 4 to 11. NOTE 2 Overall guidance for presentation of information from soil surveys is given in ISO 15903. NOTE 3 The guidance provided assumes that sampling will be done in accordance with ISO 18400.</t>
  </si>
  <si>
    <t>SR EN IEC 60317-80:2020</t>
  </si>
  <si>
    <t>Additive manufacturing - Design - Part 2: Laser-based powder bed fusion of polymers (ISO/ASTM 52911-2:2019) This document specifies the features of laser-based powder bed fusion of polymers (LB-PBF/P) and provides detailed design recommendations. Some of the fundamental principles are also applicable to other additive manufacturing (AM) processes, provided that due consideration is given to process-specific features. This document also provides a state-of-the-art review of design guidelines associated with the use of powder bed fusion (PBF) by bringing together relevant knowledge about this process and by extending the scope of ISO/ASTM 52910.</t>
  </si>
  <si>
    <t>SR EN 60317-68:2017/A1:2020</t>
  </si>
  <si>
    <t>Additive manufacturing - Design - Requirements, guidelines and recommendations (ISO/ASTM 52910:2018) This document gives requirements, guidelines and recommendations for using additive manufacturing (AM) in product design. It is applicable during the design of all types of products, devices, systems, components or parts that are fabricated by any type of AM system. This document helps determine which design considerations can be utilized in a design project or to take advantage of the capabilities of an AM process. General guidance and identification of issues are supported, but specific design solutions and process-specific or material-specific data are not supported. The intended audience comprises three types of users: — designers who are designing products to be fabricated in an AM system and their managers; — students who are learning mechanical design and computer-aided design; and — developers of AM design guidelines and design guidance systems.</t>
  </si>
  <si>
    <t>SR EN 60317-55:2014/A1:2020</t>
  </si>
  <si>
    <t>Conservation of cultural heritage - Historic timber structures - Guidelines for the on-site assessment of load-bearing timber structures</t>
  </si>
  <si>
    <t>SR EN 60317-36:2014/A1:2020</t>
  </si>
  <si>
    <t>Petroleum and natural gas industries - Arctic operations - Metocean, ice, and seabed data (ISO 35106:2017) ISO 35106:2017 specifies requirements and provides recommendations and guidance for the collection, analysis and presentation of relevant physical environmental data for activities of the petroleum and natural gas industries in arctic and cold regions. Activities include design and operations, which involve planning and actual execution. Reference to arctic and cold regions in this document is deemed to include both the Arctic and other locations characterized by low ambient temperatures and the presence or possibility of sea ice, icebergs, shelf ice, glaciers, icing conditions, persistent snow cover, frozen surfaces of lakes and rivers, localized and rapidly changing weather systems and/or permafrost. ISO 35106:2017 outlines requirements for a range of different operations that have been or are presently being undertaken and for existing design concepts. This document can also be used for other operations and new design concepts in arctic and cold regions as long as it is recognized that all data requirements are not necessarily addressed.</t>
  </si>
  <si>
    <t>SR EN 60317-35:2014/A1:2020</t>
  </si>
  <si>
    <t>Petroleum and natural gas industries - Arctic operations - Environmental monitoring (ISO 35103:2017) ISO 35103:2017 gives requirements, specifications and guidelines to ensure that environmental monitoring in the offshore Arctic region is fit for purpose. The Arctic region includes the territory lying to the North of the Arctic Circle (Latitude 66°33'45.8?). This document can be applied to sub-Arctic locations which experience Arctic-like conditions and contain relevant components of a cold-climate ecosystem. ISO 35103:2017 is applicable to all Arctic oil and gas operations from licence block acquisition through exploration, engineering design, construction, commissioning, operation, decommissioning and restoration. It covers the offshore or maritime environment, including for the purposes of this document, the fully marine and estuarine waters of the Arctic, whether frozen or ice-free. The environment includes all relevant physical, chemical and biological components. Monitoring methods for onshore (terrestrial) environments are not covered in this document, although onshore environments are included where monitoring is required at onshore locations in relation to an offshor</t>
  </si>
  <si>
    <t>SR EN 60317-23:2014/A1:2020</t>
  </si>
  <si>
    <t>Petroleum and natural gas industries - Arctic operations - Working environment (ISO 35101:2017) ISO 35101:2017 describes the working environment that can be expected when operating oil and gas facilities in Arctic environments/climate. ISO 35101:2017 provides principles and generic guidelines for the design and operation of fixed and floating oil and gas facilities both onshore and offshore. The aim of ISO 35101:2017 is to ensure optimal health, safety, human performance and decision-making conditions for people working on oil and gas facilities in Arctic conditions. ISO 35101:2017 applies to the design and operation of new facilities and structures, and to modification of existing facilities for operation in the Arctic environment. This also includes offshore and onshore exploration and accommodation units for such activities. ISO 35101:2017 is divided into three main parts. - The first part (Clause 5) describes the general principles and guidelines for risk management. - The second part (Clause 6) describes the general working environment (working environment hazards found in many workplaces and provides some threshold limit values (TLVs) and design references that can</t>
  </si>
  <si>
    <t>SR EN 60317-21:2014/A1:2020</t>
  </si>
  <si>
    <t>Petroleum and natural gas industry - Pipeline transportation systems - Geological hazards risk management for onshore pipeline (ISO 20074:2019) This document specifies requirements and gives recommendations on the management of geohazard risks during the pipeline design, construction and operational periods. This document is applicable to all operators and pipelines (existing and proposed/under construction). This document applies to onshore gathering and transmission pipelines used in the petroleum and natural gas industries. NOTE This document is not applicable to piping and pipelines within well-defined plants and facilities, such as pump or compressor stations, processing facilities or refineries. It is assumed that the facility site as a whole will be subject to a separate geohazard assessment to evaluate applicable natural and man-made hazards. Nevertheless, this document can provide useful guidance for assessing the geohazard threat to facilities, including the pipelines within the facility. This document is applicable to all reasonable and credible natural hazards induced by natural forces and hazards induced by human activity that manifest similarly to natural hazards collectively referred to as "geological</t>
  </si>
  <si>
    <t>SR EN 60317-20:2014/A1:2020</t>
  </si>
  <si>
    <t>Petroleum and natural gas industries - Concrete offshore structures (ISO 19903:2019) This document specifies requirements and provides recommendations applicable to fixed, floating and grounded concrete offshore structures for the petroleum and natural gas industries and for structures supporting nationally-important power generation, transmission or distribution facility. This document specifically addresses — the design, construction, transportation and installation of new structures, including requirements for in-service inspection and possible removal of structures, — the assessment of structures in service, and — the assessment of structures for reuse at other locations. This document is intended to cover the engineering processes needed for the major engineering disciplines to establish a facility for offshore operation.</t>
  </si>
  <si>
    <t>SR EN 62760:2016/A1:2020</t>
  </si>
  <si>
    <t>Petroleum and natural gas industries - Modular drilling rigs for offshore fixed platforms (ISO 18647:2017) ISO 18647:2017 gives requirements for the design, fabrication, installation, commissioning and integrity management of modular drilling rigs on offshore fixed platforms. The modular drilling rig includes some or all of the equipment as follows: - drilling equipment including a derrick/mast and its controls that can be moved by skidding a drilling support structure; - drilling support equipment which includes support facilities such as power supply/distribution system; - mud and cement storage, mixing, monitoring and control equipment. ISO 18647:2017 is applicable to the modular drilling equipment on offshore structures for the petroleum and natural gas industries, as follows: - new equipment arranged in a modularized form; - the equipment contained in several modules, each of which can be lifted and installed on to the platform, however, the equipment may be arranged within the modules as is convenient; - the modules assembled together offshore for hook up and commissioning; - intended for long term use on a new fixed offshore structure; - Intended for temporary use on a numbe</t>
  </si>
  <si>
    <t>SR EN 300 098-6 V1.3.4:2020</t>
  </si>
  <si>
    <t>Petroleum and natural gas industries - Cements and materials for well cementing - Part 3: Testing of deepwater well cement formulations (ISO 10426-3:2019) This document provides procedures for testing well cements and cement blends for use in the petroleum and natural gas industries in a deepwater environment, or areas with a low seafloor temperature, or areas where low well temperatures exist. This document supplements API RP 10B-3, 2nd edition (2016), the requirements of which are applicable with the exceptions specified in this document. This document excludes the mitigation of shallow water flow in deepwater wells. NOTE This is addressed in API RP 65.</t>
  </si>
  <si>
    <t>SR EN 300 098-5 V1.2.4:2020</t>
  </si>
  <si>
    <t>Glass in building - Environmental product declaration - Product category rules for flat glass products This document covers all life cycle stages, from cradle to grave, namely product stage, construction process stage, use stage and end-of-life stage of glass products (see Clause 4), used in buildings. While covering all life cycle stages, this PCR primarily focuses on the product stage, in particular the manufacturing of flat glass and the consequent processing into flat glass products (as listed in point 4.), from cradle to gate. It covers raw materials and energy supply, transport, flat glass manufacturing, flat glass processing, packaging and storage. All requirements and recommendations in this PCR for the elaboration of the Life Cycle Inventory may be applicable to flat glass used in other applications. This PCR includes the rules to produce EPD that contains more than one thickness or configuration of the same product.</t>
  </si>
  <si>
    <t>SR EN 60335-2-98:2004/A11:2020</t>
  </si>
  <si>
    <t>Glass in building - Laminated glass and laminated safety glass - Determination of interlayer viscoelastic properties This document specifies a test method for determining the mechanical viscoelastic properties of interlayer materials. The interlayers under examination are those used in the production of laminated glass and/or laminated safety glass. The interlayer viscoelastic properties are needed in order to determine the load resistance of laminated glass. From the tensile modulus in particular conditions of temperature and load duration, an interlayer can be placed into a family that relates to a specific interlayer shear transfer coefficient. This value can be used in the simplified calculation method described in EN 16612. Informative Annex D explains the background to the determination of families relating to a specific interlayer shear transfer coefficient.</t>
  </si>
  <si>
    <t>SR EN IEC/ASTM 62885-6:2020</t>
  </si>
  <si>
    <t>Glass in building - Determination of the lateral load resistance of glass panes by calculation This document gives a method of determining the design value of the bending strength of glass. It gives:the general method of calculation, and guidance for lateral load resistance of linearly supported glazed elements used as infill panels NOTE Examples of lateral loads are wind loads, snow loads, self weight of sloping glass, and cavity pressure variations on insulating glass units. This document gives recommended values for the following factors for glass as a material: - material partial factors, M;A and M;v ; - factors for the load duration, kmod ; - factor for stressed edges, ke. Most glass in buildings is used as infill panels. This document covers those infill panels that are in a class of consequence lower than those covered in EN 1990, so proposed values for the partial load factors, yQ and yG, are given for these infill panels. The action of cavity pressure variations on insulating glass units is not covered by Eurocodes, so this document also gives proposed values of partial factors, 0, 1 and 2, for this action. This document does not determine suitability for pur</t>
  </si>
  <si>
    <t>SR EN IEC 60311:2020</t>
  </si>
  <si>
    <t>Aerospace series — Bearing, spherical plain, in corrosion resisting steel with self-lubricating liner, low starting torque and low friction coefficient, elevated duty cycles under low oscillations at different operating conditions — Part 3: Technical specification This European Standard specifies the required characteristics, inspection and test methods, qualification and acceptance conditions for spherical plain bearings in corrosion resisting steel with self-lubricating liner, low starting torque and low friction coefficient, elevated duty cycles under low oscillations at different operating conditions. This standard applies whenever referenced. These self-lubricating spherical plain bearings are intended for use in fixed or moving parts of the aircraft structure especially for control mechanism and operating systems. The bearings are designed subjected under low dynamic radial loads and slow rotations in the temperature range of -55 °C to 120 °C (-67 °F to 248 °F). The liner may be of a fabric or composite material bonded to the inside diameter of the outer ring or in a composite material moulded into a pre-formed cavity between the inner and outer rings.</t>
  </si>
  <si>
    <t>SR EN 50600-2-3:2020</t>
  </si>
  <si>
    <t>Aerospace series - Bearing, spherical plain, in corrosion resisting steel with self-lubricating liner, low starting torque and low friction coefficient, elevated duty cycles under low oscillations at different operating conditions, wide series - Part 2: Dimensions and loads This European Standard specifies the characteristics of spherical plain bearings in corrosion resisting steel with self-lubricating liner, low starting torque and low friction coefficient, elevated duty cycles under low oscillations at different operating conditions, wide series for aerospace applications. These self-lubricating spherical plain bearings are intended for use in fixed or moving parts of the aircraft structure especially for control mechanism and operating systems. The bearings are designed to be subjected under low dynamic radial loads and slow rotations in the temperature range of -55°C to 120 °C (-67 °F to 248 °F).</t>
  </si>
  <si>
    <t>SR EN 50600-2-2:2020</t>
  </si>
  <si>
    <t>Aerospace series - Bearing, spherical plain, in corrosion resisting steel with self-lubricating liner, low starting torque and low friction coefficient, elevated duty cycles under low oscillations at different operating conditions, narrow series - Part 1: Dimensions and loads for narrow series This European standard specifies the characteristics of spherical plain bearings in corrosion resisting steel with self-lubricating liner, low starting torque and low friction coefficient, elevated duty cycles under low oscillations at different operating conditions, narrow series for aerospace applications. These self-lubricating spherical plain bearings are intended for use in fixed or moving parts of the aircraft structure especially for control mechanism and operating systems. The bearings are designed to be subjected under low dynamic radial loads and slow rotations in the temperature range of -55°C to 120 °C (-67°F to 248 °F).</t>
  </si>
  <si>
    <t>SR EN 50600-1:2020</t>
  </si>
  <si>
    <t>Aerospace series - Bearing, spherical, plain, in corrosion resisting steel with self-lubricating liner - Elevated load under low oscillations - Wide series - Dimensions and loads - Part 2: Inch series This European standard specifies the characteristics of spherical plain bearing in corrosion resistant steel, with self-lubricating liner, wide series, elevated load under low oscillations applications. They shall be used in the temperature range -55 °C to 163 °C.</t>
  </si>
  <si>
    <t>SR EN IEC 62402:2020</t>
  </si>
  <si>
    <t>Aerospace series - Screws, pan head, offset cruciform recess, coarse tolerance normal shank, long thread, in alloy steel, cadmium plated - Classification: 1 100 PMa (at ambient temperature)/235 °C This European standard specifies the characteristics of screws, pan head, offset cruciform recess, coarse tolerance normal shank, long thread, in alloy steel, cadmium plated, for aerospace applications. Classification: 1 100 MPa /235 °C .</t>
  </si>
  <si>
    <t>SR EN IEC 31010:2020</t>
  </si>
  <si>
    <t>Aerospace series - Bolts, shouldered, thin hexagonal head, close tolerance shank, short thread, in titanium alloy, anodized, MoS2 coated - Classification: 1 100 MPa (at ambient temperature)/315 °C This European standard specifies the characteristics of bolts, shouldered, thin hexagonal head, close tolerance shank, short thread, in titanium alloy, anodized, MoS2 dryfilm coated, for aerospace applications. Classification: 1 100 MPa /315 °C . These bolts are intended to be used with washers according to EN 2414 and nuts according to EN 3230.</t>
  </si>
  <si>
    <t>SR EN IEC 62443-3-3+AC:2020</t>
  </si>
  <si>
    <t>Aerospace series - Sleeves, tubular, protruding head, in corrosion resisting steel, passivated (0,25 mm wall thickness) This European standard specifies the characteristics and technical requirements for protruding head tubular sleeves, in corrosion resisting steel, which may be plain or provided with a series of annular grooves. Passivated sleeves are for use in aerospace assemblies whose maximum operating temperature does not exceed 650 °C. The operating temperatures for aluminium pigmented sleeves should not exceed 230 °C.</t>
  </si>
  <si>
    <t>SR EN IEC 62443-2-4:2020/A1:2020</t>
  </si>
  <si>
    <t>Aerospace series - Non-metallic materials - Foaming structural adhesive films - Test methods - Part 3: Expansion ratio and volatile content This document specifies the test method for determining the expansion ratio and the volatile content in structural foaming adhesive films.</t>
  </si>
  <si>
    <t>SR EN IEC 62443-2-4:2020</t>
  </si>
  <si>
    <t>Aerospace series - Aluminium alloy 6082-T6 - Tubes for structures 0,6 mm ≤ a ≤ 12,5 mm This document specifies the requirements relating to: Aluminium alloy 6082- T6 Tubes for structures 0,6 mm = a = 12,5 mm for aerospace applications.</t>
  </si>
  <si>
    <t>SR EN IEC 61918:2019/A11:2020</t>
  </si>
  <si>
    <t>Aerospace series - Sheets and strips - Heat resisting alloys - Cold rolled - Thickness a &lt;= 3 mm - Dimensions This document specifies the dimensions and tolerances of cold rolled sheets and strips in heat resisting alloys used in aerospace construction.</t>
  </si>
  <si>
    <t>SR EN IEC 61207-3:2020</t>
  </si>
  <si>
    <t>Aerospace series - Aluminium alloy Al-P16- - T6151 - Plates - 6 mm &lt; a = 120 mm This document specifies the requirements relating to: Aluminium alloy Al-P16- T6151 Plates 6 mm &lt; a = 120 mm for aerospace applications.</t>
  </si>
  <si>
    <t>SR EN IEC 61207-2:2020</t>
  </si>
  <si>
    <t>Magnesium and magnesium alloys - Magnesium alloy ingots and castings This document defines the grades and the corresponding requirements for cast alloyed magnesium materials. This document specifies 2 groups of magnesium alloy grades by a classification based on the chemical composition. The first group deals with grades for magnesium alloy ingots. The second group deals with grades for magnesium alloy castings. This document also specifies mechanical properties measured on test pieces machined from cast samples. This document does not cover technical delivery conditions for magnesium alloy castings (see EN 1559-1 [7] and EN 1559-5 [8]).</t>
  </si>
  <si>
    <t>SR EN IEC 61158-6-4:2020</t>
  </si>
  <si>
    <t>Non-destructive testing - Eddy current testing - Vocabulary (ISO 12718:2019) This document defines terms used in eddy current testing.</t>
  </si>
  <si>
    <t>SR EN IEC 61158-6-3:2020</t>
  </si>
  <si>
    <t>Underground mining machines - Mobile extracting machines at the face - Safety requirements for shearer loaders and plough systems - Amendment 1 (ISO 19225:2017/Amd 1:2019) Underground mining machines - Mobile extracting machines at the face - Safety requirements for shearer loaders and plough systems - Amendment 1 (ISO 19225:2017/Amd 1:2019)</t>
  </si>
  <si>
    <t>SR EN IEC 61158-6-26:2020</t>
  </si>
  <si>
    <t>Safety of machinery - Safety distances to prevent hazard zones being reached by upper and lower limbs (ISO 13857:2019) This document establishes values for safety distances in both industrial and non-industrial environments to prevent machinery hazard zones being reached. The safety distances are appropriate for protective structures. It also gives information about distances to impede free access by the lower limbs (see Annex B). This document covers people of 14 years and older (the 5th percentile stature of 14-year-olds is approximately 1 400 mm). In addition, for upper limbs only, it provides information for children older than 3 years (5th percentile stature of 3-year-olds is approximately 900 mm) where reaching through openings needs to be addressed. NOTE 1 It is not practical to specify safety distances for all persons. Therefore, the values presented are intended to cover the 95th percentile of the population. Data for preventing lower limb access for children is not considered. The distances apply when sufficient risk reduction can be achieved by distance alone. Because safety distances depend on size, some people of extreme dimensions will still be able to reach hazard zones even whe</t>
  </si>
  <si>
    <t>SR EN IEC 61158-6-25:2020</t>
  </si>
  <si>
    <t>Safety of machinery - Minimum gaps to avoid crushing of parts of the human body (ISO 13854:2017) ISO 13854:2017 enables the user (e.g. standard makers, designers of machinery) to avoid hazards from crushing zones. It specifies minimum gaps relative to parts of the human body and is applicable when adequate safety can be achieved by this method. ISO 13854:2017 is applicable to risks from crushing hazards only and is not applicable to other possible hazards, e.g. impact, shearing, drawing-in. NOTE For impact, shearing, drawing-in hazards, additional or other measures are to be taken.</t>
  </si>
  <si>
    <t>SR EN IEC 61158-6-23:2020</t>
  </si>
  <si>
    <t>Ships and marine technology - Dredgers - Vocabulary (ISO 8384:2019) This document specifies terms and definitions relating to dredgers, with the aim of giving clear enough definitions for every term for them to be understood by all specialists. This document is applicable only to equipment which is used for the construction and maintenance of navigable waterways and the extraction of soil. The terms specified in this document are intended to be used in documentation of all kinds. Certain standardized terms are also given with their abridged version; these can be used in cases where no possibility of misinterpretation can arise. A combination of terms is allowed in application.</t>
  </si>
  <si>
    <t>SR EN IEC 61158-6-21:2020</t>
  </si>
  <si>
    <t>Inland navigation vessels - Manually- and power-operated coupling devices for rope connections of pushing units and coupled vessels - Safety requirements and main dimensions (ISO 6218:2019) This document specifies dimensions and safety requirements for manually operated and power-operated coupling devices used for assembling inland navigation vessels as push tows or for coupling vessels alongside by means of rope connections. The coupling device secures the stable positioning of the coupled vessels. Safety requirements to protect operators from accidents during the creation, operation, and separation of the rope connections of push tows and vessels coupled alongside are specified in this document. It also gives rules for designation and testing.</t>
  </si>
  <si>
    <t>SR EN IEC 61158-6-2:2020</t>
  </si>
  <si>
    <t>Road and airfield surface characteristics - Test methods - Part 5: Determination of longitudinal unevenness indices This document specifies the mathematical processing of digitized longitudinal profile measurements to produce evenness indices. The document describes the calculation procedure for the International Roughness Index (IRI), Root Mean Square (RMS) and Longitudinal Profile Variance (LPV) from three separate wavelength bands and the sWLP and ?WLP from the Weighted Longitudinal Profile (WLP). The purpose of this document is to provide a standard practice for calculating and reporting estimates of road evenness from digitized longitudinal profiles. Other aims with this document are to facilitate the comparison of evenness measurement results carried out with different profiling instruments in European countries. The evenness range covered in this document is defined as the wavelength range 0,5 m to 50 m. It is noted that both shorter and longer wavelengths can also influence the driving comfort but those are not covered in this document. The quantified evenness indices derived from this document are useful support for pavement management systems. The output can also be used for type</t>
  </si>
  <si>
    <t>SR EN IEC 61158-6-19:2020</t>
  </si>
  <si>
    <t>Railway applications - Track - Rail - Part 2: Switch and crossing rails used in conjunction with Vignole railway rails 46 kg/m and above This document specifies switch and crossing rails that carry railway wheels. These are used in conjunction with Vignole railway rails. This document is not applicable for the check rails that do not carry railway wheels. Nine pearlitic steel grades are specified covering a hardness range of 200 HBW to 410 HBW and include non-heat treated non-alloy steels, non-heat treated alloy steels, heat treated non-alloy steels, heat treated low alloy steels and heat treated alloy steels. There are 33 rail profiles specified in this standard, but they may not all be available in all steel grades. Rails specified in EN 13674-1 can also be used as switch and crossing rails and if so used they will comply with the requirements of EN 13674-1.</t>
  </si>
  <si>
    <t>SR EN IEC 61158-6-12:2020</t>
  </si>
  <si>
    <t>Railway applications - Electrical lighting for rolling stock in public transport systems - Part 2: Urban rail This document contains performance requirements and recommendations for electrical lighting systems in the interiors of public transport urban rail vehicles, as defined in the CEN-CENELEC Guide 26, i.e. metro systems, trams, light rail, and local rail systems, under all operating and emergency conditions. This document applies only to new units. The application of this document for retro-fitting of existing units is subject to agreement between Contractors. This document also defines the requirements for testing and conformity assessment. This document does not address lighting installed in instruments or controls. This document does not address lighting installed for indication or effect purposes, including flashing lights and decorative lighting. NOTE 1 The requirements for interior lighting for heavy rail vehicles can be found in EN 13272-1. NOTE 2 The requirements for cab instrument lighting for heavy rail vehicles can be found in EN 16186-2.</t>
  </si>
  <si>
    <t>SR EN IEC 61158-6-10:2020</t>
  </si>
  <si>
    <t>Railway applications - Electrical lighting for rolling stock in public transport systems - Part 1: Heavy rail This document contains performance requirements and recommendations for electrical lighting systems in the interiors of public transport heavy rail units, under all operating and emergency conditions. This document applies only to new units. The application of this document for retro-fitting of existing units is subject to agreement between Contractors. This document also defines the requirements for testing and conformity assessment. This document does not address lighting installed in instruments or controls. This document does not address the requirements of lighting of boarding aids, e.g. moving entrance stairs or lifts. This document does not address lighting installed for indication or effect purposes, including flashing lights and decorative lighting. NOTE 1 The requirements for interior lighting for urban rail units can be found in EN 13272-2. NOTE 2 The requirements for cab instrument lighting for heavy rail units can be found in EN 16186-2.</t>
  </si>
  <si>
    <t>SR EN IEC 60068-2-85:2020</t>
  </si>
  <si>
    <t>Leisure accommodation vehicles - Terms and definitions This document defines, in alphabetical order, terms relating to leisure accommodation vehicles (see 3.19) which are caravans (see 3.5), caravan holiday homes (see 3.6) and motor caravans (see 3.24). These terms are used in EN 721, EN 722-1, EN 1645-1, EN 1646-1, EN 1647, EN 1648-1 and EN 1648-2.</t>
  </si>
  <si>
    <t>SR EN ISO 11665-2:2020</t>
  </si>
  <si>
    <t>Leisure accommodation vehicles - Safety ventilation requirements This document specifies the minimum safety ventilation requirements for leisure accommodation vehicles. It provides alternative methods of calculation or testing of safety ventilation.</t>
  </si>
  <si>
    <t>SR EN ISO 11665-11:2020</t>
  </si>
  <si>
    <t>Paints and varnishes - Guidelines for the introduction of scribe marks through coatings on metallic panels for corrosion testing (ISO 17872:2019) This document describes methods of scribing coated steel or test-pieces for corrosion tests, where the coating system is applied at dry film thicknesses of less than 500 µm. It is intended as a guideline only, being based on the results of a collaborative trial with no subsequent corrosion testing having been carried out to determine the suitability of the introduced scribe marks for such tests. This document covers the scribing of metallic panels or test pieces (chemically treated or not) made from: — steel; — galvanized steel; — aluminium alloys; — magnesium alloys. It does not cover the scribing of electroplated metal or clad aluminium panels.</t>
  </si>
  <si>
    <t>SR EN ISO 11665-1:2020</t>
  </si>
  <si>
    <t>Adhesives - Wood adhesives - Determination of tensile strength of lap joints at elevated temperature (WATT '91) This document specifies a method for testing the strength of wood adhesives at 80 °C. NOTE The procedure described is based on a test developed in Germany known originally as the WATT '91 test. It uses the test piece described in EN 205.</t>
  </si>
  <si>
    <t>SR ETS 300 133-7:2020</t>
  </si>
  <si>
    <t>Paints and varnishes - Lighting and procedure for visual assessments of coatings (ISO 13076:2019) This document specifies the lighting and the procedure for the visual assessment of degraded areas, spots or other defects on or in coatings. This document is not applicable to the visual comparison of colour, which can be assessed using ISO 3668. NOTE See Annex A for examples of the possible applications of this document.</t>
  </si>
  <si>
    <t>SR EN IEC 81346-2:2020</t>
  </si>
  <si>
    <t>Paints and varnishes - Corrosion protection of steel structures by protective paint systems - Part 5: Protective paint systems (ISO 12944-5:2019) This document describes the types of paint and paint system commonly used for corrosion protection of steel structures. It also gives guidelines for the selection of paint systems available for different environments (see ISO 12944-2) except for corrosivity category CX and category Im4 as defined in ISO 12944-2 and different surface preparation grades (see ISO 12944-4), and the durability grade to be expected (see ISO 12944-1).</t>
  </si>
  <si>
    <t>SR EN 15804+A2:2020</t>
  </si>
  <si>
    <t>Paints and varnishes - Determination of the percentage volume of non-volatile matter - Part 2: Method using the determination of non-volatile-matter content in accordance with ISO 3251 and determination of dry film density on coated test panels by the Archimedes principle (ISO 3233-2:2019) This document specifies a method for determining the non-volatile matter by volume (NVV) of coating materials by determining the practical dry-film density. This method determines the volume percentage of non-volatile matter in paints, varnishes and related products by measuring the density of a dry coating for any specified temperature range and period of drying or curing. The non-volatile matter content is determined in accordance with ISO 3251. Using the non-volatile matter by volume results obtained in accordance with this document, it is possible to calculate the practical spreading rate of coating materials. This method specifies an additional shape of plate to those described in ISO 3233-1 and is suitable for all products which can be applied by dipping. This document is not applicable to coating materials which exceed the Critical Pigment Volume Concentration (CPVC). Annex A gives an overview of the existing methods for the determination of non-volatile matter content and of non-volatile matter volume.</t>
  </si>
  <si>
    <t>SR EN ISO 18674-5:2020</t>
  </si>
  <si>
    <t>Fibre-reinforced plastic composites - Shear test method using a shear frame for the determination of the in-plane shear stress/shear strain response and shear modulus (ISO 20337:2018) This document specifies a method using a shear test apparatus for measuring the in-plane shear stress/shear strain response, shear modulus and shear strength of continuous-fibre-reinforced plastic composite materials with fibre orientations of 0° and 0°/90°. This method is applicable to thermoset and thermoplastic matrix laminates made from unidirectional layers/non-woven fabrics and/or fabrics including unidirectional fabrics, with the fibres oriented at 0° and 0°/90° to the specimen axis, where the lay-up is symmetrical and balanced about the specimen mid-plane. The method is suitable for determining shear properties in both the linear and nonlinear load-deformation range even at shear strains greater than 5 %. Short and long fibre-reinforced plastic composites can also be tested using this document.</t>
  </si>
  <si>
    <t>SR EN ISO 9809-3:2020</t>
  </si>
  <si>
    <t>Plastics - Thermoplastic polyester (TP) moulding and extrusion materials - Part 1: Designation system and basis for specification (ISO 20028-1:2019) This document establishes a system of designation for thermoplastic polyester (TP) material, which can be used as the basis for specifications. It covers polyester homopolymers for moulding and extrusion based on poly(ethylene terephthalate) (PET), poly(butylene terephthalate) (PBT), poly(cyclohexylenedimethylene terephthalate) (PCT), poly(ethylene naphthalate) (PEN), poly(butylene naphthalates) (PBN) and other TP-types and copolyesters of various compositions for moulding and extrusion. The types of thermoplastic polyester are differentiated from each other by a classification system based on appropriate levels of the designatory properties: a) viscosity number; b) tensile modulus of elasticity; and on information about the intended application and/or method of processing, important properties, additives, colorants, fillers and reinforcing materials. This designation system is applicable to thermoplastic polyester homopolymers and copolymers. It applies to materials ready for normal use in the form of powder, granules or pellets, unmodified or modified by colorants, fillers a</t>
  </si>
  <si>
    <t>SR EN ISO 9809-2:2020</t>
  </si>
  <si>
    <t>Hardmetals - Sampling and testing of powders using sintered test pieces (ISO 4884:2019) This document specifies procedures for the sampling and testing of powder mixtures for the manufacture of hardmetals, using sintered test pieces. It also covers the preparation of test pieces.</t>
  </si>
  <si>
    <t>SR EN ISO 9809-1:2020</t>
  </si>
  <si>
    <t>Hardmetals - Sampling and testing (ISO 4489:2019) This document specifies procedures for sampling and testing of hardmetals for the determination of their physical and mechanical characteristics.</t>
  </si>
  <si>
    <t>SR EN 17175:2020</t>
  </si>
  <si>
    <t>Recreational diving services - Requirements for training on environmental awareness for recreational divers (ISO 21417:2019) This document specifies requirements for training programmes designed to educate participants in environmental awareness and sustainable environmental practices in recreational diving activities. The training programmes consist of theory and an optional practical training segment water session.</t>
  </si>
  <si>
    <t>SR EN 17082:2020</t>
  </si>
  <si>
    <t>Recreational diving services - Requirements and guidance on environmentally sustainable practices in recreational diving (ISO 21416:2019) This document specifies requirements for service providers with regard to responsible practices for the provision of their services. This document applies, but is not limited, to recreational-diving-related activities, for example: — scuba diving; — snorkelling; — free diving (breath hold diving). Further, this document provides guidance to all stakeholders involved in recreational-diving-related activities on best practice to minimize negative impact on the aquatic environment and to optimize positive outcomes. NOTE In this document the term "aquatic" refers to all bodies of water. This document helps stakeholders to identify and compare service providers who follow environmental best practice.</t>
  </si>
  <si>
    <t>SR EN 15332:2020</t>
  </si>
  <si>
    <t>Petroleum products - Determination of sulfur content of automotive fuels - Wavelength-dispersive X-ray fluorescence spectrometry (ISO 20884:2019) This document specifies a wavelength-dispersive X-ray fluorescence (WDXRF) test method for the determination of the sulfur content of liquid, homogeneous automotive fuels from 5 mg/kg to 500 mg/kg, which have a maximum oxygen content of 3,7 % (m/m). This product range covers: — diesel fuels containing up to about 30 % (V/V) fatty acid methyl esters (FAME), — motor gasolines containing up to about 10 % (V/V) ethanol, — synthetic fuels such as hydrotreated vegetable oil (HVO) and gas to liquid (GTL) having sulfur contents in the range of 5 mg/kg to 45 mg/kg. Products with higher oxygen content show significant matrix effects, e.g. pure FAME used as biodiesel, nevertheless, pure FAME can be analysed when the corresponding procedures are followed (see 5.3 and 8.1). Other products can be analysed with this test method, though precision data for products other than those mentioned have not been established for this document. NOTE 1 Sulfur contents higher than 500 mg/kg can be determined after sample dilution, however, the precision was not established for diluted samples. NOTE 2 For</t>
  </si>
  <si>
    <t>SR EN 419:2020</t>
  </si>
  <si>
    <t>Petroleum products - Determination of sulfur content of automotive fuels - Ultraviolet fluorescence method (ISO 20846:2019) Acest standard specifică o metodă de încercare, prin fluorescență în ultraviolet (UV), pentru determinarea conținutului de sulf din următoarele produse: — care conțin sulf în domeniul de la 3 mg/kg până la 500 mg/kg, — benzine pentru motoare, care conțin până la 3,7% (m/m) oxigen [inclusiv acele amestecuri cu etanol până la aproximativ 10 % (V/V)], — combustibili diesel, inclusiv cei care conțin până la aproximativ 30 % (V/V) esteri metilici ai acizilor grași (EMAG), — care conțin sulf în domeniul de la 3 mg/kg până la 45 mg/kg, — carburanți sintetici, precum uleiul vegetal hidrotratat (HVO) și gaz transformat în lichid (GTL).</t>
  </si>
  <si>
    <t>SR EN 416:2020</t>
  </si>
  <si>
    <t>Petroleum products - Gum content of fuels - Jet evaporation method - Amendment 1: Purity requirement for n-heptane (ISO 6246:2017/Amd 1:2019) Petroleum products - Gum content of fuels - Jet evaporation method - Amendment 1: Purity requirement for n-heptane (ISO 6246:2017/Amd 1:2019)</t>
  </si>
  <si>
    <t>SR EN ISO 80000-12:2020</t>
  </si>
  <si>
    <t>Petroleum and related products - Precision of measurement methods and results - Part 2: Interpretation and application of precision data in relation to methods of test - Amendment 1 (ISO 4259-2:2017/Amd 1:2019) Petroleum and related products - Precision of measurement methods and results - Part 2: Interpretation and application of precision data in relation to methods of test - Amendment 1 (ISO 4259-2:2017/Amd 1:2019)</t>
  </si>
  <si>
    <t>SR EN ISO 80000-10:2020</t>
  </si>
  <si>
    <t>Petroleum and related products - Precision of measurement methods and results - Part 1: Determination of precision data in relation to methods of test - Amendment 1 (ISO 4259-1:2017/Amd 1:2019) Petroleum and related products - Precision of measurement methods and results - Part 1: Determination of precision data in relation to methods of test - Amendment 1 (ISO 4259-1:2017/Amd 1:2019)</t>
  </si>
  <si>
    <t>SR EN ISO 80000-9:2020</t>
  </si>
  <si>
    <t>Glass packaging - 26 H 180 crown finish - Dimensions (ISO 12821:2019) This document specifies the dimensions of the 26 mm tall crown finish for glass bottles containing beverages. The tall crown finish is designed to use a metal crown cap (see e.g. EN 17177).</t>
  </si>
  <si>
    <t>SR EN ISO 80000-5:2020</t>
  </si>
  <si>
    <t>Water quality - Multi-compound class methods - Part 2: Criteria for the quantitative determination of organic substances using a multi-compound class analytical method (ISO 21253-2:2019) This document specifies the criteria for developing an in-house mass spectrometry-based method for quantitative analysis of multiple subgroups of organic substances in the scope of physical-chemical analysis of water. This document supplements ISO/TS 13530 which provides guidance on the initial characterization of the measurement performances, by providing details to select the test matrix and internal standards and criteria for analyte and internal standard recoveries. This document is not intended as a substitute for the currently applicable analytical standards dedicated to organic compounds but as a resource bringing additional characterization elements.</t>
  </si>
  <si>
    <t>SR EN ISO 80000-4:2020</t>
  </si>
  <si>
    <t>Water quality - Multi-compound class methods - Part 1: Criteria for the identification of target compounds by gas and liquid chromatography and mass spectrometry (ISO 21253-1:2019) This document specifies the criteria for mass spectrometric identification of target compounds in water samples and is applicable to environmental samples in general. This document is intended to be used in conjunction with standards developed for the determination of specific compounds. If a standard method for analysing specific compounds includes criteria for identification, those criteria are followed.</t>
  </si>
  <si>
    <t>SR EN ISO 80000-2:2020</t>
  </si>
  <si>
    <t>Protective clothing - Performance requirements for protective clothing worn by operators applying pesticides and for re-entry workers - Amendment 1: Surrogate test chemical (ISO 27065:2017/Amd 1:2019) Acest amendament se utilizează împreună cu SR EN ISO 27065:2018, modifică introducerea, paragrafele 6.2, 6.4, 7.2, 7.3, anexa C, anexa F și adaugă anexa G.</t>
  </si>
  <si>
    <t>SR ISO 14322:2020</t>
  </si>
  <si>
    <t>Protective clothing for firefighters - Physiological impact - Part 2: Determination of physiological heat load caused by protective clothing worn by firefighters - Amendment 1 (ISO 18640-2:2018/Amd 1:2019) Protective clothing for firefighters - Physiological impact - Part 2: Determination of physiological heat load caused by protective clothing worn by firefighters - Amendment 1 (ISO 18640-2:2018/Amd 1:2019)</t>
  </si>
  <si>
    <t>SR EN 60335-2-66:2004/A11:2020</t>
  </si>
  <si>
    <t>Protective clothing for firefighters - Physiological impact - Part 1: Measurement of coupled heat and moisture transfer with the sweating torso - Amendment 1 (ISO 18640-1:2018/Amd 1:2019) Protective clothing for firefighters - Physiological impact - Part 1: Measurement of coupled heat and moisture transfer with the sweating torso - Amendment 1 (ISO 18640-1:2018/Amd 1:2019)</t>
  </si>
  <si>
    <t>SR EN 60335-2-7:2010/A2:2020</t>
  </si>
  <si>
    <t>Personal protective equipment - Footwear - Test method for slip resistance (ISO 13287:2019) This document specifies a method of test for the slip resistance of PPE footwear. It is not applicable to special purpose footwear containing spikes, metal studs or similar. Footwear claiming ?slip resistance' would be deemed an item of personal protective equipment. NOTE For product development purposes, sole units, outsoles or other soling components such as top pieces may be tested.</t>
  </si>
  <si>
    <t>SR EN 62026-3:2015/AC:2020</t>
  </si>
  <si>
    <t>Protective gloves against dangerous chemicals and micro-organisms - Part 4: Determination of resistance to degradation by chemicals (ISO 374-4:2019) This document specifies the test method for the determination of the resistance of protective glove materials to degradation by dangerous chemicals with continuous contact. NOTE Annex A gives information on interlaboratory test results on this method. It is preferable that other tests used in addition to the evaluation of chemical resistance such as permeation resistance and penetration, as the chemical test do not provide sufficient information on the physical property changes affecting a glove during exposure to a chemical. It is necessary that the outside surface of the glove be exposed to the chemical.</t>
  </si>
  <si>
    <t>SR EN ISO 80079-36:2016/AC:2020</t>
  </si>
  <si>
    <t>Protective gloves against dangerous chemicals and micro-organisms - Part 2: Determination of resistance to penetration (ISO 374-2:2019) This document specifies a test method for the penetration resistance of gloves that protect against dangerous chemicals and/or micro-organisms.</t>
  </si>
  <si>
    <t>SR CEN/TS 17060:2019</t>
  </si>
  <si>
    <t>Winding wires - Test methods - Part 2: Determination of dimensions</t>
  </si>
  <si>
    <t>SR EN ISO 17573-1:2020</t>
  </si>
  <si>
    <t>Specifications for particular types of winding wires - Part 80: Polyvinyl acetal enamelled rectangular copper wire, class 120, with a bonding layer</t>
  </si>
  <si>
    <t>SR EN 12896-8:2020</t>
  </si>
  <si>
    <t>Specifications for particular types of winding wires - Part 68: Polyvinyl acetal enamelled rectangular aluminium wire, class 120 Specifications for particular types of winding wires - Part 68: Polyvinyl acetal enamelled rectangular aluminium wire, class 120</t>
  </si>
  <si>
    <t>SR EN 12896-7:2020</t>
  </si>
  <si>
    <t>Specifications for particular types of winding wires - Part 55: Solderable polyurethane enamelled round copper wire overcoated with polyamide, class 180 Specifications for particular types of winding wires - Part 55: Solderable polyurethane enamelled round copper wire overcoated with polyamide, class 180</t>
  </si>
  <si>
    <t>SR EN 12896-5:2020</t>
  </si>
  <si>
    <t>Specifications for particular types of winding wires - Part 36: Solderable polyesterimide enamelled round copper wire, class 180, with a bonding layer Specifications for particular types of winding wires - Part 36: Solderable polyesterimide enamelled round copper wire, class 180, with a bonding layer</t>
  </si>
  <si>
    <t>SR EN 12896-4:2020</t>
  </si>
  <si>
    <t>Specifications for particular types of winding wires - Part 35: Solderable polyurethane enamelled round copper wire, class 155, with a bonding layer Specifications for particular types of winding wires - Part 35: Solderable polyurethane enamelled round copper wire, class 155, with a bonding layer</t>
  </si>
  <si>
    <t>SR EN 6049-004:2020</t>
  </si>
  <si>
    <t>Specifications for particular types of winding wires - Part 23: Solderable polyesterimide enamelled round copper wire, class 180 Specifications for particular types of winding wires - Part 23: Solderable polyesterimide enamelled round copper wire, class 180</t>
  </si>
  <si>
    <t>SR EN 4708-108:2020</t>
  </si>
  <si>
    <t>Specifications for particular types of winding wires - Part 21: Solderable polyurethane enamelled round copper wire overcoated with polyamide, class 155 Specifications for particular types of winding wires - Part 21: Solderable polyurethane enamelled round copper wire overcoated with polyamide, class 155</t>
  </si>
  <si>
    <t>SR EN 4708-107:2020</t>
  </si>
  <si>
    <t>Specifications for particular types of winding wires - Part 20: Solderable polyurethane enamelled round copper wire, class 155</t>
  </si>
  <si>
    <t>SR EN 4708-105:2020</t>
  </si>
  <si>
    <t>Audio reproduction method for normalized loudness level</t>
  </si>
  <si>
    <t>SR EN 4612-012:2020</t>
  </si>
  <si>
    <t>SR EN 4612-007:2020</t>
  </si>
  <si>
    <t>Integrated Services Digital Network (ISDN); Connected Line Identification Restriction (COLR) supplementary service; Digital Subscriber Signalling System No. one (DSS1) protocol; Part 5: Test Suite Structure and Test Purposes (TSS&amp;TP) specification for the network Integrated Services Digital Network (ISDN); Connected Line Identification Restriction (COLR) supplementary service; Digital Subscriber Signalling System No. one (DSS1) protocol; Part 5: Test Suite Structure and Test Purposes (TSS&amp;TP) specification for the network</t>
  </si>
  <si>
    <t>SR EN 4604-006:2020</t>
  </si>
  <si>
    <t>Household and similar electrical appliances - Safety - Part 2-98: Particular requirements for humidifiers Acest amendament modifică articolele 1, 3, 7, 22 și adaugă ZZA.</t>
  </si>
  <si>
    <t>SR EN 4604-003:2020</t>
  </si>
  <si>
    <t>Surface cleaning appliances - Part 6: Wet hard floor cleaning appliances for household or similar use - Methods for measuring the performance</t>
  </si>
  <si>
    <t>SR EN 4056-003:2020</t>
  </si>
  <si>
    <t>Electric irons for household or similar use - Methods for measuring performance States and defines the principal performance characteristics of electric dry irons, steam irons, spray irons,and steam irons with seperate water reservoir or boiler/generator not exceeding 5L in capacity, for household or similar use.</t>
  </si>
  <si>
    <t>SR EN 3745-404:2020</t>
  </si>
  <si>
    <t>Information technology - Data centre facilities and infrastructures - Part 2-3: Environmental control This European Standard addresses environmental control within data centres based upon the criteria and classifications for "availability", "security" and "energy efficiency enablement" within EN 50600 1</t>
  </si>
  <si>
    <t>SR EN 3155-083:2020</t>
  </si>
  <si>
    <t>Information technology - Data centre facilities and infrastructures - Part 2-2: Power supply and distribution This European Standard addresses power supplies to, and power distribution within, data centres based upon the criteria and classifications for "availability", "physical security" and "energy efficiency enablement" within EN 50600 1.</t>
  </si>
  <si>
    <t>SR EN 3155-081:2020</t>
  </si>
  <si>
    <t>Information technology - Data centre facilities and infrastructures - Part 1: General concepts This European Standard: a) details the issues to be addressed in a business risk and operating cost analysis enabling application of an appropriate classification of the data centre; b) defines the common aspects of data centres including terminology, parameters and reference models (functional elements and their accommodation) addressing both the size and complexity of their intended purpose; c) describes general aspects of the facilities and infrastructures required to support effective operation of telecommunications within data centres; d) specifies a classification system, based upon the key criteria of “availability”, “security” and “energy-efficiency” over the planned lifetime of the data centre, for the provision of effective facilities and infrastructure; e) describes the general design principles for data centres upon which the requirements of the EN 50600 series are based including symbols, labels, coding in drawings, quality assurance and education.</t>
  </si>
  <si>
    <t>SR EN 3155-079:2020</t>
  </si>
  <si>
    <t>Obsolescence management IEC 62402:2019 provides requirements and guidance for obsolescence management applicable to any organization that is dependent on another organization to obtain value from the usefulness of the items that it provides. A cost-effective obsolescence management process and the activities used to implement the process are applicable throughout all phases of an item’s life cycle. This document covers the following areas: • establishing an obsolescence management policy; • establishing an infrastructure and an organization; • developing an obsolescence management plan (OMP); • developing strategies to minimize obsolescence during design; • determining an obsolescence management approach; • selecting obsolescence resolution and implementation; • measuring and improving the performance of the outcomes of the obsolescence management activities. Guidance on obsolescence management is included as notes, in the informative annexes and references in the Bibliography. This second edition cancels and replaces the first edition published in 2007. This edition constitutes a technical r</t>
  </si>
  <si>
    <t>SR EN 3155-071:2020</t>
  </si>
  <si>
    <t>Risk management - Risk assessment techniques IEC 31010:2019 is published as a double logo standard with ISO and provides guidance on the selection and application of techniques for assessing risk in a wide range of situations. The techniques are used to assist in making decisions where there is uncertainty, to provide information about particular risks and as part of a process for managing risk. The document provides summaries of a range of techniques, with references to other documents where the techniques are described in more detail. This second edition cancels and replaces the first edition published in 2009. This edition constitutes a technical revision. This edition includes the following significant technical changes with respect to the previous edition: • more detail is given on the process of planning, implementing, verifying and validating the use of the techniques; • the number and range of application of the techniques has been increased; • the concepts covered in ISO 31000 are no longer repeated in this standard. Keywords: uncertainty, risk management</t>
  </si>
  <si>
    <t>SR EN 3155-070:2020</t>
  </si>
  <si>
    <t>Industrial communication networks - Network and system security - Part 3-3: System security requirements and security levels This part of the IEC 62443 series provides detailed technical control system requirements (SRs) associated with the seven foundational requirements (FRs) described in IEC 62443-1-1 including defining the requirements for control system capability security levels, SL-C(control system). These requirements would be used by various members of the industrial automation and control system (IACS) community along with the defined zones and conduits for the system under consideration (SuC) while developing the appropriate control system target SL, SL-T(control system), for a specific asset. As defined in IEC 62443-1-1 there are a total of seven FRs: a) Identification and authentication control (IAC), b) Use control (UC), c) System integrity (SI), d) Data confidentiality (DC), e) Restricted data flow (RDF), f) Timely response to events (TRE), and g) Resource availability (RA). These seven requirements are the foundation for control system capability SLs, SL-C (control system). Defining security capability at the control system level is the goal and objective of this standard as opposed</t>
  </si>
  <si>
    <t>SR EN 2816:2020</t>
  </si>
  <si>
    <t>Security for industrial automation and control systems - Part 2-4: Security program requirements for IACS service providers Security for industrial automation and control systems - Part 2-4: Security program requirements for IACS service providers</t>
  </si>
  <si>
    <t>SR CEN/TR 14568:2019</t>
  </si>
  <si>
    <t>Security for industrial automation and control systems - Part 2-4: Security program requirements for IACS service providers This part of IEC 62443 specifies a comprehensive set of requirements for security capabilities for IACS service providers that they can offer to the asset owner during integration and maintenance activities of an Automation Solution. Because not all requirements apply to all industry groups and organizations, Subclause 4.1.4 provides for the development of Profiles that allow for the subsetting of these requirements. Profiles are used to adapt this document to specific environments, including environments not based on an IACS. NOTE 1 The term “Automation Solution” is used as a proper noun (and therefore capitalized) in this part of IEC 62443 to prevent confusion with other uses of this term. Collectively, the security capabilities offered by an IACS service provider are referred to as its Security Program. In a related specification, IEC 62443-2-1 describes requirements for the Security Management System of the asset owner. NOTE 2 In general, these security capabilities are policy, procedure, practice and personnel related. Figure 2 illustrates how the integration and main</t>
  </si>
  <si>
    <t>SR EN 13495:2020</t>
  </si>
  <si>
    <t>SR EN 13494:2020</t>
  </si>
  <si>
    <t>Gas Analyzers - Expression of performance - Part 3: Paramagnetic oxygen analysers &lt;!-- NEW! --&gt;IEC 61207-3:2019 is available as &lt;a href="https://webstore.iec.ch/publication/65362"&gt;IEC 61207-3:2019 RLV&lt;/a&gt; which contains the International Standard and its Redline version, showing all changes of the technical content compared to the previous edition. &lt;div&gt;IEC 61207-3:2019 applies to the three main methods for measuring oxygen by its paramagnetic property, which are outlined in the introduction. It considers essential ancillary units and applies to analyzers installed indoors and outdoors. Safety-critical applications can require additional requirements from system and analyzer specifications not covered in this document. This document is intended: - to specify terminology and definitions related to the functional performance of paramagnetic gas analyzers for the measurement of oxygen in a source gas; - to unify methods used in making and verifying statements on the functional performance of such analyzers; - to specify what tests are performed to determine the functional performance and how such tests are carried out; - to provide basic documents to su</t>
  </si>
  <si>
    <t>SR EN 4476:2020</t>
  </si>
  <si>
    <t>Expression of performance of gas analyzers - Part 2: Measuring oxygen in gas utilizing high-temperature electrochemical sensors Applies to gas analyzers using high temperature electrochemical sensors for measurement of oxygen in gas. Applies to both 'in situ' and extractive analyzers installed indoors or outdoors.</t>
  </si>
  <si>
    <t>SR EN 3847:2020</t>
  </si>
  <si>
    <t>Industrial communication networks - Fieldbus specifications - Part 6-4: Application layer protocol specification - Type 4 elements IEC 61158-6-4:2019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</si>
  <si>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3685:2020</t>
  </si>
  <si>
    <t>Industrial communication networks - Fieldbus specifications - Part 6-3: Application layer protocol specification - Type 3 elements IEC 61158-6-3:2019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</si>
  <si>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3510:2020</t>
  </si>
  <si>
    <t>Industrial communication networks - Fieldbus specifications - Part 6-26: Application layer protocol specification - Type 26 elements IEC 61158-6-26:2019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</si>
  <si>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2957:2020</t>
  </si>
  <si>
    <t>Industrial communication networks - Fieldbus specifications - Part 6-25: Application layer protocol specification - Type 25 elements IEC 61158-6-25:2019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</si>
  <si>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2465:2020</t>
  </si>
  <si>
    <t>Industrial communication networks - Fieldbus specifications - Part 6-23: Application layer protocol specification - Type 23 elements IEC 61158-6-23:2019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</si>
  <si>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ISO 3269:2020</t>
  </si>
  <si>
    <t>Industrial communication networks - Fieldbus specifications - Part 6-21: Application layer protocol specification - Type 21 elements</t>
  </si>
  <si>
    <t>SR EN 1114-3:2020</t>
  </si>
  <si>
    <t>Industrial communication networks - Fieldbus specifications - Part 6-2: Application layer protocol specification - Type 2 elements IEC 61158-6-2:2019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</si>
  <si>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ISO 18592:2020</t>
  </si>
  <si>
    <t>Industrial communication networks - Fieldbus specifications - Part 6-19: Application layer protocol specification - Type 19 elements IEC 61158-6-19:2019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</si>
  <si>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ISO 3821:2020</t>
  </si>
  <si>
    <t>Industrial communication networks - Fieldbus specifications - Part 6-12: Application layer protocol specification - Type 12 elements IEC 61158-6-12:2019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</si>
  <si>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60675:2003/A11:2020</t>
  </si>
  <si>
    <t>Industrial communication networks - Fieldbus specifications - Part 6-10: Application layer protocol specification - Type 10 elements IEC 61158-6-10:2019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This International Standard specifies interactions between remote applications and defines the externally visible behavior provided by the Type 2 fieldbus application layer. The purpose of this document is to define the protocol provided to a) define the wire-representation of the service primitives defined in this document, and b) define the externally visible behavior associated with their transfer. This document specifies the protocol of the Type 2 fieldbus application layer, in conformance with</t>
  </si>
  <si>
    <t>SR EN 60531:2002/A11:2020</t>
  </si>
  <si>
    <t>Environmental testing - Part 2-85: Tests - Test Fj: Vibration - Long time history replication IEC 60068-2-85:2019 demonstrates the adequacy of specimens to resist dynamic loads without unacceptable degradation of its functional and/or structural integrity when subjected to the specified vibration test requirements as defined by a time history (long time history replication). These can either be recorded in measurement exercises or generated artificially. In both cases, this method allows for generating a test tailored to very specific applications.</t>
  </si>
  <si>
    <t>SR EN 301 489-1 V2.2.3:2020</t>
  </si>
  <si>
    <t>Measurement of radioactivity in the environment - Air: radon-222 - Part 2: Integrated measurement method for determining average potential alpha energy concentration of its short-lived decay products (ISO 11665-2:2019) This document describes integrated measurement methods for short-lived radon-222 decay products[4]. It gives indications for measuring the average potential alpha energy concentration of short-lived radon-222 decay products in the air and the conditions of use for the measuring devices. This document covers samples taken over periods varying from a few weeks to one year. This document is not applicable to systems with a maximum sampling duration of less than one week. The measurement method described is applicable to air samples with potential alpha energy concentration of short-lived radon-222 decay products greater than 10 nJ/m3 and lower than 1 000 nJ/m3. NOTE For informative purposes only, this document also addresses the case of radon-220 decay products, given the similarity in behaviour of the radon isotopes 222 and 220.</t>
  </si>
  <si>
    <t>SR EN IEC 62561-2:2018/AC:2020</t>
  </si>
  <si>
    <t>Measurement of radioactivity in the environment - Air: radon-222 - Part 11: Test method for soil gas with sampling at depth (ISO 11665-11:2016) ISO 11665-11:2016 describes radon-222 test methods for soil gas using passive and active in-situ sampling at depth comprised between surface and 2 m. ISO 11665-11:2016 gives general requirements for the sampling techniques, either passive or active and grab or continuous, for in-situ radon-222 activity concentrations measurement in soil gas. The radon-222 activity concentration in the soil can be measured by spot or continuous measurement methods (see ISO 11665-1). In case of spot measurement methods (ISO 11665-6), the soil gas sampling is active only. On the other hand, the continuous methods (ISO 11665-5) are typically associated with passive soil gas sampling. The measurement methods are applicable to all types of soil and are determined according to the end use of the measurement results (phenomenological observation, definition or verification of mitigation techniques, etc.) taking into account the expected level of the radon-222 activity concentration. These measurement methods are applicable to soil gas samples with radon activity concentrations greater than 100 Bq/m3.</t>
  </si>
  <si>
    <t>SR EN 215:2020</t>
  </si>
  <si>
    <t>Measurement of radioactivity in the environment - Air: radon-222 - Part 1: Origins of radon and its short-lived decay products and associated measurement methods (ISO 11665-1:2019) This document outlines guidance for measuring radon-222 activity concentration and the potential alpha energy concentration of its short-lived decay products in the air. The measurement methods fall into three categories: a) spot measurement methods; b) continuous measurement methods; c) integrated measurement methods. This document provides several methods commonly used for measuring radon-222 and its short-lived decay products in air. This document also provides guidance on the determination of the inherent uncertainty linked to the measurement methods described in its different parts.</t>
  </si>
  <si>
    <t>SR EN 15182-2:2020</t>
  </si>
  <si>
    <t>ElectroMagnetic Compatibility and Radio Spectrum Matters (ERM); Enhanced Radio MEssage System (ERMES); Part 7: Operation and maintenance aspects ElectroMagnetic Compatibility and Radio Spectrum Matters (ERM); Enhanced Radio MEssage System (ERMES); Part 7: Operation and maintenance aspects</t>
  </si>
  <si>
    <t>SR EN 15182-1:2020</t>
  </si>
  <si>
    <t>Industrial systems, installations and equipment and industrial products - Structuring principles and reference designations - Part 2: Classification of objects and codes for classes IEC 81346-2:2019 establishes classification schemes with defined object classes and their associated letter codes, and is primarily intended for use in reference designations and for designation of generic types. The classification schemes are applicable for objects in all technical disciplines and all branches of industry. IEC 81346-2:2019 is a horizontal publication also intended for for use by technical committees in preparation of publications related to reference designations in accordance with the principles laid down in IEC Guide 108. IEC 81346-2:2019 cancels and replaces the first edition published in 2009. This edition constitutes a technical revision. This edition includes the following significant technical changes with respect to the previous edition: a) The entry classes of the classification scheme have been defined to reflect the “inherent function” of the object classified; b) The classes are defined to align with the principles of ISO 22274 and ISO 704; c) A three-level classification scheme has been defined, which provides a greater flexibility for the</t>
  </si>
  <si>
    <t>SR EN 378-4+A1:2020</t>
  </si>
  <si>
    <t>Sustainability of construction works - Environmental product declarations - Core rules for the product category of construction products This European standard provides core product category rules (PCR) for Type III environmental declarations for any construction product and construction service. NOTE The assessment of social and economic performances at product level is not covered by this standard. The core PCR: - defines the parameters to be declared and the way in which they are collated and reported, - describes which stages of a product’s life cycle are considered in the EPD and which processes are to be included in the life cycle stages, - defines rules for the development of scenarios, - includes the rules for calculating the Life Cycle Inventory and the Life Cycle Impact Assessment underlying the EPD, including the specification of the data quality to be applied, - includes the rules for reporting predetermined, environmental and health information, that is not covered by LCA for a product, construction process and construction service where necessary, - defines the conditions under which construction products can be compared based on the information provided by EPD. For the EPD of construction servi</t>
  </si>
  <si>
    <t>SR EN 1656:2020</t>
  </si>
  <si>
    <t>Geotechnical investigation and testing - Geotechnical monitoring by field instrumentation - Part 5: Stress change measurements by total pressure cells (TPC) (ISO 18674-5:2019) This document specifies the measurement of stress changes by means of total pressure cells (TPC). General rules of performance monitoring of the ground, of structures interacting with the ground, of geotechnical fills and of geotechnical works are presented in ISO 18674-1. If applied in conjunction with ISO 18674-4, this document allows the determination of effective stress acting in the ground. This document is applicable to: — monitoring changes of the state of stress in the ground and in geo-engineered structures (e.g. in earth fill dams or tunnel lining); — monitoring contact pressures at the interface between two media (e.g. earth pressure on retaining wall; contact pressure at the base of a foundation); — checking geotechnical designs and adjustment of construction in connection with the Observational Design procedure; — evaluating stability during or after construction. Guidelines for the application of TPC in geotechnical engineering are presented in Annex B. NOTE This document fulfils the requirements for the performance monitoring of the ground, of structures interac</t>
  </si>
  <si>
    <t>SR EN ISO 20361:2020</t>
  </si>
  <si>
    <t>Gas cylinders - Design, construction and testing of refillable seamless steel gas cylinders and tubes - Part 3: Normalized steel cylinders and tubes (ISO 9809-3:2019) This document specifies minimum requirements for the material, design, construction and workmanship, manufacturing processes, examination and testing at the time of manufacture for refillable seamless steel gas cylinders and tubes with water capacities up to and including 450 l. It is applicable to cylinders and tubes for compressed, liquefied and dissolved gases and for normalized or normalized and tempered steel cylinders and tubes.</t>
  </si>
  <si>
    <t>SR EN ISO 17700:2020</t>
  </si>
  <si>
    <t>Gas cylinders - Design, construction and testing of refillable seamless steel gas cylinders and tubes - Part 2: Quenched and tempered steel cylinders and tubes with tensile strength greater than or equal to 1 100 MPa (ISO 9809-2:2019) This document specifies minimum requirements for the material, design, construction and workmanship, manufacturing processes, examination and testing at time of manufacture for refillable seamless steel gas cylinders and tubes with water capacities up to and including 450 l. it is applicable to cylinders and tubes for compressed, liquefied and dissolved gases and for quenched and tempered steel cylinders and tubes with an actual tensile strength Rma = 1 100 MPa. It is not applicable to cylinders and tubes with Rma, max &gt; 1 300 MPa for diameters &gt;140 mm and guaranteed wall thicknesses a' = 12 mm and for cylinders and tubes with Rma, max &gt; 1 400 MPa for diameters =140 mm and guaranteed wall thicknesses a' = 6 mm because, beyond these limits, additional requirements can apply.</t>
  </si>
  <si>
    <t>SR EN ISO 12215-5:2020</t>
  </si>
  <si>
    <t>Gas cylinders - Design, construction and testing of refillable seamless steel gas cylinders and tubes - Part 1: Quenched and tempered steel cylinders and tubes with tensile strength less than 1 100 MPa (ISO 9809-1:2019) This document specifies minimum requirements for the material, design, construction and workmanship, manufacturing processes, examination and testing at time of manufacture for refillable seamless steel gas cylinders and tubes with water capacities up to and including 450 l. It is applicable to cylinders and tubes for compressed, liquefied and dissolved gases and for quenched and tempered steel cylinders and tubes with a maximum actual tensile strength Rma of less than 1 100 MPa.</t>
  </si>
  <si>
    <t>SR EN 13108-31:2020</t>
  </si>
  <si>
    <t>Gas-fired overhead radiant strip heaters and multi-burner continuous radiant tube heater systems for non-domestic use - Safety and energy efficiency ATENTIONARE: Informațiile privind legătura cu Regulamentul 305/2011 pot fi obținute dând dublu click pe indicativul standardului! This document specifies the requirements and test methods for the construction, safety, classification, marking and efficiency of non-domestic gas-fired overhead radiant strips heaters and multi-burner continuous radiant tube heater systems (referred to in the body of the text as the “system”) with each burner unit under the control of an automatic burner control system. For radiant strip heaters incorporating a single burner, this standard is applicable to Type B22, B23, B52, B53, C12, C13, C32, C33 C52 and C53 appliances intended for use in other than domestic dwellings, in which the supply of combustion air and/or the evacuation of the products of combustion is achieved by mechanical means. For multi-burner continuous radiant tube heater systems this standard is applicable to type B22, B52, and C52 appliances intended for use in other than domestic dwellings, in which the supply of combustion air and/or the evacuation of the products of combustion is achieved by mechanical means. This standard also includes appliances incorporating a secondary heat exchanger in the flue sys</t>
  </si>
  <si>
    <t>SR EN 12697-56:2020</t>
  </si>
  <si>
    <t>Domestic and non-domestic gas-fired forced convection air heaters for space heating not exceeding a net heat input of 300 kW ATENTIONARE: Informațiile privind legătura cu Regulamentul 305/2011 pot fi obținute dând dublu click pe indicativul standardului! This document specifies the requirements and test methods for the safety and efficiency of gas fired air heaters with or without a fan to assist the transportation of combustion air and/or flue gases, hereafter referred to as "appliances". This standard also applies to warm air heaters having forced draught burners. This European Standard applies to Type A2, A3 appliances, with an input not exceeding 300 kW (net CV basis), intended for non-domestic use. This European Standard also applies to Type B11, B11AS, B11BS, B12, B12AS, B12BS, B13, B13AS, B13BS, B14, B14AS, B14BS, B22, B23, B41, B41AS, B41BS, B42, B42AS, B42BS, B43, B43AS, B43BS, B44, B44AS, B44BS, B52, B53, C11, C12, C13, C21, C31, C32, C33, C41, C62 and C63 appliances with an input not exceeding 300 kW (net CV basis), intended for domestic and non-domestic use. Provision of the heated air may be by means of ducting. This European Standard does not apply to: a) dual purpose air conditioning appliances (heating and cooling); b) appliances where the air is heated by an intermediate fluid; c) portable or transportable for</t>
  </si>
  <si>
    <t>SR EN 12697-55:2020</t>
  </si>
  <si>
    <t>Heating boilers - Energy assessment of hot water storage tanks This document specifies a method for the energy assessment of domestic/sanitary hot water storage tanks of up to 2 000 l. Whilst this document does not cover water heaters intended primarily for direct heating, it does allow the provision of electric heating elements for auxiliary use. Primary heating buffer tanks are not covered by this document. Heat losses of domestic hot water storage tanks integrated into combi boilers marketed as a single unit are not covered by this document.</t>
  </si>
  <si>
    <t>SR EN 12697-54:2020</t>
  </si>
  <si>
    <t>Gas-fired overhead luminous radiant heaters for non-domestic use - Safety and energy efficiency This European Standard specifies the requirements and test methods for the construction, safety, rational use of energy, classification and marking of non-domestic gas-fired overhead luminous radiant heaters for environmental comfort, referred to in the body of the text as "appliances". This European Standard is applicable to Type A1 and Type A3 appliances only (see 4.2.2) intended for use in other than residential dwellings: a) low gas pressure appliances operating at pressures up to and including 50 mbar; b) medium gas pressure appliances operating at pressures above 50 mbar and up to 2 bar. This European Standard is not applicable to: - appliances designed for use in domestic dwellings; - outdoor appliances; - appliances of heat input in excess of 120 kW (based on the net calorific value of the appropriate reference gas); This standard is applicable to appliances which are intended to be type tested.</t>
  </si>
  <si>
    <t>SR EN 12697-53:2020</t>
  </si>
  <si>
    <t>Gas-fired overhead radiant tube heaters and radiant tube heater systems for non-domestic use - Safety and energy efficiency ATENTIONARE: Informațiile privind legătura cu Regulamentul 305/2011 pot fi obținute dând dublu click pe indicativul standardului! This European Standard specifies the requirements and test methods for the construction, safety, classification, marking and efficiency of non-domestic gas-fired overhead radiant tube heaters incorporating a single burner and multiple burner systems (referred to in the body of the text as the “system”) with each burner unit under the control of an automatic burner control system. For radiant tube heaters incorporating a single burner, this standard is applicable to Type A2, A3, B12, B13, B22, B23, B42, B43, B52, B53, C12, C13, C32, C33, C52 and C53 appliances intended for use in other than domestic dwellings, in which the supply of combustion air and/or the evacuation of the products of combustion is achieved by mechanical means located upstream of the draught diverter, if provided. For radiant tube heater systems incorporating multiple tube heater segments, this standard is applicable to Type B52, B52x, B53 and B53x systems intended for use in other than domestic dwellings, in which the supply of combustion air and/or the evacuation of the products of combustion is achieved b</t>
  </si>
  <si>
    <t>SR EN ISO 22633:2020</t>
  </si>
  <si>
    <t>Quantities and units - Part 12: Condensed matter physics (ISO 80000-12:2019) This document gives names, symbols, definitions and units for quantities of condensed matter physics. Where appropriate, conversion factors are also given.</t>
  </si>
  <si>
    <t>SR EN 16074:2020</t>
  </si>
  <si>
    <t>Quantities and units - Part 10: Atomic and nuclear physics (ISO 80000-10:2019) This document gives names, symbols, definitions and units for quantities used in atomic and nuclear physics. Where appropriate, conversion factors are also given.</t>
  </si>
  <si>
    <t>SR EN 13523-19:2020</t>
  </si>
  <si>
    <t>Quantities and units - Part 9: Physical chemistry and molecular physics (ISO 80000-9:2019) This document gives names, symbols, definitions and units for quantities of physical chemistry and molecular physics. Where appropriate, conversion factors are also given.</t>
  </si>
  <si>
    <t>SR EN 13523-17:2020</t>
  </si>
  <si>
    <t>Quantities and units - Part 5: Thermodynamics (ISO 80000-5:2019) This document gives names, symbols, definitions and units for quantities of thermodynamics. Where appropriate, conversion factors are also given.</t>
  </si>
  <si>
    <t>SR EN 13523-11:2020</t>
  </si>
  <si>
    <t>Quantities and units - Part 4: Mechanics (ISO 80000-4:2019) This document gives names, symbols, definitions and units for quantities of mechanics. Where appropriate, conversion factors are also given.</t>
  </si>
  <si>
    <t>SR EN ISO 2808:2020</t>
  </si>
  <si>
    <t>Quantities and units - Part 2: Mathematics (ISO 80000-2:2019) This document specifies mathematical symbols, explains their meanings, and gives verbal equivalents and applications. This document is intended mainly for use in the natural sciences and technology, but also applies to other areas where mathematics is used.</t>
  </si>
  <si>
    <t>SR EN 927-3:2020</t>
  </si>
  <si>
    <t>Plastics -- Epoxy resins -- Determination of degree of crosslinking of crosslinked epoxy resins by differential scanning calorimetry (DSC) &lt;p&gt;This document specifies a method whereby the heat of reaction generated during epoxy resin crosslinking is measured by differential scanning calorimetry (DSC). The degree of crosslinking is determined based on this result.&lt;/p&gt; &lt;p&gt;This method is applicable to epoxy resin systems with a moderate or slow crosslinking-reaction speed. It might not be applicable to systems with a fast crosslinking-reaction speed at ambient temperature.&lt;/p&gt;</t>
  </si>
  <si>
    <t>SR EN ISO 787-15:2020</t>
  </si>
  <si>
    <t>Household and similar electrical appliances - Safety - Part 2-66: Particular requirements for water-bed heaters Household and similar electrical appliances - Safety - Part 2-66: Particular requirements for water-bed heaters</t>
  </si>
  <si>
    <t>SR EN ISO 787-13:2020</t>
  </si>
  <si>
    <t>Household and similar electrical appliances - Safety - Part 2-7: Particular requirements for washing machines Household and similar electrical appliances - Safety - Part 2-7: Particular requirements for washing machines</t>
  </si>
  <si>
    <t>SR EN ISO 21970-2:2020</t>
  </si>
  <si>
    <t>Low-voltage switchgear and controlgear - Controller-device interfaces (CDIs) - Part 3: DeviceNet Low-voltage switchgear and controlgear - Controller-device interfaces (CDIs) - Part 3: DeviceNet</t>
  </si>
  <si>
    <t>SR EN ISO 21970-1:2020</t>
  </si>
  <si>
    <t>Explosive atmospheres - Part 36: Non-electrical equipment for explosive atmospheres - Basic method and requirements - Technical Corrigendum 1 (ISO 80079-36:2016/Cor 1:2019) Explosive atmospheres - Part 36: Non-electrical equipment for explosive atmospheres - Basic method and requirements - Technical Corrigendum 1 (ISO 80079-36:2016/Cor 1:2019)</t>
  </si>
  <si>
    <t>SR EN 13100-2:2020</t>
  </si>
  <si>
    <t>Fertilizers - Determination of molybdenum in concentrations &gt; 10 % using a gravimetric method with 8-hydroxyquinoline This Technical Specification specifies the procedure for determination of total and water extractable molybdenum in mineral fertilizers containing more than 10 % molybdenum. This method is applicable to water and aqua regia fertilizer extracts obtained according to EN 260172 and/or EN 260176.</t>
  </si>
  <si>
    <t>SR EN ISO 11963:2020</t>
  </si>
  <si>
    <t>Electronic fee collection - System architecture for vehicle-related tolling - Part 1: Reference model (ISO 17573-1:2019) This document defines the architecture of electronic fee collection (EFC) system environments, in which a customer with one contract may use a vehicle in a variety of toll domains with a different toll charger for each domain. EFC systems conforming to this document can be used for various purposes including road (network) tolling, area tolling, collecting fees for the usage of bridges, tunnels, ferries, for access or for parking. From a technical point of view the considered toll systems may identify vehicles subject to tolling by means of electronic equipment on-board in a vehicle or by other means (e.g. automatic number plate recognition, ANPR). From a process point of view the architectural description focuses on toll determination, toll charging, and the associated enforcement measures. The actual collection of the toll, i.e. collecting payments, is outside of the scope of this document. The architecture in this document is defined with no more details than required for an overall overview, a common language, an identification of the need for and interactions among other</t>
  </si>
  <si>
    <t>SR EN ISO 4577:2020</t>
  </si>
  <si>
    <t>Public transport - Reference data model - Part 8: Management information &amp; statistics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 1:2016 and EN 12896 2:2016) following their successful publication; incorporating the requirements of: - EN 15531-1 to -3 and CEN/TS 15531-4 and -5: Public transport - Service interface for real-time information relating to public transport operations (SIRI); - CEN/TS 16614-1 and -2: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 is entirely describ</t>
  </si>
  <si>
    <t>SR EN ISO 1403:2020</t>
  </si>
  <si>
    <t>Public transport - Reference data model - Part 7: Driver management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European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
  </si>
  <si>
    <t>SR EN ISO 527-1:2020</t>
  </si>
  <si>
    <t>Public transport - Reference data model - Part 5: Fare management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</si>
  <si>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15017:2020</t>
  </si>
  <si>
    <t>Public transport - Reference data model - Part 4: Operations monitoring and control 1.1 General Scope of the Standard The main objective of the present standard is to present the Reference Data Model for Public Transport, based on: - the Reference Data Model, EN 12896, known as Transmodel V5.1; - EN 28701:2012, Intelligent transport systems - Public transport - Identification of Fixed Objects in Public Transport (IFOPT), although note that this particular standard has been withdrawn as it is now included within Parts 1 and 2 of this standard (EN 12896-1:2016 and EN 12896-2:2016) following their successful publication; incorporating the requirements of: - EN 15531-1 to -3 and CEN/TS 15531-4 and -5: Public transport - Service interface for real-time information relating to public transport operations (SIRI); - CEN/TS 16614-1 and -2: Public transport - Network and Timetable Exchange (NeTEx), in particular the specific needs for long distance train operation. Particular attention is drawn to the data model structure and methodology: - the data model is described in a modular form in order to facilitate the understanding and the use of the model; - the data model</t>
  </si>
  <si>
    <t>SR EN 14012:2020</t>
  </si>
  <si>
    <t>Aerospace series - Electrical cables, installation - Protection sleeve in meta-aramid fibres - Part 004: Braided, tubular, high expandable - Product standard This document defines the characteristics of high expandable braided tubular mechanical protection sleeves for electrical cable and cable bundles made from meta-aramid fibres and provided with a water repelled protection.</t>
  </si>
  <si>
    <t>SR EN 17178:2020</t>
  </si>
  <si>
    <t>Aerospace series - Sleeving, heat-shrinkable, for binding, insulation and identification - Part 108: Limited fire hazard sleeving - Operating temperatures - 65 °C to 150 °C - Product standard This document specifies the required characteristics for four types of heat-shrinkable limited fire hazard sleevings for use in aircraft electrical systems at operating temperatures between ? 65 °C and 150 °C. This sleeving is flexible, flame retarded and emits minimum smoke, gases and corrosive by-products when exposed to fire. It is available with various wall thicknesses and also in a higher shrink ratio according to the application and degree of mechanical protection required. It is suitable for use (e.g. as cable protection) in areas where smoke, gases or corrosive by-products would constitute a particular hazard. Type A: Medium wall, shrink ratio 2:1 and is normally supplied with internal diameters up to 30 mm. The standard colour is black. Sizes or colours other than those specifically listed in this document may be available. These items shall be considered to comply with this document if they comply with the property requirements listed in Table 2 except for dimensions and mass.</t>
  </si>
  <si>
    <t>SR EN ISO 3924:2020</t>
  </si>
  <si>
    <t>Aerospace series - Sleeving, heat-shrinkable, for binding, insulation and identification - Part 107: Polytetrafluoroethylene (PTFE) - Operating temperatures - 65 °C to 260 °C - Product standard This document specifies the required characteristics for a heat-shrinkable, polytetrafluoroethylene sleeving for use in aircraft electrical systems at operating temperatures between ? 65 °C and 260 °C. This sleeving is basically translucent. It is semi-rigid, and suitable for use where resistance to chemicals and high temperature performance are required. It is flame resistant and available in low and high shrink ratios.</t>
  </si>
  <si>
    <t>SR EN 13098:2020</t>
  </si>
  <si>
    <t>Aerospace series - Sleeving, heat-shrinkable, for binding, insulation and identification - Part 105: Semi-flexible polyvinylidene fluoride (PVDF) - Temperature range – 55 °C to 150 °C - Product standard This document specifies the required characteristics for a heat-shrinkable, semi-flexible polyvinylidene sleeving for use in aircraft electrical systems at operating temperatures between ? 55 °C and 150 °C. This sleeving is basically transparent, but may be tinted. It is semi-flexible tough and abrasion resistant, and is suitable for use where strain relief and mechanical protection are required, or where their transparent properties are desirable. It is not suitable for use where contamination from phosphate ester based hydraulic fluid is possible. These sleevings are normally supplied with internal diameters up to 25,4 mm for shrink ratios of 2:1. Sizes other than those specifically listed in this standard may be available. These items shall be considered to comply with this standard if they comply with the property requirements listed in Tables 2, 3 and 4 except for dimensions and mass.</t>
  </si>
  <si>
    <t>SR EN 17211:2020</t>
  </si>
  <si>
    <t>Aerospace series - Cables, electrical, for general purpose, single and multicore assembly - XLETFE Family - Jacketed or screened and jacketed - Part 012: Nickel plated copper - Operating temperatures, between - 65 °C and 150 °C - Dual extruded wall for open applications, with jacket and screen (braid) - UV laser printable - Product standard This document specifies the characteristics of UV laser printable jacket, nickel plated copper conductor, electrical cables crosslinked ethylene tetra fluoro ethylene co-polymer (XLETFE) family for use in the on-board electrical systems of aircraft at operating temperatures between - 65 °C and 150 °C, operating at voltages not exceeding 600 V rms. This insulation system has been used in aerospace applications using 115 V (phase-to-neutral) 400 Hz ac and 28 Vdc. Verification of the suitability of cables for use on other electrical systems is the responsibility of the user. These cables are suitable for airframe use without additional protection. In case of conflict between this document and other referenced documents the requirements of this document shall take precedence.</t>
  </si>
  <si>
    <t>SR EN ISO 5815-1:2020</t>
  </si>
  <si>
    <t>Aerospace series - Cables, electrical, for general purpose, single and multicore assembly - XLETFE Family - Jacketed or screened and jacketed - Part 007: Silver plated copper - Operating temperatures, between - 65 °C and 150 °C - Single extruded wall for open applications, with jacket without screen - UV laser printable - Product standard This document specifies the characteristics of UV laser printable jacket, silver plated copper conductor, electrical cables crosslinked ethylene tetra fluoro ethylene co-polymer (XLETFE) family for use in the on-board electrical systems of aircraft operating at temperatures between - 65 °C and 150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document and other referenced documents the requirements of this standard shall take precedence.</t>
  </si>
  <si>
    <t>SR EN 13071-3:2020</t>
  </si>
  <si>
    <t>Aerospace series - Cable, electrical, for signal transmission - Part 006: Cable, coaxial, 50 ohms, 200 °C, type WM - Product standard This document specifies the required characteristics of a coaxial cable, 50 ?, type WM, for use in aircraft electrical systems at operating temperature between – 55 °C and 200 °C and specially for high frequency up to 5 GHz.</t>
  </si>
  <si>
    <t>SR EN ISO 11393-4:2020</t>
  </si>
  <si>
    <t>Aerospace series - Cable, electrical, for signal transmission - Part 003: Cable, coaxial, 50 ohms, 200 °C, type WZ - Product standard This document specifies the characteristics of a UV laser printable coaxial cable, 50 ?, type WZ, for use in aircraft electrical systems at operating temperatures between ? 65 °C and 200 °C and especially for high frequency up to 3 GHz.</t>
  </si>
  <si>
    <t>SR EN ISO 11393-2:2020</t>
  </si>
  <si>
    <t>Aerospace series - Cable ties for harnesses - Part 003: Plastic cable ties - Operating temperatures - 65 °C to 105 °C and - 65 °C to 150 °C - Product standard This document defines the required characteristics of cable ties with either internal or external serrations manufactured entirely from plastics material, for installation under controlled tension on aircraft cable harnesses. It shall be used together with EN 4056-001.</t>
  </si>
  <si>
    <t>SR EN 131-1+A1:2020</t>
  </si>
  <si>
    <t>Aerospace series - Fibres and cables, optical, aircraft use - Test methods - Part 404: Thermal shock This document specifies a method to determine the effects of thermal shock on an optical fibre or cable.</t>
  </si>
  <si>
    <t>SR EN 14960-2:2020</t>
  </si>
  <si>
    <t>Aerospace series - Electrical contacts used in elements of connection - Part 083: Contact, electrical, female, type A, crimp, class S, size 8 - Product standard This document specifies the required characteristics, tests and tooling applicable to female electrical contacts, type A, crimp, class S, size 8, used in elements of connection according to EN 3155-002 (this contact can be fitted in connectors EN 3645 and EN 4165). It shall be used together with EN 3155-001. The associated male contacts are defined in EN 3155-065. The herein specified female contact shall be intermateable and compatible with the interface dimensions of the standard EN 3155-065.</t>
  </si>
  <si>
    <t>SR EN ISO 17059:2020</t>
  </si>
  <si>
    <t>Aerospace series - Electrical contacts used in elements of connection - Part 081: Contacts size 22 for EN 2997, electrical, female, type A, crimp, class T - Product standard This document specifies the required characteristics and tests applicable to female electrical contacts 081, type A, crimp, class T, used in elements of connection according to EN 3155 002. It shall be used together with EN 3155 001. The associated male contacts are defined in EN 3155 080</t>
  </si>
  <si>
    <t>SR EN 17265:2020</t>
  </si>
  <si>
    <t>Aerospace series - Electrical contacts used in elements of connection - Part 079: Contacts size 22 for EN 2997, electrical, female, type A, crimp, class S - Product standard This document specifies the required characteristics and tests applicable to female electrical contacts 079, type A, crimp, class S, used in elements of connection according to EN 3155-002. It shall be used together with EN 3155-001. The associated male contacts are defined in EN 3155-078.</t>
  </si>
  <si>
    <t>SR EN 17264:2020</t>
  </si>
  <si>
    <t>Aerospace series - Electrical contacts used in elements of connection - Part 071: Contacts, electrical, female, type A, crimp, class S - Product standard This document specifies the required characteristics, tests and tooling applicable to female electrical contacts 071, type A, crimp, class S used in elements of connection according to EN 3155-002. It shall be used together with EN 3155-001. The associated male contacts are defined in EN 3155-008 and EN 3155-070.</t>
  </si>
  <si>
    <t>SR EN ISO 15216-2:2020</t>
  </si>
  <si>
    <t>Aerospace series - Electrical contacts used in elements of connection - Part 070: Contacts, electrical, male, type A, crimp, class S - Product standard This document specifies the required characteristics, tests and tooling applicable to male electrical contacts 070, type A, crimp, class S, used in elements of connection according to EN 3155-002. It shall be used together with EN 3155-001. The associated female contacts are defined in EN 3155-003, EN 3155-009 and EN 3155-071.</t>
  </si>
  <si>
    <t>SR EN ISO 13437:2020</t>
  </si>
  <si>
    <t>Aerospace series - Steel FE-PM1802 (X5CrNiCu15-5) - Consumable electrode remelted - Solution treated and precipitation treated - Forgings - a or D ≤ 200 mm - Rm ≥ 965 MPa This document specifies the requirements relating to: Steel FE-PM1802 (X5CrNiCu15-5) Consumable electrode remelted Solution treated and precipitation treated Forgings a or D ≤ 200 mm Rm ≥ 965 MPa</t>
  </si>
  <si>
    <t>SR EN 15154-6:2020</t>
  </si>
  <si>
    <t>EN 54 - Fire detection and fire alarm systems - Interpretation of specific clauses of EN 54-2:1997 This Technical Report provides additional information on the requirements of the European Standard EN 54-2: 1997, in order to avoid misinterpretations of the clauses and to improve the understanding of the requirements of the standard. The interpretations are produced in the form of a table where in the first column the clauses of EN 54-2:1997 are listed for which an interpretation is considered necessary. In the second column the subject and in the third column the interpretation is given. This Technical Report does not include additional requirements and should only be used in connection with EN 54-2: 1997. This Technical report is not a stand-alone document.</t>
  </si>
  <si>
    <t>SR EN ISO 9554:2020</t>
  </si>
  <si>
    <t>Thermal insulation products for building applications - Determination of the pull-off resistance of external thermal insulation composite systems (ETICS) (foam block test) This document specifies equipment and procedures for determining the load-bearing capability ("pull-off") of kits out of external thermal insulation composite systems (ETICS) to tension and/or shear forces.</t>
  </si>
  <si>
    <t>SR EN ISO 2307:2020</t>
  </si>
  <si>
    <t>Thermal insulation products for building applications - Determination of the tensile bond strength of the adhesive and of the base coat to the thermal insulation material This document specifies the test apparatus, materials and procedures for determining the tensile bond strength of an adhesive, a reinforced base coat or a rendering system to a thermal insulation product for use as components in External Thermal Insulation Composite Systems. The test method described in this document is not applicable to PU foam adhesives. For testing such products see EN 17101.</t>
  </si>
  <si>
    <t>SR EN 16125:2020</t>
  </si>
  <si>
    <t>Aerospace series - Paints and varnishes - Cold curing intermediate coat This document specifies the requirements for an intermediate coat to be applied over a primer for aerospace applications and with a topcoat for aerospace applications on top. The properties specified in this document are obtained on defined aluminium alloy test pieces prepared in accordance with EN 3837 and EN ISO 3270 and painted with primer listed in Table 1. Topcoat listed in Table 1 is to be applied on intermediate coat to this document. The ability of the material to be used for a specific application (e.g. alternative substrate, alternative primer, specific drying conditions, etc.) should be determined by supplementary tests to confirm that the requirements of this document are met.</t>
  </si>
  <si>
    <t>SR EN ISO 13385-1:2020</t>
  </si>
  <si>
    <t>Aerospace series - Paints and varnishes - Determination of sedimentation rating This document specifies the method of test for evaluating the tendency of paints and varnishes towards sedimentation of their pigments. The procedure describes a method where the pigmented paint is allowed to settle at a specified temperature and for a specified time. The procedure is not applicable to products which possess a pot life inferior to the specified measuring time.</t>
  </si>
  <si>
    <t>SR CEN/TS 16490:2020</t>
  </si>
  <si>
    <t>Aerospace series - Bolts in heat resisting steel FE-PA2601 (A286) - Classification: 1 100 MPa/650 °C - Technical specification This document specifies the technical, qualification and quality assurance requirements for bolts in material FE-PA2601 (A286) of tensile strength class 1 100 MPa at room temperature, maximum test temperature of material 650 °C. Primarily for aerospace applications it is applicable to such bolts when referenced on the product standard or definition document.</t>
  </si>
  <si>
    <t>SR EN IEC 62040-1:2019/AC:2019-11</t>
  </si>
  <si>
    <t>Aerospace series - Heat resisting alloy FE-PA2602 (X4NiCrTiMoV26-15) - Solution treated and precipitation treated - Bars and sections - De = 100 mm This document specifies the requirements relating to: Heat resisting alloy FE-PA2602 (X4NiCrTiMoV26-15) Solution treated and precipitation treated Bars and sections De = 100 mm</t>
  </si>
  <si>
    <t>SR EN 61709:2017/AC:2020</t>
  </si>
  <si>
    <t>Aerospace series - Method of preparation of forged samples This document defines the requirements for the preparation of forged test samples. Unless otherwise specified on the drawing, order, or inspection schedule, this document shall be applied when referenced in the relevant EN material standard or EN technical specification. This document applies to round products of = 20 mm diameters or other shapes of equivalent cross-section.</t>
  </si>
  <si>
    <t>SR EN 61400-2:2015/AC:2020</t>
  </si>
  <si>
    <t>Aerospace series - Steel X2CrNi18-9 (1.4307) - Softened - 450 MPa ≤ Rm ≤ 680 MPa - Bars for machining - 4 mm ≤ De ≤ 100 mm This document specifies the requirements relating to: Steel X2CrNi18-9 (1.4307) Softened 450 MPa ≤ Rm ≤ 680 MPa Bars for machining 4 mm ≤ De ≤ 100 mm for aerospace applications.</t>
  </si>
  <si>
    <t>SR EN 61400-11:2013/A1:2019/AC:2020</t>
  </si>
  <si>
    <t>Fasteners - Acceptance inspection (ISO 3269:2019) This document specifies an inspection procedure to be used by the purchaser where no prior agreement exists. It also specifies a reference acceptance procedure for acceptance or rejection of an inspection lot, when no agreement can be reached between the purchaser and the supplier, or where conformance to specification is disputed. It applies to inspection lots of bolts, screws, studs, nuts, pins, washers, rivets and other related fasteners. This document applies to fasteners not intended for high volume machine assembly, special-purpose applications or specially engineered applications requiring more advanced in-process control and lot traceability. For in-process control or final inspection by the manufacture and sorting, see ISO 16426.</t>
  </si>
  <si>
    <t>SR CEN/TR 16953:2019</t>
  </si>
  <si>
    <t>Plastics and rubber machines - Extruders and extrusion lines - Part 3: Safety requirements for haul-offs This document deals with all significant hazards, hazardous situations and events relevant to haul-offs for cable, cable core, profiles and pipes for processing plastic and rubber, when they are used as intended and under conditions of misuse which are reasonably foreseeable by the manufacturer (see Annex A). The hazards have been identified taking into account all phases of the machine life cycle according to EN ISO 12100:2010, 5.4. The following kinds of haul-offs are covered: - caterpillar haul-offs; - belt haul-offs; - capstan haul-offs; - belt capstan haul-offs; - roller haul-offs. The haul-off can function independently and begins at the product inlet opening and ends at the product outlet. Cutting units which are integrated with or attached to the haul-off are not covered. Take-off devices used on film or sheet lines are not covered. This document is not applicable to haul-offs that are manufactured before the date of its publication.</t>
  </si>
  <si>
    <t>SR CEN/TR 16931-4:2019</t>
  </si>
  <si>
    <t>Resistance welding - Destructive testing of welds - Method for the fatigue testing of multi-spot-welded specimens (ISO 18592:2019) This document specifies test specimens and procedures for performing constant load amplitude fatigue tests on multi-spot-welded and multi-axial specimens in the thickness range from 0,5 mm to 5 mm at room temperature and a relative humidity of maximum 80 %. The applicability of this document to larger thicknesses can be limited by mechanical properties such as yield strength and formability of the specimen material. The thickness range for advanced high strength steels (AHSS) is generally below 3,0 mm. Greater thicknesses apply for aluminium alloys, for example. Depending on the specimen used, it is possible from the results to evaluate the fatigue behaviour of: — spot welds subjected to defined uniform load distribution; — spot welds subjected to defined non-uniform load distribution; — spot welds subjected to different defined combinations of shear-, peel- and normal-tension loads; and — the tested specimen. Multi-spot specimens with which the different load distributions can be realized are the following: a) defined uniform load distribution: H-specimens for shear- and peel</t>
  </si>
  <si>
    <t>SR CEN/TR 16931-6:2019</t>
  </si>
  <si>
    <t>Gas welding equipment - Rubber hoses for welding, cutting and allied processes (ISO 3821:2019) This document specifies requirements for rubber hoses (including twin hoses) for welding, cutting and allied processes. This document specifies requirements for rubber hoses for normal duty of 2 MPa (20 bar) and light duty [limited to hoses for maximum working pressure of 1 MPa (10 bar) and with bore up to and including 6,3 mm]. This document applies to hoses operated at temperatures -20 °C to +60 °C and used in: — gas welding and cutting; — arc welding under the protection of an inert or active gas; — processes allied to welding and cutting, in particular, heating, brazing, and metallization. This document does not specify requirements for hose assemblies; these are detailed in ISO 8207. This document applies neither to thermoplastics hoses nor to hoses used for high pressure [&gt;0,15 MPa (&gt;1,5 bar)] acetylene.</t>
  </si>
  <si>
    <t>SR EN IEC 60086-4:2019/AC[2019]:2020</t>
  </si>
  <si>
    <t>Household electric direct-acting room heaters - Methods for measuring performance This standard applies to electric direct-acting room heaters. They may be portable, stationary, fixed, or built-in. It does not apply to: - thermal-storage room heaters (EN 60531); - heating appliances incorporated in the building structure; - central heating systems; - heaters connected to an air duct; - wall-paper, carpets or drapes incorporating flexible heating elements; - sauna stoves. This standard defines the main performance characteristics of direct-acting room heaters and specifies methods for measuring these characteristics, for the information of users. This standard does not specify values for performance characteristics. NOTE: - This standard does not deal with: - safety requirements (EN 60335-2-30); - acoustical noise of fan heaters (EN 60704-2-2).</t>
  </si>
  <si>
    <t>SR CEN/TR 16931-5:2019</t>
  </si>
  <si>
    <t>Household electric thermal storage room heaters - Methods for measuring performance Household electric thermal storage room heaters - Methods for measuring performance</t>
  </si>
  <si>
    <t>SR CLC/TS 50625-4:2019</t>
  </si>
  <si>
    <t>ElectroMagnetic Compatibility (EMC) standard for radio equipment and services; Part 1: Common technical requirements; Harmonised Standard for ElectroMagnetic Compatibility ElectroMagnetic Compatibility (EMC) standard for radio equipment and services; Part 1: Common technical requirements; Harmonised Standard for ElectroMagnetic Compatibility</t>
  </si>
  <si>
    <t>SR CLC/TS 50625-3-5:2019</t>
  </si>
  <si>
    <t>Lightning protection system components (LPSC) - Part 2: Requirements for conductors and earth electrodes Lightning protection system components (LPSC) - Part 2: Requirements for conductors and earth electrodes</t>
  </si>
  <si>
    <t>SR CLC/TS 50625-3-4:2019</t>
  </si>
  <si>
    <t>Thermostatic radiator valves - Requirements and test methods This document specifies definitions, requirements and test methods for thermostatic radiator valves referred to hereafter as thermostatic valves. This standard applies to two port thermostatic valves with or without pre-setting facility and thermostatic integrated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 PN 10. This standard can be used as reference in a CEN/CENELEC Certification Mark System on thermostatic radiator valves.</t>
  </si>
  <si>
    <t>SR ISO 15835-3:2020</t>
  </si>
  <si>
    <t>Portable equipment for projecting extinguishing agents supplied by firefighting pumps - Hand-held branchpipes for fire service use - Part 2: Combination branchpipes PN 16 In addition to the requirements given in EN 15182-1:2019, this document applies to hand-held combination branchpipes (nozzles), with a nominal pressure of 16 bar (1,6 MPa) PN 16, with a maximum flow rate up to 1 000 l/min at a reference pressure of 6 bar (0,6 MPa). It deals with: - safety requirements; - performance requirements; - test methods. This document applies to branchpipes as defined in Annex A of EN 15182-1:2019.</t>
  </si>
  <si>
    <t>SR ISO 15835-2:2020</t>
  </si>
  <si>
    <t>Portable equipment for projecting extinguishing agents supplied by firefighting pumps - Hand-held branchpipes for fire service use - Part 1: Common requirements This document applies to hand-held branchpipes. It deals with: - safety requirements; - performance requirements; - test methods; - classification and designation; - instructions for use and maintenance; - marking. It is advised to read this document in conjunction with parts 2, 3 or 4. This document does not apply to branchpipes covered by EN 671 series, foam branchpipes covered by EN 16712-3, powder branchpipes, or branchpipes with a maximum working pressure above 40 bar. NOTE 1 The Working Group has thoroughly addressed and discussed the issue of electrical safety in relation to using water branchpipes. However, an electrical test is not incorporated into this document as international experience, as well as research (NFPA handbook, French research, etc) have shown that any "artificial" or "laboratory style" testing will not take into account poor visibility and other conditions present on any fire ground, nor the problem of estimating distances under these conditions. When fighting fires in or near electrical installations, the power is cut off as soon as possible (see the</t>
  </si>
  <si>
    <t>SR ISO 15835-1:2020</t>
  </si>
  <si>
    <t>Refrigerating systems and heat pumps - Safety and environmental requirements - Part 4: Operation, maintenance, repair and recovery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standard applies: a) to refrigerating systems, stationary or mobile, of all sizes including heat pumps; b) to secondary cooling or heating systems; c) to the location of the refrigerating systems; d) to parts replaced and components added after adoption of this standard if they are not identical in function and capacity. This standard does not cover "motor vehicle air conditioners" constructed according to product standards such as ISO 13043. Systems using refrigerants other than those listed in FprEN 378-1:2016, Annex E are not covered by this standard unless they have been assigned to a safety class according to ISO 817. This standard does not apply to goods in storage. This standard is not applicable to refrigeration</t>
  </si>
  <si>
    <t>SR EN 17152-1:2019</t>
  </si>
  <si>
    <t>Chemical disinfectants and antiseptics - Quantitative suspension test for the evaluation of bactericidal activity of chemical disinfectants and antiseptics used in the veterinary area - Test method and requirements (phase 2, step 1) This document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as some dilution is always produced by adding the test organisms and interfering substance. The method described is intended to determine the activity of commercial formulations or active substances under the conditions in which they are used. This document applies to products that are used for equipment disinfection by immersion, surface disinfection by wiping, spraying, flooding or other means and teat disinfection in the veterinary area - e.g. in the breeding, husbandry, production, veterinary care facilities, transport and disposal of all animals except when in the food chain following death and entry into processing industry. This document also applies to products used for teat disinfection in these veterinary areas. This method is</t>
  </si>
  <si>
    <t>SR EN 17151:2019</t>
  </si>
  <si>
    <t>Liquid pumps and pumps units - Noise test code - Grades 2 and 3 of accuracy (ISO 20361:2019) This document specifies all the information necessary to carry out efficiently and under standardized conditions the determination, declaration, and verification of the airborne noise emission of liquid pumps or pump units (see 4.1). It specifies the noise measurement methods and the operating and mounting conditions that shall be used for the test. Noise emission characteristics include emission sound pressure levels at specified positions and the sound power level. The determination of these quantities is necessary for — declaring the noise emission values, and — purpose of noise control at source at the design stage. The determination of these quantities is also necessary for comparing the noise emitted by liquid pumps on the market. The use of this document ensures the reproducibility of the determination of the airborne noise-emission characteristics within specified limits determined by the grade of accuracy of the basic airborne noise measurement method used. Noise measurement methods according to this document are engineering methods (grade 2) and survey methods (grade</t>
  </si>
  <si>
    <t>SR EN IEC 61820-1:2019</t>
  </si>
  <si>
    <t>Footwear - Test methods for upper components and insocks - Colour fastness to rubbing and bleeding (ISO 17700:2019) This document specifies three test methods (method A, method B and method C) for assessing the degree of transfer of a material's surface colour during dry or wet rubbing and a method (method D) for determining the likelihood of colour bleeding. The methods are applicable to all footwear uppers, linings and insocks, irrespective of the material. Method D is also applicable to sewing threads and shoelaces. The methods are: — method A: to-and-fro square rubbing finger fastness testing machine; — method B: rotative rub fastness testing machine; — method C: to-and-fro circular rubbing finger fastness testing machine; — method D: colour fastness to bleeding.</t>
  </si>
  <si>
    <t>SR EN 4612-011:2019</t>
  </si>
  <si>
    <t>Small craft - Hull construction and scantlings - Part 5: Design pressures for monohulls, design stresses, scantlings determination (ISO 12215-5:2019) This document defines the dimensions, design local pressures, mechanical properties and design stresses for the scantlings determination of monohull small craft with a hull length (LH) or a load line length (see NOTE 1) of up to 24 m. It considers all parts of the craft that are assumed to be watertight or weathertight when assessing stability, freeboard and buoyancy in accordance with ISO 12217. NOTE 1 The load line length is defined in the IMO "International Load Lines Convention 1966/2005", it can be larger than LH for craft with overhangs. This length also sets up at 24 m the lower limit of several IMO conventions. The main core of this document determines the local design pressures and stresses for monohulls and details the possible scantlings methods derived from these pressures and stresses, both for monohulls and multihulls (see NOTE 2). The assessment process requires, where relevant, the application of Annexes. This document is applicable to small craft, in intact condition, of the two following types: — recreational craft, including recreational charter vessels; — s</t>
  </si>
  <si>
    <t>SR EN 4612-009:2019</t>
  </si>
  <si>
    <t>Bituminous mixtures - Material specifications - Part 31: Asphalt Concrete with Bituminous Emulsion This European Standard specifies requirements for plant mixtures of the mix group Asphalt concrete with bituminous emulsion for use on roads, and other trafficked areas. Asphalt concrete with bituminous emulsion is used for surface courses, binder courses, regulating courses, and bases. It is a mixture in which mechanical properties evolve over time following installation. This is not just in terms of cooling, as other asphalts, but also includes curing effects. NOTE Asphalt concrete with bituminous emulsion is a mixture in which mechanical properties evolve over time following installation because of curing. Mixtures utilizing bituminous emulsion based on in situ recycling are not covered by this standard. This European Standard includes requirements for the selection of the constituent materials. It is designed to be read in conjunction with: - Annex A Product Type Assessment (Normative); - Annex B Performance characteristic assessment (Informative); - Annex C Factory Production Control (Normative).</t>
  </si>
  <si>
    <t>SR EN 4612-008:2019</t>
  </si>
  <si>
    <t>Bituminous mixtures - Test methods - Part 56: Specimen preparation by static compaction This document specifies a method for compacting cylindrical specimens of bituminous mixtures, to be used for subsequent testing. A given mass of bituminous mixture is compacted in a cylindrical mould by applying static compression loads on the top and the bottom of the specimen.</t>
  </si>
  <si>
    <t>SR EN 4612-006:2019</t>
  </si>
  <si>
    <t>Bituminous mixtures - Test methods - Part 55: Organoleptic assessment of mixtures with bitumen emulsion This document defines three procedures to evaluate the compatibility of the constituent materials of a bituminous mixture with bitumen emulsion. These organoleptic methods can be used together to evaluate the compatibility of the constituent materials after a hand mixing procedure for given emulsion and water content: - Method A describes a test method to determine visually the degree of coating; - Method B describes a test method to determine the consistency; - Method C describes a test method to determine the hydric aspect. This document applies to mixtures prepared in the laboratory or taken from the plant.</t>
  </si>
  <si>
    <t>SR EN 4612-005:2019</t>
  </si>
  <si>
    <t>Bituminous mixtures - Test methods - Part 54: Curing of specimen for test of mixtures with bitumen emulsion This document describes a series of accelerated protocols for curing of bituminous mixtures with bitumen emulsion in order to assess their properties. The protocols are to be selected according to the type of mixture, the type of specimen, the test to be carried out and the conditions of the place of use. This document applies to mixtures, specimens and cores, prepared in the laboratory and/or taken from the worksite. The laboratory curing procedure is designed for bituminous mixtures containing bitumen emulsions, but it could also be used for other types of asphalt mixture that require curing in order to reach their potential strength.</t>
  </si>
  <si>
    <t>SR EN 4612-004:2019</t>
  </si>
  <si>
    <t>Bituminous mixtures - Test methods - Part 53: Cohesion increase by spreadability-meter method This document specifies a method to measure the spreadability characteristics of bituminous mixtures which are able to vary with time. It can be used for the determination of the delay between manufacturing and laying. It is intended to be assistance for bituminous mixtures design rather than a type test. This document applies to bituminous mixtures both those made up in laboratory and those resulting from work site sampling, with an upper aggregate size not larger than 31,5 mm. It is not applicable to mastic asphalt.</t>
  </si>
  <si>
    <t>SR EN 4612-003:2019</t>
  </si>
  <si>
    <t>Adhesives - Test methods for adhesives for floor coverings and wall coverings - Determination of dimensional changes of a linoleum floor covering in contact with an adhesive (ISO 22633:2019) This document specifies a test method to measure the dimensional changes of a linoleum floorcovering while being adhered to a glass substrate. This method is to be used in conjunction with other test methods and not used solely to determine the suitability of a particular adhesive/linoleum combination.</t>
  </si>
  <si>
    <t>SR EN 4612-002:2019</t>
  </si>
  <si>
    <t>Paints and varnishes - Determination of non-volatile-matter content and spreading rate of coil coating materials The method specifies the gravimetric procedure for determining the non-volatile-matter content as a percentage by mass of the majority of thermally cured coil coatings and subsequently for determining the theoretical spreading rate. The method is not suitable for pure epoxy coil coatings.</t>
  </si>
  <si>
    <t>SR EN IEC 61188-6-4:2019</t>
  </si>
  <si>
    <t>Coil coated metals - Test methods - Part 19: Panel design and method of atmospheric exposure testing This part of EN 13523 specifies the panel design and describes the procedure for determining the resistance to outdoor exposure of an organic coating on a metallic substrate.</t>
  </si>
  <si>
    <t>SR EN IEC 60068-2-82:2019</t>
  </si>
  <si>
    <t>Coil coated metals - Test methods - Part 17: Adhesion of strippable films This part of the EN 13523 series specifies two methods for determining the numerical evaluation of the adhesion of strippable films which have previously been applied to an organic coating on a metallic substrate. Samples can be tested irrespective of whether the strippable film has been applied in the laboratory or on the production line. NOTE Method 1 is preferred for films with adhesive and method 2 for films without adhesive.</t>
  </si>
  <si>
    <t>SR EN 50194-2:2019</t>
  </si>
  <si>
    <t>Coil coated metals - Test methods - Part 11: Resistance to solvents (rubbing test) This part of the EN 13523 series specifies the procedure for evaluating the degree of curing by assessing the resistance of a cured organic coating film, applied on a metallic substrate, to a specified organic solvent.</t>
  </si>
  <si>
    <t>SR EN IEC 61400-21-1:2019</t>
  </si>
  <si>
    <t>Paints and varnishes - Determination of film thickness (ISO 2808:2019) This document describes methods for measuring the thickness of coatings applied to a substrate. Methods for determining wet-film thickness, dry-film thickness and the film thickness of uncured powder layers are described. For each method described, this document provides an overview of the field of application, existing standards and the precision. Information on measuring film thickness on rough surfaces is given in Annex B. Information on measuring film thickness on wooden substrates is given in Annex C.</t>
  </si>
  <si>
    <t>SR EN IEC 60934:2019</t>
  </si>
  <si>
    <t>Paints and varnishes - Coating materials and coating systems for exterior wood - Part 3: Natural weathering test This document specifies a natural weathering test for exterior wood coating systems mainly intended for decoration and protection of planed and sawn wood. The test provides a means of evaluating the performance of a wood coating system during outdoor exposure. It forms the basis for the performance specification in accordance with EN 927-2. It also facilitates the comparison of coating systems performance on different substrates including the wood species, or other wood modifications.</t>
  </si>
  <si>
    <t>SR EN IEC 62026-1:2019</t>
  </si>
  <si>
    <t>General methods of test for pigments and extenders - Part 15: Comparison of resistance to light of coloured pigments of similar types (ISO 787-15:2019) This document describes a general method of test for comparing the resistance to light of samples of similar types of coloured pigments (agreed reference pigment and test sample). Two methods of exposure are described in this document. In method A, the material is exposed under glass to natural light. In method B, the material is exposed to direct artificial light.</t>
  </si>
  <si>
    <t>SR EN 60947-5-4:2005/A1:2019</t>
  </si>
  <si>
    <t>General methods of test for pigments and extenders - Part 13: Determination of water-soluble sulfates, chlorides and nitrates (ISO 787-13:2019) This document specifies a general method of test for determining the water-soluble sulphates, chlorides and nitrates of pigments.</t>
  </si>
  <si>
    <t>SR EN IEC 62148-19:2019</t>
  </si>
  <si>
    <t>Plastics - Polyketone (PK) moulding and extrusion materials - Part 2: Preparation of test specimens and determination of properties (ISO 21970-2:2019) This document specifies the methods of preparation of test specimens and the standard test methods to be used in determining the properties of thermoplastic polyketone moulding and extrusion materials. Requirements for handling test material and/or conditioning both the test material before moulding and the specimens before testing are given. The properties have been selected from the general test methods in ISO 10350-1. Other test methods in wide use for or of particular significance to these moulding and extrusion materials are also included in this document, as are the designatory properties specified in ISO 21970-1. It is intended that the methods of preparation and conditioning, the specimen dimensions and the test procedures specified in this document be used in order to obtain reproducible and comparable test results. Values determined will not necessarily be identical to those obtained using specimens of different dimensions or prepared using different procedures.</t>
  </si>
  <si>
    <t>SR EN IEC 62129-3:2019</t>
  </si>
  <si>
    <t>Plastics - Polyketone (PK) moulding and extrusion materials - Part 1: Designation system and basis for specifications (ISO 21970-1:2019) This document establishes a system of designation for polyketone (PK) moulding and extrusion materials which may be used as the basis for specifications. Polyketone polymer chains are built up from regularly alternating olefinic units and keto groups. The olefinic units shall be randomly distributed ethylene and propylene. The types of polyketone plastics are differentiated from each other by a classification system based on appropriate levels of the designatory properties, melting temperature, melt mass-flow rate, temperature of deflection under load and on information about the intended application and/or method of processing, important properties, additives, colour, fillers and reinforcing materials. The designation system is applicable to all polyketone terpolymers and blends. It applies to materials ready for normal use in the form of powder, granules or pellets, unmodified or modified by colourants, fillers or other additives. It is not intended to imply that materials having the same designation give necessarily the same performance. This document does not provide engin</t>
  </si>
  <si>
    <t>SR EN IEC 61280-4-1:2019</t>
  </si>
  <si>
    <t>Non-destructive testing of welded joints in thermoplastics semi- finished products - Part 2: X-ray radiographic testing This document specifies fundamental radiographic techniques with film, which enable repeatable results to be obtained economically. This document applies to the X-ray radiographic examination of heated tool, electrofusion, extrusion and hot gas joints in plastics materials. It applies to joints in solid wall pipes and plates with a range of thicknesses from 5 mm to 100 mm. It only applies to pipes containing air or other gases at the time of X-ray testing. This document does not specify acceptance levels of the indications.</t>
  </si>
  <si>
    <t>SR EN IEC 60794-2-31:2019</t>
  </si>
  <si>
    <t>Plastics - Polycarbonate sheets - Types, dimensions and characteristics (ISO 11963:2019) This document specifies the requirements for solid, flat extruded sheets of polycarbonate (PC) for general applications. It applies specifically to sheets made of poly(p,p'-isopropylidene-diphenyl carbonate). The sheets can be coloured or colourless, and they can be transparent, translucent or opaque. The sheets can also be those that have a special weather-protective layer on one or both surfaces. This document applies only to thicknesses equal to or greater than 1,5 mm.</t>
  </si>
  <si>
    <t>SR EN IEC 60794-2-21:2019</t>
  </si>
  <si>
    <t>Plastics - Polypropylene and propylene-copolymers - Determination of thermal oxidative stability in air - Oven method (ISO 4577:2019) This document specifies a method for the determination of the resistance of moulded test specimens of polypropylene and propylene-copolymers to accelerated ageing by heat in the presence of air using a forced draught oven. The method represents an attempt to estimate the service life of parts fabricated from propylene plastics. The stability determined by this method is not directly related to the suitability of the material for use when different environmental conditions prevail. NOTE The specified thermal levels are considered sufficiently severe to cause failure of commercial grades of heat-stable propylene plastics within a reasonable period of time. If desired, lower temperatures can be applied to estimate the performance of propylene plastics with lower heat stabilities.</t>
  </si>
  <si>
    <t>SR EN IEC 60794-2-11:2019</t>
  </si>
  <si>
    <t>Rubber hoses, textile-reinforced, for general-purpose water applications - Specification (ISO 1403:2019) This document specifies the requirements for three types of general-purpose textile-reinforced rubber water hose with an operating temperature range of -25 °C to +70 °C and a maximum working pressure of up to 2,5 MPa (25 bar). These hoses are not intended to be used for conveyance of potable (drinking) water, for washing-machine inlets, as firefighting hoses, for special agricultural machines or as collapsible water hoses. These hoses can be used with additives which lower the freezing point of water.</t>
  </si>
  <si>
    <t>SR EN IEC 60793-2-10:2019</t>
  </si>
  <si>
    <t>Plastics - Determination of tensile properties - Part 1: General principles (ISO 527-1:2019) 1.1 This document specifies the general principles for determining the tensile properties of plastics and plastic composites under defined conditions. Several different types of test specimen are defined to suit different types of material which are detailed in subsequent parts of ISO 527. 1.2 The methods are used to investigate the tensile behaviour of the test specimens and for determining the tensile strength, tensile modulus and other aspects of the tensile stress/strain relationship under the conditions defined. 1.3 The methods are selectively suitable for use with the following materials: — rigid and semi-rigid moulding, extrusion and cast thermoplastic materials, including filled and reinforced compounds in addition to unfilled types; rigid and semi-rigid thermoplastics sheets and films; — rigid and semi-rigid thermosetting moulding materials, including filled and reinforced compounds; rigid and semi-rigid thermosetting sheets, including laminates; — fibre-reinforced thermosets and thermoplastic composites incorporating unidirectional or non-unidirectional reinforcement</t>
  </si>
  <si>
    <t>SR EN ISO 9241-210:2019</t>
  </si>
  <si>
    <t>Funeral Services - Requirements This document sets out the requirements for the provision of funeral services with respect to education, transport, facilities, advisory services, and care of the deceased for both burial and cremation services. This document is applicable to all funeral professionals, funeral homes, and funeral-related services at cemeteries and crematoria as well as any other person(s) providing funeral services of any kind. This document does not apply to product-related technical requirements. Occupational health and safety requirements are not covered by this document.</t>
  </si>
  <si>
    <t>SR EN 50518:2019</t>
  </si>
  <si>
    <t>Postal services - Quality of service - Complaints handling principles This European Standard specifies complaints handling principles related to domestic and international postal services. It applies to both national and cross border services. The standard also gives guidance for compensation and redress procedures. This European Standard may be applied to all types of postal service both Universal service and non-universal service and by all types of postal organizations. It defines various types of complaints and establishes a methodology for handling complaints in order to improve the service given to postal users. It also gives guidance for complaints handling processes to be set up by postal service providers in order to improve quality of service. This European Standard provides guidelines beyond the requirements given in ISO 10002 and ISO 9001 in order to consider both the effectiveness and efficiency of a complaint handling process, and consequently the potential for improvement of the performance of an organization. When compared to ISO 9001, the objectives of customer satisfaction and product quality are extended to include the satisfa</t>
  </si>
  <si>
    <t>SR EN 301 908-3 V13.1.1:2019</t>
  </si>
  <si>
    <t>Liquid petroleum products - Determination of the total volatile sulfur content in liquefied petroleum gases by ultraviolet fluorescence spectroscopy This document specifies an ultraviolet (UV) fluorescence test method for the determination of the sulfur content of liquefied petroleum gases (LPG) containing up to 0,35 % (m/m) halogens, and having sulfur contents in the range of 2 mg/kg to 50 mg/kg. This test method does not detect sulfur compounds that do not vaporize under the conditions of the test. NOTE For the purposes of this document, the terms "% (m/m)" and "% (V/V)" are used to represent respectively the mass fraction and the volume fraction. WARNING - The use of this standard can involve hazardous materials, operations and equipment. This standard does not purport to address all the safety problems associated with its use. It is the responsibility of users of this standard to take appropriate measures to ensure the safety and health of personnel prior to the application of the standard, and fulfil statutory and regulatory requirements for this purpose.</t>
  </si>
  <si>
    <t>SR EN 301 908-18 V13.1.1:2019</t>
  </si>
  <si>
    <t>Petroleum products - Determination of boiling range distribution - Gas chromatography method (ISO 3924:2019) This document specifies a method for the determination of the boiling range distribution of petroleum products. The method is applicable to petroleum products and fractions with a final boiling point of 538 °C or lower at atmospheric pressure as determined by this document. This document does not apply to gasoline samples or gasoline components. The method is limited to products having a boiling range greater than 55 °C and having a vapour pressure sufficiently low to permit sampling at ambient temperature. The document describes two procedures. a) Procedure A allows a larger selection of columns and analysis conditions, such as packed and capillary columns as well as a thermal conductivity detector in addition to the flame ionization detector. Analysis times range from 14 min to 60 min. b) Procedure B is restricted to only three capillary columns and requires no sample dilution. The analysis time is reduced to about 8 min. Both procedures have been successfully applied to samples containing fatty acid methyl esters (FAME) up to 20 % (volume fraction). NOTE For the purposes of</t>
  </si>
  <si>
    <t>SR EN 60335-1:2012/A2:2019</t>
  </si>
  <si>
    <t>Workplace exposure - Measurement of airborne microorganisms and microbial compounds - General requirements This document specifies general requirements for the measurement of microorganisms and microbial compounds. This document provides also guidelines for the assessment of workplace exposure to airborne microorganisms including the determination of total number and culturable number of microorganisms and microbial compounds in the workplace atmosphere. This document does not apply to the measurement of viruses.</t>
  </si>
  <si>
    <t>SR EN 60335-1:2012/A1:2019</t>
  </si>
  <si>
    <t>Water quality - Guidance on mapping of seagrasses and macroalgae in the eulittoral zone This document provides guidance for survey design, equipment specification, survey methods, sampling and data handling of macroalgae and marine angiosperms such as Zostera in the intertidal soft bottom environment. It does not include polyeuryhaline terrestrial angiosperms that are found in saltmarshes. Ruppia is a genus of angiosperms that can be found in brackish water. This document can also be applied to the study of Ruppia in these environments. The document comprises: - development of a mapping and sampling programme; - requirements for mapping and sampling equipment; - procedures for remote sensing data collection; - procedures for direct mapping and sampling in the field; - recommendations for taxon identification and biomass determination; - data handling.</t>
  </si>
  <si>
    <t>SR EN IEC 60879:2019</t>
  </si>
  <si>
    <t>Water quality - Determination of biochemical oxygen demand after n days (BODn) - Part 1: Dilution and seeding method with allylthiourea addition (ISO 5815-1:2019) This document specifies the determination of the biochemical oxygen demand of waters by dilution and seeding with suppression of nitrification after 5 d or 7 d incubation time. It is applicable to all waters having biochemical oxygen demands usually between 1 mg/l and 6 000 mg/l. It applies particularly to waste waters but also suits for the analysis of natural waters. For biochemical oxygen demands greater than 6 000 mg/l of oxygen, the method is still applicable, but special care is needed taking into consideration the representativeness of subsampling for preparation of the dilution steps. The results obtained are the product of a combination of biochemical and chemical reactions in presence of living matter which behaves only with occasional reproducibility. The results do not have the rigorous and unambiguous character of those resulting from, for example, a single, well-defined, chemical process. Nevertheless, the results provide an indication from which the quality of waters can be estimated.</t>
  </si>
  <si>
    <t>SR EN 50117-1:2019</t>
  </si>
  <si>
    <t>Stationary waste containers up to 5 000 l, top lifted and bottom emptied - Part 3: Recommended lifting connections This European Standard specifies the requirements for the container lifting connections to be used during the loading and unloading operations of the containers top lifted and bottom emptied.</t>
  </si>
  <si>
    <t>SR EN IEC 60512-11-1:2019</t>
  </si>
  <si>
    <t>Protective clothing for users of hand-held chainsaws - Part 4: Performance requirements and test methods for protective gloves (ISO 11393-4:2018) This document specifies the performance requirements, test methods, design requirements, identification and marking information for gloves that offer protection against cutting by hand-held chainsaws. Guidance on chainsaw use and the selection of gloves is given in Annex A.</t>
  </si>
  <si>
    <t>SR EN IEC 60721-3-4:2019</t>
  </si>
  <si>
    <t>Protective clothing for users of hand-held chainsaws - Part 2: Performance requirements and test methods for leg protectors (ISO 11393-2:2018) This document specifies the performance requirements, test methods, design requirements, identification and marking information for leg protectors that offer protection against cutting by hand-held chainsaws.</t>
  </si>
  <si>
    <t>SR EN IEC 60721-3-3:2019</t>
  </si>
  <si>
    <t>Ladders - Part 1: Terms, types, functional sizes This European Standard defines terms and specifies the general design characteristics of ladders. It applies to portable ladders. It does not apply to ladders designed for specific professional use such as fire brigade ladders, roof ladders and mobile ladders. NOTE 1 For multiple hinge joint ladders EN 131-4 applies. NOTE 2 For telescopic ladders EN 131-6 applies. NOTE 3 For mobile ladders with platforms EN 131-7 applies. NOTE 4 This standard does not apply to step stools for which EN 14183 applies.</t>
  </si>
  <si>
    <t>SR EN IEC 63012:2019</t>
  </si>
  <si>
    <t>Inflatable play equipment - Part 2: Additional safety requirements for inflatable bouncing pillows intended for permanent installation This part of EN 14960 specifies additional safety requirements for inflatable bouncing pillows intended for permanent installation. This part of EN 14960 is applicable to inflatable play equipment intended for use by children fourteen years and under, both individually and collectively. This part of EN 14960 specifies safety requirements for inflatable play equipment for which the primary activity is bouncing.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part of EN 14960 specifies the requirements that will protect a child from hazards that he or she might be unable to foresee when using the equipment as intended, or in a manner that can be reasonably anticipated. This part of EN 14960 is not applicable to inflatables dealt with in EN 14960 1:2019, inflatable water-borne play and leisure equipment, domestic</t>
  </si>
  <si>
    <t>SR EN IEC 62282-6-400:2019</t>
  </si>
  <si>
    <t>Oilseeds - Extraction of oil and preparation of methyl esters of triglyceride fatty acids for analysis by gas chromatography (Rapid method) (ISO 17059:2019) This document specifies a rapid method for extraction of oil and for preparation of the methyl esters of fatty acids. The methyl esters thus obtained can be used for gas chromatography. This document is applicable to the following oilseeds: rape and mustard with low erucic acid content (&lt; 2 %), sunflower, soya beans, linseed. NOTE Applying this rapid method to high erucic acid content rapeseed leads to an overestimation of erucic acid content by approximately a mass fraction of 1 %. This difference was observed in Reference [6] and could be due to the partial extraction of the oil from the sample (yield around 70 %). High content of erucic acid in triglycerides could increase their solubility in hexane because of the lipophilic effect of the carbon long-chain (C22). However, as this effect was not checked on a large set of high erucic rapeseed samples, it is not appropriate to apply a correction factor to the erucic acid content when analysing high erucic acid rapeseed.</t>
  </si>
  <si>
    <t>SR EN IEC 62281:2019</t>
  </si>
  <si>
    <t>Foodstuffs - Determination of elements and their chemical species - Determination of aluminium by inductively coupled plasma optical emission spectometry (ICP-OES) This document specifies a method for the determination of aluminium in food by inductively coupled plasma optical emission spectrometry (ICP-OES) after pressure digestion. This method was validated for wheat noodle, cheese, liver, beetroot and cocoa powder at mass fractions in the range of 15 mg/kg to 200 mg/kg. At concentrations above 200 mg/kg digestion temperatures higher than 220 °C can be necessary to recover the aluminium as completely as possible.</t>
  </si>
  <si>
    <t>SR EN IEC 60086-4:2019</t>
  </si>
  <si>
    <t>Foodstuffs - Determination of elements and their chemical species - Determination of aluminium by inductively coupled plasma mass spectrometry (ICP-MS) This document specifies a method for the determination of aluminium in food by inductively coupled plasma mass spectrometry (ICP-MS) after pressure digestion. This method was validated for infant formula, wheat noodle, cheese, liver, beetroot and cocoa powder at mass fractions in the range of 1 mg/kg to 200 mg/kg. At concentrations above 200 mg/kg, digestion temperatures higher than 220 °C can be necessary to recover the aluminium as completely as possible.</t>
  </si>
  <si>
    <t>SR EN IEC 63146:2019</t>
  </si>
  <si>
    <t>Microbiology of the food chain - Horizontal method for determination of hepatitis A virus and norovirus using real-time RT-PCR - Part 2: Method for detection (ISO 15216-2:2019) This document specifies a method for detection of hepatitis A virus (HAV) and norovirus genogroups I (GI) and II (GII), from test samples of foodstuffs [(soft fruit, leaf, stem and bulb vegetables, bottled water, bivalve molluscan shellfish (BMS)] or surfaces using real-time RT-PCR. This method is not validated for detection of the target viruses in other foodstuffs (including multi-component foodstuffs), or any other matrices, nor for the detection of other viruses in foodstuffs, surfaces or other matrices.</t>
  </si>
  <si>
    <t>SR EN IEC 63128:2019</t>
  </si>
  <si>
    <t>Geosynthetics - Installing and retrieving samples in the field for durability assessment (ISO 13437:2019) This document specifies a method for the on-site installation and retrieval of geosynthetic samples, irrespective of the particular degradation mechanisms to which they are exposed. The method is also appropriate to test for mechanical damage, much of which occurs during installation, and to provide an owner with information about the state of the geosynthetic product in their structure.</t>
  </si>
  <si>
    <t>SR EN IEC 62386-104:2019</t>
  </si>
  <si>
    <t>Emergency safety showers - Part 6: Plumbed-in multiple nozzle body showers for sites other than laboratories This document is a product specification, giving performance requirements for plumbed-in multiple nozzle emergency safety body showers which are permanently connected to a water supply and installed on industrial and logistic sites. Emergency safety body showers using fluid other than water are not considered in this document. This document also specifies requirements in respect of installation, adjustment and marking of the showers as well as operation and maintenance instructions to be given by the manufacturer. NOTE 1 Plumbed-in emergency safety body showers designed for laboratory facilities are dealt with in EN 15154-1. NOTE 2 Water overhead body showers for sites other than laboratories are dealt with in FprEN 15154-5. NOTE 3 Attention is drawn to national regulations which can apply in respect of the installation and use of emergency safety showers.</t>
  </si>
  <si>
    <t>SR EN 62035:2015/A1:2019</t>
  </si>
  <si>
    <t>Fibre ropes - General specifications (ISO 9554:2019) This document specifies the general characteristics of fibre ropes and their constituent materials. It is intended to be used in conjunction with the standards for the individual types of fibre rope, which cover the physical properties and specific requirements for that particular product type. This document also gives some information on the use of fibre ropes and also on their inspection and retirement criteria. This document does not intend to address all of the safety matters associated with its use.</t>
  </si>
  <si>
    <t>SR EN IEC 61000-6-4:2019</t>
  </si>
  <si>
    <t>Fibre ropes - Determination of certain physical and mechanical properties (ISO 2307:2019) This document specifies, for ropes of different kinds, a method of determining each of the following characteristics: — linear density; — diameter; — lay length; — braid pitch; — elongation; — breaking force. This document also provides a method for measuring water repellence, lubrication and finish content, when requested by the customer.</t>
  </si>
  <si>
    <t>SR EN IEC 61000-4-18+AC:2019</t>
  </si>
  <si>
    <t>LPG Equipment and Accessories - Pipework systems and supports - LPG in liquid phase and vapour pressure phase This document specifies the requirements for the design, construction, testing, commissioning, operation and maintenance of LPG pipework in both the liquid phase and at full vapour pressure. This document is applicable to LPG pipework having a maximum allowable pressure of less than or equal to 25 bar. This document is applicable to new LPG pipework as well as to replacements of, or extensions to, existing LPG pipework. This document is not applicable to: - pipelines and their accessories; - pipework for the propulsion systems of road vehicles or boats; and - pipework on ships.</t>
  </si>
  <si>
    <t>SR EN 1047-1:2019</t>
  </si>
  <si>
    <t>Geometrical product specifications (GPS) - Dimensional measuring equipment - Part 1: Design and metrological characteristics of callipers (ISO 13385-1:2019) This document provides the most important design and metrological characteristics of callipers — with analogue indication: vernier scale or circular scale (dial), and — with digital indication: digital display.</t>
  </si>
  <si>
    <t>SR EN 1276:2019</t>
  </si>
  <si>
    <t>Fertilizers - Comparison of the CEN/TC 260/WG 7 ring test results with tolerances given in the Regulation (EC) Nr 2003/2003 Annex II and conclusions In Regulation (EC) No. 2003/2003 [2] tolerance limits are mentioned for nutrient contents in mineral fertilizers (Annex II of Regulation (EC) No. 2003/2003) as well as prescribed methods for control purposes (Annex IV of Regulation (EC) No. 2003/2003). Prior to the work done by CEN/TC 260 following Mandate M/335, no statistical data were available for the official analytical methods to be applied. Due to the standardization work done for this mandate, statistical data have been generated as ring testing was a major topic in this mandate. This Technical Specification describes to what extent the presently applied tolerances are in line with the obtained precision data from the analytical methods studied. The purpose of this document is to give feedback on the applied tolerances within Regulation (EC) No. 2003/2003 based on the method evaluation done as an outcome of the work executed by CEN/TC 260/WG 7 according to Mandate M/335. This evaluation of the tolerances was part of Mandate M/418.</t>
  </si>
  <si>
    <t>SR EN 140401-804:2012/A2:2019</t>
  </si>
  <si>
    <t>Uninterruptible power systems (UPS) - Part 1: Safety requirements Uninterruptible power systems (UPS) - Part 1: Safety requirements</t>
  </si>
  <si>
    <t>SR EN IEC 62812:2019</t>
  </si>
  <si>
    <t>Electric components - Reliability - Reference conditions for failure rates and stress models for conversion Electric components - Reliability - Reference conditions for failure rates and stress models for conversion</t>
  </si>
  <si>
    <t>SR EN 17246:2019</t>
  </si>
  <si>
    <t>Wind turbines - Part 2: Small wind turbines Wind turbines - Part 2: Small wind turbines</t>
  </si>
  <si>
    <t>SR EN IEC 62884-4:2019</t>
  </si>
  <si>
    <t>Wind turbines - Part 11: Acoustic noise measurement techniques Wind turbines - Part 11: Acoustic noise measurement techniques</t>
  </si>
  <si>
    <t>SR EN 17299:2019</t>
  </si>
  <si>
    <t>Medical gloves for single use - Guidance for selection This Technical Report provides information for those choosing or using sterile and non-sterile gloves for medical applications based on a risk assessment. It deals with gloves worn primarily for the protection of the patient and glove user from biological cross contamination. NOTE Gloves worn specifically for the protection of the glove user from e.g. chemical and biological hazards are covered by the EU-Directive on Personal Protective Equipment (PPE) and the related standards e.g. EN 16523-1, EN 374-2, EN 374-4, EN ISO 374-1 and EN ISO 374-5. This document describes the rationale behind the requirements of the EN 455 series and explores the possible trade-offs in glove selection between the various factors which affect glove, physical properties, biocompatibility, comfort and sensitivity. The strengths and weaknesses of various alternative glove materials and the potential biological hazards presented by their use are also explored.</t>
  </si>
  <si>
    <t>SR EN 17298:2019</t>
  </si>
  <si>
    <t>Electronic invoicing - Part 4: Guidelines on interoperability of electronic invoices at the transmission level This Technical Report recommends a set of Guidelines to ensure interoperability at the transmission level to be used in conjunction with the European Norm (EN) for the semantic data model of the core elements of an electronic invoice and its other associated deliverables. The Guidelines are by nature non-prescriptive and non-binding. These Guidelines take into account the following aspects: 1) recommending best practices for use at the transmission level; 2) supporting interoperability between all the parties and systems that need to interact and within the various operating models in common use; 3) ensuring a level playing field for the various operating models and bi-lateral implementations and for the use of existing and future infrastructures, which support e-Invoicing; 4) promoting a common terminology and non-proprietary standards for transmission and related areas; 5) ensuring the authenticity of origin and integrity of electronic invoice content; 6) providing guidance on data protection, on the enablement of format conversion, and on e-invoice legibility, including the</t>
  </si>
  <si>
    <t>SR EN 17294:2019</t>
  </si>
  <si>
    <t>Electronic invoicing - Part 6: Result of the test of EN 16931-1 with respect to its practical application for an end user 0.1 Introduction Directive 2014/55/EU states the following: "The standard shall be tested as to its practical application for an end user. The Commission shall retain overall responsibility for the testing and shall ensure that, during the performance of the test, special account be taken of the respect for the criteria of practicality, user-friendliness and possible implementation costs in accordance with the second subparagraph of paragraph 1. 0.2 In scope This CEN Technical Report describes the methodology used for testing at a semantic level and at the syntax level, as well as describing the semantic testing, the syntax testing and testing of the validation artefacts that represent EN 16931-1 and the test results. The testing of the validation artefacts will ensure they can be used to automatically check conformance with EN 16931-1. 0.3 Out of scope During meetings with the European Commission they agreed to supplement the testing activities as the need arises. This included the provision of a hosted GITB (Global eBusiness Interoperability Test Beds) environment for synta</t>
  </si>
  <si>
    <t>SR EN 50160:2011/A2:2019</t>
  </si>
  <si>
    <t>Primary batteries - Part 4: Safety of lithium batteries Primary batteries - Part 4: Safety of lithium batteries</t>
  </si>
  <si>
    <t>SR EN IEC 61158-5-26:2019</t>
  </si>
  <si>
    <t>Electronic invoicing - Part 5: Guidelines on the use of sector or country extensions in conjunction with EN 16931-1, methodology to be applied in the real environment This Technical Report describes how trading partners may extend the core invoice model and the related business rules and code lists, in order to support business cases that are specific to their trading environment, while at the same time maintaining semantic interoperability with the core invoice model. This Technical Report does not define a methodology for creation of core invoice usage specification, nor does it describe the detailed process of syntax binding.</t>
  </si>
  <si>
    <t>SR EN IEC 61158-4-3:2019</t>
  </si>
  <si>
    <t>Collection, logistics &amp; treatment requirements for WEEE - Part 4: Specification for the collection and logistics associated with WEEE This Technical Specification applies to the following operations: collection, handling, sorting, storage, preparation for transport and transport of WEEE. It is applicable to all WEEE prior to arriving at the treatment facility or arriving at a preparation for re-use facility. This Technical Specification addresses all operators that perform collection and logistics operations. This technical specification does not cover treatment of WEEE. In case of treatment activities undertaken at collection or logistics facilities the Standard EN 50625-1 applies.</t>
  </si>
  <si>
    <t>SR EN IEC 61158-4-25:2019</t>
  </si>
  <si>
    <t>Collection, logistics &amp; Treatment requirements for WEEE - Part 3-5: Technical specification for de-pollution - Photovoltaic panels Clause 1 is replaced with the following: This European Technical Specification is intended to be used in conjunction with the WEEE Treatment Standard for photovoltaic panels, FprEN 50625-2-4 and Technical Specification for de-pollution - General CLC/TS 50625-3-1:2015.</t>
  </si>
  <si>
    <t>SR EN IEC 61158-4-2:2019</t>
  </si>
  <si>
    <t>Collection, logistics &amp; treatment requirements for WEEE - Part 3-4: Specification for de-pollution - temperature exchange equipment This Technical Specification is intended to be used in conjunction with the WEEE Treatment Standard for temperature exchange equipment, EN 50625-2-3, and the Technical Specification for de-pollution, CLC/TS 50625 3-1.</t>
  </si>
  <si>
    <t>SR EN IEC 61158-3-25:2019</t>
  </si>
  <si>
    <t>Steels for the reinforcement of concrete -- Reinforcement couplers for mechanical splices of bars -- Part 3: Conformity assessment scheme &lt;p&gt;This document specifies rules for the certification and for the self-evaluation of couplers to be used for the mechanical splicing of steel reinforcing bars.&lt;/p&gt; &lt;p&gt;It includes requirements for the control of the manufacturing process of the couplers and for the verification of their conformity in the form of mechanical splices.&lt;/p&gt;</t>
  </si>
  <si>
    <t>SR EN 50160:2011/A3:2019</t>
  </si>
  <si>
    <t>Steels for the reinforcement of concrete -- Reinforcement couplers for mechanical splices of bars -- Part 2: Test methods &lt;p&gt;This document specifies test methods applicable to couplers for mechanical splices of steel reinforcing bars.&lt;/p&gt; &lt;p&gt;This document is applicable to the various standards for steel reinforcing bars as well as the various reinforced concrete design standards.&lt;/p&gt;</t>
  </si>
  <si>
    <t>SR CLC/TS 50625-3-3:2019</t>
  </si>
  <si>
    <t>Steels for the reinforcement of concrete -- Reinforcement couplers for mechanical splices of bars -- Part 1: Requirements &lt;p&gt;This document specifies requirements for couplers for the mechanical splicing of steel reinforcing bars. More onerous requirements can be specified by the customer.&lt;/p&gt; &lt;p&gt;This document is applicable to the continuous production of coupler components. It is intended to be used with adequate control measures for the processing of reinforcing bars, i.e. the production of the mechanical splice.&lt;/p&gt; &lt;p&gt;This document specifies requirements for couplers used for mechanical splices in reinforced concrete structures under predominantly static loads. It specifies additional requirements for couplers used in structures subject to high-cycle elastic fatigue loading and/or low-cycle elastic-plastic reverse loading.&lt;/p&gt; &lt;p&gt;NOTE ISO 15835-3 specifies the quantity of tests.&lt;/p&gt; &lt;p&gt;Compression-only couplers such as end-bearing sleeves are not covered by the ISO 15835 series.&lt;/p&gt;</t>
  </si>
  <si>
    <t>SR CEN/TS 17276:2019</t>
  </si>
  <si>
    <t>Plastics piping systems for non-pressure underground conveyance and storage of non-potable water - Boxes used for infiltration, attenuation and storage systems - Part 1: Specifications for storm water boxes made of PP and PVC-U This document gives the definitions and specifies the minimum requirements for injection moulded, extruded and thermoformed thermoplastics cuboid shaped boxes, including integral components, used in underground systems for infiltration, attenuation and storage of non-potable water (e.g. storm water) and manufactured from unplasticized poly(vinyl chloride) (PVC-U) or polypropylene (PP). NOTE 1 Specifications and design rules for systems (water reservoir) are described in part 2 of EN 17152. Product properties are determined by a combination of material specifications, design and manufacturing process. These boxes are intended for buried underground use, e.g. in landscape, pedestrian or vehicular traffic areas. A box can either be factory assembled or site assembled from different components. These boxes are intended to be used as elements in a modular system where the manufacturer has clearly stated in the documentation how the components are assembled to create a complete infiltration, attenuation or storage construction. NOTE 2 Non load bearing component(s) can be manufacture</t>
  </si>
  <si>
    <t>SR EN IEC 61158-1:2019</t>
  </si>
  <si>
    <t>Plastics piping systems for non-pressure underground conveyance and storage of non-potable water - Test method for determination of long-term compression strength of boxes This document specifies a test method for determining the long-term compression strength for a specified period on boxes made of thermoplastics materials for non-pressure underground conveyance and storage of non-potable water. The document is applicable for boxes which maintain their linear behaviour over the specified period.</t>
  </si>
  <si>
    <t>SR EN 61158-3-2:2015/A1:2019</t>
  </si>
  <si>
    <t>Electrical installations for aeronautical ground lighting at aerodromes - Part 1: Fundamental principles IEC 61820-1:2019 covers principles of design and installation requirements for AGL systems including control, monitoring and transformation of energy, the cables and any electrical component utilized to produce the light intended to be used as a visual aid for air and ground navigation. This document defines in general the fundamental principles to provide safe, reliable and efficient operation of AGL systems independent of the particular system design. Where certain aspects of design are specific to a particular type of system (e.g. series-circuit), these are supplemented in the applicable part.</t>
  </si>
  <si>
    <t>SR EN IEC 62677-3-103:2019</t>
  </si>
  <si>
    <t>Aerospace series - Cables, electrical, for general purpose, single and multicore assembly - XLETFE Family - Jacketed or screened and jacketed - Part 011: Nickel plated copper - Operating temperatures, between - 65 °C and 150 °C - Dual extruded wall for open applications, with jacket without screen - UV laser printable - Product standard</t>
  </si>
  <si>
    <t>SR EN 13791:2019</t>
  </si>
  <si>
    <t>Aerospace series - Cables, electrical, for general purpose, single and multicore assembly - XLETFE Family - Jacketed or screened and jacketed - Part 009: Silver plated copper - Operating temperatures, between - 65 °C and 150 °C - Dual extruded wall for open applications, with jacket without screen - UV laser printable - Product standard This document specifies the characteristics of UV laser printable jacket, silver plated copper conductor, electrical cables Crosslinked Ethylene Tetra Fluoro Ethylene co-polymer XLETFE family for use in the on board electrical systems of aircraft at operating temperatures between - 65 °C and 150 °C, operating at voltages not exceeding 600 V.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</si>
  <si>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ISO 13679:2019</t>
  </si>
  <si>
    <t>Aerospace series - Cables, electrical, for general purpose, single and multicore assembly - XLETFE Family - Jacketed or screened and jacketed - Part 008: Silver plated copper - Operating temperatures, between - 65 °C and 150 °C - Single extruded wall for open applications, with jacket and screen (braid) - UV laser printable - Product standard This document specifies the characteristics of UV laser printable jacket, silver plated copper conductor, electrical cables Crosslinked Ethylene Tetra Fluoro Ethylene co-polymer (XLETFE) family for use in the on-board electrical systems of aircraft operating at temperatures between - 65 °C and 150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when the jacket is present. When the jacket is stripped back the cores may need additional protection. In case of conflict between this standard and other referenced documents the requirements of this standard shall take precedence.</t>
  </si>
  <si>
    <t>SR EN 12954:2019</t>
  </si>
  <si>
    <t>Aerospace series - Cables, electrical, for general purpose, single and multicore assembly - XLETFE Family - Jacketed or screened and jacketed - Part 006: Tin plated copper - Operating temperatures, between - 65 °C and 135 °C - Dual extruded wall for open applications, with jacket and screen (braid) - UV laser printable - Product standard This document specifies the characteristics of UV laser printable jacket, tin plated copper conductor, electrical cables Crosslinked Ethylene Tetra Fluoro Ethylene co-polymer (XLETFE) family for use in the on-board electrical systems of aircraft operating at temperatures between – 65 °C and 135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</si>
  <si>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508-2:2019</t>
  </si>
  <si>
    <t>Aerospace series - Cables, electrical, for general purpose, single and multicore assembly - XLETFE Family - Jacketed or screened and jacketed - Part 005: Tin plated copper - Operating temperatures, between - 65 °C and 135 °C - Dual extruded wall for open applications, with jacket without screen - UV laser printable - Product standard This document specifies the characteristics of UV laser printable jacket, tin plated copper conductor, electrical cables, Crosslinked Ethylene Tetra Fluoro Ethylene co-polymer XLETFE family for use in the on-board electrical systems of aircraft at operating temperatures between – 65 °C and 135 °C operating at voltages not exceeding 600 V rms at sea level. This insulation system has been used in aerospace applications using 115 V (phase-to-neutral) 400 Hz ac and 28 Vdc. Verification of the suitability of cables for use in other electrical systems is the responsibility of the user. These cables are suitable for airframe use without additional protection. In case of conflict between this standard and other referenced documents the requirements of this standard shall take precedence.</t>
  </si>
  <si>
    <t>SR EN ISO 16139:2006/A1:2019</t>
  </si>
  <si>
    <t>Aerospace series - Cables, electrical, for general purpose, single and multicore assembly - XLETFE Family - Jacketed or screened and jacketed - Part 004: Tin plated copper - Operating temperatures, between - 65 °C and 135 °C - Single extruded wall for open applications, with jacket and screen (braid) - UV laser printable - Product standard Aerospace series - Cables, electrical, for general purpose, single and multicore assembly - XLETFE Family - Jacketed or screened and jacketed - Part 004: Tin plated copper - Operating temperatures, between - 65 °C and 135 °C - Single extruded wall for open applications, with jacket and screen (braid) - UV laser printable - Product standard</t>
  </si>
  <si>
    <t>SR EN 3844-3:2019</t>
  </si>
  <si>
    <t>Aerospace series - Cables, electrical, for general purpose, single and multicore assembly - XLETFE Family - Jacketed or screened and jacketed - Part 003: Tin plated copper - Operating temperatures, between - 65 °C and 135 °C - Single extruded wall for open applications, with jacket without screen - UV laser printable - Product standard This document specifies the characteristics of UV laser printable jacket, tin plated copper conductor, electrical cables Crosslinked Ethylene Tetra Fluoro Ethylene co-polymer (XLETFE) family for use in the on board electrical systems of aircraft operating at temperatures between – 65 °C and 135 °C, operating at voltages not exceeding 600 V rms at sea level. and frequencies not exceeding 2 000 Hz.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standard and other referenced documents the requirements of this standard shall take precedence.</t>
  </si>
  <si>
    <t>SR EN 3844-2:2019</t>
  </si>
  <si>
    <t>Aerospace series - Cables, electrical, for general purpose, single and multicore assembly - XLETFE Family - Jacketed or screened and jacketed - Part 002: Genera This document specifies the characteristics of UV laser printable jacket, tin plated copper conductor, electrical cables Crosslinked Ethylene Tetra Fluoro Ethylene co-polymer (XLETFE) family for use in the on board electrical systems of aircraft operating at temperatures between - 65 °C and 135 °C at 600 V rms at sea level. This insulation system has been used in aerospace applications using 115 V (phase-to-neutral) 400 Hz ac and 28 Vdc. Verification of the suitability of cables for use in other electrical systems is the responsibility of the user. These jacketed cables are suitable for airframe use without additional protection when the jacket is present. When the jacket is stripped back the cores may need additional protection. In case of conflict between this document and other referenced documents the requirements of this document shall take precedence.</t>
  </si>
  <si>
    <t>SR EN 3844-1:2019</t>
  </si>
  <si>
    <t>Printed boards and printed board assemblies - Design and use - Part 6-4: Land pattern design - Generic requirements for dimensional drawings of surface mounted components (SMD) from the viewpoint of land pattern design IEC 61188-6-4:2019 specifies generic requirements for dimensional drawings of SMD from the viewpoint of land pattern design. The purpose of this document is to prevent land pattern design issues caused by lack of information and/or misuse of the information from SMD outline drawing as well as to improve the utilization of IEC 61188 series. This document is applicable to the SMD of semiconductor devices and electrical components.</t>
  </si>
  <si>
    <t>SR EN 10025-5:2019</t>
  </si>
  <si>
    <t>Environmental testing - Part 2-82: Tests - Test Xw1: Whisker test methods for components and parts used in electronic assemblies IEC 60068-2-82:2019 specifies tests for the whiskering propensity of surface finishes of electric or electronic components and mechanical parts such as punched/stamped parts (for example, jumpers, electrostatic discharge protection shields, mechanical fixations, press-fit pins and other mechanical parts used in electronic assemblies) representing the finished stage, with tin or tin-alloy finish. Changes of the physical dimensions of mould compounds, plastics and the like during the required test flow are not considered or assessed. The test methods have been developed by using a knowledge-based approach. This edition includes the following significant technical changes with respect to the previous edition: – extension of the scope of the test standard from electronic to electromechanic components and press-fit pins, which are used for assembly and interconnect technology; – significant reduction of the testing effort by a knowledge-based selection of test conditions i.e. tests not relevant for a given materials system can be omitted (see Annex D); – harmonization with JESD</t>
  </si>
  <si>
    <t>SR EN 10025-3:2019</t>
  </si>
  <si>
    <t>Electrical apparatus for the detection of combustible gases in domestic premises - Part 2: Electrical apparatus for continuous operation in a fixed installation in recreational vehicles and similar premises - Additional test methods and performance requirements Electrical apparatus for the detection of combustible gases in domestic premises - Part 2: Electrical apparatus for continuous operation in a fixed installation in recreational vehicles and similar premises - Additional test methods and performance requirements</t>
  </si>
  <si>
    <t>SR EN 10025-2:2019</t>
  </si>
  <si>
    <t>Explosive atmospheres - Explosion prevention and protection - Part 1: Basic concepts and methodology This document specifies methods for the identification and assessment of hazardous situations leading to explosion and the design and construction measures appropriate for the required safety. This is achieved by: - risk assessment; - risk reduction. The safety of equipment, protective systems and components can be achieved by eliminating hazards and/or limiting the risk, i.e. by: a) appropriate design (without using safeguarding); b) safeguarding; c) information for use; d) any other preventive measures. Measures in accordance with a) (prevention) and b) (protection) against explosions are dealt with in Clause 6, measures according to c) against explosions are dealt with in Clause 7. Measures in accordance with d) are not specified in this document. They are dealt with in EN ISO 12100:2010, Clause 6. The preventive and protective measures described in this document will not provide the required level of safety unless the equipment, protective systems and components are operated within their intended use and are installed and maintained according to the relevant codes of pract</t>
  </si>
  <si>
    <t>SR EN 45559:2019</t>
  </si>
  <si>
    <t>Wind energy generation systems - Part 21-1: Measurement and assessment of electrical characteristics - Wind turbines IEC 61400-21-1:2019 includes: · definition and specification of the quantities to be determined for characterizing the electrical characteristics of a grid-connected wind turbine; · measurement procedures for quantifying the electrical characteristics; · procedures for assessing compliance with electrical connection requirements, including estimation of the power quality expected from the wind turbine type when deployed at a specific site. The measurement procedures are valid for single wind turbines with a three-phase grid connection. The measurement procedures are valid for any size of wind turbine, though this part of IEC 61400 only requires wind turbine types intended for connection to an electricity supply network to be tested and characterized as specified in this part of IEC 61400. This first edition cancels and replaces the second edition of 61400-21 published in 2008. This edition includes the following new items with respect to 61400-21: a) frequency control measurement; b) updated reactive power control and capability measurement, including voltage and cos f</t>
  </si>
  <si>
    <t>SR EN 45558:2019</t>
  </si>
  <si>
    <t>Circuit breakers for equipment (CBE) &lt;!-- NEW! --&gt;IEC 60934:2019 is available as &lt;a href="https://webstore.iec.ch/publication/64614"&gt;IEC 60934:2019 RLV&lt;/a&gt; which contains the International Standard and its Redline version, showing all changes of the technical content compared to the previous edition.&lt;/br&gt;&lt;/br&gt;IEC 60934:2019 is applicable to mechanical switching devices designed as "circuit-breakers for equipment" (CBE) for household and similar applications. CBEs according to this document are intended to provide protection to circuits within electrical equipment including its components (e.g. motors, transformers, internal wiring). This document covers also CBEs applicable for protection of electrical equipment in case of undervoltage and/or overvoltage. This document also covers CBEs which are suitable for isolation. This fourth edition cancels and replaces the third edition published in 2000, Amendment 1:2007 and Amendment 2:2013. This edition constitutes a technical revision. This edition includes the following significant technical changes with respect to the previous edition: a) clarifications for type tes</t>
  </si>
  <si>
    <t>SR EN 1869:2019</t>
  </si>
  <si>
    <t>Low-voltage switchgear and controlgear - Controller-device interfaces (CDIs) - Part 1: General rules &lt;!-- NEW! --&gt;IEC 62026-1:2019 is available as &lt;a href="https://webstore.iec.ch/publication/65071"&gt;IEC 62026-1:2019 RLV&lt;/a&gt; which contains the International Standard and its Redline version, showing all changes of the technical content compared to the previous edition.&lt;/br&gt;&lt;/br&gt;IEC 62026-1:2019 applies to interfaces between low-voltage switchgear, controlgear, and controllers (e.g. programmable controllers, personal computers, etc.). This document does not apply to higher level industrial communication networks that have become known as fieldbuses and are considered by IEC subcommittee 65C. This third edition cancels and replaces the second edition published in 2007. This edition constitutes a technical revision. This edition includes the following significant technical changes with respect to the previous edition: a) additional requirements for safety information and instructions, including the measures to be taken, if any, for achieving EMC compliance; b) EMC immunity requirements aligned with current IEC 61000-6 series of standards. Radiated radio-frequency electromagnetic</t>
  </si>
  <si>
    <t>SR EN ISO 11495:2019</t>
  </si>
  <si>
    <t>Low-voltage switchgear and controlgear - Part 5-4: Control circuit devices and switching elements - Method of assessing the performance of low-energy contacts - Special tests Low-voltage switchgear and controlgear - Part 5-4: Control circuit devices and switching elements - Method of assessing the performance of low-energy contacts - Special tests</t>
  </si>
  <si>
    <t>SR EN ISO 11494:2019</t>
  </si>
  <si>
    <t>Fibre optic active components and devices - Package and interface standards - Part 19: Photonic chip scale package IEC 62148-19: 2019 covers the photonic chip scale package. The purpose of this document is to specify adequately the physical requirements of optical transmitters and receivers that will enable mechanical interchangeability of transmitters and receivers. Keywords: physical interface for photonic chip scale packages</t>
  </si>
  <si>
    <t>SR EN 12767:2019</t>
  </si>
  <si>
    <t>Calibration of wavelength/optical frequency measurement instruments - Part 3:Optical frequency meters internally referenced to a frequency comb IEC 62129-3:2019 describes the calibration of optical frequency meters using an optical frequency comb as an internal reference. It is applicable to instruments measuring the optical frequency emitted from sources that are typical for the fibre-optic communications industry. It is assumed that the optical radiation will be coupled to the optical frequency meter by a single-mode optical fibre. This document is part of the IEC 62129 series on the calibration of wavelength/optical frequency measurement instruments. Refer to IEC 62129­1 [3] for the calibration of optical spectrum analyzers, and refer to IEC 62129-2 [4] for calibration of Michelson interferometer single wavelength meters. This first edition cancels and replaces IEC TS 62129-3, published in 2014. This edition includes the following significant technical changes with respect to the previous edition: a) text has been added to 5.2.3 about calibration at a second optical frequency; b) Annex D is now normative; c) Subclause 4.2 has been improved; d) measurement method of frequency has been moved to Annex B; e) examp</t>
  </si>
  <si>
    <t>SR EN 12697-2+A1:2019</t>
  </si>
  <si>
    <t>Fibre-optic communication subsystem test procedures - Part 4-1: Installed cabling plant - Multimode attenuation measurement IEC 61280-4-1: 2019 is applicable to the measurement of attenuation of installed optical fibre cabling plant using multimode optical fibre. This cabling plant can include multimode optical fibres, connectors, adapters, splices, and other passive devices. The cabling can be installed in a variety of environments including residential, commercial, industrial, and data centre premises, as well as outside plant environments. The test equipment used in this document has one single fibre connector interface or two single fibre connector interfaces. In this document, the optical fibres that are addressed include sub-categories A1-OMx, where x = 2, 3, 4 and 5 (50/125 µm) and A1-OM1 (62,5/125 µm) multimode optical fibres, as specified in IEC 60793-2-10. The attenuation measurements of the other multimode categories can be made using the approaches of this document, but the source conditions for the other categories have not been defined. This third edition cancels and replaces the second edition, published in 2009. This edition constitutes a technical revision. This edition includes th</t>
  </si>
  <si>
    <t>SR CLC/TR 50608:2019</t>
  </si>
  <si>
    <t>Optical fibre cables - Part 2-31: Indoor cables - Detailed specification for optical fibre ribbon cables for use in premises cabling &lt;!-- NEW! --&gt;IEC 60794-2-31:2019 is available as &lt;a href="https://webstore.iec.ch/publication/64983"&gt;IEC 60794-2-31:2019 RLV&lt;/a&gt; which contains the International Standard and its Redline version, showing all changes of the technical content compared to the previous edition.&lt;/br&gt;&lt;/br&gt;IEC 60794-2-31:2019 presents the detailed requirements specific to this type of cable to ensure compatibility with the series of International Standards ISO/IEC 11801, Information technology – Generic cabling for customer premises (Parts 1 to 6). The requirements of family specification IEC 60794-2-30 are applicable to cables covered by this document. The particular requirements detailed in Clause 4 define either a specific option in relation to the requirements of IEC 60794-2-30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
  </si>
  <si>
    <t>SR EN 12895+A1:2019</t>
  </si>
  <si>
    <t>Optical fibre cables - Part 2-21: Indoor cables - Detailed specification for multi-fibre optical distribution cables for use in premises cabling &lt;!-- NEW! --&gt;IEC 60794-2-21:2019 is available as &lt;a href="https://webstore.iec.ch/publication/64982"&gt;IEC 60794-2-21:2019 RLV&lt;/a&gt; which contains the International Standard and its Redline version, showing all changes of the technical content compared to the previous edition.&lt;/br&gt;&lt;/br&gt;IEC 60794-2-21:2019 presents the detailed requirements specific to this type of cable to ensure compatibility with the series of International Standards ISO/IEC 11801, Information technology – Generic cabling for customer premises (Parts 1 to 6). The requirements of family specification IEC 60794-2-20 are applicable to cables covered by this document. Particular requirements detailed in Clause 4 define either a specific option in relation to the requirements of IEC 60794-2-20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incorporation</t>
  </si>
  <si>
    <t>SR EN 81-80:2019</t>
  </si>
  <si>
    <t>Optical fibre cables - Part 2-11: Indoor cables - Detailed specification for simplex and duplex cables for use in premises cabling &lt;!-- NEW! --&gt;IEC 60794-2-11:2019 is available as &lt;a href="https://webstore.iec.ch/publication/64981"&gt;IEC 60794-2-11:2019 RLV&lt;/a&gt; which contains the International Standard and its Redline version, showing all changes of the technical content compared to the previous edition. IEC 60794-2-11:2019 presents the detailed requirements specific to this type of cable to ensure compatibility with the series of International Standards ISO/IEC 11801, Information technology – Generic cabling for customer premises (Parts 1 to 6). The requirements of family specification IEC 60794-2-10 are applicable to cables covered by this document. Particular requirements detailed in Clause 4 define either a specific option in relation to the requirements of IEC 60794-2-10 or additional requirements. This third edition cancels and replaces the second edition published in 2012. It constitutes a technical revision. This edition includes the following significant technical changes with respect to the previous edition: a) incorporation of the OM5 cabled fibre performance category; b) incorporation of th</t>
  </si>
  <si>
    <t>SR EN 14564:2019</t>
  </si>
  <si>
    <t>Optical fibres - Part 2-10: Product specifications - Sectional specification for category A1 multimode fibres IEC 60793-2-10:2017 is applicable to optical fibre sub-categories A1a, A1b, and A1d. These fibres are used or can be incorporated in information transmission equipment and optical fibre cables. Sub-category A1a applies to 50/125 mm graded index fibre. Four bandwidth grades are defined as models A1a.1, A1a.2, A1a.3 and A1a.4. Each of these bandwidth grades is defined for two levels of macrobend loss performance that are distinguished by "a" or "b" suffix. Those models with suffix "a" are specified to meet traditional macrobend loss performance levels. Those models with suffix "b" are specified to meet enhanced macrobend loss (i.e. lower loss) performance levels. Model A1a.4 supports single wavelength or multi-wavelength transmission systems in the vicinity of 850 nm to 950 nm. Sub-category A1b applies to 62,5/125 mm graded index fibre and sub-category A1d applies to 100/140 mm graded index fibre. Other applications include, but are not restricted to, the following: - short reach, high bit-rate systems in telephony, distribution and local networks carrying data, voice and/or v</t>
  </si>
  <si>
    <t>SR EN 13274-2:2019</t>
  </si>
  <si>
    <t>Ergonomics of human-system interaction - Part 210: Human-centred design for interactive systems (ISO 9241-210:2019) This document provides requirements and recommendations for human-centred design principles and activities throughout the life cycle of computer-based interactive systems. It is intended to be used by those managing design processes, and is concerned with ways in which both hardware and software components of interactive systems can enhance human?system interaction. NOTE Computer-based interactive systems vary in scale and complexity. Examples include off-the-shelf (shrink-wrap) software products, custom office systems, process control systems, automated banking systems, Web sites and applications, and consumer products such as vending machines, mobile phones and digital television. Throughout this document, such systems are generally referred to as products, systems or services although, for simplicity, sometimes only one term is used. This document provides an overview of human-centred design activities. It does not provide detailed coverage of the methods and techniques required for human-centred design, nor does it address health or safety aspects in detail. Although it ad</t>
  </si>
  <si>
    <t>SR EN 303-6:2019</t>
  </si>
  <si>
    <t>Monitoring and Alarm Receiving Centre This European Standard specifies the minimum requirements for monitoring, receiving and processing of alarm messages generated by alarm systems taking place as a part of the total fire, safety and security solution. For the purpose of this standard, the term "alarm" is used in the broad sense to include fault, status and other messages received from one or more of a range of safety and security alarm systems such as but not limited to fire detection and fire alarm systems, fixed fire fighting systems, intrusion and hold-up alarm systems, access control systems, video surveillance systems, social alarms systems and combinations of such systems. This standard gives requirements for two categories of ARC, category I and category II. A category I ARC will be designed, constructed and operated to a higher standard with respect to construction, security and integrity than a category II ARC. The categorization is determined according to the type(s) of alarm messages handled. Category I: ARCs handling messages from security applications: - I&amp;HAS’s; - access control systems; - VSS in s</t>
  </si>
  <si>
    <t>SR EN 844:2019</t>
  </si>
  <si>
    <t>IMT cellular networks; Harmonised Standard for access to radio spectrum; Part 3: CDMA Direct Spread (UTRA FDD) Base Stations (BS) IMT cellular networks; Harmonised Standard for access to radio spectrum; Part 3: CDMA Direct Spread (UTRA FDD) Base Stations (BS)</t>
  </si>
  <si>
    <t>SR EN 14565:2019</t>
  </si>
  <si>
    <t>IMT cellular networks; Harmonised Standard for access to radio spectrum; Part 18: E-UTRA, UTRA and GSM/EDGE Multi-Standard Radio (MSR) Base Station (BS) IMT cellular networks; Harmonised Standard for access to radio spectrum; Part 18: E-UTRA, UTRA and GSM/EDGE Multi-Standard Radio (MSR) Base Station (BS)</t>
  </si>
  <si>
    <t>SR EN 12390-15:2019</t>
  </si>
  <si>
    <t>Household and similar electrical appliances - Safety - Part 1: General requirements The contents of the corrigendum of September 2016 have been included in this copy.</t>
  </si>
  <si>
    <t>SR EN 17263:2019</t>
  </si>
  <si>
    <t>SR EN ISO 19906:2019</t>
  </si>
  <si>
    <t>Comfort fans and regulators for household and similar purposes - Methods for measuring performance IEC 60879:2019 specifies the performance-measuring methods of comfort fans and regulators for household and similar purposes, including conventional fans, tower fans and bladeless fans, their rated voltage being not more than 250 V for single-phase fans and 480 V for other fans, and their rated power input being less than 125 W. According to the testing method, the comfort fans are classified into two groups: – pedestal fans, table fans, wall fans, louvre fans, tower fans, bladeless fans; – ceiling fans. Wherever applicable, the term "fan" used in this document includes its associated regulator, if any. This document does not apply to: – safety of electric fans for household and similar purposes (IEC 60335-2-80); – performance of ventilating fans (IEC 60665); – electromagnetic compatibility of fans (CISPR 14-1 and CISPR 14-2, IEC 61000-3-2, IEC 61000-3-3). This second edition cancels and replaces the first edition published in 1986. This edition constitutes a technical revision. This edition includes the following significant technical changes with respect to the pre</t>
  </si>
  <si>
    <t>SR EN ISO 19901-9:2019</t>
  </si>
  <si>
    <t>Coaxial cables - Part 1: Generic specification This document covers coaxial cables for use in analogue and digital systems. This document should be used in conjunction with EN 50290-1-1. Coaxial cables covered by this document operate in transverse electromagnetic mode (TEM) and are suitable for use in a wide range of digital and analogue applications including CATV, radio frequency systems, instrumentation, broadcasting, telecommunications and data network systems. Various constructions and materials provide for indoor and outdoor applications, including underground and overhead installations, and other environmental protection characteristics. Generally, cables are designed for use in 50 Ohm and 75 Ohm characteristic impedance systems, although other types (e.g. 93/95 Ohm) are also covered. Coaxial cables defined by this document may be incorporated into hybrid cable constructions with optical fibre or multi-element cable components. All cables covered by this document may be subjected to voltages greater than 50 V AC or 75 V DC according to the relevant sectional or detail specification. However, these cables are not in</t>
  </si>
  <si>
    <t>SR EN ISO 19900:2019</t>
  </si>
  <si>
    <t>Connectors for electrical and electronic equipment - Tests and measurements - Part 11-1: Climatic tests - Test 11a - Climatic sequence IEC 60512-11-1:2019 when required by the detail (product) specification, is used for testing connectors within the scope of IEC technical committee 48. This test may also be used for similar devices (i.e. when the degradation mechanisms are the same) when specified in a detail (product) specification. The object of this test is to define a standard test method to assess the ability of connectors to function in a specified manner, in a specified environment which might be encountered during normal use, including storage. This document provides a standard composite test method for determining the suitability of connectors when subjected to environmental conditions consisting of a sequence of temperature, humidity and, where required, low air pressure environmental stresses. Key words: Connectors, Climatic Tests</t>
  </si>
  <si>
    <t>SR EN ISO 28763:2019</t>
  </si>
  <si>
    <t>Classification of environmental conditions - Part 3-4: Classification of groups of environmental parameters and their severities - Stationary use at non-weatherprotected locations IEC 60721-3-4:2019 classifies groups of environmental parameters and their severities to which products are subjected when installed for stationary use at non-weatherprotected locations. Weatherprotected locations where products can be mounted for stationary use permanently or temporarily are addressed in IEC 60721-3-3. This third edition cancels and replaces the second edition published in 1995 and Amendment 1:1996. This edition constitutes a technical revision. This edition includes the following significant technical changes with respect to the previous edition: a) Clause 1: reworded. b) Clause 2: normative references have been updated. c) Clause 3: definitions have been updated. d) Clause 4: reworded and simplified. e) Clause 5: revised and updated. Several classes have been replaced by completely new classes based on the use of new information obtained from referenced technical reports. f) Defined values of chemically active substances are now by reference to ISO 9223. g) Tables 1 through 5: updated.</t>
  </si>
  <si>
    <t>SR EN ISO 29767:2019</t>
  </si>
  <si>
    <t>Classification of environmental conditions - Part 3-3: Classification of groups of environmental parameters and their severities - Stationary use at weatherprotected locations IEC 60721-3-3:2019 classifies groups of environmental parameters and their severities to which products are subjected when installed for stationary use at weatherprotected locations. This third edition cancels and replaces the second edition published in 1994, Amendment 1: 1995 and Amendment 2:1996. This edition constitutes a technical revision. This edition includes the following significant technical changes with respect to the previous edition: a) Clause 3: definitions aligned with IEC 60721-3-1. b) Clause 4: aligned with IEC 60721-3-1. c) Clause 5: Clause A.3 has been incorporated into Clause 5. d) Subclause 5.2: all existing climate classes have been replaced by completely new classes. The new classes are divided into two groups. The reason for the new classes is the latest revision of IEC 60721-2-1 which incorporates new climate types. e) Subclause 5.3: addition of a new class for low air pressure. f) Defined values of chemically active substances are now by reference to ISO 9223. g) Subclause 5.6: all existing classes for mechanically active substances have bee</t>
  </si>
  <si>
    <t>SR EN ISO 16536:2019</t>
  </si>
  <si>
    <t>Insulating liquids - Unused modified or blended esters for electrotechnical applications IEC 60312:2019 defines requirements for the characterization of unused modified esters or blends of unused esters used as insulating liquids for electrotechnical applications. It does not cover liquids that contain any proportion of used liquids. The liquids covered by this document are intended mainly for transformer applications. Unused modified/synthetized esters are derived from a natural or synthetic base, or are blends of both. This document covers a variety of ester liquids not covered by other standards specific to natural esters (IEC 62770) or synthetic esters (IEC 61099). As it addresses various categories of liquids, this document also covers a wide range of values for certain performance characteristics. An important property is viscosity, which can affect the design and cooling performance of electrical equipment. A categorization is defined based on the kinematic viscosity of the different liquids. The category of low viscosity ester liquids is established.</t>
  </si>
  <si>
    <t>SR EN ISO 16535:2019</t>
  </si>
  <si>
    <t>Fuel cell technologies - Part 6-400: Micro fuel cell power systems - Power and data interchangeability IEC 62282-6-400:2019 covers the interchangeability of power and data between micro fuel cell power systems and electronic devices to provide the micro fuel cell power system compatibility for a variety of electronic devices while maintaining the safety and performance of the micro fuel cell system. For that purpose, this document covers power interfaces and their connector configuration. The power management circuitry and power sharing methodology are also provided. This document also covers the data communication protocol and its data specification. Operation modes and alert conditions are also provided for the means to comply with the power control requirements of the electronic device.</t>
  </si>
  <si>
    <t>SR EN 1849-2:2019</t>
  </si>
  <si>
    <t>Safety of primary and secondary lithium cells and batteries during transport This International Standard specifies test methods and requirements for primary and secondary (rechargeable) lithium cells and batteries to ensure their safety during transport other than for recycling or disposal. Requirements specified in this document do not apply in those cases where special provisions given in the relevant regulations, listed in 7.3, provide exemptions. NOTE Different standards may apply for lithium-ion traction battery systems used for electrically propelled road vehicles.</t>
  </si>
  <si>
    <t>SR EN 507:2019</t>
  </si>
  <si>
    <t>Primary batteries - Part 4: Safety of lithium batteries &lt;!-- NEW! --&gt;IEC 60086-4:2019 is available as &lt;a href="https://webstore.iec.ch/publication/65025"&gt;IEC 60086-4:2019 RLV&lt;/a&gt; which contains the International Standard and its Redline version, showing all changes of the technical content compared to the previous edition. IEC 60086-4:2019 specifies tests and requirements for primary lithium batteries to ensure their safe operation under intended use and reasonably foreseeable misuse. NOTE Primary lithium batteries that are standardized in IEC 60086-2 are expected to meet all applicable requirements herein. It is understood that consideration of this part of IEC 60086 might also be given to measuring and/or ensuring the safety of non-standardized primary lithium batteries. In either case, no claim or warranty is made that compliance or non-compliance with this standard will fulfil or not fulfil any of the user’s particular purposes or needs. This fifth edition cancels and replaces the fourth edition published in 2014. This edition constitutes a technical revision. This edition includes the following significant technical changes</t>
  </si>
  <si>
    <t>SR EN ISO 21787:2006/A1:2019</t>
  </si>
  <si>
    <t>LED packages for general lighting - Specification sheet IEC 63146:2019 establishes requirements for specification sheets relating to light emitting diode (LED) packages designed for the emission of white light for general lighting applications. This document does not contain compliance criteria.</t>
  </si>
  <si>
    <t>SR EN ISO 16138:2006/A1:2019</t>
  </si>
  <si>
    <t>Lighting control interface for dimming - Analogue voltage dimming interface for electronic current sourcing controlgear IEC 63128:2019 specifies the analogue control interface of controlgear which has the function of controlling the output of the controlgear. The output of the controlgear is controlled between minimum/off and maximum values by the voltage control device sinking the controlgear current source. This document does not specify safety requirements for the analogue interface of controlgear. Safety requirements are given in IEC 61347 (all parts).</t>
  </si>
  <si>
    <t>SR EN ISO 16137:2006/A1:2019</t>
  </si>
  <si>
    <t>Digital addressable lighting interface - Part 104: General requirements - Wireless and alternative wired system components IEC 62386-104:2019 The IEC 62386 series specifies a bus system for control by digital signals of electronic lighting equipment. This part of IEC 62386 applies to a system with wireless or alternative wired communication between its units, instead of a wired bus system, where the meaning of “wireless or alternative wired communication”, or in short “telecommunication”, is any type of communication network different from the wired system described in IEC 62386-101. Where the electronic lighting equipment is covered by the scope of IEC 61347 (all parts), it is in line with the requirements of IEC 61347 (all parts), with the addition of DC supplies.</t>
  </si>
  <si>
    <t>SR EN ISO 16136:2006/A1:2019</t>
  </si>
  <si>
    <t>Discharge lamps (excluding fluorescent lamps) - Safety specifications Discharge lamps (excluding fluorescent lamps) - Safety specifications</t>
  </si>
  <si>
    <t>SR EN ISO 16135:2006/A1:2019</t>
  </si>
  <si>
    <t>Electromagnetic compatibility (EMC) - Part 6-4: Generic standards - Emission standard for industrial environments &lt;span style="color:red"&gt;NEW!&lt;/span&gt;IEC 61000-6-4:2018 is available as &lt;a href="https://webstore.iec.ch/publication/62637"&gt;IEC 61000-6-4:2018 RLV&lt;/a&gt; which contains the International Standard and its Redline version, showing all changes of the technical content compared to the previous edition.&lt;/br&gt;&lt;/br&gt;&lt;style type="text/css"&gt; &lt;!-- /* Font Definitions */ @font-face {font-family:Calibri; panose-1:2 15 5 2 2 2 4 3 2 4; mso-font-charset:0; mso-generic-font-family:swiss; mso-font-pitch:variable; mso-font-signature:-536859905 -1073732485 9 0 511 0;} /* Style Definitions */ p.MsoNormal, li.MsoNormal, div.MsoNormal {mso-style-unhide:no; mso-style-qformat:yes; mso-style-parent:""; margin-top:0in; margin-right:0in; margin-bottom:10.0pt; margin-left:0in; line-height:115%; mso-pagination:widow-orphan; font-size:11.0pt; font-family:"Calibri","sans-serif"; mso-ascii-font-family:Calibri; mso-ascii-theme-font:minor-latin; mso-fareast-font-family:Calibri; mso-fareast-theme-font:minor-latin; mso-hansi-font-family:Calibri; mso-hansi-theme-font:minor-latin; mso-bidi-fo</t>
  </si>
  <si>
    <t>SR EN 16602-70-60:2019</t>
  </si>
  <si>
    <t>Electromagnetic compatibility (EMC) - Part 4-18: Testing and measurement techniques - Damped oscillatory wave immunity test This part of IEC 61000 focuses on the immunity requirements and test methods for electrical and electronic equipment, under operational conditions, with regard to: a) repetitive slow damped oscillatory waves occurring mainly in power, control and signal cables installed in high voltage and medium voltage (HV/MV) substations; b) repetitive fast damped oscillatory waves occurring mainly in power, control and signal cables installed in gas insulated substations (GIS) and in some cases also air insulated substations (AIS) or in any installation due to high-altitude electromagnetic pulse (HEMP) phenomena. The object of this document is to establish a common and reproducible reference for evaluating the immunity of electrical and electronic equipment when subjected to damped oscillatory waves on supply, signal, control and earth ports. The test method documented in this part of IEC 61000 describes a consistent method to assess the immunity of an equipment or system against a defined phenomenon. NOTE As described in IEC Guide 107, this is a basic EMC publication for use by product co</t>
  </si>
  <si>
    <t>SR EN 16495:2019</t>
  </si>
  <si>
    <t>Secure storage units - Classification and methods of test for resistance to fire - Part 1: Data cabinets and data inserts This document specifies requirements for fire resisting data cabinets and diskette inserts. Two methods of test are specified to determine the ability of fire resisting data cabinets to protect temperature and humidity sensitive contents from the effects of fire: a fire endurance test and a fire shock and impact test. Two levels of fire severity (S 60 and S 120) based upon time of fire exposure; and three protection classes (P, D and DIS) are specified using the maximum temperature increases and humidity values permitted within the storage space of the data cabinet. Diskette inserts (DI 60 P/DIS and DI 120 P/DIS) are installed in data cabinets of protection class S 60 P or S 120 P, respectively, and subjected to a fire endurance test (see 5.1.2). Requirements are also specified for test specimens, the technical documentation for the test specimen, correlation of the test specimen with the technical documentation, preparation for type testing and test procedures. A scheme to classify the fire resisting data cabinets and diskette inserts from the test results is also given (see</t>
  </si>
  <si>
    <t>SR EN 4706:2019</t>
  </si>
  <si>
    <t>Chemical disinfectants and antiseptics - Quantitative suspension test for the evaluation of bactericidal activity of chemical disinfectants and antiseptics used in food, industrial, domestic and institutional areas - Test method and requirements (phase 2, step 1) This European Standard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as some dilution is always produced by adding the test organisms and interfering substance. This document applies to products that are used in food, industrial, domestic and institutional areas excluding areas and situations where disinfection is medically indicated and excluding products used on living tissues except those for hand hygiene in the above considered areas. The following areas are at least included: a) processing, distribution and retailing of: 1) food of animal origin: ? milk and milk products; ? meat and meat products; ? fish, seafood, and related products; ? eggs and egg products; ? animal feeds; ? etc. 2) food of vegetable origin: ? beverages; ? fruits, vegetables and derivatives (including sugar, distillery, e</t>
  </si>
  <si>
    <t>SR EN 3837:2019</t>
  </si>
  <si>
    <t>Detail Specification: Fixed low power film high stability SMD resistors - Rectangular - Stability classes 0,1; 0,25 Detail Specification: Fixed low power film high stability SMD resistors - Rectangular - Stability classes 0,1; 0,25</t>
  </si>
  <si>
    <t>SR EN 3299:2019</t>
  </si>
  <si>
    <t>Low resistance measurements - Methods and guidance IEC 62812:2019 specifies methods of measurement and associated test conditions that eliminate or reduce the influence of adverse phenomena in order to improve the attainable accuracy of low-resistance measurements. The methods described in this document are applicable for the individual measurements of the resistance of individual resistors, and also for resistance measurements as part of a test sequence. They are applied if prescribed by a relevant component specification, or if agreed between a customer and a manufacturer.</t>
  </si>
  <si>
    <t>SR EN ISO 15480:2019</t>
  </si>
  <si>
    <t>Fertilizers - Determination of perchlorate in mineral fertilizers by ion chromatography and conductivity detection (IC-CD) This document specifies a method for the determination of traces of perchlorate in mineral fertilizers by ion chromatography and conductivity detection (IC-CD).</t>
  </si>
  <si>
    <t>SR EN ISO 7053:2019</t>
  </si>
  <si>
    <t>Measurement techniques of piezoelectric, dielectric and electrostatic oscillators - Part 4 : Short-term frequency stability test methods IEC 62884-4:2019 describes the methods for the measurement and evaluation of the short-term frequency stability tests of piezoelectric, dielectric and electrostatic oscillators. Its purpose is to unify the test and evaluation methods for short-term frequency stability.</t>
  </si>
  <si>
    <t>SR EN 61191-2:2018/AC:2019</t>
  </si>
  <si>
    <t>Animal feeding stuffs: Methods of sampling and analysis - Screening and determination of authorized coccidiostats at additive and 1 % and 3 % cross-contamination level, and of non-registered coccidiostats and of one antibiotic at sub-additive levels, in compound feed with High Performance Liquid Chromatography - Tandem Mass Spectrometry detection (LC-MS/MS) This document specifies requirements for light fire storage units providing protection against fire. The method of test is specified to determine the ability of light fire storage units to protect paper media from the effects of fire. Two levels of fire exposure periods (LFS 30 and LFS 60) are specified using the maximum temperature increase permitted within the storage space of the light fire storage unit. Protection after the fire exposure of 30 min (LFS 30) or 60 min (LFS 60) is not ensured by this document, but by European Standard EN 1047-1. Requirements are also specified for the test specimen, the technical documentation for the test specimen, correlation of the test specimen with the technical documentation, preparation for type testing and test procedures. A scheme to classify the light fire storage units from the test results is also given (see Table 1).</t>
  </si>
  <si>
    <t>SR EN ISO 945-1:2019</t>
  </si>
  <si>
    <t>Animal feeding stuffs - Methods of sampling and analysis - Determination of benzoic and sorbic acid by High Performance Liquid Chromatography (HPLC) This document specifies a method for the determination of benzoic acid and sorbic acid in animal feeding stuffs by high-performance liquid chromatography method with ultraviolet detection (HPLC-UV). The method is intended to be used for the determination of benzoic acid and sorbic acid as active substances in feed additives, premixtures, feed materials and compound feed and for benzoic acid in water. This method determines the total extractable concentration of these organic acids and their salts. It is advisable that the working range of the method is determined for each organic acid by the user of this standard. The lower limit of the working range depends on the matrix and the interferences encountered. It is advisable that a working range between 5 mg/l and 100 mg/l is accessible. The method was successfully tested in an inter-laboratory study in concentrations between 0,02 % up to 9,0 %. On the basis of the referred working range, sample weight and extraction volume, limits of quantification (LOQ), as calculated (Table 1) on the basis of a wavelength of 230 nm, can be ach</t>
  </si>
  <si>
    <t>SR EN ISO 15614-1:2017/A1:2019</t>
  </si>
  <si>
    <t>Animal feeding stuffs - Methods of sampling and analysis - Determination of organic acids by Ion Chromatography with Conductivity Detection (IC-CD) This document specifies a method for the determination of organic acids in animal feeding stuffs by Ion Chromatography with conductivity detection (IC-CD). The method is intended to be used for the determination of formic acid, lactic acid, propionic acid, citric acid, fumaric acid and malic acid as active substances in feed additives, premixtures, feed materials, compound feed and water and for acetic acid in a limited manner in the same matrices. This method determines the total extractable concentration of the above mentioned organic acids and their salts. It is advisable that the user of this standard determines the working range of the method for each organic acid. The lower limit of the working range depends on the matrix and the interferences encountered. It is advisable that a working range between 10 mg/l and 100 mg/l is achievable. The method was successfully tested in an inter-laboratory study in concentrations between 0,02 % up to 27 % of the above mentioned organic acids. NOTE Limitation occurs during simultaneous determination of high concentration of lactic acid</t>
  </si>
  <si>
    <t>SR EN 4660-005:2019</t>
  </si>
  <si>
    <t>Voltage characteristics of electricity supplied by public electricity networks 3 rather small amendments A note 2 will solve the issue of the different approaches in frequency Flagged data idea (IEC TS 62749) will be integrated in EN 50160 A new chapter “Frequency range 2-150kHz” will be integrated</t>
  </si>
  <si>
    <t>SR EN 4660-004:2019</t>
  </si>
  <si>
    <t>Industrial communication networks - Fieldbus specifications - Part 5-26: Application layer service definition - Type 26 elements &lt;span style="background-color:#ffffff; color:#333333; font-family:sans-serif,Arial,Verdana,"Trebuchet MS"; font-size:13px"&gt;IEC 61158-5-26:2019(E) specifies the structure and services of the IEC fieldbus Application Layer, in conformance with the OSI Basic Reference Model (see ISO/IEC 7498-1) and the OSI Application Layer Structure (see ISO/IEC 9545).FAL services and protocols are provided by FAL application-entities (AE) contained within the application processes. The FAL AE is composed of a set of object-oriented Application Service Elements (ASEs) and a Layer Management Entity (LME) that manages the AE. The ASEs provide communication services that operate on a set of related application process object (APO) classes. One of the FAL ASEs is a management ASE that provides a common set of services for the management of the instances of FAL classes.&lt;/span&gt;</t>
  </si>
  <si>
    <t>SR EN 4660-003:2019</t>
  </si>
  <si>
    <t>Industrial communication networks - Fieldbus specifications - Part 4-3: Data-link layer protocol specification - Type 3 elements IEC 61158-4-3:2019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This edition includes the following significant technical changes with respect to the previous edition: •corrections in Table 3; •corrections in Table A.15; •spelling and grammar.</t>
  </si>
  <si>
    <t>SR EN 3371:2019</t>
  </si>
  <si>
    <t>Industrial communication networks - Fieldbus specifications - Part 4-25: Data-link layer protocol specification - Type 25 elements IEC 61158-4-25:2019 specifies procedures for the timely transfer of data and control information from one data-link user entity to a peer user entity, and among the data-link entities forming the distributed data-link service provider, and the communication and interworking of sensors, effectors and other automation devices. By using this document together with other standards positioned within the OSI or fieldbus reference models, otherwise incompatible systems may work together in any combination</t>
  </si>
  <si>
    <t>SR EN 3155-080:2019</t>
  </si>
  <si>
    <t>Industrial communication networks - Fieldbus specifications - Part 4-2: Data-link layer protocol specification - Type 2 elements IEC 61158-4-2:2019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This edition includes the following significant technical changes with respect to the previous edition: •clarifications of ControlNet object in 7.2; •extensions and clarifications of TCP/IP interface object in 7.5; •extensions and clarifications of Ethernet Link object in 7.6; •clarifications of DeviceNet object in 7.7; •extensions and clarifications of CCO object in 7.8; •extensions and clarifications of DLR object in 7.9; •extensions and clarifications of Port object in 7.11; •addition of PRP/HSR Protocol and PRP/HSR Nodes Table objects in</t>
  </si>
  <si>
    <t>SR EN 3155-065:2019</t>
  </si>
  <si>
    <t>Industrial communication networks - Fieldbus specifications - Part 3-25: Data-link layer service definition - Type 25 elements IEC 61158-3-25:2019 defines the services provided to the Type 25 fieldbus application layer at the boundary between the application and data-link layers of the fieldbus reference model and systems management at the boundary between the data-link layer and systems management of the fieldbus reference model. It provides common elements for basic time-critical messaging communications between devices in an automation environment.</t>
  </si>
  <si>
    <t>SR EN 3155-027:2019</t>
  </si>
  <si>
    <t>Voltage characteristics of electricity supplied by public electricity networks New values for the 15th and 21st harmonic</t>
  </si>
  <si>
    <t>SR EN IEC 61400-1:2019/AC:2019</t>
  </si>
  <si>
    <t>Collection, logistics &amp; treatment requirements for WEEE - Part 3-3: Specification for de-pollution - WEEE containing CRTs and flat panel displays Clause 1 of CLC/TS 50625-3-1:2015 is replaced with the following: This European Technical Specification is intended to be used in conjunction with CLC/TS 50625-3-1 Collection, logistics and treatment requirements for WEEE - Part 1: General treatment requirements, EN 50625 1, Collection, logistics and Treatment requirements for WEEE - Part 2-2: Treatment requirements for WEEE containing CRTs and flat panel displays, EN 50625-2-2 and Collection, logistics and treatment requirements for WEEE - Part 3-1: Specification for de-pollution - General, CLC/TS 50625-3-1.</t>
  </si>
  <si>
    <t>SR EN 3155-026:2019</t>
  </si>
  <si>
    <t>Nanotechnologies - Guidelines for Life Cycle Assessment - Application of EN ISO 14044:2006 to Manufactured Nanomaterials This document provides guidelines for application of Life Cycle Assessments (LCA) of specific relevance to manufactured nanomaterials (MNMs), including their use in other products, according to EN ISO 14044:2006. It does not cover incidental nanomaterials.</t>
  </si>
  <si>
    <t>SR EN 3155-009:2019</t>
  </si>
  <si>
    <t>Industrial communication networks - Fieldbus specifications - Part 1: Overview and guidance for the IEC 61158 and IEC 61784 series IEC 61158-1:2019 (E) specifies the generic concept of fieldbuses. This document presents an overview and guidance for the IEC 61158 series explaining the structure and content of the IEC 61158 series, relating the structure of the IEC 61158 series to the ISO/IEC 7498-1 OSI Basic Reference Model and showing how to use parts of the IEC 61158 series in combination with the IEC 61784 series. It also provides explanations of some aspects of the IEC 61158 series that are common to the type specific parts of the IEC 61158 5 including the application layer service description concepts and the generic fieldbus data types. &lt;div&gt;This second edition cancels and replaces the first edition published in 2014. This edition constitutes a technical revision. This edition includes the following significant changes with respect to the previous edition: • updates of the references to and information about the IEC 61158 series, IEC 61784 1, IEC 61784 3, IEC 61784-5 series and IEC 61918 throughout the document; • new Type 25 and the related profile family CPF 20; • new Type 26 and the related pr</t>
  </si>
  <si>
    <t>SR HD 629-1-S3:2019</t>
  </si>
  <si>
    <t>Industrial communication networks - Fieldbus specifications - Part 3-2: Data-link layer service definition - Type 2 elements Industrial communication networks - Fieldbus specifications - Part 3-2: Data-link layer service definition - Type 2 elements</t>
  </si>
  <si>
    <t>SR HD 60364-8-2:2019/A11:2019</t>
  </si>
  <si>
    <t>Heat-shrinkable low and medium voltage moulded shapes - Part 3: Specification for individual materials - Sheet 103: Heat-shrinkable, polyolefin, conductive moulded shapes for medium voltage applications IEC 62677-3-103:2019 is applicable to heat shrinkable low and medium voltage moulded shapes, conductive, in a range of configurations suitable for environmental sealing, mechanical protection, strain relief for power cable terminations, joints and stop ends. These moulded shapes have been found suitable for use for temperatures between -40 ºC and 100 ºC. The moulded shapes can be supplied with a pre-coated adhesive. A guide to adhesive compatibility and temperature performance is given in Annex A. The manufacturers/suppliers can be consulted for options. Materials which conform to this specification meet established levels of performance. However, the selection of a material by a user for a specific application will need to be based on the actual requirements necessary for adequate performance in that application and not based on this specification alone. The tests specified are designed to control the quality of the moulded shapes but it is recognized that they are designed to be used in low and medium voltage cable accessories and as such electrical performance will be prove</t>
  </si>
  <si>
    <t>SR HD 60364-7-709:2010/A12:2019</t>
  </si>
  <si>
    <t>Assessment of in-situ compressive strength in structures and precast concrete components (1) This document: - gives methods and procedures for the estimation of the in situ compressive strength and characteristic in situ compressive strength of concrete in structures and precast concrete components using direct methods (core testing) and indirect methods, e.g. ultra-sonic pulse velocity, rebound number; NOTE To align with the design standard EN 1992-1-1, where the compressive strength is based on 2:1 cylinders, the in situ compressive strength is based in 2:1 cores of diameter = 75 mm. - provides principles and guidance for establishing the relationships between test results from indirect test methods and the in situ compressive strength; - provides procedures and guidance for assessing the conformity with the compressive strength class of concrete supplied to structures under construction where standard tests indicate doubt or where the quality of execution is in doubt. (2) This document provides requirements for determining the in situ strength at test locations and the characteristic strength of test regions, but how this information is to be applied needs to</t>
  </si>
  <si>
    <t>SR EN IEC 60193:2019</t>
  </si>
  <si>
    <t>Petroleum and natural gas industries - Procedures for testing casing and tubing connections (ISO 13679:2019) This document specifies tests to perform in order to determine the galling tendency, sealing performance and structural integrity of casing and tubing connections. "Casing" and "tubing" apply to the service application and not to the diameter of the pipe. This document covers the testing of connections for the most commonly encountered well conditions. Not all possible service scenarios are included. For example, the presence of a corrosive fluid, which can influence the service performance of a connection, is not considered. This document supplements API RP 5C5:2017, the requirements of which are applicable with the exceptions specified in this document.</t>
  </si>
  <si>
    <t>SR EN IEC 62892:2019</t>
  </si>
  <si>
    <t>General principles of cathodic protection of buried or immersed onshore metallic structures This document describes the general principles for the implementation and management of a system of cathodic protection against corrosive attacks on structures which are buried or in contact with soils, surface fresh waters or underground waters, with and without the interference of external electrical sources. It specifies the protection criteria to be achieved to demonstrate the cathodic protection effectiveness. For structures that cannot be electrically isolated from neighbouring influencing structures, it may be impossible to use the criteria defined in the present document. In this case, EN 14505 will be applied (see 9.4 "Electrical continuity/discontinuity"). To assist in forming a decision whether or not to apply cathodic protection the corrosion likelihood can be evaluated using Annex A. Annex A summarizes the requirements of EN 12501-1 [2] and EN 12501-2 [3]. Cathodic protection of structures immersed in seawater is covered by EN 12473 and a series of standards more specific for various applications. Cathodic protection for reinforced concrete structures is covered b</t>
  </si>
  <si>
    <t>SR EN IEC 60904-3:2019</t>
  </si>
  <si>
    <t>Roofing and cladding products from metal sheet - Specification for self-supporting products of steel, aluminium or stainless steel sheet - Part 2: Aluminium This part of EN 508 specifies requirements for self-supporting external profiled sheets for roof covering, wall cladding, lining and liner tray products for discontinuous laying made from aluminium sheet with or without surface treatment (additional organic coatings or anodising). This document establishes general characteristics, definitions, classifications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made available on the market before being despatched from the factory. It specifies the requirements for products which enable them to meet all normal service conditions. This document applies to all discontinuously laid self-supporting external profiled sheets for roof covering, wall cladding, lining and liner trays with the exception of tiles with a surface area less than 1 m2 and produced by stamping. These profiled roof shee</t>
  </si>
  <si>
    <t>SR 1957-3:2019</t>
  </si>
  <si>
    <t>Industrial valves - Gate valves of thermoplastics materials - Amendment 1 (ISO 16139:2006/Amd 1:2019) Industrial valves - Gate valves of thermoplastics materials - Amendment 1 (ISO 16139:2006/Amd 1:2019)</t>
  </si>
  <si>
    <t>SR EN IEC 62433-1:2019</t>
  </si>
  <si>
    <t>Aerospace series - Flammability of non-metallic materials - Part 3: Small burner test, 45° - Determination of the resistance of material to flame and glow propagation and to flame penetration This document specifies the test for the determination of the resistance of non-metallic materials in part or in whole to flame and glow propagation and to flame penetration. This test method is also used for testing non-metallic materials which have to meet the test criteria for the 45° Bunsen burner test.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</si>
  <si>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IEC 62228-3:2019</t>
  </si>
  <si>
    <t>Aerospace series - Flammability of non-metallic materials - Part 2: Small burner test, horizontal - Determination of the horizontal flame propagation This document specifies the test method for the determination of the horizontal flame propagation of non-metallic materials when subjected to a small flame in part or in whole. This test method is also used for testing non-metallic materials which have to meet the test criteria for the horizontal Bunsen burner test.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</si>
  <si>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IEC 60749-18:2019</t>
  </si>
  <si>
    <t>Aerospace series - Flammability of non-metallic materials - Part 1: Small burner test, vertical - Determination of the vertical flame propagation This document specifies the test method for the determination of the vertical flame propagation and after flame time of non-metallic materials in part or in whole. This test method is also used for testing non-metallic materials which have to meet the test criteria for the vertical Bunsen burner test: a) with a flame application time of 60 s; b) with a flame application time of 12 s. It is used for evaluation of non-metallic materials or constructions used in the interiors of aerospace vehicles but also may be used in other applications as specified in applicable procurement and regulatory documents. This standard should be used to measure and describe the properties of non-metallic materials, products or assemblies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t>
  </si>
  <si>
    <t>SR EN IEC 60749-17:2019</t>
  </si>
  <si>
    <t>Hot rolled products of structural steels - Part 5: Technical delivery conditions for structural steels with improved atmospheric corrosion resistance This document specifies technical delivery conditions for flat and long products of hot rolled steels with improved atmospheric corrosion resistance in the grades and qualities given in Tables 2 and 3 (chemical composition) and Tables 4 and 5 (mechanical properties) in the usual delivery conditions as given in 6.3. The thicknesses in which products of the steel grades and qualities specified in this document can be supplied are given in Table 1. Table 1 - Product forms for the different steel grades with improved atmospheric corrosion resistance depending on their thickness [table not reproduced] The steels specified in this document are not intended to be heat treated except products delivered in the delivery condition +N. Stress relieving is accepted. Products delivered in +N condition can be hot formed and/or normalized after delivery (see Clause 3).</t>
  </si>
  <si>
    <t>SR EN 61386-1:2009/A1:2019</t>
  </si>
  <si>
    <t>Hot rolled products of structural steels - Part 3: Technical delivery conditions for normalized/normalized rolled weldable fine grain structural steels This document specifies technical delivery conditions for flat and long products of hot rolled weldable fine grain structural steels in the normalized/normalized rolled delivery condition in the grades and qualities given in Tables 1 to 3 (chemical composition) and Tables 4 to 6 (mechanical properties) in thickness = 250 mm. The steels specified in this document are especially intended for use in heavily loaded parts of welded structures such as, bridges, flood gates, storages tanks, water supply tanks, etc., for service at ambient and low temperatures.</t>
  </si>
  <si>
    <t>SR EN IEC 61851-1:2019</t>
  </si>
  <si>
    <t>Hot rolled products of structural steels - Part 2: Technical delivery conditions for non-alloy structural steels This document specifies the technical delivery conditions for flat and long products as well as semi-finished products which are meant for further processing to flat and long products of hot rolled non-alloy quality steels in the grades and qualities given in Tables 1 to 5 (chemical composition) and Tables 6 to 8 (mechanical properties) in the usual delivery conditions as given in 6.3. Three engineering steels are also specified in this document (see Tables 2 and 4) (chemical composition) and Table 7 (mechanical properties). This document does not apply to structural hollow sections (see EN 10210 1 and EN 10219 1) and tubes. The technical delivery conditions apply to: - thicknesses = 3 mm and = 150 mm for long products of steel grade S460JR, J0, J2, K2 and S500J0; - thicknesses = 400 mm for flat products of qualities JR, J0, J2 and K2; - thicknesses = 250 mm for flat and long products of all other grades and qualities. The steels specified in this document are not intended to be heat treated except products delivered in the delivery condition +N. Stress relieving is accepted.</t>
  </si>
  <si>
    <t>SR EN IEC 60480:2019</t>
  </si>
  <si>
    <t>Methods for providing information relating to material efficiency aspects of energy-related products In accordance with standardisation request M/543 it is necessary to consider the "Documentation and/or marking regarding information relating to material efficiency of the product taking into account the intended audience (consumers, professionals or market surveillance authorities)". This standard facilitates by describing requirement for providing appropriate information.</t>
  </si>
  <si>
    <t>SR EN IEC 61968-4:2019</t>
  </si>
  <si>
    <t>General method to declare the use of critical raw materials in energy-related products In accordance with standardisation request M/543 it is necessary to consider the "Use and recyclability of Critical Raw Materials to the EU, listed by the European Commission". This standard facilitates this requirement by describing appropriate information on critical materials.</t>
  </si>
  <si>
    <t>SR EN 61347-2-7:2012/A1:2019</t>
  </si>
  <si>
    <t>Fire blankets This document specifies requirements for fire blankets which are not reusable and that are intended for use by one person. It specifies requirements for fire blankets usable to control small fires. It also limits the risk of electric shock in case of unintentional use on live electrical equipment. Fire blankets that are large enough are considered suitable to be used for smothering persons whose clothes are on fire.</t>
  </si>
  <si>
    <t>SR EN IEC 60810:2018/A1:2019</t>
  </si>
  <si>
    <t>Jewellery and precious metals - Determination of palladium in palladium alloys - ICP-OES method using an internal standard element (ISO 11495:2019) This document describes an analytical procedure for the determination of palladium in palladium alloys with a nominal content up to 990 ? (parts per thousand), including alloys according to ISO 9202.</t>
  </si>
  <si>
    <t>SR EN 60662:2012/A11:2019</t>
  </si>
  <si>
    <t>Jewellery and precious metals - Determination of platinum in platinum alloys - ICP-OES method using an internal standard element (ISO 11494:2019) This document describes an analytical procedure for the determination of platinum in platinum alloys with a nominal content up to 990 ‰ (parts per thousand), including alloys according to ISO 9202.</t>
  </si>
  <si>
    <t>SR EN 80601-2-58:2015/A1:2019</t>
  </si>
  <si>
    <t>SR EN IEC 62271-109:2019</t>
  </si>
  <si>
    <t>Bituminous mixtures - Test methods - Part 2: Determination of particle size distribution This European Standard specifies a procedure for the determination of the particle size distribution of the aggregates of bituminous mixtures by sieving. The test is applicable to aggregates recovered after binder extraction in accordance with EN 12697-1 or EN 12697-39. The applicability of this European Standard is described in the product standards for bituminous mixtures. NOTE Fibres, solid (non-soluble during extraction) additives and (some) binder modifiers influence the test result.</t>
  </si>
  <si>
    <t>SR EN IEC 61869-9:2019</t>
  </si>
  <si>
    <t>Smart grid projects in Europe This Technical Report provides an overview of the technical contents and regulatory arrangements of some 32 of the many Smart Grid projects that are currently in operation, or under construction, within Europe ). This Technical Report is intended to provide useful information to those organisations and individuals that are currently engaged or about to become engaged in developing Smart Grids. It is also intended that this Technical Report will be used to support the development of relevant standards by presenting the key learning points from early Smart Grid projects – it is widely accepted that the publication of relevant standards will accelerate the development of Smart Grids. It is recognised that this Technical Report only covers a sample of the Smart Grid projects within Europe; it would be impractical to attempt to include every project. It is assessed that the 32 projects shown in this Technical Report are sufficiently representative to provide information and draw early conclusions. Clause 2 of this Technical Report provides a brief overview of all 32 projects, Anne</t>
  </si>
  <si>
    <t>SR EN IEC 61869-15:2019</t>
  </si>
  <si>
    <t>Industrial trucks - Electromagnetic compatibility This European Standard is applicable to industrial trucks, regardless of the power source (called only trucks) as defined in ISO/DIS 5053 1, and their electrical/electronic systems when used in residential, commercial, light industry and industrial environments (specified in EN 61000-6-3:2007 and EN 61000-6-2:2005). This European Standard specifies: - the requirements and the limit values for electromagnetic emission and immunity to external electromagnetic fields; - the procedure and criteria for testing trucks and their electrical/electronic systems. This European Standard is not applicable to: - non-stacking low-lift straddle carriers; - stacking high-lift straddle carriers; - any pedestrian propelled trucks, excepted those which are equipped with load handling devices which have electrical powered lifting devices; - trucks intended for use in the public domain ) with maximum speed exceeding 30 km/h; - positioning system of driverless industrial trucks; - interaction between systems on the trucks; - interference to on-board radio equipment; - equipment connected to AC-mains</t>
  </si>
  <si>
    <t>SR EN IEC 61869-14:2019</t>
  </si>
  <si>
    <t>Safety rules for the construction and installation of lifts - Existing lifts - Part 80: Rules for the improvement of safety of existing passenger and goods passenger lifts This document gives a methodology for improving the safety of existing lifts with the aim of reaching an equivalent level of safety to that of a newly installed lift by the application of today’s state-of-the-art for safety. NOTE Due to situations such as the building design, etc. it may not be possible in all cases to reach today’s state-of-the-art for safety. This document applies to permanently installed passenger or goods passenger lifts, with traction, positive or hydraulic drive serving defined landing levels, having a car designed for the transportation of persons or persons and goods and moving along guide rails inclined not more than 15° to the vertical. This document includes the improvement of safety of existing lifts for: a) passengers; b) maintenance and inspection personnel; c) persons outside the well, machinery space(s) and the pulley room(s) (but in their immediate vicinity); d) any other authorized persons. This document is not applicable to: e) lifts with drive systems others than those mentioned above; f) lifting appliances such as paternosters, mine lifts,</t>
  </si>
  <si>
    <t>SR EN 50591:2019</t>
  </si>
  <si>
    <t>Tanks for transport of dangerous goods - Terminology This document provides additional terms and definitions to those written in the European Agreement Concerning the International Carriage of Dangerous Goods by Road (ADR) or the Regulations concerning the International Carriage of Dangerous Goods by Rail (RID), appearing as Appendix C to the Convention concerning International Carriage by Rail (COTIF). This document forms part of series of documents prepared by CEN/TC 296 regarding the transport of dangerous goods. The series supports the proper application of the ADR and RID. This document is applicable to tanks used for the transport of dangerous goods. This document does not apply to carriage in bulk of dangerous goods. For convenience, Annex A (informative) repeats some horizontal definitions taken from ADR 2017 chapter 1.2, and Annex B (informative) repeats some definitions from ADR 2017 chapter 6.7, specific to portable tanks. NOTE The ADR is updated on a regular basis, therefore Annexes A and B might become out of date. Annexes C, D and E (informative) provide alphabetical trilingual indexes of terms in English, French a</t>
  </si>
  <si>
    <t>SR EN IEC 62966-1:2019</t>
  </si>
  <si>
    <t>Respiratory protective devices - Methods of test - Part 2: Practical performance tests This document specifies practical performance tests for respiratory protective devices, except for diving apparatus. The purpose of these tests is to subjectively assess certain properties, characteristics and functions of the device, when worn by test subjects in simulated practical use, which cannot be assessed by tests described in other standards.</t>
  </si>
  <si>
    <t>SR EN IEC 61076-3-124:2019</t>
  </si>
  <si>
    <t>Mountaineering equipment - Crampons - Safety requirements and test methods This document specifies safety requirements and test methods for crampons intended to prevent the user from slipping when used in mountaineering on snow and ice including climbing mixed terrain.</t>
  </si>
  <si>
    <t>SR EN 300 098-4 V1.2.4:2019</t>
  </si>
  <si>
    <t>Heating boilers - Part 6: Heating boilers with forced draught burners - Specific requirements for the domestic hot water operation and energy performance of water heaters and combination boilers with atomizing oil burners of nominal heat input not exceeding 70 kW This document is composed of two parts. The first part supplements EN 303-1, EN 303-2, EN 303-4 and EN 304, hereafter called boiler standards. It specifies the supplementary requirements and tests for the construction, safety, rational use of energy, fitness for purpose, classification and marking related to the domestic hot water operation of oil-fired water heaters and combination boilers. The domestic hot water is produced on either the instantaneous or storage principle. The domestic hot water production is integrated or coupled, the whole being marketed as a single unit. The second part covers the energy performance of domestic hot water production of the appliances covered by the first part. This second part sets out a method for assessing the energy performance of the appliances. It defines a number of daily tapping cycles for each domestic hot water use such as kitchen, shower, bath and a combination of these, together with corresponding test procedures, enabling the energy performances of combination boilers and water heaters to be compared and matched to the needs of</t>
  </si>
  <si>
    <t>SR EN 300 098-3 V1.2.4:2019</t>
  </si>
  <si>
    <t>Round and sawn timber - Terminology This European Standard defines general terms relating to sawn timber and round timber used in European Standards.</t>
  </si>
  <si>
    <t>SR EN 300 098-2 V1.2.4:2019</t>
  </si>
  <si>
    <t>Resilient floor coverings - Floor coverings based upon synthetic thermoplastic polymers - Specification This document specifies the characteristics for resilient floor coverings based upon synthetic thermoplastic polymers, supplied either in roll or tile form. This specification does not apply to floor coverings specified in one of the following standards: EN ISO 10581, EN ISO 10582, EN ISO 10595, EN ISO 26986, EN 650, EN 651 and EN 652.</t>
  </si>
  <si>
    <t>SR EN 300 098-1 V1.2.4:2019</t>
  </si>
  <si>
    <t>Testing hardened concrete - Part 15: Adiabatic method for the determination of heat released by concrete during its hardening process This document specifies the procedure for the determination of heat released by concrete during its hardening process in adiabatic condition. The test is suitable for specimens having a declared value of D of the coarsest fraction of aggregates actually used in the concrete (Dmax) not greater than 32 mm.</t>
  </si>
  <si>
    <t>SR EN 50632-1:2016/A1:2019</t>
  </si>
  <si>
    <t>Copper and copper alloys - Eddy current testing on the outer surface of rods, bars, hollow rods and wires for the detection of defects by encircling test coil This document specifies a procedure for fully automatic eddy current testing with no operator involvement with an encircling test coil for detecting defects on the surface of copper and copper alloy rods, bars, hollow rods and wires with a minimum diameter or width across flats defined in the relevant product standards. This test method can be continuous or discontinuous depending on the product. The product size range and test acceptance level are defined in the relevant product standards.</t>
  </si>
  <si>
    <t>SR EN 61770:2010/A1:2019</t>
  </si>
  <si>
    <t>Petroleum and natural gas industries - Arctic offshore structures (ISO 19906:2019) This document specifies requirements and provides recommendations and guidance for the design, construction, transportation, installation and decommissioning of offshore structures related to the activities of the petroleum and natural gas industries in arctic and cold regions. Reference to arctic and cold regions in this document is deemed to include both the Arctic and other locations characterized by low ambient temperatures and the presence or possibility of sea ice, icebergs, icing conditions, persistent snow cover, and/or permafrost. The objective of this document is to ensure that complete structures, including substructures, topsides structures, floating production vessel hulls, foundations and mooring systems, in arctic and cold regions provide an appropriate level of reliability with respect to personnel safety, environmental protection and asset value. Value includes value to the owner, to the industry and to society in general. This document does not contain requirements for the operation, maintenance, service-life inspection or repair of arctic and cold region off</t>
  </si>
  <si>
    <t>SR EN 60335-2-17:2013/A11:2019</t>
  </si>
  <si>
    <t>Petroleum and natural gas industries - Specific requirements for offshore structures - Part 9: Structural integrity management (ISO 19901-9:2019) This document specifies principles for the structural integrity management (SIM) of offshore structures subjected to known or foreseeable types of actions. This document specifies requirements and provides recommendations applicable to the following types of fixed steel offshore structures for the petroleum and natural gas industries: — caissons, free-standing and braced; — jackets; — monotowers; — towers. This document is applicable to topsides, including but not limited to the main decks, deck legs, topsides modules, crane pedestals, helideck, drilling derrick, skid beams, flare booms, exhaust towers, radio tower, conductor support frames, and lifeboat davits. In addition, it is applicable to compliant bottom founded structures, steel gravity structures, jack-ups, other bottom founded structures and other structures related to offshore structures (e.g. underwater oil storage tanks, bridges and connecting structures), to the extent to which its requirements are relevant. This document contains requirements for planning and engineering of the following tasks: a) integrity mana</t>
  </si>
  <si>
    <t>SR CEN/TR 16961:2019</t>
  </si>
  <si>
    <t>Petroleum and natural gas industries - General requirements for offshore structures (ISO 19900:2019) This document specifies general requirements and recommendations for the design and assessment of bottom-founded (fixed) and buoyant (floating) offshore structures. This document is applicable for all phases of the life of the structure, including: — successive stages of construction (i.e. fabrication, transportation, and installation), — service in-place, both during design life and during any life extensions, and — decommissioning, and removal. This document contains general requirements and recommendations for both the design of new build structures and for the structural integrity management and assessment of existing structures. This document does not apply to subsea and riser systems or pipeline systems.</t>
  </si>
  <si>
    <t>SR CEN/TR 15226:2019</t>
  </si>
  <si>
    <t>Vitreous and porcelain enamels - Regenerative, enamelled and packed panels for air-gas and gas-gas heat exchangers - Specifications (ISO 28763:2019) This document specifies the minimum requirements and the functional characteristics of enamel coatings applied by any process, such as wet dipping, wet flow-coating, wet spraying, wet electrostatic spraying, wet electrodeposition or dry-powder electrostatic spraying, to profiled steel heat exchanger panels in regenerative heat exchangers, before and after packing in baskets. For very severe service conditions, or to obtain extended operational life, more stringent limits can be agreed between customer and supplier.</t>
  </si>
  <si>
    <t>SR 1957-4:2019</t>
  </si>
  <si>
    <t>Thermal insulating products for building applications - Determination of short-term water absorption by partial immersion (ISO 29767:2019) This document specifies the equipment and procedures for determining the short-term water absorption of specimens by partial immersion. It is applicable to thermal insulating products. NOTE It is intended to simulate the water absorption caused by a 24 h raining period during construction work.</t>
  </si>
  <si>
    <t>SR 1957-2:2019</t>
  </si>
  <si>
    <t>Thermal insulating products for building applications - Determination of long-term water absorption by diffusion (ISO 16536:2019) This document specifies the equipment and procedures for determining the long-term water absorption of test specimens by diffusion. It is applicable to thermal insulating products. It is intended to simulate the water absorption of products subjected to high relative humidities, approximating to 100 %, on both sides and subjected to a water vapour pressure gradient for a long period of time e.g. inverted roof or unprotected ground insulation. The test is not applicable for all types of thermal insulating products. The relevant product standard should state for which of its products, if any, this test is applicable.</t>
  </si>
  <si>
    <t>SR EN 60335-2-13:2010/A1:2019</t>
  </si>
  <si>
    <t>Thermal insulating products for building applications - Determination of long-term water absorption by immersion (ISO 16535:2019) This document specifies the equipment and procedures for determining the long-term water absorption of test specimens. It is applicable to thermal insulating products. This document specifies two methods: — Method 1: Partial immersion; — Method 2: Total immersion. The long-term water absorption by partial immersion is intended to simulate the water absorption caused by long-term water exposure. The long-term water absorption by total immersion is not directly related to the conditions on site, but has been recognized as a relevant condition of test for some products in some applications.</t>
  </si>
  <si>
    <t>SR EN 60335-2-12:2004/A2:2019</t>
  </si>
  <si>
    <t>Flexible sheets for waterproofing - Determination of thickness and mass per unit area - Part 2: Plastics and rubber sheets for roof waterproofing This document specifies methods for the determination of the thickness and mass per unit area of plastic and rubber sheets for roof waterproofing.</t>
  </si>
  <si>
    <t>SR IEC 60092-101:2019</t>
  </si>
  <si>
    <t>Roofing and cladding products from metal sheet - Specification for fully supported products of aluminium sheet This document specifies requirements for roofing and cladding products used for assembly into coverings for wall claddings, linings and pitched roofs, made from aluminium sheet with or without additional surface treatment (organic coating or anodising). This document establishes general characteristics, definitions and labelling of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 seam roofs). This document applies to all discontinuously laid and fully supported roofing and cladding products made of aluminium sheets. No requirements for supporting construction, design of roof system and execu</t>
  </si>
  <si>
    <t>SR EN 60335-2-12:2004/A11:2019</t>
  </si>
  <si>
    <t>Industrial valves - Globe valves of thermoplastics materials - Amendment 1 (ISO 21787:2006/Amd 1:2019) Industrial valves - Globe valves of thermoplastics materials - Amendment 1 (ISO 21787:2006/Amd 1:2019)</t>
  </si>
  <si>
    <t>SR EN 61121:2013/A11:2019</t>
  </si>
  <si>
    <t>Industrial valves - Diaphragm valves of thermoplastics materials - Amendment 1 (ISO 16138:2006/Amd 1:2019) Industrial valves - Diaphragm valves of thermoplastics materials - Amendment 1 (ISO 16138:2006/Amd 1:2019)</t>
  </si>
  <si>
    <t>SR EN 60704-2-3:2019</t>
  </si>
  <si>
    <t>Industrial valves - Check valves of thermoplastics materials - Amendment 1 (ISO 16137:2006/Amd 1:2019) Industrial valves - Check valves of thermoplastics materials - Amendment 1 (ISO 16137:2006/Amd 1:2019)</t>
  </si>
  <si>
    <t>SR EN 60704-2-14:2013/A1:2019</t>
  </si>
  <si>
    <t>Industrial valves - Butterfly valves of thermoplastics materials - Amendment 1 (ISO 16136:2006/Amd 1:2019) Industrial valves - Butterfly valves of thermoplastics materials - Amendment 1 (ISO 16136:2006/Amd 1:2019)</t>
  </si>
  <si>
    <t>SR EN IEC 62909-2:2019</t>
  </si>
  <si>
    <t>Industrial valves - Ball valves of thermoplastics materials - Amendment 1 (ISO 16135:2006/Amd 1:2019) Industrial valves - Ball valves of thermoplastics materials - Amendment 1 (ISO 16135:2006/Amd 1:2019)</t>
  </si>
  <si>
    <t>SR EN IEC 62040-1:2019</t>
  </si>
  <si>
    <t>Space product assurance - Qualification and Procurement of printed circuit boards This standard addresses the qualification and procurement of printed circuit boards, which are necessary for all type of space projects.</t>
  </si>
  <si>
    <t>SR EN IEC 60633:2019</t>
  </si>
  <si>
    <t>Air Traffic Management - Information security for organisations supporting civil aviation operations This document provides guidance based on EN ISO/IEC 27002:2017 applied to organisations supporting civil aviation, with a focus on air traffic management operations. This includes, but is not limited to, airspace users, airports and air navigation service providers. Not included are activities of the organisations that do not have any impact on the security of civil aviation operations like for example airport retail and service business and corporate real estate management. The basis of all guidance in this document is trust and cooperation between the parties involved in Air Traffic Management.</t>
  </si>
  <si>
    <t>SR EN 303 446-2 V1.2.1:2019</t>
  </si>
  <si>
    <t>Aerospace series - LED colour and brightness ranking This document defines selection ranks for LED Luminaires, and LEDs including OLEDs for the use in aircraft lighting. The size of these ranks is defined by the use of grades. This European Standard is valid for photopic light levels only.</t>
  </si>
  <si>
    <t>SR EN 303 446-1 V1.2.1:2019</t>
  </si>
  <si>
    <t>Aerospace series - Paints and varnishes - Nature and method for surface preparation of test pieces in aluminium alloys This document defines the nature of and the surface preparation method for test pieces in aluminium alloys intended for testing paints and varnishes used for aerospace applications.</t>
  </si>
  <si>
    <t>SR EN 12807:2019</t>
  </si>
  <si>
    <t>Aerospace series - Shaft-nuts and threaded rings, self-locking, right- or left-hand MJ threads, in heat resisting steel FE-PA2601 (A286), silver plated - Technical specification This document specifies the characteristics, qualification and acceptance requirements for self locking shaft-nuts and threaded rings, with right- or left-hand MJ threads, in FE-PA2601, silver plated, for aerospace applications. Temperature class: 450 °C ). It is applicable whenever referenced.</t>
  </si>
  <si>
    <t>SR EN ISO 10462:2014/A1:2019</t>
  </si>
  <si>
    <t>Fasteners - Hexagon washer head drilling screws with tapping screw thread (ISO 15480:2019) This document specifies the characteristics of hexagon washer head drilling screws with tapping screw threads, made of steel, with thread sizes ST2,9 to ST6,3, and with product grade A.</t>
  </si>
  <si>
    <t>SR EN 13487:2019</t>
  </si>
  <si>
    <t>Fasteners - Hexagon washer head tapping screws (ISO 7053:2019) This document specifies the characteristics of hexagon washer head tapping screws, made of steel and stainless steel, with thread sizes ST2,2 to ST8, and with product grade A.</t>
  </si>
  <si>
    <t>SR EN ISO 19085-7:2019</t>
  </si>
  <si>
    <t>Printed board assemblies - Part 2: Sectional specification - Requirements for surface mount soldered assemblies Printed board assemblies - Part 2: Sectional specification - Requirements for surface mount soldered assemblies</t>
  </si>
  <si>
    <t>SR EN 17214:2019</t>
  </si>
  <si>
    <t>Microstructure of cast irons - Part 1: Graphite classification by visual analysis (ISO 945-1:2019) This document specifies a method of classifying the microstructure of graphite in cast irons by comparative visual analysis. The purpose of this document is to provide information about the method of graphite classification. It is not intended to give information on the suitability of cast-iron types and grades for any particular application. The particular material grades are specified mainly by mechanical properties and, in the case of austenitic and abrasion resistant cast irons, by their chemical composition. The interpretation of graphite form and size does not allow a statistically valid statement on the fulfilment of the requirements specified in the relevant material standard.</t>
  </si>
  <si>
    <t>SR EN 17009:2019</t>
  </si>
  <si>
    <t>Specification and qualification of welding procedures for metallic materials - Welding procedure test - Part 1: Arc and gas welding of steels and arc welding of nickel and nickel alloys - Amendment 1 (ISO 15614-1:2017/Amd 1:2019) Specification and qualification of welding procedures for metallic materials - Welding procedure test - Part 1: Arc and gas welding of steels and arc welding of nickel and nickel alloys - Amendment 1 (ISO 15614-1:2017/Amd 1:2019)</t>
  </si>
  <si>
    <t>SR EN 17267:2019</t>
  </si>
  <si>
    <t>Aerospace series - Modular and Open Avionics Architectures - Part 005: Software Aerospace series - Modular and Open Avionics Architectures - Part 005: Software</t>
  </si>
  <si>
    <t>SR EN 15254-3:2019</t>
  </si>
  <si>
    <t>Aerospace series - Modular and open avionics architectures - Part 004: Packaging Aerospace series - Modular and open avionics architectures - Part 004: Packaging</t>
  </si>
  <si>
    <t>SR EN 15182-4:2019</t>
  </si>
  <si>
    <t>Aerospace series - Modular and Open Avionics Architectures - Part 003: Communications/Network Aerospace series - Modular and Open Avionics Architectures - Part 003: Communications/Network</t>
  </si>
  <si>
    <t>SR EN 15182-3:2019</t>
  </si>
  <si>
    <t>Aerospace series - Electrical bonding - Technical specification This document specifies the characteristics as well as the verification of bonding in on-board aircraft electrical systems. They refer basically to requirements relating to the effect of lightning, return currents, electromagnetic interference, as well as to the accumulation of electrostatic charges and personnel shock hazard. This standard states the maximum permissible resistance values which guarantee, according to the installation, good conductivity of the whole of the structure, of the whole installation and the bonding terminals; these values shall ensure correct operation of the systems. The rules of installation are defined in EN 3197.</t>
  </si>
  <si>
    <t>SR EN 14972-16:2019</t>
  </si>
  <si>
    <t>Aerospace series - Electrical contacts used in elements of connection - Part 080: Contacts size 22 for EN 2997, electrical, male, type A, crimp, class T - Product standard This document specifies the required characteristics and tests applicable to male electrical contacts 080, type A, crimp, class T, used in elements of connection according to EN 3155-002. It shall be used together with EN 3155-001. The associated female contacts are defined in EN 3155-081.</t>
  </si>
  <si>
    <t>SR EN 17066-1:2019</t>
  </si>
  <si>
    <t>Aerospace series - Electrical contacts used in elements of connection - Part 065: Contacts, electrical, male, type A, crimp, class S, size 8 - Product standard This document specifies the required characteristics, tests and tooling applicable to male electrical contacts, type A, crimp, class S, size 8, used in elements of connection according to EN 3155-002 (this contact can be fitted in connectors EN 3645 and EN 4165). It shall be used together with EN 3155-001. The associated female contacts are defined in EN 3155-083.</t>
  </si>
  <si>
    <t>SR EN 16838:2019</t>
  </si>
  <si>
    <t>Aerospace series - Electrical contacts used in elements of connection - Part 027: Contacts, electrical, female, type A, crimp, class R - Product standard This document specifies the required characteristics and tests applicable to female electrical contacts 027, type A, crimp, class R, used in elements of connection according to EN 3155-002. The associated male contacts are defined in EN 3155-026.</t>
  </si>
  <si>
    <t>SR EN ISO/ASTM 52911-1:2019</t>
  </si>
  <si>
    <t>Wind energy generation systems - Part 1: Design requirements Wind energy generation systems - Part 1: Design requirements</t>
  </si>
  <si>
    <t>SR EN 16844+A2:2019</t>
  </si>
  <si>
    <t>Aerospace series - Electrical contacts used in elements of connection - Part 026: Contacts, electrical, male, type A, crimp, class R - Product standard This document specifies the required characteristics and tests applicable to male electrical contacts 026, type A, crimp, class R, used in elements of connection according to EN 3155-002. It shall be used together with EN 3155-001. The associated female contacts are defined in EN 3155-027.</t>
  </si>
  <si>
    <t>SR EN 15659:2019</t>
  </si>
  <si>
    <t>Aerospace series - Electrical contacts used in elements of connection - Part 009: Contacts, electrical, female, type A, crimp, class S - Product standard This document specifies the required characteristics, tests and tooling applicable to female electrical contacts 009, type A, crimp, class S, used in elements of connection according to EN 3155-002. It shall be used together with EN 3155-001. The associated male contacts are defined in EN 3155-008.</t>
  </si>
  <si>
    <t>SR EN 14476+A2:2019</t>
  </si>
  <si>
    <t>Test requirements for accessories for use on power cables of rated voltage from 3,6/6(7,2) kV up to 20,8/36(42) kV - Part 1: Accessories for cables with extruded insulation This standard specifies performance requirements for type tests for cable accessories for use on extruded insulation power cables as specified in HD 620 or other relevant cable standards. The accessories covered by this standard are indoor and outdoor terminations of all designs, straight-joints, branch-joints, stop ends and loop joints of all designs, suitable for use underground, indoors or outdoors, and screened or unscreened plug-in type or bolted-type separable connectors. Voltage rating covers 3,6/6 kV up to and including 20,8/36 kV</t>
  </si>
  <si>
    <t>SR EN 1650:2019</t>
  </si>
  <si>
    <t>Low-voltage electrical installations - Part 8-2: Prosumer's low-voltage electrical installations Low-voltage electrical installations - Part 8-2: Prosumer's low-voltage electrical installations</t>
  </si>
  <si>
    <t>SR EN 17116-4:2019</t>
  </si>
  <si>
    <t>Low-voltage electrical installations - Part 7-709: Requirements for special installations or locations - Harbours, marinas and similar locations - Special requirements for shore supply to ships The particular requirements specified in this part of the HD 60364 series apply only to circuits intended to supply floating crafts used for administrative, commercial, industrial, leisure or sport activities, hereinafter referred to as “ships”, in harbours, marinas and similar locations. The particular requirements do not apply to: - onshore installations dedicated to supply inland navigation vessels for commercial and administrative purpose; NOTE 1 Such requirements are defined in HD 60364-7-730. - shore connection systems dedicated to ships that require, to prevent blackout, synchronisation of their power generation with the shore power supply, NOTE 2 Such requirements are defined in IEC/ISO/IEEE 80005-3. - internal electrical installations of ships; - the supply of houseboats when they are directly supplied from the public network; - the supply of anchored ships; - the supply of ships in dry docks; - the supply of ships by on-shore stand-alone generating sets. For the remainder of the electrical installation and for the electrical installations of houseboats, the general r</t>
  </si>
  <si>
    <t>SR EN 17116-3:2019</t>
  </si>
  <si>
    <t>Hydraulic turbines, storage pumps and pump-turbines - Model acceptance tests This document applies to laboratory models of any type of impulse or reaction hydraulic turbine, storage pump or pump-turbine. This document applies to models of prototype machines either with unit power greater than 5 MW or with reference diameter greater than 3 m. Full application of the procedures herein prescribed is not generally justified for machines with smaller power and size. Nevertheless, this document may be used for such machines by agreement between the purchaser and the supplier. In this document, the term "turbine" includes a pump-turbine operating as a turbine and the term "pump" includes a pump-turbine operating as a pump. This document excludes all matters of purely commercial interest, except those inextricably bound up with the conduct of the tests. This document is concerned with neither the structural details of the machines nor the mechanical properties of their components, so long as these do not affect model performance or the relationship between model and prototype performances. This document covers the arrangements for model acceptance tests to be</t>
  </si>
  <si>
    <t>SR EN IEC 60384-17:2019</t>
  </si>
  <si>
    <t>Extended thermal cycling of PV modules - Test procedure This document defines a test sequence that extends the thermal cycling test of IEC 61215-2. It is intended to differentiate PV modules with improved durability to thermal cycling and evaluate modules for deployment in locations most susceptible to thermal cycling type stress1. This document is based on the ability for 95 % of the modules represented by the samples submitted for this test to pass an equivalency of 500 thermal cycles, as defined in IEC 61215-2:2016, 4.11.3, with a maximum power degradation of less than 5 %. Provisions are also provided to reduce overall test time by increasing the maximum cycle temperature and/or the number of modules submitted for test. The test procedure in this document was developed based on analysis of the stress on tin-lead solder bonds on crystalline silicon solar cells in a glass superstrate type package. Changes to lead-free solder have an effect on the acceleration factors but not enough to change the overall results of this test. Monolithic type modules with integral cell interconnection do not suffer from this specific type of stress</t>
  </si>
  <si>
    <t>SR EN ISO 23910:2019</t>
  </si>
  <si>
    <t>Photovoltaic devices - Part 3: Measurement principles for terrestrial photovoltaic (PV) solar devices with reference spectral irradiance data &lt;!-- NEW! --&gt;IEC 60904-3:2019 is available as &lt;a href="https://webstore.iec.ch/publication/64682"&gt;IEC 60904-3:2019 RLV&lt;/a&gt; which contains the International Standard and its Redline version, showing all changes of the technical content compared to the previous edition. IEC 60904-3:2019 describes basic measurement principles for determining the electrical output of PV devices. The principles given in this document are designed to relate the performance rating of PV devices to a common reference terrestrial solar spectral irradiance distribution. The reference terrestrial solar spectral irradiance distribution is given in this document in order to classify solar simulators according to the spectral performance requirements contained in IEC 60904-9. The principles contained in this standard cover testing in both natural and simulated sunlight. This new edition includes the following significant technical changes with respect to the previous edition: a) all spectral data were recalculated due to some minor calculation and rounding errors in the third edition; the global spectral i</t>
  </si>
  <si>
    <t>SR EN ISO 18218-2:2019</t>
  </si>
  <si>
    <t>Acoustics. Building and transport acoustics. Terminology</t>
  </si>
  <si>
    <t>SR EN ISO 22635:2019</t>
  </si>
  <si>
    <t>EMC IC modelling - Part 1: General modelling framework IEC 62433-1:2019(E) specifies the framework and methodology for EMC IC macro-modelling. Terms that are commonly used in IEC 62433 (all parts), different modelling approaches, requirements and data-exchange format for each model category that is standardized in this series are defined in this document. IEC 62433-1 cancels and replaces IEC TS 62433-1 published in 2011. This edition constitutes a technical revision. This edition includes the following significant technical changes with respect to IEC TS 62433 1:2011: Incorporation of a data exchange format for an integrated circuit’s model representation.</t>
  </si>
  <si>
    <t>SR EN ISO 22632:2019</t>
  </si>
  <si>
    <t>Integrated circuits - EMC evaluation of transceivers - Part 3: CAN transceivers This part of IEC 62228 specifies test and measurement methods for EMC evaluation of CAN transceiver ICs under network condition. It defines test configurations, test conditions, test signals, failure criteria, test procedures, test setups and test boards. It is applicable for CAN standard transceivers, CAN transceivers with partial networking functionality and CAN transceivers with flexible data rate capability and covers - the emission of RF disturbances, - the immunity against RF disturbances, - the immunity against impulses, and - the immunity against electrostatic discharges (ESD).</t>
  </si>
  <si>
    <t>SR EN ISO 22631:2019</t>
  </si>
  <si>
    <t>Semiconductor devices - Mechanical and climatic test methods - Part 18: Ionizing radiation (total dose) &lt;!-- NEW! --&gt;IEC 60749-18:2019 is available as &lt;a href="https://webstore.iec.ch/publication/64958"&gt;IEC 60749-18:2019 RLV&lt;/a&gt; which contains the International Standard and its Redline version, showing all changes of the technical content compared to the previous edition.&lt;/br&gt;&lt;/br&gt;IEC 60749-18:2019 provides a test procedure for defining requirements for testing packaged semiconductor integrated circuits and discrete semiconductor devices for ionizing radiation (total dose) effects from a cobalt-60 (60Co) gamma ray source. Other suitable radiation sources can be used. This document addresses only steady-state irradiations, and is not applicable to pulse type irradiations. It is intended for military- and aerospace-related applications. It is a destructive test. This edition includes the following significant technical changes with respect to the previous edition: - updates to subclauses to better align the test method with MIL-STD 883J, method 1019, including the use of enhanced low dose rate sensitivity (ELDRS) testing; - addition of a Bibliography, which includes ASTM standar</t>
  </si>
  <si>
    <t>SR EN 17224:2019</t>
  </si>
  <si>
    <t>Semiconductor devices - Mechanical and climatic test methods - Part 17: Neutron irradiation The neutron irradiation test is performed to determine the susceptibility of semiconductor devices to non-ionizing energy loss (NIEL) degradation. The test described herein is applicable to integrated circuits and discrete semiconductor devices and is intended for military- and aerospace-related applications. It is a destructive test. The objectives of the test are as follows: a) to detect and measure the degradation of critical semiconductor device parameters as a function of neutron fluence, and b) to determine if specified semiconductor device parameters are within specified limits after exposure to a specified level of neutron fluence (see Clause 6).</t>
  </si>
  <si>
    <t>SR EN ISO/CIE 11664-4:2019</t>
  </si>
  <si>
    <t>Conduit systems for cable management - Part 1: General requirements Conduit systems for cable management - Part 1: General requirements</t>
  </si>
  <si>
    <t>SR EN ISO/CIE 11664-3:2019</t>
  </si>
  <si>
    <t>Electric vehicle conductive charging system - Part 1: General requirements IEC 61851-1:2017 applies to EV supply equipment for charging electric road vehicles, with a rated supply voltage up to 1 000 V AC or up to 1 500 V DC and a rated output voltage up to 1 000 V AC or up to 1 500 V DC. Electric road vehicles (EV) cover all road vehicles, including plug-in hybrid road vehicles (PHEV), that derive all or part of their energy from on-board rechargeable energy storage systems (RESS). The aspects covered in this standard include: - the characteristics and operating conditions of the EV supply equipment; - the specification of the connection between the EV supply equipment and the EV; - the requirements for electrical safety for the EV supply equipment. This third edition cancels and replaces the second edition published in 2010. It constitutes a technical revision. This edition includes the following significant technical changes with respect to the previous edition: a) The contents of IEC 61851-1:2010 have been re-ordered. Numbering of clauses has changed as new clauses were introduced an</t>
  </si>
  <si>
    <t>SR EN ISO/CIE 11664-1:2019</t>
  </si>
  <si>
    <t>Specifications for the re-use of sulphur hexafluoride (SF6) and its mixtures in electrical equipment This document provides criteria for the re-use of sulphur hexafluoride (SF6) and its mixtures after recovery and reclaiming from electrical equipment (e.g. for maintenance, at the end-oflife). Sulphur hexafluoride (SF6), nitrogen (N2) and carbon tetrafluoride (CF4), are gases commonly used for electrical equipment. Taking into account environmental concerns, particular attention is paid to re-use criteria for SF6 and its mixtures with N2 and CF4 for its use in electrical equipment. Procedures for recovering and reclaiming used SF6 and its mixtures are outside the scope of this document and are described in IEC 62271-4. This document provides several annexes on the description of the different methods of analysis, on by-products, on the procedure for evaluating the potential health effects from byproducts, on cryogenic reclaiming of SF6, and on reclaiming recommendations. Storage, transportation and disposal of SF6 and its mixtures are outside the scope of this document and are covered by IEC 62271-4. Procedures to determine SF6 leakages are described in IEC 60068-2-17 [4]1. Fo</t>
  </si>
  <si>
    <t>SR EN ISO 11343:2019</t>
  </si>
  <si>
    <t>Application integration at electric utilities - System interfaces for distribution management - Part 4: Interfaces for records and asset management This part of IEC 61968 specifies the information content of a set of message types that can be used to support many of the business functions related to records and asset management. Typical uses of the message types defined in this document include network extension planning, copying feeder or other network data between systems, network or diagram edits and asset inspection. Message types defined in other parts of IEC 61968 may also be relevant to these use cases.</t>
  </si>
  <si>
    <t>SR EN ISO 2431:2019</t>
  </si>
  <si>
    <t>Lamp controlgear - Part 2-7: Particular requirements for battery supplied electronic controlgear for emergency lighting (self-contained) Lamp controlgear - Part 2-7: Particular requirements for battery supplied electronic controlgear for emergency lighting (self-contained)</t>
  </si>
  <si>
    <t>SR EN ISO 1518-2:2019</t>
  </si>
  <si>
    <t>Lamps, light sources and LED packages for road vehicles - Performance requirements Lamps, light sources and LED packages for road vehicles - Performance requirements</t>
  </si>
  <si>
    <t>SR EN 17150:2019</t>
  </si>
  <si>
    <t>High-pressure sodium vapour lamps - Performance specifications High-pressure sodium vapour lamps - Performance specifications</t>
  </si>
  <si>
    <t>SR EN ISO 13468-1:2019</t>
  </si>
  <si>
    <t>Medical electrical equipment - Part 2-58: Particular requirements for the basic safety and essential performance of lens removal devices and vitrectomy devices for ophthalmic surgery IEC 80601-2-58:2014 applies to the basic safety and essential performance of lens removal devices and vitrectomy devices for ophthalmic surgery and associated accessories that can be connected to this medical electrical equipment, hereafter referred to as ME equipment. Hazards inherent in the intended physiological function of ME equipment or ME systems within the scope of this standard are not covered by specific requirements in this standard except in 7.2.13 and 8.4.1 of the general standard. This second edition includes changes in order to take into account the comments submitted during the approval of the first edition as a European Medical Device Directive, as well as the comments from other National Committees during the finalization of the first edition of this standard.</t>
  </si>
  <si>
    <t>SR EN ISO 11833-1:2019</t>
  </si>
  <si>
    <t>High-voltage switchgear and controlgear - Part 109: Alternating-current series capacitor by-pass switches This part of IEC 62271 is applicable to AC series capacitor by-pass switches designed for outdoor installation and for operation at frequencies of 50 Hz and 60 Hz on systems having voltages above 52 kV. It is only applicable to by-pass switches for use in three-phase systems. This document is also applicable to the operating devices of by-pass switches and to their auxiliary equipment.</t>
  </si>
  <si>
    <t>SR EN ISO 20607:2019</t>
  </si>
  <si>
    <t>Instrument transformers - Part 9: Digital interface for instrument transformers IEC 61869-9:2016(E) is a product family standard applicable to instrument transformers with digital output. The product standard is composed of IEC 61869-1 and IEC 61869-6, in addition to this standard and the relevant product specific standards in the IEC 61869 series (Part 7, Part 8, Part 12, Part 13, Part 14, and Part 15). This standard defines requirements for digital communications of instrument transformer measurements. It is based on the IEC 61850 series, UCA international users group document Implementation guideline for digital interface to instrument transformers using IEC 61850-9-2, and the relevant parts of IEC 60044-8 that are replaced by this standard. It includes additional improvements including the IEC 61588 network based time synchronization. This first edition replaces the corresponding specific requirements previously contained in IEC 60044-8, published in 2002. This International Standard contains specific requirements for electronic low power instrument transformers (LPIT) having a digital output. However, the reader is encouraged to use its most recent e</t>
  </si>
  <si>
    <t>SR EN 13358:2019</t>
  </si>
  <si>
    <t>Instrument transformers - Part 15: Additional requirements for voltage transformers for DC applications IEC 61869-15:2018 provides all requirements specific to voltage transformers to be used in DC applications (DCVTs), whatever the technology used. The output signal can be analogue or digital. It is applicable to newly manufactured voltage transformers used for measuring, protection and/or control applications in DC power systems with a rated voltage above 1,5 kV. This document covers passive voltage dividers as well as active voltage transformers, used for measurement, control and protection. The general configuration of a single-pole low-power instrument transformer is described in Figure 601 of IEC 61869-6:2016. IEC 61869-15:2018 applies to voltage transformers (VT) intended to be used in DC applications with the following functions: • measure DC voltage (with significant harmonics); • withstand DC voltage. Two main technologies of DC converters exist today: LCC and VSC • Line-commutated converters (LCC) are based on thyristor converters. They are characterized by a single direction of current flow, and a voltage polarity reversal possibility. Significant vo</t>
  </si>
  <si>
    <t>SR EN 17220:2019</t>
  </si>
  <si>
    <t>Instrument transformers - Part 14: Additional requirements for current transformers for DC applications IEC 61869-14:2018 provides all requirements specific to current transformers to be used in DC applications (DCCTs), whatever the technology used. The output signal can be analogue or digital. It is applicable to newly manufactured current transformers used for measuring, protection and/or control applications in DC power systems with a rated voltage above 1,5 kV. The general configuration of a single-pole low-power instrument transformer is described in Figure 601 of IEC 61869-6:2016. The DCCTs intended for current measurement in the transistor branch of the VSC valve (referred to as CT4a and CT4b in Figure 1403 and Table 1402) are not covered by this document, and will be considered in a future revision. IEC 61869-14:2018 applies to current transformers intended to be used in DC applications with at least one of the following functions: • measure DC current (with significant harmonics); • withstand DC voltage. Depending on the position on the DC system, different kinds of application exist, which are briefly described below, together with the approximate voltage or</t>
  </si>
  <si>
    <t>SR EN 17255-1:2019</t>
  </si>
  <si>
    <t>Railway Applications - Rolling Stock - Specification and verification of energy consumption The purpose of this document is to support rolling stock procurement, especially life cycle cost (LCC) assessment. This document is applicable to the specification and verification of energy consumption of railway rolling stock. It establishes a criterion for the energy consumption of rolling stock to calculate the total net energy consumed, either at current collector or from the fuel tank, over a predefined service profile, to ensure that the results are directly comparable or representative of the real operation of the train. For this purpose, this document considers the energy consumed and regenerated by the rolling stock. The determination methods covered are the simulation and the measurement. This document provides the framework that gives guidance on the generation of comparable energy performance values for trains and locomotives on a common basis and thereby supports benchmarking and improvement of the energy efficiency of rail vehicles. This document does not cover the comparison of energy consumption with other modes of transportation, or even for comparison betwee</t>
  </si>
  <si>
    <t>SR EN 13071-2:2019</t>
  </si>
  <si>
    <t>Mechanical structures for electrical and electronic equipment - Aisle containment for IT cabinets - Part 1: Dimensions and mechanical requirements IEC 62966-1:2019 defines the dimensions and mechanical requirements of aisle containment for information technology (IT) cabinets. The cabinets concerned are dealt with in the standard series IEC 60297 and IEC 60917. The objective of this document is to stipulate properties and requirements of aisle containment ensuring cost effective installation, energy efficient and user-friendly operation of IT equipment in data centres and server rooms. Key words: IT Cabinets, Aisle Containment</t>
  </si>
  <si>
    <t>SR EN 13071-1:2019</t>
  </si>
  <si>
    <t>Connectors for electrical and electronic equipment - Product requirements - Part 3-124: Rectangular connectors - Detail specification for 10-way, shielded, free and fixed connectors for I/O and data transmission with frequencies up to 500 MHz This part of IEC 61076 covers 10-way, shielded, free and fixed rectangular connectors for data transmission with frequencies up to 500 MHz and specifies the common dimensions, mechanical, electrical and transmission characteristics and environmental requirements as well as test specifications respectively. Connectors covered in this document are provided in three codings that differ only for the position of the polarization key and keyway, in view of their differently intended use: - Connectors Type A and C are intended for 10/100 Mbit/s as well as for 1/ 2,5 / 5 /10 Gbit/s Ethernet communication. - Connectors Type B are intended for all other non-Ethernet applications such as signalling, serial or other industrial bus communication systems. A-coding: The 45° cut corner used as polarization key and keyway system is located on the lower left corner of the male fixed connector (viewed from mating face) (Figures 5a, 5b). B-coding: The 45° cut corner is located on the upper left corner of the male fixed connector (Figures 5c, 5d). C-coding: There are two 45° corners located at the</t>
  </si>
  <si>
    <t>SR EN ISO 14090:2019</t>
  </si>
  <si>
    <t>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 Integrated Services Digital Network (ISDN); Connected Line Identification Restriction (COLR) supplementary service; Digital Subscriber Signalling System No. one (DSS1) protocol; Part 4: Abstract Test Suite (ATS) and partial Protocol Implementation eXtra Information for Testing (PIXIT) proforma specification for the user</t>
  </si>
  <si>
    <t>SR EN ISO 14005:2019</t>
  </si>
  <si>
    <t>Integrated Services Digital Network (ISDN); Connected Line Identification Restriction (COLR) supplementary service; Digital Subscriber Signalling System No. one (DSS1) protocol; Part 3: Test Suite Structure and Test Purposes (TSS&amp;TP) specification for the user Integrated Services Digital Network (ISDN); Connected Line Identification Restriction (COLR) supplementary service; Digital Subscriber Signalling System No. one (DSS1) protocol; Part 3: Test Suite Structure and Test Purposes (TSS&amp;TP) specification for the user</t>
  </si>
  <si>
    <t>SR EN 16798-1:2019/NA:2019</t>
  </si>
  <si>
    <t>Integrated Services Digital Network (ISDN); Connected Line Identification Restriction (COLR) supplementary service; Digital Subscriber Signalling System No. one (DSS1) protocol; Part 2: Protocol Implementation Conformance Statement (PICS) proforma specification Integrated Services Digital Network (ISDN); Connected Line Identification Restriction (COLR) supplementary service; Digital Subscriber Signalling System No. one (DSS1) protocol; Part 2: Protocol Implementation Conformance Statement (PICS) proforma specification</t>
  </si>
  <si>
    <t>SR EN ISO 11393-6:2019</t>
  </si>
  <si>
    <t>Integrated Services Digital Network (ISDN); Connected Line Identification Restriction (COLR) supplementary service; Digital Subscriber Signalling System No. one (DSS1) protocol; Part 1: Protocol specification Integrated Services Digital Network (ISDN); Connected Line Identification Restriction (COLR) supplementary service; Digital Subscriber Signalling System No. one (DSS1) protocol; Part 1: Protocol specification</t>
  </si>
  <si>
    <t>SR EN ISO 11393-5:2019</t>
  </si>
  <si>
    <t>Electric motor-operated tools - Dust measurement Procedure - Part 1: General requirements This European Standard specifies general requirements for the dust measurement of electric motor-operated tools supplied from mains or from batteries. This European Standard applies to those tools with and without dust extraction unit where dust such as mineral dust containing silica or wood dust is expected.</t>
  </si>
  <si>
    <t>SR EN 16579+AC:2019</t>
  </si>
  <si>
    <t>Electric appliances connected to the water mains - Avoidance of backsiphonage and failure of hose-sets Electric appliances connected to the water mains - Avoidance of backsiphonage and failure of hose-sets</t>
  </si>
  <si>
    <t>SR EN 14619:2019</t>
  </si>
  <si>
    <t>Household and similar electrical appliances - Safety - Part 2-17: Particular requirements for blankets, pads, clothing and similar flexible heating appliances Household and similar electrical appliances - Safety - Part 2-17: Particular requirements for blankets, pads, clothing and similar flexible heating appliances</t>
  </si>
  <si>
    <t>SR EN ISO 27020:2019</t>
  </si>
  <si>
    <t>Declaration of uncertainties in test reports The purpose of this document is to indicate how to present the uncertainty data determined by EN ISO 12999-1 in a laboratory test report of the Sound reduction index R of a building product or a building system, determined in accordance with EN ISO 717-1 and EN ISO 10140-2:2010, Figure B.1. It is planned to include this information in EN ISO 10140-2.</t>
  </si>
  <si>
    <t>SR EN ISO 16054:2019</t>
  </si>
  <si>
    <t>Building products - Treatment of acoustics in product technical specifications This document specifies the technical requirements relating to acoustics for a product standard, European Technical Approval Guidelines (ETAG) or European Technical Approval (ETA) for a specific building product or equipment, or a family of building products or equipment. In particular, it gives advice on how to write requirements in response to the mandated characteristics on acoustics under the Construction Products Directive. NOTE 1 In the remainder of this document, the terms used relate to CEN and product standards. The concepts are, however, equally applicable to the European Organisation for Technical Approvals (EOTA). The purpose of this document is to assist the product Technical Committees in preparing acoustic clauses to ensure that such product standards: - are as homogeneous as possible, with each individual product standard having the same basic structure; - are in full accordance with the standards for the measurement of acoustic properties; - reflect the latest technical knowledge of methods of determining the acoustical properties from the specific family of b</t>
  </si>
  <si>
    <t>SR EN 14683+AC:2019</t>
  </si>
  <si>
    <t>Acoustics. Music acoustic. Terminology Prezentul standard stabileşte principalii termeni şi definiţiile acestora folosiţi în acustica muzicală. Acustica muzicală reprezintă un domeniu al acusticii care se ocupă cu studiul legilor de combinare melodică a sunetelor.</t>
  </si>
  <si>
    <t>SR EN ISO 5356-2:2013/A1:2019</t>
  </si>
  <si>
    <t>Acoustics. Psycho-physiological acoustics. Terminology Prezentul standard stabileşte principalii termeni şi definiţiile acestora folosiţi în acustica psihofiziologică. Acustica psihofiziologică reprezintă un domeniu al acusticii care se ocupă cu aspectele psihologice şi fiziologice ale fenomenelor studiate de acustică.</t>
  </si>
  <si>
    <t>SR EN IEC 60079-15:2019</t>
  </si>
  <si>
    <t>Household and similar electrical appliances - Safety - Part 2-13: Particular requirements for deep fat fryers, frying pans and similar appliances Household and similar electrical appliances - Safety - Part 2-13: Particular requirements for deep fat fryers, frying pans and similar appliances</t>
  </si>
  <si>
    <t>SR EN ISO 13606-5:2019</t>
  </si>
  <si>
    <t>Household and similar electrical appliances - Safety - Part 2-12: Particular requirements for warming plates and similar appliances Household and similar electrical appliances - Safety - Part 2-12: Particular requirements for warming plates and similar appliances</t>
  </si>
  <si>
    <t>SR EN ISO 13606-4:2019</t>
  </si>
  <si>
    <t>Electrical installations in ships - Part 101: Definitions and general requirements IEC 60092-101:2018 is applicable to electrical installations for use in ships.&lt;br /&gt; The 60092 series form a code of practical interpretation and amplification of the requirements of the International Convention for the Safety of Life at Sea, a guide for future regulations which may be prepared and a statement of practice for use by ship-owners, shipbuilders and appropriate organizations.&lt;br /&gt; This fifth edition cancels and replaces the fourth edition published in 1994 and Amendment 1:1995. This edition constitutes a technical revision.&lt;br /&gt; This edition includes the following significant technical changes with respect to the previous edition:&lt;br /&gt; a) the applicability of the standard has been changed to 1 000 V AC and 1 500 V DC:&lt;br /&gt; b) the table for design temperature has been simplified;&lt;br /&gt; c) the clause regarding power supply system characteristics has been rewritten;&lt;br /&gt; d) information regarding pollution degree has been added in the clause regarding clearance and creepage distances;&lt;br /&gt; e) a clause regarding environmental impact has been added;&lt;br /&gt; f) the c</t>
  </si>
  <si>
    <t>SR EN ISO 13606-3:2019</t>
  </si>
  <si>
    <t>SR EN ISO 13606-2:2019</t>
  </si>
  <si>
    <t>Tumble dryers for household use - Methods for measuring the performance IEC 61121:2012(E) is applicable to household electric tumble dryers of the automatic and non-automatic type, with or without a cold water supply and incorporating a heating device. This excludes tumble dryers which use gas or other fuels as a heating source. The object is to state and define the principal performance characteristics of household electric tumble dryers of interest to users and to describe standard methods for measuring these characteristics. This edition includes significant technical changes with respect to the previous edition.</t>
  </si>
  <si>
    <t>SR EN ISO 13606-1:2019</t>
  </si>
  <si>
    <t>Household and similar electrical appliances - Test code for the determination of airborne acoustical noise - Part 2-3: Particular requirements for dishwashers IEC 60704-2-3:2017 is intended to be used in conjunction with the third edition (2010) of IEC 60704-1, &lt;em&gt;Household and similar electrical appliances - Test code for the determination of airborne acoustical noise - Part 1: General requirements&lt;/em&gt;. The relevant text of Part 1 as amended by this standard establishes the test code for dishwashers. This edition includes the following significant technical changes with respect to the previous edition: a) it doesn’t contain the description of an appropriate test enclosure because the test enclosure has been incorporated in IEC 60704-1:2010, Annex B; b) the values of standard deviations of sound power levels determined according to this part are given in Clause 1; c) to prevent an appliance being programmed to recognize the test cycles, and reacting specifically to them, in this new edition an artificial soil is used in addition to the unsoiled load and the rinse aid container has to be filled. This artificial soil successive may build up a film on the load. Therefore, detergent also has to be used. An i</t>
  </si>
  <si>
    <t>SR EN ISO 14880-1:2019</t>
  </si>
  <si>
    <t>Household and similar electrical appliances - Test code for the determination of airborne acoustical noise - Part 2-14: Particular requirements for refrigerators, frozen-food storage cabinets and food freezers Household and similar electrical appliances - Test code for the determination of airborne acoustical noise - Part 2-14: Particular requirements for refrigerators, frozen-food storage cabinets and food freezers</t>
  </si>
  <si>
    <t>SR EN IEC 61754-7-3:2019</t>
  </si>
  <si>
    <t>Bi-directional grid-connected power converters - Part 2: Interface of GCPC and distributed energy resources IEC 62909-2:2019 specifies GCPC interface requirements for particular distributed energy resources, namely electric vehicle (EV), battery, and photovoltaic (PV) systems. These requirements are in addition to the general requirements given in IEC 62909-1. This International Standard is to be used in conjunction with IEC 62909-1:2017. The clauses of particular requirements in this document supplement or modify the corresponding clauses in IEC 62909-1:2017. Where the text of subsequent clauses indicates an "addition" to or a "replacement" of the relevant requirement, test specification or explanation of IEC 62909-1:2017, these changes are made to the relevant text of IEC 62909­1:2017. Where no change is necessary and the clause is applicable, the words "The provisions of IEC 62909-1:2017, Clause XX shall apply" are used. Additional clauses, tables, figures and notes which are not included in IEC 62909-1:2017, are numbered starting from 101.</t>
  </si>
  <si>
    <t>SR EN IEC 61315:2019</t>
  </si>
  <si>
    <t>Uninterruptible power systems (UPS) - Part 1: Safety requirements IEC 62040-1:2017 applies to movable, stationary, fixed or built-in UPS for use in low-voltage distribution systems and that are intended to be installed in an area accessible by an ordinary person or in a restricted access area as applicable, that deliver fixed frequency AC output voltage with port voltages not exceeding 1 000 V AC or 1 500 V DC and that include an energy storage device. It applies to pluggable and to permanently connected UPS, whether consisting of a system of interconnected units or of independent units, subject to installing, operating and maintaining the UPS in the manner prescribed by the manufacturer. This document specifies requirements to ensure safety for the ordinary person who comes into contact with the UPS and, where specifically stated, for the skilled person. The objective is to reduce risks of fire, electric shock, thermal, energy and mechanical hazards during use and operation and, where specifically stated, during service and maintenance. This product standard is harmonized with the applicable parts of group safety publication IEC 62477-1:2</t>
  </si>
  <si>
    <t>SR EN ISO 13851:2019</t>
  </si>
  <si>
    <t>High-voltage direct current (HVDC) transmission - Vocabulary &lt;!-- NEW! --&gt;IEC 60633:2019 is available as &lt;a href="https://webstore.iec.ch/publication/65024"&gt;IEC 60633:2019 RLV&lt;/a&gt; which contains the International Standard and its Redline version, showing all changes of the technical content compared to the previous edition.&lt;/br&gt;&lt;/br&gt;IEC 6033:2019 defines terms for high-voltage direct current (HVDC) power transmission systems and for HVDC substations using electronic power converters for the conversion from AC to DC or vice versa. This document is applicable to HVDC substations with line commutated converters, most commonly based on three-phase bridge (double way) connections (see Figure 2) in which unidirectional electronic valves, for example semiconductor valves, are used. For the thyristor valves, only the most important definitions are included in this document. A more comprehensive list of HVDC valve terminology is given in IEC 60700-2. This edition includes the following significant technical changes with respect to the previous edition: - 40 terms and definitions have been amended and 31 new terms and definitions have been added</t>
  </si>
  <si>
    <t>SR EN IEC 61300-2-46:2019</t>
  </si>
  <si>
    <t>ElectroMagnetic Compatibility (EMC) standard for combined and/or integrated radio and non-radio equipment; Part 2: Requirements for equipment intended to be used in industrial locations ElectroMagnetic Compatibility (EMC) standard for combined and/or integrated radio and non-radio equipment; Part 2: Requirements for equipment intended to be used in industrial locations</t>
  </si>
  <si>
    <t>SR EN IEC 60794-2-30:2019</t>
  </si>
  <si>
    <t>ElectroMagnetic Compatibility (EMC) standard for combined and/or integrated radio and non-radio equipment; Part 1: Requirements for equipment intended to be used in residential, commercial and light industry locations ElectroMagnetic Compatibility (EMC) standard for combined and/or integrated radio and non-radio equipment; Part 1: Requirements for equipment intended to be used in residential, commercial and light industry locations</t>
  </si>
  <si>
    <t>SR EN IEC 60793-1-40:2019</t>
  </si>
  <si>
    <t>LPG equipment and accessories - Transportable refillable brazed steel cylinders for liquefied petroleum gas (LPG) - Design and construction This document specifies the minimum requirements for the design, construction and testing during manufacture of transportable refillable brazed steel Liquefied Petroleum Gas (LPG) cylinders, of water capacity from 0,5 l up to and including 15 l, exposed to ambient temperatures. This document applies only to cylinders having a circular cross-section without any longitudinal joint.</t>
  </si>
  <si>
    <t>SR EN 17132:2019</t>
  </si>
  <si>
    <t>Gas cylinders - Acetylene cylinders - Periodic inspection and maintenance - Amendment 1 (ISO 10462:2013/Amd 1:2019) Gas cylinders - Acetylene cylinders - Periodic inspection and maintenance - Amendment 1 (ISO 10462:2013/Amd 1:2019)</t>
  </si>
  <si>
    <t>SR EN 17131:2019</t>
  </si>
  <si>
    <t>Heat exchanger - Forced convection air cooled refrigerant condensers and dry coolers - Sound measurement 1.1 General This document is one of a series dedicated to air-cooled heat exchangers. - forced convection air cooled refrigerant condensers as specified in EN 327; - forced convection unit air coolers for refrigeration as specified in EN 328; - air cooled liquid coolers "dry coolers" as specified in EN 1048. This document provides information for assessing and presenting the acoustic emission characteristics of heat exchangers under stationary operating conditions. This document is applicable to selfstanding forced convection air cooled refrigerant condensers and air cooled liquid coolers "dry coolers" and air coolers. 1.2 Size of source The method specified in EN ISO 3744, EN ISO 3745, EN ISO 3746, EN ISO 9614 1, EN ISO 9614 2 and EN ISO 9614-3 is applicable to noise sources of any size. Limitations for the size of the source are given in 1.3 of EN ISO 3741:2010, EN ISO 3743 1:2010 and EN ISO 3743 2:2009. 1.3 Object This document offers ways to determine the sound power level of units. Some of them are specifically adapted to provide results with low uncertainties, by using l</t>
  </si>
  <si>
    <t>SR EN 17130:2019</t>
  </si>
  <si>
    <t>Woodworking machines - Safety - Part 7: Surface planing, thickness planing, combined surface/thickness planing machines (ISO 19085-7:2019) This document gives the safety requirements and measures for stationary and displaceable — surface planing machines, also called jointers, — thickness planing machines, also called planers or single surface planers, — combined surface/thickness planing machines with fixed cutterblock position, with an integrated feed in thicknessing mode, with or without demountable power feed device in planing mode and with manual loading and unloading of the work-piece, hereinafter referred to as "machines". The machines are designed to cut solid wood and material with similar physical characteristics to wood. NOTE 1 For the definitions of stationary and displaceable machines, see ISO 19085-1:2017, 3.4 and 3.5. It deals with all significant hazards, hazardous situations and events as listed in Clause 4 relevant to these machines when they are operated, adjusted and maintained as intended and under the conditions foreseen by the manufacturer including reasonably foreseeable misuse. Also, transport, assembly, dismantling, disabling and scrapping phases are taken into account. NOTE 2 For releva</t>
  </si>
  <si>
    <t>SR EN ISO 1833-16:2019</t>
  </si>
  <si>
    <t>Visual assessment of furniture surfaces This document defines visual assessment procedures for the appearance of furniture surfaces with regard to surface defects and colour and gloss variations. It is not applicable to constructive features or geometric dimensions, e.g. parallelism of edges. This standard is applicable to all furniture surfaces except textile and leather surfaces. It applies to the incoming and outgoing goods inspections, as well as local assessments.</t>
  </si>
  <si>
    <t>SR EN ISO 10551:2019</t>
  </si>
  <si>
    <t>Flooring of lignified materials other than wood - Characteristics, assessment and verification of constancy of performance and marking This European Standard defines and specifies the relevant characteristics, requirements and appropriate test methods for determination of the suitability of floorings made with at least a top layer of lignified material other than wood for use as internal flooring including in fully enclosed public transport premises. The European Standards for specific flooring products made of lignified material other than wood to which this European Standard applies, and which provide product definitions, requirements for dimensional tolerances and other technical specifications, are the following: - Bamboo flooring products (EN YYYYY), - Palm flooring products (EN ZZZZZ). This European Standard provides also for the assessment and verification of constancy of performance and the requirements for marking these products. This European Standard covers flooring products made of lignified material other than wood which may or may not be treated to improve their reaction to fire performance or their durability against biological agents. This European Standard does not apply to: - flooring produc</t>
  </si>
  <si>
    <t>SR EN 50131-8:2019</t>
  </si>
  <si>
    <t>Energy measurement and monitoring plan - Design and implementation - Principles for energy data collection This document specifies the requirements and principles for the design and implementation of an energy measurement and monitoring plan for an organization in order to improve its energy performance. The measurement and monitoring plan defines a measurement system for monitoring and analysing the energy performance of an organization, taking into account its influencing factors. This document applies to all forms of energy, to all energy uses and to all types of organizations. It does not apply to domestic dwellings.</t>
  </si>
  <si>
    <t>SR EN 50600-4-3:2017/A1:2019</t>
  </si>
  <si>
    <t>Extended application of results from fire resistance tests - Non-loadbearing walls - Part 3: Lightweight partitions This document provides guidance and, where appropriate, defines procedures for variations of certain parameters and factors associated with the design of lightweight partitions, which have been tested in accordance with EN 1364-1, and classified according to EN 13501-2. This document only applies to non-loadbearing lightweight partitions with a single steel framework, provided with a lining on both sides of the steel framework. The lightweight partition can be insulated with a mineral wool insulation within the partition cavity or not be insulated. This document does not apply to any other types of non-loadbearing lightweight partitions considered in EN 1364-1.</t>
  </si>
  <si>
    <t>SR EN 50600-4-2:2017/A1:2019</t>
  </si>
  <si>
    <t>Portable equipment for projecting extinguishing agents supplied by firefighting pumps - Hand-held branchpipes for fire service use - Part 4: High pressure branchpipes PN 40 In addition to the requirements given in EN 15182-1:2019, this document applies to hand-held high pressure branchpipes (nozzles) with a nominal pressure of 40 bar (4,0 MPa) PN 40, with a maximum flow rate up to 250 l/min at a reference pressure of 6 bar (0,6 MPa). It deals with: - safety requirements; - performance requirements; - test methods. This document applies to branchpipes as defined in Annex A of EN 15182-1:2019.</t>
  </si>
  <si>
    <t>SR EN 419231:2019</t>
  </si>
  <si>
    <t>Portable equipment for projecting extinguishing agents supplied by firefighting pumps - Hand-held branchpipes for fire service use - Part 3: Smooth bore jet and/or one fixed spray jet angle branchpipes PN 16 In addition to the requirements given in EN 15182-1:2019, this document applies to hand-held branchpipes with smooth bore jet and/or one fixed spray jet angle branchpipes with a nominal pressure of 16 bar (1,6 MPa) PN 16, with a maximum flow rate up to 1 000 l/min at a reference pressure of 6 bar (0,6 MPa). It deals with: - safety requirements; - performance requirements; - test methods. This document applies to branchpipes as defined in Annex A of EN 15182-1:2019. WARNING 1 — These branchpipes offer no or inadequate protection for firefighters when the spray angle is less than 30 ° and therefore, are not be used in high risk firefighting situations such as internal attack. WARNING 2 — These branchpipes should not be used when fighting fires in or near electrical installations when the spray angle is less than 30° without written authorization from the manufacturer in the manual. This authorization from the manufacturer includes safety distances.</t>
  </si>
  <si>
    <t>SR EN IEC 62443-4-2:2019</t>
  </si>
  <si>
    <t>Fixed firefighting systems - Water mist systems - Part 16: Test protocol for industrial oil cookers for open nozzle systems This document specifies fire testing requirements for water mist systems used for fire protection of industrial oil cookers. This does not include requirements for systems used for protection of other equipment such as exhaust air ducts, heaters, heat exchangers, and food processing and food preparation areas.</t>
  </si>
  <si>
    <t>SR EN IEC 61784-2:2019</t>
  </si>
  <si>
    <t>Insulated means of transport for temperature sensitive goods - Requirements and testing - Part 1: Container This document applies to all thermally insulated means of transport, including: trucks, trailers, tanks, vans, wagons, containers for land transport, small containers, packaging. It is related to every type of insulation. If certain temperatures are due to be maintained independently of external conditions, the above means of transport could be additionally provided with a cooling and/or heating device. This document specifies the terminology, the requirements for thermal insulation, air tightness, test provisions, dimensioning of containers with and without cooling and/or heating device. This document also specifies the test provisions for new and in service equipment(s). This document specifies the terminology, the requirements for thermal insulation, air tightness, test provisions for K-value. This document does not specify further land transport requirements with regard to dimensions, weights, etc. This document does not cover safety requirements. This document does not specify special requirements for sea containers covered by ISO 1496-2.</t>
  </si>
  <si>
    <t>SR EN IEC 61784-1:2019</t>
  </si>
  <si>
    <t>Refrigerated display scooping cabinets and pozzetto for gelato - Classification, requirements, performance and energy consumption testing This document specifies classification, requirements for the construction, performance and energy consumption testing of gelato scooping cabinets and pozzetto used to sale and/or display artisan and self made gelato. It specifies test conditions and methods for checking that the requirements have been satisfied, their marking and the list of their characteristics to be declared by the manufacturer.</t>
  </si>
  <si>
    <t>SR EN IEC 61158-5-4:2019</t>
  </si>
  <si>
    <t>Additive manufacturing - Design - Part 1: Laser-based powder bed fusion of metals (ISO/ASTM 52911-1:2019) This document specifies the features of laser-based powder bed fusion of metals (PBF-LB/M) and provides detailed design recommendations. Some of the fundamental principles are also applicable to other additive manufacturing (AM) processes, provided that due consideration is given to process-specific features. This document also provides a state of the art review of design guidelines associated with the use of powder bed fusion (PBF) by bringing together relevant knowledge about this process and by extending the scope of ISO/ASTM 52910.</t>
  </si>
  <si>
    <t>SR EN IEC 61158-5-25:2019</t>
  </si>
  <si>
    <t>Aesthetic medicine services - Non-surgical medical treatments</t>
  </si>
  <si>
    <t>SR EN IEC 61158-5-23:2019</t>
  </si>
  <si>
    <t>Secure storage units - Classification and methods of test for resistance to fire - Light fire storage units This document specifies requirements for light fire storage units providing protection against fire. The method of test is specified to determine the ability of light fire storage units to protect paper media from the effects of fire. Two levels of fire exposure periods (LFS 30 and LFS 60) are specified using the maximum temperature increase permitted within the storage space of the light fire storage unit. Protection after the fire exposure of 30 min (LFS 30) or 60 min (LFS 60) is not ensured by this document, but by European Standard EN 1047-1. Requirements are also specified for the test specimen, the technical documentation for the test specimen, correlation of the test specimen with the technical documentation, preparation for type testing and test procedures. A scheme to classify the light fire storage units from the test results is also given (see Table 1).</t>
  </si>
  <si>
    <t>SR EN IEC 61158-5-21:2019</t>
  </si>
  <si>
    <t>Chemical disinfectants and antiseptics - Quantitative suspension test for the evaluation of virucidal activity in the medical area - Test method and requirements (Phase 2/Step 1) This European Standard specifies a test method and the minimum requirements for virucidal activity of chemical disinfectant and antiseptic products that form a homogeneous physically stable preparation when diluted with hard water or in the case of ready-to-use products, i. e, products that are not diluted when applied, with water. Products can only be tested at a concentration of 80 % (97 %, with a modified method for special cases) as some dilution is always produced by adding the test organisms and interfering substance. This European Standard applies to products that are used in the medical area in the fields of hygienic handrub, hygienic handwash, instrument disinfection by immersion, surface disinfection by wiping, spraying, flooding or other means and textile disinfection.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t>
  </si>
  <si>
    <t>SR EN IEC 61158-5-2:2019</t>
  </si>
  <si>
    <t>Chemical disinfectants and antiseptics - Quantitative suspension test for the evaluation of fungicidal or yeasticidal activity of chemical disinfectants and antiseptics used in food, industrial, domestic and institutional areas - Test method and requirements (phase 2, step 1) This document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document applies to products that are used in food, industrial, domestic and institutional areas excluding areas and situations where disinfection is medically indicated and excluding products used on living tissues except those for hand hygiene in the above considered areas. The following areas are at least included: a) processing, distribution and retailing of: 1) food of animal origin: 2) food of vegetable origin: - milk and milk products; - beverages; - meat and meat products; - fruits, vegetables and derivatives (including sugar, distillery ...); - fish, seafood, and related products; - flour, milling and baking; - eggs and e</t>
  </si>
  <si>
    <t>SR EN IEC 61158-5-19:2019</t>
  </si>
  <si>
    <t>Specifications for industrial laundry machines - Definitions and testing of capacity and consumption characteristics - Part 4: Washer-extractors This document defines the characteristics of washer-extractors and gives the usual test methods for these characteristics with regard to machine capacity, power consumption and productivity. It is applicable for use as a reference in the drafting of purchasing orders for washer-extractors whose net usable cage volume is 400 dm3 (litres) respectively 40 kg and above. In addition, it is recommended for determination of energy consumption and productivity according to Directive 2009/125 EC. Furthermore, the document describes standard methods for measuring principal performance characteristics of washer-extractors. It does not cover safety requirements (see EN ISO 10472-2).</t>
  </si>
  <si>
    <t>SR EN IEC 61158-5-12:2019</t>
  </si>
  <si>
    <t>Specifications for industrial laundry machines - Definitions and testing of capacity and consumption characteristics - Part 3: Continuous tunnel washer This document defines the characteristics of continuous tunnel washer and gives the usual test methods for these characteristics with regard to machine capacity, power consumption and productivity. It is applicable for use as a reference in the drafting of purchasing orders for continuous tunnel washer. In addition it is recommended for determination of energy consumption and productivity according to Directive 2009/125 EC. This document excludes the energy consumption for dewatering of the load. Furthermore, the document describes standard methods for measuring principal performance characteristics of continuous tunnel washer. It does not cover safety requirements (see EN ISO 10472-3).</t>
  </si>
  <si>
    <t>SR EN IEC 61158-5-10:2019</t>
  </si>
  <si>
    <t>Fixed capacitors for use in electronic equipment - Part 17: Sectional specification - Fixed metallized polypropylene film dielectric AC and pulse capacitors &lt;!-- NEW! --&gt;IEC 60384-17:2019 is available as &lt;a href="https://webstore.iec.ch/publication/64828"&gt;IEC 60384-17:2019 RLV&lt;/a&gt; which contains the International Standard and its Redline version, showing all changes of the technical content compared to the previous edition.&lt;/br&gt;&lt;/br&gt;IEC 60384-17:2019 applies to fixed capacitors with metallized electrodes and polypropylene dielectric for use in electronic equipment. Capacitors that have mixed film and metallized electrodes are also within the scope of this standard. These capacitors may have "self-healing" properties depending on conditions of use. Capacitors covered by this specification are mainly intended for use with alternating voltage and/or for pulse applications. The maximum reactive power applicable is 10 000 var and the maximum peak voltage is 3 000 V. This edition includes the following significant technical changes with respect to the previous edition: a) all parts of the document have been revised based on the ISO/IEC Directives, Part 2:2016 (seventh edition) and harmonization between other similar kinds of documents;</t>
  </si>
  <si>
    <t>SR EN IEC 61158-4-4:2019</t>
  </si>
  <si>
    <t>Leather - Physical and mechanical tests - Measurement of stitch tear resistance (ISO 23910:2019) This document specifies a method for determining the stitch tear resistance of leather. It can be used on all leathers but is particularly suitable for leathers over 1,2 mm in thickness.</t>
  </si>
  <si>
    <t>SR EN IEC 61158-4-24:2019</t>
  </si>
  <si>
    <t>Leather - Determination of ethoxylated alkylphenols - Part 2: Indirect method (ISO 18218-2:2019) This document specifies a method for determining alkylphenols (nonylphenol and octylphenol) and alkylphenol ethoxylates (nonylphenol ethoxylate and octylphenol ethoxylate) in leather and process auxiliaries. The analysis is based on high-performance liquid chromatography (HPLC) or gas chromatography-mass spectrometry (GC-MS). The analysis of the alkylphenol ethoxylate is made by cleaving the alkylphenol ethoxylate and measuring the released alkylphenol. NOTE ISO 18218-1 and this document use different solvents for the extraction of the ethoxylated alkylphenols from leather. Consequently, the two analytical methods are expected to give similar trends but not necessarily the same absolute result for the ethoxylated alkylphenol content in leather.</t>
  </si>
  <si>
    <t>SR EN IEC 61158-4-21:2019</t>
  </si>
  <si>
    <t>Adhesives - Test methods for adhesives for plastic or rubber floor coverings or wall coverings - Determination of dimensional changes after accelerated ageing (ISO 22635:2019) This document specifies a test method that measures the dimensional changes of a plastic or rubber floor or wall covering bonded to a given substrate after accelerated ageing. The term "wall covering" does not include any type of wallpaper.</t>
  </si>
  <si>
    <t>SR EN IEC 61158-4-19:2019</t>
  </si>
  <si>
    <t>Adhesives - Test method for adhesives for floor and wall coverings - Shear test (ISO 22632:2019) This document specifies a test method to measure the adhesion of a resilient or textile floor covering or wall covering bonded to a given substrate under shear forces. The term "wall covering" does not include any type of wallpaper.</t>
  </si>
  <si>
    <t>SR EN IEC 61158-4-12:2019</t>
  </si>
  <si>
    <t>Adhesives - Test method for adhesives for floor and wall coverings - Peel test (ISO 22631:2019) This document specifies a test method to measure the adhesion of a resilient or textile floor covering or wall covering bonded to a given substrate under peel forces. The term "wall covering" does not include any type of wallpaper.</t>
  </si>
  <si>
    <t>SR EN IEC 61158-3-4:2019</t>
  </si>
  <si>
    <t>Determination of compressive shear strength of wood adhesives at elevated temperatures This document specifies a test method for determining the comparative compression shear strength of adhesive bonds and solid wood at both ambient temperature and elevated temperature. The maximum load of the test pieces at ambient temperature and after exposure to a specific elevated temperature for a specified duration of time is evaluated. It is applicable to adhesives used in load bearing timber structures and to other wood adhesives. This method is intended primarily to obtain performance data for the influence of elevated temperatures on the behaviour of adhesive bonds. This method is not intended to provide data for structural design, and does not necessarily represent the performance of the bonded element in service.</t>
  </si>
  <si>
    <t>SR EN IEC 61158-3-21:2019</t>
  </si>
  <si>
    <t>Colorimetry - Part 4: CIE 1976 L*a*b* colour space (ISO/CIE 11664-4:2019) This document specifies a method of calculating the coordinates of the CIE 1976 L*a*b* colour space, including correlates of lightness, chroma and hue. It includes two methods for calculating Euclidean distances in this space to represent the perceived magnitude of colour differences. This document is applicable to tristimulus values calculated using colour-matching functions of the CIE 1931 standard colorimetric system or the CIE 1964 standard colorimetric system. This document can be used for the specification of colour stimuli perceived as belonging to a reflecting or transmitting object, where a three-dimensional space more uniform than tristimulus space is required. This document does not apply to colour stimuli perceived as belonging to an area that appears to be emitting light as a primary light source, or that appears to be specularly reflecting such light. This document is applicable to self-luminous displays, such as cathode ray tubes, if they are being used to simulate reflecting or transmitting objects and if the stimuli are appropriately normalized. Calculating</t>
  </si>
  <si>
    <t>SR EN IEC 61158-3-19:2019</t>
  </si>
  <si>
    <t>Colorimetry - Part 3: CIE tristimulus values (ISO/CIE 11664-3:2019) This document specifies methods of calculating the tristimulus values of colour stimuli for which the spectral distributions are provided. These colour stimuli can be produced by self-luminous light sources or by reflecting or transmitting objects. This document requires that the colour stimulus function be tabulated at measurement intervals of 5 nm or less in a wavelength range of at least 380 nm to 780 nm. Extrapolation methods are suggested for cases where the measured wavelength range is less than 380 nm to 780 nm. The standard method is defined as summation at 1 nm intervals over the wavelength range from 360 nm to 830 nm. Alternative abridged methods are defined for larger intervals (up to 5 nm) and shorter ranges (down to 380 nm to 780 nm). The alternative methods are to be used only when appropriate and when the user has reviewed the impact on the final results. This document can be used in conjunction with the CIE 1931 standard colorimetric observer or the CIE 1964 standard colorimetric observer.</t>
  </si>
  <si>
    <t>SR EN IEC 61158-3-12:2019</t>
  </si>
  <si>
    <t>Colorimetry - Part 1: CIE standard colorimetric observers (ISO/CIE 11664-1:2019) This document specifies colour-matching functions for use in colorimetry. Two sets of colour-matching functions are specified. — Colour-matching functions for the CIE 1931 standard colorimetric observer. This set of colour-matching functions is representative of the colour-matching properties of observers with normal colour vision for visual field sizes of angular subtense from about 1° to about 4°, for vision at photopic levels of adaptation. — Colour-matching functions for the CIE 1964 standard colorimetric observer. This set of colour-matching functions is representative of the colour-matching properties of observers with normal colour vision for visual field sizes of angular subtense greater than about 4°, for vision at sufficiently high photopic levels and with spectral power distributions such that no participation of the rod receptors of the retina is to be expected.</t>
  </si>
  <si>
    <t>SR EN IEC 61131-10:2019</t>
  </si>
  <si>
    <t>Adhesives - Determination of dynamic resistance to cleavage of high-strength adhesive bonds under impact wedge conditions - Wedge impact method (ISO 11343:2019) This document specifies a dynamic impact wedge method for the determination of the cleavage resistance under impact loading of high-strength adhesive bonds between two adherends, when tested under specified conditions of preparation and testing. This test procedure does not provide design information. The method allows a choice of sheet metal or fibre reinforced plastic substrates corresponding to those materials frequently used in industry, such as for automotive applications.</t>
  </si>
  <si>
    <t>SR EN IEC 61952-1:2019</t>
  </si>
  <si>
    <t>Paints and varnishes - Determination of flow time by use of flow cups (ISO 2431:2019, Corrected version 2019-09) This document specifies a method for determining the flow time of paints, varnishes and related products that can be used to control consistency. Four flow cups of similar dimensions, but having orifice diameters of 3 mm, 4 mm, 5 mm and 6 mm, are specified. Two methods for checking the flow cups for wear and tear are given (see Annex A). Flow cups with a replaceable jet are not covered by this document as the close tolerances on the supply of the material under test to the jet are not met. Commonly used dipping flow cups are also not covered by this document. NOTE Since the fabrication tolerances for such flow cups are greater than those of the flow cups specified in this document, flow time determinations with dipping flow cups give a precision which is lower than that obtained with the flow cups specified in this document (see Clause 9). The method described in this document is limited to testing materials for which the breakpoint of the flow from the orifice of the flow cup can be determined with certainty. This point is difficult to determine and reproduce for materials wi</t>
  </si>
  <si>
    <t>SR EN IEC 62631-3-4:2019</t>
  </si>
  <si>
    <t>Paints and varnishes - Determination of scratch resistance - Part 2: Variable-loading method (ISO 1518-2:2019) This document specifies a method for determining, using a pointed stylus loaded with a continuously increasing load, the scratch resistance of a single coating of a paint, varnish or related product, or the upper layer of a multicoat system. This test has been found to be useful in comparing the scratch resistance of different coatings. It is most useful in providing relative ratings for a series of coated panels exhibiting significant differences in scratch resistance. NOTE Neither this document nor ISO 1518-1 specifies a method using a curved stylus, which is specified in ISO 12137. The choice between the three methods will depend on the particular practical problem.</t>
  </si>
  <si>
    <t>SR EN IEC 60076-22-4:2019</t>
  </si>
  <si>
    <t>Plastics piping systems for non-pressure underground conveyance and storage of non-potable water - Test method for determination of short-term compression strength of boxes This document specifies a method for determining short-term compression strength on boxes made of thermoplastics materials for non-pressure underground conveyance and storage of non-potable water.</t>
  </si>
  <si>
    <t>SR EN IEC 60076-22-3:2019</t>
  </si>
  <si>
    <t>Plastics - Determination of the total luminous transmittance of transparent materials - Part 1: Single-beam instrument (ISO 13468-1:2019) This document covers the determination of the total luminous transmittance, in the visible region of the spectrum, of planar transparent and substantially colourless plastics, using a single-beam photometer with a specified CIE Standard light source and photodetector. This document cannot be used for plastics which contain fluorescent materials. This document is applicable to transparent moulding materials, films and sheets not exceeding 10 mm in thickness. NOTE 1 Total luminous transmittance can also be determined by a double-beam spectrophotometer as in ISO 13468-2. This document, however, provides a simple but precise, practical and quick determination. This method is suitable for use not only for analytical purposes but also for quality control. NOTE 2 Substantially colourless plastics include those which are faintly tinted. NOTE 3 Specimens more than 10 mm thick can be measured provided the instrument can accommodate them, but the results might not be comparable with those obtained using specimens less than 10 mm thick.</t>
  </si>
  <si>
    <t>SR EN 13384-2+A1:2019</t>
  </si>
  <si>
    <t>Plastics - Unplasticized poly(vinyl chloride) sheets - Part 1: Types, dimensions and characteristics for sheets of thickness not less than 1 mm (ISO 11833-1:2019) This document specifies the requirements for flat extruded sheets and pressed sheets of unplasticized poly(vinyl chloride) (PVC-U) and the test methods to be used to measure the required values. It applies only to sheets of thickness not less than 1,0 mm. It does not cover biaxially stretched PVC-U sheets.</t>
  </si>
  <si>
    <t>SR EN 13384-1+A1:2019</t>
  </si>
  <si>
    <t>Safety of machinery - Instruction handbook - General drafting principles (ISO 20607:2019) This document specifies requirements for the machine manufacturer for preparation of the safety-relevant parts of an instruction handbook for machinery. This document: — provides further specifications to the general requirements on information for use given in ISO 12100:2010, 6.4.5; and — deals with the safety-related content, the corresponding structure and presentation of the instruction handbook, taking into account all phases of the life cycle of the machine. NOTE 1 The strategy for risk reduction at the machine is given in ISO 12100:2010, Clause 6, and includes inherently safe design measures, safeguarding and complementary risk reduction measures as well as information for use. NOTE 2 Annex A contains a correspondence table between ISO 12100:2010, 6.4, and this document. NOTE 3 Information for conception and preparation of instructions in general is available in IEC/IEEE 82079-1. This document establishes the principles which are indispensable to provide information on residual risks. This document does not address requirements for declaration of noise and vibration emi</t>
  </si>
  <si>
    <t>SR EN IEC 60204-11:2019</t>
  </si>
  <si>
    <t>Bitumen and bituminous binders - Determination of the distillation characteristics of cut-back and fluxed bituminous binders made with mineral fluxes This document specifies a method for the determination of the distillation characteristics of cut-back and fluxed bituminous binders made with mineral fluxes.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</si>
  <si>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ISO 23874:2019</t>
  </si>
  <si>
    <t>Packaging - Flexible aluminium tubes - Tube nozzles This document is applicable to flexible aluminum tubes. This document defines the dimensions of the tube nozzle including orifice and thread.</t>
  </si>
  <si>
    <t>SR EN 50318:2019</t>
  </si>
  <si>
    <t>Stationary source emissions - Data acquisition and handling systems - Part 1: Specification of requirements for the handling and reporting of data This European Standard specifies the conversion of raw data from an automated measuring system (AMS) to reported data by a data acquisition and handling system (DAHS). This specification includes: - requirements for the handling of data, - requirements for the reporting of data, - calculation procedures required. The main items covered by this European Standard are given by, but not limited to raw data acquisition, raw data validation, data correction and data averaging. This European Standard supports the requirements of EN 14181 and legislation such as the IED and E-PRTR. It does not preclude the use of additional features and functions provided the minimum requirements of this European Standard are met and that these features do not adversely affect data quality, clarity or access.</t>
  </si>
  <si>
    <t>SR 3371-2:2019</t>
  </si>
  <si>
    <t>Stationary waste containers up to 5 000 l, top lifted and bottom emptied - Part 2: Additional requirements for underground or partly underground systems This document specifies the additional requirements for underground or partly underground systems top lifted and bottom emptied, used for collection of solid non-hazardous wastes with a capacity up to 5 000 l.</t>
  </si>
  <si>
    <t>SR 3618:2019</t>
  </si>
  <si>
    <t>Stationary waste containers up to 5 000 l, top lifted and bottom emptied - Part 1: General requirements This document specifies requirements of stationary containers, top lifted and bottom emptied, used for collection of solid non-hazardous wastes, with capacity up to 5 000 l. This document specifies general characteristics of such containers and their accessories, test methods and safety requirements as well as recommendations for installation, maintenance and cleaning operations.</t>
  </si>
  <si>
    <t>SR ISO/IEC 27033-2:2019</t>
  </si>
  <si>
    <t>Adaptation to climate change - Principles, requirements and guidelines (ISO 14090:2019) This document specifies principles, requirements and guidelines for adaptation to climate change. This includes the integration of adaptation within or across organizations, understanding impacts and uncertainties and how these can be used to inform decisions. This document is applicable to any organization, regardless of size, type and nature, e.g. local, regional, international, business units, conglomerates, industrial sectors, natural resource management units. This document can support the development of sector-, aspect- or element-specific climate change adaptation standards.</t>
  </si>
  <si>
    <t>SR ISO/IEC 27039:2019</t>
  </si>
  <si>
    <t>Environmental management systems - Guidelines for a flexible approach to phased implementation (ISO 14005:2019) This document gives guidelines for a phased approach to establish, implement, maintain and improve an environmental management system (EMS) that organizations, including small and medium-sized enterprises (SMEs), can adopt to enhance their environmental performance. The phased approach provides flexibility that allows organizations to develop their EMS at their own pace, over a number of phases, according to their own circumstances. Each phase consists of six consecutive stages. The system's maturity at the end of each phase can be characterized using the five-level maturity matrix provided in Annex A. This document is applicable to any organization regardless of their current environmental performance, the nature of the activities undertaken or the locations at which they occur. The phased approach enables an organization to develop a system that ultimately satisfies the requirements of ISO 14001. The guidance does not cover those elements of specific systems that go beyond ISO 14001 and it is not intended to provide interpretations of the requirements of ISO 14001.</t>
  </si>
  <si>
    <t>SR EN ISO 10819:2013/A1:2019</t>
  </si>
  <si>
    <t>Energy performance of buildings - Ventilation for buildings - Part 1: Indoor environmental input parameters for design and assessment of energy performance of buildings addressing indoor air quality, thermal environment, lighting and acoustics - Module M1-6 - National Annex This standard SR EN 16798-1: 2019 / NA: 2019 represents the national annex defining the conditions of application in Romania of the standard SR EN 16798-1: 2019 Energy performance of buildings - Ventilation of buildings. Part 1: Environmental parameters for the design and evaluation of the energy performance of buildings, regarding indoor air quality, thermal comfort, lighting and acoustics, Module M1-6.</t>
  </si>
  <si>
    <t>SR EN 6059-407:2019</t>
  </si>
  <si>
    <t>Protective clothing for users of hand-held chainsaws - Part 6: Performance requirements and test methods for upper body protectors (ISO 11393-6:2018) This document specifies the performance requirements, test methods, design requirements, identification and marking information for upper body protectors that offer protection against cutting by hand-held chainsaws. It also specifies procedures for sampling and pre-treatment of upper body protectors, the measurement of the protective coverage, the apparatus and test methods for assessing resistance to cutting, and the practical performance test for evaluating ergonomic properties. Guidance on chainsaw use and the selection of appropriate upper body protectors is given in Annex A.</t>
  </si>
  <si>
    <t>SR EN 6059-305:2019</t>
  </si>
  <si>
    <t>Protective clothing for users of hand-held chainsaws - Part 5: Performance requirements and test methods for protective gaiters (ISO 11393-5:2018) This document specifies requirements and test methods for assessing the resistance to cutting of gaiters by hand-held chainsaws and other properties. It includes a requirement and a test method for assessing the strength of underfoot straps of gaiters. This document is applicable to gaiters used in conjunction with safety footwear with a steel toecap conforming to ISO 20345 design "C" or "D". These gaiters are designed to be used only in association with a defined model of footwear and tested together. NOTE These products are intended, but are not limited, to be used in combination with a defined model of orthopaedic footwear. This document does not apply to gaiters intended for use in situations where there is a significant risk of tripping, such as tree climbing or in forests.</t>
  </si>
  <si>
    <t>SR EN 4838-005:2019</t>
  </si>
  <si>
    <t>Playing field equipment - Portable and permanent socketed goals - Functional, safety requirements and test methods This European Standard is applicable to playing field goals used for competition, training or recreational play, indoor and outdoor areas including educational establishments and public recreational areas. It specifies the functional and safety requirements and test methods for all types of portable and permanent socketed goals having a total weight greater than 10 kg with the exception of goals with a size of 5,00 m × 2,00 m and 7,32 m × 2,44 m with a weight of &gt; 42 kg, which are covered by EN 748 (see Table 1, Footnote b and c). The following goals specified in the standards listed below are also excluded: a) EN 748 (football); b) EN 749 (handball); c) EN 750 (hockey); d) EN 1270 (basketball) and any other type of goal used for basketball; e) EN 15312 (free access multi-sports); f) EN 13451 7 (water polo); g) EN 16664 (lightweight goals). The following goals are also excluded: h) inflatable goals; i) goals which are classified as toys under the responsibility of CEN/TC 52; j) for portable and permanent socketed playing field goals for American football; k) goals which are in</t>
  </si>
  <si>
    <t>SR EN 4708-103:2019</t>
  </si>
  <si>
    <t>Roller sports equipment - Kick scooters - Safety requirements and test methods This document applies to kick scooters that can only be propelled by the muscular activity of a user with a body mass of more than 20 kg and less than 100 kg. To reduce the risk of injuries to both the user and third parties during intended use this standard specifies safety requirements, test methods, marking, and information supplied by the manufacturer. Kick scooters for use by users of less than 20 kg do not belong to the scope of this document. They are toys. It should be noted that there are two types of scooters for the weight group 20 kg to 50 kg – those classified as sports equipment for use on public roads and path ways (this European Standard) and those classified as toys for domestic use (according to EN 71-1).</t>
  </si>
  <si>
    <t>SR EN 4708-001:2019</t>
  </si>
  <si>
    <t>Dentistry - Brackets and tubes for use in orthodontics (ISO 27020:2019) This document specifies requirements and test methods to compare the functional dimensions of orthodontic brackets and tubes and their chemical ion release, as well as packaging and labelling information. This document is applicable to brackets and tubes for use in fixed orthodontic appliances. This document does not specify specific qualitative and quantitative requirements for freedom from biological hazards; which are covered in ISO 10993-1 and ISO 7405.</t>
  </si>
  <si>
    <t>SR EN 4681-006:2019</t>
  </si>
  <si>
    <t>Implants for surgery - Minimum data sets for surgical implants (ISO 16054:2019) This document defines minimum data sets for implants to facilitate recording and international exchange of data for the purposes of implant tracking systems. This data can also be used to support retrieval analysis and implant registry. This document is applicable to the manufacturers and distributors of medical devices intended for implant via a surgical procedure and to those hospitals and other medical facilities which carry out implant or explant procedures. It specifies requirements for data items to be recorded by the manufacturers and distributors of implants and by hospitals and other medical facilities at both the time of implant event and at the time of any subsequent explant event. This document is intended to define a minimum data set to be recorded for all implant and explant events, as well as providing for the timely retrieval of minimum implant data related to specific subsets of patients who have received specific identified devices or devices within a specified range of lot, batch or serial codes, for the purpose of patient follow up. It is not the intent of</t>
  </si>
  <si>
    <t>SR EN 4681-005:2019</t>
  </si>
  <si>
    <t>Medical face masks - Requirements and test methods This document specifies construction, design, performance requirements and test methods for medical face masks intended to limit the transmission of infective agents from staff to patients during surgical procedures and other medical settings with similar requirements. A medical face mask with an appropriate microbial barrier can also be effective in reducing the emission of infective agents from the nose and mouth of an asymptomatic carrier or a patient with clinical symptoms. This European Standard is not applicable to masks intended exclusively for the personal protection of staff. NOTE 1 Standards for masks for use as respiratory personal protective equipment are available. NOTE 2 Annex A provides information for the users of medical face masks.</t>
  </si>
  <si>
    <t>SR EN 4608-001:2019</t>
  </si>
  <si>
    <t>Anaesthetic and respiratory equipment - Conical connectors - Part 2: Screw-threaded weight-bearing connectors - Amendment 1 (ISO 5356-2:2012/Amd 1:2019) Anaesthetic and respiratory equipment - Conical connectors - Part 2: Screw-threaded weight-bearing connectors - Amendment 1 (ISO 5356-2:2012/Amd 1:2019)</t>
  </si>
  <si>
    <t>SR EN 4604-001:2019</t>
  </si>
  <si>
    <t>Explosive atmospheres - Part 15: Equipment protection by type of protection "n" &lt;span style="color:red"&gt;NEW!&lt;/span&gt;IEC 60079-15:2017 is available as &lt;a href="https://webstore.iec.ch/publication/62200"&gt;IEC 60079-15:2017 RLV&lt;/a&gt; which contains the International Standard and its Redline version, showing all changes of the technical content compared to the previous edition.&lt;/br&gt;&lt;/br&gt;IEC 60079-15:2017 specifies requirements for the construction, testing and marking for Group II electrical equipment with type of protection “n” which includes; sealed devices “nC”, hermetically sealed devices “nC”, non-incendive components “nC” and restricted breathing enclosures “nR” intended for use in explosive gas atmospheres. This part of IEC 60079 applies to electrical equipment where the rated input voltage does not exceed 15 kV r.m.s. AC or DC including where the internal working voltages of the Ex product exceeds 15 kV, for example starters for HID luminaires. This part of IEC 60079 supplements and modifies the general requirements of IEC 60079-0, except as indicated in Table 1 (Clause 1). Where a requirement of this part of IEC 60079 conflicts with a requirement of IEC</t>
  </si>
  <si>
    <t>SR EN 4529-002:2019</t>
  </si>
  <si>
    <t>Health informatics - Electronic health record communication - Part 5: Interface specification (ISO 13606-5:2019) This document specifies the information architecture required for interoperable communications between systems and services that need or provide EHR data. This document is not intended to specify the internal architecture or database design of such systems. The subject of the record or record extract to be communicated is an individual person, and the scope of the communication is predominantly with respect to that person's care. Uses of healthcare records for other purposes such as administration, management, research and epidemiology, which require aggregations of individual people's records, are not the focus of this document but such secondary uses could also find the document useful. This document defines a set of interfaces to request and provide: — an EHR_EXTRACT for a given subject of care as defined in ISO 13606-1; — one or more ARCHETYPE(s) as defined in ISO 13606-2; — an EHR_AUDIT_LOG_EXTRACT for a given subject of care as defined in ISO 13606-4. This document defines the set of interactions to request each of these artefacts, and to provide the data to the requesti</t>
  </si>
  <si>
    <t>SR EN 3660-001:2019</t>
  </si>
  <si>
    <t>Health informatics - Electronic health record communication - Part 4: Security (ISO 13606-4:2019) This document describes a methodology for specifying the privileges necessary to access EHR data. This methodology forms part of the overall EHR communications architecture defined in ISO 13606-1. This document seeks to address those requirements uniquely pertaining to EHR communications and to represent and communicate EHR-specific information that will inform an access decision. It also refers to general security requirements that apply to EHR communications and points at technical solutions and standards that specify details on services meeting these security needs. NOTE Security requirements for EHR systems not related to the communication of EHRs are outside the scope of this document.</t>
  </si>
  <si>
    <t>SR EN 3645-013:2019</t>
  </si>
  <si>
    <t>Health informatics - Electronic health record communication - Part 3: Reference archetypes and term lists (ISO 13606-3:2019)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or personal health applications and devices, that need to access or provide EHR data, or as the representation of EHR data within a distributed (federated) record system. This document defines term lists that each specify the set of values for the particular attributes of the Reference Model defined in ISO 13606-1. It also defines normative and informative Reference Archetypes that enable frequently-occurring instances of EHR data to be represented within a consistent structure when communicated using this document.</t>
  </si>
  <si>
    <t>SR HD 60364-8-1:2019/AC:2019</t>
  </si>
  <si>
    <t>Health informatics - Electronic health record communication - Part 2: Archetype interchange specification (ISO 13606-2:2019)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that need to access or provide EHR data, or as the representation of EHR data within a distributed (federated) record system. This document will predominantly be used to support the direct care given to identifiable individuals, or to support population monitoring systems such as disease registries and public health surveillance. Uses of health records for other purposes such as teaching, clinical audit, administration and reporting, service management, research and epidemiology, which often require anonymization or aggregation of individual records, are not the focus of this standard series but such secondary uses might also find it useful. This document defines an Archetype Model to be use</t>
  </si>
  <si>
    <t>SR EN 3645-010:2019</t>
  </si>
  <si>
    <t>Health informatics - Electronic health record communication - Part 1: Reference model (ISO 13606-1:2019) This document specifies a means for communicating part or all of the electronic health record (EHR) of one or more identified subjects of care between EHR systems, or between EHR systems and a centralised EHR data repository. It can also be used for EHR communication between an EHR system or repository and clinical applications or middleware components (such as decision support components), or personal health applications and devices, that need to access or provide EHR data, or as the representation of EHR data within a distributed (federated) record system. This document will predominantly be used to support the direct care given to identifiable individuals or self-care by individuals themselves, or to support population monitoring systems such as disease registries and public health surveillance. Uses of health records for other purposes such as teaching, clinical audit, administration and reporting, service management, research and epidemiology, which often require anonymization or aggregation of individual records, are not the focus of this document but such secondary uses</t>
  </si>
  <si>
    <t>SR EN 3645-005:2019</t>
  </si>
  <si>
    <t>Optics and photonics - Microlens arrays - Part 1: Vocabulary (ISO 14880-1:2019) This document defines terms for microlens arrays. It applies to arrays of very small lenses formed inside or on one or more surfaces of a common substrate. This document also applies to systems of microlens arrays.</t>
  </si>
  <si>
    <t>SR EN 3475-418:2019</t>
  </si>
  <si>
    <t>Fibre optic interconnecting devices and passive components - Fibre optic connector interfaces - Part 7-3: Type MPO connector family - Two fibre rows 16 fibre wide This part of IEC 61754 defines the standard interface dimensions for type MPO family of connectors with two rows of 16 fibres.</t>
  </si>
  <si>
    <t>SR EN 3155-082:2019</t>
  </si>
  <si>
    <t>Calibration of fibre-optic power meters &lt;!-- NEW! --&gt;IEC 61315:2019 is available as &lt;a href="https://webstore.iec.ch/publication/64898"&gt;IEC 61315:2019 RLV&lt;/a&gt; which contains the International Standard and its Redline version, showing all changes of the technical content compared to the previous edition.&lt;/br&gt;&lt;/br&gt;IEC 61315:2019 is applicable to instruments measuring radiant power emitted from sources that are typical for the fibre-optic communications industry. These sources include laser diodes, light emitting diodes (LEDs) and fibre-type sources. Both divergent and collimated radiations are covered. This document defines the calibration of power meters to be performed by calibration laboratories or by power meter manufacturers. This third edition cancels and replaces the second edition published in 2005. It constitutes a technical revision. This edition includes the following significant technical changes with respect to the previous edition: a) update of terms and definitions; b) update of 5.1, including Table 1 (new type of source); c) update of Annex A; d) addition of Annex B on dB conversion. Keywords: Fib</t>
  </si>
  <si>
    <t>SR EN 3155-078:2019</t>
  </si>
  <si>
    <t>Safety of machinery - Two-hand control devices - Principles for design and selection (ISO 13851:2019) This document specifies the safety requirements of a two-hand control device (THCD) and the dependency of the output signal from the actuation by hand of the control actuating devices. This document describes the main characteristics of THCDs for the achievement of safety and sets out combinations of functional characteristics for three types. It does not apply to devices intended to be used as enabling devices, as hold-to-run devices or as special control devices. This document does not specify with which machines THCDs shall be used. It also does not specify which types of two-hand-control device shall be used for a specific application. Moreover, while guidance is given, it does not specify the required distance between the THCD and the danger zone (see 8.8). This document provides requirements for design and guidance on the selection (based on a risk assessment) of THCDs including the prevention of defeat, the avoidance of faults and verification of compliance. NOTE 1 A THCD only offers protection for the person using it. NOTE 2 For specific machines, the suitability of a</t>
  </si>
  <si>
    <t>SR EN 3155-015:2019</t>
  </si>
  <si>
    <t>Fibre optic interconnecting devices and passive components - Basic test and measurement procedures - Part 2-46: Tests - Damp heat, cyclic &lt;!-- NEW! --&gt;IEC 61300-2-46:2019 is available as &lt;a href="https://webstore.iec.ch/publication/64826"&gt;IEC 61300-2-46:2019 RLV&lt;/a&gt; which contains the International Standard and its Redline version, showing all changes of the technical content compared to the previous edition.&lt;/br&gt;&lt;/br&gt;IEC 61300-2-46:2019 describes a test to determine the suitability of a fibre optic device to withstand the environmental condition of high humidity and change of temperature which can occur in actual use, storage and/or transport. The test is primarily intended to determine the suitability of fibre optic components under conditions of high humidity – combined with cyclic temperature changes and, in general, producing condensation on the surface of the device under test (DUT). Absorption of moisture can result in swelling that would destroy functional utility, cause loss of physical strength, and cause changes in other important mechanical properties. Degradation of optical properties can also occur. Although not necessarily intended as a simulated tropical test, this test can, nevertheless, be usef</t>
  </si>
  <si>
    <t>SR EN 3155-014:2019</t>
  </si>
  <si>
    <t>Optical fibre cables - Part 2-30: Indoor cables - Family specification for optical fibre ribbon cables for use in terminated cable assemblies &lt;!-- NEW! --&gt;IEC 60794-2-30:2019 is available as IEC 60794-2-30:2019 RLV which contains the International Standard and its Redline version, showing all changes of the technical content compared to the previous edition. IEC 60794-2-30:2019 is a family specification which covers indoor optical fibre ribbon cables for use in terminated cable assemblies. The requirements of the sectional specification IEC 60794-2 are applicable to cables covered by this document. The requirements of this document are written to define flat ribbon cables. This document can be applicable to other cable constructions. Parts of IEC 60794-3 which are applicable for ribbon tests are the subject of IEC 60794-1-31. Annex B contains requirements that supersede the normal requirements in case the cables are intended to be used in installation governed by the MICE table of ISO 11801-3.This third edition cancels and replaces the second edition published in 2008. This edition constitutes a technical revision.This edition includes the following significant technical changes with respect to the previous editi</t>
  </si>
  <si>
    <t>SR EN 2812:2019</t>
  </si>
  <si>
    <t>Optical fibres - Part 1-40: Attenuation measurement methods This part of IEC 60793 establishes uniform requirements for measuring the attenuation of optical fibre, thereby assisting in the inspection of fibres and cables for commercial purposes. Four methods are described for measuring attenuation, one being that for modelling spectral attenuation: - method A: cut-back; - method B: insertion loss; - method C: backscattering; - method D: modelling spectral attenuation. Methods A to C apply to the measurement of attenuation for all categories of the following fibres: - class A multimode fibres; - class B single-mode fibres. Method C, backscattering, also covers the location, losses and characterization of point discontinuities. Method D is applicable only to class B fibres. Information common to all four methods appears in Clauses 1 to 11, and information pertaining to each individual method appears in Annexes A, B, C, and D, respectively.</t>
  </si>
  <si>
    <t>SR HD 60364-8-1:2019</t>
  </si>
  <si>
    <t>Textiles and textile products - Determination of Polycyclic Aromatic Hydrocarbons (PAH), method using gas chromatography This document specifies a method to determine the amounts of polycyclic aromatic hydrocarbons (PAH) in components of textile products. This method has been elaborated to achieve a limit of quantification of 0,1 mg/kg. NOTE A list of relevant materials can be found in CEN/TR 16741 [2].</t>
  </si>
  <si>
    <t>SR HD 60364-7-721:2019</t>
  </si>
  <si>
    <t>Textiles and textile products - Determination of dimethylformamide (DMF), method using gas chromatography This document specifies a method to determine the amounts of extractable dimethylformamide (DMF) in components of textile products containing polyurethane or acrylic. NOTE Further information can be found in CEN/TR 16741:2015, Tables 1 and 3 that define which materials are applicable to this determination.</t>
  </si>
  <si>
    <t>SR EN IEC 62364:2019</t>
  </si>
  <si>
    <t>Textiles and textile products - Determination of dimethylfumarate (DMFu), method using gas chromatography This document gives a test method for determining the amounts of dimethyl fumarate (DMFu) in textile materials and textile articles. It also includes desiccant sachets that can be present. The test method is not applicable to metal parts. The materials to which it is applicable are given in CEN/TR 16741:2015, Tables 1 and 3.</t>
  </si>
  <si>
    <t>SR EN IEC 62097:2019</t>
  </si>
  <si>
    <t>Textiles - Quantitative chemical analysis - Part 16: Mixtures of polypropylene fibres with certain other fibres (method using xylene) (ISO 1833-16:2019) This document specifies a method, using xylene, to determine the mass percentage of polypropylene, after removal of non-fibrous matter, in textiles made of mixtures of — polypropylene fibres with — wool, animal hair, silk, cotton, viscose, cupro, modal, lyocell, acetate, triacetate, polyamide, polyester, acrylic, glass fibres, elastomultiester, melamine and polyacrylate.</t>
  </si>
  <si>
    <t>SR EN IEC 61400-1:2019</t>
  </si>
  <si>
    <t>Ergonomics of the physical environment - Subjective judgement scales for assessing physical environments (ISO 10551:2019) This document presents principles and examples of practical application for the construction of appropriate subjective scales for use in the assessment and evaluation of the physical environment. It does not standardize particular scales. It considers scales of perception, comfort, preference, acceptability, expression form and tolerance, and environmental components such as thermal, visual, air quality, acoustic and vibration. It does not consider other scales such as: — scales related to the effects of the environment on the ability to read displays or signs, on manual performance or on psychological conditions such as mood, etc.; — scales related to pain or scales related to stimuli that can lead to injury. This document does not present principles of surveys (see Note) or questionnaire design. However, the scales that are developed using this document can be incorporated into surveys or questionnaires. NOTE Environmental surveys are described in ISO 28802. ISO 28802 includes scales that are complementary to, and based upon, the principles of scale construction that are des</t>
  </si>
  <si>
    <t>SR EN IEC 60947-9-1:2019</t>
  </si>
  <si>
    <t>Alarm systems - Intrusion and hold-up systems - Part 8: Security fog devices This document specifies the requirements for Security Fog Devices as part of an I&amp;HAS. It covers application and performance and also gives the necessary tests and trials to ensure efficiency and reliability of such obscuration devices. This document also gives guidance on the criteria for design, installation, operation and maintenance of Security Fog Devices.</t>
  </si>
  <si>
    <t>SR EN 61076-1:2007/A1:2019</t>
  </si>
  <si>
    <t>Information technology - Data centre facilities and infrastructures - Part 4-3: Renewable Energy Factor This Amendment will update EN 50600-4-3 requirements to re-align with the recent findings of JTC 1/SC 39 on this KPI.</t>
  </si>
  <si>
    <t>SR EN 300 097-6 V1.3.4:2019</t>
  </si>
  <si>
    <t>Information technology - Data centre facilities and infrastructures - Part 4-2: Power Usage Effectiveness This Amendment will update EN 50600-4-2 requirements to re-align with the recent findings of JTC 1/SC 39 on this KPI.</t>
  </si>
  <si>
    <t>SR EN 300 097-5 V1.2.4:2019</t>
  </si>
  <si>
    <t>Protection profile for trustworthy systems supporting time stamping This document specifies a protection profile for trustworthy systems supporting time stamping.</t>
  </si>
  <si>
    <t>SR EN 300 097-4 V1.2.4:2019</t>
  </si>
  <si>
    <t>Security for industrial automation and control systems - Part 4-2: Technical security requirements for IACS components IEC 62443-4-2:2019 provides detailed technical control system component requirements (CRs) associated with the seven foundational requirements (FRs) described in IEC TS 62443-1-1 including defining the requirements for control system capability security levels and their components, SL-C(component). As defined in IEC TS 62443-1-1 there are a total of seven foundational requirements (FRs): a) identification and authentication control (IAC), b) use control (UC), c) system integrity (SI), d) data confidentiality (DC), e) restricted data flow (RDF), f) timely response to events (TRE), and g) resource availability (RA). These seven FRs are the foundation for defining control system security capability levels. Defining security capability levels for the control system component is the goal and objective of this document as opposed to SL-T or achieved SLs (SL-A), which are out of scope.</t>
  </si>
  <si>
    <t>SR EN 300 097-3 V1.2.4:2019</t>
  </si>
  <si>
    <t>Industrial communication networks - Profiles - Part 2: Additional fieldbus profiles for real-time networks based on ISO/IEC/IEEE 8802-3 This part of IEC 61784 specifies - performance indicators supporting classification schemes for Real-Time Ethernet (RTE) requirements; - profiles and related network components based on ISO/IEC/IEEE 8802-3, IEC 61158 series, and IEC 61784-1; - RTE solutions that are able to run in parallel with ISO/IEC/IEEE 8802-3 based applications. These communication profiles are called Real-Time Ethernet communication profiles. NOTE The RTE communication profiles use ISO/IEC/IEEE 8802-3 communication networks and its related network components or IEC 61588 and may in some cases amend those standards to obtain RTE features.</t>
  </si>
  <si>
    <t>SR EN 300 097-2 V1.2.4:2019</t>
  </si>
  <si>
    <t>Industrial communication networks - Profiles - Part 1: Fieldbus profiles &lt;div&gt;IEC 61784-1:2019 (E) defines a set of protocol specific communication profiles based primarily on the IEC 61158 series, to be used in the design of devices involved in communications in factory manufacturing and process control. This fifth edition cancels and replaces the fourth edition published in 2014 it constitutes a technical revision. The main changes are:&lt;/div&gt; &lt;div&gt;• update of the dated references to the IEC 61158 series, to IEC 61784 2, to the IEC 61784 3 series, to the IEC 61784-5 series and to IEC 61918 throughout the document; • update of selection tables CPF 2, CPF 4 and CPF 8&lt;/div&gt;</t>
  </si>
  <si>
    <t>SR EN 300 097-1 V1.2.4:2019</t>
  </si>
  <si>
    <t>Industrial communication networks - Fieldbus specifications - Part 5-4: Application layer service definition - Type 4 elements IEC 61158-5-4:2019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2014. This edition constitutes a technical revision. This edition includes the following significant technical changes with respect to the previous edition: a) additional user parameters to services; b) additional services to support distributed objects; c) additional secure services.</t>
  </si>
  <si>
    <t>SR EN 62841-4-2:2019</t>
  </si>
  <si>
    <t>Industrial communication networks - Fieldbus specifications - Part 5-25: Application layer service definition - Type 25 elements IEC 61158-5-25:2019 specifies the structure and services of the IEC fieldbus Application Layer, in conformance with the OSI Basic Reference Model (ISO/IEC 7498-1) and the OSI ApplicationLayer Structure (ISO/IEC 9545).FAL services and protocols are provided by FAL application-entities (AE) contained within the application processes. The FAL AE is composed of a set of object-oriented Application Service Elements (ASEs) and a Layer Management Entity (LME) that manages the AE. The ASEs provide communication services that operate on a set of related application process object (APO) classes. One of the FAL ASEs is a management ASE that provides a common set of services for the management of the instances of FAL classes</t>
  </si>
  <si>
    <t>SR EN 62841-3-12:2019</t>
  </si>
  <si>
    <t>Industrial communication networks - Fieldbus specifications - Part 5-23: Application layer service definition - Type 23 elements IEC 61158-5-23:2019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2014. This edition constitutes a technical revision. This edition includes the following significant technical changes with respect to the previous edition:•addition of an attribute for Master ID (see 3.2.10, 6.4.3, 6.4.4 and 6.4.5)</t>
  </si>
  <si>
    <t>SR EN 60335-2-99:2004/A1:2019</t>
  </si>
  <si>
    <t>Industrial communication networks - Fieldbus specifications - Part 5-21: Application layer service definition - Type 21 elements &lt;div&gt;IEC 61158-5-21:2019 specifies the structure and services of the type 21 IEC fieldbus Application Layer, in conformance with the OSI Basic Reference Model (ISO/IEC 7498) and the OSI Application Layer Structure (ISO/IEC 9545). This second edition cancels and replaces the first edition published in 2010. This edition constitutes a technical revision. This edition includes the following significant technical changes with respect to the previous edition: •added Write and Read service; •miscellaneous editorial corrections.&lt;/div&gt;</t>
  </si>
  <si>
    <t>SR EN 60335-2-70:2004/A2:2019</t>
  </si>
  <si>
    <t>Industrial communication networks - Fieldbus specifications - Part 5-2: Application layer service definition - Type 2 elements IEC 61158-5-4:2019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2014. This edition constitutes a technical revision. This edition includes the following significant technical changes with respect to the previous edition: a) additional user parameters to services; b) additional services to support distributed objects; c) additional secure services.</t>
  </si>
  <si>
    <t>SR EN IEC 60966-1:2019</t>
  </si>
  <si>
    <t>Industrial communication networks - Fieldbus specifications - Part 5-19: Application layer service definition - Type 19 elements &lt;div&gt;IEC 61158-5-19:2019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This edition includes the following significant technical changes with respect to the previous edition: •improving the hotplug and redundancy features; •improving the phase switching and the error handling;•editorial improvements&lt;/div&gt;</t>
  </si>
  <si>
    <t>SR EN ISO 22765:2019</t>
  </si>
  <si>
    <t>Industrial communication networks - Fieldbus specifications - Part 5-12: Application layer service definition - Type 12 elements &lt;div&gt;IEC 61158-5-12:2019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This edition includes the following significant technical changes with respect to the previous edition: •Technical corrections; and •Editorial improvements for clarification&lt;/div&gt;</t>
  </si>
  <si>
    <t>SR EN IEC 61918:2019/AC:2019</t>
  </si>
  <si>
    <t>Industrial communication networks - Fieldbus specifications - Part 5-10: Application layer service definition - Type 10 elements &lt;div&gt;IEC 61158-5-10:2019 (E)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fourth edition cancels and replaces the third edition published in 2014 and constitutes a technical revision which includes the following significant technical changes with respect to the previous edition: – integration of system redundancy basic functionality; – integration of dynamic reconfiguration basic functionality; – integration of reporting system basic functionality; –-integration of asset management basic functionality; – integration of media redundancy ring interconnection basic functionality.&lt;/div&gt;</t>
  </si>
  <si>
    <t>SR EN ISO 21484:2019</t>
  </si>
  <si>
    <t>Industrial communication networks - Fieldbus specifications - Part 4-4: Data-link layer protocol specification - Type 4 elements IEC 61158-4-4:2019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third edition cancels and replaces the second edition published in 2014 and constitutes a technical revision. The main changes include the following significant technical changes with respect to the previous edition: a) additional user parameters to services; b) additional services to support distributed objects;c) additional secure services</t>
  </si>
  <si>
    <t>SR EN ISO 18417:2019</t>
  </si>
  <si>
    <t>Industrial communication networks - Fieldbus specifications - Part 4-24: Data-link layer protocol specification - Type 24 elements IEC 61158-4-24:2019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2014. This edition constitutes a technical revision with the following technical changes: •patent declaration in the Introduction; •corrections on transmission sequence of fixed-width time slot type in 4.3.2; •technical extension for band sharing between I/O data exchange and message communication; •spelling and grammar</t>
  </si>
  <si>
    <t>SR EN ISO 16645:2019</t>
  </si>
  <si>
    <t>Industrial communication networks - Fieldbus specifications - Part 4-21: Data-link layer protocol specification - Type 21 elements IEC 61158-4-21:2019 describes procedures for the timely transfer of data and control information from one data link user entity to a peer user entity, and among the data link entities forming the distributed data link service provider and procedures for giving communication opportunities based on standard ISO/IEC 8802-3 MAC, with provisions for nodes to be added or removed during normal operation; structure of the fieldbus data link protocol data units (DLPDUs) used for the transfer of data and control information by the protocol of this standard, and their representation as physical interface data units. This second edition cancels and replaces the first edition published in 2010. This edition constitutes a technical revision. The main changes are: •added Frame control Value, DLM function and DLL constants; •changed NCM_RETRY_RNMS to NCM_CHECK_NET_INTEGRITY_REQ; •updated DLM state table; •miscellaneous editorial corrections.</t>
  </si>
  <si>
    <t>SR EN ISO 16639:2019</t>
  </si>
  <si>
    <t>Industrial communication networks - Fieldbus specifications - Part 4 -19: Data-link layer protocol specification - Type 19 elements IEC 61158-4-19:2019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•improving the hotplug and redundancy features; •improving the phase switching and the error handling; •editorial improvements</t>
  </si>
  <si>
    <t>SR EN ISO 16637:2019</t>
  </si>
  <si>
    <t>Industrial communication networks - Fieldbus specifications - Part 4-12: Data-link layer protocol specification - Type 12 elements IEC 61158-4-12:2019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fourth edition cancels and replaces the third edition published in 2014 and constitutes a technical revision. The main changes are: technical corrections and editorial improvements for clarification.</t>
  </si>
  <si>
    <t>SR EN ISO 12800:2019</t>
  </si>
  <si>
    <t>Industrial communication networks - Fieldbus specifications - Part 3-4: Data-link layer service definition - Type 4 elements IEC 61158-3-4:2019 defines the services provided to the Type 4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2014. It constitutes a technical revision. The main changes are: -Additional user parameters to services; -Additional services to support distributed objects; -Additional secure services</t>
  </si>
  <si>
    <t>SR EN ISO 12799:2019</t>
  </si>
  <si>
    <t>Industrial communication networks - Fieldbus specifications - Part 3-21: Data-link layer service definition - Type 21 elements IEC 61158-3-21:2019 defines in an abstract way the externally visible service provided by the Type 21 fieldbus data-link layer in terms of the primitive actions and events of the service; the parameters associated with each primitive action and event, and the form which they take and the interrelationship between these actions and events, and their valid sequences. It cancels and replaces the first edition published in 2010 and constitutes a technical revision. The main changes are listed below: •Added Network Control Message Type; •Miscellaneous editorial corrections.</t>
  </si>
  <si>
    <t>SR EN ISO 9873:2019</t>
  </si>
  <si>
    <t>Industrial communication networks - Fieldbus specifications - Part 3-19: Data-link layer service definition - Type 19 elements IEC 61158-3-19:2019 defines the services provided to the Type 19 fieldbus application layer at the boundary between the application and data-link layers of the fieldbus reference model and systems management at the boundary between the data-link layer and systems management of the fieldbus reference model. This fourth edition cancels and replaces the third edition published in 2014. It constitutes a technical revision. The main changes are: -improving the hotplug and redundancy features; -improving the phase switching and the error handling; -editorial improvements</t>
  </si>
  <si>
    <t>SR EN ISO 7492:2019</t>
  </si>
  <si>
    <t>Industrial communication networks - Fieldbus specifications - Part 3-12: Data-link layer service definition - Type 12 elements IEC 61158-3-12:2019 defines the services provided to the Type 12 fieldbus application layer at the boundary between the application and data-link layers of the fieldbus reference model and systems management at the boundary between the data-link layer and systems management of the fieldbus reference model. This fourth edition cancels and replaces the third edition published in 2014. It constitutes a technical revision. The main changes are: - Technical corrections in the communication services - Editorial improvements for clarification.</t>
  </si>
  <si>
    <t>SR EN ISO 4049:2019</t>
  </si>
  <si>
    <t>Programmable controllers - Part 10: PLC open XML exchange format IEC 61131-10:2019 specifies an XML-based exchange format for the export and import of IEC 61131-3 projects. A complete IEC 61131-3 project implemented in an IEC 61131-3 environment can be transferred between different programming environments. It allows for the exchange of configuration elements, data types, and POUs written in: • the textual language, instruction list (IL), • the textual language, structured text (ST), • the graphical language, ladder diagram (LD), • the graphical language, function block diagram (FBD), and • sequential function chart (SFC). The exchange format is specified as a corresponding XML schema. The XML schema is an independent file with the .xsd extension and as such part of this specification. The specification of this schema is contained in Annex A. Annex B provides recommended schemata for extensions. An example XML document is given in Annex C. It is assumed that the reader of this document is familiar with XML technology.</t>
  </si>
  <si>
    <t>SR EN ISO 13120:2019</t>
  </si>
  <si>
    <t>Insulators for overhead lines - Composite line post insulators for AC systems with a nominal voltage greater than 1 000 V - Part 1: definitions, end fittings and designations This part of IEC 61952 is applicable to composite line post insulators for AC overhead lines with a nominal voltage greater than 1 000 V and a frequency not greater than 100 Hz. It also applies to line post insulators of similar design used in substations or on electric traction lines. This document applies to line post insulators of composite type, generally with metallic couplings, with and without a base plate. It also applies to such insulators when used in complex structures. It does not apply to hollow insulators adapted for use as line post insulators. The object of this document is to specify the main dimensions of the couplings to be used on the composite line post insulators in order to permit the assembly of insulators or fittings supplied by different manufacturers and to allow, whenever practical, interchangeability with existing installations. It also specifies a standard designation system for composite line post insulators.</t>
  </si>
  <si>
    <t>SR EN ISO 9167:2019</t>
  </si>
  <si>
    <t>Dielectric and resistive properties of solid insulating materials - Part 3-4: Determination of resistive properties (DC methods) - Volume resistance and volume resistivity at elevated temperatures This part of IEC 62631 covers procedures for the determination of insulation resistance and volume resistivity of insulating materials by applying DC-voltage and temperatures up to 800 °C. The typical application materials include high temperature mica plate and alumina ceramics.</t>
  </si>
  <si>
    <t>SR EN ISO 34101-4:2019</t>
  </si>
  <si>
    <t>Power transformers - Part 22-4: Power transformer and reactor fittings - Insulating liquid to water heat exchangers This part of IEC 60076 applies to liquid to water heat exchangers, using forced water and forced liquid circuits, used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t>
  </si>
  <si>
    <t>SR EN ISO 34101-3:2019</t>
  </si>
  <si>
    <t>Power transformers - Part 22-3: Power transformer and reactor fittings - Insulating liquid to air heat exchangers This part of IEC 60076 applies to liquid to air heat exchangers, using forced air and forced liquid circuits, used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t>
  </si>
  <si>
    <t>SR EN ISO 17678:2019</t>
  </si>
  <si>
    <t>Chimneys - Thermal and fluid dynamic calculation methods - Part 2: Chimneys serving more than one combustion appliance This part of EN 13384 specifies methods for calculation of the thermal and fluid dynamic characteristics of chimneys serving more than one heating appliance. This part of EN 13384 covers both the cases, either a) where the chimney is connected with more than one connecting flue pipe from individual or several appliances in a multi-inlet arrangement; or b) where the chimney is connected with an individual connecting flue pipe connecting more than one appliance in a cascade arrangement. The case of multiple inlet cascade arrangement is covered by the case a). This part of EN 13384 deals with chimneys operating under negative pressure conditions (there can be positive pressure condition in the connecting flue pipe) and with chimneys operating under positive pressure conditions and is valid for chimneys serving heating appliances for liquid, gaseous and solid fuels. This part of EN 13384 does not apply to: - chimneys with different thermal resistance or different cross-section in the various chimney segments. This part does not apply to calculate energy gain; - chimneys with open</t>
  </si>
  <si>
    <t>SR EN 14150:2019</t>
  </si>
  <si>
    <t>Chimneys - Thermal and fluid dynamic calculation methods - Part 1: Chimneys serving one combustion appliance This European Standard specifies methods for the calculation of the thermal and fluid dynamic characteristics of chimneys serving one heating appliance. The methods in this part of this European Standard are applicable to negative or positive pressure chimneys with wet or dry operating conditions. It is valid for chimneys with heating appliances for fuels subject to the knowledge of the flue gas characteristics which are needed for the calculation. The methods in this part of this European Standard are applicable to chimneys with one inlet connected with one appliance. The methods in Part 2 of this European Standard are applicable to chimneys with multiple inlets and one inlet with multiple appliances. Part 3 describes methods for the development of diagrams and tables for chimneys serving one heating appliance.</t>
  </si>
  <si>
    <t>SR EN ISO 11058:2019</t>
  </si>
  <si>
    <t>Safety of machinery - Electrical equipment of machines - Part 11: Requirements for equipment for voltages above 1 000 V AC or 1 500 V DC and not exceeding 36 kV &lt;span style="color:red"&gt;NEW!&lt;/span&gt;IEC 60204-11:2018 is available as &lt;a href="https://webstore.iec.ch/publication/63667"&gt;IEC 60204-11:2018 RLV&lt;/a&gt; which contains the International Standard and its Redline version, showing all changes of the technical content compared to the previous edition.&lt;/br&gt;&lt;/br&gt;IEC 60204-11:2018 applies to electrical and electronic equipment and systems to machines, including a group of machines working together in a co-ordinated manner, which operate at nominal voltages above 1 000 V AC or 1 500 V DC and not exceeding 36 kV AC or DC with nominal frequencies not exceeding 60 Hz. IEC 60204-11:2018 cancels and replaces the first edition, published in 2000. This edition constitutes a technical revision. This edition contains significant technical changes with respect to the previous edition regarding the following: – aspects of risk assessment, which are mirrored from ISO 12100; – equipotential bonding and earthing; – EMC and power quality; – HV switchgear and controlgear; – creepage distances for conductors and slip-ring assemblies; – a list of machi</t>
  </si>
  <si>
    <t>SR EN IEC 62496-4-1:2019</t>
  </si>
  <si>
    <t>Natural gas - Gas chromatographic requirements for hydrocarbon dewpoint calculation (ISO 23874:2006) ISO 23874:2006 describes the performance requirements for analysis of treated natural gas of transmission or pipeline quality in sufficient detail so that the hydrocarbon dewpoint temperature can be calculated using an appropriate equation of state. ISO 23874:2006 can be applied to gases that have maximum dewpoint temperatures (cricondentherms) between 0 °C and - 50 °C. The pressures at which these maximum dewpoint temperatures are calculated are in the range 2 MPa (20 bar) to 5 MPa (50 bar). The procedure given in ISO 23874:2006 covers the measurement of hydrocarbons in the range C5 to C12. n-Pentane, which is quantitatively measured using ISO 6974 (all parts), is used as a bridge component and all C6 and higher hydrocarbons are measured relative to n-pentane. Major components are measured using ISO 6974 (all parts) and the ranges of components that can be measured are as defined in ISO 6974-1.</t>
  </si>
  <si>
    <t>SR EN IEC 62343-1:2019</t>
  </si>
  <si>
    <t>SR EN IEC 60793-1-31:2019</t>
  </si>
  <si>
    <t>Terrestrial surveyings. Metallic pegs This standard refers to the rigid or telescopic topographic pegs used to perform the earth measurements.</t>
  </si>
  <si>
    <t>SR EN ISO 1833-27:2019</t>
  </si>
  <si>
    <t>Earth measurements. Wooden topographical rods This standard refers to topographic, rigid, folding or telescopic rods, used for geometrical and technical leveling, trigonometric leveling and indirect distance measurement.</t>
  </si>
  <si>
    <t>SR EN 50131-4:2019</t>
  </si>
  <si>
    <t>Information technology -- Security techniques -- Network security -- Part 2: Guidelines for the design and implementation of network security &lt;p&gt;ISO/IEC 27033-2:2012 gives guidelines for organizations to plan, design, implement and document network security.&lt;/p&gt;</t>
  </si>
  <si>
    <t>SR EN IEC 61558-1:2019</t>
  </si>
  <si>
    <t>Information technology -- Security techniques -- Selection, deployment and operations of intrusion detection and prevention systems (IDPS) &lt;p&gt;ISO/IEC 27039:2015 provides guidelines to assist organizations in preparing to deploy intrusion detection and prevention systems (IDPS). In particular, it addresses the selection, deployment, and operations of IDPS. It also provides background information from which these guidelines are derived.&lt;/p&gt;</t>
  </si>
  <si>
    <t>SR EN IEC 60255-181:2019</t>
  </si>
  <si>
    <t>Mechanical vibration and shock - Hand-arm vibration - Measurement and evaluation of the vibration transmissibility of gloves at the palm of the hand - Amendment 1 (ISO 10819:2013/Amd 1:2019) Mechanical vibration and shock - Hand-arm vibration - Measurement and evaluation of the vibration transmissibility of gloves at the palm of the hand - Amendment 1 (ISO 10819:2013/Amd 1:2019)</t>
  </si>
  <si>
    <t>SR EN IEC 60825-12:2019</t>
  </si>
  <si>
    <t>Aerospace series - Electrical cables, installation - Protection sleeves - Test methods - Part 407: Mark adherence and print permanence This document specifies the method and means for testing the mark adherence and print permanence characteristics of sleeves used to identify electrical cable and cable bundles for aerospace applications. This test method evaluates the performance of printed samples produced by a specific supplier recommended print system. The print system will include: product, printer, printer ribbon and printer settings as applicable.</t>
  </si>
  <si>
    <t>SR EN IEC 61918:2019</t>
  </si>
  <si>
    <t>Aerospace series - Electrical cables, installation - Protection sleeves - Test methods - Part 305: Fluid absorption This document specifies a method to verify the fluid repellent properties of protection sleeve for electrical cable and cable bundles. It shall be used together with EN 6059-100.</t>
  </si>
  <si>
    <t>SR EN IEC 60534-3-1:2019</t>
  </si>
  <si>
    <t>Aerospace series - Arc fault circuit breakers, single-pole, temperature compensated, rated current 3 A to 25 A - 115 V a.c. 400 Hz Constant Frequency - Part 005: With polarized signal contact - Product standard This European Standard specifies the required characteristics for single-pole, arc fault circuit breakers rated currents from 3 A to 25 A, switching capacity 65 In, for use in aircraft electrical systems. Their operating temperatures are between ? 40 °C to 85 °C at a maximum altitude of Z = 15 000 m. The thermal protection is temperature compensated and operates between ? 55 °C and 125 °C. These circuit breaker are operated by a push-pull type single pushbutton (actuator), with delayed action "trip-free" tripping. They will continue to function up to the short-circuit current.</t>
  </si>
  <si>
    <t>SR EN 50673:2019</t>
  </si>
  <si>
    <t>Aerospace series - Sleeving, heat-shrinkable, for binding, insulation and identification - Part 103: Fluoroelastomer sleeves - Operating temperature -55 °C to 200 °C - Product standard This European Standard specifies the required characteristics for two types a heat-shrinkable, fluoroelastomer sleeving for use in aircraft electrical systems at operating temperatures between -55 °C and 200 °C. Type A Thick wall Type B Thin wall This sleeving has good flexibility, is flame retarded and has a thick wall for mechanical protection. It is for use in areas subject to prolonged contamination by aircraft fuel and fluids with the exception of phosphate ester-based hydraulic fluids. The standard colour is black. These sleevings are normally supplied with internal diameters up to 50 mm for shrink ratios of 2:1. They are available in black only. Sizes other than those specifically listed in this standard may be available. These items shall be considered to comply with this standard if they comply with the property requirements listed in Tables 2, 3 and 4 except for dimensions and mass.</t>
  </si>
  <si>
    <t>SR EN IEC 60674-3-2:2019</t>
  </si>
  <si>
    <t>Aerospace series - Sleeving, heat-shrinkable, for binding, insulation and identification - Part 001: Technical specification This document specifies the required characteristics, test methods, qualification and production routine testing of Heat shrinkable sleeving for binding, insulation and identification.</t>
  </si>
  <si>
    <t>SR EN IEC 60076-22-1:2019</t>
  </si>
  <si>
    <t>Aerospace series - Cables, electric, general purpose, with conductors in aluminium or copper-clad aluminium - Part 006: AZA family, single and multicore assembly, for use in low pressure atmosphere - Product standard This European Standard specifies the characteristics of electrical wires AZA family for use in the on board: ? 115 V (phase to neutral) or 200 V (phase to phase) electrical network of aircraft. ? 230 V (phase to neutral) or 400 V (phase to phase) electrical network of aircraft and particularly use in non-pressurized areas. This cable family is used at operating temperature between ? 65 °C and 180 °C.</t>
  </si>
  <si>
    <t>SR EN 60076-22-2:2019</t>
  </si>
  <si>
    <t>Aerospace series - Cables, electric, general purpose, with conductors in aluminium or copper-clad aluminium - Part 005: AZ family, single, for use in low pressure atmosphere - Product standard This European Standard specifies the characteristics of electrical wires AZ family for use in the on board: ? 115 V (phase to neutral) or 200 V (phase to phase) electrical network of aircraft. ? 230 V (phase to neutral) or 400 V (phase to phase) electrical network of aircraft and particularly use in non-pressurized areas. This cable family is used at operating temperature between ? 65 °C and 180 °C.</t>
  </si>
  <si>
    <t>SR EN ISO 16757-1:2019</t>
  </si>
  <si>
    <t>Aerospace series - Cable, electrical, fire resistant - Single and twisted multicore assembly, screened (braided) and jacketed - Operating temperatures between - 65 °C and 260 °C - Part 001: Technical specification This document specifies the required characteristics and test procedures for fire resistant or fire proof electrical cables for use in aircraft electrical systems. They shall be operated at a rated AC voltage of 600 V ac, a frequency of maximum 2 000 Hz and a long term temperature of up to 260 °C (ambient temperature plus temperatures rise in conductor). These cables shall also maintain a specific dielectric strength when they are subjected to a flame of 1 100 °C after five (5) minutes (fire resistant) or 15 minutes (fire proof) exposure.</t>
  </si>
  <si>
    <t>SR EN 33:2019</t>
  </si>
  <si>
    <t>Aerospace series - Cable, electrical, for signal transmission - Part 001: Technical specification This European Standard specifies the required characteristics, test methods, qualification and acceptance conditions of signal transmission electrical cables.</t>
  </si>
  <si>
    <t>SR EN 14081-1+A1:2019</t>
  </si>
  <si>
    <t>Aerospace series - Elements of electrical and optical connection - Sealing plugs - Part 002: Index of product standards This document lists the product standards for sealing plugs for elements of electrical and optical connection covered by technical specification EN 4529-001.</t>
  </si>
  <si>
    <t>SR EN ISO 16581:2019</t>
  </si>
  <si>
    <t>Aerospace series - Cable outlet accessories for circular and rectangular electrical and optical connectors - Part 001: Technical specification This European Standard defines cable outlet accessories for use with circular and rectangular, electrical and optical connectors on aerospace equipment. These may be sealed or unsealed and include accessories suitable for the suppression of radio frequency and electromagnetic interference. This European Standard is used in conjunction with circular and rectangular electrical and optical connectors for varying temperature ranges, environmental conditions, fire resistant and non-fire resistant applications as designated in the product standards.</t>
  </si>
  <si>
    <t>SR EN ISO 10833:2019</t>
  </si>
  <si>
    <t>Aerospace series - Connectors, electrical, circular, scoop-proof, triple start threaded coupling, operating temperature 175 °C or 200 °C continuous - Part 013: Dummy receptacle - Product standard This European Standard specifies the characteristics of dummy receptacles in the family of circular, electrical connectors, with triple start threaded coupling. It applies to models in Table 3. For plugs and protective covers, see EN 3645-006, EN 3645-008, EN 3645-011 and EN 3645-012 respectively. These receptacles are derived from those in specification MIL-DTL-38999/22</t>
  </si>
  <si>
    <t>SR EN 686:2019</t>
  </si>
  <si>
    <t>Low-voltage electrical installations - Part 8-1: Functional aspects - Energy efficiency Low-voltage electrical installations - Part 8-1: Functional aspects - Energy efficiency</t>
  </si>
  <si>
    <t>SR EN 13383-2:2019</t>
  </si>
  <si>
    <t>Aerospace series - Connectors, electrical, circular, scoop-proof, triple start threaded coupling, operating temperature 175 °C or 200 °C continuous - Part 010: Receptacle, hermetic, round flange, jam nut mounting - Product standard This European Standard specifies the characteristics of hermetic receptacles with jam nut mounting in the family of circular, electrical connectors, with triple start threaded coupling. It applies to models in Table 3. For plugs and protective covers, see EN 3645-006, EN 3645-008, EN 3645-011 and EN 3645-012 respectively. The contacts are unremovable and soldered termination. These connectors are derived from and interchangeable with model Y in specification MIL-DTL-38999/23.</t>
  </si>
  <si>
    <t>SR EN 12504-1:2019</t>
  </si>
  <si>
    <t>Aerospace series - Connectors, electrical, circular, scoop-proof, triple start threaded coupling, operating temperature 175 °C or 200 °C continuous - Part 005: Receptacle, hermetic, round flange, solder mounting - Product standard This European Standard specifies the characteristics of round flange hermetic receptacles, mounted by soldering, in the family of circular electrical connectors with triple start threaded coupling. It applies to models in Table 3. The contacts are unremovable and soldered termination. For plugs and protective covers, see EN 3645-006, EN 3645-008, EN 3645-011, and EN 3645-012 respectively. These connectors are derived from and interchangeable with model Y in specification MIL DTL 38999/25</t>
  </si>
  <si>
    <t>SR EN 12390-8:2019</t>
  </si>
  <si>
    <t>Aerospace series - Cables, electrical, aircraft use - Test methods - Part 418: Thermal endurance for conductors This European Standard specifies a test method to value the thermal endurance of bi-metal conductors, by valuation of the influence of metallic migration on the electrical resistance per unit length. It shall be used together with EN 3475-100.</t>
  </si>
  <si>
    <t>SR EN 12390-7:2019</t>
  </si>
  <si>
    <t>Aerospace series - Electrical contacts used in elements of connection - Part 082: Contacts, electrical, female, type A, crimp, class S - Product standard This European Standard specifies the required characteristics, tests and tooling applicable to female electrical contacts 082, type A, crimp, class S used in elements of connection according to EN 3155-002. It shall be used together with EN 3155-001. The associated male contacts are defined in EN 3155-008 and EN 3155-070.</t>
  </si>
  <si>
    <t>SR EN 12390-5:2019</t>
  </si>
  <si>
    <t>Aerospace series - Electrical contacts used in elements of connection - Part 078: Contacts size 22 for EN 2997, electrical, male, type A, crimp, class S - Product standard This European Standard specifies the required characteristics and tests applicable to male electrical contacts 078, type A, crimp, class S, used in elements of connection according to EN 3155 002. It shall be used together with EN 3155-001. The associated female contacts are defined in EN 3155-079.</t>
  </si>
  <si>
    <t>SR EN 12390-3:2019</t>
  </si>
  <si>
    <t>Aerospace series - Electrical contacts used in elements of connection - Part 015: Contacts, electrical, female, type A, crimp, class S - Product standard This European Standard specifies the required characteristics, tests and tooling applicable to female electrical contacts 015, type A, crimp, class S, used in elements of connection according to EN 3155-002. It shall be used together with EN 3155-001. The associated male contacts are defined in EN 3155-014</t>
  </si>
  <si>
    <t>SR EN 12390-2:2019</t>
  </si>
  <si>
    <t>Aerospace series - Electrical contacts used in elements of connection - Part 014: Contacts, electrical, male, type A, crimp, class S - Product standard This European Standard specifies the required characteristics, tests and tooling applicable to male electrical contacts 014, type A, crimp, class S, used in elements of connection according to EN 3155-002. It shall be used together with EN 3155-001. The associated female contacts are defined in EN 3155-015.</t>
  </si>
  <si>
    <t>SR EN 12350-8:2019</t>
  </si>
  <si>
    <t>Aerospace series - Stripping of electric cables This document specifies the conditions for stripping and inspection of stripping tools and the stripped ends of electric cables for aerospace applications. Various stripping processes exist. The choice of a process depends upon the properties of the particular cables to be stripped and/or on the specific requirements for the end product to be achieved. The processes specified today in this document are: a) manual stripping; b) mechanical stripping; c) laser stripping; d) thermal stripping.</t>
  </si>
  <si>
    <t>SR EN 12350-7:2019</t>
  </si>
  <si>
    <t>Low-voltage electrical installations - Part 8-1: Functional aspects - Energy efficiency IEC 60364-8-1:2019(E) provides additional requirements, measures and recommendations for the design, erection and verification of all types of low-voltage electrical installation including local production and storage of energy for optimizing the overall efficient use of electricity. It introduces requirements and recommendations for the design of an electrical installation within the framework of an energy efficiency management approach in order to get the best permanent functionally equivalent service for the lowest electrical energy consumption and the most acceptable energy availability and economic balance. These requirements and recommendations apply, within the scope of the IEC 60364 series, for new installations and modification of existing installations. This standard is applicable to the electrical installation of a building or system and does not apply to products. The energy efficiency of these products and their operational requirements are covered by the relevant product standards. This standard does not specifically address building automation systems. &lt;div&gt;This</t>
  </si>
  <si>
    <t>SR EN 12350-6:2019</t>
  </si>
  <si>
    <t>Low-voltage electrical installations - Part 7-721: Requirements for special installations or locations - Electrical installations in caravans and motor caravans IEC 60364-7-721:2017(E) lays down particular requirements applying to electrical circuits and equipment intended for the use of the caravan for habitation purposes. This new edition includes the following significant technical changes with respect to the previous edition: - a minimum height of not less than 500 mm above the base of the cylinders is now required for cables passing through the gas cylinder compartment; - it is now required that each independent installation shall be provided with its own main isolating switch which shall disconnect all live conductors and which shall be suitably placed in a readily accessible location in the caravan.</t>
  </si>
  <si>
    <t>SR EN 12350-5:2019</t>
  </si>
  <si>
    <t>Hydraulic machines - Guidelines for dealing with hydro-abrasive erosion in kaplan, francis and pelton turbines &lt;!-- NEW! --&gt;IEC 62364:2019 is available as &lt;a href="https://webstore.iec.ch/publication/64520"&gt;IEC 62364:2019 RLV&lt;/a&gt; which contains the International Standard and its Redline version, showing all changes of the technical content compared to the previous edition.&lt;/br&gt;&lt;/br&gt;IEC 62364:2019 gives guidelines for: a) presenting data on hydro-abrasive erosion rates on several combinations of water quality, operating conditions, component materials, and component properties collected from a variety of hydro sites; b) developing guidelines for the methods of minimizing hydro-abrasive erosion by modifications to hydraulic design for clean water. These guidelines do not include details such as hydraulic profile shapes which are determined by the hydraulic design experts for a given site; c) developing guidelines based on “experience data” concerning the relative resistance of materials faced with hydro-abrasive erosion problems; d) developing guidelines concerning the maintainability of materials with high resistance to hydro-abrasive erosion and hardcoatings; e) developing guideli</t>
  </si>
  <si>
    <t>SR EN 12350-4:2019</t>
  </si>
  <si>
    <t>Hydraulic machines, radial and axial - Methodology for performance transposition from model to prototype IEC 62097:2019 establishes the prototype hydraulic machine efficiency from model test results, with consideration of scale effect including the effect of surface roughness. This document is intended to be used for the assessment of the results of contractual model tests of hydraulic machines. This second edition cancels and replaces the first edition published in 2009. This edition constitutes an editorial and technical revision. This edition includes the following significant technical changes with respect to the previous edition: a) In introduction, clarifications have been brought such as addition of a sentence which declares the precedence of IEC 62097 over IEC 60193 if any mismatch is found between them b) In Clauses 3 and 4, corrections of the typographical errors c) In Clause 3: changes to be in accordance with presentation of the terms and structure of IEC 60193 (except for the water temperature) d) In Clause 4: – Deletion of the clause providing the direct step-up procedures for a whole turbine – Introduction of a global view by using turbine A and turbine B</t>
  </si>
  <si>
    <t>SR EN 12350-3:2019</t>
  </si>
  <si>
    <t>Wind energy generation systems - Part 1: Design requirements &lt;!-- NEW! --&gt;IEC 61400-1:2019 is available as &lt;a href="https://webstore.iec.ch/publication/64648"&gt;IEC 61400-1:2019 RLV&lt;/a&gt; which contains the International Standard and its Redline version, showing all changes of the technical content compared to the previous edition. &lt;p style="margin-left:0cm; margin-right:0cm"&gt;IEC 61400-1:2019 specifies essential design requirements to ensure the structural integrity of wind turbines. Its purpose is to provide an appropriate level of protection against damage from all hazards during the planned lifetime. This document is concerned with all subsystems of wind turbines such as control and protection functions, internal electrical systems, mechanical systems and support structures. This document applies to wind turbines of all sizes. For small wind turbines, IEC 61400-2 can be applied. IEC 61400-3-1 provides additional requirements to offshore wind turbine installations. This document is intended to be used together with the appropriate IEC and ISO standards mentioned in Clause 2. This edition includes the following significant technical change</t>
  </si>
  <si>
    <t>SR EN 12350-2:2019</t>
  </si>
  <si>
    <t>Low-voltage switchgear and controlgear - Part 9-1: Active arc-fault mitigation systems - Arc quenching devices IEC 60947-9-1:2019 covers low-voltage arc quenching devices, hereinafter referred to as AQDs, which are intended to eliminate arc-faults in low-voltage assemblies (typically low-voltage switchgear and controlgear assemblies in accordance with the IEC 61439 series), by creating a lower impedance current path, to cause the arcing current to transfer to the new current path. This new current path is maintained until a short-circuit protection device (SCPD) interrupts the short-circuit current. AQDs are installed in low-voltage assemblies, connected to the main circuit, preferably as close as possible to all primary power sources. &lt;span style="font-family:"Arial","sans-serif"; font-size:10.0pt"&gt;Their rated voltage does not exceed 1 000 V AC or 1 500 V DC.&lt;/span&gt;</t>
  </si>
  <si>
    <t>SR EN 12350-1:2019</t>
  </si>
  <si>
    <t>Connectors for electronic equipment - Product requirements - Part 1: Generic specification Connectors for electronic equipment - Product requirements - Part 1: Generic specification</t>
  </si>
  <si>
    <t>SR EN ISO 28927-8:2010/A2:2019</t>
  </si>
  <si>
    <t>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 Integrated Services Digital Network (ISDN); Connected Line Identification Presentation (COLP) supplementary service; Digital Subscriber Signalling System No. one (DSS1) protocol; Part 6: Abstract Test Suite (ATS) and partial Protocol Implementation eXtra Information for Testing (PIXIT) proforma specification for the network</t>
  </si>
  <si>
    <t>SR EN 12150-1+A1:2019</t>
  </si>
  <si>
    <t>Integrated Services Digital Network (ISDN); Connected Line Identification Presentation (COLP) supplementary service; Digital Subscriber Signalling System No. one (DSS1) protocol; Part 5: Test Suite Structure and Test Purposes (TSS&amp;TP) specification for the network Integrated Services Digital Network (ISDN); Connected Line Identification Presentation (COLP) supplementary service; Digital Subscriber Signalling System No. one (DSS1) protocol; Part 5: Test Suite Structure and Test Purposes (TSS&amp;TP) specification for the network</t>
  </si>
  <si>
    <t>SR EN ISO 4126-1:2013/A2:2019</t>
  </si>
  <si>
    <t>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 Integrated Services Digital Network (ISDN); Connected Line Identification Presentation (COLP) supplementary service; Digital Subscriber Signalling System No. one (DSS1) protocol; Part 4: Abstract Test Suite (ATS) and partial Protocol Implementation eXtra Information for Testing (PIXIT) proforma specification for the user</t>
  </si>
  <si>
    <t>SR EN 4867:2019</t>
  </si>
  <si>
    <t>Integrated Services Digital Network (ISDN); Connected Line Identification Presentation (COLP) supplementary service; Digital Subscriber Signalling System No. one (DSS1) protocol; Part 3: Test Suite Structure and Test Purposes (TSS&amp;TP) specification for the user Integrated Services Digital Network (ISDN); Connected Line Identification Presentation (COLP) supplementary service; Digital Subscriber Signalling System No. one (DSS1) protocol; Part 3: Test Suite Structure and Test Purposes (TSS&amp;TP) specification for the user</t>
  </si>
  <si>
    <t>SR EN 4852:2019</t>
  </si>
  <si>
    <t>Integrated Services Digital Network (ISDN); Connected Line Identification Presentation (COLP) supplementary service; Digital Subscriber Signalling System No. one (DSS1) protocol; Part 2: Protocol Implementation Conformance Statement (PICS) proforma specification Integrated Services Digital Network (ISDN); Connected Line Identification Presentation (COLP) supplementary service; Digital Subscriber Signalling System No. one (DSS1) protocol; Part 2: Protocol Implementation Conformance Statement (PICS) proforma specification</t>
  </si>
  <si>
    <t>SR EN 3818:2019</t>
  </si>
  <si>
    <t>Integrated Services Digital Network (ISDN); Connected Line Identification Presentation (COLP) supplementary service; Digital Subscriber Signalling System No. one (DSS1) protocol; Part 1: Protocol specification Integrated Services Digital Network (ISDN); Connected Line Identification Presentation (COLP) supplementary service; Digital Subscriber Signalling System No. one (DSS1) protocol; Part 1: Protocol specification</t>
  </si>
  <si>
    <t>SR EN 3460:2019</t>
  </si>
  <si>
    <t>Electric motor-operated hand-held tools, transportable tools and lawn and garden machinery - Safety - Part 4-2: Particular requirements for hedge trimmers IEC 62841-4-2:2017 applies to hand-held hedge trimmers which are designed for use by one operator for trimming hedges and bushes, including extended-reach hedge trimmers with a maximum length of 3,5 m.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is not applicable to hedge trimmers with a rotating blade. This standard is not applicable to scissors type grass shears. This Part 4-2 is to be</t>
  </si>
  <si>
    <t>SR EN 3378:2019</t>
  </si>
  <si>
    <t>Electric motor-operated hand-held tools, transportable tools and lawn and garden machinery - Safety - Part 3-12: Particular requirements for transportable threading machines IEC 62841-3-12:2017 applies to transportable threading machines. The rated voltage is not more than 250 V for single-phase a.c. or d.c. tools, and 480 V for three-phase a.c. tools. The rated input is not more than 3 700 W. The limits for the applicability of this standard for battery tools are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3-12 is to be used in conjunction with the first edition of IEC 62841-1:2014. The attention of National Committees is drawn to the fact that equipment manufacturers and testing organizations may need a transitional period following publication of a new, amended or revised IEC publication in</t>
  </si>
  <si>
    <t>SR EN 3357:2019</t>
  </si>
  <si>
    <t>Household and similar electrical appliances - Safety - Part 2-99: Particular requirements for commercial electric hoods Household and similar electrical appliances - Safety - Part 2-99: Particular requirements for commercial electric hoods</t>
  </si>
  <si>
    <t>SR EN 3086:2019</t>
  </si>
  <si>
    <t>Household and similar electrical appliances - Safety - Part 2-70: Particular requirements for milking machines Household and similar electrical appliances - Safety - Part 2-70: Particular requirements for milking machines</t>
  </si>
  <si>
    <t>SR EN 3001:2019</t>
  </si>
  <si>
    <t>Radio frequency and coaxial cable assemblies - Part 1: Generic specification - General requirements and test methods &lt;!-- NEW! --&gt;IEC 60966-1:2019 is available as &lt;a href="https://webstore.iec.ch/publication/64649"&gt;IEC 60966-1:2019 RLV&lt;/a&gt; which contains the International Standard and its Redline version, showing all changes of the technical content compared to the previous edition.&lt;/br&gt;&lt;/br&gt;IEC 60966-1:2019 specifies requirements for radio frequency coaxial cable assemblies operating in the transverse electromagnetic mode (TEM) and establishes general requirements for testing the electrical, mechanical and environmental properties of radio frequency coaxial cable assemblies composed of cables and connectors. Additional requirements relating to specific families of cable assemblies are given in the relevant sectional specifications. This third edition cancels and replaces the second edition published in 1999. This edition includes the following significant technical changes with respect to the previous edition: a) measurement method for screening effectiveness was cancelled; b) give references to relevant test procedures for transfer impedance and screening attenuation</t>
  </si>
  <si>
    <t>SR EN 2959:2019</t>
  </si>
  <si>
    <t>Nuclear fuel technology - Sintered (U,Pu)O2 pellets - Guidance for ceramographic preparation for microstructure examination (ISO 22765:2016) The ceramographic procedure used to prepare sintered (U,Pu)O2 pellets for qualitative and quantitative examination of the pellet microstructure. The examinations are performed before and after thermal treatment or chemical etching. They allow - observation of any cracks, intra- and intergranular pores or inclusions, and - measurement of the grain size, porosity and plutonium homogeneity distribution. The mean grain diameter is measured by one of the classic methods: counting (intercept method), comparison with standard grids or typical images, etc.[2] The measurement of individual grain sizes requires uniform development of the microstructure over the entire specimen. The plutonium cluster and pore distribution and localization are generally analysed by automatic image analysis systems. The plutonium distribution is usually revealed by chemical etching but alpha-autoradiography can also be used. The first technique avoids the tendency for autoradiography to exaggerate the size of plutonium-rich clusters due to the distance the alpha particles travel away from the source.</t>
  </si>
  <si>
    <t>SR EN 2951:2019</t>
  </si>
  <si>
    <t>Industrial communication networks - Installation of communication networks in industrial premises Industrial communication networks - Installation of communication networks in industrial premises</t>
  </si>
  <si>
    <t>SR EN 10219-2:2019</t>
  </si>
  <si>
    <t>Nuclear Energy - Fuel technology - Determination of the O/M ratio in MOX pellets by the gravimetric method (ISO 21484:2017) Method for determining the Oxygen-to-Metal (O/M) ratio in mixed uranium-plutonium oxide (U,Pu)O2 ± X pellets. The parameters given in the following paragraphs are relevant for pellets within a range of O/M ratio corresponding to 1,98 to 2,01. The method described in the document is adapted, with regard to the parameters, if the expected values of O/M ratio are outside the range.</t>
  </si>
  <si>
    <t>SR EN 10181:2019</t>
  </si>
  <si>
    <t>Iodine charcoal sorbents for nuclear facilities - Method for defining sorption capacity index (ISO 18417:2017) The scope of ISO 18417:2017 covers - iodine sorbents for nuclear power plants, nuclear facilities, research and other nuclear reactors, - iodine sorbents for laboratories, including nuclear medicine, and - iodine sorbents for sampling equipment on sample lines. ISO 18417:2017 applies to iodine sorbents manufacturers and operators in order to measure the actual performance of these sorbents and their sorption capacity for radioiodine. ISO 18417:2017 applies to granulated and crushed iodine sorbents based on activated charcoal (hereinafter referred to as "sorbents") used for trapping gaseous radioiodine and its compounds. This document establishes the method and conditions for defining sorption capacity index in a laboratory.</t>
  </si>
  <si>
    <t>SR EN 10177:2019</t>
  </si>
  <si>
    <t>Radiological protection - Medical electron accelerators - Requirements and recommendations for shielding design and evaluation (ISO 16645:2016) SO 16645:2016 is applicable to medical electron linear accelerators i.e. linear accelerators with nominal energies of the beam ranging from 4 MV to 30 MV, including particular installations such as robotic arm, helical intensity modulated radiotherapy devices and dedicated devices for intra operative radiotherapy (IORT) with electrons. The cyclotrons and the synchrotrons used for hadrontherapy are not considered. The radiation protection requirements and recommendations given in ISO 16645:2016 cover the aspects relating to regulations, shielding design goals and other design criteria, role of the manufacturers, of the radiation protection officer or qualified expert and interactions between stakeholders, radiations around a linear accelerator, shielding for conventional and special devices (including shielding materials and transmission values, calculations for various treatment room configurations, duct impact on radiation protection) and the radiological monitoring (measurements).</t>
  </si>
  <si>
    <t>SR EN 10136:2019</t>
  </si>
  <si>
    <t>Surveillance of the activity concentrations of airborne radioactive substances in the workplace of nuclear facilities (ISO 16639:2017) ISO 16639:2017 provides best practices and performance-based criteria for the use of air sampling devices and systems, including retrospective samplers and continuous air monitors. Specifically, this document covers air sampling program objectives, design of air sampling and monitoring programs to meet program objectives, methods for air sampling and monitoring in the workplace, and quality assurance to ensure system performance toward protecting workers against unnecessary inhalation exposures. The primary purpose of the surveillance of airborne activity concentrations in the workplace is to evaluate and mitigate inhalation hazards to workers in facilities where these can become airborne. A comprehensive surveillance program can be used to - determine the effectiveness of administrative and engineering controls for confinement, - measure activity concentrations of radioactive substances, - alert workers to high activity concentrations in the air, - aid in estimating worker intakes when bioassay methods are unavailable, - determine signage or posting requirements for radiation</t>
  </si>
  <si>
    <t>SR EN ISO 16809:2019</t>
  </si>
  <si>
    <t>Radiological protection - Monitoring and internal dosimetry for staff members exposed to medical radionuclides as unsealed sources (ISO 16637:2016) ISO 16645:2016 is applicable to medical electron linear accelerators i.e. linear accelerators with nominal energies of the beam ranging from 4 MV to 30 MV, including particular installations such as robotic arm, helical intensity modulated radiotherapy devices and dedicated devices for intra operative radiotherapy (IORT) with electrons. The cyclotrons and the synchrotrons used for hadrontherapy are not considered. The radiation protection requirements and recommendations given in ISO 16645:2016 cover the aspects relating to regulations, shielding design goals and other design criteria, role of the manufacturers, of the radiation protection officer or qualified expert and interactions between stakeholders, radiations around a linear accelerator, shielding for conventional and special devices (including shielding materials and transmission values, calculations for various treatment room configurations, duct impact on radiation protection) and the radiological monitoring (measurements).</t>
  </si>
  <si>
    <t>SR EN IEC 60974-5:2019</t>
  </si>
  <si>
    <t>Nuclear fuel technology - Guidelines on the measurement of the specific surface area of uranium oxide powders by the BET method (ISO 12800:2017) ISO 12800:2017 gives guidelines on the determination of the specific surface area of as-fabricated uranium dioxide powder by volumetric or gravimetric determination of the amount of nitrogen adsorbed on the powder, and can be applied to other similar materials, e.g. U3O8, UO2-PuO2 powders, and other bodies with similar surface areas, e.g. powder granules or green pellets, provided that the conditions described are fulfilled. Modifications using other adsorbing gases are included. The method is relevant as long as the expected value is in the range between 1 m2/g and 10 m2/g.</t>
  </si>
  <si>
    <t>SR EN IEC 60974-2:2019</t>
  </si>
  <si>
    <t>Nuclear energy - Determination of nitrogen content in UO2, (U,Gd)O2 and (U,Pu)O2 sintered pellets - Inert gas extraction and conductivity detection method (ISO 12799:2015) ISO 12799:2015 describes a procedure for measuring the nitrogen content of UO2, (U,Gd)O2, and (U,Pu)O2 pellets. Nitrogen in nuclear fuel may be present either as elemental nitrogen or chemically combined in the form of nitrogenous compounds. The technique described herein serves to determine the total content of nitrogen excluding those compounds whose decomposition temperature is above 2 200 °C (most notably Pu and U nitrides).</t>
  </si>
  <si>
    <t>SR EN ISO 15620:2019</t>
  </si>
  <si>
    <t>Dentistry - Intra-oral mirrors (ISO 9873:2019) This document specifies requirements and test methods for reusable intra-oral mirrors with a coated glass reflecting surface used for dental purposes in the oral cavity. In addition, specific requirements for metallic casing and metallic handles are given.</t>
  </si>
  <si>
    <t>SR EN 521+AC:2019</t>
  </si>
  <si>
    <t>Dentistry - Dental explorer (ISO 7492:2019) This document specifies the dimensions and performance requirements for dental explorers. This document is not applicable to endodontic explorers.</t>
  </si>
  <si>
    <t>SR EN 17038-2:2019</t>
  </si>
  <si>
    <t>Dentistry - Polymer-based restorative materials (ISO 4049:2019) This document specifies requirements for dental polymer-based restorative materials supplied in a form suitable for mechanical mixing, hand-mixing, or intra-oral and extra-oral external energy activation, and intended for use primarily for the direct or indirect restoration of the teeth and for luting. The polymer-based luting materials covered by this document are intended for use in the cementation or fixation of restorations and appliances such as inlays, onlays, veneers, crowns and bridges. This document does not cover those polymer-based luting materials that have an adhesive component within the structure of the material (see ISO/TS 16506). The document does not cover polymer-based materials intended to prevent caries (see ISO 6874), core materials or those used for veneering metal sub-frames (see ISO 10477).</t>
  </si>
  <si>
    <t>SR EN 17038-1:2019</t>
  </si>
  <si>
    <t>Health informatics - Syntax to represent the content of healthcare classification systems - Classification Markup Language (ClaML) (ISO 13120:2019) The main purpose of ClaML is to formally represent the content and hierarchical structure of healthcare classification systems in a markup language for the safe exchange and distribution of data and structure between organizations and dissimilar software products. The scope of healthcare classification systems covered by this document encompasses terminologies, and is constrained to traditional paper-based systems (like ICD-10) and systems built according to categorial structures and a cross thesaurus (like ICNP)[2]. ClaML is intended for representation of healthcare classification systems in which classes have textual definitions, hierarchical ordering, named hierarchical levels (such as "chapter", "section"), inclusion and exclusion criteria, and codes. It is not intended to cover any formal representation, neither for definition or composition of concepts, nor for specification of classification rules. Systems with such formal specifications can at best be partially represented using ClaML, and are hence out of scope. Most of the notes and examples in this document relate t</t>
  </si>
  <si>
    <t>SR EN ISO 19904-1:2019</t>
  </si>
  <si>
    <t>Rapeseed and rapeseed meals - Determination of glucosinolates content - Method using high-performance liquid chromatography (ISO 9167:2019) This document specifies a method for the determination of the individual glucosinolates content in rapeseeds and rapeseed meals using high-performance liquid chromatography with gradient elution. This method was tested on rapeseeds and rapeseed meals (Brassica rapa, Brassica napus and Brassica juncea) but is applicable to other plant materials, on the condition that the occurring glucosinolates previously identified are described in this document. On the contrary, the quantitative analysis of the concerned glucosinolate(s) is not carried out. NOTE This method does not determine glucosinolates that are substituted on the glucose molecule, but these compounds are of little importance in commercial rapeseed and rapeseed meal. Annex A presents the results of the interlaboratory trials for the gradient elution HPLC method. Annex B presents how to check the titre of the prepared internal standard solution. Annex C presents how to prepare and test the purified sulfatase solution and how to check the desulphation step on the ion exchange column. Annex D presents the HPLC and column pe</t>
  </si>
  <si>
    <t>SR EN ISO 19345-2:2019</t>
  </si>
  <si>
    <t>Sustainable and traceable cocoa - Part 4: Requirements for certification schemes (ISO 34101-4:2019) This document specifies requirements for certification schemes for sustainable and traceable cocoa, including the certification of cocoa bean producing organizations and cocoa supply chain actors. It is to be used jointly with ISO 34101-1, ISO 34101-2 and/or ISO 34101-3. This document also specifies the requirements for cocoa sustainability management systems: — at entry level, see Annex A; — at medium level, see Annex B. NOTE ISO 34101-1 specifies the requirements for cocoa sustainability management systems at high level. Only organizations that fulfil both the cocoa sustainability management system requirements of either ISO 34101-1 or Annex A or B, and the performance requirements of ISO 34101-2 can claim their cocoa beans have been sustainably produced.</t>
  </si>
  <si>
    <t>SR EN ISO 10418:2019</t>
  </si>
  <si>
    <t>Sustainable and traceable cocoa - Part 3: Requirements for traceability (ISO 34101-3:2019) This document specifies basic requirements for the design and implementation of traceability systems within the cocoa supply chain for sustainably produced cocoa beans and cocoa products derived from sustainably produced cocoa beans that conform to ISO 34101-2 and either ISO 34101-1 or ISO 34101-4:2019, Annex A or B, as described in the Introduction. This document also specifies administrative requirements for a mass balance system whereby cocoa conforming to this document can be used together with nonconforming cocoa and which provides the necessary traceability within a manufacturing process. This document specifies requirements for traceability of sustainably produced cocoa from an organization that is sustainably producing cocoa beans to the point of exit from the manufacturer of the final retail product. This document does not apply to a credit system.</t>
  </si>
  <si>
    <t>SR EN ISO 22041:2019</t>
  </si>
  <si>
    <t>Milk and milk products - Determination of milk fat purity by gas chromatographic analysis of triglycerides (ISO 17678:2019) This document specifies a reference method for the determination of milk fat purity using gas chromatographic analysis of triglycerides. The method utilizes the differences in triglyceride fingerprint of milk fat from the individual triglyceride fingerprints of other fats and oils to determine samples which are outside the range normally observed for milk fat. This is achieved by using the defined triglyceride formulae based on the normalized weighted sum of individual triglyceride peaks which are sensitive to the integrity of the milk[6][7]. The integrity of the milk fat can be determined by comparing the result of these formulae with those previously observed for a range of pure milk fat samples[12]. Both vegetable fats and animal fats such as beef tallow and lard can be detected. The method is applicable to bulk milk, or products made thereof, irrespective of the variation in common feeding practices, breed or lactation conditions. In particular, the method is applicable to fat extracted from milk products purporting to contain pure milk fat with unchanged composition, such</t>
  </si>
  <si>
    <t>SR EN 12670:2019</t>
  </si>
  <si>
    <t>Geosynthetic barriers - Determination of permeability to liquids This document specifies a method for measuring the steady-state liquid flow through a geosynthetic barrier, used to contain liquids in long-term applications. The test method and described apparatus allow the measurement of flows accurately down to 10-6 m³/m²/day. In particular circumstances where testing indicates that values obtained for a geosynthetic barrier lie below the threshold of sensitivity of this test method, then the value of liquid flow is declared as being less than10-6 m³/m²/day. Due to its long duration, this test method is not suitable for production control testing. Clay geosynthetic barriers cannot be tested with this apparatus.</t>
  </si>
  <si>
    <t>SR EN 12407:2019</t>
  </si>
  <si>
    <t>Geotextiles and geotextile-related products - Determination of water permeability characteristics normal to the plane, without load (ISO 11058:2019) This document specifies two test methods for determining the water permeability characteristics of a single layer of geotextile or geotextile-related product normal to the plane: a) the constant head method; and b) the falling head method.</t>
  </si>
  <si>
    <t>SR EN ISO 8560:2019</t>
  </si>
  <si>
    <t>Optical circuit boards - Part 4-1: Interface standards - Terminated waveguide OCB assembly using single-row twelve-channel PMT connectors This part of IEC 62496-4 defines the standard interface dimensions for a terminated waveguide optical circuit board (OCB) assembly (referred to simply as assembly) using single-row twelvechannel polymer waveguides for a PMT connector and a waveguide OCB that can be interconnected with a terminated MT ferrule.</t>
  </si>
  <si>
    <t>SR ISO 8243:2019</t>
  </si>
  <si>
    <t>Dynamic modules - Part 1: Performance standards - General conditions This document provides general conditions for the standard performance of optical dynamic modules. All performance standards of dynamic modules are based on the general conditions defined in this document. Additional conditions are included in individual performance standards.</t>
  </si>
  <si>
    <t>SR EN 16798-1:2019</t>
  </si>
  <si>
    <t>Optical fibres - Part 1-31: Measurement methods and test procedures - Tensile strength This part of IEC 60793 provides values of the tensile strength under dynamic loading of optical fibre samples. The method tests individual lengths of uncabled and unbundled glass optical fibre. Sections of fibre are broken with controlled increasing stress or strain that is uniform over the entire fibre length and cross section. The stress or strain is increased at a nominally constant rate until breakage occurs. The distribution of the tensile strength values of a given fibre strongly depends on the sample length, loading velocity and environmental conditions. The test can be used for inspection where statistical data on fibre strength is required. Results are reported by means of statistical quality control distribution. Normally, the test is carried out after temperature and humidity conditioning of the sample. However, in some cases, it can be sufficient to measure the values at ambient temperature and humidity conditions. This method is applicable to categories A1, A2, and A3, and classes B and C optical fibres. The object of this document is to establish uniform require</t>
  </si>
  <si>
    <t>SR EN ISO 14644-16:2019</t>
  </si>
  <si>
    <t>Textiles - Quantitative chemical analysis - Part 27: Mixtures of cellulose fibres with certain other fibres (method using aluminium sulfate) (ISO 1833-27:2018) This document specifies a method, using aluminium sulfate, to determine the mass percentage of cellulose fibres, after removal of non-fibrous matter, in textiles made of mixtures of — cellulose fibres (natural or regenerated) with — polyester, polyamide, acrylic, wool and elastane fibres.</t>
  </si>
  <si>
    <t>SR EN 13032-4+A1:2019</t>
  </si>
  <si>
    <t>Alarm systems - Intrusion and hold-up systems - Part 4: Warning devices This document includes requirements for warning devices used for notification in intrusion and hold up alarm systems installed in buildings. Four grades of warning device are described corresponding to each of the four security grades given in EN 50131-1. Requirements are also given for four environmental classes covering applications in indoor and outdoor locations as specified in EN 50130-5. This document does not deal with requirements for compliance with EC regulatory Directives, such as the EMC Directive, Low Voltage Directive, etc. except that it specifies the equipment operating conditions for EMC susceptibility testing as required by EN 50130-4.</t>
  </si>
  <si>
    <t>SR EN 15269-1:2019</t>
  </si>
  <si>
    <t>Safety of transformers, reactors, power supply units and combinations thereof - Part 1: General requirements and tests &lt;span style="color:red"&gt;NEW!&lt;/span&gt;IEC 61558-1:2017 is available as &lt;a href="https://webstore.iec.ch/publication/61569"&gt;IEC 61558-1:2017 RLV&lt;/a&gt; which contains the International Standard and its Redline version, showing all changes of the technical content compared to the previous edition. IEC 61558-1:2017 deals with safety aspects of transformers, reactors, power supply units and combinations thereof such as electrical, thermal and mechanical safety. This document covers the following independent or associated stationary or portable types of dry-type transformers, power supply units, including switch mode power supply units, reactors and combinations thereof in the field of safety. The windings can be encapsulated or non-encapsulated. They are not forming a part of the distribution network. This third edition cancels and replaces the second edition published in 2005 and Amendment 1:2009. This edition constitutes a technical revision. This edition includes the following significant technical changes with respect to the previous edition: a. fully insulated winding wires (F</t>
  </si>
  <si>
    <t>SR EN 13381-7:2019</t>
  </si>
  <si>
    <t>Measuring relays and protection equipment - Part 181: Functional requirements for frequency protection IEC 60255-181:2019 specifies the minimum requirements for functional and performance evaluation of frequency protection. This document also defines how to document and publish performance test results. This document covers the functions based on frequency measurement or rate of change of frequency measurements. This document also covers frequency protection where additional blocking elements are used. This document defines the influencing factors that affect the accuracy under steady state conditions and performance characteristics during dynamic conditions. The test methodologies for verifying performance characteristics and accuracy are also included in this document.</t>
  </si>
  <si>
    <t>SR EN 13565-1:2019</t>
  </si>
  <si>
    <t>Safety of laser products - Part 12: Safety of free space optical communication systems used for transmission of information This part of EN 60825 provides requirements and specific guidance for the manufacture and safe use of laser products and systems used for point-to-point or point-to-multipoint free space optical data transmission. This standard only addresses the open beam portion of the system. If portions of the equipment or system incorporate optical fibre that extends from the confinements of the enclosure(s), the manufacturing and safety requirements under EN 60825-1 apply to those portions only. This standard does not apply to systems designed for purposes of transmitting optical power for applications such as material processing or medical treatment. This standard also does not apply to the use of systems in explosive atmospheres. The objective of this part of EN 60825 is to: - provide information to protect people from potentially hazardous optical radiation produced by free space optical communication systems (FSOCS) by specifying engineering controls and requirements, administrative controls and work practices according to the degree of the hazard; - specify requirements for manufact</t>
  </si>
  <si>
    <t>SR EN ISO 9202:2019</t>
  </si>
  <si>
    <t>Industrial communication networks - Installation of communication networks in industrial premises &lt;div&gt;IEC 61918:2018 specifies basic requirements for the installation of media for communication networks in industrial premises and within and between the automation islands, of industrial sites. This standard covers balanced and optical fibre cabling. It also covers the cabling infrastructure for wireless media, but not the wireless media itself. Additional media are covered in the IEC 61784-5 series.&lt;/div&gt; &lt;div&gt;This fourth edition cancels and replaces the third edition published in 2013. This edition constitutes a technical revision. This edition includes the following significant technical changes with respect to the previous edition: a) the reference to ISO/IEC 24702 has been replaced with reference to the new ISO/IEC 11801-3; this affects Table 2; b) some terms and abbreviated terms have been modified in Clause 3; c) Subclauses 4.1.2, 4.4.2.5, 4.4.3.4.1 and 5.7 have been updated; d) Figure 2 and Figure 3 have been updated; Figure 13, Figure 16, Figure 30 and Figure 49 have been added; e) Table 7 has been updated; f) Annex D and Annex M have been extended to cover</t>
  </si>
  <si>
    <t>SR EN 17085:2019</t>
  </si>
  <si>
    <t>Industrial-process control valves - Part 3-1: Dimensions - Face-to-face dimensions for flanged, two-way, globe-type, straight pattern and centre-to-face dimensions for flanged, two-way, globe-type, angle pattern control valves This part of IEC 60534 specifies face-to-face (FTF) and centre-to-face (CTF) dimensions for given nominal sizes and pressure ratings of flanged, two-way, globe-type, straight pattern and angle pattern control valves. The nominal sizes included are DN 15 to DN 400 for straight pattern control valves and DN 15 to DN 400 for angle pattern control valves.</t>
  </si>
  <si>
    <t>SR EN ISO 12625-11:2019</t>
  </si>
  <si>
    <t>Plug-in type bushings for 72,5 kV with 630 A and 1 250 A for electrical equipment Extend the scope of the EN50180-1/2/3 and EN50181 for plug-in type bushings up to 72.5 kV</t>
  </si>
  <si>
    <t>SR EN ISO 12625-1:2019</t>
  </si>
  <si>
    <t>Specification for plastic films for electrical purposes - Part 3: Specifications for individual materials - Sheet 2: Requirements for balanced biaxially oriented polyethylene terephthalate (PET) films used for electrical insulation IEC 60674-3-2:2019 gives the requirements for balanced biaxially oriented polyethylene terephthalate (PET) films used for electrical insulation. Safety warning: It is the responsibility of the user of the methods contained or referred to in this document to ensure that they are used in a safe manner. Keywords: plastic films for electrical purposes, balanced biaxially oriented polyethylene terephthalate (PET) films</t>
  </si>
  <si>
    <t>SR EN IEC 60384-22:2019</t>
  </si>
  <si>
    <t>Power transformers - Part 22-1: Power transformer and reactor fittings – Protective devices IEC 60076-22-1:2019 applies to protective devices mounted on liquid-immersed power transformers in accordance with IEC 60076-1 and reactors in accordance with IEC 60076-6 with or without conservator for indoor or outdoor installation. It outlines the service conditions and the mechanical and electrical requirements that are common to all the devices, which are relevant for the safety of the machine having a function of signalization of abnormal operating conditions. It also outlines the operation requirements specific to each device as well as, in some cases, the preferred dimensions relevant for interchangeability and the type and routine test to be performed. Keywords: protective devices mounted on liquid-immersed power transformers</t>
  </si>
  <si>
    <t>SR EN IEC 60384-21:2019</t>
  </si>
  <si>
    <t>Power transformers - Part 22-2: Power transformer and reactor fittings - Removable radiators IEC 60076-22-2:2019 applies to radiators mounted on liquid immersed power transformers according to IEC 60076-1 and reactors according to IEC 60076-6 with and without conservator for indoor or outdoor installation. It outlines the service conditions and the mechanical and electrical requirements that are common to this equipment. It also outlines the operation requirements specific to this equipment as well as the preferred dimensions relevant for interchangeability and the type and routine tests to be performed. Keywords: radiators mounted on liquid immersed power transformers</t>
  </si>
  <si>
    <t>SR EN 15869-3:2019</t>
  </si>
  <si>
    <t>Data structures for electronic product catalogues for building services - Part 1: Concepts, architecture and model (ISO 16757-1:2015) The primary purpose of ISO 16757 is the provision of data structures for electronic product catalogues to transmit building services product data automatically into models of building services software applications. This includes a meta model for the specification of product classes and their properties and a meta model for the product data which is exchanged in product catalogues. Product data has to follow the specifications for their product groups. ISO 16757-1:2015 specifies the underlying concepts, a generic model specifying the available modelling elements and their relationships, and a framework for the specification of the Content Parts by describing the elements which are to be provided by these Parts.</t>
  </si>
  <si>
    <t>SR EN 15869-2:2019</t>
  </si>
  <si>
    <t>WC pans and WC suites - Connecting dimensions This document specifies the connecting dimensions of WC pans and WC suites regardless of the materials used for their manufacture. This document does not apply to siphonic action WC pans and WC suites. NOTE 1 Other connecting dimensions are permitted, e.g. special designs of WC pans, if the manufacturer supplies or recommends the appropriate fittings. NOTE 2 The shape of the appliance in the figures is for illustration only; it in no way prejudices the final shape of the appliance, which is left to the initiative of the manufacturer.</t>
  </si>
  <si>
    <t>SR EN 15869-1:2019</t>
  </si>
  <si>
    <t>Timber structures - Strength graded structural timber with rectangular cross section - Part 1: General requirements This European Standard specifies requirements for strength graded structural timber with rectangular cross-sections either visual or machine graded, shaped by sawing, planning or other methods and with cross-sectional dimensions complying with EN 336 (referred to as structural timber in the following clauses). This European Standard includes provisions for test methods, Assessment and Verification of Constancy of Performance and marking of structural timber. NOTE 1 For machine strength graded timber additional provisions for type testing (TT) are given in EN 14081-2 and for factory production control (FPC) in EN 14081-3. NOTE 2 An acceptance procedure for verification of a lot is given in EN 14358 which may be used for a delivery of structural timber. This European Standard identifies characteristics for which limits have to be given in visual grading standards. This European Standard covers structural timber, untreated or treated against biological attack. This European Standard does not cover: - timber treated by fire retardant products to improve its fire performance; - the</t>
  </si>
  <si>
    <t>SR EN 16922+A1:2019</t>
  </si>
  <si>
    <t>Resilient and laminate floor coverings - Determination of the effect of simulated movement of a furniture leg (ISO 16581:2014) This European Standard specifies a method for determining the resistance of an installed resilient floor covering to the mechanical stress resulting from the simulated movement of a furniture leg.</t>
  </si>
  <si>
    <t>SR EN 14492-2:2019</t>
  </si>
  <si>
    <t>Textile floor coverings - Determination of resistance to damage at cut edges using the modified Vettermann drum test (ISO 10833:2017) ISO 10833:2017 specifies a method to determine the susceptibility of textile floor coverings to mechanical damage at cut edges. It is applicable to all textile floor coverings both as sheet materials and as tiles.</t>
  </si>
  <si>
    <t>SR EN 12927:2019</t>
  </si>
  <si>
    <t>Resilient floor coverings - Specification for plain and decorative linoleum on a foam backing This document specifies the characteristics of plain and decorated linoleum on a foam backing as a compound floor covering, supplied in roll form. To encourage the consumer to make an informed choice, this document includes a classification system based on the intensity of use, which shows where resilient floor coverings provide satisfactory service. The term 'linoleum' is frequently incorrectly applied to a range of floor coverings, often to those based on polyvinyl chloride or rubber. Such materials are not included in this document.</t>
  </si>
  <si>
    <t>SR EN 1709:2019</t>
  </si>
  <si>
    <t>Armourstone, Part 2: Test methods This document specifies sampling and test methods for natural, artificial and recycled aggregates for use as armourstone. This document specifies the reference methods to be used for type testing and in case of dispute where an alternative method has been used. For other purposes, in particular factory production control, other methods may be used provided that an appropriate working relationship with the test method has been established.</t>
  </si>
  <si>
    <t>SR EN ISO 29864:2019</t>
  </si>
  <si>
    <t>Testing concrete in structures - Part 1: Cored specimens - Taking, examining and testing in compression This document specifies a method for taking cores from hardened concrete, their examination, preparation for testing and determination of compressive strength. This document does not give guidance on the decision to drill cores or on the locations for drilling. This document does not provide procedures for interpreting the core strength results. For the assessment of in situ compressive strength in structures and precast concrete components, EN 13791 may be used.</t>
  </si>
  <si>
    <t>SR EN ISO 29863:2019</t>
  </si>
  <si>
    <t>Testing hardened concrete - Part 8: Depth of penetration of water under pressure This document specifies a method for determining the depth of penetration of water under pressure in hardened concrete which has been water cured.</t>
  </si>
  <si>
    <t>SR EN ISO 29862:2019</t>
  </si>
  <si>
    <t>Testing hardened concrete - Part 7: Density of hardened concrete This document specifies a method for determining the density of hardened concrete. It is applicable to lightweight, normal-weight and heavy-weight concrete. It differentiates between hardened concrete in the following states: 1) as-received; 2) water saturated; 3) oven-dried. The mass and volume of the specimen of hardened concrete are determined and the density calculated.</t>
  </si>
  <si>
    <t>SR EN ISO 22637:2019</t>
  </si>
  <si>
    <t>Testing hardened concrete - Part 5: Flexural strength of test specimens This document specifies a method for the determination of the flexural strength of specimens of hardened concrete.</t>
  </si>
  <si>
    <t>SR EN ISO 18473-3:2019</t>
  </si>
  <si>
    <t>Testing hardened concrete - Part 3: Compressive strength of test specimens This document specifies a method for the determination of the compressive strength of test specimens of hardened concrete.</t>
  </si>
  <si>
    <t>SR EN ISO 18451-1:2019</t>
  </si>
  <si>
    <t>Testing hardened concrete - Part 2: Making and curing specimens for strength tests This document specifies methods for making and curing test specimens for strength tests. It covers the preparation and filling of moulds, compaction of the concrete, levelling the surface, curing of test specimens and transporting test specimens. NOTE This document can be used for the making and curing of specimens for other test methods.</t>
  </si>
  <si>
    <t>SR EN ISO 16014-5:2019</t>
  </si>
  <si>
    <t>Testing fresh concrete - Part 8: Self-compacting concrete - Slump-flow test This document specifies the procedure for determining the slump-flow and t500 time for self-compacting concrete. The test is suitable for specimens having a declared value of D of the coarsest fraction of aggregates actually used in the concrete (Dmax) not greater than 40 mm.</t>
  </si>
  <si>
    <t>SR EN ISO 10123:2019</t>
  </si>
  <si>
    <t>SR EN ISO 9514:2019</t>
  </si>
  <si>
    <t>Testing fresh concrete - Part 6: Density This document specifies a method for determining the density of compacted fresh concrete both in the laboratory and in the field. It may not be applicable to very stiff concrete which cannot be compacted by normal vibration.</t>
  </si>
  <si>
    <t>SR EN ISO 6504-1:2019</t>
  </si>
  <si>
    <t>Testing fresh concrete - Part 5: Flow table test This document specifies a method for determining the flow of fresh concrete. It is not applicable to self-compacting concrete, foamed concrete, no-fines concrete, or for concrete having a declared value of D of the coarsest fraction of aggregates actually used in the concrete (Dmax) of greater than 63 mm. The flow test is sensitive to changes in the consistency of concrete, which correspond to flow values between 340 mm and 620 mm. Beyond these extremes the flow table test may be unsuitable and other methods of determining the consistence should be considered.</t>
  </si>
  <si>
    <t>SR EN ISO 3251:2019</t>
  </si>
  <si>
    <t>Testing fresh concrete - Part 4: Degree of compactability This document specifies a method for determining the consistence of fresh concrete by determining the degree of compactability. The test is suitable for specimens having a declared value of D of the coarsest fraction of aggregates actually used in the concrete (Dmax) not greater than 63 mm. If the degree of compactability is less than 1,04 or more than 1,46, the concrete has a consistence for which the degree of compactability test is not suitable.</t>
  </si>
  <si>
    <t>SR EN ISO 2812-3:2019</t>
  </si>
  <si>
    <t>Testing fresh concrete - Part 3: Vebe test This document specifies a method for determining the consistency of fresh concrete by means of the Vebe time. The test is suitable for specimens having a declared value of D of the coarsest fraction of aggregates actually used in the concrete (Dmax) not greater than 63 mm. If the Vebe time is less than 5 s or more than 30 s, the concrete has a consistency for which the Vebe test is unsuitable.</t>
  </si>
  <si>
    <t>SR EN ISO 787-17:2019</t>
  </si>
  <si>
    <t>Testing fresh concrete - Part 2: Slump test This document specifies a method for determining the consistence of fresh concrete by the slump test. The slump test is sensitive to changes in the consistence of concrete, which correspond to slumps between 10 mm and 210 mm. Beyond these extremes the measurement of slump can be unsuitable and other methods of determining the consistency should be considered. If the slump continues to change over a period of 1 min after withdrawing of the cone, the slump test is not suitable as a measure of consistence. The test is not suitable when the declared value of D of the coarsest fraction of aggregates actually used in the concrete (Dmax) is greater than 40 mm.</t>
  </si>
  <si>
    <t>SR EN ISO 21302-2:2019</t>
  </si>
  <si>
    <t>Testing fresh concrete - Part 1: Sampling and common apparatus This document specifies two procedures for sampling fresh concrete, by composite sampling and by spot sampling. NOTE 1 The requirement for remixing the sample before tests on the fresh concrete, or before making test specimens, is included in the relevant standards. When mixing and sampling concrete is done in a laboratory, different procedures may be required. NOTE 2 In this case Clause 6, item g) applies. Additionally, this standard lists common apparatus mentioned in two or more standards of EN 12350 series and EN 12390-2.</t>
  </si>
  <si>
    <t>SR EN ISO 21302-1:2019</t>
  </si>
  <si>
    <t>Hand-held portable power tools - Test methods for evaluation of vibration emission - Part 8: Saws, polishing and filing machines with reciprocating action and small saws with oscillating or rotating action - Amendment 2: Oscillating knives (vibrating screen removal tools) (ISO 28927-8:2009/Amd 2:2019) Hand-held portable power tools - Test methods for evaluation of vibration emission - Part 8: Saws, polishing and filing machines with reciprocating action and small saws with oscillating or rotating action - Amendment 2: Oscillating knives (vibrating screen removal tools) (ISO 28927-8:2009/Amd 2:2019)</t>
  </si>
  <si>
    <t>SR EN ISO 17556:2019</t>
  </si>
  <si>
    <t>Glass in building - Thermally toughened soda lime silicate safety glass - Part 1: Definition and description This European Standard specifies tolerances, flatness, edgework, fragmentation and physical and mechanical characteristics of monolithic flat thermally toughened soda lime silicate safety glass for use in buildings. Information on curved thermally toughened soda lime silicate safety glass is given in Annex A, but this product does not form part of this European Standard. Other requirements, not specified in this European Standard, can apply to thermally toughened soda lime silicate safety glass which is incorporated into assemblies, e.g. laminated glass or insulating glass units, or undergo an additional treatment, e.g. coating. The additional requirements are specified in the appropriate glass product standard. Thermally toughened soda lime silicate safety glass, in this case, does not lose its bending strength characteristics and its resistance to temperature differentials. Surface finished glasses (e.g. sandblasted, acid etched) after toughening are not covered by this European Standard.</t>
  </si>
  <si>
    <t>SR EN ISO 17422:2019</t>
  </si>
  <si>
    <t>Safety devices for protection against excessive pressure - Part 1: Safety valves (ISO 4126-1:2013) Safety devices for protection against excessive pressure - Part 1: Safety valves (ISO 4126-1:2013)</t>
  </si>
  <si>
    <t>SR EN 17271:2019</t>
  </si>
  <si>
    <t>Aerospace series - Laser surface marking by discoloration This European Standard specifies the marking rules for aerospace products, semi-finished products, and ready to use parts, which need surface marking by discoloration using a laser source to identify the part and/or enhance its traceability. This type of marking can be used on a wide range of materials (both metallic and non-metallic) and coatings (paints, varnishes…). It is in line with the part definition.</t>
  </si>
  <si>
    <t>SR EN 14423+A2:2019</t>
  </si>
  <si>
    <t>Aerospace series - External spiral drive heads for threaded fasteners - Geometrical definition and fastener head wrenching configuration Aerospace series - External spiral drive heads for threaded fasteners - Geometrical definition and fastener head wrenching configuration</t>
  </si>
  <si>
    <t>SR EN ISO 1110:2019</t>
  </si>
  <si>
    <t>Aerospace series - Bolts, MJ threads, in titanium alloy TI-P64001 - Strength class: 1 100 MPa (at ambient temperature) - Technical specification Aerospace series - Bolts, MJ threads, in titanium alloy TI-P64001 - Strength class: 1 100 MPa (at ambient temperature) - Technical specification</t>
  </si>
  <si>
    <t>SR EN ISO 305:2019</t>
  </si>
  <si>
    <t>Aerospace series - Titanium TI-P99002 - Annealed - Bar for machining - a or D = 150 mm - Rm = 390 MPa This document specifies the requirements relating to: Titanium TI-P99002 Annealed Bar for machining a or D = 150 mm Rm = 390 MPa for aerospace applications.</t>
  </si>
  <si>
    <t>SR ISO 14167:2019</t>
  </si>
  <si>
    <t>Aerospace series - Titanium TI-P99002 - Annealed - Wires for rivets - 1,6 mm = D = 10 mm This document specifies the requirements relating to: Titanium TI-P99002 Annealed Wires for rivets 1,6 mm = D = 10 mm for aerospace applications.</t>
  </si>
  <si>
    <t>SR EN 50436-4:2019</t>
  </si>
  <si>
    <t>Aerospace series - Steel FE-PM1503 (X3CrNiMoAl 13-8-2) - Vacuum induction melted and consumable electrode remelted - Solution treated and precipitation treated - Bar for machining - a or D = 150 mm - 1 200 MPa = Rm = 1 400 MPa This document specifies the requirements relating to: Steel FE-PM1503 (X3CrNiMoAl 13-8-2) Vacuum induction melted and consumable electrode remelted Solution treated and precipitation treated Bar for machining a or D = 150 mm 1 200 MPa = Rm = 1 400 MPa for aerospace applications.</t>
  </si>
  <si>
    <t>SR EN 61643-31:2019</t>
  </si>
  <si>
    <t>Aerospace series - Hose assemblies - Designation limited to 15 digits This European standard specifies the designation method for hose assemblies within 15 digits.</t>
  </si>
  <si>
    <t>SR EN IEC 60027-2:2019</t>
  </si>
  <si>
    <t>Aerospace series - Tempered float glass plies for aircraft applications - Technical specification This document specifies the requirements for tempered soda-lime float glass plies which are made from annealed glass either of the universally available type or of high light transmission type. The annealed glass is manufactured by a continuous process for general use. The plies are tempered by either a thermal or chemical process. The tempered glass is used mainly for cockpit glazing.</t>
  </si>
  <si>
    <t>SR EN 50341-2-20:2019</t>
  </si>
  <si>
    <t>Aerospace series - Heat resisting alloy NI-PH1302 (NiCr20Co13Mo4Ti3Al) - Solution treated and cold worked - Bar for forged fasteners - 3 mm ≤ D ≤ 30 mm This document specifies the requirements relating to: Heat resisting alloy NI-PH1302 (NiCr20Co13Mo4Ti3Al) Solution treated and cold worked Bar for forged fasteners 3 mm ≤ D ≤ 30 mm for aerospace applications.</t>
  </si>
  <si>
    <t>SR EN 50341-2-12:2019</t>
  </si>
  <si>
    <t>Aerospace series - Metallic materials - Micrographic determination of content of non-metallic inclusions This document specifies the general requirements for the micrographic determination of content of non-metallic inclusions of metallic materials for aerospace applications. It also gives tables of standard acceptance criteria for particular steel types. It shall be applied when referred to in the EN technical specification or material standard unless otherwise specified on the drawing, order or inspection schedule. This document is mainly applicable to steel but may be used on other metallic materials. This document is not normally applicable to austenitic corrosion resisting steel, other than precipitation hardening, or to free-machining steel unless invoked in the material standards.</t>
  </si>
  <si>
    <t>SR EN IEC 62902:2019</t>
  </si>
  <si>
    <t>Cold formed welded steel structural hollow sections - Part 2: Tolerances, dimensions and sectional properties This document specifies tolerances for cold formed welded circular, square, rectangular and elliptical structural hollow sections, manufactured in wall thicknesses up to 40 mm, in the following size ranges: - circular: Outside diameters up to 2 500 mm; - square: Outside dimensions up to 500 mm × 500 mm; - rectangular: Outside dimensions up to 500 mm × 300 mm; - elliptical: Outside dimensions up to 480 mm × 240 mm. The formulae for calculating sectional properties of sections manufactured to the dimensional tolerances of this standard, to be used for the purposes of structural design, are given in Annex A. Dimensions and sectional properties for a limited range of more common sizes are given in Annex B. NOTE The designation of the sections' major axis (yy) and minor axis (zz) aligns with the axis designation used for structural design in the structural Eurocodes.</t>
  </si>
  <si>
    <t>SR EN 62560:2013/A11:2019</t>
  </si>
  <si>
    <t>Steels - Determination of lead content - Flame atomic absorption spectrometric method (FAAS) This document specifies a flame atomic absorption spectrometric method (FAAS) for the determination of lead content in non-alloy and low alloy steels. The method is applicable to lead contents between 0,005 % (weight percent) and 0,5 % (weight percent). The method can be adapted to lower or higher lead contents by changing the test portion or the dilution process, provided the criteria in 6.2.2 and 6.2.3 are still met.</t>
  </si>
  <si>
    <t>SR EN 61347-2-11:2003/A1:2019</t>
  </si>
  <si>
    <t>Steels - Determination of calcium content - Flame atomic absorption spectrometric method (FAAS) This document specifies a flame atomic absorption spectrometric method (FAAS) for the determination of calcium content in non-alloy and low alloy steels. The method is applicable to calcium contents between 4 µg/g and 120 µg/g. The method can be adapted to higher calcium contents by changing the test portion or the dilution process, provided the criteria in 6.2.2 and 6.2.3 are still met.</t>
  </si>
  <si>
    <t>SR EN 60188:2003/A11:2019</t>
  </si>
  <si>
    <t>Steels and cast irons - Determination of nickel content - Flame atomic absorption spectrometric method (FAAS) This document specifies a flame atomic absorption spectrometric method (FAAS) for the determination of nickel content in steels and cast irons. The method is applicable to nickel contents between 0,004 % (weight percent) and 2,0 % (weight percent). The method can be adapted to lower or higher nickel contents by changing the test portion or the dilution process, provided the criteria in 6.2.2 and 6.2.3 are still met.</t>
  </si>
  <si>
    <t>SR EN 61000-2-2:2003/A2:2019</t>
  </si>
  <si>
    <t>Non-destructive testing - Ultrasonic thickness measurement (ISO 16809:2017) ISO 16809:2017 specifies the principles for ultrasonic thickness measurement of metallic and non-metallic materials by direct contact, based on measurement of time of flight of ultrasonic pulses only.</t>
  </si>
  <si>
    <t>SR EN IEC 60601-2-76:2019</t>
  </si>
  <si>
    <t>Arc welding equipment - Part 5: Wire feeders This part of IEC 60974 specifies safety and performance requirements for industrial and professional equipment used in arc welding and allied processes to feed filler wire. This document is applicable to WIRE FEEDERS and to WIRE-FEED CONTROLS that are stand-alone (separate from the welding equipment), housed together in a single enclosure or housed in a single enclosure with other welding equipment. The WIRE FEEDER can be suitable for manually or mechanically guided torches. This document is not applicable to spool-on torches, which are covered by IEC 60974-7. NOTE 1 Typical allied processes are electric arc cutting and arc spraying. NOTE 2 This document does not include electromagnetic compatibility (EMC) requirements, which are given in IEC 60974-10.</t>
  </si>
  <si>
    <t>SR EN IEC 60601-2-39:2019</t>
  </si>
  <si>
    <t>Arc welding equipment - Part 2: Liquid cooling systems This part of IEC 60974 specifies safety and construction requirements for industrial and professional LIQUID COOLING SYSTEMS used in arc welding and allied processes to cool torches. This document is applicable to LIQUID COOLING SYSTEMS which are stand-alone (separate from the welding equipment) or built-in (housed in a single enclosure with other welding equipment). This document is not applicable to refrigerated cooling systems. NOTE 1 Typical allied processes are electric arc cutting and arc spraying. NOTE 2 This part of IEC 60974 does not include electromagnetic compatibility (EMC) requirements that are given in IEC 60974-10.</t>
  </si>
  <si>
    <t>SR EN IEC 60601-2-16:2019</t>
  </si>
  <si>
    <t>Welding - Friction welding of metallic materials (ISO 15620:2019) This document specifies requirements for the friction welding of components manufactured from metals. It specifies requirements particular to rotational friction welding related to welding knowledge, quality requirements, welding procedure specification, welding procedure approval and welding personnel. This document is appropriate where a contract, an application standard or a regulatory requirement requires the demonstration of the manufacturer's capability to produce welded constructions of a specified quality. It has been prepared in a comprehensive manner to be used as a reference in contracts. The requirements given can be adopted in full or some can be deleted, if not relevant to the construction concerned.</t>
  </si>
  <si>
    <t>SR EN IEC 62271-209:2019</t>
  </si>
  <si>
    <t>Specifications for dedicated liquefied petroleum gas appliances - Portable vapour pressure liquefied petroleum gas appliances This document specifies the construction and performance characteristics related to safety and the rational use of energy of portable appliances burning liquefied petroleum gases at the vapour pressure within the gas cartridge or gas cylinder, excepting those where the gas cartridge is inserted horizontally in the chassis. NOTE These appliances are referred to in the body of the text as "appliances". This document applies to various types of portable appliances burning liquefied petroleum gases at vapour pressure and designed to be used with cartridges as complying with EN 417 or gas cylinders. This document covers appliances for outdoor or in well ventilated areas uses only. For example the following types of appliances are covered: a) cooking appliances (stoves, grills, barbecues...); This document does not cover barbecues that can be used indoors; b) lighting appliances; c) heating appliances; This document only applies to appliances with a maximum heat input of up to 3 kW (Hs) for outdoor use only; d) blowtorches; This document only applies to blowtorches without a flexibl</t>
  </si>
  <si>
    <t>SR EN ISO 21593:2019</t>
  </si>
  <si>
    <t>SR EN 13274-7:2019</t>
  </si>
  <si>
    <t>Pumps - Methods of qualification and verification of the Energy Efficiency Index for rotodynamic pump units - Part 1: General requirements and procedures for testing and calculation of Energy Efficiency Index (EEI) This document describes a methodology to evaluate energy efficiency performance of pump units based on a non-dimensional numerical value called Energy Efficiency Index (EEI). This document covers pump units consisting of: - one single or several rotodynamic water pump(s), including where integrated in other products, and driven by a motor system, consisting of an electrical motor, and either: - a terminal box which only enables to operate the pump unit at constant motor stator frequency and thereby (nearly) constant rotational speed, or - a CDM (Complete Drive Module) which enables to operate the pump unit at variable rotational speed depending on a varying demand of flow rate and/or discharge or differential pressure. NOTE A CDM is also often called VSD (Variable Speed Drive). Pump units as defined above are treated as extended products in respect to their energy efficiency.</t>
  </si>
  <si>
    <t>SR EN ISO 20957-9:2017/A1:2019</t>
  </si>
  <si>
    <t>Petroleum and natural gas industries - Floating offshore structures - Part 1: Ship-shaped, semi-submersible, spar and shallow-draught cylindrical structures (ISO 19904-1:2019) This document provides requirements and guidance for the structural design and/or assessment of floating offshore platforms used by the petroleum and natural gas industries to support the following functions: — production; — storage and/or offloading; — drilling and production; — production, storage and offloading; — drilling, production, storage and offloading. NOTE 1 Floating offshore platforms are often referred to using a variety of abbreviations, e.g. FPS, FSU, FPSO (see Clauses 3 and 4), in accordance with their intended mission. NOTE 2 In this document, the term "floating structure", sometimes shortened to "structure", is used as a generic term to indicate the structural systems of any member of the classes of platforms defined above. NOTE 3 In some cases, floating platforms are designated as "early production platforms". This term relates merely to an asset development strategy. For the purposes of this document, the term "production" includes "early production". This document is not applicable to the structural systems of mobile offshore units (MOUs). These include, a</t>
  </si>
  <si>
    <t>SR EN 17229:2019</t>
  </si>
  <si>
    <t>Petroleum and natural gas industry - Pipeline transportation systems -Pipeline integrity management specification - Part 2: Full-life cycle integrity management for offshore pipeline (ISO 19345-2:2019) This document specifies requirements and gives recommendations on the management of integrity of a pipeline system throughout its life cycle, which includes design, construction, commissioning, operation, maintenance and abandonment. This document is applicable to offshore pipelines for transporting petroleum and natural gas. It is applicable to rigid steel pipelines. It is not applicable to flexible pipelines, dynamic risers or those constructed from other materials, such as glass-reinforced plastics. NOTE 1 An offshore pipeline system extends to: — the first valve, flange or connection above water on platform or subsea mechanical connector with subsea structure (i.e. manifold or dynamic riser); — the connection point to the offshore installation (i.e. piping manifolds are not included); — the first valve, flange, connection or isolation joint at a landfall, unless otherwise specified by the onshore legislation. NOTE 2 The components mentioned above (valve, flange, connection, isolation joint) include also any pup pieces, i.e. the offshore pipeline system extends to the weld</t>
  </si>
  <si>
    <t>SR EN 14960-1:2019</t>
  </si>
  <si>
    <t>Petroleum and natural gas industries - Offshore production installations - Process safety systems (ISO 10418:2019) This document provides objectives, functional requirements and guidelines for techniques for the analysis and design of surface process safety systems for offshore installations used for the recovery of hydrocarbon resources. It also provides recommendations and requirements on support systems which complement the process safety systems in reducing risk. NOTE These are not intended to be exhaustive. The scope of this document is limited to specifying the methods by which the asset is protected against loss of containment of hydrocarbon or other hazardous materials. This document is applicable to a) fixed offshore structures, and b) floating offshore production installations for the petroleum and natural gas industries. This document is not applicable to mobile offshore units and subsea installations. NOTE Nevertheless, many of the principles contained in this document can be used as guidance.</t>
  </si>
  <si>
    <t>SR EN 1069-1+A1:2019</t>
  </si>
  <si>
    <t>Refrigerated storage cabinets and counters for professional use - Performance and energy consumption (ISO 22041:2019) This document specifies requirements for the verification of performance and energy consumption of refrigerated storage cabinets and counters for professional use in commercial kitchens, hospitals, canteens, preparation areas of bars, bakeries, gelateria, institutional catering and similar professional areas. The products covered in this document are intended to store foodstuffs. It specifies test conditions and methods for checking that the requirements have been satisfied, as well as classification of the cabinets and counters, their marking and the list of their characteristics to be declared by the manufacturer. It is not applicable to: — refrigerated cabinets used in the direct sale of foodstuffs; — cabinets that carry out food processing and not just storage function (e.g. bakery cabinets that chill, heat and humidify); — cabinets with water cooled condenser; — appliances with remote condensing unit; — appliances with open top tables and saladettes for preparation or storage of foodstuffs; — cabinets specifically intended for storage of specific foodstuffs (i.e. fresh me</t>
  </si>
  <si>
    <t>SR EN 17218:2019</t>
  </si>
  <si>
    <t>Natural stone - Terminology This document defines the recommended terminology covering scientific and technical terms, test methods, products, and the classification of Natural Stones. This document does not cover roofing slate, for roofing slate see EN 12326-1 and EN 12326-2.</t>
  </si>
  <si>
    <t>SR EN ISO 9698:2019</t>
  </si>
  <si>
    <t>Natural stone test methods - Petrographic examination This document specifies methods for making technical petrographic descriptions of natural stone, except for roofing slates. For this product, the method for the petrographic examination is defined in EN 12326-2. Although chemical and physical methods of analysis are required for petrographic classification of some stone types, these methods will not be described in this standard.</t>
  </si>
  <si>
    <t>SR EN ISO 9697:2019</t>
  </si>
  <si>
    <t>Technical drawings - Construction drawings - Representation of modular sizes, lines and grids (ISO 8560:2019) This document lays down rules for the representation of modular sizes, lines and grids on construction drawings. The basic module M is 100 mm (see ISO 1006). Generally, modular sizes are for use on design drawings, but can also be added to production drawings for manufacturing, orientation and location.</t>
  </si>
  <si>
    <t>SR EN 16652-2:2019</t>
  </si>
  <si>
    <t>Cigarettes -- Sampling &lt;p&gt;ISO 8243:2013 specifies two methods of providing representative samples of a population of cigarettes manufactured for sale. Different procedures are specified according to whether sampling is undertaken at the point of sale or at a factory.&lt;/p&gt; &lt;p&gt;Sampling "at one point in time" provides for appraisal of the chosen properties of the cigarettes on that occasion. Sampling is carried out within as short a period as possible.&lt;/p&gt; &lt;p&gt;Sampling "over a period of time" provides for on-going appraisals. It can be considered for practical purposes as a series of samples each taken "at one point in time".&lt;/p&gt; &lt;p&gt;ISO 8243:2013 provides information on the statistical basis for the treatment of data and gives estimates, based on practical experience, of the typical confidence intervals for nicotine-free dry particulate matter (NFDPM), nicotine and CO yields which may be found when a product is sampled in accordance with ISO 8243:2013 and smoked in accordance with the procedures specified in ISO 3308, ISO 3402, ISO 4387, ISO 8454, ISO 10315, ISO 10362‑1 and ISO 10362‑2.&lt;/p&gt;</t>
  </si>
  <si>
    <t>SR EN ISO 19085-10:2019</t>
  </si>
  <si>
    <t>Energy performance of buildings - Ventilation for buildings - Part 1: Indoor environmental input parameters for design and assessment of energy performance of buildings addressing indoor air quality, thermal environment, lighting and acoustics - Module M1-6 This document specifies requirements for indoor environmental parameters for thermal environment, indoor air quality, lighting and acoustics and specifies how to establish these parameters for building system design and energy performance calculations. This European Standard includes design criteria for the local thermal discomfort factors, draught, radiant temperature asymmetry, vertical air temperature differences and floor surface temperature. This European Standard is applicable where the criteria for indoor environment are set by human occupancy and where the production or process does not have a major impact on indoor environment. This European Standard also specifies occupancy schedules to be used in standard energy calculations and how different categories of criteria for the indoor environment can be used. The criteria in this European Standard can also be used in national calculation methods. This standard sets criteria for the indoor environment based on existing standards and reports listed under normative references or in the bibliography. This European Standard d</t>
  </si>
  <si>
    <t>SR EN 15939:2019</t>
  </si>
  <si>
    <t>Cleanrooms and associated controlled environments - Part 16: Energy efficiency in cleanrooms and separative devices (ISO 14644-16:2019) This document gives guidance and recommendations for optimizing energy usage and maintaining energy efficiency in new and existing cleanrooms, clean zones and separative devices. It provides guidance for the design, construction, commissioning and operation of cleanrooms. This document covers all cleanroom-specific features and can be used in different areas to optimize energy use in electronic, aerospace, nuclear, pharmaceutical, hospital, medical device, food industries and other clean air applications. It also introduces the concept of benchmarking for the performance assessment and comparison of cleanroom energy efficiencies, while maintaining performance levels to ISO 14644 requirements[2][3].</t>
  </si>
  <si>
    <t>SR EN ISO 25178-73:2019</t>
  </si>
  <si>
    <t>Light and lighting - Measurement and presentation of photometric data of lamps and luminaires - Part 4: LED lamps, modules and luminaires This European Standard specifies the requirements for measurement of electrical, photometric, and colorimetric quantities of LED lamps, modules, light engines and luminaires, for operation with AC or DC supply voltages, possibly with associated control gear. Photometric and colorimetric quantities covered in this standard include total luminous flux, luminous efficacy, partial luminous flux, luminous intensity distribution, centre-beam intensities, luminance and luminance distribution, chromaticity coordinates, correlated color temperature (CCT), Color Rendering Index (CRI), and spatial uniformity of chromaticity. This standard does not cover LED packages and products based on OLEDs (organic LEDs). NOTE Where the term "LED product, LED device or DUT (device under test)" is used, the term covers LED lamps, modules, light engines or luminaires.</t>
  </si>
  <si>
    <t>SR EN 61000-3-3:2014/A1:2019</t>
  </si>
  <si>
    <t>SR EN 55016-2-3:2017/A1:2019</t>
  </si>
  <si>
    <t>Test methods for determining the contribution to the fire resistance of structural members - Part 7: Applied protection to timber members This document specifies test methods for determining the contribution of fire protection kits to the fire resistance of structural timber members. Such fire protection kits include claddings, sprayed fire protection and reactive coatings. The method is applicable to all fire protection kits used for the protection of timber members. These can be fixed directly, totally or in part, to the timber member and can include an air gap between the fire protectionkit and the timber member, as an integral part of its design. Evaluation of timber constructions protected by horizontal or vertical protective membranes are the subject of EN 13381-1 or EN 13381-2 respectively. The test method is applicable to the determination of the contribution of fire protection kits to the fire resistance of loadbearing timber structural members including floors, roofs, walls, beams and columns. This document contains the fire test which specifies the test to be carried out to determine the ability of the fire protection kit at a specified thickness to delay the temperature rise throughout the timber mem</t>
  </si>
  <si>
    <t>SR EN IEC 55016-1-4:2019</t>
  </si>
  <si>
    <t>Fixed firefighting systems - Foam systems - Part 1: Requirements and test methods for components The requirements of this document set out the materials, construction, and performance of components intended for use in fixed foam fire fighting systems, and using foam concentrates conforming to EN 1568-1 to EN 1568-4. The components covered are: proportioners, sprayers, semi-subsurface hose units, branchpipes, low/medium expansion foam generators, high expansion foam generators, foam chambers, tanks and pressure vessels. Methods of test are given in Annex A to Annex K. Requirements are also given for the provision of the characteristic data needed for correct application of components. NOTE 1 Unless otherwise stated pressures are gauge pressures expressed in bar. The requirements of this document do not cover, except where stated, the use of combinations of components to form part, or the whole, of a fire fighting system. NOTE 2 Components conforming to this document are not necessarily compatible one with another. Requirements for pumps, motors and the functioning of mechanical components (i.e. remote control turrets) are outside the scope of this document.</t>
  </si>
  <si>
    <t>SR EN IEC 55016-1-1:2019</t>
  </si>
  <si>
    <t>Jewellery and precious metals - Fineness of precious metal alloys (ISO 9202:2019) This document specifies a range of fineness of precious metal alloys (excluding solders) recommended for use in the field of jewellery. NOTE There is a possibility that national legal requirements for the designation, marking, and stamping of finished articles exist in the respective countries.</t>
  </si>
  <si>
    <t>SR EN IEC 55015:2019</t>
  </si>
  <si>
    <t>Paper and board - Sampling procedures for paper and board for recycling This document specifies a method of obtaining representative samples from a lot of paper and board for recycling for testing to determine whether or not its composition and quality complies with the requirements of EN 643 and/or other specifications. This document also specifies the positioning of probes, when in situ measurements are performed. It defines the sampling procedures which apply when sampling is carried out to resolve compliance issues and commercial disputes between buyer and seller relating to a lot of paper and board for recycling, at any point in the value chain, where those procedures are not defined in the contract between buyer and seller. This document is not specifically intended for routine monitoring of processes or quality, but the procedures described may be used to form the basis of an agreement between supplier and buyer. This document is not applicable if the material is not intended for recycling. The method is not intended for determining the variability within a lot, however the general sampling principles can be applied.</t>
  </si>
  <si>
    <t>SR EN IEC 60512-23-3:2019</t>
  </si>
  <si>
    <t>Tissue paper and tissue products - Part 11: Determination of wet ball burst strength (ISO 12625-11:2019) This document specifies a test method for the determination of the resistance to mechanical penetration (ball burst strength procedure) of tissue paper and tissue products after wetting.</t>
  </si>
  <si>
    <t>SR EN 300 093-6 V1.4.1:2019</t>
  </si>
  <si>
    <t>Tissue paper and tissue products - Part 1: Vocabulary (ISO 12625-1:2019) This document establishes general principles for the use of terms in the entire working field of tissue paper and tissue products. It permits the use of a common terminology in industry and commerce. It is expressly stated that ISO 15755 applies for the detection of impurities and contraries in tissue paper and tissue products. For the determination of moisture content in tissue paper and tissue products, ISO 287 applies.</t>
  </si>
  <si>
    <t>SR EN 300 093-5 V1.2.4:2019</t>
  </si>
  <si>
    <t>Fixed capacitors for use in electronic equipment - Part 22: Sectional specification - Fixed surface mount multilayer capacitors of ceramic dielectric, Class 2 &lt;!-- NEW! --&gt;IEC 60384-22:2019 is available as &lt;a href="https://webstore.iec.ch/publication/64607"&gt;IEC 60384-22:2019 RLV&lt;/a&gt; which contains the International Standard and its Redline version, showing all changes of the technical content compared to the previous edition.&lt;/br&gt;&lt;/br&gt;IEC 60384-22:2019 is applicable to fixed unencapsulated surface mount multilayer capacitors of ceramic dielectric, Class 2,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t>
  </si>
  <si>
    <t>SR EN 300 093-4 V1.3.1:2019</t>
  </si>
  <si>
    <t>Fixed capacitors for use in electronic equipment - Part 21: Sectional specification - Fixed surface mount multilayer capacitors of ceramic dielectric, Class 1 &lt;!-- NEW! --&gt;IEC 60384-21:2019 is available as &lt;a href="https://webstore.iec.ch/publication/64606"&gt;IEC 60384-21:2019 RLV&lt;/a&gt; which contains the International Standard and its Redline version, showing all changes of the technical content compared to the previous edition.&lt;/br&gt;&lt;/br&gt;IEC 60384-21:2019 is applicable to fixed unencapsulated surface mount multilayer capacitors of ceramic dielectric, Class 1, for use in electronic equipment. These capacitors have metallized connecting pads or soldering strips and are intended to be mounted on printed boards, or directly onto substrates for hybrid circuits. Capacitors for electromagnetic interference suppression are not included, but are covered by IEC 60384-14.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are of eq</t>
  </si>
  <si>
    <t>SR EN 300 093-3 V1.2.4:2019</t>
  </si>
  <si>
    <t>Inland navigation vessels - Electrical shore connection, three phase current 400 V, 50 Hz, up to 125 A - Part 3: On-board unit, additional requirements This document applies in connection with EN 15869 1 for the supply of berthed inland navigation vessels with electrical energy from shore. This document specifies additional requirements for the shore connection cable and the feeding unit of the electrical shore connection.</t>
  </si>
  <si>
    <t>SR EN 300 093-2 V1.2.4:2019</t>
  </si>
  <si>
    <t>Inland navigation vessels - Electrical shore connection, three phase current 400 V, 50 Hz, up to 125 A - Part 2: On-shore unit, additional requirements This document applies in connection with EN 15869-1 for the supply of berthed inland navigation vessels with electrical energy. This document specifies additional requirements for the on-shore unit of the electrical shore connection.</t>
  </si>
  <si>
    <t>SR EN 62841-2-21:2019</t>
  </si>
  <si>
    <t>Inland navigation vessels - Electrical shore connection, three phase current 400 V, 50 Hz, up to 125 A - Part 1: General requirements This document specifies requirements for electrical installations for the shore supply of berthing inland navigation vessels with electrical energy, three-phase current 400 V, 50 Hz with a rated current of up to 125 A. This document applies to the supply of inland navigation vessels in ports and moorings for commercial inland navigation. This document specifies general requirements and contains information on the billing procedure. For the supply of small craft and houseboats in marinas and similar installations the requirements of HD 60364-7-709 apply. For electrical shore connections with a current rating more than 125 A, which are suitable for passenger ships with hotel operation, EN 16840 applies. The requirements for the HD 60364 series and HD 384 series generally apply to low-voltage systems on shore. A detailed list of the relevant parts is given in the Bibliography.</t>
  </si>
  <si>
    <t>SR EN 60335-2-95:2015/A2:2019</t>
  </si>
  <si>
    <t>Railway applications - Ground based services - Vehicle waste water discharge equipment This European Standard specifies the interface requirements for controlled emission toilet equipment on railway vehicles and the infrastructure, including catering area sink waste retention tanks. Vehicle and infrastructure specific requirements are also given. The European Standard includes fixed and portable infrastructure equipment used to empty retention tanks, but excludes equipment fitted to railway vehicles where no fixed connections are used between vehicle and infrastructure.</t>
  </si>
  <si>
    <t>SR EN IEC 60730-2-15:2019</t>
  </si>
  <si>
    <t>Cranes - Power driven winches and hoists - Part 2: Power driven hoists This document is applicable to the design, information for use, maintenance and testing of power driven hoists, compact or open construction, with or without trolleys for which the prime mover is an electric, hydraulic or pneumatic motor. They are designed for the lifting and lowering of loads that are suspended on hooks or other load lifting attachments. Hoists can be used either in cranes, in other machines, e.g. rail dependent storage and retrieval equipment, monorail conveyors or by itself. This document is applicable to the following types of hoist: a) rope hoist; b) chain hoist; c) belt hoist, except belt hoist with steel belts as hoisting media; d) NGL building hoists including supporting structures; e) Winches used for lifting operation. This document is not applicable of the following hazards: f) this document does not cover hazards related to builders hoists for the transport of goods as defined in Noise Outdoor Directive (OND) 2000/14/EC; g) this document does not cover hazards related to the lifting of persons. This document does not specify additional requirements</t>
  </si>
  <si>
    <t>SR EN IEC 60730-2-14:2019</t>
  </si>
  <si>
    <t>Safety requirements for cableway installations designed to carry persons - Ropes This document specifies the safety requirements applicable to: - Selection criteria for ropes and their end fixings - Safety factors (excluding brake ropes) - Discard criteria - Storage, handling, transportation and installation (including tensioning, connecting and/or splicing) - Long splicing of 6 strand haulage, carrying-hauling rope and carrying-hauling rope (for ski-tow) - End fixings - Maintenance and the minimum requirements applicable to: - MRT, visual and radiographic equipment and procedures for the examination of steel wire ropes. This document is not applicable to cableway installations for the transportation of goods nor to lifts. This document includes requirements relating to the prevention of accidents and the protection of workers irrespective of the application of national regulations. National regulations of a building or federal/state nature or which serve to protect particular groups of people remain unaffected.</t>
  </si>
  <si>
    <t>SR EN IEC 60730-2-12:2019</t>
  </si>
  <si>
    <t>Safety requirements for cableway installations designed to transport persons - Precommissioning inspection and instructions for maintenance and operational inspection and checks This document sets the safety requirements that need to be met in relation to pre-commissioning inspections and the instructions for maintenance and operational inspections and checks of cableway installations designed to transport persons. This document is applicable to the various types of cableway installation and takes into account their environment. It also includes requirements relating to accident prevention and to the protection of workers irrespective of the application of national regulations. National regulations regarding building laws or regulations or which afford protection to specific groups of people, as well as national regulations regarding testing, acceptance testing prior to starting passenger service, maintenance and operational inspection shall remain unaffected. It does not apply to cableway installations for the transportation of goods or to lifts. The provisions of Clause 5 apply to the measures to be taken prior to the commissioning of the installation, and those of Clauses 6 and 7 to the measures to be taken during operation. This document does not</t>
  </si>
  <si>
    <t>SR EN 60730-2-5:2015/A1:2019</t>
  </si>
  <si>
    <t>Self adhesive tapes - Measurement of breaking strength and elongation at break (ISO 29864:2018) This document specifies methods to measure the breaking strength and elongation at break of a self adhesive tape when it is subjected to a tensile force sufficient to cause it to break. These test methods describe a procedure for testing 12 mm or 24 mm wide samples cut from supplied rolls of self adhesive tapes. Alternatively rolls of self adhesive tape up to 50 mm wide can be directly tested in their original width. In these circumstances the practical breaking strength and elongation will be typical of the manufacturer's cut edges. When newly cut sample pieces are tested, because of the better cutting of the edges, the results can be higher than would be found on commercial tape.</t>
  </si>
  <si>
    <t>SR EN 300 392-7 V3.5.1:2019</t>
  </si>
  <si>
    <t>Self adhesive tapes - Measurement of static shear adhesion (ISO 29863:2018) This document specifies a series of methods for the determination of the ability of a pressure sensitive tape to remain adhered under a constant load applied parallel to the surfaces of the tape and substrate. This document contains: — method A: Self adhesive tapes ? Measurement of shear adhesion to a vertical standard steel panel; — method B: Self adhesive tapes ? Measurement of shear adhesion to a vertical panel covered with NIST SRM 1810A[1] standard fibreboard; — method C: Self adhesive tapes ? Measurement of shear adhesion to a vertical panel covered with a fibreboard agreed upon by the buyer and seller; — method D: Self adhesive tapes ? Measurement of shear adhesion of filament reinforced tape applied to a horizontal standard steel panel; — method E: Self adhesive tapes ? Measurement of shear adhesion of filament reinforced tape applied to a horizontal panel covered with NIST SRM 1810A1) standard fibreboard; — method F: Self adhesive tapes ? Measurement of shear adhesion of filament reinforced tape applied to a horizontal panel covered with a fibreboard agreed upon by th</t>
  </si>
  <si>
    <t>SR EN 62747:2015/A1:2019</t>
  </si>
  <si>
    <t>Self adhesive tapes - Determination of peel adhesion properties (ISO 29862:2018) This document specifies a series of methods for the determination of peel adhesion properties of self adhesives tapes. This document contains: — Method 1: Self adhesive tapes ? Measurement of peel adhesion from stainless steel at an angle of 180°; — Method 2: Self adhesive tapes ? Measurement of peel adhesion from its own backing at an angle of 180°; — Method 3: Self adhesive tapes ? Measurement of peel adhesion of double sided and transfer tapes at an angle 180°; — Method 4: Self adhesive tapes ? Measurement of adhesion of the liner to an adhesive tape at an angle of 180°. Annexes A and B specify further variations in the testing protocol according to specific conditions.</t>
  </si>
  <si>
    <t>SR EN IEC 62474:2019</t>
  </si>
  <si>
    <t>Adhesives - Test of adhesive for floor covering - Determination of the electrical resistance of adhesive films and composites (ISO 22637:2019) This document specifies a test method to measure the electrical resistance as a material physical parameter of an adhesive film and composites of floor covering material and adhesive film. The electrical resistance is reciprocal to the electrical conductivity. This laboratory method does not take account of all influences which can occur in practice. This method applies to the determination of the electrical resistance of adhesive films on glass and of composites of floor coverings, adhesively bonded to a fibre cement substrate R4 and R5 (see Clause 3).</t>
  </si>
  <si>
    <t>SR EN 60691:2017/A1:2019</t>
  </si>
  <si>
    <t>Functional pigments and extenders for special application - Part 3: Fumed silica for silicone rubber application (ISO 18473-3:2018) ISO 18473-3:2018 specifies requirements and corresponding methods of test for fumed silica in powder form for silicone rubber application. This document is applicable to untreated and surface treated fumed silica.</t>
  </si>
  <si>
    <t>SR EN 60674-2:2017/A1:2019</t>
  </si>
  <si>
    <t>Pigments, dyestuffs and extenders - Terminology - Part 1: General terms (ISO 18451-1:2019) This document defines terms that are used in the field of pigments, dyestuffs and extenders. For some terms, reference is made to ISO 4618 in which also terms and definitions for colourants are given, relating to their use in coating materials.</t>
  </si>
  <si>
    <t>SR EN 14504:2019</t>
  </si>
  <si>
    <t>Plastics - Determination of average molecular weight and molecular weight distribution of polymers using size-exclusion chromatography - Part 5: Light-scattering method (ISO 16014-5:2019) This document specifies a general method for determining the average molecular weight and the molecular weight distribution of polymers using SEC-LS, i.e. size-exclusion chromatography coupled with light-scattering detection. The average molecular weight and the molecular weight distribution are calculated from molecular weight data and weight concentrations determined continuously with elution time. The molecular weight at each elution time is determined absolutely by combining a light-scattering detector with a concentration-sensitive detector. Therefore, SEC-LS is classified as an absolute method. This method is applicable to linear homopolymers and to nonlinear homopolymers such as branched, star-shaped, comb-like, stereo-regular and stereo-irregular polymers. It can also be applied to heterophasic copolymers whose molecular composition cannot vary. However, SEC-LS is not applicable to block, graft or heterophasic copolymers whose molecular composition can vary. And the methods are applicable to molecular weights ranging from that of the monomer to 3 000 000, but are not i</t>
  </si>
  <si>
    <t>SR EN 13880-7:2019</t>
  </si>
  <si>
    <t>Adhesives - Determination of shear strength of anaerobic adhesives using pin-and-collar specimens (ISO 10123:2013) ISO 10123:2013 specifies a method for the determination of the shear strength of anaerobic-curing liquid adhesives used for retaining cylindrical assemblies, pin-and-collar type, or for locking and sealing threaded fasteners. This test method can also be used for other adhesives.</t>
  </si>
  <si>
    <t>SR EN 13880-6:2019</t>
  </si>
  <si>
    <t>Paints and varnishes - Determination of the pot life of multicomponent coating systems - Preparation and conditioning of samples and guidelines for testing (ISO 9514:2019) This document specifies a method, carried out under standard conditions, for preparing and storing a sample of a multicomponent coating system and subsequently assessing its pot-life by measuring a particular property/ies. Reactive systems curing within a short period of time, e.g. 3 h, will have the end of their pot life so near to the gel point that they will need to be tested for that particular property in accordance with ISO 2535. The method can be carried out either as a pass/fail test by determining the particular property/ies after a specified period of time, or as determination of the pot life by repeating determinations at convenient intervals of time. This document is not intended for in situ control of products during their application. It is intended to determine "pot life" in the laboratory. The value obtained from this test method can be subject to modification by suppliers for practical reasons (e.g. starting temperature) when giving advice to users and should then be called the "practical pot life".</t>
  </si>
  <si>
    <t>SR EN 17069-1:2019</t>
  </si>
  <si>
    <t>Paints and varnishes - Determination of hiding power - Part 1: Kubelka-Munk method for white and light-coloured paints (ISO 6504-1:2019) This document specifies a method for determining the hiding power (spreading rate necessary to give a hiding power of 98 %) of white or light-coloured paints. It is applicable to paint films having the tri-stimulus value of Y = 70 and hiding power &gt; 80 %. It is not applicable to fluorescent or metallic paints.</t>
  </si>
  <si>
    <t>SR EN 16834:2019</t>
  </si>
  <si>
    <t>Paints, varnishes and plastics - Determination of non-volatile-matter content (ISO 3251:2019) This document specifies a method for determining the non-volatile-matter content by mass of paints, varnishes, binders for paints and varnishes, polymer dispersions and condensation resins such as phenolic resins (resols, novolak solutions etc.). The method is also applicable to formulated dispersions containing fillers, pigments and other auxiliaries (e.g. thickeners, film-forming agents). NOTE 1 The non-volatile-matter content of a product is not an absolute quantity but depends upon the temperature and period of heating used for the determination. Consequently, when using this method, only relative and not true values for non-volatile-matter content are obtained owing to solvent retention, thermal decomposition and evaporation of low molecular mass constituents. The method is therefore primarily intended for testing different batches of the same type of product. NOTE 2 This method is suitable for synthetic rubber lattices, provided heating for a specific period of time is considered appropriate (ISO 124 specifies heating until the loss in mass of a 2 g test portion followin</t>
  </si>
  <si>
    <t>SR EN 16186-4:2019</t>
  </si>
  <si>
    <t>Paints and varnishes - Determination of resistance to liquids - Part 3: Method using an absorbent medium (ISO 2812-3:2019) This document specifies a method, using an absorbent medium, for determining the resistance of an individual-layer or multi-layer system of coating materials to the effects of liquids or paste-like products. This method enables the tester to determine the effects of the test substance on the coating and, if necessary, to assess the damage to the substrate.</t>
  </si>
  <si>
    <t>SR EN 15654-2:2019</t>
  </si>
  <si>
    <t>General methods of test for pigments and extenders - Part 17: Comparison of lightening power of white pigments (ISO 787-17:2019) This document specifies a general method of test for comparing the lightening (reducing) power of a white pigment with the lightening power of an agreed sample of the same type. Two procedures (A and B) are specified. Procedure A is quicker than procedure B and is suitable for testing one sample of pigment; procedure B is better for testing several samples, and especially if a pigment of unknown lightening power is being tested.</t>
  </si>
  <si>
    <t>SR EN 15610:2019</t>
  </si>
  <si>
    <t>Plastics - Polybutene-1 (PB-1) moulding and extrusion materials - Part 2: Preparation of test specimens and determination of properties (ISO 21302-2:2019) This document specifies the methods of preparation of test specimens and the test methods to be used in determining the properties of polybutene-1 (PB-1) moulding and extrusion materials. For the sake of simplicity, the designation polybutene-1 and the abbreviation PB are used in this document. Requirements for handling test material and for conditioning both the test material before moulding and the specimens before testing are also specified. Procedures and conditions for the preparation of test specimens and procedures for measuring properties of the materials from which these specimens are made are given. Properties and test methods which are suitable and necessary to characterize PB-1 moulding and extrusion materials are listed. The properties have been selected from the general test methods in ISO 10350-1. Other test methods in wide use for or of particular significance to these moulding and extrusion materials are also included in this document, as is the designatory property specified in ISO 21302-1. In order to obtain reproducible and comparable test results, it is in</t>
  </si>
  <si>
    <t>SR EN 13674-4:2019</t>
  </si>
  <si>
    <t>Plastics - Polybutene-1 (PB-1) moulding and extrusion materials - Part 1: Designation system and basis for specifications (ISO 21302-1:2019) This document establishes a system of designation for polybutene-1 (PB-1) thermoplastic materials which can be used as the basis for specifications. For the sake of simplicity, the designation polybutene-1 and the abbreviation PB are used in this document. The types of polybutene plastics are differentiated from each other by a classification system based on appropriate levels of the designatory property melt volume-flow rate and on information about basic polymer parameters, intended application and/or method of processing, important properties, additives, colorants, fillers and reinforcing materials. This document is applicable to all butene-1 homopolymers and to copolymers of butene-1 with a maximum content of other 1-olefinic monomers of less than 50 g/kg (mass fraction) and with a content of non-olefinic monomers with functional groups up to a maximum of 3 g/kg (mass fraction). It applies to materials ready for normal use in the form of powder, granules or pellets, unmodified or modified by colorants, additives, fillers, etc. It is not intended to imply that materials hav</t>
  </si>
  <si>
    <t>SR EN ISO 15118-1:2019</t>
  </si>
  <si>
    <t>Plastics - Determination of the ultimate aerobic biodegradability of plastic materials in soil by measuring the oxygen demand in a respirometer or the amount of carbon dioxide evolved (ISO 17556:2019) This document specifies a method for determining the ultimate aerobic biodegradability of plastic materials in soil by measuring the oxygen demand in a closed respirometer or the amount of carbon dioxide evolved. The method is designed to yield an optimum degree of biodegradation by adjusting the humidity of the test soil. If a non-adapted soil is used as an inoculum, the test simulates the biodegradation processes which take place in a natural environment; if a pre-exposed soil is used, the method can be used to investigate the potential biodegradability of a test material. This method applies to the following materials: — natural and/or synthetic polymers, copolymers or mixtures of these; — plastic materials which contain additives such as plasticizers or colorants; — water-soluble polymers. It does not necessarily apply to materials which, under the test conditions, inhibit the activity of the microorganisms present in the soil. Inhibitory effects can be measured using an inhibition control or by another suitable method. If the test material inhibits the microorganisms in t</t>
  </si>
  <si>
    <t>SR EN ISO 14064-3:2019</t>
  </si>
  <si>
    <t>Plastics - Environmental aspects - General guidelines for their inclusion in standards (ISO 17422:2018) This document provides a structure for inclusion of environmental aspects in standards for plastics products. It proposes an approach which is directed at minimizing any adverse environmental impact without detracting from the primary purpose of ensuring adequate fitness for use of the products under consideration. The guidance provided by this document is intended primarily for use by standards writers. Over and above its primary purpose, however, this document provides guidance of value to those involved in design work and other activities where environmental aspects of plastics are being considered. NOTE This document is intended to promote the following practices: a) the use of techniques for identifying and assessing the environmental impact of technical provisions in standards, and for minimizing their adverse effects; b) the adoption of good practices such as: 1) procedures for pollution avoidance, e.g. through end-of-life options and its proper management; 2) material and energy conservation in the light of the intended use (and foreseeable misuse) of the product; 3) s</t>
  </si>
  <si>
    <t>SR EN ISO 14064-2:2019</t>
  </si>
  <si>
    <t>Plastics - Poly(vinyl chloride) (PVC) based profiles - Determination of the peel strength of profiles laminated with foils This document specifies a test method for determining the peel strength of poly(vinyl chloride) (PVC) based profiles laminated with foils.</t>
  </si>
  <si>
    <t>SR EN ISO 22568-3:2019</t>
  </si>
  <si>
    <t>Clamp type coupling assemblies for use with steam hoses rated for pressures up to 18 bar This European Standard specifies the design, materials and dimensions of fittings for clamp type coupling assemblies for use with nominal sizes DN 15 to DN 50 steam and hot water hoses. It covers assemblies up to a maximum working pressure of 18 bar ) (corresponding to a saturated steam temperature of 210 °C).</t>
  </si>
  <si>
    <t>SR EN ISO 22568-2:2019</t>
  </si>
  <si>
    <t>Plastics - Polyamides - Accelerated conditioning of test specimens (ISO 1110:2019) Plastics - Polyamides - Accelerated conditioning of test specimens (ISO 1110:2019)</t>
  </si>
  <si>
    <t>SR EN ISO 22568-1:2019</t>
  </si>
  <si>
    <t>Plastics - Determination of thermal stability of poly(vinyl chloride), related chlorine-containing homopolymers and copolymers and their compounds - Discoloration method (ISO 305:2019) This document specifies two methods for the determination of the thermal stability of products and compounds based on vinyl chloride homopolymers and copolymers (referred to simply as PVC in the following text) by the extent of the discoloration that occurs when they are exposed, in the form of sheet, to elevated temperatures. The two methods are: — Method A: Oil-bath method; — Method B: Oven method. These methods are particularly applicable to the determination of the resistance of PVC to degradation by heat, as assessed by the change in colour after different times of heating under standardized conditions. The results are comparative only, and can be unsatisfactory when coloured PVC materials are tested. The stability times given by the two methods might not be similar and cannot be used for direct-comparison purposes.</t>
  </si>
  <si>
    <t>SR EN 14974:2019</t>
  </si>
  <si>
    <t>Gas analysis -- General quality aspects and metrological traceability of calibration gas mixtures &lt;p&gt;This document provides requirements and guidelines on the necessary quality assurance required to produce calibration gas mixtures that are demonstrably stable and comparable. It shows that this is achieved by demonstrating that the composition of the calibration gas mixture is metrologically traceable to the SI.&lt;/p&gt; &lt;p&gt;This document shows that calibration gas mixtures can be prepared according to methods that have measurements that are completely described in SI units. It describes procedures for verifying that the composition of such gas mixtures is correct within the stated measurement uncertainty. Guidance is given as to how to conduct the evaluation of uncertainty in these procedures.&lt;/p&gt; &lt;p&gt;This document also shows how a calibration gas mixture with unknown composition can be calibrated by reference to traceable standard gas mixtures.&lt;/p&gt; &lt;p&gt;This document covers the commonalities and differences of quality management schemes in use by producers of calibration gas mixtures, most notably those described in ISO/IEC 17025 and ISO 17034. These systems lead to gas mixtures with di</t>
  </si>
  <si>
    <t>SR EN 13795-2:2019</t>
  </si>
  <si>
    <t>Alcohol interlocks - Test methods and performance requirements - Part 4: Connection and digital interface between the alcohol interlock and the vehicle The purpose of this new standard is to define a list of functionalities for a standard connector / interface between the vehicle and the alcohol interlock, which can be used for communication between the vehicle and the alcohol interlock in both directions for information exchange. It specifies the interface for an aftermarket installation of alcohol interlocks</t>
  </si>
  <si>
    <t>SR EN 13795-1:2019</t>
  </si>
  <si>
    <t>Low-voltage surge protective devices - Part 31: Requirements and test methods for SPDs for photovoltaic installations IEC 61643-31:2018 is applicable to Surge Protective Devices (SPDs), intended for surge protection against indirect and direct effects of lightning or other transient overvoltages. These devices are designed to be connected to the DC side of photovoltaic installations rated up to 1 500 V DC. These devices contain at least one non-linear component and are intended to limit surge voltages and divert surge currents. Performance characteristics, safety requirements, standard methods for testing and ratings are established. SPDs complying with this standard are exclusively dedicated to be installed on the DC side of photovoltaic generators and the DC side of inverters. SPDs for PV systems with energy storage (e.g. batteries, capacitor banks) are not covered. SPDs with separate input and output terminals that contain specific series impedance between these terminal(s) (so called two-port SPDs according to IEC 61643-11:2011) are not covered. SPDs compliant with this standard are designed to be permanently connected where connection and disconnection of fixed SPDs can only be done usi</t>
  </si>
  <si>
    <t>SR EN ISO 11138-7:2019</t>
  </si>
  <si>
    <t>Letter symbols to be used in electrical technology - Part 2: Telecommunications and electronics Defines rules for the use and writing of letter symbols for telecommunications and electronics.</t>
  </si>
  <si>
    <t>SR EN ISO 11073-10425:2019</t>
  </si>
  <si>
    <t>Overhead electrical lines exceeding AC 1 kV - Part 2-20: National Normative Aspects (NNA) for ESTONIA (based on EN 50341-1:2012) General (snc) EE.1 Application to new lines In Estonia the standard EN 50341-1 (Part 1) can only be applied using this NNA (EN 50341-2-20) containing National Normative Aspects for Estonia. This Part 2-20 applies to all new overhead electric lines with nominal system voltages exceeding AC 1 kV and also for low voltage (below 1 kV AC) overhead lines performed by aerial cables. The requirements of the structural design are applicable also for DC overhead lines, where the electrical requirements are given in the Project Specification. (ncpt) EE.2 “New overhead line” A “new overhead line” means a completely new line between two points, A and B. A new branch line of the existing power line should be considered as a new power line including the junction support. Specific requirements for junction support should be defined with the Project Specification. 1.2 Field of application (ncpt) EE.1 Application to covered conductors and aerial cables The standard includes requirements for the design and construction of overhead lines with nominal system voltages up to 45 kV AC equipped with c</t>
  </si>
  <si>
    <t>SR EN 14110:2019</t>
  </si>
  <si>
    <t>Overhead electrical lines exceeding AC 1 kV - Part 2-12: National Normative Aspects (NNA) for ICELAND (based on EN 50341-1:2012) 1.1 General 1.1 IS.1 Application to new lines (snc) This Part 2-12 is only applicable to new overhead transmission lines exceeding 1 kV (AC). If deviations and/or extensions to existing transmission lines are planned, the Icelandic NC shall be informed and will decide case by case whether ÍST EN 50341 is applicable or not.</t>
  </si>
  <si>
    <t>SR EN ISO 20976-1:2019</t>
  </si>
  <si>
    <t>Secondary cells and batteries - Marking symbols for identification of their chemistry This document specifies methods for the clear identification of secondary cells, batteries, battery modules and monoblocs according to their chemistry (electrochemical storage technology). The markings described in this document are applicable for secondary cells, batteries, battery modules and monoblocs with a volume of more than 900 cm3. The marking of the chemistry is useful for the installation, operation and decommissioning phases of battery life. Many recycling processes are chemistry specific, thus undesired events can occur when a battery which is not of the appropriate chemistry enters a given recycling process. In order to ensure safe handling during sorting and recycling processes, therefore, the battery is marked so as to identify its chemistry. This document defines the conditions of utilization of the markings indicating the chemistry of these secondary batteries. The details of markings and their application are defined in this document. NOTE Nothing in this document precludes the marking of batteries with recycling and chemistry symbols required by state, feder</t>
  </si>
  <si>
    <t>SR CLC/TS 50625-3-2:2019</t>
  </si>
  <si>
    <t>Self-ballasted LED-lamps for general lighting services by voltage &gt; 50 V - Safety specifications Self-ballasted LED-lamps for general lighting services by voltage &gt; 50 V - Safety specifications</t>
  </si>
  <si>
    <t>SR CLC/TR 50625-6:2019</t>
  </si>
  <si>
    <t>Lamp controlgear - Part 2-11: Particular requirements for miscellaneous electronic circuits used with luminaires Lamp controlgear - Part 2-11: Particular requirements for miscellaneous electronic circuits used with luminaires</t>
  </si>
  <si>
    <t>SR EN 1090-3:2019</t>
  </si>
  <si>
    <t>High-pressure mercury vapour lamps - Performance specifications High-pressure mercury vapour lamps - Performance specifications</t>
  </si>
  <si>
    <t>SR EN 13126-17:2019</t>
  </si>
  <si>
    <t>Electromagnetic compatibility (EMC) - Environment - Compatibility levels for low-frequency conducted disturbances and signalling in public low-voltage power supply systems Electromagnetic compatibility (EMC) - Environment - Compatibility levels for low-frequency conducted disturbances and signalling in public low-voltage power supply systems</t>
  </si>
  <si>
    <t>SR EN 13126-16:2019</t>
  </si>
  <si>
    <t>Medical electrical equipment - Part 2-76: Particular requirements for the basic safety and essential performance of low energy ionized gas haemostasis equipment IEC 60601-2-76:2018 applies to the basic safety and essential performance of low energy ionized gas haemostasis equipment. Hazards inherent in the intended physiological function of ME Equipment or ME Systems within the scope of this document are not covered by specific requirements in this document except in 7.2.13 and 8.4.1 of the general standard. This particular standard amends and supplements IEC 60601-1:2005 and IEC 60601-1:2005/AMD1:2012.</t>
  </si>
  <si>
    <t>SR EN 13126-15:2019</t>
  </si>
  <si>
    <t>Medical electrical equipment - Part 2-39: Particular requirements for basic safety and essential performance of peritoneal dialysis equipment &lt;span style="color:red"&gt;NEW!&lt;/span&gt;IEC 60601-2-39:2018 is available as &lt;a href="https://webstore.iec.ch/publication/62946"&gt;IEC 60601-2-39:2018 RLV&lt;/a&gt; which contains the International Standard and its Redline version, showing all changes of the technical content compared to the previous edition.&lt;/br&gt;&lt;/br&gt;IEC 60601-2-39:2018 applies to the basic safety and essential performance of peritoneal dialysis medical electrical equipment. It applies to peritoneal dialysis equipment intended for use either by medical staff or under the supervision of medical experts, including peritoneal dialysis equipment operated by the patient, regardless of whether the peritoneal dialysis equipment is used in a hospital or domestic environment. This third edition cancels and replaces the second edition of IEC 60601-2-39. It constitutes a technical revision.This edition includes the following significant technical changes with respect to the previous edition: - update of the references to IEC 60601-1:2005 and IEC 60601-1:2005/AMD1:2012, of references and requirements to IEC 60601-1-2:2014, of referen</t>
  </si>
  <si>
    <t>SR EN 10217-6:2019</t>
  </si>
  <si>
    <t>Medical electrical equipment - Part 2-16: Particular requirements for the basic safety and essential performance of haemodialysis, haemodiafiltration and haemofiltration equipment &lt;span style="color:red"&gt;NEW!&lt;/span&gt;IEC 60601-2-16:2018 is available as &lt;a href="https://webstore.iec.ch/publication/63018"&gt;IEC 60601-2-16:2018 RLV&lt;/a&gt; which contains the International Standard and its Redline version, showing all changes of the technical content compared to the previous edition.&lt;/br&gt;&lt;/br&gt;IEC 60601-2-16:2018 applies to the basic safety and essential performance of haemodialysis, haemodiafiltration and haemofiltration equipment. IEC 60601-2-16:2018 does not take into consideration the dialysis fluid control system of Haemodialysis equipment using regeneration of dialysis fluid and central delivery systems. It does however take into consideration the specific safety requirements of such haemodialysis equipment concerning electrical safety and patient safety. IEC 60601-2-16:2018 specifies the minimum safety requirements for haemodialysis equipment. These devices are intended for use either by medical staff or for use by the patient or other trained personnel under the supervision of medical expertise. IEC 60601-2-16:2018 includes all electromedical equipment that</t>
  </si>
  <si>
    <t>SR EN 10217-5:2019</t>
  </si>
  <si>
    <t>High-voltage switchgear and controlgear - Part 209: Cable connections for gas-insulated metal-enclosed switchgear for rated voltages above 52 kV - Fluid-filled and extruded insulation cables - Fluid-filled and dry-type cable-terminations &lt;!-- NEW! --&gt;IEC 62271-209:2019 is available as &lt;a href="https://webstore.iec.ch/publication/64650"&gt;IEC 62271-209:2019 RLV&lt;/a&gt; which contains the International Standard and its Redline version, showing all changes of the technical content compared to the previous edition.&lt;/br&gt;&lt;/br&gt;IEC 62271-209:2019 covers the connection assembly of fluid-filled and extruded cables to gas-insulated metal enclosed switchgear (GIS), in single- or three-phase arrangements where the cable terminations are fluid-filled or dry-type and there is a separating insulating barrier between the cable insulation and the gas insulation of the switchgear. This second edition cancels and replaces the first edition published in 2007. This edition constitutes a technical revision. This edition includes the following significant technical changes with respect to the previous edition: a) New numbering in accordance with ISO/IEC directives, Part 2 (2016) and to IEC 62271-1:2017; b) Clause 3: addition of a definition for plug-in cable termination, filling pressure and minimum function pressure for insulation; c)</t>
  </si>
  <si>
    <t>SR EN 10217-3:2019</t>
  </si>
  <si>
    <t>Ship and marine technology - Technical requirements for dry-disconnect/connect couplings for bunkering liquefied natural gas (ISO 21593:2019) This document specifies the design, minimum safety, functional and marking requirements, as well as the interface types and dimensions and testing procedures for dry-disconnect/connect couplings for LNG hose bunkering systems intended for use on LNG bunkering ships, tank trucks and shore-based facilities and other bunkering infrastructures. It is not applicable to hydraulically operated quick connect/disconnect couplers (QCDC) used for hard loading arms, which is covered in ISO 16904. Based on the technology used in industrial manufacturing at the time of development of this document, it is applicable to sizes of couplings ranging from DN 25 to DN 200.</t>
  </si>
  <si>
    <t>SR EN 1295-1:2019</t>
  </si>
  <si>
    <t>Respiratory protective devices - Methods of test - Part 7: Determination of particle filter penetration This European Standard specifies the procedure for testing particle filter penetration for respiratory protective devices.</t>
  </si>
  <si>
    <t>SR EN ISO 2376:2019</t>
  </si>
  <si>
    <t>Stationary training equipment - Part 9: Elliptical trainers, additional specific safety requirements and test methods - Amendment 1 (ISO 20957-9:2016/Amd 1:2019) Stationary training equipment - Part 9: Elliptical trainers, additional specific safety requirements and test methods - Amendment 1 (ISO 20957-9:2016/Amd 1:2019)</t>
  </si>
  <si>
    <t>SR EN ISO 11177:2019</t>
  </si>
  <si>
    <t>Fitness centres - Requirements for centre amenities and operation - Operational and managerial requirements This document for fitness centres specifies minimum requirements for structured exercise and physical activity. This includes requirements for equipment and any associated facilities, if present, together with the operational and managerial procedures for delivering the service. This European Standard is applicable to all publically accessible fitness centres where diverse structured exercise and/or physical activity for groups and/or individuals are delivered in a safe and controlled environment . NOTE In the event that the fitness centre is designed to be accessible to people with disability and/or impairments, attention is drawn to any relevant national guidelines. This European Standard excludes any permanently installed outdoor fitness equipment according to EN 16630 or stationary exercise equipment for medical use according to directive 93/42/EWG. ((To be discussed later after clarification with committee for training equipment and outdoor fitness equipment.)) Additional services such as spa services, child care, tanning beds, swimming pools, nutritional counselling, fac</t>
  </si>
  <si>
    <t>SR EN ISO 8289-2:2019</t>
  </si>
  <si>
    <t>Inflatable play equipment - Part 1: Safety requirements and test methods This document is applicable to inflatable play equipment intended for use by children fourteen years and under both individually and collectively. This document specifies safety requirements for inflatable play equipment for which the primary activities are bouncing and sliding. It sets measures to address risks and also to minimize accidents to users for those involved in the design, manufacture and supply of inflatable play equipment. It specifies information to be supplied with the equipment. The requirements have been laid down bearing in mind the risk factor based on available data. This document specifies the requirements that will protect a child from hazards that he or she may be unable to foresee when using the equipment as intended, or in a manner that can be reasonably anticipated. This document is not applicable to inflatable water-borne play and leisure equipment, domestic inflatable toys, air-supported buildings, inflatables used solely for protection, inflatables used for rescue, or other types of inflatable toys where the primary activity is not bouncing or sli</t>
  </si>
  <si>
    <t>SR EN 15101-1+A1:2019</t>
  </si>
  <si>
    <t>Water slides - Part 1: Safety requirements and test methods This European Standard is applicable to all water slides installed in swimming pools of public use. This Standard specifies general safety requirements for water slides in swimming pools of public use and specific requirements for defined types of water slides. These specific safety requirements are also applicable to undefined types as far as possible. These requirements concern safety and the technical rules for design, calculation and testing.</t>
  </si>
  <si>
    <t>SR EN 13375:2019</t>
  </si>
  <si>
    <t>Water quality - Guidance on sampling of mesozooplankton from marine and brackish water using mesh This document specifies procedures for sampling of mesozooplankton using nets and continuous ribbon-sampling devices in marine and brackish waters for the purpose of water quality assessment and determination of ecological status of ecosystems. Guidance on sampling procedures and the subsequent steps of preservation and storage are given. The sampling procedures allow estimates of species occurrence and their abundance (relative or absolute), including spatial distribution and seasonal and long-term temporal trends, for a given body of water. The described methods are restricted to the sampling of mesozooplankton that inhabit marine and brackish waters and exclude the shallow littoral zones which require a different type of sampling (e.g. zooplankton in salt marshes).</t>
  </si>
  <si>
    <t>SR EN 16603-33-11:2019</t>
  </si>
  <si>
    <t>Water quality - Tritium - Test method using liquid scintillation counting (ISO 9698:2019) This document specifies a method by liquid scintillation counting for the determination of tritium activity concentration in samples of marine waters, surface waters, ground waters, rain waters, drinking waters or of tritiated water ([3H]H2O) in effluents. The method is not directly applicable to the analysis of organically bound tritium; its determination requires additional chemical processing of the sample (such as chemical oxidation or combustion). With suitable technical conditions, the detection limit may be as low as 1 Bq·l-1. Tritium activity concentrations below 106 Bq·l-1 can be determined without any sample dilution.</t>
  </si>
  <si>
    <t>SR EN 16603-33-01:2019</t>
  </si>
  <si>
    <t>Water quality - Gross beta activity - Test method using thick source (ISO 9697:2018) This document specifies a test method for the determination of gross beta activity concentration in non-saline waters. The method covers non-volatile radionuclides with maximum beta energies of approximately 0,3 MeV or higher. Measurement of low energy beta emitters (e.g. 3H, 228Ra, 210Pb, 14C, 35S and 241Pu) and some gaseous or volatile radionuclides (e.g. radon and radioiodine) might not be included in the gross beta quantification using the test method described in this document. This test method is applicable to the analysis of raw and drinking waters. The range of application depends on the amount of total soluble salts in the water and on the performance characteristics (background count rate and counting efficiency) of the counter used. It is the laboratory's responsibility to ensure the suitability of this method for the water samples tested.</t>
  </si>
  <si>
    <t>SR EN 6133:2019</t>
  </si>
  <si>
    <t>LPG equipment and accessories - Automotive LPG vehicles workshops - Part 2: Personnel competence and training This document defines the competence profiles and establishes procedures for assessing the competence of persons who carry out the installation, repairing and maintaining of automotive LPG systems in workshops covered in EN 16652-1 [2]. The requirements of this document do not apply to "Car manufacturer network repairers" (see 3.9) when performing the activities of repairing, servicing and maintenance of vehicles from manufacturers for which they are authorized and duly trained.</t>
  </si>
  <si>
    <t>SR EN 6098:2019</t>
  </si>
  <si>
    <t>Woodworking machines - Safety - Part 10: Building site saws (contractor saws) (ISO 19085-10:2018) This document gives the safety requirements and measures for displaceable building site saws, designed to cut wood and materials with similar physical characteristics to wood, hereinafter referred to as "machines". NOTE 1 For the definition of displaceable machine, see ISO 19085-1:2017, 3.5. It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12100:2010. The machine can also be fitted with a device for the saw blade to be manually raised and lowered through the table, whose hazards have been dealt with. This document does not apply to the following: a) machines with a maximum saw blade diameter smaller than 350 mm or greater than 500 mm; b) hand-held woodworking machines, i</t>
  </si>
  <si>
    <t>SR EN 6097:2019</t>
  </si>
  <si>
    <t>Hardware for furniture - Strength and loading capacity of wall attachment devices This document specifies test methods for the verification of the loading capacity of all types of wall attachment devices for storage furniture and their components. It does not apply to devices intended to prevent the overturning of storage furniture. The tests consist of the application of loads and forces simulating normal functional use, as well as misuse that might reasonably be expected to occur. With the exception of the corrosion test in 6.3, the tests are designed to evaluate properties without regard to materials, design/construction or manufacturing processes. The tests can be applied to the part attached to the furniture alone or to the combination of the part attached to the furniture and the part attached to the wall. The attachment into the wall is not included. The strength tests are carried out in a test frame with specified properties. The test results are only valid for the devices tested. These results can be used to represent the performance of production model, provided that the tested model is representative of the production model. With the exception of</t>
  </si>
  <si>
    <t>SR EN 6096:2019</t>
  </si>
  <si>
    <t>Geometrical product specifications (GPS) - Surface texture: Areal - Part 73: Terms and definitions for surface defects on material measures (ISO 25178-73:2019) This document defines classes of geometrical defects that might be present on the surfaces of material measures and calibration specimens conforming to ISO 5436-1 and ISO 25178-70, and defines terms for ways of responding to these defects. This document is applicable as follows: a) to help customers and users of material measures for surface metrology specify their nominal features (ideal geometrical properties) when obtaining them from manufacturers and suppliers; b) to enable users of material measures to formulate their own rules and policies for responding to the occurrence of defects in such a way as to minimize the uncertainty of their own measurements; NOTE Such policies are required in ISO/IEC 17025:2017, 7.2.1.1, 7.2.1.3, 7.3.1 and 7.8.5 c) and d), for example. c) to enable calibration laboratories and their customers to agree on a common policy on how to treat defects on a material measure that has been sent for calibration; d) to educate users of material measures about the different significance and importance of different kinds of defect; e) for other GPS standard</t>
  </si>
  <si>
    <t>SR EN 6056:2019</t>
  </si>
  <si>
    <t>Electromagnetic compatibility (EMC) - Part 3-3: Limits - Limitation of voltage changes, voltage fluctuations and flicker in public low-voltage supply systems, for equipment with rated current &lt;= 16 A per phase and not subject to conditional connection Electromagnetic compatibility (EMC) - Part 3-3: Limits - Limitation of voltage changes, voltage fluctuations and flicker in public low-voltage supply systems, for equipment with rated current &lt;= 16 A per phase and not subject to conditional connection</t>
  </si>
  <si>
    <t>SR EN 6055:2019</t>
  </si>
  <si>
    <t>Specification for radio disturbance and immunity measuring apparatus and methods - Part 2-3: Methods of measurement of disturbances and immunity - Radiated disturbance measurements Specification for radio disturbance and immunity measuring apparatus and methods - Part 2-3: Methods of measurement of disturbances and immunity - Radiated disturbance measurements</t>
  </si>
  <si>
    <t>SR EN 4726+AC:2019</t>
  </si>
  <si>
    <t>Specification for radio disturbance and immunity measuring apparatus and methods - Part 1-4: Radio disturbance and immunity measuring apparatus - Antennas and test sites for radiated disturbance measurements Specification for radio disturbance and immunity measuring apparatus and methods - Part 1-4: Radio disturbance and immunity measuring apparatus - Antennas and test sites for radiated disturbance measurements</t>
  </si>
  <si>
    <t>SR EN 3833:2019</t>
  </si>
  <si>
    <t>Specification for radio disturbance and immunity measuring apparatus and methods - Part 1-1: Radio disturbance and immunity measuring apparatus - Measuring apparatus Specification for radio disturbance and immunity measuring apparatus and methods - Part 1-1: Radio disturbance and immunity measuring apparatus - Measuring apparatus</t>
  </si>
  <si>
    <t>SR EN 3470:2019</t>
  </si>
  <si>
    <t>Limits and methods of measurement of radio disturbance characteristics of electrical lighting and similar equipment Limits and methods of measurement of radio disturbance characteristics of electrical lighting and similar equipment</t>
  </si>
  <si>
    <t>SR EN 3314:2019</t>
  </si>
  <si>
    <t>Connectors for electrical and electronic equipment - Tests and measurements - Part 23-3: Screening and filtering tests - Test 23c: Shielding effectiveness of connectors and accessories - Line injection method This part of IEC 60512 defines a standard test method for measuring the shielding effectiveness SE of a shielded connector, or of a connector not provided with integral shield once fitted with a shielding accessory and terminated with a screened cable. The complete assembly has a continuous 360° shielding capability throughout its length. NOTE 1 Practically, continuous 360° shielding is not always achievable based on the geometry of the connector. NOTE 2 Shielding" is used in this document with the same meaning as "screening". This test method can be applied to shielded connectors and to connector accessories with shielding capability. The following different connector designs can be tested: - circular connectors; - rectangular connectors; - connectors for printed boards; - connector shielding accessories. NOTE 3 For the definition of "accessory" see IEV 581-24-10. A shielding accessory i.e. an accessory that confers shielding to a non-inherently shielded connector, may be a suitable set of shielded housings providing electrical continuity, along the mated connector set, betwe</t>
  </si>
  <si>
    <t>SR EN 3275:2019</t>
  </si>
  <si>
    <t>Integrated Services Digital Network (ISDN); Digital Subscriber Signalling System No. one (DSS1) protocol; Calling Line Identification Restriction (CLIR) supplementary service; Part 6: Abstarct Test Suite (ATS) and partial Protocol Implementation eXtra Information for Testing (PIXIT) proforma specification for the network Integrated Services Digital Network (ISDN); Digital Subscriber Signalling System No. one (DSS1) protocol; Calling Line Identification Restriction (CLIR) supplementary service; Part 6: Abstarct Test Suite (ATS) and partial Protocol Implementation eXtra Information for Testing (PIXIT) proforma specification for the network</t>
  </si>
  <si>
    <t>SR EN 3220:2019</t>
  </si>
  <si>
    <t>Integrated Services Digital Network (ISDN); Calling Line Identification Restriction (CLIR) supplementary service; Digital Subscriber Signalling System No. one (DSS1) protocol; Part 5: Test Suite Structure and Test Purposes (TSS&amp;TP) specification for the network Integrated Services Digital Network (ISDN); Calling Line Identification Restriction (CLIR) supplementary service; Digital Subscriber Signalling System No. one (DSS1) protocol; Part 5: Test Suite Structure and Test Purposes (TSS&amp;TP) specification for the network</t>
  </si>
  <si>
    <t>SR EN 2952:2019</t>
  </si>
  <si>
    <t>Integrated Services Digital Network (ISDN); Digital Subscriber Signalling System No. one (DSS1) protocol; Calling Line Identification Restriction (CLIR) supplementary service; Part 4: Abstract Test Suite (ATS) and partial Protocol Implementation eXtra Information for Testing (PIXIT) proforma specification for the user Integrated Services Digital Network (ISDN); Digital Subscriber Signalling System No. one (DSS1) protocol; Calling Line Identification Restriction (CLIR) supplementary service; Part 4: Abstract Test Suite (ATS) and partial Protocol Implementation eXtra Information for Testing (PIXIT) proforma specification for the user</t>
  </si>
  <si>
    <t>SR EN 2924:2019</t>
  </si>
  <si>
    <t>Integrated Services Digital Network (ISDN); Calling Line Identification Restriction (CLIR) supplementary service; Digital Subscriber Signalling System No. one (DSS1) protocol; Part 3: Test Suite Structure and Test Purposes (TSS&amp;TP) specification for the user Integrated Services Digital Network (ISDN); Calling Line Identification Restriction (CLIR) supplementary service; Digital Subscriber Signalling System No. one (DSS1) protocol; Part 3: Test Suite Structure and Test Purposes (TSS&amp;TP) specification for the user</t>
  </si>
  <si>
    <t>SR EN 2923:2019</t>
  </si>
  <si>
    <t>Integrated Services Digital Network (ISDN); Calling Line Identification Restriction (CLIR) supplementary service; Digital Subscriber Signalling System No. one (DSS1) protocol; Part 2: Protocol Implementation Conformance Statement (PICS) proforma specification Integrated Services Digital Network (ISDN); Calling Line Identification Restriction (CLIR) supplementary service; Digital Subscriber Signalling System No. one (DSS1) protocol; Part 2: Protocol Implementation Conformance Statement (PICS) proforma specification</t>
  </si>
  <si>
    <t>SR EN 2880+AC:2019</t>
  </si>
  <si>
    <t>Electric motor-operated hand-held tools, transportable tools and lawn and garden machinery - Safety - Part 2-21: Particular requirements for hand-held drain cleaners IEC 62841-2-21:2017 applies to hand-held drain cleaners (drain cleaners are also known as pipe cleaners)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standard does not apply to transportable drain cleaners. This standard does not apply to machines that use a solid rod to clean drains. This Part 2-21 is to be used in conjunction with the first edition of IEC 62841-1:2014. The attention of National</t>
  </si>
  <si>
    <t>SR EN 2878+AC:2019</t>
  </si>
  <si>
    <t>Household and similar electrical appliances - Safety - Part 2-95: Particular requirements for drives for vertically moving garage doors for residential use Household and similar electrical appliances - Safety - Part 2-95: Particular requirements for drives for vertically moving garage doors for residential use</t>
  </si>
  <si>
    <t>SR EN 2798:2019</t>
  </si>
  <si>
    <t>Automatic electrical controls - Part 2-15: Particular requirements for automatic electrical air flow, water flow and water level sensing controls IEC 60730-2-15:2017 applies to automatic electrical air flow, water flow and water level sensing controls for use in, or in association with, boilers with a maximum pressure rating of 2 000 kPA (20 bar) and equipment for general household and similar use including controls for heating, air-conditioning and similar applications. Examples are water flow and water level sensing controls of the float or electrode-sensor type used in boiler applications and air flow, water flow and water level sensing controls for swimming pool pumps, water tank pumps, cooling towers, dishwashers, washing machines, air conditioning chillers and ventilation applications. This document also applies to automatic electrical air flow, water flow and water level sensing controls for equipment that may be used by the public, such as equipment intended to be used in shops, offices, hospitals, farms and commercial and industrial applications. This third edition cancels and replaces the second edition published in 2008. This edition constitutes a technical revision. This edition includes the following si</t>
  </si>
  <si>
    <t>SR EN 2638:2019</t>
  </si>
  <si>
    <t>Automatic electrical controls - Part 2-14: Particular requirements for electric actuators &lt;span style="color:red"&gt;NEW!&lt;/span&gt;IEC 60730-2-14:2017 is available as &lt;a href="https://webstore.iec.ch/publication/61353"&gt;IEC 60730-2-14:2017 RLV&lt;/a&gt; which contains the International Standard and its Redline version, showing all changes of the technical content compared to the previous edition.&lt;/br&gt;&lt;/br&gt;IEC 60730-2-14:2017 applies to electric actuators for use in, on, or in association with equipment for household and similar use. The equipment may use electricity, gas, oil, solid fuel, solar thermal energy, etc., or a combination thereof. This International Standard is applicable to controls for building automation within the scope of ISO 16484. This part 2-14 also applies to automatic electrical controls for equipment that may be used by the public, such as equipment intended to be used in shops, offices, hospitals, farms and commercial and industrial applications. EXAMPLE Controls for commercial catering, heating and air-conditioning equipment. Electric actuators for appliances are within the scope of IEC 60335. This second edition cancels and replaces the first edition</t>
  </si>
  <si>
    <t>SR EN 2583:2019</t>
  </si>
  <si>
    <t>Automatic electrical controls - Part 2-12: Particular requirements for electrically operated door locks IEC 60730-2-12:2015(E) applies to electrically operated door locks for use in, on or in association with equipment, including equipment for heating, air-conditioning and similar applications. The equipment may use electricity, gas, oil, solid fuel, solar thermal energy, etc., or a combination thereof. This standard also applies to electrically operated door locks for equipment that may be used by the public, such as equipment intended to be used in shops, offices, hospitals, farms and commercial and industrial applications. This standard does not apply to electrically operated door locks intended exclusively for industrial process applications unless explicitly mentioned in the equipment standard. This standard does not apply to electrically operated door locks intended for security access applications. This part 2 is intended to be used in conjunction with IEC 60730-1. It was established on the basis of the fifth edition (2013) of that publication. Consideration may be given to future editions of, or amendments to, IEC 60730-1. This third edition cancels and replaces the seco</t>
  </si>
  <si>
    <t>SR EN 2568:2019</t>
  </si>
  <si>
    <t>Automatic electrical controls - Part 2-5: Particular requirements for automatic electrical burner control systems Automatic electrical controls - Part 2-5: Particular requirements for automatic electrical burner control systems</t>
  </si>
  <si>
    <t>SR EN 2567:2019</t>
  </si>
  <si>
    <t>Terrestrial Trunked Radio (TETRA); Voice plus Data (V+D); Part 7: Security Terrestrial Trunked Radio (TETRA); Voice plus Data (V+D); Part 7: Security</t>
  </si>
  <si>
    <t>SR EN 2566:2019</t>
  </si>
  <si>
    <t>Terminology for voltage-sourced converters (VSC) for high-voltage direct current (HVDC) systems This International Standard defines terms for the subject of self-commutated voltage-sourced converters used for transmission of power by high voltage direct current (HVDC). The standard is written mainly for the case of application of insulated gate bipolar transistors (IGBTs) in voltage sourced converters (VSC) but may also be used for guidance in the event that other types of semiconductor devices which can both be turned on and turned off by control action are used. Line-commutated and current-sourced converters for high-voltage direct current (HVDC) power transmission systems are specifically excluded from this standard.</t>
  </si>
  <si>
    <t>SR EN 2510:2019</t>
  </si>
  <si>
    <t>Material declaration for products of and for the electrotechnical industry This document specifies the procedure, content, and form relating to material declarations for products and accessories of organizations operating in and supplying to the electrotechnical industry. Process chemicals, emissions during product use and product packaging material are not in the scope of this document. The main intended use of this document is to provide data up and down the supply chain that: - allows organizations to assess products against substance compliance requirements, - allows organizations to use this information in their environmentally conscious design process and across all product life cycle phases. This document specifies mandatory declaration requirements and also provides optional declaration requirements. This document does not suggest any specific method or process to capture material declaration data in the supply chain. However, it provides a data format used to transfer information within the supply chain. Organizations have the flexibility to determine the most appropriate method to capture material declaration data without compromising data</t>
  </si>
  <si>
    <t>SR EN 2470:2019</t>
  </si>
  <si>
    <t>Thermal-links - Requirements and application guide Thermal-links - Requirements and application guide</t>
  </si>
  <si>
    <t>SR EN 2468:2019</t>
  </si>
  <si>
    <t>Specification for plastic films for electrical purposes - Part 2: Methods of test Specification for plastic films for electrical purposes - Part 2: Methods of test</t>
  </si>
  <si>
    <t>SR EN 2414:2019</t>
  </si>
  <si>
    <t>Inland navigation vessels - Floating landing stages and floating bridges on inland waters - Requirements, tests This document specifies safety requirements for floating landing stages and floating bridges for passenger transport and their equipment. Requirements for facilities for supply and waste disposals for vessels using these floating landing stages are not covered by this document. This document is not applicable to: - floating landing stages for motor vehicle traffic; - floating landing stages for recreational craft and inland navigation craft that are not vessels, e.g. floating equipment; - more severe requirements for floating landing stages used for the transhipment of dangerous goods; - any gangwayrequired between vessel and floating landing stage; - specialized floating structures which are not used for passenger traffic or the berthing of vessels.</t>
  </si>
  <si>
    <t>SR EN 2114:2019</t>
  </si>
  <si>
    <t>Hot applied joint sealants - Part 7: Function testing of joint sealants This document describes a function test for hot-applied joint sealants intended to be used in areas where the joints are subjected to combined conditions of temperature = - 20 °C and crack joint movement = 35 % in construction joints as well as in spontaneously formed cracks in road and airfield pavements.</t>
  </si>
  <si>
    <t>SR EN 13236:2019</t>
  </si>
  <si>
    <t>Hot applied joint sealants - Part 6: Method for the preparation of samples for testing This document describes a method for preparation of a representative test sample, heating of the test sample and pouring of test specimens for testing hot applied joint sealants for use in joints in concrete pavements for roads, airfields and other trafficked areas.</t>
  </si>
  <si>
    <t>SR EN 10225-4:2019</t>
  </si>
  <si>
    <t>Railway applications - Systems and procedures for change of track gauge - Part 1: Automatic Variable Gauge Systems This document defines the interfaces and gives guidance for the design of systems and procedures for change of track gauge. It defines also their assessment for technical approval, for the automatic variable-gauge systems. The document is focused on the change of track gauge among the following nominal track gauges: 1 435 mm, 1 520 mm, 1 524 mm, 1 600 mm and 1 668 mm. This document is not limited to the aforementioned nominal track gauges but the interfaces to change to/from other nominal track gauges can be different. The established assessment procedures can be used as well.</t>
  </si>
  <si>
    <t>SR EN 10225-2:2019</t>
  </si>
  <si>
    <t>Railway applications - Braking - Brake performance This document defines a harmonized way to assess the braking performance by test of locomotives, passenger coaches, freight wagons and self-propelled passenger trains (EMU/DMU). The document sets out the standardized method for undertaking brake performance tests and the correction factors to be applied to the data obtained for all types of rolling stock. This document also defines the methods to assess the brake performance in terms of stopping distance, and from this the process to determine vehicle(s) deceleration and braked weight. It then deals with conversion of the braked weight to the braked weight percentage of a vehicle or train for operating purposes. It also sets out additional factors when determining the braked weight percentage of a train calculated from specified braked weight, depending on the formation of the train. In Annex D there is a method for determining brake performance of freight wagons fitted with P10 cast iron or LL-blocks using limited testing (force measurement).</t>
  </si>
  <si>
    <t>SR EN 10225-1:2019</t>
  </si>
  <si>
    <t>Railway applications - Driver's cab - Part 4: Layout and access This document gives design rules and requirements in order to ensure proper access, lighting, seating and exit of the driver’s cab. The different dimensions are based on the anthropometric data defined in EN 16186-1. The corresponding assessment methods are also included in this standard. It covers the following aspects: - dimension and interior layout; - door access, steps, floor characteristics; - seats dimension and clearance; - interior cab lighting; - emergency exit; - marking and labelling. This part of the EN 16186 series applies to driver’s cabs of Electrical Multiple Unit (EMU), Diesel Multiple Unit (DMU), Railcars, Locomotives and Driving trailers (Driving Coaches). NOTE 1 This European Standard applies to rolling stock in the scope of Directive 2008/57/EC [6]. This part of the EN 16186 series applies to driver's desks installed on the left, on the right, or in a central position in the driver’s cab. Due to cab space and resulting desk integration constraints, desk layout can vary. NOTE 2 Due to railway systems constraints, the level of comfort and accessibility prov</t>
  </si>
  <si>
    <t>SR EN 10210-2:2019</t>
  </si>
  <si>
    <t>Railway applications - Measurement of vertical forces on wheels and wheelsets - Part 2: Test in workshop for new, modified and maintained vehicles This document applies to the measurement of vertical wheel forces of railway vehicles in maintenance workshops and at manufacturing sites. It also deals with derived quantities that are used to describe the vehicle’s vertical wheel force distribution. The document defines the assessment and acceptance criteria for the measurement process. The requirements for this assessment support the specification, the design and the operation of the measurement process. It is considered that the measurements are made either statically or quasi-statically. This document is applicable to all railway vehicles. The commercial weighing of vehicles is not covered by the scope of this document, nor does it define in which cases the wheel forces of a vehicle will be measured.</t>
  </si>
  <si>
    <t>SR EN ISO 15708-3:2019</t>
  </si>
  <si>
    <t>Railway applications - Acoustics - Rail and wheel roughness measurement related to noise generation 1.1 This document specifies a direct measurement method for characterizing the surface roughness of the rail and wheel associated with rolling noise ("acoustic roughness"), in the form of a one-third octave band spectrum. This document describes a method for: a) selecting measuring positions along a track or selecting wheels of a vehicle; b) selecting lateral positions for measurements; c) the data acquisition procedure; d) measurement data processing in order to estimate a set of one-third octave band roughness spectra; e) presentation of this estimate for comparison with limits of acoustic roughness; f) comparison with a given upper limit in terms of a one-third octave band wavelength spectrum; g) the measuring system requirements. 1.2 It is applicable to the: a) compliance testing of reference track sections in relation to the acceptance test for noise emitted by railway vehicles; b) performance testing of track sections in relation to noise emitted by railway vehicles; c) acceptance of the running surface condition only in the case where the acoustic roughness is the accep</t>
  </si>
  <si>
    <t>SR EN ISO 15708-2:2019</t>
  </si>
  <si>
    <t>Railway applications - Track - Rail - Part 4: Vignole railway rails from 27 kg/m to, but excluding 46 kg/m This document specifies flat bottom Vignole railway rails from 27 kg/m to, but excluding 46 kg/m. Eight pearlitic steel grades are specified covering a rail hardness range of 200 HBW to 440 HBW and include non-heat-treated non-alloy steels, non-heat-treated alloy steels, heat-treated non-alloy steels and heat-treated alloy steels. There are 15 rail profiles specified in this document, but these may not be available in all steel grades.</t>
  </si>
  <si>
    <t>SR EN ISO 15708-1:2019</t>
  </si>
  <si>
    <t>Road vehicles - Vehicle to grid communication interface - Part 1: General information and use-case definition (ISO 15118-1:2019) This document, as a basis for the other parts of the ISO 15118 series, specifies terms and definitions, general requirements and use cases for conductive and wireless HLC between the EVCC and the SECC. This document is applicable to HLC involved in conductive and wireless power transfer technologies in the context of manual or automatic connection devices. This document is also applicable to energy transfer either from EV supply equipment to charge the EV battery or from EV battery to EV supply equipment in order to supply energy to home, to loads or to the grid. This document provides a general overview and a common understanding of aspects influencing identification, association, charge or discharge control and optimisation, payment, load levelling, cybersecurity and privacy. It offers an interoperable EV-EV supply equipment interface to all e-mobility actors beyond SECC. The ISO 15118 series does not specify the vehicle internal communication between battery and other internal equipment (beside some dedicated message elements related to the energy transfer). NOTE 1 Electric</t>
  </si>
  <si>
    <t>SR EN ISO 15549:2019</t>
  </si>
  <si>
    <t>Greenhouse gases - Part 3: Specification with guidance for the verification and validation of greenhouse gas statements (ISO 14064-3:2019) This document specifies principles and requirements and provides guidance for verifying and validating greenhouse gas (GHG) statements. It is applicable to organization, project and product GHG statements. The ISO 14060 family of standards is GHG programme neutral. If a GHG programme is applicable, requirements of that GHG programme are additional to the requirements of the ISO 14060 family of standards.</t>
  </si>
  <si>
    <t>SR EN IEC 60974-1:2019/A1:2019</t>
  </si>
  <si>
    <t>Greenhouse gases - Part 2: Specification with guidance at the project level for quantification, monitoring and reporting of greenhouse gas emission reductions or removal enhancements (ISO 14064-2:2019) This document specifies principles and requirements and provides guidance at the project level for the quantification, monitoring and reporting of activities intended to cause greenhouse gas (GHG) emission reductions or removal enhancements. It includes requirements for planning a GHG project, identifying and selecting GHG sources, sinks and reservoirs (SSRs) relevant to the project and baseline scenario, monitoring, quantifying, documenting and reporting GHG project performance and managing data quality. The ISO 14060 family of standards is GHG programme neutral. If a GHG programme is applicable, the requirements of that GHG programme are additional to the requirements of the ISO 14060 family of standards.</t>
  </si>
  <si>
    <t>SR EN ISO 24598:2019</t>
  </si>
  <si>
    <t>Foot and leg protectors - Requirements and test methods for footwear components - Part 3: Metallic perforation resistant inserts (ISO 22568-3:2019) This document specifies requirements and test methods for the metallic perforation resistant inserts with resistance against mechanical perforation, intended to function as components of PPE footwear (e.g. as described by ISO 20345, ISO 20346 and ISO 20347).</t>
  </si>
  <si>
    <t>SR EN ISO 14174:2019</t>
  </si>
  <si>
    <t>Foot and leg protectors - Requirements and test methods for footwear component - Part 2: Non-metallic toecaps (ISO 22568-2:2019) This document specifies requirements and test methods for non-metallic toecaps, intended to function as components of PPE footwear (e.g. as described by ISO 20345 and ISO 20346).</t>
  </si>
  <si>
    <t>SR EN ISO 5171:2019</t>
  </si>
  <si>
    <t>Foot and leg protectors - Requirements and test methods for footwear components - Part 1: Metallic toecaps (ISO 22568-1:2019) This document specifies requirements and test methods for metallic toecaps, intended to function as components of PPE footwear (e.g. as described by ISO 20345 and ISO 20346).</t>
  </si>
  <si>
    <t>SR EN ISO 2553:2019</t>
  </si>
  <si>
    <t>Skateparks - Safety requirements and test methods This document applies to skateparks for public use intended for the use of skateboards, other roller sports equipments and BMX bikes. It specifies safety requirements and requirements for testing and marking, information supplied by the manufacturer, information for users, as well as for inspection and maintenance to protect users and third parties (e.g. spectators) from hazards, as far as possible, when using a skatepark as intended, or as can be reasonably expected. This standard does not apply to bike facilities modelled from ground, gravel or rock.</t>
  </si>
  <si>
    <t>SR EN ISO 14731:2019</t>
  </si>
  <si>
    <t>Surgical clothing and drapes - Requirements and test methods - Part 2: Clean air suits This European Standard specifies information to be supplied to users and third party verifiers in addition to the usual labelling of medical devices (see EN 1041 and EN ISO 15223-1), concerning manufacturing and processing requirements. This European Standard gives information on the characteristics of single-use and reusable clean air suits used as medical devices for clinical staff, intended to prevent the transmission of infective agents between clinical staff and patients during surgical and other invasive procedures. This European Standard specifies test methods for evaluating the identified characteristics of clean air suits and sets performance requirements for these products.</t>
  </si>
  <si>
    <t>SR EN ISO 5178:2019</t>
  </si>
  <si>
    <t>Surgical clothing and drapes - Requirements and test methods - Part 1: Surgical drapes and gowns This European Standard specifies information to be supplied to users and third party verifiers in addition to the usual labelling of medical devices (see EN 1041 and EN ISO 15223-1), concerning manufacturing and processing requirements. This European Standard gives information on the characteristics of single-use and reusable surgical gowns and surgical drapes used as medical devices for patients, clinical staff and equipment, intended to prevent the transmission of infective agents between clinical staff and patients during surgical and other invasive procedures. This European Standard specifies test methods for evaluating the identified characteristics of surgical drapes and gowns and sets performance requirements for these products. EN 13795-1 does not cover requirements for resistance to penetration by laser radiation of products. Suitable test methods for resistance to penetration by laser radiation, together with an appropriate classification system, are given in EN ISO 11810. EN 13795-1 does not cover requirements for incise drapes or films. EN 13795-1 does not cover re</t>
  </si>
  <si>
    <t>SR EN IEC 62056-8-4:2019</t>
  </si>
  <si>
    <t>Sterilization of health care products - Biological indicators - Part 7: Guidance for the selection, use and interpretation of results (ISO 11138-7:2019) This document provides guidance for the selection, use and interpretation of results from application of biological indicators when used in the development, validation and routine monitoring of sterilization processes. It does not consider those processes that rely solely on physical removal of microorganisms, e.g. filtration. It is not applicable to combination processes using, for example, washer-disinfectors or flushing and steaming of pipelines. It does not specify requirements for the selection and use of biological indicators intended to monitor vaporised hydrogen peroxide processes for isolator and room biodecontamination processes at atmospheric pressure. It is not applicable to liquid immersion sterilization processes.</t>
  </si>
  <si>
    <t>SR EN IEC 62660-2:2019</t>
  </si>
  <si>
    <t>Health informatics - Personal health device communication - Part 10425: Device specialization - Continuous glucose monitor (CGM) (ISO/IEEE 11073-10425:2019) This standard establishes a normative definition of communication between personal health continuous glucose monitor (CGM) devices (agents) and managers (e.g., cell phones, personal computers, personal health appliances, set top boxes) in a manner that enables plug-and-play interoperability. It leverages work done in other ISO/IEEE 11073 standards including existing terminology, information profiles,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of CGM devices. In this context, CGM refers to the measurement of the level of glucose in the body on a regular (typically 5 minute) basis through a sensor continuously attached to the person.</t>
  </si>
  <si>
    <t>SR EN IEC 62660-1:2019</t>
  </si>
  <si>
    <t>Fat and oil derivatives - Fatty Acid Methyl Esters - Determination of methanol content This document specifies a method for the determination of the methanol content of fatty acid methyl esters (FAME) for use as diesel fuel and domestic heating fuel. The method is applicable to methanol contents between 0,01 % (m/m) and 0,5 % (m/m). The method is not applicable to mixtures of FAME containing other low boiling components. NOTE For the purposes of this document, the terms "% (m/m)" and "% (V/V)" are used to represent respectively the mass fraction and the volume fraction. WARNING - The use of this document can involve hazardous materials, operations and equipment. This document does not purport to address all of the safety problems associated with its use. It is the responsibility of users of this document to take appropriate measures to ensure the safety and health of personnel prior to application of the standard, and fulfil statutory and regulatory requirements for this purpose.</t>
  </si>
  <si>
    <t>SR EN IEC 61850-8-2:2019</t>
  </si>
  <si>
    <t>Microbiology of the food chain - Requirements and guidelines for conducting challenge tests of food and feed products - Part 1: Challenge tests to study growth potential, lag time and maximum growth rate (ISO 20976-1:2019) This document specifies protocols for conducting microbiological challenge tests for growth studies on vegetative and spore-forming bacteria in raw materials and intermediate or end products. The use of this document can be extended to yeasts that do not form mycelium.</t>
  </si>
  <si>
    <t>SR EN 62717:2018/A2:2019</t>
  </si>
  <si>
    <t>Collection, logistics &amp; Treatment requirements for WEEE - Part 3-2: Technical specification for de-pollution - Lamps This European Technical Specification is intended to be used in conjunction with the WEEE Treatment Standard for lamps, EN 50625-2-1, and the Technical Specification CLC/TS 50625-3-1:2014 for de-pollution - General.</t>
  </si>
  <si>
    <t>SR EN IEC 62386-220:2019</t>
  </si>
  <si>
    <t>Collection, logistics &amp; treatment requirements for WEEE - Part 6: Report on the alignment between Directive 2012/19/EU and EN 50625 series standards and EN 50614 This Technical Report provides information on the alignment between Directive 2012/19/EU and EN 50625 series standards and EN 50614.</t>
  </si>
  <si>
    <t>SR EN IEC 80601-2-30:2019</t>
  </si>
  <si>
    <t>Execution of steel structures and aluminium structures - Part 3: Technical requirements for aluminium structures This document specifies requirements for the execution of aluminium structural components and structures made from: a) rolled sheet, strip and plate; b) extrusions; c) cold drawn rod, bar and tube; d) forgings; e) castings. NOTE 1 The execution of structural components is referred to as manufacturing, in accordance with EN 1090-1. This document specifies requirements independent of the type and shape of the aluminium structure, and this document is applicable to structures under predominantly static loads as well as structures subject to fatigue. It specifies requirements related to the execution classes that are linked with consequence classes. NOTE 2 Consequence classes are defined in EN 1990. NOTE 3 Recommendations for selection of execution class in relation to consequence class are given in EN 1999-1-1. This document covers components made of constituent products with thickness not less than 0,6 mm for welded components not less than 1,5 mm. For components made from cold formed profiled sheeting that are within the scope of EN 1090-5, the requirements of EN 1090-5 take pr</t>
  </si>
  <si>
    <t>SR EN IEC 62464-1:2019</t>
  </si>
  <si>
    <t>Building hardware - Hardware for windows and door height windows - Requirements and test methods - Part 17: Hardware for Tilt and Slide windows This part of EN 13126 specifies requirements and test methods for durability, strength, security and function of hardware for Tilt and Slide windows and door height windows in accordance with common application as shown in Figures C.1 and C.2 in informative Annex C.</t>
  </si>
  <si>
    <t>SR EN 60601-2-54:2010/A2:2019</t>
  </si>
  <si>
    <t>SR EN 50121-5:2017/A1:2019</t>
  </si>
  <si>
    <t>Building hardware - Hardware for windows and door height windows - Requirements and test methods - Part 15: Rollers for horizontal sliding and hardware for sliding folding windows This part of EN 13126 specifies requirements and test methods for durability, strength, security and function of rollers for horizontal sliding and hardware for inward or outward sliding folding windows and door height windows in accordance with common application as shown in Figures C.1 to C.7 in informative Annex C. This document is applicable to rollers irrespective of whether they are adjustable or not and irrespective of the method or type of fixing or if they are used independently, or in multiples or combinations. All components of the hardware (e.g. guide tracks, lateral guides, rails, hinges) used while testing the rollers for sliding folding windows and door height windows (window types Q, R and S) are considered to be part of the complete sliding folding hardware set.</t>
  </si>
  <si>
    <t>SR EN 50121-4:2017/A1:2019</t>
  </si>
  <si>
    <t>Welded steel tubes for pressure purposes - Technical delivery conditions - Part 6: Submerged arc welded non-alloy steel tubes with specified low temperature properties This document specifies the technical delivery conditions for two test categories of submerged arc longitudinally (SAWL) or helically (SAWH) welded tubes of circular cross section, with specified low temperature properties, made from non-alloy quality steel. NOTE 1 These tube grades are intended to support the essential requirements of EU Directive 2014/68/EU in respect of pressure equipment with specified low temperature properties (see Table 5),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t>
  </si>
  <si>
    <t>SR EN 50121-3-2:2017/A1:2019</t>
  </si>
  <si>
    <t>Welded steel tubes for pressure purposes - Technical delivery conditions - Part 5: Submerged arc welded non-alloy and alloy steel tubes with specified elevated temperature properties This document specifies technical delivery conditions for two test categories of submerged arc longitudinally (SAWL) or helically (SAWH) welded tubes of circular cross section, with specified elevated temperature properties, made from non-alloy quality steel or alloy special steel. NOTE 1 These tube grades are intended to support the essential requirements of EU Directive 2014/68/EU in respect of pressure equipment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satisfied, needs to be done by the</t>
  </si>
  <si>
    <t>SR EN 50121-3-1:2017/A1:2019</t>
  </si>
  <si>
    <t>Welded steel tubes for pressure purposes - Technical delivery conditions - Part 4: Electric welded non-alloy steel tubes with specified low temperature properties This document specifies the technical delivery conditions for two test categories of electric welded tubes of circular cross section, with specified low temperature properties, made from non-alloy quality steel. NOTE 1 These tube grades are intended to support the essential requirements of EU Directive 2014/68/EU in respect of pressure equipment with specified low temperature properties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t>
  </si>
  <si>
    <t>SR EN ISO 22995:2019</t>
  </si>
  <si>
    <t>Welded steel tubes for pressure purposes - Technical delivery conditions - Part 3: Electric welded and submerged arc welded alloy fine grain steel tubes with specified room, elevated and low temperature properties This document specifies the technical delivery conditions for two test categories of electric welded and submerged arc longitudinally (SAWL) or helically (SAWH) welded tubes of circular cross section, made from weldable fine grain steel. NOTE 1 These tube grades are intended to support the essential requirements of EU Directive 2014/68/EU in respect of pressure equipment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the designer or manufacturer of the pressure equipm</t>
  </si>
  <si>
    <t>SR EN ISO 3405:2019</t>
  </si>
  <si>
    <t>Welded steel tubes for pressure purposes - Technical delivery conditions - Part 2: Electric welded non-alloy and alloy steel tubes with specified elevated temperature properties This document specifies the technical delivery conditions for two test categories of electric welded tubes of circular cross section, with specified elevated temperature properties, made from non-alloy quality steel or alloy special steel. NOTE 1 These tube grades are intended to support the essential requirements of EU Directive 2014/68/EU in respect of pressure equipment with specified elevated temperature properties, covered under all relevant Categories as set out in Article 13 of that Directive.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t>
  </si>
  <si>
    <t>SR EN ISO 3016:2019</t>
  </si>
  <si>
    <t>Welded steel tubes for pressure purposes - Technical delivery conditions - Part 1: Electric welded and submerged arc welded non-alloy steel tubes with specified room temperature properties This document specifies the technical delivery conditions for qualities TR1 and TR2 of electric welded and submerged arc welded tubes of circular cross section, with specified room temperature properties, made from non-alloy quality steel. NOTE 1 Quality TR2 is intended to support the essential requirements of EU Directive 2014/68/EU in respect of pressure equipment with specified room temperature properties (see Table 5). NOTE 2 Once this standard is published in the Official Journal of the European Union (OJEU), presumption of conformity to the Essential Safety Requirements (ESR) of Directive 2014/68/EU is limited to the technical data for the materials in this standard and does not presume adequacy of the material for a specific item of pressure equipment. Consequently, the assessment of the technical data stated in this material standard against the design requirements of a specific item of equipment to verify that the ESRs of the Pressure Equipment Directive are satisfied, needs to be done by the designer or manufacturer of the pressure equipment, taking also into account</t>
  </si>
  <si>
    <t>SR EN ISO 3015:2019</t>
  </si>
  <si>
    <t>Structural design of buried pipelines under various conditions of loading - Part 1: General requirements This standard specifies the requirements for the structural design of water supply pipelines, drains and sewers, and other water industry pipelines, whether operating under atmospheric, greater of lesser pressure. In addition, this standard gives guidance on the application of the established methods of design used in CEN member countries at the time of preparation of the standard. - The Decision was decided for Annex B only. -</t>
  </si>
  <si>
    <t>SR EN 16868:2019</t>
  </si>
  <si>
    <t>Anodizing of aluminium and its alloys - Determination of breakdown voltage and withstand voltage (ISO 2376:2019) This document specifies test methods for the determination of the breakdown voltage and withstand voltage of anodic oxidation coatings on aluminium and its alloys, on flat or near-flat surfaces and on round wire. The methods are applicable to anodic oxidation coatings used primarily as electrical insulators. The methods are not applicable to coatings in the vicinity of cut edges, the edges of holes, or sharp changes of angle on, for example, extruded shapes. NOTE 1 Breakdown voltage and withstand voltage are affected by relative humidity. NOTE 2 The methods described do not give satisfactory results for unsealed coatings because they are affected by the humidity in particular.</t>
  </si>
  <si>
    <t>SR EN 689+AC:2019</t>
  </si>
  <si>
    <t>Vitreous and porcelain enamels - Inside and outside enamelled valves and pressure pipe fittings for untreated and potable water supply - Quality requirements and testing (ISO 11177:2019) This document specifies the requirements for product quality and product testing of enamelled valves and pressure pipe fittings for untreated and potable water supply. It does not apply to chemical service glass-enamel and apparatus enamel.</t>
  </si>
  <si>
    <t>SR EN 17204:2019</t>
  </si>
  <si>
    <t>Vitreous and porcelain enamels - Low-voltage test for detecting and locating defects - Part 2: Slurry test for profiled surfaces (ISO 8289-2:2019) This document specifies a low-voltage test method for detecting and locating defects (pores, cracks or pop-offs) that occur in enamel coatings of corrugated and/or undulated profiles and that extend down to the metal base. The method is based on colour effects (optical method) and is applicable to the precise detection of defects and their exact position. It can be used for non-flat, more profiled shapes such as corrugated or undulated surfaces. NOTE The low-voltage test is a non-destructive test for detecting defects extending down to the metal base and is, therefore, completely different in comparison to the high-voltage test in accordance with ISO 2746.</t>
  </si>
  <si>
    <t>SR EN ISO 12010:2019</t>
  </si>
  <si>
    <t>Thermal insulation products for buildings - In-situ formed loose fill cellulose (LFCI) products - Part 1: Specification for the products before installation This European Standard specifies requirements for loose-fill cellulose insulation (LFCI) products for the thermal and/or sound insulation of buildings when installed into walls, floors, galleries, roofs and ceilings. This European Standard is a specification for the loose-fill cellulose insulation (LFCI) products before installation. This European Standard describes the product characteristics and includes procedures for testing, marking and labelling and the rules for evaluation of conformity. Products covered by this European Standard may also be used in prefabricated thermal insulation systems and composite panels; the structural performance of systems incorporating these products is not covered. Products with a declared thermal conductivity at 10 °C greater than 0,060 W/(m ? K) or a declared thermal resistance lower than 0,25 m2 ? K/W are not covered by this European Standard. This European Standard does not specify the required level of all properties to be achieved by a product to demonstrate fitness for purpose in a particular application. The required levels are to be</t>
  </si>
  <si>
    <t>SR EN ISO 10320:2019</t>
  </si>
  <si>
    <t>Flexible sheets for waterproofing - Waterproofing of concrete bridge decks and other concrete surfaces trafficable by vehicles - Specimen preparation This document is one of a series of documents applicable to flexible sheets for waterproofing of concrete bridge decks and other concrete surfaces trafficable by vehicles. This document specifies: - the composition, the characteristics and the preparation procedure of the base specimen concrete slabs; - the composition, the characteristics and the preparation procedure of different bituminous mixtures for the asphalt layer; - the rules for the preparation of specimens. This document outlines the specimen preparation for tests on the waterproofing systems which are referred to in the different test standards.</t>
  </si>
  <si>
    <t>SR EN IEC 61300-2-4:2019</t>
  </si>
  <si>
    <t>Space engineering - Explosive subsystems and devices This Standard defines the requirements for the use of explosives on all spacecraft and other space products including launch vehicles. It addresses the aspects of design, analysis, verification, manufacturing, operations and safety. This standard may be tailored for the specific characteristics and constraints of a space project in conformance with ECSS-S-ST-00.</t>
  </si>
  <si>
    <t>SR EN IEC 60793-2-50:2019</t>
  </si>
  <si>
    <t>Space engineering - Mechanisms This Standard specifies the requirements applicable to the concept definition, design, analysis, development, production, test verification and in­orbit operation of space mechanisms on spacecraft and payloads in order to meet the mission performance requirements. This version of the standard has not been produced with the objective to cover also the requirements for mechanisms on launchers. Applicability of the requirements contained in this current version of the standard to launcher mechanisms is a decision left to the individual launcher project. Requirements in this Standard are defined in terms of what shall be accomplished, rather than in terms of how to organise and perform the necessary work. This allows existing organizational structures and methods to be applied where they are effective, and for the structures and methods to evolve as necessary without rewriting the standards. Complementary non-ECSS handbooks and guidelines exist to support mechanism design. This standard may be tailored for the specific characteristic and constrains of a space project in conformanc</t>
  </si>
  <si>
    <t>SR EN 50377-18-1:2019</t>
  </si>
  <si>
    <t>Aerospace series - Rod-end, with bearing per EN 6096, with self-lubricating liner in corrosion resisting steel, extra wide inner ring, external threaded shank - Dimensions and loads - Inch series This European standard specifies the characteristics of adjustable rod-ends consisting of: - a self-aligning spherical plain bearing with self-lubricating liner per EN 6096; - a rod-end with threaded shank with an optional longitudinal groove for locking purposes. They are intended for use in fixed or moving parts of the aircraft structure and their control mechanisms.</t>
  </si>
  <si>
    <t>SR EN 14175-3:2019</t>
  </si>
  <si>
    <t>Aerospace series - Rod-end with bearing per EN 6097 in corrosion resisting steel, extra wide inner ring, external threaded shank - Dimensions and loads - Inch series This European standard specifies the characteristics of adjustable rod ends consisting of: - a spherical plain bearing, metal to metal, in corrosion resisting steel, extra wide series (EN 6097); - a rod–end with threaded shank with an optional longitudinal groove for locking purposes. They are intended for use in fixed or moving parts of the aircraft structure and their control mechanisms.</t>
  </si>
  <si>
    <t>SR EN 16711-3:2019</t>
  </si>
  <si>
    <t>Aerospace series - Bearing, spherical plain, metal to metal, extra wide inner ring in corrosion resisting steel - Dimensions and loads - Inch series This European standard specifies the characteristics of inch based spherical plain bearings, metal to metal, in corrosion resisting steel, extra wide inner ring inch series. They are intended for use in fixed or moving parts of the aircraft structure and their control mechanisms. The slide hole treatment either at the outer ring or inner ring.</t>
  </si>
  <si>
    <t>SR EN ISO 9092:2019</t>
  </si>
  <si>
    <t>Aerospace series - Bearing, spherical plain with self-lubricating liner, extra wide inner ring in corrosion resisting steel - Dimensions and loads - Inch series This European standard specifies general characteristics of spherical plain bearings in corrosion resisting steel with self-lubricating liner, extra wide inner ring, inch series. They are intended for use in fixed or moving parts of the aircraft structure and control mechanisms.</t>
  </si>
  <si>
    <t>SR EN ISO 1833-21:2019</t>
  </si>
  <si>
    <t>Aerospace series - Rod-end with bearing per EN 4614 with self lubricating liner in corrosion resisting steel with external threaded shank - Dimensions and loads - Inch series This European standard specifies the characteristics of adjustable rod-ends consisting of: - a self aligning ball bearing with self lubricating liner (EN 4614); - a rod end with threaded shank with an optional longitudinal groove for locking purposes. They are intended for use in fixed or moving parts of the aircraft structure and their control mechanisms.</t>
  </si>
  <si>
    <t>SR EN ISO 1833-10:2019</t>
  </si>
  <si>
    <t>Aerospace series - Rod-end with bearing EN 4265 in corrosion resisting steel, external threaded shank - Dimensions and loads - Inch series This European standard specifies the characteristics of adjustable rod-ends consisting of: - a spherical plain bearing, metal to metal, in corrosion resisting steel, wide series (EN 4265); - a rod-end with threaded shank with an optional longitudinal groove for locking purposes. They are intended for use in fixed or moving parts of the aircraft structure and their control mechanisms.</t>
  </si>
  <si>
    <t>SR EN ISO 9241-220:2019</t>
  </si>
  <si>
    <t>Aerospace series - Acceptance parameters of aesthetical variations for all visible equipment installed in aircraft cabins under all contractual variations This document defines the inspection rules and the cosmetic acceptance criteria for surfaces of aircraft cabin equipment. Surfaces will be considered under the aspects of technical feasibility of the industrial design. This document outlines the framework between airlines, supplier and OEMs with regard to cosmetic issues. This document aims to: a) provide the supplier or manufacturer with quality criteria, which need to be met during the production, testing- and quality-inspection-process. b) guide airline-, OEM- and supplier-quality assurance with a description of cosmetic standards for following inspections: - supplier internal QA inspection; - first article inspection; - source inspection; - incoming inspection; - final assembly line, cabin inspection; - customer presentation.</t>
  </si>
  <si>
    <t>SR EN IEC 63033-2:2019</t>
  </si>
  <si>
    <t>Aerospace series - Bolts, MJ threads, in heat resisting nickel base alloy NI-PH2601 (Inconel 718), passivated - Classification: 1 550 MPa (at ambient temperature) / 650 °C - Technical specification This European standard specifies the characteristics, qualification and acceptance requirements for bolts with MJ threads in NI-PH2601, passivated, for aerospace applications. Classification: 1 550 MPa1/650 °C2. It is applicable whenever referenced.</t>
  </si>
  <si>
    <t>SR EN IEC 62087-7:2019</t>
  </si>
  <si>
    <t>Aerospace series - Steel FE-PM1503 (X3CrNiMoAl13-8-2) - Vacuum induction melted and consumable electrode remelted - Solution treated and precipitation treated - Forgings - a or D = 150 mm - 1 200 MPa = Rm = 1 400 MPa This document specifies the requirements relating to: Steel FE-PM1503 (X3CrNiMoAl13-8-2) Vacuum induction melted and consumable electrode remelted Solution treated and precipitation treated Forgings a or D = 150 mm 1 200 MPa = Rm = 1 400 MPa for aerospace applications.</t>
  </si>
  <si>
    <t>SR EN IEC 61496-3:2019</t>
  </si>
  <si>
    <t>Aerospace series - Titanium alloy TI-P64001 - Solution treated and aged - Bar for machining - D = 75 mm Aerospace series - Titanium alloy TI-P64001 - Solution treated and aged - Bar for machining - D = 75 mm</t>
  </si>
  <si>
    <t>SR EN IEC 60746-4:2019</t>
  </si>
  <si>
    <t>Aerospace series - Pipe coupling 8°30' up to 28 000 kPa Dynamic beam seal - Metric series - Technical specification Aerospace series - Pipe coupling 8°30' up to 28 000 kPa Dynamic beam seal - Metric series - Technical specification</t>
  </si>
  <si>
    <t>SR EN 1822-1:2019</t>
  </si>
  <si>
    <t>Aerospace series - Heat resisting nickel base alloy (Ni-P101HT) - Cold worked and softened - Bar and wire for continuous forging or extrusion for fasteners - 3 mm = D = 30 mm Aerospace series - Heat resisting nickel base alloy (Ni-P101HT) - Cold worked and softened - Bar and wire for continuous forging or extrusion for fasteners - 3 mm = D = 30 mm</t>
  </si>
  <si>
    <t>SR EN 1366-13:2019</t>
  </si>
  <si>
    <t>Aerospace series - Heat resisting alloy NI-PH2601 - Solution treated and cold worked - Bar for forged fasteners - D ≤ 50 mm - 1 270 MPa ≤ Rm ≤ 1 550 MPa Aerospace series - Heat resisting alloy NI-PH2601 - Solution treated and cold worked - Bar for forged fasteners - D ≤ 50 mm - 1 270 MPa ≤ Rm ≤ 1 550 MPa</t>
  </si>
  <si>
    <t>SR EN 15276-1:2019</t>
  </si>
  <si>
    <t>Aerospace series - Nuts, hexagon, plain, reduced height, reduced across flats, in heat resisting steel, silver plated, left hand thread - Classification: 600 MPa (at ambient temperature) / 425 °C This document specifies the characteristics of hexagon plain nuts, reduced height, reduced across flats, with left hand thread, in heat resisting steel, silver plated. Classification: 600 MPa /425 °C.</t>
  </si>
  <si>
    <t>SR EN 13565-2+AC:2019</t>
  </si>
  <si>
    <t>Aerospace series - Nuts, hexagon, plain, reduced height, reduced across flats, in heat resisting steel, silver plated - Classification: 600 MPa (at ambient temperature) / 425 °C This document specifies the characteristics of hexagon plain nuts, reduced height, reduced across flats, in heat resisting steel, silver plated. Classification: 600 MPa/425 °C.</t>
  </si>
  <si>
    <t>SR EN 12259-9:2019</t>
  </si>
  <si>
    <t>Aerospace series - Nuts, anchor, self-locking, fuel resistant, sealing, floating, two lug, with counterbore, in alloy steel, cadmium plated, MoS2 lubricated - Classification: 900 MPa (at ambient temperature) / 120 °C This European standard specifies the characteristics of self-locking, fuel resistant, sealing, floating, two lug anchor nuts, with counterbore, in alloy steel, cadmium plated, MoS2 lubricated. Classification: 900 MPa/120 °C.</t>
  </si>
  <si>
    <t>SR EN 13216-1:2019</t>
  </si>
  <si>
    <t>Aerospace series - Nuts, anchor, self-locking, air resistant, sealing, floating, two lug, with counterbore, in alloy steel, cadmium plated, MoS2 lubricated - Classification: 900 MPa (at ambient temperature)/235 °C This European standard specifies the characteristics of self-locking, air resistant, sealing, floating, two lug anchor nuts, with counterbore, in alloy steel, cadmium plated, MoS2 lubricated. Classification: 900 MPa/235 °C.</t>
  </si>
  <si>
    <t>SR EN 1443:2019</t>
  </si>
  <si>
    <t>Aerospace series - Fluorocarbon rubber (FKM) - Low compressions set - Hardness 80 IRHD This European Standard specifies the properties of fluorocarbon rubber (FKM) ), low compression set, hardness 80 IRHD, for aerospace applications.</t>
  </si>
  <si>
    <t>SR EN 1992-1-2:2006/A1:2019</t>
  </si>
  <si>
    <t>Aerospace series - Aluminium alloy 2024- - T3 - Extruded bar and section - 1,2 mm ≤ (a or D) ≤ 150 mm with coarse peripheral grain control This document specifies the requirements relating to: Aluminium alloy 2024 - - T3 Extruded bar and section 1,2 mm ≤ (a or D) ≤ 150 mm with coarse peripheral grain control for aerospace applications.</t>
  </si>
  <si>
    <t>SR EN ISO 16757-2:2019</t>
  </si>
  <si>
    <t>Aerospace series - Bolts, MJ threads, in heat resisting nickel base alloy NI-PH2601 (Inconel 718) - Classification: 1 275 MPa (at ambient temperature)/650°C - Technical specification This standard specifies the characteristics, qualification and acceptance requirements for bolts with MJ threads in NI-PH2601. Classification: 1 275 MPa /650 °C . It is applicable whenever referenced.</t>
  </si>
  <si>
    <t>SR EN IEC 60286-3:2019</t>
  </si>
  <si>
    <t>Aerospace series - Fluorocarbon rubber (FKM) - Hardness 90 IRHD This document specifies the properties of fluorocarbon rubber (FKM)1), hardness 90 IRHD, for aerospace applications.</t>
  </si>
  <si>
    <t>SR EN IEC 60122-4:2019</t>
  </si>
  <si>
    <t>Aerospace series - Fluorocarbon rubber (FKM) - Hardness 80 IRHD Aerospace series - Fluorocarbon rubber (FKM) - Hardness 80 IRHD</t>
  </si>
  <si>
    <t>SR EN 1143-1:2019</t>
  </si>
  <si>
    <t>Aerospace series - Fluorocarbon rubber (FKM) - Hardness 70 IRHD Aerospace series - Fluorocarbon rubber (FKM) - Hardness 70 IRHD</t>
  </si>
  <si>
    <t>SR EN 1047-2:2019</t>
  </si>
  <si>
    <t>Aerospace series - Aluminium alloy 2024- - T42 - Drawn tubes for structural applications This document specifies the requirements relating to: Aluminium alloy 2024- T42 Drawn tubes for structural applications for aerospace applications.</t>
  </si>
  <si>
    <t>SR EN 484:2019</t>
  </si>
  <si>
    <t>Aerospace series - Steel FE-PA11 - Softened and cold drawn - Wires for rivets - 1 mm ≤ D ≤ 10 mm This document specifies the requirements relating to: Steel FE-PA11 Softened and cold drawn Wires for rivets 1 mm ≤ D ≤ 10 mm for aerospace applications.</t>
  </si>
  <si>
    <t>SR EN 12285-3:2019</t>
  </si>
  <si>
    <t>Aerospace series - Steel FE-PA11 - Softened - Tubes - 0,5 mm ≤ a ≤ 5 mm This document specifies the requirements relating to: Steel FE-PA11 Softened Tubes 0,5 mm ≤ a ≤ 5 mm for aerospace applications.</t>
  </si>
  <si>
    <t>SR EN 12102-2:2019</t>
  </si>
  <si>
    <t>Aerospace series - Washers, chamfered, with counterbore, in alloy steel, cadmium plated This document specifies the characteristics of chamfered washers, with counterbore, in alloy steel, cadmium plated, for maximum operating temperature 235 °C.</t>
  </si>
  <si>
    <t>SR EN 12944-3:2019</t>
  </si>
  <si>
    <t>Aerospace series - Aluminium 1050A-H14 - Wire for solid rivets - D = 10 mm Aerospace series - Aluminium 1050A-H14 - Wire for solid rivets - D = 10 mm</t>
  </si>
  <si>
    <t>SR EN ISO 26082-1:2019</t>
  </si>
  <si>
    <t>Safety requirements for superabrasive products This document applies to superabrasives products containing natural or synthetic diamond or cBN (cubic boron nitride). It includes precision grinding and cutting-off wheels, non-precision cutting-off wheels, diamond wires, mounted points and other superabrasive products for non-precision grinding. It also applies to reconditioned superabrasive cutting-off wheels. This document specifies requirements and/or measures for the removal or reduction of hazards resulting from the design and application of the superabrasive products. This document contains also procedures and tests for verification of the compliance with the requirements as well as safety information for use, which will be made available to the user by the manufacturer. This document does not apply to bonded abrasive products, coated abrasive products, rotating dressing tools, truers or any non-rotating superabrasive products.</t>
  </si>
  <si>
    <t>SR EN ISO 22700:2019</t>
  </si>
  <si>
    <t>Weldable structural steels for fixed offshore structures - Technical delivery conditions - Part 4: Cold formed welded hollow sections This document specifies requirements for submerged arc welded (SAW) and high frequency welded (HFW) cold formed hollow sections to be used in the fabrication of fixed offshore structures. The thickness limit for SAWL circular hollow sections is up to and including 50,8 mm, for HFW circular hollow sections up to and including 25,4 mm and for HFW square and rectangular hollow sections up to and including 12,5 mm. Greater thicknesses for SAWL hollow sections can be agreed provided the technical requirements of this European Standard are maintained. NOTE 1 This document has an Annex E for SAWH round hollow sections with a thickness limit of 30,0 mm, and an Annex F for high strength square and rectangular HFW hollow sections made of steel grades S500 to S700.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
  </si>
  <si>
    <t>SR EN ISO 17072-1:2019</t>
  </si>
  <si>
    <t>Weldable structural steels for fixed offshore structures - Technical delivery conditions - Part 2: Sections This document specifies requirements for weldable structural steels, in the form of sections (e.g. H-, I-, Z-sections, U-channels, angles and tees) excluding hollow sections, to be used in the fabrication of fixed offshore structures. The thickness limitation in this standard is up to and including 63 mm. For steel qualities with mechanical properties in the transverse direction (named xL1O) sections with flange widths smaller than 180 mm and channels with flange widths smaller than 90 mm cannot be ordered. Greater thicknesses may be agreed, provided the technical requirements of this European Standard are maintained. This European Standard is applicable to steels for offshore structures, designed to operate in the offshore sector but not to steels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t>
  </si>
  <si>
    <t>SR EN ISO 8130-7:2019</t>
  </si>
  <si>
    <t>Weldable structural steels for fixed offshore structures - Technical delivery conditions - Part 1: Plates This document specifies requirements for weldable structural steels, in the form of plates, to be used in the fabrication of fixed offshore structures. The following thickness limitations are given in this standard: - S355NLO up to and including 200 mm; - S355MLO, S420MLO, S460MLO, S500MLO up to and including 120 mm; - S420QLO, S460QLO, S500QLO, S550QLO, S620QLO, S690QLO up to and including 150 mm. Greater thicknesses can be agreed, provided the technical requirements of this European Standard are maintained. This European Standard is applicable to steels for offshore structures, designed to operate in the offshore sector, including plate for structural hollow sections (see EN 10225-4). It does not apply to plates supplied for the fabrication of subsea pipelines, risers, process equipment, process piping and other utilities. It is primarily applicable to the North Sea Sector, but may also be applicable in other areas provided that due consideration is given to local conditions e.g. design temperature. NOTE This document has an informative Annex F on the prequalification of ste</t>
  </si>
  <si>
    <t>SR EN ISO 8130-14:2019</t>
  </si>
  <si>
    <t>Hot finished steel structural hollow sections - Part 2: Tolerances, dimensions and sectional properties This document specifies tolerances for hot finished circular, square, rectangular and elliptical structural hollow sections, manufactured in wall thicknesses up to 120 mm, in the following size ranges: - Circular: Outside diameters up to 2 500 mm; - Square: Outside dimensions up to 800 mm × 800 mm; - Rectangular: Outside dimensions up to 750 mm × 500 mm; - Elliptical: Outside dimensions up to 500 mm × 250 mm. The formulae for calculating sectional properties of sections manufactured to the dimensional tolerances of this standard, to be used for the purposes of structural design, are given in Annex A. Dimensions and sectional properties for a limited range covering the more common sizes are given in Annex B. NOTE The designation of the sections' major axis (yy) and minor axis (zz) aligns with the axis designation used for structural design in the structural Eurocodes.</t>
  </si>
  <si>
    <t>SR EN ISO 8130-13:2019</t>
  </si>
  <si>
    <t>Non-destructive testing - Radiation methods for computed tomography - Part 3: Operation and interpretation (ISO 15708-3:2017) ISO 15708-3:2017 presents an outline of the operation of a computed tomography (CT) system and the interpretation of results with the aim of providing the operator with technical information to enable the selection of suitable parameters. It is applicable to industrial imaging (i.e. non-medical applications) and gives a consistent set of CT performance parameter definitions, including how those performance parameters relate to CT system specifications. ISO 15708-3:2017 deals with computed axial tomography and excludes other types of tomography such as translational tomography and tomosynthesis.</t>
  </si>
  <si>
    <t>SR EN ISO 8130-12:2019</t>
  </si>
  <si>
    <t>Non-destructive testing - Radiation methods for Computed tomography - Part 2: Principles, equipment and samples (ISO 15708-2:2017) ISO 15708-2:2017 specifies the general principles of X-ray computed tomography (CT), the equipment used and basic considerations of sample, materials and geometry. It is applicable to industrial imaging (i.e. non-medical applications) and gives a consistent set of CT performance parameter definitions, including how those performance parameters relate to CT system specifications. ISO 15708-2:2017 deals with computed axial tomography and excludes other types of tomography such as translational tomography and tomosynthesis.</t>
  </si>
  <si>
    <t>SR EN ISO 8130-11:2019</t>
  </si>
  <si>
    <t>Non-destructive testing - Radiation methods for computed tomography - Part 1: Terminology (ISO 15708-1:2017) ISO 15708-1:2017 gives the definitions of terms used in the field of computed tomography (CT). It presents a terminology that is not only CT-specific but which also includes other more generic terms and definitions spanning imaging and radiography. Some of the definitions represent discussion points aimed at refocusing their terms in the specific context of computed tomography.</t>
  </si>
  <si>
    <t>SR EN ISO 8130-1:2019</t>
  </si>
  <si>
    <t>Non-destructive testing - Eddy current testing - General principles (ISO 15549:2019) This document defines the general principles to be applied to non-destructive eddy current examination of products and materials in order to ensure defined and repeatable performance. It includes guidelines for the preparation of application documents which describe the specific requirements for the application of the eddy current method to a particular type of product.</t>
  </si>
  <si>
    <t>SR EN ISO 21306-2:2019</t>
  </si>
  <si>
    <t>Arc welding equipment - Part 1: Welding power sources Arc welding equipment - Part 1: Welding power sources</t>
  </si>
  <si>
    <t>SR EN ISO 21306-1:2019</t>
  </si>
  <si>
    <t>Welding consumables - Solid wire electrodes, tubular cored electrodes and electrode-flux combinations for submerged arc welding of creep-resisting steels - Classification (ISO 24598:2019) This document specifies requirements for classification of solid wire electrodes, tubular cored electrodes and electrode/flux combinations (all-weld metal deposits) for submerged arc welding of creep resisting and low-alloy elevated-temperature application steels. One electrode can be tested and classified with different fluxes. The solid wire electrode is also classified separately based on its chemical composition. This document is a combined specification providing a classification system based on either: — the chemical composition of the solid wire electrode and all-weld metal deposit; or — the tensile strength of the all-weld metal deposit and the chemical composition of the solid wire electrode and all-weld metal deposit obtained with the electrode/flux combination. Clauses, subclauses and tables which carry the suffix letter "A" are applicable only to solid wire electrodes, tubular cored electrodes and all-weld metal deposits classified in accordance with the system based upon chemical composition. Clauses, subclauses and tables which carry the suffix letter "B" are ap</t>
  </si>
  <si>
    <t>SR EN ISO 21304-1:2019</t>
  </si>
  <si>
    <t>Welding consumables - Fluxes for submerged arc welding and electroslag welding - Classification (ISO 14174:2019) This document specifies requirements for classification of fluxes for submerged arc welding and electroslag welding for joining and overlay welding using wire electrodes, tubular cored electrodes, and strip electrodes. NOTE This document was based on EN 760:1996.</t>
  </si>
  <si>
    <t>SR EN 17176-5:2019</t>
  </si>
  <si>
    <t>Gas welding equipment - Pressure gauges used in welding, cutting and allied processes (ISO 5171:2019) This document specifies requirements for Bourdon-tube pressure gauges normally used with compressed gas systems at pressures up to 30 MPa (300 bar) in welding, cutting and allied processes. It also covers use for dissolved acetylene and for liquefied gases under pressure. It does not cover gauges for acetylene in acetylene-manufacturing plants.</t>
  </si>
  <si>
    <t>SR EN 17176-1:2019</t>
  </si>
  <si>
    <t>Welding and allied processes - Symbolic representation on drawings - Welded joints (ISO 2553:2019) This document defines the rules to be applied for symbolic representation of welded joints on technical drawings. This can include information about the geometry, manufacture, quality and testing of the welds. The principles of this document can also be applied to soldered and brazed joints. It is recognized that there are two different approaches in the global market to designate the arrow side and other side on drawings. In this document: — clauses, tables and figures which carry the suffix letter "A" are applicable only to the symbolic representation system based on a dual reference line; — clauses, tables and figures which carry the suffix letter "B" are applicable only to the symbolic representation system based on a single reference line; — clauses, tables and figures which do not have the suffix letter "A" or "B" are applicable to both systems. The symbols shown in this document can be combined with other symbols used on technical drawings, for example to show surface finish requirements. An alternative designation method is presented which can be used to represent weld</t>
  </si>
  <si>
    <t>SR EN ISO 15512:2019</t>
  </si>
  <si>
    <t>Welding coordination - Tasks and responsibilities (ISO 14731:2019) This document identifies the essential welding quality related tasks and responsibilities included in welding coordination. The principle of an assessment according to this document is that welding coordination personnel need to be competent in the welding-related tasks allocated to them. It is presumed that welding coordination personnel have the necessary education, qualifications and experience and are appointed by the manufacturer. Regulatory documents, application standards and contracts can give specific requirements for welding coordination personnel. Otherwise, it is the responsibility of the manufacturer to determine the requirements to be in compliance with this document.</t>
  </si>
  <si>
    <t>SR EN ISO 15023-2:2019</t>
  </si>
  <si>
    <t>Destructive tests on welds in metallic materials - Longitudinal tensile test on weld metal in fusion welded joints (ISO 5178:2019) This document specifies the sizes of test specimens and the test procedure for carrying out longitudinal tensile tests on cylindrical test specimens in order to determine the mechanical properties of weld metal in a fusion welded joint. This document applies to metallic materials in all forms of product with joints made by any fusion welding process, having joint sizes that are sufficient to obtain cylindrical test specimens with dimensions in accordance with ISO 6892-1. Unless specified otherwise for specific points in this document, the general principles of ISO 6892-1 apply.</t>
  </si>
  <si>
    <t>SR EN ISO 14851:2019</t>
  </si>
  <si>
    <t>Electricity metering data exchange - the DLMS/COSEM suite - Part 8-4: Communication profiles for narrow-band OFDM PLC PRIME neighbourhood networks This part of IEC 62056 specifies DLMS/COSEM communication profiles for narrow-band OFDM power line carrier PRIME neighbourhood networks using the modulation as specified in Recommendation ITU-T G.9904:2012. Three communication profiles are specified: - a profile using the IEC 61334-4-32 LLC layer; - a profile using TCP-UDP/IPv4; - a profile using TCP-UDP/IPv6.</t>
  </si>
  <si>
    <t>SR EN ISO 6721-2:2019</t>
  </si>
  <si>
    <t>Secondary lithium-ion cells for the propulsion of electric road vehicles - Part 2: Reliability and abuse testing This part of IEC 62660 specifies test procedures to observe the reliability and abuse behaviour of secondary lithium-ion cells and cell blocks used for propulsion of electric vehicles including battery electric vehicles (BEV) and hybrid electric vehicles (HEV). NOTE 1 Secondary lithium-ion cells used for propulsion of plug-in hybrid electric vehicles (PHEV) can be tested by the procedure either for BEV application or HEV application, according to the battery system design, based on the agreement between the cell manufacturer and the customer. This document specifies the standard test procedures and conditions for basic characteristics of lithium-ion cells for use in propulsion of battery and hybrid electric vehicles. The tests are indispensable for obtaining essential data on reliability and abuse behaviour of lithium-ion cells for use in various designs of battery systems and battery packs. This document provides standard classification of description of test results to be used for the design of battery systems or battery packs. NOTE 2 Cell blocks can be used as an alternati</t>
  </si>
  <si>
    <t>SR EN ISO 6721-1:2019</t>
  </si>
  <si>
    <t>Secondary lithium-ion cells for the propulsion of electric road vehicles - Part 1: Performance testing &lt;!-- NEW! --&gt;IEC 62660-1:2018 is available as &lt;a href="https://webstore.iec.ch/publication/64366"&gt;IEC 62660-1:2018 RLV&lt;/a&gt; which contains the International Standard and its Redline version, showing all changes of the technical content compared to the previous edition.&lt;/br&gt;&lt;/br&gt;IEC 62660-1:2018 specifies performance and life testing of secondary lithium-ion cells used for propulsion of electric vehicles including battery electric vehicles (BEV) and hybrid electric vehicles (HEV). This document specifies the test procedures to obtain the essential characteristics of lithium-ion cells for vehicle propulsion applications regarding capacity, power density, energy density, storage life and cycle life. This document provides the standard test procedures and conditions for testing basic performance characteristics of lithium-ion cells for vehicle propulsion applications, which are indispensable for securing a basic level of performance and obtaining essential data on cells for various designs of battery systems and battery packs. IEC 62660-1:2018 cancels and replaces the first edition</t>
  </si>
  <si>
    <t>SR EN 1519-1:2019</t>
  </si>
  <si>
    <t>Communication networks and systems for power utility automation - Part 8-2: Specific Communication Service Mapping (SCSM) - Mapping to Extensible Messaging Presence Protocol (XMPP) 1.1 General This part of IEC 61850 specifies a method of exchanging data through any kinds of network, including public networks. Among the various kinds of services specified in IEC 61850-7-2, only the client/server and time synchronization services are considered so far. NOTE Client/server services of GOOSE and SMV models are mapped as well (see Table 1). For the client/server services, the principle is to map the objects and services of the ACSI (Abstract Communication Service Interface defined in IEC 61850-7-2) to XML messages transported over XMPP. The mapping description includes mainly three aspects: - The usage of the XMPP protocol itself, describing in details which features are really used and how they are used by the mapping (see Clause 6). - How to achieve end-to-end secured communications (see Clause 7). - The description of the XML payloads corresponding to each ACSI service thanks in particular to the XML Schema and XML message examples (starting at Clause 9). NOTE 1 This document does not address the detailed usage of the XMPP protocol. NOTE 2 This document doe</t>
  </si>
  <si>
    <t>SR EN ISO 1183-2:2019</t>
  </si>
  <si>
    <t>LED modules for general lighting - Performance requirements LED modules for general lighting - Performance requirements</t>
  </si>
  <si>
    <t>SR EN ISO 1183-1:2019</t>
  </si>
  <si>
    <t>Digital addressable lighting interface - Part 220: Particular requirements for control gear - Centrally supplied emergency operation (device type 19) IEC 62386-220:2019 specifies a bus system for control by digital signals of electronic lighting equipment which is in line with the requirements of IEC 61347 (all parts), with the addition of DC supplies. This document is applicable to control gear supporting centrally supplied emergency operation as described in EN 50171. This document does not apply to self-contained emergency lighting control gear. These types of control gear are specified in IEC 62386-202.</t>
  </si>
  <si>
    <t>SR EN ISO 846:2019</t>
  </si>
  <si>
    <t>Medical electrical equipment - Part 2-30: Particular requirements for the basic safety and essential performance of automated non-invasive sphygmomanometers &lt;span style="color:red"&gt;NEW!&lt;/span&gt;IEC 80601-2-30:2018 is available as &lt;a href="https://webstore.iec.ch/publication/62878"&gt;IEC 80601-2-30:2018 RLV&lt;/a&gt; which contains the International Standard and its Redline version, showing all changes of the technical content compared to the previous edition.&lt;/br&gt;&lt;/br&gt;IEC 80601-2-30:2018 applies to the basic safety and essential performance of automated sphygmomanometers, hereafter referred to as ME equipment, which by means of an inflatable cuff, are used for non continuous indirect estimation of the blood pressure without arterial puncture. This document specifies requirements for the basic safety and essential performance for this ME equipment and its accessories, including the requirements for the accuracy of a determination. This document covers automatic electrically-powered ME equipment used for the intermittent, indirect estimation of the blood pressure without arterial puncture, including blood pressure monitors for the home healthcare environment. Requirements for indirect estimation of the blood pressure without arterial puncture</t>
  </si>
  <si>
    <t>SR EN ISO 307:2019</t>
  </si>
  <si>
    <t>Magnetic resonance equipment for medical imaging - Part 1: Determination of essential image quality parameters This part of IEC 62464 specifies measurement procedures for the determination of many essential image quality parameters for MR EQUIPMENT. Measurement procedures as addressed in this document are suitable for - quality assessment in the ACCEPTANCE TEST, and - quality assurance in the CONSTANCY TEST. Required levels of performance for ACCEPTANCE TESTS are not provided for all tests. This document does not address - image quality assessment of MR EQUIPMENT with a static magnetic field intensity greater than 8 Tesla, if not otherwise stated, - image quality affected by MR-compatibility issues, - special diagnostic procedures such as flow imaging, perfusion, diffusion, radiotherapy and image-guided therapy applications, and - TYPE TESTS. The scope of this document is also limited to measuring image quality characteristics in images acquired on TEST DEVICES, not in PATIENT images. The measurement procedures specified in this document are directed to - MANUFACTURERS, who can demonstrate compliance by performing ACCEPTANCE and CONSTANCY TESTS as described by this document, - test hou</t>
  </si>
  <si>
    <t>SR EN ISO 178:2019</t>
  </si>
  <si>
    <t>Medical electrical equipment - Part 2-54: Particular requirements for the basic safety and essential performance of X-ray equipment for radiography and radioscopy Medical electrical equipment - Part 2-54: Particular requirements for the basic safety and essential performance of X-ray equipment for radiography and radioscopy</t>
  </si>
  <si>
    <t>SR EN ISO 4491-4:2019</t>
  </si>
  <si>
    <t>Railway applications - Electromagnetic compatibility - Part 5: Emission and immunity of fixed power supply installations and apparatus This European Standard applies to emission and immunity aspects of EMC for electrical and electronic apparatus and systems intended for use in railway fixed installations for power supply. This includes the power feed to the apparatus, the apparatus itself with its protective control circuits, trackside items such as switching stations, power autotransformers, booster transformers, substation power switchgear and power switchgear to other longitudinal and local supplies. Filters operating at railway system voltage (for example, for harmonic suppression or power factor correction) are not included in this standard since each site has special requirements. Filters would normally have separate enclosures with separate rules for access. If electromagnetic limits are required, these will appear in the specification for the equipment. If a port is intended to transmit or receive for the purpose of radio communication (intentional radiators, e.g. transponder systems), then the radiated emission requirement in this standard are not intended to be applicable to the intentional transmis</t>
  </si>
  <si>
    <t>SR EN 527-2+A1:2019</t>
  </si>
  <si>
    <t>Railway applications - Electromagnetic compatibility - Part 4: Emission and immunity of the signalling and telecommunications apparatus This European Standard applies to signalling and telecommunication apparatus that is installed inside the railway environment. Signalling and telecommunication apparatus mounted in vehicles is covered by EN 50121-3-2:2016, signalling and telecommunication apparatus installed inside the substation and connected to substation equipment is covered by EN 50121-5:2016. This European Standard specifies limits for emission and immunity and provides performance criteria for signalling and telecommunications (S&amp;T) apparatus (including power supply systems belonging to S&amp;T) which may interfere with other apparatus inside the railway environment, or increase the total emissions for the railway environment and so risk causing Electro-Magnetic Interference (EMI) to apparatus outside the railway system. The requirements specified in this standard apply for: — vital equipment such as interlocking or command and control; — apparatus inside the 3 m zone; — ports of apparatus inside the 10 m zone with connection inside the 3 m zone; — ports of apparatus inside the 10 m zone with cable length &gt;</t>
  </si>
  <si>
    <t>SR EN 13757-4:2019</t>
  </si>
  <si>
    <t>Railway applications - Electromagnetic compatibility - Part 3-2: Rolling stock - Apparatus This European Standard applies to emission and immunity aspects of EMC for electrical and electronic apparatus intended for use on railway rolling stock. EN 50121-3-2 applies for the integration of apparatus on rolling stock. The frequency range considered is from DC to 400 GHz. No measurements need to be performed at frequencies where no requirement is specified. The application of tests shall depend on the particular apparatus, its configuration, its ports, its technology and its operating conditions. This standard takes into account the internal environment of the railway rolling stock and the external environment of the railway, and interference to the apparatus from equipment such as hand-held radio-transmitters. If a port is intended to transmit or receive for the purpose of radio communication (intentional radiators, e.g. transponder systems), then the radiated emission requirement in this standard is not intended to be applicable to the intentional transmission from a radio-transmitter as defined by the ITU. Immunity limits do not apply in the exclusion bands as define</t>
  </si>
  <si>
    <t>SR EN 1853+AC:2019</t>
  </si>
  <si>
    <t>Railway applications - Electromagnetic compatibility - Part 3-1: Rolling stock - Train and complete vehicle This European Standard specifies the emission and immunity requirements for all types of rolling stock. It covers traction stock, hauled stock and trainsets including urban vehicles for use in city streets. This European standard specifies the emission limits of the rolling stock to the outside world. The scope of this part of the standard ends at the interface of the rolling stock with its respective energy inputs and outputs. In the case of locomotives, trainsets, trams etc., this is the current collector (pantograph, shoe gear). In the case of hauled stock, this is the AC or DC auxiliary power connector. However, since the current collector is part of the traction stock, it is not entirely possible to exclude the effects of this interface with the power supply line. The slow moving test has been designed to minimize these effects. There may be additional compatibility requirements within the railway system identified in the EMC plan (e.g. as specified in EN 50238). Basically, all apparatus to be integrated into a vehicle meet the requirements of EN 50121-3-2. In exceptional</t>
  </si>
  <si>
    <t>SR EN ISO 25178-607:2019</t>
  </si>
  <si>
    <t>Petroleum products - Determination of cloud point - Automated step-wise cooling method (ISO 22995:2019) This document specifies a method to determine cloud point using a step-wise cooling technique that is executed by means of automated equipment types with optical detection mode. The method is applicable to distillate fuels, fatty-acid methyl esters (FAME) and paraffinic diesel fuels, including blends thereof, as well as those containing flow-improvers or other additives, intended for use in diesel engines and domestic heating installations. The method can be applied to other products such as vegetable oils or lubricants, but these kinds of products have not been evaluated during the interlaboratory study (ILS), no precision data are available.</t>
  </si>
  <si>
    <t>SR EN ISO 25178-600:2019</t>
  </si>
  <si>
    <t>Petroleum and related products from natural or synthetic sources - Determination of distillation characteristics at atmospheric pressure (ISO 3405:2019) This document specifies a laboratory method for the determination of the distillation characteristics of light and middle distillates derived from petroleum and related products of synthetic or biological origin with initial boiling points above 0 °C and end-points below approximately 400 °C, utilizing either manual or automated equipment. Light distillates are typically automotive engine petrol, automotive engine ethanol fuel blends with up to 85 % (V/V) ethanol, and aviation petrol. Middle distillates are typically aviation turbine fuel, kerosene, diesel, diesel with up to 30 % (V/V) FAME, burner fuel, and marine fuels that have no appreciable quantities of residua. NOTE For the purposes of this document, the term "% (V/V)" is used to represent the volume fraction of a material. The distillation (volatility) characteristics of hydrocarbons and related products of synthetic or biological origin have an important effect on their safety and performance, especially in the case of fuels and solvents. The boiling range gives important information on composition and behaviour durin</t>
  </si>
  <si>
    <t>SR EN ISO 20170:2019</t>
  </si>
  <si>
    <t>Petroleum and related products from natural or synthetic sources - Determination of pour point (ISO 3016:2019) This document specifies a method for the determination of the pour point of petroleum products. A separate procedure suitable for the determination of the lower pour point of fuel oils, heavy lubricant base stock, and products containing residual fuel components is also described. The procedure described in this document is not suitable for crude oils. NOTE There is equipment available that uses an automated procedure similar to the one described in this document. However, the precision thereof has not been established[1]. [1] ISO develops an automated test method standard.</t>
  </si>
  <si>
    <t>SR EN 62391-1:2016/AC:2019</t>
  </si>
  <si>
    <t>Petroleum and related products from natural or synthetic sources - Determination of cloud point (ISO 3015:2019) This document specifies a method for the determination of the cloud point of petroleum products which are transparent in layers 40 mm in thickness and have a cloud point below 49 °C, amongst which are diesel fuels with up to 30 % (V/V) of fatty acid methyl ester (FAME)[2], paraffinic diesel fuels with up to 7 % (V/V) FAME[3], 100 % FAME[5] and lubricants. NOTE For the purposes of this document, the term "% (V/V)" is used to represent the volume fraction (f) of a material.</t>
  </si>
  <si>
    <t>SR EN 302 890-1 V1.2.1:2019</t>
  </si>
  <si>
    <t>Ambient air - Sampling and analysis of airborne pollen grains and fungal spores for networks related to allergy - Volumetric Hirst method This document specifies the procedure to sample continuously and to analyse the concentration of airborne pollen grains and fungal spores in ambient air using the volumetric Hirst type sampler [1] [2] [3] (see Annex A) or an even equivalent method assuring comparable data. This document describes both the sampling and the analysis procedures for the purpose of networks related to allergy. For the other tasks mentioned in the introduction, other specifications may be required.</t>
  </si>
  <si>
    <t>SR EN ISO 14816:2006/A1:2019</t>
  </si>
  <si>
    <t>Workplace exposure - Measurement of exposure by inhalation to chemical agents - Strategy for testing compliance with occupational exposure limit values This European Standard specifies a strategy to perform representative measurements of exposure by inhalation to chemical agents in order to demonstrate the compliance with occupational exposure limit values (OELVs). This European Standard is not applicable to OELVs with reference periods less than 15 min.</t>
  </si>
  <si>
    <t>SR HD 60364-7-711:2019</t>
  </si>
  <si>
    <t>Water quality - Guidance on analysis of mesozooplankton from marine and brackish waters This document specifies a procedure for analysing mesozooplankton in marine and brackish waters. The procedure comprises how to identify and enumerate mesozooplankton to estimate quantitative information on diversity, abundance and biomass with regard to spatial distribution and long-term temporal trends for a given body of water.</t>
  </si>
  <si>
    <t>SR EN IEC 61967-1:2019</t>
  </si>
  <si>
    <t>Water quality - Determination of short-chain polychlorinated alkanes (SCCP) in water - Method using gas chromatography-mass spectrometry (GC-MS) and negative-ion chemical ionization (NCI) (ISO 12010:2019) This document specifies a method for the quantitative determination of the sum of short-chain polychlorinated n-alkanes also known as short-chain polychlorinated paraffins (SCCPs) in the carbon bond range n-C10 to n-C13 inclusive, in mixtures with chlorine mass fractions ("contents") between 50 % and 67 %, including approximately 6 000 of approximately 8 000 congeners. This method is applicable to the determination of the sum of SCCPs in unfiltered surface water, ground water, drinking water and waste water using gas chromatography-mass spectrometry with electron capture negative ionization (GC-ECNI-MS). Depending on the capability of the GC-ECNI-MS instrument, the concentration range of the method is from 0,1 µg/l or lower to 10 µg/l. Depending on the waste water matrix, the lowest detectable concentration is estimated to be &gt; 0,1 µg/l. The data of the interlaboratory trial concerning this method are given in Annex I.</t>
  </si>
  <si>
    <t>SR EN IEC 61020-1:2019</t>
  </si>
  <si>
    <t>Geosynthetics - Identification on site (ISO 10320:2019) This document specifies the information accompanying geosynthetics to enable the user on site to identify the goods as being identical to the goods ordered. The positive identification, e.g. of unwrapped or rolled-out geosynthetics, is an important aim of this document. The information specified does not replace a technical data sheet and cannot be used to verify the conformance of the product with the technical requirements.</t>
  </si>
  <si>
    <t>SR EN IEC 60947-7-4:2019</t>
  </si>
  <si>
    <t>Fibre optic interconnecting devices and passive components - Basic test and measurement procedures - Part 2-4: Tests - Fibre or cable retention The purpose of this part of IEC 61300 is to ensure that the retention or attachment of the fibre, cord or cable in a fibre optic device or an enclosure will withstand tensile loads likely to be applied during normal service.</t>
  </si>
  <si>
    <t>SR EN IEC 60034-23:2019</t>
  </si>
  <si>
    <t>Optical fibres - Part 2-50: Product specifications - Sectional specification for class B single-mode fibres This part of IEC 60793 is applicable to optical fibre categories B-652, B-653, B-654, B-655, B-656 and B-657. A map illustrating the connection of IEC designations to ITU-T designations is shown in Table 1. These fibres are used or can be incorporated in information transmission equipment and optical fibre cables. Three types of requirements apply to these fibres: - general requirements, as defined in IEC 60793-2; - specific requirements common to the class B single-mode fibres covered in this document and which are given in Clause 5; - particular requirements applicable to individual fibre categories or specific applications, which are defined in Annexes A to F. For some fibre categories (shown in the relevant family specifications), there are subcategories that are distinguished on the basis of difference in transmission attribute specifications. The designations for these sub-categories are documented in the individual family specifications. Table 1 shows a map from the IEC designations to the ITU-T recommendations. The table also provides the normative annex in this docum</t>
  </si>
  <si>
    <t>SR CEN/TS 17275:2019</t>
  </si>
  <si>
    <t>Connector sets and interconnect components to be used in optical fibre communication systems - Product specifications - Part 18-1: type 4+4x10.3125 Gb/s MPO (QFSP) transceiver mated with an MPO connector equipped with 12 fibre PPS ferrules terminated on EN 60793-2-10 category A1a.3a or A1a.3b 50/125 micron multimode fibre 1.1 Product definition This European Standard contains the initial, start of life dimensional, optical, mechanical and environmental performance requirements (excluding electrical requirements) for a 12 fibre multimode PPS MPO plug terminated on EN 60793 2 10 category A1a.3a or A1a.3b fibre and a 4+4x10,3125 Gb/s MPO (QFSP) transceiver to meet in order to be categorized as an EN standard product. Since different variants are permitted, product marking details are given in 4.6. 1.2 Intermateability All products conforming to the requirements of this standard are meant to be intermate and give the specified level of random coupled and received power performance. The intention is that this will be true irrespective of the manufacturing source(s) of the product. 1.3 Operating environment The tests selected combined with the severity and duration are representative of a backplane/back panel indoor application derived from customer premises protected environment as defined in EN 50173 series and ISO/IEC 11801 and as specified in category C per EN 61753 1 typically described as a dat</t>
  </si>
  <si>
    <t>SR ISO 7146-2:2019</t>
  </si>
  <si>
    <t>Fume cupboards - Part 3: Type test methods This document specifies type test methods for the assessment of safety and performance of fume cupboards connected to an exhaust air system. Relevant requirements are specified in EN 14175-2. For terms and their definitions, EN 14175-1 applies. For safety and performance requirements of fume cupboards, EN 14175-2 applies. For on-site test methods of fume cupboards, EN 14175-4 applies. For the type testing and on-site testing of variable air volume (VAV) fume cupboards, EN 14175-6 applies in addition to this standard. For fume cupboards for high heat and acidic load, EN 14175-7 applies. For the testing of recirculation filtration fume cupboards, EN 17242:- applies. For the testing of microbiological safety cabinets, EN 12469 applies.</t>
  </si>
  <si>
    <t>SR ISO 7146-1:2019</t>
  </si>
  <si>
    <t>Textiles - Determination of metal content - Part 3: Determination of lead release by artificial saliva solution This document describes a testing procedure to determine the rate of lead release from all materials of textile articles. NOTE With this test procedure it can be demonstrated that the rate of lead release from such an article or any accessible part of an article, whether coated or uncoated, does or does not exceed 0,05 µg/cm2 per hour, and, for coated articles, that the coating is sufficient to ensure that this release rate is not exceeded for a period of at least two years of normal or reasonably foreseeable conditions of use of the article (Annex XVII of Regulation (EC) No 1907/2006, column 2 of entry 63 paragraph 7, second clause) [5].</t>
  </si>
  <si>
    <t>SR EN ISO 24534-4:2010/A1:2019</t>
  </si>
  <si>
    <t>Nonwovens - Vocabulary (ISO 9092:2019) This document establishes a definition for the term nonwovens and provides auxiliary terminology to distinguish nonwovens from other materials.</t>
  </si>
  <si>
    <t>SR EN ISO 17264:2010/A1:2019</t>
  </si>
  <si>
    <t>Textiles - Quantitative chemical analysis - Part 21: Mixtures of chlorofibres, certain modacrylics, certain elastanes, acetates, triacetates and certain other fibres (method using cyclohexanone) (ISO 1833-21:2019) This document specifies a method, using cyclohexanone, to determine the mass percentage of chlorofibre, modacrylic, elastane, acetate and triacetate, after removal of non-fibrous matter, in textiles made of mixtures of — acetate, triacetate, chlorofibre, certain modacrylics, certain elastanes with — wool, animal hair, silk, cotton, cupro, modal, viscose, lyocell, polyamide, acrylic, melamine, polyacrylate and glass fibres. It is also possible to analyse mixtures containing chlorofibres by using the test methods described in ISO 1833-13 or ISO 1833-17.</t>
  </si>
  <si>
    <t>SR EN ISO 17262:2013/A1:2019</t>
  </si>
  <si>
    <t>Textiles - Quantitative chemical analysis - Part 10: Mixtures of triacetate or polylactide with certain other fibres (method using dichloromethane) (ISO 1833-10:2019) This document specifies a method, using dichloromethane, to determine the mass percentage of triacetate or polylactide, after removal of non-fibrous matter, in textiles made of mixtures of — triacetate or polylactide with — wool or other animal hair, silk, protein, cotton, viscose, cupro, modal,lyocell, polyamide, polyester, acrylic, elastomultiester, polypropylene, elastolefin, melamine, polypropylene/polyamide bicomponent,polyacrylate and glass fibres. Triacetate fibres which have been partially hydrolysed (i.e. saponification) cease to be completely soluble in the reagent. In such cases, this method is not applicable.</t>
  </si>
  <si>
    <t>SR EN 16157-2:2019</t>
  </si>
  <si>
    <t>Ergonomics of human-system interaction - Part 220: Processes for enabling, executing and assessing human-centred design within organizations (ISO 9241-220:2019) This document describes the processes and specifies the outcomes by which human-centred design (HCD) is carried out within organizations. Human-centred design aims to meet requirements for human-centred quality (see Annex E) throughout the life cycle of interactive systems. The processes are described from the viewpoint of those responsible for the analysis, design and evaluation of the human use of interactive systems. The process descriptions include the purpose, benefits, outcomes, typical activities and work products for each process, and are for use in the specification, implementation, assessment and improvement of the activities used for human-centred design and operation in any type of system life cycle. They can also provide the basis for professional development and certification. The processes are associated with the domains of ergonomics/human factors, human?computer interaction, usability and user experience. This document does not include specific methods for human-centred design, nor does it describe processes for organizational redesign. The scope of this docum</t>
  </si>
  <si>
    <t>SR EN 6059-402:2019</t>
  </si>
  <si>
    <t>Car multimedia systems and equipment - Drive monitoring system Part 2: Recording methods of the drive monitoring system This part of IEC 63033 specifies recording methods of the drive monitoring system that is specified in IEC TS 63033-1 in order to view the recorded video file with free eye point technology.</t>
  </si>
  <si>
    <t>SR EN 3645-009:2019</t>
  </si>
  <si>
    <t>Audio, video, and related equipment - Methods of measurement for power consumption Part 7: Computer monitors This part of IEC 62087 specifies the determination of the power consumption of computer monitors including, but is not limited to, those with CRT, LCD, PDP or OLED technologies. Computer monitors that include touch screen functionality are included in the scope of this document. This document is limited to computer monitors that are powered from a main power source other than a battery. Computer monitors that are powered from a battery source are not covered by this document. However mains-powered computer monitors may include any number of auxiliary batteries. Computer monitors connected by digital inputs such as DisplayPort, HDMI, DVI, or by analogue VGA input, are considered in this document. This document does not apply to network- and wirelessly connected computer monitors. A computer monitor is a display device that does not include a TV tuner and is intended to be used to display the video signals from a computer. These video signals are produced from software programs that are operating within the computer and can consist of static and moving images. As such, test proc</t>
  </si>
  <si>
    <t>SR EN 3645-004:2019</t>
  </si>
  <si>
    <t>Safety of machinery - Electro-sensitive protective equipment - Part 3: Particular requirements for active opto-electronic protective devices responsive to diffuse Reflection (AOPDDR) This part of IEC 61496 specifies additional requirements for the design, construction and testing of electro-sensitive protective equipment (ESPE) designed specifically to detect persons or parts of persons as part of a safety-related system, employing active optoelectronic protective devices responsive to diffuse reflection (AOPDDRs) for the sensing function. Special attention is directed to requirements which ensure that an appropriate safety-related performance is achieved. An ESPEcan include optional safety-related functions, the requirements for which are given both in Annex A of this document and in Annex A of IEC 61496-1:2012. This document does not specify the dimensions or configurations of the detection zone and its disposition in relation to hazardous parts for any particular application, nor what constitutes a hazardous state of any machine. It is restricted to the functioning of the ESPE and how it interfaces with the machine. AOPDDRs are devices that have either - one or more detection zone(s) specified in two dimensions (AOPDDR-2D), or - one or more detection zo</t>
  </si>
  <si>
    <t>SR EN 3155-005:2019</t>
  </si>
  <si>
    <t>Expression of performance of electrochemical analyzers - Part 4: Dissolved oxygen in water measured by membrane-covered amperometric sensors This part of IEC 60746 is intended: - to specify terminology, definitions and requirements for statements by manufacturers for analyzers, sensor units and electronic units used for the determination of dissolved oxygen partial pressure or concentration; - to establish performance tests for such analyzers, sensor units and electronic units; - to provide basic documents to support the applications of quality assurance standards [1]1. This document applies to analyzers using membrane covered amperometric sensors. It applies to analyzers suitable for use in water containing liquids, ultrapure waters, fresh or potable water, sea water or other aqueous solutions, industrial or municipal waste water from water bodies (e.g. lakes, rivers, estuaries), as well as for industrial process streams and process liquids. Whilst in principle amperometric oxygen-analyzers are applicable in gaseous phases, the expression of performance in the gas phase is outside the scope of this document. This document is applicable to analyzers specified for permanent installation in any location (indoors or o</t>
  </si>
  <si>
    <t>SR EN 3155-004:2019</t>
  </si>
  <si>
    <t>High efficiency air filters (EPA, HEPA and ULPA) - Part 1: Classification, performance testing, marking This document applies to high efficiency particulate and ultra-low penetration air filters (EPA, HEPA and ULPA) used in the field of ventilation and air conditioning and for technical processes, e.g. for applications in clean room technology or pharmaceutical industry. It establishes a procedure for the determination of the efficiency on the basis of a particle counting method using a liquid (or alternatively a solid) test aerosol and allows a standardized classification of these filters in terms of their efficiency, both local and integral efficiency.</t>
  </si>
  <si>
    <t>SR EN IEC 63135:2019</t>
  </si>
  <si>
    <t>Fire resistance tests for service installations - Part 13: Chimneys Fire resistance tests for service installations - Part xx: Chimneys</t>
  </si>
  <si>
    <t>SR HD 60364-5-56:2019</t>
  </si>
  <si>
    <t>Fixed firefighting systems - Condensed aerosol extinguishing systems - Part 1: Requirements and test methods for components This document specifies requirements and test methods for condensed aerosol extinguishing system components. This document covers the use of condensed aerosol extinguishing systems for total flooding applications. This document in not applicable to explosion suppression applications.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</si>
  <si>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EN IEC 61058-2-6:2019</t>
  </si>
  <si>
    <t>Fixed firefighting systems - Foam systems - Part 2: Design, construction and maintenance This document specifies the requirements and describes the methods for design, installation, testing and maintenance of low, medium, and high expansion foam fire extinguishing systems. Foam systems may be used to suppress the release of toxic vapours but this application is outside the scope of this document. This document provides guidance for the design of various foam systems available to persons with knowledge and experience in determining the selection of foam fire extinguishing systems which will be effective in protecting specific hazard configurations. For the application of this standard, a risk assessment by a qualified and experienced person should be performed for both new and existing systems, however the risk assessment is outside the scope of this document. This document does not cover a risk analysis carried out by a competent person. Nothing in this document is intended to restrict new technologies or alternative arrangements, provided that the level of foam system performance prescribed in this standard is not lowered, and supported by documented evidence/tes</t>
  </si>
  <si>
    <t>SR EN IEC 60947-4-1:2019</t>
  </si>
  <si>
    <t>Fixed firefighting systems - Components for sprinkler and water spray systems - Part 9: Deluge alarm valves This part of EN 12259 specifies requirements, test methods, evaluation of conformity and marking of deluge alarm valves with a nominal size range DN40 to DN250 intended to be used in fire protection water spray systems. This European Standard does not cover elastomeric sleeve type valves and does not include rules for design, installation and maintenance of fire protection water spray systems. Auxiliary components and attachments to deluge alarm valves are not covered by this part of EN 12259 with the exception of automatic drain valves.</t>
  </si>
  <si>
    <t>SR EN IEC 62351-4:2019</t>
  </si>
  <si>
    <t>Chimneys - Test methods for system chimneys - Part 1: General test methods This document specifies material-independent general test methods for all system chimneys. It can be used for all flue gas carrying products. NOTE The thermal performance tests for the determination of the distance to combustible material for accessories (draught regulators, access components, etc.) are included in different standards of CEN/TC 166.</t>
  </si>
  <si>
    <t>SR EN 61970-453:2014/A1:2019</t>
  </si>
  <si>
    <t>Chimneys - General requirements This document specifies requirements and the basic performance criteria for chimneys, flue liners, connecting flue pipes, components and accessories used to convey the products of combustion from combustion appliances to the outside atmosphere. This document is to be used as a reference for all product standards of CEN/TC 166. This document specifies sootfire resistant chimneys, flue liners, connecting flue pipes, fittings and accessories for combustion appliances burning solid, liquid and gaseous fuels and non-sootfire resistant chimneys, flue liners, connecting flue pipes, components and accessories for combustion appliances burning liquid and gaseous fuels only. It also specifies sootfire safe accessories for combustion appliances burning solid, liquid and gaseous fuels. NOTE 1 This means that chimneys, flue liners, connecting flue pipes and components which are non-sootfire resistant and accessories which are non-sootfire resistant or non-sootfire safe are not suitable for combustion appliances burning solid fuel. This document also identifies minimum requirements for mark</t>
  </si>
  <si>
    <t>SR EN 50069:2019</t>
  </si>
  <si>
    <t>Eurocode 2: Design of concrete structures - Part 1-2: General rules - Structural fire design Eurocode 2: Design of concrete structures - Part 1-2: General rules - Structural fire design</t>
  </si>
  <si>
    <t>SR EN ISO 23753-2:2019</t>
  </si>
  <si>
    <t>Data structures for electronic product catalogues for building services - Part 2: Geometry (ISO 16757-2:2016) ISO 16757-2:2016 describes the modelling of building services product geometry. The description is optimized for the interchange of product catalogue data and includes - shapes for representing the product itself, - symbolic shapes for the visualization of the product's function in schematic diagrams, - spaces for functional requirements, - surfaces for visualization, and - ports to represent connectivity between different objects. The shape and space geometry is expressed as Constructive Solid Geometry (CSG) based on geometric primitives concatenated to boundary representations by Boolean operations. ISO 16757-2:2016 uses the applicable primitives from ISO 10303-42 and from ISO 16739 and adds primitives which are required for the special geometry of building services products. For symbolic shapes, line elements are also used. ISO 16757-2:2016 neither describes the inner structure and internal functionality of the product nor the manufacturing information because this is typically not published within a product catalogue. Building services products can have millions of variant</t>
  </si>
  <si>
    <t>SR EN ISO 23753-1:2019</t>
  </si>
  <si>
    <t>Packaging of components for automatic handling - Part 3: Packaging of surface mount components on continuous tapes &lt;!-- NEW! --&gt;IEC 60286-3:2019 is available as &lt;a href="https://webstore.iec.ch/publication/64533"&gt;IEC 60286-3:2019 RLV&lt;/a&gt; which contains the International Standard and its Redline version, showing all changes of the technical content compared to the previous edition.&lt;/br&gt;&lt;/br&gt;IEC 60286-3:2019 is applicable to the tape packaging of electronic components without leads or with lead stumps, intended to be connected to electronic circuits. It includes only those dimensions that are essential for the taping of components intended for the above-mentioned purposes. This document also includes requirements related to the packaging of singulated die products including bare die and bumped die (flip chips). This edition includes the following significant technical changes with respect to the previous edition: - addition of a table of the classification to symbols concerning tape, reel and common symbols; - additions of a figure of example of polarity and orientation and a figure of example of dot seal; - revision of requirements for camber; - addition of a definition of design value</t>
  </si>
  <si>
    <t>SR EN 16815:2019</t>
  </si>
  <si>
    <t>Quartz crystal units of assessed quality - Part 4: Crystal units with thermistors This part of IEC 60122 is applicable to crystal units with thermistors mainly used in the field of mobile communication that requires high frequency stability such as local reference signal generator for the mobile phone base station or GPS. This document provides users with technical guidelines of crystal units with thermistors as well as basic knowledge of common crystal units with thermistors.</t>
  </si>
  <si>
    <t>SR EN 943-2:2019</t>
  </si>
  <si>
    <t>Secure storage units - Requirements, classification and methods of test for resistance to burglary - Part 1: Safes, ATM safes, strongroom doors and strongrooms This European Standard establishes the basis for testing and classifying free-standing safes, built-in safes (floor and wall), ATM safes and ATM bases, strongroom doors and strongrooms (with or without a door) according to their burglary resistance. This European Standard does not cover testing and classifying Deposit Systems and ATM systems.</t>
  </si>
  <si>
    <t>SR EN 943-1+A1:2019</t>
  </si>
  <si>
    <t>Secure storage units - Classification and methods of test for resistance to fire - Part 2: Data rooms and data container This part of the European Standard EN 1047 specifies requirements for data rooms and data containers. It includes a method of test for the determination of the ability of data rooms and data containers to protect temperature and humidity sensitive data media (see 3.5) and hardware systems (see 3.6) from the effects of fire. A test method for measuring the resistance to mechanical stress (impact test) provided by data rooms type B and data containers is also specified. Requirements are also specified for test specimens, the technical documentation of the test specimens, materials specimens, physical fittings, the correlation of test specimens with the technical documentation and the preparation for type testing, as test procedures as well as the series production. In addition, a scheme to classify data rooms and data containers from the test results is given (see Table 1). As well as providing protection against fire, correctly installed data rooms and data containers offer a defined protection against impacts caused by failure during fire of components and objects external to</t>
  </si>
  <si>
    <t>SR EN 343:2019</t>
  </si>
  <si>
    <t>SR EN 17199-5:2019</t>
  </si>
  <si>
    <t>Workshop fabricated steel tanks - Part 3: Horizontal cylindrical single skin and double skin tanks for the underground storage of flammable and nonflammable water polluting liquids for heating and cooling of buildings This document specifies the product characteristics and test/assessment methods for workshop fabricated cylindrical, horizontal steel tanks, single (type S) and double skin (type D) intended to be used for the underground storage of water polluting liquids (both flammable and non-flammable), specifically used for storage and/or supply of fuel for building heating/cooling systems, and of hot or cold water not intended for human consumption at normal ambient temperature conditions (-20 °C to +50 °C) within the following limits: - from 800 mm up to 3000 mm nominal diameter and; - up to a maximum overall length of 6 times the nominal diameter; - for liquids with a maximum density of up to 1,1 kg/l and; - with an operating pressure (Po) of maximum 50 kPa (0,5 bar(g)) and minimum – 5 kPa (–50 mbar(g)) and; - for double skin tanks with a vacuum leak detection system where the kinematic viscosity does not exceed 5 × 10-3 m2/s. Two tank types are distinguished: - Type S: Single skin; - Type D: Double skin. Tanks designed to this document allow for an earth cover of up to 1,5 m. If ther</t>
  </si>
  <si>
    <t>SR EN 17199-4:2019</t>
  </si>
  <si>
    <t>Air conditioners, liquid chilling packages, heat pumps, process chillers and dehumidifiers with electrically driven compressors - Determination of the sound power level - Part 2: Heat pump water heaters This document specifies methods for testing the sound power level of air/water, brine/water, water/water and direct exchange/water heat pump water heaters and heat pump combination heaters with electrically driven compressors and connected to or including a domestic hot water storage tank for domestic hot water production. This European Standard comprises only the testing procedure for the domestic hot water production of the heat pump system. NOTE 1 Testing procedures for simultaneous operation for domestic hot water production and space heating are not treated in this standard. Simultaneous operation means that domestic hot water production and space heating generation occur at the same time and may interact. NOTE 2 For space heating function, the requirements are given in EN 12102-1:2017. This European Standard only applies to water heaters which are supplied in a package of heat pump and storage tank. In the case of water heaters consisting of several parts with refrigerant connections, this European Standard applies only to those designed and supplied as a complete packag</t>
  </si>
  <si>
    <t>SR EN 17199-3:2019</t>
  </si>
  <si>
    <t>Fertilizers and liming materials - Vocabulary - Part 3: Terms relating to liming materials This European Standard defines terms relating to liming materials. An index of all terms defined in this part of EN 12944, with their French and German equivalents; is given in Annex A. A general index of all terms defined in all three parts of EN 12944, with their French and German equivalents, is given in Annex B.</t>
  </si>
  <si>
    <t>SR EN 17199-2:2019</t>
  </si>
  <si>
    <t>Leather - Physical and mechanical test methods for the determination of soiling - Part 1: Rubbing (Martindale) method (ISO 26082-1:2019) This document specifies a method for determining the resistance of all forms of leather to visible soiling through repeated contact with soiled objects. It provides a physical pretreatment routine for leathers that may be vulnerable to loss of soiling resistance while in service, prior to conducting further tests such as cleaning.</t>
  </si>
  <si>
    <t>SR EN 17199-1:2019</t>
  </si>
  <si>
    <t>Leather - Measuring the colour and colour difference of finished leather (ISO 22700:2019) This document specifies a method for the correct measurement of the colour of finished leather by instrumental means. The document describes general concepts of colour measurement adapted to leather and the calculation of differences in colour. This document defines the following: a) the use of D65 as the standard light source for the leather industry; b) the use of D65 light source 10° as standard conditions for colour matching, for the definition of daylight simulators and as the reference light source for metamerism analysis; c) the use of CIEDE2000 as the colour difference formula.</t>
  </si>
  <si>
    <t>SR EN 17215:2019</t>
  </si>
  <si>
    <t>Leather - Chemical determination of metal content - Part 1: Extractable metals (ISO 17072-1:2019) This document specifies a method for the determination of extractable metals in leather using extraction with an acid artificial-perspiration solution and subsequent determination with inductively coupled plasma optical emission spectrometry (ICP-OES), inductively coupled plasma mass spectrometry (ICP-MS), atomic absorption spectrometry (AAS) or spectrometry of atomic fluorescence (SFA). This method determines extractable metals in leather; it is not compound-specific or specific to the oxidation state of the metals. This method is especially suitable for determining the extractable chromium in chromium-tanned leathers.</t>
  </si>
  <si>
    <t>SR EN ISO 10704:2019</t>
  </si>
  <si>
    <t>Coating powders - Part 7: Determination of loss of mass on stoving (ISO 8130-7:2019) This document specifies a method for the determination of loss of mass on stoving of coating powders that are to be applied by electrostatic spraying or flock spraying or fluidized bed. The method described in this document is a simple, practical test which provides sufficiently accurate results for coating powders that lose approximately 2 % (by mass) on stoving (heating). Above 2 %, accuracy decreases with an increasing loss in mass. This method determines the amount of all volatile matter, including water. Thermogravimetric testing as described in the ISO 11358 series can be used as a comparative method.</t>
  </si>
  <si>
    <t>SR EN ISO 20186-2:2019</t>
  </si>
  <si>
    <t>Coating powders - Part 14: Vocabulary (ISO 8130-14:2019) This document defines special terms used in the field of coating powders. Other terms and definitions related to paints and varnishes are given in ISO 4618.</t>
  </si>
  <si>
    <t>SR EN ISO 20186-1:2019</t>
  </si>
  <si>
    <t>Coating powders - Part 13: Particle size analysis by laser diffraction (ISO 8130-13:2019) This document specifies a method for the determination of the equivalent-sphere particle size distribution of coating powders by laser diffraction, for particles of the size range from 1 µm to 300 µm. NOTE There is a possibility that particle sizes &gt;300 µm need the use of a different optical model. This document is specific for the measurement of coating powders and also draws attention to ISO 13320, which provides guidance on instrument qualification and particle size distribution. Laser diffraction is not suitable for determining oversize material, which can be verified by sieve analysis as described in ISO 8130-1 or by dynamic image analysis as described in ISO 13322-2.</t>
  </si>
  <si>
    <t>SR EN ISO 15747:2019</t>
  </si>
  <si>
    <t>Coating powders - Part 12: Determination of compatibility (ISO 8130-12:2019) This document specifies a visual method to determine the deterioration of surface quality of the final coating when mixing two different coating powders. The surface quality will depend on the following characteristics of the coating powders: a) the chemical reactivity; b) the chemical composition; c) the melt properties. The onset of the incompatibility in appearance, its nature and its extent will depend greatly on the ratio in which the powders are mixed. The nature of the incompatibility in surface appearance can manifest itself in various ways, described in Clause 8. This test is useful in predicting the possibility of incompatibility arising from mixing different powders both during the manufacturing process and during the application of the coating powder. This document concerns only changes in visual aspects of the coating. The mixture series can also be used for testing properties such as mechanical properties, chemical properties, corrosive properties and resistance against UV radiation. Further properties can be agreed between interested parties.</t>
  </si>
  <si>
    <t>SR EN ISO 8871-3:2004/A1:2019</t>
  </si>
  <si>
    <t>Coating powders - Part 11: Inclined-plane flow test (ISO 8130-11:2019) This document specifies a comparative method for determining the flow characteristic of a fused thermosetting coating powder down a plane inclined at a set angle to the horizontal. The aim of the test method described in this document gives an indication of the degree of melt flow that can occur during the curing of the coating powder. This characteristic contributes to the surface appearance and to the degree of coverage over sharp edges. The test is a comparative method for checking for batch to batch variation in the behaviour of a given coating powder. Correlation between the results from coating powders of differing composition is not to be expected. This method is not suitable for coating powders which have gel times of less than 1 min at the test temperature when characterised according to ISO 8130-6. This method is also not suitable for textured powders.</t>
  </si>
  <si>
    <t>SR EN ISO 7886-4:2019</t>
  </si>
  <si>
    <t>Coating powders - Part 1: Determination of particle size distribution by sieving (ISO 8130-1:2019) This document specifies a method for the determination of the particle size distribution of coating powders by sieve analysis. Particle size distributions with a maximum of less than 100 µm is determined by laser diffraction, ISO 8130-13. This method is used especially for determining the oversize material or for the presence of contamination and can be used as a quality control procedure ("go"/"no go" test) by checking the amount retained on a single sieve. The following particle sizes are typical for coating powders, however the particle size can deviate depending on the application: — thin-film technology: 1 µm to 63 µm; — electrostatic coating: 10 µm to 200 µm; — fluidizing-bed method: 100 µm and above. NOTE Sieves with a mesh size smaller than 32 µm are not practical and are likely to become blind during use.</t>
  </si>
  <si>
    <t>SR EN ISO 13666:2019</t>
  </si>
  <si>
    <t>Plastics - Unplasticized poly(vinyl chloride) (PVC-U) moulding and extrusion materials - Part 2: Preparation of test specimens and determination of properties (ISO 21306-2:2019) This document specifies the methods of preparation of test specimens and the test methods to be used in determining the properties of PVC-U moulding and extrusion materials. Requirements for handling test materials and for conditioning both the test material before moulding and the specimens before testing are given. The properties required for the designation of PVC-U thermoplastics are given in ISO 21306-1. All properties are intended to be determined by the appropriate methods referred to in this document and values obtained shall be presented as laid down in ISO 10350-1. The values determined in accordance with this document are not necessarily be identical to those obtained using specimens of different dimensions and/or prepared by different procedures. The values obtained for the properties of a moulding depend on the moulding compound, the shape, the test method and the state of anisotropy. The last-mentioned depends on the gating of the mould and the moulding conditions, for example temperature, pressure and injection rate. Any subsequent treatment is also be considere</t>
  </si>
  <si>
    <t>SR EN ISO 7971-3:2019</t>
  </si>
  <si>
    <t>Plastics - Unplasticized poly(vinyl chloride) (PVC-U) moulding and extrusion materials - Part 1: Designation system and basis for specifications (ISO 21306-1:2019) This document establishes a system of designation for unplasticized PVC thermoplastic material which may be used as the basis for specifications. The types of PVC-U plastics are differentiated from each other by a classification system based on appropriate levels of the designatory properties a) Vicat softening temperature, b) impact strength (Charpy notched), c) modulus of elasticity and on information about basic polymer parameters, intended application and/or method of processing, important properties, additives, colorants, fillers and reinforcing materials. This document is applicable to all unplasticized compositions of homopolymers and copolymers that contain at least a mass fraction of 50 % of vinyl chloride. It is also applicable to compositions containing chlorinated poly(vinyl chloride) and to compositions containing blends of one or more of the above-mentioned polymers, provided that the total amount of these polymers represents at least a mass fraction of 50 % of the polymer content of the composition. It applies to materials ready for normal use in the form of pow</t>
  </si>
  <si>
    <t>SR EN ISO 7971-2:2019</t>
  </si>
  <si>
    <t>Plastics - Ultra-high-molecular-weight polyethylene (PE-UHMW) moulding and extrusion materials - Part 1: Designation system and basis for specifications (ISO 21304-1:2019) This document establishes a system of designation for thermoplastic PE-UHMW materials, which can be used as the basis for specifications. For the purposes of this document, PE-UHMW materials are polyethylene materials having a melt mass-flow rate (MFR) of less than 0,1 g/10 min, measured at 190 °C and 21,6 kg load. NOTE It has been confirmed that the melt volume-flow rate (MVR) is useful for characterizing some PE-UHMW materials (e.g. pipe materials) under the test condition of 230 °C/21,6 kg and bore diameter of die with 3,628 mm (see ISO 21304-2). The types of PE-UHMW are differentiated from each other by a classification system based on appropriate levels of the designatory properties: a) viscosity number; b) elongational stress; c) Charpy double-notched impact strength; and on information about the intended application and/or method of processing, important properties, additives, colorants, fillers and reinforcing materials. This designation system is applicable to all PE-UHMW homopolymers and to ultra-high-molecular-weight copolymers of ethylene having a content of other</t>
  </si>
  <si>
    <t>SR EN ISO 22117:2019</t>
  </si>
  <si>
    <t>Plastics piping systems for water supply and for buried and above ground drainage, sewerage and irrigation under pressure - Oriented unplasticized poly(vinyl chloride) (PVC-O) - Part 5: Fitness for purpose of the system This part of FprEN 17176 specifies the characteristics of the fitness for purpose of oriented unplasticized poly(vinyl chloride) (PVC-O) solid wall piping systems intended for water supply and for buried drainage, sewerage, treated waste water and irrigation under pressure or above-ground where protected from direct sunlight. It also specifies the test parameters for the test methods referred to in this document. NOTE 1 This document is not intended for on-site testing of pipe systems. In conjunction with FprEN 17176-1, FprEN 17176-2, FprCEN/TS 17176-3 and EN ISO 1452-3, it is applicable to PVC-O pipes, PVC-O fittings, their joints and to joints with components of other plastics and non-plastics materials intended to be used for the following: a) water mains and services lines; b) conveyance of water for both outside and inside buildings; c) drainage and sewerage under pressure; d) irrigation under pressure. Joints constructed of other materials shall meet their own standards in addition to the fitness of purpose requirements specified in this document. It is applicable to pip</t>
  </si>
  <si>
    <t>SR EN IEC 62149-10:2019</t>
  </si>
  <si>
    <t>Plastics piping systems for water supply and for buried and above ground drainage, sewerage and irrigation under pressure - Oriented unplasticized poly(vinyl chloride) (PVC-O) - Part 1: General This part of FprEN 17176 specifies the material characteristics of oriented unplasticized poly(vinyl chloride) (PVC-O) solid wall piping systems intended for water supply and for buried drainage, sewerage and irrigation under pressure or above-ground where protected from direct sunlight. In conjunction with FprEN 17176-2, FprCEN/TS 17176-3 and EN ISO 1452-3, it is applicable to PVC-O pipes, PVC-O fittings, their joints and to joints with components of other plastics and non-plastics materials intended to be used for the following: a) water mains and services lines; b) conveyance of water for both outside and inside buildings; c) drainage, sewerage and treated waste water under pressure; d) irrigation under pressure. Joints constructed of other materials shall meet their own standards in addition to the fitness of purpose requirements specified in FprEN 17176-5. It is applicable to piping systems intended for the supply of water with a maximum allowable operating pressure (PFA) up to and including 25 bar . The piping system according to this document is intended for the conve</t>
  </si>
  <si>
    <t>SR EN IEC 60869-1:2019</t>
  </si>
  <si>
    <t>Plastics - Determination of water content (ISO 15512:2019) This document specifies methods for the determination of the water content of plastics in the form of powder, granules, and finished articles. These methods do not test for water absorption (kinetics and equilibrium) of plastics as measured by ISO 62. Method A is suitable for the determination of water content as low as 0,1 % with an accuracy of 0,1 %. Method B and Method C are suitable for the determination of water content as low as 0,01 % with an accuracy of 0,01 %. Method D is suitable for the determination of water content as low as 0,01 % with an accuracy of 0,01 %. Method E is suitable for the determination of water content as low as 0,001 % with an accuracy of 0,001 %. The stated accuracies are detection limits which depend also on the maximal possible sample mass. The water content is expressed as a percentage mass fraction of water. Method D is suitable for polyamide (PA), polycarbonate (PC), polypropylene (PP), polyethylene (PE), epoxy resin, polyethylene terephthalate (PET), polyester, polytetrafluoroethylene (PTFE), polyvinyl chloride (PVC), polylactide (PLA), pol</t>
  </si>
  <si>
    <t>SR EN IEC 60793-1-32:2019</t>
  </si>
  <si>
    <t>Plastics - Poly(vinyl alcohol) (PVAL) materials - Part 2: Determination of properties (ISO 15023-2:2019) This document specifies the methods to be used in determining the properties of poly(vinyl alcohol), which is normally prepared by hydrolysis of poly(vinyl acetate) and whose composition comprises vinyl alcohol monomeric units and vinyl acetate monomeric units. This document is applicable to poly(vinyl alcohol) with a vinyl alcohol unit content (degree of hydrolysis) from 70 mol% to 100 mol%. In addition to the designatory properties specified in ISO 15023-1 (degree of hydrolysis and viscosity of an aqueous solution), this document includes a number of other properties which are commonly used to specify PVAL materials (see Table 1).</t>
  </si>
  <si>
    <t>SR EN ISO 21084:2019</t>
  </si>
  <si>
    <t>Determination of the ultimate aerobic biodegradability of plastic materials in an aqueous medium - Method by measuring the oxygen demand in a closed respirometer (ISO 14851:2019) This document specifies a method, by measuring the oxygen demand in a closed respirometer, for the determination of the degree of aerobic biodegradability of plastic materials, including those containing formulation additives. The test material is exposed in an aqueous medium under laboratory conditions to an inoculum from activated sludge. If an unadapted activated sludge is used as the inoculum, the test simulates the biodegradation processes which occur in a natural aqueous environment; if a mixed or pre-exposed inoculum is used, the method is used to investigate the potential biodegradability of a test material. The conditions used in this document do not necessarily correspond to the optimum conditions allowing maximum biodegradation to occur, but this document is designed to determine the potential biodegradability of plastic materials or give an indication of their biodegradability in natural environments. The method enables the assessment of the biodegradability to be improved by calculating a carbon balance (optional, see Annex E). The method applies to the following</t>
  </si>
  <si>
    <t>SR EN ISO 1833-6:2019</t>
  </si>
  <si>
    <t>Plastics - Determination of dynamic mechanical properties - Part 2: Torsion-pendulum method (ISO 6721-2:2019) This document specifies two methods (A and B) for determining the linear dynamic mechanical properties of plastics, i.e. the storage and loss components of the torsional modulus, as a function of temperature, for small deformations within the frequency range from 0,1 Hz to 10 Hz. NOTE The temperature dependence of these properties, measured over a sufficiently broad range of temperatures (for example from -50 °C to +150 °C for most commercially available plastics), gives information on the transition regions (for example the glass transition and the melting transition) of the polymer. It also provides information concerning the onset of plastic flow. The two methods described are not applicable to non-symmetrical laminates (see ISO 6721-3). The methods are not suitable for testing rubbers, for which the user is referred to ISO 4664-2.</t>
  </si>
  <si>
    <t>SR EN ISO 1833-20:2019</t>
  </si>
  <si>
    <t>Plastics - Determination of dynamic mechanical properties - Part 1: General principles (ISO 6721-1:2019) The various parts of ISO 6721 specify methods for the determination of the dynamic mechanical properties of rigid plastics within the region of linear viscoelastic behaviour. This document specifies the definitions and describes the general principles including all aspects that are common to the individual test methods described in the subsequent parts. Different deformation modes can produce results that are not directly comparable. For example, tensile vibration results in a stress which is uniform across the whole thickness of the specimen, whereas flexural measurements are influenced preferentially by the properties of the surface regions of the specimen. Values derived from flexural-test data will be comparable to those derived from tensile-test data only at strain levels where the stress-strain relationship is linear and for specimens which have a homogeneous structure.</t>
  </si>
  <si>
    <t>SR EN ISO 27501:2019</t>
  </si>
  <si>
    <t>Plastics piping systems for soil and waste discharge (low and high temperature) within the building structure - Polyethylene (PE) - Part 1: Requirements for pipes, fittings and the system This document specifies the requirements for solid-wall polyethylene (PE) pipes with smooth internal and external surfaces extruded from the same compound/formulation throughout the wall, fittings and the system for: - soil and waste discharge applications (low and high temperature) inside buildings (application area code "B"); - soil and waste discharge applications (low and high temperature) for both inside buildings and buried in the ground within the building structure (application area code "BD"). NOTE 1 The intended use is reflected in the marking of products by "B" or "BD". NOTE 2 For use buried in the ground within the building structure are intended only those components marked with "BD", with a nominal ring stiffness of at least SN4 for dimensions equal to or greater than 75 mm. This document is also applicable to PE pipes and fittings and the system intended for the following purposes: - ventilating part of the pipework in association with discharge applications; - rainwater pipework within the building structure. It also specifies the test parameters for the test m</t>
  </si>
  <si>
    <t>SR EN IEC 60268-21:2019</t>
  </si>
  <si>
    <t>Plastics - Methods for determining the density of non-cellular plastics - Part 2: Density gradient column method (ISO 1183-2:2019) This document specifies a gradient column method for the determination of the density of non-cellular moulded or extruded plastics or pellets in void-free form. Density gradient columns are columns containing a mixture of two liquids, the density in the column increasing uniformly from top to bottom. NOTE Density is frequently used to follow variations in physical structure or composition of plastic materials. Density can also be useful in assessing the uniformity of samples or specimens. The density of plastic materials can depend upon the choice of specimen preparation method. When this is the case, precise details of the specimen preparation method are intended to be included in the appropriate material specification.</t>
  </si>
  <si>
    <t>SR CEN/TR 16886:2019</t>
  </si>
  <si>
    <t>Plastics - Methods for determining the density of non-cellular plastics - Part 1: Immersion method, liquid pycnometer method and titration method (ISO 1183-1:2019, Corrected version 2019-05) This document specifies three methods for the determination of the density of non-cellular plastics in the form of void-free moulded or extruded objects, as well as powders, flakes and granules. — Method A: Immersion method, for solid plastics (except for powders) in void-free form. — Method B: Liquid pycnometer method, for particles, powders, flakes, granules or small pieces of finished parts. — Method C: Titration method, for plastics in any void-free form. NOTE Density is frequently used to follow variations in physical structure or composition of plastic materials. Density can also be useful in assessing the uniformity of samples or specimens. Often, the density of plastic materials depend upon the choice of specimen preparation method. When this is the case, precise details of the specimen preparation method are intended to be included in the appropriate material specification. This note is applicable to all three methods.</t>
  </si>
  <si>
    <t>SR EN ISO 19112:2019</t>
  </si>
  <si>
    <t>Plastics - Evaluation of the action of microorganisms (ISO 846:2019) This document specifies methods for determining the deterioration of plastics due to the action of fungi and bacteria and soil microorganisms. The aim is not to determine the biodegradability of plastics or the deterioration of natural fibre composites. The type and extent of deterioration can be determined by a) visual examination and/or b) changes in mass and/or c) changes in other physical properties. The tests are applicable to all plastics that have an even surface and that can thus be easily cleaned. The exceptions are porous materials, such as plastic foams. This document uses the same test fungi as IEC 60068-2-10. The IEC method, which uses so-called "assembled specimens", calls for inoculation of the specimens with a spore suspension, incubation of the inoculated specimens and assessment of the fungal growth as well as any physical attack on the specimens. The volume of testing and the test strains used depend on the application envisaged for the plastic.</t>
  </si>
  <si>
    <t>SR EN 15416-3+A1:2019</t>
  </si>
  <si>
    <t>Plastics - Polyamides - Determination of viscosity number (ISO 307:2019) This document specifies a method for the determination of the viscosity number of dilute solutions of polyamides in certain specified solvents. The method is applicable to the polyamides designated PA 46, PA 6, PA 66, PA 69, PA 610, PA 612, PA 11, PA 12, PA 6T/66, PA 6I/6T, PA 6T/6I/66, PA 6T/6I, PA 6I/6T/66 and PA MXD6 as defined in ISO 16396-1, as well as to copolyamides, compounds of polyamides and other polyamides that are soluble in one of the specified solvents under the specified conditions. The method is not applicable to polyamides produced by anionic polymerization of lactams or produced with cross-linking agents; such polyamides are normally insoluble in the specified solvents. The viscosity number is determined by the general procedure specified in ISO 1628-1, observing the particular conditions specified in this document.</t>
  </si>
  <si>
    <t>SR EN ISO 787-9:2019</t>
  </si>
  <si>
    <t>Plastics - Determination of flexural properties (ISO 178:2019) This document specifies a method for determining the flexural properties of rigid and semi-rigid plastics under defined conditions. A preferred test specimen is defined, but parameters are included for alternative specimen sizes for use where appropriate. A range of test speeds is included. The method is used to investigate the flexural behaviour of the test specimens and to determine the flexural strength, flexural modulus and other aspects of the flexural stress/strain relationship under the conditions defined. It applies to a freely supported beam, loaded at midspan (three-point loading test). The method is suitable for use with the following range of materials: — thermoplastic moulding, extrusion and casting materials, including filled and reinforced compounds in addition to unfilled types; rigid thermoplastics sheets; — thermosetting moulding materials, including filled and reinforced compounds; thermosetting sheets. In agreement with ISO 10350-1[5] and ISO 10350-2[6], this document applies to fibre-reinforced compounds with fibre lengths =7,5 mm prior to processing. For</t>
  </si>
  <si>
    <t>SR EN ISO 787-25:2019</t>
  </si>
  <si>
    <t>Metallic powders - Determination of oxygen content by reduction methods - Part 4: Total oxygen by reduction-extraction (ISO 4491-4:2019) This document specifies a method for the determination of the total oxygen content of metallic powders by reduction-extraction at high temperature. By agreement, this method is also applicable to the determination of the total oxygen content of sintered metal materials. The method is applicable to all powders of metals, alloys, carbides, and mixtures thereof which are non-volatile under the test conditions. The sample can be in powder or compact form. The analysis is carried out on the powder as supplied, but the method is not applicable if the powder contains a lubricant or binder. If such substances are present, the method may be used only if they can first be completely removed by a method not affecting the oxygen content of the powder. This document is to be read in conjunction with ISO 4491-1.</t>
  </si>
  <si>
    <t>SR EN ISO 787-14:2019</t>
  </si>
  <si>
    <t>Office furniture - Work tables - Part 2: Safety, strength and durability requirements This European Standard specifies safety, strength and durability requirements on work tables. It does not apply to other tables in the office area for which EN standard exists (EN 15372). Annex A (informative) contains a test for deflection of tables tops.</t>
  </si>
  <si>
    <t>SR EN ISO 21309-2:2019</t>
  </si>
  <si>
    <t>Communication systems for meters - Part 4: Wireless M-Bus communication This European Standard specifies the requirements of parameters for the physical and the link layer for systems using radio to read remote meters. The primary focus is to use the Short Range Device (SRD) unlicensed telemetry bands. The standard encompasses systems for walk-by, drive-by and fixed installations. As a broad definition, this European Standard can be applied to various application layers.</t>
  </si>
  <si>
    <t>SR EN ISO 21309-1:2019</t>
  </si>
  <si>
    <t>Agricultural machinery - Trailers - Safety This European Standard specifies safety requirements and their verification for the design and construction of trailers with a tipping body, balanced or semi-mounted, used in agriculture, as defined in 3.1. It includes also hook-lift trailers and trailers with conveyor device as defined in 3.9. This European Standard does not deal with trailers equipped with pick-up devices and/or rear spreading devices. Trailers with a load push/push-off device, slats or alternating moving floor may be removed from this standard, provided a new work item on loader wagons and forage transport wagons (prEN ISO 4254-17) is accepted. This European Standard does not give Required Performance Levels for the identified safety functions. This European Standard, taken together with EN ISO 4254-1, deals with the significant hazards, hazardous situations and events relevant to agricultural trailers, when they are used as intended and under the conditions of misuse which are reasonably foreseeable by the manufacturer (see Table A.1), excepting the hazards arising from: - hazards related to conveying devi</t>
  </si>
  <si>
    <t>SR EN ISO 21305-2:2019</t>
  </si>
  <si>
    <t>Geometrical product specifications (GPS) - Surface texture: Areal - Part 607: Nominal characteristics of non-contact (confocal microscopy) instrumentss (ISO 25178-607:2018) This document describes the influence quantities and instrument characteristics of confocal microscopy systems for areal measurement of surface topography. Because surface profiles can be extracted from surface topography images, the methods described in this document can be applied to profiling measurements as well.</t>
  </si>
  <si>
    <t>SR EN ISO 21305-1:2019</t>
  </si>
  <si>
    <t>Geometrical product specifications (GPS) - Surface texture: Areal - Part 600: Metrological characteristics for areal-topography measuring methods (ISO 25178-600:2019) This document specifies the metrological characteristics of areal instruments for measuring surface topography. Because surface profiles can be extracted from surface topography images, most of the terms defined in this document can also be applied to profiling measurements.</t>
  </si>
  <si>
    <t>SR EN ISO 21301-2:2019</t>
  </si>
  <si>
    <t>Geometrical product specifications (GPS) - Decomposition of geometrical characteristics for manufacturing control (ISO 20170:2019) This document describes principles and tools to control a manufacturing process in accordance with a GPS specification. For this purpose a set of one or more complementary, independent characteristics (size, form, orientation, and location characteristics independent to each other) that correlate to the manufacturing process parameters and to the manufacturing process coordinate system established from the manufacturing datum system are used. This document describes the concept of decomposition of the macro-geometrical part of the GPS specification. It does not cover the micro-geometry, i.e. surface texture. The objective of the decomposition presented in this document is to define correction values for manufacturing control or to perform a statistical analysis of the process.</t>
  </si>
  <si>
    <t>SR EN ISO 21301-1:2019</t>
  </si>
  <si>
    <t>Fixed electric double-layer capacitors for use in electric and electronic equipment - Part 1: Generic specification IEC 62391-1:2015(E) is available as &lt;a href="https://webstore.iec.ch/publication/23570"&gt;IEC 62391-1:2015 RLV which contains the International Standard and its Redline version, showing all changes of the technical content compared to the previous edition. IEC 62391-1:2015(E) applies to fixed electric double-layer capacitors (hereafter referred to as capacitor(s)) mainly used in d.c. circuits of electric and electronic equipment. This part of IEC 62391 establishes standard terms, inspection procedures and methods of test for use in sectional and detail specifications of electronic components for quality assessment or any other purpose. This edition includes the following significant technical changes with respect to the previous edition: a) enhancement of the scope to include electric (high power) application; b) implementation of Annex Q, replacing Clause 3 in the first edition; c) in addition, minor revisions related to tables, figures and references.</t>
  </si>
  <si>
    <t>SR EN ISO 20558-2:2019</t>
  </si>
  <si>
    <t>Intelligent Transport Systems (ITS); Facilities layer function; Part 1: Services Announcement (SA) specification Intelligent Transport Systems (ITS); Facilities layer function; Part 1: Services Announcement (SA) specification</t>
  </si>
  <si>
    <t>SR EN ISO 20558-1:2019</t>
  </si>
  <si>
    <t>Road transport and traffic telematics - Automatic vehicle and equipment identification - Numbering and data structure - Amendment 1 (ISO 14816:2005/Amd 1:2019) Road transport and traffic telematics - Automatic vehicle and equipment identification - Numbering and data structure - Amendment 1 (ISO 14816:2005/Amd 1:2019)</t>
  </si>
  <si>
    <t>SR EN ISO 19065-2:2019</t>
  </si>
  <si>
    <t>Low-voltage electrical installations - Part 7-711: Requirements for special installations or locations - Exhibitions, shows and stands &lt;span style="color:red"&gt;NEW!&lt;/span&gt;IEC 60364-7-711:2018 is available as &lt;a href="https://webstore.iec.ch/publication/62791"&gt;IEC 60364-7-711:2018 RLV&lt;/a&gt; which contains the International Standard and its Redline version, showing all changes of the technical content compared to the previous edition.&lt;/br&gt;&lt;/br&gt;&lt;div&gt;IEC 60364-7-711:2018 gives requirements applying to the temporary electrical installations in exhibitions, shows and stands (including mobile and portable displays and equipment) to protect users. This second edition cancels and replaces the first edition published in 2007. This edition constitutes a technical revision. This edition includes the following significant technical changes with respect to the previous edition: a) in 711.3.1 and 711.3.2 addition of "outdoors" to the list of suitable locations; b) alignment with IEC 60364-4-41.&lt;/div&gt;</t>
  </si>
  <si>
    <t>SR EN ISO 19062-2:2019</t>
  </si>
  <si>
    <t>Integrated circuits - Measurement of electromagnetic emissions - Part 1: General conditions and definitions This part of IEC 61967 provides general information and definitions on the measurement of conducted and radiated electromagnetic disturbances from integrated circuits. It also provides a description of measurement conditions, test equipment and set-up as well as the test procedures and content of the test reports. Test method comparison tables are included in Annex A to assist in selecting the appropriate measurement method(s). The object of this document is to describe general conditions in order to establish a uniform testing environment and to obtain a quantitative measure of RF disturbances from integrated circuits (IC). Critical parameters that are expected to influence the test results are described. Deviations from this document are noted explicitly in the individual test report. The measurement results can be used for comparison or other purposes. Measurement of the voltage and current of conducted RF emissions or radiated RF disturbances, coming from an integrated circuit under controlled conditions, yields information about the potential for RF disturbances in an app</t>
  </si>
  <si>
    <t>SR EN 17228:2019</t>
  </si>
  <si>
    <t>Electromechanical switches for use in electrical and electronic equipment - Part 1: Generic specification This part of IEC 61020 specifies the terminology, symbols, test methods and other necessary information to provide consistency in detail specifications for electromechanical switches. This document relates to electromechanical switches intended for use in electrical and electronic appliances. Switches covered by this document: a) are devices which open, close, or change the connection of a circuit by the mechanical motion of conducting parts (contacts); b) have a maximum rated voltage of 480 V; c) have a maximum rated current of 63 A. This document does not include keyboards and keypads which are intended for use in information-handling systems. Electromechanical key switches can be included under the scope of this document. Switch families will be described in any detail specifications that reference this document. This document is a performance standard intended to describe evaluation methods to better clarify the capabilities of a switch. NOTE 1 Safety requirements for switches for household and similar fixed electrical installations are given in IEC 60669 (all parts). NOTE</t>
  </si>
  <si>
    <t>SR EN ISO 3451-1:2019</t>
  </si>
  <si>
    <t>Low-voltage switchgear and controlgear - Part 7-4: Ancillary equipment - PCB terminal blocks for copper conductors &lt;!-- NEW! --&gt;IEC 60947-7-4:2019 is available as &lt;a href="https://webstore.iec.ch/publication/64540"&gt;IEC 60947-7-4:2019 RLV&lt;/a&gt; which contains the International Standard and its Redline version, showing all changes of the technical content compared to the previous edition.&lt;/br&gt;&lt;/br&gt;IEC 60947-7-4:2019 specifies requirements for PCB terminal blocks primarily intended for industrial or similar use. Mounting and fixing on the printed circuit board is made by soldering, press-in or equivalent methods to provide electrical and mechanical connection between copper conductors and the printed circuit board. This document applies to PCB terminal blocks intended to connect copper conductors, with or without special preparation, having a cross-section between 0,08 mm2 and 300 mm2 (AWG 28-600 kcmil), intended to be used in circuits of a rated voltage not exceeding 1 000 V AC up to 1 000 Hz or 1 500 V DC. This second edition cancels and replaces the first edition published in 2013. This edition constitutes a technical revision. This edition includes the following significant technical change</t>
  </si>
  <si>
    <t>SR EN 12976-2:2019</t>
  </si>
  <si>
    <t>Rotating electrical machines - Part 23: Repair, overhaul and reclamation This part of IEC 60034 covers the procedures necessary to ensure the satisfactory repair, overhaul, and reclamation of all types and sizes of rotating electrical machines covered by the IEC 60034 series. The standard creates a generic industry procedure covering common aspects of a complete repair. The scope of work depends on the machine type, rating, condition, and the importance of plant reliability and safety. It includes - determining cause of failure, where necessary; - determining the extent of repair, as applicable; - defining revised performance, operating and ambient conditions, if required; - reviewing the original design, and upgrading the specification of the design, if required; - proving the quality and performance of the repaired machine, maintaining or improving the rated energy efficiency; - ensuring environmental considerations are taken into account. This document does not supersede the requirements prescribed in IEC 60079-19 or elsewhere concerning the repair and overhaul for machines used in explosive atmospheres. Machines for special applications such as</t>
  </si>
  <si>
    <t>SR EN 15276-2:2019</t>
  </si>
  <si>
    <t>Nanotechnologies - Guidelines for the management and disposal of waste from the manufacturing and processing of manufactured nano-objects This document provides guidelines for all waste management activities from the manufacturing and processing of manufactured nano-objects. The guidelines apply to all actors in the waste management chain, namely MNO manufacturers, MNO modifiers, as well as waste disposal companies and carriers and consignees of WMP-MNOs. This document does not intend to provide guidelines on the management and disposal of nanocomposites, waste derived from consumer products containing nano-objects or waste containing only naturally occurring or incidental nano-objects. Also excluded from the scope are any waste from non-nanoscale materials resulting from the manufacturing and processing of MNOs.</t>
  </si>
  <si>
    <t>SR EN 15004-1:2019</t>
  </si>
  <si>
    <t>Protective gloves against mechanical risks This European Standard specifies requirements, test methods, marking and information to be supplied for protective gloves against the mechanical risks of abrasion, blade cut, tear, puncture and, if applicable, impact. This standard is intended to be used in conjunction with EN 420. The test methods developed in this standard may also be applicable to arm protectors.</t>
  </si>
  <si>
    <t>SR EN 54-3+A1:2019</t>
  </si>
  <si>
    <t>Plain bearings -- Appearance and characterization of damage to metallic hydrodynamic bearings -- Part 2: Cavitation erosion and its countermeasures &lt;p&gt;This document defines, describes and classifies the characteristics of damage occurring in service in hydrodynamically lubricated metallic plain bearings due to cavitation erosion, together with possible countermeasures. It assists in understanding the various characteristic forms of damage which can occur.&lt;/p&gt; &lt;p&gt;Consideration is restricted to damage which has a well-defined appearance and which can be attributed to particular causes with a high degree of certainty. Various appearances are illustrated with photographs and diagrams.&lt;/p&gt;</t>
  </si>
  <si>
    <t>SR EN IEC 61051-1:2019</t>
  </si>
  <si>
    <t>Plain bearings -- Appearance and characterization of damage to metallic hydrodynamic bearings -- Part 1: General &lt;p&gt;This document defines, describes and classifies the characteristics of damage occurring in service to hydrodynamically lubricated metallic plain bearings and journals. It assists in the understanding of the various characteristic forms of damage which can occur.&lt;/p&gt; &lt;p&gt;Consideration is restricted to damage characteristics which have a well-defined appearance and which can be attributed to particular damage causes with a high degree of certainty. Various appearances are illustrated with photographs and diagrams.&lt;/p&gt;</t>
  </si>
  <si>
    <t>SR EN 15102:2019</t>
  </si>
  <si>
    <t>Automatic vehicle and equipment identification - Electronic registration identification (ERI) for vehicles - Part 4: Secure communications using asymmetrical techniques - Amendment 1 (ISO 24534-4:2010/Amd 1:2019) Automatic vehicle and equipment identification - Electronic registration identification (ERI) for vehicles - Part 4: Secure communications using asymmetrical techniques - Amendment 1 (ISO 24534-4:2010/Amd 1:2019)</t>
  </si>
  <si>
    <t>SR EN 934-6:2019</t>
  </si>
  <si>
    <t>Intelligent transport systems - Automatic vehicle and equipment identification - Interfaces - Amendment 1 (ISO 17264:2009/Amd 1:2019) Intelligent transport systems - Automatic vehicle and equipment identification - Interfaces - Amendment 1 (ISO 17264:2009/Amd 1:2019)</t>
  </si>
  <si>
    <t>SR EN ISO 3740:2019</t>
  </si>
  <si>
    <t>Intelligent transport systems - Automatic vehicle and equipment identification - Numbering and data structures - Amendment 1 (ISO 17262:2012/Amd 1:2019) Intelligent transport systems - Automatic vehicle and equipment identification - Numbering and data structures - Amendment 1 (ISO 17262:2012/Amd 1:2019)</t>
  </si>
  <si>
    <t>SR EN ISO 10893-7:2019</t>
  </si>
  <si>
    <t>Intelligent transport systems - DATEX II data exchange specifications for traffic management and information - Part 2: Location referencing This European Standard series (EN 16157)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European Standard series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European Standard series establishes specifications for data exchange between any two instances of the following actors: - Traffic Information Centres (TICs), - Traffic Control Centres (TCCs), - Service Providers (SPs). Use of this European Standard series may be applicable for use by other actors. This European Standard series covers, at least, the following types of informational content</t>
  </si>
  <si>
    <t>SR EN ISO 10893-6:2019</t>
  </si>
  <si>
    <t>Aerospace Series - Electrical cables, installation - Protection sleeves - Test methods - Part 402: Bending properties Aerospace Series - Electrical cables, installation - Protection sleeves - Test methods - Part 402: Bending properties</t>
  </si>
  <si>
    <t>SR EN 14726:2019</t>
  </si>
  <si>
    <t>Aerospace series - Connectors, electrical, circular, scoop-proof, triple start threaded coupling, operating temperature 175 °C or 200 °C continuous - Part 009: Receptacle, round flange, jam nut mounting - Product standard Aerospace series - Connectors, electrical, circular, scoop-proof, triple start threaded coupling, operating temperature 175 °C or 200 °C continuous - Part 009: Receptacle, round flange, jam nut mounting - Product standard</t>
  </si>
  <si>
    <t>SR EN 12898:2019</t>
  </si>
  <si>
    <t>Aerospace series - Connectors, electrical, circular, scoop-proof, triple start threaded coupling, operating temperature 175 °C or 200 °C continuous - Part 004: Receptacle, hermetic, square flange mounting - Product standard Aerospace series - Connectors, electrical, circular, scoop-proof, triple start threaded coupling, operating temperature 175 °C or 200 °C continuous - Part 004: Receptacle, hermetic, square flange mounting - Product standard</t>
  </si>
  <si>
    <t>SR EN ISO 4126-2:2019</t>
  </si>
  <si>
    <t>Aerospace series - Electrical contacts used in elements of connection - Part 005: Contacts, electrical, female, type A, crimp, class T - Product standard Aerospace series - Electrical contacts used in elements of connection - Part 005: Contacts, electrical, female, type A, crimp, class T - Product standard</t>
  </si>
  <si>
    <t>SR EN 16603-31-04:2019</t>
  </si>
  <si>
    <t>Aerospace series - Electrical contacts used in elements of connection - Part 004: Contacts, electrical, male, type A, crimp, class T - Product standard Aerospace series - Electrical contacts used in elements of connection - Part 004: Contacts, electrical, male, type A, crimp, class T - Product standard</t>
  </si>
  <si>
    <t>SR EN 16602-70-54:2019</t>
  </si>
  <si>
    <t>Maritime navigation and radiocommunication equipment and systems - Automatic identification systems (AIS) - SAR Airborne equipment - Operational and performance requirements, methods of test and required test results This document specifies the minimum operational and performance requirements, methods of testing and required test results as applicable for automatic identification systems (AIS) VHF data link (VDL) related parts of an AIS SAR airborne station. This document incorporates the applicable technical characteristics of AIS SAR airborne equipment included in Recommendation ITU-R M.1371 and takes into account the ITU Radio Regulations, where applicable. This document also specifies the minimum requirements for the interfaces to other equipment suitable to be used as means of input and display data. Attention is drawn on that other requirements specific for airborne equipment can exist and are beyond the scope of this document.</t>
  </si>
  <si>
    <t>SR EN 16602-70-26:2019</t>
  </si>
  <si>
    <t>Low-voltage electrical installations - Part 5-56: Selection and erection of electrical equipment - Safety services This part of IEC 60364 covers general requirements for safety services, selection and erection of electrical supply systems for safety services and the electrical source for safety services. Standby electrical supply systems are outside the scope of this document. This documentdoes not apply to installations in hazardous areas (BE3), for which requirements are given in IEC 60079-14.</t>
  </si>
  <si>
    <t>SR EN 4400-6:2019</t>
  </si>
  <si>
    <t>Switches for appliances - Part 2-6: Particular requirements for switches used in electric motor-operated hand-held tools, transportable tools and lawn and garden machinery Clause 1 of IEC 61058-1:2016 is applicable except as follows. Addition: This part of IEC 61058 is a subset based on IEC 61058-1. The clauses outlined below are intended to address the specific requirements for switches incorporated into or integrated with electric motor-operated hand-held tools, transportable tools and lawn and garden machinery. This document is intended for switches with an ambient temperature up to and including 55 °C. Switches tested according to IEC 61058-1 are considered to comply with this document and additional testing is not required provided ratings, loads, and endurance are correct. NOTE This document takes into account the fact that tests are conducted as part of the end-product evaluation (e.g. products tested according to the IEC 60745 and IEC 62841 series, and lawn and gardening equipment tested according to the IEC 60335 series), and that tests are not conducted on the component switch.</t>
  </si>
  <si>
    <t>SR EN 4400-3:2019</t>
  </si>
  <si>
    <t>Low-voltage switchgear and controlgear - Part 4-1: Contactors and motor-starters - Electromechanical contactors and motor-starters &lt;!-- NEW! --&gt;IEC 60947-4-1:2018 is available as &lt;a href="https://webstore.iec.ch/publication/64066"&gt;IEC 60947-4-1:2018 RLV&lt;/a&gt; which contains the International Standard and its Redline version, showing all changes of the technical content compared to the previous edition.&lt;/br&gt;&lt;/br&gt;IEC 60947-4-1:2018 is applicable to the following equipment: - electromechanical contactors and starters including motor protective switching device (MPSD); - actuators of contactor relays; - contacts dedicated exclusively to the coil circuit of this contactor or this contactor relay; - dedicated accessories (e.g. dedicated wiring, dedicated latch accessory); intended to be connected to distribution circuits, motors circuits and other load circuits, the rated voltage of which does not exceed 1 000 V AC or 1 500 V DC. This fourth edition cancels and replaces the third edition published in 2009 and its Amendment 1:2012. This edition constitutes a technical revision. This edition includes the following significant technical changes with respect to the previous edition: - Scope structure and exclus</t>
  </si>
  <si>
    <t>SR EN 4400-2:2019</t>
  </si>
  <si>
    <t>Power systems management and associated information exchange - Data and communications security - Part 4: Profiles including MMS and derivatives 1.1 General This part of IEC 62351 extends the scope of IEC TS 62351-4:2007 [1]1 by specifying a compatibility mode that provides interoperation with implementation based on IEC TS 62351- 4:2007 and by specifying extended capabilities referred to as native mode. This part of IEC 62351 specifies security requirements both at the transport layer and at the application layer. While IEC TS 62351-4:2007 primarily provided some limited support at the application layer for authentication during handshake for the Manufacturing Message Specification (MMS) based applications, this document also provides support for extended integrity and authentication both for the handshake phase and for the data transfer phase. It provides for shared key management and data transfer encryption at the application layer and it provides security end-to-end (E2E) with zero or more intermediate entities. While IEC TS 62351-4:2007 only provides support for systems based on the MMS, i.e. systems using an Open Systems Interworking (OSI) protocol stack, this document also provides support for application proto</t>
  </si>
  <si>
    <t>SR EN 4400-1:2019</t>
  </si>
  <si>
    <t>Energy management system application program interface (EMS-API) - Part 453: Diagram layout profile This part of IEC 61970 is a member of the IEC 61970-450 to 499 series that, taken as a whole, defines, at an abstract level, the content and exchange mechanisms used for data transmitted between control centre components. Included in this part of IEC 61970 are the general use cases for exchange of diagram layout data, and guidelines for linking the layout definitions with CIM data. Guidelines for management of schematic definitions through multiple revisions are also included.</t>
  </si>
  <si>
    <t>SR EN 4289:2019</t>
  </si>
  <si>
    <t>High-voltage switchgear and controlgear - Gas-filled welded composite enclosures of cast and wrought aluminium alloys This document applies to welded composite enclosures of cast and wrought aluminium alloy pressurized with dry air, inert gases (e.g. sulphur hexafluoride or nitrogen or a mixture of such gases), used in indoor and outdoor installations of high-voltage switchgear and controlgear with rated voltages above 1 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</si>
  <si>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2868:2019</t>
  </si>
  <si>
    <t>Soil quality - Determination of dehydrogenases activity in soils - Part 2: Method using iodotetrazolium chloride (INT) (ISO 23753-2:2019) This document specifies a method for determining activity of dehydrogenases in soil, using 2-(4-iodophenyl)-3-(4-nitrophenyl)-5-phenyltetrazolium chloride (INT)[1]-[5]. As the INT reduction is less sensitive to O2, the method is more robust than the TTC-method described in ISO 23753-1.</t>
  </si>
  <si>
    <t>SR EN 2699:2019</t>
  </si>
  <si>
    <t>Soil quality - Determination of dehydrogenases activity in soils - Part 1: Method using triphenyltetrazolium chloride (TTC) (ISO 23753-1:2019) This document specifies a method for determining the activity of dehydrogenases enzymes in soil using 2,3,5-triphenyltetrazolium chloride (TTC).</t>
  </si>
  <si>
    <t>SR EN 2321:2019</t>
  </si>
  <si>
    <t>CleANopen - Application profile for municipal vehicles This European Standard provides a set of CANopen application profile specifications that describes the CleANopen embedded body control network of municipal vehicles, e.g. refuse collecting trucks. It specifies the CANopen communication interfaces and the application functionality of several functional elements (virtual devices). It does not specify CANopen devices. The CleANopen application profile specifications consist of several parts dealing with the following: - general definitions; - functionality of the virtual devices; - pre defined PDOs and SDOs; - application objects.</t>
  </si>
  <si>
    <t>SR EN 2320:2019</t>
  </si>
  <si>
    <t>Protective clothing against dangerous solid, liquid and gaseous chemicals, including liquid and solid aerosols - Part 2: Performance requirements for Type 1 (gas-tight) chemical protective suits for emergency teams (ET) This document specifies the minimum requirements, test methods, marking and information supplied by the manufacturer, for ventilated and non-ventilated gas-tight chemical protective suits for use by emergency teams (ET). It specifies full body personal protective ensembles to be worn for protection against solid, liquid and gaseous chemicals, including liquid and solid aerosols. Chemicals such as violently air sensitive reagents, unstable explosives and cryogenic liquids have not been considered since protection against these additional hazards is beyond the scope of this standard. This document does not establish minimum criteria for protection against non-chemical hazards, e.g. radiological, fire, heat and explosive hazards and infective agents. This type of equipment is not intended for total immersion in liquids. The seams, joins and assemblages attaching the accessories are included within the scope of this standard. The performance criteria for the accessories, gloves, boots or respiratory protective equipment are given in other standards. Particulate protection is limit</t>
  </si>
  <si>
    <t>SR EN 1562:2019</t>
  </si>
  <si>
    <t>Protective clothing against dangerous solid, liquid and gaseous chemicals, including liquid and solid aerosols - Part 1: Performance requirements for Type 1 (gas-tight) chemical protective suits This European Standard specifies the minimum requirements, test methods, marking and information supplied by the manufacturer for ventilated and non-ventilated gas-tight chemical protective suits. It specifies full body personal protective ensembles to be worn for protection against solid, liquid and gaseous chemicals, including liquid and solid aerosols. This standard does not establish minimum criteria for protection for non-chemical hazards, e.g. radiological, fire, heat, explosive hazards, infective agents. This type of equipment is not intended for total immersion in liquids. The seams, joins and assemblages attaching the accessories are included within the scope of this standard. The basic performance criteria for the components such as gloves, boots or respiratory protective equipment are given in other Standards, supplemantary requirements are provided in this standard. Particulate protection is limited to physical penetration of the particulates only. Chemicals such as violently air sensitive reagents, unstable explosives and cryogenic liquids have not been considered</t>
  </si>
  <si>
    <t>SR EN ISO 15630-3:2019</t>
  </si>
  <si>
    <t>Protective clothing - Protection against rain This European Standard specifies requirements and test methods applicable to ready-made garments, materials and seams of protective clothing against the influence of precipitation (e.g. rain, snowflakes), fog and ground humidity.</t>
  </si>
  <si>
    <t>SR EN ISO 15630-2:2019</t>
  </si>
  <si>
    <t>Workplace exposure - Measurement of dustiness of bulk materials that contain or release respirable NOAA or other respirable particles - Part 5: Vortex shaker method This document describes the methodology for measuring and characterizing the dustiness of bulk materials that contain or release respirable NOAA or other respirable particles, under standard and reproducible conditions and specifies for that purpose the vortex shaker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dustiness mass fraction, b) the measurement of the number-based dustiness index of respirable particles in the particle size range from about 10 nm to about 1 µm, c) the measurement of the number-based emission rate of respirable particles in the particle size range from about 10 nm to about 1 µm, d) the measurement of the number-based particle size distribution of the released respirable aerosol in the particle size range from about 10 nm to 10 µm, e) the collection of released airborne particles in the respirable fraction f</t>
  </si>
  <si>
    <t>SR EN ISO 15630-1:2019</t>
  </si>
  <si>
    <t>Workplace exposure - Measurement of dustiness of bulk materials that contain or release respirable NOAA or other respirable particles - Part 4: Small rotating drum method This document describes the methodology for measuring and characterizing the dustiness of bulk materials that contain or release respirable NOAA or other respirable particles, under standard and reproducible conditions and specifies for that purpose the small rotating drum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dustiness mass fraction, b) the measurement of the number-based dustiness index of respirable particles in the particle size range from about 10 nm to about 1 µm, c) the measurement of the initial number-based emission rate and the time to reach 50 % of the total particle number released during testing, d) the measurement of the number-based particle size distribution of the released aerosol in the particle size range from about 10 nm to about 10 µm, e) the collection of released airborne particles in the respirable dus</t>
  </si>
  <si>
    <t>SR EN 10283:2019</t>
  </si>
  <si>
    <t>Workplace exposure - Measurement of dustiness of bulk materials that contain or release respirable NOAA or other respirable particles - Part 3: Continuous drop method This document provides the methodology for measuring the dustiness of bulk materials that contain or release respirable NOAA or other respirable particles, under standard and reproducible conditions and specifies for that purpose the continuous drop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and, optionally, the inhalable dustiness mass fractions, b) the measurement of the number-based dustiness index of particles in the particle size range from about 10 nm to about 1 µm, c) the measurement of the number-based emission rate of particles in the particle size range from about 10 nm to about 1 µm, d) the measurement of the number-based particle size distribution of the released aerosol in the particle size range from about 10 nm to about 10 µm, and e) the collection of released airborne particles in the respirable dustiness mass fra</t>
  </si>
  <si>
    <t>SR EN ISO 15708-4:2019</t>
  </si>
  <si>
    <t>Workplace exposure - Measurement of dustiness of bulk materials that contain or release respirable NOAA or other respirable particles - Part 2: Rotating drum method This document provides the methodology for measuring the dustiness of bulk materials that contain or release respirable NOAA or other respirable particles, under standard and reproducible conditions and specifies for that purpose the rotating drum method. This document specifies the selection of instruments and devices and the procedures for calculating and presenting the results. It also gives guidelines on the evaluation and reporting of the data. The methodology described in this document enables a) the measurement of the respirable, thoracic and inhalable dustiness mass fractions, b) the measurement of the number-based dustiness index of respirable particles in the particle size range from about 10 nm to about 1 µm, c) the measurement of the number-based emission rate of respirable particles in the particle size range from about 10 nm to about 1 µm, d) the measurement of the number-based particle size distribution of the released aerosol in the particle size range from about 10 nm to about 10 µm, and e) the collection of released airborne particles in the respirable fracti</t>
  </si>
  <si>
    <t>SR EN ISO 13588:2019</t>
  </si>
  <si>
    <t>Workplace exposure - Measurement of dustiness of bulk materials that contain or release respirable NOAA and other respirable particles - Part 1: Requirements and choice of test methods This document provides the methodology for measuring and characterizing the dustiness of a bulk material that contains or releases respirable NOAA and other respirable particles. In addition, it specifies the environmental conditions, the sample handling procedure and the method of calculating and presenting the results. Guidance is given on the choice of method to be used. The methodology described in this document enables: a) the quantification of dustiness in terms of health related dustiness mass fractions, b) the quantification of dustiness in terms of a number-based dustiness index and a number-based emission rate, and c) the characterization of the aerosol from its particle size distribution and the morphology and chemical composition of its particles. NOTE 1 Currently, no number-based classification scheme in terms of particle number has been established for particle dustiness release. Eventually, when a large enough number of measurement data has been obtained, the intention is to revise this document and to introduce a number-based classification scheme. This docume</t>
  </si>
  <si>
    <t>SR EN ISO 2063-1:2019</t>
  </si>
  <si>
    <t>Chemicals used for treatment of water intended for human consumption - Iron-based coagulants - Analytical methods This document is applicable to iron-based coagulants used for treatment of water intended for human consumption. It specifies analytical methods to be used for products described in EN 888, EN 889, EN 890, EN 891 and EN 14664.</t>
  </si>
  <si>
    <t>SR EN IEC 60665:2019</t>
  </si>
  <si>
    <t>Water quality - Gross alpha and gross beta activity - Test method using thin source deposit (ISO 10704:2019) This document specifies a method for the determination of gross alpha and gross beta activity concentration for alpha- and beta-emitting radionuclides. Gross alpha and gross beta activity measurement is not intended to give an absolute determination of the activity concentration of all alpha and beta emitting radionuclides in a test sample, but is a screening analysis to ensure particular reference levels of specific alpha and beta emitters have not been exceeded. This type of determination is also known as gross alpha and gross beta index. Gross alpha and gross beta analysis is not expected to be as accurate nor as precise as specific radionuclide analysis after radiochemical separations. Maximum beta energies of approximately 0,1 MeV or higher are well measured. It is possible that low energy beta emitters can not detected (e.g. 3H, 55Fe, 241Pu) or can only be partially detected (e.g. 14C, 35S, 63Ni, 210Pb, 228Ra). The method covers non-volatile radionuclides, since some gaseous or volatile radionuclides (e.g. radon and radioiodine) can be lost during the source preparation.</t>
  </si>
  <si>
    <t>SR EN 50117-9-3:2019</t>
  </si>
  <si>
    <t>Molecular in vitro diagnostic examinations - Specifications for pre-examination processes for venous whole blood - Part 2: Isolated genomic DNA (ISO 20186-2:2019) This document gives guidelines on the handling, storage, processing and documentation of venous whole blood specimens intended for genomic DNA examination during the pre-examination phase before a molecular examination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cell free circulating DNA, which are not described in this document. NOTE Circulating cell free DNA in blood is covered in ISO 20186-3. Different dedicated measures are taken for collecting, stabilizing, transporting and storing capillary blood as well as for collecting and storing blood by paper based technologies or other technologies generating dried blood. These are not described</t>
  </si>
  <si>
    <t>SR EN 50117-9-2:2019</t>
  </si>
  <si>
    <t>Molecular in vitro diagnostic examinations - Specifications for pre-examination processes for venous whole blood - Part 1: Isolated cellular RNA (ISO 20186-1:2019) This document gives guidelines on the handling, storage, processing and documentation of venous whole blood specimens intended for cellular RNA examination during the pre-examination phase before a molecular examination is performed. This document covers specimens collected in venous whole blood collection tubes. This document is applicable to any molecular in vitro diagnostic examination performed by medical laboratories. It is also intended to be used by laboratory customers, in vitro diagnostics developers and manufacturers, biobanks, institutions and commercial organizations performing biomedical research, and regulatory authorities. Different dedicated measures are taken for stabilizing blood cell free circulating RNA and RNA in exosomes circulating in blood. These are not described in this document. Different dedicated measures are taken for collecting, stabilizing, transporting and storing capillary blood as well as for collecting and storing blood by paper based technologies or other technologies generating dried blood. These are not described in this document. This do</t>
  </si>
  <si>
    <t>SR EN 50117-9-1:2019</t>
  </si>
  <si>
    <t>Plastic containers for intravenous injections (ISO 15747:2018) This document specifies requirements to the safe handling and the physical, chemical and biological testing of plastic containers for parenterals. This document is applicable to plastic containers for parenterals having one or more chambers and having a total nominal capacity in the range of 50 ml to 5 000 ml such as film bags or blow-moulded plastic bottles for direct administration of infusion (injection) solutions. NOTE In some countries, national or regional pharmacopoeias or other government regulations are legally binding and these requirements take precedence over this document.</t>
  </si>
  <si>
    <t>SR EN 50117-11-2:2019</t>
  </si>
  <si>
    <t>Elastomeric parts for parenterals and for devices for pharmaceutical use - Part 3: Determination of released-particle count - Amendment 1 (ISO 8871-3:2003/Amd 1:2018) Elastomeric parts for parenterals and for devices for pharmaceutical use - Part 3: Determination of released-particle count - Amendment 1 (ISO 8871-3:2003/Amd 1:2018)</t>
  </si>
  <si>
    <t>SR EN 50117-11-1:2019</t>
  </si>
  <si>
    <t>Sterile hypodermic syringes for single use - Part 4: Syringes with re-use prevention feature (ISO 7886-4:2018) This document specifies requirements for sterile single-use hypodermic syringes made of plastic and rubber materials with or without needle, and intended for the aspiration of fluids or for the injection of fluids immediately after filling and of design such that the syringe can be rendered unusable after use. This document is not applicable to syringes made of glass [specified in ISO 595 (withdrawn)], auto-disable syringes for fixed dose immunization (ISO 7886-3) and syringes designed to be pre-filled. It does not address compatibility with injection fluids. Other standards can be applicable when syringes are used for any other intended purpose than those specified in this document. NOTE Syringes designed to reduce the risk of needle-stick injuries can also comply with this document with regard to their re-use prevention properties, but it is stressed that anti-needle-stick properties of syringes are not in themselves addressed in this document.</t>
  </si>
  <si>
    <t>SR EN 50117-10-2:2019</t>
  </si>
  <si>
    <t>Ophthalmic optics - Spectacle lenses - Vocabulary (ISO 13666:2019) This document defines terms relating to ophthalmic optics, specifically to blanks, finished spectacle lenses and fitting purposes. Terms relating to processes and material for fabrication and surface treatment (other than some specific terms relating to coatings), and terms relating to defects in materials and after optical processing are given in ISO 9802.</t>
  </si>
  <si>
    <t>SR EN 50117-10-1:2019</t>
  </si>
  <si>
    <t>Cereals - Determination of bulk density, called mass per hectolitre - Part 3: Routine method (ISO 7971-3:2019) This document specifies a routine method for the determination of bulk density, called "mass per hectolitre", of cereals as grain using manual or automatic, mechanical, electric or electronic mass per hectolitre measuring instruments. NOTE Further details of the measuring instruments are specified in ISO 7971-2:2019, 6.4.</t>
  </si>
  <si>
    <t>SR EN 303 364-3 V1.1.1:2019</t>
  </si>
  <si>
    <t>Cereals - Determination of bulk density, called mass per hectolitre - Part 2: Method of traceability for measuring instruments through reference to the international standard instrument (ISO/FDIS 7971-2:2018) This document specifies a test method for ensuring the traceability of bulk density, called "mass per hectolitre", measuring instruments through reference to standard measurement instruments. The mass per hectolitre is of commercial importance for grain cereals. Several types of instruments with varying performances exist for measuring it. This document also specifies the performances required of national standards instruments, secondary standards instruments, and measuring instruments used in laboratories or in collection or storage silos.</t>
  </si>
  <si>
    <t>SR EN 303 345-1 V1.1.1:2019</t>
  </si>
  <si>
    <t>Microbiology of the food chain - Specific requirements and guidance for proficiency testing by interlaboratory comparison (ISO 22117:2019) This document specifies requirements and gives guidelines for the organization of proficiency testing (PT) schemes for microbiological examinations of a) foods and beverages, b) feeding animals, c) environmental samples from food and feed production and handling, and d) primary production stages. This document is also applicable to the microbiological examination of water where water is either used in food production or is regarded as a food in national legislation. This document relates to the technical organization and implementation of PT schemes, as well as the statistical treatment of results of microbiological examinations. This document is designed for use with ISO/IEC 17043 and ISO 13528, and deals only with areas where specific or additional details are necessary for PT schemes dealing with microbiological examinations for the areas specified in the first paragraph.</t>
  </si>
  <si>
    <t>SR EN 303 213-6-1 V3.1.1:2019</t>
  </si>
  <si>
    <t>Fibre optic active components and devices - Performance standards - Part 10: Radio-over-fibre (RoF) transceivers for mobile fronthaul This part of IEC 62149 covers the performance specification for radio-over-fibre (RoF) transceivers used for mobile fronthaul systems. The performance standard contains a definition of the product performance requirements together with a series of tests and measurements with clearly defined conditions, severities, and pass/fail criteria. The tests are intended to be run on a one-off basis to prove any product's ability to satisfy the performance standard's requirements. A product that has been shown to meet all the requirements of a performance standard canbe declared to be in compliance with the performance standard.</t>
  </si>
  <si>
    <t>SR EN 300 328 V2.2.2:2019</t>
  </si>
  <si>
    <t>Fibre optic interconnecting devices and passive components - Fibre optic passive power control devices - Part 1: Generic specification This part of IEC 60869 applies to fibre optic passive power control devices. These have all of the following general features: - they are passive in that they contain no optoelectronic or other transducing elements; - they have two ports for the transmission of optical power and control of the transmitted power in a fixed or variable fashion; - the ports are non-connectorized optical fibre pigtails, connectorized optical fibres or receptacles. This document establishes generic requirements for the following passive optical devices: - optical attenuator; - optical fuse; - optical power limiter. This document also provides generic information including terminology for the IEC 61753-05x series. Published IEC 61753-05x series documents are listed in Bibliography.</t>
  </si>
  <si>
    <t>SR EN 14187-9:2019</t>
  </si>
  <si>
    <t>Optical fibres - Part 1-32: Measurement methods and test procedures - Coating strippability This part of IEC 60793 is intended primarily for testing either fibres as produced by a fibre manufacturer or subsequently overcoated (tight buffered) using various polymers. The test can be performed either on fibres as produced, or after exposure to various environments. This test applies to A1, A2, A3, B and C fibres with a nominal glass dimension of 125 µm. The object of this document is to establish uniform requirements for the mechanical characteristic - coating strippability. This test quantifies the force required to mechanically remove the protective coating from optical fibres along their longitudinal axis. This test is not intended as a means to maximize fibre strength after the coating is removed nor is it intended to specify the best conditions for field stripping of optical fibres. This test is designed for optical fibres having polymeric coatings with nominal outer diameters in the range of 200 µm to 900 µm.</t>
  </si>
  <si>
    <t>SR EN 14187-7:2019</t>
  </si>
  <si>
    <t>Textiles - Method for determination of alkylphenols (AP) (ISO 21084:2019) This document specifies the method for the determination of extractable alkylphenols (AP) without derivatization step in textile and textile products.</t>
  </si>
  <si>
    <t>SR EN 14187-5:2019</t>
  </si>
  <si>
    <t>Textiles - Quantitative chemical analysis - Part 6: Mixtures of viscose, certain types of cupro, modal or lyocell with certain other fibres (method using formic acid and zinc chloride) (ISO 1833-6:2018) This document specifies a method, using a mixture of formic acid and zinc chloride, to determine the mass percentage of viscose, certain types of cupro, modal or lyocell, after removal of nonfibrous matter, in textiles made of mixtures of — viscose, certain types of cupro, modal or lyocell, with — cotton. This document has been initially specifically established for mixtures of viscose, certain types of cupro, modal or lyocell with cotton, it is also applicable to mixtures with polypropylene, elastolefin and melamine. IMPORTANT — If a cupro or modal or lyocell fibre is found to be present, a preliminary test is carried out to see whether it is soluble in the reagent. The method is not applicable to mixtures in which the cotton has suffered extensive chemical degradation. It is not applicable when the viscose, cupro, modal or lyocell fibre is rendered incompletely soluble by the presence of certain permanent finishes or reactive dyes that cannot be removed completely.</t>
  </si>
  <si>
    <t>SR EN ISO 13473-1:2019</t>
  </si>
  <si>
    <t>Textiles - Quantitative chemical analysis - Part 20: Mixtures of elastane with certain other fibres (method using dimethylacetamide) (ISO 1833-20:2018) This document specifies a method using dimethylacetamide to determine the mass percentage of elastane, after removal of non-fibrous matter, in textiles made of mixtures of: — certain elastane fibres with — cotton, viscose, cupro, modal, lyocell, polyamide, polyester or wool fibres. This method is not applicable when acrylic fibres are present. It is also possible to analyse mixtures containing certain elastane fibres by using the test methods described in ISO 1833-12 or ISO 1833-21.</t>
  </si>
  <si>
    <t>SR EN 12697-44:2019</t>
  </si>
  <si>
    <t>The human-centred organization - Guidance for managers (ISO 27501:2019) This document is intended to be used within organizations that embrace and intend to implement the principles of human centredness outlined in ISO 27500. This document is intended to provide requirements and recommendations on the human factors and ergonomics approach to achieving a successful and sustainable human-centred organization. It outlines managers' responsibilities ranging from organizational strategy to development of procedures and processes enabling human centredness, and the implementation of those procedures and processes. This document provides requirements and recommendations for managers and the actions to be taken in order for an organization to achieve human centredness. This document can be used: a) by managers to understand and improve human-centred aspects of their activities; b) by managers to identify how their staff can improve human-centred aspects of their activities; c) to provide a basis for training managers how to be human-centred; d) to provide a basis for organizations to evaluate the performance of managers. It is not a management systems sta</t>
  </si>
  <si>
    <t>SR EN 12697-32:2019</t>
  </si>
  <si>
    <t>Sound system equipment - Part 21: Acoustical (output-based) measurements IEC 60268-21:2018 specifies an acoustical measurement method that applies to electro-acoustical transducers and passive and active sound systems, such as loudspeakers, TV-sets, multi-media devices, personal portable audio devices, automotive sound systems and professional equipment. The device under test (DUT) can be comprised of electrical components performing analogue and digital signal processing prior to the passive actuators performing a transduction of the electrical input into an acoustical output signal. This document describes only physical measurements that assess the transfer behaviour of the DUT between an arbitrary analogue or digital input signal and the acoustical output at any point in the near and far field of the system. This includes operating the DUT in both the small and large signal domains. The influence of the acoustical boundary conditions of the target application (e.g. car interior) can also be considered in the physical evaluation of the sound system. This document does not assess the perception and cognitive evaluation of the reproduced sound and</t>
  </si>
  <si>
    <t>SR EN 12697-31:2019</t>
  </si>
  <si>
    <t>Guidance on the application of statistical methods for determining the properties of masonry products In the masonry unit standards and in national legislation, some properties need to be declared based on a certain fractile and confidence level. To demonstrate compliance with that a statistical tool can be used. The purpose of this Technical Report is to exemplify how a statistical tool can be used in practice. This document should not contradict nor extend the scope of the work and role of a Notified Body, nor impose additional burdens on the manufacturer, beyond those laid down in the Construction Products Regulation and the product standards. Mechanical and other properties of building materials and components are in the report described by random variables with a certain type of probability distribution. The popular normal distribution (Laplace-Gauss distribution) is given in Annex A. Normal distribution may be used to approximate many actual symmetrical distributions. When a remarkable asymmetry is observed, then another type of distribution reflecting this asymmetry should be considered, leading to a more complex method to demonstrate compliance with the product standar</t>
  </si>
  <si>
    <t>SR EN 17095:2019</t>
  </si>
  <si>
    <t>Geographic information - Spatial referencing by geographic identifiers (ISO 19112:2019) This document defines the conceptual schema for spatial references based on geographic identifiers. It establishes a general model for spatial referencing using geographic identifiers and defines the components of a spatial reference system. It also specifies a conceptual scheme for a gazetteer. Spatial referencing by coordinates is addressed in ISO 19111. However, a mechanism for recording complementary coordinate references is included in this document. This document enables producers of data to define spatial reference systems using geographic identifiers and assists users in understanding the spatial references used in datasets. It enables gazetteers to be constructed in a consistent manner and supports the development of other standards in the field of geographic information. This document is applicable to digital geographic data, and its principles may be extended to other forms of geographic data such as maps, charts and textual documents.</t>
  </si>
  <si>
    <t>SR EN 16860:2019</t>
  </si>
  <si>
    <t>Adhesives for load bearing timber structures other than phenolic and aminoplastic - Test methods - Part 3: Creep deformation test at cyclic climate conditions with specimens loaded in bending shear This European Standard specifies a method for determining the creep deformation of bonded specimens loaded in bending shear. It is applicable to adhesives used in load bearing timber structures. It is suitable for the following applications: a) for assessing the compliance of adhesives to EN 15425 and EN 16254; b) for assessing the suitability and quality of adhesives for load bearing timber structures. This test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</si>
  <si>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16452+A1:2019</t>
  </si>
  <si>
    <t>General methods of test for pigments and extenders - Part 9: Determination of pH value of an aqueous suspension (ISO 787-9:2019) This document specifies a general method of test for determining the pH value of an aqueous suspension of a sample of pigment or extender.</t>
  </si>
  <si>
    <t>SR EN 15329:2019</t>
  </si>
  <si>
    <t>General methods of test for pigments and extenders - Part 25: Comparison of the colour, in full-shade systems, of white, black and coloured pigments - Colorimetric method (ISO 787-25:2019) This document specifies a general test method for comparing the colour, in full-shade systems, of white, black or coloured pigments with that of an agreed reference pigment, using a colorimetric procedure.</t>
  </si>
  <si>
    <t>SR EN 14811:2019</t>
  </si>
  <si>
    <t>General methods of test for pigments and extenders - Part 14: Determination of resistivity of aqueous extract (ISO 787-14:2019) This document specifies a general method of test for determining the electric resistivity (specific electric resistance) or the specific electric conductivity, respectively, of the aqueous extract of a pigment. The method is applicable to all pigments and extenders, except pigments that are soluble in water. The resistivity of the aqueous extract of a pigment is considered as a property independent of the amount of water-soluble matter. If agreed, a cold extraction method can be used.</t>
  </si>
  <si>
    <t>SR EN 14535-2:2019</t>
  </si>
  <si>
    <t>Plastics - Ethylene/vinyl alcohol (EVOH) copolymer moulding and extrusion materials - Part 2: Preparation of test specimens and determination of properties (ISO 21309-2:2019) This document specifies the methods of preparation of test specimens and the test methods to be used in determining the properties of ethylene/vinyl alcohol (EVOH) copolymer moulding and extrusion materials. It gives requirements for handling test material and for conditioning both the test material before moulding and the specimens before testing. This document describes procedures and conditions for the preparation of test specimens, and procedures for measuring properties of the materials from which these specimens are made. Properties and test methods which are suitable and necessary to characterize EVOH moulding and extrusion materials are listed in this document. The properties have been selected from the general test methods in ISO 10350-1. Other test methods in wide use for or of particular significance to these moulding and extrusion materials are also included in this document, as is the melt mass-flow rate designatory property specified in ISO 21309-1. In order to obtain reproducible and comparable test results, it is intended to use the methods of specimen preparat</t>
  </si>
  <si>
    <t>SR EN 14535-1:2019</t>
  </si>
  <si>
    <t>Plastics - Ethylene/vinyl alcohol (EVOH) copolymer moulding and extrusion materials - Part 1: Designation system and basis for specifications (ISO 21309-1:2019) This document establishes a system of designation for ethylene/vinyl alcohol (EVOH) copolymer thermoplastic materials, which may be used as the basis for specifications. The types of ethylene/vinyl alcohol (EVOH) copolymer plastic are differentiated from each other by a classification system based on appropriate levels of the designatory property: — melt mass-flow rate; — and on information about basic polymer parameters, intended application and/or method of processing, important properties, additives, colorants, fillers and reinforcing materials. This document is applicable to copolymers of ethylene and vinyl alcohol containing from 15 mol % to 60 mol % of ethylene. It applies to materials ready for normal use in the form of powder, granules or pellets, unmodified or modified by colorants, additives, fillers, etc. It is not intended to imply that materials having the same designation give necessarily the same performance. This document does not provide engineering data, performance data or data on processing conditions which can be required to specify a material for a partic</t>
  </si>
  <si>
    <t>SR EN 13848-1:2019</t>
  </si>
  <si>
    <t>Plastics - Polycarbonate (PC) moulding and extrusion materials - Part 2: Preparation of test specimens and determination of properties (ISO 21305-2:2019) This document specifies the methods of preparation of test specimens and the test methods to be used in determining the properties of polycarbonate moulding and extrusion materials. Requirements for handling test material and for conditioning both the test material before moulding and the specimens before testing are given in this document. This document gives procedures and conditions for the preparation of test specimens and procedures for measuring properties of the materials from which these specimens are made. It also lists properties and test methods which are suitable and necessary to characterize polycarbonate moulding and extrusion materials. The properties have been selected from the general test methods in ISO 10350-1. Other test methods in wide use for or of particular significance to these moulding and extrusion materials are also included in this document, as are the designatory properties specified in ISO 21305-1. In order to obtain reproducible and comparable test results, it is intended to use the methods of preparation and conditioning, the specimen dimension</t>
  </si>
  <si>
    <t>SR EN 16842-4:2019</t>
  </si>
  <si>
    <t>Plastics - Polycarbonate (PC) moulding and extrusion materials - Part 1: Designation system and basis for specifications (ISO 21305-1:2019) This document establishes a system of designation for polycarbonate (PC) moulding and extrusion materials, which can be used as the basis for specifications. The types of polycarbonate plastic are differentiated from each other by a classification system based on appropriate levels of the designatory properties: a) melt volume-flow rate; b) Charpy notched impact strength; and on information about the intended application and/or method of processing, important properties, additives, colorants, fillers and reinforcing materials. This document is applicable to all polycarbonate homopolymers and copolymers. It applies to unmodified materials ready for normal use and materials modified, for example, by colorants, additives, fillers, reinforcing materials, and polymer modifiers. It is not intended to imply that materials having the same designation give necessarily the same performance. This document does not provide engineering data, performance data or data on processing conditions which can be required to specify a material. If such additional properties are required, they are in</t>
  </si>
  <si>
    <t>SR EN 16796-4:2019</t>
  </si>
  <si>
    <t>Plastics - Ethylene-vinyl acetate (EVAC) moulding and extrusion materials - Part 2: Preparation of test specimens and determination of properties (ISO 21301-2:2019) This document specifies the methods of preparation of test specimens and the test methods to be used in determining the properties of ethylene/vinyl acetate (EVAC) moulding and extrusion materials. Requirements for handling test material and for conditioning both the test material before moulding and the specimens before testing are given in this document. This document gives procedures and conditions for the preparation of test specimens and procedures for measuring properties of the materials from which these specimens are made. Properties and test methods which are suitable and necessary to characterize EVAC moulding and extrusion materials are listed in this document. The properties have been selected from the general test methods in ISO 10350-1. Other test methods in wide use for or of particular significance to these moulding and extrusion materials are also included in this document, as are the designatory properties specified in ISO 21301-1. The methods of preparation and conditioning, the specimen dimensions and the test procedures specified this document are used in</t>
  </si>
  <si>
    <t>SR EN ISO 18243:2019</t>
  </si>
  <si>
    <t>Plastics - Ethylene-vinyl acetate (EVAC) moulding and extrusion materials - Part 1: Designation system and basis for specifications (ISO 21301-1:2019) 1.1 This document establishes a system of designation for ethylene-vinyl acetate thermoplastic material, which can be used as the basis for specifications. 1.2 The types of ethylene-vinyl acetate (EVAC) plastic are differentiated from each other by a classification system based on appropriate levels of the following designatory properties: a) vinyl acetate content; b) melt mass-flow rate; and on information about the intended application and/or method of processing, important properties, additives, colorants, fillers and reinforcing materials. 1.3 This document is applicable to all ethylene vinyl acetate copolymers containing from a mass fraction from 3 % to 50 % (approximately 25 % molar) of vinyl acetate. It applies to materials ready for normal use in the form of powder, granules or pellets and to materials unmodified or modified by colorants, additives, fillers, etc. 1.4 It is not intended to imply that materials having the same designation give necessarily the same performance. This document does not provide engineering data, performance data or data on processing conditi</t>
  </si>
  <si>
    <t>SR EN 17186:2019</t>
  </si>
  <si>
    <t>Plastics - Poly(phenylene sulfide) (PPS) moulding and extrusion materials - Part 2: Preparation of test specimen and determination of properties (ISO 20558-2:2018) This document specifies the methods of preparation of test specimens and the test methods to be used in determining the properties of poly(phenylene sulfide) (PPS) moulding and extrusion materials. Requirements for handling test material and for conditioning both the test material before moulding and the specimens before testing are given. Procedures and conditions are described for the preparation of test specimens, and procedures for measuring properties of the materials from which these specimens are made are given. Properties and test methods which are suitable and necessary to characterize poly(phenylene sulfide)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20558-1 (melt mass-flow rate or melt viscosity, density and tensile modulus). In order to obtain reproducible and comparable test results, it is in</t>
  </si>
  <si>
    <t>SR EN 12819:2019</t>
  </si>
  <si>
    <t>Plastics - Poly(phenylene sulfide) (PPS) moulding and extrusion materials - Part 1: Designation system and basis for specifications (ISO 20558-1:2018) This document establishes a system of designation for poly(phenylene sulfide) (PPS) thermoplastic materials, which can be used as the basis for specifications. The types of poly(phenylene sulfide) (PPS) materials are differentiated from each other by a classification system based on appropriate levels of the designatory properties a) melt mass-flow rate or melt viscosity; b) density; c) tensile modulus; and on information about the intended application and/or method of processing, important properties, additives, colorants, fillers and reinforcing materials. This document is applicable to all PPS materials.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data or data on processing conditions which can be required to specify a material for a particular application and/or method of processing.</t>
  </si>
  <si>
    <t>SR EN 12817:2019</t>
  </si>
  <si>
    <t>Plastics - Acrylonitrile-styrene-acrylate (ASA), acrylonitrile-(ethylene-propylene-diene)-styrene (AEPDS) and acrylonitrile-(chlorinated polyethylene)-styrene (ACS) moulding and extrusion materials - Part 2: Preparation of test specimens and determination of properties (ISO 19065-2:2019) This document specifies the methods of preparation of test specimens and the test methods to be used in determining the properties of acrylonitrile-styrene-acrylate (ASA), acrylonitrile-(ethylene-propylenediene)-styrene (AEPDS) and acrylonitrile-(chlorinated polyethylene)-styrene (ACS) moulding and extrusion materials. Requirements for handling the test material and for conditioning both the test material before moulding and the specimens before testing are given. Procedures and conditions for the preparation of test specimens and procedures for measuring properties of the materials from which these specimens are made are given. Properties and test methods which are suitable and necessary to characterize ASA, AEPDS and ACS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19065-1. In order to obtain reproducibl</t>
  </si>
  <si>
    <t>SR EN 13611:2019</t>
  </si>
  <si>
    <t>Plastics - Acrylonitrile-butadiene-styrene (ABS) moulding and extrusion materials - Part 2: Preparation of test specimens and determination of properties (ISO 19062-2:2019) This document specifies the methods of preparation of test specimens and the test methods to be used in determining the properties of acrylonitrile-butadiene-styrene (ABS) moulding and extrusion materials. Requirements for handling the test material and for conditioning both the test material before moulding and the specimens before testing are given. Procedures and conditions for the preparation of test specimens and procedures for measuring properties of the materials from which these specimens are made are given. Properties and test methods which are suitable and necessary to characterize ABS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19062-1. In order to obtain reproducible and comparable test results, it is intended to use the methods of specimen preparation and conditioning, the specimen dimensions</t>
  </si>
  <si>
    <t>SR EN ISO 16812:2019</t>
  </si>
  <si>
    <t>Plastics - Bio-based polymers, plastics, and plastics products - Terminology, characteristics and communication This document specifies the vocabulary, methods for characterization, and templates for reporting about bio-based polymers, plastics, and plastics products (including semi-finished plastics products and composites). In particular this document covers: terminology, bio-based content, bio-based carbon content, Life Cycle Assessment, sustainability aspects, and declaration tools. Biocompatible polymers and plastics for medical applications covered by specific provisions are out of the scope of this document.</t>
  </si>
  <si>
    <t>SR EN ISO 23208:2019</t>
  </si>
  <si>
    <t>Plastics - Determination of ash - Part 1: General methods (ISO 3451-1:2019) This document specifies general methods, with suitable test conditions, for the determination of the ash of a range of plastics. The particular conditions chosen can be included in the specifications for the plastic material in question. Particular conditions applicable to poly(alkylene terephthalate) materials, unplasticized cellulose acetate, polyamides and poly(vinyl chloride) plastics, including some specific filled, glass-fibre-reinforced and flame-retarded materials, are specified in ISO 3451-2, ISO 3451-3, ISO 3451-4 and ISO 3451-5.</t>
  </si>
  <si>
    <t>SR EN ISO 10545-4:2019</t>
  </si>
  <si>
    <t>Thermal solar systems and components - Factory made systems - Part 2: Test methods This document specifies test methods for validating the requirements for Factory Made Thermal Solar Heating Systems as specified in EN 12976-1. The document also includes two test methods for thermal performance characterization by means of whole system testing.</t>
  </si>
  <si>
    <t>SR EN 140101-806:2008/AC:2019</t>
  </si>
  <si>
    <t>Fixed firefighting systems - Condensed aerosol extinguishing systems - Part 2: Design, installation and maintenance This document specifies requirements and methods for the design, installation and maintenance of condensed aerosol extinguishing systems and the characteristics of the extinguishing media and types of fire for which it is a suitable extinguishing medium. This document covers the use of condensed aerosol extinguishing systems for total flooding applications. This document is not applicable to explosion suppression applications. This document does not cover all legislative requirements. In certain countries specific national regulations apply and take precedence over this document. Users of this document are advised to inform themselves of the applicability or non-applicability for this document by their national responsible authorities.</t>
  </si>
  <si>
    <t>SR EN IEC 61753-1:2019/AC:2019</t>
  </si>
  <si>
    <t>Fixed firefighting systems - Gas extinguishing systems - Part 1: Design, installation and maintenance (ISO 14520-1:2015, modified) This document specifies requirements and gives recommendations for the design, installation, testing, maintenance and safety of gas extinguishing systems in buildings, plants or other structures, and the characteristics of the various extinguishants and types of fire for which they are a suitable extinguishing medium. This document describes total flooding systems primarily related to buildings, plants and other specific applications, utilizing electrically non-conducting gaseous fire extinguishants that do not leave a residue after discharge and for which there are sufficient data currently available to enable validation of performance and safety characteristics by an appropriate independent authority. This document is not applicable to explosion suppression. This part of EN 15004 is not intended to indicate approval of the extinguishants listed therein by the appropriate authorities, as other extinguishants may be equally acceptable. CO2 is not included as it is covered by other International Standards. This part of EN 15004 is applicable to the extinguishants listed in Tabl</t>
  </si>
  <si>
    <t>SR EN 61291-5-2:2017/AC:2019</t>
  </si>
  <si>
    <t>Fire detection and fire alarm systems - Part 3: Fire alarm devices - Sounders ATENTIONARE: Informațiile privind legătura cu Regulamentul 305/2011 pot fi obținute dând dublu click pe indicativul standardului! This European Standard specifies the requirements, test methods and performance criteria for fire alarm sounders, including voice sounders, in a fixed installation intended to signal an audible warning between the fire detection and fire alarm systems and the occupants of a building (see EN 54-1:2011). This European Standard provides for the assessment and verification of constancy of performance (AVCP) of fire alarm sounders to this EN. This European Standard is not intended to cover: a) loudspeaker type devices primarily intended for emitting emergency voice messages that are generated from an external audio source; b) supervisory sounders, for example, within the control and indicating equipment.</t>
  </si>
  <si>
    <t>SR EN 61167:2019/AC:2019</t>
  </si>
  <si>
    <t>Varistors for use in electronic equipment - Part 1: Generic specification This part of IEC 61051 is a generic specification and is applicable to varistors with symmetrical voltage-current characteristics for use in electronic equipment. It establishes standard terms, inspection procedures and methods of test for use in sectional and detail specifications for quality assessment or any other purpose. NOTE Detail specifications can be specifications within the IEC system, another specification system linked to IEC, or specified by the manufacturer or user. The drafting of a complete detail specification by IEC technical committee 40, if required, follows the rules described in Annex A.</t>
  </si>
  <si>
    <t>SR EN IEC 60076-11:2019/AC:2019</t>
  </si>
  <si>
    <t>Decorative wallcoverings - Roll form This document applies to wallcoverings in roll form supplied for hanging onto internal walls, partitions or ceilings, by means of an adhesive, whose primary purpose is decorative. However, certain wallcoverings in roll form may confer minor sound absorption and thermal resistance properties. The European Standards for wallcoverings in roll form to which this document relates, and which provide additional product definitions and requirements, include the following: - finished wallpapers, wall vinyls and plastics wallcoverings (EN 233); - wallcoverings for subsequent decoration (EN 234); - textile wallcoverings (EN 266); - Cork rolls (EN 13085); - heavy duty wallcoverings (EN 259-1). It also provides for the assessment and verification of constancy of performance (AVCP) of characteristics and marking of these products. It does not apply to wallcoverings whose primary purpose is structural or protective.</t>
  </si>
  <si>
    <t>SR CEN/TS 54-14:2019</t>
  </si>
  <si>
    <t>Admixtures for concrete, mortar and grout - Part 6: Sampling, assessment and verification of the constancy of performance This document specifies the procedures for sampling and for the assessment and verification of the constancy of performance (AVCP) for admixtures covered by the series EN 934.</t>
  </si>
  <si>
    <t>SR 13593:2019</t>
  </si>
  <si>
    <t>Acoustics - Determination of sound power levels of noise sources - Guidelines for the use of basic standards (ISO 3740:2019) ISO 3740:2019 gives guidance for the use of a set of twelve basic International Standards (see Tables 1, 2 and 3) describing various methods for determining sound power levels from all types of machinery, equipment and products. It provides guidance on the selection of one or more of these standards, appropriate to any particular type of sound source, measurement environment and desired accuracy. The guidance given applies to airborne sound. It is for use in the preparation of noise test codes (see ISO 12001) and also in noise emission testing where no specific noise test code exists. Such standardized noise test codes can recommend the application of particular basic International Standard(s) and give detailed requirements on mounting and operating conditions for a particular family to which the machine under test belongs, in accordance with general principles given in the basic standards. ISO 3740:2019 is not intended to replace any of the details of, or add any additional requirements to, the individual test methods in the basic International Standards referenced. NOTE 1 Tw</t>
  </si>
  <si>
    <t>SR ISO 10004:2019</t>
  </si>
  <si>
    <t>Non-destructive testing of steel tubes - Part 7: Digital radiographic testing of the weld seam of welded steel tubes for the detection of imperfections (ISO 10893-7:2019) This document specifies the requirements for digital radiographic X-ray testing by either computed radiography (CR) or radiography with digital detector arrays (DDAs) of the longitudinal or helical weld seams of automatic fusion arc-welded steel tubes for the detection of imperfections. This document specifies acceptance levels and calibration procedures. It can also be applicable to the testing of circular hollow sections. NOTE As an alternative, see ISO 10893-6 for film-based radiographic X-ray testing.</t>
  </si>
  <si>
    <t>SR ISO 10003:2019</t>
  </si>
  <si>
    <t>Non-destructive testing of steel tubes - Part 6: Radiographic testing of the weld seam of welded steel tubes for the detection of imperfections (ISO 10893-6:2019) This document specifies requirements for film-based radiographic X-ray testing of the longitudinal or helical weld seams of automated fusion arc-welded steel tubes for the detection of imperfections. It can also be applicable to the testing of circular hollow sections. NOTE As an alternative, see ISO 10893-7 for digital radiographic testing.</t>
  </si>
  <si>
    <t>SR ISO 10002:2019</t>
  </si>
  <si>
    <t>Aluminium and aluminium alloys - Determination of the chemical composition of aluminium and aluminium alloys by spark optical emission spectrometry This document describes the criteria and the procedure for analysing aluminium and aluminium alloys with spark optical emission spectrometry (S-OES). The scope of this document covers the following: - sample preparation; - operational guidelines for an optical emission spectrometer (including maintenance); - traceability of the analytical results to the International System of units: mass (kg); - assessing the uncertainty associated with each analytical result. This document refers to simultaneous spark emission spectrometers for the analysis of solid samples. It applies to the determination of silicon, iron, copper, manganese, magnesium, chromium, nickel, zinc, titanium, boron, gallium, vanadium, beryllium, bismuth, calcium, cadmium, cobalt, lithium, sodium, phosphorus, lead, antimony, tin, strontium and zirconium in aluminium and aluminium alloys. Elements other than those listed above may be analysed on the condition that: a) suitable reference materials are available; and b) the instrument is suitably calibrated and equipped. In the case of determining mercury, for complia</t>
  </si>
  <si>
    <t>SR ISO 10001:2019</t>
  </si>
  <si>
    <t>Glass in building - Determination of the emissivity This document specifies a procedure for determining the emissivity at room temperature of the surfaces of glass and coated glass. The emissivity is necessary for taking into account heat transfer by radiation from surfaces at the standard temperature of 283 K in the determination of the U value and of the total solar transmittance of glazing according to [1] to [4]. The procedure, being based on spectrophotometric regular reflectance measurements at near normal incidence on materials that are non-transparent in the infrared region, is not applicable to glazing components with at least one of the following characteristics: a) with rough or structured surfaces where the incident radiation is diffusely reflected; b) with curved surfaces where the incident radiation is regularly reflected at angles unsuitable to reach the detector while using regular reflectance accessories; c) infrared transparent. However, it can be applied with caution to any glazing component provided its surfaces are flat and non-diffusing (see 3.6) and it is non-transparent in the infrared region (see 3.7).</t>
  </si>
  <si>
    <t>SR CEN/TR 17238:2019</t>
  </si>
  <si>
    <t>Safety devices for protection against excessive pressure - Part 2: Bursting disc safety devices (ISO 4126-2:2018) This document specifies the requirements for bursting disc safety devices. It includes the requirements for the design, manufacture, inspection, testing, certification, marking, and packaging.</t>
  </si>
  <si>
    <t>SR EN 14071:2015+A1:2019</t>
  </si>
  <si>
    <t>Space engineering - Exchange of thermal analysis data The purpose of this NWIP is to produce an ECSS standard for the Exchange of Thermal Model Data for Space Applications. The standard will be based on a draft standard resulting from an activity performed by ESA only in 2013/2014 called "Standard for Exchange of Thermal Model Data for Space Applications". The content of the standard is already defined in draft form under the name "STEP-TAS" ("STEP-based draft application protocol for Thermal Analysis for Space"). This protocol has been implemented in a number of thermal analysis tools and is successfully used in both ESA and non-ESA space projects. The maturity of the protocol is therefore well-established. The global objective of this document is to define and describe the standard protocol for Exchange of Thermal Model Data for Space Applications, previously known as STEP-TAS protocol.</t>
  </si>
  <si>
    <t>SR ISO 20676:2019</t>
  </si>
  <si>
    <t>Space product assurance - Ultracleaning of flight hardware Space product assurance - Ultracleaning of flight hardware</t>
  </si>
  <si>
    <t>SR EN ISO 17201-3:2019</t>
  </si>
  <si>
    <t>Space product assurance - Crimping of high-reliability electrical connections This Standard specifies: • Requirements for the following crimping wire terminations intended for high reliability electrical connections for use on customer spacecraft and associated equipment operating under high vacuum, thermal cycling and launch vibration: • removable contacts, single wires • removable contacts, multiple wires • coaxial connectors, ferrules • lugs and splices. NOTE These are the most common used crimping wire termination and are represented in Figure 1 1. • The general conditions to be met for the approval of terminations other than the above mentioned ones. NOTE Additional forms of crimps, not covered in this standard, are listed (not exhaustively) in the informative Annex A. • Product assurance provisions for both the specific and the generic terminations mentioned above. • Training and certification requirements for operators and inspectors (clause 5.5.2), additional to those specified in ECSS Q ST-20. This standard may be tailored for the specific characteristics and constraints of a space project, in conformance with ECSS-S-ST-00.</t>
  </si>
  <si>
    <t>SR EN ISO 10111:2019</t>
  </si>
  <si>
    <t>Aerospace series - Aluminium and aluminium- and magnesium- alloys - Technical specification - Part 6: Aluminium alloy forging stock This European Standard defines the requirements for the ordering, manufacture, testing, inspection and delivery of aluminium alloy wrought forging stock (produced by extrusion or hot rolling) and cast forging stock. It shall be applied when referred to and in conjunction with the EN material standard, normally when the forging stock manufacturer is not the producer of the corresponding forgings.</t>
  </si>
  <si>
    <t>SR EN 17087:2019</t>
  </si>
  <si>
    <t>Aerospace series - Aluminium and aluminium- and magnesium- alloys - Technical specification - Part 3: Aluminium and aluminium alloy bar and section This European Standard defines the requirements for the ordering, manufacture, testing, inspection and delivery of aluminium and aluminium alloy, bar and section, produced by extrusion, rolling or drawing. It shall be applied when referred to and in conjunction with the EN material standard unless otherwise specified on the drawing, order or inspection schedule.</t>
  </si>
  <si>
    <t>SR EN 4859:2019</t>
  </si>
  <si>
    <t>Aerospace series - Aluminium and aluminium- and magnesium- alloys - Technical specification - Part 2: Aluminium and aluminium alloy sheet and strip This European Standard defines the requirements for the ordering, manufacture, testing, inspection and delivery of aluminium and aluminium alloy sheet and strip, clad or unclad. It shall be applied when referred to and in conjunction with the EN material standard unless otherwise specified on the drawing, order or inspection schedule.</t>
  </si>
  <si>
    <t>SR EN 2585:2019</t>
  </si>
  <si>
    <t>Aerospace series - Aluminium and aluminium- and magnesium- alloys - Technical specification - Part 1: Aluminium and aluminium alloy plate Aerospace series - Aluminium and aluminium- and magnesium- alloys - Technical specification - Part 1: Aluminium and aluminium alloy plate</t>
  </si>
  <si>
    <t>SR EN 2584:2019</t>
  </si>
  <si>
    <t>Aerospace series - Aluminium alloy AL-P7175- Forging stock Aerospace series - Aluminium alloy AL-P7175- Forging stock</t>
  </si>
  <si>
    <t>SR EN 2288:2019</t>
  </si>
  <si>
    <t>Aerospace series - Nuts, hexagonal, slotted/castellated, normal height, normal across flats, in heat resisting steel, silver plated - Classification: 1 100 MPa (at ambient temperature)/650 °C This document specifies the characteristics of hexagonal slotted/castellated nuts, normal height, normal across flats, in heat resisting steel, silver plated. Classification: 1 100 MPa/650 °C.</t>
  </si>
  <si>
    <t>SR EN IEC 60974-14:2019</t>
  </si>
  <si>
    <t>Aerospace series - Aluminium alloy (5086) - Annealed and straightened (H111) - Drawn bar - 6 mm = D = 50 mm This document specifies the requirements relating to: Aluminium alloy (5086) Annealed and straightened (H111) Drawn bar 6 mm = D = 50 mm for aerospace applications.</t>
  </si>
  <si>
    <t>SR EN 302 637-3 V1.3.1:2019</t>
  </si>
  <si>
    <t>Aerospace series - Aluminium alloy 2024-T3 - Bars and sections - a = 150 mm Aerospace series - Aluminium alloy 2024-T3 - Bars and sections - a = 150 mm</t>
  </si>
  <si>
    <t>SR EN 302 637-2 V1.4.1:2019</t>
  </si>
  <si>
    <t>Aerospace series - Aluminium alloy 2024-T4 - Drawn bar - a = 75 mm Aerospace series - Aluminium alloy 2024-T4 - Drawn bar - a = 75 mm</t>
  </si>
  <si>
    <t>SR HD 60364-8-2:2019</t>
  </si>
  <si>
    <t>Founding - Malleable cast irons This document defines grades and the corresponding requirements for malleable cast irons. This document specifies five grades of whiteheart malleable cast iron and nine grades of blackheart malleable cast iron, based on mechanical properties measured on cast samples (which are test pieces). This document specifies Brinell hardness values determined only when these values are requested by the purchaser. This document does not cover technical delivery conditions for malleable cast iron castings. Reference should be made to EN 1559 1 [3] and EN 1559 3 [4]. This document does not cover chemical composition, except phosphorus (see Clause 6).</t>
  </si>
  <si>
    <t>SR EN IEC 62881+AC:2019</t>
  </si>
  <si>
    <t>Steel for the reinforcement and prestressing of concrete - Test methods - Part 3: Prestressing steel (ISO 15630-3:2019) This document specifies test methods applicable to prestressing steel (bar, wire or strand) for concrete. This document does not cover the sampling conditions that are dealt with in the product standards. A list of options for agreement between the parties involved is provided in Annex A.</t>
  </si>
  <si>
    <t>SR EN 50470-3:2007/A1:2019</t>
  </si>
  <si>
    <t>Steel for the reinforcement and prestressing of concrete - Test methods - Part 2: Welded fabric and lattice girders (ISO 15630-2:2019) This document specifies chemical and mechanical test methods and measurement methods of geometrical characteristics applicable to welded fabric and lattice girders for the reinforcement of concrete. NOTE In some countries, the expression "welded wire reinforcement" is used in place of "welded (wire) fabric". For those tests not specified in this document (e.g. bend test, rib/indentation geometry, mass per metre), ISO 15630-1 is applicable. This document does not cover the sampling conditions that are dealt with in the product standards. A list of options for agreement between the parties involved is provided in Annex A.</t>
  </si>
  <si>
    <t>SR EN 50470-2:2007/A1:2019</t>
  </si>
  <si>
    <t>Steel for the reinforcement and prestressing of concrete - Test methods - Part 1: Reinforcing bars, rods and wire (ISO 15630-1:2019) This document specifies chemical and mechanical test methods and measurement methods of geometrical characteristics applicable to reinforcing bars, rods and wire for concrete. This document does not cover the sampling conditions that are dealt with in the product standards. A list of options for agreement between the parties involved is provided in Annex A.</t>
  </si>
  <si>
    <t>SR EN 50470-1:2007/A1:2019</t>
  </si>
  <si>
    <t>Corrosion resistant steel castings This document applies to corrosion resistant steel castings for general purposes. This document relates to castings manufactured from martensitic, austenitic, fully austenitic and austenitic-ferritic steel grades characterized by their chemical composition (see Table 1) and mechanical properties (see Table 2). ln cases where castings are joined by welding by the founder, this document applies. ln cases where castings are welded: - to wrought products (plates, tubes, forgings); - or by non-founders, this document does not apply.</t>
  </si>
  <si>
    <t>SR EN 62386-103:2015/A1:2019</t>
  </si>
  <si>
    <t>Non-destructive testing - Radiation methods for computed tomography - Part 4: Qualification (ISO 15708-4:2017) ISO 15708-4:2017 specifies guidelines for the qualification of the performance of a CT system with respect to various inspection tasks. It is applicable to industrial imaging (i.e. non-medical applications) and gives a consistent set of CT performance parameter definitions, including how those performance parameters relate to CT system specifications. ISO 15708-4:2017 deals with computed axial tomography and excludes other types of tomography such as translational tomography and tomosynthesis.</t>
  </si>
  <si>
    <t>SR EN 62386-102:2015/A1:2019</t>
  </si>
  <si>
    <t>Non-destructive testing of welds - Ultrasonic testing - Use of automated phased array technology (ISO 13588:2019) This document specifies the application of the phased array technology for the semi- or fully automated ultrasonic testing of fusion-welded joints in metallic materials of minimum thickness 6 mm. It applies to full penetration welded joints of simple geometry in plates, pipes, and vessels, where both the weld and the parent material are low-alloy and/or fine grained steel. For the testing of welds in other steel materials this document gives guidance. For coarse-grained or austenitic steels, ISO 22825 applies in addition to this document. This document provides guidance on the specific capabilities and limitations of the phased array technology for the detection, location, sizing and characterization of discontinuities in fusion-welded joints. Phased array technology can be used as a stand-alone technology or in combination with other non-destructive testing (NDT) methods or techniques, for manufacturing inspection, pre-service and for in-service inspection. This document specifies four testing levels, each corresponding to a different probability of detection of imperfections</t>
  </si>
  <si>
    <t>SR EN 61167:2019/A1:2019</t>
  </si>
  <si>
    <t>Thermal spraying - Zinc, aluminium and and their alloys - Part 1: Design considerations and quality requirements for corrosion protection systems (ISO 2063-1:2019) This document specifies requirements for the protection of iron and steel surfaces against corrosion by applying thermal-sprayed metallic coatings of zinc, aluminium or their alloys. In this document, requirements for the planning of the corrosion protection system and for the constructive design of the component to be protected are specified, where thermal spraying is intended to be the process for the deposition of the metallic corrosion protection. Some field-related basic terms are defined and instructions for corrosion behaviour of the zinc and aluminium materials under different environment conditions are provided. Characteristic properties of the coating, e.g. coating thickness, minimum adhesive strength and surface appearance, are specified and test procedures for thermal-sprayed corrosion protection coatings of zinc, aluminium or their alloys are determined. This document is valid for applying thermal-sprayed zinc and aluminium protection coatings against corrosion in the temperature range between -50 °C to +200 °C, taking into consideration the service conditions of</t>
  </si>
  <si>
    <t>SR EN IEC 61000-6-2:2019</t>
  </si>
  <si>
    <t>A.C. ventilating fans and regulators for household and similar purposes - Methods for measuring performance This document specifies the performance and the corresponding methods of test of AC ventilating fans for household and similar purposes intended for air forcing and exhaust, driven by single-phase AC motors having a power consumption of less than 125 W (including any associated regulators) for use on single-phase AC circuits not exceeding 250 V. This document applies to ventilating fans such as partition fans for walls and windows and duct fans. NOTE This document does not apply to: - the safety of electric fans for household and similar purposes (IEC 60335-2- 80); - the performance of comfort fans (IEC 60879); - range hoods and other cooking fume extractors (IEC 61591); - airborne acoustic noise for fans (IEC 60704-2-7); - electromagnetic compatibility of fans (CISPR 14-1 and CISPR 14-2, IEC 61000-3-2, IEC 61000-3-3).</t>
  </si>
  <si>
    <t>SR EN IEC 61000-6-1:2019</t>
  </si>
  <si>
    <t>Coaxial cables - Part 9-3: Sectional specification for coaxial cables for analogue and digital signal transmission - Indoor drop cables for systems operating at 5 MHz - 6 000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These cables are suitable to implement the network type Case D as given in subclause 6.6 of EN 60728-1-1:2014. The purpose of this document is to specify the applicable test methods and requirements for the electrical, mechanical and environmental characteristics and for fire performance of the cables.</t>
  </si>
  <si>
    <t>SR EN IEC 61000-3-2:2019</t>
  </si>
  <si>
    <t>Coaxial cables - Part 9-2: Sectional specification for coaxial cables for analogue and digital signal transmission - Indoor drop cables for systems operating at 5 MHz - 3 000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</si>
  <si>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61010-1:2011/A1:2019</t>
  </si>
  <si>
    <t>Coaxial cables - Part 9-1: Sectional specification for coaxial cables for analogue and digital signal transmission - Indoor drop cables for systems operating at 5 MHz - 1 000 MHz This part of EN 50117 which is a sectional specification applies to coaxial indoor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</si>
  <si>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50068:2019</t>
  </si>
  <si>
    <t>Coaxial cables - Part 11-2: Sectional specification for coaxial cables for analogue and digital signal transmission - Distribution and trunk cables for systems operating at 5 MHz - 2 000 MHz This part of EN 50117 which is a sectional specification applies to coaxial distribution and trunk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</si>
  <si>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50064:2019</t>
  </si>
  <si>
    <t>Coaxial cables - Part 11-1: Sectional specification for coaxial cables for analogue and digital signal transmission - Distribution and trunk cables for systems operating at 5 MHz - 1 000 MHz This part of EN 50117 which is a sectional specification applies to coaxial distribution and trunk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</si>
  <si>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ISO 19115-2:2019</t>
  </si>
  <si>
    <t>Coaxial cables - Part 10-2: Sectional specification for coaxial cables for analogue and digital signal transmission - Outdoor drop cables for systems operating at 5 MHz - 3 000 MHz This part of EN 50117 which is a sectional specification applies to coaxial outdoor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European Standard is to specify the applicable test methods and requirements for the electrical, mechanical and environmental characteristics and for fire performance of the cables.</t>
  </si>
  <si>
    <t>SR EN 16402:2019</t>
  </si>
  <si>
    <t>Coaxial cables - Part 10-1: Sectional specification for coaxial cables for analogue and digital signal transmission - Outdoor drop cables for systems operating at 5 MHz - 1 000 MHz This part of EN 50117 which is a sectional specification applies to coaxial outdoor drop cables for analogue and digital one and two way signal transmission, e.g. for cable networks for television signals, sound signals and interactive services in accordance with EN 60728-1, EN 60728-1-1, EN 60728-101, EN 60728-10, EN 50173-1 and EN 50173-4. This includes also the transmission of BCT signals provided by a CATV, MATV or SMATV cable network. The purpose of this document is to specify the applicable test methods and requirements for the electrical, mechanical and environmental characteristics and for fire performance of the cables.</t>
  </si>
  <si>
    <t>SR EN 14728:2019</t>
  </si>
  <si>
    <t>Primary Surveillance Radar (PSR); Harmonised Standard for access to radio spectrum; Part 3: Air Traffic Control (ATC) PSR sensors operating in the frequency band 8 500 MHz to 10 000 MHz (X band) Primary Surveillance Radar (PSR); Harmonised Standard for access to radio spectrum; Part 3: Air Traffic Control (ATC) PSR sensors operating in the frequency band 8 500 MHz to 10 000 MHz (X band)</t>
  </si>
  <si>
    <t>SR EN 14243-3:2019</t>
  </si>
  <si>
    <t>Broadcast Sound Receivers; Part 1: Generic requirements and measuring methods Broadcast Sound Receivers; Part 1: Generic requirements and measuring methods</t>
  </si>
  <si>
    <t>SR EN 14243-2:2019</t>
  </si>
  <si>
    <t>Advanced Surface Movement Guidance and Control System (A-SMGCS); Part 6: Harmonised Standard for access to radio spectrum for deployed surface movement radar sensors; Sub-part 1: X-band sensors using pulsed signals and transmitting power up to 100 kW Advanced Surface Movement Guidance and Control System (A-SMGCS); Part 6: Harmonised Standard for access to radio spectrum for deployed surface movement radar sensors; Sub-part 1: X-band sensors using pulsed signals and transmitting power up to 100 kW</t>
  </si>
  <si>
    <t>SR EN 14243-1:2019</t>
  </si>
  <si>
    <t>Wideband transmission systems; Data transmission equipment operating in the 2,4 GHz band; Harmonised Standard for access to radio spectrum Wideband transmission systems; Data transmission equipment operating in the 2,4 GHz band; Harmonised Standard for access to radio spectrum</t>
  </si>
  <si>
    <t>SR EN ISO 11296-7:2019</t>
  </si>
  <si>
    <t>Cold applied joint sealants - Test methods - Part 9: Function testing of joint sealants This document specifies a function test for cold applied joint sealants intended for use in joints in roads and airfield pavements in cold climate areas where the total joint movement can be greater than 35 % and the temperature can go below -25°C.</t>
  </si>
  <si>
    <t>SR EN ISO 294-4:2019</t>
  </si>
  <si>
    <t>Cold applied joint sealants - Test methods - Part 7: Determination of the resistance to flame This document specifies a test method for determination of the resistance to flame of cold applied joint sealants for use in joints in roads, air fields and other trafficked areas.</t>
  </si>
  <si>
    <t>SR EN 687:2019</t>
  </si>
  <si>
    <t>Cold applied joint sealants - Test methods - Part 5: Determination of the resistance to hydrolysis This document describes a test method for determining the resistance to hydrolysis of cold applied joint sealants after treatment at elevated temperature and high humidity.</t>
  </si>
  <si>
    <t>SR EN IEC 60512-1:2019</t>
  </si>
  <si>
    <t>Characterization of pavement texture by use of surface profiles - Part 1: Determination of mean profile depth (ISO 13473-1:2019) This document describes a test method to determine the average depth of pavement surface macrotexture (see Clause 3) by measuring the profile of a surface and calculating the texture depth from this profile. The technique is designed to provide an average depth value of only the pavement macrotexture and is considered insensitive to pavement microtexture and unevenness characteristics. The objective of this document is to make available an internationally accepted procedure for determination of pavement surface texture depth which is an alternative to the traditionally used volumetric patch technique (generally using sand or glass beads), giving comparable texture depth values. To this end, this document describes filtering procedures that are designed to give the best possible representation of texture depths determined with the volumetric patch method[13]. Modern profilometers in use are almost entirely of the contactless type (e.g. laser, light slit or light sheet, to mention a few) and this document is primarily intended for this type. However, this does not exclude applic</t>
  </si>
  <si>
    <t>SR EN 17120:2019</t>
  </si>
  <si>
    <t>Bituminous mixtures - Test methods - Part 44: Crack propagation by semi-circular bending test This document specifies the Semi-Circular Bending (SCB) test method to determine the tensile strength or fracture toughness of an asphalt mixture for the assessment of the potential for crack propagation. The results of the test can be used to calculate: - the maximum load that the material containing a notch (crack) can resist before failure; - when the presence of a notch is critical. It should be noted that the test only describes a method to determine the resistance to crack propagation of an asphalt mixture. The crack propagation phase describes the second part of failure mechanism during dynamic loading. The first phase, which is the crack initiation phase, is mainly covered by the fatigue test (EN 12697-24).</t>
  </si>
  <si>
    <t>SR EN 300 092-6 V1.4.1:2019</t>
  </si>
  <si>
    <t>Bituminous mixtures - Test methods - Part 32: Specimen preparation by vibratory compactor This document specifies a method for the preparation of bituminous test specimens using a vibratory compaction technique. This document is applicable to loose mixtures and cores and is used to establish a refusal density for a bituminous mixture, or to determine the ease of compaction as described in EN 12697-10.</t>
  </si>
  <si>
    <t>SR EN 300 092-5 V1.2.4:2019</t>
  </si>
  <si>
    <t>Bituminous mixtures - Test methods - Part 31: Specimen preparation by gyratory compactor This document specifies the method for compaction of cylindrical specimens of bituminous mixtures using a gyratory compactor. The method is used for: - determination of the air voids content of a mixture for a given number of gyrations or derivation of a curve density (or void content) versus number of gyrations; - preparation of specimens of given height and/or at a predetermined density, for subsequent testing of their mechanical properties. Annex A and Annex B describe method of complying for the equipment. This document applies to bituminous mixtures (both those made up in laboratory and those resulting from work site sampling), with an upper aggregate size not larger than 31,5 mm.</t>
  </si>
  <si>
    <t>SR EN 300 092-4 V1.3.1:2019</t>
  </si>
  <si>
    <t>Railway applications - Rolling stock maintenance - Maintenance records This document defines requirements for the content on maintenance records on railway vehicles and guidance to help the parties involved in the maintenance process to fulfil their responsibilities, especially to: - document that maintenance has been ordered properly; - document that maintenance has been delivered according to the maintenance order. The following are out of the scope of this document: - managing documentation required to schedule and carry out maintenance (e.g. trigger events for planned maintenance or fault notices reported by train crew); - managing fault notices generated by trainborne diagnostic systems; - managing documentation related to the interaction between railway undertakings and ECM (e.g. return to operation).</t>
  </si>
  <si>
    <t>SR EN 61439-3:2012/AC:2019</t>
  </si>
  <si>
    <t>Railway applications - Requirements and general principles for securing payload in rail freight transport This document specifies the minimum requirements for securing payload to ensure safe operation of freight wagons, utilizing a train speed of up to 120 km/h. It is serving as a basis for the design and implementation of payload securing methods. Additional requirements in the case of wagons designed for the transport of special payload and/or with integrated load security (e.g. tank wagons, hopper wagons, car carriers, coil carriers and wagons for intermodal transport) are not part of this document.</t>
  </si>
  <si>
    <t>SR EN 60204-1:2019</t>
  </si>
  <si>
    <t>Railway applications - Braking - Brake blocks This European Standard gives the requirements for the design, dimensions, performance, and testing of a brake block (otherwise known as brake shoe insert) that acts on the wheel tread as part of a tread brake system. This European Standard does not cover cast iron brake block requirements. This European Standard is applicable to brake blocks of either "K", "L", or "LL" friction level designed to be fitted to tread braked rail vehicles. This European Standard contains the requirements for interfacing the brake block with the rail vehicle, the testing procedures in order to confirm that it satisfies the basic safety and technical interchangeability requirements, the material control procedures to ensure product quality, reliability and conformity and considers health and environmental needs.</t>
  </si>
  <si>
    <t>SR EN 300 092-3 V1.2.4:2019</t>
  </si>
  <si>
    <t>Railway applications - Braking - Brake block holder and brake block key This document applies to brake block holders and brake block keys included in brake rigging installed on railway vehicles. Brake block holders and brake block keys made of non-ferrous materials are not within the scope of this document. This document contains requirements for design and evaluation testing of conformity. The requirements contained in this document apply to the brake block holders and brake block keys fitted on railway vehicles with brake blocks whose dimensions are in accordance with the requirements given in EN 16452.</t>
  </si>
  <si>
    <t>SR EN 300 092-2 V1.2.4:2019</t>
  </si>
  <si>
    <t>Railway applications - Track - Special purpose rail - Grooved rails and associated construction profiles This document specifies requirements for grooved rails and associated construction rail profiles for grooved rail facilities with a linear mass of 42 kg/m and upwards for use in tram transport systems. NOTE Grooved rails are also used for harbour and industrial tracks. Five pearlitic steel grades are specified in a hardness range between 200 HBW and 390 HBW. The rails are either non-heat-treated or heat-treated and are made from non-alloyed (C-Mn) steel in both cases. This document specifies 26 specific grooved rail profiles and 7 specific construction rail profiles. The grooved rail profiles can also be used as construction elements in switches and crossings. Two grooved rail classes are specified differing in requirements for profile tolerances.</t>
  </si>
  <si>
    <t>SR EN 300 064-6 V1.4.3:2019</t>
  </si>
  <si>
    <t>Railway applications - Brake discs for railway rolling stock - Part 2: Brake discs mounted onto the wheel, dimensions and quality requirements This document specifies requirements for the design and dimensions of the brake disc. This document applies to brake discs mounted onto the wheel, including the wheel web or wheel hub of railway rolling stock. This document applies to discs having one or more disc brake rings, each having two axially separated friction faces.</t>
  </si>
  <si>
    <t>SR EN 300 064-5 V1.3.4:2019</t>
  </si>
  <si>
    <t>Railway applications - Brake discs for railway rolling stock - Part 1: Brake discs pressed or shrunk onto the axle or drive shaft, dimensions and quality requirements This document specifies requirements for the design and dimensions of the brake disc. This document applies to discs pressed or shrunk onto the axle or drive shaft of railway rolling stock by a cylindrical or conic tapered interference fit. This document applies to discs having one or more disc brake rings, each having two axially separated friction faces.</t>
  </si>
  <si>
    <t>SR EN 300 064-4 V1.3.4:2019</t>
  </si>
  <si>
    <t>Railway applications - Track - Track geometry quality - Part 1: Characterization of track geometry This document gives definitions for the principal track geometry parameters and specifies minimum requirements for measurement and the analysis methods. The aim is to allow the comparability of the output of different measuring systems. This document does not apply to Urban Rail Systems.</t>
  </si>
  <si>
    <t>SR EN IEC 60730-2-9:2019/A1:2019</t>
  </si>
  <si>
    <t>Powered industrial trucks- Visibility - Test methods and verification - Part 4 : Industrial variable reach trucks up to and including 10 000 kg capacity This document specifies the requirements and test procedures for 360° visibility of sit on self-propelled industrial variable-reach trucks (herein after referred to as trucks) without a load, with a capacity up to and including 10 000 kg in accordance with ISO 5053 1 and it is intended be used in conjunction with EN 16842-1. Where specific requirements in this part are modified from the general requirements in EN 16842-1, the requirements of this part are truck specific and to be used for sit-on self-propelled industrial variable-reach trucks with a capacity up to and including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 This document does not apply to rough-terrain variable-reach trucks (see EN 15830).</t>
  </si>
  <si>
    <t>SR EN IEC 60730-2-9:2019</t>
  </si>
  <si>
    <t>Energy efficiency of Industrial trucks - Test methods - Part 4: Variable-reach rough-terrain trucks This document specifies the method of fuel consumption measurement for rough-terrain variable-reach trucks as defined in ISO 5053-1, hereinafter referred to as trucks. It does not apply to slewing trucks having a movement of more than 5° either side of the longitudinal axis. This part is intended to be used in conjunction with EN 16796-1. Where the requirements of this part differ from that in part 1, requirements in this part 4 will take precedence.</t>
  </si>
  <si>
    <t>SR EN 419241-2:2019</t>
  </si>
  <si>
    <t>Electrically propelled mopeds and motorcycles - Test specifications and safety requirements for lithium-ion battery systems (ISO 18243:2017) ISO 18243:2017 specifies the test procedures for lithium-ion battery packs and systems used in electrically propelled mopeds and motorcycles. The specified test procedures enable the user of this document to determine the essential characteristics on performance, safety and reliability of lithium-ion battery packs and systems. The user is also supported to compare the test results achieved for different battery packs or systems. ISO 18243:2017 enables setting up a dedicated test plan for an individual battery pack or system subject to an agreement between customer and supplier. If required, the relevant test procedures and/or test conditions of lithium-ion battery packs and systems are selected from the standard tests provided in this document to configure a dedicated test plan. NOTE 1 Electrically power-assisted cycles (EPAC) cannot be considered as mopeds. The definition of electrically power-assisted cycles can differ from country to country. An example of definition can be found in the EU Directive 2002/24/EC. NOTE 2 Testing on cell level is specified in IEC 62660 (all par</t>
  </si>
  <si>
    <t>SR EN 303 520 V1.2.1:2019</t>
  </si>
  <si>
    <t>Identification of vehicles and infrastructures compatibility - Graphical expression for consumer information on EV power supply This document lays down harmonized identifiers for power supply for electric road vehicles. The requirements in this standard are to complement the informational needs of users regarding the compatibility between the EV charging stations, the cable assemblies and the vehicles that are placed on the market. The identifier is intended to be visualized at EV charging stations, on vehicles, on cable assemblies, in EV dealerships and in consumer manuals as described in this document. Power supply for EVs uses vehicle inlets, socket-outlets, connectors and plugs, as mentioned in EN IEC 61851-1:— and EN 62196-1:2014. This document defines for each harmonized identifier the size, shape, colour and other information of relevance for compatibility recognition, as well as the label location. The station side identifier gives unmistakable compatibility information with either the plug of the cable assembly in case of a socket outlet configuration, or the vehicle inlet in case of attached cable configuration.</t>
  </si>
  <si>
    <t>SR EN 301 841-2 V1.2.1:2019</t>
  </si>
  <si>
    <t>LPG equipment and accessories - Inspection and requalification of LPG pressure vessels greater than 13 m³ This document specifies requirements for: a) routine inspection, periodic inspection and requalification of fixed LPG pressure vessels of sizes greater than 13 m3, and associated fittings; b) marking pressure vessels and/or keeping records, as appropriate, as a result of routine inspection, periodic inspection and requalification. This document excludes refrigerated storage.</t>
  </si>
  <si>
    <t>SR EN 301 489-53 V1.1.1:2019</t>
  </si>
  <si>
    <t>LPG Equipment and accessories - Inspection and requalification of LPG pressure vessels up to and including 13 m³ This document specifies requirements for: a) routine inspection, periodic inspection and requalification of fixed LPG pressure vessels of sizes from 150 l up to and including 13 m3, and associated fittings; b) marking pressure vessels and/or keeping records, as appropriate, as a result of routine inspection, periodic inspection and requalification. This document excludes refrigerated storage.</t>
  </si>
  <si>
    <t>SR EN 301 489-51 V2.1.1:2019</t>
  </si>
  <si>
    <t>Safety and control devices for burners and appliances burning gaseous and/or liquid fuels - General requirements This European Standard specifies the general safety, design, construction, and performance requirements and testing of safety, control or regulating devices (hereafter referred to as controls) for burners and appliances burning one or more gaseous fuels or liquid fuels. This European Standard is applicable to controls with declared maximum inlet pressure up to and including 500 kPa and of nominal connection sizes up to and including DN 250. This European standard specifies general product requirements for the following controls: — automatic shut-off valves; — automatic burner control systems; — flame supervision devices; — gas/air ratio controls; — pressure regulators; — manual taps; — mechanical thermostats; — multifunctional controls; — pressure sensing devices; — valve proving systems; — automatic vent valves. This European standard applies for control functions that are not covered by a specific control standard for burners and appliances burning one or more gaseous fuels or liquid fuels. This European Standard applies also for safety accessories and pressure accessories w</t>
  </si>
  <si>
    <t>SR EN 300 674-2-2 V2.2.1:2019</t>
  </si>
  <si>
    <t>Petroleum, petrochemical and natural gas industries - Shell-and-tube heat exchangers (ISO 16812:2019) This document specifies requirements and gives recommendations for the mechanical design, material selection, fabrication, inspection, testing and preparation for shipment of shell-and-tube heat exchangers for the petroleum, petrochemical and natural gas industries. This document supplements API Std 660, 9th edition (2015), the requirements of which are applicable with the exceptions specified in this document. This document is applicable to the following types of shell-and-tube heat exchangers: heaters, condensers, coolers and reboilers. This document is not applicable to vacuum-operated steam surface condensers and feed-water heaters.</t>
  </si>
  <si>
    <t>SR EN ISO 19353:2019</t>
  </si>
  <si>
    <t>Cryogenic vessels - Cleanliness for cryogenic service (ISO 23208:2017) This document specifies the minimum requirements for the cleanliness of all surfaces of cryogenic vessels and associated accessories that are in contact with the cryogenic fluid at any expected operating conditions. This document defines the acceptable level of surface and particle contamination to minimize the risk of malfunction of equipment and ensure safety against ignition when in contact with oxygen or oxidizing fluids (see EN ISO 10156).</t>
  </si>
  <si>
    <t>SR EN 13074-2:2019</t>
  </si>
  <si>
    <t>Ceramic tiles - Part 4: Determination of modulus of rupture and breaking strength (ISO 10545-4:2019) This document specifies a test method for determining the modulus of rupture and breaking strength of all ceramic tiles. NOTE ISO 13006 provides property requirements for tiles and other useful information on these products.</t>
  </si>
  <si>
    <t>SR EN 13074-1:2019</t>
  </si>
  <si>
    <t>Detail Specification: Fixed low power film resistors - Metal film resistors on high grade ceramic, conformal coated or molded, axial or preformed leads Detail Specification: Fixed low power film resistors - Metal film resistors on high grade ceramic, conformal coated or molded, axial or preformed leads</t>
  </si>
  <si>
    <t>SR EN 17018:2019</t>
  </si>
  <si>
    <t>Fibre optic interconnecting devices and passive components - Performance standard - Part 1: General and guidance Fibre optic interconnecting devices and passive components - Performance standard - Part 1: General and guidance</t>
  </si>
  <si>
    <t>SR EN 16842-9:2019</t>
  </si>
  <si>
    <t>Optical amplifiers - Part 5-2: Qualification specifications - Reliability qualification for optical fibre amplifiers Optical amplifiers - Part 5-2: Qualification specifications - Reliability qualification for optical fibre amplifiers</t>
  </si>
  <si>
    <t>SR EN ISO 15118-4:2019</t>
  </si>
  <si>
    <t>Metal halide lamps - Performance specification Metal halide lamps - Performance specification</t>
  </si>
  <si>
    <t>SR EN ISO 15118-5:2019</t>
  </si>
  <si>
    <t>Power transformers - Part 11: Dry-type transformers Power transformers - Part 11: Dry-type transformers</t>
  </si>
  <si>
    <t>SR EN 14702-3:2019</t>
  </si>
  <si>
    <t>Fire detection and fire alarm systems - Part 14: Guidelines for planning, design, installation, commissioning, use and maintenance This document provides guidelines for the application of automatic fire detection and fire alarm systems in and around buildings. The guideline covers planning, design, installation, commissioning, use and maintenance of the systems. The guidelines cover systems intended for the protection of life and/or the protection of property. The guidelines cover systems with a control and indicating equipment and at least one manual call point or one fire detector. In the event of a fire the systems may be capable of providing signals to initiate the operation of ancillary equipment (such as fixed fire extinguishing systems) and other precautions and actions (such as machinery shutdown or remote transmission of alarms). These guidelines do not cover the ancillary services themselves or ancillary circuits to interface with them. The guidelines do not cover systems combining fire alarm functions with other non-fire related functions. The guidelines do not recommend whether or not an automatic fire detection and/or fire alarm system should be installed in any given premises. These guidelin</t>
  </si>
  <si>
    <t>SR EN ISO 14064-1:2019</t>
  </si>
  <si>
    <t>Cationic emulsifiers and chemical additives for cationic bituminous emulsions. Requirements Acest standard național stabilește cerințe minime pentru emulgatori cationici și aditivi chimici pentru bitum și emulsii bituminoase cationice. Standardul se referă la emulgatori cationici pentru prepararea emulsiilor bituminoase cationice și la următorii aditivi chimici: polimeri, aditivi controlori de rupere, fluxanți, agenți de aciditate, agenți de îngroșare. This national standard sets minimum requirements for cationic emulsifiers and chemical additives for bitumen and cationic bituminous emulsions. The standard refers to cationic emulsifiers for preparation of cationic bituminous emulsions and of the following chemical additives: polymers, breaker control additives, fluxing agents, acidifying agents, thickening agents.</t>
  </si>
  <si>
    <t>SR EN 131-6:2019</t>
  </si>
  <si>
    <t>Quality management -- Customer satisfaction -- Guidelines for monitoring and measuring &lt;p&gt;This document gives guidelines for defining and implementing processes to monitor and measure customer satisfaction.&lt;/p&gt; &lt;p&gt;This document is intended for use by any organization regardless of its type or size, or the products and services it provides. The focus of this document is on customers external to the organization.&lt;/p&gt; &lt;p&gt;NOTE Throughout this document, the terms "product" and "service" refer to the outputs of an organization that are intended for, or required by, a customer.&lt;/p&gt;</t>
  </si>
  <si>
    <t>SR EN 13200-1:2019</t>
  </si>
  <si>
    <t>Quality management -- Customer satisfaction -- Guidelines for dispute resolution external to organizations &lt;p&gt;This document gives guidelines for an organization to plan, design, develop, operate, maintain and improve an effective and efficient dispute-resolution process for complaints that have not been resolved by the organization. &lt;/p&gt; &lt;p&gt;This document is applicable to:&lt;/p&gt; &lt;p&gt;— complaints relating to the organization's products and services, the complaints-handling process or dispute-resolution process;&lt;/p&gt; &lt;p&gt;— resolution of disputes arising from domestic or cross-border business activities, including those arising from electronic commerce.&lt;/p&gt; &lt;p&gt;This document is intended for use by any organization regardless of its type or size, or the products and services it provides, and deals with:&lt;/p&gt; &lt;p&gt;— guidance on determining when and how organizations can participate in dispute resolution;&lt;/p&gt; &lt;p&gt;— guidance on the selection of providers and use of their services;&lt;/p&gt; &lt;p&gt;— top management involvement in, and commitment to, dispute resolution and deployment of adequate resources within the organization;&lt;/p&gt; &lt;p&gt;— the essentials for fair, s</t>
  </si>
  <si>
    <t>SR EN 17071:2019</t>
  </si>
  <si>
    <t>Quality management -- Customer satisfaction -- Guidelines for complaints handling in organizations &lt;p&gt;This document gives guidelines for the process of complaints handling related to products and services within an organization, including planning, design, development, operation, maintenance and improvement. The complaints-handling process described is suitable for use as one of the processes of an overall quality management system.&lt;/p&gt; &lt;p&gt;NOTE Throughout this document, the terms "product" and "service" refer to the outputs of an organization that are intended for, or required by, a customer.&lt;/p&gt; &lt;p&gt;This document is intended for use by any organization regardless of its type or size, or the products and services it provides. It is also intended for use by organizations in all sectors. Annex B provides guidance specifically for small businesses.&lt;/p&gt; &lt;p&gt;This document addresses the following aspects of complaints handling:&lt;/p&gt; &lt;p&gt;a) enhancing customer satisfaction by creating a customer-focused environment that is open to feedback (including complaints), resolving any complaints received, and enhancing the organization's ability to improve its products and services, includin</t>
  </si>
  <si>
    <t>SR EN 17163:2019</t>
  </si>
  <si>
    <t>Quality management -- Customer satisfaction -- Guidelines for codes of conduct for organizations &lt;p&gt;This document gives guidelines for planning, designing, developing, implementing, maintaining and improving customer satisfaction codes of conduct. &lt;/p&gt; &lt;p&gt;This document is applicable to product- and service-related codes containing promises made to customers by an organization concerning its behaviour. Such promises and related provisions are aimed at enhanced customer satisfaction. Annex A provides simplified examples of components of codes for different organizations.&lt;/p&gt; &lt;p&gt;NOTE Throughout this document, the terms "product" and "service" refer to the outputs of an organization that are intended for, or required by, a customer.&lt;/p&gt; &lt;p&gt;This document is intended for use by any organization regardless of its type or size, or the products and services it provides, including organizations that design customer satisfaction codes of conduct for use by other organizations. Annex C gives guidance specifically for small businesses.&lt;/p&gt; &lt;p&gt;This document is aimed at customer satisfaction codes of conduct concerning individual customers purchasing or using goods, property or services</t>
  </si>
  <si>
    <t>SR EN ISO 20238:2019</t>
  </si>
  <si>
    <t>Proposed limit values for contaminants in biomethane based on health assessment criteria This document explains an approach for assessment of limit values for contaminants that may be found in biomethane. Limit values are generally required as an adjunct to a biomethane specification (such as parts 1 and 2 of EN 16723, or an equivalent National specification) or as part of a Network Entry Agreement for injection of biomethane into gas networks. The methodology employed will permit derivation of limit values based solely on consideration of potential for impact on human health and does not consider other impacts, such as integrity and operation of plant and pipelines used to convey biomethane or appliances involved in its combustion or other regulations like CLP regulation. Where consideration of such impacts would result in proposing lower limit values than those based on health impacts, then the lowest limit values should generally be proposed.</t>
  </si>
  <si>
    <t>SR EN 14134:2019</t>
  </si>
  <si>
    <t>LPG equipment and accessories - Pressure relief valves for LPG pressure vessels - Ancillary equipment This European Standard specifies the design, testing and inspection requirements for pressure relief valve isolating devices, valve manifolds, vent pipes and system assemblies which are, where necessary, used with pressure relief valves for use in static pressure vessels for Liquefied Petroleum Gas (LPG) service. This European Standard addresses both prototype testing and production testing of isolating devices and PRV manifolds. Pressure relief valves for LPG pressure vessels are specified in EN 14129:2014.</t>
  </si>
  <si>
    <t>SR EN 60061-1:2002/A58:2019/AC:2019</t>
  </si>
  <si>
    <t>Natural gas -- Upstream area -- Determination of hydrogen sulfide content by laser absorption spectroscopy &lt;p&gt;This document specifies a method for the determination of hydrogen sulfide content in working field natural gas of upstream area by laser absorption spectroscopy. The analytical range expressed as mole fraction is 10 × 10&lt;sup&gt;−6&lt;/sup&gt; to 20 %. The analytical range can be expanded to higher content with specific instrument requirements.&lt;/p&gt;</t>
  </si>
  <si>
    <t>SR EN 50549-2:2019/AC:2019</t>
  </si>
  <si>
    <t>Acoustics - Noise from shooting ranges - Part 3: Sound propagation calculations (ISO 17201-3:2019) This document specifies methods of predicting the sound exposure level of shooting sound for a single shot at a given reception point. Guidelines are given to calculate other acoustic indices from the sound exposure level. The prediction is based on the angular source energy distribution of the muzzle blast as defined in ISO 17201-1 or calculated using values from ISO 17201-2. This document applies to weapons with calibres of less than 20 mm or explosive charges of less than 50 g TNT equivalent, at distances where peak pressures, including the contribution from projectile sound, are less than 1 kPa (154 dB). NOTE National or other regulations, which could be more stringent, can apply.</t>
  </si>
  <si>
    <t>SR EN ISO 17892-11:2019</t>
  </si>
  <si>
    <t>Metallic and other inorganic coatings - Measurement of mass per unit area - Review of gravimetric and chemical analysis methods (ISO 10111:2019) This document gives guidelines for determining the average surface density over a measured area of anodic oxide or of a coating deposited autocatalytically, mechanically, by chemical conversion, by electrodeposition, by hot dip galvanizing and by chemical or physical vapour deposition using gravimetric and other chemical analysis procedures that have attained some degree of national or international standardization. A variety of procedures are described and include: — gravimetric procedures for chemical or electrochemical dissolution of the coating or the substrate to determine the coating surface density; — gravimetric procedures for weighing the uncoated substrate and the coated (finished) specimen to determine the coating surface density; — analytical procedures that utilize dissolution of the coating for determination of the coating surface density by instrumental chemical analysis methods. With the exception of the gravimetric method as described in ISO 3892, this document does not give the measurement uncertainties of the methods cited.</t>
  </si>
  <si>
    <t>SR EN 17160:2019</t>
  </si>
  <si>
    <t>Construction products: Assessment of release of dangerous substances - Preparation of test portions from the laboratory sample for testing of release and analysis of content This document is applicable for the preparation of representative test portions from the laboratory sample that has been taken as specified in respective product standards and in CEN/TR 16220, prior to testing of release and analysis of content of construction products. This document is intended to specify the sequence of operations and treatments to be applied to the laboratory sample in order to obtain suitable test portions in compliance with the specific requirements defined in the corresponding test methods and analytical procedures.</t>
  </si>
  <si>
    <t>SR EN ISO 18254-2:2019</t>
  </si>
  <si>
    <t>Aerospace series - Sensor based clamp load determination / high tensile bolts - Technical specification This document specifies the technical, qualification and quality assurance requirements for sensor based clamp load measurement systems for high tensile bolts and other clamp load sensitive elements. Primarily for aerospace applications, it is applicable to such products when referenced on the product standard or drawing.</t>
  </si>
  <si>
    <t>SR EN ISO 14414:2019</t>
  </si>
  <si>
    <t>Aerospace series - Bearing, spherical plain in corrosion resisting steel with self-lubricating liner - Wide series - Elevated load at ambient temperature - Dimensions and loads This document specifies the characteristics of spherical plain bearings in corrosion resisting steel, with self- lubricating liner, wide series, for elevated load at ambient temperature, with or without swaging groove, intended for use in the fixed or moving parts of the aircraft structure and control mechanisms. They shall be used in the temperature range -55° C to +163° C.</t>
  </si>
  <si>
    <t>SR EN ISO 20150:2019</t>
  </si>
  <si>
    <t>Aerospace series - Bearings, spherical plain in corrosion resisting steel with self-lubricating liner - Narrow series - Elevated load at ambient temperature - Dimensions and loads This document specifies the characteristics of spherical plain bearings in corrosion resisting steel, with self lubricating liner, narrow series, for elevated load. at ambient temperature, with or without swaging groove, intended for use in the fixed or moving parts of the aircraft structure and control mechanisms. They shall be used in the temperature range -55 °C to +163 °C.</t>
  </si>
  <si>
    <t>SR EN ISO 17226-2:2019</t>
  </si>
  <si>
    <t>Aerospace series - Bush, flanged, corrosion resisting steel, with self-lubricating liner - Dimensions and loads This document specifies the characteristics of flanged bushes in corrosion resisting steel with self lubricating liner and the design recommendation of shafts and housings. The bushes are intended for operation within the temperature range of -55 °C to 163 °C and assembly with an interference fit into fixed and moving aerospace parts.</t>
  </si>
  <si>
    <t>SR EN ISO 5398-4:2019</t>
  </si>
  <si>
    <t>Arc welding equipment - Part 14: Calibration, validation and consistency testing IEC 60974-14:2018(E) specifies requirements for the verification of arc welding and external monitoring equipment. This document also serves for practical implementation of the verification procedure for arc welding equipment. This document can be applied at the time of installation and any other times or intervals the user deems appropriate to ensure the equipment is capable of operating to the manufacturer’s specification or other specifications deemed applicable by the user.</t>
  </si>
  <si>
    <t>SR EN ISO 10517:2019</t>
  </si>
  <si>
    <t>Intelligent Transport Systems (ITS); Vehicular Communications; Basic Set of Applications; Part 3: Specifications of Decentralized Environmental Notification Basic Service Intelligent Transport Systems (ITS); Vehicular Communications; Basic Set of Applications; Part 3: Specifications of Decentralized Environmental Notification Basic Service</t>
  </si>
  <si>
    <t>SR EN ISO 23907-1:2019</t>
  </si>
  <si>
    <t>Intelligent Transport Systems (ITS); Vehicular Communications; Basic Set of Applications; Part 2: Specification of Cooperative Awareness Basic Service Intelligent Transport Systems (ITS); Vehicular Communications; Basic Set of Applications; Part 2: Specification of Cooperative Awareness Basic Service</t>
  </si>
  <si>
    <t>SR EN ISO 15195:2019</t>
  </si>
  <si>
    <t>Low-voltage electrical installations - Part 8-2: Prosumer's low-voltage electrical installations IEC 60364-8-2:2018 provides additional requirements, measures and recommendations for design, erection and verification of all types of low-voltage electrical installation according to IEC 60364-1:2005, Clause 11, including local production and/or storage of energy in order to ensure compatibility with the existing and future ways to deliver electrical energy to current-using equipment or to the public network by means of local sources. Such electrical installations are designated as prosumer’s electrical installations (PEIs). This document also provides requirements for proper behaviour and actions of PEIs in order to efficiently obtain sustainable and safe operations of these installations when integrated into smart grids. These requirements and recommendations apply, within the scope of IEC 60364 (all parts), for new installations and modification of existing installations.</t>
  </si>
  <si>
    <t>SR EN ISO 11930:2019</t>
  </si>
  <si>
    <t>Cause and Effect Matrix This document addresses the setting and implementation of C&amp;E matrices for a consistent use in engineering activities. It aims to describe a simple format used to support a consistent exchange of information between different engineering disciplines involved in project or maintenance activities. The document defines the minimum requirements of the C&amp;E matrix content, which is derived from existing design documents, for example P&amp;ID or verbal descriptions. The transfer of the relations defined in C&amp;E matrices into a functional or source code for the application programming of PLC/DCS is out of the scope of this document. In addition, this document does not cover the implementation of complex and/or sequential logics at a dedicated automation platform, which will require additional stipulations to be done/ followed. It is understood, that C&amp;E matrices in fact can be used to document the fault reactions of the plant equipment and therefore can be used as reference point for the necessary safety verifications to be applied. C&amp;E matrices as defined in this document do not have t</t>
  </si>
  <si>
    <t>SR EN 17226:2019</t>
  </si>
  <si>
    <t>Electricity metering equipment (a.c.) - Part 3: Particular requirements - Static meters for active energy (class indexes A, B and C) Electricity metering equipment (a.c.) - Part 3: Particular requirements - Static meters for active energy (class indexes A, B and C)</t>
  </si>
  <si>
    <t>SR EN 17181:2019</t>
  </si>
  <si>
    <t>Electricity metering equipment (a.c.) - Part 2: Particular requirements - Electromechanical meters for active energy (class indexes A and B) Electricity metering equipment (a.c.) - Part 2: Particular requirements - Electromechanical meters for active energy (class indexes A and B)</t>
  </si>
  <si>
    <t>SR EN 14214+A2:2019</t>
  </si>
  <si>
    <t>Electricity metering equipment (a.c.) - Part 1: General requirements, tests and test conditions - Metering equipment (class indexes A, B and C) Electricity metering equipment (a.c.) - Part 1: General requirements, tests and test conditions - Metering equipment (class indexes A, B and C)</t>
  </si>
  <si>
    <t>SR EN 17136:2019</t>
  </si>
  <si>
    <t>Digital addressable lighting interface - Part 103: General requirements - Control devices Digital addressable lighting interface - Part 103: General requirements - Control devices</t>
  </si>
  <si>
    <t>SR EN 12873-3:2019</t>
  </si>
  <si>
    <t>Digital addressable lighting interface - Part 102: General requirements - Control gear Digital addressable lighting interface - Part 102: General requirements - Control gear</t>
  </si>
  <si>
    <t>SR EN ISO 7027-2:2019</t>
  </si>
  <si>
    <t>Metal halide lamps - Performance specification This document specifies the performance requirements for metal halide lamps for general lighting purposes. For some of the requirements given in this document, reference is made to "the relevant lamp data sheet". For some lamps, these data sheets are contained in this document. For other lamps, falling under the scope of this document, the relevant data are supplied by the lamp manufacturer or responsible vendor. The requirements of this document relate only to type testing. The requirements and tolerances specified in this document correspond to testing of a type test sample submitted by the manufacturer for that purpose. In principle this type test sample consists of units having characteristics typical of the manufacturer’s production and being as close to the production centre point values as possible. It can be expected that with the tolerances given in this document, the product manufactured in accordance with the type test sample will comply with this document for the majority of production. Due to the production spread however, it is inevitable that there will sometime</t>
  </si>
  <si>
    <t>SR EN ISO 17640:2019</t>
  </si>
  <si>
    <t>Electromagnetic compatibility (EMC) - Part 6-2: Generic standards - Immunity standard for industrial environments applies to electrical and electronic apparatus intended for use in industrial environments, as described below. Immunity requirements in the frequency range 0 Hz to 400 GHz are covered. No tests need to be performed at frequencies where no requirements are specified. This generic EMC immunity standard is applicable if no relevant dedicated product or product-family EMC immunity standard exists. This standard applies to apparatus intended to be connected to a power network supplied from a high or medium voltage transformer dedicated to the supply of an installation feeding manufacturing or similar plant, and intended to operate in or in proximity to industrial locations, as described below. This standard applies also to apparatus which is battery operated and intended to be used in industrial locations. The environments encompassed by this standard are industrial, both indoor and outdoor. The immunity requirements have been selected to ensure an adequate level of immunity for apparatus at industrial locations. The levels do not, however, cover extreme cases, which may occur at</t>
  </si>
  <si>
    <t>SR EN 1708-2:2019</t>
  </si>
  <si>
    <t>Electromagnetic compatibility (EMC) - Part 6-1: Generic standards - Immunity standard for residential, commercial and light-industrial environments Applies to electrical and electronic apparatus intended for use in residential, commercial and light-industrial environments. Immunity requirements in the frequency range 0 Hz to 400 GHz are covered. No tests need to be performed at frequencies where no requirements are specified. This generic EMC immunity standard is applicable if no relevant dedicated product or product-family EMC immunity standard exists. This standard applies to apparatus intended to be directly connected to a low-voltage public mains network or connected to a dedicated DC source which is intended to interface between the apparatus and the low-voltage public mains network. This standard applies also to apparatus which is battery operated or is powered by a non-public, but non-industrial, low-voltage power distribution system if this apparatus is intended to be used in the locations described below. The environments encompassed by this standard are residential, commercial and light-industrial locations, both indoor and outdoor. The following list, although not comprehensive, gives an indication of locations</t>
  </si>
  <si>
    <t>SR EN IEC 60268-4:2019</t>
  </si>
  <si>
    <t>Electromagnetic compatibility (EMC) - Part 3-2: Limits - Limits for harmonic current emissions (equipment input current =16 A per phase) &lt;span style="color:red"&gt;NEW!&lt;/span&gt;IEC 61000-3-2:2018 is available as &lt;a href="https://webstore.iec.ch/publication/62553"&gt;IEC 61000-3-2:2018 RLV&lt;/a&gt; which contains the International Standard and its Redline version, showing all changes of the technical content compared to the previous edition.&lt;/br&gt;&lt;/br&gt;IEC 61000-3-2:2018 deals with the limitation of harmonic currents injected into the public supply system. It specifies limits of harmonic components of the input current which can be produced by equipment tested under specified conditions. It is applicable to electrical and electronic equipment having a rated input current up to and including 16 A per phase, and intended to be connected to public low-voltage distribution systems. Arc welding equipment which is not professional equipment, with a rated input current up to and including 16 A per phase, is included in this document. Arc welding equipment intended for professional use, as specified in IEC 60974-1, is excluded from this document and can be subject to installation restrictions as indicated in IEC 61000-3-12. The tests</t>
  </si>
  <si>
    <t>SR EN IEC 62885-5:2019</t>
  </si>
  <si>
    <t>Safety requirements for electrical equipment for measurement, control, and laboratory use - Part 1: General requirements IEC 61010-1:2010 specifies general safety requirements for the following types of electrical equipment and their accessories, wherever they are intended to be used. a) Electrical test and measurement equipment b) Electrical industrial process-control equipment c) Electrical laboratory equipment This third edition cancels and replaces the second edition published in 2001. It constitutes a technical revision. This edition includes the following significant changes from the second edition, as well as numerous other changes. - The scope of the standard has been expanded to include all locations where these products may be used, so that both professional and non-professional versions of these products are within the scope. - The requirements for testing and measuring circuits (in various subclauses and the entirety of Clause 16) have been removed and included in a particular standard IEC 61010-2-030. - Insulation requirements (6.7) have been completely rewritten. - Additional requirements for protection against mechanical HAZARDS (Clause 7) have been included. - Surface tem</t>
  </si>
  <si>
    <t>SR EN IEC 61784-5-8:2019</t>
  </si>
  <si>
    <t>High-Voltage Switchgear and Controlgear - Gas-filled wrought steel enclosures This document applies to wrought steel enclosures and their welding. These enclosures are pressurized with dry air, inert gases, for example sulphur hexafluoride or nitrogen or a mixture of such gases, used in indoor and outdoor installations of high-voltage switchgear and controlgear with rated voltages above 1kV,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</si>
  <si>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IEC 61784-5-6:2019</t>
  </si>
  <si>
    <t>High-voltage switchgear and controlgear - Gas-filled wrought aluminium and aluminium alloy enclosures This document applies to wrought aluminium and aluminium alloy enclosures and their welding. These enclosures are pressurized with dry air, inert gases, for example sulphur hexafluoride or nitrogen or a mixture of such gases, used in indoor and outdoor installations of high-voltage switchgear and controlgear with rated voltages above 1 kV, where the gas is used principally for its dielectric and/or arc-quenching properties with rated voltages. - above 1 kV and up to and including 52 kV concerning gas-filled compartments with design pressure higher than 300 kPa relative pressure (gauge); - above 52 kV concerning all gas-filled compartments.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</si>
  <si>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IEC 61784-5-3:2019</t>
  </si>
  <si>
    <t>Geographic information - Metadata - Part 2: Extensions for acquisition and processing (ISO 19115-2:2019) Geographic information - Metadata - Part 2: Extensions for acquisition and processing (ISO 19115-2:2019)</t>
  </si>
  <si>
    <t>SR EN IEC 61784-5-21:2019</t>
  </si>
  <si>
    <t>Paints and varnishes - Assessment of emissions of substances from coatings into indoor air - Sampling, conditioning and testing This document specifies a reference method for the determination of emissions from coatings into indoor air. This method is applicable to volatile organic compounds, semi-volatile organic compounds and volatile aldehydes. NOTE 1 This document is aimed at describing the overall procedure and makes use of existing standards mainly by normative reference complemented when necessary with additional or modified normative requirements. This document is mainly aimed at determining emission data in indoor air for the purpose of meeting national legislation requirements, and for the voluntary labelling of products. NOTE 2 Harmonized product standards for coatings falling under the CPR can refer to this standard for the intended conditions of use. This document applies to coatings for indoor use as listed in Clause 5. It is not applicable for: - coatings that are applied off site or coatings that are applied on site, prior to the structure being permanently weatherproof except for the product type category 7 as listed in Clause 5; - tinting pastes that are not ready for use as coating</t>
  </si>
  <si>
    <t>SR EN IEC 61784-5-20:2019</t>
  </si>
  <si>
    <t>Imperfections in thermoplastic welds - Classification This document specifies a system for classifying imperfections that may be encountered in thermoplastic welded joints during manufacture and provides examples of imperfections for the following welding processes: - heated tool butt welding; - heated tool socket welding; - electrofusion socket welding; - hot gas welding; - extrusion welding; - solvent socket welding. This document does not describe imperfections that may be generated during service or imperfections present before welding, which are due to poor preparation or assembly of components (e.g. fit up). The correct preparation and assembly of components (e.g. fit up) are described in the relevant welding procedure specification (WPS). This document is also not concerned with the search for the possible influence of these imperfections on the behaviour of joints in relation to the different types of stress to which the latter may be subjected or on methods for preventing such imperfections. This document can be used in conjunction with EN 16296 [1] to determine the acceptance of welds. Only imperfections giving rise to</t>
  </si>
  <si>
    <t>SR EN IEC 61784-5-2:2019</t>
  </si>
  <si>
    <t>Materials obtained from end of life tyres - Part 3: Shreds, cuts and chips - Methods for determining their dimension(s) including protruding filaments dimensions This document provides test methods for the determination of the dimension(s) of shreds, cuts and chips (including protruding filaments) produced from all categories of end-of-life tyres at all steps of the treatment processes. The methods described in this document include sample collection and the preparation of a representative sample based on a sampling plan for the purpose of determining dimensions.</t>
  </si>
  <si>
    <t>SR EN IEC 61784-5-18:2019</t>
  </si>
  <si>
    <t>Materials obtained from end of life tyres - Part 2: Granulates and powders - Methods for determining the particle size distribution and impurities, including free steel and free textile content This standard provides test methods for the determination of the particle size distribution of granulates and powders, produced from all categories of end-of-life tyres at all steps of the treatment processes as well as for the determination of impurities (including free steel and free textile content). The methods described in this standard include sample collection and the preparation of a representative sample based on a sampling plan for the purpose of determining particle size distribution and impurities.</t>
  </si>
  <si>
    <t>SR EN IEC 61784-5-12:2019</t>
  </si>
  <si>
    <t>Materials obtained from end of life tyres - Part 1: General definitions related to the methods for determining their dimension(s) and impurities This document provides general definitions for sample collection and preparation of a representative sample based on a sampling plan for the purpose of determining dimensions and impurities.</t>
  </si>
  <si>
    <t>SR EN 301 489-9 V2.1.1:2019</t>
  </si>
  <si>
    <t>Plastics piping systems for renovation of underground non-pressure drainage and sewerage networks - Part 7: Lining with spirally-wound pipes (ISO 11296-7:2019) This document, in conjunction with ISO 11296-1, specifies requirements and test methods for pipes which are formed on site by spirally winding and jointing a pre-manufactured profiled plastics strip, or a profiled plastics strip and integral locking joiner strip, and used for the renovation of underground non-pressure drainage and sewerage networks. It applies to spirally-wound pipes of fixed or variable diameter made of profiled plastics strips, with or without steel stiffening elements, and installed by one of two methods. The first method employs a dedicated winding machine in front of the open end of an existing pipeline, e.g. in a manhole. The pipes thus formed are simultaneously inserted into the existing pipeline by the winding forces, and by certain techniques can also be expanded in diameter after or during insertion. The second method employs a dedicated winding machine which forms the pipe as it traverses the existing pipeline from one manhole to the next. It applies to profiled plastics strips of unplasticized poly(vinyl chloride) (PVC U) with integral locking mech</t>
  </si>
  <si>
    <t>SR EN 301 489-6 V2.2.1:2019</t>
  </si>
  <si>
    <t>Plastics - Injection moulding of test specimens of thermoplastic materials - Part 4: Determination of moulding shrinkage (ISO 294-4:2018) This document specifies a method of determining the moulding shrinkage and post-moulding shrinkage of injection-moulded test specimens of thermoplastic material in the directions parallel to and normal to the direction of melt flow. For the determination of shrinkage of thermosets, see ISO 2577[2]. Moulding shrinkage as defined in this document excludes the effects of humidity uptake. This is included in post-moulding shrinkage and thus in total shrinkage. For cases when post-moulding shrinkage is caused by the uptake of humidity only, see ISO 175[1]. Moulding shrinkage as defined in this document represents the so-called free shrinkage with unrestricted deformation of the cooling plates in the mould during the hold period. It is considered, therefore, as the maximum value of any restricted shrinkage.</t>
  </si>
  <si>
    <t>SR EN 301 489-5 V2.2.1:2019</t>
  </si>
  <si>
    <t>Resilient floor coverings - Specification for plain and decorative linoleum on a corkment backing This document specifies the characteristics of plain and decorative linoleum on a corkment backing as a compound floor covering, supplied in roll form. To encourage the consumer to make an informed choice, this standard includes a classification system based on intensity of use, which shows where resilient floor coverings should give satisfactory service (see EN ISO 10874). It also includes requirements for marking. The term 'linoleum' is frequently incorrectly applied to a range of floor coverings, often to those based on polyvinyl chloride or rubber. Such materials are not included in this document.</t>
  </si>
  <si>
    <t>SR EN 301 489-35 V2.2.1:2019</t>
  </si>
  <si>
    <t>Connectors for electrical and electronic equipment - Tests and measurements - Part 1: Generic specification &lt;!-- NEW! --&gt;IEC 60512-1:2018 is available as &lt;a href="https://webstore.iec.ch/publication/64046"&gt;IEC 60512-1:2018 RLV&lt;/a&gt; which contains the International Standard and its Redline version, showing all changes of the technical content compared to the previous edition.&lt;/br&gt;&lt;/br&gt;IEC 60512-1:2018 is intended to be used as a basis for tests and measurements specifications for electrical connectors. It provides guidance and reference for tests and measurements within the IEC 60512 series. It includes the description and the practice of the various phases of tests and measurements (preparation, tests and measurements, requirements, documentation), in addition to basic terms and definitions applicable to any part of the IEC 60512 series. This standard shall be used in conjunction with IEC 60512-1-101 and relevant part(s) of series IEC 60512. Part 60512-1-100 provides the list of the existing test and measuring methods published within series IEC 60512. Detail tests and measurements specifications are applicable to electrical connectors and their components (e.g. connector inserts, co</t>
  </si>
  <si>
    <t>SR EN 301 489-33 V2.2.1:2019</t>
  </si>
  <si>
    <t>Photocatalysis - Water purification - Performance of photocatalytic materials by measurement of phenol degradation This document describes a test method to evaluate the performance of photocatalytic materials in water purification by measuring phenol degradation. This test method is applicable to photocatalytic materials in form of powders (suspensions in water, slurries) under UV irradiation. The photocatalytic performance of the tested material is assessed by the observed rate of phenol degradation at specified experimental conditions as determined by HPLC.</t>
  </si>
  <si>
    <t>SR EN 301 489-31 V2.2.1:2019</t>
  </si>
  <si>
    <t>Integrated Services Digital Network (ISDN); Digital Subscriber Signalling System No. one (DSS1) protocol; Calling Line Identification Presentation (CLIP) supplementary service; Part 6: Abstract Test Suite (ATS) and partial Protocol Implementation eXtra Information for Testing (PIXIT) proforma specification for the network Integrated Services Digital Network (ISDN); Digital Subscriber Signalling System No. one (DSS1) protocol; Calling Line Identification Presentation (CLIP) supplementary service; Part 6: Abstract Test Suite (ATS) and partial Protocol Implementation eXtra Information for Testing (PIXIT) proforma specification for the network</t>
  </si>
  <si>
    <t>SR EN 301 489-29 V2.2.1:2019</t>
  </si>
  <si>
    <t>Integrated Services Digital Network (ISDN); Calling Line Identification Presentation (CLIP) supplementary service; Digital Subscriber Signalling System No. one (DSS1) protocol; Part 5: Test Suite Structure and Test Purposes (TSS&amp;TP) specification for the network Integrated Services Digital Network (ISDN); Calling Line Identification Presentation (CLIP) supplementary service; Digital Subscriber Signalling System No. one (DSS1) protocol; Part 5: Test Suite Structure and Test Purposes (TSS&amp;TP) specification for the network</t>
  </si>
  <si>
    <t>SR EN 301 489-27 V2.2.1:2019</t>
  </si>
  <si>
    <t>Integrated Services Digital Network (ISDN); Digital Subscriber Signalling System No. one (DSS1) protocol; Calling Line Identification Presentation (CLIP) supplementary service; Part 4: Abstract Test Suite (ATS) and partial Protocol Implemlentation eXtra Information for Testing (PIXIT) proforma specification for the user Integrated Services Digital Network (ISDN); Digital Subscriber Signalling System No. one (DSS1) protocol; Calling Line Identification Presentation (CLIP) supplementary service; Part 4: Abstract Test Suite (ATS) and partial Protocol Implemlentation eXtra Information for Testing (PIXIT) proforma specification for the user</t>
  </si>
  <si>
    <t>SR EN 301 489-2 V2.1.1:2019</t>
  </si>
  <si>
    <t>Low-voltage switchgear and controlgear assemblies - Part 3: Distribution boards intended to be operated by ordinary persons (DBO) IEC 61439-3:2012 defines the specific requirements for distribution boards intended to be operated by ordinary persons (DBO). DBOs have the following criteria: - intended to be operated by ordinary persons (e.g. switching operations and replacing fuse-links), e.g. in domestic (household) applications; - outgoing circuits contain protective devices, intended to be operated by ordinary persons, complying e.g. with IEC 60898-1, IEC 61008, IEC 61009, IEC 62423 and IEC 60269-3; - rated voltage to earth does not exceed 300 V a.c.; - rated current (&lt;i&gt;I&lt;/i&gt;&lt;sub&gt;nc&lt;/sub&gt;) of the outgoing circuits does not exceed 125 A and the rated current (&lt;i&gt;I&lt;/i&gt;&lt;sub&gt;nA&lt;/sub&gt;) of the DBO does not exceed 250 A; - intended for the distribution of electrical energy; - enclosed, stationary; - for indoor or outdoor use. This first edition cancels and replaces the first edition of IEC 60439-3 (1990), Amendment 1 (1993) and Amendment 2 (2001). It constitutes a technical revision. This edition includes the following significant technical changes with respect to IEC 60439-3 (including the amendmen</t>
  </si>
  <si>
    <t>SR EN 301 489-15 V2.2.1:2019</t>
  </si>
  <si>
    <t>Safety of machinery - Electrical equipment of machines - Part 1: General requirements IEC 60204-1:2016 is available as IEC 60204-1:2016 RLV which contains the International Standard and its Red line version, showing all changes of the technical content compared to the previous edition. IEC 60204-1:2016 applies to electrical, electronic and programmable electronic equipment and systems to machines not portable by hand while working, including a group of machines working together in a co-ordinated manner. The equipment covered by this part of IEC 60204 commences at the point of connection of the supply to the electrical equipment of the machine. This sixth edition cancels and replaces the fifth edition published in 2005. It constitutes a technical revision. This edition includes the following significant technical changes with respect to the previous edition: - added requirements to address applications involving power drive systems (PDS); - revised electromagnetic compatibility (EMC) requirements; - clarified overcurrent protection requirements; - requirements for determination of the short circuit current rating of the electrical equipment; - revised</t>
  </si>
  <si>
    <t>SR EN 14033-4:2019</t>
  </si>
  <si>
    <t>Integrated Services Digital Network (ISDN); Calling Line Identification Presentation (CLIP) supplementary service; Digital Subscriber Signalling System No. one (DSS1) protocol; Part 3: Test Suite Structure and Test Purposes (TSS&amp;TP) specification for the user Integrated Services Digital Network (ISDN); Calling Line Identification Presentation (CLIP) supplementary service; Digital Subscriber Signalling System No. one (DSS1) protocol; Part 3: Test Suite Structure and Test Purposes (TSS&amp;TP) specification for the user</t>
  </si>
  <si>
    <t>SR EN 13146-7:2019</t>
  </si>
  <si>
    <t>Integrated Services Digital Network (ISDN); Calling Line Identification Presentation (CLIP) supplementary service; Digital Subscriber Signalling System No. one (DSS1) protocol; Part 2: Protocol Implementation Conformance Statement (PICS) proforma specification Integrated Services Digital Network (ISDN); Calling Line Identification Presentation (CLIP) supplementary service; Digital Subscriber Signalling System No. one (DSS1) protocol; Part 2: Protocol Implementation Conformance Statement (PICS) proforma specification</t>
  </si>
  <si>
    <t>SR EN 13146-1:2019</t>
  </si>
  <si>
    <t>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 Integrated Services Digital Network (ISDN); Direct Dialling In (DDI) supplementary service; Digital Subscriber Signalling System No. one (DSS1) protocol; Part 6: Abstract Test Suite (ATS) and partial Protocol Implementation eXtra Information for Testing (PIXIT) proforma specification for the network</t>
  </si>
  <si>
    <t>SR EN IEC 60794-4-20:2019</t>
  </si>
  <si>
    <t>Integrated Services Digital Network (ISDN); Direct Dialling In (DDI) supplementary service; Digital Subscriber Signalling System No. one (DSS1) protocol; Part 5: Test Suite Structure and Test Purposes (TSS&amp;TP) specification for the network Integrated Services Digital Network (ISDN); Direct Dialling In (DDI) supplementary service; Digital Subscriber Signalling System No. one (DSS1) protocol; Part 5: Test Suite Structure and Test Purposes (TSS&amp;TP) specification for the network</t>
  </si>
  <si>
    <t>SR EN 16140:2019</t>
  </si>
  <si>
    <t>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 Integrated Services Digital Network (ISDN); Direct Dialling In (DDI) supplementary service; Digital Subscriber Signalling System No. one (DSS1) protocol; Part 4: Abstract Test Suite (ATS) and partial Protocol Implementation eXtra Information for Testing (PIXIT) proforma specification for the user</t>
  </si>
  <si>
    <t>SR EN 13141-1:2019</t>
  </si>
  <si>
    <t>Automatic electrical controls - Part 2-9: Particular requirements for temperature sensing controls Automatic electrical controls - Part 2-9: Particular requirements for temperature sensing controls</t>
  </si>
  <si>
    <t>SR EN ISO 9994:2019</t>
  </si>
  <si>
    <t>Automatic electrical controls - Part 2-9: Particular requirements for temperature sensing controls IEC 60730-2-9:2015(E) is available as &lt;a href="https://webstore.iec.ch/publication/22535"&gt;IEC 60730-2-9:2015 RLV which contains the International Standard and its Redline version, showing all changes of the technical content compared to the previous edition. IEC 60730-2-9:2015(E) applies to automatic electrical temperature sensing controls for use in, on or in association with equipment, including electrical controls for heating, air-conditioning and similar applications. The equipment may use electricity, gas, oil, solid fuel, solar thermal energy, etc., or a combination thereof. This standard is applicable to automatic electrical temperature sensing controls forming part of a building automation control system within the scope of ISO 16484. This standard also applies to automatic electrical temperature sensing controls for equipment that may be used by the public, such as equipment intended to be used in shops, offices, hospitals, farms and commercial and industrial applications. This standard does not apply to automatic electrical temperature sensing contr</t>
  </si>
  <si>
    <t>SR EN ISO 14405-2:2019</t>
  </si>
  <si>
    <t>Trustworthy Systems Supporting Server Signing - Part 2: Protection profile for QSCD for Server Signing The scope of proposed 419 241 part 2 (PP TSCM) covers security requirements to reach compliance with Annex II of Regulation No 910/2014 of the remote (qualified TSP operated) parts of the system, other than those relating to Signature Activation Data (SAD) management and the operation of the Signature Activation Protocol (SAP), assuming use of a cryptographic module conforming to EN 419 221-5. EN 419 241 part 2 will be balloted simultaneously with EN 419241 Part 3 Protection profile for Signature Activation Data management and Signature Activation Protocol(PP-SAD+SAP). These two new parts of EN 419 241, used in conjunction with the protection for PP for Cryptographic Module for Trust Services (EN 419 221-5), will contain security requirements for level 2 (sole control) as specified in TS 419 241 in a formal manner aligned with common criteria. These two new parts of EN 419 241, with EN 419 221-5, will support the certification of a system for remote qualified electronic signature or seal creation devices (remote QSCD) which meet the requirements of EU Regulation No 910/2014: T</t>
  </si>
  <si>
    <t>SR EN 17177:2019</t>
  </si>
  <si>
    <t>Short Range Devices (SRD); Ultra Low Power (ULP) wireless medical capsule endoscopy devices operating in the band 430 MHz to 440 MHz; Harmonised Standard for access to radio spectrum Short Range Devices (SRD); Ultra Low Power (ULP) wireless medical capsule endoscopy devices operating in the band 430 MHz to 440 MHz; Harmonised Standard for access to radio spectrum</t>
  </si>
  <si>
    <t>SR EN IEC 62961:2019</t>
  </si>
  <si>
    <t>VHF air-ground Digital Link (VDL) Mode 2; Technical characteristics and methods of measurement for ground-based equipment; Part 2: Upper layers VHF air-ground Digital Link (VDL) Mode 2; Technical characteristics and methods of measurement for ground-based equipment; Part 2: Upper layers</t>
  </si>
  <si>
    <t>SR EN 50549-2:2019</t>
  </si>
  <si>
    <t>ElectroMagnetic Compatibility (EMC) standard for radio equipment and services; Part 53: Specific conditions for terrestrial sound broadcasting and digital TV broadcasting service transmitters and associated ancillary equipment; Harmonised standard covering the essential requirements of article 3.1(b) of Directive 2014/53/EU ElectroMagnetic Compatibility (EMC) standard for radio equipment and services; Part 53: Specific conditions for terrestrial sound broadcasting and digital TV broadcasting service transmitters and associated ancillary equipment; Harmonised standard covering the essential requirements of article 3.1(b) of Directive 2014/53/EU</t>
  </si>
  <si>
    <t>SR EN 50549-1+AC:2019</t>
  </si>
  <si>
    <t>ElectroMagnetic Compatibility (EMC) standard for radio equipment and services; Part 51: Specific conditions for Automotive, Ground based Vehicles and Surveillance Radar Devices using 24,05 GHz to 24,25 GHz, 24,05 GHz to 24,5 GHz, 76 GHz to 77 GHz and 77 GHz to 81 GHz; Harmonised Standard covering the essential requirements of article 3.1(b) of Directive 2014/53/EU ElectroMagnetic Compatibility (EMC) standard for radio equipment and services; Part 51: Specific conditions for Automotive, Ground based Vehicles and Surveillance Radar Devices using 24,05 GHz to 24,25 GHz, 24,05 GHz to 24,5 GHz, 76 GHz to 77 GHz and 77 GHz to 81 GHz; Harmonised Standard covering the essential requirements of article 3.1(b) of Directive 2014/53/EU</t>
  </si>
  <si>
    <t>SR EN 60601-2-40:2019</t>
  </si>
  <si>
    <t>Transport and Traffic Telematics (TTT); Dedicated Short Range Communication (DSRC) transmission equipment (500 kbit/s / 250 kbit/s) operating in the 5 795 MHz to 5 815 MHz frequency band; Part 2: Harmonised Standard for access to radio spectrum; Sub-part 2: On-Board Units (OBU) Transport and Traffic Telematics (TTT); Dedicated Short Range Communication (DSRC) transmission equipment (500 kbit/s / 250 kbit/s) operating in the 5 795 MHz to 5 815 MHz frequency band; Part 2: Harmonised Standard for access to radio spectrum; Sub-part 2: On-Board Units (OBU)</t>
  </si>
  <si>
    <t>SR EN 927-10:2019</t>
  </si>
  <si>
    <t>Safety of machinery - Fire prevention and fire protection (ISO 19353:2019) This document specifies methods for identifying fire hazards resulting from machinery and for performing a risk assessment. It gives the basic concepts and methodology of protective measures for fire prevention and protection to be taken during the design and construction of machinery. The measures consider the intended use and reasonably foreseeable misuse of the machine. It provides guidelines for consideration in reducing the risk of machinery fires to acceptable levels through machine design, risk assessment and operator instructions. This document is not applicable to: — mobile machinery; — machinery designed to contain controlled combustion processes (e.g. internal combustion engines, furnaces), unless these processes can constitute the ignition source of a fire in other parts of the machinery or outside of this; — machinery used in potentially explosive atmospheres and explosion prevention and protection; and — fire detection and suppression systems that are integrated in building fire safety systems. It is also not applicable to machinery or machinery components manufa</t>
  </si>
  <si>
    <t>SR EN ISO 2818:2019</t>
  </si>
  <si>
    <t>Bitumen and bituminous binders - Recovery of binder from bituminous emulsion or cut-back or fluxed bituminous binders - Part 2: Stabilization after recovery by evaporation This European Standard specifies a method for the stabilisation at 85 °C for 24 h of a binder after recovery from a bituminous emulsion or from a cut-back or fluxed bitumen for further testing. It applies to all types of bituminous emulsions, modified with polymers or non-modified, and as well as to all types of cut-back and fluxed bitumen, both modified with polymers and non-modified. The recovery test method is specified in EN 13074-1. WARNING - The use of this document may involve hazardous materials, operations and equipment. This document does not purport to address all of the safety problems associated with its use. The hazards associated with the use of this method have been assessed using cut-back bitumen containing 10 % kerosene and 90 % 160/220 penetration grade bitumen and were found low enough to be acceptable. However it is the responsibility of the user of this document to establish appropriate safety and health practices and determine the applicability of regulatory limitations prior to use.</t>
  </si>
  <si>
    <t>SR EN 856+AC:2019</t>
  </si>
  <si>
    <t>Bitumen and bituminous binders - Recovery of binder from bituminous emulsion or cut-back or fluxed bituminous binders - Part 1: Recovery by evaporation This document specifies a method for the recovery of binder from a bituminous emulsion or from a cut-back or fluxed bitumen after conditioning at ambient temperature for 24 h followed by 24 h at 50 °C, in such a way that will enable further testing with minimum changes of the binder characteristics. It applies to all types of bituminous emulsions, modified with polymers or non-modified, as well as to all types of cut-back and fluxed bitumen, both modified with polymers and non-modified. For cut-back and fluxed bituminous binders, this test method is only an intermediate step and should be followed by the stabilisation procedure specified by EN 13074-2. Direct testing of the recovered binder is however used to evaluate the setting ability of fluxed bituminous binders made with vegetal fluxes. NOTE The recovered binder is not necessarily identical to the initial binder. WARNING - The use of this document may involve hazardous materials, operations and equipment. This document does not purport to address all of the safety problems associated with its use. It is the responsibility</t>
  </si>
  <si>
    <t>SR EN 302 636-5-1 V2.2.1:2019</t>
  </si>
  <si>
    <t>Railway applications - Rolling stock maintenance - Terms and definitions This document defines the meaning of the common terms in use in the field of railway rolling stock maintenance. Unless otherwise specified in this document, the terms of EN 13306 will be applied.</t>
  </si>
  <si>
    <t>SR EN IEC 62239-1:2019</t>
  </si>
  <si>
    <t>SR EN IEC 61191-1:2019</t>
  </si>
  <si>
    <t>Road vehicles - Vehicle to grid communication interface - Part 4: Network and application protocol conformance test (ISO 15118-4:2018) ISO 15118-4:2018 specifies conformance tests in the form of an Abstract Test Suite (ATS) for a System Under Test (SUT) implementing an EVCC or SECC according to ISO 15118-2. These conformance tests specify the testing of capabilities and behaviors of an SUT as well as checking what is observed against the conformance requirements specified in ISO 15118-2 and against what the supplier states the SUT implementation's capabilities are. The capability tests within the ATS check that the observable capabilities of the SUT are in accordance with the static conformance requirements defined in ISO 15118-2. The behavior tests of the ATS examine an implementation as thoroughly as is practical over the full range of dynamic conformance requirements defined in ISO 15118-2 and within the capabilities of the SUT (see NOTE). A test architecture is described in correspondence to the ATS. The conformance test cases in this document are described leveraging this test architecture and are specified in TTCN-3 Core Language for ISO/OSI Network Layer (Layer 3) and above. The conformance test cases</t>
  </si>
  <si>
    <t>SR EN IEC 61340-6-1:2019</t>
  </si>
  <si>
    <t>Road vehicles - Vehicle to grid communication interface - Part 5: Physical layer and data link layer conformance test (ISO 15118-5:2018) ISO 15118-5:2018 specifies conformance tests in the form of an Abstract Test Suite (ATS) for a System Under Test (SUT) implementing an Electric Vehicle or Supply Equipment Communication Controller (EVCC or SECC) with support for PLC-based High Level Communication (HLC) and Basic Signaling according to ISO 15118-3. These conformance tests specify the testing of capabilities and behaviors of an SUT, as well as checking what is observed against the conformance requirements specified in ISO 15118-3 and against what the implementer states the SUT implementation's capabilities are. The capability tests within the ATS check that the observable capabilities of the SUT are in accordance with the static conformance requirements defined in ISO 15118-3. The behavior tests of the ATS examine an implementation as thoroughly as is practical over the full range of dynamic conformance requirements defined in ISO 15118-3 and within the capabilities of the SUT (see NOTE 1). A test architecture is described in correspondence to the ATS. The conformance test cases in this part of the standard are</t>
  </si>
  <si>
    <t>SR EN IEC 62923-2:2019</t>
  </si>
  <si>
    <t>Characterisation of sludges - Settling properties - Part 3: Determination of zone settling velocity (ZSV) This document specifies a method for determining the zone settling velocity (ZSV) and the Compression point. This document is applicable to sludge and sludge suspensions from: - storm water handling; - urban wastewater collecting systems; - urban wastewater treatment plants; - plants treating industrial wastewater similar to urban wastewater (as defined in Directive 91/271/EEC); - water supply treatment plants. This method is also applicable to sludge and sludge suspensions of other origins.</t>
  </si>
  <si>
    <t>SR EN IEC 62923-1:2019</t>
  </si>
  <si>
    <t>Greenhouse gases - Part 1: Specification with guidance at the organization level for quantification and reporting of greenhouse gas emissions and removals (ISO 14064-1:2018) This document specifies principles and requirements at the organization level for the quantification and reporting of greenhouse gas (GHG) emissions and removals. It includes requirements for the design, development, management, reporting and verification of an organization's GHG inventory. The ISO 14064 series is GHG programme neutral. If a GHG programme is applicable, requirements of that GHG programme are additional to the requirements of the ISO 14064 series.</t>
  </si>
  <si>
    <t>SR EN IEC 61853-4:2019</t>
  </si>
  <si>
    <t>Ladders - Part 6: Telescopic ladders This document specifies the general design features, requirements and test methods and defines terms for leaning and standing telescopic ladders. Ladders with extension elements are not covered by this part of EN 131. This part of the standard is intended to be used in conjunction with EN 131 1, EN 131 2, EN 131 3 and if applicable EN 131 4.</t>
  </si>
  <si>
    <t>SR EN IEC 61853-3:2019</t>
  </si>
  <si>
    <t>Spectator facilities - Part 1: General characteristics for spectator viewing area This document specifies design and management requirements for spectator facilities at permanent or temporary entertainment venues including sport stadia, sport halls, indoor and outdoor facilities for the purpose of enabling their functionality. This document is not applicable to other permanent venues such as theatres, cinemas, opera houses, auditoriums, lecture halls and similar places where persons congregate. NOTE Provisions for media facilities are not included in this document.</t>
  </si>
  <si>
    <t>SR EN IEC 62435-6:2019</t>
  </si>
  <si>
    <t>Information technology - Automatic identification and data capture techniques - Electronic identification plate This document defines a concept for building data structures (including data elements, syntax and semantics) for type plates with a RFID transponder (including HF, UHF, NFC), 2D symbol (including DataMatrix, QR-Code) and human readable text in a consistent way. This document also defines a minimum set of consistent data that are needed on the data carriers when multiple data carrier techniques are used on the same item. This document also gives guidance for creating specific applications standards, to support interoperability and backward compatibility. The processes related to the usage of type plates are not in scope of this document.</t>
  </si>
  <si>
    <t>SR EN 60898-1:2019</t>
  </si>
  <si>
    <t>Pulp, paper and board - Determination of primary aromatic amines (PAA) in a water extract by a LC-MS method This document describes two representative methods for the determination of the extractable amount of specific primary aromatic amines (PAA) in a water extract of paper, board and pulp samples by means of HPLC with MS/MS detection which basically differ concerning the choice of the mobile and stationary phases. Deviating from this standard further methods may be applicable if it can be shown that comparable results can be achieved. A validation should be carried out by each laboratory. It is applicable for the determination of the 22 primary aromatic amines (PAA) mentioned in the annex of Directive 2002/61/EC of 19th July 2002 amending Council Directive 76/769/EEC relating to restrictions on the market and use of certain dangerous substances and preparations (azocolourants) which are classified as carcinogenic categories 1A and 1B according to the CLP regulation and aniline. The method described by this standard should be also applicable for the determination of further primary aromatic amines (PAA). A validation for every further analyte has to be done by the laboratory using</t>
  </si>
  <si>
    <t>SR EN IEC 61788-25:2019</t>
  </si>
  <si>
    <t>Conveyor belts - Drum friction testing (ISO 20238:2018) ISO 20238:2018 specifies a method of testing to determine the propensity of a conveyor belt to generate heat flame or glow when held stationary, under a given tension, in surface contact around a rotating driven steel drum. ISO 20238:2018 describes means of varying the conveyor belt tension. NOTE For conveyor belts containing steel reinforcement, it may not be possible to conduct this test in full due to the inability of the conveyor belt to comply with the requirements of 7.2. In this case, premature termination according to 7.3 can be necessary.</t>
  </si>
  <si>
    <t>SR ISO 21001:2019</t>
  </si>
  <si>
    <t>Ventilation for buildings - Performance measurement and checks for residential ventilation systems This document specifies checks and measurement methods in order to verify the fitness for purpose of installed ventilation systems in dwellings. It can be applied to commissioning of new systems and performance testing of existing systems. It provides choice between simple test methods, when sufficient, and extensive measurements, when necessary. Considering that this document has been developed for large scale application and considering the practical conditions of field measurements, no correction regarding ambient conditions (temperature and barometric pressure) is applied to functional measurements. This document deals with items d), e), f), and g) of the following list giving the different stages of the design, installation, checking and measuring of a ventilation system: a) design and dimensioning of residential system; b) installation of system; c) balancing and adjustment of system; d) pre-checks on system; e) functional checks on system; f) functional measurements on system; g) special measurements on system if required. This document applies to ventilation systems (m</t>
  </si>
  <si>
    <t>SR EN 13454-2:2019</t>
  </si>
  <si>
    <t>Lamp caps and holders together with gauges for the control of interchangeability and safety - Part 1: Lamps Caps Lamp caps and holders together with gauges for the control of interchangeability and safety - Part 1: Lamps Caps</t>
  </si>
  <si>
    <t>SR EN 16601-00:2019</t>
  </si>
  <si>
    <t>Requirements for generating plants to be connected in parallel with distribution networks - Part 2: Connection to a MV distribution network - Generating plants up to and including Type B Requirements for generating plants to be connected in parallel with distribution networks - Part 2: Connection to a MV distribution network - Generating plants up to and including Type B</t>
  </si>
  <si>
    <t>SR EN ISO 7263-2:2019</t>
  </si>
  <si>
    <t>Geotechnical investigation and testing - Laboratory testing of soil - Part 11: Permeability tests (ISO 17892-11:2019) This document specifies methods for the laboratory determination of the water flow characteristics in soil. This document is applicable to the laboratory determination of the coefficient of permeability of soil within the scope of geotechnical investigations. NOTE This document fulfils the requirements of the determination of the coefficient of permeability of soils in the laboratory for geotechnical investigation and testing in accordance with EN 1997-1 and EN 1997-2.</t>
  </si>
  <si>
    <t>SR EN ISO 7263-1:2019</t>
  </si>
  <si>
    <t>Product category rules for ceramic tiles This document defines Product Category Rules (PCR) providing guidelines and rules for developing a type III environmental declaration (EPD) for ceramic tiles produced by extrusion and dry-pressing techniques, mainly used for internal and/or external floorings and walls coverings and façade cladding. These PCR specify the calculation rules in accordance with EN 15804:2012+A1:2013 for the Life Cycle Assessment (LCA) of ceramic tiles for developing an EPD, as well as the requirements on the background of the LCA. These PCR: - define the parameters to be declared and the way in which they are collated and reported; - describe which stages of ceramic tiles’s life cycle are considered in the EPD and which processes are to be included in the life cycle stages; - defines rule for the development of scenarios; - include the rules for calculating the Life Cycle Inventory and the Life Cycle Impact Assessment underlying the EPD, including the specification of the data quality to be applied; - include the rules for reporting predetermined, environmental and health information, that is not</t>
  </si>
  <si>
    <t>SR EN ISO 80601-2-61:2019</t>
  </si>
  <si>
    <t>Textiles - Method for the detection and determination of alkylphenol ethoxylates (APEO) - Part 2: Method using NPLC (ISO 18254-2:2018) This document specifies the normal phase liquid chromatography (NPLC) separation method for the qualitative and quantitative analysis of extractable alkylphenol ethoxylates (APEO) in textiles and textile products. This method provides several instrument options for the determination of alkylphenol ethoxylates (APEO) such as normal phase liquid chromatograph with mass spectrometer (NPLC/MS), normal phase liquid chromatograph with fluorescence detector (NPLC/FLD), normal phase liquid chromatograph with charged aerosol detector (NPLC/CAD) and normal phase liquid chromatograph with evaporative light scattering detector (NPLC/ELSD).</t>
  </si>
  <si>
    <t>SR EN ISO 20166-3:2019</t>
  </si>
  <si>
    <t>Pump system energy assessment (ISO/ASME 14414:2019) This document sets the requirements for conducting and reporting the results of a pumping system energy assessment (hereafter referenced as "assessment") that considers the entire pumping system, from energy inputs to the work performed as the result of these inputs. The objective of a pumping system energy assessment is to determine the current energy consumption of an existing system and identify ways to improve system efficiency. These requirements consist of — organizing and conducting an assessment, — analysing the data from the assessment, and — reporting and documenting assessment findings. This document is designed to be applied, to open and closed loop pumping systems typically used at industrial, institutional, commercial, and municipal facilities, when requested. This document is focused on assessing electrically-driven pumping systems, which are dominant in most facilities, but is also applicable with other types of drivers, such as steam turbines and engines. The document does not a) specify how to design a pumping system, b) give detailed qualifications and exper</t>
  </si>
  <si>
    <t>SR EN ISO 10524-3:2019</t>
  </si>
  <si>
    <t>Footwear and footwear components - Quantitative challenge test method to assess antifungal activity (ISO 20150:2019) This document specifies quantitative challenge test methods for evaluating the antifungal activity of footwear and footwear components. This document is applicable only to footwear and components that claim to have antifungal (antimycotic) properties or antimicrobial properties. Two methods can be applied. The choice of method depends on the material properties and test microorganisms. Dynamic challenge test method can be applied to all types of materials. For single absorbent materials, static challenge test method is recommended. Brief descriptions of each method are given in 11.2 and 11.3.</t>
  </si>
  <si>
    <t>SR EN ISO 10524-2:2019</t>
  </si>
  <si>
    <t>Leather - Chemical determination of formaldehyde content - Part 2: Method using colorimetric analysis (ISO 17226-2:2018) This document specifies a method for the determination of free and released formaldehyde in leathers. This method, based on colorimetric analysis, is not intended to be used for a precise quantification of formaldehyde. The formaldehyde content is taken to be the quantity of free-formaldehyde and formaldehyde extracted through hydrolysis contained in a water extract from the leather under standard conditions. This process is not absolutely selective for formaldehyde. Other compounds such as extracted dyes could interfere at 412 nm.</t>
  </si>
  <si>
    <t>SR EN ISO 10524-1:2019</t>
  </si>
  <si>
    <t>Leather - Chemical determination of chromic oxide content - Part 4: Quantification by inductively coupled plasma (ICP) (ISO 5398-4:2018) This document describes a method for the determination of chromium in aqueous solution obtained from leather. This is an analysis for total chromium in leather; it is not compound specific or specific to its oxidation state. This method describes the determination of chromium by inductively coupled plasma (ICP) and is applicable to leathers which are expected to have chromic oxide contents in excess of 1 mg/kg. Two techniques for the preparation of the solution to be analysed are included. In the event of dispute, the wet oxidation technique is intended to be used.</t>
  </si>
  <si>
    <t>SR EN ISO 7396-1:2016/A1:2019</t>
  </si>
  <si>
    <t>Powered hand-held hedge trimmers - Safety (ISO 10517:2019) This document specifies safety requirements and measures for the verification of the design and construction of hand-held, integrally-driven combustion engine hedge trimmers (hereafter referred to as "hedge trimmers") designed to be used by a single operator for trimming hedges and bushes while utilizing one or more linear reciprocating cutter blades. This document is also applicable to "split-boom" type hedge trimmers and to multi-purpose machines when configured as a hedge trimmer. It establishes methods for the elimination or reduction of hazards arising from the use of the hedge trimmers. In addition, it specifies the type of information to be provided by the manufacturer on safe working practices. This document deals with all significant hazards, hazardous situations and events relevant to powered hand-held hedge trimmers when they are used as intended and under the conditions of misuse that are reasonably foreseeable by the manufacturer (see Clause 4). This document is not applicable to hedge trimmers with an engine displacement over 80 cm3, nor is it applicable to hedge</t>
  </si>
  <si>
    <t>SR EN IEC 62840-2:2019</t>
  </si>
  <si>
    <t>Sharps injury protection - Requirements and test methods - Part 1: Single-use sharps containers (ISO 23907-1:2019) This document specifies requirements for single-use sharps containers intended to hold potentially hazardous sharps medical waste with or without sharps protection features, e.g. scalpel blades, trocars, hypodermic needles and syringes. It is applicable to single-use sharps containers that are supplied complete by the manufacturer and to those that are supplied as components intended to be assembled by the user. It is not applicable to reusable sharps containers or to the outer containers used in the transportation of filled single-use sharps containers.</t>
  </si>
  <si>
    <t>SR EN ISO 19650-2:2019</t>
  </si>
  <si>
    <t>Laboratory medicine - Requirements for the competence of calibration laboratories using reference measurement procedures (ISO 15195:2018) This document specifies the requirements for competence to carry out reference measurement procedures in laboratory medicine, using the requirements of ISO/IEC 17025:2017 as a normative reference and listing additional requirements for calibration laboratories to perform their tasks adequately. The relationship between clauses in this document and ISO/IEC 17025:2017 are summarized in Annex A. Examinations of properties with results reported on a nominal or ordinal scale are not included. This document is not applicable to medical laboratories. NOTE Requirements for medical laboratories are specified in ISO 15189[1].</t>
  </si>
  <si>
    <t>SR EN ISO 19650-1:2019</t>
  </si>
  <si>
    <t>Cosmetics - Microbiology - Evaluation of the antimicrobial protection of a cosmetic product (ISO 11930:2019) This document specifies a procedure for the interpretation of data generated by the preservation efficacy test or by the microbiological risk assessment, or both, when evaluating the overall antimicrobial protection of a cosmetic product. It comprises: — a preservation efficacy test; — a procedure for evaluating the overall antimicrobial protection of a cosmetic product that is not considered low risk, based on a risk assessment described in ISO 29621. The preservation efficacy test is a reference method to evaluate the preservation of a cosmetic formulation. It is applicable to cosmetic products in the marketplace. This test does not apply to those cosmetic products for which the microbiological risk has been determined to be low according to Annex A and ISO 29621. This test is primarily designed for water-soluble or water-miscible cosmetic products and can be used with modification to test products in which water is the internal (discontinuous) phase. NOTE This test can be used as a guideline to establish a development method during the development cycle of cosmetic products</t>
  </si>
  <si>
    <t>SR ISO 8:2019</t>
  </si>
  <si>
    <t>Beauty Salon Services - Requirements and recommendations for the provision of service Beauty Salon Services - Requirements and recommendations for the provision of service</t>
  </si>
  <si>
    <t>SR HD 60364-7-722:2019</t>
  </si>
  <si>
    <t>Lubricants - Determination of aerobic biological degradation of fully formulated lubricants in an aqueous solution - Test method based on CO2-production This document specifies a procedure for determining the degree of aerobic degradation of fully formulated lubricants. The organic material in a fully formulated lubricant is exposed in a synthetic aqueous medium under laboratory conditions to an inoculum from activated sludge. Biodegradation resulting in mineralisation of the organic material can be determined by measuring released CO2 in a total organic carbon (TOC-) analyser. In contrast to existing test methods measuring released CO2 this method uses a precise preparation procedure for non-water soluble organic material. The above mentioned method applies to fully formulated lubricants which a) are water-soluble, non-water soluble or emulsifiable, and b) are not toxic and not inhibitory to the test microorganisms at the test concentration. The presence of inhibitory effects is determined as specified in this document. This test method is focused on fresh water as test medium. Tests in sea water are currently not included in this method, but may be introduced later.</t>
  </si>
  <si>
    <t>SR EN 55016-4-2:2012/A2:2019/AC:2019</t>
  </si>
  <si>
    <t>Liquid petroleum products - Fatty acid methyl esters (FAME) for use in diesel engines and heating applications - Requirements and test methods This European Standard specifies requirements and test methods for marketed and delivered fatty acid methyl esters (hereafter known as FAME) to be used either as fuel for diesel engines and for heating applications at 100 % concentration, or as an extender for distillate fuel for diesel engines in accordance with the requirements of EN 590 and for heating fuel. At 100 % concentration it is applicable to fuel for use in diesel engines and in heating applications designed or subsequently adapted to run on 100 % FAME. NOTE For the purposes of this European Standard, the terms "% (m/m)" and "% (V/V)" are used to represent respectively the mass fraction, µ, and the volume fraction.</t>
  </si>
  <si>
    <t>SR EN 50129:2019/AC:2019</t>
  </si>
  <si>
    <t>Water quality - Guidance on field and laboratory procedures for quantitative analysis and identification of macroinvertebrates from inland surface waters This document gives guidance on the quantitative estimation of abundance and identification of macroinvertebrates in samples taken from inland waters. The procedure deals with pre-treatment (cleaning), sub-sampling, sorting, and final identification of organisms from preserved and unpreserved samples originating from natural habitats or artificial substrates and their transport to the laboratory. Specific guidance is given for preservation for DNA-analysis.</t>
  </si>
  <si>
    <t>SR EN 60335-2-24:2010/A2:2019</t>
  </si>
  <si>
    <t>Influence of materials on water intended for human consumption - Influence due to migration - Part 3: Test method for ion exchange and adsorbent resins This document specifies a procedure to determine the migration of substances from ion exchange, adsorbent or hybrid resin materials for use in contact with water intended for human consumption. Resins comprise synthetic organic macromolecular materials. This standard is applicable to resins of the following types: - ion exchange resins: used to modify the composition of water (e.g. softening by removal of calcium ions). They can be in either an anionic or cationic state; - adsorbent resins: used to lower the concentration of undesirable substances (usually organic pollutants) from water. They are used in a neutral state; - hybrid adsorbers: Organic polymer based ion exchange resin or adsorbent resin with incorporated inorganic (e.g. iron hydroxide) or second organic phase. Used to lower the concentration of undesirable substances (specific inorganic or organic pollutants) from water. They can be in either an anionic, cationic or neutral state.</t>
  </si>
  <si>
    <t>SR EN 60335-2-24:2010/A1:2019</t>
  </si>
  <si>
    <t>Water quality - Determination of turbidity - Part 2: Semi-quantitative methods for the assessment of transparency of waters (ISO 7027-2:2019) This document specifies the following semi-quantitative methods for the assessment of transparency of waters: a) measurement of visual range using the transparency testing tube (applicable to transparent and slightly cloudy water), see Clause 4; b) measurement of visual range in the upper water layers using the transparency testing disc (especially applicable to surface, bathing water, waste water and often used in marine monitoring), see 5.1; c) measurement of visibility by divers in a destined depth, see 5.2. NOTE The quantitative methods using optical turbidimeters or nephelometers are described in ISO 7027-1.</t>
  </si>
  <si>
    <t>SR CLC/TS 50625-3-1:2019</t>
  </si>
  <si>
    <t>Non-destructive testing of welds - Ultrasonic testing - Techniques, testing levels, and assessment (ISO 17640:2018) This document specifies techniques for the manual ultrasonic testing of fusion-welded joints in metallic materials of thickness =8 mm which exhibit low ultrasonic attenuation (especially that due to scatter) at object temperatures from 0 °C to 60 °C. It is primarily intended for use on full penetration welded joints where both the welded and parent material are ferritic. Where material-dependent ultrasonic values are specified in this document, they are based on steels having an ultrasonic sound velocity of (5 920 ± 50) m/s for longitudinal waves and (3 255 ± 30) m/s for transverse waves. This document specifies four testing levels, each corresponding to a different probability of detection of imperfections. Guidance on the selection of testing levels A, B, and C is given in Annex A. This document specifies that the requirements of testing level D, which is intended for special applications, be in accordance with general requirements. Testing level D can only be used when defined by specification. This includes tests of metals other than ferritic steel, tests on partial penetr</t>
  </si>
  <si>
    <t>SR EN 716-1+AC:2019</t>
  </si>
  <si>
    <t>Welding - Basic weld joint details in steel - Part 2: Non internal pressurized components The purpose of this document is to exemplify sound and accepted welded connections applicable to welded not internal pressurized steel components. It does not promote the standardization of connections that may be regarded as mandatory or restrict development in any way. The requirements of carrying capacity, fitness for purposes, fatigue and corrosion stress will be considered if necessary. This document contains examples of connections welded by the following processes (process numbers according to EN ISO 4063): - Manual metal arc welding (111); - Self-shielded tubular-cored arc welding (114); - Submerged arc welding (12); - MIG welding; Metal inert gas welding with solid wire electrode (131); - MAG welding; Metal active gas welding with solid wire electrode (135); - Tubular cored metal arc welding with active gas shield (136); - MAG welding; Metal active gas welding with metal cored electrode (138); - MIG welding; Metal inert gas welding with flux cored electrode (132); - MIG welding; Metal inert gas welding with metal cored electrode (133); - TIG welding; Tungsten inert ga</t>
  </si>
  <si>
    <t>SR EN ISO 6974-3:2019</t>
  </si>
  <si>
    <t>Sound system equipment - Part 4: Microphones &lt;span style="color:red"&gt;NEW!&lt;/span&gt;IEC 60268-4:2018 is available as &lt;a href="https://webstore.iec.ch/publication/63860"&gt;IEC 60268-4:2018 RLV&lt;/a&gt; which contains the International Standard and its Redline version, showing all changes of the technical content compared to the previous edition.&lt;/br&gt;&lt;/br&gt;IEC 60268-4:2018 specifies methods of measurement for the electrical impedance, sensitivity, directional response pattern, dynamic range and external influences of sound system microphones, and also details the characteristics to be specified by the manufacturer. It applies to sound system microphones for all applications for speech and music. It does not apply to measurement microphones, but it does apply to each audio channel of microphones having more than one channel, for example for stereo or similar use. It is also applicable to flush-mounted microphones and to the analogue characteristics of microphones with digital audio output. For the purposes of this International Standard, a microphone includes all such devices as transformers, pre-amplifiers, or other elements that form</t>
  </si>
  <si>
    <t>SR EN ISO 20765-1:2019</t>
  </si>
  <si>
    <t>Surface cleaning appliances - Part 5: High pressure cleaners and steam cleaners for household and commercial use - Methods for measuring performance IEC 62885-5:2018 lists the characteristic performance parameters for high pressure cleaners and steam cleaners in accordance with IEC 60335-2-79. The intent is to serve the manufacturers in describing parameters that fit in their manuals and in their literature. This can include all or some of the parameters listed in this definition document.</t>
  </si>
  <si>
    <t>SR EN ISO 21083-1:2019</t>
  </si>
  <si>
    <t>Industrial communication networks - Profiles - Part 5-8: Installation of fieldbuses - Installation profiles for CPF 8 This part of IEC 61784-5 specifies the installation profiles for CPF 8 (CC-Link1). The installation profiles are specified in the annexes. These annexes are read in conjunction with IEC 61918:2018.</t>
  </si>
  <si>
    <t>SR EN 17192:2019</t>
  </si>
  <si>
    <t>Industrial communication networks - Profiles - Part 5-6: Installation of fieldbuses - Installation profiles for CPF 6 This part of IEC 61784-5 specifies the installation profiles for CPF 6 (INTERBUS)1. The installation profiles are specified in the annexes. These annexes are read in conjunction with IEC 61918:2018.</t>
  </si>
  <si>
    <t>SR EN 15254-4:2019</t>
  </si>
  <si>
    <t>Industrial communication networks - Profiles - Part 5-3: Installation of fieldbuses - Installation profiles for CPF 3 IEC 61784-5-3:2018 specifies the installation profiles for CPF 3 (PROFIBUS/PROFINET). This contribution contains a number of related files covering the communication profiles to be used in conjunction with IEC 61918. This installation profile documents contained herewith provide the installation profiles of the communication profiles (CP) of a specific communication profile family (CPF) by stating which requirements of IEC 61918 fully apply and, where necessary, by supplementing, modifying, or replacing the other requirements. The installation profiles are specified in the annexes. These annexes are read in conjunction with IEC 61918 &lt;div&gt;This fourth edition cancels and replaces the third edition published in 2013. This edition constitutes a technical revision. This edition includes the following significant technical changes with respect to the previous edition: a) an addition of 4-pair cabling (see C.4.4.1.2.1and C.5.3.2); b) an addition of the connector M12 X-Coding (see C.4.4.2.2); c) an addition of the definition of End-to-end links (see C.4.4.3.1); d) a revision</t>
  </si>
  <si>
    <t>SR EN 13501-1:2019</t>
  </si>
  <si>
    <t>Industrial communication networks - Profiles - Part 5-21: Installation of fieldbuses - Installation profiles for CPF 21 This part of IEC 61784 specifies the installation profile for CPF 21 (FL-net1). The installation profile is specified in Annex A. The annex is read in conjunction with IEC 61918:2018.</t>
  </si>
  <si>
    <t>SR EN 16925:2019</t>
  </si>
  <si>
    <t>Industrial communication networks - Profiles - Part 5-20: Installation of fieldbuses - Installation profiles for CPF 20 This part of IEC 61784 specifies the installation profiles for CPF 20 (ADS-net1).. The installation profiles are specified in the annexes. These annexes are read in conjunction with IEC 61918:2018.</t>
  </si>
  <si>
    <t>SR EN 16855-2:2019</t>
  </si>
  <si>
    <t>Industrial communication networks - Profiles - Part 5-2: Installation of fieldbuses - Installation profiles for CPF 2 This part of IEC 61784-5 specifies the installation profiles for CPF 2 (CIP™1). The installation profiles are specified in the annexes. These annexes are read in conjunction with IEC 61918:2018.</t>
  </si>
  <si>
    <t>SR EN 17138:2019</t>
  </si>
  <si>
    <t>Industrial communication networks - Profiles - Part 5-18: Installation of fieldbuses - Installation profiles for CPF 18 This part of IEC 61784-5 specifies the installation profiles for CPF 18 (SafetyNET p1). The installation profiles are specified in Annex A. This annex is read in conjunction with IEC 61918:2018.</t>
  </si>
  <si>
    <t>SR EN 12390-10:2019</t>
  </si>
  <si>
    <t>Industrial communication networks - Profiles - Part 5-12: Installation of fieldbuses - Installation profiles for CPF 12 This part of IEC 61784 specifies the installation profiles for CPF 12 (EtherCAT™) 1. The installation profiles are specified in the annex. This annex is read in conjunction with IEC 61918:2018. 18.</t>
  </si>
  <si>
    <t>SR EN ISO 9053-1:2019</t>
  </si>
  <si>
    <t>ElectroMagnetic Compatibility (EMC) standard for radio equipment and services; Part 9: Specific conditions for wireless microphones, similar Radio Frequency (RF) audio link equipment, cordless audio and in-ear monitoring devices; Harmonised Standard covering the essential requirements of article 3.1(b) of Directive 2014/53/EU ElectroMagnetic Compatibility (EMC) standard for radio equipment and services; Part 9: Specific conditions for wireless microphones, similar Radio Frequency (RF) audio link equipment, cordless audio and in-ear monitoring devices; Harmonised Standard covering the essential requirements of article 3.1(b) of Directive 2014/53/EU</t>
  </si>
  <si>
    <t>SR EN ISO 28927-4:2011/A1:2019</t>
  </si>
  <si>
    <t>ElectroMagnetic Compatibility (EMC) standard for radio equipment and services; Part 6: Specific conditions for Digital Enhanced Cordless Telecommunications (DECT) equipment; Harmonised Standard covering the essential requirements of article 3.1(b) of Directive 2014/53/EU ElectroMagnetic Compatibility (EMC) standard for radio equipment and services; Part 6: Specific conditions for Digital Enhanced Cordless Telecommunications (DECT) equipment; Harmonised Standard covering the essential requirements of article 3.1(b) of Directive 2014/53/EU</t>
  </si>
  <si>
    <t>SR EN ISO 17201-1:2019</t>
  </si>
  <si>
    <t>ElectroMagnetic Compatibility (EMC) standard for radio equipment and services; Part 5: Specific conditions for Private land Mobile Radio (PMR) and ancillary equipment (speech and non-speech) and Terrestrial Trunked Radio (TETRA); Harmonised Standard covering the essential requirements of article 3.1(b) of Directive 2014/53/EU ElectroMagnetic Compatibility (EMC) standard for radio equipment and services; Part 5: Specific conditions for Private land Mobile Radio (PMR) and ancillary equipment (speech and non-speech) and Terrestrial Trunked Radio (TETRA); Harmonised Standard covering the essential requirements of article 3.1(b) of Directive 2014/53/EU</t>
  </si>
  <si>
    <t>SR EN ISO 7779:2019</t>
  </si>
  <si>
    <t>ElectroMagnetic Compatibility (EMC) standard for radio equipment and services; Part 35: Specific requirements for Low Power Active Medical Implants (LP-AMI) operating in the 2 483,5 MHz to 2 500 MHz bands; Harmonised Standard covering the essential requirements of article 3.1(b) of Directive 2014/53/EU ElectroMagnetic Compatibility (EMC) standard for radio equipment and services; Part 35: Specific requirements for Low Power Active Medical Implants (LP-AMI) operating in the 2 483,5 MHz to 2 500 MHz bands; Harmonised Standard covering the essential requirements of article 3.1(b) of Directive 2014/53/EU</t>
  </si>
  <si>
    <t>SR EN 15655-1:2019</t>
  </si>
  <si>
    <t>ElectroMagnetic Compatibility (EMC) standard for radio equipment and services; Part 33: Specific conditions for Ultra-WideBand (UWB) devices; Harmonised Standard covering the essential requirements of article 3.1(b) of Directive 2014/53/EU ElectroMagnetic Compatibility (EMC) standard for radio equipment and services; Part 33: Specific conditions for Ultra-WideBand (UWB) devices; Harmonised Standard covering the essential requirements of article 3.1(b) of Directive 2014/53/EU</t>
  </si>
  <si>
    <t>SR EN ISO 8994:2019</t>
  </si>
  <si>
    <t>ElectroMagnetic Compatibility (EMC) standard for radio equipment and services; Part 31: Specific conditions for equipment in the 9 kHz to 315 kHz band for Ultra Low Power Active Medical Implants (ULP-AMI) and related peripheral devices (ULP-AMI-P); Harmonised Standard covering the essential requirements of article 3.1(b) of Directive 2014/53/EU ElectroMagnetic Compatibility (EMC) standard for radio equipment and services; Part 31: Specific conditions for equipment in the 9 kHz to 315 kHz band for Ultra Low Power Active Medical Implants (ULP-AMI) and related peripheral devices (ULP-AMI-P); Harmonised Standard covering the essential requirements of article 3.1(b) of Directive 2014/53/EU</t>
  </si>
  <si>
    <t>SR EN ISO 3211:2019</t>
  </si>
  <si>
    <t>ElectroMagnetic Compatibility (EMC) standard for radio equipment and services; Part 29: Specific conditions for Medical Data Service Devices (MEDS) operating in the 401 MHz to 402 MHz and 405 MHz to 406 MHz bands; Harmonised Standard covering the essential requirements of article 3.1(b) of Directive 2014/53/EU ElectroMagnetic Compatibility (EMC) standard for radio equipment and services; Part 29: Specific conditions for Medical Data Service Devices (MEDS) operating in the 401 MHz to 402 MHz and 405 MHz to 406 MHz bands; Harmonised Standard covering the essential requirements of article 3.1(b) of Directive 2014/53/EU</t>
  </si>
  <si>
    <t>SR EN 16002:2019</t>
  </si>
  <si>
    <t>ElectroMagnetic Compatibility (EMC) standard for radio equipment and services; Part 27: Specific conditions for Ultra Low Power Active Medical Implants (ULP-AMI) and related peripheral devices (ULP-AMI-P) operating in the 402 MHz to 405 MHz bands; Harmonised Standard covering the essential requirements of article 3.1(b) of Directive 2014/53/EU ElectroMagnetic Compatibility (EMC) standard for radio equipment and services; Part 27: Specific conditions for Ultra Low Power Active Medical Implants (ULP-AMI) and related peripheral devices (ULP-AMI-P) operating in the 402 MHz to 405 MHz bands; Harmonised Standard covering the essential requirements of article 3.1(b) of Directive 2014/53/EU</t>
  </si>
  <si>
    <t>SR EN 12310-2:2019</t>
  </si>
  <si>
    <t>ElectroMagnetic Compatibility (EMC) standard for radio equipment and services; Part 2: Specific conditions for radio paging equipment; Harmonised Standard covering the essential requirements of article 3.1(b) of Directive 2014/53/EU ElectroMagnetic Compatibility (EMC) standard for radio equipment and services; Part 2: Specific conditions for radio paging equipment; Harmonised Standard covering the essential requirements of article 3.1(b) of Directive 2014/53/EU</t>
  </si>
  <si>
    <t>SR EN 196-6:2019</t>
  </si>
  <si>
    <t>ElectroMagnetic Compatibility (EMC) standard for radio equipment and services; Part 15: Specific conditions for commercially available amateur radio equipment; Harmonised Standard covering the essential requirements of article 3.1(b) of Directive 2014/53/EU ElectroMagnetic Compatibility (EMC) standard for radio equipment and services; Part 15: Specific conditions for commercially available amateur radio equipment; Harmonised Standard covering the essential requirements of article 3.1(b) of Directive 2014/53/EU</t>
  </si>
  <si>
    <t>SR EN 196-11:2019</t>
  </si>
  <si>
    <t>Railway applications - Track - Railbound construction and maintenance machines - Part 4: Technical requirements for running, travelling and working on urban rail 1.1 General This document deals with the technical requirements to minimize the specific railway hazards of railbound construction and maintenance machines - henceforward referred to as machines, intended for use on urban rail systems. These hazards can arise during the commissioning, the operation and the maintenance of machines when carried out in accordance with the specification given by the manufacturer or his authorized representative. The requirements in this standard amend those in EN 14033-1 to -3 as required for the use of the machine on urban rail systems. Where a machine is designed and intended for use on mainline and urban rail systems, compliance with the most onerous conditions of EN 14033-1 to -3 and EN 14033-4 will be required. This document does not apply to the following: - requirements for quality of the work or performance of the machine; - machines moving and working whilst not on rails; - specific requirements established by the machine owner and/or operating company for the use of machines, which will be the subject of negotiation between the manufactu</t>
  </si>
  <si>
    <t>SR EN 16602-70-14:2019</t>
  </si>
  <si>
    <t>Railway applications - Track - Test methods for fastening systems - Part 7: Determination of clamping force and uplift stiffness This document specifies the laboratory test procedure for determining the clamping force exerted by the fastening system on the foot of the rail by measuring the force to separate the rail foot from its immediate support. When required, the procedure is also used to determine the uplift stiffness of the fastening system. It is applicable to systems with and without baseplates on all types of sleepers, bearers or elements of slab track. The test does not determine the security of the fastening components fixed into the sleeper or other fastening system support. This test procedure applies to a complete fastening assembly. It is not applicable to fastening systems for embedded rail or other fastening systems that do not act on the foot of the rail.</t>
  </si>
  <si>
    <t>SR EN 9107:2019</t>
  </si>
  <si>
    <t>Railway applications - Track - Test methods for fastening systems - Part 1: Determination of longitudinal rail restraint This document specifies the laboratory test procedure to determine: a) the maximum longitudinal force that can be applied to a rail, secured to a sleeper, bearer or element of slab track by a rail fastening assembly, without non-elastic displacement of the rail occurring, or the longitudinal stiffness at a specified longitudinal displacement of a specimen of embedded rail with an adhesive fastening system, and, for any type of fastening, b) the shear displacement and slip data required for track-bridge interaction calculations.</t>
  </si>
  <si>
    <t>SR EN 2715:2019</t>
  </si>
  <si>
    <t>Optical fibre cables - Part 4-20: Sectional specification - Aerial optical cables along electrical power lines - Family specification for ADSS (all dielectric self-supported) optical cables &lt;span style="color:red"&gt;NEW!&lt;/span&gt;IEC 60794-4-20:2018 is available as &lt;a href="https://webstore.iec.ch/publication/63802"&gt;IEC 60794-4-20:2018 RLV&lt;/a&gt; which contains the International Standard and its Redline version, showing all changes of the technical content compared to the previous edition.&lt;/br&gt;&lt;/br&gt;IEC 60794-4-20:2018 covers optical telecommunication cables, commonly with single-mode fibres used primarily in overhead power lines applications. The cables can also be used in other overhead utility networks, such as for telephony or TV services. Requirements of the sectional specification IEC 60794-4 for aerial optical cables along electrical power lines are applicable to cables covered by this document. This document covers the construction, mechanical, electrical, and optical performance, installation guidelines, acceptance criteria, test requirements, environmental considerations, and accessories compatibility for an all dielectric, self-supporting fibre optic (ADSS) cable. This document provides construction and performance requirements that ensure, within the guidelin</t>
  </si>
  <si>
    <t>SR EN 2600:2019</t>
  </si>
  <si>
    <t>Natural stone test methods - Determination of sensitivity to changes in appearance produced by thermal cycles This document specifies a method to assess possible alterations of natural stones (mainly visible sensitivity to oxidation processes) under the effect of sudden changes in temperature (thermal shock).</t>
  </si>
  <si>
    <t>SR EN 2450:2019</t>
  </si>
  <si>
    <t>Ventilation for buildings - Performance testing of components/products for residential ventilation - Part 1: Externally and internally mounted air transfer devices This document specifies laboratory methods for testing externally and internally mounted air transfer devices operating under pressure differences. This document applies to air transfer devices of the following types: - air transfer devices with fixed opening(s); - air transfer devices with manually adjustable opening(s); - air transfer devices with pressure difference controlled opening(s); - window openings specifically designed to act as an air transfer device. This document describes tests intended to characterize the following: - flow rate/pressure; - equivalent area - reverse flow ability; - air tightness when closed; - free area; - air diffusion in the occupied zone; - sound insulation; - water tightness. This document does not apply to evaluation of: - air filtration; - condensation risk; - noise production.</t>
  </si>
  <si>
    <t>SR EN 2341:2019</t>
  </si>
  <si>
    <t>Lighters - Safety specification (ISO 9994:2018) This document specifies requirements for lighters to ensure a reasonable degree of safety for normal use or reasonably foreseeable misuse of such lighters by users. This document applies to all flame-producing products commonly known as cigarette lighters, cigar lighters and pipe lighters. It does not apply to matches and flame-producing products intended solely for igniting materials other than cigarettes, cigars, and pipes.</t>
  </si>
  <si>
    <t>SR EN IEC 62822-1:2019</t>
  </si>
  <si>
    <t>Geometrical product specifications (GPS) - Dimensional tolerancing - Part 2: Dimensions other than linear or angular sizes (ISO 14405-2:2018) This document illustrates the ambiguity caused by the use of dimensional specifications to control properties other than linear or angular size and the benefit of using geometrical specifications instead. Dimensional tolerancing can be indicated by ± tolerancing or geometrical specifications. The ambiguity caused by using ± tolerances for dimensions other than linear or angular sizes (for individual tolerances and general tolerances according to, e.g. ISO 2768-1 and ISO 8062-3) is explained in Annex A. NOTE 1 The figures, as shown in this document, merely illustrate the text and are not intended to reflect actual usage. The figures are consequently simplified to indicate only the relevant principles. NOTE 2 For indications of dimensional specifications, see the following: — ISO 14405-1 for linear size; — ISO 14405-3 for angular size; — ISO 2538-1 and ISO 2538-2 for wedges; — ISO 3040 for cones. NOTE 3 The rules for geometrical specifications are given in ISO 1101.</t>
  </si>
  <si>
    <t>SR EN ISO 20601:2019</t>
  </si>
  <si>
    <t>Glass packaging - Crown cap - 26 mm diameter, 6 mm height crown cap This document specifies the dimensional requirements for the 26 mm diameter, 6 mm height crown cap, lined with a plastic gasket and designed to seal bottles with neck finishes foreseen for pry-off or twist-crown applications. It specifies the dimensional requirements that are of direct importance to the customer/bottler and recommendations for cap application. The gasket material and profile are not specified as a number of different profiles are available depending on the end use and supplier specific technology. The requirement placed on the gasket profile design is that it needs to be fit for purpose used in conjunction with glass finishes in reference.</t>
  </si>
  <si>
    <t>SR EN 1011-6:2019</t>
  </si>
  <si>
    <t>Insulating liquids - Test methods for the determination of interfacial tension of insulating liquids - Determination with the ring method IEC 62961:2018 establishes the measurement of the interfacial tension between insulating liquid and water by means of the Du Noüy ring method close to equilibrium conditions. In order to obtain a value that provides a realistic expression of the real interfacial tension, a measurement after a surface age of approximately 180 s is recorded.</t>
  </si>
  <si>
    <t>SR EN 1011-3:2019</t>
  </si>
  <si>
    <t>Requirements for generating plants to be connected in parallel with distribution networks - Part 2: Connection to a MV distribution network - Generating plants up to and including Type B This standard provides technical requirements for the connection of generating plants up to and including Type B which can be operated in parallel with a public MV distribution network. They are intended to be used as a technical reference for connection agreements between DSOs and electricity producers and to demonstrate compliance with COMMISSION REGULATION (EU) 2016/631 (Requirements for Generators).</t>
  </si>
  <si>
    <t>SR EN ISO 16133:2019</t>
  </si>
  <si>
    <t>Requirements for generating plants to be connected in parallel with distribution networks - Part 1: Connection to a LV distribution network - Generating plants up to and including Type B These standards provide technical requirements for the connection of generating plants up to and including Type A (-1-1)/ Type B (-1-2) which can be operated in parallel with a public LV distribution network. They are intended to be used as a technical reference for connection agreements between DNOs and electricity producers and to demonstrate compliance with COMMISSION REGULATION (EU) 2016/631 (Requirements for Generators).</t>
  </si>
  <si>
    <t>SR EN ISO 15175:2019</t>
  </si>
  <si>
    <t>Medical electrical equipment - Part 2-40: Particular requirements for the basic safety and essential performance of electromyographs and evoked response equipment Establishes particular requirements for the safety of electromyographs and evoked response equipment as defined in clause 2 of this standard.</t>
  </si>
  <si>
    <t>SR EN 17123:2019</t>
  </si>
  <si>
    <t>Paints and varnishes - Coating materials and coating systems for exterior wood - Part 10: Resistance to blocking of paints and varnishes on wood This document specifies a test method for determining, under specified optional conditions, whether a single-coat film or a multi-coat system of paints and varnishes on wood after a specified drying period is sufficiently dry to avoid damage when two painted surfaces or one painted surface and another surface are placed in contact under pressure and subsequently separated. The method is intended to simulate the conditions when painted articles come into contact which each other. In comparison to EN ISO 9117-2, the conditioning and parameters which influence the behaviour of wood coatings are more specific. NOTE In some countries, the test is called a "block or blocking resistance" test.</t>
  </si>
  <si>
    <t>SR EN ISO 15681-2:2019</t>
  </si>
  <si>
    <t>Plastics - Preparation of test specimens by machining (ISO 2818:2018) This document establishes the general principles and procedures to be followed when machining and notching test specimens from compression-moulded and injection-moulded plastics, extruded sheets, plates and partially finished or wholly finished products. In order to establish a basis for reproducible machining and notching conditions, the following general standardized conditions are applied. It is assumed, however, that the exact procedures used are selected or specified by the relevant material specification or by the standards on the particular test methods. If sufficiently detailed procedures are not thus specified, the interested parties agree upon the conditions to be used.</t>
  </si>
  <si>
    <t>SR EN ISO 11704:2019</t>
  </si>
  <si>
    <t>Rubber hoses and hose assemblies - Rubber-covered spiral wire reinforced hydraulic type - Specification This European Standard specifies requirements for four types of rubber-covered spiral wire reinforced hydraulic hoses and hose assemblies of nominal bore from 6 to 51: Types 4SP, 4SH, R12 and R13. They are all suitable for use with: - hydraulic fluids in accordance with ISO 6743 4 with the exception of HFD R, HFD S and HFD T at temperatures ranging from -40 °C to +100 °C for types 4SP and 4SH and -40 °C to +120 °C for types R12 and R13; - water based fluids at temperatures ranging from -40 °C to 70 °C; - water fluids at temperatures ranging from 0 °C to 70 °C. This European Standard does not include requirements for end fittings. It is limited to the performance of hoses and hose assemblies. NOTE 1 The hoses are not suitable for use with castor oil based nor ester based fluids. NOTE 2 Hoses and hose assemblies are not be operated outside the limits of this standard. NOTE 3 Requirements for hydraulic hoses for underground mining are standardised in a separate standard.</t>
  </si>
  <si>
    <t>SR EN ISO 11348-3:2009/A1:2019</t>
  </si>
  <si>
    <t>Intelligent Transport Systems (ITS); Vehicular Communications; GeoNetworking; Part 5: Transport Protocols; Sub-part 1: Basic Transport Protocol Intelligent Transport Systems (ITS); Vehicular Communications; GeoNetworking; Part 5: Transport Protocols; Sub-part 1: Basic Transport Protocol</t>
  </si>
  <si>
    <t>SR EN ISO 11348-2:2009/A1:2019</t>
  </si>
  <si>
    <t>Process management for avionics - Management plan - Part 1: Preparation and maintenance of an electronic components management plan IEC 62239-1:2018 defines the requirements for developing an electronic components management plan (ECMP) to guarantee to customers that all of the electronic components in the equipment of the plan owner are selected and applied in controlled processes compatible with the end application and that the technical requirements detailed in Clause 4 are accomplished. In general, the plan owner of a complete electronic components management plan (ECMP) is the avionics original equipment manufacturer (OEM). This first edition cancels and replaces IEC TS 62239-1 published in 2015. This edition includes the following significant technical changes with respect to the previous edition: a) added references to SAE EIA-STD-4899, IECQ OD 3702, IECQ OD 3407-1, IEC TR 62240-2, IECQ component schemes, SAE AS6081, SAE AS6171. GEIA-STD-0005-1 GEIA STD 0008; b) replaced Annex C (which was transferred into IEC TR 62240-2) with a cross-reference table to SAE EIASTD4899 rev C clauses/ subclauses for guidance purposes only; c) added the analysis of component technical erratum d) updated B</t>
  </si>
  <si>
    <t>SR EN ISO 11348-1:2009/A1:2019</t>
  </si>
  <si>
    <t>Printed board assemblies - Part 1: Generic specification - Requirements for soldered electrical and electronic assemblies using surface mount and related assembly technologies &lt;span style="color:red"&gt;NEW!&lt;/span&gt;IEC 61191-1:2018 is available as &lt;a href="https://webstore.iec.ch/publication/63868"&gt;IEC 61191-1:2018 RLV&lt;/a&gt; which contains the International Standard and its Redline version, showing all changes of the technical content compared to the previous edition.&lt;/br&gt;&lt;/br&gt;IEC 61191-1:2018 prescribes requirements for materials, methods and verification criteria for producing quality soldered interconnections and assemblies using surface mount and related assembly technologies. This part of IEC 61191 also includes recommendations for good manufacturing processes. This edition includes the following significant technical changes with respect to the previous edition: - the requirements have been updated to be compliant with the acceptance criteria in IPC-A-610F; - the term "assembly drawing" has been changed to "assembly documentation" throughout; - references to IEC standards have been corrected; - Clause 9 was completely rewritten; - Annex B was removed because there are already procedures for circuit board assemblies.</t>
  </si>
  <si>
    <t>SR EN ISO 10634:2019</t>
  </si>
  <si>
    <t>Electrostatics - Part 6-1: Electrostatic control for healthcare - General requirements for facilities IEC 61340-6-1:2018 applies to facilities that provide healthcare including hospitals, care centres and clinics. This document provides technical requirements and recommendations for controlling electrostatic phenomena in healthcare facilities, which includes requirements for equipment, materials, and products used to control static electricity. The requirements of this document do not apply to medical electrical equipment specified in IEC 60601-1 and in vitro diagnostic (IVD) medical equipment specified in IEC 61010-2-101.</t>
  </si>
  <si>
    <t>SR EN ISO 15112:2019</t>
  </si>
  <si>
    <t>Maritime navigation and radiocommunication equipment and systems - Bridge alert management - Part 2: Alert and cluster identifiers and other additional features IEC 62923-2:2018 specifies standard alert identifiers and reserved cluster identifiers to be used when applying bridge alert management. The intent is to reduce the number of different identifiers used for similar alerts as much as possible.</t>
  </si>
  <si>
    <t>SR EN ISO 6145-7:2019</t>
  </si>
  <si>
    <t>Maritime navigation and radiocommunication equipment and systems - Bridge alert management - Part 1: Operational and performance requirements, methods of testing and required test results IEC 62923-1:2018 specifies the operational and performance requirements, methods of testing, and required test results for the bridge alert management (BAM) in support of IMO resolution MSC.302(87). It is applicable to all alerts presented on and transferred to the bridge</t>
  </si>
  <si>
    <t>SR EN 16929:2019</t>
  </si>
  <si>
    <t>Photovoltaic (PV) module performance testing and energy rating - Part 4: Standard reference climatic profiles IEC 61853-4:2018 describes the standard reference climatic profiles used for calculating energy ratings. This standard contains an attachment in the form of zip files (climatic data sets), which are intended to be used as a complement.</t>
  </si>
  <si>
    <t>SR EN 17146:2019</t>
  </si>
  <si>
    <t>Photovoltaic (PV) module performance testing and energy rating - Part 3: Energy rating of PV modules IEC 61853-3:2018 describes the calculation of PV module energy rating values. The purpose of this document is to define a methodology to determine the PV module energy output (watt-hours), and the climatic specific energy rating (dimensionless) for a complete year at maximum power operation for the reference climatic profile(s) given in IEC 61853-4. It is applied to determine a specific module output in a standard reference climatic profile for the purposes of comparison of rated modules.</t>
  </si>
  <si>
    <t>SR EN ISO 20848-3:2019</t>
  </si>
  <si>
    <t>Electronic components - Long-term storage of electronic semiconductor devices - Part 6: Packaged or finished devices IEC 62435-6:2018 on long-term storage applies to packaged or finished devices in long-term storage that can be used as part of obsolescence mitigation strategy. Long-term storage refers to a duration that can be more than 12 months for product scheduled for storage. Philosophy, good working practice, and general means to facilitate the successful long-term storage of electronic components are also addressed.</t>
  </si>
  <si>
    <t>SR EN 62612:2014/A2:2019</t>
  </si>
  <si>
    <t>Electrical accessories - Circuit-breakers for overcurrent protection for household and similar installations - Part 1: Circuit-breakers for a.c. operation IEC 60898-1:2015(E) applies to a.c. air-break circuit-breakers for operation at 50 Hz, 60 Hz or 50/60 Hz, having a rated voltage not exceeding 440 V (between phases), a rated current not exceeding 125 A and a rated short-circuit capacity not exceeding 25 000 A. This second edition cancels and replaces the first edition published in 2002, Amendment 1:2002 and Amendment 2:2003. This edition constitutes a technical revision. This edition includes the following significant technical changes with respect to the previous edition: a) Revision of 9.5 Terminals b) Revision of the test of glow wire c) Simplification of the figures for short circuit tests. The contents of the corrigendum of November 2015 have been included in this copy.</t>
  </si>
  <si>
    <t>SR EN 50491-12-1:2019</t>
  </si>
  <si>
    <t>Superconductivity - Part 25: Mechanical properties measurement - Room temperature tensile test on REBCO wires IEC 61788-25:2018 specifies the test method and procedures for testing tensile mechanical properties of REBCO superconductive composite tapes at room temperature. This test is used to measure the modulus of elasticity and 0,2 % proof strength. The values for elastic limit, fracture strength and percentage elongation after fracture serve only as a reference. This document applies to samples having a rectangular cross-section with an area of 0,12 mm&lt;sup&gt;2&lt;/sup&gt; to 6,0 mm&lt;sup&gt;2&lt;/sup&gt; (corresponding to the tapes with width of 2,0 mm to 12,0 mm and thickness of 0,06 mm to 0,5 mm)</t>
  </si>
  <si>
    <t>SR EN IEC 60812:2019</t>
  </si>
  <si>
    <t>Educational organizations -- Management systems for educational organizations -- Requirements with guidance for use &lt;p&gt;ISO 21001:2018 specifies requirements for a management system for educational organizations (EOMS) when such an organization:&lt;/p&gt; &lt;p&gt;a) needs to demonstrate its ability to support the acquisition and development of competence through teaching, learning or research;&lt;/p&gt; &lt;p&gt;b) aims to enhance satisfaction of learners, other beneficiaries and staff through the effective application of its EOMS, including processes for improvement of the system and assurance of conformity to the requirements of learners and other beneficiaries.&lt;/p&gt; &lt;p&gt;All requirements of ISO 21001:2018 are generic and intended to be applicable to any organization that uses a curriculum to support the development of competence through teaching, learning or research, regardless of the type, size or method of delivery.&lt;/p&gt; &lt;p&gt;ISO 21001:2018 can be applied to educational organizations within larger organizations whose core business is not education, such as professional training departments.&lt;/p&gt; &lt;p&gt;ISO 21001:2018 does not apply to organizations that only produce or manufacture educational products.&lt;/</t>
  </si>
  <si>
    <t>SR EN 55016-4-2:2012/A2:2019</t>
  </si>
  <si>
    <t>Binders for floor screeds based on calcium sulphate - Part 2: Test methods This document describes the test methods for binders for floor screeds based on calcium sulphate specified in EN 13454-1. In addition, some of the described test methods apply for factory made mixtures for floor screeds based on calcium sulphate specified in EN 13813. This document describes reference test methods. If methods and conditions other than these are used, it is important to show that they give results equivalent to those given by the reference methods. In the event of a dispute, only the reference test method is used. This document describes test methods for binders and made mixtures where the principal active component is calcium sulphate.</t>
  </si>
  <si>
    <t>SR EN ISO 19277:2019</t>
  </si>
  <si>
    <t>Space system - EN 16600 series - Description, implementation and general requirements This document is the top–level document of the EN 16000 Series of European Space Standards. It gives a general introduction into European Space Standards and their use in space programmes and projects. Its purpose is to provide users with an overview of the European Space Standards System (that is based on the ECSS System), together with an introduction to the various branches of applicability and to the disciplines covered by these set of Standards and the processes involved in generating and using these standards. As an introduction into space programmes, space projects actors and their customer-supplier relationships are described. The branches are: - EN 16001 Series: Space system and Space project management - EN 16002 Series: Space product assurance - EN 16003 Series: Space engineering - EN 16004 Series: Space sustainability Application of the ECSS System for space projects in the customer-supplier chain is explained and a practical tailoring method is described together with methods for collecting and processing user feedback. Finally top-level requirements are defined</t>
  </si>
  <si>
    <t>SR EN 16985:2019</t>
  </si>
  <si>
    <t>Corrugating medium - Determination of the flat crush resistance after laboratory fluting - Part 2: B-flute (ISO 7263-2:2018) This document describes a method for the determination of the flat crush resistance of a corrugating medium after laboratory fluting using a B-flute geometry. The procedure is applicable to any corrugating medium intended to be used, after fluting, in the manufacture of corrugated board. NOTE ISO 7263-1 describes a method to determine the flat crush resistance using an A-flute geometry.</t>
  </si>
  <si>
    <t>SR EN 13374+A1:2019</t>
  </si>
  <si>
    <t>Corrugating medium - Determination of the flat crush resistance after laboratory fluting - Part 1: A-flute (ISO 7263-1:2019) This document describes a method for the determination of the flat crush resistance of a corrugating medium after laboratory fluting using an A-flute geometry. The procedure is applicable to any corrugating medium intended to be used, after fluting, in the manufacture of corrugated board. NOTE ISO 7263-2 describes a method to determine the flat crush resistance using a B-flute geometry.</t>
  </si>
  <si>
    <t>SR EN 12697-8:2019</t>
  </si>
  <si>
    <t>Medical electrical equipment - Part 2-61: Particular requirements for basic safety and essential performance of pulse oximeter equipment (ISO 80601-2-61:2017, Corrected version 2018-02) ISO 80601-2-61:2017 applies to the basic safety and essential performance of pulse oximeter equipment intended for use on humans, hereafter referred to as me equipment. This includes any part necessary for normal use, including the pulse oximeter monitor, pulse oximeter probe, and probe cable extender. These requirements also apply to pulse oximeter equipment, including pulse oximeter monitors, pulse oximeter probes and probe cable extenders, which have been reprocessed. The intended use of pulse oximeter equipment includes, but is not limited to, the estimation of arterial oxygen haemoglobin saturation and pulse rate of patients in professional healthcare institutions as well as patients in the home healthcare environment and the emergency medical services environment. ISO 80601-2-61:2017 is not applicable to pulse oximeter equipment intended for use in laboratory research applications nor to oximeters that require a blood sample from the patient. If a clause or subclause is specifically intended to be applicable to me equipment only, or to me systems only, the title and cont</t>
  </si>
  <si>
    <t>SR EN 12697-5:2019</t>
  </si>
  <si>
    <t>Molecular in vitro diagnostic examinations - Specifications for pre-examination processes for formalin-fixed and paraffin-embedded (FFPE) tissue - Part 3: Isolated DNA (ISO 20166-3:2018) This document gives guidelines on the handling, documentation, storage and processing of formalin-fixed and paraffin-embedded (FFPE) tissue specimens intended for DNA examination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NOTE International, national or regional regulations or requirements can also apply to specific topics covered in this document.</t>
  </si>
  <si>
    <t>SR EN 12697-30:2019</t>
  </si>
  <si>
    <t>Pressure regulators for use with medical gases - Part 3: Pressure regulators integrated with cylinder valves (VIPRs) (ISO 10524-3:2019) This document specifies design, type testing, and marking requirements for cylinder valves with integrated pressure regulators [as defined in 3.26 and referred to hereafter as valves with integrated pressure regulators (VIPRs)] intended for the administration of medical gases in the treatment, management, diagnostic evaluation and care of patients or for gases used for driving surgical tools. Examples of gases include oxygen, medical air and oxygen/nitrous oxide mixtures. This document applies to VIPRs mounted on refillable cylinders with a working pressure up to 30 000 kPa (300 bar) intended to be filled in cylinder filling facilities or on self-filling systems as used in homecare applications. VIPRs covered by this document are pressure pre-set and provided with a pressure outlet and/or pre-set flow outlet(s).</t>
  </si>
  <si>
    <t>SR EN 1794-1+AC:2019</t>
  </si>
  <si>
    <t>Pressure regulators for use with medical gases - Part 2: Manifold and line pressure regulators (ISO 10524-2:2018) ISO 10524-2:2018 specifies design, construction, type testing, and marking requirements for manifold pressure regulators (as defined in 3.7) and line pressure regulators (as defined in 3.5) intended for use in medical gas pipeline systems. Examples of gases include oxygen, medical air and oxygen/nitrous oxide mixtures. ISO 10524-2:2018 applies to manifold pressure regulators and line pressure regulators supplied as individual units or to the relevant components incorporated within an assembly. Manifold pressure regulators are intended to be connected to a manifold system which has a nominal inlet pressure, P1 of up to 30 000 kPa (300 bar). Line pressure regulators are intended to be connected downstream of the manifold pressure regulator with a supply pressure up to 3 000 kPa (30 bar). ISO 10524-2:2018 does not apply to pressure regulators for use with vacuum pipeline systems. NOTE Requirements for pressure regulators for use with vacuum pipeline systems are covered in ISO 10079-3.</t>
  </si>
  <si>
    <t>SR EN 17084:2019</t>
  </si>
  <si>
    <t>Pressure regulators for use with medical gases - Part 1: Pressure regulators and pressure regulators with flow-metering devices (ISO 10524-1:2018) ISO 10524-1:2018 specifies the design, construction, type testing, and marking requirements for pressure regulators (as defined in 3.18) intended for the administration of medical gases and their mixtures in the treatment, management, diagnostic evaluation and care of patients or for gases used for driving surgical tools. Examples of gases include oxygen, medical air and oxygen/nitrous oxide mixtures. ISO 10524-1:2018 applies to pressure regulators: a) intended to be connected to cylinders by the operator; b) with integral flow-metering devices intended to be connected to cylinders by the operator; c) that are an integral part of medical equipment (e.g. anaesthetic workstations, lung ventilators, resuscitators). A pressure regulator can be provided with pressure outlet or flow outlet, and can be adjustable or pre-set. pressure regulators are intended to be fitted to refillable cylinders with a working pressure up to 30 000 kPa ( 300 bar) and can be provided with devices which control and measure the flow of the medical gas delivered.</t>
  </si>
  <si>
    <t>SR EN 16729-4:2019</t>
  </si>
  <si>
    <t>Medical gas pipeline systems - Part 1: Pipeline systems for compressed medical gases and vacuum - Amendment 1 (ISO 7396-1:2016/Amd 1:2017) Medical gas pipeline systems - Part 1: Pipeline systems for compressed medical gases and vacuum - Amendment 1 (ISO 7396-1:2016/Amd 1:2017)</t>
  </si>
  <si>
    <t>SR EN 16186-1+A1:2019</t>
  </si>
  <si>
    <t>Electric vehicle battery swap system - Part 2: Safety requirements IEC 62840-2:2016 provides the safety requirements for a battery swap system, for the purposes of swapping swappable battery system (SBS) of electric vehicles. The battery swap system is intended to be connected to the supply network. The power supply is up to 1 000 V AC or up to 1 500 V d.c, in accordance with IEC 60038. This standard also applies to battery swap systems supplied from on-site storage systems (e.g. buffer batteries). This publication is to be read in conjunction with &lt;a href='https://webstore.iec.ch/publication/25398'&gt;IEC 62840-1:2016.</t>
  </si>
  <si>
    <t>SR EN 15663+A1:2019</t>
  </si>
  <si>
    <t>Organization and digitization of information about buildings and civil engineering works, including building information modelling (BIM) - Information management using building information modelling - Part 2: Delivery phase of the assets (ISO 19650-2:2018) This document specifies requirements for information management, in the form of a management process, within the context of the delivery phase of assets and the exchanges of information within it, using building information modelling. This document can be applied to all types of assets and by all types and sizes of organizations, regardless of the chosen procurement strategy.</t>
  </si>
  <si>
    <t>SR EN 14587-1:2019</t>
  </si>
  <si>
    <t>Organization and digitization of information about buildings and civil engineering works, including building information modelling (BIM) - Information management using building information modelling - Part 1: Concepts and principles (ISO 19650-1:2018) This document outlines the concepts and principles for information management at a stage of maturity described as "building information modelling (BIM) according to the ISO 19650 series". This document provides recommendations for a framework to manage information including exchanging, recording, versioning and organizing for all actors. This document is applicable to the whole life cycle of any built asset, including strategic planning, initial design, engineering, development, documentation and construction, day-to-day operation, maintenance, refurbishment, repair and end-of-life. This document can be adapted to assets or projects of any scale and complexity, so as not to hamper the flexibility and versatility that characterize the large range of potential procurement strategies and so as to address the cost of implementing this document.</t>
  </si>
  <si>
    <t>SR EN 16842-3:2019</t>
  </si>
  <si>
    <t>Information and documentation -- Presentation and identification of periodicals &lt;p&gt;This document establishes the minimum characteristics required for the presentation and identification of periodicals including not only the obvious traditional elements that print periodicals typically display (e.g. title, ISSN, publisher, date), but also the "footprints" of periodicals published on digital dynamic media that enable them to be traced along the path of their history, such as changes of URL and publisher or content provider. Furthermore, this document provides information about persistent identifiers, using ISSN, and citation of periodicals (especially when published online or digitized and when titles have changed). It also makes specific recommendations for presentation and identification aspects of retrospective digitization of periodicals.&lt;/p&gt; &lt;p&gt;This document is applicable to a subcategory of continuing resources identifiable as "periodicals" (see Clause 3).&lt;/p&gt; &lt;p&gt;NOTE 1 For the purposes of this document, newspapers are not considered to be periodicals; therefore, specialized information relevant only to newspapers is not included.&lt;/p&gt; &lt;p&gt;This document doe</t>
  </si>
  <si>
    <t>SR EN 13001-3-4:2019</t>
  </si>
  <si>
    <t>Low-voltage electrical installations - Part 7-722: Requirements for special installations or locations - Supplies for electric vehicles &lt;span style="color:red"&gt;NEW!&lt;/span&gt;IEC 60364-7-722:2018 is available as &lt;a href="https://webstore.iec.ch/publication/63898"&gt;IEC 60364-7-722:2018 RLV&lt;/a&gt; which contains the International Standard and its Redline version, showing all changes of the technical content compared to the previous edition.&lt;/br&gt;&lt;/br&gt;&lt;div&gt;IEC 60364-7-722:2018 applies to: • circuits intended to supply energy to electric vehicles, and • circuits intended for feeding back electricity from electric vehicles. Circuits covered by this document are terminated at the connecting point. This edition includes the following significant technical changes with respect to the previous edition: a) introduction of requirements for electrical installations incorporating wireless power transfer systems; b) clarification of the requirements regarding the protective measure placing out of reach in order to allow the use of pantographs in areas accessible to the public; c) introduction of requirements covering the case where the EV may operate as a source in parallel with other sources. NOTE 1 The requirements for EV</t>
  </si>
  <si>
    <t>SR EN 363:2019</t>
  </si>
  <si>
    <t>Specification for radio disturbance and immunity measuring apparatus and methods - Part 4-2: Uncertainties, statistics and limit modelling - Measurement instrumentation uncertainty Specification for radio disturbance and immunity measuring apparatus and methods - Part 4-2: Uncertainties, statistics and limit modelling - Measurement instrumentation uncertainty</t>
  </si>
  <si>
    <t>SR EN ISO 20023:2019</t>
  </si>
  <si>
    <t>Railway applications - Communication, signalling and processing systems - Safety related electronic systems for signalling Railway applications - Communication, signalling and processing systems - Safety related electronic systems for signalling</t>
  </si>
  <si>
    <t>SR EN 17183:2019</t>
  </si>
  <si>
    <t>Household and similar electrical appliances - Safety - Part 2-24: Particular requirements for refrigerating appliances, ice-cream appliances and ice makers The contents of the Interpretation sheet of March 2018 have been included in this copy.</t>
  </si>
  <si>
    <t>SR EN 16190:2019</t>
  </si>
  <si>
    <t>Household and similar electrical appliances - Safety - Part 2-24: Particular requirements for refrigerating appliances, ice-cream appliances and ice makers Household and similar electrical appliances - Safety - Part 2-24: Particular requirements for refrigerating appliances, ice-cream appliances and ice makers</t>
  </si>
  <si>
    <t>SR EN 14701-4:2019</t>
  </si>
  <si>
    <t>Collection, logistics &amp; treatment requirements for WEEE - Part 3-1: Specification for de-pollution - General This Technical Specification is intended to be used in conjunction with the WEEE Treatment Standard EN 50625-1 for most types of WEEE (other documents will be developed to define requirements for specific WEEE requiring more specialised treatment).</t>
  </si>
  <si>
    <t>SR EN 16436-2:2019</t>
  </si>
  <si>
    <t>Furniture - Children's cots and folding cots for domestic use - Part 1: Safety requirements This European Standard specifies safety requirements for children's cots for domestic use with an internal length greater than 900 mm but not more than 1 400 mm. The requirements apply to a cot that is fully assembled and ready for use. For cots that can be converted into other items e.g. changing units, playpens additional requirements can apply. This European Standard does not apply to carry cots, cribs and cradles for which a separate European standard exists.</t>
  </si>
  <si>
    <t>SR EN 16523-2+A1:2019</t>
  </si>
  <si>
    <t>Natural gas - Determination of composition and associated uncertainty by gas chromatography - Part 3: Precision and bias (ISO 6974-3:2018) This document describes the precision that can be expected from the gas chromatographic method that is set up in accordance with ISO 6974-1. The stated precision provides values for the magnitude of variability that can be expected between test results when the method described in ISO 6974-1 is applied in one or more competent laboratories. This document also gives guidance on the assessment of bias.</t>
  </si>
  <si>
    <t>SR EN ISO 4007:2019</t>
  </si>
  <si>
    <t>Natural gas - Calculation of thermodynamic properties - Part 1: Gas phase properties for transmission and distribution applications (ISO 20765-1:2005) This part of ISO 20765 specifies a method of calculation for the volumetric and caloric properties of natural gases, natural gases containing synthetic admixture and similar mixtures, at conditions where the mixture can exist only as a gas. The method is applicable to pipeline-quality gases within the ranges of pressure and temperature at which transmission and distribution operations normally take place. For volumetric properties (compression factor and density), the uncertainty of calculation is about ± 0,1 % (95 % confidence interval). For caloric properties (for example enthalpy, heat capacity, Joule-Thomson coefficient, speed of sound), the uncertainty of calculation is usually greater.</t>
  </si>
  <si>
    <t>SR EN 1621-3:2019</t>
  </si>
  <si>
    <t>Test method to measure the efficiency of air filtration media against spherical nanomaterials - Part 1: Size range from 20 nm to 500 nm (ISO 21083-1:2018) This document specifies the testing instruments and procedure for determining the fractional filtration efficiencies of flat sheet filter medium against airborne nanoparticles in the range of 20 nm to 500 nm. The testing methods in this document are limited to spherical or nearly-spherical particles to avoid uncertainties due to the particle shape.</t>
  </si>
  <si>
    <t>SR EN 148-1:2019</t>
  </si>
  <si>
    <t>Ventilation for buildings - Ductwork - Non-metallic ductwork - Requirements and test methods This document defines the test methods and performance characteristics for rigid or semi-rigid non-metallic ductwork which are used for ventilation and air conditioning of buildings. This document does not include flexible ducts such as those made of textiles, non-metallic spiral ductwork or others, which are handled in EN 13180 or ductwork made from insulation duct board, which is handled in EN 13403. Requirements for the air tightness of the ventilation system for non-residential buildings are given in EN 16798 3. For residential buildings, it is essential to apply national rules. This document specifies methods to test rigid or semi-rigid non-metallic ductwork under laboratory conditions. On-site tests are excluded. The test methods and performance characteristics are valid for ventilation ducts with circular, rectangular or other cross sections.</t>
  </si>
  <si>
    <t>SR EN 17072:2019</t>
  </si>
  <si>
    <t>Extended application of results from fire resistance tests - Non-loadbearing walls - Part 4: Glazed constructions This document provides guidance and, where appropriate, defines procedures for variations of certain parameters and factors associated with the design of fire resistant glazed elements which have been tested in accordance with EN 1364-1:2015, and classified according to EN 13501-2. Extended application of fire resistant glazed elements is based on test evidence. This standard only applies to vertically installed fire resistant glazed elements. This standard does not apply to door sets and openable windows according to EN 1634-1 and does not apply to curtain walling - full configuration or curtain walling - part configuration according to EN 1364-3 and EN 1364-4. Glass block assemblies and paver units and channel-shaped glass as defined in EN 1051-1 and EN 572-7 are excluded. There is currently insufficient information available to enable rules for extended application to be developed for these products.</t>
  </si>
  <si>
    <t>SR EN 17164:2019</t>
  </si>
  <si>
    <t>Fire classification of construction products and building elements - Part 1: Classification using data from reaction to fire tests This document provides the reaction to fire classification procedure for all construction products, including products incorporated within building elements with the exception of power, control and communication cables which are covered by EN 13501-6. Products are considered in relation to their end use application. This document applies to three categories, which are treated separately in this document: - construction products, excluding floorings and linear pipe thermal insulation products; - floorings; - linear pipe thermal insulation products. NOTE For CE marking of construction products under the Construction Product Regulation ((EC) 305/2011) the NPD option can be used when no reaction of fire performance is to be declared.</t>
  </si>
  <si>
    <t>SR EN 17125:2019</t>
  </si>
  <si>
    <t>SR EN 15288-2:2019</t>
  </si>
  <si>
    <t>Walk-in cold rooms - Definition, thermal insulation performance and test methods - Part 2: Customized cold rooms This document provides test or calculation methods to assess thermal insulation performances for customized walk-in cold rooms and components under normal end-use conditions. The normal end-use conditions of a walk-in cold room are considered to be: - installation inside an existing building; - not exposed to external weather conditions; - internal side of panels subject to temperatures within the indicative range -40 °C = T = 12 °C; - external side of panels subject to temperatures within the indicative range -8 °C = T = 30 °C; temperatures below 0 °C, or higher than 20 °C, can be reached if the walk-in cold room is located inside not air-conditioned premises. NOTE In case the customized walk-in cold room working at positive storage temperature is used as a food processing room or a clean room, the standard is applied.</t>
  </si>
  <si>
    <t>SR EN 959:2019</t>
  </si>
  <si>
    <t>Conservation of Cultural Heritage - Methods and materials for cleaning porous inorganic materials This document provides the guidelines for the choice of the operational cleaning technical specifications in order to optimize the cleaning operation. The fundamental requirements for each specific cleaning method are given as to adapt cleaning works for single specific cases. The objective of cleaning may consist of removal of any combination of unwanted materials, such as: degraded protective coatings, surface or near-surface materials, which constitute a present or future threat to conservation, materials which prevent legibility of the object or are disfiguring by nature, deposits which are judged to be incompatible to the historical nature of the object.</t>
  </si>
  <si>
    <t>SR EN ISO 8504-3:2019</t>
  </si>
  <si>
    <t>Testing hardened concrete - Part 10: Determination of the carbonation resistance of concrete at atmospheric levels of carbon dioxide This document specifies a method of determining the carbonation rate of a concrete, expressed in mm/va. This document establishes a procedure where a standardized climate controlled chamber is used and where specimens are placed on a natural exposure site protected from direct rainfall. The standardized climate controlled chamber procedure is the reference method. These procedures are applicable for the initial testing of concrete, but they are not applicable for factory production control.</t>
  </si>
  <si>
    <t>SR EN ISO 4619:2019</t>
  </si>
  <si>
    <t>Acoustics - Determination of airflow resistance - Part 1: Static airflow method (ISO 9053-1:2018) This document specifies the measurement of the determination of the static airflow resistance[1,2], in a laminar flow regime, of porous materials for acoustical applications.</t>
  </si>
  <si>
    <t>SR EN ISO 3681:2019</t>
  </si>
  <si>
    <t>Hand-held portable power tools - Test methods for evaluation of vibration emission - Part 4: Straight grinders - Amendment 1: Cupped wire brushes (ISO 28927-4:2010/Amd 1:2017) Hand-held portable power tools - Test methods for evaluation of vibration emission - Part 4: Straight grinders - Amendment 1: Cupped wire brushes (ISO 28927-4:2010/Amd 1:2017)</t>
  </si>
  <si>
    <t>SR EN ISO 2812-2:2019</t>
  </si>
  <si>
    <t>Acoustics - Noise from shooting ranges - Part 1: Determination of muzzle blast by measurement (ISO 17201-1:2018) This document specifies a method to determine the acoustic source energy of the muzzle blast for calibres of less than 20 mm or explosive charges of less than 50 g TNT equivalent. It is applicable at distances where peak pressures less than 1 kPa (equivalent to a peak sound pressure level of 154 dB) are observed. The source energy, directivity of the source and their spectral structure determined by this procedure can be used as input data to sound propagation programmes, enabling the prediction of shooting noise in the neighbourhood of shooting ranges. Additionally, the data can be used to compare sound emission from different types of guns or different types of ammunition used with the same gun. This document is applicable to guns used in civil shooting ranges but it can also be applied to military guns. It is not applicable to the assessment of hearing damage or sound levels in the non-linear region. Suppressors and silencers are not taken into consideration in this document.</t>
  </si>
  <si>
    <t>SR EN ISO 150:2019</t>
  </si>
  <si>
    <t>Acoustics - Measurement of airborne noise emitted by information technology and telecommunications equipment (ISO 7779:2018) This document specifies procedures for measuring and reporting the noise emission of information technology and telecommunications equipment. NOTE 1 This document is considered part of a noise test code (see 3.1.2) for this type of equipment and is based on basic noise emission standards (see 3.1.1) ISO 3741, ISO 3744, ISO 3745, ISO 9295 and ISO 11201. The basic emission quantity is the A-weighted sound power level, which can be used for comparing equipment of the same type but from different manufacturers, or for comparing different equipment. Three basic noise emission standards for determination of the sound power levels are specified in this document in order to avoid undue restriction on existing facilities and experience. ISO 3741 specifies comparison measurements in a reverberation test room; ISO 3744 and ISO 3745 specify measurements in an essentially free field over a reflecting plane. Any of these three basic noise emission standards can be selected and used exclusively in accordance with this document when determining sound power levels of a machine. The A-weighted</t>
  </si>
  <si>
    <t>SR EN 17142:2019</t>
  </si>
  <si>
    <t>Ductile iron pipes, fittings and accessories - Requirements and test methods for organic linings of ductile iron pipes and fittings - Part 1: Polyurethane lining of pipes and fittings This European Standard defines the requirements and test methods applicable to factory applied internal polyurethane high duty corrosion protection of buried ductile iron pipes and fittings conforming to EN 545, EN 598 and EN 969 for use at permanent operating temperatures up to 45 °C</t>
  </si>
  <si>
    <t>SR EN 14836:2019</t>
  </si>
  <si>
    <t>Anodizing of aluminium and its alloys - Rating system for the evaluation of pitting corrosion - Grid method (ISO 8994:2018) This document specifies a grid rating system that provides a means of defining levels of performance of anodic oxidation coatings on aluminium and its alloys that have been subjected to corrosion tests. This rating system is applicable to pitting corrosion resulting from — accelerated tests, — exposure to corrosive environments, and — practical service tests. This document takes into account only pitting corrosion of the basis metal resulting from penetration of the protective anodic oxidation coating. NOTE 1 ISO 8993[1] describes a similar rating system based on defined chart scales. NOTE 2 The grid rating system is frequently used for rating the results of short-term corrosion tests for relatively thin anodic oxidation coating, such as those used in the automotive industry.</t>
  </si>
  <si>
    <t>SR EN 1307+A3:2019</t>
  </si>
  <si>
    <t>Anodizing of aluminium and its alloys - Assessment of resistance of anodic oxidation coatings to cracking by deformation (ISO 3211:2018) This document specifies an empirical method for assessing the resistance of anodic oxidation coatings to cracking by deformation. The method is applicable particularly to sheet material with anodic oxidation coatings of thickness less than 5 µm, and is useful for development purposes. NOTE If the test specimen is thick, more than 5 µm of coating can be measured (see Clause 9).</t>
  </si>
  <si>
    <t>SR EN ISO 6158:2019</t>
  </si>
  <si>
    <t>Flexible sheets for waterproofing - Determination of the resistance to wind load of mechanically fastened flexible sheets for roof waterproofing This document specifies a test method to determine the resistance to wind load of mechanically fastened flexible sheets for roof waterproofing. The assessment is limited to the performance of the mechanically fastened flexible sheets only. The test method does not include the determination of the performance of the mechanical fastener and/or the combination of the mechanical fastener and the substrate.</t>
  </si>
  <si>
    <t>SR EN ISO 4612:2019</t>
  </si>
  <si>
    <t>Flexible sheets for waterproofing - Determination of resistance to tearing - Part 2: Plastic and rubber sheets for roof waterproofing This document specifies a method for the determination of tear properties of plastic and rubber sheets for roof waterproofing using a trapezoidal test specimen with a nick or cut.</t>
  </si>
  <si>
    <t>SR EN 1762:2019</t>
  </si>
  <si>
    <t>Methods of testing cement - Part 6: Determination of fineness This European Standard describes three methods of determining the fineness of cement. The sieving method serves only to demonstrate the presence of coarse cement particles. This method is primarily suited to checking and controlling the production process. The air-jet sieving method measures the retention on sieving and is suitable for particles which substantially pass a 2,0 mm test sieve. It may be used to determine the particle size distribution of agglomerates of very fine particles. This method may be used with test sieves in a range of aperture sizes, e.g. 63 µm and 90 µm. The air permeability method (Blaine) measures the specific surface area (mass related surface area) by comparison with a reference material sample. The determination of the specific surface area serves primarily to check the consistency of the grinding process of one and the same plant. This method only enables a limited assessment of the properties of the cement in use. NOTE The air permeability method may not give significant results for cements containing ultrafine materials. The methods are applica</t>
  </si>
  <si>
    <t>SR EN ISO 527-3:2019</t>
  </si>
  <si>
    <t>Methods of testing cement - Part 11: Heat of hydration - Isothermal Conduction Calorimetry method This document specifies the apparatus and procedure for determining the heat of hydration of cements and other hydraulic binders at different test ages by isothermal conduction calorimetry. This test procedure is intended for measuring the heat of hydration of cement up to 7 days in order to obtain correspondence between Isothermal Conduction Calorimetry (ICC) and EN 196 8 and EN 196 9. Nevertheless this test duration may be critical for some apparatus, even if they can work properly at shorter test ages. Contrary to EN 196 8 this method gives the heat of hydration continuously over the time. Additionally, the heat flow versus time is given.</t>
  </si>
  <si>
    <t>SR EN 513:2019</t>
  </si>
  <si>
    <t>Space product assurance - Corrosion The purpose of the proposed Standard is to summarise the (general) corrosion protection requirements applicable to the materials, surface treatments, finishing and manufacturing processes used for space flight hardware. It contains the minimum requirements necessary to guarantee and verify the suitability of materials, coatings systems and processes for corrosion control of space rated products. The Standard classifies the corrosion environments and requires the issuing of a Corrosion Prevention and Control Plan based on the identified environmental classes. Testing and acceptance criteria are specified for each environmental class. The scope of the document would include all flight parts and components used for space missions including Ground Support Equipment (GSE), where the materials and processes used in interfacing ground support equipment, test equipment, hardware processing equipment, hardware packaging and hardware shipment are to be controlled in order to prevent damage to or contamination of flight hardware.</t>
  </si>
  <si>
    <t>SR EN 438-2+A1:2019</t>
  </si>
  <si>
    <t>Aerospace series - Quality systems - Direct Delivery Authorization - Guidance for Aerospace Companies 1.1 General Limited to the commercial aerospace industry where a request is made for a PO to have Direct Delivery Authorization (DDA), which includes an Appropriate Arrangement (AA) between the PO and the Design Organisation (DO). In this process the DO is responsible for ensuring the continuous updating of design and airworthiness data to the PO, whilst the PO is responsible for assurance that the manufactured article conforms to approved design and airworthiness data. The PO is responsible to provide airworthiness release documentation. 1.2 Purpose This document provides guidance to a PO and DO on how to comply with the DDA, including AA requirements per the applicable documents referenced in Clause 2 (see Figure 1). (...)</t>
  </si>
  <si>
    <t>SR EN ISO 294-2:2019</t>
  </si>
  <si>
    <t>Aerospace series - Macrographic examination of aluminium and aluminium alloy wrought products, forging stock and forgings This European Standard specifies the procedure for the macrographic examination of the cut surface from aluminium and aluminium alloy wrought products, forging stock and forgings. It does not consider health and safety requirements. It is the responsibility of the user to adopt appropriate health and safety precautions when hazardous substances are involved.</t>
  </si>
  <si>
    <t>SR EN 16157-7:2019</t>
  </si>
  <si>
    <t>Aerospace series - Designation of metallic semi-finished products - Rules This document specifies the designation rules for metallic semi-finished products given in Table 1, used in aerospace construction. It is applicable only if referred to in the metallic semi-finished product standard.</t>
  </si>
  <si>
    <t>SR EN 16157-3:2019</t>
  </si>
  <si>
    <t>Aerospace series - Steel 31Ni10 - 1 230 MPa ≤ Rm ≤ 1 420 MPa - Bars - De ≤ 40 mm This document specifies the requirements relating to: Steel 31Ni10 1 230 MPa ≤ Rm ≤ 1 420 MPa Bars De ≤ 40 mm for aerospace applications. The ASD STAN designation of this material is FE-PL73.</t>
  </si>
  <si>
    <t>SR EN 16157-1:2019</t>
  </si>
  <si>
    <t>Aerospace series - Aluminium and aluminium alloy - Square and rectangular extruded bars - Dimensions This standard specifies the characteristics of aluminium and aluminium alloy square and rectangular extruded bars, used in aerospace construction.</t>
  </si>
  <si>
    <t>SR EN 4611-003:2019</t>
  </si>
  <si>
    <t>Electric welding equipment - Assessment of restrictions related to human exposure to electromagnetic fields (0 Hz to 300 GHz) - Part 1: Product family standard IEC 62822-1:2016 is a product family standard, applies to equipment for resistance welding, arc welding and allied processes designed for occupational use by professionals and for use by laymen.</t>
  </si>
  <si>
    <t>SR EN 4165-026:2019</t>
  </si>
  <si>
    <t>Non-destructive testing of welds - Ultrasonic testing - Use of automated phased array technology for thin-walled steel components (ISO 20601:2018)</t>
  </si>
  <si>
    <t>SR EN 2267-010:2019</t>
  </si>
  <si>
    <t>Welding - Recommendation for welding of metallic materials - Part 6: Laser beam welding</t>
  </si>
  <si>
    <t>SR EN IEC 60034-14:2019</t>
  </si>
  <si>
    <t>Welding - Recommendations for welding of metallic materials - Part 3: Arc welding of stainless steels This document gives general recommendations for the fusion welding of stainless steels. Specific details relevant to austenitic, austenitic-ferritic, ferritic and martensitic stainless steels are given in Annexes A to D.</t>
  </si>
  <si>
    <t>SR EN IEC 60297-3-110:2019</t>
  </si>
  <si>
    <t>Soil quality - Guidance on the establishment and maintenance of monitoring programmes (ISO 16133:2018) This document gives general guidance on the selection of procedures for the establishment and maintenance of programmes for long-term monitoring of soil quality. It takes into account the large number of objectives for soil-monitoring programmes. This document is intended to help provide a basis for dialogue between parties which might be involved in a monitoring scheme.</t>
  </si>
  <si>
    <t>SR EN 62707-1:2014/A1:2019</t>
  </si>
  <si>
    <t>Soil quality - Characterization of contaminated soil related to groundwater protection (ISO 15175:2018) This document provides guidance on the principles behind, and main methods for, the evaluation of sites, soils and soil materials in relation to their role as a source of contamination of groundwater and their function in retaining, releasing and transforming contaminants. It is focused on contaminated land management identifying and listing relevant monitoring strategies, methods for sampling, soil processes and analytical methods.</t>
  </si>
  <si>
    <t>SR EN 60061-3:2002/A55:2019</t>
  </si>
  <si>
    <t>Water quality - Guidance on determining the degree of modification of the hydromorphological features of transitional and coastal waters This European Standard provides guidance on characterizing the modifications of the hydromorphological features of TraC waters described in EN 16503, enabling consistent comparisons of hydromorphological modification between TraC waters within a country and between different countries in Europe. Its primary aim is to assess ‘departure from naturalness’ as a result of human pressures on TraC hydromorphology, and it suggests suitable sources of information that may contribute to describing the modification of hydromorphological features. The procedures set out in this standard will encourage the objective assessment and reporting of the variability in transitional and coastal waters, and contribute to the work needed to implement the WFD and the MSFD; however, it does not replace methods that have been developed for local assessment and reporting.</t>
  </si>
  <si>
    <t>SR EN 60061-2:2002/A54:2019</t>
  </si>
  <si>
    <t>Water quality - Determination of orthophosphate and total phosphorus contents by flow analysis (FIA and CFA) - Part 2: Method by continuous flow analysis (CFA) (ISO 15681-2:2018) This document specifies continuous flow analysis (CFA) methods for the determination of orthophosphate in the mass concentration range from 0,01 mg/l to 1,00 mg/l P, and total phosphorus in the mass concentration range from 0,10 mg/l to 10,0 mg/l P. The method includes the digestion of organic phosphorus compounds and the hydrolysis of inorganic polyphosphate compounds, performed either manually, as described in ISO 6878 and in References [4], [5] and [7], or with an integrated ultraviolet (UV) digestion and hydrolysis unit. This document is applicable to various types of water, such as ground, drinking, surface, leachate and waste water. The range of application can be changed by varying the operating conditions. This method is also applicable to the analysis of seawater, but with changes in sensitivity by adapting the carrier and calibration solutions to the salinity of the samples. It is also applicable to analysis using 10 mm to 50 mm cuvettes depending on the desired range. For extreme sensitivity, 250 mm and 500 mm long way capillary flow cells (LCFCs) can be used. Howe</t>
  </si>
  <si>
    <t>SR EN 60061-1:2002/A58:2019</t>
  </si>
  <si>
    <t>Water quality - Gross alpha and gross beta activity - Test method using liquid scintillation counting (ISO 11704:2018) This document specifies a method for the determination of gross alpha and gross beta activity concentration for alpha- and beta-emitting radionuclides using liquid scintillation counting (LSC). The method is applicable to all types of waters with a dry residue of less than 5 g/l and when no correction for colour quenching is necessary. Gross alpha and gross beta activity measurement is not intended to give an absolute determination of the activity concentration of all alpha- and beta-emitting radionuclides in a test sample, but is a screening analysis to ensure particular reference levels of specific alpha and beta emitters have not been exceeded. This type of determination is also known as gross alpha and beta index. Gross alpha and beta analysis is not expected to be as accurate nor as precise as specific radionuclide analysis after radiochemical separations. The method covers non-volatile radionuclides below 80 °C, since some gaseous or volatile radionuclides (e.g. radon and radioiodine) can be lost during the source preparation. The method is applicable to test samples of</t>
  </si>
  <si>
    <t>SR EN 62446-1:2016/A1:2019</t>
  </si>
  <si>
    <t>Water quality - Determination of the inhibitory effect of water samples on the light emission of Vibrio fischeri (Luminescent bacteria test) - Part 3: Method using freeze-dried bacteria - Amendment 1 (ISO 11348-3:2007/Amd 1:2018) Water quality - Determination of the inhibitory effect of water samples on the light emission of Vibrio fischeri (Luminescent bacteria test) - Part 3: Method using freeze-dried bacteria - Amendment 1 (ISO 11348-3:2007/Amd 1:2018)</t>
  </si>
  <si>
    <t>SR EN IEC 60076-11:2019</t>
  </si>
  <si>
    <t>Water quality - Determination of the inhibitory effect of water samples on the light emission of Vibrio fischeri (Luminescent bacteria test) - Part 2: Method using liquid-dried bacteria - Amendment 1 (ISO 11348-2:2007/Amd 1:2018) Water quality - Determination of the inhibitory effect of water samples on the light emission of Vibrio fischeri (Luminescent bacteria test) - Part 2: Method using liquid-dried bacteria - Amendment 1 (ISO 11348-2:2007/Amd 1:2018)</t>
  </si>
  <si>
    <t>SR EN ISO 20184-2:2019</t>
  </si>
  <si>
    <t>Water quality - Determination of the inhibitory effect of water samples on the light emission of Vibrio fischeri (Luminescent bacteria test) - Part 1: Method using freshly prepared bacteria - Amendment 1 (ISO 11348-1:2007/Amd 1:2018) Water quality - Determination of the inhibitory effect of water samples on the light emission of Vibrio fischeri (Luminescent bacteria test) - Part 1: Method using freshly prepared bacteria - Amendment 1 (ISO 11348-1:2007/Amd 1:2018)</t>
  </si>
  <si>
    <t>SR EN ISO 20184-1:2019</t>
  </si>
  <si>
    <t>Water quality - Preparation and treatment of poorly water-soluble organic compounds for the subsequent evaluation of their biodegradability in an aqueous medium (ISO 10634: 2018) This document specifies techniques for preparing poorly water-soluble organic compounds (i.e. liquid and solid compounds) with a solubility in water of less than approximately 100 mg/l and introducing them into test vessels for a subsequent biodegradability test in an aqueous medium using standard methods. The subsequent tests on biodegradability are primarily methods using the analysis of the released carbon dioxide described in ISO 9439 and the determination of the oxygen described in ISO 9408 and following the usual precautions for ISO 10707. Thus, one can notice that the methods measuring the removal of dissolved organic carbon (DOC) are not appropriate. This document does not specify the biodegradation test methods. It is restricted to describing techniques for introducing the test compounds into the test medium and to keeping them in a dispersed state[4]. These techniques are implemented while observing the experimental conditions described in the standardized methods for evaluating biodegradability. ISO 9439, based on CO2 evolution, is not suitable for testing volatile</t>
  </si>
  <si>
    <t>SR EN ISO 20166-2:2019</t>
  </si>
  <si>
    <t>Natural gas - Energy determination (ISO 15112:2018) This document provides the means for energy determination of natural gas by measurement or by calculation, and describes the related techniques and measures that are necessary to take. The calculation of thermal energy is based on the separate measurement of the quantity, either by mass or by volume, of gas transferred and its measured or calculated calorific value. The general means of calculating uncertainties are also given. Only systems currently in use are described. NOTE Use of such systems in commercial or official trade can require the approval of national authorization agencies, and compliance with legal regulations is required. This document applies to any gas-measuring station from domestic to very large high-pressure transmission. New techniques are not excluded, provided their proven performance is equivalent to, or better than, that of those techniques referred to in this document. Gas-measuring systems are not the subject of this document.</t>
  </si>
  <si>
    <t>SR EN ISO 20166-1:2019</t>
  </si>
  <si>
    <t>Gas analysis - Preparation of calibration gas mixtures using dynamic methods - Part 7: Thermal mass-flow controllers (ISO 6145-7:2018) ISO 6145 is a series of documents dealing with various dynamic methods used for the preparation of calibration gas mixtures. This document specifies a method for continuous preparation of calibration gas mixtures, from nominally pure gases or gas mixtures by use of thermal mass-flow controllers. The method is applicable to preparation of mixtures of non-reacting species, i.e. those which do not react with any material of construction of the flow path in the thermal mass-flow controller or the ancillary equipment. If this method is employed for preparation of calibration gas mixtures the optimum performance is as follows: the relative expanded measurement uncertainty U, obtained by multiplying the standard uncertainty by a coverage factor k = 2, is not greater than 2 %. If pre-mixed gases are used instead of pure gases, mole fractions below 10-6 can be obtained. The measurement of mass flow is not absolute and the flow controller requires independent calibration. The merits of the method are that a large quantity of the calibration gas mixture can be prepared on a continuous ba</t>
  </si>
  <si>
    <t>SR EN ISO 15883-4:2019</t>
  </si>
  <si>
    <t>Test methods - Timber floors - Determination of vibration properties This document specifies test methods for the determination of natural frequencies, damping, unit point load deflection and acceleration of floors composed of sawn timber, engineered wood products, and mass timber beams or slabs (e.g. cross laminated timber CLT, glued laminated timber GL, nail laminated timber), with or without concrete screeds, as well as for timber-concrete composite floors.</t>
  </si>
  <si>
    <t>SR EN 868-9:2019</t>
  </si>
  <si>
    <t>Determination of the strength of infill supports - Test method and requirements This document specifies test methods for the determination of the bearing capacity (ultimate limit state and serviceability limit state) of infill support which cannot be calculated in accordance with current codes or conventional calculations based upon the strength of the materials or to compare the calculation when necessary. Three different types of infill (glass) supports are dealt in this standard: - The cantilever infill (glass) supports, see Figure 1 (a); - The cruciform infill (glass) supports only fixed to the mullion, see Figure 1 (b); - Corner infill (glass) supports only fixed to the mullion, see Figure 1 (c). The test method is intended for the assessment of cantilever infill (glass) supports that have not been tested according to EN 16758 (see Figure 9). The results of the test method can only be interpreted when incorporated with the results from a test in accordance with EN 16758. It is essential that cruciform and corner infill (glass) supports only fixed to the mullion are tested in accordance with this standard. The infill (glass) supports connected to the</t>
  </si>
  <si>
    <t>SR EN 868-8:2019</t>
  </si>
  <si>
    <t>Packaging - Plastics drums - Part 3: Plug bung closure systems for plastics drums with a nominal capacity of 113,6 l to 220 l (ISO 20848-3:2018) This document specifies the characteristics and dimensions of plug/bung closure systems for internally threaded openings in plastics drums of nominal capacity 113,6 l to 220 l.</t>
  </si>
  <si>
    <t>SR EN 868-5:2019</t>
  </si>
  <si>
    <t>Self-ballasted LED lamps for general lighting services with supply voltages &gt; 50 V - Performance requirements Self-ballasted LED lamps for general lighting services with supply voltages &gt; 50 V - Performance requirements</t>
  </si>
  <si>
    <t>SR EN 868-10:2019</t>
  </si>
  <si>
    <t>General requirements for Home and Building Electronic Systems (HBES) and Building Automation and Control Systems (BACS) - Smart grid - Application specification - Interface and framework for customer - Part 12-1: Interface between the CEM and Home/Building Resource manager - General Requirements and Architecture This document specifies General Requirements and Architecture of an application layer interface between the Customer Energy Manager (CEM) and Smart Devices (SD) operating within the smart grid premises-side system (i.e. home or building but not industrial premises). This document does not include requirements for: – Safety; – EMC; – Data security; it is assumed that the underlying protocols will take the data security aspect into account; NOTE Although data security is not within the scope of this standard, in Clause 4 some high-level design guidelines for data security are provided. – Special equipment (e.g. legacy heat pumps) with a direct physical connection to the grid, as such equipment bypasses the CEM and is not HBES/BACS enabled (covered by other standards than the EN 50491 series).</t>
  </si>
  <si>
    <t>SR EN 17156:2019</t>
  </si>
  <si>
    <t>Failure modes and effects analysis (FMEA and FMECA) IEC 60812:2018 explains how failure modes and effects analysis (FMEA), including the failure modes, effects and criticality analysis (FMECA) variant, is planned, performed, documented and maintained. The purpose of failure modes and effects analysis (FMEA) is to establish how items or processes might fail to perform their function so that any required treatments could be identified. An FMEA provides a systematic method for identifying modes of failure together with their effects on the item or process, both locally and globally. It may also include identifying the causes of failure modes. Failure modes can be prioritized to support decisions about treatment. Where the ranking of criticality involves at least the severity of consequences, and often other measures of importance, the analysis is known as failure modes, effects and criticality analysis (FMECA). This document is applicable to hardware, software, processes including human action, and their interfaces, in any combination. An FMEA can be used in a safety analysis, for regulatory and other purposes, but this being a ge</t>
  </si>
  <si>
    <t>SR EN 17126:2019</t>
  </si>
  <si>
    <t>SR EN 16777:2019</t>
  </si>
  <si>
    <t>Petroleum, petrochemical and natural gas industries - Qualification testing and acceptance criteria for protective coating systems under insulation (ISO 19277:2018) This document describes various corrosion under insulation (CUI) environments in refineries and other related industries and environments, and establishes CUI environmental categories including operating temperature ranges from -45 °C to 204 °C for topside and aboveground service only. This document specifies both established and other test methods for the assessment of coatings used for prevention of CUI for each given environment. This document also provides acceptance criteria for each CUI environment. NOTE The test results and acceptance criteria can be considered an aid in the selection of suitable coating systems. For service or peak temperatures below -45 °C an optional cryogenic test can be incorporated and for over 204 °C testing acceptance criteria can be agreed between interested parties. Additional or other test and acceptance measures are possible, but require particular agreement between the interested parties. This document covers spray-applied coatings applied on new carbon and austenitic stainless steel for use in CUI service. This document does not cover test</t>
  </si>
  <si>
    <t>SR EN 15587:2019</t>
  </si>
  <si>
    <t>Spray booths for organic coating material - Safety requirements This European Standard deals with all significant hazards, hazardous situations and hazardous events relevant to spray booths for the application of organic liquid and powder coating materials, when they are used as intended and under the conditions foreseen by the manufacturer, including reasonably foreseeable misuse. See Annex A for significant hazards. Interfaces between spray booths and other machinery used in coating application are given in Figure 1. The specific significant risks related to the use of this machinery with foodstuff and pharmaceutical products are not dealt with in this standard. The specific significant risks related to drying operation of combined spraying and drying booths are not dealt with in this standard, but in EN 1539:2015. This European Standard is not applicable to: - spaces for application of organic coating material consisting only of an extraction wall; - platforms attached to spray booths (e.g. for touch-up jobs); - flock booths (see EN 50223:2015); - spray booths with airflow from vertical inlet to horizontal extraction or from horizontal</t>
  </si>
  <si>
    <t>SR EN ISO 13438:2019</t>
  </si>
  <si>
    <t>Temporary edge protection systems - Product specification - Test methods This document specifies the requirements and test methods for temporary edge protection systems for use during construction or maintenance of buildings and other structures. This document applies to edge protection systems for flat and inclined surfaces and specifies the requirements for three classes of temporary edge protection. For edge protection systems with an arrest function (e.g. falling or sliding down a sloping roof) this standard specifies requirements for energy absorption. This standard includes edge protection systems, some of which are fixed to the structure and others, which rely on gravity and friction on flat surfaces. This standard does not provide requirements for edge protection systems intended for: - protection against impact from vehicles or from other mobile equipment, - protection from sliding down of bulk loose materials, snow etc, - protection of areas accessible to the public. This standard does not apply to side protection on scaffolds according to EN 12811-1 and EN 1004. NOTE This does not prevent these systems to be used on temporary structures.</t>
  </si>
  <si>
    <t>SR EN ISO 12957-1:2019</t>
  </si>
  <si>
    <t>Bituminous mixtures - Test methods - Part 8: Determination of void characteristics of bituminous specimens This document describes a procedure for calculating volumetric characteristics of a compacted bituminous specimen: the air voids content (Va), the voids content in the mineral aggregate filled with binder (VFB) and the voids content in the mineral aggregate filled with binder and additives (VFBad) for the case of mixtures containing additives in their composition. The method is suitable for specimens which are laboratory compacted or specimens cut from the pavement after placement and compacting or from laboratory compacted slabs, either by coring or sawing. These volumetric characteristics can be used as mix design criteria or as parameters for evaluating the mixture after placing and compacting in the road.</t>
  </si>
  <si>
    <t>SR EN IEC 60793-1-49:2019</t>
  </si>
  <si>
    <t>Bituminous mixtures - Test methods - Part 5: Determination of the maximum density This document specifies test methods for determining the maximum density of a bituminous mixture (voidless mass). It specifies a volumetric procedure, a hydrostatic procedure and a mathematical procedure. The test methods described are intended for use with loose bituminous materials containing paving grade bitumens, modified binders or other bituminous binders used for bituminous mixes. The tests are suitable for both fresh or aged bituminous materials. Samples may be supplied as loose material or as compacted material; it is advised to separate the latter first. NOTE General guidance on selection of a test procedure to determine the maximum density of a bituminous mixture is given in Annex A.</t>
  </si>
  <si>
    <t>SR EN IEC 61753-1:2019</t>
  </si>
  <si>
    <t>Bituminous mixtures - Test methods - Part 30: Specimen preparation by impact compactor This document specifies methods of moulding specimens from bituminous mixtures by impact compaction. Such specimens are primarily used to determine bulk density and other technological characteristics, e.g. Marshall stability and flow according to EN 12697 34. This document applies to bituminous mixtures (both those made up in a laboratory and those resulting from work site sampling), with not more than 15 % by mass retained on the 22,4 mm sieve and none on the 31,5 mm sieve.</t>
  </si>
  <si>
    <t>SR EN ISO 20685-1:2019</t>
  </si>
  <si>
    <t>Road traffic noise reducing devices - Non-acoustic performance - Part 1: Mechanical performance and stability requirements This European Standard specifies criteria to categorize road traffic noise reducing devices according to basic mechanical performance under standard conditions of exposure, irrespective of the materials used. A range of conditions and optional requirements is provided in order to take into account the wide diversity of practice in Europe. Individual aspects of performance are covered separately in the annexes. Safety considerations in the event of damage to noise reducing devices are covered in EN 1794-2. This European Standard covers the current behaviour of the product. In order to assess its long term performances, EN 14389-2 should be used. NOTE The test procedure described in Annex A doesn't consider the fatigue effect.</t>
  </si>
  <si>
    <t>SR EN ISO 13694:2019</t>
  </si>
  <si>
    <t>SR EN ISO 11979-1:2019</t>
  </si>
  <si>
    <t>Railway applications - Infrastructure - Non-destructive testing on rails in track - Part 4: Qualification of personnel for non-destructive testing on rails This document defines the requirements for qualification of the personnel who plan, carry out and supervise non-destructive testing in industrial sector - Railway maintenance infrastructure, on rails in switches, crossings and plain track. Safety of staff working on or near the railway track is part of the infrastructure manager safety management system and is not part of this standard. This document applies only to rail profiles meeting the requirements of EN 13674 1 and EN 13674 2.</t>
  </si>
  <si>
    <t>SR EN ISO 11145:2019</t>
  </si>
  <si>
    <t>Railway applications - Driver's cab - Part 1: Anthropometric data and visibility "This part of EN 16186 applies to driver’s cabs of Electrical Multiple Unit (EMU), Diesel Multiple Unit (DMU), railcars, locomotives and driving trailers. NOTE 1 This standard applies to rolling stock in the scope of the Directive 2008/57/EC." This part of EN 16186 applies to driver's desks installed on the left, on the right, or in a central position in the driver’s cab. For OTMs, see EN 14033 1 "deleted text" and EN 15746 1 "deleted text". This part of EN 16186 defines: - anthropometric data; - visibility conditions from the driver's cab, including forward visibility and the reference positions of line-side signals to be considered; - assessment methods. "NOTE 2 Due to railway systems constraints the level of visibility provided to the persons outside the defined anthropometric range may vary. It is up to the operator’s safety management system to address the potential restriction of front visibility, if the driver uses extreme seat positions combined with extreme body heights." "The actual seating and positioning habits of drivers regarding visibility, whether drivers are i</t>
  </si>
  <si>
    <t>SR EN 17116-2:2019</t>
  </si>
  <si>
    <t>SR EN ISO 21183-2:2019</t>
  </si>
  <si>
    <t>Railway applications - Infrastructure - Flash butt welding of new rails - Part 1: R220, R260, R260Mn, R320Cr, R350HT, R350LHT, R370CrHT and R400HT grade rails in a fixed plant This document specifies requirements for the approval of a welding process in a fixed plant, together with the requirements for subsequent welding production. It applies to new Vignole railway rails R220, R260, R260Mn, R320Cr, R350HT, R350LHT, R370CrHT and R400HT grade rails of 46 kg/m and above, as contained in EN 13674 1, welded by a flash butt welding process in a fixed plant and intended for use on railway infrastructure. This document applies to the welding of rails into welded strings.</t>
  </si>
  <si>
    <t>SR EN ISO 19296:2019</t>
  </si>
  <si>
    <t>Powered industrial trucks - Visibility - Test methods and verification - Part 3: Reach trucks up to and including 10 000 kg capacity This document specifies the requirements and test procedures for 360° visibility of reach trucks with a sit-on or stand-on operator (herein after referred to as trucks), without a load with a capacity up to and including 10 000 kg in accordance with ISO 5053-1 and it is intended to be used in conjunction with EN 16842-1. Where specific requirements in this part are modified from the general requirements in EN 16842-1, the requirements of this part are truck specific and to be used for reach trucks with a sit-on or stand-on operator with a capacity =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</si>
  <si>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17067:2019</t>
  </si>
  <si>
    <t>Cranes - General design - Part 3-4: Limit states and proof of competence of machinery - Bearings This document is to be used together with EN 13001-1 and EN 13001-2 and as such they specify general conditions, requirements and methods to prevent mechanical hazards of cranes by design and theoretical verification. NOTE 1 Specific requirements for particular types of crane are given in the appropriate European Standard for the particular crane type. This document covers bearings in cranes. It is not intended for bearings being part of standard components, e.g. gearboxes, motors - however those bearings shall be designed using load actions from EN 13001-2 and classification parameters of EN 13001-1. NOTE 2 EN 13001-3-7 is under preparation for gears and gearboxes and deals with load actions for bearings in gear boxes. The following is a list of significant hazardous situations and hazardous events that could result in risks to persons during intended use and reasonably foreseeable misuse. Clauses 4 to 7 of this document are necessary to reduce or eliminate risks associated with the following hazards: - exceeding the limits of strength (yield, ultimate, fatigue); - exceeding</t>
  </si>
  <si>
    <t>SR EN 707:2019</t>
  </si>
  <si>
    <t>Personal fall protection equipment - Personal fall protection systems This European Standard specifies the general characteristics and assembly of personal fall protection systems. It gives examples for the specific types of personal fall protection systems and describes how components may be assembled into systems.</t>
  </si>
  <si>
    <t>SR EN ISO 14978:2019</t>
  </si>
  <si>
    <t>Solid biofuels - Safety of solid biofuel pellets - Safe handling and storage of wood pellets in residential and other small-scale applications (ISO 20023:2018) This document provides principles and requirements for the safe handling and storage of wood pellets in residential and other small-scale applications. It covers the supply chain from loading of the delivery truck, requirements of delivery trucks, connections to the end-user's store and the delivery process. It also covers the design and construction of pellet storage systems. This document addresses risks of fires, dust explosions, off-gassing, oxygen depletion, damage to appliances and buildings through swelling of pellets and other health risks. It is applicable to wood pellets according to ISO 17225-2.</t>
  </si>
  <si>
    <t>SR EN 300 064-3 V1.3.4:2019</t>
  </si>
  <si>
    <t>Characterization of sludge - Evaluation of sludge density This document specifies a method for the determination of the sludge (bulk) density. The procedure to determine density of the liquid and of the solid fractions of a suspension is described in Annex C. This document is applicable to sludge suspensions from: - storm water handling; - urban wastewater collecting systems; - urban wastewater treatment plants; - treating industrial wastewater similar to urban wastewater [7]; - water supply treatment plants. This method is also applicable to sludge suspensions from other origin, provided the necessary verifications are done.</t>
  </si>
  <si>
    <t>SR EN 300 064-2 V1.3.4:2019</t>
  </si>
  <si>
    <t>Soil, treated biowaste and sludge - Determination of dioxins and furans and dioxin-like polychlorinated biphenyls by gas chromatography with high resolution mass selective detection (HR GC-MS) This draft European Standard specifies a method for quantitative determination of 17 2,3,7,8-chlorine substituted dibenzo-p-dioxins and dibenzofurans and dioxin-like polychlorinated biphenyls in sludge, treated biowaste and soil using liquid column chromatographic clean-up methods and GC/HRMS. The analytes to be determined with this European Standard are listed in Table 1. (...) The limit of detection depends on the kind of sample, the congener, the equipment used and the quality of chemicals used for extraction and clean-up. Under the conditions specified in this European Standard, limits of detection better than 1 ng/kg (expressed as dry matter) can be achieved. This method is "performance based". It is allowed to modify the method if all performance criteria given in this method are met. NOTE In principle this method can also be applied for sediments, mineral wastes and for vegetation. It is the responsibility of the user of this European Standard to validate the application for these matrices. For measurement in complex matrices like fly ashes adsorbed on vegetation it can</t>
  </si>
  <si>
    <t>SR EN 300 064-1 V1.3.4:2019</t>
  </si>
  <si>
    <t>Characterization of sludges - Filtration properties - Part 4: Determination of the drainability of flocculated sludge This document specifies a method for the determination of drainability of flocculated sludge. It is applicable to sludge and sludge suspensions from: - storm water handling; - urban wastewater collecting systems; - urban wastewater treatment plants; - treating industrial wastewater similar to urban wastewater (as defined in Directive 91/271/EEC); - water supply treatment plants. This method is also applicable to sludge suspensions from other origin.</t>
  </si>
  <si>
    <t>SR EN 300 061-6 V1.3.3:2019</t>
  </si>
  <si>
    <t>Rubber and plastics hoses, tubing and assemblies for use with propane and butane and their mixture in the vapour phase - Part 2: Assemblies This draft European Standard describes and specifies the characteristics and performance requirements for assemblies made of tubing and hoses complying with EN 16436-1 to be used in the same conditions. All connections are given in Annex B. This draft European Standard only defines specific connections which are not defined in other standards (e.g. EN 16129).</t>
  </si>
  <si>
    <t>SR EN 300 061-5 V1.2.4:2019</t>
  </si>
  <si>
    <t>Determination of material resistance to permeation by chemicals - Part 2: Permeation by potentially hazardous gaseous chemicals under conditions of continuous contact Determination of material resistance to permeation by chemicals - Part 2: Permeation by potentially hazardous gaseous chemicals under conditions of continuous contact</t>
  </si>
  <si>
    <t>SR EN 300 061-4 V1.2.4:2019</t>
  </si>
  <si>
    <t>Personal protective equipment - Eye and face protection - Vocabulary (ISO 4007:2018) This document defines and explains the principal terms used in the field of personal eye and face protection.</t>
  </si>
  <si>
    <t>SR EN 300 061-3 V1.2.4:2019</t>
  </si>
  <si>
    <t>Motorcyclists' protective clothing against mechanical impact — Part 3: Motorcyclists' chest protectors - Requirements and test methods This European Standard specifies the minimum coverage to be provided by motorcyclists’ chest protectors. This European Standard contains the requirements for the performance of the protectors under impact and details of the test methods, requirements for sizing, ergonomic requirements, and requirements for innocuousness, labelling and the provision of information. Note that this European Standard defines a product which provides limited protection against mechanical impacts and falls to the chest. If the product is only intended to protect against lofted stones (commonly used in Motocross riding) readers are invited to refer to EN 14021:2003 instead.</t>
  </si>
  <si>
    <t>SR EN 300 061-2 V1.2.4:2019</t>
  </si>
  <si>
    <t>Respiratory protective devices - Threads for facepieces - Part 1: Standard thread connection This document specifies standard threads for respiratory protective devices and the description of test devices necessary for the assessment of some of the requirements. This document does not apply to diving equipment and to positive pressure demand breathing apparatus.</t>
  </si>
  <si>
    <t>SR EN 300 061-1 V1.2.4:2019</t>
  </si>
  <si>
    <t>Child care articles - Bath tubs, stands and non-standalone bathing aids - Safety requirements and test methods This document specifies safety requirements and test methods for children’s bath tubs and stands and for non-standalone bathing aids that are designed and intended to be used only in conjunction with a children’s bath tub. This document does not cover children’s bath tubs and stands and non-standalone bathing aids designed for children with special needs. NOTE 1 Standalone bathing aids are covered in EN 17022. NOTE 2 Where the product has several functions or can be converted into another function it is due to comply with relevant standard(s).</t>
  </si>
  <si>
    <t>SR EN 300 058-5 V1.2.4:2019</t>
  </si>
  <si>
    <t>Safety of toys - Part 14: Trampolines for domestic use This document specifies requirements and test methods for trampolines for domestic use, their access devices and their enclosures, intended for outdoor and/or indoor use by one person at a time. The scope of this document excludes: - trampolines used as gymnastic equipment, covered by EN 13219:2008; - floating inflatable trampolines, covered by the EN ISO 25649:2017 series; - trampolines used in public playgrounds; - inclined mat trampolines; - inflatable trampolines; - fitness trampolines, including trampolines for medical use; - trampolines with additional features, e.g. tents, basketball hoop.</t>
  </si>
  <si>
    <t>SR EN 300 058-4 V1.3.1:2019</t>
  </si>
  <si>
    <t>Climbing/bouldering walls for use in the water area of swimming pools of public use - Safety and operational requirements This document specifies safety requirements for climbing/bouldering walls, which are vertical and/or overhanging towards the water area, for use in the water area of swimming pools for public use in addition to the general safety requirements of EN 13451-1. It is therefore advised to read this document in conjunction with EN 13451-1. Requirements for the use, the operation and the maintenance are also specified. This standard is applicable to climbing/bouldering walls in classified swimming pools as specified in EN 15288-1. This standard is not applicable to climbing/bouldering walls in swimming pools for domestic use. This standard has limited application to water areas which consist of segregated areas of rivers, lakes or the sea. It is advised to follow the design, working methods and operational requirements insofar as they are relevant. This standard is not applicable to artificial climbing structures according to EN 12572 (all parts) and to inflatable climbing/bouldering walls according to EN ISO 25649-6. In the aspects which overlap with EN 13451-10 the requirements of</t>
  </si>
  <si>
    <t>SR EN 300 058-3 V1.2.4:2019</t>
  </si>
  <si>
    <t>Domestic spas/whirlpool spas/hot tubs - Safety requirements and test methods This document specifies safety requirements and test methods for domestic spas/whirlpool spas/hot tubs (see 3.2) for indoor and/or outdoor use, covering the following: - portable spas including inflatable spas; - exercise spas (factory-built or field-engineered); - Scandinavian hot tubs; - field-engineered spas; - any associated equipment. This document also provides advice and guidance for installers and maintainers of domestic spas/whirlpool spas/hot tubs. This document is not applicable to: - any type of swimming pool (domestic or public); - mini-pools according to EN 16927; - public spas (public use according to EN 15288); - paddling pools according to EN 71-8; - spas specifically intended for physical/medical therapy; - spas specifically intended for beauty therapy; - flotation tanks and flotation pools; - bath tubs (including whirlpool baths); - natural spas (name used to describe a bathing area, which is filled with untreated geothermally heated water); - birthing pools.</t>
  </si>
  <si>
    <t>SR EN 300 058-2 V1.2.4:2019</t>
  </si>
  <si>
    <t>Swimming pools for public use - Part 2: Safety requirements for operation This document specifies safety requirements for the operation of classified pools according to Clause 4. It is intended for those concerned with the operation and management of classified swimming pools. It provides guidance about the risks for staff and users associated with public swimming pools, by identifying the precautions needed to achieve safety. This document has limited application to classified pools which consist of segregated areas of rivers, lakes or the sea. It is advised to follow the requirements for safe working methods and supervision insofar as they are relevant. National and/or local legislation may apply. This document is not applicable for domestic swimming pools according to EN 16582 (all parts). Further definitions of domestic swimming pools and/or use is given in EN 16582.</t>
  </si>
  <si>
    <t>SR EN 300 058-1 V1.2.4:2019</t>
  </si>
  <si>
    <t>Mountaineering equipment - Harnesses - Safety requirements and test methods This European Standard specifies safety requirements and test methods for harnesses for use in mountaineering including climbing. It is applicable to full body harnesses, small body harnesses, sit harnesses and chest harnesses.</t>
  </si>
  <si>
    <t>SR EN 300 055-2 V1.2.4:2019</t>
  </si>
  <si>
    <t>Mountaineering equipment - Rock anchors - Safety requirements and test methods This document specifies safety requirements and test methods for rock anchors for use in mountaineering including climbing.</t>
  </si>
  <si>
    <t>SR EN 300 055-1 V1.2.4:2019</t>
  </si>
  <si>
    <t>Preparation of steel substrates before application of paints and related products - Surface preparation methods - Part 3: Hand- and power-tool cleaning (ISO 8504-3:2018) This document describes methods for hand-tool and power-tool cleaning of steel substrates before application of paints and related products. It is applicable both to new steelwork and to steel surfaces that have been coated previously and that show areas of breakdown requiring maintenance painting. It describes the equipment to be used and the procedures to be followed.</t>
  </si>
  <si>
    <t>SR EN 300 052-6 V1.3.3:2019</t>
  </si>
  <si>
    <t>Driers for paints and varnishes (ISO 4619:2018) This document specifies the requirements and the corresponding test methods for driers for paints, varnishes and related products. It applies to driers in the solid or liquid form. It does not apply to emulsifiable driers.</t>
  </si>
  <si>
    <t>SR EN 300 052-5 V1.2.4:2019</t>
  </si>
  <si>
    <t>Binders for paints and varnishes - Determination of saponification value - Titrimetric method (ISO 3681:2018) This document specifies a titrimetric method for determining the esterified-acid content in binders for paints and varnishes, free acids and acid anhydrides being necessarily included in the result obtained. Because different binders vary in their resistance to saponification, this document is of limited applicability. If necessary, completeness of saponification can be checked by repeating the test under more severe conditions achieved by the use of longer saponification time, more concentrated potassium hydroxide solution, or a higher-boiling alcohol as solvent. Annex A specifies a procedure suitable for binders that saponify with difficulty. The method is not applicable to those materials that show further reaction with alkalis beyond normal saponification.</t>
  </si>
  <si>
    <t>SR EN 300 052-1 V1.2.4:2019</t>
  </si>
  <si>
    <t>Paints and varnishes - Determination of resistance to liquids - Part 2: Water immersion method (ISO 2812-2:2018) This document specifies a method for determining the resistance of an individual-layer or multi-layer system of coating materials to the effects of water by partial or full immersion. This method enables the determination of the effects of water on the coating and, if necessary, the assessment of the damage to the substrate.</t>
  </si>
  <si>
    <t>SR EN 62784:2019</t>
  </si>
  <si>
    <t>Raw, refined and boiled linseed oil for paints and varnishes - Specifications and methods of test (ISO 150:2018) This document specifies the requirements and the corresponding methods of test for raw, refined and boiled linseed oils for paints and varnishes.</t>
  </si>
  <si>
    <t>SR EN IEC 63000:2019</t>
  </si>
  <si>
    <t>Modular multilayer floor coverings - Elements with a wood powder based surface layer - Specifications, requirements and test methods This document specifies characteristics, states requirements and gives test methods for modular multilayer floor coverings with an surface layer based on wood powder (as defined in 3.1). It includes a classification system, based on EN ISO 10874, giving practical requirements for areas of use and levels of use, to indicate where powder based floor coverings will give satisfactory service and to encourage the consumer to make an informed choice. It also specifies requirements for marking and packaging. Powder based floor coverings are considered for domestic and commercial levels of use.</t>
  </si>
  <si>
    <t>SR EN ISO 22477-1:2019</t>
  </si>
  <si>
    <t>Surfaces for sports areas - Synthetic surfaces for outdoor sports areas - Test method for artificial weathering This European Standard specifies a test method for the determination of resistance to ultra violet (UV) degradation of synthetic surfaces for outdoor sports areas by the use of artificial weathering in order that the resulting changes in properties can be determined as detailed in the relevant product specification.</t>
  </si>
  <si>
    <t>SR EN ISO 17892-10:2019</t>
  </si>
  <si>
    <t>Textile floor coverings - Classification This European Standard specifies the requirements for classification of all textile floor coverings and carpet tiles, excluding rugs and runners (see ISO 2424) into use classes with regard to one or more of the following properties: wear, appearance retention, additional performance properties and classes for luxury rating. This European Standard refers to the classification as defined in EN ISO 10874.</t>
  </si>
  <si>
    <t>SR EN 16907-6:2019</t>
  </si>
  <si>
    <t>Metallic and other inorganic coatings - Electrodeposited coatings of chromium for engineering purposes (ISO 6158:2018) This document specifies requirements for electroplated coatings of metallic chromium, with or without undercoats, on ferrous and non-ferrous metals for engineering purposes. The coating designation provides a means of specifying the thickness of chromium appropriate for typical engineering applications.</t>
  </si>
  <si>
    <t>SR EN 16907-5:2019</t>
  </si>
  <si>
    <t>Plastics - Preparation of PVC pastes for test purposes - Planetary-mixer method (ISO 4612:2018) This document specifies two methods, A and B, for the preparation of pastes (also known as plastisols) from appropriate PVC resins, plasticizers and other ingredients using a planetary mixing process. Both method A and method B can be used to prepare pastes of any composition. Method A (single-speed) is particularly applicable to resins prone to heat build-up during paste preparation, while method B (two-speed) might be preferred for repetitive work, e.g. for process control during resin manufacture, because of its shorter mixing time. Such pastes can be used for a variety of test purposes, including the determination of rheological properties for resin designation and specification.</t>
  </si>
  <si>
    <t>SR EN 16907-4:2019</t>
  </si>
  <si>
    <t>Rubber hoses and hose assemblies for liquefied petroleum gas, LPG (liquid or gaseous phase), and natural gas up to 25 bar (2,5 MPa) - Specification This European Standard specifies the requirements for rubber hoses and rubber hose assemblies used for the transfer of liquefied petroleum gas (LPG) in liquid or gaseous phase and natural gas with a maximum working pressure of 25 bar (2,5 MPa) and vacuum within the temperature range of -30 °C to +70 °C and, when designated -LT, -50 °C to +70 °C.</t>
  </si>
  <si>
    <t>SR EN 16907-3:2019</t>
  </si>
  <si>
    <t>Plastics - Determination of tensile properties - Part 3: Test conditions for films and sheets (ISO 527-3:2018) 1.1 This document specifies the conditions for determining the tensile properties of plastic films or sheets less than 1 mm thick, based upon the general principles given in ISO 527-1. NOTE For sheets greater than 1 mm thick, the user is referred to ISO 527-2. 1.2 See ISO 527-1:2012, 1.2. 1.3 This document is not normally suitable for determining the tensile properties of a) cellular materials, and b) plastics reinforced by textile fibres. 1.4 See ISO 527-1:2012, 1.3.</t>
  </si>
  <si>
    <t>SR EN 16907-2:2019</t>
  </si>
  <si>
    <t>Plastics - Poly(vinyl chloride) (PVC) based profiles - Determination of the resistance to artificial weathering This document specifies a method for exposing specimens made from poly(vinyl chloride) (PVC) based profiles to xenon-arc radiation, in order to assess changes in characteristics. It is applicable to PVC based profiles including those covered with foil, lacquered or coextruded. NOTE The determination of changes in colour and variations of properties after exposure of PVC based profiles to xenon-arc radiation is described in an informative Annex A.</t>
  </si>
  <si>
    <t>SR EN 16907-1:2019</t>
  </si>
  <si>
    <t>High-pressure decorative laminates (HPL) - Sheets based on thermosetting resins (usually called laminates) - Part 2: Determination of properties This European Standard specifies the methods of test for determination of the properties of high-pressure decorative laminates as defined in Clause 3. These methods are primarily intended for testing the sheets specified in EN 438-3, EN 438-4, EN 438-5, EN 438-6, EN 438-8, and EN 438-9. The precision of the test methods, specified in this European Standard, is not known because inter-laboratory data are not yet available. When inter-laboratory data will be obtained, precision statements will be added to the test method at the following revision. For those test methods having an end point determination based on subjective judgement, it is not meaningful to make a statement of precision.</t>
  </si>
  <si>
    <t>SR EN 12716:2019</t>
  </si>
  <si>
    <t>Plastics - Injection moulding of test specimens of thermoplastic materials - Part 2: Small tensile bars (ISO 294-2:2018) This document specifies a four-cavity mould, the type ? ISO mould, for the injection moulding of small tensile bars measuring = 60 mm × 10 mm × 3 mm (the type CW11 test specimen in ISO 20753).</t>
  </si>
  <si>
    <t>SR EN 772-22:2019</t>
  </si>
  <si>
    <t>Intelligent transport systems - DATEX II data exchange specifications for traffic management and information - Part 7: Common data elements This document specifies and defines component facets required to support the exchange and shared use of data and information in the field of traffic and travel. The component facets include the framework and context for data content, data structure and relationships, communications specification.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t>
  </si>
  <si>
    <t>SR 13594:2019</t>
  </si>
  <si>
    <t>Intelligent transport systems - DATEX II data exchange specifications for traffic management and information - Part 3: Situation Publication This document specifies and defines component facets supporting the exchange and shared use of data and information in the field of traffic and travel. The component facets include the framework and context for exchanges, the modelling approach, data content, data structure and relationships.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 net</t>
  </si>
  <si>
    <t>SR EN 12193:2019</t>
  </si>
  <si>
    <t>Intelligent transport systems - DATEX II data exchange specifications for traffic management and information - Part 1: Context and framework This document specifies and defines components required to support the exchange and shared use of data and information in the field of traffic and travel. The components include the framework and context for the modelling approach, data content, data structure and relationships. This document is applicable to: - traffic and travel information which is of relevance to road networks (non-urban and urban), - public transport information that is of direct relevance to the use of a road network (e.g. road link via train or ferry service), - traffic and travel information in the case of Cooperative intelligent transport systems (C-ITS). This document establishes specifications for data exchange between any two instances of the following actors: - Traffic Information Centres (TICs), - Traffic Control Centres (TCCs), - Service Providers (SPs), Use of this document can be applicable for use by other actors. This document covers, at least, the following types of informational content: - road traffic event information - planned and unplanned occurrences both on the road network and in th</t>
  </si>
  <si>
    <t>SR EN IEC 60728-113:2019/AC:2019</t>
  </si>
  <si>
    <t>Aerospace series - Cables, electrical, for general purpose, single and multicore assembly - XLETFE Family - Part 003: Tin plated copper - Operating temperatures, between -65 °C and 135 °C - Single extruded wall for enclosed applications - UV laser printable - Product standard This European Standard specifies the characteristics of UV laser printable, tin plated copper conductor electrical cables Crosslinked Ethylene Tetra Fluoro Ethylene co-polymer (XLETFE) family for use in the on-board electrical systems of aircraft operating at temperatures between – 65 °C and 135 °C. The voltage rating is 600 Vrms at sea level. This insulation system has been used in aerospace applications using 115 Vac (phase-to-neutral) 400 Hz and 28 Vdc. Verification of the suitability of cables for use in other electrical systems is the responsibility of the user. These cables are only suitable for airframe use with additional protection against mechanical abuse. In case of conflict between this standard and other referenced documents the requirements of this standard shall take precedence.</t>
  </si>
  <si>
    <t>SR EN IEC/IEEE 65700-19-3:2019/AC:2019</t>
  </si>
  <si>
    <t>Aerospace series - Connector, electrical, rectangular, modular - Operating temperature 175 °C continuous - Part 026: Accessories for single module connector - Product standard This document defines accessories of single modules connectors according to EN 4165 024 and EN 4165 025 used in the family of rectangular electrical connectors.</t>
  </si>
  <si>
    <t>SR EN 62752:2017/AC:2019</t>
  </si>
  <si>
    <t>Aerospace series - Cables, electrical, for general purpose - Operating temperatures between -55 °C and 260 °C - Part 010: DR family, single UV laser printable - Product standard This document specifies the characteristics of UV laser printable electrical lightweight wires DR family for use in the on-board up to 115 V (phase to neutral) or 200 V (phase to phase) AC and 28 Vdc and electrical systems of aircraft at operating temperatures between ? 65 °C and 260 °C. These cables are demonstrated to be arc resistant in sizes AWG 26 to 14 (115/200 Vac). In addition, these cables may be suitable for use up to 230/400 Vac in pressurised zones only when installed to take account of possible short circuit effects. Other electrical system configurations is the responsibility of the users.</t>
  </si>
  <si>
    <t>SR EN ISO 11148-13:2019</t>
  </si>
  <si>
    <t>Rotating electrical machines - Part 14: Mechanical vibration of certain machines with shaft heights 56 mm and higher - Measurement, evaluation and limits of vibration severity &lt;span style="color:red"&gt;NEW!&lt;/span&gt;IEC 60034-14:2018 is available as &lt;a href="https://webstore.iec.ch/publication/63769"&gt;IEC 60034-14:2018 RLV&lt;/a&gt; which contains the International Standard and its Redline version, showing all changes of the technical content compared to the previous edition.&lt;/br&gt;&lt;/br&gt;IEC 60034-14:2018 specifies the factory acceptance vibration test procedures and vibration limits for certain electrical machines under specified conditions, when uncoupled from any load or prime mover. It is applicable to DC and three-phase AC machines, with shaft heights 56 mm and higher and a rated output up to 50 MW, at operational speeds from 120 min–1 up to and including 15 000 min–1. This new edition includes the following significant technical changes with respect to the previous edition: - Improved explanation of the definition “free suspension”. - Addition of an alternative method of rigid mount - Definition of an improved option for shaft key.</t>
  </si>
  <si>
    <t>SR EN 4641-202:2019</t>
  </si>
  <si>
    <t>Mechanical structures for electrical and electronic equipment - Dimensions of mechanical structures of the 482,6 mm (19 in) series - Part 3-110: Residential racks and cabinets for smart houses IEC 60297-3-110:2018 specifies dimensions, specification for installation, environmental aspects and safety aspect of residential racks and cabinets based on IEC 60297 series, for smart houses, likely to be part of smart cities. Key words: Racks, Residential, Cabinets, Smart house</t>
  </si>
  <si>
    <t>SR EN 4641-201:2019</t>
  </si>
  <si>
    <t>LED-binning - Part 1: General requirements and white colour grid intended for automotive applications LED-binning - Part 1: General requirements and white colour grid intended for automotive applications</t>
  </si>
  <si>
    <t>SR EN 4641-200:2019</t>
  </si>
  <si>
    <t>SR EN 4641-106:2019</t>
  </si>
  <si>
    <t>Lamp caps and holders together with gauges for the control of interchangeability and safety - Part 2: Lampholders Lamp caps and holders together with gauges for the control of interchangeability and safety - Part 2: Lampholders</t>
  </si>
  <si>
    <t>SR EN 4611-004:2019</t>
  </si>
  <si>
    <t>SR EN 3745-506:2019</t>
  </si>
  <si>
    <t>Photovoltaic (PV) systems - Requirements for testing, documentation and maintenance - Part 1: Grid connected systems - Documentation, commissioning tests and inspection Photovoltaic (PV) systems - Requirements for testing, documentation and maintenance - Part 1: Grid connected systems - Documentation, commissioning tests and inspection</t>
  </si>
  <si>
    <t>SR EN 3745-411:2019</t>
  </si>
  <si>
    <t>Power transformers - Part 11: Dry-type transformers &lt;span style="color:red"&gt;NEW!&lt;/span&gt;IEC 60076-11:2018 is available as &lt;a href="https://webstore.iec.ch/publication/63752"&gt;IEC 60076-11:2018 RLV&lt;/a&gt; which contains the International Standard and its Redline version, showing all changes of the technical content compared to the previous edition.&lt;/br&gt;&lt;/br&gt;IEC 60076-11:2018 applies to dry-type power transformers (including auto-transformers) having values of highest voltage for equipment up to and including 72,5 kV and at least one winding operating at greater than 1,1 kV. This document does not apply to: - gas-filled dry-type transformers where the gas is not air; - single-phase transformers rated at less than 5 kVA; - polyphase transformers rated at less than 15 kVA; - instrument transformers; - starting transformers; - testing transformers; - traction transformers mounted on rolling stock; - flameproof and mining transformers; - welding transformers; - voltage regulating transformers; - small power transformers in which safety is a special consideration. Where IEC standards do not exist for the transformers mentioned</t>
  </si>
  <si>
    <t>SR EN IEC 60404-13:2019</t>
  </si>
  <si>
    <t>Molecular in vitro diagnostic examinations - Specifications for pre-examination processes for frozen tissue - Part 2: Isolated proteins (ISO 20184-2:2018) This document gives guidelines on the handling, documentation, storage and processing of frozen tissue specimens intended for the examination of isolated proteins during the pre-examination phase before a molecular assay is performed. This document is applicable to any molecular in vitro diagnostic examination performed by medical laboratories and molecular pathology laboratories that evaluate proteins isolated from frozen tissue. It is also intended to be used by laboratory customers, in vitro diagnostics developers and manufacturers, biobanks, institutions and commercial organisations performing biomedical research, and regulatory authorities. NOTE International, national or regional regulations or requirements can also apply to specific topics covered in this document.</t>
  </si>
  <si>
    <t>SR EN IEC 62969-4:2019</t>
  </si>
  <si>
    <t>Molecular in vitro diagnostic examinations - Specifications for pre-examination processes for frozen tissue - Part 1: Isolated RNA (ISO 20184-1:2018) This document gives guidelines on the handling, documentation, storage and processing of frozen tissue specimens intended for RNA examination during the pre-examination phase before a molecular assay is performed. This document is applicable to any molecular in vitro diagnostic examination performed by medical laboratories and molecular pathology laboratories that evaluate RNA extracted from frozen tissue. It is also intended to be used by laboratory customers, in vitro diagnostics developers and manufacturers, biobanks, institutions and commercial organisations performing biomedical research, and regulatory authorities. Tissues that have undergone chemical stabilization pre-treatment before freezing are not covered in this document. NOTE International, national or regional regulations or requirements can also apply to specific topics covered in this document.</t>
  </si>
  <si>
    <t>SR EN 17114:2019</t>
  </si>
  <si>
    <t>Molecular in vitro diagnostic examinations - Specifications for pre-examinations processes for formalin-fixed and paraffin-embedded (FFPE) tissue - Part 2: Isolated proteins (ISO 20166-2:2018) This document gives guidelines on the handling, documentation, storage and processing of formalin-fixed and paraffin-embedded (FFPE) tissue specimens intended for the examination of isolated proteins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This document is not applicable for protein examination by immunohistochemistry. NOTE International, national or regional regulations or requirements can also apply to specific topics covered in this document.</t>
  </si>
  <si>
    <t>SR EN ISO 4869-2:2019</t>
  </si>
  <si>
    <t>Molecular in vitro diagnostic examinations - Specifications for pre-examination processes for formalin-fixed and paraffin-embedded (FFPE) tissue - Part 1: Isolated RNA (ISO 20166-1:2018) This document gives guidelines on the handling, documentation, storage and processing of formalin-fixed and paraffin-embedded (FFPE) tissue specimens intended for RNA examination during the pre-examination phase before a molecular assay is performed. This document is applicable to molecular in vitro diagnostic examinations including laboratory developed tests performed by medical laboratories and molecular pathology laboratories. It is also intended to be used by laboratory customers, in vitro diagnostics developers and manufacturers, biobanks, institutions and commercial organizations performing biomedical research, and regulatory authorities. NOTE International, national or regional regulations or requirements can also apply to specific topics covered in this document.</t>
  </si>
  <si>
    <t>SR EN ISO 4869-1:2019</t>
  </si>
  <si>
    <t>Washer-disinfectors - Part 4: Requirements and tests for washer-disinfectors employing chemical disinfection for thermolabile endoscopes (ISO 15883-4:2018) This document specifies the particular requirements, including performance criteria for washer-disinfectors (WD) that are intended to be used for cleaning and chemical disinfection of thermolabile endoscopes. This document also specifies the performance requirements for the cleaning and disinfection of the washer-disinfector and its components and accessories which can be required to achieve the necessary performance criteria. The methods, instrumentation and instructions required for type testing, works testing, validation (installation, operational and performance qualification on first installation), routine control and monitoring, and requalification of WD periodically and after essential repairs, are also specified. NOTE 1 In addition, Annex A gives guidance on an appropriate division of responsibility for the range of activities covered by this document. NOTE 2 WD complying with this document can also be used for cleaning and chemical disinfection of other thermolabile re-usable medical devices for which the device manufacturer has recommended and validated this method o</t>
  </si>
  <si>
    <t>SR EN ISO 21809-1:2019</t>
  </si>
  <si>
    <t>Packaging for terminally sterilized medical devices - Part 9: Uncoated nonwoven materials of polyolefines - Requirements and test methods This document specifies test methods and values for uncoated nonwoven materials of polyolefines used for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European Standard. The materials specified in this part of EN 868 are intended for single use only.</t>
  </si>
  <si>
    <t>SR EN 15885:2019</t>
  </si>
  <si>
    <t>Packaging for terminally sterilized medical devices - Part 8: Re-usable sterilization containers for steam sterilizers conforming to EN 285 - Requirements and test methods This document specifies test methods and values for re-usable containers used as sterile barrier systems that are intended to maintain sterility of terminally sterilized medical devices to the point of use. These containers are intended to be used in steam sterilizers conforming to EN 285. NOTE 1 The need for a packaging material inside the container is determined by the manufacturers and users. Other than the general requirements as specified in EN ISO 11607 1 and EN ISO 11607 2 this part of EN 868 specifies materials, test methods and values that are specific to the products covered by this document. NOTE 2 When it is intended to use the containers in a steam sterilizer not conforming to EN 285 the sterilization performance of the container in the specific sterilization cycle to be used is validated by the user. Other attributes of the container are also reviewed for compatibility with the sterilizer cycle, e.g. operating temperature. NOTE 3 The use of additional materials and/or accessories inside the sterile barrier system in order to ease the organization, drying or asept</t>
  </si>
  <si>
    <t>SR EN 16603-10-02:2019</t>
  </si>
  <si>
    <t>Packaging for terminally sterilized medical devices - Part 5: Sealable pouches and reels of porous materials and plastic film construction - Requirements and test methods This document specifies test methods and values for sealable pouches and reels manufactured from porous materials complying with either EN 868 part 2, 3, 6, 7, 9 or 10 and plastic film complying with Clause 4. These sealable pouches and reels are used as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document. The materials specified in this part of EN 868 are intended for single use only.</t>
  </si>
  <si>
    <t>SR EN 16602-80:2019</t>
  </si>
  <si>
    <t>Packaging for terminally sterilized medical devices - Part 10: Adhesive coated nonwoven materials of polyolefines - Requirements and test methods This document specifies test methods and values for sealable adhesive coated nonwoven materials of polyolefines, manufactured from nonwovens complying with FprEN 868 9 used for sterile barrier systems and/or packaging systems that are intended to maintain sterility of terminally sterilized medical devices to the point of use. Other than the general requirements as specified in EN ISO 11607 1 and EN ISO 11607 2 this part of EN 868 specifies materials, test methods and values that are specific to the products covered by this European Standard. The materials specified in this part of EN 868 are intended for single use only.</t>
  </si>
  <si>
    <t>SR EN 16602-70-39:2019</t>
  </si>
  <si>
    <t>Cosmetics - Analytical methods - LC/UV method for the identification and quantitative determination in cosmetic products of the 22 organic UV filters in use in the EU This document specifies an analytical method, based on liquid-chromatography (LC) with ultraviolet/visible spectrometry (UV/Vis) detection for the detection and quantitative determination of 22 organic UV filters in use in the EU framework. This method has been validated for emulsion-based cosmetic products, lip-balms, lotions and waters.</t>
  </si>
  <si>
    <t>SR EN 4730:2019</t>
  </si>
  <si>
    <t>Chemical disinfectants and antiseptics - Quantitative suspension test for the evaluation of sporicidal activity of chemical disinfectants in the medical area - Test method and requirements (phase 2, step 1) This document specifies a test method and the minimum requirements for sporicidal activity of chemical disinfectant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European Standard applies to products that are used in the medical area in the fields of instrument disinfection by immersion, and surface disinfection by wiping, spraying, flooding or other means.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t>
  </si>
  <si>
    <t>SR EN 3315:2019</t>
  </si>
  <si>
    <t>Chemical disinfectants and antiseptics - Quantitative non-porous surface test without mechanical action for the evaluation of virucidal activity of chemical disinfectants used in the medical area - Test method and requirements (phase 2/step 2) This document specifies a test method and the minimum requirements for virucidal activity of chemical disinfectants that form a homogeneous physically stable preparation when diluted with hard water - or in the case of ready-to-use products - with water. This document applies to products that are used in the medical area for disinfecting non-porous surfaces including surfaces of medical devices without mechanical action. This document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patients. NOTE 1 The method described is intended to determine the activity of commercial formulations or active substances on viruses in the conditions in which they are used. NOTE 2 This method corresponds to a phase 2, step 2 test. EN 14</t>
  </si>
  <si>
    <t>SR EN 2813:2019</t>
  </si>
  <si>
    <t>Cereal and cereal products - Determination of Besatz in wheat (Triticum aestivum L.), durum wheat (Triticum durum Desf.), rye (Secale cereale L.),triticale (Triticosecale Wittmack spp) and feed barley (Hordeum vulgare L.) This European Standard specifies the term Besatz (impurities) and describes methods for the determination of its components. The term Besatz is used as a parameter for certain quality aspects in common wheat (Triticum aestivum L.), durum wheat (Triticum durum Desf.), rye (Secale cereale L.), triticale (Triticosecale Wittmack spp) and feed barley (Hordeum vulgare L.).</t>
  </si>
  <si>
    <t>SR EN 2728:2019</t>
  </si>
  <si>
    <t>Geosynthetics - Screening test method for determining the resistance of geotextiles and geotextile-related products to oxidation (ISO 13438:2018) This document specifies a screening test method for determining the resistance of geotextiles and geotextile-related products to oxidation. The test is applicable to products as follows: — Method A for material consisting solely in polypropylene (PP), polyethylene (PE), polyamide (PA), aramide (AR); — Method B for material consisting solely in polyvinyl alcohol (PVAL). The data are suitable for screening purposes but not for deriving performance data such as lifetime, unless supported by further evidence.</t>
  </si>
  <si>
    <t>SR EN 2726:2019</t>
  </si>
  <si>
    <t>Geosynthetics - Determination of friction characteristics - Part 1: Direct shear test (ISO 12957-1:2018) This document specifies an index test method to determine the friction characteristics of geosynthetics in contact with a standard sand as described in EN 196-1, i.e. with a specified density and moisture content, under a normal stress and at a constant rate of displacement, using a direct shear apparatus. The same testing procedure can be used with any type of soil with the density and moisture content that are required to evaluate the performance under specific conditions or with another geosynthetic under a normal stress and at a constant rate of displacement, using a direct shear apparatus. The procedure can also be used for testing geosynthetic barriers.</t>
  </si>
  <si>
    <t>SR EN 2716:2019</t>
  </si>
  <si>
    <t>Optical fibres - Part 1-49: Measurement methods and test procedures - Differential mode delay IEC 60793-49:2018 applies only to multimode, graded-index glass-core (category A1) fibres. The test method is commonly used in production and research facilities, but is not easily accomplished in the field. This document describes a method for characterizing the modal structure of a graded-index multimode fibre. This information is useful for assessing the bandwidth performance of a fibre especially when the fibre is intended to support a range of launch conditions, for example, those produced by standardized laser transmitters. This third edition cancels and replaces the second edition published in 2006. This edition constitutes a technical revision. This edition includes the following significant technical changes with respect to the previous edition: a) better alignment with original intent by filling some omissions and therefore improving measurement rigor; b) the measurement of fibres with smaller differential mode delay (and higher modal bandwidth) such as type A1a.3 fibres of IEC 60793-2-10 that are used in constructing OM4 performance category cables; new requirem</t>
  </si>
  <si>
    <t>SR EN 2709:2019</t>
  </si>
  <si>
    <t>Fibre optic interconnecting devices and passive components - Performance standard - Part 1: General and guidance &lt;span style="color:red"&gt;NEW!&lt;/span&gt;IEC 61753-1:2018 is available as &lt;a href="https://webstore.iec.ch/publication/63751"&gt;IEC 61753-1:2018 RLV&lt;/a&gt; which contains the International Standard and its Redline version, showing all changes of the technical content compared to the previous edition.&lt;/br&gt;&lt;/br&gt;IEC 61753-1:2018 provides guidance for the drafting of performance standards for all passive fibre optic products. This document defines the tests and severities which form the performance categories or general operating service environments and identifies those tests which are considered to be product specific. Test and severity details are given in Annex A. This second edition cancels and replaces the first edition published in 2007. It constitutes a technical revision. This edition includes the following significant technical changes with respect to the previous edition: a) definitions updated with new products: wall outlets, wall or pole mounted boxes, splices, ODF modules, street cabinets, hardened connectors and field mountable connectors; b) categories U and O are replaced</t>
  </si>
  <si>
    <t>SR EN 2379:2019</t>
  </si>
  <si>
    <t>3-D scanning methodologies for internationally compatible anthropometric databases - Part 1: Evaluation protocol for body dimensions extracted from 3-D body scans (ISO 20685-1:2018) This document addresses protocols for the use of 3-D surface-scanning systems in the acquisition of human body shape data and measurements defined in ISO 7250-1 that can be extracted from 3-D scans. While mainly concerned with whole-body scanners, it is also applicable to body-segment scanners (head scanners, hand scanners, foot scanners). It does not apply to instruments that measure the location and/or motion of individual landmarks. The intended audience is those who use 3-D scanners to create 1-D anthropometric databases and the users of 1-D anthropometric data from 3-D scanners. Although not necessarily aimed at the designers and manufacturers of those systems, scanner designers and manufacturers can find it useful in meeting the needs of clients who build and use 1-D anthropometric databases.</t>
  </si>
  <si>
    <t>SR EN 10058:2019</t>
  </si>
  <si>
    <t>Optics and photonics - Lasers and laser-related equipment - Test methods for laser beam power (energy) density distribution (ISO 13694:2018) This document specifies methods by which the measurement of power (energy) density distribution is made and defines parameters for the characterization of the spatial properties of laser power (energy)density distribution functions at a given plane. The methods given in this document are intended to be used for the testing and characterization of both continuous wave (cw) and pulsed laser beams used in optics and optical instruments. This document provides definitions of terms and symbols to be used in referring to power density distribution, as well as requirements for its measurement. For pulsed lasers, the distribution of time-integrated power density (i.e. energy density) is the quantity most often measured.</t>
  </si>
  <si>
    <t>SR EN ISO 4945:2019</t>
  </si>
  <si>
    <t>Ophthalmic implants - Intraocular lenses - Part 1: Vocabulary (ISO 11979-1:2018) This document defines terms applicable to intraocular lenses, and to the methods used to evaluate them. NOTE Terms are listed in the alphabetical order of the English terms in the English version of this document.</t>
  </si>
  <si>
    <t>SR EN ISO 17279-2:2019</t>
  </si>
  <si>
    <t>Optics and photonics - Lasers and laser-related equipment - Vocabulary and symbols (ISO 11145:2018) This document defines basic terms, symbols, and units of measurement for the field of laser technology in order to unify the terminology and to arrive at clear definitions and reproducible tests of beam parameters and laser-oriented product properties. NOTE The laser hierarchical vocabulary laid down in this document differs from that given in IEC 60825?1. ISO and IEC have discussed this difference and agree that it reflects the different purposes for which the two standards serve. For more details, see informative Annex A.</t>
  </si>
  <si>
    <t>SR EN ISO 17279-1:2019</t>
  </si>
  <si>
    <t>Specifications for industrial laundry machines - Definitions and testing of capacity and consumption characteristics - Part 2: Batch drying tumblers This document defines the characteristics of batch drying tumblers and gives the usual test methods for these characteristics with regard to machine capacity, power consumption and productivity. It is applicable for use as a reference in the drafting of purchasing orders for batch drying tumblers whose net usable cage volume is 1 000 dm3 (litres) resp. 40 kg and above. In addition, it is recommended for determination of energy consumption and productivity according to Directive 2009/125 EC. Furthermore, the standard describes standard methods for measuring principal performance characteristics of professional tumble dryers. It does not cover safety requirements (see EN ISO 10472 4).</t>
  </si>
  <si>
    <t>SR EN IEC 60332-3-25:2019</t>
  </si>
  <si>
    <t>Light conveyor belts - Part 2: List of equivalent terms (ISO 21183-2:2018) This document establishes a list of equivalent terms relating to light conveyor belts. NOTE In addition to terms used in the three official ISO languages (English, French and Russian), this document gives the equivalent terms in German, Spanish, Italian and Japanese; these are published under the responsibility of the member bodies for Germany (DIN), Spain (AENOR), Italy (UNI) and Japanese (JISC). However, only the terms given in the official languages can be considered as ISO terms.</t>
  </si>
  <si>
    <t>SR EN IEC 60332-3-24:2019</t>
  </si>
  <si>
    <t>Mining - Mobile machines working underground - Machine safety (ISO 19296:2018) This document specifies the safety requirements for self-propelled mobile machines used in underground mining, as defined in 3.1. This document deals with hazards, hazardous situations and hazardous events (see Annex B) relevant to these machines when they are used as intended or under conditions of misuse reasonably foreseeable by the manufacturer. For utility/service/support machines, this document only includes provisions to address the risks associated with the mobility (movement of the whole machine from one location to another). Risks for the additional functions (e.g. scaling, concrete spraying, bolting, charging, drilling, attachments) are not covered in this document. This document specifies the appropriate technical measures for eliminating or sufficiently reducing risks arising from hazards, hazardous situations or hazardous events during commissioning, operation and maintenance. This document does not address: — the additional risks for machines operating in potentially explosive atmospheres; — air quality and engine emissions. This document is not applicable to: —</t>
  </si>
  <si>
    <t>SR EN IEC 60332-3-23:2019</t>
  </si>
  <si>
    <t>Forestry machinery - Safety requirements on radio remote controls This European standard specifies the additional requirements for cableless control systems that are used in forestry machinery. The fundamental requirements are defined in the standard prEN 62745. Cableless control systems for the following forestry machines are treated in this standard: - forestry cable winches according to ISO 19472, winches for log splitters; - self-propelled machinery for forestry according to EN ISO 11850 (machines for felling, moving and debranching, forwarders, log loaders, skidders, processors, harvesting machines, mulchers as well as multipurpose machines of these construction types, as described in ISO 6814); the definitive part of the standard defines essential requirements for the driving function of the machine; - mobile yarders for timber logging corresponding to prEN 16517; - log splitters and combined firewood splitters according to EN 609 1:2016, 5.9.2.1 Chipping machines according to EN 13525 and chipping machines with mechanical feed systems for the production of woodchips and shredding /grinding machines; - forestry boom loader and similar</t>
  </si>
  <si>
    <t>SR EN IEC 60332-3-22:2019</t>
  </si>
  <si>
    <t>Agricultural machinery - Slurry tankers - Safety This document, to be used together with EN ISO 4254-1, specifies the safety requirements and their verification for the design and construction of semi-mounted, trailed and self-propelled slurry tankers, including their spreading or injecting devices, intended for spreading or injecting slurry which are operated by either pneumatic or mechanical power. In addition, it specifies the type of information on safe working practices to be provided by the manufacturer. When requirements of this document are different from those which are stated in EN ISO 4254-1, the requirements of this document take precedence over the requirements of EN ISO 4254-1 for machines that have been designed and built according the provisions of this document. This document, taken together with EN ISO 4254-1, deals with all the significant hazards, hazardous situations and events relevant to slurry tankers, when they are used as intended and under the conditions of misuse which are reasonably foreseeable by the manufacturer (see Table A.1), excepting the hazards related to road safety (e.g. steering, braki</t>
  </si>
  <si>
    <t>SR EN IEC 60332-3-21:2019</t>
  </si>
  <si>
    <t>Geometrical product specifications (GPS) - General concepts and requirements for GPS measuring equipment (ISO 14978:2018) This document specifies the general requirements, calibration, terms and definitions of characteristics of GPS measuring equipment, for example micrometers, callipers, gauge blocks and rotary axis form measuring instruments. This document forms the basis for standards defining and describing the design characteristics and metrological characteristics for measuring equipment and gives guidance for the development and content of standards for GPS measuring equipment. This document is intended to ease the communication between manufacturer/supplier and customer/user and to make the specification phase of GPS measuring equipment more accurate. This document is also intended as a tool to be used in companies in the process of defining and selecting relevant characteristics for measuring equipment. This document includes terms which are frequently used in connection with the characterization of specific measuring equipment.</t>
  </si>
  <si>
    <t>SR EN IEC 60332-3-10+AC:2019</t>
  </si>
  <si>
    <t>Integrated Services Digital Network (ISDN); Direct Dialling In (DDI) supplementary service; Digital Subscriber Signalling System No. one (DSS1) protocol; Part 3: Test Suite Structure and Test Purposes (TSS&amp;TP) specification for the user Integrated Services Digital Network (ISDN); Direct Dialling In (DDI) supplementary service; Digital Subscriber Signalling System No. one (DSS1) protocol; Part 3: Test Suite Structure and Test Purposes (TSS&amp;TP) specification for the user</t>
  </si>
  <si>
    <t>SR EN IEC 61375-2-6:2019</t>
  </si>
  <si>
    <t>Integrated Services Digital Network (ISDN); Direct Dialling In (DDI) supplementary service; Digital Subscriber Signalling System No. one (DSS1) protocol; Part 2: Protocol Implementation Conformance Statement (PICS) proforma specification Integrated Services Digital Network (ISDN); Direct Dialling In (DDI) supplementary service; Digital Subscriber Signalling System No. one (DSS1) protocol; Part 2: Protocol Implementation Conformance Statement (PICS) proforma specification</t>
  </si>
  <si>
    <t>SR EN 50129:2019</t>
  </si>
  <si>
    <t>Integrated Services Digital Network (ISDN); Direct Dialling In (DDI) supplementary service; Digital Subscriber Signalling System No. one (DSS1) protocol; Part 1: Protocol specification Integrated Services Digital Network (ISDN); Direct Dialling In (DDI) supplementary service; Digital Subscriber Signalling System No. one (DSS1) protocol; Part 1: Protocol specification</t>
  </si>
  <si>
    <t>SR EN 17058:2019</t>
  </si>
  <si>
    <t>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 Integrated Services Digital Network (ISDN); Subaddressing (SUB) supplementary service; Digital Subscriber Signalling System No. one (DSS1) protocol Part 6: Abstract Test Suite (ATS) and partial Protocol Implementation eXtra Information for Testing (PIXIT) proforma specification for the network</t>
  </si>
  <si>
    <t>SR EN 16966:2019</t>
  </si>
  <si>
    <t>Integrated Services Digital Network (ISDN); Subaddressing (SUB) supplementary service; Digital Subscriber Signalling System No. one (DSS1) protocol; Part 5: Test Suite Structure and Test Purposes (TSS&amp;TP) specification for the network Integrated Services Digital Network (ISDN); Subaddressing (SUB) supplementary service; Digital Subscriber Signalling System No. one (DSS1) protocol; Part 5: Test Suite Structure and Test Purposes (TSS&amp;TP) specification for the network</t>
  </si>
  <si>
    <t>SR EN ISO 8199:2019</t>
  </si>
  <si>
    <t>Integrated Services Digital Network (ISDN); Subaddressing (SUB) supplementary service; Digital Subscriber Signalling System No. one (DSS1) protocol; Part 4: Abstract Test Suite (ATS) and partial Protocol Implementation eXtra Information for Testing (PIXIT) proforma specification for the user Integrated Services Digital Network (ISDN); Subaddressing (SUB) supplementary service; Digital Subscriber Signalling System No. one (DSS1) protocol; Part 4: Abstract Test Suite (ATS) and partial Protocol Implementation eXtra Information for Testing (PIXIT) proforma specification for the user</t>
  </si>
  <si>
    <t>SR EN 301 709 V8.0.1:2019</t>
  </si>
  <si>
    <t>Integrated Services Digital Network (ISDN); Subaddressing (SUB) supplementary service; Digital Subscriber Signalling System No. one (DSS1) protocol; Part 3: Test Suite Structure and Test Purposes (TSS&amp;TP) specification for the user Integrated Services Digital Network (ISDN); Subaddressing (SUB) supplementary service; Digital Subscriber Signalling System No. one (DSS1) protocol; Part 3: Test Suite Structure and Test Purposes (TSS&amp;TP) specification for the user</t>
  </si>
  <si>
    <t>SR EN 301 708 V7.1.1:2019</t>
  </si>
  <si>
    <t>Integrated Services Digital Network (ISDN); Subaddressing (SUB) supplementary service; Digital Subscriber Signalling System No. one (DSS1) protocol; Part 2: Protocol Implementation Conformance Statement (PICS) proforma specification Integrated Services Digital Network (ISDN); Subaddressing (SUB) supplementary service; Digital Subscriber Signalling System No. one (DSS1) protocol; Part 2: Protocol Implementation Conformance Statement (PICS) proforma specification</t>
  </si>
  <si>
    <t>SR EN 301 706 V7.1.1:2019</t>
  </si>
  <si>
    <t>Integrated Services Digital Network (ISDN); Subaddressing (SUB) supplementary service; Digital Subscriber Signalling System No. one (DSS1) protocol; Part 1: Protocol specification Integrated Services Digital Network (ISDN); Subaddressing (SUB) supplementary service; Digital Subscriber Signalling System No. one (DSS1) protocol; Part 1: Protocol specification</t>
  </si>
  <si>
    <t>SR EN 301 705 V7.1.1:2019</t>
  </si>
  <si>
    <t>Integrated Services Digital Network (ISDN); Call Waiting (CW) supplementary service; Digital Subscriber Signalling System No. one (DSS1) protocol; Part 5: Test Suite Structure and Test Purposes (TSS&amp;TP) specification for the network Integrated Services Digital Network (ISDN); Call Waiting (CW) supplementary service; Digital Subscriber Signalling System No. one (DSS1) protocol; Part 5: Test Suite Structure and Test Purposes (TSS&amp;TP) specification for the network</t>
  </si>
  <si>
    <t>SR EN 301 704 V7.2.1:2019</t>
  </si>
  <si>
    <t>Integrated Services Digital Network (ISDN); Digital Subscriber Signalling System No. one (DSS1) protocol; Call Waiting (CW) supplementary service; Part 4: Abstract Test Suite (ATS) and partial Protocol Implementation eXtra Information for Testing (PIXIT) proforma specification for the user Integrated Services Digital Network (ISDN); Digital Subscriber Signalling System No. one (DSS1) protocol; Call Waiting (CW) supplementary service; Part 4: Abstract Test Suite (ATS) and partial Protocol Implementation eXtra Information for Testing (PIXIT) proforma specification for the user</t>
  </si>
  <si>
    <t>SR EN 301 703 V7.0.2:2019</t>
  </si>
  <si>
    <t>Integrated Services Digital Network (ISDN); Call Waiting (CW) supplementary service; Digital Subscriber Signalling System No. one (DSS1) protocol; Part 3: Test Suite Structure and Test Purposes (TSS&amp;TP) specification for the user Integrated Services Digital Network (ISDN); Call Waiting (CW) supplementary service; Digital Subscriber Signalling System No. one (DSS1) protocol; Part 3: Test Suite Structure and Test Purposes (TSS&amp;TP) specification for the user</t>
  </si>
  <si>
    <t>SR EN 301 702 V7.1.2:2019</t>
  </si>
  <si>
    <t>Integrated Services Digital Network (ISDN); Call Waiting (CW) supplementary service; Digital Subscriber Signalling System No. one (DSS1) protocol; Part 2: Protocol Implementation Conformance Statement (PICS) proforma specification Integrated Services Digital Network (ISDN); Call Waiting (CW) supplementary service; Digital Subscriber Signalling System No. one (DSS1) protocol; Part 2: Protocol Implementation Conformance Statement (PICS) proforma specification</t>
  </si>
  <si>
    <t>SR EN 301 700 V1.1.1:2019</t>
  </si>
  <si>
    <t>Integrated Services Digital Network (ISDN); Call Waiting (CW) supplementary service; Digital Subscriber Signalling System No. one (DSS1) protocol; Part 1: Protocol specification Integrated Services Digital Network (ISDN); Call Waiting (CW) supplementary service; Digital Subscriber Signalling System No. one (DSS1) protocol; Part 1: Protocol specification</t>
  </si>
  <si>
    <t>SR EN 301 503 V8.4.1:2019</t>
  </si>
  <si>
    <t>Integrated Services Digital Network (ISDN); Terminal Portability (TP) supplementary service; Digital Subscriber Signalling System No. one (DSS1) protocol; Part 2: Protocol Implementation Conformance Statement (PICS) proforma specification Integrated Services Digital Network (ISDN); Terminal Portability (TP) supplementary service; Digital Subscriber Signalling System No. one (DSS1) protocol; Part 2: Protocol Implementation Conformance Statement (PICS) proforma specification</t>
  </si>
  <si>
    <t>SR EN 301 657 V1.2.1:2019</t>
  </si>
  <si>
    <t>Integrated Services Digital Network (ISDN); Terminal Portability (TP) supplementary service; Digital Subscriber Signalling System No. one (DSS1) protocol; Part 1: Protocol specification Integrated Services Digital Network (ISDN); Terminal Portability (TP) supplementary service; Digital Subscriber Signalling System No. one (DSS1) protocol; Part 1: Protocol specification</t>
  </si>
  <si>
    <t>SR EN 301 656 V1.2.1:2019</t>
  </si>
  <si>
    <t>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 Integrated Services Digital Network (ISDN); Multiple Subscriber Number (MSN) supplementary service; Digital Subscriber Signalling System No. one (DSS1) protocol; Part 6: Abstract Test Suite (ATS) and partial Protocol Implementation eXtra Information for Testing (PIXIT) proforma specification for the network</t>
  </si>
  <si>
    <t>SR EN 301 655 V1.2.1:2019</t>
  </si>
  <si>
    <t>Integrated Services Digital Network (ISDN); Multiple Subscriber Number (MSN) supplementary service; Digital Subscriber Signalling System No. one (DSS1) protocol; Part 5: Test Suite Structure and Test Purposes (TSS&amp;TP) specification for the network Integrated Services Digital Network (ISDN); Multiple Subscriber Number (MSN) supplementary service; Digital Subscriber Signalling System No. one (DSS1) protocol; Part 5: Test Suite Structure and Test Purposes (TSS&amp;TP) specification for the network</t>
  </si>
  <si>
    <t>SR EN 319 521 V1.1.1:2019</t>
  </si>
  <si>
    <t>Integrated Services Digital Network (ISDN); Multiple Subscriber Number (MSN) supplementary service; Digital Subscriber Signalling System No. one (DSS1) protocol; Part 1: Protocol specification Integrated Services Digital Network (ISDN); Multiple Subscriber Number (MSN) supplementary service; Digital Subscriber Signalling System No. one (DSS1) protocol; Part 1: Protocol specification</t>
  </si>
  <si>
    <t>SR EN IEC 60358-4:2019</t>
  </si>
  <si>
    <t>Vacuum cleaners and dust extractors providing equipment protection level Dc for the collection of combustible dusts - Particular requirements IEC 62784:2017 covers electrical mobile motor-operated vacuum cleaners Equipment Protection Level (EPL) Dc. This includes dust extractors, for wet suction or dry suction, intended for commercial indoor use with or without attachments, to collect combustible dust in an explosive dust atmosphere. The requirements for the construction and testing covered by this document are applied in addition to the requirements for commercial and industrial vacuum cleaners in IEC 60335-2-69. This document supplements and modifies the requirements of IEC 60079-0. Whenever a requirement of this standard is in conflict with a requirement of IEC 60079-0 the requirement of this standard will take precedence. The following power systems are covered: - mains powered motors up to a rated voltage of 250 V for single-phase appliances and 480 V for other appliances. This document does not cover specific hazards associated with extreme ambient temperatures (less than –20 °C or higher than 40 °C) unless otherwise marked by the manufacturer as given in IEC 60079-0. The temperatures shall</t>
  </si>
  <si>
    <t>SR EN 303 470 V1.1.1:2019</t>
  </si>
  <si>
    <t>Technical documentation for the assessment of electrical and electronic products with respect to the restriction of hazardous substances IEC 63000:2016 specifies the technical documentation that the manufacturer compiles in order to declare compliance with the applicable substance restrictions</t>
  </si>
  <si>
    <t>SR EN 303 098 V2.2.1:2019</t>
  </si>
  <si>
    <t>Geotechnical investigation and testing - Testing of geotechnical structures - Part 1: Testing of piles: static compression load testing (ISO 22477-1:2018) This document establishes the specifications for the execution of static pile load tests in which a single pile is subjected to an axial static load in compression in order to define its load-displacement behaviour. This document is applicable to vertical piles as well as raking piles. All types of piles are covered by this document. The tests considered in this document are limited to maintained load tests. Pile load tests with constant penetration rate and cyclic load tests are not covered by this document. NOTE This document is intended to be used in conjunction with EN 1997-1. EN 1997-1 provides numerical values of partial factors for limit states and of correlation factors to derive characteristic values from static pile load tests to be taken into account in design. This document provides specifications for the execution of static axial pile load tests: a) checking that a pile will behave as designed; b) measuring the resistance of a pile.</t>
  </si>
  <si>
    <t>SR EN 301 707 V7.4.1:2019</t>
  </si>
  <si>
    <t>Geotechnical investigation and testing - Laboratory testing of soil - Part 10: Direct shear tests (ISO 17892-10:2018) This document specifies two laboratory test methods for the determination of the effective shear strength of soils under consolidated drained conditions using either a shearbox or a ring shear device. This document is applicable to the laboratory determination of effective shear strength parameters for soils in direct shear within the scope of geotechnical investigations. The tests included in this document are for undisturbed, remoulded, re-compacted or reconstituted soils. The procedure describes the requirements of a determination of the shear resistance of a specimen under a single vertical (normal) stress. Generally three or more similar specimens from one soil are prepared for shearing under three or more different vertical pressures to allow the shear strength parameters to be determined in accordance with Annex B. Special procedures for preparation and testing the specimen, such as staged loading and pre-shearing or for interface tests between soils and other materials, are not covered in the procedure of this document. NOTE This document fulfils the requirements of th</t>
  </si>
  <si>
    <t>SR EN IEC 60728-113:2019</t>
  </si>
  <si>
    <t>Earthworks - Part 6: Land reclamation earthworks using dredged hydraulic fill This European Standard deals with underwater excavation and hydraulic placement of fill material for land reclamation projects. The scope is limited to soils that exhibit free-draining behaviour during and after placement. The main purpose of this European Standard is to ensure that functional requirements and specifications for such projects are in harmony with site boundary conditions and construction methods. This European Standard specifies minimum requirements for site related data to be acquired before the procurement and execution stage of a dredging and land reclamation project. This European Standard gives guidance on how the selection of the dredging equipment shall be undertaken. It also gives guidance on the selection of a borrow area and on the judgement regarding the suitability of the fill material for the project. This European Standard offers the general principles on how to design the actual execution of a dredged hydraulic fill project and offers guidelines for monitoring and quality control of that execution in order to guarantee that the fill mass exhibits</t>
  </si>
  <si>
    <t>SR EN 60728-11:2017/A11:2019</t>
  </si>
  <si>
    <t>Earthworks - Part 5: Quality control This European Standard provides recommendations and guidance on the quality assurance and quality control of earthworks construction forming part of general civil engineering and building works. It provides guidance on the techniques to be used to give clients, contractors and designers confidence that the earthworks have been constructed in accordance with their requirements.</t>
  </si>
  <si>
    <t>SR EN 50174-2:2019</t>
  </si>
  <si>
    <t>Earthworks - Part 4: Soil treatment with lime and/or hydraulic binders This European Standard applies to the treatment with binders of natural soils, weak rocks, intermediate rocks, chalk, recycled materials and artificial materials for the execution of earthworks during the construction and maintenance of roads, railways, airfields, platforms, dykes, ponds and any other types of earth structure. It relates only to the treatment in layers, produced for earthworks in situ or from a mixing plant, as opposed to the treatment by columns for example. The standard specifies the requirements for the constituents of the mixtures, the preliminary laboratory testing methodology, the laboratory performance classification, the execution and control. NOTE 1 The informative annexes also give example of good practices for execution and control. The laboratory performance classification specified in this European Standard covers the two types of treatment: improvement and stabilization. For improvement, the classification relates to the short term performance. For stabilization, the classification relates to the medium to long term performance. NOTE 2 FprEN 169</t>
  </si>
  <si>
    <t>SR EN 50174-1:2019</t>
  </si>
  <si>
    <t>Earthworks - Part 3: Construction procedures This European Standard provides execution procedures for excavating, transporting and placing soils and rocks for the construction of earth-structures and guidance for the work. Additionally, it includes excavation and placement of rock materials underwater. Dredging of soils and the associated hydraulic placement of fills are covered by EN 16907-6 and EN 16907-7. Execution of earthworks follows the conclusions of the earthworks design and optimization phase (EN 16907-1), which should anticipate soil and rock specificities and their suitability. In case some events could not be foreseen, additional design is performed during the execution of works.</t>
  </si>
  <si>
    <t>SR EN IEC 61326-3-2:2019</t>
  </si>
  <si>
    <t>Earthworks - Part 2: Classification of materials This document defines a common basis for description and classification for use by all parties involved in the design, planning and construction of the earthworks. This document specifies the processes and properties to be used in the description and classification of earthworks materials. It specifies soil and rock groups as a basis of material specifications for earth structure elements. This classification relates to the physical and chemical properties of the soil and rock materials. NOTE 1 The approach to description of soil and rock set out in EN ISO 14688-1 and EN ISO 14689 respectively and the approach to classification of soil set out in EN ISO 14688-2 are applicable to earthworks, but the range and scope of classification for earthworks given here is more detailed and orientated to the specific demands of earthwork procedures and earth structure elements. NOTE 2 Informative examples of existing national experience based classification systems and their use are presented in the annexes to EN 16907-1:2018.</t>
  </si>
  <si>
    <t>SR EN 12966+A1:2019</t>
  </si>
  <si>
    <t>Earthworks - Part 1: Principles and general rules This European Standard (Part 1) gives definitions, principles and general rules for the planning, design and specification of earthworks. It introduces the other parts of the standard, which will be used together with Part 1. Earthworks are a civil engineering process aimed at creating earth-structures by changing the geometry of the earth surface for construction or other activities. Application fields of earthworks are associated with: - transport infrastructures (road and motorways, railways, waterways, airports); - platforms for industrial, commercial and residential buildings; - water engineering, flood defence and coastal protection works; - harbours and airport areas, including the construction of embankments in water; - river dykes and marine embankments for land reclamation; - earth and rock fill dams; - onshore embankments made of hydraulically placed fill; - noise barriers, visual barrier, and other non-load bearing earthworks: - landscaping embankments; - backfilling of open mines and quarries; - tailings dams; They are characterized by the need to use available na</t>
  </si>
  <si>
    <t>SR EN 12697-3+A1:2019</t>
  </si>
  <si>
    <t>Execution of special geotechnical work - Jet grouting This document establishes general principles for the execution of jet grouting works. NOTE The jet grouting processes is distinguished from the grouting processes covered by EN 12715.</t>
  </si>
  <si>
    <t>SR EN 17023:2019</t>
  </si>
  <si>
    <t>Methods of test for masonry units - Part 22: Determination of freeze/thaw resistance of clay masonry units This document specifies a method for determining the freeze/thaw resistance of clay masonry units in one of two categories F1 or F2.</t>
  </si>
  <si>
    <t>SR EN 14531-1+A1:2019</t>
  </si>
  <si>
    <t>Testing of mineral oil hydrocarbons - Determination of the composition of liquid petroleum gases - Gas chromatographic analysis under special consideration of 1,3-butadiene with mass fractions ≤ 0,1 % (m/m) Testing of mineral oil hydrocarbons - Determination of the composition of liquid petroleum gases - Gas chromatographic analysis under special consideration of 1,3-butadiene with mass fractions ≤ 0,1 % (m/m)</t>
  </si>
  <si>
    <t>SR EN 17064:2019</t>
  </si>
  <si>
    <t>Light and lighting - Sports lighting This document specifies lighting for those indoor and outdoor sports events most practised in Europe. This document only considers artificial lighting. It provides lighting values for the design and control of sports lighting installations in terms of illuminances, uniformity, glare restriction and colour properties of the light sources. All requirements are intended to be as minimum requirements. It also gives methods by which these values are measured. For the limitation of glare, it also points out restrictions on the location of the luminaires for specific applications. For emergency lighting this document refers to the requirements of EN 1838.</t>
  </si>
  <si>
    <t>SR EN 16842-7:2019</t>
  </si>
  <si>
    <t>Cable networks for television signals, sound signals and interactive services - Part 113: Optical systems for broadcast signal transmissions loaded with digital channels only Cable networks for television signals, sound signals and interactive services - Part 113: Optical systems for broadcast signal transmissions loaded with digital channels only</t>
  </si>
  <si>
    <t>SR EN 16842-6:2019</t>
  </si>
  <si>
    <t>Bushings for DC application Bushings for DC application</t>
  </si>
  <si>
    <t>SR ISO 44001:2019</t>
  </si>
  <si>
    <t>In-cable control and protection device for mode 2 charging of electric road vehicles (IC-CPDs) In-cable control and protection device for mode 2 charging of electric road vehicles (IC-CPDs)</t>
  </si>
  <si>
    <t>SR EN 60529:1995/A2:2015/AC:2019</t>
  </si>
  <si>
    <t>Hand-held non-electric power tools - Safety requirements - Part 13: Fastener driving tools (ISO 11148-13:2017) ISO 11148-13:2017 specifies safety requirements for hand-held non-electric power tools (hereinafter referred to as "fastener driving tools") intended for installation of a fastener (see Annex B), forming a mechanical connection or attachment with the workpiece which are for example wood and wood-based materials, plastic materials, fibre materials (loose or compacted), cementitious materials, metals and combinations of these materials. The fastener driving tools for fasteners can be powered by compressed air or combustible gases (which may be ignited by a battery or accumulator) and the energy is transmitted to an impacted element by an intermediary component that does not leave the device. These tools are intended to be used by one operator and supported by the operator's hand or hands, with or without a suspension, e.g. a balancer. ISO 11148-13:2017 is applicable to fastener driving tools in which energy is applied to a loaded fastener for the purpose of driving this into a workpiece. ISO 11148-13:2017 is not applicable to fastener driving tools in which the energy for drivin</t>
  </si>
  <si>
    <t>SR EN 12498:2019</t>
  </si>
  <si>
    <t>Aerospace series - Cables, optical, 125 µm diameter cladding - Part 202: Semi-loose, ruggedized simplex construction 9/125 µm SM fibre nominal 2,74 mm outside diameter - Product standard This European product Standard specifies the general characteristics, conditions for qualification, acceptance and quality assurance for a fibre optic cable with a 9/125 µm. Single mode fibre core, 2,74 mm outside cable diameter and of semi-loose construction. The basic construction is the cable defined in EN 4641-102 with added sheaths for ruggedized usages.</t>
  </si>
  <si>
    <t>SR EN 1104:2019</t>
  </si>
  <si>
    <t>Aerospace series - Cables, optical, 125 µm diameter cladding - Part 201: Semi-loose structure 9/125 µm SM fibre nominal 1,8 mm outside diameter - Product standard This document specifies the general characteristics, conditions for qualification, acceptance and quality assurance for a fibre optic cable with a 9/125 µm, SM fibre core, and 1,8 µm outside cable diameter and of semi loose buffer construction.</t>
  </si>
  <si>
    <t>SR EN 648:2019</t>
  </si>
  <si>
    <t>Aerospace series - Cables, optical, 125 µm diameter cladding - Part 200: Semi-loose structure 9/125 µm GI fibre nominal 0,9 mm outside diameter - Product standard This document specifies the general characteristics, conditions for qualification, acceptance and quality assurance for a fibre optic cable with a 9/125 µm, MM fibre core, and 900 µm outside cable diameter and of semi loose buffer construction for "inside avionics box" equipment fibre harnessing.</t>
  </si>
  <si>
    <t>SR EN 646:2019</t>
  </si>
  <si>
    <t>Aerospace series - Cables, optical, 125 µm diameter cladding - Part 106: Semi-loose structure 62,5/125 µm GI fibre nominal 0,9 mm outside diameter - Product standard This document specifies the general characteristics, conditions for qualification, acceptance and quality assurance for a fibre optic cable with a 62,5/125 µm, MM fibre core, and 900 µm outside cable diameter and of semi-loose buffer construction for "inside avionics box" equipment fibre harnessing.</t>
  </si>
  <si>
    <t>SR EN 1335-2:2019</t>
  </si>
  <si>
    <t>Aerospace series - Cables, electrical, for general purpose, single and multicore assembly - XLETFE Family - Part 004: Tin plated copper - Operating temperatures, between - 65 °C and 135 °C - Dual extruded wall for open applications - UV laser printable - Product standard This European Standard specifies the characteristics of UV laser printable, tin plated conductor electrical cables Crosslinked Ethylene Tetra Fluoro Ethylene co-polymer (XLETFE) family for use in the on-board electrical systems of aircraft operating at temperatures between - 65 °C and 135 °C. The voltage rating is 600 V rms at sea level. This insulation system has been used in aerospace applications using 115 V (phase-to-neutral) 400 Hz and 28 Vdc. Verification of the suitability of cables for use in other electrical systems is the responsibility of the user. These cables are suitable for airframe use although the use of additional protection against mechanical abuse may be necessary in some applications. In case of conflict between this standard and other referenced documents the requirements of this standard shall take precedence.</t>
  </si>
  <si>
    <t>SR EN ISO 23161:2019</t>
  </si>
  <si>
    <t>Aerospace series - Fibres and cables, optical, aircraft use - Test methods - Part 506: Impact resistance This document specifies a method to determine the ability of an optical fibre or cable to withstand impact under specified environmental conditions.</t>
  </si>
  <si>
    <t>SR EN 13832-3:2019</t>
  </si>
  <si>
    <t>Aerospace series - Fibres and cables, optical, aircraft use - Test methods - Part 411: Resistance to fluids This European Standard specifies two methods of determining the fluid resistance of a fibre optic interconnection device. It shall be used together with EN 3745-100 and EN 3909.</t>
  </si>
  <si>
    <t>SR EN 13832-2:2019</t>
  </si>
  <si>
    <t>Magnetic materials - Part 13: Methods of measurement of resistivity, density and stacking factor of electrical steel strip and sheet IEC 60404-13:2018 specifies the methods used for determining the resistivity, density and stacking factor of grain-oriented and non-oriented electrical steel strip and sheet. These quantities are necessary to establish the physical characteristics of the material. Moreover, the density is necessary to allow specified values of the magnetic polarization, resistivity and stacking factor to be determined. Since these properties are functions of temperature, the measurements will be made at an ambient temperature of (23 ±5) °C except when specified in this document. This edition includes the following significant technical changes with respect to the previous edition: &lt;ol style="list-style-type:lower-alpha"&gt; &lt;li&gt;the sequence of the density and resistivity sections is changed and the title of the document revised to reflect this;&lt;/li&gt; &lt;li&gt;the van-der-Pauw method (Method R2) is also applicable to Epstein strip specimens;&lt;/li&gt; &lt;li&gt;the gas pyknometer method is introduced, and the liquid immersion method and the calculation method based on the chemical composition are quoted;&lt;/li</t>
  </si>
  <si>
    <t>SR EN 358:2019</t>
  </si>
  <si>
    <t>Semiconductor devices - Semiconductor interface for automotive vehicles - Part 4: Evaluation method of data interface for automotive vehicle sensors IEC 62969-4:2018 specifies a method of directly fault injection test for automotive semiconductor sensor interface that can be used to support the conformance assurance in the vehicle communications interface.</t>
  </si>
  <si>
    <t>SR EN 17022:2019</t>
  </si>
  <si>
    <t>Conservation of cultural heritage - Surface protection for porous inorganic materials - Technical and chemical data sheets of water repellent product This document specifies the information contained in the technical data sheet of the product in order to allow a preliminary selection of the most suitable products to use in a specific case of intervention.</t>
  </si>
  <si>
    <t>SR EN 1176-6+AC:2019</t>
  </si>
  <si>
    <t>Acoustics - Hearing protectors - Part 2: Estimation of effective A-weighted sound pressure levels when hearing protectors are worn (ISO 4869-2:2018) This document specifies three methods (the octave-band, HML and SNR methods) of estimating the A-weighted sound pressure levels effective when hearing protectors are worn. The methods are applicable to either the sound pressure level or the equivalent continuous sound pressure level of the noise. Although primarily intended for steady noise exposures, the methods are also applicable to noises containing impulsive components. It is possible that these methods could not be suitable for use with peak sound pressure level measurements. The octave-band, H, M, L or SNR values are suitable for establishing sound attenuation criteria for selecting or comparing hearing protectors, and/or setting minimum acceptable sound attenuation requirements.</t>
  </si>
  <si>
    <t>SR EN ISO 7783:2019</t>
  </si>
  <si>
    <t>Acoustics - Hearing protectors - Part 1: Subjective method for the measurement of sound attenuation (ISO 4869-1:2018) This document specifies a subjective method for measuring sound attenuation of hearing protectors at the threshold of hearing. The method is a laboratory method designed to yield reproducible values under controlled measurement conditions. The values reflect the attenuating characteristics of the hearing protector only to the extent that users wear the device in the same manner as did the test subjects. For a more representative indication of field performance the methods of ISO/TS 4869-5 can be used. This test method yields data which are collected at low sound pressure levels (close to the threshold of hearing) but which are also representative of the attenuation values of hearing protectors at higher sound pressure levels. An exception occurs in the case of amplitude-sensitive hearing protectors for sound pressure levels above the point at which their level-dependent characteristics become effective. At those sound pressure levels the method specified in this document is inapplicable, as it will usually underestimate sound attenuation for these devices. NOTE Due to masking</t>
  </si>
  <si>
    <t>SR EN ISO 4623-1:2019</t>
  </si>
  <si>
    <t>Petroleum and natural gas industries - External coatings for buried or submerged pipelines used in pipeline transportation systems - Part 1: Polyolefin coatings (3-layer PE and 3-layer PP) (ISO 21809-1:2018) This document specifies requirements for plant-applied external three-layer polyethylene and polypropylene based coatings for corrosion protection of welded and seamless steel pipes for pipeline transportation systems in the petroleum and natural gas industries in accordance with ISO 13623. NOTE Pipes coated in accordance with this document are considered suitable for further protection by means of cathodic protection.</t>
  </si>
  <si>
    <t>SR EN 993-6:2019</t>
  </si>
  <si>
    <t>Classification and characteristics of techniques for renovation, repair and replacement of drains and sewers This European Standard specifies a system for the classification of trenchless techniques for renovation, repair and replacement on the same line of drains and sewers outside buildings, operated under gravity or pressure, including pipes, connections and manholes. It defines and describes families of techniques and their different generic methods and materials used. This European Standard does not apply for replacement by open trenching according to EN 1610 and trenchless construction and testing of drains and sewers as new construction off-the-line of the existing drain or sewer according to EN 12889. This European Standard does not apply for the specification of requirements for specific products. For each technique family it lists relevant existing standards, materials and applications and outlines characteristics including installation aspects, structural and hydraulic capabilities and site impact. This standard does not apply to any work required on the existing pipe prior to renovation, repair or replacement. This European Standard provides information needed to determin</t>
  </si>
  <si>
    <t>SR EN 993-5:2019</t>
  </si>
  <si>
    <t>Space engineering - Verification This Standard establishes the requirements for the verification of a space system product. It defines the fundamental concepts of the verification process, the criteria for defining the verification strategy and specifies the requirements for the implementation of the verification programme. It includes also the list of the expected documentation (i.e. Document requirements definitions, DRDs). This Standard is intended to apply to different products at different levels from a single equipment to the overall system. Discipline related verification aspects are complemented in Standards specific to those disciplines. For verification process for SW the following standards are considered fully sufficient for development of these items: - ECSS-E-ST-40 Space engineering - Software - ECSS-Q-ST-80 Space product assurance - Software product assurance Detailed requirements for Testing are covered in the ECSS E-ST-10-03. This standard does not specifically address Validation of space products as a separate process, since product Verification is performed against requirements that also</t>
  </si>
  <si>
    <t>SR EN 993-1:2019</t>
  </si>
  <si>
    <t>Space product assurance - Software product assurance This Standard defines a set of software product assurance requirements to be used for the development and maintenance of software for space systems. Space systems include manned and unmanned spacecraft, launchers, payloads, experiments and their associated ground equipment and facilities. Software includes the software component of firmware. This Standard also applies to the development or reuse of non­deliverable software which affects the quality of the deliverable product or service provided by a space system, if the service is implemented by software. ECSS-Q-ST-80 interfaces with space engineering and management, which are addressed in the Engineering (-E) and Management (-M) branches of the ECSS System, and explains how they relate to the software product assurance processes. This standard may be tailored for the specific characteristic and constraints of a space project in conformance with ECSS-S-ST-00. Tailoring of this Standard to a specific business agreement or project, when software product assurance requirements are prepared, is also addressed in clause 4.3.</t>
  </si>
  <si>
    <t>SR EN 13144:2019</t>
  </si>
  <si>
    <t>Space product assurance - Welding of metallic materials for flight hardware This Standard specifies the processing and quality assurance requirements for the different types of metallic welding (manual, automatic, semi-automatic and machine) for space flight applications. This standard can also be used for weld activities on space related ground equipment and development models for flight hardware. The Standard covers all welding processes used for joining metallic materials for space applications. This includes, but is not limited to: - Gas Tungsten Arc Welding (GTAW) / Tungsten Inert Gas (TIG), (process 14) - Gas Metal Arc Welding (GMAW) / Metal Inert Gas (MIG) (process 13) - Plasma Arc Welding (PAW) / Plasma of Transferred Arc (PTA), (process 15) - Electron beam welding (EBW), (process 51) - Laser beam welding (LBW), (process 52) - Friction Stir welding (process 43) - Magnetic Pulse welding (process 442) - Linear friction welding (process 42) - Rotary friction welding (process 42) The specific process numbers mentioned above are listed according to the standard ISO 4063:2009. This Standard does not detail the weld definition phase and welding pre-v</t>
  </si>
  <si>
    <t>SR EN 17129:2019</t>
  </si>
  <si>
    <t>Aerospace series - Anthropometric dimensioning of aircraft seats This document describes the application of anthropometric data for the dimensioning of aircraft passenger seats. The focus is on the use of statistical parameters of anthropometrical measurements as given in CEN ISO/TR 7250 2 and similar sources. Even if methods described in this document might be applicable for feasibility and safety issues the scope of this document is design for comfort. The aim of this document is to give advice to designers to include methods of human-centred design into the design of aircraft seats.</t>
  </si>
  <si>
    <t>SR EN ISO 13257:2019</t>
  </si>
  <si>
    <t>Aerospace series - Titanium alloy TI-P64001 - Solution treated and aged - Forgings - De ? 75 mm This document specifies the requirements relating to: Titanium alloy TI-P64001 Solution treated and aged Forgings De = 75 mm for aerospace applications.</t>
  </si>
  <si>
    <t>SR EN ISO 11502:2019</t>
  </si>
  <si>
    <t>Aerospace series - Aluminium alloy AL-P-6061- - T6 - Drawn tube for pressure applications - 0,6 mm ≤ a ≤ 12,5 mm This document specifies the requirements relating to: Aluminium alloy AL-P-6061- T6 Drawn tube for pressure applications 0,6 mm ≤ a ≤ 12,5 mm for aerospace applications</t>
  </si>
  <si>
    <t>SR EN ISO 11299-3:2019</t>
  </si>
  <si>
    <t>Aerospace series - Aluminium alloy AL-C42101 - T6 - Sand casting - a ? 20 mm This European Standard specifies the requirements relating to: Aluminium alloy AL-C42101 T6 Sand casting a = 20 mm for aerospace applications.</t>
  </si>
  <si>
    <t>SR EN ISO 11299-2:2019</t>
  </si>
  <si>
    <t>Aerospace series - Aluminium alloy Al-C42201 - T6 - Sand castings - a ? 20 mm This European Standard specifies the requirements relating to: Aluminium alloy AL-C42201 T6 Sand casting a = 20 mm for aerospace applications.</t>
  </si>
  <si>
    <t>SR EN ISO 11299-1:2019</t>
  </si>
  <si>
    <t>Aerospace series - Test method - Determination of susceptibility to intergranular corrosion - Wrought aluminium alloy products AL-P2XXX- series, AL-P7XXX- series and aluminium-lithium alloys This European Standard specifies the procedure for the determination of the susceptibility to intergranular corrosion of wrought aluminium alloys in AL-P2XXX- series, AL-P7XXX- series and aluminium-lithium alloy products. It does not consider health and safety requirements. It is the responsibility of the user to adopt appropriate health and safety precautions when hazardous substances are involved.</t>
  </si>
  <si>
    <t>SR EN ISO 472:2013/A1:2019</t>
  </si>
  <si>
    <t>Aerospace series - Aluminium alloy 2024- - T3510 - Bars and sections - 1,2 mm ≤ (a or D) ≤ 150 mm - With peripheral coarse grain control This European Standard specifies the requirements relating to: Aluminium alloy 2024- T3510 Bars and sections 1,2 mm ≤ (a or D) ≤ 150 mm With peripheral coarse grain control for aerospace applications.</t>
  </si>
  <si>
    <t>SR EN 438-8:2019</t>
  </si>
  <si>
    <t>Aerospace series - Fluids for assessment of non-metallic materials This document specifies preferred test fluids for evaluating the resistance of non-metallic and related materials to the action of fluids. The aim of this document is to rationalise the choice of fluids used for qualification and batch testing of materials. In some cases, the test fluid and conditioning temperatures may closely simulate in-service conditions. However, no direct behaviour with service conditions shall be implied.</t>
  </si>
  <si>
    <t>SR EN 17096:2019</t>
  </si>
  <si>
    <t>Hot rolled flat steel bars and steel wide flats for general purposes - Dimensions and tolerances on shape and dimensions This document specifies the nominal dimensions and the tolerances on dimensions and shape of hot-rolled steel flat bars and steel wide flats for general purposes. This document is not applicable to spring leaves, see EN 10092-1.</t>
  </si>
  <si>
    <t>SR EN IEC 62005-9-4:2019</t>
  </si>
  <si>
    <t>Steel - Determination of nitrogen - Spectrophotometric method (ISO 4945:2018) This document specifies a spectrophotometric method for the determination of nitrogen in steel. The method is applicable to the determination of nitrogen mass fraction between 0,000 6 % and 0,050 % in low alloy steels and between 0,010 % and 0,050 % in high alloy steels. The method does not apply to samples containing silicon nitrides or having silicon contents higher than 0,6 %.</t>
  </si>
  <si>
    <t>SR EN ISO 32100:2019</t>
  </si>
  <si>
    <t>Welding - Micro joining of 2nd generation high temperature superconductors - Part 2: Qualification for welding and testing personnel (ISO 17279-2:2018) This document specifies the qualification requirements for personnel performing micro-joining and oxygenation anneling, and testing the 2G HTS test joints.</t>
  </si>
  <si>
    <t>SR EN 17137:2019</t>
  </si>
  <si>
    <t>Welding - Micro joining of 2nd generation high temperature superconductors - Part 1: General requirements for the procedure (ISO 17279-1:2018) This document provides concepts, specification and qualification of 2G HTS joining procedure. A welding procedure specification (WPS) is needed to provide a basis for planning joining operations and for quality control during joining. Joining is considered as a special process in the terminology of standards for quality systems. Standards for quality systems usually require that special processes be carried out in accordance with written procedure specifications. This has resulted in the establishment of a set of rules for qualification of the joining procedure prior to the release of the WPS to actual production. This document defines these rules. This document does not cover soldering, brazing or any fillers, which are currently available in the industry. It can be applied for joining of all kinds of 2G HTSs. This document does not apply to 1st Generation Bismuth Strontium Calcium Copper Oxide (1G BSCCO) type HTS and Low Temperature Superconductor (LTS) Joining.</t>
  </si>
  <si>
    <t>SR EN 17117-1:2019</t>
  </si>
  <si>
    <t>Tests on electric and optical fibre cables under fire conditions - Part 3-25: Test for vertical flame spread of vertically-mounted bunched wires or cables - Category D &lt;span style="color:red"&gt;NEW!&lt;/span&gt;IEC 60332-3-25:2018 is available as &lt;a href="https://webstore.iec.ch/publication/63528"&gt;IEC 60332-3-25:2018 RLV&lt;/a&gt; which contains the International Standard and its Redline version, showing all changes of the technical content compared to the previous edition.&lt;/br&gt;&lt;/br&gt;IEC 60332-2-25:2018 covers category D for methods of test for the assessment of vertical flame spread of vertically mounted bunched wires or cables, electrical or optical, under defined conditions. This document relates only to small cables of overall diameter 12 mm or smaller and cross-section of 35 mm2 or smaller installed on the test ladder to achieve a nominal total volume of non-metallic material of 0,5 l/m of test sample. The flame application time is 20 min. The method of mounting uses the front of the standard ladder in touching formation only. The category is intended for use with small cables where very low volumes of non-metallic material are required to be evaluated. The test is intended for type approval testing. The requirements for the selection of cables for te</t>
  </si>
  <si>
    <t>SR EN 50136-1:2012/A1:2019</t>
  </si>
  <si>
    <t>Tests on electric and optical fibre cables under fire conditions - Part 3-24: Test for vertical flame spread of vertically-mounted bunched wires or cables - Category C &lt;span style="color:red"&gt;NEW!&lt;/span&gt;IEC 60332-3-24:2018 is available as &lt;a href="https://webstore.iec.ch/publication/63527"&gt;IEC 60332-3-24:2018 RLV&lt;/a&gt; which contains the International Standard and its Redline version, showing all changes of the technical content compared to the previous edition.&lt;/br&gt;&lt;/br&gt;IEC 60332-3-24:2018 covers category C for methods of test for the assessment of vertical flame spread of vertically mounted bunched wires or cables, electrical or optical, under defined conditions. This document relates to cables installed on the test ladder to achieve a nominal total volume of non-metallic material of 1,5 l/m of test sample. The flame application time is 20 min. The method of mounting uses the front of the standard ladder. The category is intended for general use where low volumes of non-metallic material are required to be evaluated. The test is intended for type approval testing. The requirements for the selection of cables for testing are given in Annex A. The flame spread is measured as the extent of damage of the cable sample. This procedure can be used</t>
  </si>
  <si>
    <t>SR EN ISO 80369-1:2019</t>
  </si>
  <si>
    <t>Tests on electric and optical fibre cables under fire conditions - Part 3-23: Test for vertical flame spread of vertically-mounted bunched wires or cables - Category B &lt;span style="color:red"&gt;NEW!&lt;/span&gt;IEC 60332-3-23:2018 is available as &lt;a href="https://webstore.iec.ch/publication/63526"&gt;IEC 60332-3-23:2018 RLV&lt;/a&gt; which contains the International Standard and its Redline version, showing all changes of the technical content compared to the previous edition.&lt;/br&gt;&lt;/br&gt;IEC 60332-3-23:2018 covers category B for methods of test for the assessment of vertical flame spread of vertically-mounted bunched wires or cables, electrical or optical, under defined conditions. This document relates to cables installed on the test ladder to achieve a nominal total volume of non-metallic material of 3,5 l/m of test sample. The flame application time is 40 min. The method of mounting uses the front of the standard ladder. The category is intended for general use where medium volumes of non-metallic material are required to be evaluated. The test is intended for type approval testing. The requirements for the selection of cables for testing are given in Annex A. The flame spread is measured as the extent of damage of the cable sample. This procedure can be u</t>
  </si>
  <si>
    <t>SR EN 13060+A1:2019</t>
  </si>
  <si>
    <t>Tests on electric and optical fibre cables under fire conditions - Part 3-22: Test for vertical flame spread of vertically-mounted bunched wires or cables - Category A &lt;span style="color:red"&gt;NEW!&lt;/span&gt;IEC 60332-3-22:2018 is available as &lt;a href="https://webstore.iec.ch/publication/63524"&gt;IEC 60332-3-22:2018 RLV&lt;/a&gt; which contains the International Standard and its Redline version, showing all changes of the technical content compared to the previous edition.&lt;/br&gt;&lt;/br&gt;IEC 60332-3-22:2018 covers category A for methods of test for the assessment of vertical flame spread of vertically mounted bunched wires or cables, electrical or optical, under defined conditions. This document relates to cables installed on the test ladder to achieve a nominal total volume of non-metallic material of 7 l/m of test sample. The flame application time is 40 min. The method of mounting uses the front of the ladder, a standard or wide ladder being used for cables having a conductor cross-section greater than 35 mm2 according to the number of test pieces required, and a standard ladder for conductor cross-sections 35 mm2 and smaller. The category is intended for general use where high volumes of non-metallic material are required to be evaluated. The test is inten</t>
  </si>
  <si>
    <t>SR EN ISO 7405:2019</t>
  </si>
  <si>
    <t>Tests on electric and optical fibre cables under fire conditions - Part 3-21: Test for vertical flame spread of vertically-mounted bunched wires or cables - Category A F/R &lt;span style="color:red"&gt;NEW!&lt;/span&gt;IEC 60332-3-21:2018 is available as &lt;a href="https://webstore.iec.ch/publication/63523"&gt;IEC 60332-3-21:2018 RLV&lt;/a&gt; which contains the International Standard and its Redline version, showing all changes of the technical content compared to the previous edition.&lt;/br&gt;&lt;/br&gt;IEC 60332-3-21:2018 covers category A F/R for methods of test for the assessment of vertical flame spread of vertically-mounted bunched wires or cables, under defined conditions. This document relates only to power cables of conductor cross-sectional area greater than 35 mm2 installed on the test ladder in a spaced configuration on the front and rear to achieve a nominal total volume of non-metallic material of 7 l/m of test sample. The flame application time is 40 min. This method of mounting is intended for special cable designs used in particular installations when required in the cable specification. Category A F/R is not intended for general use. The test is intended for type approval testing. The requirements for the selection of cables for testing are given in Annex A.</t>
  </si>
  <si>
    <t>SR EN 15426:2019</t>
  </si>
  <si>
    <t>Tests on electric and optical fibre cables under fire conditions - Part 3-10: Test for vertical flame spread of vertically-mounted bunched wires or cables - Apparatus &lt;span style="color:red"&gt;NEW!&lt;/span&gt;IEC 60332-3-10:2018 is available as &lt;a href="https://webstore.iec.ch/publication/63522"&gt;IEC 60332-3-10:2018 RLV&lt;/a&gt; which contains the International Standard and its Redline version, showing all changes of the technical content compared to the previous edition.&lt;/br&gt;&lt;/br&gt;IEC 60332-3-10:2018 details the apparatus and its arrangement and calibration for methods of test for the assessment of vertical flame spread of vertically mounted bunched wires or cables, electrical or optical, under defined conditions. This second edition cancels and replaces the first edition published in 2000 and Amendment 1:2008. This edition constitutes a technical revision. This edition includes the following significant technical changes with respect to the previous edition: a) adjustments have been made to the title, and elsewhere, to emphasise the standard is applicable to optical fibre cables as well as metallic conductor types; b) details of the way in which cables are mounted on the ladder have been better defined in order to improve repeatability and reproducib</t>
  </si>
  <si>
    <t>SR EN 16709+A1:2019</t>
  </si>
  <si>
    <t>Electronic railway equipment - Train communication network (TCN) - Part 2-6: On-board to ground communication IEC 61375-2-6:2018 establishes the specification for the communication between the on-board subsystems and the ground subsystems. The communication system, interfaces and protocols are specified as a mobile communication function, using any available wireless technology. This document provides requirements in order to: a) select the wireless network on the basis of QoS parameters requested by the application; b) allow TCMS and/or OMTS applications, installed on-board and communicating on the on-board communication network, to have a remote access to applications running on ground installations; c) allow applications running on ground installations to have a remote access to the TCMS and/or OMTS applications installed on-board.</t>
  </si>
  <si>
    <t>SR EN ISO 20815:2019</t>
  </si>
  <si>
    <t>Railway applications - Communication, signalling and processing systems - Safety related electronic systems for signalling This document is applicable to safety-related electronic systems (including subsystems and equipment) for railway signalling applications. This document applies to generic systems (i.e. generic products or systems defining a class of applications), as well as to systems for specific applications. The scope of this document, and its relationship with other CENELEC standards, are shown in Figure 1. This document is applicable only to the functional safety of systems. It is not intended to deal with other aspects of safety such as the occupational health and safety of personnel. While functional safety of systems clearly can have an impact on the safety of personnel, there are other aspects of system design which can also affect occupational health and safety and which are not covered by this document. This document applies to all the phases of the life cycle of a safety-related electronic system, focusing in particular on phases from 5 (architecture and apportionment of system requirements) to 10 (system acceptance) as defined in EN 50126-1:2017. Requirements for systems which a</t>
  </si>
  <si>
    <t>SR EN ISO 17782:2019</t>
  </si>
  <si>
    <t>Workplace exposure - Assessment of exposure by inhalation of nano-objects and their aggregates and agglomerates This European Standard provides guidelines to assess workplace exposure by inhalation of nano-objects and their aggregates and agglomerates (NOAA). It contains guidance on the sampling and measurement strategies to adopt and methods for data evaluation. While the focus of this document is on the assessment of nano-objects, the approach is also applicable for exposure to the associated aggregates and agglomerates, i.e. NOAA, and particles released from nanocomposites and nano-enabled products.</t>
  </si>
  <si>
    <t>SR EN ISO 11961:2019</t>
  </si>
  <si>
    <t>Workplace exposure - Measurement of exposure by inhalation of nano-objects and their aggregates and agglomerates - Metrics to be used such as number concentration, surface area concentration and mass concentration This European Standard specifies the use of different metrics for the measurement of exposure by inhalation of NOAA during a basic assessment and a comprehensive assessment, respectively, as described in EN 17058 [1]. This document demonstrates the implications of choice of particle metric to express the exposure by inhalation to airborne NOAA, e.g. released from nanomaterials and present the principles of operation, advantages and disadvantages of various techniques that measure the different aerosol metrics. Potential problems and limitations are described and need to be addressed when occupational exposure limit values might be adopted in the future and compliance measurements will be carried out. Specific information is mainly given for the following metrics/measurement techniques: - Number/Condensation Particle Counters by optical detection; - Number size distribution/differential mobility analysing systems by electrical mobility; - Surface area/electrical charge on available particle surface; - Mass/chemical analyses (e.g. Inductively Coupled Plasma atomic Mass Spectrom</t>
  </si>
  <si>
    <t>SR EN 17090:2019</t>
  </si>
  <si>
    <t>Water quality - General requirements and guidance for microbiological examinations by culture (ISO 8199:2018) This document specifies requirements and gives guidance for performing the manipulations common to each culture technique for the microbiological examination of water, particularly the preparation of samples, culture media, and general apparatus and glassware, unless otherwise required in the specific standard. It also describes the various techniques available for detection and enumeration by culture and the criteria for determining which technique is appropriate. This document is mainly intended for examinations for bacteria, yeasts and moulds, but some aspects are also applicable to bacteriophages, viruses and parasites. It excludes techniques not based on culturing microorganisms, such as polymerase chain reaction (PCR) methods.</t>
  </si>
  <si>
    <t>SR EN 50341-2-9:2018/A1:2019</t>
  </si>
  <si>
    <t>Digital cellular telecommunications system (Phase 2+) (GSM); Link Adaptation (GSM 05.09 version 8.0.1 Release 1999) Digital cellular telecommunications system (Phase 2+) (GSM); Link Adaptation (GSM 05.09 version 8.0.1 Release 1999)</t>
  </si>
  <si>
    <t>SR EN 50342-6:2016/A1:2019</t>
  </si>
  <si>
    <t>Digital cellular telecommunications system (Phase 2+) (GSM); Voice Activity Detection (VAD) for Adaptive Multi-Rate (AMR) speech traffic channels; General description (GSM 06.94 version 7.1.1 Release 1998) Digital cellular telecommunications system (Phase 2+) (GSM); Voice Activity Detection (VAD) for Adaptive Multi-Rate (AMR) speech traffic channels; General description (GSM 06.94 version 7.1.1 Release 1998)</t>
  </si>
  <si>
    <t>SR EN 50342-1:2016/A1:2019</t>
  </si>
  <si>
    <t>Digital cellular telecommunications system (Phase 2+) (GSM); Comfort noise aspects for Adaptive Multi-Rate (AMR) speech traffic channels (GSM 06.92 version 7.1.1 Release 1998) Digital cellular telecommunications system (Phase 2+) (GSM); Comfort noise aspects for Adaptive Multi-Rate (AMR) speech traffic channels (GSM 06.92 version 7.1.1 Release 1998)</t>
  </si>
  <si>
    <t>SR EN IEC 61993-2:2019</t>
  </si>
  <si>
    <t>Digital cellular telecommunications system (Phase 2+) (GSM); Substitution and muting of lost frames for Adaptive Multi Rate (AMR) speech traffic channels (GSM 06.91 version 7.1.1 Release 1998) Digital cellular telecommunications system (Phase 2+) (GSM); Substitution and muting of lost frames for Adaptive Multi Rate (AMR) speech traffic channels (GSM 06.91 version 7.1.1 Release 1998)</t>
  </si>
  <si>
    <t>SR EN IEC 62325-503:2019</t>
  </si>
  <si>
    <t>Digital cellular telecommunications system (Phase 2+) (GSM); Adaptive Multi-Rate (AMR) speech transcoding (GSM 06.90 version 7.2.1 Release 1998) Digital cellular telecommunications system (Phase 2+) (GSM); Adaptive Multi-Rate (AMR) speech transcoding (GSM 06.90 version 7.2.1 Release 1998)</t>
  </si>
  <si>
    <t>SR EN 61167:2019</t>
  </si>
  <si>
    <t>Digital cellular telecommunications system (Phase 2+) (GSM); Adaptive Multi-Rate (AMR); Speech processing functions; General description (GSM 06.71 version 7.0.2 Release 1998) Digital cellular telecommunications system (Phase 2+) (GSM); Adaptive Multi-Rate (AMR); Speech processing functions; General description (GSM 06.71 version 7.0.2 Release 1998)</t>
  </si>
  <si>
    <t>SR EN IEC 62862-3-2:2019</t>
  </si>
  <si>
    <t>Digital cellular telecommunications system (Phase 2+) (GSM); User-to-User Signalling (UUS); Service description, Stage 1 (GSM 02.87 version 7.1.2 Release 98) Digital cellular telecommunications system (Phase 2+) (GSM); User-to-User Signalling (UUS); Service description, Stage 1 (GSM 02.87 version 7.1.2 Release 98)</t>
  </si>
  <si>
    <t>SR EN ISO 19232-5:2019</t>
  </si>
  <si>
    <t>Digital Audio Broadcasting (DAB); VHF/FM Broadcasting: cross-referencing to simulcast DAB services by RDS-ODA 147 Digital Audio Broadcasting (DAB); VHF/FM Broadcasting: cross-referencing to simulcast DAB services by RDS-ODA 147</t>
  </si>
  <si>
    <t>SR EN ISO 2401:2019</t>
  </si>
  <si>
    <t>Digital cellular telecommunications system (Phase 2+) (GSM); Mobile radio interface layer 3 specification; Radio Resource Control Protocol (GSM 04.18 version 8.4.1 Release 1999) Digital cellular telecommunications system (Phase 2+) (GSM); Mobile radio interface layer 3 specification; Radio Resource Control Protocol (GSM 04.18 version 8.4.1 Release 1999)</t>
  </si>
  <si>
    <t>SR EN 560:2019</t>
  </si>
  <si>
    <t>Private Integrated Services Network (PISN); Specification, functional model and information flows; Private User Mobility (PUM); Call handling Additional Network Features (ANFs) [ISO/IEC 17877 (2000) modified] Private Integrated Services Network (PISN); Specification, functional model and information flows; Private User Mobility (PUM); Call handling Additional Network Features (ANFs) [ISO/IEC 17877 (2000) modified]</t>
  </si>
  <si>
    <t>SR EN 13032-5:2019</t>
  </si>
  <si>
    <t>Private Integrated Services Network (PISN); Inter-exchange signalling protocol; Call priority interruption and call priority interruption protection supplementary services [ISO/IEC 15992 (2003), modified] Private Integrated Services Network (PISN); Inter-exchange signalling protocol; Call priority interruption and call priority interruption protection supplementary services [ISO/IEC 15992 (2003), modified]</t>
  </si>
  <si>
    <t>SR EN IEC 62933-2-1:2018/AC:2019</t>
  </si>
  <si>
    <t>Private Integrated Services Network (PISN); Specification, functional models and information flows; Call priority interruption and call priority interruption protection supplementary service [ISO/IEC 15991 (2003), modified] Private Integrated Services Network (PISN); Specification, functional models and information flows; Call priority interruption and call priority interruption protection supplementary service [ISO/IEC 15991 (2003), modified]</t>
  </si>
  <si>
    <t>SR EN IEC 60721-2-7:2018/AC:2019</t>
  </si>
  <si>
    <t>Electronic Signatures and Infrastructures (ESI); Policy and security requirements for Electronic Registered Delivery Service Providers Electronic Signatures and Infrastructures (ESI); Policy and security requirements for Electronic Registered Delivery Service Providers</t>
  </si>
  <si>
    <t>SR EN 61058-1-2:2017/AC:2019</t>
  </si>
  <si>
    <t>Coupling capacitors and capacitor dividers - Part 4: DC and AC single-phase capacitor dividers IEC 60358-4:2018 applies to DC or AC single-phase capacitor-dividers connected between line and ground used for manufacturing Voltage Transformers as well as for other applications. IEC 60358-4:2018 is to be used in conjunction with the latest edition of IEC 60358-1 and its amendments. IEC 60358-4:2018 was established on the basis of the IEC 60358-1:2012. IEC 60358-4:2018 supplements or modifies the corresponding clauses in IEC 60358-1:2012. This standard cancels and replaces the second edition of IEC 60358 (1990), and constitutes a technical revision.</t>
  </si>
  <si>
    <t>SR EN 61058-1-1:2017/AC:2019</t>
  </si>
  <si>
    <t>Environmental Engineering (EE); Energy Efficiency measurement methodology and metrics for servers Environmental Engineering (EE); Energy Efficiency measurement methodology and metrics for servers</t>
  </si>
  <si>
    <t>SR EN 60335-2-11:2011/A2:2019</t>
  </si>
  <si>
    <t>Maritime low power personal locating devices employing AIS; Harmonised Standard for access to radio spectrum Maritime low power personal locating devices employing AIS; Harmonised Standard for access to radio spectrum</t>
  </si>
  <si>
    <t>SR EN ISO 19014-3:2019</t>
  </si>
  <si>
    <t>Digital cellular telecommunications system (Phase 2+) (GSM); Discontinuous Transmission (DTX) for Adaptive Multi-Rate (AMR) speech traffic channels (GSM 06.93 version 7.4.1 Release 1998) Digital cellular telecommunications system (Phase 2+) (GSM); Discontinuous Transmission (DTX) for Adaptive Multi-Rate (AMR) speech traffic channels (GSM 06.93 version 7.4.1 Release 1998)</t>
  </si>
  <si>
    <t>SR EN ISO 16180:2019</t>
  </si>
  <si>
    <t>Refrigerating systems and heat pumps - Pressure relief devices and their associated piping - Methods for calculation 1.1 This European Standard describes the calculation of mass flow for sizing pressure relief devices for components of refrigerating systems. NOTE The term "refrigerating system" used in this European Standard includes heat pumps. 1.2 This European Standard describes the calculation of discharge capacities for pressure relief valves and other pressure relief devices in refrigerating systems including the necessary data for sizing these when relieving to atmosphere or to components within the system at lower pressure. 1.3 This European Standard specifies the requirements for selection of pressure relief devices to prevent excessive pressure due to internal and external heat sources, the sources of increasing pressure (e.g. compressor, heaters, etc.) and thermal expansion of trapped liquid. 1.4 This European Standard describes the calculation of the pressure loss in the upstream and downstream line of pressure relief valves and other pressure relief devices and includes the necessary data. 1.5 This European Standard refers to other relevant standards in Clause 5.</t>
  </si>
  <si>
    <t>SR EN ISO 14509-1:2019</t>
  </si>
  <si>
    <t>Cable networks for television signals, sound signals and interactive services - Part 113: Optical systems for broadcast signal transmissions loaded with digital channels only IEC 60728-113:2018 is applicable to optical transmission systems for broadcast signal transmission that consist of headend equipment, optical transmission lines, in-house wirings and system outlets. These systems are primarily intended for television and sound signals using digital transmission technology. This document specifies the basic system parameters and methods of measurement for optical distribution systems between headend equipment and system outlets in order to assess the system performance and its performance limits. In this document, the upper signal frequency is limited at about 1 000 MHz. For systems requiring more bandwidth, refer to IEC 60728-13-1. The purpose of this part of IEC 60728 is to describe the system specifications of FTTH (fibre to the home) networks for digitally modulated broadcast signal transmission. This document is also applicable to broadcast signal transmission using a telecommunication network if it satisfies the optical portion of this document. This document describes RF transmission for fully digitalized broadcast and narrowcast (limi</t>
  </si>
  <si>
    <t>SR EN ISO 12215-9:2019</t>
  </si>
  <si>
    <t>Cable networks for television signals, sound signals and interactive services - Part 11: Safety contains Common Modifications to IEC 60728-11:2016 (the RD for EN 60728-11:2017) in response to the comments raised by the LVD New Approach Consultant in his negative assessment of IEC 60728-11.</t>
  </si>
  <si>
    <t>SR EN ISO 12215-8:2019</t>
  </si>
  <si>
    <t>Information technology - Cabling installation - Part 2: Installation planning and practices inside buildings 1.1 Scope This European Standard specifies requirements for the following aspects of information technology cabling: a) planning; b) installation practice. This European Standard is applicable to all types of information technology cabling inside buildings (and may be applied to cabling that is defined as part of the building) including generic cabling systems designed in accordance with the EN 50173 series. The requirements of Clauses 4, 5 and 6 of this standard are premises-independent unless amended by the requirements of premises-specific clauses. This European Standard: 1) details the considerations for satisfactory installation and operation of information technology cabling; 2) describes the methodology for the assessment of spaces, pathways (and pathway systems) and cabling (either installed or planned) in support of remote powering objectives; 3) excludes specific requirements applicable to other cabling systems (e.g. power supply cabling); however, it takes account of the effects other cabling systems have on the installation of information technology cabling (and vi</t>
  </si>
  <si>
    <t>SR EN ISO 12215-6:2019</t>
  </si>
  <si>
    <t>Information technology - Cabling installation - Part 1: Installation specification and quality assurance 1.1 Scope This European Standard specifies requirements for the following aspects of information technology cabling: a) installation specification, quality assurance documentation and procedures; b) documentation and administration; c) operation and maintenance. This European Standard is applicable to all types of information technology cabling including generic cabling systems designed in accordance with the EN 50173 series. Safety (electrical safety and protection, optical power, fire, etc.) and electromagnetic compatibility (EMC) requirements are outside the scope of this European Standard and are covered by other standards and regulations. However, information given in this European Standard may be of assistance in meeting these standards and regulations. 1.2 Conformance For a cabling installation to conform to this European Standard: a) the specification of the installation shall meet the requirements of Clause 4; NOTE The requirements and recommendations of Clause 4 are primarily for owners of premises housing information technology systems. The owners may delegate selec</t>
  </si>
  <si>
    <t>SR EN ISO 12215-2:2019</t>
  </si>
  <si>
    <t>Electrical equipment for measurement, control and laboratory use - EMC requirements - Part 3-2: Immunity requirements for safety-related systems and for equipment intended to perform safety-related functions (functional safety) - Industrial applications with specified electromagnetic environment This part of IEC 61326 covers all equipment within the scope of IEC 61326-1, but is limited to systems and equipment for industrial applications within a specified electromagnetic environment and intended to perform safety functions as defined in IEC 61508 with SIL 1-3. The electromagnetic environments encompassed by this product family standard are industrial, both indoor and outdoor, and based on the requirements of the process industry, specifically chemical/petrochemical/pharmaceutical manufacturing plants using the mitigation measures given in Annex C. The difference between the electromagnetic environment covered by this document compared to the general industrial environment (see IEC 61326-3- 1) is due to the mitigation measures employed against electromagnetic phenomena leading to a specified electromagnetic environment with test values that have been proven in practice. The environment of industrial application with a specified electromagnetic environment typically includes the following characteristics: – industrial area with limited access; – limited use of mobile t</t>
  </si>
  <si>
    <t>SR EN ISO 12215-1:2019</t>
  </si>
  <si>
    <t>Road vertical signs - Variable message traffic signs ATENTIONARE: Informațiile privind legătura cu Regulamentul 305/2011 pot fi obținute dând dublu click pe indicativul standardului! This European Standard provides specifications for two types of variable message signs (VMS); i.e. continuous (see 3.4) and discontinuous (see 3.7). This European Standard covers mobile, temporary and permanently installed VMS used in circulation areas, on public and private land, including tunnels for the information, guidance, warning and/or direction of traffic. Test modules are used to demonstrate compliance with the requirements. This European Standard specifies visual and physical characteristics of VMS as well as their durability aspects. It also provides relevant requirements and corresponding test methods, assessment and verification of constancy of performance (AVCP) and marking. NOTE Provisions for the evaluation of conformity with regards to type testing are further specified in 6.2; provisions with regards to factory production control (FPC) are further specified in 6.3. This European Standard does not cover a) sign gantries, cantilevers, posts (supports) and foundations, b) signal heads, c) sizes and shapes of VMS messages, d) control units and monitoring units u</t>
  </si>
  <si>
    <t>SR EN ISO 11192:2019</t>
  </si>
  <si>
    <t>Bituminous mixtures - Test methods - Part 3: Bitumen recovery: Rotary evaporator This document describes a test method for the recovery of soluble bitumen from bituminous mixtures used in road, airfield or similar pavements in a form suitable for further testing. The test can be undertaken on either loose or compacted asphalt materials. The procedure is suitable for the recovery of paving grade bitumens, for which materials this European Standard is the reference method. The fractionating column procedure (see EN 12697-4) is the reference method for mixtures containing volatile matter such as cut-back bitumen. For recovery of polymer modified bitumens, the rotary evaporator procedure is recommended.</t>
  </si>
  <si>
    <t>SR EN ISO 6185-2:2019</t>
  </si>
  <si>
    <t>Railway applications - Railway vehicle maintenance - Creation and modification of maintenance plan This document describes the methodology and the elements to be considered for the creation and modification of a vehicle maintenance plan, up to the validation. This document describes general requirements (list of input data, structure and content) of a maintenance plan. For the creation and modification of a maintenance plan, this document lists: - preparation and selection of documents and input data; - analysis of input data and development of the maintenance plan up to its validation; - process to be followed to create a maintenance plan - reasons to check a current maintenance plan; - risk assessment and process to be followed to modify the maintenance plan; - monitoring conditions (e.g. justification methods, verification, validation, documentation, roles, skills and knowledge). This document applies only to preventive maintenance.</t>
  </si>
  <si>
    <t>SR EN ISO 6185-1:2019</t>
  </si>
  <si>
    <t>Railway applications - Methods for calculation of stopping and slowing distances and immobilization braking - Part 1: General algorithms utilizing mean value calculation for train sets or single vehicles This European Standard describes general algorithms for the brake performance calculations to be used for all types of train sets, units or single vehicles, including high speed, locomotive and passenger coaches, conventional vehicles and wagons. This European Standard does not specify the performance requirements. It enables the estimation and/or comparison by calculation of the various aspects of the performance: stopping or slowing distances, dissipated energy, power, force calculations and immobilization braking. If it is required to validate, verify or assess braking performance it is recommended that a more detailed calculation is performed in accordance with EN 14531-2, i.e. a step by step calculation. This European Standard contains generic examples of the calculation of brake forces for individual brake equipment types and calculation of stopping distance and immobilization braking relevant to a train (see Annexes C and D).</t>
  </si>
  <si>
    <t>SR EN 13880-8:2019</t>
  </si>
  <si>
    <t>Safety requirements for cableway installations designed to carry persons - Prevention and fight against fire This European standard establishes the safety requirements that apply to prevention and fight against fire in cableway installations designed to carry persons. This standard defines safety principles relating to the prevention of and fight against fires in terms of design, operability and maintainability of cableway installations, and operation and maintenance instructions. This document supplements the existing standards listed in the foreword exclusively in respect of aspects of fire prevention and firefighting. This standard does not apply to cableway installations for the transportation of goods nor to lifts.</t>
  </si>
  <si>
    <t>SR EN 13702:2019</t>
  </si>
  <si>
    <t>Powered industrial trucks - Visibility - Test methods and verification - Part 7: Variable-reach and masted container trucks handling freight containers of 6 m (20 ft) length and longer This document specifies the requirements and test procedures for 360° visibility of sit-on self-propelled variable-reach trucks and masted container trucks (herein after referred to as trucks) without a load, specifically designed for the transport of freight containers of 6 m (20 ft) length and longer, in accordance with ISO 5053 1, equipped with a spreader and it is intended to be used in conjunction with EN 16842-1. Where specific requirements in this part are modified from the general requirements in EN 16842-1, the requirements of this part are truck specific and to be used for sit-on self-propelled variable-reach trucks and masted trucks designed for transport of freight containers of 6 m (20 ft) length and longer. This part of EN 16842 deals with all significant hazards, hazardous situations or hazardous events, relevant to the visibility of the operator for applicable machines when used as intended and under conditions of misuse which are reasonably foreseeable by the manufacturer. This standard does not apply to trucks equipped with forks.</t>
  </si>
  <si>
    <t>SR EN ISO 24134:2019</t>
  </si>
  <si>
    <t>Powered industrial trucks - Visibility - Test methods and verification - Part 6: Sit-on counterbalance trucks and rough terrain masted trucks greater than 10 000 kg capacity This document specifies the requirements and test procedures for 360° visibility of sit-on self-propelled industrial counterbalance trucks and rough terrain masted trucks (herein after referred to as trucks) without a load, with a capacity greater than 10 000 kg in accordance with ISO 5053 1 and it is intended to be used in conjunction with EN 16842-1. Where specific requirements in this part are modified from the general requirements in EN 16842-1, the requirements of this part are truck specific and to be used for sit-on self-propelled industrial counterbalance trucks and rough terrain masted trucks with a capacity greater than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</si>
  <si>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1459-2+A1:2019</t>
  </si>
  <si>
    <t>Collaborative business relationship management systems -- Requirements and framework Acest document specifică cerinţele pentru identificarea, dezvoltarea şi managementul eficace al relaţiilor de afaceri colaborative, în cadrul sau între organizaţii. Acest document este aplicabil organizaţiilor private şi publice de toate mărimile, de la marile corporaţii multinaţionale şi organizaţiile guvernamentale, la organizaţiile non- profit şi afacerile micro/ mici. Acest document poate fi aplicat la diferite niveluri, de exemplu: - o singură utilizare (inclusiv unitatea operaţională, divizia operaţională, proiectul sau programul unic, fuziunile şi achiziţiile); - o anumită relaţie (inclusiv relaţii unu- la- unu, alianţe, paarteneriate, clienţi ai afacerilor, asociere mixtă); - mai multe relaţii identificate (inclusiv alianţe cu mai mulţi parteneri, consorţii, asocieri mixte, reţele, aranjamente ale întreprinderii extinse şi lanţuri de aprovizionare întregi); - aplicare completă în întreaga organizaţie pentru toate tipurile de relaţii identificate.</t>
  </si>
  <si>
    <t>SR EN ISO 18473-2:2019</t>
  </si>
  <si>
    <t>Degrees of protection provided by enclosures (IP Code) Această erată modifică SR EN 60529:1995/A2:2015 şi se utilizează împreună cu acesta şi SR EN 60529:1995, SR EN 60529:1995/AC:2017 şi SR EN 60529:1995/A1:2003.</t>
  </si>
  <si>
    <t>SR EN ISO 18473-1:2019</t>
  </si>
  <si>
    <t>Paper and board - Paper and board intended to come into contact with foodstuffs - Determination of cadmium, chromium and lead in an aqueous extract</t>
  </si>
  <si>
    <t>SR EN ISO 18314-1:2019</t>
  </si>
  <si>
    <t>Paper and board intended to come into contact with foodstuffs - Determination of the transfer of antimicrobial constituents</t>
  </si>
  <si>
    <t>SR EN ISO 11126-8:2019</t>
  </si>
  <si>
    <t>Paper and board intended to come into contact with foodstuffs - Determination of the fastness of fluorescent whitened paper and board</t>
  </si>
  <si>
    <t>SR EN ISO 11126-7:2019</t>
  </si>
  <si>
    <t>Paper and board intended to come into contact with foodstuffs - Determination of colour fastness of dyed paper and board</t>
  </si>
  <si>
    <t>SR EN ISO 11126-6:2019</t>
  </si>
  <si>
    <t>Office furniture - Office work chair - Part 2: Safety requirements</t>
  </si>
  <si>
    <t>SR EN ISO 11126-5:2019</t>
  </si>
  <si>
    <t>Soil quality - Determination of selected organotin compounds - Gas-chromatographic method (ISO 23161:2018)</t>
  </si>
  <si>
    <t>SR EN ISO 11126-4:2019</t>
  </si>
  <si>
    <t>Footwear protecting against chemicals - Part 3: Requirements for prolonged contact with chemicals Acest standard specifică cerințele pentru încălţămintea destinată să protejeze utilizatorul împotriva contactului continuu, prelungit (mai mult de 1 h) cu produse chimice specifice. În acest standard sunt abordate degradarea și permeația de către produsele chimice. Alte cerințe sunt acoperite prin referire la SR EN ISO 20345, SR EN ISO 20346 sau SR EN ISO 20347, după caz.</t>
  </si>
  <si>
    <t>SR EN ISO 11126-3:2019</t>
  </si>
  <si>
    <t>Footwear protecting against chemicals - Part 2: Requirements for limited contact with chemicals Acest standard specifică cerințe pentru încălţămintea care protejează utilizatorul împotriva contactului limitat în timp cu produse chimice specificate. Sunt acoperite următoarele riscuri: împroşcare şi degradare datorită produselor chimice.</t>
  </si>
  <si>
    <t>SR EN ISO 11125-7:2019</t>
  </si>
  <si>
    <t>Personal protective equipment for work positioning and prevention of falls from a height - Belts and lanyards for work positioning or restraint Prezentul document se aplică centurilor și mijloacelor de legătură destinate poziționării sau limitării în timpul lucrului. Sunt specificate cerințele, încercările, marcarea și informațiile furnizate de producător. Acest document nu acoperă mijloacele de legătură de limitare cu o lungime fixă care nu sunt integrate într-o centură.</t>
  </si>
  <si>
    <t>SR EN ISO 11125-1:2019</t>
  </si>
  <si>
    <t>Child care articles - Bathing aids - Safety requirements and test methods Acest document specifică cerințele de securitate și metodele de încercare pentru ajutoare pentru îmbăiere de sine stătătoare, destinate utilizării într-o cadă de baie. Prezentul standard nu acoperă ajutoarele pentru îmbăiere destinate copiilor cu nevoi speciale. Ajutoarele pentru îmbăiere destinate a fi utilizate numai în combinație cu cada de baie pentru copii nu sunt acoperite de acest standard. Ajutoarele pentru îmbăiere care nu sunt de sine stătătoare, destinate utilizării numai în combinație cu cada de baie pentru copii, sunt acoperite de SR EN 17072:2019, Articole de puericultură. Căzi de baie, suporturi și ajutoare pentru îmbăiere neindependente. Cerințe de securitate și metode de încercare.</t>
  </si>
  <si>
    <t>SR EN ISO 11124-3:2019</t>
  </si>
  <si>
    <t>Playground equipment and surfacing - Part 6: Additional specific safety requirements and test methods for rocking equipment Acest document se aplică echipamentelor oscilante care sunt utilizate ca echipament de joacă pentru copii. Atunci când funcția principală de joc nu este balansarea, pot fi utilizate cerințele relevante din acest document, după cum este cazul. Acest document specifică cerințe suplimentare de securitate pentru balansoare si echipamente oscilante care vor fi instalate permanent pentru a fi utilizate de copii. Este destinat să asigure protecția utilizatorului împotriva posibilelor pericole în timpul utilizării. Anexa A prezintă îndrumări pentru evaluarea securității pentru alte forme de balansoare/echipamente oscilante.</t>
  </si>
  <si>
    <t>SR EN 927-6:2019</t>
  </si>
  <si>
    <t>Paints and varnishes - Determination of water-vapour transmission properties - Cup method (ISO 7783:2018)</t>
  </si>
  <si>
    <t>SR EN ISO 20326:2019</t>
  </si>
  <si>
    <t>Paints and varnishes - Determination of resistance to filiform corrosion - Part 1: Steel substrates (ISO 4623-1:2018)</t>
  </si>
  <si>
    <t>SR EN 16354:2019</t>
  </si>
  <si>
    <t>Methods of test for (dense) shaped refractory products - Part 6: Determination of modulus of rupture at ambient temperature</t>
  </si>
  <si>
    <t>SR EN 14215:2019</t>
  </si>
  <si>
    <t>Methods of test for dense shaped refractory products - Part 5: Determination of cold crushing strength</t>
  </si>
  <si>
    <t>SR EN 13892-9:2019</t>
  </si>
  <si>
    <t>Methods of test for dense shaped refractory products - Part 1: Determination of bulk density, apparent porosity and true porosity</t>
  </si>
  <si>
    <t>SR EN ISO 20728:2019</t>
  </si>
  <si>
    <t>Metallic and other inorganic coatings - Method for quantitative measurement of adhesion by tensile test</t>
  </si>
  <si>
    <t>SR EN ISO 15494:2019</t>
  </si>
  <si>
    <t>Continuous-fibre-reinforced plastic composites - Pultruded unidirectional rods - Determination of tensile properties in parallel to the fibre direction</t>
  </si>
  <si>
    <t>SR EN ISO 11298-3:2019</t>
  </si>
  <si>
    <t>Thermoplastics piping systems for non-pressure applications - Test method for resistance to elevated temperature cycling (ISO 13257:2018)</t>
  </si>
  <si>
    <t>SR EN ISO 11297-3:2019</t>
  </si>
  <si>
    <t>Plastics - Film and sheeting - Determination of blocking resistance (ISO 11502:2018)</t>
  </si>
  <si>
    <t>SR EN ISO 6802:2019</t>
  </si>
  <si>
    <t>Plastics piping systems for renovation of underground gas supply networks - Part 3: Lining with close-fit pipes (ISO 11299-3:2018)</t>
  </si>
  <si>
    <t>SR EN ISO 4022:2019</t>
  </si>
  <si>
    <t>Plastics piping systems for renovation of underground gas supply networks - Part 2: Lining with continuous pipes (ISO 11299-2:2018)</t>
  </si>
  <si>
    <t>SR EN 4839-003:2019</t>
  </si>
  <si>
    <t>Plastics piping systems for renovation of underground gas supply networks - Part 1: General (ISO 11299-1:2018)</t>
  </si>
  <si>
    <t>SR EN 4839-001:2019</t>
  </si>
  <si>
    <t>Additional items Acest amendament modifică și aduce elemente suplimentare la SR EN ISO 472:2913. A se utiliza împreună cu standardul SR EN ISO 472:2913.</t>
  </si>
  <si>
    <t>SR EN 4708-106:2019</t>
  </si>
  <si>
    <t>High-pressure decorative laminates (HPL) - Sheets based on thermosetting resins (usually called laminates) - Part 8: Classification and specifications for design laminates</t>
  </si>
  <si>
    <t>SR EN 4708-102:2019</t>
  </si>
  <si>
    <t>Geosynthetics - Test method for the determination of the strain hardening modulus of PE-HD geosynthetic barriers</t>
  </si>
  <si>
    <t>SR EN 4611-007:2019</t>
  </si>
  <si>
    <t>Fibre optic interconnecting devices and passive components - Reliability - Part 9-4: High power qualification of passive optical components for environmental category C</t>
  </si>
  <si>
    <t>SR EN 4611-006:2019</t>
  </si>
  <si>
    <t>Rubber- or plastics-coated fabrics - Physical and mechanical tests - Determination of flex resistance by the flexometer method (ISO 32100:2018)</t>
  </si>
  <si>
    <t>SR EN 4611-005:2019</t>
  </si>
  <si>
    <t>Textiles - Determination of the content of compounds based on chlorobenzenes and chlorotoluenes</t>
  </si>
  <si>
    <t>SR EN 3745-202:2019</t>
  </si>
  <si>
    <t>Rubber or plastics-coated fabrics - Mechanical test methods under biaxial stress states - Part 1: Tensile stiffness properties</t>
  </si>
  <si>
    <t>SR EN 2591-403:2019</t>
  </si>
  <si>
    <t>Alarm systems - Alarm transmission systems and equipment - Part 1: General requirements for alarm transmission systems</t>
  </si>
  <si>
    <t>SR EN 2591-228:2019</t>
  </si>
  <si>
    <t>Small-bore connectors for liquids and gases in healthcare applications - Part 1: General requirements (ISO 80369-1:2018)</t>
  </si>
  <si>
    <t>SR EN IEC 61189-2-630:2019</t>
  </si>
  <si>
    <t>Small steam sterilizers Acest standard european specifică cerințele de performanţă şi metodele de încercare pentru sterilizatoarele mici cu abur şi ciclurile de sterilizare care sunt utilizate în scopuri medicale sau pentru materiale care sunt susceptibile de a intra în contact cu sângele sau cu fluidele corporale. Acest standard european se aplică sterilizatoarelor mici cu abur controlate automat, care generează aburul utilizând încălzitoare electrice sau care utilizează aburul generat de un sistem separat, exterior sterilizatorului. Acest standard european se aplică sterilizatoarelor mici cu abur utilizate în principal pentru sterilizarea dispozitivelor medicale care au un volum al camerei mai mic de 60 l şi care nu pot fi echipate cu un modul de sterilizare (300 mm x 300 mm x 600 mm).</t>
  </si>
  <si>
    <t>SR EN IEC 60900:2019</t>
  </si>
  <si>
    <t>Dentistry - Evaluation of biocompatibility of medical devices used in dentistry (ISO 7405:2018)</t>
  </si>
  <si>
    <t>SR EN IEC 62435-4:2019</t>
  </si>
  <si>
    <t>Candles - Specification for sooting behaviour</t>
  </si>
  <si>
    <t>SR EN ISO 28158:2019</t>
  </si>
  <si>
    <t>Automotive fuels - High FAME diesel fuel (B20 and B30) - Requirements and test methods Acest standard specifică cerințele și metodele de încercare pentru motorina cu un conținut ridicat de EMAG (B20 și B30), comercializată și livrată, destinată vehiculelor cu motor diesel proiectat sau adaptat corespunzător pentru a utiliza acest tip de carburant.</t>
  </si>
  <si>
    <t>SR EN ISO 20570:2019</t>
  </si>
  <si>
    <t>Petroleum, petrochemical and natural gas industries - Production assurance and reliability management (ISO 20815:2018) Acest document descrie conceptul de asigurare a producției în cadrul sistemelor și operațiunile asociate cu forajul de explorare, cu exploatarea, procesarea și transportul resurselor petroliere, petrochimice și de gaze naturale.</t>
  </si>
  <si>
    <t>SR EN ISO 20569:2019</t>
  </si>
  <si>
    <t>Petroleum, petrochemical and natural gas industries - Scheme for conformity assessment of manufacturers of special materials (ISO 17782:2018)</t>
  </si>
  <si>
    <t>SR EN ISO 10650:2019</t>
  </si>
  <si>
    <t>Petroleum and natural gas industries - Steel drill pipe (ISO 11961:2018)</t>
  </si>
  <si>
    <t>SR EN 17111:2019</t>
  </si>
  <si>
    <t>Fertilizers - Determination of nitrification inhibitor DMPSA in fertilizers - Method using high-performance liquid chromatography (HPLC)</t>
  </si>
  <si>
    <t>SR EN ISO 18363-2:2019</t>
  </si>
  <si>
    <t>Overhead electrical lines exceeding AC 1 kV - Part 2-9: National Normative Aspects (NNA) for Great Britain and Northern Ireland (based on EN 50341-1:2012)</t>
  </si>
  <si>
    <t>SR EN IEC 61788-24:2019</t>
  </si>
  <si>
    <t>Lead-acid starter batteries - Part 6: Batteries for Micro-Cycle Applications</t>
  </si>
  <si>
    <t>SR EN IEC 60695-6-2:2019</t>
  </si>
  <si>
    <t>Lead-acid starter batteries - Part 1: General requirements and methods of test</t>
  </si>
  <si>
    <t>SR EN ISO/ASTM 52901:2019</t>
  </si>
  <si>
    <t>Maritime navigation and radiocommunication equipment and systems - Automatic Identification Systems (AIS) - Part 2: Class A shipborne equipment of the automatic identification system (AIS) - Operational and performance requirements, methods of test and required test results Prezenta parte a IEC 61993 specifică cerințele operaționale și de performanță minime, metodele de încercare și rezultatele impuse ale încercărilor în conformitate cu standardele de performanță adoptate de IMO în Rezoluția MSC.74(69):1998, anexa 3. Prezentul standard încorporează caracteristicile tehnice aplicabile ale echipamentelor de bord de clasă A incluse în Recomandarea ITU-R M.1371 și ține seama de Reglementările Radio ale ITU, acolo unde acestea se aplică. În plus, ia în considerare Rezoluția IMO A.694(17) la care IEC 60945 este asociat.</t>
  </si>
  <si>
    <t>SR EN ISO 14052:2019</t>
  </si>
  <si>
    <t>Framework for energy market communications - Part 503: Market data exchanges guidelines for the IEC 62325-351 profile</t>
  </si>
  <si>
    <t>SR EN ISO 14034:2019</t>
  </si>
  <si>
    <t>Metal halide lamps - Performance specification</t>
  </si>
  <si>
    <t>SR EN ISO 14026:2019</t>
  </si>
  <si>
    <t>Solar thermal electric plants - Part 3-2: Systems and components - General requirements and test methods for large-size parabolic-trough collectors</t>
  </si>
  <si>
    <t>SR EN IEC 62485-4:2019</t>
  </si>
  <si>
    <t>Non-destructive testing - Image quality of radiographs - Part 5: Determination of the image unsharpness and basic spatial resolution value using duplex wire-type image quality indicators (ISO 19232-5:2018) Acest document specifică o metodă de determinare a indicelui de neclaritate totală a imaginii şi a rezoluţiei spaţiale de bază ale radiografiilor şi ale imaginilor radioscopice. ICI cu până la 13 perechi de fire pot fi utilizaţi în mod eficace cu tensiuni ale tubului de radiaţii X până la 600 kV. ICI cu mai mult de 13 perechi de fire pot fi utilizaţi în mod eficace cu tensiuni ale tubului de radiaţii X mai mici de 225 kV.</t>
  </si>
  <si>
    <t>SR EN IEC 62485-2:2019</t>
  </si>
  <si>
    <t>Welding consumables - Covered electrodes - Determination of the efficiency, metal recovery and deposition coefficient (ISO 2401:2018) Acest document specifică metode pentru determinarea diferitelor randamente ale electrozilor înveliţi, precum şi a coeficientului de depunere al acestora.</t>
  </si>
  <si>
    <t>SR EN IEC 62485-1:2019</t>
  </si>
  <si>
    <t>Gas welding equipment - Hose connections for equipment for welding, cutting and allied processes Acest document specifică dimensiunile şi caracteristicile pieselor componente ale racordurilor pentru furtunuri pentru echipamente de sudare, tăiere şi procedee conexe, de exemplu, reductoare de presiune conform EN ISO 2503 şi aparate pentru sudare sau tăiere.</t>
  </si>
  <si>
    <t>SR EN 61850-6:2010/A1:2019</t>
  </si>
  <si>
    <t>Light and lighting - Measurement and presentation of photometric data of lamps and luminaires - Part 5: Presentation of data for luminaires used for road lighting Acest standard specifică iluminatul din timpul manifestărilor sportive desfăşurate în interior sau în exterior, sporturi din cele mai practicate in Europa. El prevede valori ale iluminatului pentru proiectarea şi controlul instalaţiilor din timpul manifestărilor sportive din punct de vedere al iluminării, uniformităţii, limitarea orbirii şi proprietăţile de culoare ale sursei luminoase. Toate cerinţele trebuie să fie considerate ca fiind cerinţe minime. De asemenea, oferă metodele prin care aceste valori sunt măsurate. Pentru limitarea orbirii, acesta indică restricţii cu privire la poziţionarea aparatelor de iluminat pentru aplicaţii specifice.</t>
  </si>
  <si>
    <t>SR EN IEC 62386-221:2019</t>
  </si>
  <si>
    <t>Electrical energy storage (EES) systems - Part 2-1: Unit parameters and testing methods - General specification</t>
  </si>
  <si>
    <t>SR EN 61400-11:2013/A1:2019</t>
  </si>
  <si>
    <t>Classification of environmental conditions - Part 2: Environmental conditions appearing in nature - Fauna and flora</t>
  </si>
  <si>
    <t>SR EN ISO 11990:2019</t>
  </si>
  <si>
    <t>Switches for appliances - Part 1-2: Requirements for electronic switches</t>
  </si>
  <si>
    <t>SR EN 12726:2019</t>
  </si>
  <si>
    <t>Switches for appliances - Part 1-1: Requirements for mechanical switches</t>
  </si>
  <si>
    <t>SR EN 301 492-2 V1.2.1:2019</t>
  </si>
  <si>
    <t>Household and similar electrical appliances - Safety - Part 2-11: Particular requirements for tumble dryers Acest amendament completează sau modifică articolele corespondente din EN 60335-1:2012 şi amendamentele sale şi EN 60335-2-11:2010 şi EN 60335-2-11:2010/A11:2012.</t>
  </si>
  <si>
    <t>SR EN 301 491-2 V1.2.1:2019</t>
  </si>
  <si>
    <t>Earth-moving machinery - Functional safety - Part 3: Environmental performance and test requirements of electronic and electrical components used in safety-related parts of the control system (ISO 19014-3:2018) This document specifies the minimum requirements for environmental testing of electronic and electrical components identified as safety-related parts of the control system (SRP/CS) used on earth-moving machinery (EMM) as defined in ISO 6165 and their attachments.</t>
  </si>
  <si>
    <t>SR EN 301 490-2 V1.2.1:2019</t>
  </si>
  <si>
    <t>Small craft - Navigation lights - Installation, placement and visibility (ISO 16180:2013) Acest standard internaţional stabileşte cerinţe şi oferă instrucţiuni privind amplasarea, instalarea şi vizibilitatea luminilor de navigaţie așa cum sunt descrise în COLREG, pe ambarcaţiuni de agrement cu lungimea corpului, așa cum este definită în ISO 8666, mai mică sau egală cu 24 m. Anexa A oferă informaţii suplimentare spre a fi incluse în manualul proprietarului.</t>
  </si>
  <si>
    <t>SR EN 301 487-6 V1.1.1:2019</t>
  </si>
  <si>
    <t>Small craft - Airborne sound emitted by powered recreational craft - Part 1: Pass-by measurement procedures (ISO 14509-1:2008) Standardul prevede condiţii pentru obţinerea unor rezultate reproductibile şi comparabile, de măsurare a nivelului maxim de presiune acustică a zgomotului aerian generat în timpul trecerii ambarcaţiunii de agrement cu motor, cu lungimea corpului mai mică sau egală cu 24 m, care include motoare interioare, motoare interioare cu propulsor orientabil, motovehicule nautice (PWC) şi motoare exterioare. Standardul specifică, de asemenea, ambarcaţiunea standardizată bazată pe încercările de tip pentru motoarele cu propulsor orientabil cu sisteme de evacuare integrate şi pentru motoare exterioare.</t>
  </si>
  <si>
    <t>SR EN 301 487-4 V1.1.1:2019</t>
  </si>
  <si>
    <t>Small craft - Hull construction and scantlings - Part 9: Sailing craft appendages (ISO 12215-9:2012) Standardul defineşte sarcinile şi prezintă dimensionarea apendicelor ambarcaţiunilor cu vele monocorp cu lungimea corpului, LH, mai mică sau egală cu 24 m, măsurată conform ISO 8666. Acest standard oferă: tensiunile de proiectare, elementele structurale ce se evaluează, cazurile de încărcare şi sarcinile de proiectare pentru chilă, derivor şi elementele lor de îmbinare, metodele de calcul şi instrucţiunile de modelare, şi mijloacele de conformare la prevederile lui.</t>
  </si>
  <si>
    <t>SR EN 301 486-6 V1.1.1:2019</t>
  </si>
  <si>
    <t>Small craft - Hull construction and scantlings - Part 8: Rudders (ISO 12215-8:2009, including Cor 1:2010) Standardul cuprinde cerinţele de eşantionaj ale cârmelor montate pe ambarcaţiunile cu lungimea corpului, LH, mai mică sau egală cu 24 m, măsurată conform ISO 8666 și se aplică numai ambarcaţiunilor monocorp. Acest standard ia în calcul numai sarcinile de presiune care se exercită pe cârma ambarcaţiunii în timpul manevrelor. Sarcinile pe cârmă sau pintenul acesteia, atunci când este prevăzut, induse la eşuare sau andocare, dacă este cazul, sunt în afara domeniului de aplicare şi necesită a fi luate în considerare separat.</t>
  </si>
  <si>
    <t>SR EN 301 486-4 V1.1.1:2019</t>
  </si>
  <si>
    <t>Small craft - Hull construction and scantlings - Part 6: Structural arrangements and details (ISO 12215-6:2008) Standardul se referă la detaliile de construcție și elementele structurale și se aplică ambarcațiunilor monocorp și multicorp construite din plastic armat cu fibre (PAF), aluminiu sau aliaje de oțel, lemn sau alte materiale potrivite construcției de ambarcațiuni, cu lungimea corpului, conform ISO 8666, mai mică sau egală cu 24 m. Acest standard îndeplinește două funcții. Mai întâi, vine în sprijinul ISO 12215-5 dând explicații suplimentare precum și metode și formule de calcul. În al doilea rând, dă un anumit număr de exemple de configurații structurale și detalii de construcție care ilustrează principiile de bună practică. Aceste principii asigură o bază de referință în raport cu care pot fi comparate alte configurații structurale și detalii de construcție, utilizând criteriile de referință specificate în această parte a ISO 12215.</t>
  </si>
  <si>
    <t>SR EN 301 484-4 V1.1.1:2019</t>
  </si>
  <si>
    <t>Small craft - Hull construction and scantlings - Part 2: Materials: Core materials for sandwich construction, embedded materials (ISO 12215-2:2002) Standardul specifică cerințele referitoare la materialele pentru miezuri, pentru utilizări structurale și la materialele inserate în structurile tip sandwich. Acest standard se aplică la navele mici, cu lungimea corpului (𝐿𝐻) mai mică sau egală cu 24 m, conform ISO 8666.</t>
  </si>
  <si>
    <t>SR EN 301 483-2 V1.2.1:2019</t>
  </si>
  <si>
    <t>Small craft - Hull construction and scantlings - Part 1: Materials: Thermosetting resins, glass-fibre reinforcement, reference laminate (ISO 12215-1:2000) Standardul se aplică răşinilor termorigide şi materialelor armate cu fibre de sticlă utilizate la construcţia navelor mici, cu lungimea corpului (LH) de până la 24 m, conform ISO 8666. Acest standard stabileşte cerinţele minime pentru proprietăţile materialelor ranforsate cu fibre de sticlă şi matrice de răşină, precum şi a stratificatelor de referinţă, obţinute din aceste materiale.</t>
  </si>
  <si>
    <t>SR EN 301 455-2 V1.4.1:2019</t>
  </si>
  <si>
    <t>Small craft - Graphical symbols (ISO 11192:2005) Acest standard descrie simbolurile grafice pentru butoanele de comandă, dimensiuni, semnalizări, indicatori, instrucţiuni şi avertizări împotriva riscurilor la care sunt expuse ambarcațiunile mici, motoarele şi alte echipamente ce pot fi utilizate pe ambarcaţiuni mici cu lungimea corpului de până la 24 m.</t>
  </si>
  <si>
    <t>SR EN 301 454-2 V1.3.1:2019</t>
  </si>
  <si>
    <t>Inflatable boats - Part 2: Boats with a maximum motor power rating of 4,5 kW to 15 kW inclusive (ISO 6185-2:2001) Standardul stabileşte caracteristicile minime de securitate referitoare la proiectarea, materialele utilizate, execuția și încercarea bărcilor gonflabile (cuprinde și ambarcațiunile gonflabile rigide) cu o lungime totală mai mică de 8 m şi cu o flotabilitate mai mică de 1800 N. Acest standard se aplică ambarcaţiunilor gonflabile destinate să fie utilizate între temperaturile de funcţionare de -5°C şi + 60°C: Tipul V: bărci gonflabile capabile să aibă un motor cu puterea cuprinsă între 4,5 kW şi 15 kW inclusiv;Tipul VI: Ambarcaţiuni gonflabile cu velă, a căror suprafaţă a velaturii este mai mare de 6 m (a se vedea anexa normativă A).</t>
  </si>
  <si>
    <t>SR EN 60705:2015/A2:2019</t>
  </si>
  <si>
    <t>Inflatable boats - Part 1: Boats with a maximum motor power rating of 4,5 kW (ISO 6185-1:2001) Standardul stabileşte caracteristicile minime de securitate referitoare la proiectarea, materialele utilizate, execuţia şi încercarea bărcilor gonflabile (cuprinde şi bărcile gonflabile rigide) cu o lungime totală mai mică de 8 m şi cu o flotabilitate de cel puțin de 1800 N. Acest standard se aplică următoarelor tipuri de bărci gonflabile, destinate să fie utilizate între temperaturile de funcţionare de - 5°C şi + 60°C: tip I: bărci gonflabile propulsate exclusiv manual; tip II: bărci gonflabile cu motor cu putere maximă de 4.5 kW; tip III: canoe şi caiace gonflabile și tip IV: veliere gonflabile cu velatura mai mică de 6 m².</t>
  </si>
  <si>
    <t>SR EN 60675:2003/A2:2019</t>
  </si>
  <si>
    <t>Hot applied joint sealants - Part 8: Test method for the determination of the change in weight of fuel resistance joint sealants after fuel immersion This document specifies a method for determination of the resistance to fuel spillage of a joint sealant by calculating the change in mass, after immersion in a standard reference fuel.</t>
  </si>
  <si>
    <t>SR EN 50640:2019</t>
  </si>
  <si>
    <t>Bitumen and bituminous binders - Determination of dynamic viscosity of bitumen and bituminous binders by the cone and plate method This document specifies a method for determining the dynamic viscosity of a bituminous binder over a range of temperatures by means of a cone and plate viscometer. The test method is intended for all bituminous binders (e.g. paving grade bitumen and polymer modified), unaged or aged. It is also suitable for recovered bituminous binders according to EN 12697 3 [1] and EN 12697 4 [2] with no or limited amount of filler.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</si>
  <si>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50594:2019</t>
  </si>
  <si>
    <t>Industrial trucks - Additional requirements for automated functions on trucks (ISO 24134:2006) ISO 24134:2006 specifies the safety requirements for controls and control systems for the following automated functions of industrial trucks: steering (excluding direct mechanical guidance); travel; lifting and lowering operations; load manipulations, e.g. rotation, reach, slewing, tilting, clamping; combination and/or sequence of these movements. ISO 24134:2006 is intended for use in conjunction with one or more of the applicable parts of ISO 3691. It is not applicable to, and does not include, requirements for the following: safety equipment (e.g. devices for height limitation, speed limitation) used to override driver control; operation in severe conditions (e.g. extreme climates, freezer applications, strong magnetic fields); operation in environments subject to special rules (e.g. potentially explosive atmospheres); electromagnetic compatibility; transportation of passengers; handling of loads, the nature of which could lead to dangerous situations (e.g. molten metals, acids/bases, radiating materials). Limitations in the scopes of the applicable parts of ISO 3691 also ap</t>
  </si>
  <si>
    <t>SR EN 301 650 V1.2.1:2019</t>
  </si>
  <si>
    <t>Rough-terrain trucks - Safety requirements and verification - Part 2: Slewing variable-reach trucks This European Standard specifies the general safety requirements of slewing variable-reach rough-terrain trucks (here-after referred to as trucks), consisting of a lower chassis with a slewing upper structure equipped with a telescopic lifting means (pivoted boom), on which a load handling device (e.g. carriage and fork arms) is typically fitted. Fork arms are covered by this European Standard and considered to be parts of the truck. This European Standard deals with all significant hazards, hazardous situations and events relevant to the trucks when they are used as intended and under conditions of misuse which are reasonably foreseeable by the manufacturer (see Annex A) with the exception of hazards listed in 1.3 and 1.4. This European Standard does not apply to: - variable-reach rough terrain trucks covered by prEN 1459-1 (non-slewing); - industrial variable-reach trucks covered by prEN ISO 3691 2; - lorry-mounted variable-reach trucks; - variable reach trucks fitted with tilting or elevating operator position; - mobile cranes covered by EN 13000; - machines designed primar</t>
  </si>
  <si>
    <t>SR EN IEC 62477-2:2019</t>
  </si>
  <si>
    <t>Functional pigments and extenders for special applications - Part 2: Nanoscale titanium dioxide for sunscreen application (ISO 18473-2:2015) ISO 18473-2:2015 specifies requirements and corresponding methods of test for nanoscale titanium dioxide in powder form for sunscreen application. This part of ISO 18473 covers the surface modified, TiO2.</t>
  </si>
  <si>
    <t>SR EN IEC 62040-2:2019</t>
  </si>
  <si>
    <t>Functional pigments and extenders for special applications - Part 1: Nanoscale calcium carbonate for sealant application (ISO 18473-1:2015) ISO 18473-1:2015 specifies requirements and corresponding methods of test for surface treated nanoscale calcium carbonate in powder form for sealant application.</t>
  </si>
  <si>
    <t>SR EN IEC 61800-3:2019</t>
  </si>
  <si>
    <t>Analytical colorimetry - Part 1: Practical colour measurement (ISO 18314-1:2015) ISO 18314-1:2015 specifies the method for determining the colour coordinates of a paint film. This method is only applicable to paint films that appear to be uniformly of one colour, i.e. monochromatic, when examined with normal vision. Paint films that do not completely hide a non-transparent substrate represent an opaque system and can be measured by using the procedure in this part of ISO 18314. Luminescent paint films, transparent paint films, and translucent paint films (for example for display or lamp glass), retroreflecting paint films (for example for traffic signs), and metallic paint films are outside the scope of this part of ISO 18314.</t>
  </si>
  <si>
    <t>SR EN IEC 61204-3:2019</t>
  </si>
  <si>
    <t>Preparation of steel substrates before application of paints and related products - Specifications for non-metallic blast-cleaning abrasives - Part 8: Olivine (ISO 11126-8:2018) This document specifies requirements for olivine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</si>
  <si>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IEC 60721-2-4:2019</t>
  </si>
  <si>
    <t>Preparation of steel substrates before application of paints and related products - Specifications for non-metallic blast-cleaning abrasives - Part 7: Fused aluminium oxide (ISO 11126-7:2018) This document specifies requirements for fused aluminium oxide abrasives, as supplied for blast-cleaning processes. It specifies ranges of particle sizes and values for apparent density, bulk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1 Information on commonly referenced national and international standards is given in Bibliography. NOTE 2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</si>
  <si>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301 575 V1.1.1:2019</t>
  </si>
  <si>
    <t>Preparation of steel substrates before application of paints and related products - Specifications for non-metallic blast-cleaning abrasives - Part 6: Iron and steel slags (ISO 11126-6:2018) This document specifies requirements for iron and steel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</si>
  <si>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23470:2019</t>
  </si>
  <si>
    <t>Preparation of steel substrates before application of paints and related products - Specifications for non-metallic blast-cleaning abrasives - Part 5: Nickel slag (ISO 11126-5:2018) This document specifies requirements for nickel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</si>
  <si>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18119:2019</t>
  </si>
  <si>
    <t>Preparation of steel substrates before application of paints and related products - Specifications for non-metallic blast-cleaning abrasives - Part 4: Coal furnace slag (ISO 11126-4:2018) This document specifies requirements for coal furnace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</si>
  <si>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ISO 10460:2019</t>
  </si>
  <si>
    <t>Preparation of steel substrates before application of paints and related products - Specifications for non-metallic blast-cleaning abrasives - Part 3: Copper refinery slag (ISO 11126-3:2018) This document specifies requirements for copper refinery slag abrasives, as supplied for blast-cleaning processes. It specifies ranges of particle sizes and values for apparent density, Mohs hardness, moisture content, conductivity of aqueous extract and water-soluble chlorides. The requirements specified in this document apply to abrasives supplied in the "new" condition only. They do not apply to abrasives either during or after use. Test methods for non-metallic blast-cleaning abrasives are given in the various parts of ISO 11127.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</si>
  <si>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16523-1+A1:2019</t>
  </si>
  <si>
    <t>Preparation of steel substrates before application of paints and related products - Test methods for metallic blast-cleaning abrasives - Part 7: Determination of moisture (ISO 11125-7:2018) This document specifies a test method for the determination of the level of free moisture present in metallic blast-cleaning abrasives. It is determined by measuring the mass lost on heating. This is one of a number of parts of ISO 11125 dealing with the sampling and testing of metallic abrasives for blast-cleaning. The types of metallic abrasive and requirements for each are contained in the various parts of ISO 11124. The ISO 11124 and ISO 11125 series have been drafted as a coherent set of International Standards on metallic blast-cleaning abrasives. Information on all parts of both series is given in Annex A.</t>
  </si>
  <si>
    <t>SR EN 13832-1:2019</t>
  </si>
  <si>
    <t>Preparation of steel substrates before application of paints and related products - Test methods for metallic blast-cleaning abrasives - Part 1: Sampling (ISO 11125-1:2018) This document specifies a method for the sampling of metallic blast-cleaning abrasives from consignments and for the subdivision of the sample into quantities suitable for undertaking the appropriate test methods specified in other parts of ISO 11125. This is one of a number of parts of ISO 11125 dealing with the sampling and testing of metallic abrasives for blast-cleaning. The types of metallic abrasive and requirements for each are contained in the various parts of ISO 11124. The ISO 11124 and ISO 11125 series have been drafted as a coherent set of International Standards on metallic blast-cleaning abrasives. Information on all parts of both series is given in Annex A.</t>
  </si>
  <si>
    <t>SR EN ISO 11393-1:2019</t>
  </si>
  <si>
    <t>Preparation of steel substrates before application of paints and related products - Specifications for metallic blast-cleaning abrasives - Part 3: High-carbon cast-steel shot and grit (ISO 11124-3:2018) This document specifies requirements for 14 grades of high-carbon cast-steel shot and 11 grades of high-carbon cast-steel grit, as supplied for blast-cleaning processes.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High-carbon cast-steel shot and grit are used in both static and site blasting equipment. They are most often selected where a facility exists for the recovery and re-use of the abrasive. NOTE 1 Information on commonly referenced national standards for metallic abrasives and their approximate relationship with ISO 11124 is given in Annex A. NOTE 2 Although this document has been developed specifically to meet requirements for preparation of steelwork, the properties specified will generally be appropriate for use when preparing other material surfaces, or comp</t>
  </si>
  <si>
    <t>SR EN ISO 11393-3:2019</t>
  </si>
  <si>
    <t>Paints and varnishes - Coating materials and coating systems for exterior wood - Part 6: Exposure of wood coatings to artificial weathering using fluorescent UV lamps and water This part of EN 927 specifies a method for determining the resistance of wood coatings to artificial weathering performed in an apparatus equipped with fluorescent UV lamps, condensation and water spray devices.</t>
  </si>
  <si>
    <t>SR EN 1176-4+AC:2019</t>
  </si>
  <si>
    <t>Resilient floor coverings - Specification for floor panels/assembly for loose laying (ISO 20326:2016) ISO 20326:2016 specifies requirements and test methods for floor panels/assembly for domestic and commercial levels of use, which have surface layers consisting of resilient floor covering. ISO 20326:2016 is not applicable to heterogeneous polyvinyl chloride floor panels/assembly for floating installation covered by ISO 10582 or to floor panels/assembly that are subject to frequent wetting, such as bathrooms, laundry rooms and saunas.</t>
  </si>
  <si>
    <t>SR EN ISO 22653:2019</t>
  </si>
  <si>
    <t>Laminate floor coverings - Underlays - Specification, requirements and test methods This document specifies test methods for the determination of the technical characteristics of underlays under laminate floor coverings. It includes minimum performance requirements for the underlay-flooring system to give satisfactory service and to encourage the consumer to make an informed choice. It also specifies requirements for marking and packaging. Underlays pre-attached to the laminate flooring coverings are not covered by this document. Underlays for laminate floor coverings intended for use in electrostatically sensitive areas such as computer rooms, etc., are not covered by this document.</t>
  </si>
  <si>
    <t>SR EN ISO 18895:2019</t>
  </si>
  <si>
    <t>Textile floor coverings - Classification of machine-made rugs and runners This European Standard specifies requirements for machine-made (woven, tufted, knitted, needled, flocked, bonded, hand-tufted) rugs and runners, including a classification according to use intensity and luxury. This European Standard is not applicable to hand-knotted rugs, to barrier mats or to bathroom rugs.</t>
  </si>
  <si>
    <t>SR EN ISO 17709:2019</t>
  </si>
  <si>
    <t>Methods of test for screed materials - Part 9: Dimensional stability This document specifies a method for determining the dimensional stability (i.e. the shrinkage and swelling) of cementitious screed, calcium sulfate screed, magnesite screed and synthetic resin screed materials made in accordance with EN 13892-1.</t>
  </si>
  <si>
    <t>SR EN ISO 17706:2019</t>
  </si>
  <si>
    <t>Corrosion of metal and alloys - Determination of resistance of magnesium alloys to stress corrosion cracking (ISO 20728:2018) This document specifies a method for the determination of resistance to stress corrosion cracking (SCC) of magnesium alloys intended for use in structural applications (such as magnesium front end, gearbox and clutch housing units, steering column parts, shift actuators, valve covers and housings, brackets and intake manifold blades, electronic devices, power tools and medical equipment). The method allows determination of the resistance to SCC as a function of the chemical composition, the method of manufacture and heat treatment of magnesium alloys. The document is applicable to cast and wrought magnesium alloys in the form of castings, semi-finished products, parts and weldments and covers the method of sampling, the types of specimens, the loading procedure, the type of environment and the interpretation of results. The document allows assessment of the relative performance of materials and products in environments containing chlorides or sulphates, provided that the failure mechanism is not changed, but does not qualify a material or product for service application.</t>
  </si>
  <si>
    <t>SR EN ISO 17705:2019</t>
  </si>
  <si>
    <t>Plastics piping systems for industrial applications - Polybutene (PB), polyethylene (PE), polyethylene of raised temperature resistance (PE-RT), crosslinked polyethylene (PE-X), polypropylene (PP) - Metric series for specifications for components and the system (ISO 15494:2015) ISO 15494:2015 specifies the characteristics and requirements for components such as pipes, fittings, and valves made from one of the following materials intended to be used for thermoplastics piping systems in the field of industrial applications above and below ground: - polybutene (PB); - polyethylene (PE); - polyethylene of raised temperature resistance (PE-RT); - crosslinked polyethylene (PE-X); - polypropylene (PP). NOTE 1 Requirements for industrial valves are given in this International Standard and/or in other standards. Valves are to be used with components conforming to this International Standard provided that they conform additionally to the relevant requirements of this International Standard. This International Standard is applicable to either PB, PE, PE-RT, PE-X, or PP pipes, fittings, valves, and their joints and to joints with components of other plastics and non-plastic materials, depending on their suitability, intended to be used for the conveyance of liquid and gaseous fluids as well as solid matter in fluids for industrial applications such as the follow</t>
  </si>
  <si>
    <t>SR EN ISO 17703:2019</t>
  </si>
  <si>
    <t>Plastics piping systems for renovation of underground water supply networks - Part 3: Lining with close-fit pipes (ISO 11298-3:2018) This document, in conjunction with ISO 11298-1, specifies requirements and test methods for close-fit lining systems intended to be used for the renovation of water supply networks, which transport water intended for human consumption, including raw water intake pipelines. It applies to pipes and fittings, as manufactured, as well as to the installed lining system. It is applicable to polyethylene (PE) pipes of either solid wall single layer or co-extruded layer construction, which is reduced in the factory or on site to provide a close-fitting independent or interactive pressure pipe liner, as well as associated fittings and joints for the construction of the lining system. It is not applicable to PE coated pipes having a peelable, contiguous, thermoplastic additional layer on the outside of the pipe. It is applicable to PE pipes, fittings and assemblies intended to be used at an operating temperature of 20 °C as the reference temperature. NOTE For applications operating at constant temperatures greater than 20 °C and up to 40 °C, see ISO 4427-1:2007, Annex A.</t>
  </si>
  <si>
    <t>SR EN ISO 17702:2019</t>
  </si>
  <si>
    <t>Plastics piping systems for renovation of underground drainage and sewerage networks under pressure - Part 3: Lining with close-fit pipes (ISO 11297-3:2018) This document, in conjunction with ISO 11297-1, specifies requirements and test methods for close-fit lining systems intended to be used for the renovation of underground drainage and sewerage networks under pressure. It applies to pipes and fittings, as manufactured, as well as to the installed lining system. It is applicable to polyethylene (PE) pipes of either solid wall single layer or co-extruded layer construction, which is reduced in the factory or on site to provide a close-fitting independent or interactive pressure pipe liner, as well as associated fittings and joints for the construction of the lining system. It is not applicable to PE coated pipes having a peelable, contiguous, thermoplastic additional layer on the outside of the pipe. It is applicable to PE pipes, fittings and assemblies intended to be used at an operating temperature of 20 °C as the reference temperature. NOTE For applications operating at constant temperatures greater than 20 °C and up to 40 °C, see ISO 4427-1:2007, Annex A.</t>
  </si>
  <si>
    <t>SR EN ISO 17696:2019</t>
  </si>
  <si>
    <t>Rubber or plastics hoses and hose assemblies - Hydraulic impulse test with flexing (ISO 6802:2018) This document describes hose impulse testing, with flexing, of rubber or plastics hydraulic hose assemblies at both high and low impulse pressures. The high-pressure testing is carried out at pressures greater than 3 MPa and the low-pressure testing at pressures from 1,5 MPa to 3 MPa. The test procedure is applicable to hydraulic hose assemblies that are subject to pulsating pressures in service which are included in the product requirements. NOTE Impulse test procedures without flexing can be found in ISO 6803.</t>
  </si>
  <si>
    <t>SR EN 60335-2-85:2004/A11:2019</t>
  </si>
  <si>
    <t>Permeable sintered metal materials - Determination of fluid permeability (ISO 4022:2018) This document specifies a method for the determination of the fluid permeability of permeable sintered metal materials in which the porosity is deliberately continuous or interconnecting, testing being carried out under such conditions that the fluid permeability can be expressed in terms of viscous and inertia permeability coefficients (see Annex A). This document does not apply to very long hollow cylindrical test pieces of small diameter, in which the pressure drop of the fluid in passing along the bore of the cylinder might not be negligible compared with the pressure drop of the fluid passing through the wall thickness (see A.5).</t>
  </si>
  <si>
    <t>SR EN 60335-2-74:2004/A11:2019</t>
  </si>
  <si>
    <t>Aerospace series - Arc Fault Circuit breakers, three-pole, temperature compensated, rated currents 3 A to 25 A, 115/200 V a.c. 400 Hz constant frequency - Part 003: Without auxiliary contacts - Product standard</t>
  </si>
  <si>
    <t>SR EN 60335-2-59:2004/A11:2019</t>
  </si>
  <si>
    <t>Aerospace series - Arc fault circuit breakers, three-poles, temperature compensated, rated current 3 A to 25 A - 115 V a.c. 400 Hz constant frequency - Part 001: Technical specification</t>
  </si>
  <si>
    <t>SR EN 60335-2-55:2004/A11:2019</t>
  </si>
  <si>
    <t>Aerospace series - Sleeving, heat-shrinkable, for binding, insulation and identification - Part 106: Limited fire hazard sleeving - Operating temperatures - 30 °C to 105 °C - Product standard This document specifies the required characteristics for four types of heat-shrinkable limited fire hazard sleevings for use in aircraft electrical systems at operating temperatures between - 30 °C and 105 °C. This sleeving is flexible, flame retarded and emits minimum smoke, gases and corrosive by-products when exposed to fire. It is available with various wall thicknesses and also in a higher shrink ratio according to the application and degree of mechanical protection required. It is suitable for use (e.g. as cable protection) in areas where smoke, gases or corrosive by-products would constitute a particular hazard. Type A Thick wall shrink ratio 2:1 and is normally supplied with internal diameters up to 102,0 mm Type B Medium wall, shrink ratio 2:1 and is normally supplied with internal diameters up to 60,0 mm Type C Thick wall, shrink ratio 2:1 and is normally supplied with internal diameters up to 51,0 mm Type D Medium wall, shrink ratio 3:1 and normally supplied with internal diameters up to 40,0 mm The standard colour is black. Sizes or colours other than those specifi</t>
  </si>
  <si>
    <t>SR EN IEC 60127-8:2019</t>
  </si>
  <si>
    <t>Aerospace series - Sleeving, heat-shrinkable, for binding, insulation and identification - Part 102: Very flexible polymer - Operating temperature - 75 °C to 150 °C - Product standard This document specifies the required characteristics for a heat-shrinkable, very flexible polymer sleeving for use in aircraft electrical systems at operating temperatures between ? 75 °C to 150 °C. This sleeving has very good flexibility, is flame retarded and has a thick wall for mechanical protection. It is suitable for use as cable protection in areas where wiring is subject to contamination by aircraft fuels and hydraulic fluids. These sleevings are normally supplied with internal diameters up to 102 mm for shrink ratios of 2:1. They are available in black only. Sizes other than those specifically listed in this standard may be available. These items shall be considered to comply with this standard if they comply with the property requirements listed in Tables 2, 3 and 4 except for dimensions and mass.</t>
  </si>
  <si>
    <t>SR EN ISO 8993:2019</t>
  </si>
  <si>
    <t>Aerospace series - Cables, electrical, for general purpose, single and multicore assembly - XLETFE Family - Part 007: Nickel plated copper - Operating temperatures, between - 65 °C and 150 °C - Dual extruded wall for open applications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suitable for airframe use. In case of conflict between this standard and other referenced documents the requirements of this standard shall take precedence.</t>
  </si>
  <si>
    <t>SR EN 485-2+A1:2019</t>
  </si>
  <si>
    <t>Aerospace series - Cables, electrical, for general purpose, single and multicore assembly - XLETFE Family - Part 006: Silver plated copper Operating temperatures, between - 65 °C and 150 °C - Dual extruded wall for open applications - UV laser printable - Product standard This European Standard specifies the characteristics of UV laser printable, silver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suitable for airframe use. In case of conflict between this standard and other referenced documents the requirements of this standard shall take precedence.</t>
  </si>
  <si>
    <t>SR EN 17190:2019</t>
  </si>
  <si>
    <t>Aerospace series - Cables, electrical, for general purpose, single and multicore assembly - XLETFE Family - Part 005: Silver plated copper - Operating temperatures between - 65 °C and 150 °C - Single extruded wall for enclosed applications - UV laser printable - Product standard This European Standard specifies the characteristics of UV laser printable, silver plated copper conductor electrical cables Crosslinked Ethylene Tetra Fluoro Ethylene co-polymer (XLETFE) family for use in the on-board electrical systems of aircraft operating at temperatures between - 65 °C and 150 °C. The voltage rating is 600 V rms at sea level. This insulation system has been used in aerospace applications using 115 V ac (phase-to-neutral) 400 Hz and 28 V dc. Verification of the suitability of cables for use in other electrical systems is the responsibility of the user. These cables are only suitable for airframe use with additional protection against mechanical abuse. In case of conflict between this standard and other referenced documents the requirements of this standard shall take precedence.</t>
  </si>
  <si>
    <t>SR EN 9146:2019</t>
  </si>
  <si>
    <t>Aerospace series - Fibres and cables, optical, aircraft use - Test methods - Part 202: Fibre dimensions This European Standard specifies several methods for measuring the diameter of an optical fibre or cable, the non circularity and the concentricity of the fibre core/cladding on an optical fibre.</t>
  </si>
  <si>
    <t>SR EN 9145:2019</t>
  </si>
  <si>
    <t>Aerospace series - Elements of electrical and optical connection - Test methods - Part 403: Sinusoidal and random vibration</t>
  </si>
  <si>
    <t>SR EN 4710-03:2019</t>
  </si>
  <si>
    <t>Aerospace series - Elements of electrical and optical connection - Test methods - Part 228: Ferrule withdrawal force This European Standard describes the procedure to measure the withdrawal force between the ferrule of an optical contact and the resilient alignment sleeve located inside the connector. This method is suitable for use for resilient alignment sleeve qualification. It shall be used together with EN 2591-100.</t>
  </si>
  <si>
    <t>SR EN 4710-01:2019</t>
  </si>
  <si>
    <t>Test methods for electrical materials, printed board and other interconnection structures and assemblies - Part 2-630: Test methods for materials for interconnection structures - Moisture absorption after pressure vessel conditioning IEC 61189-2-630:2018 specifies a test method to determine the amount of water absorbed by metal-clad laminates after conditioning in a pressure vessel for 1 h, 2 h, 3 h, 4 h or 5 h.</t>
  </si>
  <si>
    <t>SR EN 2894:2019</t>
  </si>
  <si>
    <t>Live working - Hand tools for use up to 1 000 V AC and 1 500 V DC &lt;span style="color:red"&gt;NEW!&lt;/span&gt;IEC 60900:2018 is available as &lt;a href="https://webstore.iec.ch/publication/63389"&gt;IEC 60900:2018 RLV&lt;/a&gt; which contains the International Standard and its Redline version, showing all changes of the technical content compared to the previous edition.&lt;/br&gt;&lt;/br&gt;IEC 60900:2018 is applicable to insulated, insulating and hybrid hand tools used for working live or close to live parts at nominal voltages up to 1 000 V AC and 1 500 V DC. The products designed and manufactured according to this document contribute to the safety of the users provided they are used by skilled persons, in accordance with safe methods of work and the instructions for use (where appropriate). This document has been prepared in accordance with the requirements of IEC 61477 where applicable. The products covered by this document may have an impact on the environment during some or all stages of its life cycle. These impacts can range from slight to significant, be of short term or long-term duration, and occur at the global, regional or local level. This document does not i</t>
  </si>
  <si>
    <t>SR EN 2564:2019</t>
  </si>
  <si>
    <t>Electronic components - Long-term storage of electronic semiconductor devices - Part 4: Storage IEC 62435-4:2018(E) specifies long-term storage methods and recommended conditions for long-term storage of electronic components including logistics, controls and security related to the storage facility. Long-term storage refers to a duration that may be more than 12 months for products scheduled for long duration storage. The philosophy of such storage, good working practices and general means to facilitate the successful long-term storage of electronic components are also addressed.</t>
  </si>
  <si>
    <t>SR EN 2369:2019</t>
  </si>
  <si>
    <t>Dentistry - Integrated dental floss and handles (ISO 28158:2018) This document specifies the requirements and test methods for integrated dental floss and handles used for home care, community care, professional care of oral health or a part of dental treatment. This document is applicable to integrated dental floss and handles for manual use. It does not include dental floss and handles which contain a continuous supply of dental floss, or handles to which the floss is subsequently added. This document excludes specific qualitative and quantitative test methods for demonstrating freedom from unacceptable biological risks. For assessment of such biological risks, see ISO 10993-1 and ISO 7405.</t>
  </si>
  <si>
    <t>SR EN 10164:2019</t>
  </si>
  <si>
    <t>Dentistry - Oral surgical scalpel handle (ISO 20570:2018) This document specifies requirements and their test methods for multiple use of oral surgical scalpel handles used in conjunction with detachable blades for oral surgical procedures such as cutting and/or removal of soft oral tissues. It also specifies the requirements for marking and labelling of oral surgical scalpel handles.</t>
  </si>
  <si>
    <t>SR EN ISO 20769-2:2019</t>
  </si>
  <si>
    <t>Dentistry - Trephine burs (ISO 20569:2018) This document specifies requirements and their test methods for trephine burs used in dentistry especially for oral implantology procedures such as collecting bone and/or removing an implant. It also specifies requirements for their marking and labelling.</t>
  </si>
  <si>
    <t>SR EN ISO 20769-1:2019</t>
  </si>
  <si>
    <t>Dentistry - Powered polymerization activators (ISO 10650:2018) This document specifies requirements and test methods for powered polymerization activators in the 380 nm to 515 nm wavelength region intended for chairside use in polymerization of dental polymer-based materials. This document applies to quartz-tungsten-halogen lamps and light-emitting diode (LED) lamps. Powered polymerization activators could have internal power supply (rechargeable battery powered) or be connected to external (mains) power supply. Lasers or plasma arc devices are not covered by this standard. This document does not cover powered polymerization activators used in laboratory fabrication of indirect restorations, veneers, dentures or other oral dental appliances.</t>
  </si>
  <si>
    <t>SR EN 12679:2019</t>
  </si>
  <si>
    <t>Chemical disinfectants and antiseptics - Quantitative carrier test for the evaluation of virucidal activity for instruments used in the medical area - Test method and requirements (phase 2, step 2) This document specifies a test method and the minimum requirements for virucidal activity of chemical disinfectant products that form a homogeneous, physically stable preparation when diluted with hard water - or in the case of ready-to-use products - with water. This document applies to products that are used in the medical area for disinfecting instruments by immersion. This document applies to areas and situations where disinfection is medically indicated. Such indications occur in patient care, for example: - in hospitals, in community medical facilities and in dental institutions; - in clinics of schools, of kindergartens and of nursing homes; - and may occur in the workplace and in the home. It may also include services such as laundries and kitchens supplying products directly for the patients. NOTE 1 The method described is intended to determine the activity of commercial formulations or active substances under the conditions in which they are used. NOTE 2 This method corresponds to a phase 2, step 2 test. EN 14885 specifies in detail the relationship of the various te</t>
  </si>
  <si>
    <t>SR EN ISO 20378:2019</t>
  </si>
  <si>
    <t>Animal and vegetable fats and oils - Determination of fatty-acid-bound chloropropanediols (MCPDs) and glycidol by GC/MS - Part 2: Method using slow alkaline transesterification and measurement for 2-MCPD, 3-MCPD and glycidol (ISO 18363-2:2018) This document specifies a procedure for the parallel determination of glycidol together with 2-MCPD and 3-MCPD present in bound or free form in oils and fats. The method is based on alkaline-catalysed ester cleavage, transformation of the released glycidol into monobromopropanediol (MBPD) and derivatisation of the derived free diols (MCPD and MBPD) with phenylboronic acid (PBA). Though free MCPD and glycidol are supposed to be present in fats and oils in low to negligible quantities only, in the event that free analytes are present, they would contribute proportionately to the results. The results always being the sum of the free and the bound form of a single analyte. This method is applicable to solid and liquid fats and oils. This document can also apply to animal fats and used frying oils and fats, but a validation study is undertaken before the analysis of these matrices. Milk and milk products (or fat coming from milk and milk products) are excluded from the scope of this document.</t>
  </si>
  <si>
    <t>SR EN 50527-2-2:2019</t>
  </si>
  <si>
    <t>Superconductivity - Part 24: Critical current measurement - Retained critical current after double bending at room temperature of Ag-sheathed Bi-2223 superconducting wires IEC 61788-24:2018 describes a test method for determining the retained critical current after double bending at room temperature of short and straight Ag- and/or Ag alloy-sheathed Bi-2223 superconducting wires that have the shape of a flat or square tape containing mono- or multicores of oxides. The wires can be laminated with copper alloy, stainless steel or Ni alloy tapes. The test method is intended for use with superconductors that have a critical current less than 300 A and an n-value larger than 5.</t>
  </si>
  <si>
    <t>SR EN IEC 62853:2019</t>
  </si>
  <si>
    <t>Fire hazard testing - Part 6-2: Smoke obscuration - Summary and relevance of test methods IEC 60695-6-2:2018 provides a summary of commonly used test methods for the assessment of smoke obscuration. It presents a brief summary of static and dynamic test methods in common use, either as international standards or national or industry standards. It includes special observations on their relevance to electrotechnical products and their materials and to fire scenarios, and gives recommendations on their use. This basic safety publication is primarily intended for use by technical committees in the preparation of standards in accordance with the principles laid down in IEC Guide 104 and ISO/IEC Guide 51. It is not intended for use by manufacturers or certification bodies. It has the status of a basic safety publication in accordance with IEC Guide 104 and ISO/IEC Guide 51. This standard is to be used in conjunction with IEC 60695-6-1. This standard cancels and replaces IEC 60695-6-2 published in 2011. This second edition constitutes a technical revision. This edition includes the following significant technical changes with respect to the previous edition: a) upda</t>
  </si>
  <si>
    <t>SR EN IEC 61987-92:2019</t>
  </si>
  <si>
    <t>Additive manufacturing - General principles - Requirements for purchased AM parts (ISO/ASTM 52901:2017) ISO/ASTM 52901:2017 defines and specifies requirements for purchased parts made by additive manufacturing. ISO/ASTM 52901:2017 gives guidelines for the elements to be exchanged between the customer and the part provider at the time of the order, including the customer order information, part definition data, feedstock requirements, final part characteristics and properties, inspection requirements and part acceptance methods. ISO/ASTM 52901:2017 is applicable for use as a basis to obtain parts made by additive manufacturing that meet minimum acceptance requirements. More stringent part requirements can be specified through the addition of one or more supplementary requirements at the time of the order.</t>
  </si>
  <si>
    <t>SR EN 14236:2019</t>
  </si>
  <si>
    <t>Environmental management - Material flow cost accounting - Guidance for practical implementation in a supply chain (ISO 14052:2017) ISO 14052:2017 provides guidance for the practical implementation of material flow cost accounting (MFCA) in a supply chain. MFCA fundamentally traces the flows and stocks of materials within an organization, quantifies these material flows in physical units (e.g. mass, volume) and evaluates the costs associated with material flows and energy uses. MFCA is applicable to any organization that uses materials and energy, regardless of its products, services, size, structure, location, and existing management and accounting systems. In principle, MFCA can be applied as an environmental management accounting tool in the supply chain, both upstream and downstream, and can help to develop an integrated approach for improving material and energy efficiency in the supply chain. ISO 14052:2017 is based on the principles and general framework for MFCA described in ISO 14051. The MFCA framework presented in this document includes scenarios for improving material and energy efficiency in a supply chain, principles for successful application of MFCA in a supply chain, information sharing, a</t>
  </si>
  <si>
    <t>SR EN 12733:2019</t>
  </si>
  <si>
    <t>Environmental management - Environmental technology verification (ETV) (ISO 14034:2016) ISO 14034:2016 specifies principles, procedures and requirements for environmental technology verification (ETV).</t>
  </si>
  <si>
    <t>SR EN ISO 4254-9:2019</t>
  </si>
  <si>
    <t>Environmental labels and declarations - Principles, requirements and guidelines for communication of footprint information (ISO 14026:2017) ISO 14026:2017 provides principles, requirements and guidelines for footprint communications for products addressing areas of concern relating to the environment. ISO 14026:2017 also provides requirements and guidelines for footprint communication programmes, as well as requirements for verification procedures. ISO 14026:2017 does not address the quantification of a footprint, nor does it address the communication of footprints that are not related to the environment, e.g. footprints addressing social or economic issues. In particular, footprint communications relating to the economic and social dimensions of sustainable development are outside the scope of ISO 14026:2017. Footprint communications relating to organizations are also outside the scope of ISO 14026:2017.</t>
  </si>
  <si>
    <t>SR EN ISO 6413:2019</t>
  </si>
  <si>
    <t>Safety requirements for secondary batteries and battery installations - Part 4: Valve-regulated lead-acid batteries for use in portable appliances IEC 62485-4:2015 applies to the safety aspects associated with the accommodation, the arrangements of circuits and the operation of secondary valve-regulated lead-acid cells and batteries in portable appliances. Requirements are specified which oblige the manufacturers of appliances and secondary batteries to prevent the misuse of batteries in the course of operation to provide protective measures avoiding injury to persons in case of battery failure and to provide sufficient information to users. This standard does not apply to secondary cells and batteries containing alkaline or other non-acid electrolytes. This first edition cancels and replaces the first edition of IEC TR 61056-3 published in 1991. It constitutes a technical revision. This edition includes the following significant technical changes with respect to the IEC TR 61056-3: a) updating of the requirements, and harmonisation of the text for consistency with the IEC 62485 series.</t>
  </si>
  <si>
    <t>SR EN IEC 61757:2019</t>
  </si>
  <si>
    <t>Safety requirements for secondary batteries and battery installations - Part 2: Stationary batteries IEC 62485-2:2010 applies to stationary secondary batteries and battery installations with a maximum voltage of DC 1 500 V (nominal) and describes the principal measures for protections against hazards generated from: - electricity, - gas emission, - electrolyte. This International Standard provides requirements on safety aspects associated with the erection, use, inspection, maintenance and disposal. It covers lead-acid and NiCd/NiMH batteries.</t>
  </si>
  <si>
    <t>SR EN IEC 61755-6-2:2019</t>
  </si>
  <si>
    <t>Safety requirements for secondary batteries and battery installations - Part 1: General safety information IEC 62485-1:2015 specifies the basic requirements for secondary batteries and battery installations. The requirements regarding safety, reliability, life expectancy, mechanical strength, cycle stability, internal resistance, and battery temperature, are determined by various applications, and this, in turn, determines the selection of the battery design and technology. In general, the requirements and definitions are specified for lead-acid and nickel-cadmium batteries. For other battery systems with aqueous electrolyte, the requirements may be applied accordingly. The standard covers safety aspects taking into account hazards associated with: - electricity (installation, charging, discharging, etc.); - electrolyte; - inflammable gas mixtures; - storage and transportation.</t>
  </si>
  <si>
    <t>SR EN IEC 61290-4-4:2019</t>
  </si>
  <si>
    <t>SR EN IEC 60794-4:2019</t>
  </si>
  <si>
    <t>Digital addressable lighting interface - Part 221: Particular requirements for control gear - Demand Response (device type 20) IEC 62386-221:2018 specifies the methodology of demand response which focuses on the curtailment of electric loads during peak demand times thus avoiding the requirement to find new sources of generation capacity. By using load shedding, the lighting system responds to the demands of the energy supply. This document is applicable to control gear supporting the demand response functionality.</t>
  </si>
  <si>
    <t>SR EN ISO 15487:2019</t>
  </si>
  <si>
    <t>Wind turbines - Part 11: Acoustic noise measurement techniques</t>
  </si>
  <si>
    <t>SR EN ISO 10325:2019</t>
  </si>
  <si>
    <t>Lasers and laser-related equipment - Determination of laser resistance of tracheal tube shaft and tracheal cuffs (ISO/FDIS 11990:2018) This document specifies a method of testing the continuous wave (cw) laser resistance of the shaft of a tracheal tube and the cuff regions including the inflation system of tracheal tubes designed to resist ignition by a laser. NOTE 1 When interpreting these results, the attention of the user is drawn to the fact that the direct applicability of the results of this test method to the clinical situation has not been fully established. NOTE 2 The attention of the users of products tested by this method is drawn to the fact that the laser will be wavelength sensitive and tested at the wavelength for which it is intended to be used. If tested using other wavelengths, explicitly state the power settings and modes of delivery. CAUTION — This test method can involve hazardous materials, operations and equipment. This document provides advice on minimizing some of the risks associated with its use but does not purport to address all such risks. It is the responsibility of the user of this document to establish appropriate safety and health practices and to determine the applicability</t>
  </si>
  <si>
    <t>SR EN IEC 62676-5:2019</t>
  </si>
  <si>
    <t>Packaging - Cork mouth finish with a bore diameter of 18,5 mm for corks and tamper evident capsules This European Standard specifies the dimensions of a cork mouth finish for corks and capsules for glass bottles, for wine that has a carbonation pressure not exceeding 1,2 g CO2/l, for use with natural corks.</t>
  </si>
  <si>
    <t>SR CEN/TR 17113:2018</t>
  </si>
  <si>
    <t>Private Integrated Services network (PISN); Inter-exchange signalling protocol; Cordless terminal authentication supplementary services; Part 2: Abstract Test Suite (ATS) and partial Protocol Implementation eXtra Information for Testing (PIXIT) proforma specification for the VPN b service entry point</t>
  </si>
  <si>
    <t>SR CEN/TR 16220:2018</t>
  </si>
  <si>
    <t>Private Integrated Services Network (PISN); Inter-exchange signalling protocol; Call offer supplementary service; Part 2: Abstract Test Suite (ATS) and partial Protocol Implementation eXtra Information for Testing (PIXIT) proforma specification</t>
  </si>
  <si>
    <t>SR EN ISO 29463-4:2019</t>
  </si>
  <si>
    <t>Private Integrated Services Network (PISN); Inter-exchange signalling protocol; Call transfer supplementary service for the VPN b service entry point; Part 2: Abstract Test Suite (ATS) and partial Protocol Implementation eXtra Information for Testing (PIXIT) proforma</t>
  </si>
  <si>
    <t>SR EN ISO 29463-3:2019</t>
  </si>
  <si>
    <t>Broadband Integrated Services Digital Network (B-ISDN); Digital Subscriber Signalling System No. two (DSS2) protocol; Switched virtual path capability; Part 6: Abstract Test Suite (ATS) and partial Protocol Implementation eXtra Information for Testing (PIXIT) proforma specification for the network</t>
  </si>
  <si>
    <t>SR EN ISO 29463-2:2019</t>
  </si>
  <si>
    <t>Broadband Integrated Services Digital Network (B-ISDN); Digital Subscriber Signalling System No. two (DSS2) protocol; Switched virtual path capability; Part 4: Abstract Test Suite (ATS) and partial Protocol Implementation eXtra Information for Testing (PIXIT) proforma specification for the user</t>
  </si>
  <si>
    <t>SR EN ISO 20700:2019</t>
  </si>
  <si>
    <t>Broadband Integrated Services Digital Network (B-ISDN); Digital Subscriber Signalling System No. two (DSS2) protocol; Connection characteristics; ATM traffic descriptor modification with negotiation by the connection owner; Part 6: Abstract Test Suite (ATS) and partial Protocol Implementation eXtra Information for Testing (PIXIT) proforma specification for the network</t>
  </si>
  <si>
    <t>SR EN ISO 14067:2019</t>
  </si>
  <si>
    <t>Broadband Integrated Services Digital Network (B-ISDN); Digital Subscriber Signalling System No. two (DSS2) protocol; Connection characteristics; ATM traffic descriptor modification with negotiation by the connection owner; Part 4: Abstract Test Suite (ATS) and partial Protocol Implementation eXtra Information for Testing (PIXIT) proforma specification for the user</t>
  </si>
  <si>
    <t>SR EN ISO 19258:2019</t>
  </si>
  <si>
    <t>Integrated Services Digital Network (ISDN); Digital Subscriber Signalling System No. one (DSS1) protocol; Line Hunting (LH) supplementary service; Part 4: Abstract Test Suite (ATS) and partial Protocol Implementation eXtra Information for Testing (PIXIT) proforma specification for the user</t>
  </si>
  <si>
    <t>SR EN ISO 22476-8:2019</t>
  </si>
  <si>
    <t>Private Integrated Services Network (PISN); Inter-exchange signalling protocol; Advice of Charge (AoC) supplementary services; Part 2: Abstract Test Suite (ATS) and partial Protocol Implementation eXtra Information for Testing (PIXIT) proforma specification</t>
  </si>
  <si>
    <t>SR EN ISO 22476-6:2019</t>
  </si>
  <si>
    <t>Private Integrated Services Network (PISN); Inter-exchange signalling protocol; Cordless Terminal Mobility (CTM); Incoming call additional network feature for the VPN b service entry point; Part 2: Abstract Test Suite (ATS) and partial Protocol Implementation eXtra Information for Testing (PIXIT) proforma specification</t>
  </si>
  <si>
    <t>SR EN ISO 10545-2:2019</t>
  </si>
  <si>
    <t>Private Integrated Services Network (PISN); Inter-exchange signalling protocol; Cordless Terminal Location Registration (CTLR) supplementary service; ECMA-QSIG-CTLR; Part 2: Abstract Test Suite (ATS) and partial Protocol Implementation eXtra Information for Testing (PIXIT) proforma specification</t>
  </si>
  <si>
    <t>SR EN 60811-501:2012/A1:2019</t>
  </si>
  <si>
    <t>Household microwave ovens - Methods for measuring performance</t>
  </si>
  <si>
    <t>SR EN 12831-1:2017/C91:2019</t>
  </si>
  <si>
    <t>Household electric direct-acting room heaters - Methods for measuring performance Acest document adaugă articolul 17 și modifică anexele B și C.</t>
  </si>
  <si>
    <t>SR EN ISO 15084:2019</t>
  </si>
  <si>
    <t>Household and similar electric appliances - Methods for measuring the performance of clothes washing machines intended for commercial use This European Standard deals with the performance of clothes washing machines intended to be used by trained users e.g. in hotels, hospitals, factories, in light industry and on farms. It also covers washing machines declared for commercial use in public areas and operated by lay persons e.g. in launderettes, apartment houses and communal laundry rooms. The clothes washing machines can be utilizing cold and/or hot water supply and without heating or with heating devices for electricity, steam or gas. This European Standard covers top, front and side loaded clothes washing machines with horizontal or vertical axis and with one or more wash compartments. It also deals with appliances for both washing and drying textiles (washer-dryers) with respect to their washing related functions and to separate spin extractors related to their dewatering capabilities. NOTE 1 Performance of tumble dryers declared for commercial use is assessed in EN 50594. NOTE 2 The object is to state and define the principal performance characteristics of clothes washing machines declared for commercial use</t>
  </si>
  <si>
    <t>SR EN ISO 14509-3:2019</t>
  </si>
  <si>
    <t>Household and similar electric appliances - Methods for measuring the performance of tumble dryers intended for commercial use This European Standard is applicable to tumble dryers intended to be used by trained users e.g. in hotels, hospitals, factories, in light industry and on farms. It covers tumble dryers declared for commercial use in public areas and operated by lay persons e.g. in launderettes, apartment houses and communal laundry rooms. This European Standard covers tumble dryers which use electricity, gas or steam as a heating source. The object is to state and define the principal performance characteristics of tumble dryers for commercial use of interest to users and to describe standard methods for measuring these characteristics. NOTE It does not apply to transfer tumble dryers or tumble dryers only possible to operate with automatic loading and unloading.</t>
  </si>
  <si>
    <t>SR EN ISO 12215-4:2019</t>
  </si>
  <si>
    <t>Digital Enhanced Cordless Telecommunications (DECT); DECT Multimedia Access Profile (DMAP); Application Specific Access Profile (ASAP)</t>
  </si>
  <si>
    <t>SR EN ISO 12215-3:2019</t>
  </si>
  <si>
    <t>Safety requirements for power electronic converter systems and equipment - Part 2: Power electronic converters from 1 000 V AC or 1 500 V DC up to 36 kV AC or 54 kV DC IEC 62477-2:2018 applies to power electronic converter systems (PECS) and equipment, their components for &lt;em&gt;electronic power conversion&lt;/em&gt; and electronic power switching, including the means for their control, protection, monitoring and measurement, such as with the main purpose of converting electric power, with rated system voltages from 1 000 V AC or 1 500 V DC up to 36 kV AC or 54 kV DC. This document can also be used as a reference standard for product committees producing product standards for &lt;ul&gt; &lt;li&gt;adjustable speed electric power drive systems (PDS),&lt;/li&gt; &lt;li&gt;standalone uninterruptible power systems (UPS), and&lt;/li&gt; &lt;li&gt;stabilized DC power supplies.&lt;/li&gt; &lt;/ul&gt; For PECS for which no product standard exists, this document provides minimum requirements for safety aspects. This document has the status of a group safety publication in accordance with IEC Guide 104 for power electronic converter systems and equipment for solar, wind, tidal, wave, fuel cell or similar energy sources. According to IEC Guide 104, one of the responsibilities of technical committees</t>
  </si>
  <si>
    <t>SR EN ISO 11547:2019</t>
  </si>
  <si>
    <t>Uninterruptible power systems (UPS) - Part 2: Electromagnetic compatibility (EMC) requirements Is intended as a product standard allowing the EMC conformity assessment of products of categories C1, C2 and C3 as defined in this part of EN 62040, before placing them on the market.The requirements have been selected so as to ensure an adequate level of electromagnetic compatibility (EMC) for UPS at public and industrial locations.</t>
  </si>
  <si>
    <t>SR EN ISO 6185-4:2019</t>
  </si>
  <si>
    <t>Adjustable speed electrical power drive systems - Part 3: EMC requirements and specific test methods specifies electromagnetic compatibility (EMC) requirements for power drive systems (PDSs). A PDS is defined in 3.1. These are adjustable speed a.c. or d.c. motor drives. Requirements are stated for PDSs with converter input and/or output voltages (line-to-line voltage), up to 35 kV a.c. r.m.s.</t>
  </si>
  <si>
    <t>SR EN ISO 18541-5:2019</t>
  </si>
  <si>
    <t>Low-voltage switch mode power supplies - Part 3: Electromagnetic compatibility (EMC) Specifies electromagnetic compatibility (EMC) requirements for power supply units (PSUs) providing d.c. output(s) up to 200 V at a power level of up to 30 kW, operating from a.c. or d.c. source voltages of up to 600 V.</t>
  </si>
  <si>
    <t>SR CEN/TR 17105:2018</t>
  </si>
  <si>
    <t>Classification of environmental conditions - Part 2-4: Environmental conditions appearing in nature - Solar radiation and temperature &lt;span style="color:red"&gt;NEW!&lt;/span&gt;IEC 60721-2-4:2018 is available as &lt;a href="https://webstore.iec.ch/publication/63411"&gt;IEC 60721-2-4:2018 RLV&lt;/a&gt; which contains the International Standard and its Redline version, showing all changes of the technical content compared to the previous edition.&lt;/br&gt;&lt;/br&gt;IEC 60721-2-4:2018 presents a broad division into types of solar radiation areas. It is intended to be used as part of the background material when selecting appropriate severities of solar radiation for product applications. All types of geographical areas are covered, except areas with altitudes above 5 000 m. This second edition cancels and replaces the first edition published in 1987 and Amendment 1:1988. This edition constitutes a technical revision. This edition includes the following significant technical changes with respect to the previous edition: - Figures updated including the addition of global irradiation information - Format updated. &lt;ul&gt; &lt;/ul&gt;</t>
  </si>
  <si>
    <t>SR EN ISO/IEC 17021-3:2019</t>
  </si>
  <si>
    <t>Environmental Engineering (EE); Measurement method for energy consumption of Customer Premises Equipment (CPE)</t>
  </si>
  <si>
    <t>SR EN ISO/IEC 17021-2:2019</t>
  </si>
  <si>
    <t>Soil quality - Determination of effective cation exchange capacity (CEC) and exchangeable cations using a hexamminecobalt trichloride solution (ISO 23470:2018) This document specifies a method for the determination of cation exchange capacity (CEC) and the content of exchangeable cations (Al, Ca, Fe, K, Mg Mn, Na) in soils using a hexamminecobalt(III)chloride solution as extractant. For soils containing calcium carbonate a calcite saturated hexamminecobalt(III)chloride solution is specified particularly for determination of exchangeable Ca. This document is applicable to all types of air-dry soil samples which have been prepared according to ISO 11464.</t>
  </si>
  <si>
    <t>SR ISO 30408:2019</t>
  </si>
  <si>
    <t>Gas cylinders - Seamless steel and seamless aluminium-alloy gas cylinders and tubes - Periodic inspection and testing (ISO 18119:2018) This document specifies the requirements for periodic inspection and testing to verify the integrity of cylinders and tubes to be re-introduced into service for a further period of time. This document is applicable to seamless steel and seamless aluminium-alloy transportable gas cylinders (single or those that comprise a bundle) intended for compressed and liquefied gases under pressure, of water capacity from 0,5 l up to 150 l and to seamless steel and seamless aluminium-alloy transportable gas tubes (single or those that comprise a bundle) intended for compressed and liquefied gases under pressure, of water capacity greater than 150 l. It also applies, as far as practical, to cylinders of less than 0,5 l water capacity. This document does not apply to the periodic inspection and maintenance of acetylene cylinders or to the periodic inspection and testing of composite cylinders. NOTE Unless noted by exception, the use of the word "cylinder" in this document refers to both cylinders and tubes.</t>
  </si>
  <si>
    <t>SR EN ISO 22397:2019</t>
  </si>
  <si>
    <t>Gas cylinders - Welded aluminium-alloy, carbon and stainless steel gas cylinders - Periodic inspection and testing (ISO 10460:2018) This document specifies the requirements for the periodic inspection and testing of welded aluminium-alloy, carbon and stainless steel gas cylinders of water capacity from 0,5 l to 150 l intended for compressed and liquefied gas service under pressure and to verify the integrity of such gas cylinders for further service. It also applies, as far as is practical, to cylinders of less than 0,5 l water capacity and greater than 150 l up to 450 l. This document does not apply to the periodic inspection and testing of acetylene cylinders or composite (fully wrapped or hoop-wrapped) cylinders. It is primarily intended for use with cylinders containing industrial gases other than liquefied petroleum gas (LPG). This document may also be applicable to LPG. Requirements for LPG applications are also provided in ISO 10464.</t>
  </si>
  <si>
    <t>SR EN ISO 22315:2019</t>
  </si>
  <si>
    <t>Determination of material resistance to permeation by chemicals - Part 1: Permeation by potentially hazardous liquid chemicals under conditions of continuous contact This European Standard specifies a test method for the determination of the resistance of protective clothing, gloves and footwear materials to permeation by potential hazardous liquid chemicals under the condition of continuous contact. This test method is applicable to the assessment of protection against liquid chemicals that can be collected only by liquid or gaseous collecting media. This test method is not adapted for the assessment of chemical mixtures, except for aqueous solutions. This standard shall be used with the specifications given in the products standards (for examples EN 374 1 for gloves) where the following information shall be defined: - any pre-conditioning; - precise sampling (place, size, number); - associated levels of performance.</t>
  </si>
  <si>
    <t>SR EN 12012-1:2019</t>
  </si>
  <si>
    <t>Footwear protecting against chemicals - Part 1: Terminology and test methods This European Standard specifies test methods for the determination of the resistance of footwear against selected chemicals under the following contact situations: splashing, degradation, and permeation.</t>
  </si>
  <si>
    <t>SR EN ISO 10683:2019</t>
  </si>
  <si>
    <t>Protective clothing for users of hand-held chainsaws - Part 1: Test rig for testing resistance to cutting by a chainsaw (ISO 11393-1:2018) This document specifies the test rig for assessing the resistance to cutting of protective clothing, footwear and gloves by hand-held chainsaws. It also describes the calibration procedure.</t>
  </si>
  <si>
    <t>SR EN 1149-5:2019</t>
  </si>
  <si>
    <t>Protective clothing for users of hand-held chainsaws - Part 3: Test methods for footwear (ISO 11393-3:2018) This document specifies test methods for assessing the resistance of footwear to cutting by hand-held chainsaws. This document is applicable only to footwear with integral protection.</t>
  </si>
  <si>
    <t>SR EN 1400+A2:2019</t>
  </si>
  <si>
    <t>Playground equipment and surfacing - Part 4: Additional specific safety requirements and test methods for cableways This European Standard is applicable to cableways whereby children travel along a cable by the use of gravity. This standard specifies additional safety requirements for cableways intended for permanent installation for use by children.</t>
  </si>
  <si>
    <t>SR EN 13200-3:2019</t>
  </si>
  <si>
    <t>Footwear - Test methods for lining and insocks - Static friction (ISO 22653:2003) ISO 22653:2003 specifies two methods of assessing the frictional properties of lining and insocks, irrespective of the material.</t>
  </si>
  <si>
    <t>SR EN ISO 18472:2019</t>
  </si>
  <si>
    <t>Footwear - Test methods for shanks - Fatigue resistance (ISO 18895:2006) ISO 18895:2006 specifies a test method for assessing the fatigue resistance of steel shanks of at least 100 mm in length used for the reinforcement of the waist region of women's shoes and of some men's and children's shoes.</t>
  </si>
  <si>
    <t>SR EN ISO 11139:2019</t>
  </si>
  <si>
    <t>Footwear - Sampling location, preparation and duration of conditioning of samples and test pieces (ISO 17709:2004) ISO 17709:2004 specifies the sampling location, preparation and duration of conditioning of samples and test pieces for footwear components and footwear, to carry out the test methods needed to determine the suitable properties for the end use.</t>
  </si>
  <si>
    <t>SR EN ISO 21043-1:2019</t>
  </si>
  <si>
    <t>Footwear - Test methods for uppers - Tensile strength and elongation (ISO 17706:2003) ISO 17706:2003 specifies a test method for determining the force required to break a test specimen from uppers irrespective of the material, in order to asses the suitability for the end use.</t>
  </si>
  <si>
    <t>SR EN IEC 63032:2019</t>
  </si>
  <si>
    <t>Footwear - Test methods for uppers, lining and insocks - Thermal insulation (ISO 17705:2003) ISO 17705:2003 specifies a test method for determining the thermal conductivity of uppers, lining and insocks irrespective of the material, in order to assess the suitability for the end use.</t>
  </si>
  <si>
    <t>SR EN ISO 9241-306:2019</t>
  </si>
  <si>
    <t>Footwear - Test methods for uppers - High temperature behaviour (ISO 17703:2003) ISO 17703:2003 specifies a test method for determining the effect of heat on the tensile strength of uppers or complete upper assemblies irrespective of the material, in order to assess the suitability for the end use.</t>
  </si>
  <si>
    <t>SR EN 50131-2-10:2019</t>
  </si>
  <si>
    <t>Footwear - Test methods for uppers - Water resistance (ISO 17702:2003) ISO 17702:2003 specifies a test method for determining the resistance of footwear upper material to water penetration on flexing, in order to assess the suitability for the end use.</t>
  </si>
  <si>
    <t>SR ISO 17680:2019</t>
  </si>
  <si>
    <t>Footwear - Test methods for uppers, linings and insocks - Tear strength (ISO 17696:2004) ISO 17696:2004 specifies a test method for assessing the tear strength of uppers, linings and insocks or complete upper assemblies, irrespective of material, in order to assess suitability for end use.</t>
  </si>
  <si>
    <t>SR EN ISO 22000:2019</t>
  </si>
  <si>
    <t>Household and similar electrical appliances - Safety - Part 2-85: Particular requirements for fabric steamers Deals with the safety of electric fabric steamers intended for household and similar purposes, their rated voltage being not more than 250 V. Appliances not intended for normal household use, such as appliances to be used by laymen in laundries and dry cleaners, are within the scope of this standard.</t>
  </si>
  <si>
    <t>SR GHID ISO/IEC 46:2019</t>
  </si>
  <si>
    <t>Household and similar electrical appliances - Safety - Part 2-74: Particular requirements for portable immersion heaters Deals with the safety of portable electric immersion heaters, their rated voltage voltage being not more than 250 V, for household and similar purposes. Also includes appliances intended for use by laymen in shops, in light industry and on farms.</t>
  </si>
  <si>
    <t>SR EN ISO 8251:2019</t>
  </si>
  <si>
    <t>Household and similar electrical appliances - Safety - Part 2-59: Particular requirements for insect killers Acest amendament modifică articolul 1 și adaugă anexa ZZ.</t>
  </si>
  <si>
    <t>SR EN ISO 6581:2019</t>
  </si>
  <si>
    <t>Household and similar electrical appliances - Safety - Part 2-55: Particular requirements for electrical appliances for use with aquariums and garden ponds Acest amendament modifică articolul 1, 7 și 22.</t>
  </si>
  <si>
    <t>SR EN ISO 2085:2019</t>
  </si>
  <si>
    <t>Miniature fuses - Part 8: Fuse resistors with particular overcurrent protection IEC 60127-8:2018(E) relates to fuse resistors with particular overcurrent protection rated up to AC 500 V and/or DC 500 V for printed circuits and other substrate systems, used for the protection of electric appliances, electronic equipment and component parts thereof, normally intended to be used indoors. It does not apply to fuse resistors with particular overcurrent protection for appliances intended to be used under special conditions, such as in a corrosive or explosive atmosphere. The object of this part of IEC 60127 is a) to establish uniform requirements for fuse resistors with particular overcurrent protection so as to protect appliances or parts of appliances in the most suitable way; b) to define the performance of the fuse resistors with particular overcurrent protection, so as to give guidance to manufacturers of electrical appliances and electronic equipment and to ensure replacement of fuse resistors with particular overcurrent protection by those of similar dimensions and characteristics; c) to establish uniform test methods for fuse resistors with particu</t>
  </si>
  <si>
    <t>SR EN 17101:2019</t>
  </si>
  <si>
    <t>Anodizing of aluminium and its alloys - Rating system for the evaluation of pitting corrosion - Chart method (ISO 8993:2018) This document specifies a chart rating system based on standard charts that provides a means of defining levels of performance of anodic oxidation coatings on aluminium and its alloys that have been subjected to corrosion tests. This rating system is applicable to pitting corrosion resulting from — accelerated tests, — exposure to corrosive environments, and — practical service tests. This document takes into account only pitting corrosion resulting from penetration of the protective anodic oxidation coating.</t>
  </si>
  <si>
    <t>SR EN 16603-31-02:2019</t>
  </si>
  <si>
    <t>Aluminium and aluminium alloys - Sheet, strip and plate - Part 2: Mechanical properties This European Standard specifies the mechanical properties of wrought aluminium and wrought aluminium alloy sheet, strip and plate for general engineering applications. It does not apply to semi-finished rolled products in coiled form to be subjected to further rolling (reroll stock) or to special products such as corrugated, embossed, painted, sheets and strips or to special applications such as aerospace, can stock, finstock, for which mechanical properties are specified in separate European Standards. The chemical composition limits of the alloys are specified in EN 573 3. Temper designations are defined in EN 515.</t>
  </si>
  <si>
    <t>SR EN 16603-60-21:2019</t>
  </si>
  <si>
    <t>Flexible sheets for waterproofing - Solar Reflectance Index This European Standard gives a calculation method of the Solar Reflectance Index (SRI) and the determination of solar reflectivity and thermal emissivity for waterproofing flexible sheets for roofs with a slope smaller than 10°.</t>
  </si>
  <si>
    <t>SR EN ISO 11699-2:2019</t>
  </si>
  <si>
    <t>Aerospace series - Foreign Object Damage (FOD) Prevention Program - Requirements for Aviation, Space, and Defence Organizations</t>
  </si>
  <si>
    <t>SR EN ISO 24373:2019</t>
  </si>
  <si>
    <t>Aerospace series - Requirements for Advanced Product Quality Planning and Production Part Approval Process</t>
  </si>
  <si>
    <t>SR EN ISO 18275:2019</t>
  </si>
  <si>
    <t>Aerospace series - Quick release fastening systems for non-structural applications - Part 03: Spring clamp This European standard specifies the dimensions, mass, tolerances and static values of spring clamps for use in fuselage interior equipment and non-structural or secondary structural area. This standard part shall be used in conjunction with EN 4710-06 and EN 4710-07 as described in EN 4710-02. The applicable temperature range is -55 °C to 85 °C.</t>
  </si>
  <si>
    <t>SR EN ISO 8249:2019</t>
  </si>
  <si>
    <t>Aerospace series - Quick release fastening systems for non-structural applications - Part 01: Technical specification This European Standard specifies the required characteristics, inspections, tests, quality assurance requirements, conditions for qualification acceptance and delivery of quick release fastening systems. This European Standard applies to all fastening systems for use in fuselage interior equipment and non-structural or secondary structural area. It may be applied when referred to in the product standard or in a design specification.</t>
  </si>
  <si>
    <t>SR EN ISO 3690:2019</t>
  </si>
  <si>
    <t>Aerospace series - Nuts, bihexagonal, self-locking, with counterbore, in heat resisting nickel base alloy, passivated, MoS2 lubricated - Classification: 1 550 MPa (at ambient temperature) / 315 °C This standard specifies the characteristics of self-locking bihexagonal nuts, with counterbore, in heat resisting nickel base alloy, passivated, MoS2 lubricated. Classification: 1 550 MPa / 315 °C.</t>
  </si>
  <si>
    <t>SR EN ISO 15626:2019</t>
  </si>
  <si>
    <t>Aerospace series - Carbon fibre laminates - Determination of the fibre, resin and void contents This European Standard specifies the methods for determining the fibre content by volume and mass and, by correlation, the resin content by volume and mass and void content by volume, of carbon fibre laminates, for aerospace applications.</t>
  </si>
  <si>
    <t>SR EN 16475-3+A1:2019</t>
  </si>
  <si>
    <t>Aerospace series - Wires, heat resisting alloys - Diameter 0,2 mm ? D ? 8 mm - Dimensions This European Standard specifies the dimensions and tolerances of heat resisting alloys wire used in aerospace construction.</t>
  </si>
  <si>
    <t>SR EN ISO 22477-5:2019</t>
  </si>
  <si>
    <t>Steel products with improved deformation properties perpendicular to the surface of the product - Technical delivery conditions This document specifies deformation properties perpendicular to the surface of the product. This document may be applied as a supplement to all product standards for flat products and sections of fully killed steels, except stainless steels. It covers products having a nominal thickness (t) between 15 mm and 400 mm of steels with a specified minimum upper yield strength ReH or proof strength Rp0,2 ? 960 MPa ) for which improved through thickness properties are required. This document may be applied to other steel types if agreed at the time of the order. This document may be applied to products with thickness between 10 mm ? t &lt;15 mm if agreed at the time of the order. See option 1. This document may be applied to products with thickness t &gt; 400 mm if agreed at the time of the order. See Option 2.</t>
  </si>
  <si>
    <t>SR EN 1992-4:2019</t>
  </si>
  <si>
    <t>Non-destructive testing - Radiographic inspection of corrosion and deposits in pipes by X- and gamma rays - Part 2: Double wall radiographic inspection (ISO 20769-2:2018) This document specifies fundamental techniques of film and digital radiography with the object of enabling satisfactory and repeatable results to be obtained economically. The techniques are based on generally recognized practice and fundamental theory of the subject. This document applies to the radiographic examination of pipes in metallic materials for service induced flaws such as corrosion pitting, generalized corrosion and erosion. Besides its conventional meaning, "pipe" as used in this document is understood to cover other cylindrical bodies such as tubes, penstocks, boiler drums and pressure vessels. Weld inspection for typical welding process induced flaws is not covered, but weld inspection is included for corrosion/erosion type flaws. The pipes can be insulated or not, and can be assessed where loss of material due, for example, to corrosion or erosion is suspected either internally or externally. This document covers double wall inspection techniques for detection of wall loss, including double wall single image (DWSI) and double wall double image (DWDI). Note tha</t>
  </si>
  <si>
    <t>SR EN IEC 60404-6:2019</t>
  </si>
  <si>
    <t>Non-destructive testing - Radiographic inspection of corrosion and deposits in pipes by X - and gamma rays - Part 1: Tangential radiographic inspection (ISO 20769-1:2018) This document specifies fundamental techniques of film and digital radiography with the object of enabling satisfactory and repeatable results to be obtained economically. The techniques are based on generally recognized practice and fundamental theory of the subject. This document applies to the radiographic examination of steel pipes for service induced flaws such as corrosion pitting, generalized corrosion and erosion. Besides its conventional meaning, "pipe" as used in this document is understood to cover other cylindrical bodies such as tubes, penstocks, boiler drums and pressure vessels. Weld inspection for typical welding process induced flaws is not covered, but weld inspection is included for corrosion/erosion type flaws. The pipes can be insulated or not, and can be assessed where loss of material due, for example, to corrosion or erosion is suspected either internally or externally. This document covers the tangential inspection technique for detection and through-wall sizing of wall loss, including with the source: a) on the pipe centre line; and b) offset from pip</t>
  </si>
  <si>
    <t>SR EN IEC 62969-3:2019</t>
  </si>
  <si>
    <t>Non-destructive testing - Radiographic testing - Determination of the size of industrial radiographic gamma sources This document specifies the determination of the size of gamma radiographic sources of 0,5 mm or greater, made from the radionuclides Iridium 192, Ytterbium 169, Selenium 75 or Cobalt 60, by a method of radiography with X-rays. The source size of a gamma radiography source is an important factor which affects the image quality of gamma ray images. The source size is determined with an accuracy of ± 10 % but typically not better than ± 0,1 mm. The source size is provided by the manufacturer as the mechanical dimension of the source insert. A measurement may be required if the manufacturing process is validated or monitored after implementation of the source into the holder. This document can be used for other radionuclides after validation. The standard test method ASTM E1114 provides further information on the measurement of the Ir-192 source size, the characterization of the source shape, and its correct assembly and packaging.</t>
  </si>
  <si>
    <t>SR EN ISO 17480:2019</t>
  </si>
  <si>
    <t>Welding consumables - Rods for gas welding of non-alloy and creep-resisting steels - Classification (ISO 20378:2017) ISO 20378:2017 specifies a classification for the designation of rods for gas welding of non-alloy and creep-resisting steels in terms of the chemical composition of the rod.</t>
  </si>
  <si>
    <t>SR EN 16770:2019</t>
  </si>
  <si>
    <t>Procedure for the assessment of the exposure to electromagnetic fields of workers bearing active implantable medical devices - Part 2-2: Specific assessment for workers with cardioverter defibrillators (ICDs) This European Standard provides the procedure for the specific assessment required in Annex A of EN 50527 1:2015 for workers with implanted cardioverter defibrillators. It offers different approaches for doing the risk assessment. The most suitable one shall be used. If the worker has other Active Implantable Medical Devices (AIMDs) implanted additionally, they have to be assessed separately.</t>
  </si>
  <si>
    <t>SR EN 13756:2019</t>
  </si>
  <si>
    <t>Open systems dependability IEC 62853:2018 provides guidance in relation to a set of requirements placed upon system life cycles in order for an open system to achieve open systems dependability. This document elaborates on IEC 60300-1 by providing details of the changes needed to accommodate the characteristics of open systems. It defines process views based on ISO/IEC/IEEE 15288:2015, which identifies the set of system life cycle processes. This document is applicable to life cycles of products, systems, processes or services involving hardware, software and human aspects or any integrated combinations of these elements. For open systems, security is especially important since the systems are particularly exposed to attack. This document can be used to improve the dependability of open systems and to provide assurance that the process views specific to open systems achieve their expected outcomes. It helps an organization define the activities and tasks that need to be undertaken to achieve dependability objectives in an open system, including dependability related communication, dependability assessm</t>
  </si>
  <si>
    <t>SR ISO 7409:2019</t>
  </si>
  <si>
    <t>Industrial-process measurement and control - Data structures and elements in process equipment catalogues - Part 92: Lists of properties (LOP) of measuring equipment for electronic data exchange - Aspect LOPs IEC 61987-92:2018 provides the lists of properties (LOPs) describing aspects of equipment for industrial-process automation that is subject to IEC 61987 standard series. This standard series proposes a method for standardization which will help both suppliers and users of measuring equipment to optimize workflows both within their own companies and in their exchanges with other companies. IEC 61987-92 contains additional aspects that are common to all devices, for example, “Packaging and transportation”, “Calibration and test results” and “Device documents supplied”. The structures of the LOPs correspond to the general structures defined in IEC 61987-11 and agree with the fundamentals for the construction of LOPs defined in IEC 61987-10. Libraries of properties and of blocks used in the aspect LOPs are listed in Annex B and Annex C.</t>
  </si>
  <si>
    <t>SR EN 17093:2019</t>
  </si>
  <si>
    <t>Ultrasonic domestic gas meters This European Standard specifies requirements and tests for the construction, performance and safety of class 1,0 and class 1,5 battery powered ultrasonic gas meters (hereinafter referred to as meters), having co-axial single pipe, or two pipe connections, used to measure volumes of distributed fuel gases of the second and/or third family, as given in EN 437, at maximum working pressures not exceeding 0,5 bar ) and maximum actual flow rates of up to 10 m3/h over a minimum ambient temperature range of -10 °C to +40 °C, and minimum gas temperature span of 40 K, for domestic applications. This European Standard applies to meters where the measuring element and the register(s) are enclosed in the same case. This European Standard applies to meters with and without built-in temperature conversion, that are installed in locations with vibration and shocks of low significance and in - closed locations (indoor or outdoor with protection as specified by the manufacturer) with condensing or with non-condensing humidity or, if specified by the manufacturer, - open locations (outdoor with</t>
  </si>
  <si>
    <t>SR EN ISO 11126-1:2019</t>
  </si>
  <si>
    <t>Agricultural and forestry machinery - Pedestrian controlled motor mowers - Safety This European Standard specifies safety requirements and their verification for design and construction of pedestrian controlled motor mowers with rotary or reciprocating cutting means used in agricultural, forestry and landscaping to cut and/or mulch grass or similar plants or scrub and woody vegetation. For the purposes of this standard the following types of pedestrian controlled machines are considered to be motor mowers: - flail mowers; - grassland mowers; - scrub clearing machines; - sickle bar mowers. This standard applies also to multipurpose machines when used for cutting or mulching grass or scrub. Note When they are used for other operations (e.g. soil working) other standards can apply. This standard does not cover lawn mowers (see EN ISO 5395 1, EN ISO 5395 2), engine driven brush cutters and grass trimmers (see EN ISO 11806) or other lawn maintenance equipment. This document deals with significant hazards, hazardous situations and events, as listed in Annex A, relevant to pedestrian controlled motor mowers when used as intended and under conditions of misuse fore</t>
  </si>
  <si>
    <t>SR EN IEC 60974-1:2019</t>
  </si>
  <si>
    <t>Agricultural machinery - Safety - Part 9: Seed drills (ISO 4254-9:2018) This document, intended to be used together with ISO 4254-1, specifies the safety requirements, and their verification for design and construction of mounted, semi-mounted, trailed or self-propelled seed drills, including the seeding function of combined seed and fertilizer drills, and seed drills with integrated and inseparable powered soil-working tools used in agriculture. In addition, it specifies the type of information on safe working practices (including residual risks) to be provided by the manufacturer. This document is also applicable to seeding systems where components for seed deposition in the soil, for seed metering and for seed storage are distributed between two or more linked vehicles. This document deals with all significant hazards (as listed in Annex A), hazardous situations and events relevant to seed drills, when they are used as intended and under the conditions of misuse foreseeable by the manufacturer, excepting the hazards arising from — electrostatic phenomena, — external influences on electrical equipment, — failure of energy supply, — failure and/o</t>
  </si>
  <si>
    <t>SR EN 319 531 V1.1.1:2019</t>
  </si>
  <si>
    <t>Technical product documentation - Representation of splines and serrations (ISO 6413:2018) This document specifies the rules and graphical symbols for the representations of splines and serrations in technical product documentation. Two methods of representation are specified: a) complete representation; b) simplified representation. The rules and graphical symbols specified in this document are applicable to detail drawings of parts (shafts and hubs) and to assembly drawings of joints. NOTE For uniformity, all the figures in this document have been drawn in the first-angle orthographic projection. A third-angle orthographic projection could equally have been used without prejudice to principles established.</t>
  </si>
  <si>
    <t>SR EN 319 522-4-1 V1.2.1:2019</t>
  </si>
  <si>
    <t>Fibre optic sensors - Generic specification IEC 61757:2018 is a generic specification covering optical fibres, components and sub-assemblies as they pertain specifically to fibre optic sensing applications. It has been designed to be used as a common working and discussion tool by the vendors of components and subassemblies intended to be integrated in fibre optic sensors, as well as by designers, manufacturers and users of fibre optic sensors independent of any application or installation. The objective of this document is to define, classify and provide the framework for specifying fibre optic sensors, and their specific components and subassemblies. The requirements of this document apply to all related fibre optic sensor standards which belong to IEC 61757 (all parts). Standards of IEC 61757 (all parts) contain requirements specific to sensors for particular quantities subject to measurement, and for a particular style or variant of such a fibre optic sensor. Keywords: fibre optic sensors</t>
  </si>
  <si>
    <t>SR EN 50173-6:2019</t>
  </si>
  <si>
    <t>Fibre optic interconnecting devices and passive components - Connector optical interfaces - Part 6-2: Connection of 50 µm core diameter multimode physically contacting fibres - Non-angled for reference connector application, at wavelength of 850 nm using selected A1a fibre only IEC 61755-6-2: 2018 defines the dimensional limits of an optical interface for reference connectors necessary to meet specific requirements for fibre-to-fibre interconnection of non-angled polished multimode reference connectors with cylindrical ferrules intended to be used for attenuation measurements in the field or factory. One grade of reference connector is defined in this document. The reference connector is terminated to selected IEC 60793-2-10:2015 A1a fibre. The geometrical dimensions and tolerances of the specified reference connector have been developed primarily to limit the variation in measured attenuation between multiple sets of two reference connectors, and therefore to limit the variation in measured attenuation between randomly chosen reference connectors when mated with connectors in the field or factory. Keywords: optical interface, fibre-to-fibre interconnection</t>
  </si>
  <si>
    <t>SR EN 50173-5:2019</t>
  </si>
  <si>
    <t>Optical amplifiers - Test methods - Part 4-4: Gain transient parameters - Single channel optical amplifiers with gain control IEC 61290-4-4:2018 applies to optical amplifiers (OAs) and optically amplified elementary sub-systems. More specifically, it applies to OAs using active fibres (optical fibre amplifiers, OFAs) containing rare-earth dopants, such as erbium doped fibre amplifiers (EDFAs), presently commercially available, as indicated in IEC 61291-1. This document provides the general background for optical amplifier gain transients and their measurements and indicates those IEC standard test methods for accurate and reliable measurements of the following transient parameters: a) optical input power increase/decrease transient gain overshoot and transient net gain overshoot; b) optical input power increase/decrease transient gain undershoot and transient net gain undershoot; c) optical input power increase/decrease gain offset; d) optical input power increase/decrease transient gain response constant (settling time). These parameters have been included to provide a complete description of the transient behaviour of gain controlled OA. The parameters defined here are applicable if the amplif</t>
  </si>
  <si>
    <t>SR EN 50173-4:2019</t>
  </si>
  <si>
    <t>Optical fibre cables - Part 4: Sectional specification - Aerial optical cables along electrical power lines Specifies the electrical, mechanical and optical requirements and test methods for aerial optical cables including OPGW (optical ground wire), OPPC (optical phase conductor), MASS (metalic aerial self-supported cable), ADSS (all-dielectric self-supporting cable) and OPAC (optical attached cable).</t>
  </si>
  <si>
    <t>SR EN 50173-3:2019</t>
  </si>
  <si>
    <t>Textiles - Method for assessing appearance of apparel and other textile end products after domestic washing and drying (ISO 15487:2018) This document specifies a method of test for evaluating the appearance of apparel and other textile end products after one or several domestic washing and drying treatments. The appearance evaluated includes colour change, pilling, fuzzing, matting appearance of fabrics, smoothness appearance of flat fabric and seams, and the retention of pressed-in creases in garments and other textile products, damage of components ? buttons, press fasteners, slide fasteners, etc. This document is applicable to any washable textile end product of any fabric construction. Techniques for seaming and creasing are not included since the purpose is to evaluate textile end products as they are supplied from the manufacturer or as ready-to-use. Techniques for seaming and creasing are controlled by fabric properties. This method has been developed primarily for use with domestic washing machines of Type B as defined in ISO 6330, but it can be used with any type of machine defined in ISO 6330. It is recognized that prints and patterns can mask the wrinkled appearance present in textile end products.</t>
  </si>
  <si>
    <t>SR EN 50173-2:2019</t>
  </si>
  <si>
    <t>Fibre ropes - High modulus polyethylene - 8-strand braided ropes, 12-strand braided ropes and covered ropes (ISO 10325:2018) This document specifies requirements for 8-strand braided ropes, for 12-strand braided ropes, and for covered rope constructions for general purpose made of high modulus polyethylene (HMPE), and gives rules for their designation. Many different types and grades of HMPE fibre exist which are commonly used to produce rope products. This document does not cover all variations in strength or product performance. The rope manufacturer is consulted to ensure the intended design meets the requirements of the application.</t>
  </si>
  <si>
    <t>SR EN 50173-1:2019</t>
  </si>
  <si>
    <t>Video surveillance systems for use in security applications - Part 5: Data specifications and image quality performance for camera devices IEC 62676-5:2018 defines recommendations and requirements for representation and measuring methods of performance values to be described in materials such as instruction manuals, brochures and specifications of video surveillance camera equipment. The first part of this document defines requirements for description of video surveillance camera specification items. The second part defines requirements for measurement methods of video surveillance camera specification items.</t>
  </si>
  <si>
    <t>SR EN IEC 60384-26:2019</t>
  </si>
  <si>
    <t>Construction products - Assessment of release of dangerous substances - Radiation from construction products - Dose assessment of emitted gamma radiation The aim of this Technical Report is to propose a methodology to determine indoor gamma dose from building materials and to help classify such a product as required in the Construction Products Regulation [7]. This first technical approach could be a precursor for the development of a harmonized European Standard based on this methodology. NOTE 1 In this Technical Report, doses from radon and thoron exhalation are excluded. However, in 3.3, information is given on how radon exhalation is dealt with in (EU)2013/59/Euratom, the Basic Safety Standards Directive (2013/59/EURATOM) [1]. NOTE 2 Compliance with national exemption levels for NORM nuclides remains.</t>
  </si>
  <si>
    <t>SR EN IEC 61265:2019</t>
  </si>
  <si>
    <t>Construction products - Assessment of release of dangerous substances - Complement to sampling This Technical Report covers the specific requirements for sampling construction products to determine the release or emission of dangerous substances in their intended use. It is complementary to existing sampling standards and sampling instruction in product standards or test methods for construction products of CEN product TCs and EOTA committees which fall under the CPD. The scope of this Technical Report covers all activities related to product sampling, starting with the initial planning of sampling until the delivery and formal transfer of the laboratory sample at the laboratory. This Technical Report: - does not deal with sub-sampling in the laboratory as a step towards the preparation of the test portion / test specimen ); - does not deal with the second sampling domain in which a sample is to be taken from the air (emission) or water (release) with which the test portion / test specimen has been in contact; - does not deal with the statistical testing of a construction product against (legislative) limit values, nor does it deal with the definition of repetitive sam</t>
  </si>
  <si>
    <t>SR EN IEC 62714-1:2019</t>
  </si>
  <si>
    <t>High-efficiency filters and filter media for removing particles in air - Part 4: Test method for determining leakage of filter elements-Scan method (ISO 29463-4:2011) ISO 29463-4:2011 specifies the test procedure of the "scan method", considered to be the reference method, for determining the leakage of filter elements. It is applicable to filters ranging from classes ISO 35 H to ISO 75 U. ISO 29463-4:2011 also describes the other normative methods: the oil thread leak test and the photometer leak test, applicable to classes ISO 35 H to ISO 45 H HEPA filters, and the leak test with solid PSL aerosol. ISO 29463-4:2011 is intended for use in conjunction with ISO 29463-1, ISO 29463-2, ISO 29463-3 and ISO 29463-5.</t>
  </si>
  <si>
    <t>SR EN IEC 61837-2:2019</t>
  </si>
  <si>
    <t>High-efficiency filters and filter media for removing particles in air - Part 3: Testing flat sheet filter media (ISO 29463-3:2011) ISO 29463-3:2011 specifies the test procedure for testing the efficiency of flat sheet filter media. It is intended for use in conjunction with ISO 29463-1, ISO 29463-2, ISO 29463-4 and ISO 29463-5.</t>
  </si>
  <si>
    <t>SR EN ISO 19136-2:2019</t>
  </si>
  <si>
    <t>High-efficiency filters and filter media for removing particles in air - Part 2: Aerosol production, measuring equipment and particle-counting statistics (ISO 29463-2:2011) ISO 29463-2:2011 specifies the aerosol production and measuring equipment used for testing high-efficiency filters and filter media in accordance with ISO 29463-3, ISO 29463-4 and ISO 29463-5, as well as the statistical basis for particle counting with a small number of counted events. It is intended to be used in conjunction with ISO 29463-1, ISO 29463-3, ISO 29463-4 and ISO 29463-5.</t>
  </si>
  <si>
    <t>SR EN ISO 23900-6:2019</t>
  </si>
  <si>
    <t>Guidelines for management consultancy services (ISO 20700:2017) ISO 20700:2017 provides guidelines for the effective delivery of management consultancy services.</t>
  </si>
  <si>
    <t>SR EN ISO 23900-5:2019</t>
  </si>
  <si>
    <t>Greenhouse gases - Carbon footprint of products - Requirements and guidelines for quantification (ISO 14067:2018) This document specifies principles, requirements and guidelines for the quantification and reporting of the carbon footprint of a product (CFP), in a manner consistent with International Standards on life cycle assessment (LCA) (ISO 14040 and ISO 14044). Requirements and guidelines for the quantification of a partial CFP are also specified. This document is applicable to CFP studies, the results of which provide the basis for different applications (see Clause 4). This document addresses only a single impact category: climate change. Carbon offsetting and communication of CFP or partial CFP information are outside the scope of this document. This document does not assess any social or economic aspects or impacts, or any other environmental aspects and related impacts potentially arising from the life cycle of a product.</t>
  </si>
  <si>
    <t>SR EN ISO 23900-4:2019</t>
  </si>
  <si>
    <t>Soil quality - Guidance on the determination of background values (ISO 19258:2018) This document gives guidelines for the principles and main methods for the determination of background values for inorganic and organic substances in soils at a local/regional scale. The site scale is excluded. It gives guidelines for sampling and data processing strategies. It identifies methods for sampling and analysis. This document does not apply to the determination of background values for groundwater and sediments.</t>
  </si>
  <si>
    <t>SR EN ISO 11125-6:2019</t>
  </si>
  <si>
    <t>Geotechnical investigation and testing - Field testing - Part 8: Full displacement pressuremeter test (ISO 22476-8:2018) This document specifies the equipment requirements, execution of and reporting on full displacement pressuremeter (FDP) tests. NOTE This document fulfils the requirements for full displacement pressurementer test as part of the geotechnical investigation services according to EN 1997-1 and EN 1997-2. Tests with the full displacement pressuremeter cover the measurement in situ of the deformation of soils and weak rocks by the expansion/contraction of a cylindrical flexible membrane under pressure.</t>
  </si>
  <si>
    <t>SR EN ISO 11125-5:2019</t>
  </si>
  <si>
    <t>Geotechnical investigation and testing - Field testing - Part 6: Self boring pressuremeter test (ISO 22476-6:2018) This document specifies the equipment requirements, execution of and reporting on self-boring pressuremeter (SBP) tests. NOTE This document fulfils the requirements for self-boring pressuremeter test as part of the geotechnical investigation services according to EN 1997-1 and EN 1997-2. Tests with the self-boring pressuremeter cover the measurement in situ of the deformation of soils and weak rocks by the expansion and contraction of a cylindrical flexible membrane under pressure.</t>
  </si>
  <si>
    <t>SR EN ISO 11125-4:2019</t>
  </si>
  <si>
    <t>Ceramic tiles - Part 2: Determination of dimensions and surface quality (ISO 10545-2:2018) This document specifies methods for determining the dimensional characteristics (length, width, thickness, straightness of sides, rectangularity, surface flatness) and the surface quality of ceramic tiles. Tiles with areas less than 4 cm2 are excluded from measurements of length, width, straightness of sides, rectangularity and surface flatness. NOTE Spacer lugs and glaze blobs and other irregularities of the sides are intended to be ignored when measuring length, width, straightness of sides, rectangularity, if these are subsequently hidden in the joints after fixing (installation).</t>
  </si>
  <si>
    <t>SR EN ISO 11125-3:2019</t>
  </si>
  <si>
    <t>Electric and optical fibre cables - Test methods for non-metallic materials - Part 501: Mechanical tests - Tests for determining the mechanical properties of insulating and sheathing compounds Acest amendament modifică paragrafele 4.2.1, 4.2.3, 4.2.5 şi 4.3.5 din SR EN 60811-501:2012.</t>
  </si>
  <si>
    <t>SR EN ISO 11125-2:2019</t>
  </si>
  <si>
    <t>Energy performance of buildings - Method for calculation of the design heat load - Part 1: Space heating load, Module M3-3 Această erată este necesară pentru corectarea unor relaţii de calcul din standardul SR EN 12831-1:2017.</t>
  </si>
  <si>
    <t>SR EN ISO 11124-4:2019</t>
  </si>
  <si>
    <t>Small craft - Anchoring, mooring and towing - Strong points (ISO 15084:2003) Acest standard european stabileşte cerinţe pentru puncte întărite la fixarea lanţurilor, cablurilor şi parâmelor de ancorare, legare şi remorcare a navelor mici. Nu stabileşte cerinţe pentru niciun punct întărit de la care nava să remorcheze alte nave. Standardul este aplicabil la navele mici cu o lungime a corpului de maximum 24 m.</t>
  </si>
  <si>
    <t>SR EN ISO 11124-2:2019</t>
  </si>
  <si>
    <t>Small craft - Airborne sound emitted by powered recreational craft - Part 3: Sound assessment using calculation and measurement procedures (ISO 14509-3:2009) Standardul specifică proceduri pentru evaluarea zgomotului emis de ambarcaţiunile de agrement monocorp, cu motor, cu lungimea corpului mai mică sau egală cu 24 m, cu un număr Froude mai mare de 1,1. Nu se aplică pentru motovehicule nautice (PWC). Această parte a ISO 14509 specifică determinarea nivelului de presiune acustică ponderat A prin combinarea unei metode de calcul şi a unei metode de măsurare.</t>
  </si>
  <si>
    <t>SR EN ISO 11124-1:2019</t>
  </si>
  <si>
    <t>Small craft - Hull construction and scantlings - Part 4: Workshop and manufacturing (ISO 12215-4:2002) Standardul specifică condiţiile de depozitare şi manipulare ale materialelor din atelierele de construcţie, precum şi cerinţele de fabricaţie a navelor. Acest standard se aplică construcţiei navelor mici, cu lungimea corpului (LH) mai mică sau egală cu 24 m, conform ISO 8666. Această parte a ISO 12215 nu conţine şi cerinţele de securitate şi de protecţie a muncii.</t>
  </si>
  <si>
    <t>SR EN ISO 2812-5:2019</t>
  </si>
  <si>
    <t>Small craft - Hull construction and scantlings - Part 3: Materials: Steel, aluminium alloys, wood, other materials (ISO 12215-3:2002) Standardul specifică cerințele referitoare la materialele destinate utilizării la construcţia corpului, a suprastructurii şi a accesoriilor, în special: table de oţel sudabile, de rezistenţa normală şi înaltă, laminate la cald, benzi late, profile şi bare; oţeluri inoxidabile austenitice, fabricate sub formă de table sau profile; aliaje de aluminiu deformabile, sub formă de table, profile laminate şi profile extrudate; lemn sub formă de lemn masiv, placaj sau furnir; alte materiale corespunzătoare. Această parte a ISO 12215 se aplică navelor mici cu lungimea corpului (LH) mai mică sau egală cu 24 m, conform ISO 8666.</t>
  </si>
  <si>
    <t>SR EN ISO 7539-6:2019</t>
  </si>
  <si>
    <t>Small craft - Start-in-gear protection (ISO 11547:1994) Specifies requirements to prevent an outboard motor from being started in gear, when installed on small craft of up to 24 m length of hull.</t>
  </si>
  <si>
    <t>SR EN ISO 19893:2019</t>
  </si>
  <si>
    <t>Inflatable boats - Part 4: Boats with a hull length of between 8 m and 24 m with a motor power rating of 15 kW and greater (ISO 6185-4:2011, Corrected version 2014-08-01) Standardul prezintă caracteristicile minime de siguranţă necesare pentru proiectare, materiale, fabricare şi încercările bărcilor gonflabile semirigide (RIB) cu lungimea corpului cuprinsă între 8 m şi 24 m şi a căror putere nominală este mai mare sau egală cu 15 kW. Acest standard se aplică tipului IX şi tipului X de bărci gonflabile semirigide destinate a fi utilizate într-un interval de temperaturi de serviciu cuprins între 20 °C şi 60 °C: tipul IX: bărci cu motor echipate cu flotoare acoperind cel puţin 85 % din bordurile babord şi tribord, potrivite pentru navigaţia în ape costiere şi în ape adăpostite, cu vânturi până la forţa 6 inclusiv, pe scara Beaufort şi înălţimea semnificativă a valurilor până la 2 m (categoriile de proiectare C şi D), cu lungimea corpului între 8 m şi 24 m şi cu puterea nominală a motorului mai mare sau egală cu 15 kW și tipul X: bărci cu motor echipate cu flotoare acoperind cel puţin 85 % din bordurile babord şi tribord, potrivite pentru navigaţia cu vânturi până la forţa 8 inclusiv, pe scara Beaufort şi înălţimea semnificativă a valurilor până la 4 m (categoria de proiectare B), cu lungimea corpului între 8 m şi 24 m şi cu puterea nominală a motorului mai mare sau egală cu 75 kW.</t>
  </si>
  <si>
    <t>SR EN ISO 19892:2019</t>
  </si>
  <si>
    <t>Road vehicles - Standardized access to automotive repair and maintenance information (RMI) - Part 5: Heavy duty specific provision (ISO 18541-5:2018) This document focus on the access to automotive repair and maintenance information for — heavy duty motor vehicles as defined in regulation (EC) 595/2009 Article 2; — engines and after-treatment systems (family) if they are type-approved as a separate technical unit, e.g. according to Directive 2007/46/EC. This document includes a transposition of the standards ISO 18541-1:2014, ISO 18541-2:2014, ISO 18541-3:2014, and ISO 18541-4:2015 to these vehicle types and systems. The standards ISO 18541-1:2014, ISO 18541-2:2014, ISO 18541-3:2014, and ISO 18541-4:2015 focus on the access to automotive repair and maintenance information for passenger cars and light commercial vehicles. Remote Diagnostic Support is a specific requirement for Access to RMI for heavy duty vehicles. It will be addressed separately in a future standard. The standardized RMI terminology is contained in a ?Digital Annex' developed and maintained according to the complementary standard ISO 18542.</t>
  </si>
  <si>
    <t>SR EN ISO 13056:2019</t>
  </si>
  <si>
    <t>Construction products - Assessment of release of dangerous substances - Guidance on the use of ecotoxicity tests applied to construction products This Technical Report gives information on existing methods to test ecotoxicity of construction products. Information is given on how to combine recommended leaching tests with biological tests for the aquatic environment and how to avoid possible problems, when performing biological tests. Also suitable terrestrial tests on granular construction products diluted with artificial soil are proposed for a minimum test battery. Reference has been made as far as possible to existing International and European Standards and guidelines. The test procedure described in this Technical Report is technically suitable for all construction product eluates and for terrestrial tests on granular or paste-like construction products. However, from the point of view of test efficiency it is recommended mainly for products containing organics or polymers in case chemical analysis alone is not deemed to be sufficient. For inorganic products the chemical analysis is seen as straightforward in construction product eluates and therefore the added value of data received through ecotoxicity tests is se</t>
  </si>
  <si>
    <t>SR EN 301 420 V4.0.1:2019</t>
  </si>
  <si>
    <t>Conformity assessment - Requirements for bodies providing audit and certification of management systems - Part 3: Competence requirements for auditing and certification of quality management systems (ISO/IEC 17021-3:2017) Acest document precizează cerinţele de competenţă suplimentare pentru personalul implicat în procesul de audit şi certificare pentru sistemele de management al calităţii (SMC) şi completează cerinţele existente în SR EN ISO/IEC 17021-1.</t>
  </si>
  <si>
    <t>SR EN 301 359 V1.1.1:2019</t>
  </si>
  <si>
    <t>Conformity assessment - Requirements for bodies providing audit and certification of management systems - Part 2: Competence requirements for auditing and certification of environmental management systems (ISO/IEC 17021-2:2016) Acest document precizează cerinţele de competenţă suplimentare pentru personalul implicat în procesul de audit şi certificare pentru sistemele de management de mediu (SMM) şi completează cerinţele existente în SR EN ISO/IEC 17021-1.</t>
  </si>
  <si>
    <t>SR EN 301 358 V1.1.1:2019</t>
  </si>
  <si>
    <t>Human resource management -- Guidelines on human governance Acest standard furnizează linii directoare referitoare la instrumente, procese şi practici care să fie aplicate în scopul de a stabili, a menţine şi a îmbunătăţi continuu o guvernanţă eficace a factorului uman în cadrul organizaţiilor. Acest document este aplicabil organizaţiilor de orice mărime şi din orice sector, public sau privat, cu profit sau non-profit. Acest document nu tratează relaţiile cu sindicatele sau alte organisme reprezentative.</t>
  </si>
  <si>
    <t>SR EN 301 349 V8.4.1:2019</t>
  </si>
  <si>
    <t>Societal security - Guidelines for establishing partnering arrangements (ISO 22397:2014) ISO 22397:2014 provides guidelines for establishing partnering arrangements among organizations to manage multiple relationships for events impacting on societal security. It incorporates principles and describes the process for planning, developing, implementing and reviewing partnering arrangements. ISO 22397:2014 is applicable to all organizations regardless of type, size and nature of activity whether in or between the private, public, or not-for-profit sectors.</t>
  </si>
  <si>
    <t>SR EN 301 347 V7.5.1:2019</t>
  </si>
  <si>
    <t>Societal security - Mass evacuation - Guidelines for planning (ISO 22315:2014) ISO 22315:2014 provides guidelines for mass evacuation planning in terms of establishing, implementing, monitoring, evaluating, reviewing, and improving preparedness. It establishes a framework for each activity in mass evacuation planning for all identified hazards. It will help organizations to develop plans that are evidence-based and that can be evaluated for effectiveness. ISO 22315:2014 is intended for use by organizations with responsibility for, or involvement in, part or all of the planning for mass evacuation. It is applicable to all types and sizes of organizations that are involved in the planning for mass evacuation, such as local, regional, and national governments; statutory bodies; international and non-governmental organizations; businesses; and public and social groups. ISO 22315:2014 covers planning for mass evacuation in order to gain a more effective response during the actual evacuation. It will assist organizations to meet their obligation of saving human life and reducing suffering. ISO 22315:2014 does not cover activities to stabilize the affected area</t>
  </si>
  <si>
    <t>SR EN 301 453-2 V1.2.1:2019</t>
  </si>
  <si>
    <t>Plastics and rubber machines - Size reduction machines - Part 1: Safety requirements for blade granulators and shredders This European Standard specifies the essential safety requirements applicable to the design and construction of blade granulators and shredders used to reduce the size of products made from plastics and/or rubber. Machines considered in this European Standard begin at the outer edge of the feeding device/feed opening and end at the discharge area. This European Standard deals with all significant hazards, hazardous situations or hazardous events during all phases of the machine life cycle (see Annex A), when blade granulators and shredders are used as intended and under conditions of misuse that are reasonably foreseeable by the manufacturer. This European Standard does not deal with: - equipment for feeding material or discharging processed material that is not an integral part of the machine; - machines intended to process materials that could be hazardous to health or flammable materials (e.g. expanded foam material). This European Standard is not applicable to blade granulators and shredders that are manufactured before the date of its publication.</t>
  </si>
  <si>
    <t>SR EN 301 452-2 V1.4.1:2019</t>
  </si>
  <si>
    <t>Fasteners - Non-electrolytically applied zinc flake coating systems (ISO 10683:2018) This document specifies requirements for non-electrolytically applied zinc flake coating systems for steel fasteners. It is applicable to coatings: — with or without hexavalent chromium; — with or without top coat; — with or without lubricant (integral lubricant and/or subsequently added lubricant). It is applicable to bolts, screws, studs and nuts with ISO metric thread, to fasteners with non-ISO metric thread, and to non-threaded fasteners such as washers, pins, clips, etc. This document does not specify requirements for such fastener properties as weldability or paintability. It is not applicable to mechanically applied zinc coatings. NOTE Coatings in accordance with this document are especially used for high strength fasteners (? 1 000 MPa) to avoid risk of internal hydrogen embrittlement (IHE — see 4.4). Information for design and assembly of coated fasteners is given in Annex A.</t>
  </si>
  <si>
    <t>SR EN 301 451-2 V1.4.1:2019</t>
  </si>
  <si>
    <t>Protective clothing - Electrostatic properties - Part 5: Material performance and design requirements This European Standard specifies material and design requirements for electrostatic dissipative protective clothing, including hoods and caps, used as part of a total earthed system, to avoid incendiary discharges, where the minimum ignition energy of an explosive atmosphere is not less than 0,016 mJ. In the context of this European Standard, a total earthed system is one in which personnel and other conductors are connected to earth via a resistance of less than 108 ?. The material and design requirements do not presume adequate earthing of additional equipment worn or carried in contact with clothing, e.g. breathing apparatus, etc. If such additional equipment is required to be earthed, other requirements beyond the scope of this European Standard may be necessary. The scope of this standard does not include electrostatic dissipative protective gloves or footwear that are separate and not integral parts of garments. The material and design requirements may not provide sufficient protection in oxygen enriched flammable atmospheres. NOTE Additional information about oxygen enr</t>
  </si>
  <si>
    <t>SR EN 301 366 V1.1.2:2019</t>
  </si>
  <si>
    <t>Child use and care articles - Soothers for babies and young children - Safety requirements and test methods This European Standard specifies safety requirements relating to the materials, construction, performance, packaging and product information for soothers. This European Standard is applicable to products that resemble or function as a soother. Some soothers may be marketed with other functions. This standard is applicable to these products (some examples are given in Annex C). This European Standard does not apply to products designed for specialist clinical medical applications, e.g. those relating to Pierre-Robin Syndrome or premature babies (see Annex C). The standard is not applicable to feeding teats. Safety requirements and test methods for feeding teats are included in all parts of EN 14350 [2], [3].</t>
  </si>
  <si>
    <t>SR EN 301 363 V1.1.2:2019</t>
  </si>
  <si>
    <t>Spectator facilities - Part 3: Separating elements - Requirements This document specifies design requirements for layout and product characteristics for separating elements within spectator accommodation at permanent or temporary entertainment venues including sport stadia, sport halls, indoor and outdoor facilities for the purpose of enabling their functionality. Other permanent venues such as theatres, cinemas, opera houses, lecture halls and similar are excluded from this document. Elements and barriers included in this document are: - barrier front of a row of fixed seats; - barrier adjacent to end row of seats; - barrier behind a rear row of seats; - barrier at the foot of a gangway or on stairway, aligned at right angles to the direction of movement; - side or lateral barrier, aligned parallel to the direction of spectator movement; - gangway barriers; - gangway barriers in standing areas, aligned at right angles to the direction of spectator movement; - crush barriers; - barriers for spectator galleries; - external perimeter barriers and barriers between sectors.</t>
  </si>
  <si>
    <t>SR EN 301 276-6 V1.1.1:2019</t>
  </si>
  <si>
    <t>Sterilization of health care products - Biological and chemical indicators - Test equipment (ISO 18472:2018) This document specifies the requirements for test equipment to be used to: — test biological indicators for steam, ethylene oxide gas and dry heat sterilization processes for conformity to the requirements given in ISO 11138 series; — test chemical indicators for steam, ethylene oxide gas, dry heat and vaporized hydrogen peroxide sterilization processes for conformity to the requirements given in ISO 11140-1:2014. This document also provides informative methods useful in characterizing the performance of biological and chemical indicators for intended use and for routine quality control testing. This document does not specify requirements for test equipment for processes specifically for testing chemical and biological indicators intended to monitor isolator and room biodecontamination processes at atmospheric pressure. ISO 11138-2:2017, ISO 11138-3:2017, ISO 11138-4:2017 and ISO 11140-1:2014 require the use of resistometers specified in this document, and these resistometers are used in conjunction with the test methods specified in the appropriate parts of ISO 11138 series a</t>
  </si>
  <si>
    <t>SR EN 301 276-4 V1.1.1:2019</t>
  </si>
  <si>
    <t>Sterilization of health care products - Vocabulary - Terms used in sterilization and related equipment and process standards (ISO 11139:2018) This document defines terms in the field of the sterilization of health care products including related equipment and processes.</t>
  </si>
  <si>
    <t>SR EN 300 058-6 V1.4.1:2019</t>
  </si>
  <si>
    <t>Forensic Sciences - Part 1: Terms and definitions (ISO 21043-1:2018) This document defines terms used in the ISO 21043 series of standards.</t>
  </si>
  <si>
    <t>SR EN 303 471 V1.1.1:2019</t>
  </si>
  <si>
    <t>Fibre optic interconnecting devices and passive components - Fibre optic tuneable bandpass filters - Generic specification IEC 63032:2018 applies to the family of tuneable bandpass filters. These components can modify the spectral intensity distribution in order to select some wavelengths and inhibit others. They can be categorized into the following: - wavelength tuneable; - bandwidth tuneable; - wavelength and bandwidth tuneable filter. This document establishes uniform requirements for optical, mechanical and environmental properties. Key words: tuneable bandpass filters</t>
  </si>
  <si>
    <t>SR EN 301 462 V1.1.1:2019</t>
  </si>
  <si>
    <t>Ergonomics of human-system interaction - Part 306: Field assessment methods for electronic visual displays (ISO 9241-306:2018) This document establishes optical, geometrical and visual inspection methods for the assessment of a display in various contexts of use according to ISO 9241-303.</t>
  </si>
  <si>
    <t>SR EN 301 461 V1.3.1:2019</t>
  </si>
  <si>
    <t>Alarm systems - Intrusion and hold-up systems - Part 2-10: Intrusion detectors - Lock state contacts (magnetic) This European Standard provides for security grades 1 to 4, (see EN 50131-1) specific or non-specific wired or wire-free lock state contacts, and includes the requirements for four environmental classes covering applications in internal and outdoor locations as specified in EN 50130-5. Lock state contacts are installed in windows or doors and windows or doorframes to allow to monitor the lock/unlock status only or the lock/unlock status combined with the open/close status of a window/door simultaneously and are as such located in supervised premises. They provide the necessary range of signals or messages to be used by the rest of the intrusion alarm system. A detector fulfils all the requirements of the specified grade. Functions additional to the mandatory functions specified in this European Standard may be included in the detector, providing they do not influence the correct operation of the mandatory functions. The combination of the two separate units of the lock state contact is referred to in the body of this European Standard as the detector. This European Standard do</t>
  </si>
  <si>
    <t>SR EN 301 419-7 V5.1.1:2019</t>
  </si>
  <si>
    <t>Tourism and related services -- Thalassotherapy -- Service requirements Acest standard stabileşte cerinţele pentru furnizarea de servicii în centrele de talasoterapie, utilizând efectele benefice ale mediului marin, în scopuri curative sau preventive, în scopul asigurării - serviciilor de bună calitate care răspund nevoilor implicite şi explicite ale clientului, - respectării conceptului de talasoterapie, - punerii în aplicare a principiilor de igienă şi securitate, foarte specific, şi - confortului clienţilor.</t>
  </si>
  <si>
    <t>SR EN 301 403 V1.1.1:2019</t>
  </si>
  <si>
    <t>Food safety management systems - Requirements for any organization in the food chain (ISO 22000:2018) This document specifies requirements for a food safety management system (FSMS) to enable an organization that is directly or indirectly involved in the food chain: a) to plan, implement, operate, maintain and update a FSMS providing products and services that are safe, in accordance with their intended use; b) to demonstrate compliance with applicable statutory and regulatory food safety requirements; c) to evaluate and assess mutually agreed customer food safety requirements and to demonstrate conformity with them; d) to effectively communicate food safety issues to interested parties within the food chain; e) to ensure that the organization conforms to its stated food safety policy; f) to demonstrate conformity to relevant interested parties; g) to seek certification or registration of its FSMS by an external organization, or make a self-assessment or self-declaration of conformity to this document. All requirements of this document are generic and are intended to be applicable to all organizations in the food chain, regardless of size and complexity. Organizations that are</t>
  </si>
  <si>
    <t>SR EN 301 391 V1.1.1:2019</t>
  </si>
  <si>
    <t>Comparative testing of consumer products and related services -- General principles Acest document stabileşte principii generale pentru efectuarea încercărilor comparative ale produselor şi serviciilor, pentru informarea consumatorilor.</t>
  </si>
  <si>
    <t>SR EN 301 344 V7.4.1:2019</t>
  </si>
  <si>
    <t>Anodizing of aluminium and its alloys - Measurement of abrasion resistance of anodic oxidation coatings (ISO 8251:2018) This document specifies the following tests: a) abrasive-wheel-wear test, determining the abrasion resistance of anodic oxidation coatings with abrasive wheel on flat specimens of aluminium and its alloys; b) abrasive jet test, determining the comparative abrasion resistance of anodic oxidation coatings with jet of abrasive particles on anodic oxidation coatings of aluminium and its alloys; c) falling sand abrasion test, determining the abrasion resistance of anodic oxidation coatings with falling sand on thin anodic oxidation coatings of aluminium and its alloys. The use of abrasive-wheel-wear test and abrasive jet test for coatings produced by hard anodizing is described in ISO 10074.</t>
  </si>
  <si>
    <t>SR EN 12312-8:2019</t>
  </si>
  <si>
    <t>Anodizing of aluminium and its alloys - Determination of the comparative fastness to ultraviolet light and heat of coloured anodic oxidation coatings (ISO 6581:2018) This document specifies a comparative method for the determination of the fastness of coloured anodic oxidation coatings to ultraviolet (UV) light and heat. The method is not suitable for testing coloured anodic oxidation coatings that are heat sensitive. NOTE Dark-coloured test specimens will normally reach the highest temperatures.</t>
  </si>
  <si>
    <t>SR EN 16603-20-20:2019</t>
  </si>
  <si>
    <t>Anodizing of aluminium and its alloys - Check for continuity of thin anodic oxidation coatings - Copper sulfate test (ISO 2085:2018) This document specifies a method for checking the continuity of thin anodic oxidation coatings on aluminium and its alloys by a copper sulfate contact test. The use of this method is limited to anodic oxidation coatings of thickness less than 5 µm or coatings that have been deformed, which includes those produced by coil anodizing techniques. NOTE The method described enables a rapid check to be made for the continuity of a thin coating of aluminium oxidation on aluminium and its alloys. In cases of doubt regarding a visible fault on the surface of a coating, the use of this method makes it possible to verify whether the fault corresponds to a local gap in the coating that exposes bare metal.</t>
  </si>
  <si>
    <t>SR EN 9278:2019</t>
  </si>
  <si>
    <t>Thermal insulation products for buildings - Methods of identification and test methods for one-component PU adhesive foam for External Thermal Insulation Composite Systems (ETICS) This document specifies methods of identification and test methods for the performance evaluation of one-component PU foams used as adhesive foam. Other foams are not covered by this document.</t>
  </si>
  <si>
    <t>SR EN 6126:2019</t>
  </si>
  <si>
    <t>Industrial valves - Shell design strength - Part 4: Calculation method for valve shells manufactured in metallic materials other than steel This European Standard specifies the calculation method for valve shells manufactured in metallic materials other than steel. The loadings to be accounted for are in accordance with EN 12516-2. Design methods are in accordance with EN 12516-2, design by formulae according to the relevant clauses.</t>
  </si>
  <si>
    <t>SR EN 6109:2019</t>
  </si>
  <si>
    <t>Industrial valves - Shell design strength - Part 1: Tabulation method for steel valve shells This European Standard specifies the tabulation method for determining the wall thickness of valve bodies, bonnets and covers with essentially circular cross-section made in forged, cast or fabricated steel. For valve shells with oval, rectangular or non-circular shapes, see 8.6. The range of PN or Class designations for which thicknesses are tabulated is: PN 2,5, PN 6, PN 10, PN 16, PN 25, PN 40, PN 63, PN 100, PN 160, PN 250, PN 320, PN 400, Class 150, Class 300,Class 600, Class 900, Class 1 500, Class 2 500, Class 4 500. Pressure/temperature ratings are specified for each material group for the above PN Standard Class and Special Class designations. The non-destructive examination procedures and acceptance levels that need to be applied to the valve shell components in order for the valve to be used at Special Class pressure/temperature ratings are defined. Details are also given for the alternative rules for small bore valves of DN 65 and smaller designated as Limited Class. This standard does not apply to threaded end valves: - DN 80 or larger; - or which have pressure ra</t>
  </si>
  <si>
    <t>SR EN 4836:2019</t>
  </si>
  <si>
    <t>Space engineering - Two-phase heat transport equipment This standard defines requirements for two-phase heat transportation equipment (TPHTE), for use in spacecraft thermal control. This standard is applicable to new hardware qualification activities. Requirements for mechanical pump driven loops (MPDL) are not included in the present version of this Standard. This standard includes definitions, requirements and DRDs from ECSS-E-ST-10-02, ECSS-E-ST-10-03, and ECSS-E-ST-10-06 applicable to TPHTE qualification. Therefore, these three standards are not applicable to the qualification of TPHTE. This standard also includes definitions and part of the requirements of ECSS-E-ST-32-02 applicable to TPHTE qualification. ECSS-E-ST-32-02 is therefore applicable to the qualification of TPHTE. This standard does not include requirements for acceptance of TPHTE. This standard may be tailored for the specific characteristic and constrains of a space project in conformance with ECSS-S-ST-00.</t>
  </si>
  <si>
    <t>SR EN 4835:2019</t>
  </si>
  <si>
    <t>Space engineering - Gyros terminology and performance specification This Standard specifies gyros functions and performances as part of a space project. This Standard covers aspects of functional and performance requirements, including nomenclature, definitions, functions and performance metrics for the performance specification of spaceborne gyros. The Standard focuses on functional and performance specifications with the exclusion of mass and power, TM/TC interface and data structures. When viewed from the perspective of a specific project context, the requirements defined in this Standard can be tailored to match the genuine requirements of a particular profile and circumstances of a project. The requirements verification by test can be performed at qualification level only or also at acceptance level. It is up to the Supplier, in agreement with the customer, to define the relevant verification approach in the frame of a specific procurement, in accordance with clause 5.2 of ECSS-E-ST-10-02. The present standard does not cover gyro use for launch vehicles. This standard can be tailored for the specific characteristics and constraints of a s</t>
  </si>
  <si>
    <t>SR EN 4834:2019</t>
  </si>
  <si>
    <t>Non-destructive testing - Industrial radiographic films - Part 2: Control of film processing by means of reference values (ISO 11699-2:2018) This document specifies a procedure for the control of film processing systems.</t>
  </si>
  <si>
    <t>SR EN 2796:2019</t>
  </si>
  <si>
    <t>Welding consumables - Solid wires and rods for fusion welding of copper and copper alloys - Classification (ISO 24373:2018) This document specifies requirements for classification of solid wires and rods for fusion welding of copper and copper alloys. The classification of the solid wires and rods is based on their chemical composition.</t>
  </si>
  <si>
    <t>SR EN 2541:2019</t>
  </si>
  <si>
    <t>Welding consumables - Covered electrodes for manual metal arc welding of high-strength steels - Classification (ISO 18275:2018) This document specifies requirements for classification of covered electrodes and deposited metal in the as-welded condition and in the post-weld heat-treated condition for manual metal arc welding of high-strength steels with a minimum yield strength greater than 500 MPa or a minimum tensile strength greater than 570 MPa. This document is a combined specification providing a classification utilizing a system based on the yield strength and an average impact energy of 47 J of the all-weld metal, or utilizing a system based on the tensile strength and an average impact energy of 27 J of the all-weld metal. a) Subclauses and tables which carry the suffix letter "A" are applicable only to covered electrodes classified under the system based on the yield strength and an average impact energy of 47 J of the all-weld metal given in this document. b) Subclauses and tables which carry the suffix letter "B" are applicable only to covered electrodes classified under the system based on the tensile strength and an average impact energy of 27 J of the all-weld metal given in this document</t>
  </si>
  <si>
    <t>SR EN 2540:2019</t>
  </si>
  <si>
    <t>Welding - Determination of Ferrite Number (FN) in austenitic and duplex ferritic-austenitic Cr-Ni stainless steel weld metals (ISO 8249:2018) This document specifies the method and apparatus for: — the measurement of the delta ferrite content, expressed as Ferrite Number (FN), in largely austenitic and duplex ferritic-austenitic stainless steel[1] weld metal through the attractive force between a weld metal sample and a standard permanent magnet; — the preparation and measurement of standard pads for manual metal arc covered electrodes. The general method is also recommended for the ferrite measurement of production welds and for weld metal from other processes, such as gas tungsten arc welding, gas shielded metal arc welding and submerged arc welding (in these cases, the way of producing the pad should be defined); — the calibration of other instruments to measure FN. The method laid down in this document is intended for use on weld metals in the as-welded state and on weld metals after thermal treatments causing complete or partial transformation of ferrite to any non-magnetic phase. Austenitizing thermal treatments which alter the size and shape of the ferrite change the magnetic response of the ferrite. The meth</t>
  </si>
  <si>
    <t>SR EN 2475:2019</t>
  </si>
  <si>
    <t>Welding and allied processes - Determination of hydrogen content in arc weld metal (ISO 3690:2018) This document specifies the sampling and analytical procedure for the determination of diffusible hydrogen in martensitic, bainitic, and ferritic steel weld metal arising from the welding of such steels using arc welding processes with filler material. The techniques specified in this document include collection of diffusible hydrogen via displacement of mercury or collection into a headspace filled with an inert gas such as argon. The amount of hydrogen collected is determined by measuring the displaced volume in the former and by, for example, thermal conductivity in the latter. The temperature for collection of diffusible hydrogen is controlled to avoid thermal activation of non-diffusible hydrogen. NOTE Recommendations and restrictions in regard to older methods of measurement using glycerine are given in Annex B for any comparison work to these older methods.</t>
  </si>
  <si>
    <t>SR EN 2031:2019</t>
  </si>
  <si>
    <t>Non-destructive testing of welds - Time-of-flight diffraction technique (TOFD) - Acceptance levels (ISO 15626:2018) This document specifies acceptance levels for the time-of-flight diffraction technique (TOFD) of full penetration welds in ferritic steels from 6 mm up to 300 mm thickness which correspond to the quality levels of ISO 5817. These acceptance levels are applicable to indications classified in accordance with ISO 10863.</t>
  </si>
  <si>
    <t>SR EN ISO 19014-1:2019</t>
  </si>
  <si>
    <t>Chimneys - Accessories - Part 3: Draught regulators, standstill opening devices and combined secondary air devices - Requirements and test methods This European standard specifies the requirements and test methods for draught regulators and standstill opening devices that are used as components, carrying flue gases, in order to limit the draught in chimneys and provide secondary air to the chimney. Draught regulators and standstill opening devices for positive pressure chimneys are not covered by this standard. It also specifies the requirements for marking, manufacturers’ instruction, product information and evaluation of conformity.</t>
  </si>
  <si>
    <t>SR EN IEC 60376:2019</t>
  </si>
  <si>
    <t>Geotechnical investigation and testing - Testing of geotechnical structures - Part 5: Testing of grouted anchors (ISO 22477-5:2018) This document establishes specifications for the execution of tension tests to be carried out on an anchor grouted in the ground, as defined in EN 1997-1 and EN 1537. Three methods of testing are recognized by this document. Test Method 1 involves cyclic tension loading with measurement of displacement at the load stages; Test Method 2 involves cyclic tension loading with measurement of load loss at the load stages; and Test Method 3 involves step-loading with measurement of displacement under successive maintained tension loads. This document provides specifications for the experimental devices, the measurement apparatus, the test procedures, the definition and presentation of the test results and the content of records. NOTE This document does not provide specification for the size of the proof load and the limiting criteria. These aspects reside in EN 1997-1 or its national annex for CEN countries and in similar national application documents for this test standard for ISO countries.</t>
  </si>
  <si>
    <t>SR EN IEC 61162-450:2019</t>
  </si>
  <si>
    <t>Eurocode 2 - Design of concrete structures - Part 4: Design of fastenings for use in concrete 1.1 General (1) This European Standard provides a design method for fastenings (connection of structural elements and non-structural elements to structural components), which are used to transmit actions to the concrete. This design method uses physical models which are based on a combination of tests and numerical analysis consistent with EN 1990:2002, 5.2. The requirements for the transmission of the fastener loads within the concrete member to its supports are given in EN 1992-1-1 and Annex A of this EN. Inserts embedded in precast concrete elements during production, under Factory Production Control (FPC) conditions and with the due reinforcement, intended for use only during transient situations for lifting and handling, are covered by CEN/TR 15728. (2) This EN is intended for safety related applications in which the failure of fastenings may result in collapse or partial collapse of the structure, cause risk to human life or lead to significant economic loss. In this context it also covers non-structural elements. (3) The support of the fixture can be either statically d</t>
  </si>
  <si>
    <t>SR EN 62351-3:2015/A1:2019</t>
  </si>
  <si>
    <t>Magnetic materials - Part 6: Methods of measurement of the magnetic properties of magnetically soft metallic and powder materials at frequencies in the range 20 Hz to 100 kHz by the use of ring specimens &lt;span style="color:red"&gt;NEW!&lt;/span&gt;IEC 60404-6:2018 is available as &lt;a href="https://webstore.iec.ch/publication/63232"&gt;IEC 60404-6:2018 RLV&lt;/a&gt; which contains the International Standard and its Redline version, showing all changes of the technical content compared to the previous edition.&lt;/br&gt;&lt;/br&gt;IEC 60404-6:2018 specifies methods for the measurement of AC magnetic properties of soft magnetic materials, other than electrical steels and soft ferrites, in the frequency range 20 Hz to 100 kHz. The materials covered by this part of IEC 60404 include those speciality alloys listed in IEC 60404-8-6, amorphous and nano-crystalline soft magnetic materials, pressed and sintered and metal injection moulded parts such as are listed in IEC 60404-8-9, cast parts and magnetically soft composite materials. The object of this part is to define the general principles and the technical details of the measurement of the magnetic properties of magnetically soft materials by means of ring methods. For materials supplied in powder form, a ring test specimen is formed by the appropriate pressing m</t>
  </si>
  <si>
    <t>SR EN IEC 62325-451-6:2019</t>
  </si>
  <si>
    <t>Semiconductor devices - Semiconductor interface for automotive vehicles - Part 3: Shock driven piezoelectric energy harvesting for automotive vehicle sensors IEC 62969-3:2018 describes terms, definitions, symbols, configurations, and test methods that can be used to evaluate and determine the performance characteristics of mechanical shock driven piezoelectric energy harvesting devices for automotive vehicle sensor applications. This document is also applicable to energy harvesting devices for motorbikes, automobiles, buses, trucks and their respective engineering subsystems applications without any limitations of device technology and size.</t>
  </si>
  <si>
    <t>SR EN 62386-101:2015/A1:2019</t>
  </si>
  <si>
    <t>Packaging - Accessible design - Ease of opening (ISO 17480:2015) ISO 17480:2015 specifies requirements and recommendations for the accessible design for packaging with a focus on ease of opening. It applies to reclosable and non-reclosable consumer packaging without using any other mechanical means. This International Standard covers the design aspects addressing openability including opening location, opening methods, as well as evaluation techniques, both instrumented and user-based. This International Standard is primarily for designers, developers, and evaluators of packaging and will also be useful for other disciplines. For products regulated for safety or other reasons (e.g. toxic or dangerous goods and substances, medicinal products, and medical devices), those regulations take precedence.</t>
  </si>
  <si>
    <t>SR EN 50556:2019</t>
  </si>
  <si>
    <t>Safety of woodworking machines - Chip and dust extraction systems for indoor installation - Safety requirements This document deals with all significant hazards, hazardous situations and events as listed in Clause 4, relevant for chip and dust extraction systems for indoor use designated to be connected to woodworking machines, when they are used as intended and under the conditions foreseen by the manufacturer, including reasonably foreseeable misuse. This document does not apply to: a) extraction systems with a nominal volume flow rate above 8 000 m3 h-1 and/or a volume of the dust loaded part of the dust extractor above 3,5 m3; b) vacuum cleaners according to EN 60335-2-69; c) extraction systems with fans installed in the dust loaded part; d) extraction equipment (e.g. extraction hoods, ducts) within a woodworking machine, i.e. up to and including the outlet to which the extraction system is connected; e) extraction systems designed for dust with KST values above 200 bar ms-1, minimum ignition energy below 10 mJ and/or lower explosion level below 30 g m-3; f) extraction systems designed for aspiration of explosive atmospheres, e.g. dust load &gt; 50 % lower explosion level; g) systems d</t>
  </si>
  <si>
    <t>SR EN 60335-2-28:2004/A11:2019</t>
  </si>
  <si>
    <t>Wood flooring and parquet - Terminology This document defines terms and their definitions relating to wood flooring and parquet.</t>
  </si>
  <si>
    <t>SR EN 60335-2-15:2016/A11:2019</t>
  </si>
  <si>
    <t>Fertilizers -- Marking -- Presentation and declarations Acest standard specifică procedura de marcare a containerelor sau a etichetelor pentru îngrăşăminte. Acest document se aplică tuturor îngrăşămintelor în containere sau vrac.</t>
  </si>
  <si>
    <t>SR EN IEC 62610-2:2019</t>
  </si>
  <si>
    <t>Domestic appliances used for drinking water treatment not connected to water supply - Jug water filter systems - Safety and performance requirements, labeling and information to be supplied This European Standard describes the specifications and test methods for gravity fed devices for conditioning of drinking water that are not connected to the mains water distribution system in buildings, known as jug water filter systems. It also gives instructions for the user manuals, so that the jug water filter system can be used and maintained properly. Jug water filter systems are intended to modify the properties of drinking water only, and are not designed to make non-potable water safe for drinking. The scope of this document does not extend to combination systems that require an electrical power supply such as water heaters and water coolers systems. NOTE 1 Although jug water filter systems are covered by the widely harmonized food legislation (EU Regulations 178/2002 and 1935/2004), existing national regulations concerning the use and or the characteristics of these products remain in force NOTE 2 This standard provides no information as to whether the product is used without restriction in any of the Member States of the EU or EFTA.</t>
  </si>
  <si>
    <t>SR EN 61466-2:2003/A2:2019</t>
  </si>
  <si>
    <t>Preparation of steel substrates before application of paints and related products - Specifications for non-metallic blast-cleaning abrasives - Part 1: General introduction and classification (ISO 11126-1:2018) This document describes a classification of non-metallic blast-cleaning abrasives for the preparation of steel substrates before application of paints and related products. It specifies the characteristics which are required for the complete designation of such abrasives. This document applies to abrasives supplied in the "new" or unused condition only. It does not apply to abrasives either during or after use.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</si>
  <si>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IEC 62613-2:2019</t>
  </si>
  <si>
    <t>Arc welding equipment - Part 1: Welding power sources IEC 60974-1:2012 is applicable to power sources for arc welding and allied processes designed for industrial and professional use, and supplied by a voltage not exceeding 1 000 V, or driven by mechanical means. This part of IEC 60974 specifies safety and performance requirements of welding power sources and plasma cutting systems. This fourth edition cancels and replaces the third edition published in 2005 and constitutes a technical revision. The significant changes with respect to the previous edition are the following: - the heating test shall be carried out at ambient temperature of 40 °C (see 5.1); - new Figure 1 summarizes example of insulation requirements; - creepage distances for pollution degree 4 are no longer valid (see Table 2); - insulation requirements for Class II equipment are defined (see Table 3); - dielectric test voltage interpolation restriction lower limit is changed to 220 V and interpolation for control and welding circuit is clarified (see Table 4); - water test is clarified by suppression of visual inspection (see 6.2.1); - isolation requireme</t>
  </si>
  <si>
    <t>SR EN 50642:2019</t>
  </si>
  <si>
    <t>Fibre-cement slates and fittings - Product specification and test methods This European Standard specifies the technical requirements and establishes methods of control and test as well as acceptance conditions for fibre-cement slates and their fibre-cement fittings for one or more of the following uses: - roofing; - internal wall finishes; - external wall and ceiling finishes. This European Standard applies to fibre-cement slates with a height dimension h (see Clause 4) not exceeding 850 mm for overlapping assembly. For the purpose of this European Standard, fibre-cement slates have been classified according to their bending moment. This European Standard covers fibre-cement slates reinforced with fibres of different types as specified in 5.1.1. This European Standard does not include calculations with regard to works, design requirements, installation techniques, wind uplift or rain proofing of the installed products.</t>
  </si>
  <si>
    <t>SR EN 17002:2019</t>
  </si>
  <si>
    <t>Electronic Signatures and Infrastructures (ESI); Policy and security requirements for Registered Electronic Mail Service Providers</t>
  </si>
  <si>
    <t>SR EN 17001:2019</t>
  </si>
  <si>
    <t>Electronic Signatures and Infrastructures (ESI); Electronic Registered Delivery Services; Part 4: Bindings; Sub-part 1: Message delivery bindings</t>
  </si>
  <si>
    <t>SR EN 13507:2019</t>
  </si>
  <si>
    <t>Information technology - Generic cabling systems - Part 6: Distributed building services This standard specifies generic cabling for distributed building services and can be used in conjunction with all the space-specific standards of the EN 50173 series. It covers balanced cabling and optical fibre cabling. This standard specifies directly or via reference to EN 50173 1 the: - structure and minimum configuration for generic cabling for distributed building services; - interfaces at the service outlet (SO);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 1. Safety and electromagnetic compatibility (EMC) requirements are outside the scope of this standard and are covered by other standards and regulations. However, information given in this standard can be of assistance in meeting these standards and regulations.</t>
  </si>
  <si>
    <t>SR EN IEC 60375:2019</t>
  </si>
  <si>
    <t>Information technology - Generic cabling systems - Part 5: Data centre spaces This standard specifies generic cabling within computer room spaces in data centre premises, or data centre spaces within other types of building. It covers balanced cabling and optical fibre cabling. This standard specifies directly or via reference to EN 50173-1 the: - structure and minimum configuration for generic cabling within data centre spaces; - interfaces at the external network interface (ENI) and equipment outlet (EO);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</si>
  <si>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IEC 62271-102:2019</t>
  </si>
  <si>
    <t>Information technology - Generic cabling systems - Part 4: Homes This standard specifies generic cabling for homes. A home can contain one or more buildings or can be within a building that contains more than one home. It covers balanced cabling, optical fibre cabling, and coaxial cabling. This standard specifies generic cabling for two groups of applications: - Information and Communications Technologies (ICT); - Broadcast and Communications Technologies (BCT). This standard specifies directly or via reference to EN 50173-1 the: - structure and minimum configuration for generic cabling within homes; - interfaces at the telecommunications outlet (TO) and broadcast outlet (BO);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t>
  </si>
  <si>
    <t>SR EN IEC 60404-16:2018/AC:2019</t>
  </si>
  <si>
    <t>Information technology - Generic cabling systems - Part 3: Industrial spaces This standard specifies generic cabling to serve the automation islands in industrial premises, or industrial spaces within other types of building. It covers balanced cabling and optical fibre cabling. This standard specifies directly or via reference to EN 50173-1 the: - structure and minimum configuration for generic cabling within industrial spaces; - interfaces at the telecommunications outlet (TO);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</si>
  <si>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62852:2015/AC:2019</t>
  </si>
  <si>
    <t>Information technology - Generic cabling systems - Part 2: Office spaces This standard specifies generic cabling within and between the buildings of office premises, or office spaces within other types of building. It covers balanced cabling and optical fibre cabling. This standard specifies directly or via reference to EN 50173-1 the: - structure and minimum configuration for generic cabling within office spaces; - interfaces at the telecommunications outlet (TO); - performance requirements for cabling links and channels; - implementation requirements and options; - performance requirements for cabling components; - conformance requirements and verification procedures. This standard has taken into account requirements specified in application standards listed in EN 50173-1. Safety and electromagnetic compatibility (EMC) requirements are outside the scope of this standard and are covered by other standards and regulations. However, information given in this standard can be of assistance in meeting these standards and regulations.</t>
  </si>
  <si>
    <t>SR EN ISO 888:2019</t>
  </si>
  <si>
    <t>Information technology - Generic cabling systems - Part 1: General requirements This European Standard specifies: a) the structure and configuration of the backbone cabling subsystems of generic cabling systems within the types of premises and/or spaces defined by the other standards in the EN 50173 series; b) channel transmission and environmental performance requirements in support of the standards in the EN 50173 series (which have taken into account requirements specified in application standards listed in Annex F); c) link performance requirements in support of the standards in the EN 50173 series; d) backbone cabling reference implementations in support of the standards in the EN 50173 series; e) component performance requirements in support of the standards in the EN 50173 series; f) test procedures to verify conformance to the cabling transmission performance requirements of the standards in the EN 50173 series. Safety and electromagnetic compatibility (EMC) requirements are outside the scope of this European Standard and are covered by other standards and regulations. However, information given in this European Standard can be of assistance in m</t>
  </si>
  <si>
    <t>SR EN ISO 11640:2019</t>
  </si>
  <si>
    <t>Fixed capacitors for use in electronic equipment - Part 26: Sectional specification - Fixed aluminium electrolytic capacitors with conductive polymer solid electrolyte &lt;span style="color:red"&gt;NEW!&lt;/span&gt;IEC 60384-26:2018 is available as &lt;a href="https://webstore.iec.ch/publication/63145"&gt;IEC 60384-26:2018 RLV&lt;/a&gt; which contains the International Standard and its Redline version, showing all changes of the technical content compared to the previous edition.&lt;/br&gt;&lt;/br&gt;IEC 60384-26:2018 applies to fixed aluminium electrolytic capacitors with conductive polymer solid electrolyte primarily intended for d.c. applications for use in electronic equipment. Fixed aluminium electrolytic capacitors with solid (MnO2) electrolyte are covered by IEC 60384-4. Fixed aluminium electrolytic surface mount capacitors with conductive polymer solid electrolyte are covered by IEC 60384-25. The object of this document is to prescribe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shall be o</t>
  </si>
  <si>
    <t>SR EN ISO 10750:2019</t>
  </si>
  <si>
    <t>Electroacoustics - Instruments for measurement of aircraft noise - Performance requirements for systems to measure sound pressure levels in noise certification of aircraft IEC 61265:2018 specifies requirements for the electroacoustical performance of systems of instruments used to measure sound for the purposes of aircraft noise certification, and for other comparisons among aircraft models, and provides methods by which tests can be made periodically to verify that the performance continues to conform to the requirements within stated limits. In general, a sound measurement system for this purpose comprises a combination of instruments extending from a microphone, including its windscreen and other accessories, through data recording and processing devices to a suitable output. Different measurement systems, regardless of their composition, perform the necessary functions in different ways and operate on either analogue or digital principles. IEC 61265:2018 cancels and replaces the first edition published in 1995. This edition constitutes a technical revision. This edition includes the following significant technical changes with respect to the previous edition: a) addition of guidance for measurements for aircraft other than large transpor</t>
  </si>
  <si>
    <t>SR EN ISO 18451-2:2019</t>
  </si>
  <si>
    <t>Engineering data exchange format for use in industrial automation systems engineering - Automation markup language - Part 1: Architecture and general requirements &lt;span style="color:red"&gt;NEW!&lt;/span&gt;IEC 62714-1:2018 is available as &lt;a href="https://webstore.iec.ch/publication/63059"&gt;IEC 62714-1:2018 RLV&lt;/a&gt; which contains the International Standard and its Redline version, showing all changes of the technical content compared to the previous edition.&lt;/br&gt;&lt;/br&gt;IEC 62714-1:2018 is a solution for data exchange focusing on the domain of automation engineering. The data exchange format defined in the IEC 62714 series (Automation Markup Language, AML) is an XML schema based data format and has been developed in order to support the data exchange in a heterogeneous engineering tools landscape. The goal of AML is to interconnect engineering tools in their different disciplines, e.g. mechanical plant engineering, electrical design, process engineering, process control engineering, HMI development, PLC programming, robot programming, etc. This second edition cancels and replaces the first edition published in 2014. This edition constitutes a technical revision. This edition includes the following significant technical changes with respect to the p</t>
  </si>
  <si>
    <t>SR EN ISO 15874-3:2013/A1:2019</t>
  </si>
  <si>
    <t>Surface mounted piezoelectric devices for frequency control and selection - Standard outlines and terminal lead connections - Part 2: Ceramic enclosures IEC 61837-2:2018(E) deals with standard outlines and terminal lead connections as they apply to surface-mounted devices (SMD) for frequency control and selection in ceramic enclosures, and is based on IEC 61240:2016. This edition includes the following significant technical changes with respect to the previous edition: a. revision of the figures to match the notation of the drawings of IEC 61240:2016; b. addition of 7 enclosures as follows: DCC-6/5032A, DCC-6/3225A, DCC-4/3215C, DCC-6/2016A, DCC-2/2012C, DCC-2/1610C, DCC-4/1210C. As a result, this third edition contains a total of 45 enclosure types, which are listed in Table 1.</t>
  </si>
  <si>
    <t>SR EN ISO 15874-2:2013/A1:2019</t>
  </si>
  <si>
    <t>Geographic information - Geography Markup Language (GML) - Part 2: Extended schemas and encoding rules (ISO 19136-2:2015) The Geography Markup Language (GML) is an XML encoding in compliance with ISO 19118 for the transport and storage of geographic information modelled in accordance with the conceptual modelling framework used in the ISO 19100- series of International Standards and including both the spatial and non-spatial properties of geographic features. ISO 19136-2:2015 defines the XML Schema syntax, mechanisms and conventions that: ? provide an open, vendor-neutral framework for the description of geospatial application schemas for the transport and storage of geographic information in XML; ? allow profiles that support proper subsets of GML framework descriptive capabilities; ? support the description of geospatial application schemas for specialized domains and information communities; ? enable the creation and maintenance of linked geographic application schemas and datasets; ? support the storage and transport of application schemas and datasets; ? increase the ability of organizations to share geographic application schemas and the information they describe. Implementers may decide to</t>
  </si>
  <si>
    <t>SR EN ISO 11296-3:2019</t>
  </si>
  <si>
    <t>Pigments and extenders - Methods of dispersion and assessment of dispersibility in plastics - Part 6: Determination by film test (ISO 23900-6:2015) ISO 23900-6:2015 specifies a method assessing the degree of dispersion of colorants and/or extenders in a thermoplastic polymer. The method is suitable for testing colorants and/or extenders in the form of concentrates or compounds in all polymers used for extrusion processes.</t>
  </si>
  <si>
    <t>SR EN ISO 8067:2019</t>
  </si>
  <si>
    <t>Pigments and extenders - Methods of dispersion and assessment of dispersibility in plastics - Part 5: Determination by filter pressure value test (ISO 23900-5:2015) ISO 23900-5:2015 specifies a method of assessing the degree of dispersion of a colorant in a thermoplastic polymer. The method is suitable for testing colorants in the form of colour concentrates in all polymers used for extrusion and melt-spinning processes.</t>
  </si>
  <si>
    <t>SR EN ISO 1856:2019</t>
  </si>
  <si>
    <t>Pigments and extenders - Methods of dispersion and assessment of dispersibility in plastics - Part 4: Determination of colouristic properties and ease of dispersion of white pigments in polyethylene by two-roll milling (ISO 23900-4:2015) ISO 23900-4:2015 specifies a method of determining the colouristic properties of a test pigment in polyethylene (PE) relative to a standard, and the ease of dispersion DHPE of pigments from the differences in tinting strength of dispersing colouring materials under various conditions. The method is appropriate for use with white pigments.</t>
  </si>
  <si>
    <t>SR EN ISO 8307:2019</t>
  </si>
  <si>
    <t>Preparation of steel substrates before application of paints and related products - Test methods for metallic blast-cleaning abrasives - Part 6: Determination of foreign matter (ISO 11125-6:2018) This document specifies a test method for the determination of foreign matter in metallic blast-cleaning abrasives. The purpose of the test is to establish the level to which the abrasive is contaminated by foreign matter. The level of foreign matter, e.g. oxides and residual metallurgical slag, is determined by magnetic separation.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</si>
  <si>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15874-5:2013/A1:2019</t>
  </si>
  <si>
    <t>Preparation of steel substrates before application of paints and related products - Test methods for metallic blast-cleaning abrasives - Part 5: Determination of percentage defective particles and of microstructure (ISO 11125-5:2018) This document specifies test methods for the determination of the percentage of defective particles and of the microstructure of metallic blast-cleaning abrasives.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</si>
  <si>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14855-2:2019</t>
  </si>
  <si>
    <t>Preparation of steel substrates before application of paints and related products - Test methods for metallic blast-cleaning abrasives - Part 4: Determination of apparent density (ISO 11125-4:2018) This document specifies a test method for the determination of the apparent density of metallic blast-cleaning abrasives. The purpose of the test is to establish the soundness of the metallic abrasive. Significant levels of internal shrinkage or hollow particles will reduce the apparent density.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</si>
  <si>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ISO 12058-1:2019</t>
  </si>
  <si>
    <t>Preparation of steel substrates before application of paints and related products - Test methods for metallic blast-cleaning abrasives - Part 3: Determination of hardness (ISO 11125-3:2018) This document specifies a test method for the determination of the Vickers hardness of metallic blast-cleaning abrasives. This method is not recommended for the testing of particle sizes below 0,3 mm. NOTE Accurate testing of particles below 0,3 mm (grades S040/G050) is extremely difficult.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</si>
  <si>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IEC 62282-5-100:2019</t>
  </si>
  <si>
    <t>Preparation of steel substrates before application of paints and related products - Test methods for metallic blast-cleaning abrasives - Part 5: Determination of percentage defective particles and of microstructure (ISO 11125-5:2018) This document specifies a test method for the determination of particle size distribution of metallic blast-cleaning abrasives by sieving. This is one of a number of parts of ISO 11125 dealing with the sampling and testing of metallic abrasives for blast-cleaning. The types of metallic abrasive and requirements on each are contained in the various parts of ISO 11124. The ISO 11124 and ISO 11125 series have been drafted as a coherent set of International Standards on metallic blast-cleaning abrasives. Information on all parts of both series is given in Annex A.</t>
  </si>
  <si>
    <t>SR EN IEC 61970-302:2019</t>
  </si>
  <si>
    <t>Preparation of steel substrates before application of paints and related products - Specifications for metallic blast-cleaning abrasives - Part 3: High-carbon cast-steel shot and grit (ISO 11124-3:2018) This document specifies requirements for 12 grades of low-carbon cast-steel shot abrasive, as supplied for blast-cleaning processes.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Low-carbon cast-steel shot abrasives are used in both static and site blasting equipment. They are most often selected where a facility exists for recovery and re-use of the abrasive. NOTE 1 Information on commonly referenced national standards for metallic abrasives and their approximate relationship with ISO 11124 is given in Annex A. NOTE 2 Although this document has been developed specifically to meet requirements for preparation of steelwork, the properties specified will generally be appropriate for use when preparing other material surfaces, or components, using blast-cleaning techniques.</t>
  </si>
  <si>
    <t>SR EN IEC 62386-207:2019</t>
  </si>
  <si>
    <t>Preparation of steel substrates before application of paints and related products - Specifications for metallic blast-cleaning abrasives - Part 2: Chilled-iron grit (ISO 11124-2:2018) This document specifies requirements for 12 grades of chilled-iron grit abrasives, as supplied for blast-cleaning processes. It specifies ranges of particle sizes, together with corresponding grade designations. Values are specified for hardness, density, defect/structural requirements and chemical composition. The requirements specified in this document apply to abrasives supplied in the "new" condition only. They do not apply to abrasives either during or after use. Test methods for metallic blast-cleaning abrasives are given in the various parts of ISO 11125. Chilled-iron grit abrasives are used in both static and site blasting equipment. They are most often selected where a facility exists for recovery and re-use of the abrasive.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</si>
  <si>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60081:2003/A11:2019</t>
  </si>
  <si>
    <t>Preparation of steel substrates before application of paints and related products - Specifications for metallic blast-cleaning abrasives - Part 1: General introduction and classification (ISO 11124-1:2018) This document describes a classification of metallic blast-cleaning abrasives for the preparation of steel substrates before application of paints and related products. It specifies the characteristics which are required for the complete designation of such abrasives. This document applies to abrasives supplied in the "new" or unused condition only. It does not apply to abrasives either during or after use. NOTE Although this document has been developed specifically to meet requirements for preparation of steelwork, the properties specified will generally be appropriate for use when preparing other material surfaces, or components, using blast-cleaning techniques. These techniques are described in ISO 8504-2.</t>
  </si>
  <si>
    <t>SR EN IEC 62386-333:2019</t>
  </si>
  <si>
    <t>Paints and varnishes - Determination of resistance to liquids - Part 5: Temperature-gradient oven method (ISO 2812-5:2018) This document specifies a method, using a temperature-gradient oven, for determining the resistance of an individual-layer or multi-layer system of coating materials to the effects of liquids or paste-like products. This method enables the testers to determine the effects of the test substance on the coating and, if necessary, to assess the damage to the substrate.</t>
  </si>
  <si>
    <t>SR EN IEC 62386-222:2019</t>
  </si>
  <si>
    <t>Corrosion of metals and alloys - Stress corrosion testing - Part 6: Preparation and use of precracked specimens for tests under constant load or constant displacement (ISO 7539-6:2018) This document specifies procedures for designing, preparing and using precracked specimens for investigating susceptibility to stress corrosion. It gives recommendations for the design, preparation and use of precracked specimens for investigating susceptibility to stress corrosion. Recommendations concerning notched specimens are given in Annex A. The term "metal" as used in this document includes alloys. Because of the need to confine plasticity at the crack tip, precracked specimens are not suitable for the evaluation of thin products, such as sheet or wire, and are generally used for thicker products including plate bar and forgings. They can also be used for parts joined by welding. Precracked specimens can be loaded with equipment for application of a constant load or can incorporate a device to produce a constant displacement at the loading points. Tests conducted under increasing displacement or increasing load are dealt with in ISO 7539-9. A particular advantage of precracked specimens is that they allow data to be acquired, from which critical defect sizes, above whi</t>
  </si>
  <si>
    <t>SR EN IEC 62386-216:2019</t>
  </si>
  <si>
    <t>Plastics piping systems - Thermoplastics pipes and fittings for hot and cold water - Test method for the resistance of mounted assemblies to temperature cycling (ISO 19893:2011) ISO 19893:2011 specifies a method for testing the resistance to temperature cycling of joints for piping systems with rigid or flexible thermoplastics pipes. It is applicable to thermoplastics piping systems intended to be used in hot and cold water pressure applications.</t>
  </si>
  <si>
    <t>SR EN IEC 60238:2018/A1:2019</t>
  </si>
  <si>
    <t>Plastics piping systems - Thermoplastics pipes and fittings for hot and cold water - Test method for the resistance of joints to pressure cycling (ISO 19892:2011) ISO 19892:2011 specifies a method for testing the resistance of joints to pressure cycling. It is applicable to piping systems based on thermoplastics pipes intended to be used in hot and cold water applications.</t>
  </si>
  <si>
    <t>SR EN 4611-002:2019</t>
  </si>
  <si>
    <t>Plastics piping systems - Pressure systems for hot and cold water - Test method for leaktightness under vacuum (ISO 13056:2011) This International Standard specifies a method for testing the leaktightness under vacuum of joints for thermoplastics piping systems. It is applicable to piping systems based on thermoplastics pipes intended to be used in hot and cold water pressure applications.</t>
  </si>
  <si>
    <t>SR EN 4604-010:2019</t>
  </si>
  <si>
    <t>Digital cellular telecommunications system (Phase 2); Attachment requirements for Global System for Mobile communications (GSM); Mobile stations in the DCS 1 800 band and additional GSM 900 band; Telephony (GSM 13.02 version 4.0.1)</t>
  </si>
  <si>
    <t>SR EN 50291-1:2019</t>
  </si>
  <si>
    <t>Satellite Earth Stations and Systems (SES); Satellite Interactive Terminals (SIT) using satellites in geostationary orbit operating in the 11 GHz to 12 GHz (space-to-earth) and 29,5 GHz to 30,0 GHz (earth-to-space) frequency bands</t>
  </si>
  <si>
    <t>SR EN IEC 60034-4-1:2019</t>
  </si>
  <si>
    <t>Satellite Earth Stations and Systems (SES); Satellite User Terminals (SUT) using satellites in geostationary orbit operating in the 19,7 GHz to 20,2 GHz (space-to-earth) and 29,5 GHz to 30 GHz (earth-to-space) frequency bands</t>
  </si>
  <si>
    <t>SR EN 6049-003:2019</t>
  </si>
  <si>
    <t>Digital cellular telecommunications system (Phase 2+) (GSM); General Packet Radio Service (GPRS); Mobile Station (MS) - Base Station System (BSS) interface; Radio Link Control/Medium Access Control (RLC/MAC) protocol (GSM 04.60 version 8.4.1 Release 1999)</t>
  </si>
  <si>
    <t>SR EN 6049-001:2019</t>
  </si>
  <si>
    <t>Digital cellular telecommunications system (Phase 2+) (GSM); General Packet Radio Service (GPRS); GPRS Tunnelling Protocol (GTP) across the Gn and Gp Interface (GSM 09.60 version 7.5.1 Release 1998)</t>
  </si>
  <si>
    <t>SR EN 6059-309:2019</t>
  </si>
  <si>
    <t>Private Integrated Services Network (PISN); Inter-exchange signalling protocol; Diversion supplementary services; Part 2: Abstract Test Suite (ATS) and partial Protocol Implementation eXtra Information for Testing (PIXIT) proforma specification</t>
  </si>
  <si>
    <t>SR EN 3719:2019</t>
  </si>
  <si>
    <t>Private Integrated Services Network (PISN); Inter-exchange signalling protocol; Call completion supplementary service for the VPN b service entry point; Part 2: Abstract Test Suite (ATS) and partial Protocol Implementation eXtra Information for Testing (PIXIT) proforma specification</t>
  </si>
  <si>
    <t>SR EN 3646-006:2019</t>
  </si>
  <si>
    <t>Private Integrated Services Network (PISN); Cordless Terminal Mobility (CTM); Inter-exchange signalling protocol; Cordless terminal outgoing call additional network feature for the VPN b service entry point; Part 2: Abstract Test Suite (ATS) and partial Protocol Implementation eXtra Information for Testing (PIXIT) proforma specification</t>
  </si>
  <si>
    <t>SR EN 3646-003:2019</t>
  </si>
  <si>
    <t>Universal Personal Telecommunication (UPT); UPT phase 2; Functional specification of the interface of a UPT Integrated Circuit Card (ICC) and Card Accepting Devices (CADs); UPT card accepting Dual Tone Multiple Frequency (DTMF) device; Conformance test specification</t>
  </si>
  <si>
    <t>SR EN 3475-411:2019</t>
  </si>
  <si>
    <t>Universal Personal Telecommunication (UPT); UPT phase 2; Functional specification of the interface of a UPT Integrated Circuit Card (ICC) and Public Switched Telephone Network (PSTN), Integrated Services Digital Network (ISDN) and Global System for Mobile communications (GSM) terminals (one pass and multiple pass authentication); Conformance test specification</t>
  </si>
  <si>
    <t>SR EN 2591-318:2019</t>
  </si>
  <si>
    <t>Broadband Integrated Services Digital Network (B-ISDN); Digital Subscriber Signalling System No. two (DSS2) protocol; Connection characteristics; Modification procedures for sustainable cell rate parameters; Part 6: Abstract Test Suite (ATS) and partial Protocol Implementation eXtra Information for Testing (PIXIT) proforma specification for the network</t>
  </si>
  <si>
    <t>SR EN 2591-100:2019</t>
  </si>
  <si>
    <t>Broadband Integrated Services Digital Network (B-ISDN); Digital Subscriber Signalling System No. two (DSS2) protocol; Connection characteristics; Modification procedures for sustainable cell rate parameters; Part 4: Abstract Test Suite (ATS) and partial Protocol Implementation eXtra Information for Testing (PIXIT) proforma specification for the user</t>
  </si>
  <si>
    <t>SR EN 2084:2019</t>
  </si>
  <si>
    <t>Integrated Services Digital Network (ISDN); Digital Subscriber Signalling System No. one (DSS1) protocol; Call Waiting (CW) supplementary service; Part 6: Abstract Test Suite (ATS) and partial Protocol Implementation eXtra Information for Testing (PIXIT) proforma specification for the network</t>
  </si>
  <si>
    <t>SR EN 4840-101:2019</t>
  </si>
  <si>
    <t>Environmental Engineering (EE); Energy Efficiency measurement methodology and metrics for Network Function Virtualisation (NFV)</t>
  </si>
  <si>
    <t>SR EN 4840-001:2019</t>
  </si>
  <si>
    <t>Human Factors (HF); Symbols to identify telecommunications facilities for the deaf and hard of hearing people</t>
  </si>
  <si>
    <t>SR EN 4838-001:2019</t>
  </si>
  <si>
    <t>Fixed Radio Systems; Point-to-point equipment; High capacity fixed radio systems carrying SDH signals (2 x STM-1) in frequency bands with 40 MHz channel spacing and using Co-Channel Dual Polarized (CCDP) operation</t>
  </si>
  <si>
    <t>SR EN 2591-326:2019</t>
  </si>
  <si>
    <t>Digital cellular telecommunications system (Phase 2+) (GSM); Attachment requirements for Global System for Mobile communications (GSM); Railways Band (R-GSM); Mobile Stations; Access (GSM 13.67 version 5.1.1 Release 1996)</t>
  </si>
  <si>
    <t>SR EN 12519:2019</t>
  </si>
  <si>
    <t>Electromagnetic compatibility and Radio spectrum Matters (ERM); Maritime Mobile Earth Stations (MMES) operating in the 1,5 GHz and 1,6 GHz bands providing voice and direct printing for the Global Maritime Distress and Safety System (GMDSS); Technical characteristics and methods of measurement</t>
  </si>
  <si>
    <t>SR EN 13126-6:2019</t>
  </si>
  <si>
    <t>ElectroMagnetic Compatibility and Radio Spectrum Matters (ERM); Data communications using short range devices; Access protocol, occupation rules and corresponding technical characteristics for the transmission of data</t>
  </si>
  <si>
    <t>SR EN 14596:2019</t>
  </si>
  <si>
    <t>Digital cellular telecommunications system (Phase 2+) (GSM); General Packet Radio Service (GPRS); Service description; Stage 2 (GSM 03.60 version 7.4.1 Release 1998)</t>
  </si>
  <si>
    <t>SR EN 17110:2019</t>
  </si>
  <si>
    <t>Aircraft ground support equipment - Specific requirements - Part 8: Maintenance or service stairs and platforms 1.1 General This document specifies the technical requirements to minimize the hazards listed in Clause 4 which can arise during the commissioning, the operation and the maintenance of maintenance or service stairs and platforms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These machines are designed to be used as aircraft ground support equipment with the intended use to serve aircraft in outdoor conditions on the apron. They can also be used indoors at hangars. The use of such equipment for operations not in conjunction with aircraft is not defined as intended use therein. Due to the good operational conditions on the apron, deviations from some clauses of EN 280 were deemed acceptable. This European Standard applies to: a) self-propelled fi</t>
  </si>
  <si>
    <t>SR EN ISO 3961:2019</t>
  </si>
  <si>
    <t>Space engineering - Electrical design and interface requirements for power supply The target applications covered by this standard are all missions traditionally provided with power distribution and protection by LCLs/RLCLs (science, earth observation, navigation) with exclusion of telecom applications which are traditionally provided with power distribution and protection by fuses. The present standard applies to power distribution by LCLs/RLCLs for power systems, and in general for satellites, required to be Single Point Failure Free. The present standard document applies exclusively to the main bus power distribution by LCLs/RLCLs to external satellite loads. Internal power system protections of LCLs/RLCLs are not covered. Paralleling of LCLs to increase power supply line reliability is not covered by the present standard, since this choice does not appreciably change the reliability of the overall function (i.e. LCL plus load). In fact, a typical reliability figure of the LCL (limited to the loss of its switch ON capability) is 20 FIT or less. If the load to be connected to the LCL line has a substantial higher failure rate than this, it is not necessa</t>
  </si>
  <si>
    <t>SR EN 1073-1+A1:2019</t>
  </si>
  <si>
    <t>Aerospace series - General Principles of Obsolescence Management of chemicals, materials and processes Obsolescence is a significant risk factor for an organisation and/or a programme activity regarding the continuity of productions, services and maintenance in operational conditions of equipments and systems. It can appear in any phase of the product life cycle. Thus it is essential that the organisation determines the best strategy to be implemented in order to control these risks, implying its customers and suppliers in the definition of this strategy. This recommendation is a document meant to be used as guidelines, for an organisation and/or a given programme, for the implementation of a coordinated management process of obsolescence risks related to chemical products and to their effects on products, especially on materials, processes and mechanical parts. Can be subject to obsolescences: — all categories of equipments as well as their components; — materials and processes used to produce, operate or maintain a product; — all that can be bought, manufactured, repaired, be it done internally or externally; — means of production, test and maintain. This document excludes ob</t>
  </si>
  <si>
    <t>SR EN 13451-10:2019</t>
  </si>
  <si>
    <t>Aerospace series - Fitting end, 24° internal cone, external thread, flareless type, size -32 tube diameter D=2 inches (D=50,8 mm) extra fine thread pitch inch series - Inch series - Design standard This European Standard specifies the dimensions, tolerances and the required characteristics of a fitting end, 24° cone, external thread, flareless type, size -32 for use in hydraulic and fluid systems at 220 psi, diameter D = 2 inches (D = 50,8 mm) for aerospace applications. This is a design standard, not valid for order. This fitting can not be used for plug in union.</t>
  </si>
  <si>
    <t>SR EN ISO 13769:2019</t>
  </si>
  <si>
    <t>Aerospace series - Static seal elements elastomer, moulded, phosphate ester resistant - Technical specification This European Standard defines the requirements for moulded elastomer seal elements for use in hydraulic systems using phosphate ester fluids for aerospace application. It shall be applied in conjunction with relevant material standards unless otherwise specified on the drawing, order, inspection schedule or contractual document.</t>
  </si>
  <si>
    <t>SR EN 14458:2019</t>
  </si>
  <si>
    <t>Aerospace series - Adaptor, Pipe coupling 24° Cone up to 35 000 kPa (5 080 psi) Ring-locked fitting - Reducer - Flareless End - Inch Series - Extra Fine Thread Pitch This European Standard specifies the dimensions, tolerances, required characteristics and the mass of a reducer, flareless tube end EN 6123, ring locked type, for use in 35 000 kPa (5 080 psi) working pressure systems.</t>
  </si>
  <si>
    <t>SR EN 17115:2019</t>
  </si>
  <si>
    <t>Aerospace series - Installation and removal requirements for Ring locked fitting and reducer, 24° Cone up to 35 000 kPa (5 080 psi) - Inch Series</t>
  </si>
  <si>
    <t>SR EN 12830:2019</t>
  </si>
  <si>
    <t>Aerospace series - Adaptor, Pipe coupling 24° Cone up to 35 000 kPa (5 080 psi) Port for Ring locked fitting - Inch Series - Geometric configuration This standard specifies the dimensions, tolerances and requirements of a port for a fluid connection with ring locked fitting, for use in aircraft systems at nominal operating pressure of 35 000 kPa (5 080 psi) maximum and temperature range of -54 to +135 °C (-65 to +275 °F).</t>
  </si>
  <si>
    <t>SR EN IEC 61290-4-3:2019</t>
  </si>
  <si>
    <t>Aerospace series - Fluorocarbon rubber (FKM) - Low compressions set - Hardness 60 IRHD This European Standard specifies the properties of fluorocarbon rubber (FKM) 1), low compression set, hardness 60 IRHD, for aerospace applications. 1) Symbol as per ISO 1629.</t>
  </si>
  <si>
    <t>SR EN IEC 62343-3-4:2019</t>
  </si>
  <si>
    <t>Aerospace series - Steel FE-PA18 - Quenched and cold drawn - Wire for spring - D ≤ 4,0 mm This European Standard specifies the requirements relating to: Steel FE-PA18 Quenched and cold drawn Wire for spring D ≤ 4,0 mm for aerospace applications.</t>
  </si>
  <si>
    <t>SR EN 13088:2019</t>
  </si>
  <si>
    <t>Aerospace series - Steel X7CrNiAl17-7 (1.4568) - Air melted - Solution treated and precipitation hardened - Sheet and strip - a ≤ 6 mm - 1 240 MPa ≤ Rm ≤ 1 450 MPa This European Standard specifies the requirements relating to: Steel X7CrNiAl17-7 (1.4568) Air melted Solution treated and precipitation hardened Sheet and strip a ≤ 6 mm 1 240 MPa ≤ Rm ≤ 1 450 MPa for aerospace applications.</t>
  </si>
  <si>
    <t>SR EN 1885:2019</t>
  </si>
  <si>
    <t>Aerospace series - Steel 30CrNiMo8 (1.6580) - Air melted - Hardened and tempered - Bar for machining - De ≤ 100 mm - 1 100 MPa ≤ Rm ≤ 1 300 MPa This document specifies the requirements relating to: Steel 30CrNiMo8 (1.6580) Air melted Hardened and tempered Bar for machining De ≤ 100 mm 1 100 MPa ≤ Rm ≤ 1 300 MPa for aerospace applications.</t>
  </si>
  <si>
    <t>SR EN 12131:2019</t>
  </si>
  <si>
    <t>Aerospace series - Steel 102Cr6 (1.2067) - Hardened and tempered - Bars This document specifies the requirements relating to: Steel 102Cr6 (1.2067) Hardened and tempered Bars for aerospace applications.</t>
  </si>
  <si>
    <t>SR EN 12130:2019</t>
  </si>
  <si>
    <t>Earth-moving machinery - Functional safety - Part 1: Methodology to determine safety-related parts of the control system and performance requirements (ISO 19014-1:2018) This document provides a methodology for the determination of performance levels required for earth moving machinery (EMM) as defined in ISO 6165. A Machine Control System Safety Analysis (MCSSA) determines the amount of risk reduction of hazards associated with control systems, required for Safety Control Systems (SCS). This reduction is quantified by the Machine Performance Level (MPL), the hazards are identified using the risk assessment principles as defined in ISO 12100 or by other means. NOTE 1 Step 2 as shown in Annex A demonstrates the relationship between ISO 12100 and ISO 19014 as a complementary protective measure. NOTE 2 ISO 19014 can also be used to assess the functional safety requirements of other off-road mobile machinery. For those controls determined to be safety-related, the characteristics for architecture, hardware, software environmental requirements and performance are covered by other parts in ISO 19014. ISO 19014 covers the hazards caused by the failure of a safety control system and excludes hazards arising from the equipment itself (for example, elec</t>
  </si>
  <si>
    <t>SR EN 16781:2019</t>
  </si>
  <si>
    <t>Specification of technical grade sulphur hexafluoride (SF6) and complementary gases to be used in its mixtures for use in electrical equipment IEC 60376:2018 defines the quality for technical grade sulphur hexafluoride (SF&lt;sub&gt;6&lt;/sub&gt;) and complementary gases such as nitrogen (N&lt;sub&gt;2&lt;/sub&gt;) and carbon tetra-fluoride (CF&lt;sub&gt;4&lt;/sub&gt;), for use in electrical equipment. Detection techniques, covering both laboratory and in-situ portable instrumentation, applicable to the analysis of SF&lt;sub&gt;6&lt;/sub&gt;, N&lt;sub&gt;2&lt;/sub&gt; and CF&lt;sub&gt;4&lt;/sub&gt; gases prior to the introduction of these gases into the electrical equipment are also described in this document. This document provides some information on sulphur hexafluoride in Annex A and on the environmental effects of SF&lt;sub&gt;6&lt;/sub&gt; in Annex B. Information about SF&lt;sub&gt;6&lt;/sub&gt; by-products and the procedure for evaluating the potential effects of SF&lt;sub&gt;6&lt;/sub&gt; by-products on human health are covered by IEC 60480, their handling and disposal being carried out according to international and local regulations with regard to the impact on the environment. Handling of SF&lt;sub&gt;6&lt;/sub&gt; and its mixtures is covered by IEC 62271-4. Procedures to determine SF&lt;sub&gt;6&lt;/sub&gt; leakages are described i</t>
  </si>
  <si>
    <t>SR EN 16780:2019</t>
  </si>
  <si>
    <t>Maritime navigation and radiocommunication equipment and systems - Digital interfaces - Part 450: Multiple talkers and multiple listeners - Ethernet interconnection &lt;span style="color:red"&gt;NEW!&lt;/span&gt;IEC 61162-450:2018 is available as &lt;a href="https://webstore.iec.ch/publication/63098"&gt;IEC 61162-450:2018 RLV&lt;/a&gt; which contains the International Standard and its Redline version, showing all changes of the technical content compared to the previous edition.&lt;/br&gt;&lt;/br&gt;IEC 61162-450:2018 specifies interface requirements and methods of test for high speed communication between shipboard navigation and radiocommunication equipment as well as between such systems and other ship systems that need to communicate with navigation and radio-communication equipment. This document is based on the application of an appropriate suite of existing international standards to provide a framework for implementing data transfer between devices on a shipboard Ethernet network. This document specifies an Ethernet based bus type network where any listener can receive messages from any sender with the following properties. - This document includes provisions for multicast distribution of information formatted according to IEC 61162-1, for example position fixes an</t>
  </si>
  <si>
    <t>SR EN 16779-1:2019</t>
  </si>
  <si>
    <t>Amendment 1 - Power systems management and associated information exchange - Data and communications security - Part 3: Communication network and system security - Profiles including TCP/IP This part of IEC 62351 specifies how to provide confidentiality, integrity protection, and message level authentication for SCADA and telecontrol protocols that make use of TCP/IP as a message transport layer when cyber-security is required. Although there are many possible solutions to secure TCP/IP, the particular scope of this part is to provide security between communicating entities at either end of a TCP/IP connection within the end communicating entities. The use and specification of intervening external security devices (e.g. “bump-in-the-wire”) are considered out-of-scope. This part of IEC 62351 specifies how to secure TCP/IP-based protocols through constraints on the specification of the messages, procedures, and algorithms of Transport Layer Security (TLS) (defined in RFC 5246) so that they are applicable to the telecontrol environment of the IEC. TLS is applied to protect the TCP communication. It is intended that this standard be referenced as a normative part of other IEC standards that have the need for providing security for their TCP/IP-based protocol. However</t>
  </si>
  <si>
    <t>SR EN IEC 60268-3:2019</t>
  </si>
  <si>
    <t>Framework for energy market communications - Part 451-6: Publication of information on market, contextual and assembly models for European-style markets IEC 62325-451-6:2018 specifies a UML package for the market information publication business process and its associated document contextual models, assembly models and XML schemas for use within the European-style electricity markets. This standard is based on the European-style market contextual model (IEC 62325-351). The relevant aggregate core components (ACCs) defined in IEC 62325-351 have been contextualised into aggregated business information entities (ABIEs) to satisfy the requirements of the European-style market publication business process. This new edition includes the following significant technical changes with respect to the previous edition: &lt;ul&gt; &lt;li&gt;Addition of a new model allowing to publish information about the transmission capacity allocation participants.&lt;/li&gt; &lt;li&gt;Updates allowing to publish information about implicit transmission allocations on third countries borders, to publish outage related to consumption units and to publish information for resource object that can either consume or generate.&lt;/li&gt; &lt;/ul&gt;</t>
  </si>
  <si>
    <t>SR EN IEC 62680-1-4:2019</t>
  </si>
  <si>
    <t>Digital addressable lighting interface - Part 101: General requirements - System components</t>
  </si>
  <si>
    <t>SR EN ISO 11238:2019</t>
  </si>
  <si>
    <t>Road traffic signal systems This document specifies requirements for Road Traffic Signal Systems, including their development, design, testing, installation and maintenance. In particular, it forms the electrotechnical part of the following two standards issued by CEN: - EN 12368, Traffic control equipment - Signal heads; - EN 12675, Traffic signal controllers - Functional safety requirements. Each of these standards above will be used with this standard either singly or together to define an operational equipment or system. This will be achieved by using the electrotechnical methods and testing defined in this standard. Where Road Traffic Signal Systems are to be used with other systems, e.g. public lighting or railway signalling and communication, this document will be used with any other respective standard(s) for the other associated systems to ensure that overall safety is not compromised. This document is applicable to traffic signal control equipment permanently and temporarily installed, and portable traffic control equipment, with the exception of portable traffic signal equipment only capable o</t>
  </si>
  <si>
    <t>SR EN IEC 60286-5:2019</t>
  </si>
  <si>
    <t>Household and similar electrical appliances - Safety - Part 2-28: Particular requirements for sewing machines Deals with the safety of electric sewing machines for household and similar use, their rated voltage being not more than 250 V for single-phase and 480 V for other appliances. Sewing machines intended for use by laymen in shops and light industry, are within the scope of this standard. This standard does not apply to appliances intended exclusively for industrial purposes, or appliances intended to be used in locations where special conditions prevail, such as the presence of a corrosive or explosive atmosphere (dust, vapor or gas).</t>
  </si>
  <si>
    <t>SR EN IEC 62828-3:2019</t>
  </si>
  <si>
    <t>Household and similar electrical appliances - Safety - Part 2-15: Particular requirements for appliances for heating liquids Add to Note Z102 - Pot coffee-makers Add to Note Z105 (*after wash boilers) – -Pot coffee-makers</t>
  </si>
  <si>
    <t>SR EN 60335-2-4:2010/A11:2019</t>
  </si>
  <si>
    <t>Mechanical structures for electrical and electronic equipment - Thermal management for cabinets in accordance with IEC 60297 and IEC 60917 series - Part 2: Method for the determination of forced air cooling IEC 62610-2:2018 provides for compatible methods of configuring forced air cooled cabinets assembled with associated subracks and/or chassis in accordance with the IEC 60297 and IEC 60917 series. This document contains the following: a) thermal interfaces of subracks and/or chassis-based equipment in a cabinet, described by: • reference temperature, • preferred airflow conditions, • airflow volume conditions, • standard air; b) procedures for determining compatible forced airflow conditions in a cabinet by applying typical thermal interface conditions. The drawings used are not intended to indicate product design. They are only for explanatory indications for determining forced air cooling. Keywords: Cabinets, Subracks, Forced Air Cooling, Thermal Management</t>
  </si>
  <si>
    <t>SR EN 60335-2-16:2004/A11:2019</t>
  </si>
  <si>
    <t>Composite string insulator units for overhead lines with a nominal voltage greater than 1 000 V - Part 2: Dimensional and electrical characteristics</t>
  </si>
  <si>
    <t>SR EN 60335-2-109:2011/A2:2019</t>
  </si>
  <si>
    <t>Plugs, socket-outlets and ship couplers for high-voltage shore connection systems (HVSC-systems) - Part 2: Dimensional compatibility and interchangeability requirements for accessories to be used by various types of ships The purpose of the IEC/ISO/IEEE 80005-1 is to define requirements that allow compliant ships to connect to compliant high-voltage shore power supplies through a compatible shore-to-ship connection. IEC 62613 has been written to address the needs of 80005-1 in terms of plugs, socket-outlets, ship connectors and ship inlets (herein referred to as "accessories") to deliver electrical power to ships in ports. IEC 62613 applies to accessories with - three phases and earth with pilot contacts, - one single pole for neutral. These accessories have rated currents not exceeding 500 A and rated operating voltages not exceeding 12 kV 50/60 Hz. These accessories are primarily intended for use outdoors, in a seawater environment, for the shore supply of ships (ship-to-shore connection), in an ambient temperature within the range of 25 °C to +45 °C. NOTE 1: In some countries, other ambient temperatures may prevail and may need to be taken into account. These accessories are not intended for use in hazardous areas. In such locations where special conditions prevail, additional requirement</t>
  </si>
  <si>
    <t>SR EN 60335-2-109:2011/A1:2019</t>
  </si>
  <si>
    <t>Cable management systems - Test method for content of halogens This European Standard specifies a method for the determination of the content of halogens in Cable Management System (CMS) components or products made of polymeric material(s). The determination is made by combustion and subsequent analysis of the combustion product by Ion Chromatography. This standard specifies how CMS components or products can be declared as halogen free. This European Standard is for environmental performance only. Compliance with this standard does not imply the absence of toxicity, corrosivity or opacity of produced smoke, or other reaction to fire characteristics. If any of these characteristics are to be evaluated, the appropriate standards can be used. The detection limit of this test method is typically 0,025 g of halogen per kg (0,002 5 %). Halides insoluble in aqueous solution present in the original sample or produced during the combustion step are not determined by this method.</t>
  </si>
  <si>
    <t>SR EN IEC/IEEE 65700-19-3:2019</t>
  </si>
  <si>
    <t>Thermal spraying - Components with thermally sprayed coatings - Thermal spray procedure specification The thermal spray procedure specification (TSPS) is a critically important quality assurance document in the production workflow when producing a thermally sprayed coating. This document defines the minimum requirements to be followed for the content of a thermal spray procedure specification. When using the thermal spray procedure specification, the requirements of the coating specification are intended to be met. To ensure traceability, the thermal spray procedure specification is intended to be documented and component-related. Tests and test scopes are intended to be defined by the manufacturer of the coating in a separate test plan according to the requirements of the coating specification.</t>
  </si>
  <si>
    <t>SR EN ISO 50001:2019</t>
  </si>
  <si>
    <t>Thermal spraying - Components with thermally sprayed coatings - Coating specification This European standard defines the requirements to be specified in the coating specification for a thermally sprayed coating. It applies to components and workpieces made of metallic or non-metallic materials that are to be partially or completely coated with thermally sprayed coatings. The coating can be made of metals, metal ceramics, oxide ceramics or plastics. Additional requirements for the coating manufacturer that are not coating-specific are intended to be included by defining the technical supply conditions according to EN ISO 12670. The requirements defined in this standard are intended to be met by a component-related thermal spray procedure specification (TSPS) prepared by the coating manufacturer. The thermal spray procedure specification is intended to be documented and component-related to ensure traceability. For details, see FprEN 17002. Proof that the requirements of the coating specification are met by the application of the thermal spray procedure specification can be provided by performing a component-related procedure qualification according to EN 15648.</t>
  </si>
  <si>
    <t>SR EN 16712-4:2019</t>
  </si>
  <si>
    <t>Thermal spraying - Pre-treatment of surfaces of metallic parts and components for thermal spraying This document specifies the processing of surface preparation for thermal spraying. Important principles indicated in this European Standard are intended to be taken into consideration when surfaces of metallic parts are to be prepared for thermal spraying. This document applies for production of new parts as well as for the repair of worn parts. This document does not apply for thermal spraying in the case of protection against atmospheric corrosion by coatings of zinc and/or aluminium and their alloys, for which EN ISO 2063-1:2017 and EN ISO 2063-2:2017 apply.</t>
  </si>
  <si>
    <t>SR EN 12390-14:2019</t>
  </si>
  <si>
    <t>Conventions concerning electric circuits IEC 60375:2018 specifies the rules for signs and reference directions and reference polarities for electric currents and voltages in electric networks.</t>
  </si>
  <si>
    <t>SR EN ISO 8434-1:2019</t>
  </si>
  <si>
    <t>High-voltage switchgear and controlgear - Part 102: Alternating current disconnectors and earthing switches IEC 62271-102:2018 applies to alternating current disconnectors and earthing switches, designed for indoor and outdoor installations for nominal voltages above 1 000 V and for service frequencies up to and including 60 Hz. This second edition cancels and replaces the first edition published in 2001, Amendment 1:2011 and Amendment 2:2013. This edition constitutes a technical revision. This edition includes the following significant technical changes with respect to the previous edition: &lt;ol style="list-style-type:lower-alpha"&gt; &lt;li&gt;new numbering according to IEC 17/1025/RQ to harmonize with ISO/IEC Directives, Part 2, and IEEE Std. C37.100.1;&lt;/li&gt; &lt;li&gt;clause numbering has been aligned with IEC 62271-1:2017;&lt;/li&gt; &lt;li&gt;the Scope has been extended to cover all indoor and outdoor installations. Consideration of switching devices having disconnecting and/or earthing switch functionalities, apart from other functions, are also covered by this document;&lt;/li&gt; &lt;li&gt;ratings have been moved from Annexes B, C and E to Clause 5; the order of the subclauses now corresponds to the order of</t>
  </si>
  <si>
    <t>SR EN 1563:2019</t>
  </si>
  <si>
    <t>Magnetic materials - Part 16: Methods of measurement of the magnetic properties of Fe-based amorphous strip by means of a single sheet tester</t>
  </si>
  <si>
    <t>SR EN 17119:2019</t>
  </si>
  <si>
    <t>SR EN 1395-5:2019</t>
  </si>
  <si>
    <t>Fasteners - Bolts, screws and studs - Nominal lengths and thread lengths (ISO 888:2012) ISO 888:2012 specifies lengths and thread lengths for bolts, screws and studs for use in appropriate product standards and other relevant documents, e.g. for parts per drawing. It applies to bolts, screws and studs with ISO metric screw thread according to ISO 68-1.</t>
  </si>
  <si>
    <t>SR EN 15293:2019</t>
  </si>
  <si>
    <t>Leather - Tests for colour fastness - Colour fastness to cycles of to-and-fro rubbing (ISO 11640:2018) This document specifies a method for determining the behaviour of the surface of a leather on rubbing with a wool felt. It is applicable to leathers of all kinds.</t>
  </si>
  <si>
    <t>SR EN 301 276-2 V1.1.3:2019</t>
  </si>
  <si>
    <t>Footwear - Test method for slide fasteners - Attachment strength of end stops (ISO 10750:2015) ISO 10750:2015 describes a method intended to determine the attachment strength of the top and bottom stops of a slide fastener. The method is applicable to all types of slide fastener for footwear.</t>
  </si>
  <si>
    <t>SR EN 301 276-1 V1.1.3:2019</t>
  </si>
  <si>
    <t>Pigments, dyestuffs and extenders - Terminology - Part 2: Classification of colouring materials according to colouristic and chemical aspects (ISO 18451-2:2018) This document applies to the industry producing colouring materials and the consumer who uses the products of this industry. In this document, the colouring materials are classified in accordance with colouristic and chemical aspects. Some dyestuffs for use in the ceramics and food industries are listed as examples.</t>
  </si>
  <si>
    <t>SR EN 301 268 V1.1.1:2019</t>
  </si>
  <si>
    <t>Plastics piping systems for hot and cold water installations - Polypropylene (PP) - Part 3: Fittings - Amendment 1 (ISO 15874-3:2013/Amd 1:2018)</t>
  </si>
  <si>
    <t>SR EN 301 265 V1.2.1:2019</t>
  </si>
  <si>
    <t>Plastics piping systems for hot and cold water installations - Polypropylene (PP) - Part 2: Pipes - Amendment 1 (ISO 15874-2:2013/Amd 1:2018)</t>
  </si>
  <si>
    <t>SR EN 301 264 V1.2.1:2019</t>
  </si>
  <si>
    <t>Plastics piping systems for renovation of underground non-pressure drainage and sewerage networks - Part 3: Lining with close-fit pipes (ISO 11296-3:2018) This document, in conjunction with ISO 11296-1, specifies requirements and test methods for close-fit lining systems used for the renovation of underground non-pressure drainage and sewerage networks. It applies to pipes and fittings made of polyethylene (PE) or unplasticized poly(vinyl chloride) (PVC-U) as manufactured, as well to the installed lining system with its associated joints.</t>
  </si>
  <si>
    <t>SR EN 301 261-3 V1.2.1:2019</t>
  </si>
  <si>
    <t>Flexible cellular polymeric materials - Determination of tear strength (ISO 8067:2018) This document specifies two methods for the determination of the tear strength of flexible cellular polymeric materials: — method A, using a trouser test piece; — method B, using an angle test piece without a nick.</t>
  </si>
  <si>
    <t>SR EN 301 260 V1.2.1:2019</t>
  </si>
  <si>
    <t>Flexible cellular polymeric materials - Determination of compression set (ISO 1856:2018) This document specifies three methods for determining the compression set of flexible cellular materials. This document applies to latex and polyurethane foams of thickness greater than 2 mm.</t>
  </si>
  <si>
    <t>SR EN 301 259 V1.1.1:2019</t>
  </si>
  <si>
    <t>Flexible cellular polymeric materials - Determination of resilience by ball rebound (ISO 8307:2018) This document specifies a method for determining the resilience by ball rebound of flexible cellular polymeric materials.</t>
  </si>
  <si>
    <t>SR EN 301 258 V1.2.1:2019</t>
  </si>
  <si>
    <t>Plastics piping systems for hot and cold water installations - Polypropylene (PP) - Part 5: Fitness for purpose of the system - Amendment 1 (ISO 15874-5:2013/Amd 1:2018)</t>
  </si>
  <si>
    <t>SR EN 301 257 V1.2.1:2019</t>
  </si>
  <si>
    <t>Determination of the ultimate aerobic biodegradability of plastic materials under controlled composting conditions - Method by analysis of evolved carbon dioxide - Part 2: Gravimetric measurement of carbon dioxide evolved in a laboratory-scale test (ISO 14855-2:2018) This document specifies a method for determining the ultimate aerobic biodegradability of plastic materials under controlled composting conditions by gravimetric measurement of the amount of carbon dioxide evolved. The method is designed to yield an optimum rate of biodegradation by adjusting the humidity, aeration and temperature of the composting vessel. The method applies to the following materials: — natural and/or synthetic polymers and copolymers, and mixtures of these; — plastic materials that contain additives such as plasticizers or colorants; — water-soluble polymers; — materials that, under the test conditions, do not inhibit the activity of microorganisms present in the inoculum. If the test material inhibits microorganisms in the inoculum, another type of mature compost or pre-exposure compost can be used.</t>
  </si>
  <si>
    <t>SR EN 301 256 V1.2.1:2019</t>
  </si>
  <si>
    <t>Plastics - Determination of viscosity using a falling-ball viscometer - Part 1: Inclined-tube method (ISO 12058-1:2018) This document specifies the general principles of a method, using an inclined-tube falling-ball viscometer, for determining the viscosity of polymers and resins in the liquid emulsified or dispersed state. It is intended for application to liquids over a viscosity measurement range of 0,6 mPa·s to 250 000 mPa·s (temperature range -20 °C to +120 °C) for which the shear stress and shear rate are proportional, i.e. the viscosity is independent of the shear rate. This ideal behaviour is commonly known as Newtonian behaviour. If a liquid differs significantly from this behaviour, different results can be obtained with the different balls of a falling-ball viscometer or from viscometers with different geometries, such as capillary and rotational viscometers.</t>
  </si>
  <si>
    <t>SR EN 301 255 V1.2.1:2019</t>
  </si>
  <si>
    <t>Fuel cell technologies - Part 5-100: Portable fuel cell power systems - Safety IEC 62282-5-100:2018 covers construction, marking and test requirements for portable fuel cell power systems. These fuel cell systems are movable and not fastened or otherwise secured to a specific location. The purpose of the portable fuel cell power system is to produce electrical power. This document applies to AC and DC type portable fuel cell power systems, with a rated output voltage not exceeding 600 V AC, or 850 V DC for indoor and outdoor use.</t>
  </si>
  <si>
    <t>SR EN 301 254 V1.2.1:2019</t>
  </si>
  <si>
    <t>Energy management system application program interface (EMS-API) - Part 302: Common information model (CIM) dynamics IEC 61970-302:2018 specifies a Dynamics package which contains extensions to the CIM to support the exchange of models between software applications that perform analysis of the steady-state stability (small-signal stability) or transient stability of a power system as defined by IEEE/CIGRE Definition and classification of power system stability IEEE/CIGRE joint task force on stability terms and definitions. The model descriptions in this standard provide specifications for each type of dynamic model as well as the information that needs to be included in dynamic case exchanges between planning/study applications.</t>
  </si>
  <si>
    <t>SR EN 300 700 V2.2.1:2019</t>
  </si>
  <si>
    <t>Digital addressable lighting interface - Part 207: Particular requirements for control gear - LED modules (device type 6) IEC 62386-207:2018 specifies a bus system for control by digital signals of electronic ligthing equipment which is in line with the requirements of IEC 61347 (all parts), with the addition of DC supplies. This second edition cancels and replaces the first edition published in 2009. This edition constitutes a technical revision. This edition includes the following significant technical changes with respect to the previous edition: &lt;ol style="list-style-type:lower-alpha"&gt; &lt;li&gt;fast fade time has been redefined;&lt;/li&gt; &lt;li&gt;short circuit and open circuit have been deleted;&lt;/li&gt; &lt;li&gt;physical selection has been deleted;&lt;/li&gt; &lt;li&gt;dimming curve selection has been moved to a separate part;&lt;/li&gt; &lt;li&gt;load increase, load decrease and reference measurement have been moved to a separate part;&lt;/li&gt; &lt;li&gt;thermal gear and lamp protection have been moved to separate parts;&lt;/li&gt; &lt;li&gt;LED module integrated has been moved to a separate part;&lt;/li&gt; &lt;li&gt;link to IEC 62386-102 error bits has been clarified;&lt;/li&gt; &lt;li&gt;the following commands have been deleted:&lt;/li&gt; &lt;/ol&gt; &lt;ul&gt; &lt;li&gt;ENABLE CURRENT PR</t>
  </si>
  <si>
    <t>SR EN 62751-1:2015/A1:2019</t>
  </si>
  <si>
    <t>Double-capped fluorescent lamps - Performance specifications Acest amendament se utilizează împreună cu standardul SR EN 60081:2003 și amendamentele acestuia SR EN 60081:2003/A1:2003, SR EN 60081:2003/A2:2004, SR EN 60081:2003/A3:2006, SR EN 60081:2003/A4:2010, SR EN 60081:2003/A5:2014 şi SR EN 60081:2003/A6:2018.</t>
  </si>
  <si>
    <t>SR EN IEC 60068-2-5:2019</t>
  </si>
  <si>
    <t>Digital addressable lighting interface - Part 333: Particular requirements for control devices  Manual configuration (feature type 33) IEC 62386-333:2018(E) specifies a bus system for control by digital signals of electronic lighting equipment which is in line with the requirements of IEC 61347 (all parts).</t>
  </si>
  <si>
    <t>SR EN 60068-2-74:2003/A1:2019</t>
  </si>
  <si>
    <t>Digital addressable lighting interface - Part 222: Particular requirements for control gear - Thermal lamp protection (device type 21) IEC 62386-222:2018 specifies a bus system for control by digital signals of electronic lighting equipment which is in line with the requirements of IEC 61347 (all parts), with the addition of DC supplies.</t>
  </si>
  <si>
    <t>SR EN 60068-2-10:2006/A1:2019</t>
  </si>
  <si>
    <t>Digital addressable lighting interface - Part 216: Particular requirements for control gear - Load referencing (device type 15) IEC 62386-216:2018 specifies a bus system for control by digital signals of electronic lighting equipment which is in line with the requirements of IEC 61347 (all parts), with the addition of DC supplies.</t>
  </si>
  <si>
    <t>SR EN 300 698 V2.3.1:2019</t>
  </si>
  <si>
    <t>Edison screw lampholders The contents of the corrigendum of January 2018 have been included in this copy.</t>
  </si>
  <si>
    <t>SR EN IEC 60974-9:2019</t>
  </si>
  <si>
    <t>Aerospace series - Cables, electrical, for general purpose, single and multicore assembly - XLETFE Family - Part 002: General This European Standard specifies the list of product standards and common characteristics of electrical cables for use in the on-board electrical systems of aircraft operating at temperatures between – 65 °C to 135 °C and 150 °C, dependent upon conductor type. The voltage rating is 600 V rms at sea level. This insulation system has been used in aerospace applications using 115 V ac (phase-to-neutral) 400 Hz and 28 V dc. Verification of the suitability of cables for use in other electrical systems is the responsibility of the user.</t>
  </si>
  <si>
    <t>SR EN 60079-18:2015/AC:2018</t>
  </si>
  <si>
    <t>Aerospace series - Cable, electrical, for signal transmission - Part 010 : Cable, coaxial, light weight, 50 Ohms, 200 °C, type KX (light WD) - Product standard</t>
  </si>
  <si>
    <t>SR EN 60079-1:2015/AC:2018</t>
  </si>
  <si>
    <t>Gas detectors - Electrical apparatus for the detection of carbon monoxide in domestic premises - Part 1: Test methods and performance requirements This European Standard specifies general requirements for the construction, testing and performance of electrically operated carbon monoxide gas detection apparatus, designed for continuous operation in domestic premises. The objective is to detect defective fossil fuel or solid fuel appliances so that they can be repaired or replaced. The function of the standard is not to monitor low levels of CO for health purposes. (Annex F gives recommendations for units displaying low (warning) CO concentrations). The apparatus may be mains-powered or battery-powered. Such apparatus is intended to warn of an acute level of CO, enabling the occupant to react before being exposed to significant risk. Additional requirements for apparatus to be used in recreational vehicles and similar premises are specified in EN 50291-2. NOTE 1 For caravan holiday homes EN 50291-1 applies. This European Standard specifies two types of apparatus, these are: - type A - to provide a visual and audible alarm and an executive action in the form of a transmittable output signal that can be used to actuate direc</t>
  </si>
  <si>
    <t>SR EN ISO 7590:2018</t>
  </si>
  <si>
    <t>Rotating electrical machines - Part 4-1: Methods for determining electrically excited synchronous machine quantities from tests IEC 60034-4-1:2018 applies to three-phase synchronous machines of 1 kVA rating and larger and describes methods intended to be used for machines having an excitation winding with slip-rings and brushes for their supply. Synchronous machines with brushless excitation require special effort for some of the tests. For machines with permanent magnet excitation, there is a limited applicability of the described tests, and special precautions should be taken against irreversible demagnetization.</t>
  </si>
  <si>
    <t>SR EN 9300-115:2018</t>
  </si>
  <si>
    <t>Aerospace series - Electrical cables, installation - Protection sleeve in meta-aramid fibres - Part 003: Braided, tubular, expandable - Product standard</t>
  </si>
  <si>
    <t>SR EN 9300-100:2018</t>
  </si>
  <si>
    <t>Aerospace series - Electrical cables, installation - Protection sleeve in meta-aramid fibres - Part 001: Technical specification</t>
  </si>
  <si>
    <t>SR EN 9115:2018</t>
  </si>
  <si>
    <t>Aerospace series - Electrical cables, installation - Protection sleeves - Test methods - Part 309: Fire resistance when fitted on a cable bundle This European Standard specifies a method of testing the fire resistance of wire harnesses protected with fire resistant sleeve for aerospace application.</t>
  </si>
  <si>
    <t>SR EN 4833:2018</t>
  </si>
  <si>
    <t>Aerospace series - Aluminium or aluminium alloy conductors for electrical cables - Product standard</t>
  </si>
  <si>
    <t>SR EN 4832:2018</t>
  </si>
  <si>
    <t>Aerospace series - Connectors, electrical, circular, bayonet coupling, operating temperature 175 °C or 200 °C continuous - Part 006: Receptacle, hermetic, jam-nut mounting - Product standard This European Standard defines the characteristics of hermetic jam-nut mounted receptacles in the family of bayonet coupling circular connectors, intended for use in an operating temperature range of - 65 °C to 175 °C or 200 °C continuous. It applies to models defined in Table 4. For plugs and protective covers, see EN 3646-008 and EN 3646-009 respectively.</t>
  </si>
  <si>
    <t>SR EN 4510:2018</t>
  </si>
  <si>
    <t>Aerospace series - Connectors, electrical, circular, bayonet coupling, operating temperature 175 °C or 200 °C continuous - Part 003: Receptacle, square flange mounting - Product standard This European Standard defines the characteristics of square flange receptacles of the family of bayonet coupling circular connectors, intended for use in an operating temperature range of -65 °C to 175 °C or 200 °C continuous. It applies to models defined in Table 3. For contact, filler plugs and rear accessories associated with this receptacle see EN 3646-002. For plugs and protective covers, see EN 3646-008 and EN 3646-009 respectively.</t>
  </si>
  <si>
    <t>SR EN 2799:2018</t>
  </si>
  <si>
    <t>Aerospace series - Cables, electrical, aircraft use - Test methods - Part 411: Resistance to fluids</t>
  </si>
  <si>
    <t>SR EN 2387:2018</t>
  </si>
  <si>
    <t>Aerospace series - Elements of electrical and optical connection - Test methods - Part 318: Fire-resistance This European Standard specifies a method of determining fire-resistance of elements of connection. It shall be used together with EN 2591-100.</t>
  </si>
  <si>
    <t>SR EN 2319:2018</t>
  </si>
  <si>
    <t>Aerospace series - Elements of electrical and optical connection - Test methods - Part 100: General</t>
  </si>
  <si>
    <t>SR EN 2280:2018</t>
  </si>
  <si>
    <t>Aerospace series - Cables, electrical, general purpose, with conductors in copper or copper alloy - Technical specification This European Standard specifies the characteristics, test methods, qualification and acceptance conditions of single and multicore electric cables, without jackets, for general purpose with conductors in copper or copper alloy, intended for installation in aircraft circuits. The insulation of these cables is designed to withstand aircraft voltages at a frequency not exceeding 2 000 Hz. Unless specified by individual product standards the maximum demonstrated a.c. voltage of rating of these cables is 115 V rms (phase to neutral) and 200 V rms (phase to phase). They are divided into types, the characteristics of which are given in the product standards. Unless otherwise specified in the product standard, the tests defined in this standard apply.</t>
  </si>
  <si>
    <t>SR EN 2279:2018</t>
  </si>
  <si>
    <t>Aerospace series - Heat shrinkable moulded shapes - Part 101: Polyolefin, semi-rigid, limited fire hazard - Temperature range - 30 °C to 105 °C - Product standard This European Standard specifies the required characteristics for heat-shrinkable polyolefin semi-rigid, limited fire hazard heat-shrinkable boots for use in aircraft electrical systems at operating temperatures between - 30 °C and 105 °C. The moulded shapes may be supplied with a pre-coated adhesive. Refer to the manufacturers/suppliers for options. A guide to adhesive compatibility is given in Annex A. These moulded shapes are normally supplied in the styles and dimensions given in EN 4840-002 Tables 1 to 22. The colour is normally black. Styles and dimensions other than those specifically listed in EN 4840-002 Tables 1 to 22 may be available as custom items. These items shall be considered to comply with this standard if they comply with the property requirements listed in Table 1 with the exception of dimensions.</t>
  </si>
  <si>
    <t>SR EN 14399-8:2018</t>
  </si>
  <si>
    <t>Aerospace series - Heat shrinkable moulded shapes - Part 001: Technical specification</t>
  </si>
  <si>
    <t>SR EN 14399-7:2018</t>
  </si>
  <si>
    <t>Aerospace series - Arc Fault Circuit breakers, single-pole, temperature compensated, rated current 3 A to 25 A - 115 V a.c. 400 Hz Constant Frequency - Part 001: Technical specification This European Standard specifies the single-pole temperature compensated arc fault circuit breakers with or without signal contacts, rated from 3 A to 25 A and used in aircraft on-board circuits. In any operating state a "trip-free" tripping is ensured. These items are designed to protect aircraft wiring system from circuit overload and arc faults. It describes specific environmental, electrical and mechanical characteristics and the stringency of tests to be applied according to test methods of EN 3841-100. If the design of the arc fault circuit breakers contains software or complex hardware, as a minimum, the software and hardware shall be developed in accordance with RTCA DO-178B or C, DAL C and RTCA DO 254, DAL C, respectively. These arc fault circuit breakers are intended for use in aircraft with electrical supplies in accordance with EN 2282.</t>
  </si>
  <si>
    <t>SR ISO/TR 37121:2018</t>
  </si>
  <si>
    <t>Aerospace series - Elements of electrical and optical connection - Test methods - Part 326: Fire immersion test This European Standard specifies a method of determining a component’s resistance to a liquid fuelled fire and the elements of connection. It shall be used together with EN 2591-100.</t>
  </si>
  <si>
    <t>SR ISO 48-5:2018</t>
  </si>
  <si>
    <t>Windows and pedestrian doors - Terminology This document specifies general terminology for windows and pedestrian doors. The various terms are illustrated with the aid of figures.</t>
  </si>
  <si>
    <t>SR EN ISO 10927:2018</t>
  </si>
  <si>
    <t>Building hardware - Hardware for windows and door height windows - Requirements and test methods - Part 6: Variable geometry stay hinges (with or without a friction stay) This part of EN 13126 specifies requirements and test methods for durability, strength, security and function of mechanically operated variable/parallel geometry stay hinges (with or without a friction system) whether fitted, with integral restrictors or not, in accordance with common application as shown in informative Annex D. By means of this standard, the user of recognized tested hardware can assume that with correct usage, the variable/parallel geometry stay hinges (with or without a friction system) for windows conform to prescribed requirements. NOTE 1 Balancing stay arms/hinges do not represent a friction system. NOTE 2 For the purposes of this standard, the friction system is achieved by friction pads or similar.</t>
  </si>
  <si>
    <t>SR EN ISO 16151:2018</t>
  </si>
  <si>
    <t>Tanks for transport of dangerous goods - Service equipment for tanks - Emergency pressure relief valve This document covers the emergency pressure relief valve. It specifies the performance requirements and the critical dimensions of the emergency pressure relief valve. It also specifies the tests necessary to verify the compliance of the equipment with this document. The service equipment specified by this document is suitable for use with liquid petroleum products and other dangerous substances of Class 3 of ADR [2] which have a vapour pressure not exceeding 110 kPa at 50 °C and petrol, and which have no sub-classification as toxic or corrosive.</t>
  </si>
  <si>
    <t>SR EN ISO 20557-2:2018</t>
  </si>
  <si>
    <t>Tanks for transport of dangerous goods - Service equipment for tanks - Vapour manifold vent valve This document covers the vapour manifold vent valve used to provide controlled venting of the vapour manifold to atmosphere. It specifies the performance requirements and the critical dimensions of the vapour manifold vent valve. It also specifies the tests necessary to verify compliance of the equipment with this document. The service equipment specified by this document is suitable for use with liquid petroleum products and other dangerous substances of Class 3 of ADR [1] which have a vapour pressure not exceeding 110 kPa at 50 °C and petrol, and which have no sub-classification as toxic or corrosive.</t>
  </si>
  <si>
    <t>SR EN ISO 20557-1:2018</t>
  </si>
  <si>
    <t>Animal and vegetable fats and oils - Determination of iodine value (ISO 3961:2018) This document specifies a reference method for the determination of the iodine value (commonly known in the industry as IV) of animal and vegetable fats and oils, hereinafter referred to as fats. Annex B describes a method for the calculation of the IV from fatty acid compositional data. This method is not applicable to fish oils. Furthermore, cold-pressed, crude and unrefined vegetable oils as well as (partially) hydrogenated oils can give different results by the two methods. The calculated IV is affected by impurities and thermal degradation products. NOTE The method in Annex B is based upon the AOCS Official method Cd 1c-85[10].</t>
  </si>
  <si>
    <t>SR EN 15860:2018</t>
  </si>
  <si>
    <t>Protective clothing against solid airborne particles including radioactive contamination - Part 1: Requirements and test methods for compressed air line ventilated protective clothing, protecting the body and the respiratory tract This European Standard specifies the requirements and test methods for protective clothing, ventilated by an independent supply of air from an uncontaminated source, protecting the body and the respiratory system of the wearer against solid airborne particles including radioactive contamination. This kind of protective clothing can be provided with an emergency breathing facility. This European Standard does not apply for the protection against ionizing radiation and the protection of patients against contamination with radioactive substances by diagnostic and/or therapeutic measures. If additional protection against chemicals is required, reference should be made to the relevant standard and/or CEN/TR 15419.</t>
  </si>
  <si>
    <t>SR EN ISO 3923-1:2018</t>
  </si>
  <si>
    <t>Swimming pool equipment - Part 10: Additional specific safety requirements and test methods for diving platforms, diving springboards and associated equipment This part of the EN 13451 series specifies safety requirements for diving platforms, diving springboards and associated equipment in addition to the general safety requirements of EN 13451-1 and is meant to be read in conjunction with it. The requirements of this part of the EN 13451 series take priority over those in EN 13451-1. This part of the EN 13451 series is applicable to platforms and springboards, and associated equipment for use in classified swimming pools as specified in EN 15288-1 and EN 15288-2.</t>
  </si>
  <si>
    <t>SR EN ISO 20697:2018</t>
  </si>
  <si>
    <t>Gas cylinders - Stamp marking (ISO 13769:2018) This document specifies stamp marking of transportable gas cylinders of volumes greater than 0,12 l and up to or equal to 150 l and tubes of volumes up to or equal to 3 000 l, including: - steel and aluminium-alloy gas cylinders; - composite gas cylinders; - acetylene cylinders; - liquefied petroleum gas (LPG) cylinders (see Annex A); and - small cylinders (see Annex B). Unless noted by exception, the use of "cylinder" in this document refers to the above types of cylinders. Non-refillable cylinders are addressed by this standard.</t>
  </si>
  <si>
    <t>SR EN ISO 20696:2018</t>
  </si>
  <si>
    <t>Personal eye-equipment - High performance visors intended only for use with protective helmets This European Standard specifies the minimum requirements for visors designed specifically to be used only with protective helmets, including but not limited to those conforming to EN 443, EN 14052, EN 16471 and EN 16473 as the situation dictates. These visors may be permanently fitted to, or removable from, the helmet. See the scope of the various helmet standards for applications. These visors are not intended to protect against smoke and gas /vapour hazards. Three types of visors in two forms are described in this document. The two forms are: - face guards provide both eye and face protection, and - eye guards that are shorter and effectively provide only eye protection. The three types are: - Visors for general use: Eye guards and face guards providing resistance and/or protection against mechanical, liquid chemical and basic physical hazards. - Visors with increased thermal performance: Face guards that additionally provide resistance and/or protection against higher than basic levels of heat and flame. This additional requirement is not applicable for eye guards. - Mesh</t>
  </si>
  <si>
    <t>SR EN ISO 11070:2015/A1:2018</t>
  </si>
  <si>
    <t>Entertainment technology - Specifications for design and manufacture of aluminium and steel trusses This document defines the requirements for the design and manufacture of aluminium and steel trusses used in the entertainment industry. This document does not cover individual, separate rigging hardware like shackles, wire ropes, slings and other lifting accessories.</t>
  </si>
  <si>
    <t>SR EN ISO 7494-1:2018</t>
  </si>
  <si>
    <t>Temperature recorders for the transport, storage and distribution of temperature sensitive goods - Tests, performance, suitability This European Standard specifies the technical and functional characteristics of temperature recorders for the transport, storage and distribution of temperature sensitive goods between -80 °C and +85 °C. It specifies the test methods which allow the determination of the equipment's conformity, suitability and performance requirements. It applies to the whole temperature recording system. The temperature sensor(s) may be integrated into the recorder or be remote from it [external sensor(s)]. It gives some requirements with regards to the location of sensors of the recorder with respect to types of usage such as transport, storage and distribution. NOTE Examples for the transport, storage and distribution of temperature sensitive goods between -80°C and +85°C are chilled, frozen and deep frozen, quick frozen food, ice cream, fresh and hot food, pharmaceuticals, blood, organs, chemicals, biologicals, electronic and mechanical devices, flowers, plants, bulbs, raw materials and liquids, animals, art and furnishing.</t>
  </si>
  <si>
    <t>SR EN 13704:2018</t>
  </si>
  <si>
    <t>Optical amplifiers - Test methods - Part 4-3: Power transient parameters - Single channel optical amplifiers in output power control IEC 61290-4-3:2018 applies to output power controlled optically amplified, elementary sub-systems. It applies to optical fibre amplifiers (OFAs) using active fibres containing rare-earth dopants, presently commercially available, as indicated in IEC 61291-1, as well as alternative optical amplifiers that can be used for single channel output power controlled operation, such as semiconductor optical amplifiers (SOAs). The object of this document is to provide the general background for optical amplifiers (OAs) power transients and their measurements and to indicate those IEC standard test methods for accurate and reliable measurements of the following transient parameters: a) transient power response; b) transient power overcompensation response; c) steady-state power offset; d) transient power response time. The stimulus and responses behaviours under consideration include the following: 1. channel power increase (step transient); 2. channel power reduction (inverse step transient); 3. channel power increase/reduction (pulse transient); 4. channel power reduction/incr</t>
  </si>
  <si>
    <t>SR EN ISO 18593:2018</t>
  </si>
  <si>
    <t>Dynamic modules - Part 3-4: Performance specification templates - Multicast optical switches IEC 62343-3-4: 2018 provides a performance specification template for multicast optical switches. The object is to provide a framework for the preparation of performance specifications or product specifications of multicast optical switches. Specification parameters required in this document are considered as essential in the product specifications or performance specifications. Keywords: multicast optical switch (MCOS)</t>
  </si>
  <si>
    <t>SR EN ISO 23611-1:2018</t>
  </si>
  <si>
    <t>Manufactured articles filled with feather and down - Method for the determination of a filled product's total mass and for the determination of the mass of the filling This European Standard specifies a method for determining the total mass of a product solely filled with feather and/or down and the mass of the filling material.</t>
  </si>
  <si>
    <t>SR EN ISO 15952:2018</t>
  </si>
  <si>
    <t>Feather and down - Terms and definitions This European Standard defines the principal terms used in the field of feather and down.</t>
  </si>
  <si>
    <t>SR EN ISO 374-1:2017/A1:2018</t>
  </si>
  <si>
    <t>Feather and down - Test methods - Determination of the quantitative composition of feather and down (manual method) This European Standard specifies a method for the determination of the composition of feather and/or down fit for or constituting filled manufactured articles in order to label and/or mark it or to verify the denominations reported on the label.</t>
  </si>
  <si>
    <t>SR EN 61851-21-1:2018/AC:2018</t>
  </si>
  <si>
    <t>Feather and down - Test methods - Determination of the fill power (massic volume) This European Standard specifies one procedure for determining the fill power (massic volume). This method is applicable to processed plumage fit for or constituting filled manufactured articles (e.g. anoraks, quilts, etc.).</t>
  </si>
  <si>
    <t>SR EN ISO 10318-2:2015/A1:2018</t>
  </si>
  <si>
    <t>Textile child care articles - Safety requirements and test methods for children's sleep bags for use in a cot This document specifies requirements for the safety of children's sleep bags which are used in the children's sleeping environment (i.e. not under supervision), and designed to provide sufficient warmth so as to remove the need for additional bedding when sleeping in a cot or similar product (e.g. crib/cradle) in which a child is contained. It is applicable to products for use by younger children based on the ability of the children to not being able to climb out of the cot (approximately under the age of 24 months). NOTE The informative Annex D lists topics of further investigations, which might lead to necessary improvement of the safety requirements of children's sleep bags. This document does not apply to products designed for use during the care of premature children or children of low birthweight or for outdoor use or to products designed to keep a child warm in a pushchair or car seats (e.g. foot muff). If a part of the children's sleep bag is designed to offer additional function (e.g. play function), this part will, in addition to the following requirements, be subjec</t>
  </si>
  <si>
    <t>SR EN ISO 10318-1:2015/A1:2018</t>
  </si>
  <si>
    <t>Textile child care articles - Safety requirements and test methods for children's cot bumpers This European Standard specifies requirements for the safety of children's cot bumpers used in the children's sleeping environment (i.e. not under supervision) when sleeping in a cot or similar product (e.g. crib/cradle) in which a child is contained. NOTE The informative Annex C lists topics of further investigation which might lead to necessary improvement of the safety requirements of cot bumpers. If a part of the children's cot bumpers is designed to offer additional function (e.g. play function), this part will, in addition to the following requirements, be subjected to safety requirements related to relevant standards (see A.1).</t>
  </si>
  <si>
    <t>SR EN IEC 62933-1:2018</t>
  </si>
  <si>
    <t>Textile child care articles - Safety requirements and test methods for children's cot duvets - Part 1: Duvet (excluding duvet covers) This draft European Standard specifies requirements for the safety of children's cot duvets, excluding removable duvet covers, used in the child’s sleeping environment (i.e. not under supervision), and designed to provide sufficient warmth when sleeping in a cot or similar product (e.g. crib/cradle) in which a child is contained. This document specifies requirements for cot duvets suitable for children up to 36 months. Cot duvets with permanent decorative outer fabrics also known as cot quilts or coverlet are also in the scope. NOTE The informative Annex E lists topics of further investigations which might lead to necessary improvement of the safety requirements of children's cot duvets. The requirements for removable cot duvet covers are excluded from this document and are covered in prEN 16779 2 (in preparation). If a part of the children's cot duvet is designed to offer additional function (e.g. play function), in addition of the following requirements, this part will be subjected to safety requirements related to relevant standards (see A.1).</t>
  </si>
  <si>
    <t>SR EN IEC 62325-301:2018</t>
  </si>
  <si>
    <t>Sound system equipment - Part 3: Amplifiers &lt;span style="color:red"&gt;NEW!&lt;/span&gt;IEC 60268-3:2018 is available as &lt;a href="https://webstore.iec.ch/publication/63036"&gt;IEC 60268-3:2018 RLV&lt;/a&gt; which contains the International Standard and its Redline version, showing all changes of the technical content compared to the previous edition. IEC 60268-3:2018 applies to analogue amplifiers, and the analogue parts of analogue/digital amplifiers, which form part of a sound system for professional or household applications. It specifies the characteristics that should be included in specifications of amplifiers and the corresponding methods of measurement. This part of IEC 60268 shall be used in conjunction with IEC 60268-1:1985 and IEC 60268 2:1987. This fifth edition cancels and replaces the fourth edition published in 2013. This edition constitutes a technical revision. This edition includes the following significant technical changes with respect to the previous edition: a) rated condition of digital input is newly specified; b) tolerance of rated power supply is changed; c) maximum effective output power is appended to ou</t>
  </si>
  <si>
    <t>SR EN 62504:2015/A1:2018</t>
  </si>
  <si>
    <t>Universal Serial Bus interfaces for data and power - Part 1-4: Common Components - USB Type-C Authentication Specification IEC 62680-1-4:2018(E) provides a means for authenticating Products with regard to identification and configuration. Authentication is performed via USB Power Delivery message communications and/or via USB data bus control transactions. This specification defines the architecture and methodology for unilateral Product Authentication. It is intended to be fully compatible with and extend existing PD and USB infrastructure. Information is provided to allow for Policy enforcement, but individual Policy decisions are not specified.</t>
  </si>
  <si>
    <t>SR EN IEC 62386-224:2018</t>
  </si>
  <si>
    <t>Health informatics - Identification of medicinal products - Data elements and structures for the unique identification and exchange of regulated information on substances (ISO 11238:2018) This document provides an information model to define and identify substances within medicinal products or substances used for medicinal purposes, including dietary supplements, foods and cosmetics. The information model can be used in the human and veterinary domain since the principles are transferrable. Other standards and external terminological resources are referenced that are applicable to this document.</t>
  </si>
  <si>
    <t>SR EN IEC 62386-218:2018</t>
  </si>
  <si>
    <t>Packaging of components for automatic handling - Part 5: Matrix trays &lt;span style="color:red"&gt;NEW!&lt;/span&gt;IEC 60286-5:2018 is available as &lt;a href="https://webstore.iec.ch/publication/63037"&gt;IEC 60286-5:2018 RLV&lt;/a&gt; which contains the International Standard and its Redline version, showing all changes of the technical content compared to the previous edition.&lt;/br&gt;&lt;/br&gt;IEC 60286-5:2018 describes the common dimensions, tolerances and characteristics of the tray. It includes only those dimensions that are essential for the handling of the trays for the stated purpose and for placing or removing components from the trays. This edition includes the following significant technical changes with respect to the previous edition: - The generic rules for the design of matrix trays are given in this document. Newly developed trays which follow these rules will not be listed individually. Only those trays which conform to the design rules set forth herein are classified as "standard trays" and are thus preferred for use. - An update of the matrix trays, which do not conform to the design rules set forth herein, are considered as "non-standard trays" and are</t>
  </si>
  <si>
    <t>SR EN IEC 62386-217:2018</t>
  </si>
  <si>
    <t>Reference conditions and procedures for testing industrial and process measurement transmitters - Part 3: Specific procedures for temperature transmitters &lt;div&gt;IEC 62828-3:2018 establishes specific procedures for testing temperature transmitters used in measuring and control systems for industrial process and for machinery control systems. When the process measurement transmitter features the temperature transmitter separated from the sensing element, the standard applies only to the temperature transmitter without the sensing element. In the case of a device where the sensing element is fully integrated with the temperature transmitter, the standard applies to the complete device. For general test procedures, reference is made to IEC 62828-1, which is applicable to all types of industrial and process measurement transmitters (PMT). &lt;span style="background-color:transparent; color:#333333; font-family:sans-serif,Arial,Verdana,"Trebuchet MS"; font-size:13px"&gt;The sensing element itself as well as radiation thermometers are excluded from the scope of this document. The IEC 62828 series cancels and replaces the IEC 60770 series and proposes revisions for the IEC 61298 series.&lt;/span&gt; NOTE In industrial and process applica</t>
  </si>
  <si>
    <t>SR EN IEC 61347-2-14:2018</t>
  </si>
  <si>
    <t>Household and similar electrical appliances - Safety - Part 2-4: Particular requirements for spin extractors Acest amendament modifică articolul 1, şi completează anexa ZZ din SR EN 60335-2-4:2010.</t>
  </si>
  <si>
    <t>SR EN 60061-4:2002/A16:2018</t>
  </si>
  <si>
    <t>Household and similar electrical appliances - Safety - Part 2-16: Particular requirements for food waste disposers Deals with the safety of electric food waste disposers for household and similar purposes, their rated voltage being not more than 250 V. This standard does not apply to portable food waste disposers; food waste disposers of the incinerator type; appliances intended exclusively for industrial or commercial purposes; appliances intended to be used in locations where special conditions prevail, such as the presence of a corrosive or explosive atmosphere (dust, vapor or gas).</t>
  </si>
  <si>
    <t>SR EN 16726+A1:2018</t>
  </si>
  <si>
    <t>Household and similar electrical appliances - Safety - Part 2-109: Particular requirements for UV radiation water treatment appliances Acest amendament înlocuieşte sau completează articolele 15, 22, 23, 32 şi elimină Anexa AA din SR EN 60335-2-109:2011.</t>
  </si>
  <si>
    <t>SR EN 1090-4:2018</t>
  </si>
  <si>
    <t>Household and similar electrical appliances - Safety - Part 2-109: Particular requirements for UV radiation water treatment appliances Acest amendament înlocuieşte sau completează articolele 1, 6 şi Bibliografie din SR EN 60335-2-109:2011.</t>
  </si>
  <si>
    <t>SR EN 14351-2:2018</t>
  </si>
  <si>
    <t>Bushings for DC application This International Standard applies to outdoor and indoor bushings of any voltage used on DC systems, of capacitance graded or gas insulated types for use as components of oil-filled converter transformers and smoothing reactors, as well as air-to-air DC bushings. This standard does not apply to the following: • cable terminations (potheads); • bushings for instrument transformers; • bushings for test power supplies; • bushings applied with gaseous insulation (other than air at atmospheric pressure) external to the bushing; • bushings for industrial application; • bushings for traction application; • bushings for distribution class transformers. This standard makes reference to IEC 60137 for general terms and conditions and defines the special terms used, operating conditions, ratings, test procedures as well as general mechanical and electrical requirements for bushings for DC application.</t>
  </si>
  <si>
    <t>SR EN 13317:2018</t>
  </si>
  <si>
    <t>Energy management systems - Requirements with guidance for use (ISO 50001:2018) This document specifies requirements for establishing, implementing, maintaining and improving an energy management system (EnMS). The intended outcome is to enable an organization to follow a systematic approach in achieving continual improvement of energy performance and the EnMS. This document: a) is applicable to any organization regardless of its type, size, complexity, geographical location, organizational culture or the products and services it provides; b) is applicable to activities affecting energy performance that are managed and controlled by the organization; c) is applicable irrespective of the quantity, use, or types of energy consumed; d) requires demonstration of continual energy performance improvement, but does not define levels of energy performance improvement to be achieved; e) can be used independently, or be aligned or integrated with other management systems. Annex A provides guidance for the use of this document. Annex B provides a comparison of this edition with the previous edition.</t>
  </si>
  <si>
    <t>SR EN 1279-6:2018</t>
  </si>
  <si>
    <t>Portable equipment for projecting extinguishing agents supplied by firefighting pumps - Portable foam equipment - Part 4: High expansion foam generators PN16 1.1 This document applies to high expansion foam generators, having an expansion ratio greater than 200:1, whose only source of external power is the pressure and/or flow of the water supply to the device. This is used by fire and rescue services and contains their specification and test procedures. NOTE In this document, the term"foam generator" also refers to "high expansion foam generator". 1.2 This document deals with all significant hazards, hazardous situations or hazardous events, with the exception of noise, relevant to high expansion foam generator, when it is used as intended and under conditions of misuse which are reasonably foreseeable by the manufacturer. 1.3 This document does not cover misting applications. 1.4 This document is not applicable to high expansion foam generators which have been manufactured before its date of publication as EN.</t>
  </si>
  <si>
    <t>SR EN 1279-4:2018</t>
  </si>
  <si>
    <t>Testing hardened concrete - Part 14: Semi-adiabatic method for the determination of heat released by concrete during its hardening process This document specifies the procedure for the determination of heat released by concrete during its hardening process in semi-adiabatic conditions in a laboratory. Annex B specifies the procedure when the test is performed on site. The test is suitable for specimens having a declared value of D of the coarsest fraction of aggregates actually used in the concrete (Dmax) not greater than 32 mm.</t>
  </si>
  <si>
    <t>SR EN 1279-3:2018</t>
  </si>
  <si>
    <t>Metallic tube connections for fluid power and general use -- Part 1: 24° cone connectors This document specifies the general and dimensional requirements for 24° cone connectors using cutting ring and O-ring seal cone (referred to as DKO) suitable for use with ferrous and non-ferrous tubes with outside diameters from 4 mm to 42 mm inclusive. These connectors are for use in fluid power and general applications within the limits of pressure and temperature specified in this document. They are intended for the connection of plain end tubes and hose fittings to ports in accordance with ISO 6149-1, ISO 1179-1 and ISO 9974-1. (See ISO 12151-2 for a related hose fitting specification.) These connectors provide full-flow connections in hydraulic systems operating to the working pressures shown in Table 1. Because many factors influence the pressure at which a system performs satisfactorily, these values are not intended to be understood as guaranteed minimums. For every application, sufficient testing is meant to be conducted and reviewed by both the user and manufacturer to ensure that required performance levels are met. NOTE 1 For new designs in hydraulic fluid power a</t>
  </si>
  <si>
    <t>SR EN 1279-2:2018</t>
  </si>
  <si>
    <t>Founding - Spheroidal graphite cast irons This European Standard defines the grades and the corresponding requirements for spheroidal graphite cast irons. This European Standard specifies 2 groups of spheroidal graphite cast iron grades by a classification based on mechanical properties measured on machined test pieces prepared from cast samples. The first group deals mainly with ferritic to pearlitic grades. The second group deals with solid-solution strengthened ferritic grades. This European Standard does not cover technical delivery conditions for iron castings (see EN 1559 1 [3] and EN 1559 3 [4]). This European Standard does not cover: - ausferritic spheroidal graphite cast irons which are specified in EN 1564 [7]; - low alloyed ferritic spheroidal graphite cast irons which are specified in EN 16124 [8]; - continuous cast iron bars which are specified in EN 16482 [7]; - austenitic cast irons which are specified in EN 13835 [8]; - spheroidal graphite cast irons used for pipes, fittings and their joints which are the subject of EN 545 [11], EN 598 [12] and EN 969 [13]; - the grades of spheroidal graphite cast iron</t>
  </si>
  <si>
    <t>SR EN 1279-1:2018</t>
  </si>
  <si>
    <t>Non-destructive testing - Thermographic testing - Active thermography This document defines the procedures for non-destructive testing using active thermography. These testing procedures can be applied to different materials (e.g. composites, metals and coatings) and are appointed, but not limited to the: — detection of discontinuities (e.g. voids, cracks, inclusions, delaminations); — determination of layer or part thicknesses; — determination and comparison of thermophysical properties. This standard is describing data acquisition and analysis principles for active thermography and is giving an informative guideline for appropriate selection of the excitation source. Acceptance criteria are not defined in this standard. Active thermography is applied in industrial production (e.g. compound materials, vehicle parts, engine parts, power plant parts, joining technology, electronic devices) and in maintenance and repair (e.g. aerospace, power plants, civil engineering).</t>
  </si>
  <si>
    <t>SR EN ISO 1716:2018</t>
  </si>
  <si>
    <t>Thermal spraying - Acceptance inspection of thermal spraying equipment - Part 5: Plasma spraying in chambers This European Standard specifies requirements for the acceptance inspection of thermal spraying equipment, in this case the pressurized part only for low pressure and controlled atmosphere plasma spraying, used in spray jobs to produce thermally sprayed coatings of reproducible quality. This part is intended to be used in conjunction with EN 1395-1, which includes general requirements and explanations of procedures. The plasma spraying system itself is intended to be acceptance inspected according to EN 1395-4.</t>
  </si>
  <si>
    <t>SR EN 301 251 V4.2.1:2018</t>
  </si>
  <si>
    <t>Automotive fuels - Automotive ethanol (E85) fuel - Requirements and test methods Dieses Dokument legt Anforderungen und Prüfverfahren für gehandelten und ausgelieferten Ethanolkraftstoff (E85) fest. Es ist anwendbar auf Ethanolkraftstoff (E85) zur Verwendung in Fahrzeugen mit Ottomotor, die für den Einsatz dieses Kraftstoffs (E85) ausgerüstet sind. Ethanolkraftstoff (E85) ist ein Gemisch von nominell 85 % (V/V) Ethanol und unverbleitem Benzin, umfasst aber auch die Möglichkeit verschiedener „jahreszeitlicher Klassen“, die mehr als 50 % (V/V) Ethanol enthalten. ANMERKUNG 1 Für die Zwecke dieses Dokuments wird zur Angabe des Massenanteils der Ausdruck „% (m/m)“ und für den Volumenanteil der Ausdruck „% (V/V)“ verwendet. ANMERKUNG 2 Für diese Europäische Norm gelten A-Abweichungen (siehe Anhang C).</t>
  </si>
  <si>
    <t>SR EN 301 250 V4.0.1:2018</t>
  </si>
  <si>
    <t>Broadband Integrated Services Digital Network (B-ISDN); Digital Subscriber Signalling System No. two (DSS2) protocol; Connection characteristics; Modification procedures for sustainable cell rate parameters; Part 2: Protocol Implementation Conformance Statement (PICS) proforma specification</t>
  </si>
  <si>
    <t>SR EN 301 249 V4.0.1:2018</t>
  </si>
  <si>
    <t>Broadband Integrated Services Digital Network (B-ISDN); Digital Subscriber Signalling System No. two (DSS2) protocol; Connection characteristics; Modification procedures for sustainable cell rate parameters; Part 1: Protocol specification [ITU-T Recommendation Q.2963.2 (1997), modified]</t>
  </si>
  <si>
    <t>SR EN 301 248 V4.1.1:2018</t>
  </si>
  <si>
    <t>Telecommunications Management Network (TMN); Linear multiplex section protection configuration information model for the Network Element (NE) view;</t>
  </si>
  <si>
    <t>SR EN 301 247 V4.0.1:2018</t>
  </si>
  <si>
    <t>Private Integrated Services Network (PISN); Inter-exchange signalling protocol; Call interception Additional Network Feature (ANF) [ISO/IEC 15054 (2003), modified]</t>
  </si>
  <si>
    <t>SR EN 301 246 V4.0.1:2018</t>
  </si>
  <si>
    <t>Private Integrated Services Network (PISN); Inter-exchange signalling protocol; Advice of charge supplementary services [ISO/IEC 15050 (2003), modified]</t>
  </si>
  <si>
    <t>SR EN 301 245 V4.1.1:2018</t>
  </si>
  <si>
    <t>Telecommunications Management Network (TMN); Security; Part 3: Security services; Authentication of users and entities in a TMN environment</t>
  </si>
  <si>
    <t>SR EN 301 244 V4.0.1:2018</t>
  </si>
  <si>
    <t>Private Integrated Services Network (PISN); Specification, functional models and information flows; Message waiting indication supplementary service [ISO/IEC 15505 (2003), modified]</t>
  </si>
  <si>
    <t>SR EN 301 243 V4.1.1:2018</t>
  </si>
  <si>
    <t>Private Integrated Services Network (PISN); Inter-exchange signalling protocol; Private Integrated Network eXchange (PINX) clock synchronization [ISO/IEC 15507 (1997), modified]</t>
  </si>
  <si>
    <t>SR EN 300 743 V1.6.1:2018</t>
  </si>
  <si>
    <t>Private Integrated Services Network (PISN); Inter-exchange signalling protocol; Recall supplementary service [ISO/IEC 15052 (2003), modified]</t>
  </si>
  <si>
    <t>SR EN 301 242 V1.2.2:2018</t>
  </si>
  <si>
    <t>Private Integrated Services Network (PISN); Specification, functional models and information flows; Recall supplementary service [ISO/IEC 15051 (2003), modified]</t>
  </si>
  <si>
    <t>SR EN 301 241-2 V1.1.1:2018</t>
  </si>
  <si>
    <t>Private Integrated Services Network (PISN); Specification, functional models and information flows; Call interception Additional Network Feature (ANF) [ISO/IEC 15053 (2003), modified]</t>
  </si>
  <si>
    <t>SR EN 301 241-1 V1.1.1:2018</t>
  </si>
  <si>
    <t>Private Integrated Services Network (PISN); Inter-exchange signalling protocol; Message waiting indication supplementary service [ISO/IEC 15506 (2003), modified]</t>
  </si>
  <si>
    <t>SR EN 301 240 V1.1.3:2018</t>
  </si>
  <si>
    <t>Private Integrated Services Network (PISN); Specification, functional model and information flows; Advice of charge supplementary services [ISO/IEC 15049 (1997) modified]</t>
  </si>
  <si>
    <t>SR EN 301 239 V1.1.3:2018</t>
  </si>
  <si>
    <t>SR EN 301 238 V1.3.1:2018</t>
  </si>
  <si>
    <t>SR EN IEC 60721-2-7:2018</t>
  </si>
  <si>
    <t>Environmental testing - Part 2-5: Tests - Test S: Simulated solar radiation at ground level and guidance for solar radiation testing and weathering &lt;span style="color:red"&gt;NEW!&lt;/span&gt;IEC 60068-2-5:2018 is available as &lt;a href="https://webstore.iec.ch/publication/62945"&gt;IEC 60068-2-5:2018 RLV&lt;/a&gt; which contains the International Standard and its Redline version, showing all changes of the technical content compared to the previous edition.&lt;/br&gt;&lt;/br&gt;IEC 60068-2-5:2018 specifies the methods for testing equipment or components under simulated solar radiation conditions. This document is applicable to the equipment and components at the surface of the earth. This third edition cancels and replaces the second edition of published in 2010. This edition constitutes a technical revision. This edition includes the following significant technical changes with respect to the previous edition: - the title of this document has been modified; - the current thermal effect test method, specified as "Test method Sa" has been retained and the weathering test method specified as "Test method Sb" has been added. &lt;ul&gt; &lt;/ul&gt;</t>
  </si>
  <si>
    <t>SR EN ISO 17427-1:2018</t>
  </si>
  <si>
    <t>Environmental testing - Part 2-74: Tests - Test Xc: Fluid contamination</t>
  </si>
  <si>
    <t>SR EN 4838-004:2018</t>
  </si>
  <si>
    <t>Environmental testing - Part 2-10: Tests - Test J and guidance: Mould growth</t>
  </si>
  <si>
    <t>SR EN 4641-001:2018</t>
  </si>
  <si>
    <t>Radio telephone transmitters and receivers for the maritime mobile service operating in the VHF bands used on inland waterways; Harmonised Standard for access to radio spectrum and for features for emergency services</t>
  </si>
  <si>
    <t>SR EN 3745-505:2018</t>
  </si>
  <si>
    <t>Arc welding equipment - Part 9: Installation and use &lt;span style="color:red"&gt;NEW!&lt;/span&gt;IEC 60974-9:2018 is available as &lt;a href="https://webstore.iec.ch/publication/63054"&gt;IEC 60974-9:2018 RLV&lt;/a&gt; which contains the International Standard and its Redline version, showing all changes of the technical content compared to the previous edition.&lt;/br&gt;&lt;/br&gt;IEC 60974-9:2018 is applicable to requirements for installation and instructions for use of equipment for arc welding and allied processes designed in accordance with safety requirements of IEC 60974-1, IEC 60974-6 or equivalent. This standard cancels and replaces the first edition published in 2010. This edition constitutes a technical revision. This edition includes the following significant technical changes with respect to the previous edition: - addition of a new Clause 8; - addition of interpolation details in Table 1.</t>
  </si>
  <si>
    <t>SR EN 61760-4:2016/A1:2018</t>
  </si>
  <si>
    <t>Explosive atmospheres - Part 18: Equipment protection by encapsulation "m" Această erată corectează paragraful 8.2.5.1 din SR EN 60079-18:2015</t>
  </si>
  <si>
    <t>SR EN IEC 60079-0:2018</t>
  </si>
  <si>
    <t>Explosive atmospheres - Part 1: Equipment protection by flameproof enclosures "d" Această erată corectează paragraful C.2.3.3. din SR EN 60079-1:2015.</t>
  </si>
  <si>
    <t>SR EN 50059:2018</t>
  </si>
  <si>
    <t>Steel cord conveyor belts - Methods for the determination of total thickness and cover thickness (ISO 7590:2018) This document specifies three methods for the measurement of total belt thickness and the thickness of covers of steel cord conveyor belts. Methods A1 and A2 (micrometer methods) can be used for all steel cord conveyor belts for the measurement of both total belt thickness and cover thickness. Method B (optical method) is intended for the measurement of cover thickness only. It is not suitable if there is a textile or metal weft, nor if the ends of the steel cords become twisted when cut.</t>
  </si>
  <si>
    <t>SR EN IEC 60404-8-11:2018</t>
  </si>
  <si>
    <t>Aerospace series - LOTAR - LOng Term Archiving and Retrieval of digital technical product documentation such as 3D, CAD and PDM data - Part 115: Explicit CAD assembly structure EN 9300-010 provides an overview description for the recommended processes for archiving of 3D product data, e.g. 3D CAD and PDM data. The processes are described in EN 9300-011 to EN 9300-016.</t>
  </si>
  <si>
    <t>SR EN IEC 60404-16:2018</t>
  </si>
  <si>
    <t>Aerospace series - LOTAR - Long Term Archiving and Retrieval of digital technical product documentation such as 3D, CAD and PDM data - Part 100: Common concepts for Long term archiving and retrieval of CAD 3D mechanical information 1.1 Introduction This European Standard defines common fundamental concepts for Long Term Archiving and Retrieval of CAD mechanical information for elementary parts and assemblies. It details the "fundamentals and concepts" of EN 9300-003 in the specific context of Long Term Archiving of CAD mechanical models. CAD mechanical information is divided into assembly structure and geometrical information, both including explicit and implicit geometrical representation, Geometric Dimensioning and Tolerancing with Form Features. The EN 9300-1XX family is organized as a sequence of parts, each building on the previous in a consistent way, each adding a level of complexity in the CAD data model. This includes the detailing of relationships between the essential information for the different types of CAD information covered by the EN 9300-1XX family. As technology matures additional parts will be released in order to support new requirements within the aerospace community. 1.2 In scope The present part describes: - the fundamentals and concepts for Long Term Archiving and Retrieval of C</t>
  </si>
  <si>
    <t>SR EN IEC 62969-2:2018</t>
  </si>
  <si>
    <t>Quality Management Systems - Requirements for Aviation, Space and Defense Organizations - Deliverable Software (Supplement to EN 9100)</t>
  </si>
  <si>
    <t>SR EN 60191-4:2014/A1:2018</t>
  </si>
  <si>
    <t>Aerospace series - Pipe coupling 24° Cone up to 35 000 kPa (5 080 psi) Ring-locked fitting - Flareless End - Inch Series - Extra Fine Thread Pitch This standard specifies the dimensions, tolerances, required characteristics and the mass of an adaptor, flareless tube end EN 6123, ring locked type, for use in 35 000 kPa (5 080 psi) working pressure systems.</t>
  </si>
  <si>
    <t>SR EN 14064-1:2018</t>
  </si>
  <si>
    <t>Aerospace series - Adaptor, Pipe coupling 24° Cone up to 35 000 kPa (5 080 psi) Ring-locked fitting and Ring-locked fitting-reducer - Inch Series - Technical specification</t>
  </si>
  <si>
    <t>SR EN ISO 4957:2018</t>
  </si>
  <si>
    <t>Aerospace series - Pipe couplings, 60°, spherical, in titanium alloy TI-P64001, adapters, straight, double end, with locking ring This standard specifies the characteristics of the pipe coupling adapter, 60° spherical sealing face manufactured in titanium alloy with locking ring, for installing in a boss for aerospace applications. These adapters shall be installed into port connections manufactured in accordance with EN 2602 using ISO 3601-1 sealing O-rings selected sizes. O-ring material depends on the system fluid and operation conditions. The installation shall be performed in accordance with EN 2608. Nominal working pressure: up to 28000 kPa. Temperature range: limited by elastomeric sealing ring, -54 °C to +135 °C</t>
  </si>
  <si>
    <t>SR EN ISO 9443:2018</t>
  </si>
  <si>
    <t>Aerospace series - Fluorocarbon rubber (FKM) - Low compressions set - Hardness 90 IRHD This European Standard specifies the properties of fluorocarbon rubber (FKM) ), low compression set, hardness 90 IRHD, for aerospace applications.</t>
  </si>
  <si>
    <t>SR EN 60669-1:2018/AC:2018</t>
  </si>
  <si>
    <t>Aerospace series - Aluminium alloy 2014A- - T6 - Tubes for structures - 0,6 mm ≤ a ≤ 12,5 mm This European Standard specifies the requirements relating to: Aluminium alloy 2014A- T6 Tubes for structures 0,6 mm ? a ?12,5 mm</t>
  </si>
  <si>
    <t>SR EN IEC 60317-74:2018</t>
  </si>
  <si>
    <t>Aerospace series - Aluminium alloy 2024- - T3510 - Drawn bar - a ≤ 75 mm This European Standard specifies the requirements relating to: Aluminium alloy 2024- T3510 Drawn bar a ? 75 mm</t>
  </si>
  <si>
    <t>SR EN IEC 60317-73:2018</t>
  </si>
  <si>
    <t>Aerospace series - Steel FE-PM37 - 900 MPa ≤ Rm ≤ 1 100 MPa - Sheet - a ≤ 6 mm</t>
  </si>
  <si>
    <t>SR EN 419241-1:2018</t>
  </si>
  <si>
    <t>Aerospace series - Steel FE-PM37 - 900 MPa ≤ Rm ≤ 1 100 MPa - Forgings - De ≤ 150 mm</t>
  </si>
  <si>
    <t>SR EN IEC 62046:2018</t>
  </si>
  <si>
    <t>High-strength structural bolting assemblies for preloading - Part 8: System HV - Hexagon fit bolt and nut assemblies This European Standard specifies together with EN 14399-1 and EN 14399-2, the requirements for assemblies of high-strength structural bolts and nuts of system HV suitable for preloaded joints with large widths across flats, thread sizes M12 to M36 and property classes 10.9/10. Bolting assemblies (including fit bolts with nominal shank diameter d + 1 mm) in accordance with this document have been designed to allow preloading of at least 0,7 fub × As ) according to EN 1993-1-8 (Eurocode 3) and to obtain ductility predominantly by plastic deformation of the engaged threads. For this purpose the components have the following characteristics: - nut height approximately 0,8 d; - bolt with short thread length. Bolting assemblies in accordance with this document include washers according to EN 14399-6. NOTE Attention is drawn to the importance of ensuring that the bolting assemblies are correctly used if satisfactory results are to be obtained. For recommendations concerning proper application, reference to EN 1090-2 is made. General requirements and requirements for suitability for p</t>
  </si>
  <si>
    <t>SR EN IEC 62884-3:2018</t>
  </si>
  <si>
    <t>High-strength structural bolting assemblies for preloading - Part 7: System HR - Countersunk head bolt and nut assemblies This draft European Standard specifies, together with EN 14399 1 and EN 14399 2, the requirements for assemblies of high-strength structural countersunk bolts and nuts of system HR suitable for preloaded joints with thread sizes M12 to M36 and property classes 8.8/8 or 8.8/10 and 10.9/10. Bolting assemblies in accordance with this document have been designed to allow preloading of at least 0,7 fub × As ) according to EN 1993 1 8 (Eurocode 3) and to obtain ductility predominantly by plastic elongation of the bolt. For this purpose the components have the following characteristics: - regular nut height according to (style 1) see EN ISO 4032; - thread length of the bolt according to ISO 888. Bolting assemblies in accordance with this document include washers according to EN 14399 6 or to EN 14399 5. NOTE Attention is drawn to the importance of ensuring that bolting assemblies are correctly used if satisfactory results are to be obtained. For recommendations concerning proper application, reference to EN 1090–2 is made. General requirements and requirements for suitability for pre</t>
  </si>
  <si>
    <t>SR EN 17155:2018</t>
  </si>
  <si>
    <t>Sustainable development in communities -- Inventory of existing guidelines and approaches on sustainable development and resilience in cities Acest standard oferă un inventar de ghiduri şi abordări privind dezvoltarea sustenabilă şi rezilienţa oraşelor.</t>
  </si>
  <si>
    <t>SR EN ISO 4264:2018</t>
  </si>
  <si>
    <t>Rubber, vulcanized or thermoplastic -- Determination of hardness -- Part 5: Indentation hardness by IRHD pocket meter method Acest document specifică o metodă de determinare a durităţii de indentare a a cauciucului vulcanizat sau termoplastic, utilizând un durometru portabil etalonat în unităţi IRHD.</t>
  </si>
  <si>
    <t>SR EN ISO 15138:2018</t>
  </si>
  <si>
    <t>Plastics - Determination of the molecular mass and molecular mass distribution of polymer species by matrix-assisted laser desorption/ionization time-of-flight mass spectrometry (MALDI-TOF-MS) (ISO 10927:2018) This document specifies a general method for determining the average molecular mass and molecular mass distribution of polymers (see Reference [1]) from 2 000 g · mol-1 to 20 000 g · mol-1 by matrix-assisted laser desorption/ionization time-of-flight mass spectrometry (MALDI-TOF-MS). The average molecular masses and molecular mass distributions are calculated from a calibration curve constructed using synthetic-polymer and/or biopolymer standards. This method is therefore classified as a relative method. The method is not applicable to polyolefins or to polymers with a polydispersity &gt;1,2.</t>
  </si>
  <si>
    <t>SR EN 12285-1:2018</t>
  </si>
  <si>
    <t>Corrosion of metals and alloys - Accelerated cyclic test with exposure to acidified salt spray, dry and wet conditions (ISO 16151:2018) This document specifies two accelerated corrosion-test procedures, Methods A and B, for the comparative evaluation of metallic materials with or without permanent corrosion protection or temporary corrosion protection in outdoor salt and/or acid rain environments. It also specifies the apparatus used. The two tests involve cyclic exposure of the specimens to acidified salt spray, "dry" and "wet" conditions. The particular advantages of the two tests over conventional accelerated tests, such as the neutral salt spray (NSS) test as specified in ISO 9227 lie in their better ability to reproduce the corrosion that occurs in outdoor salt and/or acid rain environments. They are also useful for evaluating cosmetic corrosion. Method A is applicable to — metals and their alloys, — metallic coatings (cathodic), — anodic oxide coatings, and — organic coatings on metallic materials. Method B is applicable to — steel coated with anodic coatings, and — steel coated with anodic coatings covered with conversion coatings.</t>
  </si>
  <si>
    <t>SR EN ISO 10855-3:2018</t>
  </si>
  <si>
    <t>Plastics - Poly(phenylene ether) (PPE) moulding and extrusion materials - Part 2: Preparation of test specimen and determination of properties (ISO 20557-2:2018) This document specifies the methods of preparation of test specimens and the test methods to be used in determining the properties of poly(phenylene ether) (PPE) moulding and extrusion materials. Requirements for handling test material and for conditioning both the test material before moulding and the specimens before testing are given. Procedures and conditions are described for the preparation of test specimens, and procedures for measuring properties of the materials from which these specimens are made are given. Properties and test methods which are suitable and necessary to characterize poly(phenylene ether)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20557-1. In order to obtain reproducible and comparable test results, it is intended to use the methods of preparation and conditioning, the specimen</t>
  </si>
  <si>
    <t>SR EN ISO 10855-2:2018</t>
  </si>
  <si>
    <t>Plastics - Poly(phenylene ether) (PPE) moulding and extrusion materials - Part 1: Designation system and basis for specifications (ISO 20557-1:2018) This document establishes a system of designation for poly(phenylene ether) (PPE) thermoplastic materials, which can be used as the basis for specifications. The types of poly(phenylene ether) (PPE) materials are differentiated from each other by a classification system based on appropriate levels of the designatory properties: a) temperature of deflection under load; b) melt volume-flow rate; c) Charpy notched impact strength; d) flammability; and on information about basic polymer parameters, intended application and/or method of processing, important properties, additives, colorants, fillers and reinforcing materials. This document is applicable to all PPE materials, including those modified with polystyrene or polyamide or other materials.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t>
  </si>
  <si>
    <t>SR EN ISO 10855-1:2018</t>
  </si>
  <si>
    <t>Plastics - Thermoplastic semi-finished products for machining - Requirements and test methods This document specifies the requirements and associated test methods that apply to semi-finished products such as rods, hollow bars and plates made from thermoplastic materials. These semi-finished products are used predominantly for the manufacture of finished parts by means of machining.</t>
  </si>
  <si>
    <t>SR EN ISO 17708:2018</t>
  </si>
  <si>
    <t>Metallic powders - Determination of apparent density - Part 1: Funnel method (ISO 3923-1:2018) This document specifies the funnel method for the determination of the apparent density of metallic powders under standardized conditions. The method is intended for metallic powders that flow freely through a 2,5 mm diameter orifice. It can, however, be used for powders that flow with difficulty through a 2,5 mm diameter orifice but flow through a 5 mm diameter orifice. Methods for the determination of the apparent density of powders that will not flow through a 5 mm diameter orifice are specified in ISO 3923-2[1].</t>
  </si>
  <si>
    <t>SR EN ISO 5398-3:2018</t>
  </si>
  <si>
    <t>Sterile drainage catheters and accessory devices for single use (ISO 20697:2018) This document specifies requirements for sterile, single use drainage catheters, wound and fluid accumulation drainage systems, surgical drainage catheters and their components, where the catheter is placed in a body cavity or wound, surgically or percutaneously, for drainage of fluid or air to the exterior. The drainage catheter is left to drain naturally or connected to a suction source for faster tissue granulation. This document is not applicable to: a) suction catheters; b) tracheal catheters; c) urethral catheters; NOTE See ISO 20696. d) ureteral stents, biliary stents, and other stents; NOTE See ISO 14630 and ASTM F1828-97 for stents requirements. e) drainage catheters placed in digestive tracts percutaneously with gastrostomy technique; f) neuraxial catheters used for removal of cerebrospinal fluid; NOTE See ISO 20698. g) enteral catheters used for removal of solutions or substances from the gastrointestinal tract; NOTE See ISO 20695. h) coatings.</t>
  </si>
  <si>
    <t>SR EN ISO 5398-1:2018</t>
  </si>
  <si>
    <t>Sterile urethral catheters for single use (ISO 20696:2018) This document specifies requirements and test methods for sterile urethral catheters for single use, with or without a balloon. This document does not include drainage catheters covered by ISO 20697, e.g. ureteral catheters, nephrostomy catheters, and suprapubic catheters. This document also excludes ureteral stents. NOTE Ureteral stents are covered in ASTM F1828-97.</t>
  </si>
  <si>
    <t>SR EN ISO 4098:2018</t>
  </si>
  <si>
    <t>Sterile single-use intravascular introducers, dilators and guidewires - Amendment 1 (ISO 11070:2014/Amd 1:2018)</t>
  </si>
  <si>
    <t>SR EN ISO 4048:2018</t>
  </si>
  <si>
    <t>Dentistry - Stationary dental units and dental patient chairs - Part 1: General requirements (ISO 7494-1:2018) This document specifies requirements and test methods for stationary dental units, dental patient chairs, and combinations of both regardless of whether they are or not electrically powered. This document also specifies requirements for the instructions for use, for the technical description, for marking and for packaging. Operator's stools, portable dental equipment and operating lights are not in the scope of this document.</t>
  </si>
  <si>
    <t>SR EN IEC 62631-2-1:2018</t>
  </si>
  <si>
    <t>Chemical disinfectants - Quantitative suspension test for the evaluation of sporicidal activity of chemical disinfectants used in food, industrial, domestic and institutional areas - Test method and requirements (phase 2, step 1) This document specifies a test method (phase 2/step 1) and the minimum requirements for sporicidal activity of chemical disinfectant products that form a homogeneous, physically stable preparation in hard water and that are used in food, industrial, domestic and institutional areas, excluding areas and situations where disinfection is medically indicated and excluding products used on living tissues except those for hand hygiene in the above considered areas. This European Standard applies at least to the following: a) processing, distribution and retailing of: 1) food of animal origin: - milk and milk products; - meat and meat products; - fish, seafood, and related products; - eggs and egg products; - animal feeds; - etc.; 2) food of vegetable origin: - beverages; - fruits, vegetables and derivatives (including sugar, distillery, etc.); - flour, milling and baking; - animal feeds; - etc.; b) institutional and domestic areas: - catering establishments; - public areas; - public transports; - schools; - nurseries; - shops; - sports rooms; - waste containers (bins, etc.); - hotel</t>
  </si>
  <si>
    <t>SR EN 60076-3:2014/A1:2018</t>
  </si>
  <si>
    <t>Microbiology of the food chain - Horizontal methods for surface sampling (ISO 18593:2018) This document specifies horizontal methods for sampling techniques using contact plates, stick swabs, sponges and cloths on surfaces in the food chain environment in order to detect and enumerate culturable microorganisms such as pathogenic or non-pathogenic bacteria or yeasts and moulds. NOTE The term "environment" means any item in contact with the food product or likely to represent a contamination or recontamination source; for example, material, premises or operators. This document does not apply to the validation of cleaning and disinfection procedures. This document does not apply to sampling techniques for primary production samples, which are covered by ISO 13307. Sampling techniques for carcasses are covered by ISO 17604. Sampling techniques for analysis of noroviruses and hepatitis A viruses are covered by ISO 15216-1. This document does not give advice on sampling frequency, the number of sampling points, or the need to rotate sampling points, as these are chosen on a case-by-case basis.</t>
  </si>
  <si>
    <t>SR EN ISO 17892-12:2018</t>
  </si>
  <si>
    <t>Soil quality - Sampling of soil invertebrates - Part 1: Hand-sorting and extraction of earthworms (ISO 23611-1:2018) This document specifies a method for sampling and handling earthworms from field soils as a prerequisite for using these animals as bioindicators (e.g. to assess the quality of a soil as a habitat for organisms). This document applies to all terrestrial biotopes in which earthworms occur. The sampling design of field studies in general is given in ISO 18400-101 and guidance on the determination of effects of pollutants on earthworms in field situations is given in ISO 11268-3. These aspects can vary according to the national requirements or the climatic/regional conditions of the site to be sampled (see also Annex C). This document is not applicable for semi-terrestrial soils and it can be difficult to use under extreme climatic or geographical conditions (e.g. in high mountains). Methods for some other soil organism groups, such as collembolans, are covered in other parts of ISO 23611.</t>
  </si>
  <si>
    <t>SR EN 14527+A1:2018</t>
  </si>
  <si>
    <t>Soil quality - Effects of pollutants on juvenile land snails (Helicidae) - Determination of the effects on growth by soil contamination (ISO 15952:2018) This document specifies a semi-static method for determining the effects of contaminants on growth and survival of young snails, usually Helix aspersa aspersa Müller. The animals are exposed via the cutaneous and digestive route using a test substrate (artificial or natural soil according to the objective of the study) to which defined amounts of the following are added: - substances, mixtures or preparations; - soils (contaminated or of unknown quality) or waste materials. This test takes into account the possible changes in the test substance, preparation, soil or waste material because the test mixtures are prepared and renewed every week during the 28-day test period. A static method may be implemented in addition to the semi-static method (optional). This method is described in Annex A. This method does not apply to substances for which the air/soil partition coefficient is greater than one, or to substances with vapour pressure exceeding 300 Pa, at 25 °C.</t>
  </si>
  <si>
    <t>SR EN 14516+A1:2018</t>
  </si>
  <si>
    <t>Protective gloves against dangerous chemicals and micro-organisms - Part 1: Terminology and performance requirements for chemical risks - Amendment 1 (ISO 374-1:2016/Amd 1:2018) Acest amendament modifică figurile 2,3,4 și paragraful 6.3 din standardul SR EN ISO 374-1:2017.</t>
  </si>
  <si>
    <t>SR EN 14428+A1:2018</t>
  </si>
  <si>
    <t>Electric vehicle conductive charging system - Part 21-1: Electric vehicle on-board charger EMC requirements for conductive connection to an AC/DC supply Această erată se utilizează împreună cu SR EN 61851-21-1:2018.</t>
  </si>
  <si>
    <t>SR EN 12764+A1:2018</t>
  </si>
  <si>
    <t>Geosynthetics - Part 2: Symbols and pictograms - Amendment 1 (ISO 10318-2:2015/Amd 1:2018) Acest amendament A1 modifică standardul european EN ISO 10318-2:2015 și se utilizează împreună cu standardul EN ISO 10318-2:2015.</t>
  </si>
  <si>
    <t>SR CEN/CLC/ETSI/TR 101 552:2018</t>
  </si>
  <si>
    <t>Geosynthetics - Part 1: Terms and definitions - Amendment 1 (ISO 10318-1:2015/Amd 1:2018) Acest amendament A1 modifică standardul european EN ISO 10318-1:2015 și se utilizează împreună cu standardul EN ISO 10318-1:2015.</t>
  </si>
  <si>
    <t>SR EN ISO 10042:2018</t>
  </si>
  <si>
    <t>Electrical Energy Storage (EES) systems - Part 1: Vocabulary IEC 62933-1:2018 defines terms applicable to electrical energy storage (EES) systems including terms necessary for the definition of unit parameters, test methods, planning, installation, safety and environmental issues. This terminology document is applicable to grid-connected systems able to extract electrical energy from an electric power system, store it internally, and inject electrical power to an electric power system. The step for charging and discharging an EES system may comprise an energy conversion.</t>
  </si>
  <si>
    <t>SR EN ISO 14918:2018</t>
  </si>
  <si>
    <t>Framework for energy market communications - Part 301: Common information model (CIM) extensions for markets IEC 62325-301:2018 specifies the common information model (CIM) for energy market communications. The CIM facilitates integration by defining a common language (i.e. semantics) based on the CIM to enable these applications or systems to access public data and exchange information independent of how such information is represented internally. The object classes represented in the CIM are abstract in nature and may be used in a wide variety of applications. The use of the CIM goes far beyond its application in a market management system. This new edition of IEC 62325-301 contains support for demand-side communication within a wholesale market. The IEC 62325-301 additions include support for demand-side resource registration and enrollment of a market participating resource as well as support for deployment and performance evaluation of demand side resources. A new package has been included in this edition of IEC 62325-301 to support environmental (weather) data.</t>
  </si>
  <si>
    <t>SR EN 1011-8:2018</t>
  </si>
  <si>
    <t>General lighting - Light emitting diode (LED) products and related equipment - Terms and definitions</t>
  </si>
  <si>
    <t>SR EN 287-6:2018</t>
  </si>
  <si>
    <t>Digital addressable lighting interface - Part 224: Particular requirements for control gear - Non-replaceable light source (device type 23) &lt;span style="font-family:"Arial","sans-serif"; font-size:10.0pt"&gt;IEC 62386-224:2018 specifies a bus system for control by digital signals of electronic lighting equipment which is in line with the requirements of IEC 61347 (all parts), with the addition of DC supplies.&lt;/span&gt;</t>
  </si>
  <si>
    <t>SR EN IEC 60071-2:2018</t>
  </si>
  <si>
    <t>Digital addressable lighting interface - Part 218: Particular requirements for control gear - Dimming curve selection (device type 17) IEC 62386-218:2018 specifies a bus system for control by digital signals of electronic lighting equipment which is in line with the requirements of IEC 61347 (all parts), with the addition of DC supplies.</t>
  </si>
  <si>
    <t>SR EN 63024:2018</t>
  </si>
  <si>
    <t>Digital addressable lighting interface - Part 217: Particular requirements for control gear - Thermal gear protection (device type 16) IEC 62386-217:2018 specifies a bus system for control by digital signals of electronic lighting equipment which is in line with the requirements of IEC 61347 (all parts), with the addition of DC supplies.</t>
  </si>
  <si>
    <t>SR EN ISO 10993-11:2018</t>
  </si>
  <si>
    <t>Lamp controlgear - Part 2-14: Particular requirements for DC and/or AC supplied electronic controlgear for fluorescent induction lamps IEC 61347-2-14:2018 specifies particular safety requirements for electronic controlgear for use on AC supplies up to 1 000 V at 50 Hz or 60 Hz and/or DC supplies with operating frequencies deviating from the supply frequency, associated with fluorescent induction lamps as specified in IEC 62532 and IEC 62639, for high-frequency operation.</t>
  </si>
  <si>
    <t>SR EN ISO 13766-2:2018</t>
  </si>
  <si>
    <t>Lamp caps and holders together with gauges for the control of interchangeability and safety - Part 4: Guidelines and general information</t>
  </si>
  <si>
    <t>SR EN ISO 13766-1:2018</t>
  </si>
  <si>
    <t>Gas infrastructure - Quality of gas - Group H This European standard specifies gas quality characteristics, parameters and their limits, for gases classified as group H that are to be transmitted, injected into and from storages, distributed and utilized. NOTE For information on gas families and gas groups see EN 437. This European standard does not cover gases conveyed on isolated networks. For biomethane, additional requirements indicated in prEN 16723 1 apply.</t>
  </si>
  <si>
    <t>SR EN 13880-13:2018</t>
  </si>
  <si>
    <t>Execution of steel structures and aluminium structures - Part 4: Technical requirements for cold-formed structural steel elements and cold-formed structures for roof, ceiling, floor and wall applications This European Standard specifies requirements for the execution, i.e. the manufacture and the installation, of cold-formed structural steel members and sheeting and cold-formed structures for roof, ceiling, floor, wall and cladding applications. This European Standard applies to structures designed according to the EN 1993 series. This European Standard applies to structural members and sheeting to be designed according to EN 1993 1 3. This European Standard may be used for structures designed according to other design rules provided that conditions for execution comply with them and any necessary additional requirements are specified. This European Standard also specifies requirements for the execution i.e. the manufacture and the installation of structures made from cold formed profiled sheeting for roof, ceiling, floor and wall applications under predominately static loading or seismic loading conditions and their documentation. This European Standard covers sheeting of structural classes I and II according to EN 1993 1 3 used in structures. This European Standard covers st</t>
  </si>
  <si>
    <t>SR EN 13589:2018</t>
  </si>
  <si>
    <t>Windows and doors - Product standard, performance characteristics - Part 2: Internal pedestrian doorsets This European Standard identifies material independent performance characteristics, except resistance to fire and smoke control characteristics, which are applicable to internal pedestrian doorsets. Fire resisting and/or smoke control characteristics for pedestrian doorsets and openable windows are covered by EN 16034. This European Standard applies to doorsets intended to be used internally for construction works as: - intended use a) in escape routes; - intended use b) for specific uses with specific requirements; - intended use c) for communication only. NOTE 1 These above intended uses can be combined, for example escape routes with specific requirements. For internal pedestrian doorsets with resistance to fire and /or smoke control characteristics, this standard should only apply in conjunction with EN 16034. Products covered by this European Standard are power operated hinged or manually operated internal pedestrian doorsets and screens with flush or panelled leaves, single or double leaf, which could be completed with: - related building hardware; - door closing devices</t>
  </si>
  <si>
    <t>SR EN 13302:2018</t>
  </si>
  <si>
    <t>Tanks for transport of dangerous goods - Service equipment for tanks - Manhole cover assembly This document covers the manhole cover assembly and specifies the performance requirements, dimensions and tests necessary to verify the compliance of the equipment to this standard. The equipment specified by this standard is suitable for use with liquid petroleum products and other dangerous substances of Class 3 of ADR - European Agreement concerning the International Carriage of Dangerous Goods by Road which have a vapour pressure not exceeding 110 kPa at 50 °C and petrol, and which have no sub-classification as toxic or corrosive.</t>
  </si>
  <si>
    <t>SR EN 13285:2018</t>
  </si>
  <si>
    <t>Glass in building - Insulating glass units - Part 6: Factory production control and periodic tests This document describes the routine factory production control, the periodic testing and inspection and test methods to verify that an insulating glass unit (IGU) conforms to the system description.</t>
  </si>
  <si>
    <t>SR EN 12697-24:2018</t>
  </si>
  <si>
    <t>Glass in Building - Insulating Glass Units - Part 4: Methods of test for the physical attributes of edge seal components and inserts This document specifies the requirements and describes the test methods for edge seal components and inserts. This includes the identification, the determination of physical attributes and the evaluation of characteristics for use in substitution rules in accordance with EN 1279 1:2018. For the purpose to demonstrate that edge seal components will allow the insulating glass unit to conform to the requirements given in EN 1279 1:2018, Clause 6, EN 1279 2:2018 and EN 1279 3:2018 also apply.</t>
  </si>
  <si>
    <t>SR EN 12697-12:2018</t>
  </si>
  <si>
    <t>Glass in building - Insulating glass units - Part 3: Long term test method and requirements for gas leakage rate and for gas concentration tolerances This European Standard describes the test method for the determination of gas leakage rate and specifies the requirements for limit values for gas leakage rate and gas concentration for gas filled insulating glass units made a) in accordance with EN 1279 1:2018 and manufactured to EN 1279 6:2018, or b) for the purpose to demonstrate that components (e.g. edge seals or spacers) will allow the insulating glass unit to conform to the requirements given in EN 1279 1:2018, Clause 6.</t>
  </si>
  <si>
    <t>SR EN 1793-2:2018</t>
  </si>
  <si>
    <t>Glass in building - Insulating glass units - Part 2: Long term test method and requirements for moisture penetration This document describes the test method for the determination of moisture penetration index and specifies the requirements for limit values for insulating glass units made a) in accordance with EN 1279 1:2018 and manufactured to EN 1279 6:2018; or b) for the purpose to demonstrate that components (e.g. edge seals or spacers) will allow the insulating glass unit to conform to the requirements given in EN 1279 1:2018, Clause 6.</t>
  </si>
  <si>
    <t>SR EN 17065:2018</t>
  </si>
  <si>
    <t>Glass in Building - Insulating glass units - Part 1: Generalities, system description, rules for substitution, tolerances and visual quality This document (all parts) covers the requirements for insulating glass units. The main intended uses of the insulating glass units are installations in windows, doors, curtain walling, bonded glazing for doors, windows and curtain walling, roofs and partitions. The achievement of the requirements of this standard indicates that insulating glass units fulfil the needs for intended use and ensures by means of the evaluation of conformity to this standard that, visual, energetic, acoustic, safety parameters do not change significantly over time. In cases where there is no protection against direct ultraviolet radiation or permanent shear load on the edge seal, as in bonded glazing for doors, windows and curtain walling systems, it is essential to follow additional European Technical Specifications (see EN 15434, EN 13022 1 and prEN 16759). Insulating glass units that are intended for artistic purposes (e.g. lead glass or fused glass) are excluded from the scope of this standard. Vacuum insulating glass is not covered by this standard (see ISO DIS 19916 1). Glass/plastics composit</t>
  </si>
  <si>
    <t>SR EN 16989:2018</t>
  </si>
  <si>
    <t>Reaction to fire tests for products - Determination of the gross heat of combustion (calorific value) (ISO 1716:2018) This document specifies a method for the determination of the gross heat of combustion (QPCS) of products at constant volume in a bomb calorimeter. This method is intended to be applied to solid products. NOTE Liquids can be tested with similar equipment and using conditions described in ASTM D240[1], as described in IEC 61039[2] using ISO 1928[3] test equipment. Annex A specifies the calculation of the net heat of combustion, QPCI, when required. Information on the precision of the test method is given in Annex B.</t>
  </si>
  <si>
    <t>SR EN 16951-2:2018</t>
  </si>
  <si>
    <t>Digital cellular telecommunications system (Phase 2) (GSM); Fault management of the Base Station System (BSS) (GSM 12.11 version 4.2.1)</t>
  </si>
  <si>
    <t>SR EN 16727-2-1:2018</t>
  </si>
  <si>
    <t>Digital cellular telecommunications system (Phase 2) (GSM); Test sequences for the GSM Enhanced Full Rate (EFR) speech codec (GSM 06.54 version 4.0.1)</t>
  </si>
  <si>
    <t>SR EN 16727-1:2018</t>
  </si>
  <si>
    <t>Digital cellular telecommunications system (Phase 2) (GSM); Voice Activity Detector (VAD) for Enhanced Full Rate (EFR) speech traffic channels (GSM 06.82 version 4.0.1)</t>
  </si>
  <si>
    <t>SR EN 13231-5:2018</t>
  </si>
  <si>
    <t>Digital cellular telecommunications system (Phase 2) (GSM); Discontinuous Transmission (DTX) for Enhanced Full Rate (EFR) speech traffic channels (GSM 06.81 version 4.1.1)</t>
  </si>
  <si>
    <t>SR EN ISO 16380:2018</t>
  </si>
  <si>
    <t>Digital cellular telecommunications system (Phase 2) (GSM); Comfort noise aspects for Enhanced Full Rate (EFR) speech traffic channels (GSM 06.62 version 4.0.1)</t>
  </si>
  <si>
    <t>SR EN 17036:2018</t>
  </si>
  <si>
    <t>Digital cellular telecommunications system (Phase 2) (GSM); Substitution and muting of lost frames for Enhanced Full Rate (EFR) speech traffic channels (GSM 06.61 version 4.0.1)</t>
  </si>
  <si>
    <t>SR EN ISO 898-3:2018</t>
  </si>
  <si>
    <t>Digital cellular telecommunications system (Phase 2) (GSM); Enhanced Full Rate (EFR) speech transcoding (GSM 06.60 version 4.1.1)</t>
  </si>
  <si>
    <t>SR EN ISO 1891-4:2018</t>
  </si>
  <si>
    <t>Digital cellular telecommunications system (Phase 2) (GSM); ANSI-C code for the GSM Enhanced Full Rate (EFR) speech codec (GSM 06.53 version 4.0.1)</t>
  </si>
  <si>
    <t>SR EN 3264:2018</t>
  </si>
  <si>
    <t>Digital cellular telecommunications system (Phase 2) (GSM); Enhanced Full Rate (EFR) speech processing functions; General description (GSM 06.51 version 4.1.1)</t>
  </si>
  <si>
    <t>SR EN 9300-110:2018</t>
  </si>
  <si>
    <t>SR EN 9300-010:2018</t>
  </si>
  <si>
    <t>SR EN 9300-002:2018</t>
  </si>
  <si>
    <t>Digital Enhanced Cordless Telecommunications (DECT); Integrated Services Digital Network (ISDN); DECT/ISDN interworking for intermediate system configuration; Profile Implementation Conformance Statement (ICS); Part 2: Fixed radio Termination (FT)</t>
  </si>
  <si>
    <t>SR EN 9162:2018</t>
  </si>
  <si>
    <t>Digital Enhanced Cordless Telecommunications (DECT); Integrated Services Digital Network (ISDN); DECT/ISDN interworking for intermediate system configuration; Profile Implementation Conformance Statement (ICS); Part 1: Portable radio Termination (PT)</t>
  </si>
  <si>
    <t>SR EN 9133:2018</t>
  </si>
  <si>
    <t>Digital Enhanced Cordless Telecommunications (DECT); Data Services Profile (DSP); Point-to-Point Protocol (PPP) interworking for internet access and general multi-protocol datagram transport</t>
  </si>
  <si>
    <t>SR EN 14116+A2:2018</t>
  </si>
  <si>
    <t>Digital Enhanced Cordless Telecommunications (DECT); Data Services Profile (DSP); Isochronous data bearer services for closed user groups (service type D, mobility class 1)</t>
  </si>
  <si>
    <t>SR EN 16657+A1:2018</t>
  </si>
  <si>
    <t>SR EN ISO 20765-2:2018</t>
  </si>
  <si>
    <t>Classification of environmental conditions - Part 2: Environmental conditions appearing in nature - Fauna and flora IEC 60721-2-7:2018(E) addresses the occurrence of fauna and flora, including its main effects on electrotechnical products. Exposure and damage from the effects of fauna and flora can occur at almost any time in a product's life cycle. Moreover, there are many agents of attack with various actions. This second edition cancels and replaces the first edition published in 1987. This edition constitutes a technical revision. This edition includes the following significant technical changes with respect to the previous edition: - This edition has been entirely rewritten.</t>
  </si>
  <si>
    <t>SR ISO 17679:2018</t>
  </si>
  <si>
    <t>Intelligent transport systems - Cooperative ITS - Part 1: Roles and responsibilities in the context of co-operative ITS architecture(s) (ISO 17427-1:2018) This document contains a detailed description of the (actor invariant) roles (3.22) and responsibilities (3.21) required to deploy and operate Cooperative-ITS (C-ITS) (3.8). The organization/organization of actors / roles described in this document are designed to be appropriate for any fully operational system that uses the C-ITS concepts and techniques in order to achieve its service provision. This document is presented in terms of an organizational or enterprise viewpoint (3.10) as defined in ISO/IEC 10746-1. This document is for all types of road traffic of all classes, and for any other actors involved in the provision of applications and services which use C-ITS techniques to achieve service provision. The description of roles is technology agnostic and, in terms of C-ITS, agnostic in respect of communication modes and embraces vehicle-vehicle communications, vehicle-infrastructure communications and infrastructure-infrastructure communications. This document provides a methodology for the identification of service specific roles and their corresponding responsibilities</t>
  </si>
  <si>
    <t>SR EN 13684:2018</t>
  </si>
  <si>
    <t>Aerospace series - Arc fault circuit breakers, single-pole, temperature compensated, rated current 3 A to 25 A - 115 V a.c. 400 Hz constant frequency - Part 004: With signal contact - Product standard This European Standard specifies the required characteristics for single-pole, arc fault circuit breakers rated currents from 3 A to 25 A, switching capacity 65 In, for use in aircraft electrical systems. Their operating temperatures are between ? 40 °C to 85 °C at a maximum altitude of Z = 15 000 m. The thermal protection is temperature compensated and operates between ? 55 °C and 125 °C. These arc fault circuit breakers are operated by a push-pull type single pushbutton (actuator), with delayed action "trip-free" tripping. They will continue to function up to the short-circuit current.</t>
  </si>
  <si>
    <t>SR EN ISO 4254-5:2018</t>
  </si>
  <si>
    <t>Aerospace series - Cables, optical, 125 µm diameter cladding - Part 001: Technical specification This European Standard specifies the general characteristics, conditions for qualification, acceptance and quality assurance, as well as the test methods and groups for fibre optic cables with a cladding of 125 µm outside diameter.</t>
  </si>
  <si>
    <t>SR EN ISO 5458:2018</t>
  </si>
  <si>
    <t>Aerospace series - Fibres and cables, optical, aircraft use - Test methods - Part 505: Cable tensile strength This European Standard specifies a method for measuring the tensile properties of a fibre optic cable. It shall be used together with EN 3745-100.</t>
  </si>
  <si>
    <t>SR EN IEC 62576:2018</t>
  </si>
  <si>
    <t>Amendment 1 - Surface mounting technology - Part 4: Classification, packaging, labelling and handling of moisture sensitive devices</t>
  </si>
  <si>
    <t>SR EN IEC 61340-4-4:2018</t>
  </si>
  <si>
    <t>SR EN IEC 80601-2-71:2018</t>
  </si>
  <si>
    <t>Electrostatic hand-held spraying equipment - Safety requirements - Hand-held spraying equipment for non-ignitable coating materials 1.1 This European Standard specifies the requirements for hand-held or hand-operated electrostatic spraying equipment for non-ignitable liquid coating materials which — do not generate an explosive atmosphere inside the spraying area; — are used to process materials with a conductivity of less than 2 000 µS/cm; — operate with direct current having a sinusoidal ripple of not more than 10 % of the rms value. This European Standard deals with all electrical hazards significant for the electrostatic spraying of non-ignitable liquid coating materials, which could also contain small quantities of added metal particles, if the work is carried out under conditions recommended by the manufacturer. This European Standard specifies the design-related and test requirements for electrostatic spraying equipment of type A-NL according to Table 1 of EN 50348:2010. 1.2 With regard to all other significant hazards relevant for applicators (e.g. ejection of fluids, mechanical strength, electrical - apart from electrostatic - hazards, noise, contact with or inhalation of dangerous substances, erg</t>
  </si>
  <si>
    <t>SR EN ISO 10637:2018</t>
  </si>
  <si>
    <t>Magnetic materials - Part 8-11: Specifications for individual materials - Fe-based amorphous strip delivered in the semi-processed state IEC 60404-8-11:2018 defines the grades of Fe-based amorphous strip delivered in the semi-processed state, i.e. without final heat treatment, of nominal thickness 0,025 mm. Other nominal thicknesses in the range from 0,020 mm to 0,030 mm can be specified by agreement between the manufacturer and the purchaser at the time of enquiry and order. In particular, it gives general requirements, magnetic properties, geometric characteristics, tolerances and technological characteristics, as well as inspection procedures. This document applies to the rapidly-solidified Fe-based amorphous strip supplied in coils with as-cast edges and intended for the construction of magnetic circuits. The grades are grouped into two classes: - conventional grades; - high permeability grades. They correspond to Class I1 of IEC 60404-1.</t>
  </si>
  <si>
    <t>SR EN 13976-2:2018</t>
  </si>
  <si>
    <t>Magnetic materials - Part 16: Methods of measurement of the magnetic properties of Fe-based amorphous strip by means of a single sheet tester IEC 60404-16:2018 is applicable to Fe-based amorphous strips specified in IEC 60404-8-11 for the measurement of AC magnetic properties at frequencies up to 400 Hz. The object of this part is to define the general principles and technical details of the measurement of the magnetic properties of Fe-based amorphous strips by means of a single sheet tester.</t>
  </si>
  <si>
    <t>SR EN 13976-1:2018</t>
  </si>
  <si>
    <t>Semiconductor devices - Semiconductor interface for automotive vehicles - Part 2: Efficiency evaluation methods of wireless power transmission using resonance for automotive vehicles sensors IEC 62969-2:2018 specifies procedures and definitions for measuring the efficiency of the wireless power transmission system for the automotive vehicles sensors. This document deals with the power range below 500 mW.</t>
  </si>
  <si>
    <t>SR ISO 5127:2018</t>
  </si>
  <si>
    <t>Mechanical standardization of semiconductor devices - Part 4: Coding system and classification into forms of package outlines for semiconductor device packages</t>
  </si>
  <si>
    <t>SR EN ISO 18750:2018</t>
  </si>
  <si>
    <t>Thermal insulation products for buildings - In-situ formed loose-fill mineral wool (MW) products - Part 1: Specification for the loose-fill products before installation ATENTIONARE: Informațiile privind legătura cu Regulamentul 305/2011 pot fi obținute dând dublu click pe indicativul standardului! This document specifies the requirements for blown and injected loose-fill mineral wool products for in situ installation in lofts, masonry cavity walls and frame constructions. This document is a specification for the insulation products before installation. It describes the product characteristics and includes procedures for testing, marking and labelling. This document does not specify the required level of a given property to be achieved by a product to demonstrate fitness for purpose in a particular application. The levels required for a given application are to be found in regulations or non-conflicting standards. NOTE To avoid water penetration in masonry walls special tests adjusted to local climate might be needed. This document does not cover factory made mineral wool (MW) insulation products or in situ products intended to be used for the insulation of building equipment and industrial installations. Products with a declared thermal resistance lower than 0,25 m2·K/W or a declared thermal conductivity greater than 0,060 W/(m·K) at 10 °C are not covered by this docume</t>
  </si>
  <si>
    <t>SR EN ISO 17423:2018</t>
  </si>
  <si>
    <t>Tool steels (ISO 4957:2018) This document specifies requirements for the following grades of wrought tool steels: a) non-alloy cold-work tool steels; b) alloy cold-work tool steels; c) alloy hot-work tool steels; d) high-speed tool steels. If not stated otherwise, this document applies to all types of hot-rolled, forged, cold-drawn or cold-rolled products or products produced by powder metallurgy, which are supplied in one of the surface and heat-treatment conditions given in 6.2 and Table 1. NOTE Tables 2, 4, 6 and 8 cover only those steels which have gained certain international importance, which does not mean, however, that they are available in all industrial countries. In addition, a number of other steels for tools are specified in regional, national or company standards. Where the heat resistance of the tools is of particular importance, as for example in the case of tools for hot forming glass, the material selection is based on ISO 4955.</t>
  </si>
  <si>
    <t>SR EN ISO 17419:2018</t>
  </si>
  <si>
    <t>Surface quality classes for hot-rolled bars and wire rod (ISO 9443:2018) This document specifies technical delivery requirements for the surface quality of round bars, squares, hexagons and wire rod in the hot rolled condition with nominal dimensions dN from 5 mm to 200 mm. This document is applicable to bright products and tool steels, if agreed at the time of enquiry and order between manufacturer and purchaser. By agreement between manufacturer and purchaser, this document can also be applied to other special profiles. This document is particularly applicable to steels for engineering and structural applications. This document does not include any requirements for the permissible depth of surface decarburization. NOTE The determination of depth of surface decarburization is presented in ISO 3887. The material standards for steel bars and wire rod can exclude the application of one or other of the surface quality classes of this document. They can also cover requirements for surface quality which deviate from this document. In these cases the requirements of the material standard prevail.</t>
  </si>
  <si>
    <t>SR EN 50271:2018</t>
  </si>
  <si>
    <t>Switches for household and similar fixed electrical installations - Part 1: General requirements</t>
  </si>
  <si>
    <t>SR EN IEC 60749-13:2018</t>
  </si>
  <si>
    <t>Specifications for particular types of winding wires - Part 74: Polyesterimide enamelled rectangular aluminium wire, class 180 IEC 60317-74:2018 specifies the requirements of enamelled rectangular aluminium winding wire of class 180 with a sole coating based on polyesterimide resin, which can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dimensions covered by this standard is: - width: min. 2,0 mm - max. 16,0 mm; - thickness: min. 0,80 mm - max. 5,60 mm. Wires of grade 1 and grade 2 are included in this specification and apply to the complete range of conductors. The specified combinations of width and thickness as well as the specified width/thickness ratio are given in IEC 60317-0-9:2015. Keywords: insulated wires used for windings</t>
  </si>
  <si>
    <t>SR EN IEC 60034-27-4:2018</t>
  </si>
  <si>
    <t>Specifications for particular types of winding wires - Part 73: Polyester or polyesterimide overcoated with polyamide-imide enamelled rectangular aluminium wire, class 200 IEC 60317-73:2018 specifies the requirements of enamelled rectangular aluminium winding wire of class 200 with a dual coating. The underlying coating is based on polyester or polyesterimide resin, which can be modified providing it retains the chemical identity of the original resin and meets all specified wire requirements. The superimposed coating is based on polyamide-imide resin. NOTE A modified resin is a resin that has undergone a chemical change, or contains one or more additives to enhance certain performance or application characteristics. The range of nominal conductor dimensions covered by this standard is: - width: min. 2,0 mm - max. 16,0 mm; - thickness: min. 0,80 mm - max. 5,60 mm. Wires of grade 1 and grade 2 are included in this specification and apply to the complete range of conductors. The specified combinations of width and thickness as well as the specified width/thickness ratio are given in IEC 60317-0-9:2015. Keywords: insulated wires used for windings</t>
  </si>
  <si>
    <t>SR EN IEC 60034-27-1:2018</t>
  </si>
  <si>
    <t>Trustworthy Systems Supporting Server Signing - Part 1: General System Security Requirements 1.1 General This document specifies security requirements and recommendations for Trustworthy Systems Supporting Server Signing (TW4S) that generate digital signatures. The TW4S is composed at least of one Server Signing Application (SSA) and one Signature Creation Device (SCDev) or one remote Signature Creation Device. A remote SCDev is a SCDev extended with remote control provided by a Signature Activation Module (SAM) executed in a tamper protected environment. This module uses the Signature Activation Data (SAD), collected through a Signature Activation Protocol (SAP), in order to guarantee with a high level of confidence that the signing keys are used under sole control of the signer. The SSA uses a SCDev or a remote SCDev in order to generate, maintain and use the signing keys under the sole control of their authorized signer. Signing key import from CAs is out of scope. So when the SSA uses a remote SCDev, the authorized signer remotely controls the signing key with a high level of confidence. A TW4S is intended to deliver to the signer or to some other application, a d</t>
  </si>
  <si>
    <t>SR EN 301 234 V2.1.1:2018</t>
  </si>
  <si>
    <t>Safety of machinery - Application of protective equipment to detect the presence of persons IEC 62046:2018 specifies requirements for the selection, positioning, configuration and commissioning of protective equipment to detect the momentary or continued presence of persons in order to protect those persons from dangerous part(s) of machinery in industrial applications. This standard covers the application of electro-sensitive protective equipment (ESPE) specified in IEC 61496 (all parts) and pressure sensitive mats and floors specified in ISO 13856-1. It takes into account the characteristics of the machinery, the protective equipment, the environment and human interaction by persons of 14 years and older. This document includes informative annexes to provide guidance on the application of protective equipment to detect the presence of persons. These annexes contain examples to illustrate the principles of this standard. These examples are not intended to be the only solutions to a given application and are not intended to restrict innovation or advancement of technology. The examples are provided only as representative solutions to illustrate some of the concepts</t>
  </si>
  <si>
    <t>SR EN 301 222 V1.1.1:2018</t>
  </si>
  <si>
    <t>Measurement techniques of piezoelectric, dielectric and electrostatic oscillators  Part 3: Frequency aging test methods IEC 62884-3:2018(E) describes the methods for the measurement and evaluation of frequency aging tests of piezoelectric, dielectric and electrostatic oscillators, including Dielectric Resonator Oscillators (DRO) and oscillators using FBAR (hereinafter referred to as "Oscillator"). The purpose of those tests is to provide statistical data supporting aging predictions. This document was developed from the works related to IEC 60679-1:2007 (third edition), the measurement techniques of which were restructured into different parts under a new project reference. This document describes the measurement method for frequency aging only.</t>
  </si>
  <si>
    <t>SR EN 301 210 V1.1.1:2018</t>
  </si>
  <si>
    <t>Liquid petroleum products - Determination of indicated cetane number (ICN) of middle distillate fuels - Primary reference fuels calibration method using a constant volume combustion chamber This European Standard specifies a test method for the quantitative determination of the indicated cetane number (ICN) of middle distillate fuels and blending components, intended for use in compression ignition engines. The test method utilizes a constant volume combustion chamber with direct fuel injection into heated compressed air. Calibration of the apparatus using blends of primary reference materials over a scale of 0 to 100 enables fuel ignition delays, measured from the resulting pressure increase, to be used to determine and report ICN results. This European Standard is applicable to middle distillate fuels of both petroleum and non-petroleum origin, hydrocarbon oils, oil-sands based fuels, blending components, fatty acid methyl esters (FAME), blends of fuel containing biodiesel material, diesel fuel oils containing cetane number improver additives, low-sulfur diesel fuel oils, aviation turbine fuels and polyoxymethylene dimethyl ether (OME). However, users applying this standard especially to unconventional distillate fuels are warned that the relationship between c</t>
  </si>
  <si>
    <t>SR EN 301 217-2 V1.1.3:2018</t>
  </si>
  <si>
    <t>Petroleum products - Calculation of cetane index of middle-distillate fuels by the four variable equation (ISO 4264:2018) This document specifies a procedure for the calculation of the cetane index of middle-distillate fuels from petroleum-derived sources. The calculated value is termed the "cetane index by four-variable equation". Throughout the remaining text of this document, the term "cetane index" implies cetane index by four-variable equation. This document is applicable to fuels containing non-petroleum derivatives from tar sand and oil shale. It is not applicable to pure hydrocarbons, nor to distillate fuels derived from coal. Cetane index calculations do not take into account the effects from additives used to enhance the Cetane number. NOTE 1 This document was originally developed using a matrix of fuels, some of which contain non-petroleum derivatives from tar sands and oil shale. NOTE 2 The cetane index is not an alternative way to express the cetane number; it is a supplementary tool, to be used with due regard for its limitations. NOTE 3 The cetane index is used to estimate the cetane number of diesel fuel when a test engine is not available to determine this property directly, or w</t>
  </si>
  <si>
    <t>SR EN 301 217-1 V1.2.2:2018</t>
  </si>
  <si>
    <t>Petroleum and natural gas industries - Offshore production installations - Heating, ventilation and air-conditioning (ISO 15138:2018) This document specifies requirements and provides guidance for the design, testing, installation and commissioning of heating, ventilation, air-conditioning and pressurization systems, and equipment on all offshore production installations for the petroleum and natural gas industries that are — new or existing, — normally occupied by personnel or not normally occupied by personnel, and — fixed or floating but registered as an offshore production installation. This document is normally applicable to the overall facilities. For installations that can be subject to "Class" or "IMO/MODU Codes &amp; Resolutions", the user is referred to HVAC requirements under these rules and resolutions. When these requirements are less stringent than those being considered for a fixed installation, then it is necessary that this document, i.e. requirements for fixed installations, be utilized.</t>
  </si>
  <si>
    <t>SR EN 301 175 V1.1.1:2018</t>
  </si>
  <si>
    <t>Workshop fabricated steel tanks - Part 1: Horizontal cylindrical single skin and double skin tanks for the underground storage of flammable and nonflammable water polluting liquids other than for heating and cooling of buildings This document specifies the product characteristics and test methods for workshop fabricated cylindrical, horizontal steel tanks, single (type S) and double skin (type D) intended to be used for the underground storage of water polluting liquids (both flammable and non-flammable) and installed in industrial processes or in petrol stations at normal ambient temperature conditions (-20 °C to +50 °C) within the following limits: - from 800 mm up to 3 000 mm nominal diameter and; - up to a maximum overall length of 6 times the nominal diameter; - with an operating pressure (Po) of maximum 50 kPa (0,5 bar(g)) and minimum – 5 kPa (–50 mbar(g)) and; - for double skin tanks with a vacuum leak detection system where the kinematic viscosity does not exceed 5 × 10-3 m2/s. Tanks designed to this standard allow for an earth cover of up to 1,5 m. If there are imposed traffic loads or a greater earth cover, calculation is expected to be carried out. This document is not applicable to tanks used for storage and/or supply of fuel/gas for building heating/cooling systems, and of hot or cold wat</t>
  </si>
  <si>
    <t>SR EN 301 174-2 V1.1.3:2018</t>
  </si>
  <si>
    <t>Offshore containers and associated lifting sets - Part 3: Periodic inspection, examination and testing (ISO 10855-3:2018) This document specifies requirements for the periodic inspection, examination and testing of offshore freight and service containers, built in accordance with ISO 10855-1, with maximum a gross mass not exceeding 25 000 kg and their associated lifting sets, intended for repeated use to, from and between offshore installations and ships. Inspection requirements following damage and repair of offshore containers are also included. Recommended knowledge and experience of staff responsible for inspection of offshore containers is given in Annex B. Recommended knowledge and experience of staff responsible for inspection of lifting sets intended for use with offshore containers is given in Annex C.</t>
  </si>
  <si>
    <t>SR EN 301 174-1 V1.1.3:2018</t>
  </si>
  <si>
    <t>Offshore containers and associated lifting sets - Part 2: Design, manufacture and marking of lifting sets (ISO 10855-2:2018) This document specifies requirements for lifting sets for use with containers in offshore service, including technical requirements, marking and statements of conformity for single and multi-leg slings, including chain slings and wire rope slings.</t>
  </si>
  <si>
    <t>SR EN 301 172 V1.1.1:2018</t>
  </si>
  <si>
    <t>Offshore containers and associated lifting sets - Part 1: Design, manufacture and marking of offshore containers (ISO 10855-1:2018) This document specifies requirements for the design, manufacture and marking of offshore containers with a maximum gross mass not exceeding 25 000 kg, intended for repeated use to, from and between offshore installations and ships. This document specifies only transport-related requirements.</t>
  </si>
  <si>
    <t>SR EN 301 171 V1.1.1:2018</t>
  </si>
  <si>
    <t>Footwear - Test methods for whole shoe - Upper sole adhesion (ISO 17708:2018) This document describes a test method for determining the resistance to separation of the upper from the outsole, for separating adjacent layers of the outsole or for causing tear failure of the upper or the sole. It also defines conditions of ageing that can be used for production control. This document is applicable to all types of footwear (cementing, vulcanisation, injection moulding, etc.) where the evaluation of sole adhesion on the upper is needed and where the upper is continuously assembled (closed shoe). NOTE 1 In all cases the objective is to test the bond strength nearest to the edge of the assembly. NOTE 2 The test need not be carried out when the bond has been made by grindery (using, for example, nails or screws) or stitching</t>
  </si>
  <si>
    <t>SR EN 301 167 V1.1.1:2018</t>
  </si>
  <si>
    <t>Leather - Chemical determination of chromic oxide content - Part 3: Quantification by atomic absorption spectrometry (ISO 5398-3:2018) This document describes a method for the determination of chromium in aqueous solution obtained from leather. This is an analysis for total chromium in leather; it is not compound specific or specific to its oxidation state. This method describes the determination of chromium by atomic absorption spectrometry and is applicable to leathers which are expected to have chromic oxide contents in excess of 5 mg/kg. Two techniques for the preparation of the solution to be analysed are included. In the case of disputes, the wet oxidation technique is to be used.</t>
  </si>
  <si>
    <t>SR EN IEC 60721-3-2:2018</t>
  </si>
  <si>
    <t>Leather - Chemical determination of chromic oxide content - Part 1: Quantification by titration (ISO 5398-1:2018) This document describes a method for the determination of chromium in aqueous solution obtained from leather. This is an analysis for total chromium in leather; it is not compound specific or specific to its oxidation state. This method describes the determination of chrome by iodometric titration and is to be applicable to chromium-tanned leathers which are expected to have chromic oxide contents in excess of 0,3 %. Two different methods are described as alternatives for obtaining chromium in a suitable solution. It is appropriate to use either method.</t>
  </si>
  <si>
    <t>SR EN IEC 60721-3-1:2018</t>
  </si>
  <si>
    <t>Leather - Chemical tests - Determination of water-soluble matter, water-soluble inorganic matter and water-soluble organic matter (ISO 4098:2018) ISO 4098 | IULTCS/IUC 6:2018 specifies a method of determination of water-soluble matter, water-soluble inorganic matter and water-soluble organic matter. ISO 4098 | IULTCS/IUC 6:2018 is applicable to all leather types. The result obtained by this analysis depends on factors such as: - the degree to which the leather is ground; - the extraction temperature; - the extraction period; - the ratio of leather to water. To obtain comparable results, it is consequently imperative that test conditions be accurately reproduced. In all cases, any ammonium salts in the filtrate are included as part of the water-soluble matter and are then decomposed on ignition. Thus they contribute towards the result for water-soluble organic substances. The concentration of the ammonium salts can be determined in the filtrate separately if required.</t>
  </si>
  <si>
    <t>SR EN 303 472 V1.1.1:2018</t>
  </si>
  <si>
    <t>Leather - Chemical tests - Determination of matter soluble in dichloromethane and free fatty acid content (ISO 4048:2018) This document specifies a method for the determination of the substances in leather which are soluble in dichloromethane. This method is applicable to all types of leather. Not all fatty and similar substances can be extracted from leather with organic solvents; they may be in part soluble and partly bound to the leather. On the other hand, the solvent can dissolve non-fatty substances, for example sulfur and impregnants, both of which cause difficulty in the determination of the acid value and saponification value of the fat. This document includes two techniques for extraction of the fatty substances: 1) extraction using the Soxhlet apparatus; and 2) extraction using a pressurized extraction system. As the extraction is frequently done in conjunction with determination of the free fatty acid content of the leather, a suitable procedure for determination of the free fatty acids extracted by this method is included. The apparatus and technique described in this method are also suitable for the extraction by solvents other than dichloromethane (although the temperature conditio</t>
  </si>
  <si>
    <t>SR EN 301 215-4 V1.1.1:2018</t>
  </si>
  <si>
    <t>Dielectric and resistive properties of solid insulating materials - Part 2-1: Relative permittivity and dissipation factor - Technical Frequencies (0,1 Hz - 10 MHz) - AC Methods IEC 62631-2-1:2018 describes test methods for the determination of permittivity and dissipation factor properties of solid insulating materials (AC methods from 0,1 Hz up to 10 MHz). This first edition cancels and replaces the first edition IEC 60250, published in 1969. This edition constitutes a technical revision. This edition includes the following significant technical changes with respect to the previous edition: a. technical frequencies confined to AC methods; b. update on measurements on solid dielectric materials.</t>
  </si>
  <si>
    <t>SR EN 301 215-2 V1.3.1:2018</t>
  </si>
  <si>
    <t>Power transformers - Part 3: Insulation levels, dielectric tests and external clearances in air</t>
  </si>
  <si>
    <t>SR EN 301 213-3 V1.4.1:2018</t>
  </si>
  <si>
    <t>Geotechnical investigation and testing - Laboratory testing of soil - Part 12: Determination of liquid and plastic limits (ISO 17892-12:2018) This document specifies methods for the determination of the liquid and plastic limits of a soil. These comprise two of the Atterberg limits for soils. The liquid limit is the water content at which a soil changes from the liquid to the plastic state. This document describes the determination of the liquid limit of a specimen of natural soil, or of a specimen of soil from which material larger than about 0,4 mm has been removed. This document describes two methods: the fall cone method and the Casagrande method. NOTE The fall cone method in this document should not be confused with that of ISO 17892-6. The plastic limit of a soil is the water content at which a soil ceases to be plastic when dried further. The determination of the plastic limit is normally made in conjunction with the determination of the liquid limit. It is recognized that the results of the test are subject to the judgement of the operator, and that some variability in results will occur.</t>
  </si>
  <si>
    <t>SR EN 301 213-1 V1.1.2:2018</t>
  </si>
  <si>
    <t>Shower trays for domestic purposes This European Standard specifies requirements, test methods and procedures for evaluation of conformity for shower trays used for domestic purposes which ensure that the product, when installed, used and maintained in accordance with the manufacturer's instructions, will satisfy cleanability and durability !deleted text" when used for personal hygiene. This standard is applicable to all sizes and shapes of shower trays. This standard does not cover shower trays for use with medical provisions. NOTE 1 For the purpose of this standard the term "domestic purposes" includes use in hotels, accommodation for students, hospitals and similar buildings. NOTE 2 Annex A lists characteristics of materials commonly used for manufacturing shower trays.</t>
  </si>
  <si>
    <t>SR EN 14903:2018</t>
  </si>
  <si>
    <t>Baths for domestic purposes This document specifies requirements, test methods and procedures for evaluation of conformity for baths used for domestic purposes and personal hygiene, which ensure that the product, when installed and maintained in accordance with the manufacturer's instructions, will satisfy requirements for Cleanability and durability. This document is applicable to all sizes and shapes of baths. This document does not cover baths for use with medical provisions. NOTE 1 For the purpose of this standard the term "domestic purposes" includes use in hotels, accommodation for students, hospitals and similar buildings. NOTE 2 Annex A lists characteristics of materials commonly used for manufacturing baths.</t>
  </si>
  <si>
    <t>SR EN ISO 19146:2018</t>
  </si>
  <si>
    <t>Shower enclosures - Functional requirements and test methods This document specifies requirements for shower enclosures for domestic purposes which ensure that the product, when installed in accordance with the manufacturer's installation instructions, gives satisfactory performance when used as intended. This document does not apply to shower cabinets or curtains and does not specify aesthetic and dimensional requirements. NOTE For the purposes of this document the term "domestic purposes" includes use in hotels, accommodation for students, hospitals and similar buildings, except when special medical provisions are required.</t>
  </si>
  <si>
    <t>SR EN ISO 877-3:2018</t>
  </si>
  <si>
    <t>Sanitary appliances - Specification for whirlpool baths This standard specifies requirements for whirlpool baths, having a rated voltage of not more than 250 V for single phase appliances and 480 V for other appliances, which are intended to be installed in indoor domestic situations and used in accordance with the manufacturer's instructions for personal hygiene. Such whirlpool baths are tested and supplied as a complete independent unit designed to be drained down after every use. They may be transported in several separate parts, for assembly on site, to facilitate delivery. Safety aspects of Whirlpool baths (except use by young children and slow moving/weak elderly or disabled individuals) are covered by EN 60335-2-60. Exclusions: this standard does not cover additional requirements for whirlpool baths intended for uses where specific medical provisions are required, or whirlpool baths for communal uses where they are not drained down after every use. Portable whirlpool devices are not covered by this standard. For the purposes of this standard the term 'domestic situations' includes use in hotels, accommodation for students,</t>
  </si>
  <si>
    <t>SR EN ISO 29988-2:2018</t>
  </si>
  <si>
    <t>Guidance for the application of conformity assessment to accessibility requirements for public procurement of ICT products and services in Europe This Technical Report (TR) incorporates all information and documentation needed in the frame of the procurement process in order to allow conveying the assessment of accessibility via conformity with the functional accessibility requirements contained in EN 301 549 (see clause 2, i), regardless of whether self-declaration, second party attestation or third party certification is requested, and with award criteria: the criteria, by which the award of a contract is judged. In addition, this Technical Report provides procuring bodies with guidance on conformity assessment mechanisms for accessibility as part of contract management in the post-award stage. It is also useful in the pre-procurement research phase as well as during the contract negotiations. Finally it may be consulted by bidders preparing an offer.</t>
  </si>
  <si>
    <t>SR EN ISO 2555:2018</t>
  </si>
  <si>
    <t>Welding - Arc-welded joints in aluminium and its alloys - Quality levels for imperfections (ISO 10042:2018) This document specifies quality levels for imperfections in arc-welded joints in aluminium and its alloys. It applies to material thicknesses above 0,5 mm. Three quality levels are given in order to permit application to a wide range of welded constructions. They are designated by symbols B, C and D. Quality level B corresponds to the highest requirement on the finished weld. The quality levels refer to production quality and not to the fitness for purpose (see 3.2) of the product manufactured. This document is applicable all types of weld (e.g. butt welds, fillet welds and branch connections), to, manual, mechanized and automatic welding, and to all welding positions. It is applicable to the following welding processes: - metal inert gas welding (MIG welding); gas metal arc welding /USA; - tungsten inert gas welding (TIG welding); gas tungsten arc welding /USA; - plasma arc welding. It is not applicable to metallurgical aspects (e.g. grain size, hardness).</t>
  </si>
  <si>
    <t>SR EN 13765:2018</t>
  </si>
  <si>
    <t>Thermal spraying - Qualification testing of thermal sprayers (ISO 14918:2018) ISO 14918:2018 specifies procedural instructions for qualification testing of thermal sprayers. It defines requirements, ranges of qualification, test conditions, acceptance requirements and certification for qualification testing of thermal spray performance. ISO 14918:2018 is applicable when the thermal sprayer's qualification is required by this document, the purchaser, by inspection authorities or by other organizations. The thermal spraying processes referred to in this document include those spraying processes which are designated as manual or mechanized. The test for mechanised application includes the use of automatically controlled thermal spraying, e.g. robotics, scan units.</t>
  </si>
  <si>
    <t>SR EN 16994:2018</t>
  </si>
  <si>
    <t>Welding - Recommendations for welding of metallic materials - Part 8: Welding of cast irons This document specifies the requirements for fusion welding of unalloyed and low-alloy cast iron castings produced in accordance with: - EN 1561, Founding - Grey cast irons; - EN 1562, Founding - Malleable cast irons; - EN 1563, Founding - Spheroidal graphite cast irons. This document does not apply to the joint welding of cast iron castings to other materials.</t>
  </si>
  <si>
    <t>SR EN 16993:2018</t>
  </si>
  <si>
    <t>Qualification test of welders - Fusion welding - Part 6: Cast irons This document specifies main requirements, limits, inspection conditions and acceptance requirements as well as related inspection documents of welders for welded cast iron test pieces and workpieces. It provides a set of technical rules for a systematic qualification test of a welder‘s skills, and enables such qualifications to be uniformly accepted independently of the type of product, location and examiner or examining body. This document specifies the testing of a welder’s skill unless a higher level skill test is required. The acceptance of a welder’s skill according to this document implies a practical experience and knowledge regarding the welding process, materials and safety requirements (see Annex C). This document is to be used when requirements on part of a customer, testing or monitoring body or other organization are postulated. This document defines the qualification test of welders for the fusion welding of cast irons. The welding processes referred to in this standard include those fusion welding processes which are designated as manual or partly mechanized we</t>
  </si>
  <si>
    <t>SR EN 15382:2018</t>
  </si>
  <si>
    <t>Insulation co-ordination - Part 2: Application guidelines &lt;span style="color:red"&gt;NEW!&lt;/span&gt;IEC 60071-2:2018 is available as &lt;a href="https://webstore.iec.ch/publication/62844"&gt;IEC 60071-2:2018 RLV&lt;/a&gt; which contains the International Standard and its Redline version, showing all changes of the technical content compared to the previous edition.&lt;/br&gt;&lt;/br&gt;IEC 60071-2:2018 constitutes application guidelines and deals with the selection of insulation levels of equipment or installations for three-phase electrical systems. It gives guidance for the determination of the rated withstand voltages for ranges I and II of IEC 60071-1 and to justify the association of these rated values with the standardized highest voltages for equipment. It covers three-phase systems with nominal voltages above 1 kV. It has the status of a horizontal standard in accordance with IEC Guide 108. This edition includes the following significant technical changes with respect to the previous edition: a) the annex on clearance in air to assure a specified impulse withstand voltage installation is deleted because the annex in IEC 60071-1 is overlapped; b) 4.2 and</t>
  </si>
  <si>
    <t>SR EN 13492:2018</t>
  </si>
  <si>
    <t>Requirements for automatic reclosing devices (ARDs) for circuit-breakers, RCBOs and RCCBs for household and similar uses IEC 63024:2017 applies to automatic reclosing devices (ARDs) for household and similar uses, for rated voltage not exceeding 440 V AC, and which are intended to be used in combination with circuit-breakers, RCCBs and RCBOs, and designed either for factory assembly or for assembly on site. These devices are intended to reclose main protective devices (MPDs) such as circuit-breakers complying with IEC 60898-1 and/or IEC 60898-2, RCCBs complying with IEC 61008-1 and/or IEC 62423, and RCBOs complying with IEC 61009-1 and/or IEC 62423 after tripping of those devices in order to re-establish continuity of service.</t>
  </si>
  <si>
    <t>SR EN IEC 61291-1:2018</t>
  </si>
  <si>
    <t>Biological evaluation of medical devices - Part 11: Tests for systemic toxicity (ISO 10993-11:2017) ISO 10993-11:2017 specifies requirements and gives guidance on procedures to be followed in the evaluation of the potential for medical device materials to cause adverse systemic reactions.</t>
  </si>
  <si>
    <t>SR EN IEC 62820-3-2:2018</t>
  </si>
  <si>
    <t>Plating and anodizing lines - Safety requirements This document describes all significant hazards, hazardous situations and events relating to plating and anodizing lines, when used as intended and in compliance with the foreseeable conditions of the manufacturer. In addition, procedures for testing and measuring safety requirements, marking of equipment and minimum operation requirements are specified. For reference to plating lines and anodizing lines the term plating line is used in this document. This document applies to the design and construction of plating lines and anodizing lines including its transporter systems for surface treatment of industrial products by means of inorganic or organic electrolytes or by means of other process chemistries. Plating lines and anodizing lines in terms of this standard are arrangements of process tanks for: - electrolytic treatment of work pieces (e.g. electrocleaning, passivation, electroetching, burnishing, electrolytic polishing and brightening, drying); - wet chemical treatment of work pieces (e.g. degreasing, passivation, chemical polishing, etching, pickling, blackening); - ele</t>
  </si>
  <si>
    <t>SR EN IEC 62820-3-1:2018</t>
  </si>
  <si>
    <t>Earth-moving and building construction machinery - Electromagnetic compatibility (EMC) of machines with internal electrical power supply - Part 2: Additional EMC requirements for functional safety (ISO 13766-2:2018) ISO 13766-2:2018 provides test methods and acceptance criteria for the evaluation of the electromagnetic compatibility (EMC) of earth-moving machinery, as defined in ISO 6165:2012, and of the following building construction machinery as classified in ISO/TR 12603:2010: - drilling and foundation equipment; - equipment used for the preparation, conveyance and compaction of concrete, mortar and processing reinforcement; - road construction and maintenance machinery and equipment. ISO 13766-2:2018 deals with EMC requirements related to the functional safety of the machinery, its electrical/electronic subassemblies (ESA) and of separate ESA. ISO 13766-2:2018 is relevant only to the safety-related parts of control systems (SRP/CS) as defined in ISO 13849-1:2015 using electrical/electronic components which meet design requirements equal to or greater than safety-related performance level PL b as defined in ISO 13849-1:2015. It also deals with electrical and electronic components or separate ESA intended to be fitted on machinery under the restriction of PL b. The following electromag</t>
  </si>
  <si>
    <t>SR EN ISO 683-4:2018</t>
  </si>
  <si>
    <t>Earth-moving and building construction machinery - Electromagnetic compatibility (EMC) of machines with internal electrical power supply - Part 1: General EMC requirements under typical electromagnetic environmental conditions (ISO 13766-1:2018) ISO 13766-1:2018 provides test methods and acceptance criteria for the evaluation of the electromagnetic compatibility (EMC) of earth-moving machinery, as defined in ISO 6165:2012, and of the following building construction machinery as defined in ISO/TR 12603:2010: - drilling and foundation equipment; - equipment used for the preparation, conveyance and compaction of concrete, mortar and processing reinforcement; - road construction and maintenance machinery and equipment. ISO 13766-1:2018 deals with general EMC requirements under typical electromagnetic environmental conditions. (ISO 13766-2:2018 deals with EMC requirements specifically related to functional safety). Electrical/electronic subassemblies (ESA) and separate ESA intended to be fitted to the machinery are also dealt with. The following electromagnetic disturbance phenomena are evaluated: - broadband and narrowband electromagnetic interference; - electromagnetic field immunity; - electrostatic discharge; - conducted transients. The machinery can have DC or AC or a combination of both as the internal electrical pow</t>
  </si>
  <si>
    <t>SR EN ISO 683-2:2018</t>
  </si>
  <si>
    <t>Hot applied joint sealants - Part 13: Test method for the determination of the discontinuous extension (adherence test) This document describes a method for determining the extensibility and the adhesion to concrete of hot applied sealant-systems with or without priming simulating the moving of concrete pavement slabs during cooling conditions in wintertime.</t>
  </si>
  <si>
    <t>SR EN ISO 683-1:2018</t>
  </si>
  <si>
    <t>Bitumen and bituminous binders - Determination of the tensile properties of modified bitumen by the force ductility method This European Standard specifies a method for determining the tensile properties of an unaged, aged, residual or recovered bituminous binder, in particular those of polymer-modified bitumens by means of a force ductility test. The work done during the force ductility test is a criterion for assessing the quality of these materials.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</si>
  <si>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10277:2018</t>
  </si>
  <si>
    <t>Bitumen and bituminous binders - Determination of dynamic viscosity of bituminous binder using a rotating spindle apparatus This document specifies a method for the determination of the dynamic viscosity of a variety of bituminous binders: modified and unmodified bituminous binders, bituminous emulsions, cut-back and fluxed bituminous binders, by means of a rotating spindle apparatus (a coaxial viscometer). Standard application temperatures are quoted, although the dynamic viscosity can be measured at other temperatures if required. Similarly, measurements at standard values of shear rate can be replaced or complemented by measurements at additional shear rates if required. WARNING - The use of this document may involve hazardous materials, operations and equipment. This document does not purport to address all of the safety problems associated with its use. It is the responsibility of the user of this document to establish appropriate safety and health practices and to determine the applicability of regulatory limitations prior to use.</t>
  </si>
  <si>
    <t>SR EN ISO 8385:2018</t>
  </si>
  <si>
    <t>Unbound mixtures - Specifications This European Standard specifies requirements for unbound mixtures used for construction and maintenance of roads, airfields and other trafficked areas. This European Standard applies to unbound mixtures of natural, manufactured and recycled aggregates with an upper sieve size (D) from 5,6 mm to 90 mm and lower sieve size (d) = 0 at the point of delivery. NOTE 1 Mixtures with an upper sieve size (D) greater than 90 mm are not covered by this European Standard but may be specified in the place of use. NOTE 2 Water content of the mixture and the density of the installed layer are not specified mixture requirements. Both parameters are related to the control of the construction of the layer and are outside the scope of this European Standard. The aggregate requirements are defined with appropriate cross-reference to EN 13242. Use of aggregates as soil is not covered by this standard.</t>
  </si>
  <si>
    <t>SR EN 13880-10:2018</t>
  </si>
  <si>
    <t>Bituminous mixtures - Test methods - Part 24: Resistance to fatigue This European Standard specifies the methods for characterizing the fatigue of bituminous mixtures using alternative tests, including bending tests and direct and indirect tensile tests. The tests are performed on compacted bituminous material under a sinusoidal loading or other controlled loading, using different types of specimens and supports. The procedure is used: a) to rank bituminous mixtures on the basis of resistance to fatigue; b) as a guide to relative performance in the pavement; c) to obtain data for estimating the structural behaviour of the road; and d) to judge test data according to specifications for bituminous mixtures. Because this European Standard does not impose a particular type of testing device, the precise choice of the test conditions depends on the possibilities and the working range of the device used. For the choice of specific test conditions, the requirements of the product standards for bituminous mixtures need to be respected. The applicability of this document is described in the product standards for bituminous mixtures.</t>
  </si>
  <si>
    <t>SR EN 16951-1:2018</t>
  </si>
  <si>
    <t>Bituminous mixtures - Test methods - Part 12: Determination of the water sensitivity of bituminous specimens This European Standard specifies three test methods for determining the effect of saturation and accelerated water conditioning: - method A uses the indirect tensile strength of cylindrical specimens of bituminous mixtures; - method B uses the compression strength of cylindrical specimens of bituminous mixtures; - method C defines the bonding value for a bituminous mixture 1 h after mixing, where the bonding of bitumen and aggregate can be equated to a bonding value. Method C is suitable for soft asphalt with bitumen of kinematic viscosity at 60 °C of 4 000 mm2/s or less. These methods can be used to evaluate the effect of water on asphalt mixtures with or without anti-stripping additives including liquids, such as amines; and fillers, such as hydrated lime or cement.</t>
  </si>
  <si>
    <t>SR EN 16842-2:2018</t>
  </si>
  <si>
    <t>Road traffic noise reducing devices - Test method for determining the acoustic performance - Part 2: Intrinsic characteristics of airborne sound insulation under diffuse sound field conditions This document specifies the laboratory method for measuring the airborne sound insulation performance of road traffic noise reducing devices in reverberant conditions. It covers the assessment of the intrinsic performance of barriers that can reasonably be assembled inside the testing facility described in EN ISO 10140-2 and EN ISO 10140-4. This method is not intended for the determination of the intrinsic characteristics of airborne sound insulation of noise reducing devices to be installed on roads in non-reverberant conditions.</t>
  </si>
  <si>
    <t>SR EN 16842-1:2018</t>
  </si>
  <si>
    <t>Railway applications - Braking - Passenger coach test procedure This document specifies test methods and acceptance criteria for a brake system used in passenger coaches including driving trailers for use in general operation. This document is applicable to all new passenger coaches including driving trailers, which are designed for general operation in the European conventional rail system network in accordance with EN 14198. This document does not cover the homologation tests of any brake component.</t>
  </si>
  <si>
    <t>SR EN IEC 62246-1-1:2018</t>
  </si>
  <si>
    <t>Railway applications - Fire protection on railway vehicles - Fire behaviour test for a complete seat This document sets out a test protocol to determine the burning behaviour of a rail vehicle seat design using a set of complete seats prepared and tested according to the procedures given in this document. It also sets out a standardized procedure to assess a seat’s potential for vandalization. This document describes: - fire test method; - test equipment specification; - protocol for test specification procedure; - vandalization procedure; - calibration procedure.</t>
  </si>
  <si>
    <t>SR EN IEC 60730-2-13:2018/AC:2018</t>
  </si>
  <si>
    <t>Railway applications - Track - Noise barriers and related devices acting on airborne sound propagation - Procedures for assessing long term performance - Part 2: Non-acoustic characteristics This European Standard specifies requirements for assessing the working life and provides the relevant exposure conditions. Standards of construction and any material tests conducted should provide evidence of resistance to specified conditions selected from the following: I. Chemical Agents Location dependent II. De-icing salt Location/climate dependent III. Dirty water/dust Location/ Climate dependent IV. Dew Climate dependent V. Freeze/thaw Climate dependent VI. Cold Climate dependent VII. Heat Climate dependent VIII. Ultra-Violet (UV) Radiation Climate dependent IX. Traffic Vibration Location dependent X. Biological Process Climate dependent XI. Ozone Location dependent XII. Water Climate dependent XIII. Water spray Wet/dry Location dependent</t>
  </si>
  <si>
    <t>SR EN 50463-2:2018/AC:2018</t>
  </si>
  <si>
    <t>Railway applications - Track - Noise barriers and related devices acting on airborne sound propagation - Non-acoustic performance - Part 2-1: Mechanical performance under dynamic loadings due to passing trains - Resistance to fatigue This document describes the basic requirements for the verification of ultimate and serviceability limit states and the resistance to fatigue either of the noise barrier or its components by means of analytical methods and/or tests. Analytical methods can be used for the determination of the characteristic values and design values. Where sufficient information is not available, the analytical procedure can be combined with results from tests. This document provides the following types of test procedures: - test on small samples for defining detail categories, which may not be covered by Eurocodes (verification procedure A); - test on a global element for defining the limit state against fatigue (verification procedure B); - full scale tests under a given representative loading (verification procedure C) to determine fatigue resistance of the noise barrier components for defined loading conditions; verification procedure C is given as alternative to verification procedures A and B.</t>
  </si>
  <si>
    <t>SR EN 12814-4+AC:2018</t>
  </si>
  <si>
    <t>Railway applications - Track - Noise barriers and related devices acting on airborne sound propagation - Non-acoustic performance - Part 1: Mechanical performance under static loadings - Calculation and test method This document applies only to noise barriers composed of posts as structural elements and panels as acoustic elements (fabricated for example from metal, timber, plastic or concrete panels). It also applies for acoustic claddings of existing walls and partial or total acoustic coverings of the rail track. It is important that acoustic elements are tested together with the structural elements to represent the noise barrier as in the intended use. This document provides criteria to verify railway noise barriers and related devices according to basic mechanical performance under standard conditions of exposure, irrespective of the materials used. A range of conditions and optional requirements is provided to allow for the wide diversity of practice within Europe. Individual aspects of performance are covered separately in the annexes. This document provides test methods and criteria for the assessment of railway noise barriers with respect to their mechanical performance and stability under static loading.</t>
  </si>
  <si>
    <t>SR EN IEC 62684:2018</t>
  </si>
  <si>
    <t>Railway applications - Track - Acceptance of works - Part 5: Procedures for rail reprofiling in plain line, switches, crossings and expansion devices This document specifies the procedure for planning and execution of rail reprofiling work including description of rail surface defects. It concerns work in both plain lines and switches and crossings generally done with machines according to the EN 14033 series and EN 15746 series. It applies to vignole railway rails of 46 kg/m and above according to EN 13674-1.</t>
  </si>
  <si>
    <t>SR EN 50643:2018</t>
  </si>
  <si>
    <t>Road vehicles - Blended fuels refuelling connector (ISO 16380:2014, including Amd 1:2016) ISO 16380:2014 applies to compressed blended fuels vehicle nozzles and receptacles hereinafter referred to as devices, constructed entirely of new, unused parts and materials. Compressed blended fuels fuelling connection nozzles consist of the following components, as applicable: a) Receptacle and protective cap (mounted on vehicle); b) Nozzle (mounted on dispenser side). ISO 16380:2014 applies to devices which have a service pressure of 20 MPa, 25 MPa, and 35 MPa hereinafter referred to as: a) size 1: M200, M250, and M350; b) size 2: N200 and N250. ISO 16380:2014 refers to service pressures of 20 MPa, 25 MPa, and 35 MPa for size 1 and 20 MPa and 25 MPa for size 2. ISO 16380:2014 applies to devices with standardised mating components. ISO 16380:2014 applies to connectors which a) prevent blended fuels vehicles from being fuelled by dispenser stations with working pressures higher than the vehicle fuel system working pressure, b) allow blended fuels vehicles to be fuelled by dispenser stations with working pressures equal to or lower than the vehicle fuel system working pressur</t>
  </si>
  <si>
    <t>SR EN 50496:2018</t>
  </si>
  <si>
    <t>Conservation of Cultural Heritage - Artificial ageing by simulated solar radiation of the surface of untreated or treated porous inorganic materials This document assesses the long-term susceptibility to light of materials and treatments used in conservation of porous inorganic materials. Examples may include materials which have been treated in the course of conservation (e.g. cleaning, consolidation, water repellents, coatings or biocides) or materials which may exhibit colour changes following exposure (e.g. mortars and small number of stones). The procedure can be used to evaluate the impact and longevity/durability of treatments against untreated materials or unexposed materials. NOTE 1 Porous inorganic materials are both natural stones (rocks) and artificial stone materials (mortars, stuccoes, bricks, ceramic materials, etc.). NOTE 2 Treated materials are those on which one of the following treatments has been applied: cleaning, application of water repellent, consolidating materials, coatings or biocides and artificial ageing.</t>
  </si>
  <si>
    <t>SR EN IEC 61010-2-201:2018</t>
  </si>
  <si>
    <t>Mechanical properties of fasteners made of carbon steel and alloy steel - Part 3: Flat washers with specified property classes (ISO 898-3:2018) This document specifies mechanical and physical properties of flat washers, designed to be used in bolted joints in combination with bolts, screws, studs and nuts with a specified property class in accordance with ISO 898-1 and ISO 898-2. NOTE 1 These types of washers can also be used with other fasteners such as screws forming their own mating thread. Washers that conform to the requirements of this document are evaluated at an ambient temperature range of 10 °C to 35 °C. They might not retain the specified mechanical and physical properties at elevated temperatures and/or lower temperatures. NOTE 2 Washers conforming to the requirements of this document are used in applications ranging from -50 °C to +150 °C. Users are advised to consult an experienced fastener expert for temperatures outside this range and up to a maximum temperature of +300 °C when determining appropriate choices, or for critical applications. This document is applicable to the following flat captive and non-captive washers made of carbon steel or alloy steel, with thickness from 0,2 mm to 12 mm: — plain w</t>
  </si>
  <si>
    <t>SR EN ISO 21904-3:2018</t>
  </si>
  <si>
    <t>Fasteners - Vocabulary - Part 4: Control, inspection, delivery, acceptance and quality (ISO 1891-4:2018) This document specifies terms and definitions for fasteners related to control, inspection, delivery, acceptance and quality. These terms are mainly intended for use in conjunction with ISO 3269, ISO 16228 and ISO 16426. A multilingual list of terms in alphabetical order is given in Annex A. NOTE 1 For a fasteners quality assurance system, see ISO 16426. NOTE 2 For other fasteners terms, see, for example, ISO 225, and other parts of ISO 1891, ISO 4753 and ISO 14588. NOTE 3 For other general terms related to quality and statistics, see, for example, ISO 9000, ISO 3534-1, ISO 3534-2 and ISO 3534-3. Successive order of languages: en: English fr: French ru: Russian de: German zh: Chinese it: Italian ja: Japanese sv: Swedish NOTE 4 In addition to the official ISO languages, this document includes the terms and definitions in German and also gives the terms in Chinese, Italian, Japanese and Swedish.</t>
  </si>
  <si>
    <t>SR EN ISO 15612:2018</t>
  </si>
  <si>
    <t>Aerospace series - Pipe coupling 8°30' in titanium alloy - Thrust wire nuts This document specifies the characteristics of thrust wire nuts for pipe couplings 8°30', in titanium alloy, for aerospace applications. Nominal pressure: up to 28 000 kPa. Temperature range: -55 °C to 135 °C.</t>
  </si>
  <si>
    <t>SR EN ISO 15011-4:2018</t>
  </si>
  <si>
    <t>Aerospace series - LOTAR -LOng Term Archiving and Retrieval of digital technical product documentation such as 3D, CAD and PDM data - Part 110: CAD mechanical 3D Explicit geometry information 1.1 Introduction This document defines the requirements on a digital archive to preserve for the long term the 3D explicit geometry of single CAD parts. The goal is to preserve the 3D information without loss with respect to the geometry produced by the original CAD system, following the principles laid down in EN 9300-003 "Fundamentals and Concepts" including the use of an open data format. 1.2 In scope The following is in scope of this part of EN 9300: - business specification for long term archiving and retrieval of CAD 3D explicit geometry (see Clause 5); - essential information of CAD 3D explicit geometry (solids, curves, surfaces, and points) to be preserved (see Clause 6); - data structures detailing the main fundamentals and concepts of CAD 3D explicit geometry (see Clause 7); - verification rules to check CAD 3D explicit geometry for consistency and data quality (see Clause 8); - validation rules to be stored with the CAD 3D explicit geometry in the archive to check essential characteristics after retrieval (see Clause 9). NOTE This includes the geometrical external s</t>
  </si>
  <si>
    <t>SR EN ISO 41012:2018</t>
  </si>
  <si>
    <t>Aerospace series - LOTAR - LOng Term Archiving and Retrieval of digital technical product documentation such as 3D, CAD and PDM data - Part 010: Overview Data Flow EN 9300-010 provides an overview description for the recommended processes for archiving of 3D product data, e.g. 3D CAD and PDM data. The processes are described in EN 9300-011 to EN 9300-016.</t>
  </si>
  <si>
    <t>SR EN 14688+A1:2018</t>
  </si>
  <si>
    <t>Aerospace series - LOTAR -LOng Term Archiving and Retrieval of digital technical product documentation such as 3D, CAD and PDM data - Part 002: Requirements This document is a part of the EN 9300 Series. This document addresses requirements for the long term archiving of digital product information, applicable to the international aerospace industry. Data shall be available to meet regulatory, legal, contractual and business requirements. Initially, this document sums up the main business requirements for long term archiving of digital product data. Although these requirements are not in themselves normative, when making data available over an extended period, it is a fundamental principle that the contextual data needed to interpret the data is also available. This document uses the OAIS reference model to provide comparability with other approaches to keeping information available. However, OAIS is a standard reference model for comparison, not a standard for implementation. Consequently, this document defines requirements for processes (and associated technologies) intended to make data available for the life of a product, and does so in terms of the OAIS model. In dealing with traditional media, the differences between substan</t>
  </si>
  <si>
    <t>SR EN 14528+A1:2018</t>
  </si>
  <si>
    <t>Aerospace series - Aerospace Operator Self-Verification Programs 1.1 General This document identifies the basic elements and provides a standard for structuring operator self verification programs within the aviation, space, and defence industry for producers of commercial and military aircraft and weapons platforms, space vehicles, and all related hardware, software, electronics, engines, and composite components. The requirements specified in this standard are complementary (not alternative) to contractual and applicable statutory and regulatory requirements. Should there be a conflict between the requirements of this document and applicable statutory or regulatory requirements, the latter shall take precedence. 1.2 Application Operator self-verification programs are applied to improve the overall efficiency and product quality of processes considered stable and capable of fulfilling all requirements, as determined by the implementing organization. Operator self-verification programs are not stand-alone processes, but augment an existing quality management system. Its application can be made where inspection activities are currently deplo</t>
  </si>
  <si>
    <t>SR EN 14296+A1:2018</t>
  </si>
  <si>
    <t>Aerospace series - Quality Management Systems - Qualification Procedure for Aerospace Standard Products 1.1 General This document defines a system for the qualification of standard products for aviation, space, and defenc applications. It defines the principles that shall be adhered to when carrying out product qualification; applied in conjunction with the rules and procedures of the CA. The system enables the CA to confirm compliance is achieved and maintained, in accordance with the requirements of its product definition and associated controlling technical specifications by an Original Component Manufacturer (OCM) of standard products. This document requires an OCM that has been granted product qualification approval to ensure applicable approvals are maintained and renewed in accordance with the CA’s quality system for that qualified product. OCMs and OCM designated Value Added Distributors (VADs) requesting product qualification to this standard, shall as a prerequisite, maintain EN 9100 standard quality management system certification approval. This certification shall be visible in the Online Aerospace Supplier Information System (OASIS) database. 1.2 Application The ap</t>
  </si>
  <si>
    <t>SR EN 14055:2018</t>
  </si>
  <si>
    <t>Tanks for transport of dangerous goods - Digital interface for product recognition devices for liquid fuels This European Standard covers the digital interface at the product loading and/or discharge coupling which is used for the transfer of product related information and specifies the performance requirements, critical safety aspects and tests to provide compatibility of devices.</t>
  </si>
  <si>
    <t>SR EN 13407+A1:2018</t>
  </si>
  <si>
    <t>Tanks for the transport of dangerous goods - Transport tank equipment for overfill prevention devices for static tanks This European Standard specifies the minimum performance and construction requirements for overfill prevention controllers located on the tank vehicle. This European Standard applies to overfill prevention controllers for liquid fuels, having a flash point up to but not exceeding 100 °C. The requirements apply to overfill prevention controllers suitable for use at ambient temperatures in the range from 25 °C to +60 °C, and subject to normal operational pressure variations.</t>
  </si>
  <si>
    <t>SR EN 13310+A1:2018</t>
  </si>
  <si>
    <t>Natural gas - Calculation of thermodynamic properties - Part 2: Single-phase properties (gas, liquid, and dense fluid) for extended ranges of application (ISO 20765-2:2015) ISO 20765-2:2015 specifies a method to calculate volumetric and caloric properties of natural gases, manufactured fuel gases, and similar mixtures, at conditions where the mixture may be in either the homogeneous (single-phase) gas state, the homogeneous liquid state, or the homogeneous supercritical (dense-fluid) state.</t>
  </si>
  <si>
    <t>SR EN 10163-3:2005/C91:2018</t>
  </si>
  <si>
    <t>Tourism and related services -- Wellness spa -- Service requirements Acest document stabileşte cerinţele de servicii ale unui centru spa de relaxare, principalele procese de sprijin şi calitatea serviciilor care trebuie furnizate clientului.</t>
  </si>
  <si>
    <t>SR EN 997:2018</t>
  </si>
  <si>
    <t>Garden equipment - Pedestrian controlled lawn aerators and scarifiers - Safety This European Standard specifies safety requirements and their verification for the design and construction of pedestrian controlled internal combustion engine powered lawn aerators and scarifiers which are designed for re-generating lawns by, for instance, combing out grass, thatch and moss or cutting vertically into the lawn face using tines which rotate about a horizontal axis. It describes methods of elimination or reduction of hazards arising from their use. In addition, it specifies the type of information to be provided by the manufacturer on safe working practices. Throughout this document, the term "machine" applies to those machines known as aerators, scarifiers, corers, lawn rakes or grass rakes. It does not apply to: - aerators/scarifiers made from a machine falling within the scope of EN 709:1997+A4:2009 when fitted with an aerating/scarifying implement; - non-powered aerators; - vertical axis aerators; or - those aerators which cut into the soil by means of a reciprocating motion or by water pressure. It deals with all significant hazards, hazardous situations an</t>
  </si>
  <si>
    <t>SR EN ISO 28319:2018</t>
  </si>
  <si>
    <t>Agricultural machinery - Safety - Part 5: Power-driven soil-working machines (ISO 4254-5:2018) ISO 4254-5:2018, intended to be used together with ISO 4254-1, specifies the safety requirements and their verification for the design and construction of mounted, semi-mounted and trailed power-driven soil-working machines used in agriculture. In addition, it specifies the type of information on safe working practices (including residual risks) to be provided by the manufacturer. ISO 4254-5:2018 deals with significant hazards (as listed in Annex A), hazardous situations and events relevant to power-driven soil-working machines used as intended and under the conditions foreseeable by the manufacturer (see Clause 4). ISO 4254-5:2018 is not applicable to - spading machines, and - machines fitted with a retractable device making them capable of working between two successive plants in the same row. ISO 4254-5:2018 is not applicable to environmental hazards. It is not applicable to hazards related to moving parts for power transmission (except for strength requirements for guards and barriers) or to maintenance or repairs carried out by professional service personnel. NOTE 1 Speci</t>
  </si>
  <si>
    <t>SR EN ISO 14607:2018</t>
  </si>
  <si>
    <t>Geometrical product specifications (GPS) - Geometrical tolerancing - Pattern and combined geometrical specification (ISO 5458:2018) This document establishes complementary rules to ISO 1101 to be applied to pattern specifications and defines rules to combine individual specifications, for geometrical specifications e.g. using the symbols POSITION, SYMMETRY, LINE PROFILE and SURFACE PROFILE, as well as STRAIGHTNESS (in the case where the toleranced features are nominally coaxial) and FLATNESS (in the case where the toleranced features are nominally coplanar) as listed in Annex C. These rules apply when a set of tolerance zones are grouped together with location or orientation constraints, through the use of the CZ, CZR or SIM modifiers. This document does not cover the use of the pattern specifications when the least and maximum material requirement is applied (see ISO 2692). This document does not cover the establishment of common datum (see ISO 5459) based on pattern features.</t>
  </si>
  <si>
    <t>SR EN ISO 10139-1:2018</t>
  </si>
  <si>
    <t>Safety of toys - Part 1: Mechanical and physical properties Acest standard specifică cerinţele şi metodele de încercare pentru proprietăţile mecanice şi fizice ale jucăriilor. Acest standard se aplică jucăriilor pentru copii; prin jucărie se înţelege orice produs sau material proiectat sau destinat, în mod exclusiv sau nu, utilizării în timpul jocului de copiii cu vârstă mai mică de 14 ani. Standardul se referă la jucăriile noi şi ţine seama de durata de utilizare normală şi previzibilă şi de faptul că jucăriile sunt utilizate aşa cum s- a intenţionat sau într- un mod previzibil, având în vedere comportamentul copiilor. Standardul cuprinde cerinţe specifice jucăriilor destinate copiilor mai mici de 36 de luni, copiilor mai mici de 18 luni şi copiilor care sunt prea mici pentru a sta rezemaţi singuri.</t>
  </si>
  <si>
    <t>SR EN ISO 9687:2015/A1:2018</t>
  </si>
  <si>
    <t>Electric double-layer capacitors for use in hybrid electric vehicles - Test methods for electrical characteristics &lt;span style="color:red"&gt;NEW!&lt;/span&gt;IEC 62576:2018 is available as &lt;a href="https://webstore.iec.ch/publication/62711"&gt;IEC 62576:2018 RLV&lt;/a&gt; which contains the International Standard and its Redline version, showing all changes of the technical content compared to the previous edition. IEC 62576:2018 describes the methods for testing electrical characteristics of electric double-layer capacitor cells (hereinafter referred to as capacitor) to be used for peak power assistance in hybrid electric vehicles. This second edition cancels and replaces the first edition published in 2009. This edition constitutes a technical revision. This edition includes the following significant technical changes with respect to the previous edition: a) information on applicability of this document has been added in Clause 1; b) the definitions of some terms in Clause 3 have been improved; c) the description of test procedures in Clause 4 has been clarified; d) information on endurance cycling test has been added (Annex E).</t>
  </si>
  <si>
    <t>SR EN ISO 7488:2018</t>
  </si>
  <si>
    <t>Electrostatics - Part 4-4: Standard test methods for specific applications - Electrostatic classification of flexible intermediate bulk containers (FIBC) &lt;span style="color:red"&gt;NEW!&lt;/span&gt;IEC 61340-4-4:2018 is available as &lt;a href="https://webstore.iec.ch/publication/62595"&gt;IEC 61340-4-4:2018 RLV&lt;/a&gt; which contains the International Standard and its Redline version, showing all changes of the technical content compared to the previous edition.&lt;/br&gt;&lt;/br&gt;&lt;p class="PARAGRAPH"&gt; IEC 61340-4-4:2018 specifies requirements for flexible intermediate bulk containers (FIBC) between 0,25 m3 and 3 m3 in volume, intended for use in hazardous explosive atmospheres. The explosive atmosphere can be created by the contents in the FIBC or can exist outside the FIBC. The requirements include: – classification and labelling of FIBC; – classification of inner liners; – specification of test methods for each type of FIBC, inner liner, labels and document pockets; – design and performance requirements for FIBC, inner liners, labels and document pockets; – safe use of FIBC (including those with inner liners) within different zones defined for explosion endangered environments, described for areas where combustible dusts are, or can be, pres</t>
  </si>
  <si>
    <t>SR EN ISO 5832-2:2018</t>
  </si>
  <si>
    <t>Medical electrical equipment - Part 2-71: Particular requirements for the basic safety and essential performance of functional near-infrared spectroscopy (NIRS) equipment IEC 80601-2-71:2015(E) applies to the BASIC SAFETY and ESSENTIAL PERFORMANCE of FUNCTIONAL NIRS EQUIPMENT intended to be used by themselves, or as a part of an ME SYSTEM, for the production of FUNCTIONAL NIRS EQUIPMENT output for adjunctive diagnostic purposes, hereinafter referred to as ME EQUIPMENT.</t>
  </si>
  <si>
    <t>SR EN ISO 20608:2018</t>
  </si>
  <si>
    <t>Dentistry - Central suction source equipment (ISO 10637:2018) This document specifies requirements and test methods for stationary, electrically powered central suction source equipment, including centrally located amalgam separators and air water separators. It also specifies requirements for information to be supplied by the manufacturer on the performance, installation, operation and maintenance of the central suction source equipment as part of the complete dental suction system. This document specifies requirements for central suction source equipment used to provide vacuum pressure and flow at the facility pipeline connection point. This document does not apply to portable suction source equipment, air/water venturi suction source equipment, or to suction source equipment located in the treatment room. It also does not apply to suction source equipment used for life support or for scavenging halogenated anaesthetic gases. This document does not include requirements for facility and exhaust piping systems or treatment room equipment.</t>
  </si>
  <si>
    <t>SR EN 15662:2018</t>
  </si>
  <si>
    <t>Rescue systems - Transportation of incubators - Part 2: System requirements This European Standard specifies the requirements for a transport incubator system needed for care and treatment of infants, used in emergency or planned transport. It specifies the particular requirements needed to ensure the proper function of equipment during transportation (e.g. monitors, respirators, infusion pumps, extra corporeal lung support- (ECLS-) systems, gas supply) and to provide safe transportation for infants and operators. This European Standard also specifies that the equipment or systems shall not interfere with the functions of the road and air ambulance providing transportation. This European Standard does not give requirements for the vehicles, crafts, devices or incubators as such, these requirements are found in other standards. However, transport incubators are normally combined with other equipment to form a transport incubator system.</t>
  </si>
  <si>
    <t>SR EN ISO 9233-2:2018</t>
  </si>
  <si>
    <t>Rescue systems - Transportation of incubators - Part 1: Interface requirements This European Standard specifies the requirements for the interface between the ambulance and the incubator and the associated equipment, needed for care and treatment of infants, used in emergency or planned transports to ensure interchangeability and interoperability and to provide uninterrupted care of infants. This European Standard does not give requirements for the vehicles, crafts, devices or incubators as such; these requirements are found in other standards. However, transport incubators are normally combined with other equipment to form a transport incubator system.</t>
  </si>
  <si>
    <t>SR EN ISO 9233-1:2018</t>
  </si>
  <si>
    <t>Information and documentation -- Foundation and vocabulary Acest document oferă un sistem de concepte şi un vocabular general pentru domeniul documentării din cadrul întregului domeniu de informare.</t>
  </si>
  <si>
    <t>SR EN 17043:2018</t>
  </si>
  <si>
    <t>Intelligent transport systems - Co-operative ITS - Local dynamic map (ISO 18750:2018) This document: — describes the functionality of a "Local Dynamic Map" (LDM) in the context of the "Bounded Secured Managed Domain" (BSMD); — specifies: — general characteristics of LDM Data Objects (LDM-DOs) that may be stored in an LDM, i.e. information on real objects such as vehicles, road works sections, slow traffic sections, special weather condition sections, etc. which are as a minimum requirement location-referenced and time-referenced; — service access point functions providing interfaces in an ITS station (ITS-S) to access an LDM for: — secure add, update and delete access for ITS-S application processes; — secure read access (query) for ITS-S application processes; — secure notifications (upon subscription) to ITS-S application processes; — management access: — secure registration, de-registration and revocation of ITS-S application processes at LDM; — secure subscription and cancellation of subscriptions of ITS-S application processes; — procedures in an LDM considering: — means to maintain the content and integrity of the data store; — mechanisms supporti</t>
  </si>
  <si>
    <t>SR EN 17042:2018</t>
  </si>
  <si>
    <t>Intelligent transport systems - Cooperative systems - Application requirements and objectives (ISO 17423:2018) This document — specifies communication service parameters presented by ITS station (ITS-S) application processes to the ITS-S management in support of automatic selection of ITS-S communication profiles in an ITS station unit (ITS-SU), — specifies related procedures for the static and dynamic ITS-S communication profile selection processes at a high functional level, — provides an illustration of objectives used to estimate an optimum ITS-S communication profile.</t>
  </si>
  <si>
    <t>SR EN 17041:2018</t>
  </si>
  <si>
    <t>Intelligent transport systems - Cooperative systems - Globally unique identification (ISO 17419:2018) This document — describes and specifies globally unique addresses and identifiers (ITS-S object identifiers) which are both internal and external to ITS stations and are used for ITS station management, — describes how ITS-S object identifiers and related technical parameters are used for classification, registration and management of ITS applications and ITS application classes, — describes how ITS-S object identifiers are used in the ITS communication protocol stack, — introduces an organizational framework for registration and management of ITS-S objects, — defines and specifies management procedures at a high functional level, — is based on the architecture of an ITS station specified in ISO 21217:2014 as a Bounded Secured Managed Domain (BSMD), — specifies an ASN.1 module for the identifiers, addresses, and registry records identified in this document, and — specifies an ASN.1 module for a C-ITS Data Dictionary containing ASN.1 type definitions of general interest.</t>
  </si>
  <si>
    <t>SR EN ISO 4045:2018</t>
  </si>
  <si>
    <t>Electrical apparatus for the detection and measurement of combustible gases, toxic gases or oxygen - Requirements and tests for apparatus using software and/or digital technologies This European Standard specifies minimum requirements and tests for electrical apparatus for the detection and measurement of combustible gases, toxic gases or oxygen using software and/or digital technologies. This European Standard is applicable to fixed, transportable and portable apparatus intended for use in domestic premises as well as commercial and industrial applications. This European Standard does not apply to external sampling systems, or to apparatus of laboratory or scientific type, or to apparatus used only for process control purposes. This European Standard supplements the requirements of the European Standards for the detection and measurement of flammable gases and vapours (e.g. EN 60079 29 1, EN 60079-29-4, EN 50194 1, EN 50194 2), toxic gases (e.g. EN 45544 series, EN 50291 1, EN 50291 2) or oxygen (e.g. EN 50104). NOTE 1 These European Standards will be mentioned in this European Standard as "metrological standards". NOTE 2 The examples above show the state of the standardisation for gas detection apparatus at the time of publishing this European Standard</t>
  </si>
  <si>
    <t>SR ISO 814:2018</t>
  </si>
  <si>
    <t>Semiconductor devices - Mechanical and climatic test methods - Part 13: Salt atmosphere &lt;span lang="EN-US"&gt;IEC 60749-13:2018 describes a salt atmosphere test that determines the resistance of semiconductor devices to corrosion. It is an accelerated test that simulates the effects of severe sea-coast atmosphere on all exposed surfaces. It is only applicable to those devices specified for a marine environment. &lt;/span&gt;The salt atmosphere test is considered destructive. This edition includes the following significant technical changes with respect to the previous edition: a) alignment with MIL-STD-883J Method 1009.8, Salt Atmosphere (Corrosion), including information on conditioning and maintenance of the test chamber and mounting of test specimens (including explanatory figures).</t>
  </si>
  <si>
    <t>SR ISO 132:2018</t>
  </si>
  <si>
    <t>Rotating electrical machines - Part 27-4: Measurement of insulation resistance and polarization index on winding insulation of rotating electrical machines This part of IEC 60034 provides recommended test procedures for the measurement of insulation resistance and polarization index of stator and rotor winding insulation of rotating electrical machines. This document recommends minimum acceptable values of insulation resistance and polarization index of winding insulation valid for fully processed low and high voltage AC and DC rotating electrical machines with a rated power of 750 W or higher.</t>
  </si>
  <si>
    <t>SR ISO/TR 26762:2018</t>
  </si>
  <si>
    <t>Rotating electrical machines - Part 27-1: Off-line partial discharge measurements on the stator winding insulation of rotating electrical machines This part of IEC 60034 provides a common basis for: - measuring techniques and instruments; - the arrangement of test circuits; - normalization and testing procedures; - noise reduction; - the documentation of test results; - the interpretation of test results, with respect to partial discharge off-line measurements on the winding insulation of rotating electrical machines. The measurement methods described in this document are applicable to stator windings of machines with or without conductive slot coating and to the stator windings of machines made with form wound or random wound windings. In special cases like high voltage rotor field windings, this document is applicable as well. The measurement methods are applicable when testing with alternating sinusoidal voltages from 0,1 Hz up to 400 Hz. Interpretation guidelines are given in this document and are applicable only if all the following requirements are fulfilled: - Measurements performed with power frequency of 50 Hz or 60 Hz, or when testing with power supply within a frequency range of 45 Hz to 65 Hz. - Form wound wi</t>
  </si>
  <si>
    <t>SR EN 2234:2018</t>
  </si>
  <si>
    <t>Digital Audio Broadcasting (DAB);Multimedia Object Transfer (MOT) protocol</t>
  </si>
  <si>
    <t>SR EN 4731:2018</t>
  </si>
  <si>
    <t>Digital Video Broadcasting (DVB); Co-ordination channels associated with Digital Satellite News Gathering (DSNG)</t>
  </si>
  <si>
    <t>SR EN 4708-301:2018</t>
  </si>
  <si>
    <t>Digital Video Broadcasting (DVB); Framing structure, channel coding and modulation for Digital Satellite News Gathering (DSNG) and other contribution applications by satellite</t>
  </si>
  <si>
    <t>SR EN IEC 61249-2-47:2018</t>
  </si>
  <si>
    <t>V interfaces at the digital Service Node (SN); Interfaces at the VB5.2 reference point for the support of broadband or combined narrowband and broadband Access Networks (ANs); Part 2: Protocol Implementation Conformance Statement (PICS) proforma specification</t>
  </si>
  <si>
    <t>SR EN IEC 61249-2-46:2018</t>
  </si>
  <si>
    <t>V interfaces at the digital Service Node (SN); Interfaces at the VB5.2 reference point for the support of broadband or combined narrowband and broadband Access Networks (ANs); Part 1: Interface specification</t>
  </si>
  <si>
    <t>SR EN IEC 61249-2-45:2018</t>
  </si>
  <si>
    <t>Cordless Terminal Mobility (CTM); Phase 1; Service description</t>
  </si>
  <si>
    <t>SR EN ISO/IEC 80079-38:2017/A1:2018</t>
  </si>
  <si>
    <t>Broadband Integrated Services Digital Network (B-ISDN); Digital Subscriber Signalling System No. two (DSS2) protocol; Signalling specification for frame relay service; Part 2: Protocol Implementation Conformance Statement (PICS) proforma specification</t>
  </si>
  <si>
    <t>SR EN 17077:2018</t>
  </si>
  <si>
    <t>SR HD 60364-7-704:2018</t>
  </si>
  <si>
    <t>Generic coding of moving pictures and associated audio information [ITU-T Recommendations H.262 (1995) and H.222.0 (1995)]</t>
  </si>
  <si>
    <t>SR EN IEC 60191-1:2018</t>
  </si>
  <si>
    <t>Video coding for low bit rate communication [ITU-T Recommendation H.263 (1996)]</t>
  </si>
  <si>
    <t>SR EN IEC 60749-26:2018</t>
  </si>
  <si>
    <t>Transmission and Multiplexing (TM); Management of Synchronous Digital Hierarchy (SDH) transmission equipment; Fault management and performance monitoring; Functional description</t>
  </si>
  <si>
    <t>SR EN IEC 62228-1:2018</t>
  </si>
  <si>
    <t>Classification of environmental conditions - Part 3-2: Classification of groups of environmental parameters and their severities - Transportation and Handling &lt;span style="color:red"&gt;NEW!&lt;/span&gt;IEC 60721-3-2:2018 is available as &lt;a href="https://webstore.iec.ch/publication/62724"&gt;IEC 60721-3-2:2018 RLV&lt;/a&gt; which contains the International Standard and its Redline version, showing all changes of the technical content compared to the previous edition.&lt;/br&gt;&lt;/br&gt;IEC 60721-3-2:2018 classifies the groups of environmental parameters and their severities to which a product is subjected while being transported and handled. The most commonly used methods of transportation and handling have been taken into account, including the following: - road transport: cars, trucks; - rail transport: trains, trams; - water transport, inland and maritime: ships; - air transport: aircraft, jet, propeller, helicopter; - handling equipment: cranes, transport lifts, cableways, persons; - conveyors; - hand trollies. This third edition cancels and replaces the second edition, published in 1997, and constitutes a technical revision. This edition includes the following significant technical changes with respect to the previous edition: a. Clause 1: reword</t>
  </si>
  <si>
    <t>SR ISO 91:2018</t>
  </si>
  <si>
    <t>Classification of environmental conditions - Part 3-1: Classification of groups of environmental parameters and their severities - Storage &lt;span style="color:red"&gt;NEW!&lt;/span&gt;IEC 60721-3-1:2018 is available as &lt;a href="https://webstore.iec.ch/publication/62723"&gt;IEC 60721-3-1:2018 RLV&lt;/a&gt; which contains the International Standard and its Redline version, showing all changes of the technical content compared to the previous edition.&lt;/br&gt;&lt;/br&gt;IEC 60721-3-1:2018 classifies the groups of environmental parameters and their severities to which products together with their packaging, if any, are subjected when stored. The environmental conditions specified in this document are limited to those which can directly affect the products or their ultimate performance. Only environmental conditions as such are considered. No special description of the effects of these conditions on the products is given. Environmental conditions directly related to fire or explosions are not included. Conditions of stationary use, portable and non-stationary use, use in vehicles and ships, and conditions of transportation are given in other subparts of the IEC 60721-3 series. This third edition cancels and replaces the second edition, published</t>
  </si>
  <si>
    <t>SR EN IEC 61125:2018</t>
  </si>
  <si>
    <t>Environmental Engineering (EE); Energy Efficiency measurement methodology and metrics for RAN equipment</t>
  </si>
  <si>
    <t>SR EN IEC 61340-4-5:2018</t>
  </si>
  <si>
    <t>Fixed Radio Systems; Point-to-Multipoint Antennas; Antennas for multipoint fixed radio systems in the 11 GHz to 60 GHz band; Part 4: 30 GHz to 40,5 GHz</t>
  </si>
  <si>
    <t>SR EN 60570:2004/A1:2018</t>
  </si>
  <si>
    <t>Fixed Radio Systems; Point-to-Multipoint Antennas; Antennas for point-to-multipoint fixed radio systems in the 11 GHz to 60 GHz band; Part 2: 24 GHz to 30 GHz</t>
  </si>
  <si>
    <t>SR EN IEC 60601-2-2:2018</t>
  </si>
  <si>
    <t>SR EN 60601-2-43:2011/A1:2018</t>
  </si>
  <si>
    <t>SR EN ISO 12870:2018</t>
  </si>
  <si>
    <t>Surfaces for sports areas - Multi-sports floor systems for indoor use - Test method for determination of rotational friction This European Standard specifies a method for the determination of the friction between multi-sports floor systems excluding synthetic turf for indoor use and a rotating foot with a vertical load. The method is applicable to tests carried out in the laboratory and on site.</t>
  </si>
  <si>
    <t>SR EN ISO 11979-10:2018</t>
  </si>
  <si>
    <t>Geographic information - Cross-domain vocabularies (ISO 19146:2018) This document establishes a methodology for cross-mapping vocabularies. It also specifies an implementation of ISO 19135-1:2015 for the purpose of registering cross-mapped vocabulary entries. Methodologies for the development of ontologies and taxonomies that relate to geographic information and geomatics are not within the scope of this document.</t>
  </si>
  <si>
    <t>SR EN 4124:2018</t>
  </si>
  <si>
    <t>Plastics - Methods of exposure to solar radiation - Part 3: Intensified weathering using concentrated solar radiation (ISO 877-3:2018) ISO 877-3:2018 specifies a method for exposing plastics to concentrated solar radiation using reflecting concentrators to accelerate the weathering processes. The purpose is to assess property changes produced after specified stages of such exposures. The reflecting concentrators used in these exposures are sometimes referred to as "Fresnel reflectors" because in cross-section the array of mirrors used to concentrate the solar radiation resembles the cross-section of a Fresnel lens. General guidance concerning the scope of the ISO 877 series is given in ISO 877-1. NOTE Additional information about solar concentrating exposures, including a partial list of standards in which they are specified, is given in the Bibliography.</t>
  </si>
  <si>
    <t>SR EN 4123:2018</t>
  </si>
  <si>
    <t>Plastics - Polyoxymethylene (POM) moulding and extrusion materials - Part 2: Preparation of test specimens and determination of properties (ISO 29988-2:2018) ISO 29988-2:2018 specifies the methods of preparation of test specimens and the test methods to be used in determining the properties of polyoxymethlene (POM) moulding and extrusion materials. Requirements for handling test materials and for conditioning both the test materials before moulding and the specimens before testing are specified. Procedures and conditions for the preparation of test specimens and procedures for measuring properties of the materials from which these specimens are made are given. Properties and test methods which are suitable and necessary to characterize POM moulding and extrusion materials are listed. The properties have been selected from the general test methods. Other test methods in wide use for, or of particular significance to, these moulding and extrusion materials are also included in this document, as are the designatory properties: melt flow rate and tensile modulus. In order to obtain reproducible and comparable test results, it is intended to use the methods of preparation and conditioning, the specimen dimensions and the test procedures</t>
  </si>
  <si>
    <t>SR EN 4122:2018</t>
  </si>
  <si>
    <t>Plastics - Resins in the liquid state or as emulsions or dispersions - Determination of apparent viscosity using a single cylinder type rotational viscometer method (ISO 2555:2018) This document specifies a method of determining apparent viscosity of resins in a liquid state using a single cylinder type rotational viscometer. The method can be used for viscosity measurements in the range from 0,02 Pa · s to 60 000 Pa · s. This document is applicable to both Newtonian and non-Newtonian liquids and the measured apparent viscosity depends on the velocity gradient to which the liquids are subjected during the measurement.</t>
  </si>
  <si>
    <t>SR EN 9120:2018</t>
  </si>
  <si>
    <t>Thermoplastic multi-layer (non-vulcanized) hoses and hose assemblies for the transfer of hydrocarbons, solvents and chemicals - Specification This document specifies requirements for four types of thermoplastic multi-layer (non-vulcanized) hoses and hose assemblies for carrying hydrocarbons, solvents and chemicals. It specifies bore sizes from 25 mm to 300 mm, working pressures from 4 bar ) to 14 bar and working temperatures from -30 °C to 150 °C. Type 1 hoses are suitable for vapour applications. Types 2 to 4 hoses are suitable for liquid applications. NOTE 1 The attention of users is drawn to Annex A concerning the selection of the material for the inner wall of layers and any polymeric coating of the internal wire helix related to the chemical(s) to be conveyed by the hoses and/or hose assemblies. This document does not apply to hoses and hose assemblies for: Aircraft ground fuelling and defuelling (EN ISO 1825); Fuel dispensing (EN 1360); Oil burners (EN ISO 6806); Liquefied petroleum gas and liquefied natural gas (EN 13766); Fire fighting (EN ISO 14557); Offshore liquefied natural gas (EN 1474-2); Refrigeration circuits (-).</t>
  </si>
  <si>
    <t>SR EN 9110:2018</t>
  </si>
  <si>
    <t>Clay Geosynthetic Barriers - Characteristics required for use in the construction of underground structures (other than tunnels and associated structures) This document specifies the characteristics of clay geosynthetic barriers (GBR-C) as well as multicomponent geosynthetic clay barriers (e.g. a GBR-C with a polymeric or bituminous geosynthetic barrier attached to it), when used as fluid barriers and separation layer in the construction of underground structures (other than tunnels and associated structures), and the appropriate test methods to determine these characteristics. If in a multicomponent GBR-C, the GBR-P or GBR-B is the predominant hydraulic barrier then the appropriate standard should be used. The intended use of these products is to control the leakage of fluid through the construction wall.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t>
  </si>
  <si>
    <t>SR EN 9100:2018</t>
  </si>
  <si>
    <t>Geosynthetic barriers - Characteristics required for use in the construction of storage lagoons, secondary containment (above and below ground) and other containment applications for chemicals, polluted water and produced liquids This European Standard specifies the characteristics of geosynthetic barriers, including polymeric geosynthetic barriers, clay geosynthetic barriers and bituminous geosynthetic barriers used as fluid barriers and separation layer in the construction of hazardous liquid containment and secondary containment around storage facilities for hazardous liquids and the appropriate test methods to determine these characteristics. NOTE This document is not applicable to applications where one geosynthetic barrier is manufactured in direct contact with a second geosynthetic barrier in order to reduce the overall permeability of the barrier. Such "multicomponent" products are subject to the required characteristics for the relevant component.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t>
  </si>
  <si>
    <t>SR EN 9136:2018</t>
  </si>
  <si>
    <t>Geosynthetic barriers - Characteristics required for use in transportation infrastructure This European Standard specifies the characteristics of geosynthetic barriers including polymeric geosynthetic barriers, clay geosynthetic barriers and bituminous geosynthetic barriers, used as fluid barriers and separation layer in infrastructure works, e.g. roads, railroads, runways of airports, and the appropriate test methods to determine these characteristics. Tunnels and associated underground structures are addressed in EN 13491. The intended use of these products is to control the pathway of fluid through the construction and to limit any contamination, e.g. by de-icing products, of groundwater or water sources. This European Standard is not applicable to geotextiles or geotextile-related products, as defined in EN ISO 10318-1. This document provides for the assessment and verification of constancy of performance (AVCP) of the product to this European Standard including factory production control procedures. This European Standard defines characteristics to be considered with regard to the presentation of performance. This European Standard does not cover applications</t>
  </si>
  <si>
    <t>SR EN 2899:2018</t>
  </si>
  <si>
    <t>Geosynthetic barriers - Characteristics required for use in the construction of liquid waste disposal sites, transfer stations or secondary containment This European Standard specifies the characteristics of geosynthetic barriers, including polymeric geosynthetic barriers, clay geosynthetic barriers and bituminous geosynthetic barriers, when used as fluid barriers and separation layer in the construction of liquid waste disposal sites, and in the construction of transfer stations or secondary containment for the storage of liquid waste on a waste disposal site only and the appropriate test methods to determine these characteristics.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Standard including factory production control procedures. This European Standard defines characteristics to be considered with regard to the presentation of performance. NOTE Where potable water is or can be in direct contact with the product, other relev</t>
  </si>
  <si>
    <t>SR EN 14399-10:2018</t>
  </si>
  <si>
    <t>Optical amplifiers - Part 1: Generic specification IEC 61291-1:2018 applies to all commercially available optical amplifiers (OAs) and optically amplified assemblies. It applies to OAs using optically pumped fibres (OFAs based either on rare-earth doped fibres or on the Raman effect), semiconductors (SOAs), and waveguides (POWAs). The object of this document is - to establish uniform requirements for transmission, operation, reliability and environmental properties of OAs, and - to provide assistance to the purchaser in the selection of consistently high-quality OA products for his particular applications. Parameters specified for OAs are those characterizing the transmission, operation, reliability and environmental properties of the OA seen as a "black box" from a general point of view. In the sectional and detail specifications a subset of these parameters will be specified according to the type and application of the particular OA device or assembly. This fourth edition cancels and replaces the third edition published in 2012. This edition constitutes a technical revision. This edition includes the following significant</t>
  </si>
  <si>
    <t>SR EN 14593-1:2018</t>
  </si>
  <si>
    <t>Building intercom systems - Part 3-2: Application guidelines - Advanced security building intercom systems (ASBIS) IEC 62820-3-2:2018 describes the basic application requirements for Advanced Security Building Intercom Systems (ASBIS) in public and private buildings with advanced safety and security needs. ASBIS are also used to meet the requirements of the Local Regulations of Workplace Safety and/or other relevant local regulations, in particular, protecting the life and limb of employees and all persons in the building, taking into account the inclusion of people with disabilities (e.g to achieve barrier-free access or calls for help) where required by local applicable law. The recommendations and requirements of IEC 62820-3-1 are mandatory for this document.</t>
  </si>
  <si>
    <t>SR EN 14594:2018</t>
  </si>
  <si>
    <t>Building intercom systems - Part 3-1: Application guidelines - General IEC 62820-3-1:2017 gives guidelines for planning, installation, commissioning, operation and maintenance of Building Intercom Systems (BIS), for use in security applications. The different technical requirements for BIS are specified in IEC 62820-1-1 and IEC 62820-1-2. The objectives of this document are to: - provide a framework to assist system integrators, installers, consultant engineers and system owners in establishing their requirements; - assist specifiers and system owners in determining the appropriate equipment required for a given application.</t>
  </si>
  <si>
    <t>SR EN ISO 11260:2018</t>
  </si>
  <si>
    <t>Heat-treatable steels, alloy steels and free-cutting steels - Part 4: Free-cutting steels (ISO 683-4:2016) ISO 683-4:2016 gives the technical delivery requirements for semi-finished products (e.g. blooms, billets, slabs), bars and wire rod, manufactured from the free-cutting steels listed in Table 2 and supplied in one of the treatment conditions given for the different types of products in Table 1, rows 2 to 4. It covers three groups of free-cutting steels for mechanical purposes as listed in Table 2, namely a) not intended for heat treatment, b) suitable for case-hardening, and c) suitable for quenching and tempering. Free-cutting steels are often used as bright bars. For these products, refer to ISO 683-18. In special cases, variations in these technical delivery requirements or additions to them can form the subject of an agreement at the time of enquiry and order (see 5.2 and Annex B). In addition to ISO 683-4:2016, the general technical delivery requirements of ISO 404 are applicable.</t>
  </si>
  <si>
    <t>SR EN ISO 14254:2018</t>
  </si>
  <si>
    <t>Heat-treatable steels, alloy steels and free-cutting steels - Part 2: Alloy steels for quenching and tempering (ISO 683-2:2016) ISO 683-2:2016 specifies the technical delivery requirements for - semi-finished products, hot formed, e.g. blooms, billets, slabs (see Note 1), - bars (see Note 1), - wire rod, finished flat products, and - hammer or drop forgings (see Note 1) manufactured from the direct hardening alloy steels and the alloy flame- and induction-hardening steels listed in Table 3 and supplied in one of the heat-treatment conditions given for the different types of products in Table 1 and in one of the surface conditions given in Table 2. The steels are, in general, intended for the manufacture of quenched and tempered or austempered (see 3.2 and Note 2) and flame- or induction-hardened machine parts (see Tables 8 and 9). The requirements for mechanical properties given in ISO 683-2:2016 are restricted to the sizes given in the relevant Table 8. NOTE 1 Hammer-forged semi-finished products (blooms, billets, slabs, etc.), seamless rolled rings and hammer-forged bars are in the following covered under semi-finished products or bars and not under the term "hammer and drop forgings". NOTE 2 For the</t>
  </si>
  <si>
    <t>SR EN ISO 18640-2:2018</t>
  </si>
  <si>
    <t>Heat-treatable steels, alloy steels and free-cutting steels - Part 1: Non-alloy steels for quenching and tempering (ISO 683-1:2016) ISO 683-1:2016 specifies the technical delivery requirements for - semi-finished products, hot formed, e.g. blooms, billets, slabs (see Note 1), - bars (see Note 1), - wire rod, - finished flat products, and - hammer or drop forgings (see Note 1) manufactured from the direct hardening non-alloy steels and the non-alloy flame- and induction-hardening steels listed in Table 3 and supplied in one of the heat-treatment conditions given for the different types of products in Table 1 and in one of the surface conditions given in Table 2. The steels are, in general, intended for the manufacture of quenched and tempered or austempered (see 3.2 and Note 2) and flame- or induction-hardened machine parts (see Tables 9 and 11), but can also be partly used in the normalized condition (see Table 10). The requirements for mechanical properties given in ISO 683-1:2016 are restricted to the sizes given in Tables 9 and 10. NOTE 1 Hammer-forged semi-finished products (blooms, billets, slabs, etc.), seamless rolled rings and hammer-forged bars are, in the following, covered under semi-finished pr</t>
  </si>
  <si>
    <t>SR EN ISO 18640-1:2018</t>
  </si>
  <si>
    <t>Bright steel products - Technical delivery conditions This document specifies the technical delivery requirements for bright steel bars in the drawn, peeled/turned or ground condition and they are intended for mechanical purposes, for example for machine parts. The bright bars are subdivided into the following steel types: a) non-alloy general engineering steels; b) non-alloy free-cutting steels; c) non-alloy and alloy case-hardening steels; d) non-alloy and alloy steels for quenching and tempering. This document lists the mechanical characteristics for products up to 100 mm in thickness. For larger dimensions, the manufacturer and purchaser agree on mechanical properties at the time of enquiry and order. It does not cover cold rolled products and cut lengths produced from strip or sheet by cutting. Bright steel products of stainless steels are to be found in EN 10088 3. In addition to this document, the general technical delivery requirements of EN 10021 are applicable.</t>
  </si>
  <si>
    <t>SR EN ISO 4254-8:2018</t>
  </si>
  <si>
    <t>Ships and marine technology - Dredgers - Classification (ISO 8385:2018) ISO 8385:2018 provides a single classification for all types of dredgers designed for loosening, raising, transporting and disposing of dredged material.</t>
  </si>
  <si>
    <t>SR EN ISO 5395-1:2014/A1:2018</t>
  </si>
  <si>
    <t>Hot applied joint sealants - Part 10: Test method for the determination of adhesion and cohesion following continuous extension and compression This document specifies a method for determination of adhesion and cohesion characteristics of hot applied joint sealant specimens following cyclic extensions. NOTE The test simulates yearly joint movements due to temperature variations.</t>
  </si>
  <si>
    <t>SR EN 12216:2018</t>
  </si>
  <si>
    <t>Railway applications - Track - Noise barriers and related devices acting on airborne sound propagation - Procedures for assessing long term performance - Part 1: Acoustic characteristics This European Standard specifies requirements for assessing the working life and provides the relevant exposure conditions. Standards of construction and any material tests conducted should provide evidence of resistance to specified conditions selected from the following: I. Chemical Agents Location dependent II. De-icing salt Location/climate dependent III. Dirty water/dust Location/climate dependent IV. Dew Climate dependent V. Freeze/thaw Climate dependent VI. Cold Climate dependent VII. Heat Climate dependent VIII. UV Radiation Climate dependent IX. Traffic Vibration Location dependent X. Biological Process Climate dependent XI. Ozone Location dependent XII. Water Climate dependent XIII. Water spray (Wet/dry) Location dependent NOTE Combinations of different materials are worth a special attention, whether inside a single device or in combination with other devices (for example: a combination of different acoustic elements or another combination of acoustic and structural elements).</t>
  </si>
  <si>
    <t>SR EN 1279-5:2018</t>
  </si>
  <si>
    <t>Powered industrial trucks - Visibility - Test methods and verification - Part 2: Sit-on counterbalance trucks and rough terrain masted trucks up to and including 10 000 kg capacity This European Standard specifies the requirements and test procedures for 360° visibility of sit-on self-propelled industrial counterbalance trucks and rough terrain masted trucks (herein referred to as trucks) with a capacity ? 10 000 kg in accordance with ISO 5053 1 and it is intended to be used in conjunction with FprEN 16842-1. Where specific requirements in this part are modified from the general requirements in FprEN 16842-1, the requirements of this part are truck specific and to be used for sit-on self-propelled industrial counterbalance trucks and rough terrain masted trucks with a capacity ? 10 000 kg. This part of EN 16842 deals with all significant hazards, hazardous situations or hazardous events relevant to the visibility of the operator for applicable machines when used as intended and under conditions of misuse which are reasonably foreseeable by the manufacturer.</t>
  </si>
  <si>
    <t>SR EN 1096-4:2018</t>
  </si>
  <si>
    <t>Powered industrial trucks - Visibility - Test methods and verification - Part 1: General requirements This part of the EN 16842 series gives the common test requirements for powered industrial truck visibility testing and is intended to be used in conjunction with EN 16842 parts 2 to 17. The EN 16842 series specify requirements and test procedures of all around visibility of self-propelled industrial trucks (herein after referred to as trucks) in accordance with ISO 5053 1 with a sit-on or stand-on operator, without load, and equipped with fork arms or load platform. The truck specific requirements in EN 16842 parts 2 to 17 supplement or modify the corresponding clauses of this part EN 16842-1 and provide the relevant requirements for the specific truck. The visibility test requirements of the applicable part of EN 16842 for each truck type are used to fulfil the visibility requirements of the EN 16307 series. This European Standard does not apply to: - industrial, rough terrain variable reach or rough terrain masted lorry mounted trucks; - trucks with elevating operator position, when the operating position is elevated above 500 mm; - rough terrain variable reach trucks – wi</t>
  </si>
  <si>
    <t>SR EN ISO 19085-4:2018</t>
  </si>
  <si>
    <t>Reed switches - Part 1-1: Generic specification - Blank detail specification IEC 62246-1-1:2018 is a blank detail specification which defines requirements and tests for reed switches for use in general and industrial applications. This document is intended to be used in conjunction with IEC 62246-1:2015 and specific products standards applying as switching elements. This document selects from IEC 62246-1:2015 and from other sources the appropriate test procedures to be used in detail specifications derived from this specification. Reed switch types are specified depending on characteristic values including functional ratings for safety and tests. This second edition cancels and replaces the first edition published in 2013. This edition constitutes a technical revision. This edition includes the following significant technical changes with respect to the previous editions: a) update of the scope, references and terms and definitions; b) inclusion of guidelines for the preparation of blank detail and detail specifications; c) update of characteristics values including functional ratings for safety; d) update of the quality conformance inspection</t>
  </si>
  <si>
    <t>SR EN ISO 41001:2018</t>
  </si>
  <si>
    <t>Automatic electrical controls - Part 2-13: Particular requirements for humidity sensing controls</t>
  </si>
  <si>
    <t>SR EN IEC 60793-1-54:2018</t>
  </si>
  <si>
    <t>Railway applications - Energy measurement on board trains - Part 2: Energy measuring</t>
  </si>
  <si>
    <t>SR EN IEC 62343-5-2:2018</t>
  </si>
  <si>
    <t>Testing of welded joints of thermoplastics semi-finished products - Part 4: Peel test This document specifies the dimensions, the method of sampling and the preparation of the test specimens, and also the conditions for performing the peel test perpendicular to the weld in order to determine the peel resistance and the failure behaviour. A peel test can be used in conjunction with other tests (e.g. tensile creep, macroscopic examination...) to assess the performance of welded assemblies, made from thermoplastics materials. Peel tests are applicable to overlap welded assemblies made from thermoplastics materials. The T-peel test as defined in Clause 5 will be used only for assessing welded sheet assemblies. This test is not applicable to welded test pieces containing sheets of different nominal thickness. The decohesion test as defined in Clause 6 will be used only for assessing electrofusion joints with nominal thickness of pipe/fitting greater than 10 mm. For socket fusion and for electrofusion socket joints with nominal outside diameter less than or equal to 90 mm, a crush test will be used, as defined in Clause 7. The crush test can also be used for electrof</t>
  </si>
  <si>
    <t>SR EN ISO 811:2018</t>
  </si>
  <si>
    <t>Interoperability specifications of common external power supply (EPS) for use with data-enabled mobile telephones &lt;span style="color:red"&gt;NEW!&lt;/span&gt;IEC 62684:2018 is available as &lt;a href="https://webstore.iec.ch/publication/62629"&gt;IEC 62684:2018 RLV&lt;/a&gt; which contains the International Standard and its Redline version, showing all changes of the technical content compared to the previous edition.&lt;/br&gt;&lt;/br&gt;IEC 62684:2018 specifies the interoperability of common external power supplies for use with data-enabled mobile telephones. It defines the common charging capability and specifies interface requirements for the external power supply. Safety and EMC aspects are not covered by this document. Safety is covered by IEC 60950-1 or IEC 62368-1 and EMC is covered by regional /national standards. This document defines interoperability based on legacy USB technologies and does not cover charging interfaces that implement IEC 62680-1-3, IEC 62680-1-2 and IEC 63002. This second edition cancels and replaces the first edition published in 2011. This edition constitutes a technical revision. This edition includes the following significant technical changes with respect to the previous edition: a) Cl</t>
  </si>
  <si>
    <t>SR EN ISO 15496:2018</t>
  </si>
  <si>
    <t>Electrical and electronic household and office equipment - Measurement of networked standby power consumption of edge equipment 1.1 Equipment in the scope of this standard This European Standard specifies methods of measurement of electrical power consumption in networked standby and the reporting of the results for edge equipment. Power consumption in standby (other than networked standby) is covered by EN 50564, including the input voltage range. This European Standard also provides a method to test power management and whether it is possible to deactivate wireless network connection(s). NOTE 1 This standard has been written in particular to support Commission Regulation (EU) No 801/2013 for the measurement of energy consumption in networked standby. This standard applies to electrical products with a rated input voltage of 230 V a.c. for single phase products and 400 V a.c. for three phase products. NOTE 2 The measurement of energy consumption and performance of products during intended use are generally specified in product standards and are not covered by this standard. NOTE 3 The term "products" in this standard includes household appliances or information technology products, consumer electronic</t>
  </si>
  <si>
    <t>SR EN ISO 3175-4:2018</t>
  </si>
  <si>
    <t>Determination of workers' exposure to electromagnetic fields and assessment of risk at a broadcast site This European standard provides methods for assessing compliance with the requirements of the Directive 2013/35/EU] at a site operating one or more broadcast transmitters. This standard covers the frequency range up to 40 GHz. NOTE The Council and European Parliament Directive 2013/35/EU will be transposed into national legislation in all the EU member countries. Users of this standard shall consult the national legislation related to this transposition in order to identify the national regulations and requirements. These national regulations and requirements can have additional requirements that are not covered by this standard.</t>
  </si>
  <si>
    <t>SR EN ISO 20418-1:2018</t>
  </si>
  <si>
    <t>Safety requirements for electrical equipment for measurement, control, and laboratory use - Part 2-201: Particular requirements for control equipment &lt;span style="color:red"&gt;NEW!&lt;/span&gt;IEC 61010-2-201:2017 is available as &lt;a href="https://webstore.iec.ch/publication/60204"&gt;IEC 61010-2-201:2017 RLV which contains the International Standard and its Redline version, showing all changes of the technical content compared to the previous edition.&lt;/br&gt;&lt;/br&gt;IEC 61010-2-201:2017 specifies safety requirements and related verification tests for any product performing the function of control equipment and/or their associated peripherals. In addition, these products have as their intended use the command and control of machines, automated manufacturing and industrial processes, e.g. discrete and continuous control. This second edition cancels and replaces the first edition published in 2013. This edition constitutes a technical revision. This second edition includes the following significant technical changes with respect to the previous edition; a) clarify, change, delete definitions which were causing confusion, b) change and clarify the temperature testing methodology, c) change documentation methodologies allowed, d) change som</t>
  </si>
  <si>
    <t>SR EN ISO 9241-11:2018</t>
  </si>
  <si>
    <t>Health and safety in welding and allied processes - Requirements, testing and marking of equipment for air filtration - Part 3: Determination of the capture efficiency of on-torch welding fume extraction devices (ISO 21904-3:2018) ISO 21904-3:2018 defines a laboratory method for measuring the welding fume capture efficiency of on-torch extraction systems. The procedure only prescribes a methodology, leaving selection of the test parameters to the user, so that the effect of different variables can be evaluated. ISO 21904-3:2018 is applicable to integrated on-torch systems and to systems where a discrete extraction system is attached to the welding torch close to the arc area. The methodology is suitable for use with all continuous wire welding processes, all material types and all welding parameters. The method can be used to evaluate the effects of variables such as extraction flow rate, extract nozzle position, shielding gas flow rate, welding geometry, welding torch angle, fume emission rate, etc., on capture efficiency.</t>
  </si>
  <si>
    <t>SR EN ISO 11357-3:2018</t>
  </si>
  <si>
    <t>Specification and qualification of welding procedures for metallic materials - Qualification by adoption of a standard welding procedure (ISO 15612:2018) This document: — specifies how a user can follow a standard welding procedure specification (SWPS) based on welding procedure qualification tests performed by a different organization; — specifies the range for the use of SWPSs in accordance with ISO 15607; — specifies the requirements for qualification of welding procedures to be issued as SWPSs; and — specifies the requirements for organizations adopting SWPSs. The use of this document can be restricted by an application standard or a specification. This document is applicable to welding of steels and aluminium and its alloys (see 4.1). All new standard welding procedure qualifications are to be carried out in accordance with this document from the date of its issue. However, this document does not invalidate previous standard welding procedure qualifications made to former standards, specifications or previous editions of this document</t>
  </si>
  <si>
    <t>SR EN ISO 21225-2:2018</t>
  </si>
  <si>
    <t>Health and safety in welding and allied processes - Laboratory method for sampling fume and gases - Part 4: Fume data sheets (ISO 15011-4:2017) ISO 15011-4:2017 covers health and safety in welding and allied processes. It specifies requirements for determination of the emission rate and chemical composition of welding fume in order to prepare fume data sheets. ISO 15011-4:2017 applies to all filler materials used for joining or surfacing by arc welding using a manual, partly mechanized or fully automatic process, depositing unalloyed steel, alloyed steel and non-ferrous alloys. Manual metal arc welding, gas-shielded metal arc welding with solid wires, metal-cored and flux-cored wires and arc welding with self-shielded flux-cored wires are included within the scope of this document.</t>
  </si>
  <si>
    <t>SR EN ISO 21225-1:2018</t>
  </si>
  <si>
    <t>Facility management - Guidance on strategic sourcing and the development of agreements (ISO 41012:2017) ISO 41012:2017 provides guidance on sourcing and development of agreements in facility management (FM). It highlights: · essential elements in FM sourcing processes; · FM roles and responsibilities in sourcing processes; · development processes and structures of typical agreement models. ISO 41012:2017 is applicable to: · strategic processes related to service and support functions for the core business; · development of FM strategies; · development of facility service provision agreements covering both public and private service demand and internal and external production/delivery options; · development of FM information systems; · FM education and research; · organization development and business re-engineering processes in major types of working environments (e.g. industrial, commercial, administration, military, healthcare, accommodation).</t>
  </si>
  <si>
    <t>SR EN ISO 4490:2018</t>
  </si>
  <si>
    <t>Sanitary appliances - Wash basins - Functional requirements and test methods This European Standard specifies the functional characteristics and test methods for wash basins for domestic purposes. NOTE 1 For the purposes of this standard the term "domestic purposes" includes use in hotels, accommodation for students, hospitals and similar buildings, except when special medical provisions are required. NOTE 2 All drawings are examples only. The shape of the appliance is left to the discretion of the manufacturer.</t>
  </si>
  <si>
    <t>SR EN 12861:2018</t>
  </si>
  <si>
    <t>Bidets - Functional requirements and test methods This European Standard specifies the functional requirements and test methods for bidets used for domestic purposes and made from either ceramics or stainless steel. All drawings are examples only, other forms are permissible. NOTE For the purposes of this standard the term ‘domestic purposes‘ includes use in hotels, accommodation for students, hospitals and similar buildings, except when special medical provisions are required.</t>
  </si>
  <si>
    <t>SR EN 15024-2:2018</t>
  </si>
  <si>
    <t>Sanitary appliances - Communal washing troughs This document specifies requirements for the cleanability, load resistance and durability of communal washing troughs used for domestic purposes. NOTE For the purposes of this document, the term "domestic purposes" includes use in factory changing-rooms, sportsclubs, accommodation for students, hospitals and similar buildings, except when special medical provisions are required.</t>
  </si>
  <si>
    <t>SR EN ISO 4885:2018</t>
  </si>
  <si>
    <t>WC and urinal flushing cisterns This European Standard specifies design, performance requirements and the test methods for WC and urinal flushing cisterns with flushing mechanism, inlet valve and overflow. This document covers flushing cisterns designed to be connected to drinking water installations inside buildings. This standard does not cover automatic valveless siphon flushing cisterns for flushing urinals. NOTE Flushing cisterns for one-piece WCs and close-coupled suites are covered by EN 997.</t>
  </si>
  <si>
    <t>SR EN ISO 4829-1:2018</t>
  </si>
  <si>
    <t>Wall-hung urinals - Functional requirements and test methods This European Standard specifies constructional and performance requirements together with test methods for wall-hung urinals made of vitreous china or stainless steel that are used for personal hygiene. This European Standard does not apply to slab and stall urinals nor to waterless urinals.</t>
  </si>
  <si>
    <t>SR EN ISO 6892-2:2018</t>
  </si>
  <si>
    <t>Kitchen sinks - Functional requirements and test methods This European Standard specifies the functional requirements of and test methods for kitchen sinks for domestic purposes, which ensure that the product, when installed in accordance with the manufacturers’ instructions, gives satisfactory performance. NOTE 1 For the purposes of this standard, the term "domestic purposes" includes use in hotels, accommodation for students, hospitals and similar buildings. This document does not specify aesthetic requirements and the overall dimensions of kitchen sinks. It does not apply to industrial kitchen sinks. NOTE 2 All drawings are examples only; other forms are permissible.</t>
  </si>
  <si>
    <t>SR EN IEC 60099-5:2018</t>
  </si>
  <si>
    <t>Delivery requirements for surface condition of hot-rolled steel plates, wide flats and sections - Part 3: Sections Prin această erată la paragraful 6.2.1.2.1 se înlocuieşte "tabelul 2" cu "tabelul 1".</t>
  </si>
  <si>
    <t>SR EN IEC 61643-352:2018</t>
  </si>
  <si>
    <t>WC pans and WC suites with integral trap This European Standard specifies constructional and performance requirements together with test methods for close-coupled suites, one-piece and independent WC pans with integral trap used for personal hygiene manufactured from glazed ceramics or stainless steel. This European Standard does not apply to squatting toilets, WC pans without integral trap or flushing cisterns as separate appliances. In the case of independent WC pans, the associated flushing cisterns and pressure valves are covered by other standards and the reference to cisterns in this standard is related only to the definition and requirements of flushing volume. In the case of close-coupled suites and one-piece WCs, this standard also specifies design, performance requirements and the test methods for designated flushing cisterns with flushing mechanisms, inlet valves and overflows. For these products, this standard covers flushing cisterns designed to be connected to drinking water installations inside buildings. Before installation of WCs, EN 12056-2 and national requirements need to be taken into considerati</t>
  </si>
  <si>
    <t>SR EN 15895+A1:2018</t>
  </si>
  <si>
    <t>Dentistry - Laser welding and filler materials (ISO 28319:2018) ISO 28319:2018 specifies requirements and test methods for laser welding and the filler materials thereto used in the dental laboratory for welding of metallic restorations and appliances. For filler materials used in laser welding, this document also specifies the information given in the instructions for use, marking and labelling.</t>
  </si>
  <si>
    <t>SR EN 61770:2010/A11:2018</t>
  </si>
  <si>
    <t>Non-active surgical implants - Mammary implants - Particular requirements (ISO 14607:2018) ISO 14607:2018 specifies particular requirements for mammary implants. With regard to safety, this document specifies requirements for intended performance, design attributes, materials, design evaluation, manufacturing, packaging, sterilization, and information supplied by the manufacturer.</t>
  </si>
  <si>
    <t>SR EN IEC 60512-8-3:2018</t>
  </si>
  <si>
    <t>Dentistry - Soft lining materials for removable dentures - Part 1: Materials for short-term use (ISO 10139-1:2018) ISO 10139-1:2018 specifies requirements for the physical properties, test methods, packaging, marking and manufacturer's instructions for soft denture lining materials suitable for short-term use, including functional impression taking using existing removable prosthesis.</t>
  </si>
  <si>
    <t>SR EN IEC 60512-15-2:2018</t>
  </si>
  <si>
    <t>Dentistry - Graphical symbols for dental equipment (ISO 9687:2015/Amd 1:2018) ISO 9687:2015 specifies graphical symbols for dental equipment. It is intended that the symbols are to be used on the appropriate piece of dental equipment and in documents pertaining to dental equipment, for example in instructions for use, marking, labelling, and technical product documentation.</t>
  </si>
  <si>
    <t>SR EN IEC 61058-1:2018</t>
  </si>
  <si>
    <t>Dentistry - Mixing machines for dental amalgam (ISO 7488:2018) ISO 7488:2018 specifies requirements for electrically-powered mixing machines for mixing dental amalgam alloy, and dental mercury in capsules to produce dental amalgam. ISO 7488:2018 specifies the test methods used to determine conformity with these requirements. ISO 7488:2018 refers to those machines that mix by an oscillating action and which are sold by the manufacturer for the purpose of mixing dental amalgam whether or not they are intended for mixing any other type of product. ISO 7488:2018 does not specify requirements for removable mixing-capsules, as are used in many machines to contain the material to be mixed, although considered as part of the machine when in use or under test.</t>
  </si>
  <si>
    <t>SR EN IEC 62731:2018</t>
  </si>
  <si>
    <t>Implants for surgery - Metallic materials - Part 2: Unalloyed titanium (ISO 5832-2:2018) ISO 5832-2:2018 specifies the characteristics of, and corresponding test methods for, unalloyed titanium for use in the manufacture of surgical implants. Six grades of titanium based on tensile strength are listed in Table 2. NOTE The mechanical properties of a sample obtained from a finished product made of this metal do not necessarily comply with those specified in ISO 5832-2:2018.</t>
  </si>
  <si>
    <t>SR EN 319 532-2 V1.1.1:2018</t>
  </si>
  <si>
    <t>Dentistry - Powder jet handpieces and powders (ISO 20608:2018) ISO 20608:2018 specifies the general requirements, test methods, manufacturer's information, marking and packaging, independently of the design of the powder jet handpieces (see Figure 1). ISO 20608:2018 applies to powder jet handpieces and their associated powders for use in the field of dentistry. They are used on patients to remove dental debris, discolourations and plaque and to clean and polish teeth where abrasion is a side effect. ISO 20608:2018 is also applicable to powder jet handpieces and their associated powders that are used in dentistry for air driven abrasion, e.g. minimally invasive cavity preparation, preparation of surfaces for adhesives and for the removal of cement residues where abrasion is part of the desired outcome. ISO 20608:2018 is not applicable for the dental units that are employed to supply the powder jet handpieces. ISO 20608:2018 is not applicable to dental prophylaxis handpieces (contra angles), or electrically driven plaque removers (scalers) or multifunctional handpieces (syringes).</t>
  </si>
  <si>
    <t>SR EN 319 532-1 V1.1.1:2018</t>
  </si>
  <si>
    <t>Foods of plant origin - Multimethod for the determination of pesticide residues using GC- and LC-based analysis following acetonitrile extraction/partitioning and clean-up by dispersive SPE - Modular QuEChERS-method This European Standard stipulates a method for the analysis of pesticide residues in foods of plant origin, such as fruits (including dried fruits), vegetables, cereals and many processed products thereof by using GC, GC-MS(/MS), and/or LC-MS(/MS). The method has been collaboratively studied on a large number of commodity/pesticide combinations. Precision data are summarized in FprCEN/TR 17063. Guidelines for calibration are outlined in FprCEN/TS 17061.</t>
  </si>
  <si>
    <t>SR EN 319 522-4-3 V1.1.1:2018</t>
  </si>
  <si>
    <t>Cheese, cheese rind and processed cheese - Determination of natamycin content - Part 2: High-performance liquid chromatographic method for cheese, cheese rind and processed cheese (ISO 9233-2:2018) ISO 9233-2 | IDF 140-2:2018 specifies a method for the determination of natamycin mass fraction in cheese, cheese rind and processed cheese of above 0,5 mg/kg and of the surface-area-related natamycin mass in cheese rind of above 0,03 mg/dm2.</t>
  </si>
  <si>
    <t>SR EN 319 522-4-2 V1.1.1:2018</t>
  </si>
  <si>
    <t>Cheese, cheese rind and processed cheese - Determination of natamycin content - Part 1: Molecular absorption spectrometric method for cheese rind (ISO 9233-1:2018) ISO 9233-1 | IDF 140-1:2018 specifies a method for the determination in cheese rind of natamycin mass fraction of above 0,5 mg/kg and surface-area-related natamycin mass of above 0,03 mg/dm2. NOTE It is possible that the method is suitable for detecting migration of natamycin into the cheese.</t>
  </si>
  <si>
    <t>SR EN 419221-5:2018</t>
  </si>
  <si>
    <t>Fertilizers - Determination of molybdenum in concentrations ? 10 % using spectrometry of a complex with ammonium thiocyanate This European Standard specifies a method for determination of total and water extractable molybdenum in mineral fertilizers containing less than or equal to 10 % molybdenum. This method is applicable to water and aqua regia fertilizer extracts obtained according to EN 16962 and/or EN 16964.</t>
  </si>
  <si>
    <t>SR EN IEC 61804-2:2018</t>
  </si>
  <si>
    <t>Fertilizers - Determination of boron in concentrations &gt; 10 % using acidimetric titration This European Standard specifies a method for the determination of total and water extractable boron in mineral fertilizers containing more than 10 % boron. This method is applicable to water and aqua regia fertilizer extracts obtained according to EN 16962 and/or EN 16964. NOTE A method used for the determination of boron in mineral fertilizers containing less than or equal to 10 % of boron (spectrophotometric determination by azomethine-H) can be also used for the scope of this method after appropriate dilution of the extracts.</t>
  </si>
  <si>
    <t>SR EN IEC 62443-4-1:2018</t>
  </si>
  <si>
    <t>Fertilizers - Determination of boron in concentrations ? 10 % using spectrometry with azomethine-H This European Standard specifies a method for the determination of total and water extractable boron in mineral fertilizers containing less than or equal to 10 % boron. The method is not suitable for fertilizers with Fe concentrations more than twenty times higher than the concentration of boron. This method is applicable to water and aqua regia fertilizer extracts obtained according to EN 16962 and/or EN 16964. The method can also be used for the determination of boron in mineral fertilizers containing more than 10 % boron after appropriate dilution of the extracts.</t>
  </si>
  <si>
    <t>SR EN ISO 20863:2018</t>
  </si>
  <si>
    <t>Leather - Chemical tests - Determination of pH and difference figure (ISO 4045:2018) This document specifies a method for determining the pH value and the difference figure of an aqueous leather extract. It is applicable to all types of leather.</t>
  </si>
  <si>
    <t>SR EN 301 134 V1.1.1:2018</t>
  </si>
  <si>
    <t>Rubber, vulcanized or thermoplastic -- Determination of adhesion to metal -- Two-plate method Acest standard internaţional stabileşte metoda de determinare a forţei de aderenţă a legăturii dintre cauciuc şi metal, în cazul în care piesa de cauciuc este asamblată între două plăci metalice paralele, cu ajutorul sistemului de lipire investigat.</t>
  </si>
  <si>
    <t>SR EN 301 065-6 V1.3.1:2018</t>
  </si>
  <si>
    <t>Rubber, vulcanized or thermoplastic -- Determination of flex cracking and crack growth (De Mattia) Acest standard internaţional stabileşte metoda de încercare prin care se poate compara rezistenţa cauciucurilor la formarea şi propagarea fisurilor, atunci când sunt supuse la flexionare repetată într-un aparat de tip De Mattia.</t>
  </si>
  <si>
    <t>SR EN 301 155 V1.1.1:2018</t>
  </si>
  <si>
    <t>Natural gas — Upstream area — Allocation of gas and condensate Acest standard stabileşte măsurarea producţiei, atât în ceea ce priveşte echipamentele cât şi procedurile care pot fi utilizate pentru alocarea gazului şi a condensatului înapoi către concesiuni, zăcăminte sau către sonde individuale, într-un mod corect şi echitabil. Obiectivul este acela de a oferi o abordare care este recunoscută ca fiind cea mai bună practică actuală şi care are o susţinere mare în industria petrolieră şi gazieră.</t>
  </si>
  <si>
    <t>SR EN 301 152-2 V1.2.2:2018</t>
  </si>
  <si>
    <t>Aerospace series - Cable, electrical, fire resistant - Technical specification This document specifies the required characteristics and test procedures for fire resistant or fire-proof electrical cables for use in aircraft electrical systems. These cables should also maintain a specific surface resistance when they are subjected to a flame of 1 100 °C after 5 minutes (fire resistant) or 15 minutes (fire-proof) exposure. The insulation of these cables is designed to withstand aircraft voltages at a frequency not exceeding 2 000 Hz. Unless specified by individual product standards the maximum demonstrated ac voltage of rating of these cables is 115 V rms (phase to neutral) and 200 V rms (phase to phase) and a long term temperature of up to 260 °C (ambient temperature plus temperature rise in conductor).</t>
  </si>
  <si>
    <t>SR EN 301 152-1 V1.2.2:2018</t>
  </si>
  <si>
    <t>Aerospace series - Spectral quality of LED luminaires used with photoluminescent marking systems This document defines a measure for the spectral quality of LED luminaires in terms of the ratio of the amount of visual light emitted by the luminaire versus the amount effective for charging photoluminescent products contained in that spectrum. Fulfilment of this document by a LED luminaire will ensure general compatibility of the luminaire with photoluminescent marking systems. This document alone does not provide any means of compliance to fulfil any airworthiness requirements. For a specific aircraft installation, the spectral power distribution and illuminance at the photoluminescent marking systems are relevant.</t>
  </si>
  <si>
    <t>SR EN 301 145-7 V1.1.6:2018</t>
  </si>
  <si>
    <t>Aerospace series - Sleeving, heat-shrinkable, for binding, insulation and identification - Part 301: Adhesive lined polyolefin sleevings - Operating temperature - 55 °C to 105 °C - Product Standard This document specifies the required characteristics for heat-shrinkable adhesive lined polyolefin sleevings for use in aircraft electrical systems at operating temperatures between - 55 °C and 105 °C. The sleeving consists of an outer layer being of a flexible cross-linked polyolefin. The inner wall consists of a hot melt adhesive that flows and fuses during the shrinking process to provide a bond that is suitable where an environmental seal is required. These sleevings are normally supplied with internal diameters up to 40 mm for shrink ratios of 3:1 and up to 52 mm for shrink ratios of 4:1. These sleevings are normally supplied in colour black. Sizes or colours other than those specifically listed in this standard may be available as custom items. These items shall be considered to comply with this standard if they comply with the property requirements listed in Table 3 and Table 5 except for dimensions and mass.</t>
  </si>
  <si>
    <t>SR EN 301 145-5 V1.1.6:2018</t>
  </si>
  <si>
    <t>Materials for printed boards and other interconnecting structures - Part 2-47: Reinforced base materials clad and unclad - Non-halogenated epoxide non-woven/woven E-glass reinforced laminate sheets of thermal conductivity (2.0W/m K) and defined flammability (vertical burning test), copper-clad for lead-free assembly IEC 61249-2-47:2018(E)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(2,0 ± 0,30) W/(m•K).</t>
  </si>
  <si>
    <t>SR EN 301 145-3 V1.1.6:2018</t>
  </si>
  <si>
    <t>Materials for printed boards and other interconnecting structures - Part 2-46: Reinforced base materials clad and unclad - Non-halogenated epoxide non-woven/woven E-glass reinforced laminate sheets of thermal conductivity (1.5W/m K) and defined flammability (vertical burning test), copper-clad for lead-free assembly IEC 61249-2-46:2018(E)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(1,5 ± 0,2) W/(m•K).</t>
  </si>
  <si>
    <t>SR EN 301 145-2 V1.1.4:2018</t>
  </si>
  <si>
    <t>Materials for printed boards and other interconnecting structures - Part 2-45: Reinforced base materials clad and unclad - Non-halogenated epoxide non-woven/woven E-glass reinforced laminate sheets of thermal conductivity (1.0W/m K) and defined flammability (vertical burning test), copper-clad for lead-free assembly IEC 61249-2-45:2018(E) gives requirements for properties of non-halogenated epoxide non-woven reinforced core/woven E-glass reinforced surface laminate sheets of thermal conductivity and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 Thermal conductivity is defined to be (1,0 ± 0,15) W/(m•K).</t>
  </si>
  <si>
    <t>SR EN 301 145-1 V1.1.4:2018</t>
  </si>
  <si>
    <t>Explosive atmospheres - Part 38: Equipment and components in explosive atmospheres in underground mines (ISO/IEC 80079-38:2016) Acest amendament A1 modifică standardul european EN ISO/IEC 80079-38:2016.</t>
  </si>
  <si>
    <t>SR EN 301 143 V1.1.4:2018</t>
  </si>
  <si>
    <t>Determination of burning behaviour of dust layers This European Standard describes a test method for the determination of the burning behaviour of dust layers under defined initial conditions of air flow, temperature and ignition. A test result of burning class 1 with the described method does not mean that a dust cannot be ignited when dispersed in a cloud. This method is not suitable for use with recognized explosives, like gunpowder and dynamite, explosives which do not require atmospheric oxygen for combustion, pyrophoric substances, or substances or mixtures of substances which may under some circumstances behave in a similar manner. Expert advice should be called in, when any doubt exists about the existence of hazard due to explosive properties.</t>
  </si>
  <si>
    <t>SR EN 301 140-2 V1.4.1:2018</t>
  </si>
  <si>
    <t>Low voltage electrical installations - Part 7-704: Requirements for special installations or locations - Construction and demolition site installations IEC 60364-7-7-704:2017(E) lays down requirements which apply to installations for construction and demolition sites for use during the period of the construction or demolition work which are intended to be taken out of service upon completion of the works. Examples include the following: - construction work of new buildings; - repair, alteration, extension or demolition of existing buildings or parts of existing buildings; - engineering works; - earthworks; - work of similar nature. The requirements apply to fixed or moveable installations. This new edition includes the following significant technical changes with respect to the previous edition: - clarification of the scope; - clarification of compliance with standards; - clarification of devices for isolation.</t>
  </si>
  <si>
    <t>SR EN 301 133 V1.1.1:2018</t>
  </si>
  <si>
    <t>Mechanical standardization of semiconductor devices - Part 1: General rules for the preparation of outline drawings of discrete devices IEC 60191-1:2018(E) gives guidelines on the preparation of outline drawings of discrete devices&lt;span lang="EN-US"&gt;, including discrete surface-mounted semiconductor devices with lead count less than 8&lt;/span&gt;. This edition includes the following significant technical changes with respect to the previous edition: a) the Scope has been extended to include surface-mounted semiconductor devices with a lead count less than 8; b) a definition of the term "stand-off" has been added; c) the methods for locating the datum have been extended to be suitable for SMD-packages; d) the visual identification of terminal position one for automatic handling has been clarified; e) the rules for the drawing of terminals have been clarified; f) Table A.1 has been completed with symbols specifically for SMD-packages; g) Annex B "Standardization philosophy" has been deleted; h) a normative Annex with special rules for SMD-packages has been added; i) the examples of semiconductor device drawings have been aligned to state-of-the-art packages including SMD-packages. &lt;p class="PARAGRAPH"&gt; &lt;o:</t>
  </si>
  <si>
    <t>SR EN 301 132 V1.1.1:2018</t>
  </si>
  <si>
    <t>Semiconductor devices - Mechanical and climatic test methods - Part 26: Electrostatic discharge (ESD) sensitivity testing - Human body model (HBM) IEC 60749-26:2018 establishes the procedure for testing, evaluating, and classifying components and microcircuits according to their susceptibility (sensitivity) to damage or degradation by exposure to a defined human body model (HBM) electrostatic discharge (ESD). The purpose of this document is to establish a test method that will replicate HBM failures and provide reliable, repeatable HBM ESD test results from tester to tester, regardless of component type. Repeatable data will allow accurate classifications and comparisons of HBM ESD sensitivity levels. ESD testing of semiconductor devices is selected from this test method, the machine model (MM) test method (see IEC 60749-27) or other ESD test methods in the IEC 60749 series. Unless otherwise specified, this test method is the one selected. This fourth edition cancels and replaces the third edition published in 2013. This edition constitutes a technical revision. This standard is based upon ANSI/ESDA/JEDEC JS-001-2014. It is used with permission of the copyright holders, ESD Association and JEDEC Solid state Technology</t>
  </si>
  <si>
    <t>SR EN IEC 60068-3-6:2018</t>
  </si>
  <si>
    <t>Integrated circuits - EMC evaluation of transceivers - Part 1: General conditions and definitions IEC 62228-1:2018(E) provides general information and definitions &lt;span lang="EN-US"&gt;for electromagnetic compatibility (EMC) evaluation of integrated circuits (IC) with transceivers &lt;span style="color:black"&gt;for wired network applications under network condition. &lt;/span&gt;&lt;/span&gt;It defines general test conditions, general test setups and test and measurement methods are applied to all parts of IEC 62228.</t>
  </si>
  <si>
    <t>SR EN IEC 60068-3-5:2018</t>
  </si>
  <si>
    <t>Petroleum and related products -- Temperature and pressure volume correction factors (petroleum measurement tables) and standard reference conditions Acest document se referă la factorii de corecţie a volumului în funcţie de temperatură, care permit utilizatorilor să transforme volumele, măsurate în condiţii ambientale, la cele în condiţii de referinţă pentru scopuri tranzacţionale. Acest document se referă şi la factorii de compresibilitate necesari pentru corectarea volumelor de hidrocarburi măsurate sub presiune la volumele corespunzătoare la presiunea de echilibru pentru temperatura măsurată.</t>
  </si>
  <si>
    <t>SR EN 301 163-2-1 V1.1.2:2018</t>
  </si>
  <si>
    <t>Insulating liquids - Test methods for oxidation stability - Test method for evaluating the oxidation stability of insulating liquids in the delivered state IEC 61125:2018 describes a test method for evaluating the oxidation stability of insulating liquids in the delivered state under accelerated conditions regardless of whether or not antioxidant additives are present. The duration of the test can be different depending on the insulating liquid type and is defined in the corresponding standards (e.g. in IEC 60296, IEC 61099, IEC 62770). The method can be used for measuring the induction period, the test being continued until the volatile acidity significantly exceeds 0,10 mg KOH/g in the case of mineral oils. This value can be significantly higher in the case of ester liquids. Additional test methods such as those described in IEC TR 62036 based on differential scanning calorimetry can also be used as screening tests, but are out of the scope of this document. This second edition cancels and replaces the first edition published in 1992 and Amendment 1: 2004. This edition constitutes a technical revision. This edition includes the following significant technical changes with respect to the previous edition: a) the title has be</t>
  </si>
  <si>
    <t>SR EN 301 163-1-1 V1.1.1:2018</t>
  </si>
  <si>
    <t>Electrostatics - Part 4-5: Standard test methods for specific applications - Methods for characterizing the electrostatic protection of footwear and flooring in combination with a person &lt;span style="color:red"&gt;NEW! &lt;/span&gt;IEC 61340-4-5:2018 is available as &lt;a href="https://webstore.iec.ch/publication/62456"&gt;IEC 61340-4-5:2018 RLV&lt;/a&gt; which contains the International Standard and its Redline version, showing all changes of the technical content compared to the previous edition. &lt;p class="PARAGRAPH"&gt; IEC 61340-4-5:2018 specifies test methods for evaluating electrostatic protection provided by a system of footwear and flooring in combination with a person. Test results are valid only for the specific footwear and flooring combination tested. The test methods are not intended for individual product qualification purposes. This edition includes the following significant technical changes with respect to the previous edition: a) normative references have been updated; b) Figure 2 has been improved and expanded to include actual examples of body voltage recordings, and text has been added to explain how to interpret recordings; c) an alternative walking pattern has been added in an informative annex. &lt;p class="PARAGRAPH"&gt; &lt;o:p&gt;&lt;/o:p&gt;</t>
  </si>
  <si>
    <t>SR EN IEC 62561-7:2018</t>
  </si>
  <si>
    <t>Electrical supply track systems for luminaires Acest amendament modifică standardul SR EN 60570:2004 şi se utilizează împreună cu acesta.</t>
  </si>
  <si>
    <t>SR EN IEC 62561-6:2018</t>
  </si>
  <si>
    <t>Medical electrical equipment - Part 2-2: Particular requirements for the basic safety and essential performance of high frequency surgical equipment and high frequency surgical accessories &lt;span style="color:red"&gt;NEW!&lt;/span&gt;IEC 60601-2-2:2017 is available as &lt;a href="https://webstore.iec.ch/publication/60237"&gt;IEC 60601-2-2:2017 RLV which contains the International Standard and its Redline version, showing all changes of the technical content compared to the previous edition.&lt;/br&gt;&lt;/br&gt;IEC 60601-2-2:2017 applies to the basic safety and essential performance of HF surgical equipment and HF surgical accessories. HF surgical equipment having a rated output power not exceeding 50 W (for example for micro-coagulation, or for use in dentistry or ophthalmology) is exempt from certain of the requirements of this particular standard. These exemptions are indicated in the relevant requirements. The object of this particular standard is to establish particular basic safety and essential performance requirements for HF surgical equipment and HF surgical accessories. This sixth edition cancels and replaces the fifth edition published in 2009. This edition constitutes a technical revision. This edition includes the following significant technical changes with respect to the</t>
  </si>
  <si>
    <t>SR EN IEC 60230:2018</t>
  </si>
  <si>
    <t>SR EN IEC 62677-3-102:2018</t>
  </si>
  <si>
    <t>Ophthalmic optics - Spectacle frames - Requirements and test methods (ISO 12870:2016) ISO 12870:2016 specifies fundamental requirements for unglazed spectacle frames designed for use with all prescription lenses. It is applicable to frames at the point of sale by the manufacturer or supplier to the retailer. This International Standard is applicable to all spectacle frame types, including rimless mounts, semi-rimless mounts and folding spectacle frames. It is also applicable to spectacle frames made from natural organic materials. NOTE See Annex A for recommendations on the design of spectacle frames. ISO 12870:2016 is not applicable to complete custom-made spectacle frames or to products designed specifically to provide personal eye protection.</t>
  </si>
  <si>
    <t>SR EN IEC 62677-3-101:2018</t>
  </si>
  <si>
    <t>Ophthalmic implants - Intraocular lenses - Part 10: Clinical investigations of intraocular lenses for correction of ametropia in phakic eyes (ISO 11979-10:2018) ISO 11979-10:2018 specifies requirements for any intraocular lenses to be implanted in the anterior segment of the eye with the primary indication to modify its refractive power. There are three main categories of phakic intraocular lenses depending on the optical design: a) Phakic monofocal (PIOL); b) Phakic multifocal (PMIOL); and c) Phakic toric (PTIOL). Each of these categories is further designated for implantation in either the anterior or posterior chamber of the anterior segment of the eye. The basic phakic IOL requirements apply to all the types. Additional requirements apply to PMIOL and PTIOL designs. ISO 11979-10:2018 addresses specific clinical requirements for phakic IOLs that are not addressed in the other parts of ISO 11979.</t>
  </si>
  <si>
    <t>SR EN IEC 62631-3-11:2018</t>
  </si>
  <si>
    <t>Aerospace series - Shank nuts, self-locking, in heat resisting nickel base alloy NI-PH1302 (Waspaloy), silver plated on thread, for 60° swage - Classification: 1 210 MPa (at ambient temperature) / 730 °C This document specifies the characteristics of self locking shank nuts in NI PH1302, silver plated on thread, for use in 60° cone holes, for aerospace applications. Classification: 1 210 MPa / 730 °C.</t>
  </si>
  <si>
    <t>SR EN 50239:2018</t>
  </si>
  <si>
    <t>Aerospace series - Shank nuts, self-locking, in heat resisting nickel base alloy NI-PH2601 (Inconel 718), silver plated on thread - Classification: 1 550 MPa (at ambient temperature) / 600 °C This document specifies the characteristics of self-locking shank nuts in NI PH2601, silver plated on thread, for aerospace applications. Classification: 1 550 MPa / 600 °C.</t>
  </si>
  <si>
    <t>SR ISO 4866:2018</t>
  </si>
  <si>
    <t>Aerospace series - Shank nuts, self-locking, in heat resisting steel FE-PA2601 (A286), silver plated on thread - Classification: 1 100 MPa (at ambient temperature) / 650 °C This document specifies the characteristics of self-locking shank nuts in FE PA2601, silver plated on thread, for aerospace applications. Classification: 1 100 MPa / 650 °C.</t>
  </si>
  <si>
    <t>SR EN 60507:2014/AC:2018</t>
  </si>
  <si>
    <t>Quality Management Systems - Requirements for Aviation, Space and Defence Distributors This document includes EN ISO 9001:2015 quality management system requirements and specifies additional aviation, space and defence industry requirements, definitions and notes. It is emphasized that the requirements specified in this document are complementary (not alternative) to customer and applicable statutory and regulatory requirements. If there is a conflict between the requirements of this document and customer or applicable statutory or regulatory requirements, the latter shall take precedence.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t>
  </si>
  <si>
    <t>SR EN 50321-1:2018/AC:2018</t>
  </si>
  <si>
    <t>Quality Management Systems - Requirements for Aviation Maintenance Organizations This document includes EN ISO 9001:2015 quality management system requirements and specifies additional civil and military aviation maintenance and continuing airworthiness industry requirements, definitions and notes. It is emphasized that the requirements specified in this document are complementary (not alternative) to customer and applicable statutory and regulatory requirements. If there is a conflict between the requirements of this document and customer or applicable statutory or regulatory requirements, the latter shall take precedence. This International Standard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t>
  </si>
  <si>
    <t>SR EN ISO 19011:2018</t>
  </si>
  <si>
    <t>Quality Management Systems - Requirements for Aviation, Space and Defence Organizations Acest standard include cerințele sistemului de management al calității din EN ISO 9001:2015 și specifică cerințe, definiții și observații suplimentare cu privire la industria aeronautică, industria aerospațială și industria de apărare.</t>
  </si>
  <si>
    <t>SR EN 16932-3:2018</t>
  </si>
  <si>
    <t>Aerospace series - Root cause analysis and problem solving (9S Methodology) 1.1 General The objective of any organization, as part of continual improvement, is to reduce the number of issues (i.e. undesirable conditions, defects, failures) and to minimize their impact on quality, delivery performance, and cost. This includes having processes in place to detect and eradicate significant and recurrent issues, which implies having well identified problems, a common understanding of their impact and associated root causes, and having defined and implemented adequate actions so that these problems, including similar issues will not happen again. 1.2 Purpose Propose a methodology to improve the way escapes and issues are managed, including communication between all parties [e.g. engineering, Materials Review Board (MRB), manufacturing, manufacturing engineering, supplier, customer] to reduce their impact, contain them as far upstream as possible, and prevent recurrence (i.e. ensure the right measures are taken at the right location and at the right time).</t>
  </si>
  <si>
    <t>SR EN 16932-2:2018</t>
  </si>
  <si>
    <t>Aerospace series - Vulcanized rubbers - Test on the susceptibility to corrosion in a damp atmosphere of metals in contact with vulcanized rubbers This document defines tests on the susceptibility to corrosion in a damp atmosphere of metals in contact with vulcanized rubbers.</t>
  </si>
  <si>
    <t>SR EN 16932-1:2018</t>
  </si>
  <si>
    <t>High-strength structural bolting assemblies for preloading - Part 10: System HRC - Bolt and nut assemblies with calibrated preload This European Standard specifies, together with EN 14399- and EN 14399-2, the requirements for assemblies of high-strength structural bolts and nuts of system HRC suitable for preloaded joints, with hexagon head (large widths across flats), cup head or countersunk head, thread sizes M12 to M36 and property class 10.9/10. Bolting assemblies in accordance with this document have been designed to allow preloading of at least 0,7 fub × As ) according to EN 1993-1-8 (Eurocode 3) and to obtain ductility predominantly by plastic elongation of the bolt. For this purpose the components have the following characteristics: - regular nut height according to (style 1), see EN ISO 4032; or - nut with height m = 1 D; - thread length of the bolt in accordance with ISO 888. Bolting assemblies in accordance with this document include washers according to EN 14399-6 or to EN 14399-5 (under the nut only). NOTE Attention is drawn to the importance of ensuring that the bolting assemblies are correctly used if a satisfactory result is to be obtained. For recommendations concerning proper application</t>
  </si>
  <si>
    <t>SR ISO 39001:2018</t>
  </si>
  <si>
    <t>Respiratory protective devices - Compressed air line breathing devices with demand valve - Part 1: Devices with a full face mask - Requirements, testing and marking This document specifies minimum requirements for compressed air line breathing devices with demand valve for use with a full face mask as a respiratory protective device (RPD). Diving RPD are not covered by this document. RPD used in abrasive blasting operations without additional protective features are not covered by this document. Escape RPD, although certain requirements addressing the use in conjunction with escape RPD and escape conditions are given, are not covered by this document. Laboratory and practical performance tests are included for the assessment of conformance to the requirements.</t>
  </si>
  <si>
    <t>SR EN 62676-3:2015/AC:2018</t>
  </si>
  <si>
    <t>Respiratory protective devices - Continuous flow compressed air line breathing devices - Requirements, testing and marking This document specifies minimum requirements for continuous flow compressed air line breathing devices for use with a full face mask, half mask, hood, helmet or suit, and devices used in abrasive blasting operations, as a Respiratory Protective Device (RPD). Escape RPD and diving apparatus are not covered by this document. Laboratory and practical performance tests are included for the assessment of conformance to the requirements.</t>
  </si>
  <si>
    <t>SR EN 62586-2:2018/AC:2018</t>
  </si>
  <si>
    <t>Soil quality - Determination of effective cation exchange capacity and base saturation level using barium chloride solution (ISO 11260:2018) This document specifies a method for the determination of the cation exchange capacity (CEC) at the pH of the soil and for the determination of the content of exchangeable sodium, potassium, calcium and magnesium in soil. This document is applicable to all types of air-dried soil samples. ISO 11464 can be used for pre-treatment.</t>
  </si>
  <si>
    <t>SR EN 60939-3:2016/AC:2018</t>
  </si>
  <si>
    <t>Soil quality - Determination of exchangeable acidity using barium chloride solution as extractant (ISO 14254:2018) ISO 14254:2018 specifies a method for the determination of exchangeable acidity in barium chloride extracts of soil samples obtained according to ISO 11260. The procedure described herein mainly concerns the determination of total exchangeable acidity by means of a fixed pH end point titration. Two additional and optional procedures are given, describing respectively, determinations of free H+ acidity and aluminium in the extracts. ISO 14254:2018 is applicable to all types of air dry soil samples.</t>
  </si>
  <si>
    <t>SR EN 60404-2:2003/A1:2009/AC:2018</t>
  </si>
  <si>
    <t>Protective clothing for firefighters - Physiological impact - Part 2: Determination of physiological heat load caused by protective clothing worn by firefighters (ISO 18640-2:2018) This document specifies a method for evaluating the thermo-physiological impact of protective fabric ensembles and potentially protective clothing ensembles in a simulated activity under defined relevant conditions for firefighters. This document is intended to be used to assess the thermo-physiological impact of protective fabric ensembles and potentially protective clothing ensembles but not the risk for heat stress due to actual fire conditions. The results of this test method can be used as elements of characterisation and comparison of thermo-physiological impact of various types of protective fabric ensembles and potentially protective clothing ensembles. Default measurements are undertaken on fabric samples representing the garment or protective clothing combination. Optionally and in addition to the standard test method, the same testing protocol can be applied to characterise protective clothing ensembles including underwear, air layers and certain design features[1]. In addition measurements on readymade garments are optionally possible. NOTE The presently used evalu</t>
  </si>
  <si>
    <t>SR EN 60137:2018/AC:2018</t>
  </si>
  <si>
    <t>Protective clothing for firefighters - Physiological impact - Part 1: Measurement of coupled heat and moisture transfer with the sweating torso (ISO 18640-1:2018) This document provides a test method for evaluating the physiological impact of protective fabric ensembles and potentially protective clothing ensembles in a series of simulated activities (phases) under defined ambient conditions. This standard test method characterizes the essential properties of fabric assemblies of a representative garment or clothing ensemble for thermo-physiological assessment: — dry thermal insulation; — cooling properties during average metabolic activity and moisture management (dry and wet heat transfer); — drying behaviour. Default measurements are done on fabric samples representing the garment or protective clothing combination. Optionally and in addition to the standard test method, the same testing protocol can be applied to characterise more complex protective clothing ensembles including underwear, air layer and certain design features[1]. In addition, measurements on readymade garments are possible. This test method is intended to be used to measure and describe the behaviour of fabric assemblies of a garment or clothing ensemble in response</t>
  </si>
  <si>
    <t>SR EN 12977-5:2018</t>
  </si>
  <si>
    <t>Agricultural machinery - Safety - Part 8: Solid fertilizer distributors (ISO 4254-8:2018) ISO 4254-8:2018, intended to be used together with ISO 4254-1, specifies the safety requirements and their verification for the design and construction of mounted, semi-mounted, trailed or self-propelled fertilizer distributors for solid fertilizer application in agriculture and to be used by one operator only, e.g. full width solid fertilizer distributors, solid fertilizer broadcasters, distributors with oscillating tube and line-distributors, as well as solid fertilizer distributors driven by an auxiliary engine. In addition, it specifies the type of information on safe working practices (including residual risks) to be provided by the manufacturer. ISO 4254-8:2018 deals with all the significant hazards (as listed in Annex A), hazardous situations and events relevant to solid fertilizer distributors, when they are used as intended and under the conditions foreseeable by the manufacturer (see Clause 4), excepting the hazards arising from: - inadequate lighting of working area; - inadequate visibility from drivers/operators position; - inadequate seating; - travelling function</t>
  </si>
  <si>
    <t>SR EN 12977-4:2018</t>
  </si>
  <si>
    <t>Garden equipment - Safety requirements for combustion-engine-powered lawnmowers - Part 1: Terminology and common tests - Amendment 1: Annex G (Vibration test code - Hand-arm vibration and whole-body vibration) (ISO 5395-1:2013/Amd 1:2017) Acest amendament se utilizează împreună cu SR EN ISO 5395-1:2014 care stabileşte terminologia şi metodele comune de încercare pentru verificarea cerinţelor de securitate, pentru cositorile de gazon rotative şi cilindrice, echipate cu motor cu ardere internă, incluzând tipurile cu operator pedestru (cu sau fără sulky) şi cu operator purtat.</t>
  </si>
  <si>
    <t>SR EN 12977-3:2018</t>
  </si>
  <si>
    <t>Shutters, external blinds, internal blinds - Terminology, glossary and definitions This European Standard details the general terminology for internal blinds, external blinds and shutters as they are normally used and applied to buildings. Internal blinds, external blinds and shutters are covered by product standards EN 13120, EN 13561 and EN 13659, respectively. This European Standard does not apply to industrial, commercial or garage doors, such as rolling shutters and rolling grilles used in retail premises which are mainly provided for the access of persons rather vehicules and goods, covered by EN 13241. The figures in this standard are solely for the purpose of terminology and should not be seen as recommendations for design, construction, etc.</t>
  </si>
  <si>
    <t>SR EN 12977-2:2018</t>
  </si>
  <si>
    <t>Glass in building - Insulating glass units - Part 5: Product standard This document covers the product standard of insulating glass units (IGU) for use in buildings. Units for which the intended use is only artistic and therefore no essential characteristics are required, are not subject to CE marking and are not part of this standard. NOTE For glass products with electrical wiring or connections for, e.g. alarm or heating purposes, other directives, e.g. Low Voltage Directive, may apply.</t>
  </si>
  <si>
    <t>SR EN 12977-1:2018</t>
  </si>
  <si>
    <t>Glass in building - Coated glass - Part 4: Product standard This European Standard covers the evaluation of conformity and the factory production control of coated glass for use in buildings. NOTE For glass products with electrical wiring or connections for, e.g. alarm or heating purposes, other directives, e.g. Low Voltage Directive, may apply.</t>
  </si>
  <si>
    <t>SR EN ISO 12570:2001/A2:2018</t>
  </si>
  <si>
    <t>Woodworking machines - Safety - Part 4: Vertical panel circular sawing machines (ISO 19085-4:2018) ISO 19085-4:2018 gives the safety requirements and measures for manually loaded and unloaded stationary vertical panel sawing machines, hereinafter referred to as "machines". NOTE 1 In manual loading, the operator puts the work-piece directly onto the work-piece support, with no intermediate loading device to receive and transfer the work-piece from the operator to the cutting position. In manual unloading, the operator removes the work-piece directly from the work-piece support, with no intermediate unloading device to transfer the work-piece from the cutting position to the operator. ISO 19085-4:2018 deals with all significant hazards, hazardous situations and events as listed in Clause 4 relevant to machines, when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 ISO 19085-4:2018 is al</t>
  </si>
  <si>
    <t>SR EN ISO 7345:2018</t>
  </si>
  <si>
    <t>Facility management - Management systems - Requirements with guidance for use (ISO 41001:2018) ISO 41001:2018 specifies the requirements for a facility management (FM) system when an organization: a) needs to demonstrate effective and efficient delivery of FM that supports the objectives of the demand organization; b) aims to consistently meet the needs of interested parties and applicable requirements; c) aims to be sustainable in a globally-competitive environment. The requirements specified in ISO 41001:2018 are non-sector specific and intended to be applicable to all organizations, or parts thereof, whether public or private sector, and regardless of the type, size and nature of the organization or geographical location. Annex A provides additional guidance on the use of this document.</t>
  </si>
  <si>
    <t>SR EN 15254-7:2018</t>
  </si>
  <si>
    <t>Optical fibres - Part 1-54: Measurement methods and test procedures - Gamma irradiation &lt;span style="color:red"&gt;NEW!&lt;/span&gt;IEC 60793-1-54:2018 is available as &lt;a href="https://webstore.iec.ch/publication/62458"&gt;IEC 60793-1-54:2018 RLV&lt;/a&gt; which contains the International Standard and its Redline version, showing all changes of the technical content compared to the previous edition. IEC 60793-1-54:2018 outlines a method for measuring the steady state response of optical fibres and optical cables exposed to gamma radiation. It can be employed to determine the level of radiation-induced attenuation produced in Class B single-mode or Class A, category A1 and A2 multimode optical fibres, in either cabled or uncabled form, due to exposure to gamma radiation. The attenuation of cabled and uncabled optical fibres generally increases when exposed to gamma radiation. This is primarily due to the trapping of radiolytic electrons and holes at defect sites in the glass (i.e. the formation of "colour centres"). This test procedure focuses on two regimes of interest: the low dose rate regime suitable for estimating the effect of environmental background radiation, and the hi</t>
  </si>
  <si>
    <t>SR EN 15254-5:2018</t>
  </si>
  <si>
    <t>Dynamic modules - Part 5-2: Test methods - 1xN fixed-grid WSS - Dynamic crosstalk measurement IEC 62343-5-2:2018 describes the measurement methods of dynamic crosstalk during port switching for 1 x N fixed-grid wavelength selective switches (WSSs). The objective of this document is to establish a standard test method for different-channel dynamic crosstalk and same-channel dynamic crosstalk that occur when a particular optical channel signal is switched to the specific branching port against a common port in ITU-T 50 GHz and 100 GHz fixed grid 1 x N (N ? 3) WSSs.</t>
  </si>
  <si>
    <t>SR EN ISO 21028-2:2018</t>
  </si>
  <si>
    <t>Textiles - Determination of resistance to water penetration - Hydrostatic pressure test (ISO 811:2018) ISO 811:2018 specifies a hydrostatic pressure method for determining the resistance of fabrics to penetration by water. The method is applicable to all types of fabrics which are intended to be water resistant whether or not they have been given a water-resistant or water-repellent finish.</t>
  </si>
  <si>
    <t>SR EN 16837:2018</t>
  </si>
  <si>
    <t>Textiles - Measurement of water vapour permeability of textiles for the purpose of quality control (ISO 15496:2018) ISO 15496:2018 describes a comparatively simple method for testing the water vapour permeability of textiles that will provide the manufacturer with a clearly recognized method for quality control within the plant. The simple test method described in this document is not applicable for classifying the water vapour resistance of textiles against values relating to physiological effects specified in product standards, and particularly not those relating to personal protective equipment. The method can be used for quality control but has some limitation in relation to ISO 11092, which gives a more comprehensive and relevant result for evaluation of water vapour penetration. Annex A provides further explanation of applicability. ISO 15496:2018 cannot be used to compare results to other "dry dessicant" methods as they will not correlate. An explanation of the reasons can be found in Annex C.</t>
  </si>
  <si>
    <t>SR EN 13476-1:2018</t>
  </si>
  <si>
    <t>Textiles - Professional care, drycleaning and wetcleaning of fabrics and garments - Part 4: Procedure for testing performance when cleaning and finishing using simulated wetcleaning (ISO 3175-4:2018) ISO 3175-4:2018 specifies simulated professional wetcleaning procedures, using a reference machine for fabrics and garments. It is intended for fabrics and garments that cannot be washed and need professional finishing. It comprises a normal process for normal materials, a mild process for sensitive materials and a very mild process for very sensitive materials. Localized staining and stain removal fall outside the scope of this document.</t>
  </si>
  <si>
    <t>SR EN ISO 11357-6:2018</t>
  </si>
  <si>
    <t>Textiles - Qualitative and quantitative proteomic analysis of some animal hair fibres - Part 1: Peptide detection using LC-ESI-MS with protein reduction (ISO 20418-1:2018) ISO 20418-1:2018 specifies a qualitative and quantitative testing method to determine the content of wool, cashmere, yak fibres and their blends in textiles by microscope preliminary screening, protein extraction, enzymatic digestion and specific peptides detection using a liquid chromatography-mass spectrometer equipped with electrospray ionization source (LCI-ESI-MC). This method can be applied to relevant textile products at each process stage (i.e. from raw material to garment) with a homogeneous distribution of the components. It can be applied to different types of textile materials (e.g. staples, tops, yarns and fabrics) that contain wool, cashmere or yak fibres and their blends. The method is based on a preliminary identification of all fibres in the blend on the basis of their morphology, by light microscopy. The proteins are then extracted by a thiourea/urea/dithiothreitol (DTT) solution. An enzymatic digestion by trypsin of the protein extracted from the fibres is carried out. Analysis of the specific markers is performed by LC-MS and the percent composition is calc</t>
  </si>
  <si>
    <t>SR EN ISO 11298-1:2018</t>
  </si>
  <si>
    <t>Ergonomics of human-system interaction - Part 11: Usability: Definitions and concepts (ISO 9241-11:2018) ISO 9241-11:2018 provides a framework for understanding the concept of usability and applying it to situations where people use interactive systems, and other types of systems (including built environments), and products (including industrial and consumer products) and services (including technical and personal services). NOTE In this document, the phrase "object of interest" refers to the system, product or service for which usability is being considered (see 8.1). ISO 9241-11:2018: - explains that usability is an outcome of use; - defines key terms and concepts; - identifies the fundamentals of usability; and - explains the application of the concept of usability. ISO 9241-11:2018 does not describe specific processes or methods for taking account of usability in design development or evaluation. The intended users of this document include: - usability/ergonomics/human factors professionals; - designers and developers of systems, products and services; - quality assurance personnel; - public and corporate purchasers; and - consumer organizations. The most common applications</t>
  </si>
  <si>
    <t>SR EN ISO 11297-1:2018</t>
  </si>
  <si>
    <t>Plastics - Differential scanning calorimetry (DSC) - Part 3: Determination of temperature and enthalpy of melting and crystallization (ISO 11357-3:2018) ISO 11357-3:2018 specifies a method for the determination of the temperatures and enthalpies of melting and crystallization of crystalline or partially crystalline plastics.</t>
  </si>
  <si>
    <t>SR EN ISO 4506:2018</t>
  </si>
  <si>
    <t>Plastics piping systems for the trenchless replacement of underground pipeline networks - Part 2: Replacement off the line by horizontal directional drilling and impact moling (ISO 21225-2:2018) ISO 21225-2:2018 specifies requirements and test methods for pipes and fittings which are part of plastics piping systems for the trenchless replacement of various underground pipeline networks, underground non-pressure and pressure drainage and sewerage networks and underground water and gas supply networks, by means of horizontal directional drilling and impact moling. ISO 21225-2:2018 is applicable to polyethylene (PE) pipes and fittings, as manufactured, as well as to the installed replacement system. ISO 21225-2:2018 is intended to be used in conjunction with standards applicable for the construction of PE pipeline systems where available. Regarding manufactured pipes it is applicable to three different PE pipe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pipes (outside diameter, dn) having a peelable, contiguous, th</t>
  </si>
  <si>
    <t>SR EN IEC 61340-4-3:2018</t>
  </si>
  <si>
    <t>Plastics piping systems for the trenchless replacement of underground pipeline networks - Part 1: Replacement on the line by pipe bursting and pipe extraction (ISO 21225-1:2018) ISO 21225-1:2018 specifies requirements and test methods for pipes and fittings which are part of plastics piping systems for the trenchless replacement of underground non-pressure and pressure drainage and sewerage networks and underground water and gas supply networks, by means of pipe bursting and pipe extraction. ISO 21225-1:2018 is applicable to polyethylene (PE) pipes and fittings, as manufactured, as well as to the installed replacement system. ISO 21225-1:2018 is intended to be used in conjunction with standards applicable for the construction of PE pipeline systems where available. Regarding manufactured pipes it is applicable to three different PE pipe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pipes (outside diameter, dn) having a peelable, contiguous, thermoplastics additional layer on the outside of the pip</t>
  </si>
  <si>
    <t>SR EN IEC 62559-3:2018</t>
  </si>
  <si>
    <t>Metallic powders - Determination of flow rate by means of a calibrated funnel (Hall flowmeter) (ISO 4490:2018) ISO 4490:2018 specifies a method for determining the flow rate of metallic powders, including powders for hard metals, by means of a calibrated funnel (Hall flowmeter). The method is applicable only to powders which flow freely through the specified test orifice.</t>
  </si>
  <si>
    <t>SR EN IEC 62933-2-1:2018</t>
  </si>
  <si>
    <t>Copper and copper alloys - Scrap This European Standard specifies the requirements for characteristics, condition, moisture, composition, metal content, metal yield and test procedures of metallic raw materials for direct melting (melting grades) in the form of copper and copper alloy scrap. All provisions of this European Standard apply regardless of the legal status of the scrap. The respective legal requirements should be met.</t>
  </si>
  <si>
    <t>SR EN IEC 62386-332:2018</t>
  </si>
  <si>
    <t>Copper and copper alloys - Determination of zinc content - Part 2: Flame atomic absorption spectrometric method (FAAS) This part of this European Standard specifies a flame atomic absorption spectrometric method (FAAS) for the determination of the zinc content of copper and copper alloys in the form of unwrought, wrought and cast products. The method is applicable to products having zinc mass fractions between 0,000 5 % and 5,0 %.</t>
  </si>
  <si>
    <t>SR EN 60061-3:2002/A54:2018</t>
  </si>
  <si>
    <t>Ferrous materials - Heat treatments - Vocabulary (ISO 4885:2018) ISO 4885:2018 defines important terms used in the heat treatment of ferrous materials. NOTE The term ferrous materials include products and workpieces of steel and cast iron. Annex A provides an alphabetical list of terms defined in this document, as well as their equivalents in French, German, Chinese and Japanese. Table 1 shows the various iron-carbon (Fe-C) phases.</t>
  </si>
  <si>
    <t>SR EN 60061-2:2002/A53:2018</t>
  </si>
  <si>
    <t>Steel and cast iron - Determination of total silicon contents - Reduced molybdosilicate spectrophotometric method - Part 1: Silicon contents between 0,05 % and 1,0 % (ISO 4829-1:2018) ISO 4829-1:2018 specifies a spectrophotometric method for the determination of total silicon in steel and cast iron using reduced molybdosilicate. The method is applicable to the determination of silicon mass fraction between 0,05 % and 1,0 %.</t>
  </si>
  <si>
    <t>SR EN 60061-1:2002/A57:2018</t>
  </si>
  <si>
    <t>Metallic materials - Tensile testing - Part 2: Method of test at elevated temperature (ISO 6892-2:2018) ISO 6892-2:2018 specifies a method of tensile testing of metallic materials at temperatures higher than room temperature.</t>
  </si>
  <si>
    <t>SR EN IEC 61730-2:2018</t>
  </si>
  <si>
    <t>Surge arresters - Part 5: Selection and application recommendations &lt;span style="color:red"&gt;NEW!&lt;/span&gt;IEC 60099-5:2018 is available as &lt;a href="https://webstore.iec.ch/publication/62518"&gt;IEC 60099-5:2018 RLV&lt;/a&gt; which contains the International Standard and its Redline version, showing all changes of the technical content compared to the previous edition.&lt;/br&gt;&lt;/br&gt;IEC 60099-5:2018 provides information, guidance, and recommendations for the selection and application of surge arresters to be used in three-phase systems with nominal voltages above 1 kV. It applies to gapless metal-oxide surge arresters as defined in IEC 60099-4, to surge arresters containing both series and parallel gapped structure – rated 52 kV and less as defined in IEC 60099-6 and metal-oxide surge arresters with external series gap for overhead transmission and distribution lines (EGLA) as defined in IEC 60099-8. In Annex J, some aspects regarding the old type of SiC gapped arresters are discussed. Surge arrester residual voltage is a major parameter to which most users have paid a lot of attention to when selecting the type and rating. Typical maximum residual voltages are</t>
  </si>
  <si>
    <t>SR EN IEC 61730-1:2018</t>
  </si>
  <si>
    <t>Components for low-voltage surge protection - Part 352: Selection and application principles for telecommunications and signalling network surge isolation transformers (SITs) IEC 61643-352:2018 covers the application of surge isolation transformers (SITs) that are used in telecommunication transformer applications with signal levels up to 400 V peak to peak. These transformers have a high rated impulse voltage with or without screen between the input and output windings. SITs are components for surge protection and are used to mitigate the onward propagation of common-mode voltage surges. This document describes SITs' selection, application principles and related information. This document does not cover power line communication transformers. Keywords: surge isolation transformers (SITs), telecommunication transformer applications</t>
  </si>
  <si>
    <t>SR EN IEC 62667:2018</t>
  </si>
  <si>
    <t>Cartridge operated hand-held tools - Safety requirements - Fixing and hard marking tools This European standard covers safety requirements for cartridge operated fixing and hard marking tools which operate with an intermediate member (piston). This European standard deals with all significant hazards, hazardous situations and events relevant to cartridge operated fixing and hard marking tools, when they are used as intended and under conditions of misuse which are reasonably foreseeable (see Clause 4). It deals with the significant hazards in the different operating modes and intervention procedures as referred to in !EN ISO 12100:2010, 5.4, 5.5, 5.6". Although the safe use of cartridge operated tools depends to an important extent on the use of appropriate cartridges and fasteners, this standard is not formulating requirements for the cartridges and fasteners to be used with the tools (see Clause 7). This European Standard applies to tools designed for use with cartridges with casings made of metal or plastic and with solid propellant and containing a minor quantity of primer with a composition different from that of the main propellant. The fixing tools in the s</t>
  </si>
  <si>
    <t>SR EN IEC 62561-2:2018</t>
  </si>
  <si>
    <t>SR EN 60715:2018</t>
  </si>
  <si>
    <t>Connectors for electrical and electronic equipment - Tests and measurements - Part 8-3: Static load tests (fixed connectors) - Test 8c: Robustness of actuating lever IEC 60512-8-3:2018 this part of IEC 60512, when required by the detail (product) specification, is used for testing connectors within the scope of IEC technical committee 48. It may also be used for similar devices, when specified in a detail (product) specification. The object of this document is to detail a standard test method to assess the robustness of the actuating lever of a connector mating or release mechanism. This second edition cancels and replaces the first edition published in 2011. This edition constitutes a technical revision. This edition includes the following significant technical changes with respect to the previous edition: this edition reflects IEC 60512-1-101, Blank detail specification and Subclause 4.2 (Preparation of specimen) is improved.</t>
  </si>
  <si>
    <t>SR EN 301 141-8 V1.1.1:2018</t>
  </si>
  <si>
    <t>Connectors for electrical and electronic equipment - Tests and measurements - Part 15-2: Connector tests (mechanical) - Test 15b: Insert retention in housing (axial) IEC 60512-15-2:2018 This part of IEC 60512, when required by the detail (product) specification, is used for testing connectors within the scope of technical committee 48. It may also be used for similar devices when specified in a detail (product) specification. The object of this document is to detail a standard test method to assess the effectiveness of the retaining system of a connector insert within a connector housing to withstand axial forces likely to be encountered during normal use, i.e. the highest insertion and withdrawal forces into/from a mating counterpart, without the connector insert being dislodged from the connector housing. The test method detailed in this document is a companion to the one detailed in IEC 60512-15-3 This second edition cancels and replaces the first edition, published in 2008. This edition constitutes a technical revision. This edition includes the following significant technical changes with respect to the previous edition: the test method B (pressure method) suitable for testing hermetic connector has been added. This edition reflec</t>
  </si>
  <si>
    <t>SR EN 301 141-7 V1.1.1:2018</t>
  </si>
  <si>
    <t>Switches for appliances - Part 1: General requirements IEC 61058-1:2016 is available as &lt;a href="https://webstore.iec.ch/publication/25468"&gt;IEC 61058-1:2016 RLV which contains the International Standard and its Redline version, showing all changes of the technical content compared to the previous edition. IEC 61058-1:2016 applies to switches for appliances. The switches are intended to control electrical appliances and other equipment for household or similar purposes with a rated voltage not exceeding 480 V and a rated current not exceeding 63 A. This fourth edition cancels and replaces the third edition published in 2000, Amendment 1:2001 and Amendment 2:2007. This edition constitutes a technical revision. This edition includes the following significant technical changes with respect to the previous edition: a) requirements for mechanical switches are now given in IEC 61058-1-1; b) requirements for electronic switches are now given in IEC 61058-1-2.</t>
  </si>
  <si>
    <t>SR EN 301 141-6 V1.1.1:2018</t>
  </si>
  <si>
    <t>Fire detection and fire alarm systems - Part 7: Smoke detectors - Point smoke detectors that operate using scattered light, transmitted light or ionization This draft European Standard specifies requirements, test methods and performance criteria for point smoke detectors that operate using scattered light, transmitted light or ionization, intended for use in fire detection and fire alarm systems installed in and around buildings (see EN 54 1:2011). This European standard provides for the assessment of verification of consistency of performance (AVCP) of point smoke detectors to this EN. For other types of smoke detector, or smoke detectors working on different principles, this standard should only be used for guidance. Smoke detectors with special characteristics and developed for specific risks are not covered by this standard. NOTE Certain types of detector contain radioactive materials. The national requirements for radiation protection differ from country to country and they are not specified in this standard.</t>
  </si>
  <si>
    <t>SR EN 301 141-5 V1.1.1:2018</t>
  </si>
  <si>
    <t>Fire detection and fire alarm systems - Part 5: Heat detectors - Point heat detectors This European Standard specifies the requirements, test methods and performance criteria for point heat detectors intended for use in fire detection and fire alarm systems installed in and around buildings (see EN 54-1:2011). This European Standard provides for the assessment of verification of constancy of performance (AVCP) of point heat detectors to this EN. For other types of heat detector, or for detectors intended for use in other environments, this standard should only be used for guidance. Heat detectors with special characteristics and developed for specific risks are not covered by this standard.</t>
  </si>
  <si>
    <t>SR EN 301 141-4 V1.1.1:2018</t>
  </si>
  <si>
    <t>Text-to-speech for television - General requirements IEC 62731:2018(E) specifies the text-to-speech functionality for a (broadcast) receiver with a text-to-speech system. Such a system may be one device, i.e. a receiver with an integrated text-to-speech generator, or may be two devices, i.e. a receiver interfacing with an external text-to-speech device. This document applies only to completely functional stationary (or semi-stationary) digital TV receivers such as set top boxes, integrated digital TVs, recorders and other products whose primary function is to receive TV content. Where this document refers to TV, this will be shorthand for all such receivers. This document does not apply to products that are capable of receiving TV as a secondary function (e.g. PCs or game consoles with digital television receivers). It also does not apply to sub-assemblies (e.g. PC tuner cards). This edition includes the following significant technical changes with respect to the previous edition: a) in 6.2, the levels of announcement quality were revised as well as considerations for ways in which device users can provide service providers w</t>
  </si>
  <si>
    <t>SR EN 301 141-3 V1.1.1:2018</t>
  </si>
  <si>
    <t>Electronic Signatures and Infrastructures (ESI); Registered Electronic Mail (REM) Services; Part 2: Semantic contents</t>
  </si>
  <si>
    <t>SR EN 301 131 V1.1.1:2018</t>
  </si>
  <si>
    <t>Electronic Signatures and Infrastructures (ESI); Registered Electronic Mail (REM) Services; Part 1: Framework and architecture</t>
  </si>
  <si>
    <t>SR EN IEC 60730-2-13:2018</t>
  </si>
  <si>
    <t>Electronic Signatures and Infrastructures (ESI); Electronic Registered Delivery Services; Part 4: Bindings; Sub-part 3: Capability/requirements bindings</t>
  </si>
  <si>
    <t>SR EN 60846-2:2018</t>
  </si>
  <si>
    <t>Electronic Signatures and Infrastructures (ESI); Electronic Registered Delivery Services; Part 4: Bindings; Sub-part 2: Evidence and identification bindings</t>
  </si>
  <si>
    <t>SR EN 305 200-2-2 V1.2.1:2018</t>
  </si>
  <si>
    <t>Protection Profiles for TSP Cryptographic Modules - Part 5: Cryptographic Module for Trust Services This part of EN 419221 specifies a Protection Profile for cryptographic modules suitable for use by trust service providers supporting electronic signature and electronic sealing operations, certificate issuance and revocation, time stamp operations, and authentication services, as identified by the (EU) No 910/2014 regulation of the European Parliament and of the Council on electronic identification and trust services for electronic transactions in the internal market (eIDAS) in [Regulation]. The Protection Profile also includes optional support for protected backup of keys. The document follows the rules and conventions laid out in Common Criteria part 1 [CC1], Annex B "Specification of Protection Profiles".</t>
  </si>
  <si>
    <t>SR EN 302 617 V2.3.1:2018</t>
  </si>
  <si>
    <t>Function blocks (FB) for process control and electronic device description language (EDDL) - Part 2: Specification of FB concept IEC 61804-2:2018 specifies FB (function blocks) by using the result of a harmonization work as regards several elements. a) The device model which defines the components of an IEC 61804-2 conformant device. b) Conceptual specifications of FBs for measurement, actuation and processing. This includes general rules for the essential features to support control, whilst avoiding details which stop innovation as well as specialization for different industrial sectors. c) The electronic device description (EDD) technology, which enables the integration of real product details using the tools of the engineering life cycle. This third edition cancels and replaces the second edition published in 2006 and integrates parts of IEC 61804-1 which was withdrawn in January 2013. This edition constitutes a technical revision. This edition includes the following significant technical changes with respect to the previous edition: a) added command communication mapping in Clause 8; b) moved and reword compatibility level definition from IEC 62804-1 to new Annex B and terms and definitions;</t>
  </si>
  <si>
    <t>SR EN 302 454 V2.2.1:2018</t>
  </si>
  <si>
    <t>Security for industrial automation and control systems - Part 4-1: Secure product development lifecycle requirements IEC 62443-4:2018(E) specifies the process requirements for the secure development of products used in industrial automation and control systems. This specification is part of a series of standards that addresses the issue of security for industrial automation and control systems (IACS). IEC 62443-4 defines secure development life-cycle (SDL) requirements related to cyber security for products intended for use in the industrial automation and control systems environment and provides guidance on how to meet the requirements described for each element. The life-cycle description includes security requirements definition, secure design, secure implementation (including coding guidelines), verification and validation, defect management, patch management and product end-of-life. These requirements can be applied to new or existing processes for developing, maintaining and retiring hardware, software or firmware. Note that these requirements only apply to the developer and maintainer of the product, and are not applicable to the integrator or the user of the product. A summary list</t>
  </si>
  <si>
    <t>SR EN 301 129 V1.1.2:2018</t>
  </si>
  <si>
    <t>Footwear - Test methods for stiffeners and toepuffs - Bondability (ISO 20863:2018) ISO 20863:2018 specifies a method for the determination of the bondability of heat activated and solvent activated stiffeners and toepuffs to upper and lining materials.</t>
  </si>
  <si>
    <t>SR EN 301 127 V1.3.1:2018</t>
  </si>
  <si>
    <t>Integrated Services Digital Network (ISDN); Completion of Calls on No Reply (CCNR) supplementary service; Service description</t>
  </si>
  <si>
    <t>SR EN 301 126-3-2 V1.2.1:2018</t>
  </si>
  <si>
    <t>Integrated Services Digital Network (ISDN); Digital Subscriber Signalling System No. one (DSS1) protocol; Completion of Calls on No Reply (CCNR) supplementary service; Part 6: Abstract Test Suite (ATS) and partial Protocol Implementation eXtra Information for Testing (PIXIT) proforma specification for the network</t>
  </si>
  <si>
    <t>SR EN 301 126-3-1 V1.1.2:2018</t>
  </si>
  <si>
    <t>Synchronous Digital Hierarchy (SDH); Unidirectional performance monitoring for the network element view;</t>
  </si>
  <si>
    <t>SR EN 300 440 V2.2.1:2018</t>
  </si>
  <si>
    <t>Intelligent Network (IN); Intelligent Network Capability Set 1 (CS1) extension; Intelligent Network Application Protocol (INAP); Customised Applications for Mobile network Enhanced Logic (CAMEL); Part 2: Protocol Implementation Conformance Statement (PICS) proforma specification</t>
  </si>
  <si>
    <t>SR EN 13757-7:2018</t>
  </si>
  <si>
    <t>Intelligent Network (IN); Intelligent Network Capability Set 1 (CS1) extension; Intelligent Network Application Protocol (INAP); Customised Applications for Mobile network Enhanced Logic (CAMEL); Part 1: Protocol specification</t>
  </si>
  <si>
    <t>SR EN 13757-3:2018</t>
  </si>
  <si>
    <t>Integrated Services Digital Network (ISDN); Digital Subscriber Signalling System No. one (DSS1) protocol;Teleaction service; Part 7: Test Suite Structure and Test Purposes (TSS&amp;TP) specification for the Teleaction Management Function (TMF)</t>
  </si>
  <si>
    <t>SR EN 17030:2018</t>
  </si>
  <si>
    <t>Integrated Services Digital Network (ISDN); Digital Subscriber Signalling System No. one (DSS1) protocol; Teleaction service; Part 5: Test Suite Structure and Test Purposes (TSS&amp;TP) specification for the Service Provider Terminal (SPT)</t>
  </si>
  <si>
    <t>SR EN 16603-10:2018</t>
  </si>
  <si>
    <t>Integrated Services Digital Network (ISDN); Digital Subscriber Signalling System No. one (DSS1) protocol; Teleaction service; Part 3: Test Suite Structure and Test Purposes (TSS&amp;TP) specification for the End User Terminal (EUT)</t>
  </si>
  <si>
    <t>SR EN 16602-40:2018</t>
  </si>
  <si>
    <t>Integrated Services Digital Network (ISDN); Digital Subscriber Signalling System No. one (DSS1) protocol; Teleaction service; Part 2: Protocol Implementation Conformance Statement (PICS) proforma specification</t>
  </si>
  <si>
    <t>SR EN 16602-30:2018</t>
  </si>
  <si>
    <t>Integrated Services Digital Network (ISDN); Digital Subscriber Signalling System No. one (DSS1) protocol; Teleaction service; Part 1: Protocol specification</t>
  </si>
  <si>
    <t>SR EN 9300-200:2018</t>
  </si>
  <si>
    <t>Intelligent Network (IN); Intelligent Network Application Protocol (INAP); Capability Set 2 (CS2); Cordless Terminal Mobility (CTM); Stage 3 specifications for Service Control Function (SCF); SCF and Call Unrelated Service Function (CUSF)/Service Switching Function (SSF); SCF interface</t>
  </si>
  <si>
    <t>SR EN 3542:2018</t>
  </si>
  <si>
    <t>Intelligent Network (IN); Intelligent Network Application Protocol (INAP); Capability Set 2 (CS2); Part 2: Protocol Implementation Conformance Statement (PICS) proforma specification</t>
  </si>
  <si>
    <t>SR EN 2944:2018</t>
  </si>
  <si>
    <t>Integrated Services Digital Network (ISDN); Selective Call Forwarding (SCF) supplementary services (unconditional, busy and no reply); Service description</t>
  </si>
  <si>
    <t>SR EN 50364:2018</t>
  </si>
  <si>
    <t>Integrated Services Digital Network (ISDN); Security tools (SET) for use within telecommunication services</t>
  </si>
  <si>
    <t>SR EN 419212-5:2018</t>
  </si>
  <si>
    <t>Environmental testing - Part 3-6: Supporting documentation and guidance - Confirmation of the performance of temperature/humidity chambers &lt;span style="color:red"&gt;NEW!&lt;/span&gt;IEC 60068-3-6:2018 is available as &lt;a href="https://webstore.iec.ch/publication/62533"&gt;IEC 60068-3-6:2018 RLV&lt;/a&gt; which contains the International Standard and its Redline version, showing all changes of the technical content compared to the previous edition.&lt;/br&gt;&lt;/br&gt;IEC 60068-3-6:2018 provides a uniform and reproducible method of confirming that temperature and humidity test chambers, without specimens, conform to the requirements specified in climatic test procedures of IEC 60068-2 (all parts). This document is intended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Confirmation procedures are clarified.</t>
  </si>
  <si>
    <t>SR EN 419212-4:2018</t>
  </si>
  <si>
    <t>Environmental testing - Part 3-5: Supporting documentation and guidance - Confirmation of the performance of temperature chambers &lt;span style="color:red"&gt;NEW!&lt;/span&gt;IEC 60068-3-5:2018 is available as &lt;a href="https://webstore.iec.ch/publication/62532"&gt;IEC 60068-3-5:2018 RLV&lt;/a&gt; which contains the International Standard and its Redline version, showing all changes of the technical content compared to the previous edition.&lt;/br&gt;&lt;/br&gt;IEC 60068-3-5:2018 provides a uniform and reproducible method of confirming that temperature test chambers, without specimens, conform to the requirements specified in climatic test procedures of IEC 60068-2 (all parts) and other standards. This document is intended for users when conducting regular chamber performance monitoring. This second edition cancels and replaces the first edition published in 2001. This edition constitutes a technical revision. This edition includes the following significant technical changes with respect to the previous edition: - Confirmation procedures are clarified.</t>
  </si>
  <si>
    <t>SR EN 16991:2018</t>
  </si>
  <si>
    <t>Transmission and Multiplexing (TM); Generic requirements of Asynchronous Transfer Mode (ATM) transport functionality within equipment; Part 2-1: Functional model for the transfer and layer management plane</t>
  </si>
  <si>
    <t>SR EN IEC 60942:2018</t>
  </si>
  <si>
    <t>Transmission and Multiplexing (TM); Generic requirements of Asynchronous Transfer Mode (ATM) transport functionality within equipment; Part 1-1: Functional characteristics and equipment performance</t>
  </si>
  <si>
    <t>SR EN IEC 63041-2:2018</t>
  </si>
  <si>
    <t>Lightning protection system components (LPSC) - Part 7: Requirements for earthing enhancing compounds IEC 62561-7:2018 specifies the requirements and tests for earthing enhancing compounds producing low resistance of an earth termination system. This second edition cancels and replaces the first edition, published in 2011. This edition constitutes a technical revision. This edition includes the following significant technical changes with respect to the previous edition: a) information concerning the execution of the test for the determination of the resistivity in 5.4.3; b) addition of Annex A for the assessment of the corrosion load.</t>
  </si>
  <si>
    <t>SR EN IEC 62604-2:2018</t>
  </si>
  <si>
    <t>Lightning protection system components (LPSC) - Part 6: Requirements for lightning strike counters (LSC) IEC 62561-6:2018 specifies the requirements and tests for devices intended to count the number of lightning strikes based on the current flowing in a conductor. This conductor may be part of a lightning protection system (LPS) or connected to an SPD installation or other conductors, which are not intended to conduct a significant portion of lightning currents. LSCs may also be suitable for use in hazardous atmospheres and there are therefore extra requirements necessary for the components to be installed in such conditions. This second edition cancels and replaces the first edition published in 2011. This edition constitutes a technical revision. This edition includes the following significant technical changes with respect to the previous edition: a) removal of previous classification and introduction of a simple division into Type I for impulses (direct lightning current detection) and Type II for lightning surge current detection, with appropriate testing for each type; b) modification and addition of terms and definitions; c) addition of a new Annex C (tests flow cha</t>
  </si>
  <si>
    <t>SR EN 60122-1:2004/A1:2018</t>
  </si>
  <si>
    <t>Impulse tests on cables and their accessories IEC 60230:2018 defines the procedure for carrying out withstand lightning and switching impulse tests and withstand superimposed impulse test on cables and their accessories. This document applies solely to the methods of carrying out the tests as such, independently of the problem of selecting the test levels to be specified. The voltages pertaining to the system on which cables and accessories are to be used are given in IEC 60183 or in the relevant product standard. This document specifies the following requirements: - the characteristics and state of the test installation and those parts of the procedure which are common to withstand tests and tests above the withstand level; - the procedure for carrying out withstand lightning, switching impulse tests and superimposed impulse test; - the procedure for carrying out tests above the withstand level which is intended for research purposes. This second edition cancels and replaces the first edition published in 1966. This edition constitutes a technical revision. This edition includes the following significant technical</t>
  </si>
  <si>
    <t>SR EN IEC 61190-1-3:2018</t>
  </si>
  <si>
    <t>Heat-shrinkable low and medium voltage moulded shapes - Part 3: Specification for individual materials - Sheet 102: Heat-shrinkable, polyolefin, anti-tracking moulded shapes for medium voltage applications IEC 62677-3-102:2018 is applicable to heat shrinkable medium voltage moulded shapes in a range of configurations suitable for insulation, environmental sealing, mechanical protection, strain relief for power cable terminations, joints and stop ends. These moulded shapes have been found suitable for use for temperatures between -40 °C and 100 °C. The moulded shapes can be supplied with a pre-coated adhesive. A guide to adhesive compatibility and temperature performance is given in Annex A. The manufacturers/suppliers can be consulted for options.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 tests specified are designed to control the quality of the moulded shapes but it is recognized that they are designed to be used in low and medium voltage cable accessories and as such electrical performance will be proven as part of the as</t>
  </si>
  <si>
    <t>SR EN 60068-2-58:2015/A1:2018</t>
  </si>
  <si>
    <t>Heat-shrinkable low and medium voltage moulded shapes - Part 3: Specification for individual materials - Sheet 101: Heat-shrinkable, polyolefin moulded shapes for low voltage applications IEC 62677-3-101:2018 is applicable to heat shrinkable low voltage moulded shapes in a range of configurations suitable for insulation, environmental sealing, mechanical protection, strain relief for power cable terminations, joints and stop ends. These moulded shapes have been found suitable for use for temperatures between -40 °C and 100 °C. The moulded shapes can be supplied with a pre-coated adhesive. A guide to adhesive compatibility and temperature performance is given in Annex A. The manufacturers/suppliers can be consulted for options. The material is available in two types: - Type A - Flame retardant - Type B - Not flame retardant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 tests specified are designed to control the quality of the moulded shapes but it is recognized that they are designed to be used in low and me</t>
  </si>
  <si>
    <t>SR HD 60364-5-52:2011/A11:2018</t>
  </si>
  <si>
    <t>Dielectric and resistive properties of solid insulating materials - Part 3-11: Determination of resistive properties (DC methods) - Volume resistance and volume resistivity - Method for impregnation and coating materials IEC 62631-3-11:2018 covers a method of test for the determination of volume resistance and volume resistivity of electrical insulation materials by applying DC voltage. It covers the materials described in IEC 60455-3-5, IEC 60464-3-1, IEC 60464-3-2 and similar products.</t>
  </si>
  <si>
    <t>SR EN IEC 60749-12:2018</t>
  </si>
  <si>
    <t>Railway applications - Radio remote control system of traction vehicle for shunting application This European Standard contains the application requirements relevant to the radio remote control of a traction unit for shunting application, operated by personnel not physically located at the controls within the vehicle cab. Requirements specification for radio means and wireless protocols, as well as requirements specification for wireless communication between elements of the train, are not covered by this standard. This European Standard is applicable to newly manufactured vehicles and retrofitted vehicles.</t>
  </si>
  <si>
    <t>SR EN 16910-1:2018</t>
  </si>
  <si>
    <t>Mechanical vibration and shock -- Vibration of fixed structures -- Guidelines for the measurement of vibrations and evaluation of their effects on structures Acest standard internaţional stabileşte principii pentru efectuarea măsurărilor de vibraţii şi procesarea datelor în scopul evaluării efectelor vibraţiilor asupra structurilor. Standardul nu tratează aspecte privind sursa excitaţiilor cu excepţia cazului în care sursa dictează domeniul dinamic, frecvenţa sau alţi parametri relevanţi.</t>
  </si>
  <si>
    <t>SR EN 16729-3:2018</t>
  </si>
  <si>
    <t>Artificial pollution tests on high-voltage ceramic and glass insulators to be used on a.c. systems Această erată corectează tabelul 4 de la articolul 18 şi tabelul 4 de la articolul 18 K din anexa K.</t>
  </si>
  <si>
    <t>SR EN ISO 16924:2018</t>
  </si>
  <si>
    <t>Live working - Footwear for electrical protection - Insulating footwear and overboots Această erată corectează titlurile în limba română, limba engleză, limba franceză şi limba germană şi paragraful 4.4.1.</t>
  </si>
  <si>
    <t>SR EN ISO 16923:2018</t>
  </si>
  <si>
    <t>Guidelines for auditing management systems (ISO 19011:2018) This document provides guidance on auditing management systems, including the principles of auditing, managing an audit programme and conducting management system audits, as well as guidance on the evaluation of competence of individuals involved in the audit process. These activities include the individual(s) managing the audit programme, auditors and audit teams. It is applicable to all organizations that need to plan and conduct internal or external audits of management systems or manage an audit programme. The application of this document to other types of audits is possible, provided that special consideration is given to the specific competence needed.</t>
  </si>
  <si>
    <t>SR EN 1645-1:2018</t>
  </si>
  <si>
    <t>Drain and sewer systems outside buildings - Pumping systems - Part 3: Vacuum systems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is applicable to vacuum drain and sewer systems.</t>
  </si>
  <si>
    <t>SR EN ISO 10256-4:2018</t>
  </si>
  <si>
    <t>Drain and sewer systems outside buildings - Pumping systems - Part 2: Positive pressure systems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is applicable to positive pressure systems.</t>
  </si>
  <si>
    <t>SR EN ISO 10256-3:2018</t>
  </si>
  <si>
    <t>Drain and sewer systems outside buildings - Pumping systems - Part 1: General requirements This European Standard specifies requirements for design, construction and acceptance testing of wastewater pumping systems in drain and sewer systems outside the buildings they are intended to serve. It includes pumping systems in drain and sewer systems that operate essentially under gravity as well as systems using either positive pressure or partial vacuum. This document gives general requirements applicable to all wastewater pumping systems in drain and sewer systems.</t>
  </si>
  <si>
    <t>SR EN ISO 10256-2:2018</t>
  </si>
  <si>
    <t>Flanges and their joints - Circular flanges for pipes, valves, fittings and accessories, PN designated - Part 1: Steel flanges This European Standard for a single series of flanges specifies requirements for circular steel flanges in PN designations PN 2,5 to PN 400 and nominal sizes from DN 10 to DN 4000. This European Standard specifies the flange types and their facings, dimensions, tolerances, threading, bolt sizes, flange jointing face surface finish, marking, materials, pressure/ temperature ratings and approximate flange masses. For the purpose of this European Standard, "flanges" include also lapped ends and collars. This European Standard applies to flanges manufactured in accordance with the methods described in Table 1. Non-gasketed pipe joints are outside the scope of this European Standard.</t>
  </si>
  <si>
    <t>SR EN 144-2:2018</t>
  </si>
  <si>
    <t>Cranes - Safety - Design - Requirements for equipment This European Standard specifies requirements for the design and selection of electrical, mechanical, hydraulic and pneumatic equipment used in all types of cranes and their associated fixed load lifting attachments with the objectives of protecting personnel from hazards affecting their health and safety and of ensuring reliability of function. NOTE Specific requirements for particular types of cranes, and for load lifting attachments, are given in the appropriate European Standard. The electrical equipment covered by this European Standard commences at the point of connection of the supply to the crane (the crane supply switch) including systems for power supply and control feeders situated outside the crane, e.g. flexible cables, conductor wires or bars, electric motors and cableless controls. The principles to be applied for cranes transporting hazardous loads are given in this standard. Particular requirements are given for cranes transporting hot molten metal. The standard does not cover the detail design of individual items of equipment except with regard to their sele</t>
  </si>
  <si>
    <t>SR EN 144-1:2018</t>
  </si>
  <si>
    <t>Road traffic safety (RTS) management systems - Requirements with guidance for use Acest standard specifică cerinţele pentru un sistem de management de siguranţă al traficului rutier (RTS) pentru a permite unei organizaţii care interacţionează cu sistemul de trafic rutier să reducă decesele şi rănirile grave datorate accidentelor din traficul rutier pe care aceasta le poate influenţa. Cerinţele din acest standard includ elaborarea şi implementarea unei politici de RTS adecvate, dezvoltarea obiectivelor RTS şi a planurilor de acţiune, care ţin seama de cerinţele legale şi de alte cerinţe la care organizaţia subscrie, şi informaţii despre elemente şi criterii referitoare la RTS pe care organizaţia le identifică ca fiind acelea pe care le poate controla şi acelea pe care le poate influenţa.</t>
  </si>
  <si>
    <t>SR EN ISO 9004:2018</t>
  </si>
  <si>
    <t>Video surveillance systems for use in security applications - Part 3: Analog and digital video interfaces</t>
  </si>
  <si>
    <t>SR EN IEC 61754-7-2:2018</t>
  </si>
  <si>
    <t>Power quality measurement in power supply systems - Part 2: Functional tests and uncertainty requirements</t>
  </si>
  <si>
    <t>SR EN IEC 61281-1:2018</t>
  </si>
  <si>
    <t>Passive filter units for electromagnetic interference suppression - Part 3: Passive filter units for which safety tests are appropriate</t>
  </si>
  <si>
    <t>SR EN 62841-3-4:2016/A11:2018</t>
  </si>
  <si>
    <t>Magnetic materials - Part 2: Methods of measurement of the magnetic properties of electrical steel strip and sheet by means of an Epstein frame</t>
  </si>
  <si>
    <t>SR EN 62841-3-6:2015/A11:2018</t>
  </si>
  <si>
    <t>Insulated bushings for alternating voltages above 1 000 V</t>
  </si>
  <si>
    <t>SR EN 62841-3-10:2016/A11:2018</t>
  </si>
  <si>
    <t>Thermal solar systems and components - Custom built systems - Part 5: Performance test methods for control equipment This European Standard specifies performance test methods for control equipment. Furthermore, this document contains requirements on accuracy, durability and reliability of control equipment. The tests described in this document are limited to electrically activated components delivered with or for the system by the final supplier. For the purposes of this document controller and control equipment for solar heating systems and auxiliary heaters, if part of the system, are restricted to the following: a) Controllers as: 1) system clocks, timers and counters; 2) differential thermostats; 3) multi-function controllers. b) Sensors as: 1) temperature sensors; 2) irradiance sensors (for short wave radiation); 3) pressure sensors; 4) level sensors; 5) flow meters; 6) heat meters. c) Actuators as: 1) pumps; 2) solenoid and motor valves; 3) relays. d) Combinations of controllers, sensors and actuators listed above. An additional objective of the procedures described in this document is to verify control algorithms and, together with the accuracy of sensors, to determine control paramet</t>
  </si>
  <si>
    <t>SR EN 62841-3-1:2015/A11:2018</t>
  </si>
  <si>
    <t>Thermal solar systems and components - Custom built systems - Part 4: Performance test methods for solar combistores This European Standard specifies test methods for the performance characterization of stores which are intended for use in small custom built systems as specified in EN 12977-1. Stores tested according to this document are commonly used in solar combisystems. However, the thermal performance of all other thermal stores with water as a storage medium (e.g. for heat pump systems) can be also assessed according to the test methods specified in this document. This document applies to combistores with a nominal volume up to 3 000 l and without integrated burner. NOTE This document is extensively based on references to EN 12977-3:2012.</t>
  </si>
  <si>
    <t>SR EN 62841-3-14:2018</t>
  </si>
  <si>
    <t>Thermal solar systems and components - Custom built systems - Part 3: Performance test methods for solar water heater stores This European Standard specifies test methods for the performance characterization of stores which are intended for use in small custom built systems as specified in EN 12977-1. Stores tested according to this document are commonly used in solar hot water systems. However, the thermal performance of all other thermal stores with water as a storage medium can also be assessed according to the test methods specified in this document. The document applies to stores with a nominal volume between 50 l and 3 000 l. This document does not apply to combistores. Performance test methods for solar combistores are specified in EN 12977-4.</t>
  </si>
  <si>
    <t>SR EN 50636-2-107:2015/A1:2018</t>
  </si>
  <si>
    <t>Thermal solar systems and components - Custom built systems - Part 2: Test methods for solar water heaters and combisystems This European Standard applies to small and large custom built solar heating systems with liquid heat transfer medium for residential buildings and similar applications, and gives test methods for verification of the requirements specified in EN 12977-1. This document also includes a method for thermal performance characterization and system performance prediction of small custom built systems by means of component testing and system simulation. Furthermore, this document contains methods for thermal performance characterization and system performance prediction of large custom built systems. This document applies to the following types of small custom built solar heating systems: - systems for domestic hot water preparation only; - systems for space heating only; - systems for domestic hot water preparation and space heating; - others (e.g. including cooling). This document applies to large custom built solar heating systems, primarily to solar preheat systems, with one or more storage vessels, heat exchangers, piping and automatic controls and with collector array(s) with fo</t>
  </si>
  <si>
    <t>SR EN IEC 60051-8:2018</t>
  </si>
  <si>
    <t>Thermal solar systems and components - Custom built systems - Part 1: General requirements for solar water heaters and combisystems This European Standard specifies requirements on durability, reliability and safety of small and large custom built solar heating and cooling systems with liquid heat transfer medium in the collector loop for residential buildings and similar applications. This document also contains requirements on the design process of large custom built systems.</t>
  </si>
  <si>
    <t>SR EN IEC 60051-7:2018</t>
  </si>
  <si>
    <t>Hygrothermal performance of building materials and products - Determination of moisture content by drying at elevated temperature (ISO 12570:2000/Amd 2:2018)</t>
  </si>
  <si>
    <t>SR EN IEC 60051-6:2018</t>
  </si>
  <si>
    <t>Thermal performance of buildings and building components - Physical quantities and definitions (ISO 7345:2018) ISO 7345:2018 defines physical quantities used in the thermal performance of buildings and building elements, and gives the corresponding symbols and units. NOTE Because the scope of this document is restricted to thermal performance and energy use in the built environment, some of the definitions it contains differ from those given ISO 80000-5.</t>
  </si>
  <si>
    <t>SR EN IEC 60051-5:2018</t>
  </si>
  <si>
    <t>Extended application of results from fire resistance tests - Non-loadbearing ceilings - Part 7: Metal sandwich panel construction This document defines rules for extended applications, provides guidance, and, where appropriate, specifies procedures, for variations of certain parameters and factors associated with the design of internal non-loadbearing ceilings constructed of metal faced sandwich panels that have been tested in accordance with EN 1364-2, which could generate a classification in accordance with EN 13501-2. This document applies to self-supporting, double skin metal faced sandwich panels, which have an insulating core bonded to both facings as defined in EN 14509.</t>
  </si>
  <si>
    <t>SR EN IEC 61076-3-119:2018</t>
  </si>
  <si>
    <t>Extended application of results from fire resistance tests - Non-loadbearing walls - Part 5: Metal sandwich panel construction This document defines rules for extended applications, provides guidance, and, where appropriate, defines procedures, for variations of certain parameters and factors associated with the design of internal and external non-loadbearing walls constructed of metal sandwich panels and that have been tested in accordance with EN 1364-1, which could generate a classification in accordance with EN 13501-2. EN 15254-5 applies for self-supporting, double skin metal faced sandwich panels having an insulating core bonded to both facings as defined in EN 14509.</t>
  </si>
  <si>
    <t>SR EN IEC 61076-2-111:2018</t>
  </si>
  <si>
    <t>Cryogenic vessels - Toughness requirements for materials at cryogenic temperature - Part 2: Temperatures between -80 degrees C and -20 degrees C (ISO 21028-2:2018) ISO 21028-2:2018 specifies the toughness requirements of metallic materials for use at temperatures between -20 °C and -80 °C to ensure their suitability for cryogenic vessels. This document is applicable to fine-grain and low-alloyed steels with specified yield strength ?460 N/mm2, aluminium and aluminium alloys, copper and copper alloys and austenitic stainless steels. NOTE For steel materials listed in EN 13445-2 or EN 13480-2 or for steel materials and weldings complying with the same fundamental safety requirements, the requirements for prevention of brittle fracture at low temperatures according to EN 13445-2:2014, Annex B, method 2, or EN 13480-2:2012, Annex B, method 2 can be applied.</t>
  </si>
  <si>
    <t>SR EN 13493:2018</t>
  </si>
  <si>
    <t>Surfaces for sports areas - Determination of linear shoe/surface friction This European Standard specifies a test method for the determination of shoe/surface friction of synthetic sports surfaces. The method can be used for the assessment of both indoor and outdoor sports surfaces. NOTE This method is not considered suitable for long pile synthetic turf surfaces.</t>
  </si>
  <si>
    <t>SR EN 13491:2018</t>
  </si>
  <si>
    <t>Plastics piping systems for non-pressure underground drainage and sewerage - Structured-wall piping systems of unplasticized poly(vinyl chloride) (PVC-U), polypropylene (PP) and polyethylene (PE) - Part 1:General requirements and performance characteristics This European Standard, together with EN 13476 2 and EN 13476 3, specifies the definitions and general requirements for pipes, fittings and the system based on unplasticized poly(vinyl chloride) (PVC-U), polypropylene (PP) and polyethylene (PE) structured-wall piping systems that are to be used for non-pressure underground drainage and sewerage systems. This standard is applicable to: a) structured-wall pipes and fittings, which are to be used buried in the ground outside a building structure only; reflected by the marking of products by "U"; b) structured-wall pipes and fittings, which are to be used buried in ground both outside (application area code "U") and within a building structure (application area code "D"); reflected in the marking of products by "UD". In conjunction with EN 13476 2 and EN 13476 3, it is applicable to structured-wall pipes and fittings with or without an integral socket with elastomeric ring seal joints, as well as welded and fused joints. This part specifies general aspects and gives guidance concerning a national selection of requirement levels an</t>
  </si>
  <si>
    <t>SR EN 13362:2018</t>
  </si>
  <si>
    <t>Plastics - Differential scanning calorimetry (DSC) - Part 6: Determination of oxidation induction time (isothermal OIT) and oxidation induction temperature (dynamic OIT) (ISO 11357-6:2018) ISO 11357-6:2018 specifies methods for the determination of oxidation induction time (isothermal OIT) and oxidation induction temperature (dynamic OIT) of polymeric materials by means of differential scanning calorimetry (DSC). It is applicable to polyolefin resins that are in a fully stabilized or compounded form, either as raw materials or finished products. It can be applicable to other plastics.</t>
  </si>
  <si>
    <t>SR EN 13361:2018</t>
  </si>
  <si>
    <t>Plastics piping systems for renovation of underground water supply networks - Part 1: General (ISO 11298-1:2018) ISO 11298-1:2018 specifies the requirements and test methods for plastics piping systems intended to be used for the renovation of underground water supply networks. It is applicable to pipes and fittings, as manufactured, as well as to the installed lining system. It is not applicable to the existing pipeline or any non-structural sprayed coatings or annular filler. ISO 11298-1:2018 gives the general requirements common to all relevant renovation techniques.</t>
  </si>
  <si>
    <t>SR EN 13016-3:2018</t>
  </si>
  <si>
    <t>Plastics piping systems for renovation of underground drainage and sewerage networks under pressure - Part 1: General (ISO 11297-1:2018) ISO 11297-1:2018 specifies the requirements and test methods for plastics piping systems intended to be used for the renovation of underground drainage and sewerage networks under pressure, including both hydraulically and pneumatically pressurized systems. It is applicable to pipes and fittings, as manufactured, as well as to the installed lining system. It is not applicable to the existing pipeline or any non-structural sprayed coatings or annular filler. ISO 11297-1:2018 gives the general requirements co</t>
  </si>
  <si>
    <t>SR EN ISO 22477-4:2018</t>
  </si>
  <si>
    <t>Hardmetals - Compression test (ISO 4506:2018) ISO 4506:2018 specifies a method of determining the ultimate strength and proof stress of cemented carbide under uniaxial compressive loads.</t>
  </si>
  <si>
    <t>SR EN ISO 17892-9:2018</t>
  </si>
  <si>
    <t>Electrostatics - Part 4-3: Standard test methods for specific applications - Footwear IEC 61340-4-3:2017 describes a test method for determining the electrical resistance of footwear (shoes, slippers or booties) used in the control of electrostatic potential on people. This document is suitable for use by the manufacturer of footwear as well as the end user. A method for measuring the electrical resistance of footwear alone is described and serves as a qualification test or an acceptance test for new footwear, or as a periodic test of in-use footwear&lt;span style="font-size:9.0pt"&gt;.&lt;/span&gt; Although this document does not include requirements for personal safety, footwear used within the scope of this document in all places of work is regulated by the relevant local statutory requirements regarding the health and safety of all persons. Insulating footwear is not included within the scope of this document although the electrical resistance measurement techniques can be applicable. This edition includes the following significant technical changes with respect to the previous edition: a) classification of footwear as electrostatic conductive or electrostatic diss</t>
  </si>
  <si>
    <t>SR EN IEC 61869-11:2018</t>
  </si>
  <si>
    <t>Use case methodology - Part 3: Definition of use case template artefacts into an XML serialized format IEC 62559-3:2017 defines the core concepts and their serialization into XML syntactic format of a use case template, an Actor list and list for detailed requirements This provides a common XML format for importing/exporting use case information between a variety of modelling software and repositories. For complex systems, the use case methodology supports a common understanding of functionalities, Actors and processes across different technical committees or even different organizations. Developed as software engineering tool, the methodology can be used to support the development of standards as it facilitates the analysis of requirements in relation to new or existing standards. Further arguments for the use case methodology and background information are available in IEC 62559-1. This part of IEC 62559 establishes the interfaces between the different use case repositories and/or UML engineering software tools. Once this level of interoperability is achieved, IEC 62559 can provide a reliable mechanism to interpret those XML data in order to represent graphically UML use c</t>
  </si>
  <si>
    <t>SR EN IEC 61869-10:2018</t>
  </si>
  <si>
    <t>Electrical energy storage (EES) systems - Part 2-1: Unit parameters and testing methods - General specification IEC 62933-2-1:2017 focuses on unit parameters and testing methods of EES systems. The energy storage devices and technologies are outside the scope of this document. This document deals with EES system performance defining: &lt;ul&gt; &lt;li&gt; unit parameters,&lt;/li&gt; &lt;li&gt; testing methods.&lt;/li&gt; &lt;/ul&gt;</t>
  </si>
  <si>
    <t>SR EN IEC 60370:2018</t>
  </si>
  <si>
    <t>Digital addressable lighting interface - Part 332: Particular requirements - Input devices - Feedback IEC 62386-332:2017 specifies a bus system for control by digital signals of electronic lighting equipment which is in line with the requirements of IEC 61347. This document is applicable to control devices supporting feedback functionality.</t>
  </si>
  <si>
    <t>SR EN IEC 62928:2018</t>
  </si>
  <si>
    <t>SR ISO/IEC TS 17021-5:2018</t>
  </si>
  <si>
    <t>SR EN 10207:2018</t>
  </si>
  <si>
    <t>SR EN 12953-4:2018</t>
  </si>
  <si>
    <t>Photovoltaic (PV) module safety qualification - Part 2: Requirements for testing IEC 61730-2:2016 is available as &lt;a href="https://webstore.iec.ch/publication/25678"&gt;IEC 61730-2:2016 RLV which contains the International Standard and its Redline version, showing all changes of the technical content compared to the previous edition. IEC 61730-2:2016 provides the testing sequence intended to verify the safety of PV modules whose construction has been assessed by IEC 61730-1. The test sequence and pass criteria are designed to detect the potential breakdown of internal and external components of PV modules that would result in fire, electric shock, and/or personal injury. The standard defines the basic safety test requirements and additional tests that are a function of the PV module end-use applications. Test categories include general inspection, electrical shock hazard, fire hazard, mechanical stress, and environmental stress. This new edition includes the following significant technical changes with respect to the previous edition: - the test sequences have been rearranged; - various tests have been detailed or added</t>
  </si>
  <si>
    <t>SR EN 9223-105:2018</t>
  </si>
  <si>
    <t>Photovoltaic (PV) module safety qualification - Part 1: Requirements for construction IEC 61730-1:2016 specifies and describes the fundamental construction requirements for photovoltaic (PV) modules in order to provide safe electrical and mechanical operation. Specific topics are provided to assess the prevention of electrical shock, fire hazards, and personal injury due to mechanical and environmental stresses. This part of IEC 61730 pertains to the particular requirements of construction. IEC 61730-2 defines the requirements of testing. This International Standard series lays down IEC requirements of terrestrial photovoltaic modules suitable for long-term operation in open-air climates. This standard is intended to apply to all terrestrial flat plate module materials such as crystalline silicon module types as well as thin-film modules. This new edition includes the following significant technical changes with respect to the previous edition: - adaption of horizontal standards and inclusion of IEC 60664 and IEC 61140; - implementation of insulation coordination, overvoltage category, classes, pollution degree and material groups definition of creepage, clea</t>
  </si>
  <si>
    <t>SR EN 9223-104:2018</t>
  </si>
  <si>
    <t>Medical electrical equipment - Medical light ion beam equipment - Performance characteristics IEC 62667:2017 applies to light ion beam ME equipment when used, for therapy purposes, in human medical practice. This document applies to light ion beam ME equipment which delivers light ion beams with an energy per nucleon in the range 10 MeV/n to 500 MeV/n. This document describes measurements and test procedures to be performed by the manufacturer of light ion beam ME equipment but does not specify acceptance tests. This document specifies test procedures for the determination and disclosure of performance characteristics, knowledge of which is necessary for proper selection, application, and use of light ion beam ME equipment and which are to be declared in the accompanying documentation together with the greatest deviation or variation to be expected under specific conditions in normal use. A format for presentation of performance values is given in Annex A.</t>
  </si>
  <si>
    <t>SR EN 9223-103:2018</t>
  </si>
  <si>
    <t>Lightning protection system components (LPSC) - Part 2: Requirements for conductors and earth electrodes IEC 62561-2:2018 specifies the requirements and tests for: &lt;ul&gt; &lt;li&gt; metallic conductors (other than "natural" conductors) that form part of the air-termination and down-conductor systems,&lt;/li&gt; &lt;li&gt; metallic earth electrodes that form part of the earth-termination system.&lt;/li&gt; &lt;/ul&gt; This second edition cancels and replaces the first edition published in 2012. This edition constitutes a technical revision. This edition includes the following significant technical change with respect to the previous edition: &lt;ol style="list-style-type:lower-alpha;"&gt; &lt;li&gt; Tables 2 and 4 have been merged into one Table (Table 2).&lt;/li&gt; &lt;li&gt; Figure 2 showing the coating measurement of a plate conductor has been added.&lt;/li&gt; &lt;/ol&gt;</t>
  </si>
  <si>
    <t>SR EN 9223-102:2018</t>
  </si>
  <si>
    <t>Dimensions of low-voltage switchgear and controlgear - Standardized mounting on rails for mechanical support of switchgear, controlgear and accessories IEC 60715:2017 specifies dimensional and functional requirements for the compatible mounting of switchgear, controlgear and accessories on some types of rails. This second edition cancels and replaces the first edition published in 1981 and Amendment 1:1995. This edition constitutes a technical revision. This edition includes the following significant technical changes with respect to the previous edition: a) the electrical function of the rail for protective earthing is covered by the relevant product standard. b) the document has been editorially updated to bring it into compliance with the ISO/IEC Directives, Part 2:2016, and drawings have been updated to bring them in compliance with ISO tolerancing and drawing standards.It has the status of a horizontal standard in accordance with IEC Guide 108.</t>
  </si>
  <si>
    <t>SR EN 9223-101:2018</t>
  </si>
  <si>
    <t>Integrated Services Digital Network (ISDN); Narrowband Multi-service Delivery System (NMDS); Part 8: Abstract Test Suite (ATS) and partial Protocol Implementation eXtra Information for Testing (PIXIT) specification for the PSTN NMDS interface Layer 3 (LE side)</t>
  </si>
  <si>
    <t>SR EN 9223-100:2018</t>
  </si>
  <si>
    <t>Integrated Services Digital Network (ISDN); Narrowband Multi-service Delivery System (NMDS); Part 7: Abstract Test Suite (ATS) and partial Protocol Implementation eXtra Information for Testing (PIXIT) specification for the PSTN NMDS interface Layer 3 (NTN side)</t>
  </si>
  <si>
    <t>SR EN 2795:2018</t>
  </si>
  <si>
    <t>Integrated Services Digital Network (ISDN); Narrowband Multi-service Delivery System (NMDS); Part 6: Abstract Test Suite (ATS) and partial Protocol Implementation eXtra Information for Testing (PIXIT) specification for the NMDS Layer 2 PSTN-GW function (NTN side)</t>
  </si>
  <si>
    <t>SR EN 14399-9:2018</t>
  </si>
  <si>
    <t>Integrated Services Digital Network (ISDN); Narrowband Multi-service Delivery System (NMDS); Part 5: Test Suite Structure and Test Purposes (TSS&amp;TP) specification for the network layer (LE side)</t>
  </si>
  <si>
    <t>SR EN 16785-2:2018</t>
  </si>
  <si>
    <t>Integrated Services Digital Network (ISDN); Narrowband Multi-service Delivery System (NMDS); Part 4: Test Suite Structure and Test Purposes (TSS&amp;TP) specification for the network layer (NTN side)</t>
  </si>
  <si>
    <t>SR EN ISO 8442-9:2018</t>
  </si>
  <si>
    <t>Integrated Services Digital Network (ISDN); Narrowband Multi-service Delivery System (NMDS); Part 3: Test Suite Structure and Test Purposes (TSS&amp;TP) specification for the data link layer (NTN side)</t>
  </si>
  <si>
    <t>SR EN IEC 60099-8:2018</t>
  </si>
  <si>
    <t>Integrated Services Digital Network (ISDN); Teleaction teleservice; Service description</t>
  </si>
  <si>
    <t>SR EN 61643-11:2013/A11:2018</t>
  </si>
  <si>
    <t>Automatic electrical controls - Part 2-13: Particular requirements for humidity sensing controls IEC 60730-2-13:2017 applies to automatic electrical humidity sensing controls for use in, on or in association with equipment, including controls for heating, air-conditioning and similar applications. The equipment may use electricity, gas, oil, solid fuel, solar thermal energy, etc. or a combination thereof. This Standard is applicable to automatic electrical humidity sensing controls forming part of a building automation control system within the scope of ISO 16484. This standard also applies to automatic electrical humidity sensing controls for equipment that may be used by the public, such as equipment intended to be used in shops, offices, hospitals, farms and commercial and industrial applications. This standard does not apply to automatic electrical humidity sensing controls intended exclusively for industrial process applications unless explicitly mentioned in the equipment standard. This standard applies to automatic electrical controls, mechanically or electrically operated, responsive to or controlling humidity. This third edition cancels and replaces the seco</t>
  </si>
  <si>
    <t>SR EN ISO 8654:2018</t>
  </si>
  <si>
    <t>Radiation protection instrumentation - Ambient and/or directional dose equivalent (rate) meters and/or monitors for beta, X and gamma radiation - Part 2: High range beta and photon dose and dose rate portable instruments for emergency radiation protection purposes This 2nd part of EN 60846 applies to portable or transportable dose equivalent (rate) meters and/or monitors for the measurement of ambient and/or directional dose equivalent (rate) from external beta, X and gamma radiation for energies up to 10 MeV during emergency situations.</t>
  </si>
  <si>
    <t>SR EN 1568-3:2018</t>
  </si>
  <si>
    <t>Access, Terminals, Transmission and Multiplexing (ATTM); Energy management; Operational infrastructures; Global KPIs; Part 2: Specific requirements; Sub-part 2: Fixed broadband access networks</t>
  </si>
  <si>
    <t>SR EN ISO 14024:2018</t>
  </si>
  <si>
    <t>Ground-based UHF radio transmitters, receivers and transceivers for the UHF aeronautical mobile service using amplitude modulation; Harmonised Standard for access to radio spectrum</t>
  </si>
  <si>
    <t>SR EN IEC 60598-2-17:2018</t>
  </si>
  <si>
    <t>Meteorological Aids (Met Aids); Radiosondes to be used in the 1 668,4 MHz to 1 690 MHz frequency range; Harmonised Standard for access to radio spectrum</t>
  </si>
  <si>
    <t>SR EN 60598-2-4:2018</t>
  </si>
  <si>
    <t>SR EN IEC 60238:2018</t>
  </si>
  <si>
    <t>Fixed Radio Systems; Point-to-point equipment; High capacity digital radio systems carrying SDH signals (up to 2 x STM-1) in frequency bands with about 30 MHz channel spacing and using co-polar arrangements or Co-Channel Dual Polarized (CCDP) operation</t>
  </si>
  <si>
    <t>SR EN 1793-5:2016/AC:2018</t>
  </si>
  <si>
    <t>Fixed Radio Systems; Conformance testing; Part 3-2: Point-to-Multipoint antennas - Definitions, general requirements and test procedures</t>
  </si>
  <si>
    <t>SR EN 16755:2018/AC:2018</t>
  </si>
  <si>
    <t>Fixed Radio Systems; Conformance testing; Part 3-1: Point-to-Point antennas; Definitions, general requirements and test procedures</t>
  </si>
  <si>
    <t>SR EN 1306:2018</t>
  </si>
  <si>
    <t>Short Range Devices (SRD); Radio equipment to be used in the 1 GHz to 40 GHz frequency range; Harmonised Standard for access to radio spectrum</t>
  </si>
  <si>
    <t>SR EN 1305:2018</t>
  </si>
  <si>
    <t>Communication systems for meters - Part 7: Transport and security services This draft European Standard specifies Transport and Security Services for communication systems for meters and remote reading of meters. This draft European Standard specifies secure communication capabilities by design and supports the building of a secure system architecture. This draft European standard is applicable to the protection of consumer data to ensure privacy. This draft European Standard is intended to be used with the lower layer specifications determined in EN 13757-2, EN 13757-3, EN 13757-4, EN 13757-5 and EN 13757-6.</t>
  </si>
  <si>
    <t>SR EN 12274-6:2018</t>
  </si>
  <si>
    <t>Communication systems for meters - Part 3: Application protocols This draft European Standard specifies application protocols for communication systems for meters and remote reading of meters. This draft European Standard specifies application protocols, especially the M-Bus application protocol. This draft European Standard is intended to be used with the lower layer specifications determined in EN 13757-2, EN 13757-4, EN 13757-5, EN 13757-6 and prEN 13757-7.</t>
  </si>
  <si>
    <t>SR EN 12274-5:2018</t>
  </si>
  <si>
    <t>Space - Earth observation - Image processing levels This European Standard specifies the definition of the different processing steps (levels) of images coming from Earth observation systems observing the surface of the Earth regarding the different sensor sources of the origin data. It applies at least to image products generated from the following types of sensors: - electro-optical (including infrared and hyper-spectral); - SAR (Synthetic Aperture Radar). The standard allows to identify the information depth and the used auxiliary data/information. Furthermore it allows the comprehension of image data from different sources and gives hints about the information compatibility.</t>
  </si>
  <si>
    <t>SR EN 12274-4:2018</t>
  </si>
  <si>
    <t>Space engineering - System engineering general requirements This standard specifies the system engineering implementation requirements for space systems and space products development. Specific objectives of this standard are: - to implement the system engineering requirements to establish a firm technical basis and to minimize technical risk and cost for space systems and space products development; - to specify the essential system engineering tasks, their objectives and outputs; - to implement integration and control of engineering disciplines and lower level system engineering work; - to implement the "customer-system-supplier mode" through the development of systems and products for space applications. Depending of the product category, the application of this standard needs to be checked and if needed tailored. The pre-tailoring table in clause 7 contains the applicability of the requirements of this document and its annexes according to product type. Specific requirements related to system engineering, like technical specification, verification, and testing are specified in dedicated documents and standards within the set of ECS</t>
  </si>
  <si>
    <t>SR EN 12274-3:2018</t>
  </si>
  <si>
    <t>Space product assurance - Safety This Standard defines the safety programme and the safety technical requirements aiming to protect flight and ground personnel, the launch vehicle, associated payloads, ground support equipment, the general public, public and private property, the space system and associated segments and the environment from hazards associated with European space systems. This Standard is applicable to all European space projects. This standard may be tailored for the specific characteristic and constraints of a space project in conformance with ECSS-S-ST-00.</t>
  </si>
  <si>
    <t>SR EN 12274-2:2018</t>
  </si>
  <si>
    <t>Space product assurance - Dependability This Standard defines the dependability assurance programme and the dependability requirements for space systems. Dependability assurance is a continuous and iterative process throughout the project life cycle. The ECSS dependability policy for space projects is applied by implementing a dependability assurance programme, which comprises: - identification of all technical risks with respect to functional needs which can lead to non-compliance with dependability requirements, - application of analysis and design methods to ensure that dependability targets are met, - optimization of the overall cost and schedule by making sure that: - design rules, dependability analyses and risk reducing actions are tailored with respect to an appropriate severity categorisation, - risks reducing actions are implemented continuously since the early phase of a project and especially during the design phase. - inputs to serial production activities. The dependability requirements for functions implemented in software, and the interaction between hardware and software, are identified in this Sta</t>
  </si>
  <si>
    <t>SR EN 12274-1:2018</t>
  </si>
  <si>
    <t>Aerospace series - LOTAR - LOng Term Archiving and Retrieval of digital technical product documentation such as 3D, CAD and PDM data - Part 200: Common Concepts for LOng Term Archiving and Retrieval of Product Structure Information 2.1 PDM data in EN 9300 context In most modern industrial environments, product data is maintained and managed using product data management (PDM) systems. In general, these systems: - Manage the use of the primary technical data contained, for example, in CAD models and documents; - Allow organization of primary technical data into structures to represent the relevant products; - Support definition and maintenance processes for products. Within the EN 9300 context, several domain specific parts address LTA&amp;R for the primary technical data (e.g. CAD, CAx, Documents) as generated by the relevant technical "authoring" systems. The EN 9300 2xx series provides information for LTA&amp;R of product management data for the relevant documents, structures and processes. NOTE The terms "PDM data" and "product management data" are synonymous. This is illustrated in the Figure below. (...) Figure 1 - PDM Data and Primary Technical Data 2.2 Objectives and scope of application This part covers long term archiving (LTA&amp;R) for product management data and relevant process related information (e.g.</t>
  </si>
  <si>
    <t>SR EN 1431:2018</t>
  </si>
  <si>
    <t>Aerospace series - Inserts, screw thread, helical coil, self-locking, in heat resisting nickel base alloy NI-PH2801 (Inconel X750) This document specifies the characteristics of inserts, self locking, helical coil, tanged insertion drive, with MJ screw thread in NI PH2801 material, for aerospace applications. Maximum test temperature: 550 °C.</t>
  </si>
  <si>
    <t>SR EN ISO 19008:2018</t>
  </si>
  <si>
    <t>Aerospace series - Inserts, screw thread, helical coil, self-locking, in corrosion resisting steel FE-PA3004 This document specifies the characteristics of inserts, self locking, helical coil, tanged insertion drive, screw thread in NI PH2801, for aerospace applications. Maximum test temperature: 350 °C.</t>
  </si>
  <si>
    <t>SR EN 16668+A1:2018</t>
  </si>
  <si>
    <t>Product standard for human exposure to electromagnetic fields from devices operating in the frequency range 0 Hz to 300 GHz, used in Electronic Article Surveillance (EAS), Radio Frequency Identification (RFID) and similar applications This product standard applies to devices operating within the frequency range 0 Hz to 300 GHz, used in electronic article surveillance (EAS), radio frequency identification (RFID) and similar applications, in relation to exposure to electromagnetic fields The object of this generic standard is to provide a route for evaluation of such equipment against limits on human exposure to electric, magnetic and electromagnetic fields, and induced and contact current. NOTE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t>
  </si>
  <si>
    <t>SR EN ISO 17892-8:2018</t>
  </si>
  <si>
    <t>Application Interface for Secure Elements for Electronic Identification, Authentication and Trusted Services - Part 5: Trusted eService This part of this series contains Identification, Authentication and Digital Signature (IAS) services in addition to the QSCD mechanisms already described in Part 1 to enable interoperability and usage for IAS services on a national or European level. It also specifies additional mechanisms like key decipherment, Client Server authentication, identity management and privacy related services.</t>
  </si>
  <si>
    <t>SR EN ISO 10545-3:2018</t>
  </si>
  <si>
    <t>Application Interface for Secure Elements for Electronic Identification, Authentication and Trusted Services - Part 4: Privacy specific Protocols This part specifies mechanisms for SEs to be used as privacy-enabled devices in the context of IAS, and fulfil the requirements of Article 5 of the so-called eIDAS Regulation about data processing and protection. It covers: - Age verification - Document validation - Restricted identification - eServices with trusted third party based on ERA protocol</t>
  </si>
  <si>
    <t>SR EN ISO 13408-2:2018</t>
  </si>
  <si>
    <t>Risk-based inspection framework This European Standard specifies the Risk-Based Inspection Framework (RBIF) and gives guidelines for Risk-Based Inspection and Maintenance (RBIM) in hydrocarbon and chemical process industries, power generation and other industries where RBI is applicable. Although RBIF encompasses both inspection and maintenance, this document focuses primarily on Risk-Based Inspection (RBI) and its applicability within the context of RBIM. The RBIF thereby supports optimization of operations and maintenance as well as asset integrity management.</t>
  </si>
  <si>
    <t>SR EN ISO 7886-1:2018</t>
  </si>
  <si>
    <t>Electroacoustics - Sound calibrators This document specifies the performance requirements for three classes of sound calibrator: class LS (Laboratory Standard), class 1 and class 2. Acceptance limits are smallest for class LS and greatest for class 2 instruments. Class LS sound calibrators are normally used only in the laboratory; class 1 and class 2 are considered as sound calibrators for field use. A class 1 sound calibrator is primarily intended for use with a class 1 sound level meter and a class 2 sound calibrator primarily with a class 2 sound level meter, as specified in IEC 61672-1. The acceptance limits for class LS sound calibrators are based on the use of a laboratory standard microphone, as specified in IEC 61094-1, for demonstrations of conformance to the requirements of this document. The acceptance limits for class 1 and class 2 sound calibrators are based on the use of a working standard microphone, as specified in IEC 61094-4, for demonstrations of conformance to the requirements of this document. To promote consistency of testing of sound calibrators and ease of use, this document contains three</t>
  </si>
  <si>
    <t>SR EN ISO 11747:2013/A1:2018</t>
  </si>
  <si>
    <t>Piezoelectric sensors - Part 2: chemical and biochemical Sensors IEC 63041-2:2017(E) is applicable to piezoelectric chemical sensors mainly used in the field of biological, medical, gas and environmental sciences. It provides users with technical guidelines on biochemical sensors as well as basic knowledge of common chemical sensors.</t>
  </si>
  <si>
    <t>SR EN ISO 11133:2014/A1:2018</t>
  </si>
  <si>
    <t>Surface acoustic wave (SAW) and bulk acoustic wave (BAW) duplexers of assessed quality - Part 2: Guidelines for the use This part of IEC 62604 concerns duplexers which can separate receiving signals from transmitting signals and are key components for two-way radio communications, and which are generally used in mobile phone systems compliant with CDMA systems such as N-CDMA in second generation mobile telecommunication systems (2G), W-CDMA / UMTS (3G) or LTE (4G). While in 2G systems mainly dielectric duplexers have been used, the ongoing miniaturization in 3G and 4G mobile communication systems promoted the development and application of acoustic wave duplexers due to their small size, light weight and good electrical performance. While standard surface acoustic wave (SAW) duplexers have been employed for applications with moderate requirements regarding the steepness of individual filters, applications with narrow duplex gap (e.g. Bands 2, 3, 8, 25), i.e. the frequency gap between receiving and transmitting bands, require the application of temperature-compensated (TC) SAW or bulk acoustic wave (BAW) technology, because of their better temperature characteristics and resonator Q-factors. It</t>
  </si>
  <si>
    <t>SR EN ISO 10215:2018</t>
  </si>
  <si>
    <t>Quartz crystal units of assessed quality - Part 1: Generic specification</t>
  </si>
  <si>
    <t>SR EN ISO 26203-1:2018</t>
  </si>
  <si>
    <t>Attachment materials for electronic assembly - Part 1-3: Requirements for electronic grade solder alloys and fluxed and non-fluxed solid solder for electronic soldering applications IEC 61190-1-3:2017 prescribes the requirements and test methods for electronic grade solder alloys, for fluxed and non-fluxed bar, ribbon, powder solders and solder paste, for electronic soldering applications and for "special" electronic grade solders. For the generic specifications of solder alloys and fluxes, see ISO 9453. This document is a quality control document and is not intended to relate directly to the material's performance in the manufacturing process. This edition includes the following significant technical changes with respect to the previous edition: a) The maximum impurity level of Pb has been revised and the table of lead free solder alloys includes some additional lead free solder alloys.</t>
  </si>
  <si>
    <t>SR EN ISO 7500-1:2018</t>
  </si>
  <si>
    <t>Environmental testing - Part 2-58: Tests - Test Td: Test methods for solderability, resistance to dissolution of metallization and to soldering heat of surface mounting devices (SMD)</t>
  </si>
  <si>
    <t>SR EN ISO 6507-4:2018</t>
  </si>
  <si>
    <t>SR EN ISO 6507-3:2018</t>
  </si>
  <si>
    <t>Semiconductor devices - Mechanical and climatic test methods - Part 12: Vibration, variable frequency IEC 60749-12:2017 describes a test to determine the effect of variable frequency vibration, within the specified frequency range, on internal structural elements. This is a destructive test. It is normally applicable to cavity-type packages This second edition cancels and replaces the first edition published in 2002. This edition constitutes a technical revision. This edition includes the following significant technical changes with respect to the previous edition: a) alignment with MIL-STD-883J Method 2007, Vibration, variable frequency.</t>
  </si>
  <si>
    <t>SR EN ISO 6507-2:2018</t>
  </si>
  <si>
    <t>Railway applications - Rolling stock - Requirements for non-destructive testing on running gear in railway maintenance - Part 1: Wheelsets This European Standard provides the specific requirements for NDT of wheelsets for: - in-service maintenance; - off-vehicle maintenance; - NDT personnel; - NDT documentation (Procedure and Instruction); - traceability of the maintenance NDT results. It gives guidance for the introduction of new NDT techniques. For this standard, the following NDT methods are considered: - Ultrasonic testing (UT); - Magnetic particle testing (MT); - Eddy Current testing (ET). Examples of common NDT indications are given in an informative annex. Other methods considered in EN ISO 9712:2012 are outside the scope of this standard. For this purpose, a catalogue of the common defects is given as guidance. Specific NDT requirements relating to the quality of new products delivered by manufacturers are not within the scope of this European Standard.</t>
  </si>
  <si>
    <t>SR EN ISO 4545-3:2018</t>
  </si>
  <si>
    <t>Railway applications - Infrastructure - Non-destructive testing on rails in track - Part 3: Requirements for identifying internal and surface rail defects This part of this European Standard specifies the NDT methods used to detect internal and surface rail defects and the suitability of each method for the detection and evaluation of typical rail defects of rails installed in track. This part of this European Standard does not specify the assessment criteria of rail defects and the derived actions. This part of this European Standard applies only to rail profiles meeting the requirements of EN 13674-1.</t>
  </si>
  <si>
    <t>SR EN ISO 4545-2:2018</t>
  </si>
  <si>
    <t>Natural gas fuelling stations - LNG stations for fuelling vehicles (ISO 16924:2016) ISO 16924:2016 specifies the design, construction, operation, maintenance and inspection of stations for fuelling liquefied natural gas (LNG) to vehicles, including equipment, safety and control devices. ISO 16924:2016 also specifies the design, construction, operation, maintenance and inspection of fuelling stations for using LNG as an onsite source for fuelling CNG to vehicles (LCNG fuelling stations), including safety and control devices of the station and specific LCNG fuelling station equipment. NOTE Specific CNG equipment is dealt with in ISO 16923. ISO 16924:2016 is applicable to fuelling stations receiving LNG and other liquefied methane-rich gases that comply with local applicable gas composition regulation or with the gas quality requirements of ISO 13686. ISO 16924:2016 includes all equipment from the LNG storage tank filling connection up to the fuelling nozzle on the vehicle. The LNG storage tank filling connection itself and the vehicle fuelling nozzle are not covered in this document. ISO 16924:2016 includes fuelling stations having the following characteristics</t>
  </si>
  <si>
    <t>SR EN ISO 11130:2018</t>
  </si>
  <si>
    <t>Natural gas fuelling stations - CNG stations for fuelling vehicles (ISO 16923:2016) ISO 16923:2016 covers the design, construction, operation, inspection and maintenance of stations for fuelling compressed natural gas (CNG) to vehicles, including equipment, safety and control devices. ISO 16923:2016 also applies to portions of a fuelling station where natural gas is in a gaseous state and dispensing CNG derived from liquefied natural gas (LCNG) according to ISO 16924. ISO 16923:2016 applies to fuelling stations supplied with natural gas as defined in local applicable gas composition regulations or ISO 13686. It also applies to other gases meeting these requirements including biomethane, upgraded coal-bed methane (CBM) and gas supplies coming from LNG vaporization (on-site or off-site). ISO 16923:2016 includes all equipment for downstream gas supply connection (i.e. point of separation between the CNG fuelling station piping and the pipeline network). Fuelling station nozzles are not defined in this document. ISO 16923:2016 covers fuelling stations with the following characteristics: - slow fill; - fast fill; - private access; - public access (self-service or</t>
  </si>
  <si>
    <t>SR EN ISO 2819:2018</t>
  </si>
  <si>
    <t>Leisure accommodation vehicles - Caravans - Part 1: Habitation requirements relating to health and safety This European Standard specifies requirements intended to ensure the safety and health of people when they use caravans for temporary or seasonal habitation. It also specifies the corresponding test methods. Requirements applicable to road safety are not included in the scope of this European Standard. This European Standard is applicable exclusively to rigid and rigid folding caravans as defined in EN 13878.</t>
  </si>
  <si>
    <t>SR EN ISO 2081:2018</t>
  </si>
  <si>
    <t>Protective equipment for use in ice hockey - Part 4: Head and face protection for goalkeepers (ISO 10256-4:2016) ISO 10256-4:2016 covers performance requirements for head and face protectors to be used by ice hockey goalkeepers. It is intended to be read in conjunction with ISO 10256-1, ISO 10256-2 and ISO 10256-3. Performance requirements are established, where appropriate for the following: a) materials, assembly, and design; b) protected areas (coverage) and penetration resistance; c) shock absorption; d) puck impact resistance; e) retention; f) optical quality. NOTE 1 The requirements of a clause take precedent over a figure. NOTE 2 The intent of this part of ISO 10256 is to reduce the risk of injury to the head and face of ice hockey goalkeepers without compromising the form and appeal of the game.</t>
  </si>
  <si>
    <t>SR EN ISO 11296-1:2018</t>
  </si>
  <si>
    <t>Protective equipment for use in ice hockey - Part 3: Face protectors for skaters (ISO 10256-3:2016) ISO 10256-3:2016 specifies performance requirements and test methods for face protectors (including visors) for use in ice hockey and is intended to be used in conjunction with ISO 10256-1. Requirements and the corresponding test methods, where appropriate, are given for the following: a) construction and area of coverage; b) resistance to puck impact; c) penetration; d) field of vision; e) geometric (visual) optics and acuity; f) transmittance and haze; g) marking and information. ISO 10256-3:2016 applies to face protectors worn by - players other than goalkeepers, and - certain functionaries (e.g. referees). NOTE 1 The requirements of a Clause take precedent over a figure. NOTE 2 The intent is to reduce the risk of injury to the face without compromising the form or appeal of the game.</t>
  </si>
  <si>
    <t>SR EN ISO 8536-14:2018</t>
  </si>
  <si>
    <t>Protective equipment for use in ice hockey - Part 2: Head protection for skaters (ISO 10256-2:2016) ISO 10256-2:2016 specifies performance requirements and test methods for head protectors for use in ice hockey and is intended to be read in conjunction with ISO 10256-1. Requirements and the corresponding test methods, where appropriate, are given for the following: a) construction and protected area; b) shock absorption; c) penetration; d) retention system properties; e) field of vision; f) marking and information. ISO 10256-2:2016 applies to head protectors worn by - players other than goalkeepers, and - certain functionaries (e.g. referees). NOTE 1 The requirements of a Clause take precedent over a figure. NOTE 2 The intent of this part of ISO 10256 is to reduce the risk of injury to the head without compromising the form or appeal of the game.</t>
  </si>
  <si>
    <t>SR EN ISO 80601-2-55:2018</t>
  </si>
  <si>
    <t>Respiratory protective devices - Gas cylinder valves - Part 2: Outlet connections This European Standard specifies the dimensions, tolerances and marking requirements of outlet connections for connecting regulators and cylinder valves for respiratory protective devices except those for diving applications.</t>
  </si>
  <si>
    <t>SR EN ISO 19023:2018</t>
  </si>
  <si>
    <t>Respiratory protective devices - Gas cylinder valves - Part 1: Inlet connections This document specifies the dimensions and tolerances as well as the impact resistance and marking requirements of inlet connections for connecting cylinder valves to gas cylinders for respiratory protective devices (RPD).</t>
  </si>
  <si>
    <t>SR EN ISO 13897:2018</t>
  </si>
  <si>
    <t>Quality management - Quality of an organization - Guidance to achieve sustained success (ISO 9004:2018) ISO 9004:2018 gives guidelines for enhancing an organization's ability to achieve sustained success. This guidance is consistent with the quality management principles given in ISO 9000:2015. ISO 9004:2018 provides a self-assessment tool to review the extent to which the organization has adopted the concepts in this document. ISO 9004:2018 is applicable to any organization, regardless of its size, type and activity.</t>
  </si>
  <si>
    <t>SR EN 17049:2018</t>
  </si>
  <si>
    <t>Fibre optic interconnecting devices and passive components - Fibre optic connector interfaces - Part 7-2: Type MPO connector family - Two fibre rows IEC 61754-7-2:2017(E) defines the standard interface dimensions for the type MPO family of connectors with two rows of fibres. This first edition of IEC 61754-7-2, along with the first edition of IEC 61754-7-1, cancels and replaces the third edition of IEC 61754-7 published in 2008. This first edition of IEC 61754-7-2 includes the two fibre row MPO variants including the addition of active device receptacles and up-angled plugs. The first edition of IEC 61754-7-1 includes the one fibre row MPO variants and related active device receptacles and up-angled plugs. Keywords: interface dimensions for the type MPO family of connectors with two rows of fibres</t>
  </si>
  <si>
    <t>SR EN 50655-3:2018</t>
  </si>
  <si>
    <t>Fibre optic communication subsystems - Part 1: Generic specification IEC 61281-1:2017 is a generic specification for fibre optic communication subsystems (FOCSs). The parameters defined herein form a specifiable minimum set of specifications that are common to all fibre optic subsystems. Additional parameters can be used depending on the particular application and technology. Those additional parameters will be specified in the relevant documents, as appropriate. Each specified parameter is measured using one of the test procedures. The use of these parameters for system design is given in design guides. This second edition cancels and replaces the first edition published in 1999. This edition constitutes a technical revision. This edition includes the following significant technical change with respect to the previous edition: addition of new definitions. Keywords: fibre optic communication subsystems (FOCSs)</t>
  </si>
  <si>
    <t>SR EN 50655-2:2018</t>
  </si>
  <si>
    <t>Electric motor-operated hand-held tools, transportable tools and lawn and garden machinery - Safety - Part 3-4: Particular requirements for transportable bench grinders This standard applies to transportable bench grinders that can be equipped with one or two accessories as follows: - type 1 grinding wheels in accordance with ISO 603-4 with a diameter not exceeding 310 mm and a thickness not exceeding 55 mm; - wire brushes with a diameter not exceeding 310 mm and a thickness not exceeding 55 mm; - polishing wheels with a diameter not exceeding 310 mm; and with a peripheral speed of any accessory between 10 m/s and 50 m/s. NOTE Polishing wheels are also known as buffing wheels.</t>
  </si>
  <si>
    <t>SR EN 50655-1:2018</t>
  </si>
  <si>
    <t>Electric Motor-Operated Hand-Held Tools, Transportable Tools and Lawn and Garden Machinery - Safety - Part 3-6: Particular requirements for transportable diamond drills with liquid system Acest amendament completează articolul 8.</t>
  </si>
  <si>
    <t>SR EN 50343:2014/A1:2018</t>
  </si>
  <si>
    <t>Electric motor-operated hand-held tools, transportable tools and lawn and garden machinery - Safety - Part 3-10: Particular requirements for transportable cut-off machines Acest amendament înlocuiește sau completează articolul 8 - Marcare și instrucțiuni.</t>
  </si>
  <si>
    <t>SR EN 301 087 V8.2.1:2018</t>
  </si>
  <si>
    <t>Electric motor-operated hand-held tools, transportable tools and lawn and garden machinery - Safety - Part 3-1: Particular requirements for transportable table saws (IEC 62841-3-1:2014, modified) Acest amendament înlocuiește sau completează articolul 8 - Marcare și instrucțiuni.</t>
  </si>
  <si>
    <t>SR EN 301 086 V7.0.2:2018</t>
  </si>
  <si>
    <t>Electric motor-operated hand-held tools, transportable tools and lawn and garden machinery - Safety - Part 3-14: Particular requirements for transportable drain cleaners IEC 62841-3-14:2017 applies to transportable drain cleaners. The rated voltage is not more than 250 V for single-phase a.c. or d.c. tools, and 480 V for three-phase a.c. tools. The rated input is not more than 3 700 W. The limits for the applicability of this standard for battery tools are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Drain cleaners are also known as pipe cleaners. This standard does not apply to hand-held drain cleaners. Hand-held drain cleaners are covered by IEC 62841-2-21. This standard does not apply to high pressure cleaners to clean drains. High pressure cleaners are covered by IEC 60335-2-79. This standard d</t>
  </si>
  <si>
    <t>SR EN 301 117 V1.1.1:2018</t>
  </si>
  <si>
    <t>Safety of household and similar appliances - Part 2-107: Particular requirements for robotic battery powered electrical lawnmowers This clause of Part 1 is replaced by the following: This European Standard specifies safety requirements and their verification for the design and construction of robotic battery powered electrical rotary lawnmowers and their peripherals with the rated voltage of the battery being not more than 75 V d.c. charged by mains electrical and/or alternative energies, e.g. solar power. This European Standard does not apply to non-robotic machines such as lawn trimmers, lawn edge trimmers, lawn edgers, ride-on lawnmowers or pedestrian controlled lawnmowers. This European Standard is not applicable to EMC and environmental hazards (except noise). This European Standard does not apply to internal combustion engine(s), hybrid and fuel cell powered machines and associated charging systems. This European Standard deals with all the significant hazards presented by battery powered robotic lawnmowers and their peripherals when they are used as intended and under conditions of misuse which are reasonably foreseeable. This European Standard is not applicable to machines, which are manufactured</t>
  </si>
  <si>
    <t>SR EN 301 102 V1.1.1:2018</t>
  </si>
  <si>
    <t>Direct acting indicating analogue electrical measuring instruments and their accessories - Part 8: Special requirements for accessories IEC 60051-8:2017 applies to accessories as defined in 3.1.20 of IEC 60051-1:2016. This fifth edition cancels and replaces the fourth edition published in 1984. This edition constitutes a technical revision. This edition includes the following significant technical changes with respect to the previous edition: a) updating content in line with new editions of IEC 60051-1 and IEC 60051-9; b) addition of Annex A to specify the nonconformity classification of test items.</t>
  </si>
  <si>
    <t>SR EN 301 098 V1.1.1:2018</t>
  </si>
  <si>
    <t>Direct acting indicating analogue electrical measuring instruments and their accessories - Part 7: Special requirements for multi-function instruments IEC 60051-7:2017 applies to multi-function analogue instruments. This document also applies to non-interchangeable accessories (as defined in 3.1.23 of IEC 60051-1:2016) used with multi-function analogue instruments. This fifth edition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</si>
  <si>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301 070-1 V1.2.2:2018</t>
  </si>
  <si>
    <t>Direct acting indicating analogue electrical measuring instruments and their accessories - Part 6: Special requirements for ohmmeters (impedance meters) and conductance meters IEC 60051-6:2017 applies to direct acting indicating analogue electrical measuring ohmmeters (impedance meters) and conductance meters. This document also applies to some non-interchangeable accessories of ohmmeters (impedance meters) and conductance meters. This fifth edition cancels and replaces the fourth edition published in 1984.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</si>
  <si>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50631-1:2018</t>
  </si>
  <si>
    <t>Direct acting indicating analogue electrical measuring instruments and their accessories - Part 5: Special requirements for phase meters, power factor meters and synchroscopes IEC 60051-5:2017 applies to direct acting indicating phase meters, power factor meters and synchroscopes having an analogue display. This document also applies to non-interchangeable accessories (as defined in 3.1.23 of IEC 60051-1:2016) used with phase meters, power factor meters and synchroscopes. This document also applies to a phase meter or power factor meter whose scale marks do not correspond directly to its electrical input quantity, provided that the relationship between them is known. This fifth edition cancels and replaces the fourth edition published in 1985. This edition constitutes a technical revision. This edition includes the following significant technical changes with respect to the previous edition: a) updating of content in line with new editions of IEC 60051-1 and IEC 60051-9; b) addition of Annex A to specify the nonconformity classification of test items.</t>
  </si>
  <si>
    <t>SR EN IEC 61204-7:2018</t>
  </si>
  <si>
    <t>Connectors for electrical and electronic equipment - Product requirements - Part 3-119: Rectangular connectors - Detail specification for shielded and unshielded, free and fixed 10-way connectors with push-pull coupling for industrial environments for data transmission with frequencies up to 100 MHz IEC 61076-3-119:2017(E) establishes specifications and test requirements for 10-way shielded and unshielded rectangular, free and fixed connectors, with push-pull coupling, for data transmission with frequencies up to 100 MHz and for use in industrial environments. This document specifies free and fixed connectors with round contacts, suitable for screw or crimp terminations. Other terminations techniques, such as solder or printed board connections are upon agreement between manufacturer and user. The free and fixed connectors have a push-pull locking mechanism for IP65 and IP67 protection according to IEC 60529. Connectors according this document are without breaking capacity COC according to 3.9 of IEC 61984:2008, therefore they are not intended to be engaged or disengaged in normal use when live or under load, if not otherwise specified by the manufacturer. Key words: Connectors, Rectangular Connectors, 10 Way Connectors, Push-Pull Coupling</t>
  </si>
  <si>
    <t>SR EN IEC 60068-2-52:2018</t>
  </si>
  <si>
    <t>Connectors for electrical and electronic equipment - Product requirements - Part 2-111: Circular connectors - Detail specification for power connectors with M12 screw-locking IEC 61076-2-111:2017 specifies 4 to 6-way circular connectors with M12 screw-locking with current ratings up to 16 A and voltage ratings of 63 V or 630 V, that are typically used for power supply and power applications in industrial premises. These connectors consist of both, fixed and free connectors either rewireable or non-rewireable, with M12 screw-locking. Male connectors have round contacts O1,0 mm and O1,5 mm. The different codings provided by this document prevent the mating of accordingly coded male or female connectors to any other similarly sized interfaces, covered by other standards and the cross-mating between the different codings provided by this document. M12 is the dimension of the thread of the screw locking mechanism of these circular connectors. Keywords: Connectors, Circular Connectors, M12.</t>
  </si>
  <si>
    <t>SR EN 50625-2-4:2018</t>
  </si>
  <si>
    <t>Geosynthetic barriers - Characteristics required for use in the construction of solid waste storage and disposal sites This European Standard specifies the characteristics of geosynthetic barriers, including polymeric geosynthetic barriers, clay geosynthetic barriers and bituminous geosynthetic barriers, when used as fluid barriers and separation layer in the construction of solid waste storage and disposal sites, and the appropriate test methods to determine these characteristics. The intended use of these products is to control the leakage of fluids through the construction. This European Standard is not applicable to geotextiles or geotextile-related products as defined in EN ISO 10318-1. This European Standard provides for the assessment and verification of constancy of performance (AVCP) of the product to this European Standard including factory production control procedures. This European Standard defines characteristics to be considered with regard to the presentation of performance. NOTE Where potable water is or can be in direct contact with the product, other relevant standards, requirements and/or regulations can be considered for the design.</t>
  </si>
  <si>
    <t>SR EN 62765-1:2018</t>
  </si>
  <si>
    <t>Geosynthetic barriers - Characteristics required for use in the construction of tunnels and associated underground structures This document specifies the characteristics of geosynthetic barriers, including polymeric geosynthetic barriers, clay geosynthetic barriers and bituminous geosynthetic barriers, when used as fluid barriers and separation layer in the construction of tunnels and associated underground structures, and the appropriate test methods to determine these characteristics. The intended use of these products is to control the leakage of fluid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applications where the geosynthetic barrier is to be in contact with water that has been treated for human consumption. NOTE Where potable water is or can be in direct contact with the product, other relevan</t>
  </si>
  <si>
    <t>SR EN 60780-323:2018</t>
  </si>
  <si>
    <t>Geosynthetic Barriers - Characteristics required for use in the construction of canals This European Standard specifies the characteristics of geosynthetic barriers, including polymeric geosynthetic barriers, clay geosynthetic barriers and bituminous geosynthetic barriers, when used as fluid barriers and separation layer forwater, in the construction of canals and the appropriate test methods to determine these characteristics. The intended use of these products is to control the leakage of the fluid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This document does not cover applications where the geosynthetic barrier is to be in contact with water that has been treated for human consumption. NOTE Where potable water is or can be in direct contact with the product, other relevant standards, req</t>
  </si>
  <si>
    <t>SR EN 305 200-2-3 V1.1.1:2018</t>
  </si>
  <si>
    <t>Geosynthetic barriers - Characteristics required for use in the construction of reservoirs and dams This document specifies the characteristics of geosynthetic barriers, including polymeric geosynthetic barriers, clay geosynthetic barriers and bituminous geosynthetic barriers, when used as fluid barriers and separation layer for water, in the construction of reservoirs and dams, and the appropriate test methods to determine these characteristics. The intended use of these products is to control the leakage of potable, fresh or saline water through the construction. This document is not applicable to geotextiles or geotextile-related products, as defined in EN ISO 10318 1. This document provides for the assessment and verification of constancy of performance (AVCP) of the product to this European Standard including factory production control procedures. This document defines characteristics to be considered with regard to the presentation of performance. NOTE Where potable water is or can be in direct contact with the product, other relevant standards, requirements and/or regulations can be considered for the design.</t>
  </si>
  <si>
    <t>SR EN 305 200-1 V1.1.1:2018</t>
  </si>
  <si>
    <t>Liquid petroleum products - Vapour pressure - Part 3: Determination of vapour pressure and calculated dry vapour pressure equivalent (DVPE) (Triple Expansion Method) This European Standard specifies a method for the determination of the vapour pressure, exerted in vacuo, by volatile, low viscosity petroleum products, components, ethanol blends up to 85 % (V/V), and feedstocks using a variable volume chamber. A dry vapour pressure equivalent (DVPE) is calculated from the vapour pressure. The conditions used in the test described in this standard are a vapour-to-liquid ratio of 4:1 and a test temperature of 37,8 °C. The equipment is not wetted with water during the test, and the method described is therefore suitable for testing samples with or without oxygenates; no account is taken of dissolved water in the sample. This procedure calculates the partial pressure of the air dissolved in the test portion during the triple expansion process. It is suitable for samples with a DVPE between 13,7 kPa and 98,3 kPa; vapour pressures outside this range can be measured but the precision has not been determined. This document is applicable to fuels containing oxygenated compounds up to the limits stated in the relevant Council Directive 85/536/EEC [6],</t>
  </si>
  <si>
    <t>SR EN 305 174-5-1 V1.3.1:2018</t>
  </si>
  <si>
    <t>Geotechnical investigation and testing - Testing of geotechnical structures - Part 4: Testing of piles: dynamic load testing (ISO 22477-4:2018) ISO 22477-4:2018 establishes the specifications for the execution of dynamic load tests in which a single pile is subject to an axial dynamic load in compression. ISO 22477-4:2018 outlines the methods of testing required to allow assessment of pile resistance to be determined from the following methods and procedures described in EN1997-1:2004+A1:2013: a) dynamic impact testing ? determination of pile compressive resistance by evaluation of measurements of strain and acceleration and or displacement at the pile head with respect to time; b) pile driving formulae ? evaluation of pile compressive resistance from blow counts and hammer energy during pile driving; c) wave equation analysis ? evaluation of pile compressive resistance from blow counts by modelling of the pile, soil and driving equipment; d) multi-blow dynamic testing ? evaluation of pile compressive resistance from a series of blows designed to generate different levels of pile head displacement and velocity. ISO 22477-4:2018 is applicable to piles loaded axially in compression. ISO 22477-4:2018 is applicable to all</t>
  </si>
  <si>
    <t>SR EN 301 515 V3.0.0:2018</t>
  </si>
  <si>
    <t>Geotechnical investigation and testing -- Laboratory testing of soil -- Part 9: Consolidated triaxial compression tests on water saturated soils ISO 17892-9:2018 specifies a method for consolidated triaxial compression tests on water-saturated soils. ISO 17892-9:2018 is applicable to the laboratory determination of triaxial shear strength under compression loading within the scope of geotechnical investigations. The cylindrical specimen, which can comprise undisturbed, re-compacted, remoulded or reconstituted soil, is subjected to an isotropic or an anisotropic stress under drained conditions and thereafter is sheared under undrained or drained conditions. The test allows the determination of shear strength, stress-strain relationships and effective stress paths. All stresses and strains are denoted as positive numerical values in compression. NOTE 1 This document provides a test for a single specimen. A set of at least three relatable tests are required to determine the shear strength parameters from these tests. Procedures for evaluating the results are included in Annex B and, where required, the shear strength parameters are to be included in the report. Special procedures such as: a) tests with lubricated ends; b)</t>
  </si>
  <si>
    <t>SR EN 301 126-2-6 V1.1.1:2018</t>
  </si>
  <si>
    <t>Instrument transformers - Part 11: Additional requirements for low-power passive voltage transformers IEC 61869-11:2017 is a product standard and covers only additional requirements for low-power passive voltage transformers (passive LPVT). The product standard for low-power passive voltage transformers is composed of IEC 61869-1, along with IEC 61869-6 and this document with specific requirements. This document is applicable to newly manufactured low-power passive voltage transformers with analogue output having rated frequencies from 15 Hz to 100 Hz for use with electrical measuring instruments or electrical protective devices. This document covers low-power passive voltage transformers used for measurement or protection and low-power passive voltage transformers used for both measurement and protection. Low-power passive voltage transformers have analogue output only (for digital output or for technology using any kind of active electronic components refer to future IEC 61869-7). Such low-power passive voltage transformers can include the secondary signal cable (transmitting cable). The secondary voltage of the low-power passive voltage transformer is proportional to the</t>
  </si>
  <si>
    <t>SR EN 301 126-2-3 V1.2.1:2018</t>
  </si>
  <si>
    <t>Instrument transformers - Part 10: Additional requirements for low-power passive current transformers IEC 61869-10:2017 is a product standard and covers only additional requirements for low-power passive current transformers. The product standard for low-power passive current transformers comprises IEC 61869-1, together with IEC 61869-6 and this document with specific requirements. This document is applicable to newly manufactured low-power passive current transformers with analogue output for use with electrical measuring instruments or electrical protective devices having a rated frequency from 15 Hz to 100 Hz. This document covers low-power passive current transformers used for measurement or protection and multi-purpose low-power passive current transformers used for both measurement and protection. This first edition of IEC 61869-10, together with IEC 61869-1, IEC 61869-6, IEC 61869-8 and IEC 61869-9, cancels and replaces the first edition of IEC 60044-8, published in 2002. This edition constitutes a technical revision. The technical changes concern IEC TC 38's decision to restructure the whole set of stand-alone standards in the IEC 60044 series and transform it into</t>
  </si>
  <si>
    <t>SR EN 301 126-1 V1.1.2:2018</t>
  </si>
  <si>
    <t>Test procedure for thermal endurance of insulating resins and varnishes for impregnation purposes - Electric breakdown methods This International Standard covers methods of test for the determination of thermal endurance (temperature index) of electrical insulating resins and varnishes for impregnation purposes. It is done by means of impregnating glass cloth and measuring electric strength or breakdown voltage before and after heat ageing. It covers the materials described in IEC 60455-3-5 and IEC 60464-3-2 and similar materials.</t>
  </si>
  <si>
    <t>SR EN 300 019-2-4 V2.5.1:2018</t>
  </si>
  <si>
    <t>Railway applications - Rolling stock - Onboard lithium-ion traction batteries IEC 62928:2017 specifies the design, operation parameters, safety recommendations, data exchange, routine and type tests, as well as marking and designation for onboard lithium-ion traction batteries for railway applications. Battery systems described in this document are used for the energy storage system (ESS) for the traction power of railway vehicles such as hybrid vehicles as defined in IEC 62864-1:2016.</t>
  </si>
  <si>
    <t>SR EN 62489-1:2010/A2:2018</t>
  </si>
  <si>
    <t>Conformity assessment -- Requirements for bodies providing audit and certification of management systems -- Part 5: Competence requirements for auditing and certification of asset management systems Prezenta specificaţie tehnică completează cerinţele existente în ISO/IEC 17021:2011. Documentul specifică cerinţe de competenţă suplimentare pentru personalul implicat în procesul de certificare a sistemelor de management al activelor.</t>
  </si>
  <si>
    <t>SR EN IEC 62919:2018</t>
  </si>
  <si>
    <t>Steels for simple pressure vessels - Technical delivery requirements for plates, strips and bars This European Standard specifies the technical delivery requirements for plates, strips and bars made of steel in accordance with the specifications for pressurized parts in simple pressure vessels as defined in the Directive 2014/29/EU (see Annex A) and standardized in EN 286-1 to EN 286-3. NOTE Once this European Standard is published in the EU Official Journal (OJEU) under Directive 2014/29/EU, presumption of conformity to the Essential Safety Requirements (ESRs) of Directive 2014/29/EU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2014/29/EU are satisfied, needs to be done.</t>
  </si>
  <si>
    <t>SR EN IEC 60728-3:2018</t>
  </si>
  <si>
    <t>Shell boilers - Part 4: Workmanship and construction of pressure parts of the boiler This European Standard specifies requirements for the workmanship and construction of shell boilers as defined in EN 12953-1. NOTE 1 For other components such as water tube walls, see the EN 12952 series. NOTE 2 For economizers and superheaters, see EN 12953-4 or EN 12952-5.</t>
  </si>
  <si>
    <t>SR EN ISO 11073-10427:2018</t>
  </si>
  <si>
    <t>Programme Management - Configuration Management - Part 105: Glossary This document explains the wording in use within the following standards: EN 9223-100, Programme Management - Configuration Management - Part 100: A guide for the application of the principles of configuration management EN 9223-101, Programme Management - Configuration Management - Part 101: Configuration identification EN 9223-102, Programme Management - Configuration Management - Part 102: Configuration status accounting EN 9223-103, Programme Management - Configuration Management - Part 103: Configuration Verifications, Reviews and Audits EN 9223 -04, Programme Management - Configuration Management - Part 104: Configuration Control</t>
  </si>
  <si>
    <t>SR EN 50665:2018</t>
  </si>
  <si>
    <t>Programme Management - Configuration Management - Part 104: Configuration Control The present document is declined from the principles described in the EN 9223-100, it: - is based on internationally-recognised concepts; - proposes organisational principles and implementation processes for configuration management from both viewpoints: "programme" and "company", with emphasis on the "programme" viewpoint; - deals with configuration control but not contract management methods. It is up to each person responsible for a programme to define the detailed methods of application and tailoring as necessary.</t>
  </si>
  <si>
    <t>SR EN 50664:2018</t>
  </si>
  <si>
    <t>Programme Management - Configuration Management - Part 103: Configuration Verifications, Reviews and Audits The present document: - is based on internationally-recognized concepts; - proposes organisational principles and implementation processes for Configuration Management from both viewpoints: "programme" and "company", with emphasis on the "programme" viewpoint; - deals with verifications, reviews and audits tending towards the validation of the configuration information consistency. It details the principles described in EN 9223-100. It is up to each programme responsible person to define the necessary details of application and tailoring in the Configuration Management plan. Important remark: Configuration audit doesn’t be confused with quality audit (for detailed information, see 4.1). This document does not deal with configuration system audits (quality audit) deployed within the scope of a programme. These audits stem from quality audits as defined in EN ISO 9001 (process conformity or efficiency audits).</t>
  </si>
  <si>
    <t>SR EN 55016-1-2:2014/A1:2018</t>
  </si>
  <si>
    <t>Programme Management - Configuration Management - Part 102: Configuration status accounting The present document: - is based on internationally-recognised concepts; - proposes organisational principles and implementation processes for Configuration Management from both viewpoints: "programme" and "company", with emphasis on the "programme" viewpoint; - deals with capture, safekeeping and release of configuration information. It details the principles described in EN 9223-100. It is up to each programme responsible person to define the necessary details of application and tailoring in the Configuration Management plan.</t>
  </si>
  <si>
    <t>SR EN IEC 60118-4:2015/A1:2018</t>
  </si>
  <si>
    <t>Programme Management - Configuration Management - Part 101: Configuration identification The present document is declined from the principles described in the EN 9223-100, it: - is based on internationally-recognised concepts; - proposes organisational principles and implementation processes for Configuration Management from both viewpoints: "programme" and "company", with emphasis on the "programme" viewpoint; - deals with configuration identification but not contract management methods. It is up to each person responsible for a programme to define the detailed methods of application and tailoring as necessary.</t>
  </si>
  <si>
    <t>SR EN IEC 62828-2:2018</t>
  </si>
  <si>
    <t>Programme Management - Configuration Management - Part 100: A guide for the application of the principles of configuration management The present document: - is based on internationally-recognized concepts; - proposes organisational principles and implementation processes for configuration management from both viewpoints: "programme" and "company", with emphasis on the "programme" viewpoint. The required procedures for implementation and necessary tailoring have to be prescribed for each programme. This document encompasses some aspects of the relationship between configuration management and contract management, but does not address contract management procedures. Intended for use in complex programmes (aerospace, defence, etc.), this document is an extension of standard ISO 10007 Quality management systems - Guidelines for configuration management. This document is coherent with EN 9200 Programme management - Guidelines for project management specifications. The described principles concern all the stakeholders in the programme (authorities, manufacturers, skills, etc.) from the feasibility phase to disposal. These principles can be applied or tailored to any products (material or software).</t>
  </si>
  <si>
    <t>SR EN IEC 62828-1:2018</t>
  </si>
  <si>
    <t>Aerospace series - Fluorocarbon rubber (FKM) - Low compressions set - Hardness 50 IRHD This document specifies the properties of fluorocarbon rubber (FKM) ), low compression set, hardness 50 IRHD, for aerospace applications.</t>
  </si>
  <si>
    <t>SR EN ISO 15296:2018</t>
  </si>
  <si>
    <t>High-strength structural bolting assemblies for preloading - Part 9: System HR or HV - Direct tension indicators for bolt and nut assemblies This European Standard specifies, together with EN 14399-1 and EN 14399-2, the requirements for direct tension indicators, nut face washers (HN) and bolt face washers (HB) as part of high-strength structural bolting assemblies suitable for preloaded joints. These direct tension indicators are specified as part of high-strength structural bolting assemblies of system HR or HV in accordance with EN 14399-3, EN 14399-4, EN 14399-7 or EN 14399-8, with nominal thread sizes M12 up to and including M36 and property classes 8.8/8 or 8.8/10 and 10.9/10. It specifies two property designations H8 and H10 for direct tension indicators, together with general dimensions, tolerances, materials and functional property/ies. Bolting assemblies in accordance with this document have been designed to allow preloading of at least 0,7 fub × As1) according to EN 1993-1-8 (Eurocode 3) and to obtain ductility predominantly by plastic elongation of the bolt for system HR in accordance with EN 14399-3 or EN 14399-7, or by plastic deformation of the engaged threads for system HV in accordance with EN 1439</t>
  </si>
  <si>
    <t>SR EN 50570:2014/A1:2018</t>
  </si>
  <si>
    <t>Bio-based products - Bio-based content - Part 2: Determination of the bio-based content using the material balance method This part of EN 16785 specifies a method of determining the bio-based content in products using the material balance applied to a representative product batch in a production unit. This European Standard is applicable to any solid, liquid and gaseous bio-based product containing carbon, obtained by chemical synthesis, mixing or assembling, provided that: - for a product batch, the composition of the product and the bio-based content of each input, output and loss in the production unit are known; and - the bio-based content of the product is verifiable by analysis. This method incorporates only the physical parts of the input and output stream as present in the final product, and does not incorporate material inputs for the energy to be used during the production process. This method is not needed for the determination of the bio-based content in natural products wholly derived from biomass.</t>
  </si>
  <si>
    <t>SR EN 50571:2014/A1:2018</t>
  </si>
  <si>
    <t>Materials and articles in contact with foodstuffs - Cutlery and table holloware - Part 9: Requirements for ceramic knives (ISO 8442-9:2018) ISO 8442-9:2018 specifies material and performance requirements and test method of ceramic blades of knives intended for use in the preparation of food.</t>
  </si>
  <si>
    <t>SR ISO 1996-2:2018</t>
  </si>
  <si>
    <t>Surge arresters - Part 8: Metal-oxide surge arresters with external series gap (EGLA) for overhead transmission and distribution lines of a.c. systems above 1 kV &lt;span style="color:red"&gt;NEW!&lt;/span&gt;IEC 60099-8:2017 is available as &lt;a href="https://webstore.iec.ch/publication/61995"&gt;IEC 60099-8:2017 RLV&lt;/a&gt; which contains the International Standard and its Redline version, showing all changes of the technical content compared to the previous edition.&lt;/br&gt;&lt;/br&gt;IEC 60099-8:2017 covers metal-oxide surge arresters with external series gap (externally gapped line arresters (EGLA)) that are applied on overhead transmission and distribution lines, only to protect insulator assemblies from lightning-caused flashovers. This document defines surge arresters to protect the insulator assembly from lightning-caused over-voltages only. Therefore, and since metal-oxide resistors are not permanently connected to the line, the following items are not considered for this document: - switching impulse spark-over voltage; - residual voltage at steep current and switching current impulse; - thermal stability; - long-duration current impulse withstand duty; - power-frequency voltage versus time characteristics of an arrester; - disconnector test; - ag</t>
  </si>
  <si>
    <t>SR EN ISO 19115-1:2014/A1:2018</t>
  </si>
  <si>
    <t>Low-voltage surge protective devices - Part 11: Surge protective devices connected to low-voltage power systems - Requirements and test methods To add an annex for portable SPDs for household and similar use. This annex will contain the following specific requirements to ensure the requested level of intrinsic safety for such products, i.e. product tests and safety cannot rely on any external means: - The position of the disconnector(s) : internal, i.e. all tests shall be made and passed without the help of any external means, - Additional specifications for tests taking into account that line and neutral terminals can be reversed, - Specific requirements and tests for surge protective components used with such SPDs</t>
  </si>
  <si>
    <t>SR EN ISO 12944-9:2018</t>
  </si>
  <si>
    <t>Jewellery - Colours of gold alloys - Definition, range of colours and designation (ISO 8654:2018) ISO 8654:2018 specifies a limited number of colours of gold alloy and the method to measure colours. ISO 8654:2018 applies to objects made of gold alloys or coated by gold alloys.</t>
  </si>
  <si>
    <t>SR EN ISO 12944-6:2018</t>
  </si>
  <si>
    <t>Fire extinguishing media - Foam concentrates - Part 3: Specification for low expansion foam concentrates for surface application to water-immiscible liquids This European Standard specifies requirements for chemical and physical properties, and minimum performance requirements of low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medium and/or high expansion foams, and for application at low expansion to water-miscible liquids.</t>
  </si>
  <si>
    <t>SR EN ISO 28706-3:2018</t>
  </si>
  <si>
    <t>Environmental labels and declarations - Type I environmental labelling - Principles and procedures (ISO 14024:2018) ISO 14024:2018 establishes the principles and procedures for developing Type I environmental labelling programmes, including the selection of product categories, product environmental criteria and product function characteristics, and for assessing and demonstrating compliance. ISO 14024:2018 also establishes the certification procedures for awarding the label.</t>
  </si>
  <si>
    <t>SR EN ISO 28017:2018</t>
  </si>
  <si>
    <t>Luminaires - Part 2-17: Particular requirements - Luminaires for stage lighting, television and film studios (outdoor and indoor) IEC 60598-2-17:2017 specifies requirements for stage, television, film and photographic studio luminaires (including spot and floodlighting projectors) for use outdoors and indoors, with electric light sources on supply voltages not exceeding 1 000 V. This second edition cancels and replaces the first edition published in 1984 and Amendement 2:1990. This edition constitutes a technical revision. This edition includes the following significant technical changes with respect to the previous edition: a) extension of the applicable scope from light source to electric light source and replacement of "tungsten filament, tubular fluorescent and other discharge lamps" with "electric light source" in 17.1. b) consideration of the fact that there are many LED luminaires with non-replaceable light source, and light source without a glass bulb, or with low operation temperature: the applicable scope of relevant clauses therefore only applies to replaceable light source luminaires with a glass bulb lamp, or with high surface temperature.</t>
  </si>
  <si>
    <t>SR EN ISO 20029-2:2018</t>
  </si>
  <si>
    <t>Luminaires - Part 2: Particular requirements - Section 4: Portable general purpose luminaires &lt;span style="color:red"&gt;NEW!&lt;/span&gt;IEC 60598-2-4:2017 is available as &lt;a href="https://webstore.iec.ch/publication/60570"&gt;IEC 60598-2-4:2017 RLV which contains the International Standard and its Redline version, showing all changes of the technical content compared to the previous edition.&lt;/br&gt;&lt;/br&gt;IEC 60598-2-4:2017 specifies requirements for portable general purpose luminaires for indoor and/or outdoor use (e.g. garden use), other than handlamps, designed to be used with or incorporating electrical light sources on supply voltages not exceeding 250 V. This third edition cancels and replaces the second edition published in 1997. This edition constitutes a technical revision. This edition includes the following significant technical changes with respect to the previous edition: - alignment with IEC 60598-1; - modification of the scope, classification and requirements to cover portable luminaires for both indoor and outdoor applications, by introducing the requirements already listed in IEC 60598-2-7; NOTE In this edition of IEC 60598-2-4 all requirements listed in I</t>
  </si>
  <si>
    <t>SR EN ISO 20029-1:2018</t>
  </si>
  <si>
    <t>Edison screw lampholders IEC 60238:2016 is available as &lt;a href="https://webstore.iec.ch/publication/25414"&gt;IEC 60238:2016 RLV which contains the International Standard and its Redline version, showing all changes of the technical content compared to the previous edition. IEC 60238:2016 applies to lampholders with Edison thread E14, E27 and E40, designed for connection to the supply of lamps and semi-luminaires only. It also applies to switched-lampholders for use in AC circuits only, where the working voltage does not exceed 250 V r.m.s. This ninth edition cancels and replaces the eighth edition published in 2004, Amendment 1: 2008 and Amendment 2:2011. This edition constitutes a technical revision. This edition includes the following significant technical changes with respect to the previous edition: a) Addition of a pull test for certain E5 and E10 lampholders. b) Annex D listing amended requirements/clauses which require products to be retested.</t>
  </si>
  <si>
    <t>SR EN ISO 11298-2:2018</t>
  </si>
  <si>
    <t>Road traffic noise reducing devices - Test method for determining the acoustic performance - Part 5: Intrinsic characteristics - In situ values of sound reflection under direct sound field conditions Prezenta erată se utilizează împreună cu standardul SR EN 1793-5:2016. Se modifică relația (4) de la paragraful 5.5.1, Etalonare.</t>
  </si>
  <si>
    <t>SR EN ISO 11297-4:2018</t>
  </si>
  <si>
    <t>Durability of reaction to fire performance - Classes of fire-retardant treated wood products in interior and exterior end use applications</t>
  </si>
  <si>
    <t>SR EN ISO 11297-2:2018</t>
  </si>
  <si>
    <t>Inland navigation vessels - Connections for the discharge of waste water This European Standard specifies the design, dimensions, technical requirements and testing of connections for the discharge of waste water produced by inland navigation vessels. This standard specifies: - a connection of a design common on inland navigation vessels which consists of a threaded pipe and quick-release coupling; - a connection for vessels with flange ISO 7608 - B1, consisting of an adapter with matching flange and welded threaded pipe and quick-release coupling.</t>
  </si>
  <si>
    <t>SR EN ISO 11296-4:2018</t>
  </si>
  <si>
    <t>Inland navigation vessels - Connections for the discharge of oily mixture This European Standard specifies the design, dimensions, technical requirements and testing of connections for the discharge of oily mixture produced by inland navigation vessels. It is not applicable to the disposal of cargo residues from cargo tanks. This standard specifies: - a connection of a design common on inland navigation vessels which consists of a threaded pipe and quick-release coupling; - a connection for vessels with flange ISO 7608 - A1, consisting of an adapter with matching flange and welded threaded pipe and quick-release coupling.</t>
  </si>
  <si>
    <t>SR EN ISO 11296-2:2018</t>
  </si>
  <si>
    <t>Slurry surfacing - Test methods - Part 6: Rate of application This European Standard specifies test methods for determination the average rate of application of slurry surfacing in kilograms per square metre (kg/m2). This European Standard applies to slurry surfacing for roads, airfields and other trafficked areas.</t>
  </si>
  <si>
    <t>SR EN ISO 10960:2018</t>
  </si>
  <si>
    <t>Slurry surfacing - Test method - Part 5: Determination of the minimum binder content and wearing resistance This European Standard specifies a test method for the design of slurry surfacing mixture based on the determination of the minimum binder content of the mixture and the resistance to wear under wet track abrasion conditions for the purpose to support the mixture design. This test can be used for quality control purposes.</t>
  </si>
  <si>
    <t>SR EN ISO 10619-1:2018</t>
  </si>
  <si>
    <t>Slurry surfacing - Test methods - Part 4: Determination of cohesion of the mix This European Standard specifies a test method for determining the minimum cohesion of a slurry surfacing mixture, which enables the set time and trafficability time to be determined. This European Standard applies to slurry surfacing to be used in surface layers for roads, airfields and other trafficked areas.</t>
  </si>
  <si>
    <t>SR EN 13655:2018</t>
  </si>
  <si>
    <t>Slurry surfacing - Test methods - Part 3: Consistency This European Standard specifies a test method for determining the consistency of slurry surfacing mixtures. This test is dedicated to Slurry Seals (D ? 4mm). NOTE 1 The method can be used as a mix design aid to determine the amount of water required to form a stable, workable mixture. NOTE 2 To obtain the correct consistency, it can be necessary to repeat the test with different known percentages of water. This European Standard applies to slurry surfacings for roads, airfields and other trafficked areas.</t>
  </si>
  <si>
    <t>SR EN 13207:2018</t>
  </si>
  <si>
    <t>Slurry surfacing - Test methods - Part 2: Determination of residual binder content including preparation of samples This European Standard specifies test methods for determining the residual binder content of samples of slurry surfacing mixtures. This document describes the method for preparing the specimens and for removing water from the samples before carrying out the extraction test. The method described in this European Standard needs to be used only to determine the quantity of binder and not to investigate its quality. This European Standard applies to slurry surfacing to be used in surface layers for roads, airfields and other trafficked areas.</t>
  </si>
  <si>
    <t>SR EN 50672:2018</t>
  </si>
  <si>
    <t>Slurry surfacing - Test methods - Part 1: Sampling of slurry surfacing mixture This European Standard applies to slurry surfacing for roads, airfields and other trafficked areas. This European Standard specifies a method for sampling of slurry surfacing mixtures from production during laying. A method for sampling from the road surface after laying is described in an informative annex (Annex A) for evaluation purposes. Production testing needs operators with good practice and is carried out provided there are no specific local or other national regulations that are required to be followed. WARNING - The use of this standard may involve hazardous materials, operations and equipment. This standard does not purport to address all of the safety problems associated with its use. It is the responsibility of the user of the standard to establish appropriate safety and health practices and determine the applicability of regulatory limitations prior to use.</t>
  </si>
  <si>
    <t>SR EN 50663:2018</t>
  </si>
  <si>
    <t>Bitumen and bituminous binders - Determination of residual binder and oil distillate from bitumen emulsions by distillation This European Standard specifies a method for the quantitative determination of residual binder and oil distillate in bituminous emulsions. The method can also be used to obtain residue and oil distillate for further testing. NOTE The properties of the material recovered in the test are not necessarily the same as those of the original materials from which the emulsion was produced, especially for polymer modified bitumens, cut-back and fluxed bituminous binders.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</si>
  <si>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62359:2011/A1:2018</t>
  </si>
  <si>
    <t>Standard cost coding system for oil and gas production and processing facilities (ISO 19008:2016) ISO 19008:2016 describes the standard cost coding system (SCCS) that classifies costs and quantities related to exploration, development, operation and removal of oil and gas production and processing facilities and to the petroleum, petrochemical and natural gas industry. Upstream, midstream, downstream and petrochemical business categories are included. The SCCS for coding of costs is applicable to: - cost estimating; - actual cost monitoring and reporting; - collection of final quantities and cost data; - standardized exchange of cost data among organizations; - implementation in cost systems. ISO 19008:2016 is intended for users such as the following: a) owner/operator/company (individual or grouped entity that is entitled or contributes to operations in the exploitation of oil and gas fields); b) industry/trade associations; c) manufacturers/contractors; d) cost engineering service contractors, cost system providers, benchmarking providers, etc.; e) authorities/regulatory bodies. ISO 19008:2016 does not apply to the following: 1) cost classification relevant to cost accou</t>
  </si>
  <si>
    <t>SR EN IEC 62453-303-1:2010/A1:2018</t>
  </si>
  <si>
    <t>Industrial valves - Requirements and testing for metallic valves as pressure accessories This European standard applies to metallic valves as pressure accessories for industrial applications with a maximum allowable pressure PS greater than 0,5 bar in accordance with the Pressure Equipment Directive (PED) 97/23/EC and specifies minimum requirements applicable to design, manufacture, testing, materials and documentation. All relevant essential safety requirements of the Pressure Equipment Directive (PED) 97/23/EC applicable to valves have been taken into consideration and are addressed in this standard. This standard is not applicable to: - safety valve and bursting disc (a safety accessory), - sight glass with its frames (component of a pressure equipment) and - measurement chambers. For other exclusions refer to the PED.</t>
  </si>
  <si>
    <t>SR CEN/TR 16940:2018</t>
  </si>
  <si>
    <t>Geotechnical investigation and testing - Laboratory testing of soil - Part 8: Unconsolidated undrained triaxial test (ISO 17892-8:2018) ISO 17892-8:2018 specifies a method for unconsolidated undrained triaxial compression tests. ISO 17892-8:2018 is applicable to the laboratory determination of undrained triaxial shear strength under compression loading within the scope of geotechnical investigations. The cylindrical specimen, which can comprise undisturbed, re-compacted, remoulded or reconstituted soil, is subjected to an isotropic stress under undrained conditions and thereafter is sheared under undrained conditions. The test allows the determination of shear strength and stress-strain relationships in terms of total stresses. Non-standard procedures such as tests with the measurement of pore pressure or tests with filter drains are not covered in this document. NOTE This document fulfils the requirements of unconsolidated undrained triaxial compression tests for geotechnical investigation and testing in accordance with EN 1997-1 and EN 1997-2.</t>
  </si>
  <si>
    <t>SR EN 61851-21-1:2018</t>
  </si>
  <si>
    <t>Ceramic tiles - Part 3: Determination of water absorption, apparent porosity, apparent relative density and bulk density (ISO 10545-3:2018) ISO 10545-3:2018 specifies a method for determining water absorption, apparent porosity, apparent relative density and bulk density of ceramic tiles. This method is applicable to classification of tiles and product specifications.</t>
  </si>
  <si>
    <t>SR EN ISO 3822-3:2018</t>
  </si>
  <si>
    <t>Aseptic processing of health care products - Part 2: Sterilizing filtration (ISO 13408-2:2018) ISO 13408-2:2018 specifies requirements for sterilizing filtration as part of aseptic processing of health care products conducted in accordance with ISO 13408-1. It also offers guidance to filter users concerning general requirements for set-up, validation and routine operation of a sterilizing filtration process. ISO 13408-2:2018 is not applicable to removal of viruses. Sterilizing filtration is not applicable to fluids that intentionally contain particles larger than the pore size of the filter (e.g. bacterial whole-cell vaccines). ISO 13408-2:2018 is not applicable to high efficiency particulate air (HEPA) filters. ISO 13408-2:2018 does not specify requirements for the development, validation and routine control of a process for removing the causative agents of spongiform encephalopathies such as scrapie, bovine spongiform encephalopathy and Creutzfeldt-Jakob disease. Specific recommendations have been produced in particular countries for the processing of materials potentially contaminated with these agents.</t>
  </si>
  <si>
    <t>SR EN ISO 389-1:2018</t>
  </si>
  <si>
    <t>Sterile hypodermic syringes for single use - Part 1: Syringes for manual use (ISO/FDIS 7886-1:2016) ISO 7886-1:2017 specifies requirements and test methods for verifying the design of empty sterile single-use hypodermic syringes, with or without needle, made of plastic or other materials and intended for the aspiration and injection of fluids after filling by the end-users. This document does not provide requirements for lot release. The syringes are primarily for use in humans. Sterile syringes specified in this document are intended for use immediately after filling and are not intended to contain the medicament for extended periods of time. It excludes syringes for use with insulin (see ISO 8537), single-use syringes made of glass, syringes for use with power-driven syringe pumps, syringes pre-filled by the manufacturer, and syringes intended to be stored after filling (e.g. in a kit for filling by a pharmacist). Hypodermic syringes without a needle specified in this document are intended for use with hypodermic needles specified in ISO 7864.</t>
  </si>
  <si>
    <t>SR EN ISO 7599:2018</t>
  </si>
  <si>
    <t>Rice - Determination of rice kernel resistance to extrusion after cooking - Amendment 1 (ISO 11747:2012/Amd 1:2017)</t>
  </si>
  <si>
    <t>SR EN ISO 2931:2018</t>
  </si>
  <si>
    <t>Microbiology of food, animal feed and water - Preparation, production, storage and performance testing of culture media - Amendment 1 (ISO 11133:2014/Amd 1:2018)</t>
  </si>
  <si>
    <t>SR EN 12691:2018</t>
  </si>
  <si>
    <t>Anodizing of aluminium and its alloys - Visual determination of image clarity of anodic oxidation coatings - Chart scale method (ISO 10215:2018) ISO 10215:2018 specifies a visual method for determining the image clarity of anodic oxidation coatings on aluminium and its alloys, using a chart scale and a lightness scale, which are defined. The method is applicable only to flat surfaces that can reflect the image of the chart scale pattern.</t>
  </si>
  <si>
    <t>SR EN ISO 4545-4:2018</t>
  </si>
  <si>
    <t>Metallic materials - Tensile testing at high strain rates - Part 1: Elastic-bar-type systems (ISO 26203-1:2018) ISO 26203-1:2018 specifies methods for testing metallic sheet materials to determine the stress-strain characteristics at high strain rates. This document covers the use of elastic-bar-type systems. The strain-rate range between 10-3 and 103 s-1 is considered to be the most relevant to vehicle crash events based on experimental and numerical calculations such as the finite element analysis (FEA) work for crashworthiness. In order to evaluate the crashworthiness of a vehicle with accuracy, reliable stress-strain characterization of metallic materials at strain rates higher than 10-3 s-1 is essential. This test method covers the strain-rate range above 102 s-1. NOTE 1 At strain rates lower than 10-1 s-1, a quasi-static tensile testing machine that is specified in ISO 7500-1 and ISO 6892-1 can be applied. NOTE 2 This testing method is also applicable to tensile test-piece geometries other than the flat test pieces considered here.</t>
  </si>
  <si>
    <t>SR EN ISO 20486:2018</t>
  </si>
  <si>
    <t>Metallic materials - Calibration and verification of static uniaxial testing machines - Part 1: Tension/compression testing machines - Calibration and verification of the force-measuring system (ISO 7500-1:2018) ISO 7500-1:2018 specifies the calibration and verification of tension/compression testing machines. The verification consists of: - a general inspection of the testing machine, including its accessories for the force application; - a calibration of the force-measuring system of the testing machine; - a confirmation that the performance properties of the testing machine achieve the limits given for a specified class. NOTE This document addresses the static calibration and verification of the force-measuring systems. The calibration values are not necessarily valid for high-speed or dynamic testing applications. Further information regarding dynamic effects is given in the Bibliography. CAUTION Some of the tests specified in this document involve the use of processes which can lead to a hazardous situation.</t>
  </si>
  <si>
    <t>SR EN ISO 20485:2018</t>
  </si>
  <si>
    <t>Metallic materials - Vickers hardness test - Part 4: Tables of hardness values (ISO 6507-4:2018) ISO 6507-4:2018 gives tables of Vickers hardness for use in tests carried out in accordance with ISO 6507-1.</t>
  </si>
  <si>
    <t>SR EN ISO 26304:2018</t>
  </si>
  <si>
    <t>Metallic materials - Vickers hardness test - Part 3: Calibration of reference blocks (ISO 6507-3:2018) ISO 6507-3:2018 specifies a method for the calibration of reference blocks to be used for the indirect verification of Vickers hardness testing machines, as specified in ISO 6507-2. The method is applicable only for indentations with diagonals ?0,020 mm.</t>
  </si>
  <si>
    <t>SR EN 1568-4:2018</t>
  </si>
  <si>
    <t>Metallic materials - Vickers hardness test - Part 2: Verification and calibration of testing machines (ISO 6507-2:2018) ISO 6507-2:2018 specifies a method of verification and calibration of testing machines and diagonal measuring system for determining Vickers hardness in accordance with ISO 6507-1. A direct method of verification and calibration is specified for the testing machine, indenter and the diagonal length measuring system. An indirect verification method using reference blocks is specified for the overall checking of the machine. If a testing machine is also to be used for other methods of hardness testing, it shall be verified independently for each method. ISO 6507-2:2018 is also applicable to portable hardness testing machines but not applicable to hardness testing machines based on different measurement principles, e.g. ultrasonic impedance method.</t>
  </si>
  <si>
    <t>SR EN 1568-2:2018</t>
  </si>
  <si>
    <t>Metallic materials - Knoop hardness test - Part 3: Calibration of reference blocks (ISO 4545-3:2017) ISO 4545-3:2017 specifies the method for the calibration of reference blocks to be used for the indirect verification of Knoop hardness testing machines as specified in ISO 4545-2. The method is applicable only for indentations with long diagonals ?0,020 mm.</t>
  </si>
  <si>
    <t>SR EN 1568-1:2018</t>
  </si>
  <si>
    <t>Metallic materials - Knoop hardness test - Part 2: Verification and calibration of testing machines (ISO 4545-2:2017) ISO 4545-2:2017 specifies the method of verification and calibration of testing machines for determining Knoop hardness for metallic materials in accordance with ISO 4545-1. A direct method of verification and calibration is specified for the testing machine, indenter, and the diagonal length measuring system. An indirect verification method using reference blocks is specified for the overall checking of the machine. If a testing machine is also to be used for other methods of hardness testing, it will be verified independently for each method.</t>
  </si>
  <si>
    <t>SR EN ISO 19085-8:2018</t>
  </si>
  <si>
    <t>Corrosion of metals and alloys - Alternate immersion test in salt solution (ISO 11130:2017) ISO 11130:2017 specifies a method for assessing the corrosion resistance of metals by an alternate immersion test in salt solution, with or without applied stress. The test is particularly suitable for quality control during the manufacture of metals including aluminium alloys and ferrous materials, and also for assessment purposes during alloy development. Depending upon the chemical composition of the test solution, the test can be used to simulate the corrosive effects of marine splash zones, de-icing fluids and acid salt environments. The term "metal" as used in this document includes metallic materials with or without corrosion protection. ISO 11130:2017 is applicable to - metals and their alloys, - certain metallic coatings (anodic and cathodic with respect to the substrate), - certain conversion coatings, - certain anodic oxide coating, and - organic coatings on metals.</t>
  </si>
  <si>
    <t>SR EN ISO 14044:2007/A1:2018</t>
  </si>
  <si>
    <t>Metallic coatings on metallic substrates - Electrodeposited and chemically deposited coatings - Review of methods available for testing adhesion (ISO 2819:2017) ISO 2819:2017 specifies methods of checking the adhesion of electrodeposited and chemically deposited coatings. It is limited to tests of a qualitative nature. ISO 2819:2017 does not describe certain tests that have been developed at various times to give a quantitative measure of adhesion of metallic coating to a substrate, since such tests require special apparatus and considerable skill in their performance which renders them unsuitable as quality control tests for production parts. Some of these quantitative tests can, however, be useful in research and development work.</t>
  </si>
  <si>
    <t>SR CEN/TS 16931-3-1:2018</t>
  </si>
  <si>
    <t>Metallic and other inorganic coatings - Electroplated coatings of zinc with supplementary treatments on iron or steel (ISO 2081:2018) ISO 2081:2018 specifies requirements for electroplated coatings of zinc with supplementary treatments on iron or steel. It includes information to be supplied by the purchaser to the electroplater, and the requirements for heat treatment before and after electroplating. ISO 2081:2018 is not applicable to zinc coatings applied - to sheet, strip or wire in the non-fabricated form, - to close-coiled springs, or - for purposes other than protective or decorative. ISO 2081:2018 does not specify requirements for the surface condition of the basis metal prior to electroplating with zinc. However, defects in the surface of the basis metal can adversely affect the appearance and performance of the coating. The coating thickness that can be applied to threaded components can be limited by dimensional requirements, including class or fit.</t>
  </si>
  <si>
    <t>SR EN 16893:2018</t>
  </si>
  <si>
    <t>Plastics piping systems for renovation of underground non-pressure drainage and sewerage networks - Part 1: General (ISO 11296-1:2018) ISO 11296-1:2018 specifies the requirements and test methods for plastics piping systems intended to be used for the renovation of underground non-pressure drainage and sewerage networks, which are operated as gravity systems and subjected to a maximum surcharge pressure of 0,5 bar[1]. It is applicable to pipes and fittings, as manufactured, as well as to the installed lining system. It is not applicable to the existing pipeline or any non-structural sprayed coatings or annular filler. ISO 11296-1:2018 gives the general requirements common to all relevant renovation techniques. [1] 1 bar = 0,1 MPa = 0,1 N/mm2 = 105 N/m2.</t>
  </si>
  <si>
    <t>SR EN ISO 16228:2018</t>
  </si>
  <si>
    <t>Infusion equipment for medical use - Part 14: Clamps and flow regulators for transfusion and infusion equipment without fluid contact (ISO 8536-14:2016) ISO 8536-14:2016 specifies requirements for non-sterile clamps and flow regulators used as a subcomponent to control the flow of intravenous solutions and/or blood components through sterilized infusion and blood transfusion sets and blood bag assemblies without fluid contact. In some countries, the national pharmacopoeia or other national regulations are legally binding and take precedence over ISO 8536-14:2016.</t>
  </si>
  <si>
    <t>SR EN ISO 16092-3:2018</t>
  </si>
  <si>
    <t>Medical electrical equipment - Part 2-55: Particular requirements for the basic safety and essential performance of respiratory gas monitors (ISO 80601-2-55:2018) ISO 80601-2-55:2018 specifies particular requirements for the basic safety and essential performance of a respiratory gas monitor (rgm), hereafter referred to as me equipment, intended for continuous operation for use with a patient. ISO 80601-2-55:2018 specifies requirements for - anaesthetic gas monitoring, - carbon dioxide monitoring, and - oxygen monitoring. NOTE 1 An rgm can be either stand-alone me equipment or integrated into other equipment, e.g. an anaesthetic workstation or a ventilator. ISO 80601-2-55:2018 is not applicable to an rgm intended for use with flammable anaesthetic agents. If a clause or subclause is specifically intended to be applicable to me equipment only or to me systems only, the title and content of that clause or subclause will say so. If that is not the case, the clause or subclause applies both to me equipment and to me systems, as relevant. Hazards inherent in the intended physiological function of me equipment or me systems within the scope of this document are not covered by specific requirements in this document except in IEC 60601-1:2005+A</t>
  </si>
  <si>
    <t>SR EN ISO 16092-1:2018</t>
  </si>
  <si>
    <t>Dentistry - Orthodontic anchor screws (ISO 19023:2018) ISO 19023:2018 specifies requirements and test methods for orthodontic anchor screws used in orthodontic treatment. ISO 19023:2018 gives details of methods to compare physical and mechanical properties of orthodontic anchor screws together with test methods and packaging and labelling information. NOTE Orthodontic anchor screws are used to provide temporary intraoral skeletal anchorage during orthodontic treatment and are removed at the end of the orthodontic treatment. Similar to endosseous dental implants, they are, therefore inserted into the maxillo-facial bone structures.</t>
  </si>
  <si>
    <t>SR EN IEC 60793-1-45:2018</t>
  </si>
  <si>
    <t>Dentistry - Dental amalgam reusable mixing-capsules (ISO 13897:2018) ISO 13897:2018 specifies the requirements for reusable mixing-capsules intended to contain dental amalgam alloy powder and dental mercury when these are mixed to produce dental amalgam, and the test methods used to determine conformity to these requirements. NOTE ISO 7488 specifies requirements for mixing machines. The requirements for mixing-capsule are not dealt with in ISO 7488, although the mixing-capsule is an essential part of the mixing machine.</t>
  </si>
  <si>
    <t>SR EN 1883:2018</t>
  </si>
  <si>
    <t>Animal feeding stuffs: Methods of sampling and analysis - Identification of tylosin, spiramycin, virginiamycin, carbadox and olaquindox at sub-additive levels in compound feed - Confirmatory analysis by LC-MS This European Standard specifies a high performance liquid chromatography - mass spectrometry (LC-MS/MS) method for the identification of tylosin, spiramycin, virginiamycin, carbadox and olaquindox in animal feeds. The method is suitable for the identification of low concentrations of tylosin, spiramycin, virginiamycin, carbadox and olaquindox in compound animal feeds. A limit of identification of 1 mg/kg for tylosin, spiramycin and virginiamycin, 4 mg/kg for carbadox and 3 mg/kg for olaquindox should be obtained by using the described method. The method was fully validated during a collaborative study (see Annex A). Since tylosin, spiramycin and virginiamycin are fermentation products consisting of a mixture of several closely related compounds, the analysis is based on detection and identification of the most abundant constituents. For tylosin the marker is tylosin A, for spiramycin the marker is spiramycin I and II and for virginiamycin the marker is virginiamycin M1 and S1. The other isomers and forms can be readily detected with the same method but adjustment of the MS pa</t>
  </si>
  <si>
    <t>SR EN 50131-6:2018</t>
  </si>
  <si>
    <t>Electric cables - Accessories - Material characterization - Part 3: Fingerprinting for cold shrinkable components for low and medium voltage applications up to 20,8/36 (42) kV This European Standard specifies the test methods and requirements for fingerprinting (as defined in 3.11) of cold shrinkable components intended to be used in cable accessories for low and medium voltage, as defined in EN 50393, HD 629.1 and HD 629.2. Fingerprinting testing of materials does not have a mandatory link to type testing of accessories. It is regarded as a stand-alone test, but it may be carried out in combination with the accessory type tests. Component basic functions can be conductive, stress control or stress grading, insulating, oil barrier, anti-tracking, external protection and sealing. Components are supplied as single layer items or as multi-layer items. Components are generally supplied pre-expanded or with a system allowing expansion prior to installation. NOTE Information on health and safety is given in Annex A.</t>
  </si>
  <si>
    <t>SR EN ISO 14118:2018</t>
  </si>
  <si>
    <t>Electric cables - Accessories - Material characterization - Part 2: Fingerprinting for heat shrinkable components for low and medium voltage applications up to 20,8/36 (42) kV This European Standard specifies the methods and requirements for fingerprinting (as defined in 3.13) of heat shrinkable components intended to be used for electrical insulation and/or electrical insulation and mechanical protection in cable accessories for low and medium voltage, as defined in EN 50393, HD 629.1 and HD 629.2. Fingerprinting of materials does not have a mandatory link to type testing of accessories. It is regarded as a stand-alone test, but it may be carried out in combination with accessory type tests.</t>
  </si>
  <si>
    <t>SR EN ISO 8099-1:2018</t>
  </si>
  <si>
    <t>Electric cables - Accessories - Material characterization - Part 1: Fingerprinting for resinous compounds This European Standard specifies the test methods and requirements of tests for fingerprinting (as defined in 3.9) of solvent-free polymerizable, reacting resinous compound intended to be used for electrical insulation and/or mechanical protection in cable accessories covered by EN 50393, HD 629.1 and HD 629.2, for low and medium voltage up to 20,8/36 (42) kV. Fingerprinting testing of materials does not have a mandatory link to type testing of accessories. It is regarded as stand-alone tests, but it may be carried out in combination with the accessory type tests. NOTE Information on health and safety is given in Annex A.</t>
  </si>
  <si>
    <t>SR EN ISO 18541-6:2018</t>
  </si>
  <si>
    <t>Railway applications - Rolling stock - Rules for installation of cabling This European Standard specifies requirements for the installation of cabling on railway vehicles and within electrical enclosures on railway vehicles, including magnetic levitation trains and trolley buses. NOTE: With respect to trolley buses, this European Standard applies to the whole electric traction system, including current collecting circuits, power converters and the respective control circuits. The installation of other circuits is covered by street vehicle standards for example those for combustion driven buses. This European Standard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European Standard is not applicable to the following: - special purpose vehicles, such as track-laying machines, ballast cleaners and personnel carriers; - vehicles used for entertainment o</t>
  </si>
  <si>
    <t>SR EN 1646-1:2018</t>
  </si>
  <si>
    <t>Digital cellular telecommunications system (Phase 2 and Phase 2+) (GSM); Base Station System (BSS) equipment specification; Radio aspects (GSM 11.21 version 8.2.1 Release 1999)</t>
  </si>
  <si>
    <t>SR EN IEC 62271-110:2018/AC:2018</t>
  </si>
  <si>
    <t>Digital cellular telecommunications system (Phase 2+) (GSM); Subscriber Identity Module (SIM) conformance test specification (GSM 11.17 version 7.0.2 Release 1998)</t>
  </si>
  <si>
    <t>SR EN 62366-1:2015/AC:2018</t>
  </si>
  <si>
    <t>Broadband Integrated Services Digital Network (B-ISDN); ATM Adaptation Layer (AAL); Sublayers: Service Specific Co-ordination Function (SSCF) to provide the Connection-Oriented Transport Service (COTS) [ITU-T Recommendation I.365.3 (1995)]</t>
  </si>
  <si>
    <t>SR EN 61481-1:2015/AC:2018</t>
  </si>
  <si>
    <t>Private Integrated Services Network (PISN); Mapping functions for the employement of a circuit mode basic service and the supplementary service user-to-user signalling as a pair of on-demand inter-PINX connections (Mapping/UUS)</t>
  </si>
  <si>
    <t>SR EN 61300-3-50:2014/AC:2018</t>
  </si>
  <si>
    <t>Telecommunications Management Network (TMN); Scheduling function; Support object classes</t>
  </si>
  <si>
    <t>SR EN 736-1:2018</t>
  </si>
  <si>
    <t>Integrated Services Digital Network (ISDN); Signalling System No.7; ISDN User Part (ISUP) version 3 interactions with the Intelligent Network Application Part (INAP); Part 1: Protocol specification [ITU-T Recommendation Q.1600 (1997), modified]</t>
  </si>
  <si>
    <t>SR EN 16719:2018</t>
  </si>
  <si>
    <t>Household appliances network and grid connectivity - Part 1: General Requirements, Generic Data Modelling and Neutral Messages This document defines data models for Interoperable Connected Household Appliances. The data model is derived from a logical decomposition of use cases into functional blocks that themselves are realized by abstract actions on the data model itself.</t>
  </si>
  <si>
    <t>SR EN 12480:2018</t>
  </si>
  <si>
    <t>Low-voltage switch mode power supplies - Part 7: Safety requirements IEC 61204-7:2016 is available as &lt;a href="https://webstore.iec.ch/publication/26154"&gt;IEC 61204-7:2016 EXV which includes the provisions of the general rules dealt with in &lt;a href="https://webstore.iec.ch/publication/7080"&gt;IEC 62477-1:2012. IEC 61204-7:2016 specifies the safety requirements for switch mode power supply (SMPS) units supplied by source voltages up to 1 000 V AC or 1 500 V DC providing AC and/or DC output(s), except inverter output(s) establishing AC mains. This product standard covers both stand-alone and component SMPS as defined in this document. DC power and distribution equipment which provides, distributes, monitors, and controls isolated secondary circuit power to other equipment typically used in information and communication technology equipment installations. This edition includes the following significant technical changes with respect to the previous edition: a) use of IEC 62477-1 as reference document, instead of IEC 60950-1; b) modification of the title by deleting the wording "DC output-" and adding "switch mode".</t>
  </si>
  <si>
    <t>SR EN ISO 5395-3:2014/A2:2018</t>
  </si>
  <si>
    <t>Environmental testing - Part 2: Tests - Test Kb: Salt mist, cyclic (sodium chloride solution) &lt;span style="color:red"&gt;NEW!&lt;/span&gt;IEC 60068-2-52:2017 is available as &lt;a href="https://webstore.iec.ch/publication/61926"&gt;IEC 60068-2-52:2017 RLV&lt;/a&gt; which contains the International Standard and its Redline version, showing all changes of the technical content compared to the previous edition.&lt;/br&gt;&lt;/br&gt;IEC 60068-2-52:2017 specifies the application of the cyclic salt mist test to components or equipment designed to withstand a salt-laden atmosphere as salt can degrade the performance of parts manufactured using metallic and/or non-metallic materials. This third edition cancels and replaces the second edition published in 1996. This edition constitutes a technical revision. This edition includes the following significant technical changes with respect to the previous edition: - the entire content has been harmonized with ISO 9227 as far as possible; - an introduction has been added; - the scope has been simplified; - normative references have been updated; - the general description of the test has been changed; - a dry chamber has been added to the test apparatus; - sev</t>
  </si>
  <si>
    <t>SR EN ISO 6412-3:2018</t>
  </si>
  <si>
    <t>Collection, logistics &amp; treatment requirements for WEEE - Part 2-4: Treatment requirements for photovoltaic panels This clause of part 1 is replaced with the following: This European Standard is applicable to the treatment of photovoltaic panels as mentioned in the WEEE Directive under Annex 4. The scope of this document is limited to photovoltaic panels with a minimum surface area of 0,2 m2. This European Standard applies to the treatment of photovoltaic panels until end-of-waste status is fulfilled, or photovoltaic panel fractions are recycled, recovered or disposed. This European Standard addresses all operators involved in the treatment including related handling, sorting and storage of photovoltaic panels. This European Standard applies to all facilities including those whose treatment operations using mobile treatment installation.</t>
  </si>
  <si>
    <t>SR EN ISO 6412-2:2018</t>
  </si>
  <si>
    <t>Nuclear powers plants - Instrumentation and control important to safety - Management of ageing of sensors and transmitters - Part 1: Pressure transmitters IEC 62765-1:2015 provides strategies, technical requirements, and recommended practices for the management of ageing to ensure that ageing of pressure transmitters important to safety in nuclear power plants (NPPs) can be identified and that suitable remedial actions are undertaken as necessary to demonstrate that the safety of the plant will not be impaired. This standard is aligned with IEC 62342, which provides guidance on ageing management for I&amp;C systems important to safety in NPPs. This standard, IEC 62765-1, is the first part for pressure transmitters in the IEC 62765 sensor and transmitter series for pressure, temperature, neutron and other sensors.</t>
  </si>
  <si>
    <t>SR EN ISO 6412-1:2018</t>
  </si>
  <si>
    <t>Nuclear facilities - Electrical equipment important to safety - Qualification EC/IEEE 60780-323:2016 describes the basic requirements for qualifying electrical equipment important to safety and interfaces (electrical and mechanical) that are to be used in nuclear facilities. The principles, methods, and procedures described are intended to be used for qualifying equipment, maintaining and extending qualification, and updating qualification, as required, if the equipment is modified. The qualification requirements in this standard, when met, demonstrate and document the ability of equipment to perform safety function(s) under applicable service conditions, including design basis events and certain design extension conditions, and reduce the risk of environmentally induced common-cause equipment failure. This new edition includes the following main changes with respect to the previous edition IEC 60780:1998 harmonizes in a unique standard qualification practices formerly given by IEC 60780:1998 and IEEE 323:2003 on initial qualification, takes into account the need to reassess and extend the qualified life of electrical equipment regarding projects to ext</t>
  </si>
  <si>
    <t>SR EN ISO 18311:2018</t>
  </si>
  <si>
    <t>Access, Terminals, Transmission and Multiplexing (ATTM); Energy management; Operational infrastructures; Global KPIs; Part 2: Specific requirements; Sub-part 3: Mobile broadband access networks</t>
  </si>
  <si>
    <t>SR EN ISO 17601:2018</t>
  </si>
  <si>
    <t>Access, Terminals, Transmission and Multiplexing (ATTM); Energy management; Operational infrastructures; Global KPIs; Part 1: General requirements</t>
  </si>
  <si>
    <t>SR EN ISO 11363-1:2018</t>
  </si>
  <si>
    <t>Access, Terminals, Transmission and Multiplexing (ATTM); Broadband Deployment and Lifecycle Resource Management; Part 5: Customer network infrastructures; Sub-part 1: Homes (single-tenant)</t>
  </si>
  <si>
    <t>SR EN 13158:2018</t>
  </si>
  <si>
    <t>SR EN 62561-4:2018</t>
  </si>
  <si>
    <t>Fixed Radio Systems; Conformance testing; Part 2-6: Point-to-Multipoint equipment; Test procedures for Multi Carrier Time Division Multiple Access (MC-TDMA) systems</t>
  </si>
  <si>
    <t>SR EN 62561-5:2018</t>
  </si>
  <si>
    <t>Fixed Radio Systems; Conformance testing; Part 2-3: Point-to-Multipoint equipment; Test procedures for TDMA systems</t>
  </si>
  <si>
    <t>SR EN ISO 17892-7:2018</t>
  </si>
  <si>
    <t>Fixed Radio Systems; Conformance testing; Part 1: Point-to-point equipment - Definitions, general requirements and test procedures</t>
  </si>
  <si>
    <t>SR EN 16954:2018</t>
  </si>
  <si>
    <t>SR EN ISO 14689:2018</t>
  </si>
  <si>
    <t>Electroacoustics - Audio-frequency induction loop systems for assisted hearing - Part 1: Methods of measuring and specifying the performance of system components</t>
  </si>
  <si>
    <t>SR EN ISO 14688-2:2018</t>
  </si>
  <si>
    <t>Content management - Monitoring and management of personal digital content IEC 62919:2017(E) specifies the requirements, protocol and the data format to visualize personal content saved on various devices, such as mobile phones, music players, personal computers, hard disk recorders and e-book devices. It also specifies methods for gathering information of digital content saved on personal devices and shared within a group, and to extract the gathered information by a uniform application interface.</t>
  </si>
  <si>
    <t>SR EN ISO 14688-1:2018</t>
  </si>
  <si>
    <t>Cable networks for television signals, sound signals and interactive services - Part 3: Active wideband equipment for cable networks (TA 5) &lt;span style="color:red"&gt;NEW!&lt;/span&gt;IEC 60728-3:2017 is available as &lt;a href="https://webstore.iec.ch/publication/62120"&gt;IEC 60728-3:2017 RLV&lt;/a&gt; which contains the International Standard and its Redline version, showing all changes of the technical content compared to the previous edition.&lt;/br&gt;&lt;/br&gt;IEC 60728-3:2017 specifies the measuring methods, performance requirements and data publication requirements for active wideband equipment of cable networks for television signals, sound signals and interactive services. This fifth edition cancels and replaces the fourth edition published in 2010. This edition constitutes a technical revision. This edition includes the following significant technical changes with respect to the previous edition: a) extension of upper frequency range limit for cable network equipment in the forward path from 1?000 MHz to 1?218 MHz (optional up to 1?794 MHz); b) extension of upper frequency range limit for cable network equipment in the return path from 85 MHz to 204 MHz; c) integration and update of IEC 60728-3-1 content; d) integration and updat</t>
  </si>
  <si>
    <t>SR EN 15129:2018</t>
  </si>
  <si>
    <t>Health informatics -- Personal health device communication -- Part 10427: Device specialization -- Power status monitor of personal health devices ISO/IEEE 11073-10427:2018 establishes a normative de? nition of communication between devices containing a power source (agents) and managers (e.g., cell phones, personal computers, personal health appliances, set-top boxes) in a manner that enables plug-and-play interoperability. Using existing terminology, information pro? les, applica-tion pro? le standards, and transport standards as de? ned in other ISO/IEEE 11073 standards, this standard de-? nes a common core of communication functionality of personal health devices (PHDs) containing a battery, including: 1) current device power status (e.g., on mains or on battery); 2) power charge status (e.g., percent of full charge); and 3) estimated time remaining (e.g., minutes).</t>
  </si>
  <si>
    <t>SR EN 301 068-6 V1.2.1:2018</t>
  </si>
  <si>
    <t>Generic standard for assessment of electronic and electrical equipment related to human exposure restrictions for electromagnetic fields (0 Hz - 300 GHz) The object of this generic standard is to provide a route for evaluation of such equipment against limits on human exposure to electric, magnetic and electromagnetic fields, and induced and contact current. This standard applies to electronic and electrical equipment for which no dedicated product- or product family standard, or standard relating to low power equipment, regarding human exposure to electromagnetic fields exists. If such a standard does exist then it shall be used and this standard shall not. The frequency range covered is 0 Hz to 300 GHz. This standard is intended to cover both intentional and non-intentional radiators. It should be noted that the supplier of a specific piece of equipment might not know the overall exposure environment in which the equipment is being used. This product standard can only assess the human exposure from the specific equipment under evaluation. Other standards can apply to products covered by this document. In particular this document is not designed to evaluate the electromagnetic compatibility with other equipment; nor does it re</t>
  </si>
  <si>
    <t>SR EN 301 068-5 V1.2.1:2018</t>
  </si>
  <si>
    <t>Generic standard to demonstrate the compliance of equipment used by workers with limits on exposure to electromagnetic fields (0 Hz - 300 GHz), when put into service or in situ The object of this generic standard is to provide a route for evaluation of equipment used by workers against limits on human exposure to electric, magnetic and electromagnetic fields, and induced and contact current when it is put into service in its operational environment, and also for in situ or post-market evaluation of such equipment. The frequency range covered is 0 Hz to 300 GHz.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 This standard applies to electronic and electrical equipment for which no dedicated put into service or in situ product or product family standard regarding worker exposure to electromagnetic fields exists. If such a standard does exist then it shall be used and this standard shall not.</t>
  </si>
  <si>
    <t>SR EN 301 068-4 V1.2.1:2018</t>
  </si>
  <si>
    <t>Specification for radio disturbance and immunity measuring apparatus and methods - Part 1-2: Radio disturbance and immunity measuring apparatus - Coupling devices for conducted disturbance measurements</t>
  </si>
  <si>
    <t>SR EN 301 068-3 V1.2.1:2018</t>
  </si>
  <si>
    <t>Electroacoustics - Hearing aids - Part 4: Induction-loop systems for hearing aid purposes - System performance requirements</t>
  </si>
  <si>
    <t>SR EN 301 068-2 V1.2.1:2018</t>
  </si>
  <si>
    <t>Reference conditions and procedures for testing industrial and process measurement transmitters - Part 2: Specific procedures for pressure transmitters IEC 62828-2:2017 establishes specific procedures for testing pressure process measurement transmitters (PMT) used in measuring and control systems for industrial processes and for machinery control systems. A pressure PMT can feature a remote seal to bring the process variable to the sensing element in the PMT. When the remote seal cannot be separated from the PMT, the complete device is tested. &lt;p class="PARAGRAPH"&gt; &lt;o:p&gt;&lt;/o:p&gt;</t>
  </si>
  <si>
    <t>SR EN 301 068-1 V1.3.1:2018</t>
  </si>
  <si>
    <t>Reference conditions and procedures for testing industrial and process measurement transmitters - Part 1: General procedures for all types of transmitters IEC 62828-1:2017 establishes a&lt;span style="color:red"&gt; &lt;/span&gt;general framework for defining reference conditions and test procedures applicable to all types of industrial and process measurement transmitters (PMTs) used in measuring and control systems for industrial process and machinery. These reference test conditions are divided into “standard reference conditions”, which apply when determining the accuracy of measurement, and “ambient and process reference conditions”, which are used to assess the influence of external quantities on the measurement. The IEC 62828 series cancels and replaces the IEC 60770 series and proposes revisions for the IEC 61298 series.</t>
  </si>
  <si>
    <t>SR EN 301 067-2 V1.1.3:2018</t>
  </si>
  <si>
    <t>Gas welding equipment - Vocabulary (ISO 15296:2017) ISO 15296:2017 defines a vocabulary of terms and definitions specifically related to gas welding equipment. NOTE In addition to terms used in two of the official ISO languages (English and French), this document gives the equivalent terms in German. These are published under the responsibility of the member body for Germany (DIN) and are given for information only. Only the terms and definitions given in the official languages can be considered as ISO terms.</t>
  </si>
  <si>
    <t>SR EN 301 067-1 V1.1.3:2018</t>
  </si>
  <si>
    <t>Household and similar electrical appliances - Safety - Particular requirements for commercial electric tumble dryers Modification 2nd sentence of 2nd paragraph to read: tumble dryers which are declared for commercial use in an area open to the public and operated by lay persons e.g. in laundrettes, 5th paragraph to read: This European Standard does not apply to: industrial laundry machinery with a drum volume &gt; 150 l (EN ISO 10472-4), tumble dryers intended</t>
  </si>
  <si>
    <t>SR EN 301 065-5 V1.2.1:2018</t>
  </si>
  <si>
    <t>Household and similar electrical appliances - Safety - Particular requirements for commercial electric washing machines Modification 2nd sentence of 2nd paragraph to read: washing machines which are declared for commercial use in an area open to the public and operated by lay persons e.g. in laundrettes, 8th paragraph to read: This European Standard does not apply to: industrial laundry machinery with a drum volume &gt; 150 l (EN ISO 10472-2), washing machines intended</t>
  </si>
  <si>
    <t>SR EN 301 065-4 V1.2.1:2018</t>
  </si>
  <si>
    <t>Acoustics -- Description, measurement and assessment of environmental noise -- Part 2: Determination of sound pressure levels Acest document descrie modul în care pot fi determinate nivelurile de presiune acustică utilizate ca bază pentru evaluarea limitelor zgomotului ambiant sau pentru compararea scenariilor în studii referitoare la spaţii.</t>
  </si>
  <si>
    <t>SR EN 301 065-3 V1.1.3:2018</t>
  </si>
  <si>
    <t>Geographic information - Metadata - Part 1: Fundamentals - Amendment 1 (ISO 19115-1:2014/Amd 1:2018)</t>
  </si>
  <si>
    <t>SR EN 301 065-2 V1.2.2:2018</t>
  </si>
  <si>
    <t>Paints and varnishes - Corrosion protection of steel structures by protective paint systems - Part 9: Protective paint systems and laboratory performance test methods for offshore and related structures (ISO 12944-9:2018) ISO 12944-9:2018 specifies the performance requirements for protective paint systems for offshore and related structures (i.e. those exposed to the marine atmosphere, as well as those immersed in sea or brackish water). Such structures are exposed to environments of corrosivity category CX (offshore) and immersion category Im4 as defined in ISO 12944-2. ISO 12944-9:2018 describes paint systems for high durability according to ISO 12944-1. ISO 12944-9:2018 is applicable to structures made of carbon steel and does not cover Cd/Bi Cr and Zn/Bi Cr surfaces. It is not applicable to surfaces under insulation or concrete. This document is applicable for paint systems intended for a service temperature range between -20 °C and +80 °C, and the performance testing is aimed at verifying suitability of the paint systems for this temperature range. ISO 12944-9:2018 is applicable for paint systems for submerged service (Im4) which are intended for ambient operating temperatures up to a maximum of 50 °C. ISO 12944-9:2018 specifies: - the test methods to be used to determine the composition o</t>
  </si>
  <si>
    <t>SR EN 301 065-1 V1.2.2:2018</t>
  </si>
  <si>
    <t>Paints and varnishes - Corrosion protection of steel structures by protective paint systems - Part 6: Laboratory performance test methods (ISO 12944-6:2018) ISO 12944-6:2018 specifies laboratory test methods and test conditions for the assessment of paint systems for the corrosion protection of carbon steel structures. The test results are intended to be considered as an aid in the selection of suitable paint systems and not as exact information for determining durability. ISO 12944-6:2018 covers protective paint systems designed for application to uncoated steel, hot dip galvanized steel according to ISO 1461 and steel surfaces with thermal-sprayed metallic coating according to ISO 2063-1 and ISO 2063-2. ISO 12944-6:2018 does not apply to protective paint systems for electroplated or painted steel. The environments for corrosivity categories C2 to C5 and Im1 to Im3 defined in ISO 12944-2 are considered.</t>
  </si>
  <si>
    <t>SR EN 301 064-1 V1.1.2:2018</t>
  </si>
  <si>
    <t>Vitreous and porcelain enamels - Determination of resistance to chemical corrosion - Part 3: Determination of resistance to chemical corrosion by alkaline liquids using a hexagonal vessel or a tetragonal glass bottle (ISO 28706-3:2017) ISO 28706-3:2017 describes a test method for the determination of the resistance of vitreous and porcelain enamelled articles to attack by alkaline liquids at temperatures between 25 °C and 95 °C. The apparatus used is a hexagonal vessel in which six enamelled specimens or a tetragonal glass bottle in which four enamelled specimens are simultaneously tested. NOTE 1 The resistance to any alkaline liquid can be determined. However, the test method was originally used for the determination of the resistance to hot detergent solutions, within the neutral and alkaline range, used for washing textiles. NOTE 2 Since detergents are continually subject to alterations in their composition, a standard test solution is specified which, in respect to its alkalinity, wetting properties and complexing behaviour, can be considered as a typical composition for the detergents present on the market. The pH value and alkalinity of the standard test solution depend on the proportions of sodium tripolyphosphate, sodium carbonate and sodium perborate present; sodium tripolyphosphate acts simultaneou</t>
  </si>
  <si>
    <t>SR EN 303 146-3 V1.3.1:2018</t>
  </si>
  <si>
    <t>Rubber hoses and hose assemblies, wire or textile reinforced, for dredging applications - Specification (ISO 28017:2018) ISO 28017:2018 specifies requirements for two types, seven classes and three grades of wire- or textile-reinforced dredging hoses with nominal sizes ranging from 100 to 1 200. Within each class, all grades and sizes have the same maximum working pressure. Such hoses are suitable for the delivery or suction of seawater or freshwater mixed with silt, sand, coral and small stones with a specific gravity in the range from 1,0 to 2,3 at ambient temperatures ranging from -10 °C to +40 °C. ISO 28017:2018 covers two types of hose, as follows: - type 1: floating type, for delivery only, which includes flotation material to give the hose buoyancy; - type 2: submarine type for delivery and suction. ISO 28017:2018 does not specify requirements concerning the service life of hoses or hose assemblies. Specifying such requirements is the responsibility of the customer, in consultation with the hose manufacturer.</t>
  </si>
  <si>
    <t>SR EN 303 146-1 V1.3.1:2018</t>
  </si>
  <si>
    <t>Plastics - Thermoplastic polyester/ester and polyether/ester elastomers for moulding and extrusion - Part 2: Preparation of test specimen and determination of properties (ISO 20029-2:2017) ISO 20029-2:2017 specifies the methods of preparation of test specimens and the standard test methods to be used in determining the properties of thermoplastic polyester/ester and polyether/ester elastomer moulding and extrusion materials. Requirements for handling test material and/or conditioning both the test material before moulding and the specimens before testing are given. Procedures and conditions for the preparation of test specimens in a specified state and procedures for measuring properties of the materials from which these specimens are made are given. Properties and test methods which are suitable and necessary to characterize thermoplastic polyester/ester and polyether/ester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20029-1 (hardness, melting temperature and tensile/flexural modulus). In or</t>
  </si>
  <si>
    <t>SR EN 300 220-2 V3.2.1:2018</t>
  </si>
  <si>
    <t>Plastics - Thermoplastic polyester/ester and polyether/ester elastomers for moulding and extrusion - Part 1: Designation system and basis for specification (ISO 20029-1:2017) ISO 20029-1:2017 establishes a system of designation for thermoplastic polyester/ester and polyether/ester elastomers, which may be used as the basis for specifications. The types of thermoplastic polyester/ester and polyether/ester elastomer are differentiated from each other by a classification system based on appropriate levels of the designatory properties: a) hardness; b) melting temperature; c) tensile/flexural modulus of elasticity; and on information about the intended application and/or method of processing, important properties, additives, colour, fillers and reinforcing materials. ISO 20029-1:2017 is applicable to all thermoplastic polyester/ester and polyether/ester elastomers. It applies to materials ready for normal use in the form of powder, granules or pellets, unmodified or modified by colourants, fillers or other additives. It is not intended to imply that materials having the same designation give necessarily the same performance. This document does not provide engineering data, performance data or data on processing conditions which may be required to speci</t>
  </si>
  <si>
    <t>SR EN IEC 62148-1:2018</t>
  </si>
  <si>
    <t>Plastics piping systems for renovation of underground water supply networks - Part 2: Lining with continuous pipes (ISO 11298-2:2018) ISO 11298-2:2018, read in conjunction with ISO 11298-1, specifies requirements and test methods for pipes and fittings which are part of plastics piping systems installed as continuous pipes in the renovation of underground water supply networks. It is applicable to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11298-2:2018 covers - jointing of pipe lengths by means of butt fusion, and - fabricated and injection-moulded fittings made of PE. ISO 11298-2:2018 is applicable to PE pipes, fittings and assemblies intended to be used at an operating temperature of 20 °C as the reference temperature. NOTE For applications operating a</t>
  </si>
  <si>
    <t>SR EN IEC 60793-1-47:2018</t>
  </si>
  <si>
    <t>Plastics piping systems for renovation of underground drainage and sewerage networks under pressure - Part 4: Lining with cured-in-place pipes (ISO 11297-4:2018) ISO 11297-4:2018, in conjunction with ISO 11297-1 and ISO 11296-4, specifies requirements and test methods for cured-in-place pipes and fittings used for the renovation of hydraulically and pneumatically pressurized underground drainage and sewerage networks with service temperatures up to 50 °C. ISO 11297-4:2018 applies to independent (fully structural, class A) and interactive (semi structural, class B) pressure pipe liners, as defined in ISO 11295, which do not rely on adhesion to the existing pipeline. ISO 11297-4:2018 applies to the use of various thermosetting resin systems, in combination with compatible fibrous carrier materials, reinforcement, and other process-related plastics components (see 5.1). ISO 11297-4:2018 does not include requirements or test methods for resistance to abrasion, cyclic loading or impact, which are outside the scope of this document.</t>
  </si>
  <si>
    <t>SR EN ISO 15797:2018</t>
  </si>
  <si>
    <t>Plastics piping systems for renovation of underground drainage and sewerage networks under pressure - Part 2: Lining with continuous pipes (ISO 11297-2:2018) ISO 11297-2:2018, in conjunction with ISO 11297-1, specifies requirements and test methods for pipes and fittings which are part of plastics piping systems installed as continuous pipes in the renovation of underground drainage and sewerage networks under pressure. It is applicable to polyethylene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11297-2:2018 covers: - jointing of pipe lengths by means of butt fusion; - fabricated and injection-moulded fittings made of PE. ISO 11297-2:2018 is applicable to PE pipes, fittings and assemblies intended to be used at an operating temperature of 20 °C as the reference temperature. NO</t>
  </si>
  <si>
    <t>SR EN ISO 12138:2018</t>
  </si>
  <si>
    <t>Plastics piping systems for renovation of underground non-pressure drainage and sewerage networks - Part 4: Lining with cured-in-place pipes (ISO 11296-4:2018) ISO 11296-4:2018, in conjunction with ISO 11296-1, specifies requirements and test methods for cured-in-place pipes and fittings used for the renovation of underground non-pressure drainage and sewerage networks with service temperatures up to 50 °C. ISO 11296-4:2018 applies to the use of various thermosetting resin systems, in combination with compatible fibrous carrier materials, reinforcement, and other process-related plastics components (see 5.3).</t>
  </si>
  <si>
    <t>SR EN 50134-2:2018</t>
  </si>
  <si>
    <t>Plastics piping systems for renovation of underground non-pressure drainage and sewerage networks - Part 2: Lining with continuous pipes (ISO 11296-2:2018) ISO 11296-2:2018, in conjunction with ISO 11296-1, specifies requirements and test methods for pipes and fittings which are part of plastics piping systems installed as continuous pipes in the renovation of underground non-pressure drainage and sewerage networks. It is applicable to polyethylene (PE) pipes of three different types: - PE solid wall single layered pipes (nominal outside diameter, dn), including any identification stripes; - PE pipes with co-extruded layers on either or both the outside and inside of the pipe (total outside diameter, dn), as specified in Annex A, where all layers have the same MRS rating; - PE coated pipes (outside diameter, dn) having a peelable, contiguous, thermoplastics additional layer on the outside of the pipe ("coated pipe"), see Annex A. In addition, ISO 11296-2:2018 covers: - jointing of pipe lengths by means of butt fusion; - fabricated and injection-moulded fittings made of PE.</t>
  </si>
  <si>
    <t>SR EN 62606:2015/A1:2018</t>
  </si>
  <si>
    <t>Rubber and plastics hoses - Assessment of ozone resistance under dynamic conditions (ISO 10960:2017) ISO 10960:2017 specifies a method of assessing the resistance of hoses to the deleterious effects of atmospheric ozone under dynamic conditions. It is applicable to hoses with bore diameters up to and including 25 mm.</t>
  </si>
  <si>
    <t>SR EN 60669-1:2018</t>
  </si>
  <si>
    <t>Rubber and plastics hoses and tubing - Measurement of flexibility and stiffness - Part 1: Bending tests at ambient temperature (ISO 10619-1:2017) ISO 10619-1:2017 specifies three methods for measuring the flexibility of rubber and plastics hoses and tubing (methods A1, B and C1), where the deformation of the hose or tubing is measured, and two methods for measuring the stiffness (methods A2 and C2) by measuring the force required to bend rubber or plastics hoses or tubing to a specific radius at ambient temperature. Methods A1 and A2 are suitable for rubber and plastics hoses and tubing with inside diameter of up to and including 80 mm. Method A1 allows the measurement of the flexibility of the hose or tubing by measuring the reduction in outside diameter when the hose is compressed between two plates. Method A2 provides a means of measuring the force required to reach a specific bend radius when the hose or tubing is compressed, as between two plates. The test can be carried out at a specified internal pressure. Method B is suitable for rubber and plastics hoses and tubing with inside diameter of up to and including 100 mm, and provides a means of assessing the behaviour of the hose and tubing when bent around a mandre</t>
  </si>
  <si>
    <t>SR EN IEC 62271-110:2018</t>
  </si>
  <si>
    <t>Plastics - Thermoplastic mulch films recoverable after use, for use in agriculture and horticulture This document specifies the requirements related to dimensional, mechanical, optical and thermal characteristics of thermoplastic films for mulching applications in agriculture and horticulture. These mulch films are intended to be removed after use and not incorporated in the soil. These mulch films are not intended to be used for soil disinfection by fumigation. Films for this application are in the scope of prEN 17098-1[1]. It specifies a classification for durability of mulching films and the test methods referred to in this document. This document is applicable to thermoplastic mulch films, used for agriculture and horticulture in Europe, based on polyethylene and/or ethylene copolymers, of the following types: - transparent films; - black films; - reflective films (e.g. white films, black/white films and black/silver films); - films of other colour(s) for weed control (e.g. green, brown). This document also defines installation, use and removal conditions of mulch films. NOTE Mulch films are considered as highly contaminated by soil and vegetal residues: the observed rat</t>
  </si>
  <si>
    <t>SR EN IEC 62677-2:2018</t>
  </si>
  <si>
    <t>Plastics - Thermoplastic silage films and tubes for use in agriculture This European Standard specifies the requirements related to dimensional, mechanical and optical characteristics of thermoplastic films and tubes used during the manufacture of silage and designed to last at least one year for protecting fodder. It specifies a classification for the durability of silage films and the test methods referred to in this standard. This European Standard is applicable to transparent, black, white or coloured (e.g. black/white) thermoplastic silage films based on polyethylene, ethylene copolymer, EVOH and polyamide. These films are intended for covering bunker silos, silage tubes or silage clamps for preserving forage. They protect the forage and preserve it from rain and air. These films are not intended to cover bales piles (e.g. straw bales and hay bales). Silage films obtained by sealing two or more films in machine direction are out of the scope of this document. This European Standard also defines installation, use and removal conditions of silage films. It defines the conventional useful lifetime, as well as rules that allow evaluating the rem</t>
  </si>
  <si>
    <t>SR EN IEC 62677-1:2018</t>
  </si>
  <si>
    <t>Ecodesign requirements for computers and computer servers This European Standard provides methods to determine, by means of tests, measurements and/or calculations: - The energy consumption of desktop computers, integrated desktop computers and notebook computers in OFF mode, with Wake-on-LAN (when available) enabled and disabled; - The energy consumption of desktop computers, integrated desktop computers and notebook computers in other modes of operation, including low power state(s); - The lowest power state of desktop computers, integrated desktop computers and notebook computers; - The Discrete Graphics Card (dGfx) category, when applicable; - The internal power supply efficiency of desktop computers, integrated desktop computers, computer thin clients, workstations, small-scale servers and computer servers; - The availability and the behaviour of a power management function. NOTE The "Discrete Graphics Card" may not be a physically separate printed circuit board but any hardware providing graphics acceleration function. This European Standard also suggests methods to determine, when such information is not otherwise available fr</t>
  </si>
  <si>
    <t>SR EN 60893-3-6:2004/A2:2018</t>
  </si>
  <si>
    <t>Generic standard for assessment of low power electronic and electrical equipment related to human exposure restrictions for electromagnetic fields (10 MHz - 300 GHz) This European standard provides simple conformity assessment methods for low-power electronic and electrical equipment operating at frequencies between 10 MHz and 300 GHz to an electromagnetic field (EMF) exposure limit. If such equipment cannot be shown to comply with the applicable EMF exposure requirements using the exposure assessment methods in this standard, then other EMF product standards may be used for conformity assessment. Other standards can apply to products covered by this document. In particular this document is not designed to evaluate the electromagnetic compatibility with other equipment; nor does it reflect any product safety requirements other than those specifically related to human exposure to electromagnetic fields.</t>
  </si>
  <si>
    <t>SR ISO/IEC TS 17021-10:2018</t>
  </si>
  <si>
    <t>Ultrasonics - Field characterization - Test methods for the determination of thermal and mechanical indices related to medical diagnostic ultrasonic fields</t>
  </si>
  <si>
    <t>SR EN 50341-2-8:2018</t>
  </si>
  <si>
    <t>Field device tool (FDT) interface specification - Part 303-1: Communication profile integration - IEC 61784 CP 3/1 and CP 3/2</t>
  </si>
  <si>
    <t>SR EN 62554:2012/A1:2018</t>
  </si>
  <si>
    <t>Domestic gas installations - Recommendations for safety This Technical Report gives recommendations to ensure the quality and safety of domestic gas installations. This Technical Report covers pipe work, appliances installation, their combustion air supply and flue products exhaust commissioning, inspection and maintenance activities carried out by operatives. This document addresses the following three main factors, which have an influence on gas safety in general: a) quality and safety of components of gas installations and gas appliances, b) quality of the work when gas installations are constructed and commissioned, c) inspection and maintenance of installations and gas appliances. Potential ways in which individual competence of operatives and/or businesses can be ensured and mutually recognized between Member States are considered. The means of assuring responsible behaviour of consumers is not covered in this document. It does not address metering or non-domestic (industrial and commercial) installations.</t>
  </si>
  <si>
    <t>SR EN 60901:2002/A6:2018</t>
  </si>
  <si>
    <t>Electric vehicle conductive charging system - Part 21-1: Electric vehicle on-board charger EMC requirements for conductive connection to an AC/DC supply IEC 61851-21-1:2017(E), together with IEC 61851-1:2010, gives requirements for conductive connection of an electric vehicle (EV) to an AC or DC supply. It applies only to on-board charging units either tested on the complete vehicle or tested on the charging system component level (ESA - electronic sub assembly). This document covers the electromagnetic compatibility (EMC) requirements for electrically propelled vehicles in any charging mode while connected to the mains supply. This first edition, together with IEC 61851-21-2, cancels and replaces IEC 61851-21:2001. It constitutes a technical revision. This edition includes the following significant technical changes with respect to IEC 61851-21:2001: a) this document addresses now only EMC tests instead of other electrical tests; b) test setups are defined more precisely; c) Annex A "Artificial networks, asymmetric artificial networks and integration of charging stations into the test setup" was added.</t>
  </si>
  <si>
    <t>SR EN IEC 60810:2018</t>
  </si>
  <si>
    <t>Acoustics - Laboratory tests on noise emission from appliances and equipment used in water supply installations - Part 3: Mounting and operating conditions for in-line valves and appliances (ISO 3822-3:2018) ISO 3822-3:2018 specifies the mounting and operating conditions to be used for in-line valves and appliances which control the flow, pressure or temperature of the water in water supply installations, when measuring noise emission resulting from water flow. ISO 3822-3:2018 is applicable to in-line valves and appliances of maximum nominal size DN 32 and to systems in which the maximum water flow rate does not exceed 1,6 l/s. NOTE See ISO 6708; DN is the symbol for "nominal size". The number of the nominal size is loosely related to the inside diameter (in millimetres) of the in-tine valves and appliances. The procedures described are for general use for all types of in-line valves of conventional design.</t>
  </si>
  <si>
    <t>SR EN IEC 62688:2018</t>
  </si>
  <si>
    <t>Acoustics - Reference zero for the calibration of audiometric equipment - Part 1: Reference equivalent threshold sound pressure levels for pure tones and supra-aural earphones (ISO 389-1:2017) ISO 389-1:2017 specifies a standard reference zero for the scale of hearing threshold level applicable to pure-tone air conduction audiometers, to promote agreement and uniformity in the expression of hearing threshold level measurements throughout the world. ISO 389-1:2017 states the information in a form suitable for direct application to the calibration of audiometers, that is, in terms of the reference equivalent threshold sound pressure levels of generic supra-aural earphones specified in 4.2, measured on an ear simulator complying with IEC 60318-1 and in terms of model-specific data given in two additional tables for the IEC 60318-3 acoustic coupler and the IEC 60318-1 ear simulator, respectively. The data are based on an assessment of the information available from the various standardizing laboratories responsible for audiometric standards and from scientific publications. Some notes on the application and derivation of the reference levels are given in Annexes A and B.</t>
  </si>
  <si>
    <t>SR EN IEC 60519-12:2018</t>
  </si>
  <si>
    <t>Anodizing of aluminium and its alloys - Method for specifying decorative and protective anodic oxidation coatings on aluminium (ISO 7599:2018) ISO 7599:2018 specifies a method for specifying decorative and protective anodic oxidation coatings on aluminium (including aluminium-based alloys). It defines the characteristic properties of anodic oxidation coatings, lists methods of test for checking the characteristic properties, provides minimum performance requirements, and gives information on the grades of aluminium suitable for anodizing and the importance of pretreatment to ensure the required appearance or texture of the finished work. It is not applicable to a) non-porous anodic oxidation coatings of the barrier layer type, b) anodic oxidation coatings produced by chromic acid or phosphoric acid anodizing, c) anodic oxidation coatings intended merely to prepare the substrate for subsequent application of organic coatings or for the electrodeposition of metals, and d) hard anodic oxidation coatings used mainly for engineering purposes, for which abrasion and wear resistance are the primary characteristics (see ISO 10074).</t>
  </si>
  <si>
    <t>SR EN 50637:2018</t>
  </si>
  <si>
    <t>Anodizing of aluminium and its alloys - Assessment of quality of sealed anodic oxidation coatings by measurement of admittance (ISO 2931:2017) ISO 2931:2017 specifies a method for assessing the quality of sealed anodic oxidation coatings on aluminium and its alloys by measurement of the admittance. The method is applicable to anodic oxidation coatings sealed in an aqueous medium. NOTE 1 Results obtained from anodic oxidation coatings sealed by different methods, e.g. hydrothermal sealing and cold sealing, are not necessarily comparable. NOTE 2 Results obtained from anodic oxidation coatings on alloys containing more than 2 % silicon or 5 % manganese or 3 % magnesium are not comparable with results obtained from anodic oxidation coatings on more dilute alloys. The method is suitable for use as a production-control test and as an acceptance test where there is agreement between the anodizer and the customer. Any type of anodized component can be tested by the method described, provided that there is a sufficient area (a circle of diameter about 20 mm) and that the film thickness is greater than 3 µm.</t>
  </si>
  <si>
    <t>SR EN 15759-2:2018</t>
  </si>
  <si>
    <t>Flexible sheets for waterproofing - Bitumen, plastic and rubber sheets for roof waterproofing - Determination of resistance to impact This European Standard specifies a test for puncture by impact on sheets for roof waterproofing. Mechanical stress on waterproofing sheets ranges from static long-term loads to dynamic short-term loads. This method represents the dynamic category of load where puncture may be caused by impact. This European Standard may also be applied for other purposes of waterproofing.</t>
  </si>
  <si>
    <t>SR EN ISO 8596:2018</t>
  </si>
  <si>
    <t>Fibre-cement flat sheets - Product specification and test methods This European Standard specifies the technical requirements and establishes methods of inspection and test as well as acceptance conditions for fibre-cement flat sheets, siding shingles and planks (referred to as sheets later in this document) for one or more of the following uses: - internal wall and ceiling finishes; - external wall and ceiling finishes. Products covered by this European Standard can be used for other purposes provided they comply with the relevant application standard, e.g. rigid underlays. This European Standard covers sheets reinforced with fibres of different types as specified in 5.1.1. This European Standard does not cover sheets for fire protection purposes. This European Standard does not include calculations with regard to works, design requirements, installation techniques, wind uplift or rain proofing of the installed sheets.</t>
  </si>
  <si>
    <t>SR EN 6041:2018</t>
  </si>
  <si>
    <t>Metallic materials - Knoop hardness test - Part 4: Table of hardness values (ISO 4545-4:2017) ISO 4545-4:2017 gives a table for the calculation of Knoop hardness values for use in tests carried out in accordance with ISO 4545-1.</t>
  </si>
  <si>
    <t>SR EN 4691-2:2018</t>
  </si>
  <si>
    <t>Non-destructive testing - Leak testing - Calibration of reference leaks for gases (ISO 20486:2017) ISO 20486:2017 specifies the calibration of those leaks that are used for the adjustment of leak detectors for the determination of leakage rate in everyday use. One type of calibration method is a comparison with a reference leak. In this way, the leaks used for routine use become traceable to a primary standard. In other calibration methods, the value of vapour pressure was measured directly or calculated over a known volume. The comparison procedures are preferably applicable to helium leaks, because this test gas can be selectively measured by a mass spectrometer leak detector (MSLD) (the definition of MSLD is given in ISO 20484). Calibration by comparison (see methods A, As, B and Bs below) with known reference leaks is easily possible for leaks with reservoir and leakage rates below 10-7 Pa·m3/s. Figure 1 gives an overview of the different recommended calibration methods.</t>
  </si>
  <si>
    <t>SR EN 2667-2:2018</t>
  </si>
  <si>
    <t>Non-destructive testing - Leak testing - Tracer gas method (ISO 20485:2017) ISO 20485:2017 describes the techniques to be applied for the detection of a leak, using a tracer gas and a tracer gas specific leak detector.</t>
  </si>
  <si>
    <t>SR EN 12013:2018</t>
  </si>
  <si>
    <t>Welding consumables - Solid wire electrodes, tubular cored electrodes and electrode-flux combinations for submerged arc welding of high strength steels - Classification (ISO 26304:2017) ISO 26304:2017 specifies requirements for classification of solid wire electrodes, tubular cored electrodes, and electrode-flux combinations (the all-weld metal deposits) in the as-welded condition and in the post-weld heat-treated condition for submerged arc welding of high strength steels with a minimum yield strength greater than 500 MPa or a minimum tensile strength greater than 570 MPa. One flux can be tested and classified with different electrodes. One electrode can be tested and classified with different fluxes. The solid wire electrode is also classified separately based on its chemical composition. This document is a combined specification providing for classification utilizing a system based on the yield strength and average impact energy of 47 J for the all-weld metal, or utilizing a system based on the tensile strength and average impact energy of 27 J for the all-weld metal. a) Clauses, subclauses and tables which carry the suffix letter "A" are applicable only to solid wire electrodes, tubular cored electrodes and the all-weld metal deposits classified to the sy</t>
  </si>
  <si>
    <t>SR EN ISO 16283-1:2014/A1:2018</t>
  </si>
  <si>
    <t>Fire extinguishing media - Foam concentrates - Part 4: Specification for low expansion foam concentrates for surface application to water-miscible liquids This European Standard specifies requirements for chemical and physical properties, and minimum performance requirements of low expansion foams suitable for surface application to water-miscible liquids. Requirements are also specified for marking. IMPORTANT - The fire performance is tested using acetone and isopropanol as the fuel, which also forms the basis for the performance classification. However, there are a large number of water-miscible liquids which have more or less different properties to acetone and isopropanol. It has been shown by tests using other fuels that the performance of various foams can differ considerably. Examples of such fuel is Methyl Ethyl Ketone (MEK). It is therefore essential that the user checks for any unfavourable or unacceptable loss of efficiency when the foam is used against fires in any other water-miscible fuels than acetone and isopropanol respectively. The fire test conditions and procedure given in H.2 can be used in order to achieve results comparative with acetone and isopropanol respectively and related requirements. It is also ess</t>
  </si>
  <si>
    <t>SR EN 62054-21:2005/A1:2017/AC:2018</t>
  </si>
  <si>
    <t>Fire extinguishing media - Foam concentrates - Part 2: Specification for high expansion foam concentrates for surface application to water-immiscible liquids This European Standard specifies requirements for chemical and physical properties, and minimum performance requirements of high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low and/or medium expansion foams.</t>
  </si>
  <si>
    <t>SR EN 62054-11:2005/A1:2017/AC:2018</t>
  </si>
  <si>
    <t>Fire extinguishing media - Foam concentrates - Part 1: Specification for medium expansion foam concentrates for surface application to water-immiscible liquids This European Standard specifies requirements for chemical and physical properties, and minimum performance requirements of medium expansion foams suitable for surface application to water-immiscible liquids. Requirements are also given for marking. WARNING - Any type approval according to this standard is invalidated by any change in composition of the approved product. Some concentrates conforming to this part of EN 1568 can also conform to other parts and therefore can also be suitable for application as low and/or high expansion foams.</t>
  </si>
  <si>
    <t>SR EN 62052-21:2005/A1:2017/AC:2018</t>
  </si>
  <si>
    <t>Woodworking machines - Safety - Part 8: Belt sanding and calibrating machines for straight workpieces (ISO 19085-8:2017) ISO 19085-8:2017 gives the safety requirements and measures for stationary calibrating and sanding machines, with an integrated feed and one or more sanding belt units positioned above and/or below the work piece level, with manual or automatic loading and/or unloading, hereinafter referred to as "machines". ISO 19085-8:2017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1 For relevant but not significant hazards, e.g. sharp edges of the machine frame, see ISO 12100:2010. ISO 19085-8:2017 is also applicable to machines fitted with one or more of the following devices/additional working units, whose hazards have been dealt with: - transversal sanding unit; - cleaning brushing unit; - satining roller unit; - disk brushing unit; - texturing brushing roller unit;</t>
  </si>
  <si>
    <t>SR EN 1451-1:2018/AC:2018</t>
  </si>
  <si>
    <t>Environmental management - Life cycle assessment - Requirements and guidelines - Amendment 1 (ISO 14044:2006/Amd 1:2017) Acest amendament se utilizează împreună cu EN ISO 14044:2006, care specifică cerinţele şi furnizează linii directoare pentru studiile de evaluare a ciclului de viaţă (ECV).</t>
  </si>
  <si>
    <t>SR EN ISO 17836:2018</t>
  </si>
  <si>
    <t>Electronic invoicing - Part 2: List of syntaxes that comply with EN 16931-1 This Technical Specification provides in Clause 7 the list of syntaxes that complies with and allows to express syntactically the core invoice model as specified in EN 16931 1:2017, according to the selection criteria provided by the Standardization Request [1]. The selection of the syntaxes also derived from the Standardization Request [1]. It states that, to limit costs on public authorities, the list should ideally not exceed five syntaxes. Four syntaxes were taken into account and assessed according to criteria provided by the Standardization Request [1].</t>
  </si>
  <si>
    <t>SR EN ISO 7393-2:2018</t>
  </si>
  <si>
    <t>Electronic invoicing - Part 3-1: Methodology for syntax bindings of the core elements of an electronic invoice This Technical Specification (TS) specifies the methodology of the mapping between the semantic model of an electronic invoice, included in EN 16931-1 and a syntax. For each element in the semantic model (including sub-elements or supplementary components such as Identification scheme identifiers) it should be defined which element in the syntax is to be used to contain its information contents. Any mismatches between semantics, format, cardinality or structure are indicated.</t>
  </si>
  <si>
    <t>SR EN 17034:2018</t>
  </si>
  <si>
    <t>Conservation of Cultural Heritage - Specifications for location, construction and modification of buildings or rooms intended for the storage or use of heritage collections This European Standard gives specifications and guidance for the location, construction and arrangement of building specifically intended for internal storage of all heritage collection types and formats. This standard applies to buildings where collections are housed permanently and can be used as guidance for shorter-term display spaces where appropriate. Throughout the document, where specifications relate exclusively to storage spaces, these are defined as such. Where specifications can also be applied to areas such as display galleries or reading rooms, these applications are referred to explicitly. Clauses relating to risks associated with security, environmental hazards, fire, water and pests apply to buildings as a whole and to any room in which collections may be held. Some of the clauses in this standard may be applicable in protected historic buildings that contain collections. In these settings, the scope for any alterations or achievement of conditions suitable for collections may be limited by the historic character of the structure, especially where it is protec</t>
  </si>
  <si>
    <t>SR EN 1634-1+A1:2018</t>
  </si>
  <si>
    <t>Fasteners - Types of inspection documents (ISO 16228:2017) ISO 16228:2017 specifies the different types of fastener inspection documents issued by the fastener manufacturer or distributor and/or by the external authorized representative on specific request of the purchaser at the time of the order. - declaration of compliance (F2.1); - test reports (F2.2, F3.1 and F3.2). NOTE The term "certificate" is in common use, however for fastener inspection documents the terminology to be used is "test report". ISO 16228:2017 specifies requirements for the content of each fastener inspection document, in conjunction with the order, the relevant standards and/or specified requirements. ISO 16228:2017 is applicable to finished fasteners such as bolts, screws, studs, nuts, washers, pins, rivets, etc. made of steel, stainless steel, non-ferrous metal or non-metallic material. ISO 16228:2017 does not apply to special-purpose or specially engineered applications requiring other types of procedures (e.g. initial samples). Examples of inspection documents are given in Annex A. An example of a coding system identifying the sections in fastener inspectio</t>
  </si>
  <si>
    <t>SR EN 1364-2:2018</t>
  </si>
  <si>
    <t>Machine tools safety - Presses - Part 3: Safety requirements for hydraulic presses (ISO 16092-3:2017) ISO 16092-3:2017, in addition to ISO 16092-1, specifies the technical safety requirements and measures to be adopted by persons undertaking the design, manufacture and supply of hydraulic presses which are intended to work cold metal or material partly made up of cold metal. The presses covered by this document range in size from small high-speed machines with a single operator producing small workpieces to large relatively slow-speed machines with several operators and large complex workpieces. ISO 16092-3:2017 deals with all significant hazards relevant for hydraulic presses when they are used as intended and under the conditions of misuse which are reasonably foreseeable by the manufacturer (see Clause 4). All the phases of the lifetime of the machinery as described in ISO 12100:2010, 5.4 have been taken into consideration.</t>
  </si>
  <si>
    <t>SR EN 50569:2014/A1:2018</t>
  </si>
  <si>
    <t>Machine tools safety - Presses - Part 1: General safety requirements (ISO 16092-1:2017) ISO 16092-1:2017 specifies technical safety requirements and measures to be adopted by persons undertaking the design, manufacture and supply of presses which are intended to work cold metal or material partly of cold metal, but which can be used in the same way to work other sheet materials (e.g. cardboard, plastic, rubber, leather, etc.). NOTE 1 The design of a machine includes the study of the machine itself, taking into account all phases of the "life" of the machine mentioned in ISO 12100:2010, 5.4, and the drafting of the instructions related to all the above phases. The requirements in this document take account of intended use, as defined in ISO 12100:2010, 3.23, as well as reasonably foreseeable misuse, as defined in ISO 12100:2010, 3.24. This document presumes access to the press from all directions, deals with all significant hazards during the various phases of the life of the machine described in Clause 4, and specifies the safety measures for both the operator and other exposed persons. NOTE 2 All significant hazards means those identified or associated with pres</t>
  </si>
  <si>
    <t>SR EN ISO 23900-3:2018</t>
  </si>
  <si>
    <t>Optical fibres - Part 1-45: Measurement methods and test procedures - Mode field diameter &lt;span style="color:red"&gt;NEW!&lt;/span&gt;IEC 60793-1-45:2017 is available as &lt;a href="https://webstore.iec.ch/publication/61952"&gt;IEC 60793-1-45:2017 RLV&lt;/a&gt; which contains the International Standard and its Redline version, showing all changes of the technical content compared to the previous edition.&lt;/br&gt;&lt;/br&gt;IEC 60793-1-45:2017 establishes uniform requirements for measuring the mode field diameter (MFD) of single-mode optical fibre, thereby assisting in the inspection of fibres and cables for commercial purposes. This second edition cancels and replaces the first edition published in 2001. This edition constitutes a technical revision. This edition includes the following significant technical changes with respect to the previous edition: - improvement of the description of measurement details for B6 fibre; - correction of Equations (1), (2), (5) and (6); - correction of Table E.1, Table E.2 and Table E.3. Keywords: mode field diameter (MFD)</t>
  </si>
  <si>
    <t>SR EN ISO 23900-2:2018</t>
  </si>
  <si>
    <t>Feather and down - Sampling in view of tests This European standard specifies a method for obtaining a representative laboratory bulk sample of a lot of feather and down and of feather and down in a manufactured product or of a manufactured product.</t>
  </si>
  <si>
    <t>SR EN ISO 23900-1:2018</t>
  </si>
  <si>
    <t>Alarm systems - Intrusion and hold-up systems - Part 6: Power supplies This European Standard specifies the requirements, performance criteria and testing procedures for PS to be used as part of Intrusion and Hold up Alarm Systems. The PS will either be an integral part of an I&amp;HAS component or stand-alone. The control functions of the PS may be incorporated as part of the PS device, or may be provided by another I&amp;HAS component, e.g. a CIE. This European Standard is not applicable when the PS requirements for I&amp;HAS components are included within the relevant product standard. The requirements correspond to each of the four security grades given in the European Standard EN 50131 1, Alarm Systems - Intrusion and Hold-Up Systems - Part 1: System requirements. Requirements are also given for four environmental classes covering applications in indoor and outdoor locations. This standard covers: a) mandatory functions which will be provided on all PS; and b) optional functions which may be provided. This European Standard does not deal with requirements for compliance with EC regulatory Directives, such as the EMC Directive, Low Voltage Directive, etc</t>
  </si>
  <si>
    <t>SR EN 15773:2018</t>
  </si>
  <si>
    <t>Safety of machinery - Prevention of unexpected start-up (ISO 14118:2017) ISO 14118:2017 specifies requirements for designed-in means aimed at preventing unexpected machine start-up (see 3.2) to allow safe human interventions in danger zones (see Annex A). ISO 14118:2017 applies to unexpected start-up from all types of energy source, i.e.: - power supply, e.g. electrical, hydraulic, pneumatic; - stored energy due to, e.g. gravity, compressed springs; - external influences, e.g. from wind. ISO 14118:2017 does not specify performance levels or safety integrity levels for safety-related parts of control systems. While available means to prevent unexpected start-up are identified, this document does not specify the means for the prevention of unexpected machine start-up for specific machines. NOTE A type-C standard can define the required means for the prevention of harm arising from unexpected start-up. Otherwise, the requirements for a specific machine need to be determined by risk assessment outside the scope of this document.</t>
  </si>
  <si>
    <t>SR EN ISO 6270-2:2018</t>
  </si>
  <si>
    <t>Small craft - Waste systems - Part 1: Waste water retention (ISO 8099-1:2018) ISO 8099-1:2018 specifies requirements for the design, construction and installation of systems for temporary retention of sewage for subsequent disposal. It applies to small craft with a length of hull (LH) of up to 24 m. ISO 8099-1:2018 does not address waste water treatment systems.</t>
  </si>
  <si>
    <t>SR EN ISO 6270-1:2018</t>
  </si>
  <si>
    <t>Road vehicles - Standardized access to automotive repair and maintenance information (RMI) - Part 6: L-Category vehicle specific RMI use cases and requirements (ISO 18541-6:2018) ISO 18541-6:2018 contains all elements (definitions, use cases, technical requirements, functional user interfaces requirements and conformance test cases) applicable for the standardized access to repair and maintenance information for two-wheeled and three-wheeled vehicles and quadricycles (L-category vehicles) The development of this document has been based on ISO 18541-1, ISO 18541-2, ISO 18541-3 and ISO 18541-4. This document constitutes an adaptation of standardized access to RMI prescriptions for passenger cars to L-category vehicles keeping the objectives and principles of the mandate M/421 from the European commission. ISO 18541-6:2018 references the usage of a Digital Annex of standardized search terms for RMI. The provision of such a Digital Annex will follow the process described in ISO 18542. CEN will nominate a Registration Authority according to ISO 18542 for the creation and maintenance of an appropriate Digital Annex.</t>
  </si>
  <si>
    <t>SR EN ISO 10582:2018</t>
  </si>
  <si>
    <t>Leisure accommodation vehicles - Motor caravans - Part 1: Habitation requirements relating to health and safety This document specifies requirements intended to ensure the safety and health of persons when they use motor caravans for temporary or seasonal habitation. It also specifies the corresponding test methods. Specific requirements of this document apply to motor caravans where the overall length multiplied by the overall width does not exceed 13,5 m2 plan area. Requirements applicable to road safety are not included in the scope of this document. This document is applicable exclusively to motor caravans as defined in EN 13878.</t>
  </si>
  <si>
    <t>SR EN 17098-2:2018</t>
  </si>
  <si>
    <t>High-voltage switchgear and controlgear - Part 110: Inductive load switching</t>
  </si>
  <si>
    <t>SR EN 17098-1:2018</t>
  </si>
  <si>
    <t>SR EN 17033:2018</t>
  </si>
  <si>
    <t>Live working - Phase comparators - Part 1: Capacitive type to be used for voltages exceeding 1 kV a.c.</t>
  </si>
  <si>
    <t>SR EN 14932:2018</t>
  </si>
  <si>
    <t>Fibre optic interconnecting devices and passive components - Basic test and measurement procedures - Part 3-50: Examinations and measurements - Crosstalk for optical spatial switches</t>
  </si>
  <si>
    <t>SR EN 514:2018</t>
  </si>
  <si>
    <t>Valves - Terminology - Part 1: Definition of types of valves This European Standard specifies the denominations of valves to provide a uniform and systematic terminology for all types of valves.</t>
  </si>
  <si>
    <t>SR EN 479:2018</t>
  </si>
  <si>
    <t>Transport platforms 1.1 Temporarily-installed, guided powered platforms with rack and pinion drive, which have an open carrier and hold-to-run controls operated by authorized, trained operators on the carrier. Used for transporting authorised passengers and materials vertically (or along the path 15° maximum of the vertical), at limited speed (max 0,2 m/s), with a minimum offset distance of 500 mm and serving fixed levels on a building or structure for construction related activities including renovation and maintenance. This European Standard does not include a) hydraulic drives for transport platforms, b) wire rope drives for transport platforms, c) chain drives for transport platforms, d) use as a Mast Climbing Work Platform (see EN 1495), e) use as a Goods Hoist (see EN 12158-1), f) use as a Passenger/Goods Hoist (see EN 12159). 1.2 This European Standard identifies hazards as listed in Clause 4 which arise during the various phases in the life of such equipment and describes methods for the elimination or reduction of these hazards when used as intended by the manufacturer. 1.3 This Euro</t>
  </si>
  <si>
    <t>SR EN 478:2018</t>
  </si>
  <si>
    <t>Gas meters - Rotary displacement gas meters This European Standard specifies ranges, construction, performances, output characteristics and testing of rotary displacement gas meters (hereinafter referred to as RD meters or simply meters) for gas volume measurement. This European Standard applies to rotary displacement gas meters used to measure the volume of fuel gases of at least the 1st, 2nd and 3rd gas families, the composition of which is specified in EN 437:2003+A1:2009, at a maximum working pressure up to and including 20 bar over an ambient and gas temperature range of at least -10 °C to +40 °C. This European Standard applies to meters that are installed in locations with vibration and shocks of low significance (class M1) and in - closed locations (indoor or outdoor with protection as specified by the manufacturer) with condensing or with non-condensing humidity or, if specified by the manufacturer, - open locations (outdoor without any covering) with condensing humidity or with non-condensing humidity, and in locations with electromagnetic disturbances (class E1 and E2). The standards apply to mechanical meters</t>
  </si>
  <si>
    <t>SR EN 477:2018</t>
  </si>
  <si>
    <t>Garden equipment - Safety requirements for combustion-engine-powered lawnmowers - Part 3: Ride-on lawnmowers with seated operator - Amendment 2: Cutting means enclosure guards (ISO 5395-3:2013/Amd 2:2017) Acest amendament se utilizează împreună cu SR EN ISO 5395-3:2014 care precizează cerințele de securitate și verificarea acestora pentru cositori de gazon rotative și cositori de gazon cilindrice echipate cu motor cu ardere internă și operator așezat (numite în continuare ”cositori de gazon”), și echipate cu: organe de tăiere metalice și/sau organe de tăiere nemetalice cu unul sau mai multe elemente de tăiere pivotante, montate în general pe o unitate de comandă circulară, unde aceste elemente de tăiere utilizează forța centrifugă pentru a realiza tăierea și au o energie cinetică de 10 J sau mai mult, pentru fiecare element tăietor.</t>
  </si>
  <si>
    <t>SR EN ISO 21533:2018</t>
  </si>
  <si>
    <t>Technical product documentation - Simplified representation of pipelines - Part 3: Terminal features of ventilation and drainage systems (ISO 6412-3:2017) ISO 6412-3:2017 specifies simplified representations used in technical drawings for terminal features of ventilation and drains in pipeline systems.</t>
  </si>
  <si>
    <t>SR EN ISO 19448:2018</t>
  </si>
  <si>
    <t>Technical product documentation - Simplified representation of pipelines - Part 2: Isometric projection (ISO 6412-2:2017) ISO 6412-2:2017 specifies supplementary rules, in addition to the general rules given in ISO 6412-1, applicable to isometric representation. Isometric representation is used where it is necessary to show the essential features clearly in three dimensions.</t>
  </si>
  <si>
    <t>SR EN ISO 11737-1:2018</t>
  </si>
  <si>
    <t>Technical product documentation - Simplified representation of pipelines - Part 1: General rules and orthogonal representation (ISO 6412-1:2017) ISO 6412-1:2017 specifies rules and conventions for the execution of simplified drawings for the representation of all kinds of pipes and pipelines made of all sorts of materials (rigid and flexible). ISO 6412-1:2017 is used whenever it is necessary to represent pipes or pipelines in a simplified manner. For the purposes of this document, the figures illustrate the text only and should not be considered as design examples. NOTE This document can also be used for the representation of similar installations, such as ventilation or air-conditioning systems; in such cases, the term "duct", etc. is substituted for the term "pipe".</t>
  </si>
  <si>
    <t>SR EN ISO 10399:2018</t>
  </si>
  <si>
    <t>Soil quality - Method for testing effects of soil contaminants on the feeding activity of soil dwelling organisms - Bait-lamina test (ISO 18311:2016) ISO 18311:2016 specifies a technique for determining the effects of anthropogenic impacts (e.g. substances) in the context of the prevailing environmental conditions on the feeding activity of soil organisms in the field. In addition, the use of this method for monitoring the biological quality of soil is described (see Annex A). The breakdown of organic matter by soil invertebrates and microorganisms is a crucial process that determines important soil functions such as nutrient availability for plants and the maintenance of soil fertility. In addition, decomposing plant litter provides habitats and food for a wide range of organisms, thus supporting biodiversity and ecosystem services [33][34]. ISO 18311:2016 is applicable to all soils in which soil organisms are active. The use of the bait-lamina test is independent from whether there is a litter layer or not. The sampling design of field studies in general is specified in ISO 23611-6 (see also Reference [20]). The design can vary according to the aim of the study as well as conditions (e.g. soil properties, contamination, e</t>
  </si>
  <si>
    <t>SR EN 17053:2018</t>
  </si>
  <si>
    <t>Soil quality - Estimation of abundance of selected microbial gene sequences by quantitative PCR from DNA directly extracted from soil (ISO 17601:2016) ISO 17601:2016 specifies the crucial steps of a quantitative real-time polymerase chain reaction (qPCR) method to measure the abundance of selected microbial gene sequences from soil DNA extract which provides an estimation of selected microbial groups. It is noteworthy that the number of genes is not necessarily directly linked to the number of organisms that are measured. For example, the number of ribosomal operon is ranging from one copy to 20 copies in different bacterial phyla. Therefore, the number of 16S rRNA sequences quantified from soil DNA extracts does not give an exact estimate of the number of soil bacteria. Furthermore, the number of sequences is not necessarily linked to living microorganisms and can comprise sequences amplified from dead microorganisms.</t>
  </si>
  <si>
    <t>SR ISO 31000:2018</t>
  </si>
  <si>
    <t>Gas cylinders - 17E and 25E taper threads for connection of valves to gas cylinders - Part 1: Specifications (ISO 11363-1:2018) ISO 11363-1:2018 specifies dimensions and tolerances for taper screw threads of nominal diameter 17,4 mm (designated as 17E) and 25,8 mm (designated as 25E) used for the connection of valves to gas cylinders. ISO 11363-1:2018 does not cover the connection requirements for - mechanical strength, - gas tightness, and - capability of repeated assembly and dismounting operations. Gauge inspection is covered by ISO 11363-2.</t>
  </si>
  <si>
    <t>SR EN 131-3:2018</t>
  </si>
  <si>
    <t>Protective clothing - Protective jackets, body and shoulder protectors for equestrian use, for horse riders and those working with horses, and for horse drivers - Requirements and test methods This European Standard specifies the requirements and test methods for the coverage, sizing, adaptability and adjustability, restraint, ergonomics, construction, innocuousness, and performance under impact to be provided by protective jackets, body and shoulder protectors to be worn by children, youths and adults of either sex while riding horses, working with horses, driving horses or being a passenger in a horse driven vehicle. These protectors are intended to provide some protection against impacts due to falls from horses and vehicles, and impacts while on the ground due to a fall, or while working with a horse. Impacts may be against the ground or objects such as trees or vehicles, or impacts may be due to kicks or being trodden on. The protectors covered by this Standard are not intended to provide complete protection against injuries in accidents involving severe torsion, flexion or extension. Requirements for marking and the provision of information are given.</t>
  </si>
  <si>
    <t>SR EN 748+A1:2018</t>
  </si>
  <si>
    <t>Lightning protection system components (LPSC) - Part 4: Requirements for conductor fasteners IEC 62561-4:2017 deals with the requirements and tests for metallic and non-metallic conductor fasteners that are used to retain and support the air-termination, down-conductor and earth-termination systems. This document does not cover the fixing of conductor fasteners to the fabric of structures due to the vast number and types used in modern day construction. LPSC can also be suitable for use in hazardous atmospheres. There are therefore additional requirements when installing the components in such conditions. This second edition cancels and replaces the first edition, published in 2010. This edition constitutes a technical revision. This edition includes the following significant technical changes with respect to the previous edition: - new detailed flow chart of the tests; - in Annexes A and B, composite fasteners have been added.</t>
  </si>
  <si>
    <t>SR EN 61400-25-5:2018</t>
  </si>
  <si>
    <t>Lightning protection system components (LPSC) - Part 5: Requirements for earth electrode inspection housings and earth electrode seals IEC 62561-5:2017 specifies the requirements and tests for earth electrode inspection housings (earth housing) installed in the earth and for earth electrode seals. Lightning protection system components (LPSC) can also be suitable for use in hazardous atmospheres. There are therefore additional requirements when installing the components under such conditions. This second edition cancels and replaces the first edition, published in 2011. This edition constitutes a technical revision. This edition includes the following major technical changes with respect to the previous edition. - Testing requirements have been added for the sealing of earth electrode installed in or through watertight concrete.</t>
  </si>
  <si>
    <t>SR EN 50380:2018</t>
  </si>
  <si>
    <t>Geotechnical investigation and testing - Laboratory testing of soil - Part 7: Unconfined compression test (ISO 17892-7:2017) ISO 17892-7:2017 specifies a method for the unconfined compression test. ISO 17892-7:2017 is applicable to the determination of the unconfined compressive strength for a homogeneous specimen of undisturbed, re-compacted, remoulded or reconstituted soil under compression loading within the scope of geotechnical investigations. This test method is useful to estimate the undrained shear strength of soil. It is noted that drainage is not prevented during this test. The estimated value for undrained shear strength is, therefore, only valid for soils of low permeability, which behave sufficiently undrained during the test. NOTE This document fulfils the requirements of unconfined compression tests for geotechnical investigation and testing in accordance with EN 1997-1 and EN 1997-2.</t>
  </si>
  <si>
    <t>SR EN 50321-1:2018</t>
  </si>
  <si>
    <t>Agglomerated stone - Slabs and cut-to-size products for flooring and stairs (internal and external) This draft European Standard specifies characteristics and appropriate test methods for slabs and cut to size products (cut to size slabs, special pieces, treads and risers) of agglomerated stones, which are made for use as flooring and stairs in pedestrian areas for internal and external uses including those in enclosed public transport premises. It also provides for the assessment and verification of constancy of performance (AVCP) and marking of the products to the requirements of this draft European Standard. This draft European Standard covers tactility but only for products the intended use of which requires this performance. This draft European Standard does not cover visibility requirements. Rough slabs are excluded from the scope of this draft European Standard. Products covered by the standards EN 15285, EN 13198, EN 13748 1 and EN 13748 2 are also excluded from the scope of the present European Standard.</t>
  </si>
  <si>
    <t>SR EN 1436:2018</t>
  </si>
  <si>
    <t>Geotechnical investigation and testing - Identification, description and classification of rock (ISO 14689:2017) ISO 14689:2017 specifies the rules for the identification and description of rock material and mass on the basis of mineralogical composition, genetic aspects, structure, grain size, discontinuities and other parameters. It also provides rules for the description of other characteristics as well as for their designation. ISO 14689:2017 applies to the description of rock for geotechnics and engineering geology in civil engineering. The description is carried out on cores and other samples of rock and on exposures of rock masses. Rock mass classification systems using one or more descriptive parameters to suggest likely rock mass behaviour are beyond the scope of this document (see Bibliography). NOTE Identification and classification of soil for engineering purposes are covered in ISO 14688-1 and ISO 14688-2. Identification and description of materials intermediate between soil and rock are carried out using the procedures in ISO 14688-1, ISO 14688-2 and this document, as appropriate.</t>
  </si>
  <si>
    <t>SR EN 1648-2:2018</t>
  </si>
  <si>
    <t>Geotechnical investigation and testing - Identification and classification of soil - Part 2: Principles for a classification (ISO 14688-2:2017) ISO 14688-2:2017 specifies the basic principles for classification of those material characteristics most commonly used for soils for engineering purposes. It is intended to be read in conjunction with ISO 14688-1, which gives rules for the identification and description of soils. The relevant characteristics could vary and therefore, for particular projects or materials, more detailed subdivisions of the descriptive and classification terms could be appropriate. Due to differences in local geological conditions, practices to enhance relevant classification criteria are used. The classification principles established in this document allow soils to be classified into groups of similar composition and geotechnical properties, based on the results of field and laboratory tests with respect to their suitability for geotechnical engineering purposes. ISO 14688-2:2017 is applicable to natural soil in situ, natural soil reworked artificially and synthetic materials. A more detailed classification specific to use in earthworks is given in EN 16907-2. NOTE 1 Identification and descrip</t>
  </si>
  <si>
    <t>SR EN 1648-1:2018</t>
  </si>
  <si>
    <t>Geotechnical investigation and testing - Identification and classification of soil - Part 1: Identification and description (ISO 14688-1:2017) ISO 14688-1:2017 specifies the rules for the identification and description of soils and is intended to be read in conjunction with ISO 14688-2, which outlines the basis of classification of those material characteristics most commonly used for soils for engineering purposes. The relevant characteristics could vary and therefore, for particular projects or materials, more detailed subdivisions of the descriptive and classification terms could be appropriate. ISO 14688-1:2017 specifies procedures for the identification and description of soils based on a flexible system for use by experienced persons, covering both material and mass characteristics by visual and manual techniques. Details are given of the individual characteristics for identifying soils and the descriptive terms in regular use, including those related to the results of hand tests carried out in the field as part of the descriptive process. ISO 14688-1:2017 is applicable to the description of soils for engineering purposes which can be those laid by natural processes, those laid by man or comprise synthetic mate</t>
  </si>
  <si>
    <t>SR EN 303 560 V1.1.1:2018</t>
  </si>
  <si>
    <t>Anti-seismic devices ATENTIONARE: Informațiile privind legătura cu Regulamentul 305/2011 pot fi obținute dând dublu click pe indicativul standardului! This European Standard covers the design of devices that are provided in structures, with the aim of modifying their response to the seismic action. It specifies functional requirements and general design rules of the devices for the seismic and non-seismic design situations, material characteristics, manufacturing and testing requirements, as well as assessment and verification of constancy of performance, installation and maintenance requirements. This European Standard covers the types of devices and combinations thereof as defined in 3.4. NOTE Additional information concerning the scope of this European Standard is given in Annex A.</t>
  </si>
  <si>
    <t>SR EN 301 062-1 V1.2.3:2018</t>
  </si>
  <si>
    <t>Broadband Integrated Services Digital Network (B-ISDN); Digital Subscriber Signalling System No. two (DSS2) protocol; Connection characteristics; ATM transfer capability and traffic parameter indication; Part 6: Abstract Test Suite (ATS) and partial Protocol Implementation eXtra Information for Testing (PIXIT) proforma specification for the network</t>
  </si>
  <si>
    <t>SR EN 301 060-6 V1.1.4:2018</t>
  </si>
  <si>
    <t>Broadband Integrated Services Digital Network (B-ISDN); Digital Subscriber Signalling System No. two (DSS2) protocol; Connection characteristics; ATM transfer capability and traffic parameter indication; Part 5: Test Suite Structure and Test Purposes (TSS&amp;TP) specification for the network</t>
  </si>
  <si>
    <t>SR EN 301 060-5 V1.1.3:2018</t>
  </si>
  <si>
    <t>Broadband Integrated Services Digital Network (B-ISDN); Digital Subscriber Signalling System No. two (DSS2) protocol; Connection characteristics; ATM transfer capability and traffic parameter indication; Part 4: Abstract Test Suite (ATS) and partial Protocol Implementation eXtra Information for Testing (PIXIT) proforma specification for the user</t>
  </si>
  <si>
    <t>SR EN 301 060-4 V1.1.4:2018</t>
  </si>
  <si>
    <t>SR EN 301 060-3 V1.1.3:2018</t>
  </si>
  <si>
    <t>Broadband Integrated Services Digital Network (B-ISDN); Digital Subscriber Signalling System No. two (DSS2) protocol; Connection characteristics; ATM transfer capability and traffic parameter indication; Part 2: Protocol Implementation Conformance Statement (PICS) proforma specification</t>
  </si>
  <si>
    <t>SR EN 301 060-2 V1.1.3:2018</t>
  </si>
  <si>
    <t>Broadband Integrated Services Digital Network (B-ISDN); Digital Subscriber Signalling System No. two (DSS2) protocol; Connection characteristics; ATM transfer capability and traffic parameter indication; Part 1: Protocol specification [ITU-T Recommendations Q.2961.1 (1995), Q.2961.2 (1997), Q.2961.3 (1997), Q.2961.4 (1997) and Q.2961.6 (1997), modified]</t>
  </si>
  <si>
    <t>SR EN 301 060-1 V1.2.2:2018</t>
  </si>
  <si>
    <t>Broadband Integrated Services Digital Network (B-ISDN); Digital Subscriber Signalling System No. two (DSS2) protocol; Connection characteristics; Negotiation during call/connection establishment phase; Part 2: Protocol Implementation Conformance Statement (PICS) proforma specification</t>
  </si>
  <si>
    <t>SR EN 301 049 V1.1.1:2018</t>
  </si>
  <si>
    <t>Broadband Integrated Services Digital Network (B-ISDN); Digital Subscriber Signalling System No. two (DSS2) protocol; Connection characteristics; Negotiation during call/connection establishment phase; Part 1: Protocol specification [ITU-T Recommendation Q.2962 (1996), modified]</t>
  </si>
  <si>
    <t>SR EN 301 048 V1.1.1:2018</t>
  </si>
  <si>
    <t>Integrated Services Digital network (ISDN); Digital Subscriber Signalling System No. one (DSS1) protocol; Completion of Calls on No Reply (CCNR) supplementary service; Part 5: Test Suite Structure and Test Purposes (TSS&amp;TP) specification for the network</t>
  </si>
  <si>
    <t>SR EN 301 047 V1.1.1:2018</t>
  </si>
  <si>
    <t>Integrated Services Digital network (ISDN); Digital Subscriber Signalling System No. one (DSS1) protocol; Completion of Calls on No Reply (CCNR) supplementary service; Part 4: Abstract Test Suite (ATS) and partial Protocol Implementation eXtra Information for Testing (PIXIT) proforma specification for the user</t>
  </si>
  <si>
    <t>SR EN 301 039 V1.2.1:2018</t>
  </si>
  <si>
    <t>Integrated Services Digital Network (ISDN); Completion of Calls on No Reply (CCNR) supplementary service; Digital Subscriber Signalling System No. one (DSS1) protocol; Part 2: Protocol Implementation Conformance Statement (PICS) proforma specification</t>
  </si>
  <si>
    <t>SR EN 301 029-9 V1.1.2:2018</t>
  </si>
  <si>
    <t>SR EN 301 029-7 V1.1.3:2018</t>
  </si>
  <si>
    <t>Integrated Services Digital Network (ISDN); Completion of Calls on No Reply (CCNR) supplementary service; Digital Subscriber Signalling System No. one (DSS1) protocol; Part 1: Protocol specification</t>
  </si>
  <si>
    <t>SR EN 301 029-10 V1.1.3:2018</t>
  </si>
  <si>
    <t>Telecommunications Management Network (TMN); Information models and protocols for the management and control of the Asynchronous Transfer Mode (ATM) switching network element; Part 1: Q3 interface specification</t>
  </si>
  <si>
    <t>SR EN 60350-2:2018</t>
  </si>
  <si>
    <t>Reconfigurable Radio Systems (RRS); Mobile Device (MD) information models and protocols; Part 3: Unified Radio Application Interface (URAI)</t>
  </si>
  <si>
    <t>SR EN 303 095 V1.3.1:2018</t>
  </si>
  <si>
    <t>Reconfigurable Radio Systems (RRS); Mobile Device (MD) information models and protocols; Part 1: Multiradio Interface (MURI)</t>
  </si>
  <si>
    <t>SR EN 302 969 V1.3.1:2018</t>
  </si>
  <si>
    <t>Short Range Devices (SRD) operating in the frequency range 25 MHz to 1 000 MHz; Part 2: Harmonised Standard for access to radio spectrum for non specific radio equipment Prezentul document specifică caracteristicile tehnice și metodele de măsurare pentru tipurile de echipamente din categoria dispozitivelor cu rază mică de acțiune nespecifică. Prezentul document se referă la echipamentele destinate utilizării fixe, portabile, mobile sau nomade, inclusiv: 1) echipamente radio de sine stătătoare; 2) dispozitive radio plug-in destinate utilizării cu sau în cadrul unei varietăți de sisteme gazdă; 3) dispozitive radio plug-in destinate utilizării în cadrul echipamentelor combinate.</t>
  </si>
  <si>
    <t>SR EN 301 040 V2.1.1:2018</t>
  </si>
  <si>
    <t>Fibre optic active components and devices - Package and interface standards - Part 1: General and guidance IEC 62148-1:2017(E) aims to assure interchangeability in physical interfaces between fibre optic active components and devices supplied by different manufacturers, but it does not guarantee operation between such devices. This second edition cancels and replaces the first edition, published in 2002, and constitutes a technical revision. This edition includes the following significant technical change with respect to the previous edition: addition of a free space optical coupling interface in Clause 5. Keywords: physical interfaces between fibre optic components</t>
  </si>
  <si>
    <t>SR EN IEC 62909-1:2018</t>
  </si>
  <si>
    <t>Optical fibres - Part 1-47: Measurement methods and test procedures - Macrobending loss &lt;span style="color:red"&gt;NEW!&lt;/span&gt;IEC 60793-1-47:2017 is available as &lt;a href="https://webstore.iec.ch/publication/61673"&gt;IEC 60793-1-47:2017 RLV&lt;/a&gt; which contains the International Standard and its Redline version, showing all changes of the technical content compared to the previous edition.&lt;/br&gt;&lt;/br&gt; IEC 60793-1-47:2017 establishes uniform requirements for measuring the macrobending loss of single-mode fibres (class B) at 1 550 nm or 1 625 nm, category A1 multimode fibres at 850 nm or 1 300 nm, and category A3 and A4 multimode fibres at 650 nm, 850 nm or 1 300 nm, thereby assisting in the inspection of fibres and cables for commercial purposes. This document gives two methods for measuring macrobending sensitivity: - Method A – Fibre winding, pertains to class B single-mode fibres and category A1 multimode fibres. - Method B – Quarter circle bends, pertains to category A3 and A4 multimode fibres. For both of these methods, the macrobending loss can be measured utilizing general fibre attenuation techniques, for example the power monitoring technique (see Annex A) or</t>
  </si>
  <si>
    <t>SR EN 62501:2010/A2:2018</t>
  </si>
  <si>
    <t>Textiles - Industrial washing and finishing procedures for testing of workwear (ISO 15797:2017) ISO 15797:2017 specifies test procedures and equipment which can be used in the evaluation of workwear (including, where appropriate, for some PPE garments) intended to be industrially laundered. They serve as a basis for testing relevant properties such as dimensional stability, colour characteristics, creasing, seam puckering, pilling and visual aspects in general. ISO 15797:2017 does not provide instructions and specifications for the procedures and equipment to be used by industrial launderers. As it is often not practical to reproduce industrial laundry processes (washing and drying/finishing) in a laboratory setting, this document provides an approach using defined intermediate scale equipment and exacting test procedures which can be used for the evaluation of workwear intended to be laundered industrially. As ISO 15797:2017 reflects a simulation of real-life industrial laundry conditions, in some cases, testing of the workwear in the actual industrial laundering equipment and processes intended to be used is advisable when finally determining product and process compat</t>
  </si>
  <si>
    <t>SR EN 1309-3:2018</t>
  </si>
  <si>
    <t>Textiles - Domestic laundering procedures for textile fabrics prior to flammability testing (ISO 12138:2017) ISO 12138:2017 specifies methods for repeated domestic laundering at selected wash temperatures prior to assessing flammability behaviour of textile materials. The washing machines and procedures specified are based on those given in ISO 6330:2012, but specific requirements are provided for water hardness and volumes, detergent type and quantity, machine loading and degree of agitation.</t>
  </si>
  <si>
    <t>SR EN 1116:2018</t>
  </si>
  <si>
    <t>Alarm systems - Social alarm systems - Part 2: Trigger devices This European Standard specifies the requirements for manually and automatically activated trigger devices transmitting a triggering signal. This European Standard specifies the requirements and tests for trigger devices forming part of a social alarm system. This European Standard applies to all trigger devices that transmit a triggering signal to a local unit or controller using wired or wire-free interconnections methods.</t>
  </si>
  <si>
    <t>SR EN ISO 17633:2018</t>
  </si>
  <si>
    <t>General requirements for arc fault detection devices IEC 62606:2013 applies to arc fault detection devices (AFDD) for household and similar uses in a.c. circuits. An AFDD is designed by the manufacturer: - either as a single device having opening means able to open the protected circuit in specified conditions; or - as a single device integrating a protective device; or - as a separate unit, according to Annex D assembled on site with a declared protective device.</t>
  </si>
  <si>
    <t>SR EN ISO 15653:2018</t>
  </si>
  <si>
    <t>Switches for household and similar fixed electrical installations - Part 1: General requirements &lt;span style="color:red"&gt;NEW!&lt;/span&gt;IEC 60669-1:2017 is available as &lt;a href="https://webstore.iec.ch/publication/60004"&gt;IEC 60669-1:2017 RLV which contains the International Standard and its Redline version, showing all changes of the technical content compared to the previous edition.&lt;/br&gt;&lt;/br&gt;This part of IEC 60669 applies to manually operated general purpose functional switches, for alternating current (AC) only with a rated voltage not exceeding 440 V with a rated current not exceeding 63 A, intended for household and similar fixed electrical installations, either indoors or outdoors. For switches provided with screwless terminals, the rated current is limited to 16 A. This fourth edition cancels and replaces the third edition published in 1998, Amendment 1:1999 and Amendment 2:2006. This edition constitutes a technical revision. This edition includes the following significant technical changes with respect to the previous edition: a) change of the scope for motor load switches; b) deletion of some dated normative references; c) changes to the de</t>
  </si>
  <si>
    <t>SR EN ISO 14114:2018</t>
  </si>
  <si>
    <t>High-voltage switchgear and controlgear - Part 110: Inductive load switching &lt;span style="color:red"&gt;NEW!&lt;/span&gt;IEC 62271-110:2017 is available as &lt;a href="https://webstore.iec.ch/publication/61607"&gt;IEC 62271-110:2017 RLV&lt;/a&gt; which contains the International Standard and its Redline version, showing all changes of the technical content compared to the previous edition.&lt;/br&gt;&lt;/br&gt;IEC 62271-110:2017 is applicable to AC switching devices designed for indoor or outdoor installation, for operation at frequencies of 50 Hz and 60 Hz on systems having voltages above 1?000 V and applied for inductive current switching. It is applicable to switching devices (including circuit-breakers in accordance with IEC 62271-100) that are used to switch high-voltage motor currents and shunt reactor currents and also to high-voltage contactors used to switch high-voltage motor currents as covered by IEC 62271-106. This fourth edition cancels and replaces the third edition published in 2012 and constitutes a technical revision. This edition includes the following significant technical changes with respect to the previous edition: - all switching devices are now covered, not o</t>
  </si>
  <si>
    <t>SR EN ISO 13918:2018</t>
  </si>
  <si>
    <t>Heat shrinkable low and medium voltage moulded shapes - Part 2 Methods of test IEC 62677-2:2017 gives methods of test for heat shrinkable low and medium voltage moulded shapes in a range of configurations and materials suitable for insulation, environmental sealing, mechanical protection and strain relief for connector/cable terminations and multi-way transitions. The tests specified are designed to control the quality of the moulded shapes but it is recognized that they are designed to be used in low and medium voltage cable accessories and as such electrical performance will be proven as part of the assembly. Examples of this are described in EN 50393, HD 629.1 and IEC 60502-4.</t>
  </si>
  <si>
    <t>SR EN ISO 4674-1:2017/C91:2018</t>
  </si>
  <si>
    <t>Heat shrinkable low and medium voltage moulded shapes - Part 1: General requirements IEC 62677-1:2017 is applicable to heat shrinkable low and medium voltage moulded shapes in a range of configurations and materials suitable for insulation, environmental sealing, mechanical protection, electrical conductance, anti-tracking and strain relief for power cable terminations, joints and stop ends. It specifies the test methods and material requirements. The most commonly available shapes are as shown in the Annex A. Materials which conform to this document meet established levels of performance. However, the selection of a material by a user for a specific application will be based on the actual requirements necessary for adequate performance in that application and will not be based on this document alone. These moulded shapes are designed to be used in low and medium voltage cable accessories and as such electrical performance will be proven as part of the assembly. Examples of this are described in EN 50393, HD 629.1 and IEC 60502-4.</t>
  </si>
  <si>
    <t>SR EN IEC 61938:2018</t>
  </si>
  <si>
    <t>Insulating materials - Industrial rigid laminated sheets based on thermosetting resins for electrical purposes - Part 3-6: Specifications for individual materials - Requirements for rigid laminated sheets based on silicone resins</t>
  </si>
  <si>
    <t>SR EN 50566:2018</t>
  </si>
  <si>
    <t>Conformity assessment -- Requirements for bodies providing audit and certification of management systems -- Part 10: Competence requirements for auditing and certification of occupational health and safety management systems Acest document specifică cerinţe suplimentare referitoare la competenţa personalului implicat în procesul de audit şi certificare pentru sistemul de management al sănătăţii şi securităţii în muncă şi completează cerinţele existente în ISO/IEC 17021-1. Se definesc trei tipuri de personal şi funcţii de certificare: - auditori; - personal care analizează rapoartele de audit şi ia decizii referitoare la certificare; - alt tip de personal.</t>
  </si>
  <si>
    <t>SR EN 50401:2018</t>
  </si>
  <si>
    <t>Overhead electrical lines exceeding AC 1 kV - Part 2-8: National Normative Aspects (NNA) for France (based on EN 50341-1:2012) (ncpt) FR.1 Scope of Part 1 and Part 2-8 Part 1 and the present Part 2-8 apply to new overhead lines as defined in 1.1/FR.2 "Definition of a new overhead line". (ncpt) FR.2 Definition of a new overhead line A new overhead line denotes any new overhead electrical line exceeding AC 1 kV built on new foundations and: - flanked by two substations or two terminal towers preceding said substations. or - flanked by a substation or a terminal tower at one end and in a branch situation (including branch tower) or tapping situation at the other end. (ncpt) FR.3 Application to existing overhead lines This standard does not apply to existing overhead lines exceeding AC 1 kV in France. (ncpt) FR.4 Application to overhead lines for which technical studies are underway Any decision to apply the requirements of the present standard to new overhead line projects for which technical studies are underway shall be stipulated in the Project Specification. (ncpt) FR.5 Application to overhead lines under construction The requirements of the present standard do not apply to overhead lines under c</t>
  </si>
  <si>
    <t>SR EN 50360:2018</t>
  </si>
  <si>
    <t>Sample preparation for measurement of mercury level in fluorescent lamps</t>
  </si>
  <si>
    <t>SR EN IEC 63044-3:2018</t>
  </si>
  <si>
    <t>Single-capped fluorescent lamps - Performance specifications</t>
  </si>
  <si>
    <t>SR EN 62884-2:2018</t>
  </si>
  <si>
    <t>Lamps, light sources and led packages for road vehicles - Performance requirements &lt;span style="color:red"&gt;NEW!&lt;/span&gt;IEC 60810:2017 is available as &lt;a href="https://webstore.iec.ch/publication/61553"&gt;IEC 60810:2017 RLV&lt;/a&gt; which contains the International Standard and its Redline version, showing all changes of the technical content compared to the previous edition.&lt;/br&gt;&lt;/br&gt;IEC 60810:2017 is applicable to filament lamps, discharge lamps, LED light sources and LED packages to be used in road vehicles, i.e. in headlamps, fog-lamps, signalling lamps and interior lighting. It is especially applicable to those lamps and light sources which are listed in IEC 60809. This fifth edition cancels and replaces the fourth edition published in 2014 and Amendment 1:2017. This edition constitutes a technical revision. This edition includes the following significant technical changes with respect to the previous edition: - update and clarification of the title and scope; - introduction of new LED light sources; - introduction of requirements for LED light sources; - introduction of guidelines on LED package robustness validation for LED packages.</t>
  </si>
  <si>
    <t>SR EN 4533-004:2018</t>
  </si>
  <si>
    <t>Concentrator photovoltaic (CPV) modules and assemblies - Safety qualification IEC 62688:2017(E) describes the fundamental construction and testing requirements for Concentrator Photovoltaic (CPV) modules and assemblies in order to provide safe electrical and mechanical operation during their expected lifetime. Specific topics are provided to assess the prevention of electrical shock, fire hazards, and personal injury due to mechanical and environmental stresses. This document attempts to define the basic requirements for various application classes of concentrator photovoltaic modules and assemblies, but does not encompass all national and regional codes. This document is designed so that its test sequence can coordinate with those of IEC 62108, so that a single set of samples may be used to perform both the safety and performance evaluation of a CPV module and assembly.</t>
  </si>
  <si>
    <t>SR EN 3475-605:2018</t>
  </si>
  <si>
    <t>Safety in installations for electroheating and electromagnetic processing - Part 12: Particular requirements for infrared electroheating IEC 60519-12:2016 specifies safety requirements for industrial electroheating equipment and installations in which infrared radiation – usually generated by infrared emitters – is significantly dominating over heat convection or heat conduction as means of energy transfer to the workload. A further limitation of the scope is that the infrared emitters have a maximum spectral emission at longer wavelengths than 780 nm in air or vacuum, and are emitting wideband continuous spectra such as by thermal radiation or high pressure arcs. This second edition cancels and replaces the first edition published in 2013. This edition constitutes a technical revision. This edition includes the following significant technical changes with respect to the previous edition: a. the structure has been redrafted according to IEC 60519-1:2015; b. terms/definitions, normative references and bibliography have been updated and completed; c. all requirements and content from IEC 60519-12:2013 that have been included in IEC 60519-1:2015 have been removed to avoid an</t>
  </si>
  <si>
    <t>SR EN 3475-604:2018</t>
  </si>
  <si>
    <t>Medical electrical equipment - Particular requirements for the basic safety and essential performance of medical beds for children 201.1 Scope, object and related standards Clause 1 of EN 60601-1:2006, Medical electrical equipment - Part 1: General requirements for basic safety and essential performance, applies, except as follows: 201.1.1 * Scope Replacement: This Standard applies to the BASIC SAFETY and ESSENTIAL PERFORMANCE of MEDICAL BEDS, hereafter referred to as MEDICAL BEDS as defined in 201.3.218, intended for CHILDREN as defined in 201.3.207, and ADULTS with atypical anatomy (ADULTS ranging outside the definition for ADULTS in 201.3.201). This standard applies to medical beds with nonadjustable and electrical / mechanical adjustable functions. This Standard applies to MEDICAL BEDS with an internal length of up to 180 cm suitable to a body length of 155 cm. NOTE 1 The limitation of 180 cm is in order to minimize the foreseeable misuse, of a parent sharing the bed with the child or that the bed will be used by an ADULT. If a manufacturer wishes to make a bed that can be used by both a child and an ADULT, e.g. length of 180 cm or more, then it will fulfil both EN 60601-2-52 and this particular stand</t>
  </si>
  <si>
    <t>SR EN 3475-603:2018</t>
  </si>
  <si>
    <t>Conservation of cultural heritage - Indoor climate - Part 2: Ventilation management for the protection of cultural heritage buildings and collections This European Standard gives guidelines for ventilation management in order to improve the preservation conditions of cultural heritage buildings and their collections. At the same time, it is aimed to create an indoor environment for a sustainable use of these buildings and their collections. This standard is a complement to existing general standards for ventilation that are focused on human comfort. This European Standard is the second part of a standard on indoor climate in cultural heritage buildings, i.e. EN 15759 1:2011. It should be used together with the first part when considering selection of heating strategies and heating systems for cultural heritage buildings, or buildings housing collections. It may be also used when considering other issues, e.g. assessment of buildings, interiors and contents, or improvements for the energy performance. This European Standard deals with indoor climate conditions, ventilation strategies and generic technical solutions for their implementation but not with the technical equipment itself.</t>
  </si>
  <si>
    <t>SR EN 60079-7:2016/A1:2018</t>
  </si>
  <si>
    <t>Ophthalmic optics - Visual acuity testing -- Standard and clinical optotypes and their presentation (ISO 8596:2017) ISO 8596:2017 specifies a range of Landolt ring optotypes and describes a method for measuring distance visual acuity under photopic conditions for the purposes of certification or licensing. ISO 8596:2017 is neither intended as a standard for clinical measurements nor for the certification of blindness or partial sight. Other optotypes used for clinical investigations are described in Annex A for information.</t>
  </si>
  <si>
    <t>SR EN 14460:2018</t>
  </si>
  <si>
    <t>Aerospace series - Non-metallic materials - Test method - Analysis of non-metallic materials (uncured) by Differential Scanning Calorimetry (DSC) This test method defines the procedure for the determination of the curing-characteristic and glass transition temperature of non-metallic materials (e.g. preimpregnated and neat resin systems, adhesives) for aerospace use by Differential Scanning Calorimetry (DSC). The results obtained by this method may be useful for: - derivation of the optimum cure cycle (only together with other test methods e.g. Tg determination) - assessment of the condition of the resin - assessment of the ageing behavior of the resin This European Standard does not give any directions necessary to meet the health and safety requirements. It is the responsibility of the user of this European Standard to adopt appropriate health and safety precautions.</t>
  </si>
  <si>
    <t>SR EN ISO 3175-3:2018</t>
  </si>
  <si>
    <t>Aerospace series - Tie rod with integrated bolts - Part 2: Overview construction kit This European Standard presents the construction kit of rod assemblies for aerospace applications with two adjustable ends with integrated bolts for interior and sub structure in the temperature range -55 °C to 85 °C.</t>
  </si>
  <si>
    <t>SR EN ISO 3175-2:2018</t>
  </si>
  <si>
    <t>Aerospace series - Non-metallic materials - Foaming structural adhesives - Test methods - Part 2: Compressive tube shear This European Standard defines the test method for determining the bond strength of structural foaming adhesive films or pastes by means of the tube test method. This test method is suitable for determining bond strength in relation to the density after curing of the adhesive foam by means of compressive tube shear specimens. It preferably applies to high expansion ratios, i.e. ? 50 % measured according to the method EN 2667-3.</t>
  </si>
  <si>
    <t>SR EN ISO 3175-1:2018</t>
  </si>
  <si>
    <t>Plastics and rubber machines - Internal mixers - Safety requirements This European Standard deals with all significant hazards, hazardous situations or hazardous events relevant to the design and construction of internal mixers during all phases of the machine life cycle (see EN ISO 12100:2010, 5.4), irrespective of their size and of the control modes of the feeding door and discharge door, for production and laboratory applications, when the machines are used as intended and under the conditions of misuse which are reasonably foreseeable by the manufacturer (see Annex A). An internal mixer for production and a tandem mixer with manual feeding begins at the feeding door and ends at the lower edge of the material discharge opening. An internal mixer for production and a tandem mixer with automatic feeding begins at the conveyor, which is an integral part of the machine, and ends at the lower edge of the material discharge opening. A laboratory internal mixer begins at the feeding door and ends at the material container, which is an integral part of the mixer. With regard to noise emission measurement and declaration, only laboratory mixers are</t>
  </si>
  <si>
    <t>SR EN IEC 62820-2:2018</t>
  </si>
  <si>
    <t>Acoustics - Field measurement of sound insulation in buildings and of building elements - Part 1: Airborne sound insulation - Amendment 1 (ISO 16283-1:2014/Amd 1:2017) Acest amendament reprezintă versiunea română a textului în limba franceză al amendamentului european EN ISO 16283-1:2014/A1:2017. Acest amendament se utilizează împreună cu standardul SR EN ISO 16283-1:2014.</t>
  </si>
  <si>
    <t>SR EN 50398-1:2018</t>
  </si>
  <si>
    <t>Electricity metering (AC) - Tariff and load control - Part 21: Particular requirements for time switches</t>
  </si>
  <si>
    <t>SR EN 62841-2-1:2018</t>
  </si>
  <si>
    <t>Electricity metering (a.c.) - Tariff and load control - Part 11: Particular requirements for electronic ripple control receivers</t>
  </si>
  <si>
    <t>SR EN 60335-2-86:2004/A12:2018</t>
  </si>
  <si>
    <t>Electricity metering equipment (AC) - General requirements, tests and test conditions - Part 21: Tariff and load control equipment</t>
  </si>
  <si>
    <t>SR EN 60335-2-89:2010/A2:2018</t>
  </si>
  <si>
    <t>Plastics piping systems for soil and waste discharge (low and high temperature) within the building structure - Polypropylene (PP) - Part 1: Specifications for pipes, fittings and the system</t>
  </si>
  <si>
    <t>SR EN 50645:2018</t>
  </si>
  <si>
    <t>Thermal spraying - Determination of the deposition efficiency for thermal spraying (ISO 17836:2017) ISO 17836:2017 specifies a test procedure to determine the deposition efficiency for thermal spraying. It provides a reliable comparison method between different spray processes and different feed stock. It is applicable for all thermal spray processes (see ISO 14917) and all wire, rod, cord and powder spray materials. It is applicable when data concerning the deposition efficiency of a spray process in connection with a defined spray material are required.</t>
  </si>
  <si>
    <t>SR EN 50562:2018</t>
  </si>
  <si>
    <t>Water quality - Determination of free chlorine and total chlorine - Part 2: Colorimetric method using N,N-dialkyl-1,4-phenylenediamine, for routine control purposes (ISO 7393-2:2017) ISO 7393-2:2017 specifies a method for the determination of free chlorine and total chlorine in water, readily applicable to lab- and field-testing. It is based on measurement of the absorption, the red DPD colour complex in a photometer or the colour intensity by visual comparison of the colour with a scale of standards that is regularly calibrated. This method is appropriate for drinking water and other waters, where additional halogens like bromine, iodine and other oxidizing agents are present in almost negligible amounts. Seawater and waters containing bromides and iodides comprise a group for which special procedures are to be carried out. This method is in practice applicable to concentrations, in terms of chlorine (Cl2), from, for example, 0,000 4 mmol/l to 0,07 mmol/l (e.g. 0,03 mg/l to 5 mg/l) total chlorine. For higher concentrations, the test portion is diluted. Commonly, the method is applied as a field method with mobile photometers and commercially available ready-for-use reagents (liquid reagents, powders and tablets). It is essential that those reagents comply</t>
  </si>
  <si>
    <t>SR EN 50126-2:2018</t>
  </si>
  <si>
    <t>Chemicals used for treatment of water intended for human consumption - Aluminium chloride anhydrous, aluminium chloride basic, dialuminium chloride pentahydroxide and aluminium chloride hydroxide sulfate This document is applicable to aluminium chloride anhydrous, aluminium chloride basic, dialuminium chloride pentahydroxide and aluminium chloride hydroxide sulfate used for treatment of water intended for human consumption. It describes the characteristics and specifies the requirements of aluminium chloride basic, polyaluminium chloride hydroxide and polyaluminium chloride hydroxide sulfate and refers to the corresponding analytical methods. It gives information for their use in water treatment. It also gives the usable rules relating to safe handling and use of these aluminium salts (see Annex B).</t>
  </si>
  <si>
    <t>SR EN 50126-1:2018</t>
  </si>
  <si>
    <t>Fire resistance and smoke control tests for door and shutter assemblies, openable windows and elements of building hardware - Part 1: Fire resistance test for door and shutter assemblies and openable windows This European Standard specifies a method for determining the fire resistance of door and shutter assemblies and openable windows designed for installation within openings incorporated in vertical separating elements, such as: a) hinged and pivoted doors; b) horizontally sliding and vertically sliding doors including articulated sliding doors and sectional doors; c) folding doors, sliding folding doors /shutters; d) tilting doors; e) rolling shutter doors; f) openable windows; g) operable fabric curtains. This European Standard is used in conjunction with EN 1363-1. The testing of fire dampers is covered by EN 1366-2. The testing of closures for conveyor systems is covered by EN 1366-7. By prior agreement with the test sponsor, additional information may be gained for individual elements of building hardware in order to fulfil the performance criteria identified in EN 1634-2. Based on the observations recorded during the test, the results may be presented in a separate report which should be in accordance with the requirements of EN 1634-2. Doors tested in accordance with this</t>
  </si>
  <si>
    <t>SR EN ISO 17450-4:2018</t>
  </si>
  <si>
    <t>Fire resistance tests for non-loadbearing elements - Part 2: Ceilings This part of EN 1364 specifies a method for determining the fire resistance of ceilings, which in themselves possess fire resistance independent of any building element above them. This European Standard is used in conjunction with EN 1363-1. The method is applicable to ceilings, which are either suspended by hangers or fixed directly to a supporting frame or construction, and to self-supporting ceilings. Within this test method, the ceiling is exposed to fire, with the exposure being applied either: a) from below the ceiling, or b) from above the ceiling to simulate fire within the cavity above the ceiling. The contribution to fire resistance which a suspended ceiling might provide as a protective membrane to loadbearing elements is determined using the procedure given in EN 13381-1. The fire resistance of loadbearing floors in conjunction with a suspended ceiling can also be assessed by using tests according to EN 1365-2.</t>
  </si>
  <si>
    <t>SR EN 1793-3:1998/C91:2018</t>
  </si>
  <si>
    <t>Household and similar electrical appliances - Safety - Particular requirements for commercial electric spin extractors Modification 2nd sentence of 2nd paragraph to read: spin extractors which are declared for commercial use in an area open to the public and operated by lay persons e.g. in laundrettes, 5th paragraph to read: This European Standard does not apply to: a) industrial laundry machinery with a drum volume &gt; 150 l (EN ISO 10472-2), b) spin extractors intended</t>
  </si>
  <si>
    <t>SR EN ISO 20623:2018</t>
  </si>
  <si>
    <t>Pigments and extenders - Methods of dispersion and assessment of dispersibility in plastics - Part 3: Determination of colouristic properties and ease of dispersion of black and colour pigments in polyethylene by two-roll milling (ISO 23900-3:2015) ISO 23900-3:2015 specifies a method of determining in polyethylene (PE) the colouristic properties of a test pigment relative to a standard, and the ease of dispersion DHPE of pigments from the differences in colour strength on dispersing colouring materials under various conditions. Method A is appropriate for use with organic powder pigments and carbon black pigments in powder form, many of which are subject to compaction (reagglomeration under pressure), for inorganic pigments in powder form and for pigment preparations in powder or flake form. Method B is appropriate for testing pigments and pigment preparations in granular form and for inorganic pigments in any form.</t>
  </si>
  <si>
    <t>SR EN 17057:2018</t>
  </si>
  <si>
    <t>Pigments and extenders - Methods of dispersion and assessment of dispersibility in plastics - Part 2: Determination of colouristic properties and ease of dispersion in plasticized polyvinyl chloride by two-roll milling (ISO 23900-2:2015) ISO 23900-2:2015 specifies a method of determining the colouristic properties of a test pigment relative to a standard, and the ease of dispersion DHPVC-P of pigments from the differences in colour strength on dispersing colouring materials under various conditions in plasticized polyvinyl chloride (PVC-P) compounds. The method is appropriate for use with organic and inorganic black and colour pigments and for pigment preparations.</t>
  </si>
  <si>
    <t>SR EN 16965:2018</t>
  </si>
  <si>
    <t>Pigments and extenders - Methods of dispersion and assessment of dispersibility in plastics - Part 1: General introduction (ISO 23900-1:2015) ISO 23900-1:2015 provides an introduction to the various parts of ISO 23900 which describe methods for dispersing pigments and extenders in plastics materials in order to determine their dispersion characteristics and colouristic properties. Methods of assessing dispersion characteristics are described in the subsequent parts of ISO 23900. The various procedures described permit comparison to be made between similar pigments (for example between a test sample and an agreed reference pigment). The results provide an indication of relative dispersibility under practical conditions of use, provided that the test procedure and plastics material selected are appropriate.</t>
  </si>
  <si>
    <t>SR EN 16964:2018</t>
  </si>
  <si>
    <t>Industrial application of powder organic coatings to hot dip galvanized or sherardized steel articles [duplex systems] - Specifications, recommendations and guidelines This European Standard specifies the agreements to be made between the client, the galvanizer / sherardizer, the chemical suppliers and the applicators of the pre-treatment and the powder organic coating systems (if they are not one and the same). It also specifies the quality of the galvanized or sherardized articles to which the powder organic coatings are to be applied and for the pre-treatment and powder organic coatings intended for application to the galvanized or sherardized articles. This standard applies to the application of hot dip galvanized, sherardized and powder organic coatings by controlled industrial processes to articles consisting of or manufactured from steel. The standard applies to hot dip galvanized products, galvanized in accordance with EN ISO 1461 and EN 10240 or products sherardized in accordance with EN ISO 17668, as well as parts of these products manufactured from continuously galvanized sheet and strip galvanized in accordance with EN 10346, which, after the galvanizing and/or assembly, or sherardizing, will have a powder organic coating system</t>
  </si>
  <si>
    <t>SR EN 16963:2018</t>
  </si>
  <si>
    <t>Paints and varnishes - Determination of resistance to humidity - Part 2: Condensation (in-cabinet exposure with heated water reservoir) (ISO 6270-2:2017) ISO 6270-2:2017 specifies the general conditions and procedures which need to be observed when testing coated test specimens in constant condensation-water atmospheres or in alternating condensation-water atmospheres, in order to ensure that the results of tests carried out in different laboratories are reproducible. NOTE The shape and preparation of the test specimens, the duration of the test and the assessment of the test results are not covered in this document.</t>
  </si>
  <si>
    <t>SR EN 16962:2018</t>
  </si>
  <si>
    <t>Paints and varnishes - Determination of resistance to humidity - Part 1: Condensation (single-sided exposure) (ISO 6270-1:2017) ISO 6270-1:2017 specifies a method for determining the resistance of paint films, paint systems and related products to conditions of condensation in accordance with the requirements of coating or product specifications. The method is applicable to coatings, both on porous substrates such as wood, plaster and plasterboard and on non-porous substrates such as metal. It provides an indication of the performance likely to be obtained under severe conditions of exposure where continuous condensation occurs on the surface. The procedure can reveal failures of the coating (including blistering, staining, softening, wrinkling and embrittlement) and deterioration of the substrate. NOTE The shape and preparation of the test specimens, the duration of the test and the assessment of the test results are not covered by this document.</t>
  </si>
  <si>
    <t>SR EN ISO 10426-1:2010/AC:2018</t>
  </si>
  <si>
    <t>Resilient floor coverings - Heterogeneous poly(vinyl chloride) floor covering - Specifications (ISO 10582:2017) ISO 10582:2017 specifies the characteristics of non-cushioned, heterogeneous floor coverings, consisting of poly(vinyl chloride) (PVC), supplied in either tile or plank or roll form. Products can contain a transparent, non-PVC factory finish. To encourage the consumer to make an informed choice, this document includes a classification system (see ISO 10874) based on the intensity of use, which shows where these floor coverings give satisfactory service. It also specifies requirements for marking.</t>
  </si>
  <si>
    <t>SR EN 62056-8-5:2018/AC:2018</t>
  </si>
  <si>
    <t>Plastics - Barrier films for agricultural and horticultural soil disinfection by fumigation - Part 2: Method for film permeability determination using a static technique This document specifies a method for determining the gas permeability of films using a static technique. This document is applicable to thermoplastic barrier films for agricultural and horticultural soil disinfection using the fumigation technique.</t>
  </si>
  <si>
    <t>SR EN 50090-3-4:2018/AC:2018</t>
  </si>
  <si>
    <t>Plastics - Barrier films for agricultural and horticultural soil disinfection by fumigation - Part 1: Specifications for barrier films This document specifies the requirements relating to the dimensional, mechanical and physical-chemical characteristics of thermoplastic barrier films designed for agricultural and horticultural soil disinfection by means of fumigation. This document specifies also the test methods for verifying these requirements, except the method for determining film permeability using a static technique, which is specified in EN 17098 2. This document defines also guidance for installation, use and disposal of barrier films. This document is applicable to films used during soil disinfection by fumigation (class 1), and to films used during soil disinfection subsequently kept in situ as mulch films (class 2). On the date of publication of this document, the barrier films are multi-layer films.</t>
  </si>
  <si>
    <t>SR EN ISO 3210:2018</t>
  </si>
  <si>
    <t>Plastics - Biodegradable mulch films for use in agriculture and horticulture - Requirements and test methods This document specifies the requirements for biodegradable films, manufactured from thermoplastic materials, to be used for mulch applications in agriculture and horticulture. This document is applicable to films intended to biodegrade in soil without creating any adverse impact on the environment. It also specifies the test methods to assess these requirements as well as requirements for the packaging, identification and marking of films. For information, it defines a classification of biodegradable mulch films according to their service life on soil and gives a good practice guide for the use of the films. NOTE Films intended to be removed after use and not incorporated in the soil are not in the scope of this standard. They are in the scope of EN 13655 [1].</t>
  </si>
  <si>
    <t>SR EN ISO 19225:2018</t>
  </si>
  <si>
    <t>Plastics - Thermoplastic stretch films for wrapping silage bales This European Standard specifies the requirements for dimensional, mechanical, oxygen transmission rate and optical characteristics of stretch thermoplastic films for wrapping bales used for ensilaging of forage. It specifies a classification for solar reflectance of the films. This European Standard specifies also test methods to check these requirements. It specifies also test methods for the determination of the airtightness and oxygen permeability determined on a wrapped artificial bale. This European Standard is applicable to white, black or coloured films based on polyolefin materials. It covers the width range from 250 mm up to 1 000 mm. The performances of the stretch films in conformance with this European Standard are based on the use of at least six layers of films, pre-stretched at a ratio between 60 % and 70 % for round bales and a ratio of 55 % and 65 % for wrapping square bales. This European Standard also gives guidance for storage of rolls and instructions for wrapping, storage of wrapped bales and for disposal of films.</t>
  </si>
  <si>
    <t>SR EN ISO 14457:2018</t>
  </si>
  <si>
    <t>Plastics - Poly(vinyl chloride) (PVC) based profiles - Determination of the strength of welded corners and T-joints This European Standard specifies a tensile bending method and a compression bending method for determining the failure stress of welded corners and welded T-joints made from unplasticized poly(vinyl chloride) (PVC-U) profiles. It is applicable to PVC based profiles used for the fabrication of windows and doors.</t>
  </si>
  <si>
    <t>SR EN ISO 10993-16:2018</t>
  </si>
  <si>
    <t>Plastics - Poly(vinyl chloride) (PVC) based profiles - Determination of heat reversion This European Standard specifies a method for determining the heat reversion of unplasticized poly(vinyl chloride) (PVC-U) profiles at 100 °C in air. It is also applicable to PVC-based profiles at specified temperatures/other test conditions.</t>
  </si>
  <si>
    <t>SR EN ISO 6571:2009/A1:2018</t>
  </si>
  <si>
    <t>Plastics - Poly(vinyl chloride) (PVC) based profiles - Determination of the appearance after exposure at 150 °C This European Standard specifies a method for determining the effect of heat on unplasticized poly(vinyl chloride) (PVC-U) profiles, to be carried out in air at 150 °C. It is also applicable to PVC-based profiles at specified temperatures/test conditions.</t>
  </si>
  <si>
    <t>SR EN 12014-2:2018</t>
  </si>
  <si>
    <t>Plastics - Poly(vinyl chloride) (PVC) based profiles - Determination of the resistance to impact of profiles by falling mass This European Standard specifies a method for determining the resistance to impact by a falling mass at -10 °C of unplasticized poly(vinyl chloride) (PVC-U) profiles. It is also applicable to PVC-based profiles at specified temperatures/test conditions.</t>
  </si>
  <si>
    <t>SR EN ISO 4254-7:2018</t>
  </si>
  <si>
    <t>Dentistry - Reprocessable cartridge syringes for intraligamentary injections (ISO 21533:2018) ISO 21533:2018 specifies requirements and test methods for reprocessable cartridge syringes intended for intraligamentary injections. ISO 21533:2018 specifies requirements for cartridge syringes with ISO metric thread sizes, and only intended for intraligamentary injections. However, attention is drawn to the existence of a variety of syringes with imperial thread sizes (see Annex A).</t>
  </si>
  <si>
    <t>SR EN ISO 14253-1:2018</t>
  </si>
  <si>
    <t>Dentistry - Analysis of Fluoride Concentration in Aqueous Solutions by use of Fluoride-Ion Selective Electrode (ISO 19448:2018) ISO 19448:2018 specifies test methods for the quantification of fluoride concentrations in dental products including dentifrices, gels, oral rinses, fluoride releasing varnishes, and other fluoride containing products. The methods are based on fluoride ion-selective electrode technology for the analysis of fluoride in aqueous samples derived from dental products.</t>
  </si>
  <si>
    <t>SR EN ISO 19340:2018</t>
  </si>
  <si>
    <t>Sterilization of health care products - Microbiological methods - Part 1: Determination of a population of microorganisms on products (ISO 11737-1:2018) ISO 11737-1:2018 specifies requirements and provides guidance on the enumeration and microbial characterization of the population of viable microorganisms on or in a health care product, component, raw material or package. NOTE 1 The nature and extent of microbial characterization is dependent on the intended use of bioburden data. NOTE 2 See Annex A for guidance on Clauses 1 to 9. ISO 11737-1:2018 does not apply to the enumeration or identification of viral, prion or protozoan contaminants. This includes the removal and detection of the causative agents of spongiform encephalopathies, such as scrapie, bovine spongiform encephalopathy and Creutzfeldt-Jakob disease. NOTE 3 Guidance on inactivating viruses and prions can be found in ISO 22442-3, ICH Q5A(R1) and ISO 13022. ISO 11737-1:2018 does not apply to the microbiological monitoring of the environment in which health care products are manufactured.</t>
  </si>
  <si>
    <t>SR EN ISO 13916:2018</t>
  </si>
  <si>
    <t>Sensory analysis - Methodology - Duo-trio test (ISO 10399:2017) ISO 10399:2017 specifies a procedure for determining whether a perceptible sensory difference or similarity exists between samples of two products. The method is a forced-choice procedure. The method is applicable whether a difference exists in a single sensory attribute or in several attributes. The method is statistically less efficient than the triangle test (described in ISO 4120) but is easier to perform by the assessors. The method is applicable even when the nature of the difference is unknown (i.e. it determines neither the size nor the direction of difference between samples, nor is there any indication of the attribute(s) responsible for the difference). The method is applicable only if the products are fairly homogeneous. The method is effective for a) determining that either a perceptible difference results (duo-trio testing for difference), or a perceptible difference does not result (duo-trio testing for similarity) when, for example, a change is made in ingredients, processing, packaging, handling or storage, and b) for selecting, training and monitoring asses</t>
  </si>
  <si>
    <t>SR EN ISO 9017:2018</t>
  </si>
  <si>
    <t>Animal feeding stuffs: Methods of sampling and analysis - Determination of trace elements, heavy metals and other elements in feed by ICP-MS (multi-method) This European Standard specifies a method for the determination of trace elements, heavy metals and other elements in animal feed by inductively coupled plasma mass spectrometry (ICP-MS). The method is used to determine As, Cd, Co, Cu, Fe, Hg, Mn, Mo, Pb, Se, Tl, U and Zn in the extraction solution after pressurized digestion. For the determination of extractable lead in minerals and feeds containing phyllosilicates (e.g. kaolinite clay) wet digestion with nitric acid should be used. The method described is suitable for use in quadrupole instruments equipped either with or without additional technology to reduce molecular ion interferences (e.g. collision or reaction technologies) as well as in high-resolution sector-field systems. The method was fully statistically tested and evaluated in a collaborative trial comprising eight animal feeding stuff samples for the elements As, Cd, Co, Cu, Fe, Hg, Mn, Mo, Pb, Se, Tl, U and Zn. For elements with a HORRAT value higher than 2 (e.g. mercury, see Annex A) the method is more applicable as a screening method and not for confirmatory p</t>
  </si>
  <si>
    <t>SR EN ISO 11666:2018</t>
  </si>
  <si>
    <t>Risk management -- Guidelines Prezentul document furnizează linii directoare pentru managementul riscului cu care se confruntă organizaţiile. Aplicarea acestor linii directoare poate fi adaptată oricărei organizaţii şi contextului acesteia. Prezentul document oferă o abordare comună pentru gestionarea oricărui tip de risc şi nu este specific unei anumite industrii sau sector. Prezentul document poate fi utilizat pe toată durata de viaţă a organizaţiei şi poate fi aplicat oricărei activităţi, inclusiv luării deciziilor la toate nivelurile.</t>
  </si>
  <si>
    <t>SR EN 63005-1:2018</t>
  </si>
  <si>
    <t>Safety of toys - Part 8: Activity toys for domestic use This European Standard specifies requirements and test methods for activity toys for domestic use often attached to or incorporating a crossbeam, and similar toys intended for children under 14 years to play on or in and often intended to bear the mass of one or more children. This European Standard also specifies requirements for: - separately sold accessories for, and components of activity toys; - separately sold swing elements that are ready for use on or in combination with an activity toy; - construction packages for activity toys including components used to build activity toys according to a scheduled building instruction. The scope of this European Standard excludes: - playground equipment intended for public use dealt with in the EN 1176 series; - bow-mounted rocking activity toys such as rocking horses and similar toys, which are covered by specific requirements in EN 71 1; - toy pools with maximum depth of water over 400 mm measured, between the overflow level and the deepest point within the pool; NOTE 1 For information regarding the classification of pools as toy</t>
  </si>
  <si>
    <t>SR EN ISO 11616:2018</t>
  </si>
  <si>
    <t>Ladders - Part 3: Marking and user instructions This European Standard advises on the safe use of ladders covered by the scope of EN 131 1 and fulfilling the requirements of EN 131 1, EN 131 2 and, for single or multiple hinged-joint ladders, EN 131 4, for telescopic ladders EN 131 6 and for mobile platform ladders EN 131 7.</t>
  </si>
  <si>
    <t>SR EN ISO 11615:2018</t>
  </si>
  <si>
    <t>Playing field equipment - Football goals - Functional and safety requirements, test methods This document specifies the functional requirements for 4 types and 2 sizes (see Clause 3) and the safety requirements (see Clause 4) for football goals. It is applicable to football goals for training and competition in outdoor sports facilities and indoor arenas. The following football goals are excluded: a) EN 16579: goals with a size of 5,00 m × 2,00 m and 7,32 m × 2,44 m and with a total weight of ? 10 kg and ? 42 kg (total weight includes net, net fixing and any permanently attached anchoring or stabilizing system); b) EN 16664: (lightweight goals).</t>
  </si>
  <si>
    <t>SR EN 62232:2018</t>
  </si>
  <si>
    <t>Wind energy generation systems - Part 25-5: Communications for monitoring and control of wind power plants - Compliance testing IEC 61400-25-5:2017 specifies standard techniques for testing of compliance of implementations, as well as specific measurement techniques to be applied when declaring performance parameters. The use of these techniques will enhance the ability of users to purchase systems that integrate easily, operate correctly, and support the applications as intended. This part of IEC 61400-25 defines: the methods and abstract test cases for compliance testing of server and client devices used in wind power plants; the metrics to be measured in said devices according to the communication requirements specified in IEC 61400-25 (all parts). This new edition includes the following significant technical changes with respect to the previous edition: - harmonization with structure and test cases in IEC 61850-10:2012; - reduction of overlap between standards and simplification by increased referencing to the IEC 61850 standard series.</t>
  </si>
  <si>
    <t>SR EN 50090-3-4:2018</t>
  </si>
  <si>
    <t>Marking and documentation requirements for Photovoltaic Modules This European Standard describes marking, including nameplate and documentation requirements for non-concentrating photovoltaic modules. This European Standard provides mandatory information that needs to be included in the product documentation or affixed to the product to ensure safe and proper use. Best practices are included in this document giving guidance on additional information, for example module’s performance at different irradiance levels. Markings, including nameplates, are permanently affixed information on the PV modules, which indelibly states the rating and other information as required by the relevant standard for safe use and maintenance. While, documentation information is a technical description separate from the photovoltaic module. This European Standard is based on IEC and EN standards defining marking, nameplate and documentation requirements for PV modules.</t>
  </si>
  <si>
    <t>SR EN 419212-2:2018</t>
  </si>
  <si>
    <t>Live working - Footwear for electrical protection - Insulating footwear and overboots This European Standard specifies the requirements and testing for PPE footwear used as electrical insulating footwear and overboots that provide protection of the worker against electric shock and used for working live or close to live parts on installations up to 36 000 V AC or 25 000 V DC. The products designed and manufactured according to this standard contribute to the safety of the users provided they are used by skilled persons, in accordance with safe methods of work and the instructions for use. Antistatic, electrical shock resistant and conductive footwear are not covered by this standard. NOTE Part 2 Electrical Shock Resistant Footwear and Part 3 Conductive Footwear for Live Working are in development.</t>
  </si>
  <si>
    <t>SR EN 61000-4-5:2015/A1:2018</t>
  </si>
  <si>
    <t>Road marking materials - Road marking performance for road users and test methods This European Standard specifies the performance for road users of white and yellow road markings, as expressed by their reflection in daylight or under road lighting, retroreflection in vehicle headlamp illumination, colour and skid resistance. Furthermore, the standard specifies test methods and conditions.</t>
  </si>
  <si>
    <t>SR EN 62453-309:2018</t>
  </si>
  <si>
    <t>Leisure accommodation vehicles - 12 V direct current extra low voltage electrical installations - Part 2: Motor caravans This European Standard specifies safety, health and functional requirements for 12 V direct current (DC) extra low voltage (ELV) electrical installations for habitation aspects of motor caravans. It applies only to installations which are electrically connected with the electrical installation of the base vehicle or which can be electrically connected with it by means of change-over devices. This European Standard also specifies the ELV output requirements of low voltage (LV) equipment that may be used to provide an ELV supply but it does not specify safety, technical and functional requirements for LV appliances and installations. Requirements for LV installations are specified in HD 60364 7 721.</t>
  </si>
  <si>
    <t>SR EN 62453-302:2018</t>
  </si>
  <si>
    <t>Leisure accommodation vehicles - 12 V direct current extra low voltage electrical installations - Part 1: Caravans This European Standard specifies safety, health and functional requirements for 12 V direct current (DC) extra low voltage (ELV) electrical installations for habitation aspects of caravans. It covers the design and integration of the caravan system with the towing vehicle system. It does not apply to commercial trailers; nor does it include requirements for ELV road lighting and signalling lamps and their installations, except for safety requirements for the routing of cables in LPG storage compartments. This European Standard also specifies the ELV output requirements of low voltage (LV) equipment that may be used to provide an ELV supply but it does not specify safety, technical and functional requirements for LV appliances and installations. Requirements for LV installations are specified in HD 60364 7 721.</t>
  </si>
  <si>
    <t>SR EN 62453-301:2010/A1:2018</t>
  </si>
  <si>
    <t>Digital Video Broadcasting (DVB); TTML subtitling systems</t>
  </si>
  <si>
    <t>SR EN 61511-1:2017/A1:2018</t>
  </si>
  <si>
    <t>SR EN ISO 16001:2018</t>
  </si>
  <si>
    <t>Integrated Services Digital Network (ISDN); Digital Subscriber Signalling System No. one (DSS1) protocol; Basic call control; Enhancement at the b service entry point for Virtual Private Network (VPN) applications; Part 6: Abstract Test Suite (ATS) and partial Protocol Implementation eXtra Information for Testing (PIXIT) proforma specification for the network</t>
  </si>
  <si>
    <t>SR EN 13399:2018</t>
  </si>
  <si>
    <t>Integrated Services Digital Network (ISDN); Digital Subscriber Signalling System No. one (DSS1) protocol; Basic call control; Enhancement at the b service entry point for Virtual Private Network (VPN) applications; Part 5: Test Suite Structure and Test Purposes (TSS&amp;TP) specification for the network</t>
  </si>
  <si>
    <t>SR EN 13398:2018</t>
  </si>
  <si>
    <t>Integrated Services Digital Network (ISDN); Digital Subscriber Signalling System No. one (DSS1) protocol; Basic call control; Enhancement at the b service entry point for Virtual Private Network (VPN) applications; Part 4: Abstract Test Suite (ATS) and partial Protocol Implementation eXtra Information for Testing (PIXIT) proforma specification for the user</t>
  </si>
  <si>
    <t>SR EN 12697-10:2018</t>
  </si>
  <si>
    <t>Integrated Services Digital Network (ISDN); Digital Subscriber Signalling System No. one (DSS1) protocol; Basic call control; Enhancement at the b service entry point for Virtual Private Network (VPN) applications; Part 3: Test Suite Structure and Test Purposes (TSS&amp;TP) specification for the user</t>
  </si>
  <si>
    <t>SR EN 4533-003:2018</t>
  </si>
  <si>
    <t>Integrated Services Digital Network (ISDN); Digital Subscriber Signalling System No. one (DSS1) protocol; Basic call control; Enhancement at the b service entry point for Virtual Private Network (VPN) applications; Part 2: Protocol Implementation Conformance Statement (PICS) proforma specification</t>
  </si>
  <si>
    <t>SR EN 4533-002:2018</t>
  </si>
  <si>
    <t>Integrated Services Digital Network (ISDN); Digital Subscriber Signalling System No. one (DSS1) protocol; Basic call control; Enhancement at the b service entry point for Virtual Private Network (VPN) applications; Part 1: Protocol specification</t>
  </si>
  <si>
    <t>SR EN IEC 62969-1:2018</t>
  </si>
  <si>
    <t>Private Integrated Services Network (PISN); Specification, functional models and information flows; Circuit-mode multi-rate bearer services [ISO/IEC 11584 (1996) modified]</t>
  </si>
  <si>
    <t>SR EN 60747-16-4:2005/A2:2018</t>
  </si>
  <si>
    <t>Private Integrated Services Network (PISN); Inter-exchange signalling protocol; Transit counter additional network feature [ISO/IEC 15056 (1997) modified]</t>
  </si>
  <si>
    <t>SR EN 60747-16-3:2003/A2:2018</t>
  </si>
  <si>
    <t>Private Integrated Services Network (PISN); Specification, functional models and information flows; Transit counter additional network feature [ISO/IEC 15055(1997) modified]</t>
  </si>
  <si>
    <t>SR EN ISO 18674-3:2018</t>
  </si>
  <si>
    <t>Private Integrated Services Network (PISN); Mapping functions for the employment of 64 kbit/s circuit mode connections with 16 kbit/s sub-multiplexing [ISO/IEC 17310 (2002) modified]</t>
  </si>
  <si>
    <t>SR EN 1993-4-2:2007/A1:2018</t>
  </si>
  <si>
    <t>Broadband Integrated Services Digital Network (B-ISDN); Signalling System No.7; B-ISDN User Part (B-ISUP); Part 9: Network generated session identifier [ITU-T Recommendation Q.2726.3 (1996)]</t>
  </si>
  <si>
    <t>SR EN 1993-4-1:2007/A1:2018</t>
  </si>
  <si>
    <t>Broadband Integrated Services Digital Network (B-ISDN); Signalling System No.7; B-ISDN User Part (B-ISUP); Part 7: ATM end system address [ITU-T Recommendation Q.2726.1 (1996)]</t>
  </si>
  <si>
    <t>SR EN ISO 4259-2:2018</t>
  </si>
  <si>
    <t>Broadband Integrated Services Digital Network (B-ISDN); Signalling System No.7; B-ISDN User Part (B-ISUP); Part 10: Support of frame relay [ITU-T Recommendation Q.2727 (1996)]</t>
  </si>
  <si>
    <t>SR EN ISO 4259-1:2018</t>
  </si>
  <si>
    <t>Household electric cooking appliances - Part 2: Hobs - Methods for measuring performance IEC 60350-2:2017(E) defines methods for measuring the performance of electric hobs for household use. Appliances covered by this document can be built-in or designed to be placed on a work surface. The hob can also be a part of a cooking range. This document does not apply to portable appliances for cooking, grilling and similar functions (see IEC 61817). This document defines the main performance characteristics of hobs which are of interest to the user and specifies methods for measuring these characteristics. This document does not specify a classification or ranking for performance. This edition includes the following significant technical changes with respect to the previous edition: a) terms and definitions revised and new definitions added (see 3); b) following the new market trend, requirements related to so-called flexible and free induction zones - in this document named as cooking areas - are added; c) specification for standardized and alternative cookware is introduced (see 5.6); d) measurement procedure reflecting a household-like cooking process for mea</t>
  </si>
  <si>
    <t>SR EN ISO 19399:2018</t>
  </si>
  <si>
    <t>Reconfigurable Radio Systems (RRS); Radio reconfiguration related architecture for Mobile Devices (MD)</t>
  </si>
  <si>
    <t>SR EN ISO 12944-8:2018</t>
  </si>
  <si>
    <t>Reconfigurable Radio Systems (RRS); Radio Reconfiguration related requirements for Mobile Devices</t>
  </si>
  <si>
    <t>SR EN ISO 12944-7:2018</t>
  </si>
  <si>
    <t>Terrestrial Trunked Radio (TETRA);Security;Lawful Interception (LI) interface</t>
  </si>
  <si>
    <t>SR EN ISO 12944-4:2018</t>
  </si>
  <si>
    <t>Bi-directional grid-connected power converters - Part 1: General requirements IEC 62909-1:2017 specifies general aspects of bi-directional grid-connected power converters (GCPC), consisting of a grid-side inverter with two or more types of DC-port interfaces on the application side with system voltages not exceeding 1 000 V AC or 1 500 V DC. In special cases, a GCPC will have only one DC-port interface, which is connected to a bidirectional energy-storage device. This document includes terminology, specifications, performance, safety, system architecture, and test-case definitions. The "system architecture" defines interaction between the inverter and converters. Requirements which are common, general, and independent of special characteristics of individual generators and bi-directional storages are defined. This document does not cover uninterruptible power supply (UPS) systems, which fall under the scope of IEC 62040 (all parts). Requirements for internal and external digital communication might be necessary; the interface requirements including communication with distributed energy resources are provided in a future part of IEC 62909. All</t>
  </si>
  <si>
    <t>SR EN ISO 12944-3:2018</t>
  </si>
  <si>
    <t>Voltage sourced converter (VSC) valves for high-voltage direct current (HVDC) power transmission - Electrical testing</t>
  </si>
  <si>
    <t>SR EN ISO 12944-2:2018</t>
  </si>
  <si>
    <t>Round and sawn timber - Methods of measurements - Part 3: Features and biological degradations This European Standard specifies the methodology for measurement of features - in relation to wood structure, biological agencies and other damage - taken into account in the visual grading: a) for appearance - of sawn, processed and round timber; b) for serviceability - of sawn and processed timber (identified in EN 1611-1 as the integrity of the timber). When the standard is applied the methodology of measurement used shall be stated. It is not applicable to structural timber for which strength grading in accordance with EN 14081-1 is required. This standard applies to hardwood and softwood sawn timber, both square edged and un-edged, to processed timber and to round timber. It does not apply to tropical timber.</t>
  </si>
  <si>
    <t>SR EN ISO 12944-1:2018</t>
  </si>
  <si>
    <t>Furniture - Kitchen furniture - Coordinating sizes for kitchen furniture and kitchen appliances This European Standard specifies co-ordinating sizes for kitchen units, worktops, recess panelling, furniture fronts and decorative panels as well as for kitchen appliances (white goods and ovens) and further installation elements, e. g. sinks (abbreviated as "appliances"). It specifies dimensions for the height, the width, the depth and the space to integrate appliances in kitchen units. This European Standard does not apply to kitchens used commercially (e. g. in hotels, restaurants).</t>
  </si>
  <si>
    <t>SR EN ISO 11126-10:2018</t>
  </si>
  <si>
    <t>Welding consumables - Tubular cored electrodes and rods for gas shielded and non-gas shielded metal arc welding of stainless and heat-resisting steels - Classification (ISO 17633:2017) ISO 17633:2017 specifies requirements for classification of tubular flux and metal cored electrodes and rods, based on the all-weld metal chemical composition, the type of core, shielding gas, welding position and the all-weld metal mechanical properties, in the as-welded or heat-treated conditions, for gas shielded and non-gas shielded metal arc welding of stainless and heat-resisting steels. ISO 17633:2017 is a combined standard providing for classification utilizing a system based upon nominal composition or utilizing a system based upon alloy type. a) Clauses, subclauses, and tables which carry the suffix letter "A" are applicable only to products classified using the system based upon nominal composition. b) Clauses, subclauses, and tables which carry the suffix letter "B" are applicable only to products classified using the system based upon alloy type. c) Clauses, subclauses, and tables which do not have either the suffix letter "A" or the suffix letter "B" are applicable to all products classified in accordance with this document. ISO 17633:2017 does not use pulsed cur</t>
  </si>
  <si>
    <t>SR EN ISO 2812-4:2018</t>
  </si>
  <si>
    <t>Metallic materials - Method of test for the determination of quasistatic fracture toughness of welds (ISO 15653:2018) ISO 15653:2018 specifies methods for determining fracture toughness in terms of stress intensity factor (K), crack tip opening displacement or CTOD (?) and experimental equivalent of the J-integral for welds in metallic materials (J). ISO 15653:2018 complements ISO 12135, which covers all aspects of fracture toughness testing of parent metal and which needs to be used in conjunction with this document. This document describes methods for determining point values of fracture toughness. It should not be considered a way of obtaining a valid R-curve (resistance-to-crack-extension curve). However, the specimen preparation methods described in this document could be usefully employed when determining R-curves for welds. The methods use fatigue precracked specimens which have been notched, after welding, in a specific target area in the weld. Methods are described to evaluate the suitability of a weld for notch placement within the target area, which is either within the weld metal or within the weld heat-affected zone (HAZ), and then, where appropriate, to evaluate the effectivenes</t>
  </si>
  <si>
    <t>SR EN ISO 2812-1:2018</t>
  </si>
  <si>
    <t>Gas welding equipment - Acetylene manifold systems for welding, cutting and allied processes - General requirements (ISO 14114:2017) ISO 14114:2017 applies to acetylene cylinder manifold systems extending from the cylinder valve or the bundle outlet connections to the outlet connection of the main shut-off valve. It specifies requirements for design, materials and testing of cylinder manifold systems for the supply of acetylene for use in welding, cutting and allied processes. ISO 14114:2017 applies to acetylene cylinder manifold systems in which acetylene single cylinders or acetylene bundles are coupled for collective gas withdrawal. NOTE National regulations exist regarding limitation of the amount of single cylinders/bundles of acetylene on a single location (e.g. in warehouse or connected to a manifold system). ISO 14114:2017 also covers a test procedure for decomposition blockers.</t>
  </si>
  <si>
    <t>SR EN ISO 27830:2018</t>
  </si>
  <si>
    <t>Welding - Studs and ceramic ferrules for arc stud welding (ISO 13918:2017) ISO 13918:2017 specifies the following: - requirements for studs and ceramic ferrules for arc stud welding; - dimensions, materials and mechanical properties.</t>
  </si>
  <si>
    <t>SR EN ISO 18830:2018</t>
  </si>
  <si>
    <t>Rubber- or plastics-coated fabrics - Determination of tear resistance - Part 1: Constant rate of tear methods (ISO 4674-1:2016) Această erată prezintă titlul corectat al standardului.</t>
  </si>
  <si>
    <t>SR EN ISO 15985:2018</t>
  </si>
  <si>
    <t>Multimedia systems - Guide to the recommended characteristics of analogue interfaces to achieve interoperability &lt;span style="color:red"&gt;NEW!&lt;/span&gt;IEC 61938:2018 is available as &lt;a href="https://webstore.iec.ch/publication/62457"&gt;IEC 61938:2018 RLV&lt;/a&gt; which contains the International Standard and its Redline version, showing all changes of the technical content compared to the previous edition.&lt;/br&gt;&lt;/br&gt;IEC 61938:2018 gives guidance on current practice for the characteristics of multimedia analogue interfaces to achieve interoperability between equipment from different manufacturers. It is not a performance standard. Recommendations for interfaces for equipment used in vehicles, and for analogue video interfaces for broadcast and similar equipment, are not given. Refer to IEC 60958 for the interconnection of digital signals. This third edition cancels and replaces the second edition published in 2013. This edition constitutes a technical revision. This edition includes the following significant technical changes with respect to the previous edition: a) electric tolerance is standardized; b) recommended value of output source impedance is adjusted; c) value of 6 Ohms is additionally</t>
  </si>
  <si>
    <t>SR EN ISO 14853:2018</t>
  </si>
  <si>
    <t>SR EN ISO 10210:2018</t>
  </si>
  <si>
    <t>Product standard to demonstrate the compliance of base station equipment with radiofrequency electromagnetic field exposure limits (110 MHz - 100 GHz), when put into service This product standard is related to human exposure to radiofrequency electromagnetic fields transmitted by base station equipment in the frequency range 110 MHz to 100 GHz. The object is to assess the compliance of such equipment with the general public basic restrictions (directly or indirectly via compliance with reference levels) and the workers’ exposure limits values (directly or indirectly via compliance with action levels), when it is put into service in its operational environment.</t>
  </si>
  <si>
    <t>SR EN ISO 1825:2018</t>
  </si>
  <si>
    <t>Product standard to demonstrate the compliance of base station equipment with radiofrequency electromagnetic field exposure limits (110 MHz - 100 GHz), when placed on the market This product standard is related to human exposure to radiofrequency electromagnetic fields transmitted by base station equipment in the frequency range 110 MHz to 100 GHz. The object is to assess the compliance of such equipment with the general public basic restrictions (directly or indirectly via compliance with reference levels) and the workers’ exposure limit values (directly or indirectly via compliance with action levels), when it is placed on the market. For low power devices the applicable product standard is EN 50663:2017.</t>
  </si>
  <si>
    <t>SR EN 438-9:2018</t>
  </si>
  <si>
    <t>SR EN ISO 294-5:2018</t>
  </si>
  <si>
    <t>Home and Building Electronic Systems (HBES) and Building Automation and Control Systems (BACS) - Part 3: Electrical safety requirements IEC 63044-3:2017 provides the electrical safety requirements related to the HBES/BACS network in addition to the product safety standards for HBES/BACS devices. It also applies to devices used within an HBES/BACS network for which no specific HBES/BACS product safety standard exists. In addition, it defines safety requirements for the interface of equipment intended to be connected to an HBES/BACS network. It does not apply to interfaces to other networks. NOTE An example of other networks is a dedicated ICT network covered by IEC 62949. This document is applicable to &lt;ul&gt; &lt;li&gt; operator stations and other human–system interface devices,&lt;/li&gt; &lt;li&gt; devices for management functions,&lt;/li&gt; &lt;li&gt; control devices, automation stations and application-specific controllers,&lt;/li&gt; &lt;li&gt; field devices and their interfaces, and&lt;/li&gt; &lt;li&gt; cabling and interconnection of devices&lt;/li&gt; &lt;/ul&gt; used within a dedicated HBES/BACS network. This document covers the following requirements and compliance criteria: &lt;ul&gt; &lt;li&gt; protection from hazards in the device;&lt;/l</t>
  </si>
  <si>
    <t>SR EN 13368-3:2018</t>
  </si>
  <si>
    <t>Measurement techniques of piezoelectric, dielectric and electrostatic oscillators - Part 2: Phase jitter measurement method IEC 62884-2:2017(E) specifies the methods for the measurement and evaluation of the phase jitter measurement of piezoelectric, dielectric and electrostatic oscillators, including dielectric resonator oscillators (DROs) and oscillators using a thin-film bulk acoustic resonator (FBAR) (hereinafter referred to as an "Oscillator") and gives guidance for phase jitter that allows the accurate measurement of RMS jitter. In the measurement method, phase noise measurement equipment or a phase noise measurement system is used. NOTE Dielectric resonator oscillators (DROs) and oscillators using FBAR are under consideration. &lt;p class="PARAGRAPH"&gt; &lt;o:p&gt;&lt;/o:p&gt;</t>
  </si>
  <si>
    <t>SR EN ISO/IEC 17011:2018</t>
  </si>
  <si>
    <t>Aerospace series - Fibre optic systems - Handbook - Part 004: Repair, maintenance, cleaning and inspection The handbook gives guidelines related to ‘Fault analysis and repair’ as well as ‘maintenance and inspection’ of fibre optic links. The first deals with what to do when something goes wrong – how to go from a fault notification to locating the fault, and finally, repairing it. The second covers the recommended procedures for upkeep and maintaining harness health over the lifetime of its installation.</t>
  </si>
  <si>
    <t>SR EN ISO 11363-2:2018</t>
  </si>
  <si>
    <t>Aerospace series - Cables, electrical, aircraft use - Test methods - Part 605: Wet short circuit test This European Standard specifies a method for appraising the behaviour of cable insulation subjected to an electric arc initiated and maintained by a contaminating fluid. This European Standard shall be used together with EN 3475-100. The primary aim of this test is: - to produce, in a controlled fashion, continuous failure effects which are representative of those which may occur in service when a typical cable bundle is damaged and subjected to aqueous fluid contamination such that electrical arcing occurs between cables;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(6) levels of prospective fault current have been specified for concerned cable sizes (see Clause 7). It is generally agreed that larger sizes need not be assessed since the short-circuit phenomenon becomes dominant at low line impedances. Unless otherwise specified</t>
  </si>
  <si>
    <t>SR EN 14225-3:2018</t>
  </si>
  <si>
    <t>Aerospace series - Cables, electrical, aircraft use - Test methods - Part 604: Resistance to dry arc propagation This European standard specifies a method for appraising the behaviour of cable insulation when an electric arc is initiated and maintained by two powered cables rubbing against a blade. This European Standard shall be used together with EN 3475 100. The primary aim of this test is: — to produce, in a controlled fashion, continuous failure effects which are representative of those which may occur in service when a typical cable bundle is damaged by abrasion such that electrical arcing occurs, both between cables and between cables and conductive structure, and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levels of prospective fault current have been specified for concerned cable sizes (see Clause 7). It is generally agreed that larger sizes need not be assessed since the short-circuit phenomenon becomes dominant at low line impe</t>
  </si>
  <si>
    <t>SR EN 14225-2:2018</t>
  </si>
  <si>
    <t>Aerospace series - Cables, electrical, aircraft use - Test methods - Part 603: Resistance to wet arc tracking This European standard specifies a method of assessing the behaviour of cable insulation subject to an electric arc initiated and maintained by contaminating fluid along the surface of the insulation. This standard shall be used together with EN 3475-100. The primary aim of this test is: ? to produce, in a controlled fashion, continuous failure effects, which are representative of those, which may occur in service when a typical cable bundle is damaged and subjected to aqueous fluid contamination. Electrical arcing occurs along the surface of the insulation between damage sites on adjacent cables; and ? to examine the aptitude of the insulation to track, to propagate electric arc to the electrical origin. Originally defined for 115 Vac network, this test also proposes conditions for 230 Vac network. Unless otherwise specified in product standard, only 115 Vac conditions shall be satisfied. Six levels of prospective fault current have been specified for concerned cable sizes (see Clause 7). It is agreed that sizes larger than 051 need not be assessed since the short-circuit ph</t>
  </si>
  <si>
    <t>SR EN 14225-1:2018</t>
  </si>
  <si>
    <t>Explosive atmospheres - Part 7: Equipment protection by increased safety "e" Acest amendament modifică paragraful 5.2.4 şi tabelul 20 şi adaugă anexa ZZ.</t>
  </si>
  <si>
    <t>SR EN 13634:2018</t>
  </si>
  <si>
    <t>Explosion resistant equipment This European Standard specifies requirements for explosion resistant equipment which will be able to withstand an internal explosion without rupturing and will not give rise to dangerous effects to the surroundings. It is applicable to equipment (vessels and systems) where explosions are considered to be an exceptional load case. There are two types of explosion resistant equipment: explosion pressure resistant and explosion pressure shock-resistant equipment (see Figure 1). (...) Explosion pressure resistant equipment is designed to withstand the explosion pressure without permanent deformation and will not give rise to dangerous effects to the surroundings. Since the design and calculation methods for explosion pressure resistant equipment are similar to those described in EN 13445-1 to -6 "Unfired pressure vessels" they are not repeated in this standard. For explosion pressure shock resistant equipment permanent deformation is allowed provided the equipment will not give rise to dangerous effects to the surroundings. This design has been developed especially for explosion</t>
  </si>
  <si>
    <t>SR EN 353-1+A1:2018</t>
  </si>
  <si>
    <t>Cranes - General Design - Part 3-1: Limit States and proof competence of steel structure Acest standard trebuie utilizat împreună cu EN 13001-1 şi EN 13001-2 pentru specificarea condiţiilor, cerinţelor şi metodelor generale care permit prin calcul şi verificare teoretică să fie evitate pericolele mecanice datorate instalaţiilor de ridicat.</t>
  </si>
  <si>
    <t>SR EN ISO 20957-8:2018</t>
  </si>
  <si>
    <t>Textiles - Professional care, drycleaning and wetcleaning of fabrics and garments - Part 3: Procedure for testing performance when cleaning and finishing using hydrocarbon solvents (ISO 3175-3:2017) ISO 3175-3:2017 specifies drycleaning procedures for hydrocarbon solvents, using commercial drycleaning machines, for fabrics and garments. It comprises procedures for normal and sensitive materials (see 3.3 and 3.4). Localized staining and stain removal fall outside the scope of this document.</t>
  </si>
  <si>
    <t>SR EN ISO 20957-10:2018</t>
  </si>
  <si>
    <t>Textiles - Professional care, drycleaning and wetcleaning of fabrics and garments - Part 2: Procedure for testing performance when cleaning and finishing using tetrachloroethene (ISO 3175-2:2017) ISO 3175-2:2017 specifies drycleaning procedures for tetrachloroethene (perchloroethylene), using commercial drycleaning machines, for fabrics and garments. It comprises procedures for normal and sensitive materials. Localized staining and stain removal fall outside the scope of this document.</t>
  </si>
  <si>
    <t>SR EN ISO 20380:2018</t>
  </si>
  <si>
    <t>Textiles - Professional care, drycleaning and wetcleaning of fabrics and garments - Part 1: Assessment of performance after cleaning and finishing (ISO 3175-1:2017) ISO 3175-1:2017 specifies a method for assessing textile articles which have been tested according to ISO 3175-2 to ISO 3175-4. Fabric and garment properties, which can change on drycleaning or wetcleaning and finishing, are identified and methods for assessing change using existing International Standards are given as appropriate. Other properties which are also important, but for which there are no International Standards providing methods of assessment, are indicated in Annex A (normative), together with advice on how to proceed on their assessment.</t>
  </si>
  <si>
    <t>SR EN 62282-3-201:2018</t>
  </si>
  <si>
    <t>Building intercom systems - Part 2: Requirements for advanced security building intercom systems (ASBIS) IEC 62820-2:2017 specifies the technical requirements for the composition, function, performance and testing methods of Advanced Security Building Intercom Systems. This document is applicable for intercom systems used for any advanced security communication in buildings. Advanced security building intercom systems (ASBIS) are used for rapid emergency and danger messages verification by voice communication, warning of a danger, rapid notification of the responsible emergency services/intervention services and for sending instructions on how to proceed. The requirement for a suitable concept is prior risk assessment and a definition of the protection target.</t>
  </si>
  <si>
    <t>SR EN 62351-7:2018</t>
  </si>
  <si>
    <t>Alarm systems - Combined and integrated alarm systems - Part 1: General requirements This European Standard specifies the requirements for integrating alarm applications with other systems, which may or may not be alarm applications. This document defines requirements and procedures for essential testing of the specific aspects of the functionality and integrity, related to the integration of the equipment or systems, in order to complement the individual alarm application standards.</t>
  </si>
  <si>
    <t>SR EN 60081:2003/A6:2018</t>
  </si>
  <si>
    <t>SR EN 62979:2018</t>
  </si>
  <si>
    <t>Household and similar electrical appliances - Safety - Part 2-86: Particular requirements for electric fishing machines Acest amendament adaugă Anexa ZB care cuprinde Divergența A.</t>
  </si>
  <si>
    <t>SR EN 62805-2:2018</t>
  </si>
  <si>
    <t>Household and similar electrical appliances - Safety - Part 2-89: Particular requirements for commercial refrigerating appliances with an incorporated or remote refrigerant condensing unit or compressor Acest amendament elimină înlocuirea din IEC 60335-2-89:2010/A2:2015 și modifică NOTA 104.</t>
  </si>
  <si>
    <t>SR EN 62805-1:2018</t>
  </si>
  <si>
    <t>Ecodesign requirements for small power transformers This European Standard gives Ecodesign requirements for small power transformers complying with the EN 61558 series and in relation to Commission Regulation (EU) N° 548/2014 implementing the European Directive 2009/125/EC. This European Standard is applicable to transformers with 50 Hz AC input and output with a rated power of 1 kVA or more and a voltage lower than 1 kV, except those excluded in the regulation. For transformers with a voltage between 1 kV and 1,1 kV, this standard may be used as a guide.</t>
  </si>
  <si>
    <t>SR EN ISO 19085-6:2018</t>
  </si>
  <si>
    <t>Railway applications - Fixed installations - Process, protective measures and demonstration of safety for electric traction systems This European Standard defines the process, protective measures and demonstration of safety in accordance with EN 50126 for the conventional electric traction system of railways applications. The standard can also apply to guided mass transport systems and trolleybus systems. All these systems can be elevated, at-grade and underground. Other systems including those listed below were not assessed. For similar technology and similar hazardous scenarios the safety considerations of this standard can be applied as a guideline where applicable. – underground mine traction systems, – cranes, transportable platforms and similar transportation equipment on rails, temporary structures (e.g. exhibition structures) in so far as these are not supplied directly or via transformers from the contact line system and are not endangered by the traction power supply system, – suspended cable cars, – funicular railways, – magnetic levitated systems, – railways with inductive power with inductive contactless transmission of the energy from the electric traction power supply system to the electrica</t>
  </si>
  <si>
    <t>SR EN ISO 287:2018</t>
  </si>
  <si>
    <t>Railway Applications - The Specification and Demonstration of Reliability, Availability, Maintainability and Safety (RAMS) - Part 2: Systems Approach to Safety This part 2 of EN 50126 - considers the safety-related generic aspects of the RAMS life-cycle; - defines methods and tools which are independent of the actual technology of the systems and subsystems; - provides: - the user of the standard with the understanding of the system approach to safety which is a key concept of EN 50126; - methods to derive the safety requirements and their safety integrity requirements for the system and to apportion them to the subsystems; - methods to derive the safety integrity levels (SIL) for the safety-related electronic functions. NOTE This standard does not allow the allocation of safety integrity levels to non-electronic functions. - provides guidance and methods for the following areas: - safety process; - safety demonstration and acceptance; - organisation and independence of roles; - risk assessment; - specification of safety requirements; - apportionment of functional safety requirements; - design and implementation. - provides the user of this standard with the methods to assure safety with respect to the system under consideration and</t>
  </si>
  <si>
    <t>SR EN ISO 14644-15:2018</t>
  </si>
  <si>
    <t>Railway Applications - The Specification and Demonstration of Reliability, Availability, Maintainability and Safety (RAMS) - Part 1: Generic RAMS Process This part 1 of EN 50126 - considers RAMS, understood as reliability, availability, maintainability and safety and their interaction; - considers the generic aspects of the RAMS life cycle. The guidance in this part can still be used in the application of specific standards; - defines: - a process, based on the system life cycle and tasks within it, for managing RAMS; - a systematic process, tailorable to the type and size of the system under consideration, for specifying requirements for RAMS and demonstrating that these requirements are achieved; - addresses railway specifics; - enables conflicts between RAMS elements to be controlled and managed effectively; - does not define: - RAMS targets, quantities, requirements or solutions for specific railway applications; - rules or processes pertaining to the certification of railway products against the requirements of this standard; - an approval process for the railway stakeholders. This part 1 of EN 50126 is applicable to railway application fields, namely Command, Control and Signalling, Rolling Stock and Fixed Installations,</t>
  </si>
  <si>
    <t>SR EN 15004-10:2018</t>
  </si>
  <si>
    <t>Geometrical product specifications (GPS) - Basic concepts - Part 4: Geometrical characteristics for quantifying GPS deviations (ISO 17450-4:2017) ISO 17450-4:2017 specifies general rules for quantifying GPS deviations for individual GPS characteristics. NOTE GPS deviations can be local or global. A GPS characteristic defined from local GPS deviations is a parameter that transforms the set of local deviations into a global characteristic using a quantifying function (for more details, see Table 1).</t>
  </si>
  <si>
    <t>SR EN 15004-9:2018</t>
  </si>
  <si>
    <t>Road traffic noise reducing devices. Test method for determining the acoustic performance. Part 3: Normalized traffic noise spectrum Această erată corectează titlul standardului de pe pagina europeană.</t>
  </si>
  <si>
    <t>SR EN 15004-8:2018</t>
  </si>
  <si>
    <t>Petroleum and related products - Determination of the extreme-pressure and anti-wear properties of lubricants - Four-ball method (European conditions) (ISO 20623:2017) Acest document specifică metodele de măsurare a proprietăţilor de extremă presiune (EP) şi antiuzură ale lubrifianţilor lichizi (categoriile C, D, F, G, H, M, P din ISO 6743-99), unsorilor lubrifiante (ISO 6743-9, categoria X) şi altor lubrifianţi consistenţi.</t>
  </si>
  <si>
    <t>SR EN 15004-7:2018</t>
  </si>
  <si>
    <t>Automotive fuels and fat and oil derivates - Determination of saturated monoglycerides content in Fatty Acid Methyl Esters (FAME) - Method by GC-FID This document specifies a method to determine the saturated monoglyceride content in Fatty Acid Methyl Esters (FAME). This method only identifies and quantifies the following saturated monoglycerides: 1-C16:0, 2-C16:0 and 1-C18:0. The total saturated monoglyceride content is calculated by the summation of the contents of these three saturated monoglycerides. The precision has been established for FAMEs having saturated monoglycerides in the (200 to 1 500) mg/kg range. This method is not suitable for FAME produced from or containing coconut and palm kernel oil derivatives because of overlapping of various peaks. NOTE This Standard determines only three saturated monoglycerides, i.e. 1-C16:0, 2-C16:0 and 1-C18:0. FAMEs can contain also other saturated monoglycerides such as 1-C17:0, but these are generally much lower than the three targeted saturated monoglycerides and are therefore not included in the Standard's scope. WARNING - The use of this standard can involve hazardous materials, operations and equipment. This standard does not purport to address all of the safety problem</t>
  </si>
  <si>
    <t>SR EN ISO 14889:2014/A1:2018</t>
  </si>
  <si>
    <t>Fertilizers - Determination of cobalt, copper, iron, manganese and zinc using flame atomic absorption spectrometry (FAAS) This European Standard specifies a method for the determination of cobalt, copper, iron, manganese and zinc in fertilizer extracts using flame atomic absorption spectrometry (FAAS). This method is applicable to water and aqua regia fertilizer extracts obtained according to EN 16962 and/or EN 16964. NOTE In most cases, the presence of small quantities of organic matter will not affect determinations by FAAS and it is not necessary to apply organic matter removal.</t>
  </si>
  <si>
    <t>SR EN ISO 11986:2018</t>
  </si>
  <si>
    <t>Fertilizers - Extraction of total micro-nutrients in fertilizers using aqua regia This European Standard specifies a method for the total extraction of boron, cobalt, copper, iron, manganese, molybdenum and zinc with aqua regia from mineral fertilizers containing one or more micro-nutrients. The extracts can be analysed according to EN 16963, EN 16965, prEN 17041, prEN 17042 and prEN 17043. This method is also suitable for the extraction of cadmium, chromium, nickel and lead to be determined according to EN 16319; the extraction of mercury to be determined according to EN 16320 and the extraction of arsenic to be determined according to EN 16317.</t>
  </si>
  <si>
    <t>SR EN ISO 11981:2018</t>
  </si>
  <si>
    <t>Fertilizers - Determination of boron, cobalt, copper, iron, manganese, molybdenum and zinc using ICP-AES This European Standard specifies a method for the determination of boron, cobalt, copper, iron, manganese, molybdenum and zinc in fertilizer extracts using inductively coupled plasma-atomic emission spectrometry (ICP-AES). This method is applicable to water and aqua regia fertilizer extracts prepared according to EN 16962 and/or EN 16964. NOTE In most cases, the presence of small quantities of organic matter will not affect determinations by ICP-AES and it is not necessary to apply organic matter removal.</t>
  </si>
  <si>
    <t>SR EN 6064:2018</t>
  </si>
  <si>
    <t>Fertilizers - Extraction of water soluble micro-nutrients in fertilizers and removal of organic compounds from fertilizer extracts This European Standard specifies a method for the extraction of water soluble forms of boron, cobalt, copper, iron, manganese, molybdenum and zinc from mineral fertilizers containing one or more micro-nutrients and the procedure for removal of organic compounds from the water extracts. The extracts can be analysed according to EN 16963, EN 16965, prEN 17041, prEN 17042, prEN 17043 and CEN/TS 17060.</t>
  </si>
  <si>
    <t>SR EN 2222:2018</t>
  </si>
  <si>
    <t>Petroleum and natural gas industries - Cements and materials for well cementing - Part 1: Specification - Technical Corrigendum 2 (ISO 10426-1:2009/Cor 2:2012) ISO 10426-1:2009 specifies requirements and gives recommendations for six classes of well cements, including their chemical and physical requirements and procedures for physical testing. ISO 10426-1:2009 is applicable to well cement classes A, B, C and D, which are the products obtained by grinding Portland cement clinker and, if needed, calcium sulfate as an interground additive. Processing additives can be used in the manufacture of cement of these classes. Suitable set-modifying agents can be interground or blended during manufacture of class D cement. ISO 10426-1:2009 is also applicable to well cement classes G and H, which are the products obtained by grinding clinker with no additives other than one or more forms of calcium sulfate, water or chemical additives as required for chromium (VI) reduction.</t>
  </si>
  <si>
    <t>SR EN 2221:2018</t>
  </si>
  <si>
    <t>Electricity metering data exchange - The DLMS/COSEM suite - Part 8-5: Narrow-band OFDM G3-PLC communication profile for neighbourhood networks</t>
  </si>
  <si>
    <t>SR EN 2174:2018</t>
  </si>
  <si>
    <t>Home and Building Electronic Systems (HBES) - Part 3-4: Secure Application Layer, Secure Service, Secure configuration and security Resources</t>
  </si>
  <si>
    <t>SR EN 2137:2018</t>
  </si>
  <si>
    <t>Anodizing of aluminium and its alloys - Assessment of quality of sealed anodic oxidation coatings by measurement of the loss of mass after immersion in acid solution(s) (ISO 3210:2017) ISO 3210:2017 specifies methods of assessing the quality of sealed anodic oxidation coatings on aluminium and its alloys by measurement of the loss of mass after immersion in acid solution(s). It consists of the following two methods. - Method 1: Assessment of quality of sealed anodic oxidation coatings by measurement of the loss of mass after immersion in a phosphoric acid based solution without prior acid treatment. - Method 2: Assessment of quality of sealed anodic oxidation coatings by measurement of the loss of mass after immersion in a phosphoric acid based solution with prior acid treatment. Method 1 is applicable to anodic oxidation coatings intended for decorative or protective purposes or where resistance to staining is important. Method 2 is applicable to anodic oxidation coatings intended for outdoor architectural purposes. For less severe applications, Method 1 can be more suitable. The methods are not applicable to the following: - hard-type anodic oxidation coatings which normally are not sealed; - anodic oxidation coatings that have been sealed only in dichroma</t>
  </si>
  <si>
    <t>SR EN 2135:2018</t>
  </si>
  <si>
    <t>Underground mining machines - Mobile extracting machines at the face - Safety requirements for shearer loaders and plough systems (ISO 19225:2017) ISO 19225:2017 specifies safety requirements to minimize the hazards listed in Clause 4 that can occur during the assembly, use, maintenance, repair, decommissioning, disassembly and disposal of shearer loaders and plough systems when used as intended and under conditions of misuse which are reasonably foreseeable by the manufacturer, in underground mining. ISO 19225:2017 does not cover any hazards resulting from explosive atmospheres. Requirements for explosive atmospheres can be found in ISO/IEC 80079-38. ISO 19225:2017 is not applicable to machines that are manufactured before the date of its publication.</t>
  </si>
  <si>
    <t>SR EN 2119:2018</t>
  </si>
  <si>
    <t>Dentistry - Handpieces and motors (ISO 14457:2017) ISO 14457:2017 specifies requirements and test methods for handpieces and motors used in dentistry for treatment of patients and having patient contact, regardless of their construction. It also specifies requirements for manufacturer's information, marking and packaging. ISO 14457:2017 is applicable to the following: a) straight and angle handpieces; b) high-speed air turbine handpieces; c) air motors; d) electrical motors; e) prophy handpieces. ISO 14457:2017 is not applicable to the following: - intraoral camera handpieces; - powered polymerization handpieces; - air-powered scalers; - electrical-powered scalers; - powder jet handpieces; - multifunction handpieces (syringes). NOTE See Annex A for clarification of handpieces and motor types covered by ISO 14457:2017.</t>
  </si>
  <si>
    <t>SR ISO 15489-1:2018</t>
  </si>
  <si>
    <t>Biological evaluation of medical devices - Part 16: Toxicokinetic study design for degradation products and leachables (ISO 10993-16:2017) ISO 10993-16:2017 provides principles on designing and performing toxicokinetic studies relevant to medical devices. Annex A describes the considerations for inclusion of toxicokinetic studies in the biological evaluation of medical devices.</t>
  </si>
  <si>
    <t>SR ISO 2108:2018</t>
  </si>
  <si>
    <t>Spices, condiments and herbs - Determination of volatile oil content (hydrodistillation method) - Amendment 1 (ISO 6571:2008/Amd 1:2017)</t>
  </si>
  <si>
    <t>SR EN 60811-508:2012/A1:2018</t>
  </si>
  <si>
    <t>Foodstuffs - Determination of nitrate and/or nitrite content - Part 2: HPLC/IC method for the determination of nitrate content of vegetables and vegetable products This European Standard specifies a high-performance liquid chromatographic (HPLC) and an ion chromatographic (IC) method for determination of the nitrate level in vegetables and vegetable products. This method is applicable for samples with a content of 25 mg/kg or greater. It has been validated on naturally contaminated and spiked samples as beetroot juice with nitrate mass fractions of 194 mg/kg and 691 mg/kg, pureed carrots with nitrate mass fractions of 26 mg/kg and 222 mg/kg and with iceberg lettuce with nitrate mass fractions of 623 mg/kg and 3 542 mg/kg.</t>
  </si>
  <si>
    <t>SR EN 60811-201:2012/A1:2018</t>
  </si>
  <si>
    <t>Agricultural machinery - Safety - Part 7: Combine harvesters, forage harvesters, cotton harvesters and sugar cane harversters (ISO 4254-7:2017) ISO 4254-7:2017, when used together with ISO 4254-1, specifies the safety requirements and their verification for the design and construction of combine harvesters, forage harvesters, cotton harvesters and sugar cane harvesters. It describes methods for the elimination or reduction of hazards arising from the intended use of these machines by one person (the operator) in the course of normal operation and service. In addition, it specifies the type of information on safe working practices to be provided by the manufacturer. When provisions of ISO 4254-7:2017 are different from those which are stated in ISO 4254-1, the provisions of ISO 4254-7:2017 take precedence over the provisions of ISO 4254-1 for machines that have been designed and built according to the provisions of ISO 4254-7:2017. ISO 4254-7:2017, taken together with ISO 4254-1, deals with all the significant hazards (as listed in Table A.1), hazardous situations and events relevant to combine harvesters, forage harvesters, cotton harvesters and sugar cane harvesters, when they are used as intended and under the condi</t>
  </si>
  <si>
    <t>SR EN 60811-410:2012/A1:2018</t>
  </si>
  <si>
    <t>Geometrical product specifications (GPS) - Inspection by measurement of workpieces and measuring equipment - Part 1: Decision rules for verifying conformity or nonconformity with specifications (ISO 14253-1:2017) ISO 14253-1:2017 establishes the rules for verifying the conformity or nonconformity with a given tolerance for a characteristic of a workpiece (or a population of workpieces) or with a given maximum permissible errors for a metrological characteristic of a measuring equipment, including when the measured value falls close to the specification limits, taking measurement uncertainty into account. ISO 14253-1:2017 applies to specifications defined in general GPS standards (see ISO 14638), i.e. standards prepared by ISO/TC 213, including: - workpiece specifications and population specifications (usually given as an upper specification limit or a lower specification limit or both); - measuring equipment specifications (usually given as maximum permissible errors). ISO 14253-1:2017 only applies for characteristics and maximum permissible errors expressed as quantity values.</t>
  </si>
  <si>
    <t>SR EN 60811-401:2012/A1:2018</t>
  </si>
  <si>
    <t>Water quality - Determination of dissolved perchlorate - Method using ion chromatography (IC) (ISO 19340:2017) ISO 19340:2017 specifies a method for the determination of dissolved perchlorate in water (e.g. drinking water, mineral water, raw water, surface water, partially treated water or swimming pool water, waste water from drinking/swimming pool water treatment plants). Appropriate pre-treatment of the sample (e.g. matrix elimination) allows a direct determination of perchlorate ? 1 µg/l. The working range is restricted by the ion-exchange capacity of the separator column. Dilution of the sample to the working range can be necessary.</t>
  </si>
  <si>
    <t>SR EN 60811-511:2012/A1:2018</t>
  </si>
  <si>
    <t>Welding - Measurement of preheating temperature, interpass temperature and preheat maintenance temperature (ISO 13916:2017) ISO 13916:2017 specifies requirements for the measurement of preheating temperature, interpass temperature and preheat maintenance temperature for fusion welding. ISO 13916:2017 can also be applied as appropriate in the case of other welding processes. ISO 13916:2017 does not cover the measurement of post weld heat treatment temperatures.</t>
  </si>
  <si>
    <t>SR EN 60811-509:2012/A1:2018</t>
  </si>
  <si>
    <t>Destructive tests on welds in metallic materials - Fracture test (ISO 9017:2017) ISO 9017:2017 specifies the sizes of test specimen and the procedures for carrying out fracture tests in order to obtain information about types, sizes and distribution of internal imperfections such as porosities, cracks, lack of fusion, lack of penetration and solid inclusions on the fracture surface. ISO 9017:2017 applies to metallic materials in all forms of product with joints made by any fusion welding process with a thickness greater or equal to 2 mm.</t>
  </si>
  <si>
    <t>SR EN 60811-202:2012/A1:2018</t>
  </si>
  <si>
    <t>Non-destructive testing of welds - Ultrasonic testing - Acceptance levels (ISO 11666:2018) ISO 11666:2018 specifies two ultrasonic acceptance levels known as acceptance level 2 (AL 2) and acceptance level 3 (AL 3) for full penetration welded joints in ferritic steels, which correspond to ISO 5817:2014, quality levels B and C. An acceptance level corresponding to ISO 5817:2014, quality level D is not included in this document, as ultrasonic testing is generally not requested for this weld quality. These acceptance levels are applicable to testing carried out in accordance with ISO 17640. ISO 11666:2018 applies to the testing of full penetration ferritic steel welds, with thicknesses from 8 mm to 100 mm. It can also be used for other types of welds, materials and thicknesses, provided the tests have been performed with necessary consideration of the geometry and acoustic properties of the component, and an adequate sensitivity can be employed to enable the acceptance levels of this document to be applied. The nominal frequency of probes used in this document is between 2 MHz and 5 MHz, unless attenuation or requirements for higher resolution call for other frequencies</t>
  </si>
  <si>
    <t>SR EN 301 029-6 V1.1.2:2018</t>
  </si>
  <si>
    <t>Event video data recorder for road vehicle accidents - Part 1: Basic requirements IEC 63005-1:2017(E) describes basic requirements for event video data recorders (EVDRs) for road vehicle accidents, used for identifying and analysing causes of accidents based on video from a front-mounted camera and other information obtained before and after such events. In addition to video from a front-mounted camera and vehicle behaviour, these products can record side and/or rear video data for enhanced functionalities in determining causes of accidents and analysing collision events.</t>
  </si>
  <si>
    <t>SR EN 301 029-5 V1.2.1:2018</t>
  </si>
  <si>
    <t>Health informatics - Identification of medicinal products - Data elements and structures for the Unique Identification and Exchange of regulated Pharmaceutical Product Information (ISO 11616:2017) ISO 11616:2017 is intended to provide specific levels of information relevant to the identification of a Medicinal Product or group of Medicinal Products. It defines the data elements, structures and relationships between data elements that are required for the exchange of regulated information, in order to uniquely identify pharmaceutical products. This identification is to be applied throughout the product lifecycle to support pharmacovigilance, regulatory and other activities worldwide. In addition, ISO 11616:2017 is essential to ensure that pharmaceutical product information is assembled in a structured format with transmission between a diverse set of stakeholders for both regulatory and clinical (e.g. e-prescribing, clinical decision support) purposes. This ensures interoperability and compatibility for both the sender and the recipient. ISO 11616:2017 is not intended to be a scientific classification for pharmaceutical products. Rather, it is a formal association of particular data elements categorised in prescribed combinations and uniquely identified when levelling de</t>
  </si>
  <si>
    <t>SR EN 301 029-4 V1.2.1:2018</t>
  </si>
  <si>
    <t>Health informatics - Identification of medicinal products - Data elements and structures for the unique identification and exchange of regulated medicinal product information (ISO 11615:2017) ISO 11615:2017 establishes definitions and concepts and describes data elements and their structural relationships, which are required for the unique identification and the detailed description of Medicinal Products. Taken together, the standards listed in the Introduction define, characterise and uniquely identify regulated Medicinal Products for human use during their entire life cycle, i.e. from development to authorisation, post-marketing and renewal or withdrawal from the market, where applicable. Furthermore, to support successful information exchange in relation to the unique identification and characterisation of Medicinal Products, the use of other normative IDMP messaging standards is included, which are to be applied in the context of ISO 11615:2017.</t>
  </si>
  <si>
    <t>SR EN 301 029-3 V1.2.3:2018</t>
  </si>
  <si>
    <t>Determination of RF field strength, power density and SAR in the vicinity of radiocommunication base stations for the purpose of evaluating human exposure IEC 62232:2017(E) provides methods for the determination of radio-frequency (RF) field strength and specific absorption rate (SAR) in the vicinity of radiocommunication base stations (RBS) for the purpose of evaluating human exposure. This document: - considers intentionally radiating RBS which transmit on one or more antennas using one or more frequencies in the range 110 MHz to 100 GHz; - considers the impact of ambient sources on RF exposure at least in the 100 kHz to 300 GHz frequency range; - specifies the methods to be used for RF exposure evaluation for compliance assessment applications, namely: - product compliance - determination of compliance boundary information for an RBS product before it is placed on the market; - product installation compliance - determination of the total RF exposure levels in accessible areas from an RBS product and other relevant sources before the product is put into service; - in-situ RF exposure assessment – measurement of in-situ RF exposure levels in the vicinity of an RBS installation after the product has been taken int</t>
  </si>
  <si>
    <t>SR EN 301 029-2 V1.1.2:2018</t>
  </si>
  <si>
    <t>Home and Building Electronic Systems (HBES) - Part 3-4: Secure Application Layer, Secure Service, Secure configuration and security Resources This European Standard defines security for HBES communication. It is based on ISO/IEC 24767-2, Home network security / Secure Communication Protocol Middleware (SCPM). Having a secure HBES solution has several advantages. - It makes the HBES RF Communication Medium more secure: HBES RF Radio Frames in plain communication can easily be traced (by sniffer for example). - It allows for secure applications. Secure communication is interesting in shutter - and door control and anti-intrusion security, in order to prevent intrusive commands (burglars...). It is also interesting in metering to protect for example electrical consumption data. This document does not define any type of application.</t>
  </si>
  <si>
    <t>SR EN 301 029-1 V1.1.2:2018</t>
  </si>
  <si>
    <t>Application Interface for Secure Elements for Electronic Identification, Authentication and Trusted Services - Part 2: Signature and Seal Services This part specifies mechanisms for SEs to be used as qualified signature creation devices covering: • Signature creation and mobile signature creation • User verification • Password based authentication The specified mechanisms are suitable for other purposes like services in the context of EU Regulation 910/2014 of the European Parliament and the Council of 23 July 2014 on electronic identification and trust services for electronic transactions in the internal market and repealing Directive 1999/93/EC. The particular case of seal is also covered by the specification. The differences between seal and signature are exposed in Annex B. Annex B also explains how the mechanisms for SEs as qualified signature creation devices can be used for SEs as qualified seal creation devices. Mobile signature is an alternative to the classical signature case which is performed by a secure element. Mobile signature is encouraged by the large widespread of mobile devices and the qualification authorized by the eIDAS Regulation. The particular case of remote signature (or server signing) is cover</t>
  </si>
  <si>
    <t>SR EN 301 008 V1.1.2:2018</t>
  </si>
  <si>
    <t>Electromagnetic compatibility (EMC) - Part 4-5: Testing and measurement techniques - Surge immunity test</t>
  </si>
  <si>
    <t>SR EN 301 007-1 V1.1.3:2018</t>
  </si>
  <si>
    <t>Field device tool (FDT) interface specification - Part 309: Communication profile integration - IEC 61784 CPF 9 IEC 62453-309:2016 provides information for integrating the HART® technology into the FDT standard (IEC 62453-2). It specifies communication and other services. This second edition cancels and replaces the first edition published in 2009, and constitutes a technical revision. The main changes are provided in order to provide improved support for updates of the HART protocol (see 6.7 and the updated datatypes in Clauses 9, 10, and 12) and to support introduction of the technology according to IEC 62453-42. This publication is to be read in conjunction with &lt;a href="https://webstore.iec.ch/publication/7041"&gt;IEC 62453-2:2009&lt;/a&gt;.</t>
  </si>
  <si>
    <t>SR EN 301 006-1 V1.2.3:2018</t>
  </si>
  <si>
    <t>Field device tool (FDT) interface specification - Part 302: Communication profile integration - IEC 61784 CPF 2 IEC 62453-302:2016 provides information for integrating the CIP technology into the FDT interface specification (IEC 62453-2). It specifies communication and other services. This second edition cancels and replaces the first edition published in 2009. This edition constitutes a technical revision. The main changes are provided in order to provide improved support for Ethernet IP (see Clauses 9, 10, and 12), additional implementation hints (see Annex A) and to support introduction of the technology according to IEC TR 62453-42. This publication is to be read in conjunction with &lt;a href='https://webstore.iec.ch/publication/7041'&gt;IEC 62453-2:2009.</t>
  </si>
  <si>
    <t>SR EN 301 005-2 V1.1.5:2018</t>
  </si>
  <si>
    <t>Field device tool (FDT) interface specification - Part 301: Communication profile integration - IEC 61784 CPF 1</t>
  </si>
  <si>
    <t>SR EN 301 005-1 V1.1.4:2018</t>
  </si>
  <si>
    <t>Functional safety - Safety instrumented systems for the process industry sector - Normative (uon) - Part 1: Framework, definitions, system, hardware and software requirements</t>
  </si>
  <si>
    <t>SR EN 301 004-1 V1.1.3:2018</t>
  </si>
  <si>
    <t>Earth-moving machinery - Object detection systems and visibility aids - Performance requirements and tests (ISO 16001:2017) ISO 16001:2017 specifies general requirements and describes methods for evaluating and testing the performance of object detection systems (ODSs) and visibility aids (VAs) used on earth-moving machines. It covers the following aspects: - detection or visibility or both of objects including people in the detection zone; - visual, audible, or both warnings to the operator and if appropriate to the persons in the detection zone; - operational reliability of the system; - compatibility and environmental specifications of the system. It is applicable to machines as defined in ISO 6165. An ODS, VA or both can be used to augment the operator's direct vision (see ISO 5006) or indirect vision using mirrors (see ISO 14401). In addition, an ODS, VA or both can be used to provide additional means of object detection or view, for example, where ergonomic considerations limit the effectiveness of direct vision and to avoid repeated turning of the head and upper body.</t>
  </si>
  <si>
    <t>SR EN 301 003-2 V1.1.3:2018</t>
  </si>
  <si>
    <t>Bitumen and bituminous binders - Determination of storage stability of modified bitumen This European Standard specifies a method for measuring the storage stability at high temperatures. NOTE Modified bitumen and, in particular, polymer-modified bitumen, which consist of mainly bitumen and at least one additional agent, are known to display phase separation under certain conditions.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</si>
  <si>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301 003-1 V1.1.3:2018</t>
  </si>
  <si>
    <t>Bitumen and bituminous binders - Determination of the elastic recovery of modified bitumen This European Standard specifies a method for the determination of the elastic recovery of bituminous binders in a ductilometer at the test temperature (typically 25°C or 10°C; other temperatures can be used). It is especially applicable to bituminous binders modified with thermoplastic elastomers, but can also be used with other bituminous binders which generate only small recovery.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</si>
  <si>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301 002-6 V1.2.1:2018</t>
  </si>
  <si>
    <t>Bituminous mixtures - Test methods - Part 10: Compactability This European Standard describes three test methods for characterizing the compactability of a bituminous mix, by the relation between its density or void content and the compaction energy applied to it, using an impact (Marshall) compactor, gyratory compactor, or a vibratory compactor. This European Standard applies to bituminous mixtures, both those prepared in laboratory and those resulting sampled from plant produced mixtures. The results of the test method serve to supplement the results of mixture design.</t>
  </si>
  <si>
    <t>SR EN 301 002-5 V1.2.1:2018</t>
  </si>
  <si>
    <t>Aerospace series - Fibre optic systems - Handbook - Part 003: Looming and installation practices This handbook considers best practice during initial design and how the practices chosen affect through life support of the installation. Looming and installation practices are a critical aspect of any aircraft electrical/avionics installation. In order to provide a reliable and efficient system it is important that the fibre optic installation is designed for reliability and maintainability. This document provides technical advice and assistance to designers and engineers on the incorporation of fibre optic harnesses into an airframe, while, wherever possible, maintaining maximum compliance with current aircraft electrical harness procedures. All topics that are related to Installation of optical cables are addressed in EN 3197. These rules are applicable for fibre optic cables and connectors defined by EN specifications.</t>
  </si>
  <si>
    <t>SR EN 62863:2018</t>
  </si>
  <si>
    <t>Aerospace series - Fibre optic systems - Handbook - Part 002: Test and measurement This handbook examines the requirements to enable accurate measurement of fibre optic links from start of life and during the life cycle of the system from installation and through-service. Part 2 will explain the issues associated with optical link measurement and provide techniques to address these issues. This document discusses the measurement of key parameters associated with the passive layer (i.e. transmission of light through an optical harness). It does not discuss systems tests e.g. bit error rates.</t>
  </si>
  <si>
    <t>SR EN 303 316 V1.2.1:2018</t>
  </si>
  <si>
    <t>Semiconductor devices - Semiconductor interface for automotive vehicles - Part 1: General requirements of power interface for automotive vehicle sensors IEC 62969-1:2017(E) provides general requirements for performance evaluations and environmental conditions for the power interface of automotive vehicle sensors. For performance evaluations, various electrical performances such as voltage drop from power source to automotive sensors, AC noises and voltage level are included. For environmental conditions, various test conditions such as temperature, humidity and vibration are included. In addition, terms, definitions, symbols and configurations are covered in this part.</t>
  </si>
  <si>
    <t>SR EN 61577-2:2018</t>
  </si>
  <si>
    <t>Semiconductor devices - Part 16-4: Microwave integrated circuits - Switches</t>
  </si>
  <si>
    <t>SR EN 305 200-4-4 V1.1.1:2018</t>
  </si>
  <si>
    <t>Semiconductor devices - Part 16-3: Microwave integrated circuits - Frequency converters</t>
  </si>
  <si>
    <t>SR EN 301 021 V1.6.1:2018</t>
  </si>
  <si>
    <t>Geotechnical investigation and testing - Geotechnical monitoring by field instrumentation - Part 3: Measurement of displacements across a line: Inclinometers (ISO 18674-3:2017) ISO 18674-3:2017 specifies the measurement of displacements across a line by means of inclinometers carried out for geotechnical monitoring. General rules of performance monitoring of the ground, of structures interacting with the ground, of geotechnical fills and of geotechnical works are presented in ISO 18674-1. ISO 18674-3:2017 also refers to deflectometers (see Annex B) to supplement inclinometers for the determination of horizontal displacements across horizontal measuring lines. NOTE In general, there are two independent displacement components acting across measuring lines. Inclinometers allow the determination of the two components for vertical measuring lines. For horizontal lines, inclinometers are limited to the determination of the vertical component only. If applied in conjunction with ISO 18674-2, ISO 18674-3:2017 allows the determination of displacements acting in any direction. ISO 18674-3:2017 is applicable to: - checking geotechnical designs in connection with the Observational Design procedure; - monitoring of geotechnical structures prior to, during and af</t>
  </si>
  <si>
    <t>SR EN 60793-1-48:2018</t>
  </si>
  <si>
    <t>Eurocode 3 - Design of steel structures - Part 4-2: Tanks Acest amendament modifică standardul SR EN 1993-4-2:2007 la Preambul, 1.1, 1.2, 1.5, 1.7.2, 1.7.3, 1.7.4, 2.2, 2.7, 3.5.1, 3.5.2, 4.1.3, 4.2.2.1, 4.3, 5.3, 5.4.6.3, 5.4.7, 6, 7.1.2, 7.3, 7.4.3, 8, 9, 10, 11, 11.2.1, 11.3.2, A.1.</t>
  </si>
  <si>
    <t>SR EN 60793-1-33:2018</t>
  </si>
  <si>
    <t>Eurocode 3 - Design of steel structures - Part 4-1: Silos Acest amendament modifică standardul SR EN 1993-4-1:2007 la Preambul, 1.2, 1.6.1, 1.6.2, 2.7, 2.9.1, 2.9.2.2, 2.10, 4.2.2.1, 4.2.2.3, 4.4, 5.3.2.4, 5.3.2.5, 5.3.2.6, 5.3.3.3, 5.3.4.1, 5.3.4.2, 5.3.4.3.3, 5.3.4.3.4, 6.3.1, 6.3.2.5, 6.3.2.7, 6.4.1, 8.2.2, 8.3.4.3, 8.5.3, 9.4.1, 9.4.2, 9.5.1.</t>
  </si>
  <si>
    <t>SR EN ISO 105-B03:2018</t>
  </si>
  <si>
    <t>Petroleum and related products - Precision of measurement methods and results - Part 2: Interpretation and application of precision data in relation to methods of test (ISO 4259-2:2017) ISO 4259-2:2017 specifies the methodology for the application of precision estimates of a test method derived from ISO 4259-1. In particular, it defines the procedures for setting the property specification limits based upon test method precision where the property is determined using a specific test method, and in determining the specification conformance status when there are conflicting results between supplier and receiver. Other applications of this test method precision are briefly described in principle without the associated procedures. The procedures in ISO 4259-2:2017 have been designed specifically for petroleum and petroleum-related products, which are normally homogeneous. However, the procedures described in ISO 4259-2:2017 can also be applied to other types of homogeneous products. Careful investigations are necessary before applying ISO 4259-2:2017 to products for which the assumption of homogeneity can be questioned.</t>
  </si>
  <si>
    <t>SR EN 15316-4-1:2018</t>
  </si>
  <si>
    <t>Petroleum and related products - Precision of measurement methods and results - Part 1: Determination of precision data in relation to methods of test (ISO 4259-1:2017) ISO 4259-1:2017 specifies the methodology for the design of an Interlaboratory Study (ILS) and calculation of precision estimates of a test method specified by the study. In particular, it defines the relevant statistical terms (Clause 3), the procedures to be adopted in the planning of ILS to determine the precision of a test method (Clause 4), and the method of calculating the precision from the results of such a study (Clauses 5 and 6). The procedures in ISO 4259-1:2017 have been designed specifically for petroleum and petroleum related products, which are normally considered as homogeneous. However, the procedures described in ISO 4259-1:2017 can also be applied to other types of homogeneous products. Careful investigations are necessary before applying ISO 4259-1:2017 to products for which the assumption of homogeneity can be questioned.</t>
  </si>
  <si>
    <t>SR CEN ISO/TR 52022-2:2018</t>
  </si>
  <si>
    <t>Paints and varnishes - Wedge-cut method for determination of film thickness (scribe and drill method) (ISO 19399:2016) ISO 19399:2016 specifies a destructive method for determination of the dry film thickness, in which damage to the coat caused in a definite manner is evaluated microscopically. The method is suitable for almost all coat-substrate combinations and also allows determination of the single film thicknesses of coating systems. The method cannot be applied or can only be applied with restrictions in case of - too soft and/or elastic coatings (no recognizable scribe or drill hole can be observed), - hard (cannot be scribed/drilled) or too soft and/or elastic substrates, - too low visual contrast between the coating and substrate, and - film thicknesses that are larger than the depth of field of the measuring microscope.</t>
  </si>
  <si>
    <t>SR ISO 5208:2015/C91:2018</t>
  </si>
  <si>
    <t>Paints and varnishes - Corrosion protection of steel structures by protective paint systems - Part 8: Development of specifications for new work and maintenance (ISO 12944-8:2017) ISO 12944-8:2017 covers the development of specifications for corrosion protection of steel structures using protective paint systems. It relates to new work and maintenance in the workshop or on site and is also applicable to the corrosion protection of individual components. ISO 12944-8:2017 covers the corrosion protection of steel structures exposed to different corrosion stresses by environments such as indoors, open-air and immersion in water or burial in soil, as well as special stresses, due for example, to medium or high temperatures. The need for different durability ranges is considered. Steel surfaces that have been hot-dip-galvanized, metal-sprayed, zinc-electroplated or sherardized, and previously painted steel surfaces, are also covered by ISO 12944-8:2017. In ISO 12944-8:2017, reference areas for assessing the quality of the corrosion protection work and the performance of the protective paint systems used are dealt with. ISO 12944-8:2017 provides detailed flow charts for planning new work and maintenance, which are taken into account when writing a specificatio</t>
  </si>
  <si>
    <t>SR CEN/TS 99001:2018</t>
  </si>
  <si>
    <t>Paints and varnishes - Corrosion protection of steel structures by protective paint systems - Part 7: Execution and supervision of paint work (ISO 12944-7:2017) ISO 12944-7:2017 deals with the execution and supervision of paint work on steel structures in the workshop or on site. ISO 12944-7:2017 does not apply to - the preparation of surfaces to be painted (see ISO 12944-4) and the supervision of such work, - the application of metallic coatings, and - pre-treatment methods, such as phosphating and chromating, and paint application methods, such as dipping, powder coating or coil coating.</t>
  </si>
  <si>
    <t>SR EN IEC 62822-3:2018</t>
  </si>
  <si>
    <t>Paints and varnishes - Corrosion protection of steel structures by protective paint systems - Part 4: Types of surface and surface preparation (ISO 12944-4:2017) ISO 12944-4:2017 covers the following types of surfaces of steel structures consisting of carbon or low-alloy steel, and their preparation: - uncoated surfaces; - surfaces thermally sprayed with zinc, aluminium or their alloys; - hot-dip-galvanized surfaces; - zinc-electroplated surfaces; - sherardized surfaces; - surfaces painted with prefabrication primer; - other painted surfaces. ISO 12944-4:2017 defines a number of surface preparation grades but does not specify any requirements for the condition of the substrate prior to surface preparation. Highly polished surfaces and work-hardened surfaces are not covered by ISO 12944-4:2017.</t>
  </si>
  <si>
    <t>SR EN 60317-56:2018</t>
  </si>
  <si>
    <t>Paints and varnishes - Corrosion protection of steel structures by protective paint systems - Part 3: Design considerations (ISO 12944-3:2017) ISO 12944-3:2017 deals with the basic criteria for the design of steel structures to be coated by protective paint systems in order to avoid premature corrosion and degradation of the coating or the structure. It gives examples of appropriate and inappropriate design, indicating how problems of application, inspection and maintenance of paint systems can be avoided. Design measures which facilitate handling and transport of the steel structures are also considered.</t>
  </si>
  <si>
    <t>SR EN 60317-0-7:2018</t>
  </si>
  <si>
    <t>Paints and varnishes - Corrosion protection of steel structures by protective paint systems - Part 2: Classification of environments (ISO 12944-2:2017) ISO 12944-2:2017 deals with the classification of the principal environments to which steel structures are exposed, and the corrosivity of these environments. ISO 12944-2:2017 - defines atmospheric-corrosivity categories, based on mass loss (or thickness loss) by standard specimens, and describes typical natural atmospheric environments to which steel structures are exposed, giving advice on the estimation of the corrosivity, - describes different categories of environment for structures immersed in water or buried in soil, and - gives information on some special corrosion stresses that can cause a significant increase in corrosion rate or place higher demands on the performance of the protective paint system. The corrosion stresses associated with a particular environment or corrosivity category represent one essential parameter governing the selection of protective paint systems.</t>
  </si>
  <si>
    <t>SR EN 60947-5-1:2018</t>
  </si>
  <si>
    <t>Paints and varnishes - Corrosion protection of steel structures by protective paint systems - Part 1: General introduction (ISO 12944-1:2017) ISO 12944-1:2017 defines the overall scope of ISO 12944 (all parts). It gives some basic terms and definitions and a general introduction to the other parts of ISO 12944. Furthermore, it includes a general statement on health, safety and environmental protection, and guidelines for using ISO 12944 (all parts) for a given project.</t>
  </si>
  <si>
    <t>SR EN 60077-1:2018</t>
  </si>
  <si>
    <t>Preparation of steel substrates before application of paints and related products - Specifications for non-metallic blast-cleaning abrasives - Part 10: Almandite garnet (ISO 11126-10:2017)</t>
  </si>
  <si>
    <t>SR EN 62841-2-17:2018</t>
  </si>
  <si>
    <t>Paints and varnishes - Determination of resistance to liquids - Part 4: Spotting methods (ISO 2812-4:2017) ISO 2812-4:2017 specifies spotting methods for determining the resistance of an individual-layer or multi-layer system of coating materials to the effects of liquids or paste-like products. These methods enable the testers to determine the effects of the test substance on the coating and, if necessary, to assess the damage to the substrate.</t>
  </si>
  <si>
    <t>SR EN 60153-4:2018</t>
  </si>
  <si>
    <t>Paints and varnishes - Determination of resistance to liquids - Part 1: Immersion in liquids other than water (ISO 2812-1:2017) ISO 2812-1:2017 specifies general methods for determining the resistance of an individual-layer or multi-layer system of coating materials to the effects of liquids, other than water, or paste-like products (included implicitly in test liquids mentioned in the text). These methods enable the testers to determine the effects of the test liquid on the coating and, if necessary, to assess the damage to the substrate.</t>
  </si>
  <si>
    <t>SR EN 62056-8-5:2018</t>
  </si>
  <si>
    <t>Metallic and other inorganic coatings - Requirements for the designation of metallic and inorganic coatings (ISO 27830:2017) ISO 27830:2017 specifies the technical requirements of metallic and other inorganic coatings in order to develop consistent technical standards and establishes a standard format for designating the coatings. It applies to International Standards for electrodeposited, autocatalytic and vapour-deposited coatings. Detailed technical requirements for individual coatings are not given in this document, but can be found in the International Standards listed in the Bibliography. ISO 27830:2017 does not apply to thermally sprayed and porcelain enamel coatings.</t>
  </si>
  <si>
    <t>SR EN IEC 62056-6-2:2018</t>
  </si>
  <si>
    <t>Plastics - Determination of aerobic biodegradation of non-floating plastic materials in a seawater/sandy sediment interface - Method by measuring the oxygen demand in closed respirometer (ISO 18830:2016) ISO 18830:2016 specifies a test method to determine the degree and rate of aerobic biodegradation of plastic materials when settled on marine sandy sediment at the interface between seawater and the seafloor, by measuring the oxygen demand in a closed respirometer. Measurement of aerobic biodegradation can also be obtained by monitoring the carbon dioxide evolution. This is not in the scope of this International Standard but of ISO 19679. This test method is a simulation under laboratory conditions of the habitat found in different seawater/sediment-areas in the sea, e.g. in a benthic zone where sunlight reaches the ocean floor (photic zone) that, in marine science, is called sublittoral zone The determination of biodegradation of plastic materials buried in marine sediment is outside the scope of this International Standard. The conditions described in this International Standard may not always correspond to the optimum conditions for the maximum degree of biodegradation to occur.</t>
  </si>
  <si>
    <t>SR EN 62056-6-1:2018</t>
  </si>
  <si>
    <t>Plastics - Determination of the ultimate anaerobic biodegradation under high-solids anaerobic-digestion conditions - Method by analysis of released biogas (ISO 15985:2014) ISO 15985:2014 specifies a method for the evaluation of the ultimate anaerobic biodegradability of plastics based on organic compounds under high-solids anaerobic-digestion conditions by measurement of evolved biogas at the end of the test. This method is designed to simulate typical anaerobic digestion conditions for the organic fraction of mixed municipal solid waste. The test material is exposed in a laboratory test to a methanogenic inoculum derived from anaerobic digesters operating only on pretreated household waste. The anaerobic decomposition takes place under high-solids (more than 20 % total solids) and static non-mixed conditions. The test method is designed to yield the percentage of carbon in the test material and its rate of conversion to evolved carbon dioxide and methane (biogas).</t>
  </si>
  <si>
    <t>SR EN 62056-5-3:2018</t>
  </si>
  <si>
    <t>Plastics - Determination of the ultimate anaerobic biodegradation of plastic materials in an aqueous system - Method by measurement of biogas production (ISO 14853:2016) ISO 14853:2016 specifies a method for the determination of the ultimate anaerobic biodegradability of plastics by anaerobic microorganisms. The conditions described in ISO 14853 do not necessarily correspond to the optimum conditions for the maximum degree of biodegradation to occur. The test calls for exposure of the test material to sludge for a period of up to 90 d, which is longer than the normal sludge retention time (25 to 30 d) in anaerobic digesters, although digesters at industrial sites can have much longer retention times. The method applies to the following materials: - natural and/or synthetic polymers, copolymers or mixtures thereof; - plastic materials which contain additives such as plasticizers, colorants or other compounds; - water-soluble polymers; - materials which, under the test conditions, do not inhibit the microorganisms present in the inoculum. Inhibitory effects can be determined using an inhibition control or by another appropriate method (see e.g. ISO 13641). If the test material is inhibitory to the inoculum, a lower test concentration, another in</t>
  </si>
  <si>
    <t>SR EN ISO 787-4:2018</t>
  </si>
  <si>
    <t>Plastics - Methods for the preparation of samples for biodegradation testing of plastic materials (ISO 10210:2012) ISO 10210:2012 describes methods for the preparation of test samples used in the determination of the ultimate aerobic and anaerobic biodegradability of plastic materials in an aqueous medium, soil, controlled compost or anaerobic digesting sludge. The methods described are designed to provide dimensional consistency of test samples, resulting in improved reproducibility of test results during the determination of the ultimate biodegradability of the product. These methods apply to the following materials: natural and/or synthetic polymers, copolymers or mixtures of these; plastic materials that contain additives, such as plasticizers or colorants; plastic composite materials that contain organic or inorganic fillers; products made from the above materials.</t>
  </si>
  <si>
    <t>SR EN ISO 787-1:2018</t>
  </si>
  <si>
    <t>Rubber hoses and hose assemblies for aircraft ground fuelling and defuelling - Specification (ISO 1825:2017) ISO 1825:2017 specifies the dimensions and construction of, and requirements for, four types of hose and hose assembly for use in all operations associated with the ground fuelling and defuelling of aircraft. All four types are designed for: a) use with petroleum fuels having an aromatic-hydrocarbon content not exceeding 30 % by volume; b) operation within the temperature range of -30 °C to +65 °C and such that they will be undamaged by climatic conditions of -40 °C to +70 °C when stored in static conditions; c) operation at up to 2,0 MPa (20 bar) maximum working pressure, including surges of pressure which the hose can be subjected to in service. NOTE 1 Type C hoses are intended for general pressure applications on all vehicles used for plane fuelling. They can also be used for vehicle/rail car loading and discharge where excessive vacuum does not occur. NOTE 2 Type F hoses can be used for plane delivery applications on vehicles that are also used for defuelling at high flow rates where type C hoses are not suitable. NOTE 3 Type E and F hoses can also be used for vehicle/rail</t>
  </si>
  <si>
    <t>SR EN ISO 787-22:2018</t>
  </si>
  <si>
    <t>High-pressure decorative laminates (HPL) - Sheets based on thermosetting resins (usually called laminates) - Part 9: Classification and specifications for alternative core laminates This European Standard specifies performance requirements for high-pressure decorative laminates (HPL) intended for interior use, the core compositions of which are not covered by EN 438-3 [1] to EN 438-6 [4] and EN 438-8 [5]. The core composition types (coloured core and metal reinforced core) are defined in this part of EN 438. EN 438-2 specifies the test methods relevant to this part of EN 438.</t>
  </si>
  <si>
    <t>SR EN 63080:2018</t>
  </si>
  <si>
    <t>Plastics - Injection moulding of test specimens of thermoplastic materials - Part 5: Preparation of standard specimens for investigating anisotropy (ISO 294-5:2017) ISO 294-5:2017 specifies a mould (designated the type F ISO mould) for the injection moulding of plates with a preferred size of 80 mm × 120 mm and a minimum size of 80 mm × ?90 mm and with a preferred thickness of 2 mm for single-point and multi-point data acquisition. It has been found to provide the maximum anisotropic properties, with only a slight sensitivity to the rate of injection. Whenever possible, a two cavity mould is intended to be used. For the design of plastic parts, this will provide upper and lower bounds for the tensile properties. Matching the plate thickness to a given part thickness is not a suitable criterion because of the effect of mould filling rate and part geometry on anisotropy. Investigation of the anisotropy of materials is a special procedure intended to provide guidance in the design of mouldings for end-use applications and is not intended as a quality control tool. In the injection moulding of thermoplastic materials, the flow of molten polymer can influence the orientation of fillers such as fibreglass or the orientation of polymer chains,</t>
  </si>
  <si>
    <t>SR EN 63029:2018</t>
  </si>
  <si>
    <t>Fertilizers - Determination of chelating agents in fertilizers by chromatography - Part 3: Determination of [S,S]-EDDS by ion pair chromatography This European Standard specifies a method for the chromatographic determination of the chelating agent [S,S]-EDDS in fertilizers. The method allows the identification and the determination of the total concentration of the water-soluble fraction of this chelating agent. It does not allow distinguishing between the free form and the metal bound form of the chelating agent. This method is applicable to EC fertilizers containing chelates of one or more of the following micro-nutrients: cobalt, copper, iron, manganese and zinc, covered by Regulation (EC) No 2003/2003 [4]. It is applicable to a mass fraction of the metal chelated of at least 0,35 %. NOTE 1 The substance EDDS (ethylenediamine-N,N'-disuccinic acid) exists as several different stereo isomeric forms. [S,S] (with CAS Number 20846–91–7), [R,R] and [R,S] optical isomers are possible. [S,S] and [R,R] are mirror images with equal chemical characteristics. However only the [S,S] isomer is biodegradable. When both are present, they form the racemic mixture. The [R,S] isomer (the meso isomer) is only slowly biodegradable. Only</t>
  </si>
  <si>
    <t>SR EN 60728-13-1:2018</t>
  </si>
  <si>
    <t>Conformity assessment - Requirements for accreditation bodies accrediting conformity assessment bodies (ISO/IEC 17011:2017) ISO/IEC 17011:2017 specifies requirements for the competence, consistent operation and impartiality of accreditation bodies assessing and accrediting conformity assessment bodies.</t>
  </si>
  <si>
    <t>SR EN 13306:2018</t>
  </si>
  <si>
    <t>Gas cylinders - 17E and 25E taper threads for connection of valves to gas cylinders - Part 2: Inspection gauges (ISO 11363-2:2017) ISO 11363-2:2017 specifies types, dimensions and principles of use of gauges, to be used in conjunction with the taper threads specified in ISO 11363-1 (i.e. 17E and 25E threads). It provides examples of calculations for thread gauge dimensions on the large end diameter (Annex A) and draws attention to the limitations of the gauging system specified (Annex B).</t>
  </si>
  <si>
    <t>SR EN 60286-1:2018</t>
  </si>
  <si>
    <t>Diving suits - Part 3: Actively heated or cooled suit systems and components - Requirements and test methods This European Standard specifies the construction and performance of actively heated suits and actively cooled suits or components thereof, for wear by divers for underwater activities where the user is breathing underwater. Marking, labelling, information meant to be provided at the point of sale and instructions for use are also specified. Laboratory and practical performance tests are specified.</t>
  </si>
  <si>
    <t>SR EN 61000-4-12:2018</t>
  </si>
  <si>
    <t>Diving suits - Part 2: Dry suits - Requirements and test methods This European Standard specifies the construction and performance of dry suits for wear by divers for underwater activities where the user is breathing underwater. Marking, labelling, information meant to be provided at the point of sale and instructions for use are also specified. Laboratory and practical performance tests are specified.</t>
  </si>
  <si>
    <t>SR EN 55016-2-1:2014/A1:2018</t>
  </si>
  <si>
    <t>Diving suits - Part 1: Wet suits - Requirements and test methods This European Standard specifies the construction and performance requirements (including thermal) of wet suits for wear by divers for underwater activities where the user is breathing underwater. Marking, labelling, information meant to be provided at the point of sale, and instructions for use are also specified. Laboratory and practical performance tests are specified. Short sleeve jackets, short-leg trousers, under- and overgarments, and separate accessories such as gloves, hoods and boots are not within the scope of this document. NOTE Suits and shorties for snorkelling including underwater activities are not covered by this standard.</t>
  </si>
  <si>
    <t>SR EN 61391-1:2007/A1:2018</t>
  </si>
  <si>
    <t>Protective footwear for motorcycle riders - Requirements and test methods This European Standard applies to protective footwear for motorcycle riders for use while riding motorcycles for on or off road activities. It specifies the requirements for protection, ergonomic characteristics, innocuousness, mechanical properties, marking and information for users. It also specifies the appropriate test methods.</t>
  </si>
  <si>
    <t>SR EN 62948:2018</t>
  </si>
  <si>
    <t>Personal fall protection equipment - Guided type fall arresters including an anchor line - Part 1: Guided type fall arresters including a rigid anchor line This European Standard specifies the requirements, test methods, marking, information supplied by the manufacturer and packaging for guided type fall arresters including a rigid anchor line. This anchor line is usually attached to or integrated in ladders or rungs adequately fixed to suitable structures. Guided type fall arresters including a rigid anchor line conforming to this European Standard are components of one of the fall arrest systems covered by EN 363. This European Standard applies to rigid anchor lines which are intended to be installed vertically and/or with a combination of forward-leaning angle and/or sideways leaning angle between the true vertical and the vertical +15° (see Figure 2). Multi-user applications, i.e. rigid anchor lines that allow more than one user to be attached at any one time, are not addressed in this document.</t>
  </si>
  <si>
    <t>SR EN 62453-315:2010/A1:2018</t>
  </si>
  <si>
    <t>Stationary training equipment - Part 8: Steppers, stairclimbers and climbers - Additional specific safety requirements and test methods (ISO 20957-8:2017) ISO 20957-8.2017 specifies safety requirements for stepper, stairclimber and climber machines (hereafter called training equipment) performed from either a standing or sitting position. The requirements are in addition to the general safety requirements of ISO 20957-1, with which ISO 20957-8.2017 is intended to be read in conjunction. ISO 20957-8.2017 is applicable to stationary training equipment type stepper, stairclimber and climber training equipment, within classes S and H. Additional requirements are provided for accuracy class A.</t>
  </si>
  <si>
    <t>SR EN 62453-303-2:2010/A1:2018</t>
  </si>
  <si>
    <t>Stationary training equipment - Part 10: Exercise bicycles with a fixed wheel or without freewheel - Additional specific safety requirements and test methods (ISO 20957-10:2017) ISO 20957-10:2017 specifies safety requirements for exercise bicycles with a fixed wheel or without freewheel that have an inertia of &gt;0,6 kg·m2. The requirements are in addition to the general safety requirements of ISO 20957-1, with which ISO 20957-10:2017 is intended to be read in conjunction. Any attachment provided with the exercise bicycle with a fixed wheel or without freewheel for the performance of additional exercises is subject to the requirements of ISO 20957-1.</t>
  </si>
  <si>
    <t>SR EN 62439-1:2010/A2:2018</t>
  </si>
  <si>
    <t>Public swimming pools - Computer vision systems for the detection of drowning accidents in swimming pools - Safety requirements and test methods (ISO 20380:2017) ISO 20380:2017 describes the minimum operational, performance and safety requirements and test methods for computer vision systems used to detect drowning accidents. ISO 20380:2017 does not apply to the systems used in domestic swimming pools and pool basins with a surface area of less than 150 m2.</t>
  </si>
  <si>
    <t>SR EN 61784-3-17:2018</t>
  </si>
  <si>
    <t>Fuel cell technologies - Part 3-201: Stationary fuel cell power systems - Performance test methods for small fuel cell power systems IEC 62282-3-201:2017 provides test methods for the electrical, thermal and environmental performance of small stationary fuel cell power systems that meet the following criteria: - rated electric power output of less than 10 kW; - grid-connected/independent operation or stand-alone operation with single-phase AC output or 3-phase AC output not exceeding 1 000 V, or DC output not exceeding 1?500 V; - maximum allowable working pressure of less than 0,1 MPa (gauge) for the fuel and oxidant passages; - gaseous fuel (natural gas, liquefied petroleum gas, propane, butane, hydrogen, etc.) or liquid fuel (kerosene, methanol, etc.); - air as oxidant. This document describes type tests and their test methods only. This document covers fuel cell power systems whose primary purpose is the production of electric power. This new edition includes the following significant technical changes with respect to the previous edition: revision of test set-up, revision of measurement instruments, introduction of ramp-up test, introduction of rated operation cycle efficiency, introduction of el</t>
  </si>
  <si>
    <t>SR EN 60679-1:2018</t>
  </si>
  <si>
    <t>Power systems management and associated information exchange - Data and communications security - Part 7: Network and System Management (NSM) data object models IEC 62351-7:2017 defines network and system management (NSM) data object models that are specific to power system operations. These NSM data objects will be used to monitor the health of networks and systems, to detect possible security intrusions, and to manage the performance and reliability of the information infrastructure. The goal is to define a set of abstract objects that will allow the remote monitoring of the health and condition of IEDs (Intelligent Electronic Devices), RTUs (Remote Terminal Units), DERs (Distributed Energy Resources) systems and other systems that are important to power system operations. This new edition constitutes a technical revision and includes the following significant technical changes with respect to IEC TS 62351-7 (2010): NSM object data model reviewed and enriched; UML model adopted for NSM objects description; SNMP protocol MIBs translation included as Code Components. The Code Components included in this IEC standard are also available as electronic machine readable file at: &lt;a href="http://www.iec.ch/tc57/supportdocuments/IEC_62351-</t>
  </si>
  <si>
    <t>SR CEN/TS 14966:2018</t>
  </si>
  <si>
    <t>Double-capped fluorescent lamps - Performance specifications Acest amendament se utilizează împreună cu standardul SR EN 60081:2003 și amendamentele acestuia SR EN 60081:2003/A1:2003, SR EN 60081:2003/A2:2004, SR EN 60081:2003/A3:2006, SR EN 60081:2003/A4:2010, SR EN 60081:2003/A5:2014 şi SR EN 60081:2003/A11:2019.</t>
  </si>
  <si>
    <t>SR EN ISO 17100:2015/A1:2018</t>
  </si>
  <si>
    <t>Photovoltaic module - Bypass diode - Thermal runaway test IEC 62979:2017(E) provides a method for evaluating whether a bypass diode as mounted in the module is susceptible to thermal runaway or if there is sufficient cooling for it to survive the transition from forward bias operation to reverse bias operation without overheating. This test methodology is particularly suited for testing of Schottky barrier diodes, which have the characteristic of increasing leakage current as a function of reverse bias voltage at high temperature, making them more susceptible to thermal runaway.</t>
  </si>
  <si>
    <t>SR ISO 12963:2018</t>
  </si>
  <si>
    <t>Method for measuring photovoltaic (PV) glass - Part 2: Measurement of transmittance and reflectance IEC 62805-2:2017 specifies methods for measuring the transmittance and reflectance of glass used in photovoltaic (PV) modules and provides instructions on how to calculate the effective hemispherical transmittance and reflectance of this glass. This document is applicable to PV glasses used in PV modules, including ultra-clear patterned glass, anti-reflective coated (AR) glass, transparent conductive oxide coated (TCO) glass and other kinds of PV glass used in PV modules. These test methods are designed to provide reproducible data appropriate for comparison of results among laboratories or at different times by the same laboratory and for comparison of data obtained on different PV glasses.</t>
  </si>
  <si>
    <t>SR EN ISO 16671:2016/A1:2018</t>
  </si>
  <si>
    <t>Method for measuring photovoltaic (PV) glass - Part 1: Measurement of total haze and spectral distribution of haze IEC 62805-1:2017 specifies a method for measurement and calculation of the total haze and the spectral distribution of haze of glass used in photovoltaic (PV) modules. This document is applicable to glass used in PV modules, including transparent conductive oxide coated (TCO) glass and other kinds of glass used in PV modules.</t>
  </si>
  <si>
    <t>SR EN 304:2018</t>
  </si>
  <si>
    <t>Woodworking machines -- Safety -- Part 6: Single spindle vertical moulding machines ("toupies") ISO 19085-6:2017 gives the safety requirements and measures for stationary and displaceable hand-fed single spindle vertical moulding machines, hereinafter referred to as "machines", designed to cut wood and materials with similar physical characteristics to wood. NOTE 1 For the definitions of stationary and displaceable machines, see ISO 19085-1:2017, 3.4 and 3.5. It deals with all significant hazards, hazardous situations and events as listed in Clause 4, relevant to the machines when they are operated, adjusted and maintained as intended and under the conditions foreseen by the manufacturer including reasonably foreseeable misuse. Also, transport, assembly, dismantling, disabling and scrapping phases are taken into account. NOTE 2 For relevant but not significant hazards, e.g. sharp edges of the machine frame, see ISO 12100:2010.</t>
  </si>
  <si>
    <t>SR EN 9300-007:2018</t>
  </si>
  <si>
    <t>Paper and board - Determination of moisture content of a lot - Oven-drying method (ISO 287:2017) ISO 287:2017 specifies an oven-drying method for the determination of the moisture content of a lot of paper and board. The procedure in Clause 8, describing how the test pieces are drawn from the lot, is performed at the time of sampling. ISO 287:2017 is applicable to every type of lot of paper and board, including corrugated board and solid board, provided that the paper or board does not contain any substances, other than water, that are volatile at the temperature specified in this document. NOTE For determination of the dry matter content of a sample of paper or board, e.g. for calculation of the dry mass of the sample, ISO 638[1] can be used.</t>
  </si>
  <si>
    <t>SR EN 9300-005:2018</t>
  </si>
  <si>
    <t>Cleanrooms and associated controlled environments - Part 15: Assessment of suitability for use of equipment and materials by airborne chemical concentration (ISO 14644-15:2017) ISO 14644-15:2017 provides requirements and guidelines for assessing the chemical airborne cleanliness of equipment and materials which are foreseen to be used in cleanrooms and associated controlled environments which are linked to the ISO standard for cleanliness classes by chemical concentration (see ISO 14644-8). The following are outside the scope of ISO 14644-15:2017: - health and safety requirements; - compatibility with cleaning agents and techniques; - cleanability; - biocontamination; - specific requirements of equipment and materials for processes and products; - design details of equipment.</t>
  </si>
  <si>
    <t>SR EN 9117:2018</t>
  </si>
  <si>
    <t>Fixed firefighting systems - Gas extinguishing systems - Part 10: Physical properties and system design of gas extinguishing systems for IG-541 (ISO 14520-15:2015, modified) 1.1 This part of EN 15004 contains specific requirements for gaseous fire-extinguishing systems, with respect to the IG-541 extinguishant. It includes details of physical properties, specification, usage and safety aspects. 1.2 This part of EN 15004 covers systems operating at nominal pressures of 150 bar, 200 bar and 300 bar at 15 °C. This does not preclude the use of other systems, although design data for other pressures are not available at this time.</t>
  </si>
  <si>
    <t>SR EN 6128:2018</t>
  </si>
  <si>
    <t>Fixed firefighting system - Gas extinguishing systems - Part 9: Physical properties and system design of gas extinguishing systems for IG-55 extinguishant (ISO 14520-14:2015, modified) 1.1 This part of EN 15004 contains specific requirements for gaseous fire-extinguishing systems, with respect to the IG-55 extinguishant. It includes details of physical properties, specification, usage and safety aspects. 1.2 This part of EN 15004 covers systems operating at nominal pressures of 150 bar at 15 °C, 200 bar at 15 °C and 300 bar at 15 °C. This does not preclude the use of other systems, although design data for other pressures are not available at this time.</t>
  </si>
  <si>
    <t>SR EN 6018:2018</t>
  </si>
  <si>
    <t>Fixed firefighting systems - Gas extinguishing systems - Part 8: Physical properties and system design of gas extinguishing systems for IG-100 extinguishant (ISO 14520-13:2015, modified) 1.1 This part of EN 15004 contains specific requirements for gaseous fire-extinguishing systems, with respect to the IG-100 extinguishant. It includes details of physical properties, specification, usage and safety aspects. 1.2 This part of EN 15004 covers systems operating at nominal pressures of 200 bar at 15 °C and 300 bar at 15 °C. This does not preclude the use of other systems, although design data for other pressures are not available at this time.</t>
  </si>
  <si>
    <t>SR EN 4702-05:2018</t>
  </si>
  <si>
    <t>Fixed firefighting systems - Gas extinguishing systems - Part 7: Physical properties and system design of gas extinguishing systems for IG-01 extinguishant (ISO 14520-12:2015, modified) 1.1 This part of EN 15004 contains specific requirements for gaseous fire-extinguishing systems, with respect to the IG-01 extinguishant. It includes details of physical properties, specification, usage and safety aspects. 1.2 This part of EN 15004 covers systems operating at nominal pressures of 160 bar, 200 bar and 300 bar at 15 °C. This does not preclude the use of other systems, although design data for other pressures are not available at this time.</t>
  </si>
  <si>
    <t>SR EN 4702-04:2018</t>
  </si>
  <si>
    <t>Ophthalmic optics - Spectacle lenses - Fundamental requirements for uncut finished lenses - Amendment 1 (ISO 14889:2013/Amd 1:2017) Acest amendament modifică SR EN ISO 14889:2014 şi anume modifică referințele normative și paragrafele 4.1, 6.1.2 și 6.1.3 și furnizează informații suplimentare în preambulul european și în anexa ZA.</t>
  </si>
  <si>
    <t>SR EN 4702-03:2018</t>
  </si>
  <si>
    <t>Ophthalmic optics - Contact lenses and contact lens care products - Determination of preservative uptake and release (ISO 11986:2017) ISO 11986:2017 provides general procedures for the selection of methods, preparation of samples, and the conduct of testing for the uptake and release of preservatives from contact lenses. NOTE 1 Due to the manifest difficulties of reproducibility when coating contact lenses with mineral and organic deposits encountered during lens wear, these methods are only applicable to new and unused contact lenses. NOTE 2 Preservative depletion by a contact lens in the limited volume of a lens case could compromise disinfection performance. This document does not measure disinfection performance.</t>
  </si>
  <si>
    <t>SR EN 4702-02:2018</t>
  </si>
  <si>
    <t>Ophthalmic optics - Contact lenses and contact lens care products -Determination of physical compatibility of contact lens care products with contact lenses (ISO 11981:2017) ISO 11981:2017 describes the general procedure and performance criteria for assessing the physical compatibility of contact lens care products with contact lenses and for determining whether the observed changes are reversible.</t>
  </si>
  <si>
    <t>SR EN 3904:2018</t>
  </si>
  <si>
    <t>Aerospace series - Analysis of non-metallic materials (cured) for the determination of the extent of cure by Differential Scanning Calorimetry (DSC) This test method defines the procedure for the estimation of the extent of cure of certain non-metallic materials (e.g. preimpregnated and neat resin systems, adhesives) for aerospace use. The extent of cure is estimated by Differential Scanning Calorimetry (DSC) measurements of uncured (reference) and cured materials. Additional evidence on the extent of cure may be gained by combining results from this method with those obtained by other techniques. This standard does not give any directions necessary to meet the health and safety requirements. It is the responsibility of the user of this standard to adopt appropriate health and safety precautions.</t>
  </si>
  <si>
    <t>SR EN 13126-8:2018</t>
  </si>
  <si>
    <t>Aerospace series - Steel FE-PL31 - Hardened and tempered - Hand and die forgings This European Standard specifies the requirements relating to: Steel FE-PL31 Hardened and tempered Hand and die forgings for aerospace applications.</t>
  </si>
  <si>
    <t>SR EN 16973:2018</t>
  </si>
  <si>
    <t>Aerospace series - Steel FE-PL31 - Hardened and tempered - Hollow bars - 3,5 mm ≤ a ≤ 55 mm This European Standard specifies the requirements relating to: Steel FE-PL31 Hardened and tempered Hollow bars 3,5 mm? a ? 55 mm for aerospace applications.</t>
  </si>
  <si>
    <t>SR EN 15507:2018</t>
  </si>
  <si>
    <t>Aerospace series - Heat resisting alloy FE-PA2602 (X4NiCrTiMoV26-15) - Solution treated and precipitation treated - Forgings - De ? 100 mm - Rm ? 850 MPa This European Standard specifies the requirements relating to: Heat resisting alloy FE-PA2602 (X4NiCrTiMoV26-15) Solution treated and precipitation treated Forgings De ? 100 mm Rm ? 850 MPa for aerospace applications.</t>
  </si>
  <si>
    <t>SR EN 13227:2018</t>
  </si>
  <si>
    <t>Aerospace series - Steel FE-PL75 - 1 100 MPa ? Rm ? 1 250 MPa - Bars - De ? 100 mm This European Standard specifies the requirements relating to: Steel FE-PL75 1 100 MPa ? Rm ? 1 250 MPa Bars De ? 100 mm for aerospace applications.</t>
  </si>
  <si>
    <t>SR EN 1870-6:2018</t>
  </si>
  <si>
    <t>Aerospace series - Steel FE-PL61 - Carburized, hardened and tempered - Bar - De ≤ 40 mm This European Standard specifies the requirements relating to: Steel FE-PL61 Carburized, hardened and tempered Bar De ? 40 mm for aerospace applications.</t>
  </si>
  <si>
    <t>SR EN 847-2:2018</t>
  </si>
  <si>
    <t>Aerospace series - Heat resisting alloy FE-PA2601 (X6NiCrTiMoV26-15) - Solution treated and precipitation treated - Wires for rivets - 2 mm ? D ? 10 mm - Rm ? 960 MPa This European Standard specifies the requirements relating to: Heat resisting alloy FE-PA2601 (X6NiCrTiMoV26-15) Solution treated and precipitation treated Wires for rivets 2 mm ? D ? 10 mm Rm ? 960 MPa for aerospace applications.</t>
  </si>
  <si>
    <t>SR EN 847-1:2018</t>
  </si>
  <si>
    <t>Information and documentation -- Records management -- Part 1: Concepts and principles Această parte a ISO 15489 defineşte conceptele şi principiile pe baza cărora sunt dezvoltate abordările referitoare la crearea, captura şi managementul arhivistic al documentelor. Această parte a ISO 15489 se aplică la crearea, captura şi managementul arhivistic al documentelor indiferent de structură sau formă, în toate tipurile de organizaţii şi medii tehnologice, în decursul timpului.</t>
  </si>
  <si>
    <t>SR EN ISO 22476-10:2018</t>
  </si>
  <si>
    <t>Information and documentation -- International Standard Book Number (ISBN) Acest standard internaţional stabileşte specificaţiile în ceea ce priveşte numărul internaţional standardizat pentru carte (ISBN) ca sistem internaţional unic de identificare pentru fiecare formă de produs sau ediţie a unei publicaţii monografice editate sau produse de un editor anume care este disponibilă publicului. Standardul specifică structura unui cod ISBN, regulile privind atribuirea şi utilizarea lui, metadatele care urmează să fie asociate atribuirii codului ISBN şi administrarea sistemului ISBN.</t>
  </si>
  <si>
    <t>SR EN 12440:2018</t>
  </si>
  <si>
    <t>Electric and optical fibre cables - Test methods for non-metallic materials - Part 508: Mechanical tests - Pressure test at high temperature for insulation and sheaths Acest amendament modifică paragrafele 4.2, 4.3 şi 4.4 din SR EN 60811-508:2012.</t>
  </si>
  <si>
    <t>SR EN ISO 8394-2:2018</t>
  </si>
  <si>
    <t>Electric and optical fibre cables - Test methods for non-metallic materials - Part 201: General tests - Measurement of insulation thickness Acest amendament modifică paragrafele 4.1, 4.2 şi articolul 5 din SR EN 60811-201:2012.</t>
  </si>
  <si>
    <t>SR EN ISO 5359:2015/A1:2018</t>
  </si>
  <si>
    <t>Electric and optical fibre cables - Test methods for non-metallic materials - Part 410: Miscellaneous tests - Test method for copper-catalyzed oxidative degradation of polyolefin insulated conductors Acest amendament modifică paragrafele 4.1, 4.2, 4.4 şi figura 1din SR EN 60811-410:2012.</t>
  </si>
  <si>
    <t>SR EN 12791+A1:2018</t>
  </si>
  <si>
    <t>Electric and optical fibre cables - Test methods for non-metallic materials - Part 401: Miscellaneous tests - Thermal ageing methods - Ageing in an air oven Acest amendament modifică paragrafele 4.1, 4.2, 4.3 şi C.2 din SR EN 60811-401:2012.</t>
  </si>
  <si>
    <t>SR EN 13588:2018</t>
  </si>
  <si>
    <t>Electric and optical fibre cables - Test methods for non-metallic materials - Part 511: Mechanical tests - Measurement of the melt flow index of polyethylene compounds Acest amendament modifică titlul părţii 511, articolele 1, 3, paragrafele 4.1, 4.2, 4.3, 4.4, 4.5, 4.6 şi 4.7 din SR EN 60811-511:2012.</t>
  </si>
  <si>
    <t>SR EN 12697-23:2018</t>
  </si>
  <si>
    <t>Electric and optical fibre cables - Test methods for non-metallic materials - Part 509: Mechanical tests - Test for resistance of insulations and sheaths to cracking (heat shock test) Acest amendament modifică paragrafele 4.1, 4.3 şi 4.4 din SR EN 60811-509:2012.</t>
  </si>
  <si>
    <t>SR EN 12697-13:2018</t>
  </si>
  <si>
    <t>Electric and optical fibre cables - Test methods for non-metallic materials - Part 202: General tests - Measurement of thickness of non-metallic sheath Acest amendament modifică paragrafele 4.1, 4.2, 4.4 şi figura 5 din SR EN 60811-202:2012.</t>
  </si>
  <si>
    <t>SR EN ISO 9806:2018</t>
  </si>
  <si>
    <t>Broadband Integrated Services Digital Network (B-ISDN); Signalling System No.7; B-ISDN User Part (B-ISUP); Part 6: Modification procedures [ITU-T Recommendation Q.2725.2 (1996)]</t>
  </si>
  <si>
    <t>SR EN 15882-1+A1:2018</t>
  </si>
  <si>
    <t>Broadband Integrated Services Digital Network (B-ISDN); Signalling System No.7; B-ISDN User Part (B-ISUP); Part 5: Support of negotiation during connection setup [ITU-T Recommendation Q.2725.1 (1996)]</t>
  </si>
  <si>
    <t>SR EN 10263-5:2018</t>
  </si>
  <si>
    <t>Broadband Integrated Services Digital Network (B-ISDN); Signalling System No.7; B-ISDN User Part (B-ISUP); Part 4: Look-ahead without state change for the network node interface [ITU-T Recommendation Q.2724.1 (1996)]</t>
  </si>
  <si>
    <t>SR EN 10263-4:2018</t>
  </si>
  <si>
    <t>Broadband Integrated Services Digital Network (B-ISDN); Signalling System No.7; B-ISDN User Part (B-ISUP); Part 3: Support of additional traffic parameters for Statistical Bit Rate (SBR), Available Bit Rate (ABR), ATM Block Transfer (ABT) and Quality of Service (QoS) [ITU-T Recommendations Q.2723.1 (1996), Q.2723.2 (1997), Q.2723.3 (1997) and Q.2723.4 (1997)</t>
  </si>
  <si>
    <t>SR EN 10263-3:2018</t>
  </si>
  <si>
    <t>Broadband Integrated Services Digital Network (B-ISDN); Signalling System No.7; B-ISDN User Part (B-ISUP); Part 2: Network node interface specification for point-to-multipoint call/connection control [ITU-T Recommendation Q.2722.1 (1996)]</t>
  </si>
  <si>
    <t>SR EN 10263-2:2018</t>
  </si>
  <si>
    <t>Broadband Integrated Services Digital Network (B-ISDN); Signalling System No.7; B-ISDN User Part (B-ISUP); Part 1: Overview of the B-ISDN network node interface signalling capability set 2, step 1 [ITU-T Recommendation Q.2721.1 (1996)]</t>
  </si>
  <si>
    <t>SR EN 10263-1:2018</t>
  </si>
  <si>
    <t>Integrated Services Digital Network (ISDN); Signalling System No.7; Signalling Connection Control Part (SCCP); Interoperability test specification</t>
  </si>
  <si>
    <t>SR EN ISO 2143:2018</t>
  </si>
  <si>
    <t>Integrated Services Digital Network (ISDN); Signalling System No.7; Operations, Maintenance and Administration Part (OMAP); Part 1: Protocol specification</t>
  </si>
  <si>
    <t>SR EN 13284-2:2018</t>
  </si>
  <si>
    <t>SR EN 13284-1:2018</t>
  </si>
  <si>
    <t>V interfaces at the digital Service Node (SN); Interfaces at the VB5.1 reference point for the support of broadband or combined narrowband and broadband Access Networks (ANs); Part 2: Protocol Implementation Conformance Statement (PICS) proforma specification</t>
  </si>
  <si>
    <t>SR EN ISO 9696:2018</t>
  </si>
  <si>
    <t>V interfaces at the digital Service Node (SN); Interfaces at the VB5.1 reference point for the support of broadband or combined narrowband and broadband Access Networks (ANs); Part 1: Interface specification</t>
  </si>
  <si>
    <t>SR EN 1406:2018</t>
  </si>
  <si>
    <t>Broadband Integrated Services Digital Network (B-ISDN); Signalling System No.7; Message Transfer Part (MTP) level 3 functions and messages to support international interconnection; Part 1: Protocol specification [ITU-T Recommendation Q.2210 (1996), modified]</t>
  </si>
  <si>
    <t>SR EN 12681-2:2018</t>
  </si>
  <si>
    <t>Broadband Integrated Services Digital Network (B-ISDN); Digital Subscriber Signalling System No. two (DSS2) protocol; Connection characteristics; Peak cell rate modification by the connection owner; Part 2: Protocol Implementation Conformance Statement (PICS) proforma specification</t>
  </si>
  <si>
    <t>SR EN 12681-1:2018</t>
  </si>
  <si>
    <t>SR EN 16798-17:2018</t>
  </si>
  <si>
    <t>Integrated Services Digital Network (ISDN); Security tools (SET) procedures; Digital Subscriber Signalling System No. one (DSS1) protocol; Part 6: Abstract Test Suite (ATS) and partial Protocol Implementation eXtra Information for Testing (PIXIT) proforma specification for the network</t>
  </si>
  <si>
    <t>SR EN 61745:2018</t>
  </si>
  <si>
    <t>SR EN ISO 20536:2018</t>
  </si>
  <si>
    <t>Methods of measuring performances of electric hair clippers or trimmers for household use IEC 62863:2017(E) applies to reciprocating electric hair clippers or trimmers for household use. This document deals with the methods of measuring performances of electric hair clippers or trimmers for household use with a rated voltage not greater than 250V. This document does not specify safety or performance requirements. This document does not apply to professional hair clippers or trimmers, animal shearers and animal clippers, or shavers. For shavers, refer to IEC 61254.</t>
  </si>
  <si>
    <t>SR EN 62820-1-2:2018</t>
  </si>
  <si>
    <t>Broadband Direct Air-to-Ground Communications; Equipment operating in the 1 900 MHz to 1 920 MHz and 5 855 MHz to 5 875 MHz frequency bands; Beamforming antennas; Harmonised Standard for access to radio spectrum</t>
  </si>
  <si>
    <t>SR EN 16798-15:2018</t>
  </si>
  <si>
    <t>Radiation protection instrumentation - Radon and radon decay product measuring instruments - Part 2: Specific requirements for 222Rn and 220Rn measuring instruments This part of IEC 61577 describes the specific requirements for instruments measuring the activity concentration of airborne 222Rn and 220Rn outdoors, in dwellings, and in workplaces including underground mines. This standard applies practically to all types of electronic measuring instruments that are based on either spot or continuous measurements. The activity concentration can be measured by pumping or by diffusing the air containing 222Rn and/or 220Rn into the sensitive volume of the detection unit or at a particular moment by taking an air sample (grab sampling).</t>
  </si>
  <si>
    <t>SR CEN/TR 16798-16:2018</t>
  </si>
  <si>
    <t>Integrated broadband cable telecommunication networks (CABLE); Energy management; Operational infrastructures; Global KPIs; Part 4: Design assessments; Sub-part 4: Cable Access Networks</t>
  </si>
  <si>
    <t>SR EN ISO 52022-3:2018</t>
  </si>
  <si>
    <t>SR EN ISO 52022-1:2018</t>
  </si>
  <si>
    <t>Optical fibres - Part 1-48: Measurement methods and test procedures - Polarization mode Dispersion Applies to three methods of measuring polarization mode dispersion (PMD). Establishes uniform requirements for measuring the PMD of single-mode optical fibre, thereby assisting in the inspection of fibres and cables for commercial purposes. In this edition, reference to IEC 61282-9 has resulted in the removal of Annexes E, F, G and H as well as the creation of a new Annex E.</t>
  </si>
  <si>
    <t>SR EN 6059-303:2018</t>
  </si>
  <si>
    <t>Optical fibres - Part 1-33: Measurement methods and test procedures - Stress corrosion susceptibility IEC 60793-1-33:2017 contains descriptions of the five main test methods for the determination of stress corrosion susceptibility parameters. The object of this document is to establish uniform requirements for the mechanical characteristic of stress corrosion susceptibility for silica-based fibres. Dynamic fatigue and static fatigue tests are used to determine the (dynamic) &lt;em&gt;n&lt;/em&gt;&lt;sub&gt;d&lt;/sub&gt; value and (static) &lt;em&gt;n&lt;/em&gt;&lt;sub&gt;s&lt;/sub&gt; value of stress corrosion susceptibility parameters. Currently, only the &lt;em&gt;n&lt;/em&gt;&lt;sub&gt;d&lt;/sub&gt;-value is assessed against specification. Measured values greater than 18 per this procedure reflect the &lt;em&gt;n&lt;/em&gt;&lt;sub&gt;d&lt;/sub&gt;-value of silica, which is approximately 20. Higher values will not translate to demonstrable enhanced fatigue resistance. Silica fibre mechanical tests determine the fracture stress and fatigue properties under conditions that model the practical applications as closely as possible. The following test methods are used for determining stress corrosion susceptibility: A: Dynamic &lt;em&gt;n&lt;/em&gt;&lt;sub&gt;d&lt;/sub&gt; value by axial tension;</t>
  </si>
  <si>
    <t>SR EN 6049-008:2018</t>
  </si>
  <si>
    <t>Textiles - Tests for colour fastness - Part B03: Colour fastness to weathering: Outdoor exposure (ISO 105-B03:2017) ISO 105-B03:2017 specifies a method intended for determining the resistance of the colour of textiles of all kinds except loose fibres to the action of weather as determined by outdoor exposure. NOTE General information on colour fastness to light is given in Annex A.</t>
  </si>
  <si>
    <t>SR EN 4708-104:2018</t>
  </si>
  <si>
    <t>Energy performance of buildings - Method for calculation of system energy requirements and system efficiencies - Part 4-1: Space heating and DHW generation systems, combustion systems (boilers, biomass), Module M3-8-1, M8-8-1 This European Standard is part of a series of standards on the method for calculation of system energy requirements and system efficiencies of space heating systems and domestic hot water systems. This standard (EN 15316 4 1) specifies: - required inputs; - a calculation method; - resulting outputs; - a method to take into account the energy performance of heat generation devices based on fuel combustion; for space heating generation by combustion sub-systems (boilers, biomass), including control. This standard specifies methods for the calculation of: - thermal losses from the heating and the domestic hot water generation system; - recoverable thermal losses for space heating from the heating and the domestic hot water generation system; - auxiliary energy of the heating and the domestic hot water generation systems. This standard specifies the energy performance calculation of water based heat generation sub-systems including control based on combustion of fuels ("boilers"), operating with conventional fossil fuels as well as renewable fuels. This standard does not cover siz</t>
  </si>
  <si>
    <t>SR EN 4674-004:2018</t>
  </si>
  <si>
    <t>Energy performance of buildings - Thermal, solar and daylight properties of building components and elements - Part 2: Explanation and justification (ISO/TR 52022-2:2017) ISO/TR 52022-2:2017 contains information to support the correct understanding and use of ISO 10077-1, ISO 10077-2, ISO 12631, ISO 52022-1 and ISO 52022-3. This technical report does not contain any normative provision.</t>
  </si>
  <si>
    <t>SR EN 4652-322:2018</t>
  </si>
  <si>
    <t>Industrial valves -- Pressure testing of metallic valves Erata corectează o eroare redacţională.</t>
  </si>
  <si>
    <t>SR EN 4652-321:2018</t>
  </si>
  <si>
    <t>Business support - Support services provided to small enterprises - Terminology, quality and performance This Technical Specification establishes the general elements of a business support service of appropriate quality. The service should be tailored to the expectations of enterprises. This Technical Specification specifies requirements on the business support service providers, as well as guidelines for enterprises, including self-employed persons. It focuses on the process of service provision rather than the nature or content of the service. It is not concerned with the internal organisation of either service providers or enterprises. This Technical Specification can serve as a common reference for both enterprises and support service providers. On the one hand, for service providers, it is intended to be: a reference tool for how to structure the services provided; a guideline for providing a service corresponding to actual needs and expectations; a guideline for improving the quality of the service. It clarifies the type of information exchanged between service provider and service receiver, i.e. the enterprise. On the other hand, it is intended to help the managers to d</t>
  </si>
  <si>
    <t>SR EN 4652-320:2018</t>
  </si>
  <si>
    <t>Electric welding equipment - Assessment of restrictions related to human exposure to electromagnetic fields (0 Hz to 300 Hz) - Part 3: Resistance welding equipment IEC 62822-3:2017 applies to equipment for resistance welding and allied processes designed for occupational use by professionals and for use by laymen. This document specifies procedures for the assessment of human exposure to magnetic fields produced by resistance welding equipment. It covers non-thermal biological effects in the frequency range from 0 Hz to 10 MHz and defines standardized test scenarios.</t>
  </si>
  <si>
    <t>SR EN 4652-222:2018</t>
  </si>
  <si>
    <t>Specifications for particular types of winding wires - Part 56: Solderable fully insulated (FIW) zero-defect polyurethane enamelled round copper wire, class 180 &lt;span lang="EN-GB"&gt;&lt;o:p&gt;&lt;/o:p&gt;&lt;/span&gt;IEC 60317-56:2017 specifies the requirements of solderable fully insulated (FIW) zero-defect enamelled round copper wire, class 180, with a single coating based on polyurethane resin, which may be modified providing it retains its chemical identity and satisfies all the required technical specifications. The range of nominal conductor diameters of the wires covered by this standard is as follows: Grade of FIW 4, 6, 8: 0,090 mm up to and including 0,900 mm. Nominal conductor diameters are specified in IEC 60317-0-7. This second edition cancels and replaces the first edition published in 2012. This edition constitutes a technical revision. This edition includes the following significant technical changes with respect to the previous edition: - Clause 1: revision of the scope, reducing the number of grades of FIW from 3 through 9 to 4, 6 and 8 only; - Clause 1: revision of the scope, reducing the wire diameter range from (0,040 to 1,600) mm to (0,090 to 0,900) mm; - addition of an informative annex for abrasion resistance requirements for g</t>
  </si>
  <si>
    <t>SR EN 4652-002:2018</t>
  </si>
  <si>
    <t>Specifications for particular types of winding wires - Part 0-7: General requirements - Fully insulated (FIW) zero-defect enamelled round copper wire IEC 60317-0-7:2017 establishes general requirements for fully insulated (FIW) zero-defect enamelled round copper wires. The nominal conductor diameter range is given in the relevant technical specification. This second edition cancels and replaces the first edition published in 2012. This edition constitutes a technical revision. This edition includes the following significant technical changes with respect to the previous edition: - reduction in the number of grades of FIW from 3 through 9 to 4, 6 and 8 only; - reduction of the wire diameter range from (0,040 to 1,000) mm to (0,090 to 0,900) mm for several requirements; - revision of Clause 5 to delete the Table 2 resistance requirements; - revision of Clause 13 to clarify that breakdown is determined when a calculated minimum test voltage is reached, which can be less than 10 000 V; - expansion of Annex A to include requirements for FIW 3, 5, 7 and 9 and for all grades, wire diameters below 0,090 mm and above 0,900 mm. Keywords: insulated wires used for windings</t>
  </si>
  <si>
    <t>SR EN 3475-707:2018</t>
  </si>
  <si>
    <t>Low-voltage switchgear and controlgear - Part 5-1: Control circuit devices and switching elements - Electromechanical control circuit devices IEC 60947-5-1:2016 is available as &lt;a href="https://webstore.iec.ch/publication/24934"&gt;IEC 60947-5-1:2016 RLV which contains the International Standard and its Redline version, showing all changes of the technical content compared to the previous edition. IEC 60947-5-1:2016 applies to control circuit devices and switching elements intended for controlling, signalling, interlocking, etc., of switchgear and controlgear. It applies to control circuit devices having a rated voltage not exceeding 1 000 V a.c. (at a frequency not exceeding 1 000 Hz) or 600 V d.c. This fourth edition cancels and replaces the third edition published in 2003 and its Amendment 1:2009. This edition constitutes a technical revision. This edition includes the following significant technical changes with respect to the previous edition: a) update of normative references; b) update and restructuration of subclauses in 7.1; c) addition of material requirements and test; d) udpate of EMC requirements; e) clarification of requirements and update of 8.2; f) addition of</t>
  </si>
  <si>
    <t>SR EN 2346-005:2018</t>
  </si>
  <si>
    <t>Railway applications - Electric equipment for rolling stock - Part 1: General service conditions and general rules Specifies the general service conditions and requirements for all electric equipment installed in power circuits, auxiliary circuits, control and indicating circuits etc., on rolling stock. Intends to harmonize as far as practicable all rules and requirements of a general nature applicable to electric equipment for rolling stock..</t>
  </si>
  <si>
    <t>SR EN 61191-4:2018</t>
  </si>
  <si>
    <t>Electric motor-operated hand-held tools, transportable tools and lawn and garden machinery - Safety - Part 2-17: Particular requirements for hand-held routers IEC 62841-2-17:2017 applies to routers intended for cutting slots into or shaping the edge of various materials.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of IEC 62841 does not apply to jointers. Routers that are primarily used for trimming the edge of materials are also known as trimmers. Routers that are used to cut various materials through the rotary action are also known as rotary cutt</t>
  </si>
  <si>
    <t>SR HD 60364-7-740:2007/A11:2018</t>
  </si>
  <si>
    <t>Hollow metallic waveguides - Part 4: Relevant specifications for circular waveguides IEC 60153-4:2017 specifies straight hollow metallic tubing of circular waveguides for use as waveguides in electronic equipment. The aim of this recommendation is to specify for hollow metallic waveguides: a) the details necessary to ensure compatibility and, as far as essential, interchangeability; b) test methods; c) uniform requirements for the electrical and mechanical properties. This edition includes the following significant technical changes with respect to the previous edition: a) expand and revise the operation frequency range for waveguides; b) revise the allowance of aperture dimensions; c) revise the test method for aperture dimensions; d) revise the equation of attenuation.</t>
  </si>
  <si>
    <t>SR HD 60364-7-729:2010/A11:2018</t>
  </si>
  <si>
    <t>Electricity metering data exchange - The DLMS/COSEM suite - Part 8-5: Narrow-band OFDM G3-PLC communication profile for neighbourhood networks IEC 62056-8-5:2017(E) specifies the IEC 62056 DLMS/COSEM communication profile for metering purposes based on the Recommendations ITU-T G.9901: Narrowband orthogonal frequency division multiplexing power line communication transceivers - Power spectral density specification and ITU-T G.9903:2014, Narrowband orthogonal frequency division multiplexing power line communication transceivers for G3-PLC networks, an Orthogonal Frequency Division Multiplexing (OFDM) Power Line Communications (PLC) protocol.</t>
  </si>
  <si>
    <t>SR HD 60364-7-718:2014/A12:2018</t>
  </si>
  <si>
    <t>Electricity metering data exchange - The DLMS/COSEM suite - Part 6-2: COSEM interface classes IEC 62056-6-2:2017 specifies a model of a meter as it is seen through its communication interface(s). Generic building blocks are defined using object-oriented methods, in the form of interface classes to model meters from simple up to very complex functionality. Annexes A to F (informative) provide additional information related to some interface classes. This third edition cancels and replaces the second edition of IEC 62056-6-2 published in 2016. It constitutes a technical revision. The significant technical changes with respect to the previous edition are listed in Annex F(Informative).</t>
  </si>
  <si>
    <t>SR HD 60364-7-715:2012/A11:2018</t>
  </si>
  <si>
    <t>Electricity metering data exchange - The DLMS/COSEM suite - Part 6-1: Object Identification System (OBIS) IEC 62056-6-1:2017 specifies the overall structure of the OBject Identification System (OBIS) and the mapping of all commonly used data items in metering equipment to their identification codes. This third edition cancels and replaces the second edition of IEC 62056-6-1, published in 2015. It constitutes a technical revision. The main technical changes with respect to the previous edition are listed in Annex B (informative).</t>
  </si>
  <si>
    <t>SR HD 60364-7-709:2010/A11:2018</t>
  </si>
  <si>
    <t>Electricity metering data exchange - The DLMS/COSEM suite - Part 5-3: DLMS/COSEM application layer IEC 62056-5-3:2017(E) specifies the DLMS/COSEM application layer in terms of structure, services and protocols for DLMS/COSEM clients and servers, and defines rules to specify the DLMS/COSEM communication profiles. It defines services for establishing and releasing application associations, and data communication services for accessing the methods and attributes of COSEM interface objects, defined in &lt;span style="color: black;"&gt;IEC 62056-6-2 &lt;/span&gt;using either logical name (LN) or short name (SN) referencing. This third edition cancels and replaces the second edition of IEC 62056-5-3, published in 2016. It constitutes a technical revision. The significant technical changes with respect to the previous edition are listed in Annex K (Informative).</t>
  </si>
  <si>
    <t>SR HD 60364-7-705:2007/A12:2018</t>
  </si>
  <si>
    <t>General methods of test for pigments and extenders - Part 4: Determination of acidity or alkalinity of the aqueous extract (ISO 787-4:1981) The principle of the method consists in the hot extraction of the material by following the procedure specified in ISO 787/3, to the stage of obtaining a perfectly clear filtrate. The determination is carried out with indicator solution (method A). If the solution with the methyl red indicator is yellow (alkaline), titrate it with the hydrochloric acid solution to an orange end-point; if the solution with the methyl red indicator is red (acid), titrate it with the sodium or potassium hydroxide solution to an orange end-point. The other method (method B) is the potentiometric determination. Take 100 ml of the test solution, insert the electrodes of the pH measuring device and read the pH value.</t>
  </si>
  <si>
    <t>SR HD 60364-7-701:2007/A12:2018</t>
  </si>
  <si>
    <t>General methods of test for pigments and extenders - Part 1: Comparison of colour of pigments (ISO 787-1:1982) Procedure for comparing the colour of a coloured pigment with that of an agreed sample. The procedures described in this document are acceptable but the method using an automatic muller is the reference method. The binder is not specified. It shall be agreed between the interested parties. If no binder is agreed, linseed oil, complying with the specification in ISO 150, should be used. - Replaces ISO/R 787/1:1968.</t>
  </si>
  <si>
    <t>SR HD 60364-5-559:2013/A11:2018</t>
  </si>
  <si>
    <t>General methods of test for pigments and extenders - Part 22: Comparison of resistance to bleeding of pigments (ISO 787-22:1980) Specifies a method for comparing the resistance to bleeding with that of an agreed sample. The method has been established because it is essentially a practical test and as such is probably of greater general value than other methods.</t>
  </si>
  <si>
    <t>SR HD 60364-5-54:2012/A11:2018</t>
  </si>
  <si>
    <t>Accessibility terms and definitions IEC 63080:2017(E) contains a list of currently used terminology to describe accessibility and terms that writers of standards need when writing and designing International Standards. It is important to standardize and define a recognized list of the terms already used and in existing ITU Recommendations and Resolutions, along with those in the UN Convention on the Rights of Persons with Disabilities (UNCRPD). Without such a list, there could be confusion not only on the part of writers and implementers of standards, but also by the public at large. It is also important to eliminate terminology that is no longer used, offensive, and demeaning to persons with disabilities (PWD) and others.</t>
  </si>
  <si>
    <t>SR HD 60364-5-53:2017/A11:2018</t>
  </si>
  <si>
    <t>Audio, video and multimedia systems and equipment - Multimedia e-publishing and e-book technologies - Raster-graphics image-based e-books IEC 63029:2017 specifies the scanning scheme to develop raster-graphics image-based e-books from existing printed books. &lt;p class="PARAGRAPH"&gt; &lt;o:p&gt;&lt;/o:p&gt;</t>
  </si>
  <si>
    <t>SR HD 60364-5-51:2010/A12:2018</t>
  </si>
  <si>
    <t>Cable networks for television signals, sound signals and interactive services - Part 13-1: Bandwidth expansion for broadcast signal over FTTH system IEC 60728-13-1:2017(E) is the precise description of an FTTH (fibre to the home) system for expanding broadband broadcast signal transmission from CATV services only, towards CATV plus broadcast satellite (BS) plus communication satellite (CS) services, additionally to other various signals such as data services. This second edition cancels and replaces the first edition published in 2012. This edition constitutes a technical revision. This edition includes the following significant technical changes with respect to the previous edition. - Transmission frequency was expanded in order to achieve satellite signal for 4 K video service. The transmission frequency over FTTH would be 3 300 MHz. - High signal modulation case like 16 APSK and 32 APSK was added in order to correspond to transmission for 4 K video service.</t>
  </si>
  <si>
    <t>SR HD 60364-4-41:2017/A11:2018</t>
  </si>
  <si>
    <t>Maintenance - Maintenance terminology This European Standard specifies generic terms and definitions for the technical, administrative and managerial areas of maintenance. It is not intended to terms which are used for the maintenance of software only.</t>
  </si>
  <si>
    <t>SR HD 60364-1:2009/A11:2018</t>
  </si>
  <si>
    <t>Packaging of components for automatic handling - Part 1: Tape packaging of components with axial leads on continuous tapes IEC 60286-1:2017(E) applies to the tape packaging of components with axial leads for use in electronic equipment. In general, the tape is applied to the component leads. It covers requirements for taping techniques used with equipment for the preforming of leads, automatic handling, insertion and other operations, and includes only those dimensions which are essential to the taping of components intended for the above-mentioned purposes. This edition includes the following significant changes with respect to the previous edition: a) a complete revision of the structure (detailed in Annex A) and reworked layout. &lt;p class="PARAGRAPH"&gt; &lt;o:p&gt;&lt;/o:p&gt;</t>
  </si>
  <si>
    <t>SR CEN/TR 16798-18:2018</t>
  </si>
  <si>
    <t>Electromagnetic compatibility (EMC) - Part 4-12: Testing and measurement techniques - Ring wave immunity test &lt;span style="color:red"&gt;NEW!&lt;/span&gt;IEC 61000-4-12:2017 is available as &lt;a href="https://webstore.iec.ch/publication/61074"&gt;IEC 61000-4-12:2017 RLV&lt;/a&gt; which contains the International Standard and its Redline version, showing all changes of the technical content compared to the previous edition.&lt;/br&gt;&lt;/br&gt;IEC 61000-4-12:2017 relates to the immunity requirements and test methods for electrical and electronic equipment, under operational conditions, to ring waves occurring in low-voltage power, control and signal lines supplied by public and non-public networks. The object of this document is to establish a common reference for evaluating the immunity of electrical and electronic equipment when subjected to ring waves. The test method documented in this part of IEC 61000 describes a consistent method to assess the immunity of an equipment or system against a defined phenomenon. It has the status of a basic EMC publication in accordance with IEC Guide 107. This edition includes the following significant technical changes with respect to the previous edition: a) addition of a m</t>
  </si>
  <si>
    <t>SR EN 16798-13:2018</t>
  </si>
  <si>
    <t>SR CEN/TR 16798-14:2018</t>
  </si>
  <si>
    <t>Ultrasonics - Pulse-echo scanners - Part 1: Techniques for calibrating spatial measurement systems and measurement of system point-spread function response</t>
  </si>
  <si>
    <t>SR EN 15316-5:2018</t>
  </si>
  <si>
    <t>Industrial networks - Wireless communication network and communication profiles - WIA-FA IEC 62948:2017(E) specifies the system architecture and communication protocol of WIA-FA (Wireless Networks for Industrial Automation &lt;span style="font-family:Symbol"&gt;-&lt;/span&gt; Factory Automation) based on IEEE STD 802.11-2012 physical layer (PHY). This document applies to wireless network systems for factory automation measuring, monitoring and control. &lt;p class="PARAGRAPH"&gt; &lt;o:p&gt;&lt;/o:p&gt;</t>
  </si>
  <si>
    <t>SR EN 50341-2-13:2017/A1:2018</t>
  </si>
  <si>
    <t>Field device tool (FDT) interface specification - Part 315: Communication profile integration - IEC 61784 CPF 15</t>
  </si>
  <si>
    <t>SR EN 62488-2:2018</t>
  </si>
  <si>
    <t>Field device tool (FDT) interface specification - Part 303-2: Communication profile integration - IEC 61784 CP 3/4, CP 3/5 and CP3/6</t>
  </si>
  <si>
    <t>SR EN 62920:2018</t>
  </si>
  <si>
    <t>Industrial communication networks - High availability automation networks - Part 1: General concepts and calculation methods IEC 62439-2:2016 is applicable to high-availability automation networks based on the ISO/IEC/IEEE 8802-3 (IEEE 802.3) (Ethernet) technology. This part of the IEC 62439 series specifies a recovery protocol based on a ring topology, designed to react deterministically on a single failure of an inter-switch link or switch in the network, under the control of a dedicated media redundancy manager node.This second edition cancels and replaces the first edition published in 2010. This edition constitutes a technical revision. This edition includes the following significant technical changes with respect to the previous edition: - adding a protocol extension to select the media redundancy manager automatically; - adding a protocol to redundantly connect media redundancy protocol rings. This publication is to be read in conjunction with &lt;a href='https://webstore.iec.ch/publication/24248'&gt;IEC 62439-1:2010.</t>
  </si>
  <si>
    <t>SR EN 62817:2015/A1:2018</t>
  </si>
  <si>
    <t>Industrial communication networks - Profiles - Part 3-17: Functional safety fieldbuses - Additional specifications for CPF 17 IEC 61784-3-17:2016 specifies a safety communication layer (services and protocol) based on CPF 17 of IEC 61784-2 (CP 17/1) and IEC 61158 Type 21. It identifies the principles for functional safety communications defined in IEC 61784-3 that are relevant for this safety communication layer. This safety communication layer is intended for implementation in safety devices only.</t>
  </si>
  <si>
    <t>SR EN 61400-25-1:2018</t>
  </si>
  <si>
    <t>Piezoelectric, dielectric and electrostatic oscillators of assessed quality - Part 1: Generic specification IEC 60679-1:2017(E) specifies general requirements for piezoelectric, dielectric and electrostatic oscillators, including Dielectric Resonator Oscillators (DRO) and oscillators using FBAR (hereinafter referred to as "Oscillator"), of assessed quality using either capability approval or qualification approval procedures. NOTE Dielectric Resonator Oscillators (DRO) and oscillators using FBAR are under consideration. This edition includes the following significant technical changes with respect to the previous edition: a) the title has been changed; b) additional matters related to oscillator using SAW or MEMS resonator in "Terms, definitions and general information" have been included; c) measurement methods of IEC 60679-1:2007 have been removed (they will be moved to IEC 62884 series); d) the content of Annex A has been extended; e) a new term and definition DIXO (Digital interfaced Crystal Oscillator) has been added; f) a new term and definition SSXO (Spread Spectrum Crystal Oscillator) has been added; g) Annex D has been added. &lt;p class="NOTE"&gt; &lt;o:p&gt;&lt;/o:p</t>
  </si>
  <si>
    <t>SR EN ISO 12631:2018</t>
  </si>
  <si>
    <t>Wood-based panels - Small scale indicative test methods for certain mechanical properties This Technical Specification specifies small-scale test methods for estimating the following mechanical properties of wood-based panels: - indicative planar shear strength (sometimes referred to as block shear); - indicative panel shear strength; - indicative strength and modulus of elasticity in tension in the plane of the panel; - indicative strength in compression in the plane of the panel. Reference should be made to EN 310 for bending properties. For plywood, EN 314 1 may also be used as an indicator of planar shear strength. These test methods are intended for indicative purposes only and should not be used as a means of determining structural design values. They may not be suitable for all panel types. They may be used as a means of supporting quality control procedures for structural panels, if correlations with EN 789 test results can be established (CEN Technical Report in preparation).</t>
  </si>
  <si>
    <t>SR EN 300 979 V8.0.1:2018</t>
  </si>
  <si>
    <t>Translation services - Requirements for translation services - Amendment 1 (ISO 17100:2015/Amd 1:2017) Acest amendament se utilizează împreună cu SR EN ISO 17100:2015. Acest amendament aduce modificări la 3.1.4.</t>
  </si>
  <si>
    <t>SR ETS 300 977:2018</t>
  </si>
  <si>
    <t>Gas analysis -- Comparison methods for the determination of the composition of gas mixtures based on one- and two-point calibration Acest document stabileşte metode pentru etalonarea unui mijloc de măsurare cu unul sau două amestecuri de gaze de etalonare, determinarea compoziţiei eşantionului de gaz şi pentru evaluarea incertitudinii compoziţiei eşantionului de gaz, în raport cu incertitudinea compoziţiei gazului de etalonare utilizat şi contribuţia procesului de măsurare. Acest document stabileşte cerinţe şi criterii de acceptanţă pentru utilizarea diferitelor metode de etalonare la măsurare care utilizează pentru etalonare un număr limitat (de exemplu minimum) de amestecuri de gaze de etalonare.</t>
  </si>
  <si>
    <t>SR ETS 300 976:2018</t>
  </si>
  <si>
    <t>Ophthalmic implants - Irrigating solutions for ophthalmic surgery - Amendment 1 (ISO 16671:2015/Amd 1:2017) Acest amendament modifică SR EN ISO 16671:2016 şi anume: modifică articolul 2, modificând ediția unei referințe normative și modifică paragraful 6.2.2</t>
  </si>
  <si>
    <t>SR ETS 300 975:2018</t>
  </si>
  <si>
    <t>Heating boilers - Test code for heating boilers for atomizing oil burners This European Standard applies to the determination of the performances of heating boilers and combi boilers fired by liquid fuels. The requirements for the heating performances are laid down in EN 303 1:2016 and EN 303 2:2016. This test code includes the requirements and recommendations for carrying out and evaluating the procedure for testing boilers and also the details of the technical conditions under which the tests will be carried out. The requirements and the performance of testing for the sanitary hot water production of combi boilers are laid down in EN 303 6.</t>
  </si>
  <si>
    <t>SR ETS 300 974:2018</t>
  </si>
  <si>
    <t>Aerospace series - LOTAR -LOng Term Archiving and Retrieval of digital technical product documentation such as 3D, CAD and PDM data - Part 007: Terms and References This document defines the common terms, abbreviations and references used through the EN 9300 series of standard parts.</t>
  </si>
  <si>
    <t>SR EN 300 973 V8.0.1:2018</t>
  </si>
  <si>
    <t>Aerospace series - LOTAR - LOng Term Archiving and Retrieval of digital technical product documentation such as 3D, CAD and PDM data - Part 005: Authentication and Verification EN 9300-005 describes the fundamentals and concepts of authentication and verification of the integrity of digital documents and their content during the archiving and retrieval processes. The Data Domain Parts EN 9300-x00 will specify qualification measures for the content of the document. The fundamentals given in this document cover the requirements, methods and recommendations for their implementation within an archiving system.</t>
  </si>
  <si>
    <t>SR EN 301 002-4 V1.2.1:2018</t>
  </si>
  <si>
    <t>Aerospace series - Delegated Product Release Verification This standard specifies requirements for DPRV to establish common product / service requirements for use at all levels of the supply chain. This standard shall apply when an organization elects to delegate product release verification by contractual flow down to their supplier (reference EN 9100 and EN 9110 standards); to perform product acceptance on their behalf. The delegating organization shall use this standard as the baseline for establishing a DPRV process, although they may include additional contract requirements to meet their specific needs.</t>
  </si>
  <si>
    <t>SR EN 301 001-6 V1.1.4:2018</t>
  </si>
  <si>
    <t>Aerospace series - Blind bolt, 100° flush head, high strength This European Standard specifies the configuration, dimension, tolerances and mass of a stainless steel blind bolt with 100° flush head for aerospace application.</t>
  </si>
  <si>
    <t>SR EN 301 001-5 V1.1.3:2018</t>
  </si>
  <si>
    <t>Aerospace series - Test methods for metallic materials - Determination of density according to displacement method This European Standard defines the determination of density according to displacement method for metallic materials.</t>
  </si>
  <si>
    <t>SR EN 301 001-4 V1.1.4:2018</t>
  </si>
  <si>
    <t>Aerospace series - Quick release fastening systems for non-structural and lining applications - Part 05: Retaining washer The standard specifies the dimensions, mass tolerances of quick-release and locking – washers for use in fuselage interior equipment and non-structural or secondary structural area.</t>
  </si>
  <si>
    <t>SR EN 301 001-3 V1.1.3:2018</t>
  </si>
  <si>
    <t>Aerospace series - Quick release fastening systems for non-structural and lining applications - Part 04: Spring clamp This standard describes the dimensions, mass, tolerances and static values of quick-release and locking – clamps for use in fuselage interior equipment and non-structural or secondary structural area.</t>
  </si>
  <si>
    <t>SR EN ISO 13485:2016/AC:2018</t>
  </si>
  <si>
    <t>Aerospace series - Quick release fastening systems for non-structural and lining applications - Part 03: Stud - quick-release and locking This European Standard specifies the dimensions, mass, tolerances and static values of stud – quick-release and locking for use in fuselage interior equipment and non-structural or secondary structural area.</t>
  </si>
  <si>
    <t>SR EN 63029:2018/AC:2018</t>
  </si>
  <si>
    <t>Aerospace series - Quick release fastening systems for non-structural and lining applications - Part 02: Spring clamp stud combination This European Standard describes the compilation of the component system the spring clip pin family for use in fuselage interior equipment and in non-structural or secondary structural area for aerospace applications.</t>
  </si>
  <si>
    <t>SR EN 61810-1:2015/AC:2018</t>
  </si>
  <si>
    <t>Aerospace series - Washers, wire locking in aluminium alloy, anodized This European Standard specifies the characteristics of wire locking washers in aluminium alloy, anodized for maximum operating temperature 120 °C for aerospace applications.</t>
  </si>
  <si>
    <t>SR EN 60310:2016/AC:2018</t>
  </si>
  <si>
    <t>Building hardware - Hardware for windows and door height windows - Part 8: Requirements and test methods for Tilt and Turn, Tilt-First and Turn-Only hardware This European Standard specifies the requirements and test procedures for durability, strength, security and function of Tilt and Turn, Tilt-First and Turn-Only hardware components or sets for windows and door height windows in accordance with common application as shown in informative Annex C. NOTE To maintain the guaranteed characteristics during the utilization period, the manufacturers' product information and the manufacturers' maintenance and service instructions will be complied with in a manner that can be proven.</t>
  </si>
  <si>
    <t>SR EN 301 001-2 V1.2.2:2018</t>
  </si>
  <si>
    <t>Road vehicles for combined transport - Semitrailer - Vertical transhipment This European Standard describes the railway-specific requirements relating to semi-trailers which are transported by rail with pocket wagons. For this, the semi-trailers is meant to be suitable for handling by crane. They are handled by gantry cranes or mobile transhipment equipment by the grappler pockets using grabs and lifted into the pocket wagons. The semi-trailers rests with their wheels on the sunken loading area (pocket) of the wagon and at the front with the fifth-wheel plate on the jack. The king pin is locked in the jack and is responsible for the fixing of the semi-trailer in all directions and hence also for withstanding the relevant forces.</t>
  </si>
  <si>
    <t>SR EN 301 001-1 V1.2.2:2018</t>
  </si>
  <si>
    <t>Packaging - Transport packaging for dangerous goods - Comparative material testing of polyethylene grades This European Standard specifies material parameters, test requirements and procedures for the comparative testing of polyethylene grades of high molecular weight high density polyethylene (PE-HD-HMW) and medium molecular weight high density polyethylene (PE-HD-MMW), used for the manufacture of packaging and IBCs for the transport of dangerous goods. It is intended to be used in conjunction with selective testing for packaging for liquids. The standard is not intended to be used for comparative testing of recycled plastics material. NOTE This European Standard is intended to be used in conjunction with one or more of the international regulations set out in the Bibliography.</t>
  </si>
  <si>
    <t>SR EN 62927:2018</t>
  </si>
  <si>
    <t>Wood flooring - Solid lamparquet products This European Standard specifies the characteristics of solid lamparquet products for internal use as flooring. It applies to elements. This European Standard does not apply to panels made from elements, for which EN 13810 1 applies. This European Standard covers products without surface treatment.</t>
  </si>
  <si>
    <t>SR EN 62321-4:2015/A1:2018</t>
  </si>
  <si>
    <t>Safety of woodworking machines - Circular sawing machines - Part 6: Circular sawing machines for fire wood This European Standard deals with all significant hazards, hazardous situations and events as listed in Clause 4 which are relevant to circular sawing machines for firewood with manual loading and/or unloading with hand operated carriage, hereinafter referred to as "machines", designed to cut solid wood when they are used as intended and under the conditions foreseen by the manufacturer including reasonably foreseeable misuse. This European Standard is not applicable to: a) combined circular sawing machines for firewood with additional units, i.e. log splitting units or circular saw bench units; NOTE 1 Circular saw benches are dealt with in EN 1870-19:2013. NOTE 2 Log splitting machines are dealt with in EN 609-1:1999+A2:2009 and EN 609-2:1999+A1:2009. NOTE 3 A draft is under consideration to cover "combined firewood processors". b) machines where the saw blade is capable of tilting; c) log sawing machines where the saw unit moves to cut the workpiece; d) hand-held motor-operated electric tools or any adaptation permitting their use in a different mode, i.e. bench mounting; NO</t>
  </si>
  <si>
    <t>SR EN 50625-2-3:2018</t>
  </si>
  <si>
    <t>Tools for woodworking - Safety requirements - Part 2: Requirements for the shank of shank mounted milling tools/circular saw blades This European Standard specifies the determination of the maximum speed for given eccentricity at clamping devices for the shank strength of milling tools with cylindrical and taper shank. It also specifies the marking of the tool. Bore mounted tools which are mounted on an arbor shall be considered as a shank mounted tool.</t>
  </si>
  <si>
    <t>SR EN 305 200-3-1 V1.1.1:2018</t>
  </si>
  <si>
    <t>Tools for woodworking - Safety requirements - Part 1: Milling tools, circular saw blades This European Standard specifies all hazards arising from the use of tools for woodworking machines, and describes the methods for the elimination or reduction of these hazards by tool design and by the provision of information. This document deals with milling tools (bore mounted, shank mounted), integrated tools and circular saw blades.</t>
  </si>
  <si>
    <t>SR EN 305 200-2-1 V1.1.1:2018</t>
  </si>
  <si>
    <t>Geotechnical investigation and testing - Field testing - Part 10: Weight sounding test (ISO 22476-10:2017) ISO 22476-10 specifies the equipment, execution and reporting requirements of the weight sounding test. NOTE ISO 22476-10 fulfils the requirements for the weight sounding test as part of the geotechnical investigation and testing according to EN 1997?1 and EN 1997?2. ISO 22476-10 specifies the procedure for conducting a test with the weight sounding device in natural soils, made ground, and fill either on land or on water. ISO 22476-10 is applicable to the determination of the resistance of soil to the static load or the static load and the specified turning of the sounding point. ISO 22476-10 gives guidelines for the use of the weight sounding test to give a continuous soil profile and an indication of the layer sequence. The use includes the estimation of the density of cohesionless soils and the depth to very dense ground layers indicating the length of end-bearing piles.</t>
  </si>
  <si>
    <t>SR EN 302 054 V2.2.1:2018</t>
  </si>
  <si>
    <t>Natural stone - Denomination criteria This European Standard establishes the criteria for the designation of natural stone from raw material to finished products.</t>
  </si>
  <si>
    <t>SR EN ISO 10077-2:2018</t>
  </si>
  <si>
    <t>Buildings and civil engineering works - Determination of extrudability for sealant - Part 2: Using standardized apparatus (ISO 8394-2:2017) ISO 8394-2 specifies a method for determining the extrudability of sealants independently of the package in which they are supplied.</t>
  </si>
  <si>
    <t>SR EN ISO 16371-2:2018</t>
  </si>
  <si>
    <t>Anaesthetic and respiratory equipment - Low-pressure hose assemblies for use with medical gases - Amendment 1 (ISO 5359:2014/Amd 1:2017) Acest amendament modifică SR EN ISO 5359:2015 şi anume înlocuiește termenului „aer îmbogățit cu oxigen” cu „oxigen 93” și modifică preambulul european și anexa ZA.</t>
  </si>
  <si>
    <t>SR EN ISO 22825:2018</t>
  </si>
  <si>
    <t>Chemical disinfectants and antiseptics - Surgical hand disinfection - Test method and requirements (phase 2, step 2) This European Standard specifies a test method simulating practical conditions for establishing whether a product for surgical handrub and handwash reduces the release of resident and eventually present transient microbial flora on hands when used for the treatment of clean hands of volunteers. This European Standard applies to products for surgical handrub or handwash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This method corresponds to a phase 2, step 2 test.</t>
  </si>
  <si>
    <t>SR EN ISO 5175-2:2018</t>
  </si>
  <si>
    <t>Bitumen and bituminous binders - Determination of cohesion of bituminous binders with pendulum test This European Standard specifies a method for measuring the cohesion of bituminous binders for surface dressing application at temperatures in the range of (- 10 oC) to (+ 80 °C) and for expressing the relationship between cohesion and temperature. This method is applicable for pure bitumen, modified bitumen and fluxed bitumen; in the case of fluxed bitumen, the test can be performed on the binder containing fluxant or on binder from which the solvent has been removed. For bitumen emulsions, the test is carried out on the residual binder obtained after recovery and the method used to recover the binder should be reported.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</si>
  <si>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ISO 5175-1:2018</t>
  </si>
  <si>
    <t>Bituminous mixtures - Test methods - Part 23: Determination of the indirect tensile strength of bituminous specimens This draft European Standard specifies a test method for determining the (splitting) indirect tensile strength of cylindrical specimens of bituminous mixtures. NOTE Determination of the water sensitivity of bituminous specimens in accordance with EN 12697-12 is based on determination of the indirect tensile strength in accordance with this test method.</t>
  </si>
  <si>
    <t>SR EN 50288-12-1:2018</t>
  </si>
  <si>
    <t>Bituminous mixtures - Test methods - Part 13: Temperature measurement This European Standard describes a test method for measuring the temperature of asphalt mixtures after mixing and during storage, transportation and laying. This European Standard includes the contact temperature-measuring device and the non-contact temperature-measuring device (infrared-thermometer). In cases of dispute, the refence method shall be using the contact temperature measuring device.</t>
  </si>
  <si>
    <t>SR EN 12627:2018</t>
  </si>
  <si>
    <t>Solar energy - Solar thermal collectors - Test methods (ISO 9806:2017) ISO 9806:2017 specifies test methods for assessing the durability, reliability, safety and thermal performance of fluid heating solar collectors. The test methods are applicable for laboratory testing and for in situ testing. ISO 9806:2017 is applicable to all types of fluid heating solar collectors, air heating solar collectors, hybrid solar collectors co-generating heat and electric power, as well as to solar collectors using external power sources for normal operation and/or safety purposes. It does not cover electrical safety aspects or other specific properties directly related to electric power generation. ISO 9806:2017 is not applicable to those devices in which a thermal storage unit is an integral part to such an extent that the collection process cannot be separated from the storage process for making the collector thermal performance measurements.</t>
  </si>
  <si>
    <t>SR EN 1907:2018</t>
  </si>
  <si>
    <t>Extended application of results from fire resistance tests for service installations - Part 1: Ducts This European Standard identifies parameters that affect the fire resistance of ducts for ventilation purposes. It also identifies the factors that need to be considered when deciding whether, or by how much a parameter can be extended either positively or negatively when contemplating the fire resistance on an untested variation in the construction. This European Standard, where applicable, gives guidance on additional tests that are needed to extend the field of application. The European Standard gives the principles behind how a conclusion on the influence of specific parameters/constructional details relating to the relevant criteria (E, I, S) can be achieved. This European Standard only applies to ducts tested to EN 1366 1. Duct sections for use other than in fire resisting heating, ventilation and air conditioning (HVAC) systems are not covered by this European Standard. It does not cover ducts used for smoke control which are tested in accordance with EN 1366 8 or EN 1366 9.</t>
  </si>
  <si>
    <t>SR EN ISO 13567-2:2018</t>
  </si>
  <si>
    <t>Steel rod, bars and wire for cold heading and cold extrusion - Part 5: Technical delivery conditions for stainless steels 1.1 This European Standard is applicable to round rod, round bars and wire made of stainless steels intended for cold heading and cold extrusion having a diameter up to and including: - 25 mm for ferritic and austenitic-ferritic steels; - 50 mm for austenitic steels; - 100 mm for martensitic steels. 1.2 EN 10263 1 is indispensable for the application of this part of EN 10263.</t>
  </si>
  <si>
    <t>SR EN ISO 13567-1:2018</t>
  </si>
  <si>
    <t>Steel rod, bars and wire for cold heading and cold extrusion - Part 4: Technical delivery conditions for steels for quenching and tempering 1.1 This Part of EN 10263 is applicable to round rod and round bars and wire with a diameter up to and including 100 mm, of non-alloy and alloy steel, intended for cold heading, cold extrusion, subsequent quenching and tempering and induction hardening or flame hardening. 1.2 prEN 10263-1:2013 is indispensable for this Part of EN 10263.</t>
  </si>
  <si>
    <t>SR EN 15534-1+A1:2018</t>
  </si>
  <si>
    <t>Steel rod, bars and wire for cold heading and cold extrusion - Part 3: Technical delivery conditions for case hardening steels 1.1 This Part of EN 10263 is applicable to round rod, round bars and wire with a diameter up to and including 100 mm, of non-alloy and alloy steel, intended for cold heading and cold extrusion and subsequent case hardening treatment. 1.2 prEN 10263-1:2013 is indispensable for this Part of EN 10263.</t>
  </si>
  <si>
    <t>SR EN ISO 10350-1:2018</t>
  </si>
  <si>
    <t>Steel rod, bars and wire for cold heading and cold extrusion - Part 2: Technical delivery conditions for steels not intended for heat treatment after cold working 1.1 This Part of EN 10263 is applicable to round rod and bars and wire with a diameter up to and including 100 mm, of non-alloy and alloy steel, intended for cold heading and cold extrusion without subsequent heat treatment on the final components. 1.2 prEN 10263-1:2013 is indispensable for this Part of EN 10263.</t>
  </si>
  <si>
    <t>SR EN 1451-1:2018</t>
  </si>
  <si>
    <t>Steel rod, bars and wire for cold heading and cold extrusion - Part 1: General technical delivery conditions 1.1 This Part of EN 10263 specifies the general technical delivery conditions for round rod, round bars and wire for cold heading and cold extrusion made of: a) non alloy steels not intended for heat treatment after cold working, as specified in prEN 10263-2:2013; b) non alloy and alloy steels for case hardening, as specified in prEN 10263-3:2013; c) non alloy and alloy steels for quenching and tempering, as specified in prEN 10263-4:2013; d) stainless steels, as specified in prEN 10263-5:2013. 1.2 Parts 2,3 and 4 of this EN 10263 cover products having a diameter up to and including 100 mm. Part 5 covers products having a diameter up to and including: - 25 mm for ferritic and austenitic-ferritic steels; - 50 mm for austenitic steels; - 100 mm for martensitic steels. 1.3 In special cases supplementary requirements or deviations with respect to this European Standard may be agreed between the purchaser and the supplier at the time of enquiry and order (See Annex A). 1.4 The general technical delivery conditions in EN 10021 also apply to products supplied in accordance with this</t>
  </si>
  <si>
    <t>SR EN ISO 899-1:2018</t>
  </si>
  <si>
    <t>Anodizing of aluminium and its alloys - Estimation of loss of absorptive power of anodic oxidation coatings after sealing - Dye-spot test with prior acid treatment (ISO 2143:2017) ISO 2143 specifies a method of estimating the loss of absorptive power of anodic oxidation coatings that have undergone a sealing treatment, by dye absorption after acid pretreatment. The method is suitable for use as a production control method and can be applicable to anodic oxidation coatings which may be subjected to weathering or aggressive environments, or where resistance to staining is important. The method is not applicable to those coatings that a) are formed on alloys containing more than 2 % copper or 4 % silicon, b) are sealed by the dichromate process, c) have been given supplementary processing, e.g. oiling, waxing or lacquering, d) are coloured in deep shades, and e) are less than 3 µm thickness. The method is less appropriate where nickel or cobalt salts, or organic additives, have been added to baths used for hydrothermal sealing.</t>
  </si>
  <si>
    <t>SR EN 14069:2018</t>
  </si>
  <si>
    <t>Stationary source emissions - Determination of low range mass concentration of dust - Part 2: Quality assurance of automated measuring systems This European Standard specifies requirements for the calibration and validation (QAL2), the ongoing quality assurance during operation (QAL3) and the annual surveillance test (AST) of automated measuring systems (AMS) used for monitoring dust emissions from stationary sources to demonstrate compliance with emission limit values (ELV) below 50 mg/m3 at standard conditions. It specifically deals with measurements in wet gases and at low concentrations. This document is derived from EN 14181 and is only applicable in conjunction with EN 14181. This document is applicable by direct correlation with the standard reference method (SRM) described in EN 13284-1.</t>
  </si>
  <si>
    <t>SR EN 13368-2:2018</t>
  </si>
  <si>
    <t>Stationary source emissions - Determination of low range mass concentration of dust - Part 1: Manual gravimetric method This European Standard specifies the standard reference method (SRM) for the measurement of low dust concentration in ducted gaseous streams in the concentrations below 50 mg/m3 at standard conditions. This European Standard is primarily developed and validated for gaseous streams emitted by waste incinerators. More generally, it can be applied to gases emitted from other stationary sources, and to higher concentrations. If the gases contain unstable, reactive or semi-volatile substances, the measurement depends on the sampling and filter treatment conditions. This method has been validated in field tests with special emphasis to dust concentrations around 5 mg/m3. The results of the field tests are presented in Annex A.</t>
  </si>
  <si>
    <t>SR EN ISO 4492:2018</t>
  </si>
  <si>
    <t>Water quality - Gross alpha activity - Test method using thick source (ISO 9696:2017) ISO 9696:2017 specifies a method for the determination of gross alpha activity in non-saline waters for alpha-emitting radionuclides which are not volatile up to 350 °C. The method is applicable to raw and potable waters. The range of application depends on the amount of total soluble salts in the water and on the performance characteristics (background count rate and counting efficiency) of the counter. It is the laboratory's responsibility to ensure the suitability of this method for the water samples tested.</t>
  </si>
  <si>
    <t>SR EN 62683-1:2018</t>
  </si>
  <si>
    <t>Chemicals used for treatment of water intended for human consumption - Modified starches This European Standard is applicable to modified starches used for treatment of water intended for human consumption. It describes the characteristics of modified starches and specifies the requirements and the corresponding test methods for modified starches.</t>
  </si>
  <si>
    <t>SR EN 62271-1:2018</t>
  </si>
  <si>
    <t>Founding - Radiographic testing - Part 2: Techniques with digital detectors This European Standard gives specific procedures for industrial X-ray and gamma radiography for discontinuity detection purposes, using NDT (Non-destructive testing) digital X-ray image detectors. This part of EN 12681 specifies the requirements for digital radiographic testing by either computed radiography (CR) or radiography with digital detector arrays (DDA) of castings. Digital detectors provide a digital grey value image which can be viewed and evaluated using a computer. NOTE This part of EN 12681 complies with EN 14784-2 for CR. Some clauses and annexes are taken from EN ISO 17636-2. This part of EN 12681 describes the recommended procedure for detector selection and radiographic practice. Selection of computer, software, monitor, printer and viewing conditions are important but are not the main focus of this standard. The procedure specified in this standard provides the minimum requirements for radiographic practice which permit exposure and acquisition of digital radiographs with equivalent sensitivity for detection of imperfections as film radiography, as specified</t>
  </si>
  <si>
    <t>SR EN 60077-2:2018</t>
  </si>
  <si>
    <t>Founding - Radiographic testing - Part 1: Film techniques This European Standard gives specific procedures for industrial X-ray and gamma radiography for discontinuity detection purposes, using NDT (Non-destructive testing) film techniques. This part of EN 12681 specifies the requirements for film radiographic testing of castings. Films after exposure and processing become radiographs with different area of optical density. Radiographs are viewed and evaluated using industrial radiographic illuminators. This part of EN 12681 specifies the recommended procedure for the choice of operating conditions and radiographic practice. These procedures are applicable to castings produced by any casting process, especially for steel, cast iron, aluminium, cobalt, copper, magnesium, nickel, titanium, zinc and any alloys of them. NOTE This European Standard considers EN ISO 5579. This part of this European Standard does not apply to: - radiographic testing of castings for aerospace applications (see prEN 2002-21); - radiographic testing of welded joints (see EN ISO 17636-1); - radiography with digital detectors (see EN 12681-2); - radioscopic test</t>
  </si>
  <si>
    <t>SR EN 50657:2018</t>
  </si>
  <si>
    <t>Energy performance of buildings - Ventilation for buildings - Part 17: Guidelines for inspection of ventilation and air conditioning systems (Module M4-11, M5-11, M6-11, M7-11) This European Standard specifies the common methodology and the requirements for inspection of air conditioning systems in buildings for space cooling and/or heating and/or ventilation systems from an energy use standpoint. It can be used to fulfil the EPBD requirements (Energy Performance of Buildings Directive 2010/31/EU [9]) as well as in other contexts where such inspections are specified. The methodology specified in this standard deals with indoor climate problems that can be due to the systems inspected. This standard applies to both residential and non-residential buildings equipped with: - air conditioning system(s) without mechanical ventilation; or - air conditioning system(s) with mechanical ventilation; or - natural and mechanical ventilation system(s). This standard applies to: - fixed systems; - accessible parts that contribute to the cooling and mechanical ventilation services. This standard is also applicable to some systems for which the Directive does not require inspection, such as: - fixed systems of less than 12 kW output; - ventilation-only systems. The</t>
  </si>
  <si>
    <t>SR EN 16766:2018</t>
  </si>
  <si>
    <t>End-face image analysis procedure for the calibration of optical fibre geometry test sets IEC 61745:2017 describes the calibration of test sets that perform end-face image analysis, also known as "near-field" or "grey-scale" analysis. The principles, however, can be applied to test sets of a different type. The procedures outlined are performed by calibration laboratories and by the manufacturers or users of geometry test sets, for the purpose of calibrating geometry test sets and for evaluating the uncertainties in measurements made on calibrated test sets. The calibration of fibre coating or cable measurement test sets is not covered by this document. This second edition cancels and replaces the first edition, published in 1998, and constitutes a technical revision.This edition includes the following significant technical changes with respect to the previous edition: a) removal of the limitation of single mode optical fibre geometry test sets to include multimode; b) addition of a new annex as mathematical basis. Keywords: end-face image analysis, optical fibre geometry test sets</t>
  </si>
  <si>
    <t>SR EN ISO 11508:2018</t>
  </si>
  <si>
    <t>Footwear - Critical substances potentially present in footwear and footwear components - Determination of phenol in footwear materials (ISO 20536:2017) ISO 20536:2017 specifies a method to determine the amount of phenol in footwear and footwear components. It is applicable to all parts of footwear except for metal parts. NOTE ISO/TR 16178:2012, Table 1 defines which materials are included in this determination.</t>
  </si>
  <si>
    <t>SR EN ISO 27065:2018</t>
  </si>
  <si>
    <t>Building intercom systems - Part 1-2: System requirements - Building intercom systems using the internet protocol (IP) IEC 62820-1-2:2017 specifies the technical requirements for the composition, functions, performance and test methods of building intercom systems using the internet protocol (IP), and it is a supplement to IEC 62820-1-1. This document is applicable to the IP building intercom systems for both residential and commercial buildings.</t>
  </si>
  <si>
    <t>SR EN ISO 19918:2018</t>
  </si>
  <si>
    <t>Energy performance of buildings - Ventilation for buildings - Part 15: Calculation of cooling systems (Module M4-7) - Storage This European Standard specifies a calculation method for the energy performance of storage systems used for ventilation systems. It takes into account the energy performance of storage systems using water from phase change material (PCM) to store cooling energy. This standard presents a general method applicable to the different technologies of water-based storage systems or PCM related controls systems. It does not cover the cooling emission, distribution and generation that are covered by EN 15316 2, EN 15316 3 and EN 16798-13 respectively. The standard covers typically hourly time steps but can be adapted to different time steps accordingly with the scenarios used for energy use and energy delivered or to bin method. A simplified method is provided for monthly or annual time step. This standard does not cover: - the cooling emission, distribution and generation systems; or - sizing or inspection of such storage systems. Table 1 shows the relative position of this standard within the set of EPB standards in the context of the modular structure as set out in prEN ISO 52000 1</t>
  </si>
  <si>
    <t>SR EN 13277-8:2018</t>
  </si>
  <si>
    <t>Energy performance of buildings - Ventilation for buildings - Part 16: Interpretation of the requirements in EN 16798-15 - Calculation of cooling systems (Module M4-7) - Storage This Technical Report refers to the standard EN 16798-15. It contains information to support the correct understanding, use and national adaptation of this standard.</t>
  </si>
  <si>
    <t>SR EN 342:2018</t>
  </si>
  <si>
    <t>Energy performance of buildings - Thermal, solar and daylight properties of building components and elements - Part 3: Detailed calculation method of the solar and daylight characteristics for solar protection devices combined with glazing (ISO 52022-3:2017) ISO 52022-3:2017 specifies a detailed method, based on spectral data of the transmittance and reflectance of the constituent materials (solar protection devices and the glazing), to determine the total solar energy transmittance, the total light transmittance and other relevant solar-optical data of the combination. If spectral data are not available, the methodology can be adapted to use integrated data.</t>
  </si>
  <si>
    <t>SR EN 13032-2:2018</t>
  </si>
  <si>
    <t>Energy performance of buildings - Thermal, solar and daylight properties of building components and elements - Part 1: Simplified calculation method of the solar and daylight characteristics for solar protection devices combined with glazing (ISO 52022-1:2017) ISO 52022-1:2017 specifies a simplified method based on thermal, solar and light characteristics of the glazing and solar and light characteristics of the solar protection device, to estimate the total solar energy transmittance, direct energy transmittance and the light transmittance of a solar protection device combined to a glazing.</t>
  </si>
  <si>
    <t>SR EN ISO 6416:2018</t>
  </si>
  <si>
    <t>Aerospace series - Electrical cables, installation - Protection sleeves - Test methods - Part 303: Resistance to fluids This European Standard specifies a method for determining the fluid resistance of protection sleeves for electrical cable and cable bundles for aerospace application. It shall be used together with EN 6059-100.</t>
  </si>
  <si>
    <t>SR CEN/TR 15193-2:2018</t>
  </si>
  <si>
    <t>Aerospace series - Electrical cables, installation - Protection sleeve in meta-aramid fibres - Part 008: Self-wrapping shielded (EMI) protective sleeve with nickel copper braid, flexible post installation operating temperature from -55 °C to 200 °C - Product standard This European Standard specifies the characteristics of post installation flexible self-wrapping EMI shielding protection sleeves for electrical cable and cable bundles made from meta-aramid fibres for the external sleeve, and nickel copper plated braid as the internal layer and provided with a water repellent protection for aerospace application.</t>
  </si>
  <si>
    <t>SR EN 62586-1:2018</t>
  </si>
  <si>
    <t>Aerospace series - Sleeving, heat-shrinkable, for binding, insulation and identification - Part 104: Semi-rigid polyvinylidene fluoride (PDVF) - Operating temperature - 55 °C to 175 °C - Product Standard This European Standard specifies the required characteristics for a heat-shrinkable, semi-rigid polyvinylidene sleeving for use in aircraft electrical systems at operating temperatures between – 55 °C and 175 °C. This sleeving is basically transparent, but may be tinted. It is semi-rigid, tough and abrasion resistant, and is suitable for use where strain relief and mechanical protection are required, or where their transparent properties are desirable. These sleevings are normally supplied with internal diameters up to 25,4 mm for shrink ratios of 2:1. Sizes other than those specifically listed in this European Standard may be available. These items shall be considered to comply with this European Standard if they comply with the property requirements listed in Tables 2, 3 and 4 except for dimensions and mass.</t>
  </si>
  <si>
    <t>SR EN 61788-22-1:2018</t>
  </si>
  <si>
    <t>Aerospace series - Electrical cables, installation - Self-wrapping shielding (EMI) protective sleeve - Part 004: Open sleeve - Outside pressurized area - EMI protection 10 kA - Temperature range - 65 °C to 200 °C - Product standard This European Standard specifies the characteristics of flexible 10 kA self-wrapping shielding (EMI) protection sleeves, to be installed mainly outside pressurized areas on electrical cables or cable bundles, made from nickel plated copper strands and PPS (polyphenylene sulphide) monofilament.</t>
  </si>
  <si>
    <t>SR EN 60137:2018</t>
  </si>
  <si>
    <t>Aerospace series - Connectors, coaxial, radio frequency - Part 322: Type 3, N interface - Crimp version - Square flange receptacle - Product standard This European Standard specifies the characteristics of screwed on coupling (N interface) coaxial square flange receptacle - 50 ohms. The cable to connector assembly is a crimp technology.</t>
  </si>
  <si>
    <t>SR EN 50180-3:2016/A1:2018</t>
  </si>
  <si>
    <t>Aerospace series - Connectors, coaxial, radio frequency - Part 322: Type 3, N interface - Crimp version - Square flange receptacle - Product standard This European Standard specifies the characteristics of screwed on coupling (N interface) coaxial right angle plugs - 50 ohms. The cable to connector assembly is a crimp technology.</t>
  </si>
  <si>
    <t>SR EN 62569-1:2018</t>
  </si>
  <si>
    <t>Aerospace series - Connectors, coaxial, radio frequency - Part 320: Type 3, N interface - Crimp version - Straight plug - Product standard This European Standard specifies the characteristics of screwed on coupling (N interface) coaxial straight plugs ? 50 ohms. The cable to connector assembly is a crimp technology.</t>
  </si>
  <si>
    <t>SR EN 61360-1:2018</t>
  </si>
  <si>
    <t>Aerospace series - Connectors, coaxial, radio frequency - Part 222: Type 2, TNC interface - Crimp version - Square flange receptacle - Product standard This European Standard specifies the characteristics of screwed on coupling (TNC interface) coaxial square flange receptacle - 50 ohms. The cable to connector assembly is crimp technology.</t>
  </si>
  <si>
    <t>SR EN ISO/IEC 17025:2018</t>
  </si>
  <si>
    <t>Aerospace series - Connectors, coaxial, radiofrequency - Part 002: Specification of performances This European Standard specifies the list of product standards and common characteristics of connectors, coaxial, radio frequency for use in electrical systems of aircraft.</t>
  </si>
  <si>
    <t>SR EN ISO 23279:2018</t>
  </si>
  <si>
    <t>Aerospace series - Cables, electrical, aircraft use - Test methods - Part 707: Stabilization of assembly This European Standard specifies methods for measuring the stability of twisted assembly. This characteristic is mandatory on section up to 1 mm2. It shall be used together with EN 3475-100.</t>
  </si>
  <si>
    <t>SR EN ISO 19285:2018</t>
  </si>
  <si>
    <t>Aerospace series - Cable, electrical, fire resistant - Operating temperatures between -65 °C and 260 °C - Part 005: DW family, single UV laser printable and multicore assembly - Light weight - Product standard This European Standard specifies the characteristics of light weight fire proof, unscreened, electrical cables for use in the on-board electrical systems of aircraft at operating temperature between - 65 °C and 260 °C. This cable has not been demonstrated to be arc resistance at a.c.voltages above 200 V rms (network 115/200 V rms). Single core is UV laser printable in accordance with EN 3838; UV laser markability is not mandatory for multicore cables.</t>
  </si>
  <si>
    <t>SR EN ISO 14271:2018</t>
  </si>
  <si>
    <t>Printed board assemblies - Part 4: Sectional specification - Requirements for terminal soldered assemblies IEC 61191-4:2017(E) prescribes requirements for terminal soldered assemblies. The requirements pertain to those assemblies that are entirely terminal/wire interconnecting structures or to the terminal/wire portions of those assemblies that include other related technologies (i.e. surface mounting, through-hole mounting, chip mounting). This edition includes the following significant technical changes with respect to the previous edition: The requirements have been updated to be compliant with the acceptance criteria in IPC-A-610F.</t>
  </si>
  <si>
    <t>SR TR 101 551 V1.1.1:2018</t>
  </si>
  <si>
    <t>Electrical installations of buildings - Part 7-740: Requirements for special installations or locations - Temporary electrical installations for structures, amusement devices and booths at fairgrounds, amusement parks and circuses</t>
  </si>
  <si>
    <t>SR EN ISO 10993-4:2018</t>
  </si>
  <si>
    <t>Low-voltage electrical installations - Part 7-729: Requirements for special installations or locations - Operating or maintenance gangways</t>
  </si>
  <si>
    <t>SR CEN ISO/TR 52019-2:2018</t>
  </si>
  <si>
    <t>Low-voltage electrical installations - Part 7-718: Requirements for special installations or locations - Communal facilities and workplaces</t>
  </si>
  <si>
    <t>SR EN 60335-1:2012/A13:2018</t>
  </si>
  <si>
    <t>Low-voltage electrical installations - Part 7-715: Requirements for special installations or locations - Extra-low-voltage lighting installations</t>
  </si>
  <si>
    <t>SR EN 15316-4-5:2018</t>
  </si>
  <si>
    <t>Low-voltage electrical installations - Part 7-709: Requirements for special installations or locations - Marinas and similar locations</t>
  </si>
  <si>
    <t>SR EN ISO 5801:2018</t>
  </si>
  <si>
    <t>Low-voltage electrical installations - Part 7-705: Requirements for special installations or locations - Agricultural and horticultural premises</t>
  </si>
  <si>
    <t>SR CEN ISO/TR 52018-2:2018</t>
  </si>
  <si>
    <t>SR EN 62561-3:2018</t>
  </si>
  <si>
    <t>Low-voltage electrical installations - Part 5-559: Selection and erection of electrical equipment - Luminaires and lighting installations</t>
  </si>
  <si>
    <t>SR EN 60068-2-69:2017/AC:2018</t>
  </si>
  <si>
    <t>Low-voltage electrical installations - Part 5-54: Selection and erection of electrical equipment - Earthing arrangements and protective conductors</t>
  </si>
  <si>
    <t>SR EN ISO 13264:2018</t>
  </si>
  <si>
    <t>Low-voltage electrical installations - Part 5-53: Selection and erection of electrical equipment - Switchgear and controlgear Acest amendament A11 modifică standardul român SR HD 60364-5-53:2017 şi se utilizează împreună cu SR HD 60364-5-53:2017.</t>
  </si>
  <si>
    <t>SR EN ISO 13263:2018</t>
  </si>
  <si>
    <t>Electrical installations of buildings - Part 5-51: Selection and erection of electrical equipment - Common rules</t>
  </si>
  <si>
    <t>SR EN ISO 13262:2018</t>
  </si>
  <si>
    <t>Low-voltage electrical installations - Part 4-41: Protection for safety - Protection against electric shock Specifies essential requirements regarding protection against electric shock, including basic protection (protection against direct contact) and fault protection (protection against indirect contact) of persons and livestock. It deals also with the application and co-ordination of these requirements in relation to external influences. Requirements are also given for the application of additional protection in certain cases. Has the status of a group safety publication in accordance with IEC Guide 104.</t>
  </si>
  <si>
    <t>SR EN ISO 13255:2018</t>
  </si>
  <si>
    <t>Low-voltage electrical installations - Part 1: Fundamental principles, assessment of general characteristics, definitions</t>
  </si>
  <si>
    <t>SR EN ISO 13254:2018</t>
  </si>
  <si>
    <t>Energy performance of buildings - Ventilation for buildings - Part 18: Interpretation of the requirements in EN 16798-17 - Guidelines for inspection of ventilation and air-conditioning systems (Modules M4-11, M5-11, M6-11, M7-11) This Technical Report refers to standard EN 16798-17:2017, module M4-11, M5-11, M6-11 and M7-11. It contains information to support the correct understanding and use of this standard. This Technical Report does not contain any normative provision. Information regarding features affecting the frequency and duration of inspection is included in 5.2.</t>
  </si>
  <si>
    <t>SR EN ISO 11173:2018</t>
  </si>
  <si>
    <t>Energy performance of buildings - Ventilation for buildings - Part 13: Calculation of cooling systems (Module M4-8) - Generation This European Standard covers the calculation of the operational parameters and the energy consumption of cooling generation systems. The cooling generation consists of: - cooling generators like compression and absorption chillers; - other (generic) generator types such as ground or surface water or direct use of ground heat from boreholes; and - different types of heat rejection (dry, wet, hybrid with outdoor air, other sink types). The methods cover: - the possibility of heat recovery of heat to be rejected for the use of heating and/or domestic hot water production, through the use of an interface to the M3-1 standard; and - a multi generator calculation. The document does not cover the cooling emission, distribution and storage systems, which are covered by the Module M4-5, M4-6 and M4-7 standards, respectively. It is directly connected to the general part of the cooling systems, the M4-1 standard. Table 1 shows the relative position of this standard within the set of EPB standards in the context of the modular structure as set out in prEN ISO 52000 1:2015. NOTE 1 In FprC</t>
  </si>
  <si>
    <t>SR EN ISO 9852:2018</t>
  </si>
  <si>
    <t>Energy performance of buildings - Ventilation for buildings - Part 14: Interpretation of the requirements in EN 16798-13 - Calculation of cooling systems (Module M4-8) - Generation This Technical Report refers to the standard EN 16798-13. It contains information to support the correct understanding and use of this standard.</t>
  </si>
  <si>
    <t>SR EN ISO 3127:2018</t>
  </si>
  <si>
    <t>Energy performance of buildings - Method for calculation of system energy requirements and system efficiencies - Part 5: Space heating and DHW storage systems (not cooling), Module M3-7, M8-7 This European Standard covers energy performance calculation of water based storage sub-systems used for heating, for domestic hot water or for combination of these. This standard does not cover sizing or inspection of such storage systems. Table 1 shows the relative position of this standard within the set of EPB standards in the context of the modular structure as set out in EN ISO 52000-1. NOTE 1 In 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t>
  </si>
  <si>
    <t>SR EN ISO 2507-3:2018</t>
  </si>
  <si>
    <t>Overhead electrical lines exceeding AC 1 kV - Part 2-13: National Normative Aspects (NNA) for ITALY (based on EN 50341-1:2012)</t>
  </si>
  <si>
    <t>SR EN ISO 2507-2:2018</t>
  </si>
  <si>
    <t>Power line communication systems for power utility applications - Part 2: Analogue power line carrier terminals or APLC IEC 62488-2:2017(E) applies to Amplitude Modulation Single Sideband (AM-SSB) Analogue Power Line Carrier (APLC) Terminals and Systems used to transmit information over power lines (EHV/HV/MV). In particular this document covers basically baseband signals with bandwidths of 4 kHz and 2,5 kHz, or multiples thereof, corresponding to the same high frequency bandwidth/s for single or multi-channel APLC terminals.</t>
  </si>
  <si>
    <t>SR EN ISO 2507-1:2018</t>
  </si>
  <si>
    <t>Photovoltaic power generating systems - EMC requirements and test methods for power conversion equipment IEC 62920:2017 specifies electromagnetic compatibility (EMC) requirements for DC to AC power conversion equipment (PCE) for use in photovoltaic (PV) power systems. The PCE covered by this document can be grid-interactive or stand-alone. It can be supplied by single or multiple photovoltaic modules grouped in various array configurations, and can be intended for use in conjunction with batteries or other forms of energy storage. This document covers not only PCE connected to a public low voltage AC mains network or other low voltage AC mains installation, but also PCE connected to a medium or high voltage AC network with or without step-down power transformers.</t>
  </si>
  <si>
    <t>SR EN 15534-6+A1:2018</t>
  </si>
  <si>
    <t>Photovoltaic systems - Design qualification of solar trackers IEC 62817:2014 is a design qualification standard applicable to solar trackers for photovoltaic systems, but may be used for trackers in other solar applications. The standard defines test procedures for both key components and for the complete tracker system. In some cases, test procedures describe methods to measure and/or calculate parameters to be reported in the defined tracker specification sheet. In other cases, the test procedure results in a pass/fail criterion. This standard ensures the user of the said tracker that parameters reported in the specification sheet were measured by consistent and accepted industry procedures. The tests with pass/fail criteria are engineered with the purpose of separating tracker designs that are likely to have early failures from those designs that are sound and suitable for use as specified by the manufacturer.</t>
  </si>
  <si>
    <t>SR EN ISO 787-21:2018</t>
  </si>
  <si>
    <t>Wind energy generation systems - Part 25-1: Communications for monitoring and control of wind power plants - Overall description of principles and models &lt;span style="color:red"&gt;NEW!&lt;/span&gt;IEC 61400-25-1:2017 is available as &lt;a href="https://webstore.iec.ch/publication/61087"&gt;IEC 61400-25-1:2017 RLV&lt;/a&gt; which contains the International Standard and its Redline version, showing all changes of the technical content compared to the previous edition.&lt;/br&gt;&lt;/br&gt;IEC 61400-25-1:2017 gives an overall description of the principles and models used in the IEC 61400­25 series, which is designed for a communication environment supported by a client-server model. Three areas are defined, that are modelled separately to ensure the scalability of implementations: wind power plant information models, information exchange model, and mapping of these two models to a standard communication profile. This new edition includes the following significant technical changes with respect to the previous edition: general harmonization of text and overview models with the other parts of the IEC 61400­25 series, harmonization of definitions in other related standards.</t>
  </si>
  <si>
    <t>SR EN ISO 505:2018</t>
  </si>
  <si>
    <t>Thermal performance of curtain walling - Calculation of thermal transmittance (ISO 12631:2017) ISO 12631:2017 specifies a method for calculating the thermal transmittance of curtain walls consisting of glazed and/or opaque panels fitted in, or connected to, frames. The calculation includes: - different types of glazing, e.g. glass or plastic; single or multiple glazing; with or without low emissivity coating; with cavities filled with air or other gases; - frames (of any material) with or without thermal breaks; - different types of opaque panels clad with metal, glass, ceramics or any other material. Thermal bridge effects at the rebate or connection between the glazed area, the frame area and the panel area are included in the calculation. The calculation does not include: - effects of solar radiation; - heat transfer caused by air leakage; - calculation of condensation; - effect of shutters; - additional heat transfer at the corners and edges of the curtain walling; - connections to the main building structure nor through fixing lugs; - curtain wall systems with integrated heating. NOTE Table 1 in the Introduction shows the relative position of ISO 12631:2017 within</t>
  </si>
  <si>
    <t>SR EN 1993-1-6:2007/A1:2018</t>
  </si>
  <si>
    <t>Digital cellular telecommunications system (Phase 2+) (GSM); In-band control of remote transcoders and rate adaptors for half rate traffic channels (GSM 08.61 version 8.0.1 Release 1999)</t>
  </si>
  <si>
    <t>SR EN 1993-1-5:2007/A1:2018</t>
  </si>
  <si>
    <t>Digital cellular telecommunications system (Phase 2+) (GSM); Specification of the Subscriber Identity Module - Mobile Equipment (SIM - ME) interface (GSM 11.11 version 5.10.1 Release 1996)</t>
  </si>
  <si>
    <t>SR EN ISO 29481-1:2018</t>
  </si>
  <si>
    <t>Digital cellular telecommunications system (Phase 2+) (GSM); General requirements on interworking between the Public Land Mobile Network (PLMN) and the Integrated Services Digital Network (ISDN) or Public Switched Telephone Network (PSTN) (GSM 09.07 version 5.10.1 Release 1996)</t>
  </si>
  <si>
    <t>SR EN 14157:2018</t>
  </si>
  <si>
    <t>Digital cellular telecommunications system (Phase 2+) (GSM); Interworking between a Public Land Mobile Network (PLMN)and a Packet Switched Public Data Network/Integrated Services Digital Network (PSPDN/ISDN) for the support of packet switched data transmission services (GSM 09.06 version 5.0.2)</t>
  </si>
  <si>
    <t>SR EN 60400:2018</t>
  </si>
  <si>
    <t>Digital cellular telecommunications system (Phase 2+) (GSM); Mobile Application Part (MAP) specification (GSM 09.02 version 5.15.1 Release 1996)</t>
  </si>
  <si>
    <t>SR EN 50341-2-9:2018</t>
  </si>
  <si>
    <t>Digital cellular telecommunications system (Phase 2+) (GSM); Half rate speech; Voice Activity Detector (VAD) for half rate speech traffic channels (GSM 06.42 version 8.0.1 Release 1999)</t>
  </si>
  <si>
    <t>SR EN 300 972 V8.0.1:2018</t>
  </si>
  <si>
    <t>SR EN 300 971 V8.0.1:2018</t>
  </si>
  <si>
    <t>Integrated Services Digital Network (ISDN); Outgoing Call Barring (OCB) supplementary services; Digital Subscriber Signalling System No. one (DSS1) protocol; Part 6: Abstract Test Suite (ATS) and partial Protocol Implementation eXtra Information for Testing (PIXIT) proforma specification for the network</t>
  </si>
  <si>
    <t>SR EN ISO 29661:2018</t>
  </si>
  <si>
    <t>Integrated Services Digital Network (ISDN); Outgoing Call Barring (OCB) supplementary services; Digital Subscriber Signalling System No. one (DSS1) protocol; Part 5: Test Suite Structure and Test Purposes (TSS&amp;TP) specification for the network</t>
  </si>
  <si>
    <t>SR EN ISO 21613:2018</t>
  </si>
  <si>
    <t>Integrated Services Digital Network (ISDN); Outgoing Call Barring (OCB) supplementary services; Digital Subscriber Signalling System No. one (DSS1) protocol; Part 4: Abstract Test Suite (ATS) and partial Protocol Implementation eXtra Information for Testing (PIXIT) proforma specification for the user</t>
  </si>
  <si>
    <t>SR EN ISO 21483:2018</t>
  </si>
  <si>
    <t>Integrated Services Digital Network (ISDN); Outgoing Call Barring (OCB) supplementary services; Digital Subscriber Signalling System No. one (DSS1) protocol; Part 3: Test Suite Structure and Test Purposes (TSS&amp;TP) specification for the user</t>
  </si>
  <si>
    <t>SR EN ISO 20553:2018</t>
  </si>
  <si>
    <t>Medical devices - Quality management systems - Requirements for regulatory purposes (ISO 13485:2016) Această erată modifică SR EN ISO 13485:2016 și anume modifică preambulul european, titlurile anexelor ZA, ZB și ZC precum și, ZA.0, ZA.1, ZB.0, ZB.1, ZC.0 și ZC.1.</t>
  </si>
  <si>
    <t>SR EN ISO 19017:2018</t>
  </si>
  <si>
    <t>Audio, video and multimedia systems and equipment - Multimedia e-publishing and e-book technologies - Raster-graphics image-based e-books</t>
  </si>
  <si>
    <t>SR EN ISO 16638-1:2018</t>
  </si>
  <si>
    <t>SR EN ISO 16424:2018</t>
  </si>
  <si>
    <t>Railway applications - Traction transformers and inductors on board rolling Stock</t>
  </si>
  <si>
    <t>SR EN ISO 15651:2018</t>
  </si>
  <si>
    <t>Integrated Services Digital Network (ISDN); Outgoing Call Barring (OCB) supplementary services; Digital Subscriber Signalling System No. one (DSS1) protocol; Part 2: Protocol Implementation Conformance Statement (PICS) proforma specification</t>
  </si>
  <si>
    <t>SR EN ISO 15382:2018</t>
  </si>
  <si>
    <t>Integrated Services Digital Network (ISDN); Outgoing Call Barring (OCB) supplementary services; Digital Subscriber Signalling System No. one (DSS1) protocol; Part 1: Protocol specification</t>
  </si>
  <si>
    <t>SR EN 305 174-8 V1.1.1:2018</t>
  </si>
  <si>
    <t>Voltage sourced converter (VSC) valves for static synchronous compensator (STATCOM) - Electrical Testing IEC 62927:2017 applies to self-commutated valves, for use in voltage sourced converter (VSC) for static synchronous compensator (STATCOM). It is restricted to electrical type and production tests. The tests specified in this document are based on air insulated valves. For other types of valves, the test requirements and acceptance criteria are agreed between the purchaser and the supplier.</t>
  </si>
  <si>
    <t>SR EN 305 174-2 V1.1.1:2018</t>
  </si>
  <si>
    <t>Determination of certain substances in electrotechnical products - Part 4: Mercury in polymers, metals and electronics by CV-AAS, CV-AFS, ICP-OES and ICP-MS</t>
  </si>
  <si>
    <t>SR EN 305 174-1 V1.1.1:2018</t>
  </si>
  <si>
    <t>Collection, logistics &amp; treatment requirements for WEEE - Part 2-3: Treatment requirements for temperature exchange equipment and other WEEE containing VFC and/or VHC This European Standard is applicable to the treatment of waste temperature exchange equipment and other WEEE containing VFC or VHC in refrigerants or blowing agents. This European Standard applies to the treatment of temperature exchange equipment until end-of-waste status is fulfilled, or temperature exchange equipment fractions are recycled, recovered, or disposed of. This European Standard addresses all operators involved in the treatment including related handling, sorting and storage of temperature exchange equipment.</t>
  </si>
  <si>
    <t>SR EN 1504-10:2018</t>
  </si>
  <si>
    <t>Access, Terminals, Transmission and Multiplexing (ATTM); Energy management; Operational infrastructures; Global KPIs; Part 3: ICT Sites; Sub-part 1: DCEM</t>
  </si>
  <si>
    <t>SR EN ISO 10848-4:2018</t>
  </si>
  <si>
    <t>Access, Terminals, Transmission and Multiplexing (ATTM); Energy management; Operational infrastructures; Global KPIs; Part 2: Specific requirements; Sub-part 1: ICT Sites</t>
  </si>
  <si>
    <t>SR EN ISO 10848-3:2018</t>
  </si>
  <si>
    <t>Meteorological Aids (Met Aids); Radiosondes to be used in the 400,15 MHz to 406 MHz frequency range with power levels ranging up to 200 mW; Harmonised Standard for access to radio spectrum</t>
  </si>
  <si>
    <t>SR EN ISO 10848-2:2018</t>
  </si>
  <si>
    <t>Thermal performance of windows, doors and shutters - Calculation of thermal transmittance - Part 2: Numerical method for frames (ISO 10077-2:2017) ISO 10077-2:2017 specifies a method and gives reference input data for the calculation of the thermal transmittance of frame profiles and of the linear thermal transmittance of their junction with glazing or opaque panels. The method can also be used to evaluate the thermal resistance of shutter profiles and the thermal characteristics of roller shutter boxes and similar components (e.g. blinds). ISO 10077-2:2017 also gives criteria for the validation of numerical methods used for the calculation. ISO 10077-2:2017 does not include effects of solar radiation, heat transfer caused by air leakage or three-dimensional heat transfer such as pinpoint metallic connections. Thermal bridge effects between the frame and the building structure are not included. NOTE Table 1 in the Introduction shows the relative position of ISO 10077-2:2017 within the set of EPB standards in the context of the modular structure as set out in ISO 52000-1.</t>
  </si>
  <si>
    <t>SR EN ISO 10848-1:2018</t>
  </si>
  <si>
    <t>Non-destructive testing - Industrial computed radiography with storage phosphor imaging plates - Part 2: General principles for testing of metallic materials using X-rays and gamma rays (ISO 16371-2:2017) ISO 16371-2:2017 specifies fundamental techniques of computed radiography with the aim of enabling satisfactory and repeatable results to be obtained economically. The techniques are based on the fundamental theory of the subject and tests measurements. ISO 16371-2:2017 specifies the general rules for industrial computed X-rays and gamma radiography for flaw detection purposes, using storage phosphor imaging plates (IP). It is based on the general principles for radiographic examination of metallic materials on the basis of films, as specified in ISO 5579. The basic set-up of radiation source, detector and the corresponding geometry are intended to be applied in accordance with ISO 5579 and corresponding product standards such as ISO 17636 for welding and EN 12681 for foundry. ISO 16371-2:2017 does not lay down acceptance criteria of the imperfections. Computed radiography (CR) systems provide a digital grey value image which can be viewed and evaluated on basis of a computer only. This practice describes the recommended procedure for detector selection and radiographic practi</t>
  </si>
  <si>
    <t>SR EN ISO 22829:2018</t>
  </si>
  <si>
    <t>Non-destructive testing of welds - Ultrasonic testing - Testing of welds in austenitic steels and nickel-based alloys (ISO 22825:2017) ISO 22825:2017 specifies the approach to be followed when developing procedures for the ultrasonic testing of the following welds: - welds in stainless steels; - welds in nickel-based alloys; - welds in duplex steels; - dissimilar metal welds; - austenitic welds. The purposes of the testing can be very different, for example: - for the assessment of quality level (manufacturing); - for the detection of specific discontinuities induced in service. Acceptance levels are not included in ISO 22825:2017, but can be applied in accordance with the scope of the testing (see 4.1). The requirements of ISO 22825:2017 are applicable to both manual and mechanized testing.</t>
  </si>
  <si>
    <t>SR EN ISO 2063-2:2018</t>
  </si>
  <si>
    <t>Gas welding equipment - Safety devices - Part 2: Not incorporating a flame (flashback) arrestor (ISO 5175-2:2017) ISO 5175-2:2017 specifies the general requirements and tests for safety devices for fuel gases and oxygen or compressed air which do not incorporate a flame (flashback) arrestor used downstream of manifold, cylinder and/or pipeline outlet regulators, and upstream of blowpipes for welding, cutting and allied processes. ISO 5175-2:2017 does not specify the location of these devices in the gas system. ISO 5175-2:2017 in not applicable to safety devices which incorporate a flame arrestor, covered by ISO 5175-1.</t>
  </si>
  <si>
    <t>SR EN 61191-3:2018</t>
  </si>
  <si>
    <t>Gas welding equipment - Safety devices - Part 1: Devices incorporating a flame (flashback) arrestor (ISO 5175-1:2017) ISO 5175-1:2017 specifies the general requirements and tests for safety devices for fuel gases and oxygen or compressed air incorporating a flame (flashback) arrestor used downstream of manifold, cylinder and/or pipeline outlet regulators, and upstream of blowpipes for welding, cutting and allied processes. ISO 5175-1:2017 does not specify the location of these devices in the gas system. ISO 5175-1:2017 is not applicable to safety devices not incorporating a flame arrestor, covered by ISO 5175-2. ISO 5175-1:2017 does not apply to the use of safety devices incorporating flame arrestors for applications with premixed oxy/fuel or air/fuel gas supply systems, e.g. downstream of gas mixers or a generator to produce hydrogen/oxygen mixture by electrolytic decomposition of water.</t>
  </si>
  <si>
    <t>SR EN 61191-2:2018</t>
  </si>
  <si>
    <t>Multi-element metallic cables used in analogue and digital communications and control - Part 12-1: Sectional specification for screened cables characterised from 1 MHz up to 2 000 MHz - Horizontal and building backbone cables EN 50288 12-1 is a sectional specification for screened cables, characterised up to 2 000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 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</si>
  <si>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EN 4644-001:2018</t>
  </si>
  <si>
    <t>Industrial valves - Butt welding ends for steel valves This European Standard specifies the dimensions of butt welding ends of steel valves DN 8 to DN 1 400 designed to be butt welded to standardized pipes. NOTE The outside diameters and wall thickness of standardized pipes are in accordance with ISO 4200.</t>
  </si>
  <si>
    <t>SR EN 4652-421:2018</t>
  </si>
  <si>
    <t>Safety requirements for cableway installations designed to carry persons - Terminology This document specifies general terms used in the European standards on safety requirements for cableway installations designed to carry persons. The document concerns terms which are - part of the vocabulary specific to these installations; - scientific, technical or in everyday use and have a particular meaning in this field or for which definition in more detail seems necessary. Terms which are specific to standards which are listed in the foreword are defined in each of these standards. This document does not apply to installations for the transportation of goods, nor to elevators. In the application of this document, the following terms are used, defined and given the reference numbers below.</t>
  </si>
  <si>
    <t>SR EN 4652-420:2018</t>
  </si>
  <si>
    <t>Technical product documentation - Organization and naming of layers for CAD - Part 2: Concepts, format and codes used in construction documentation (ISO 13567-2:2017) ISO 13567-2:2017 covers the organization and allocation of layers for CAD on construction projects for the purposes of communication and management.</t>
  </si>
  <si>
    <t>SR EN 4652-221:2018</t>
  </si>
  <si>
    <t>Technical product documentation - Organization and naming of layers for CAD - Part 1: Overview and principles (ISO 13567-1:2017) ISO 13567-1:2017 establishes the general principles of layer structuring within CAD files. Layers are used to control visibility and to manage and communicate CAD file data. Layer names are used to represent this structure. The principles are applicable to all parties involved in preparing and using technical documentation on computer systems. Although these principles are primarily for users, CAD system developers are expected to provide software tools capable of implementing and supporting ISO 13567-1:2017. An important use is also to structure data in component libraries produced by third parties.</t>
  </si>
  <si>
    <t>SR EN 3475-701:2018</t>
  </si>
  <si>
    <t>Composites made from cellulose-based materials and thermoplastics (usually called wood-polymer composites (WPC) or natural fibre composites (NFC)) - Part 1: Test methods for characterisation of compounds and products This European Standard specifies test methods for the determination of properties of composites made from cellulose-based materials and thermoplastics, usually called wood-polymer composites (WPC) or natural fibre composites (NFC). NOTE For editorial reasons, in EN 15534 the abbreviation "WPC" is used for ecomposites made from cellulose-based materials and thermoplastics. This part of EN 15534 is applicable to cellular or non-cellular compounds and products, made from cellulose-based materials and thermoplastics, intended to be or being processed through plastics processing techniques, without threshold for the cellulose-based material content. All the properties listed in this part of EN 15534 are not necessarily assessed for a given application. Test parameters and requirements of the test methods for a given application are specified in the relevant part of EN 15534. Profiles for the management of electrical power cables, communication cables and power track systems used for the distribution of electrical power, profiles for windows or doors and profiles for guttering are</t>
  </si>
  <si>
    <t>SR EN 61057:2018</t>
  </si>
  <si>
    <t>Plastics - Acquisition and presentation of comparable single-point data - Part 1: Moulding materials (ISO 10350-1:2017) The ISO 10350 series identifies specific test procedures for the acquisition and presentation of comparable data for certain basic properties of plastics. In general, each property is specified by a single experimental value, although in certain cases properties are represented by two values obtained under different test conditions. The properties included are those presented conventionally in manufacturers' data sheets. ISO 10350-1 applies predominantly to unreinforced and reinforced thermoplastic and thermosetting materials that may be injection- or compression-moulded or prepared as sheets of specified thickness. For the purposes of ISO 10350-1, long-fibre-reinforced plastics are considered to have fibre lengths greater than 7,5 mm prior to moulding. NOTE ISO 10350-2 deals specifically with long- or continuous-fibre-reinforced plastics.</t>
  </si>
  <si>
    <t>SR EN 60079-30-2:2018</t>
  </si>
  <si>
    <t>Plastics piping systems for soil and waste discharge (low and high temperature) within the building structure - Polypropylene (PP) - Part 1: Specifications for pipes, fittings and the system This part of EN 1451 specifies the requirements for solid-wall polypropylene (PP) pipes, fittings and the system intended for: - soil and waste discharge applications (low and high temperature) inside buildings (application area code "B"); - soil and waste discharge applications (low and high temperature) for both inside buildings and buried in the ground within the building structure (application area code "BD"). This part of EN 1451 is also applicable to PP pipes and fittings and the system intended for the following purposes: - ventilating part of the pipework in association with discharge applications; - rainwater pipework within the building structure. It also specifies the test parameters for the test methods referred to in this standard. This standard covers a range of nominal sizes, a range of pipes and fittings series and gives recommendations concerning colours. It applies to pipes and fittings, marked with "B", which are intended to be used inside buildings and outside buildings fixed onto the wall. This standard is applicable to PP pipes and fittings of the followi</t>
  </si>
  <si>
    <t>SR EN 60079-13:2018</t>
  </si>
  <si>
    <t>Plastics - Determination of creep behaviour - Part 1: Tensile creep (ISO 899-1:2017) ISO 899-1 specifies a method for determining the tensile creep of plastics in the form of standard test specimens under specified conditions such as those of pretreatment, temperature and humidity. The method is suitable for use with rigid and semi-rigid non-reinforced, filled and fibre-reinforced plastics materials in the form of dumb-bell-shaped test specimens moulded directly or machined from sheets or moulded articles. The method is intended to provide data for engineering-design and research and development purposes. Data for engineering-design purposes requires the use of extensometers to measure the gauge length of the specimen. Data for research or quality-control purposes may use the change in distance between the grips (nominal extension). Tensile creep can vary significantly with differences in specimen preparation and dimensions and in the test environment. The thermal history of the test specimen can also have profound effects on its creep behaviour (see Annex A). Consequently, when precise comparative results are required, these factors are intended to be careful</t>
  </si>
  <si>
    <t>SR EN 62256:2018</t>
  </si>
  <si>
    <t>Liming materials - Denominations, specifications and labelling This European Standard describes and specifies the requirements of products of natural origin and products from industrial processes of basic and premium quality to be used as liming materials in agriculture for raising the pH of soil (and water).</t>
  </si>
  <si>
    <t>SR EN 63035:2018</t>
  </si>
  <si>
    <t>Fertilizers - Determination of chelating agents in fertilizers by chromatography - Part 2: Determination of Fe chelated by [o,o] EDDHA, [o,o] EDDHMA and HBED, or the amount of chelating agents, by ion pair chromatography This European Standard specifies a method for the chromatographic determination of the iron chelated by each individual ortho(hydroxy)-ortho(hydroxy) isomer of the chelating agents [o,o] EDDHA, [o,o] EDDHMA and by HBED in fertilizers containing one or more of these substances, except for [o,o] EDDHMA and HBED mixes. The method allows the identification and the determination of the total concentration of water soluble iron chelates of these chelating agents. Also, after derivatization with Fe, the soluble amount of the chelating agents can be determined when other micro-nutrients, beside Fe are present in fertilizers containing [o,o] EDDHA, [o,o] EDDHMA or HBED. This method is applicable to EC fertilizers covered by Regulation (EC) No 2003/2003 [4]. It is applicable to a mass fraction of the metal chelated of at least 0,625 %. NOTE 1 The substances EDDHA (ethylenediamine-N,N'-di[(hydroxyphenyl)acetic acid] and EDDHMA (ethylenediamine-N,N'-di[(hydroxymethylphenyl)acetic acid] exist as several different isomeric forms. Positional isomers for the hydroxyl or methyl groups (in orth</t>
  </si>
  <si>
    <t>SR EN 63028:2018</t>
  </si>
  <si>
    <t>Metallic powders, excluding powders for hardmetals - Determination of dimensional changes associated with compacting and sintering (ISO 4492:2017) ISO 4492 specifies a method by which the dimensional changes associated with compacting and sintering of metallic powders are compared with those of a reference powder when processed under similar conditions (see Clause 4). The method applies to the determination of three types of dimensional changes involved with the processing of metallic powders, excluding powders for hardmetals.</t>
  </si>
  <si>
    <t>SR EN 62827-2:2018</t>
  </si>
  <si>
    <t>Low-voltage switchgear and controlgear - Product data and properties for information exchange - Part 1: Catalogue data IEC 62683-1:2017 establishes the reference dictionary of the general description of low-voltage switchgear and controlgear classes based on defined properties. This dictionary is used to facilitate the exchange in electronic format of data describing low-voltage switchgear and controlgear. This document provides clear and unambiguous definitions of a limited number of properties and classes which are mainly used for presentation, selection and identification of products particularly in electronic catalogues. Each property has an unambiguously defined meaning and naming, and, where relevant, a defined value list, a defined format and a defined unit. The intention is not to cover manufacturer-specific features.</t>
  </si>
  <si>
    <t>SR EN 50647:2018</t>
  </si>
  <si>
    <t>High-voltage switchgear and controlgear - Part 1: Common specifications for alternating current switchgear and controlgear IEC 62271-1:2017 applies to AC switchgear and controlgear designed for indoor and/or outdoor installation and for operation at service frequencies up to and including 60 Hz and having rated voltages above 1 000 V. This document applies to all high-voltage switchgear and controlgear except as otherwise specified in the relevant IEC standards for the particular type of switchgear and controlgear. This second edition cancels and replaces the first edition published in 2007 and Amendment 1:2011. This edition constitutes a technical revision. This edition includes the following significant technical changes with respect to the previous edition: New numbering in accordance with ISO/IEC directives, Part 2 (2016) and IEEE Std. C37.100.1. 4.1.2 a) The normal service condition for indoor switchgear is limited to one range of 40 °C to -5 °C. 4.1.3 a) The normal service condition for outdoor switchgear is limited to one range of 40 °C to -25 °C. 4.2.2: The specifications from IEC 60071-2:1996 are adopted for altitude correction factors above 1 000 m. 5.2.2: Range I, the rate</t>
  </si>
  <si>
    <t>SR EN 50174-3:2014/A1:2018</t>
  </si>
  <si>
    <t>Railway applications - Electric equipment for rolling stock - Part 2: Electrotechnical components - General rules &lt;span style="color:red"&gt;NEW!&lt;/span&gt;IEC 60077-2:2017 is available as &lt;a href="https://webstore.iec.ch/publication/61128"&gt;IEC 60077-2:2017 RLV&lt;/a&gt; which contains the International Standard and its Redline version, showing all changes of the technical content compared to the previous edition.&lt;/br&gt;&lt;/br&gt;IEC 60077-2:2017 provides general rules for all electrotechnical components installed in power circuits, auxiliary circuits, control and indicating circuits, etc., on railway rolling stock. The purpose of this document is to adapt the general rules given in IEC 60077-1 to all electrotechnical components for rolling stock, in order to obtain uniformity of requirements and tests for the corresponding range of components. This new edition includes the following main technical changes with regard to the previous edition: short circuit breaking capacity; rated short-time withstand current; critical currents range; specification of climatic conditions. This standard is to be read in conjunction with IEC 60077-1:2017.</t>
  </si>
  <si>
    <t>SR EN 17007:2018</t>
  </si>
  <si>
    <t>Railways Applications - Rolling stock applications - Software on Board Rolling Stock 1.1 This European Standard specifies the process and technical requirements for the development of software for programmable electronic systems for use in rolling stock applications. Outside the scope of this standard is software that: - is part of signalling equipment (CENELEC sub-committee SC9XA applications) installed on board trains, or - does not contribute to, and is segregated from Rolling Stock operational functions. 1.2 This European Standard is applicable exclusively to software and the interaction between software and the system of which it is part. 1.3 Entry intentionally left empty 1.4 This European Standard applies to safety-related as well as non-safety-related software, including for example: - application programming, - operating systems, - support tools, - firmware. Application programming comprises high level programming, low level programming and special purpose programming (for example: programmable logic controller ladder logic). 1.5 This European Standard also addresses the use of pre-existing software and tools. Such software may be used, if the specif</t>
  </si>
  <si>
    <t>SR EN 61000-2-2:2003/A1:2018</t>
  </si>
  <si>
    <t>Bio-based solvents - Requirements and test methods This European Standard sets the requirements for bio-based solvents in terms of their bio-based content, their technical properties and test methods. It lays down the characteristics and details for assessment of bio-based solvents that: - are fit for purpose in terms of performance related properties; - comply with the health, safety and environmental requirements which apply generally to solvents; and - are derived from biomass. This European Standard specifies solvent classes, based on the percentage of bio-based carbon content and bio-based content. NOTE EN 16575 defines the term "bio-based" as derived from biomass and clarifies that "bio-based" does not imply "biodegradable". In addition, "biodegradable" does not necessarily imply the use of "bio-based" material. In addition, this document sets requirements on information to be provided regarding sustainability aspects.</t>
  </si>
  <si>
    <t>SR EN 60645-1:2018</t>
  </si>
  <si>
    <t>Soil quality - Determination of particle density (ISO 11508:2017) ISO 11508:2017 specifies two methods for the determination of particle density of soils calculated from the mass and the volume of soil particles. The first method (4.1) is applicable to fine soil (&lt;2 mm diameter) and the second method (4.2) is applicable to both porous and nonporous gravel and stones (&gt;2 mm diameter). The particle density can be used for the calculation of the proportion of solids and of the porosity of soil layers in combination with the procedure given in ISO 11272.</t>
  </si>
  <si>
    <t>SR EN 62952-3:2018</t>
  </si>
  <si>
    <t>Protective clothing - Performance requirements for protective clothing worn by operators applying pesticides and for re-entry workers (ISO 27065:2017) ISO 27065 establishes minimum performance, classification, and marking requirements for protective clothing worn by operators handling pesticide products as well as re-entry workers. For the purpose of ISO 27065, the term pesticide applies to insecticides, herbicides, fungicides, and other substances applied in liquid form that are intended to prevent, destroy, repel, or reduce any pest or weeds in agricultural settings, green spaces, roadsides, etc. It does not include biocidal products used for agricultural and non-agricultural settings. Pesticide handling includes mixing and loading, application, and other activities such as cleaning contaminated equipment and containers. Concentrated pesticides are typically handled during mixing and loading. Protective clothing covered by ISO 27065includes, but is not limited to, shirts, jackets, trousers, coveralls, aprons, protective sleeves, caps/hats and other headwear (excluding hard hats made of rigid materials, e.g. hats worn by construction workers), and accessories used under knapsack/backpack sprayers. ISO 27065 does not address</t>
  </si>
  <si>
    <t>SR EN 62657-1:2018</t>
  </si>
  <si>
    <t>Protective clothing - Protection against chemicals - Measurement of cumulative permeation of chemicals with low vapour pressure through materials (ISO 19918:2017) ISO 19918 describes laboratory test methods to determine the resistance of materials, closures, and seams used in personal protective equipment (PPE) to permeation by solid or liquid chemicals with low vapour pressure (less than 133,322 Pa at 25 °C) and/or insolubility in water or other liquids commonly used as collection media. These chemicals that are often part of pesticide formulations and other mixtures cannot be measured using other standards for measuring permeation. This test method is suitable for field strength and concentrated pesticide formulations as well as other mixtures in which the active ingredient is a chemical with low vapour pressure and/or low solubility in commonly used liquid and gaseous collection media. This test method is not intended to be used in place of standards such as ISO 6529, EN 16523-1 and ASTM F739, which measure permeation of chemicals that are either volatile or soluble in water or other liquids that do not interact with the material being tested. ISO 19918 is not suitable for measurement of volatile chemicals that may evaporate before t</t>
  </si>
  <si>
    <t>SR EN 61987-24-3:2018</t>
  </si>
  <si>
    <t>Protective equipment for martial arts - Part 8: Additional requirements and test methods for karate face protectors This European standard specifies additional test methods and requirements for face protectors, used in the practice of karate. This European Standard is not applicable for other sports equipment and protectors except face protectors for karate because the test methods and requirements are very specific for karate face protectors and do not meet the characteristics of face protectors for other sports.</t>
  </si>
  <si>
    <t>SR EN 61987-24-2:2018</t>
  </si>
  <si>
    <t>Protective clothing - Ensembles and garments for protection against cold This European Standard specifies requirements and test methods for the performance of clothing ensembles (i.e. g two piece suits or coveralls) for protection against the effects of cold environments equal to or below -5°C (see Annex C). These effects comprise not only low air temperatures but also humidity and air velocity. Requirements and test methods of garments for protection against cool environments are specified in EN 14058. The protective effects and requirements of footwear, gloves and separate head wear are excluded from the scope of this standard.</t>
  </si>
  <si>
    <t>SR EN 62884-1:2018</t>
  </si>
  <si>
    <t>Light and lighting - Measurement and presentation of photometric data of lamps and luminaires - Part 2: Presentation of data for indoor and outdoor work places This European Standard specifies the required data for lamps and luminaires for the verification of conformity to the requirements of EN 12464-1 and EN 12464-2. It also specifies data that are commonly used for lighting of indoor and outdoor work places. When these data are provided, they should conform to this document. An increasing number of luminaires mainly those with LED are luminaires with non-replaceable light sources. Therefore data should always be given for luminaires. For luminaires with replaceable lamps, lamp data should also be provided. NOTE Product, safety and performance data can be found in CENELEC documents (see Bibliography).</t>
  </si>
  <si>
    <t>SR EN 16798-5-2:2018</t>
  </si>
  <si>
    <t>Hydrometry - Measurement of discharge by the ultrasonic transit time (time of flight) method (ISO 6416:2017) ISO 6416 describes the establishment and operation of an ultrasonic (transit-time) gauging station for the continuous measurement of discharge in a river, an open channel or a closed conduit. It also describes the basic principles on which the method is based, the operation and performance of associated instrumentation and procedures for commissioning. It is limited to the "transit time of ultrasonic pulses" technique, and is not applicable to systems that make use of the "Doppler shift" or "correlation" or "level-to-flow" techniques. ISO 6416 is not applicable to measurement in rivers with ice. NOTE ISO 6416 focuses on open channel flow measurement. IEC 60041 covers the use of the technique for full pipe flow measurement.</t>
  </si>
  <si>
    <t>SR EN 16798-5-1:2018</t>
  </si>
  <si>
    <t>Energy performance of buildings - Energy requirements for lighting - Part 2: Explanation and justification of EN 15193-1, Module M9 This Technical Report will provide information to support the correct understanding, use and national implementations of EN 15193–1. It will give explanations on the procedures and background information. It will also provide justifications of the choices that have been made and give validations of the calculation procedures given in the standards. It will give detailed examples to illustrate the total workings of the standard.</t>
  </si>
  <si>
    <t>SR CEN/TR 16798-8:2018</t>
  </si>
  <si>
    <t>Power quality measurement in power supply systems - Part 1: Power quality instruments (PQI) IEC 62586-1:2017 specifies product and performance requirements for instruments whose functions include measuring, recording and possibly monitoring power quality parameters in power supply systems, and whose measuring methods (class A or class S) are defined in IEC 61000-4-30. These requirements are applicable in single, dual- (split phase) and 3-phase AC power supply systems at 50 Hz or 60 Hz. This edition includes the following significant technical changes with respect to the previous edition: a) integration of the new measurement functions of IEC 61000-4-30:2015 (e.g. RVC and current functions); b) integration of the new requirements of IEC/TS 61000-6-5:2015, update of definitions of environment G and H, update of applicable EMC performance criteria; c) correction of minor mistakes, improvement in specification. It has the status of a basic EMC publication in accordance with IEC Guide 107.</t>
  </si>
  <si>
    <t>SR EN 16798-7:2018</t>
  </si>
  <si>
    <t>Superconductivity - Part 22-1: Superconducting electronic devices - Generic specification for sensors and detectors IEC 61788-22-1:2017(E) describes general items concerning the specifications for superconducting sensors and detectors, which are the basis for specifications given in other parts of IEC 61788 for various types of sensors and detectors. The sensors and detectors described are basically made of superconducting materials and depend on superconducting phenomena or related phenomena. The objects to be measured (measurands) include magnetic fields, electromagnetic waves, photons of various energies, electrons, ions, a-particles, and others.</t>
  </si>
  <si>
    <t>SR EN 4695:2018</t>
  </si>
  <si>
    <t>Insulated bushings for alternating voltages above 1 000 V &lt;span style="color:red"&gt;NEW!&lt;/span&gt;IEC 60137:2017 is available as &lt;a href="https://webstore.iec.ch/publication/60943"&gt;IEC 60137:2017 RLV&lt;/a&gt; which contains the International Standard and its Redline version, showing all changes of the technical content compared to the previous edition.&lt;/br&gt;&lt;/br&gt;IEC 60137:2017 specifies the characteristics and tests for insulated bushings. This standard is applicable to bushings, as defined in Clause 3, intended for use in electrical apparatus, machinery, transformers, switchgear and installations for three-phase alternating current systems, having highest voltage for equipment above 1 000 V and power frequencies of 15 Hz up to and including 60 Hz. Subject to special agreement between purchaser and supplier, this standard may be applied, in part or as a whole, to the following: - bushings used in other than three-phase systems; - bushings for high-voltage direct current systems; - bushings for testing transformers; - bushings for capacitors. Special requirements and tests for transformer bushings in this standard apply also to reactor bu</t>
  </si>
  <si>
    <t>SR EN 4694:2018</t>
  </si>
  <si>
    <t>Bushings above 1 kV up to 52 kV and from 250 A to 3,15 kA for liquid filled transformers - Part 3: Requirements for bushing fixations Integrate the not accepted changes of the work of WG1 proposed in the meeting on 23th October 2014 in EN50180-3</t>
  </si>
  <si>
    <t>SR EN 4693:2018</t>
  </si>
  <si>
    <t>Generic specification of information on products by properties - Part 1: Principles and method IEC 62569-1:2017 specifies several qualifiers to be used with object or (dictionary) properties and their values indicating life cycle and other aspects of the property. It is a prerequisite for the usage of the other parts of IEC 62569. This first edition cancels and replaces IEC PAS 62569-1:2009. This edition constitutes a technical revision. &lt;p class="PARAGRAPH"&gt; &lt;o:p&gt;&lt;/o:p&gt;</t>
  </si>
  <si>
    <t>SR EN 4692:2018</t>
  </si>
  <si>
    <t>Standard data element types with associated classification scheme - Part 1: Definitions - Principles and methods IEC 61360-1:2017 specifies principles for the definition of the properties and associated attributes and explains the methods for representing verbally defined concepts with appropriate data constructs available from IEC 61360-2. It also specifies principles for establishing a hierarchy of classification from a collection of classes, each of which represents a technical concept in the electrotechnical domain or a domain related to electrotechnology. This fourth edition cancels and replaces the third edition published in 2009. This edition constitutes a technical revision. This edition includes the following significant technical changes with respect to the previous edition: - support of advanced constructs such as · conditions and constraints, · blocks, · cardinality, · polymorphism, · generic and restricted enumerations, and · mapping; - extended list of data types; - harmonization with IEC 62656-1; - support of IEC TS 62720 and of coded units; - harmonization of semantic and administrative data among the various information objects; - use of UML for data mo</t>
  </si>
  <si>
    <t>SR EN 4691-1:2018</t>
  </si>
  <si>
    <t>General requirements for the competence of testing and calibration laboratories (ISO/IEC 17025:2017) ISO/IEC 17025:2017 specifies the general requirements for the competence, impartiality and consistent operation of laboratories. ISO/IEC 17025:2017 is applicable to all organizations performing laboratory activities, regardless of the number of personnel. Laboratory customers, regulatory authorities, organizations and schemes using peer-assessment, accreditation bodies, and others use ISO/IEC 17025:2017 in confirming or recognizing the competence of laboratories.</t>
  </si>
  <si>
    <t>SR EN 3820:2018</t>
  </si>
  <si>
    <t>Non-destructive testing of welds - Ultrasonic testing - Characterization of discontinuities in welds (ISO 23279:2017) ISO 23279:2017 specifies how to characterize indications from discontinuities by classifying them as originating from planar or non-planar embedded discontinuities. This procedure is also suitable for indications from discontinuities that break the surface after removal of the weld reinforcement.</t>
  </si>
  <si>
    <t>SR EN 3094:2018</t>
  </si>
  <si>
    <t>Non-destructive testing of welds - Phased array ultrasonic testing (PAUT) - Acceptance levels (ISO 19285:2017) ISO 19285:2017 specifies acceptance levels for the phased array ultrasonic testing technique (PAUT) of full penetration welds in ferritic steels of minimum thickness of 6 mm which correspond to the quality levels of ISO 5817. These acceptance levels are applicable to indications classified in accordance with ISO 13588.</t>
  </si>
  <si>
    <t>SR EN 2850:2018</t>
  </si>
  <si>
    <t>Resistance welding - Vickers hardness testing (low-force and microhardness) of resistance spot, projection, and seam welds (ISO 14271:2017) ISO 14271:2017 specifies the procedures for the hardness testing of etched cross-sections of resistance spot, projection, and seam welds. The aim of the hardness tests is to determine the Vickers hardness, in the low-force or microhardness range, of the weld nugget, the heat affected zone, and parent material in ferrous or non-ferrous metals for welds made in sheets of thickness 0,5 mm to 6 mm.</t>
  </si>
  <si>
    <t>SR EN 2306:2018</t>
  </si>
  <si>
    <t>Guidelines on the use of accessibility award criteria suitable for public procurement of ICT products and services in Europe The TR will give guidance to procurers on the award criteria relevant to each area of user needs in the procurement of ICT products and services</t>
  </si>
  <si>
    <t>SR EN 2037:2018</t>
  </si>
  <si>
    <t>Biological evaluation of medical devices - Part 4: Selection of tests for interactions with blood (ISO 10993-4:2017) ISO 10993-4:2017 specifies general requirements for evaluating the interactions of medical devices with blood. It describes a) a classification of medical devices that are intended for use in contact with blood, based on the intended use and duration of contact as defined in ISO 10993-1, b) the fundamental principles governing the evaluation of the interaction of devices with blood, c) the rationale for structured selection of tests according to specific categories, together with the principles and scientific basis of these tests. Detailed requirements for testing cannot be specified because of limitations in the knowledge and precision of tests for evaluating interactions of devices with blood. This document describes biological evaluation in general terms and may not necessarily provide sufficient guidance for test methods for a specific device. The changes in this document do not indicate that testing conducted according to prior versions of this document is invalid. For marketed devices with a history of safe clinical use, additional testing according to this revision is n</t>
  </si>
  <si>
    <t>SR EN 16603-70-41:2018</t>
  </si>
  <si>
    <t>Energy performance of buildings - Hygrothermal performance of building components and building elements - Part 2: Explanation and justification (ISO/TR 52019-2:2017) ISO/TR 52019-2:2017 contains information to support the correct understanding and use of ISO 6946, ISO 10211, ISO 13370, ISO 13786, ISO 13789 and ISO 14683. ISO/TR 52019-2:2017 does not contain any normative provision.</t>
  </si>
  <si>
    <t>SR EN 16755:2018</t>
  </si>
  <si>
    <t>Household and similar electrical appliances - Safety - Part 1: General requirements Amendamentul 13 la SR EN 60335-1:2012 anulează şi înlocuieşte anexa ZC şi adaugă anexa ZZA şi ZZB.</t>
  </si>
  <si>
    <t>SR EN 14298:2018</t>
  </si>
  <si>
    <t>Energy performance of buildings - Method for calculation of system energy requirements and system efficiencies - Part 4-5: District heating and cooling, Module M3-8-5, M4-8-5, M8-8-5, M11-8-5 This European Standard defines the determination of energy indicators of district energy systems. District energy systems may be district heating, district cooling or other district energy carriers. Table 1 shows the relative position of this standard within the set of EPB standards in the context of the modular structure as set out in prEN ISO 52000 1. NOTE 1 In prCEN ISO/TR 52000 2 the same table can be found, with, for each module, the numbers of the relevant EPB standards and accompanying technical reports that are published or in preparation. NOTE 2 The modules represent EPB standards, although one EPB more than one module and one module may be covered by more than one EPB standard, for instance a standard may cover a simplified and a detailed method respectively. See also Clause 2 and Tables A.1 and B.1. (Table 1 - Position of EN 15316-4-5 within the modular structure) ....</t>
  </si>
  <si>
    <t>SR EN 62343:2018</t>
  </si>
  <si>
    <t>Fans - Performance testing using standardized airways (ISO 5801:2017) ISO 5801:2017 specifies procedures for the determination of the performance of fans of all types except those designed solely for air circulation, e.g. ceiling fans and table fans. Testing of jet fans is described in ISO 13350. ISO 5801:2017 provides estimates of uncertainty of measurement and rules for the conversion, within specified limits, of test results for changes in speed, gas handled and, in the case of model tests, size are given.</t>
  </si>
  <si>
    <t>SR EN 60794-2:2018</t>
  </si>
  <si>
    <t>Energy performance of buildings - Indicators for partial EPB requirements related to thermal energy balance and fabric features - Part 2: Explanation and justification of ISO 52018-1 (ISO/TR 52018-2:2017) ISO/TR 52018-2:2017 refers to ISO 52018-1. ISO 52018-1 gives a succinct enumeration of possible requirements related to thermal energy balance features and to fabric features. It also provides tables for regulators to report their choices in a uniform manner. ISO/TR 52018-2:2017 provides many background considerations that can help both private actors and public authorities, and all stakeholders involved, to take informed decisions. ISO/TR 52018-2:2017 does not contain any normative provision.</t>
  </si>
  <si>
    <t>SR EN 61757-2-2:2018</t>
  </si>
  <si>
    <t>Lightning Protection System Components (LPSC) - Part 3: Requirements for isolating spark gaps (ISG) IEC 62561-3:2017(E) specifies the requirements and tests for isolating spark gaps (ISG) for lightning protection systems. ISGs can be used to indirectly bond a lightning protection system to other nearby metalwork where a direct bond is not permissible for functional reasons. This second edition cancels and replaces the first edition, published in 2012. This edition constitutes a technical revision. This edition includes the following significant technical changes with respect to the previous edition. - a new classification has been added related to ISGs location installation; - an updated flow chart of tests has been developed.</t>
  </si>
  <si>
    <t>SR EN 61753-121-2:2018</t>
  </si>
  <si>
    <t>Environmental testing - Part 2-69: Tests - Test Te/Tc: Solderability testing of electronic components and printed boards by the wetting balance (force measurement) method</t>
  </si>
  <si>
    <t>SR EN ISO 10075-1:2018</t>
  </si>
  <si>
    <t>Thermoplastics piping systems for non-pressure underground drainage and sewerage - Thermoplastics fittings - Test method for mechanical strength or flexibility of fabricated fittings (ISO 13264:2010) ISO 13264:2010 specifies a method for testing the mechanical strength or flexibility of a fabricated thermoplastic fitting intended to be used in non-pressure underground applications.</t>
  </si>
  <si>
    <t>SR EN ISO 9241-960:2018</t>
  </si>
  <si>
    <t>Thermoplastics piping systems for non-pressure underground drainage and sewerage - Thermoplastics fittings - Test method for impact strength (ISO 13263:2010) ISO 13263:2010 specifies a method for testing the impact resistance of fittings by dropping them on to a rigid surface. For a fitting with seal-retaining components, such as seal-retaining caps or rings, the method includes assessment of the watertightness of the fittings when the fixing elements show disturbance as a result of the test. It is applicable to fittings made from thermoplastics materials intended to be used for buried and above-ground applications.</t>
  </si>
  <si>
    <t>SR EN ISO 9241-125:2018</t>
  </si>
  <si>
    <t>Thermoplastics piping systems for non-pressure underground drainage and sewerage - Thermoplastics spirally-formed structured-wall pipes - Determination of the tensile strength of a seam (ISO 13262:2010) ISO 13262:2010 specifies a method for determining the tensile strength of a seam in a spirally-formed thermoplastics pipe. It is applicable to all such thermoplastics pipes, regardless of their intended use</t>
  </si>
  <si>
    <t>SR EN ISO 1833-11:2018</t>
  </si>
  <si>
    <t>Thermoplastics piping systems for soil and waste discharge inside buildings - Test method for airtightness of joints (ISO 13255:2010) ISO 13255:2010 specifies a method for testing the airtightness of joints of thermoplastics piping systems for soil and waste discharge inside buildings.</t>
  </si>
  <si>
    <t>SR EN ISO 1833-7:2018</t>
  </si>
  <si>
    <t>Thermoplastics piping systems for non-pressure applications - Test method for watertightness (ISO 13254:2010) ISO 13254:2010 specifies a test method for watertightness of thermoplastics products fabricated from more than one piece for non-pressure applications, and joints of thermoplastics piping systems for non-pressure applications.</t>
  </si>
  <si>
    <t>SR CEN/TR 16798-6:2018</t>
  </si>
  <si>
    <t>Thermoplastics pipes - Determination of resistance to external blows - Staircase method (ISO 11173:1994) Specifies a method for determining the resistance to external blows of thermoplastic pipes of circular cross-section (staircase method). Applicable to isolated batches of pipe to be tested at 0 °C.</t>
  </si>
  <si>
    <t>SR EN ISO 25178-71:2018</t>
  </si>
  <si>
    <t>Unplasticized poly(vinyl chloride) (PVC-U) pipes - Dichloromethane resistance at specified temperature (DCMT) - Test method (ISO 9852:2007) ISO 9852:2007 specifies a method for determining the resistance of unplasticized poly(vinyl chloride) (PVC-U) pipes to dichloromethane at a specified temperature (DCMT). It is applicable to all PVC-U pipes, irrespective of their intended use. The method can be used as a rapid means of quality control during manufacture.</t>
  </si>
  <si>
    <t>SR EN ISO 14469:2018</t>
  </si>
  <si>
    <t>Thermoplastics pipes - Determination of resistance to external blows - Round-the-clock method (ISO 3127:1994) Cancels and replaces the first edition (1980). Specifies a method for the determination of the resistance to external blows of thermoplastics pipes of circular cross-section (round-the-clock method). This method is applicable to isolated batches of pipe tested at 0 °C.</t>
  </si>
  <si>
    <t>SR EN 15194:2018</t>
  </si>
  <si>
    <t>Thermoplastics pipes and fittings - Vicat softening temperature - Part 3: Test conditions for acrylonitrile/butadiene/styrene (ABS) and acrylonitrile/styrene/acrylic ester (ASA) pipes and fittings (ISO 2507-3:1995) Specifies the particular test conditions for determining the Vicat softening temperature of ABS and ASA pipes and fittings (the general test method is given in ISO 2507-1). Also gives, for information, the corresponding basic specifications.</t>
  </si>
  <si>
    <t>SR EN 60695-11-2:2018</t>
  </si>
  <si>
    <t>Thermoplastics pipes and fittings - Vicat softening temperature - Part 2: Test conditions for unplasticized poly(vinyl chloride) (PVC-U) or chlorinated poly(vinyl chloride) (PVC-C) pipes and fittings and for high impact resistance poly (vinyl chloride) (PVC-HI) pipes (ISO 2507-2:1995) Specifies the particular test conditions for determining the Vicat softening temperature of PVC-U and PVC-C pipes and fittings as well as PVC-HI pipes (the general test method is given in ISO 2507-1). Also gives, for information, the corresponding basic specifications.</t>
  </si>
  <si>
    <t>SR EN 60947-2:2018</t>
  </si>
  <si>
    <t>Thermoplastics pipes and fittings - Vicat softening temperature - Part 1: General test method (ISO 2507-1:1995) The method specified is based on determining the temperature at which a standard indenter, under a force of 50 N ± 1 N, penetrates 1 mm into the surface of a test piece cut from the wall of a pipe or fitting while the temperature is raised at a constant rate. Is applicable only to thermoplastics materials for which it is possible to measure the temperature at which the rate of softening becomes rapid. Is based on ISO 306:1994 which, however, applies to materials in the form of sheets.</t>
  </si>
  <si>
    <t>SR EN 50463-5:2018</t>
  </si>
  <si>
    <t>Composites made from cellulose-based materials and thermoplastics (usually called wood-polymer composites (WPC) or natural fibre composites (NFC)) - Part 6: Specifications for fencing profiles and elements This part of EN 15534 specifies the characteristics of fencing profiles and elements made from cellulose-based materials and thermoplastics, usually called wood-polymer composites (WPC) or natural fibre composites (NFC). It is applicable to fencing profiles and elements for non-structural fencing systems. The security systems, perimeter protections, handrails and load bearing applications are out of the scope of this part of EN 15534. Any systems made from profiles in the scope of this part of EN 15534 that are affected by regulations are under the responsibility of the system supplier. EN 15534 1 specifies some of the test methods relevant to this part of EN 15534. NOTE For editorial reasons, in EN 15534 the abbreviation "WPC" is used for "composites made from cellulose-based materials and thermoplastics".</t>
  </si>
  <si>
    <t>SR EN 50463-4:2018</t>
  </si>
  <si>
    <t>General methods of test for pigments and extenders - Part 21: Comparison of heat stability of pigments using a stoving medium (ISO 787-21:1979) The method is intended for comparing the heat stability by specifying the temperatures of heating and the time of heating; it may also be used for determining the heat resistance of a pigment. The comparison of heat stability is carried out against that of an agreed sample.</t>
  </si>
  <si>
    <t>SR EN 50463-3:2018</t>
  </si>
  <si>
    <t>Conveyor belts - Method for the determination of the tear propagation resistance of textile conveyor belts (ISO 505:2017) ISO 505:2017 specifies a method of test for the measurement of the propagation resistance of an initial tear in textile conveyor belts, either in full thickness or of the carcass only. This test is intended for application to textile belts in installations where there is a risk of longitudinal tearing.</t>
  </si>
  <si>
    <t>SR EN 50463-2:2018</t>
  </si>
  <si>
    <t>Eurocode 3 - Design of steel structures - Part 1-6: Strength and Stability of Shell Structures Amendamentul modifică standardul SR EN 1993-1-6:2007 la: Preambul, 1.2, 1.3, 1.4, 2.2.5, 2.2.6, 2.2.7, 2.2.8, 2.2.9, 2.2.10, 3.3, 6, 6.2.1, 6.3, 8.2, 8.7.2, anexa B, C.3.3, D.1.2.2, D.1.3.2, D.1.4.2, D.1.6, D.4.2.2, anexa E.</t>
  </si>
  <si>
    <t>SR EN 50463-1:2018</t>
  </si>
  <si>
    <t>Eurocode 3 - Design of steel structures - Part 1-5: Plated structural elements Acest amendament modifică standardul SR EN 1993-1-5:2007 la 6.5 și 10.</t>
  </si>
  <si>
    <t>SR EN ISO 52018-1:2018</t>
  </si>
  <si>
    <t>Building information models - Information delivery manual - Part 1: Methodology and format (ISO 29481-1:2016) ISO 29481-1:2016 specifies - a methodology that links the business processes undertaken during the construction of built facilities with the specification of information that is required by these processes, and - a way to map and describe the information processes across the life cycle of construction works. ISO 29481-1:2016 is intended to facilitate interoperability between software applications used during all stages of the life cycle of construction works, including briefing, design, documentation, construction, operation and maintenance, and demolition. It promotes digital collaboration between actors in the construction process and provides a basis for accurate, reliable, repeatable and high-quality information exchange.</t>
  </si>
  <si>
    <t>SR ISO 15243:2018</t>
  </si>
  <si>
    <t>Natural stone test methods - Determination of the abrasion resistance This European Standard specifies two test methods to determine the abrasion resistance of natural stones used for flooring in buildings.</t>
  </si>
  <si>
    <t>SR EN 61810-2:2018</t>
  </si>
  <si>
    <t>Lampholders for tubular fluorescent lamps and starterholders IEC 60400:2017(E) states the technical and dimensional requirements for lampholders for tubular fluorescent lamps and for starterholders, and the methods of test to be used in determining the safety and the fit of the lamps in the lampholders and the starters in the starterholders. This eighth edition cancels and replaces the seventh edition published in 2008, Amendment 1:2011 and Amendment 2:2014. This edition constitutes a technical revision. This edition includes the following significant technical changes with respect to the previous edition: - alignment with ISO/IEC drafting rules; - renumbering of clauses, tables and figures.</t>
  </si>
  <si>
    <t>SR EN 61810-2-1:2018</t>
  </si>
  <si>
    <t>Overhead electrical lines exceeding AC 1 kV - Part 2-9: National Normative Aspects (NNA) for Great Britain and Northern Ireland (based on EN 50341-1:2012) This NNA is only applicable to all new overhead lines above A.C. 1kV. This Euronorm is only applicable to new overhead lines and shall not be applied to maintenance, reconductoring, tee-offs, extensions or diversions to existing overhead lines unless specifically required by the Project Specification. For details of the application of this standard for overhead lines constructed with covered conductor refer to the Project Specification. For details of the application of this standard to telecommunication systems involving optical fibres either incorporated in or wrapped around earthwires or conductors or suspended from overhead line supports, reference should be made to the Project Specification.</t>
  </si>
  <si>
    <t>SR EN 62656-5:2018</t>
  </si>
  <si>
    <t>Digital cellular telecommunications system (Phase 2+) (GSM); Half rate speech; Discontinuous Transmission (DTX) for half rate speech traffic channels (GSM 06.41 version 8.0.1 Release 1999)</t>
  </si>
  <si>
    <t>SR EN ISO 52017-1:2018</t>
  </si>
  <si>
    <t>Digital cellular telecommunications system (Phase 2+) (GSM); Half rate speech; Comfort noise aspects for the half rate speech traffic channels (GSM 06.22 version 8.0.1 Release 1999)</t>
  </si>
  <si>
    <t>SR EN ISO 25649-7:2018</t>
  </si>
  <si>
    <t>Reference radiation fields for radiation protection - Definitions and fundamental concepts (ISO 29661:2012, including Amd 1:2015) ISO 29661:2012 defines terms and fundamental concepts for the calibration of dosemeters and equipment used for the radiation protection dosimetry of external radiation -- in particular, for beta, neutron and photon radiation. It defines the measurement quantities for radiation protection dosemeters and doserate meters and gives recommendations for establishing these quantities. For individual monitoring, it covers whole body and extremity dosemeters (including those for the skin and the eye lens), and for area monitoring, portable and installed dosemeters. Guidelines are given for the calibration of dosemeters and doserate meters used for individual and area monitoring in reference radiation fields. Recommendations are made for the position of the reference point and the phantom to be used for personal dosemeters. ISO 29661:2012 also deals with the determination of the response as a function of radiation quality and angle of radiation incidence. ISO 29661:2012 is intended to be used by calibration laboratories and manufacturers.</t>
  </si>
  <si>
    <t>SR EN ISO 25649-6:2018</t>
  </si>
  <si>
    <t>(U, Pu)O2 Powders and sintered pellets - Determination of chlorine and fluorine (ISO 21613:2015) ISO 21613:2015 describes a method for determining chlorine and fluorine in mixed (U,Pu)O2 powders and sintered pellets. It is applicable for the analysis of samples containing 5 µg.g-1 to 50 µg.g-1 of chlorine and 2 µg.g-1 to 50 µg.g-1of fluorine. For UO2 powder and sintered pellets, refer to ISO 22875.</t>
  </si>
  <si>
    <t>SR EN ISO 25649-5:2018</t>
  </si>
  <si>
    <t>Determination of solubility in nitric acid of plutonium in unirradiated mixed oxide fuel pellets (U, Pu) O2 (ISO 21483:2013) ISO 21483:2013 specifies an analytical method for determining the solubility in nitric acid of plutonium in pellets of unirradiated mixed oxide fuel (light-water reactor fuels). The results provide information about the expected dissolution behaviour of irradiated pellets under industrial reprocessing conditions. In this aspect, the specific conditions (e.g. time of the test) may vary depending upon the need to match to a specific reprocessor's requirements. The test is aimed at determining solubility under equilibrium conditions rather than the kinetics of dissolution and hence allows for a second dissolution period.</t>
  </si>
  <si>
    <t>SR EN ISO 25649-4:2018</t>
  </si>
  <si>
    <t>Radiation protection - Monitoring of workers occupationally exposed to a risk of internal contamination with radioactive material (ISO 20553:2006) ISO 20553:2006 specifies the minimum requirements for the design of professional programmes to monitor workers exposed to the risk of internal contamination by radioactive substances and establishes principles for the development of compatible goals and requirements for monitoring programmes.</t>
  </si>
  <si>
    <t>SR EN ISO 25649-3:2018</t>
  </si>
  <si>
    <t>Guidance for gamma spectrometry measurement of radioactive waste (ISO 19017:2015) ISO 19017:2015 is applicable to gamma radiation measurements on radioactive waste. Radioactive waste can be found in different forms and exhibit a wide range of characteristics, including the following: - raw or unconditioned waste, including process waste (filters, resins, control rods, scrap, etc.) and waste from dismantling or decommissioning; - conditioned waste in various forms and matrices (bitumen, cement, hydraulic binder, etc.); - very low level (VLLW), low level (LLW), intermediate level (ILW) and high level radioactive waste (HLW); - different package shapes: cylinders, cubes, parallelepipeds, etc. Guidance is provided in respect of implementation, calibration, and quality control. The diversity of applications and system realizations (ranging from research to industrial systems, from very low level to high level radioactive waste, from small to large volume packages with different shapes, with different performance requirements and allowable measuring time) renders it impossible to provide specific guidance for all instances; the objective of this International Sta</t>
  </si>
  <si>
    <t>SR EN ISO 25649-2:2018</t>
  </si>
  <si>
    <t>Radiological protection - Monitoring and internal dosimetry for specific materials - Part 1: Inhalation of uranium compounds (ISO 16638-1:2015) ISO 16638-1:2015 specifies the minimum requirements for the design of professional programmes to monitor workers exposed to uranium compounds. It establishes principles for the development of compatible goals and requirements for monitoring programmes and dose assessment for workers occupationally exposed to internal contamination. It establishes procedures and assumptions for risk analysis, monitoring programmes and the standardised interpretation of monitoring data in order to achieve acceptable levels of reliability for uranium and its compounds. It sets limits for the applicability of the procedures in respect to dose levels above which more sophisticated methods have to be applied. Uranium is both radiologically and chemically toxic. Hence, the scientific bases of current occupational exposure standards are reviewed in addition to radiation exposure limits. This International Standard addresses those circumstances when exposure could be constrained by either radiological or chemical toxicity concerns. ISO 16638-1:2015 addresses, for uranium and its compounds, the followin</t>
  </si>
  <si>
    <t>SR EN ISO 25649-1:2018</t>
  </si>
  <si>
    <t>Nuclear energy - Evaluation of homogeneity of Gd distribution within gadolinium fuel blends and determination of Gd2O3 content in gadolinium fuel pellets by measurements of uranium and gadolinium elements (ISO 16424:2012) ISO 16424:2012 is applicable to the evaluation of the homogeneity of Gd distribution within gadolinium fuel blends, and the determination of the Gd2O3 content in sintered fuel pellets of Gd2O3+UO2 from 1 % to 10 %, by measurements of gadolinium (Gd) and uranium (U) elements using ICP-AES. After performing measurements of Gd and U elements using ICP-AES, if statistical methodology is additionally applied, homogeneity of Gd distribution within a Gd fuel pellet lot can also be evaluated. However, ISO 16424:2012 covers the statistical methodology only on a limited basis.</t>
  </si>
  <si>
    <t>SR EN 16869:2018</t>
  </si>
  <si>
    <t>Nuclear energy - Determination of total hydrogen content in PuO2 and UO2 powders and UO2, (U,Gd)O2 and (U,Pu)O2 sintered pellets - Inert gas extraction and conductivity detection method (ISO 15651:2015) ISO 15651:2015 describes a procedure for measuring the total hydrogen content of UO2 and PuO2 powders (up to 2 000 µg/g oxide) and of U02 and (U,Gd)O2 and (U,Pu)O2 pellets (up to 10 µg/g oxide). The total hydrogen content results from adsorbed water, water of crystallization, hydro-carbon, and other hydrogenated compounds which can exist as impurities in the fuel.</t>
  </si>
  <si>
    <t>SR EN 1176-3:2018</t>
  </si>
  <si>
    <t>Radiological protection - Procedures for monitoring the dose to the lens of the eye, the skin and the extremities (ISO 15382:2015) ISO 15382:2015 provides procedures for monitoring the dose to the skin, the extremities, and the lens of the eye. It gives guidance on how to decide if such dosemeters are needed and to ensure that individual monitoring is appropriate to the nature of the exposure, taking practical considerations into account. National regulations, if they exist, provide requirements that need to be followed. ISO 15382:2015 specifies procedures for individual monitoring of radiation exposure of the skin, extremities (hands, fingers, wrists, forearms, feet and ankles), and lens of the eye in planned exposure situations. It covers practices which involve a risk of exposure to photons in the range of 8 keV to 10 MeV and electrons and positrons in the range of 60 keV to 10 MeV. ISO 15382:2015 gives guidance for the design of a monitoring program to ensure compliance with legal individual dose limits. It refers to the appropriate operational dose quantities, and it gives guidance on the type and frequency of individual monitoring and the type and positioning of the dosemeter. Finally, different app</t>
  </si>
  <si>
    <t>SR EN ISO 15378:2018</t>
  </si>
  <si>
    <t>Access, Terminals, Transmission and Multiplexing (ATTM); Broadband Deployment and Lifecycle Resource Management; Part 8: Management of end of life of ICT equipment (ICT waste/end of life)</t>
  </si>
  <si>
    <t>SR EN 60674-2:2017/AC:2018</t>
  </si>
  <si>
    <t>Access, Terminals, Transmission and Multiplexing (ATTM); Broadband Deployment and Lifecycle Resource Management; Part 2: ICT Sites</t>
  </si>
  <si>
    <t>SR EN 60061-1:2002/A56:2018/AC:2018</t>
  </si>
  <si>
    <t>Access, Terminals, Transmission and Multiplexing (ATTM); Broadband Deployment and Lifecycle Resource Management; Part 1: Overview, common and generic aspects</t>
  </si>
  <si>
    <t>SR EN 17050:2018</t>
  </si>
  <si>
    <t>Products and systems for the protection and repair of concrete structures - Definitions, requirements, quality control and evaluation of conformity - Part 10: Site application of products and systems and quality control of the works This part of EN 1504 gives requirements for: - substrate condition before and during application of systems and products; - storage of systems and products; - structural stability during preparation, protection and repair; - methods of protection and repair; - quality control for execution of work; - maintenance of the structure.</t>
  </si>
  <si>
    <t>SR EN ISO 12099:2018</t>
  </si>
  <si>
    <t>Acoustics - Laboratory and field measurement of flanking transmission for airborne, impact and building service equipment sound between adjoining rooms - Part 4: Application to junctions with at least one Type A element (ISO 10848-4:2017) ISO 10848 (all parts) specifies measurement methods to characterize the flanking transmission of one or several building components. ISO 10848-4:2017 specifies laboratory and field measurements of buildings where at least one of the elements that form the construction under test is a Type A element (defined in ISO 10848-1). Laboratory measurements are used to quantify the performance of the junction with suppressed flanking transmission from the laboratory structure. Field measurements are used to characterize the in situ performance and it is not usually possible to suppress unwanted flanking transmission sufficiently; hence, the results are primarily representative of the performance of that junction when installed in that particular building structure. The measured quantities can be used to compare different products, or to express a requirement, or as input data for prediction methods, such as ISO 12354-1 and ISO 12354-2.</t>
  </si>
  <si>
    <t>SR EN ISO 21294:2018</t>
  </si>
  <si>
    <t>Acoustics - Laboratory and field measurement of flanking transmission for airborne, impact and building service equipment sound between adjoining rooms - Part 3: Application to Type B elements when the junction has a substantial influence (ISO 10848-3:2017) ISO 10848 (all parts) specifies measurement methods to characterize the flanking transmission of one or several building components. ISO 10848-3:2017 specifies laboratory and field measurements of buildings for Type B elements (defined in ISO 10848-1) when the junction has a substantial influence. Laboratory measurements are used to quantify the performance of the junction with suppressed flanking transmission from the laboratory structure. Field measurements are used to characterize the in situ performance and it is not usually possible to suppress unwanted flanking transmission sufficiently; hence, the results can only be considered representative of the performance of that junction when installed in that particular building structure. ISO 10848-3:2017 is referred to in ISO 10848-1:2017, 4.5 as being a supporting part to the frame document and applies to Type B elements that are structurally connected as defined in ISO 10848-1. The measured quantities can be used to compare different products, or to express a requirement, or as input data for prediction methods, such as ISO</t>
  </si>
  <si>
    <t>SR EN 16956:2018</t>
  </si>
  <si>
    <t>Acoustics - Laboratory and field measurement of flanking transmission for airborne, impact and building service equipment sound between adjoining rooms - Part 2: Application to Type B elements when the junction has a small influence (ISO 10848-2:2017) ISO 10848 (all parts) specifies measurement methods to characterize the flanking transmission of one or several building components. This document considers only laboratory measurements. The measured quantities can be used to compare different products, or to express a requirement, or as input data for prediction methods, such as ISO 12354-1 and ISO 12354-2. However, the measured quantities Dn,f, Ln,f and Lne0,f only represent the performance with the dimensions for the test specimens described in this document. ISO 10848-2:2017 is referred to in ISO 10848-1:2017, 4.5 as being a supporting part of the frame document. It applies to Type B elements as defined in ISO 10848-1, such as suspended ceilings, access floors, light uninterrupted façades or floating floors. The transmission from one room to another can occur simultaneously through the test element and via the plenum (if any). For measurements made according to this document, the total sound transmission is determined and it is not possible to separate the two kinds of transmission.</t>
  </si>
  <si>
    <t>SR EN ISO 6710:2018</t>
  </si>
  <si>
    <t>Acoustics - Laboratory and field measurement of flanking transmission for airborne, impact and building service equipment sound between adjoining rooms - Part 1: Frame document (ISO 10848-1:2017) ISO 10848 (all parts) specifies measurement methods to characterize the flanking transmission of one or several building components. These measurements are performed in a laboratory test facility or in the field. The performance of the building components is expressed either as an overall quantity for the combination of elements and junction (such as the normalized flanking level difference and/or normalized flanking impact sound pressure level) or as the vibration reduction index of a junction or the normalized direction-average vibration level difference of a junction. Two approaches are used for structure-borne sound sources in buildings, a normalized flanking equipment sound pressure level and a transmission function that can be used to estimate sound pressure levels in a receiving room due to structure-borne excitation by service equipment in a source room. The former approach assumes that flanking transmission is limited to one junction (or no junction if the element supporting the equipment is the separating element), and the latter considers the combination of direct (</t>
  </si>
  <si>
    <t>SR EN ISO 9917-2:2018</t>
  </si>
  <si>
    <t>Resistance welding equipment - Transformers - Integrated transformer-rectifier units for welding guns operating at 1 000 Hz (ISO 22829:2017) ISO 22829:2017 specifies additional requirements to those given in ISO 5826 for single-phase inverter transformers with connected rectifier for DC welding. This document applies to transformers, primarily used in welding guns, operating at 1 000 Hz with a rated input voltage of 500 V or more. The requirements of ISO 5826 shall be followed unless amended by this document.</t>
  </si>
  <si>
    <t>SR EN 14615:2018</t>
  </si>
  <si>
    <t>Thermal spraying - Zinc, aluminium and their alloys - Part 2: Execution of corrosion protection systems (ISO 2063-2:2017) ISO 2063-2:2017 specifies requirements for corrosion protection of steel structures, components or parts, which are coated by thermal spraying of zinc, aluminium or their alloys. ISO 2063-2:2017 specifies requirements for coating manufacturers of surface preparation, thermal spraying, testing and post treatments, e.g. sealing of the coating. ISO 2063-2:2017 applies to metallic corrosion protection coatings in the case of new fabrication in the workshop, as well as on-site and for repair on-site after assembly. Requirements for coating thickness, minimum adhesive strength and surface conditions, specified in a coating specification, are given. Recommendations are given for suitable process steps and quality assurance measures for new production and maintenance and for supervising of corrosion protection works. ISO 2063-2:2017 covers the application of thermal-sprayed zinc, aluminium and their alloys for protection against corrosion in the temperature range between ?50 °C to +200 °C. Heat-resistant protective coatings of aluminium are covered by ISO 17834 and are not in the scop</t>
  </si>
  <si>
    <t>SR EN ISO 12052:2018</t>
  </si>
  <si>
    <t>Printed board assemblies - Part 3: Sectional specification - Requirements for through-hole mount soldered assemblies IEC 61191-3:2017(E) prescribes requirements for lead and hole solder assemblies. The requirements pertain to those assemblies that totally use through-hole mounting technology (THT), or the THT portions of those assemblies that include other related technologies (i.e.. surface mount, chip mounting, terminal mounting). This edition includes the following significant technical changes with respect to the previous edition: a) The requirements have been updated to be compliant wit the acceptance criteria in IPC-A-610F.</t>
  </si>
  <si>
    <t>SR EN 419212-3:2018</t>
  </si>
  <si>
    <t>Printed board assemblies - Part 2: Sectional specification - Requirements for surface mount soldered assemblies IEC 61191-2:2017(E) gives the requirements for surface mount solder connections. The requirements pertain to those assemblies that are totally surface mounted or to the surface mounted portions of those assemblies that include other related technologies (e.g. through-hole, chip mounting, terminal mounting, etc.). This edition includes the following significant technical changes with respect to the previous edition: a) the requirements have been updated to be compliant with the acceptance criteria in IPC-A-610F; b) some of the terminology used in the document has been updated; c) references to IEC standards have been corrected; d) five termination styles have been added.</t>
  </si>
  <si>
    <t>SR EN 419212-1:2018</t>
  </si>
  <si>
    <t>Aerospace series - Connector, electrical and optical, rectangular, modular, rectangular inserts, operating temperature 175 °C (or 125 °C) continuous - Part 001: Technical specification This European Standard specifies the required characteristics, the condition for qualification, acceptance and quality assurance for electrical and optical rectangular connectors with single or multiple removable rectangular inserts for use in a temperature range from – 65 °C to 175 °C continuous for electrical contact. This family of connectors is particularly suitable for aeronautic use in zones of severe environmental conditions on board aircraft, applying EN 2282. Inserts for fiber optic contacts or mixing fiber optic contacts and electrical contacts are described in EN 4639-002.</t>
  </si>
  <si>
    <t>SR EN 60384-15:2018</t>
  </si>
  <si>
    <t>Aerospace series - Connectors, coaxial, radio frequency - Part 421: Type 4, C interface - Crimp assembly version - Right angle plug - Product standard This European Standard specifies the characteristics of screwed on coupling (C interface) coaxial right angle plugs - 50 ohms. The cable to connector assembly is crimp technology.</t>
  </si>
  <si>
    <t>SR EN 62657-2:2018</t>
  </si>
  <si>
    <t>Aerospace series - Connectors, coaxial, radio frequency - Part 420: Type 4, C interface - Crimp assembly version - Straight plug - Product standard This European Standard specifies the characteristics of screwed on coupling (C interface) coaxial straight plugs - 50 ohms. The cable to connector assembly is crimp technology.</t>
  </si>
  <si>
    <t>SR EN 61326-3-1:2018</t>
  </si>
  <si>
    <t>Aerospace series - Connectors, coaxial, radio frequency - Part 221: Type 2, TNC interface - Crimp version - Right angle plug - Product standard This European Standard specifies the characteristics of screwed on coupling (TNC interface) coaxial right angle plugs - 50 ohms. The cable to connector assembly is a crimp technology.</t>
  </si>
  <si>
    <t>SR ISO 3864-4:2018</t>
  </si>
  <si>
    <t>Aerospace series - Cables, electrical, aircraft use - Test methods - Part 701: Strippability and adherence of insulation to the conductor This European Standard specifies methods of measuring the strippability and adherence of the insulation to a conductor of a finished cable. When a particular method is not specified in the detail product specification, method A shall be used. Method B is recommended for wires insulated with materials showing a Low adhesion to the conductor due to the poor repeatability of the test Method A with this type of wires. It shall be used together with EN 3475-100.</t>
  </si>
  <si>
    <t>SR EN 60079-18:2015/A1:2018</t>
  </si>
  <si>
    <t>Live working - Insulating aerial devices for mounting on a chassis IEC 61057:2017 is applicable to &lt;i&gt;insulating aerial devices&lt;/i&gt; for mounting on a &lt;i&gt;chassis&lt;/i&gt;, to be used for live working on electrical installations at nominal voltages above 1 000V r.m.s. AC in the range 45 Hz to 65 Hz and 1 500V DC. This second edition cancels and replaces the first edition published in 1991 and IEC TS 61813:2000. This edition constitutes a technical revision. This edition includes the following significant technical changes with respect to the previous edition: a) general review of the requirements and test provisions; b) preparation of the elements of evaluation of defects, and general application of IEC 61318:2007; c) distinguishes between tests for hollow booms and those for foam filled booms; d) references ISO 16368 for particular mechanical tests; e) further information on vacuum protection and leakage current monitoring and a mandatory requirement that aerial devices for bare hand work be fitted with a permanently installed lower test e</t>
  </si>
  <si>
    <t>SR EN 15500-1:2018</t>
  </si>
  <si>
    <t>Explosive atmospheres - Part 30-2: Electrical resistance trace heating - Application guide for design, installation and maintenance This part of IEC 60079 provides guidance for the application of electrical resistance trace heating systems in areas where explosive atmospheres may be present, with the exclusion of those classified as requiring EPL Ga/Da (traditional relationship to Zone 0 and Zone 20 respectively). It provides recommendations for the design, installation, maintenance and repair of trace heating systems including associated control and monitoring equipment. It does not cover devices that operate by induction heating, skin effect heating or direct pipeline heating, nor those intended for stress relieving.</t>
  </si>
  <si>
    <t>SR CEN/TR 15500-2:2018</t>
  </si>
  <si>
    <t>Explosive atmospheres - Part 13: Equipment protection by pressurized room "p" and artificially ventilated room "v" IEC 60079-13:2017(E) gives requirements for the design, construction, assessment, verification and marking of rooms used to protect internal equipment by pressurization or artificial ventilation or both as applicable when located in an explosive gas atmosphere or combustible dust atmosphere hazardous area with or without an internal source of a flammable gas or vapour. It also includes a room located in a non-hazardous area that has an internal source of release of a flammable gas or vapour. This document deals with rooms that are partially constructed in a manufacturer’s facility and intended to have the final installation completed on-site, as well as rooms that are constructed completely on-site. Rooms partially constructed in a manufacturer’s facility may include third-party verification. For rooms built on-site, this document can be used by plant operators as a guide for assessment of those facilities. This document represents a major technical revision of the requirements for equipment protection by pressurized room "p" and artificially ventilated r</t>
  </si>
  <si>
    <t>SR EN ISO 14683:2018</t>
  </si>
  <si>
    <t>Hydraulic turbines, storage pumps and pump-turbines - Rehabilitation and performance improvement &lt;span style="color:red"&gt;NEW!&lt;/span&gt;IEC 62256:2017 is available as &lt;a href="https://webstore.iec.ch/publication/60779"&gt;IEC 62256:2017 RLV&lt;/a&gt; which contains the International Standard and its Redline version, showing all changes of the technical content compared to the previous edition.&lt;/br&gt;&lt;/br&gt;IEC 62256:2017 covers turbines, storage pumps and pump-turbines of all sizes and of the following types: Francis; Kaplan; propeller; Pelton (turbines only) and bulb turbines. This document also identifies without detailed discussion, other powerhouse equipment that could affect or be affected by a turbine, storage pump, or pump-turbine rehabilitation. The object of this document is to assist in identifying, evaluating and executing rehabilitation and performance improvement projects for hydraulic turbines, storage pumps and pump-turbines. This document can be used by owners, consultants, and suppliers to define: needs and economics for rehabilitation and performance improvement; scope of work; specifications and evaluation of results. This document is intended to be: an aid in the deci</t>
  </si>
  <si>
    <t>SR EN ISO 12569:2018</t>
  </si>
  <si>
    <t>MIDI (Musical Instrument Digital Interface) specification 1.0 (Abridged edition, 2015) IEC 63035:2017(E) specifies a hardware and software specification which makes it possible to exchange symbolic music and control information between different musical instruments or other devices such as sequencers, computers, lighting controllers, mixers, etc. using MIDI technology (musical instrument digital interface).</t>
  </si>
  <si>
    <t>SR EN 13771-2:2018</t>
  </si>
  <si>
    <t>Wireless Power Transfer - AirFuel Resonant Baseline System Specification (BSS) IEC 63028:2017(E) defines technical requirements, behaviors and interfaces used for ensuring interoperability for flexibly coupled wireless power transfer (WPT) systems for AirFuel Resonant WPT. This document is based on AirFuel Wireless Power Transfer System Baseline System Specification (BSS) v1.3. &lt;p class="PARAGRAPH"&gt; &lt;span lang="EN-US"&gt;&lt;o:p&gt;&lt;/o:p&gt;&lt;/span&gt;</t>
  </si>
  <si>
    <t>SR EN 50153:2015/A1:2018</t>
  </si>
  <si>
    <t>Wireless power transfer - Management - Part 2: Multiple device control management IEC 62827-2:2017(E), IEC 62827 defines a wireless power management protocol for wireless power transfer to multiple devices in a wireless power management system. Various functions of wireless power management systems are justified. The wireless power management frames and messages that work between the management block of a power source and the management block or the coupler block of a device, or the coupler block of a power source, are defined as well to execute various functions. Also, the procedures for each functionality are described based on its frames and messages. &lt;p class="PARAGRAPH"&gt; &lt;span lang="EN-US"&gt;&lt;o:p&gt;&lt;/o:p&gt;&lt;/span&gt;</t>
  </si>
  <si>
    <t>SR EN 62580-1:2017/A11:2018</t>
  </si>
  <si>
    <t>Basic standard for the evaluation of workers' exposure to electric and magnetic fields from equipment and installations for the production, transmission and distribution of electricity This European Standard provides a general procedure to assess workers’ exposure to electric and magnetic fields (EMF) in work places associated with the production, transmission and distribution of electric energy, and to demonstrate compliance with exposure limit values and action levels as stated in the Council and European Parliament "EMF" Directive 2013/35/EU [12]. NOTE 1 The Council and European Parliament Directive 2013/35/EU will be transposed into national legislation in all the EU member countries. It is important that users of this standard consult the national legislation related to this transposition in order to identify the national regulations and requirements. These national regulations and requirements may have additional requirements that are not covered by this standard It has the role of a specific workplace standard. It takes into account the non-binding application guide for implementing the EMF Directive [11] and it defines the assessment procedures and compliance criteria applicable to the electric industry. The frequency range of this standard covers f</t>
  </si>
  <si>
    <t>SR EN ISO 3927:2018</t>
  </si>
  <si>
    <t>Information technology - Cabling installation - Part 3: Installation planning and practices outside buildings This European Standard specifies requirements and provides recommendations for the following aspects of information technology cabling: a) planning; b) installation practice. This European Standard is applicable to all types of information technology cabling outside buildings including generic cabling systems designed in accordance with EN 50173 series. The requirements and recommendations of this European Standard may be applied to cabling that is defined as part of the building. The requirements and recommendations of Clauses 4, 5 and 6 of this European Standard are subject to any site-specific requirements and recommendations of Clause 7. The planning of the pathway systems, spaces and structures within the core and access network cabling as described in Figure 2 that are owned by access providers is excluded except for requirements and recommendations that provide basic safety, function and environmental objectives for mechanical, ingress and climatic characteristics (i.e. excluding pathway dimensions, distribution of spaces and similar constraints based on specific tran</t>
  </si>
  <si>
    <t>SR EN 14041:2018</t>
  </si>
  <si>
    <t>Maintenance process and associated indicators This European Standard provides a generic description of the maintenance process. It specifies the characteristics of all the processes, parts of maintenance process, and establishes a maintenance model to gives guidelines for defining indicators. This European Standard is applicable to all organizations (company, institution, agency, etc.) in charge of maintaining physical assets. Therefore, it has been established without a particular organization in mind and does not aim to propose one. This description could be adapted based on the type and size of organization chosen to perform the maintenance, the complexity of the systems maintained and the scope of the external contracted services. The purpose of the breakdown into processes and the representation of their inter-relationships is to help maintenance personnel, and particularly management at different levels, to: - clearly identify the actions to be taken in order to meet the overall objectives set by Management in terms of maintenance; - delegate responsibilities that ensure the realization of the actions with the requ</t>
  </si>
  <si>
    <t>SR EN ISO 15110:2018</t>
  </si>
  <si>
    <t>Electromagnetic compatibility (EMC) - Part 2-2: Environment - Compatibility levels for low-frequency conducted disturbances and signalling in public low-voltage power supply systems</t>
  </si>
  <si>
    <t>SR EN ISO 11997-1:2018</t>
  </si>
  <si>
    <t>Electroacoustics - Audiometric equipment - Part 1: Equipment for pure-tone and speech audiometry IEC 60645-1:2012 specifies general requirements for audiometers and particular requirements for pure-tone audiometers designed for use in determining hearing threshold levels, relative to standard reference threshold levels established by means of psychoacoustic test methods. The object of this standard is to ensure: a) That tests of hearing in the frequency range 125 Hz to 16 000 Hz on a given human ear, performed with different audiometers which comply with this standard shall give substantially the same results; b) That the results obtained represent a valid comparison between the hearing of the ear tested and the reference threshold of hearing; c) That audiometers are classified according to the range of test signals they generate, according to the mode of operation or according to the complexity of the range of auditory functions they test. This third edition cancels and replaces the second edition, published in 2001, and IEC 60645-4 published in 1994. It constitutes an editorial revision.</t>
  </si>
  <si>
    <t>SR EN ISO 15589-1:2018</t>
  </si>
  <si>
    <t>Power sources for a wireless communication device - Part 3: Generic energy harvesting adaptor module &lt;span lang="EN-US"&gt;IEC 62952-3:2017 specifies &lt;/span&gt;&lt;span lang="EN-US"&gt;requirements and a &lt;/span&gt;&lt;span lang="EN-US"&gt;profile for a power source containing a generic energy harvesting adapter module (GEHAM) used as power source for wireless communication devices (WCD).&lt;/span&gt;</t>
  </si>
  <si>
    <t>SR EN ISO 13260:2012/A1:2018</t>
  </si>
  <si>
    <t>Industrial communication networks - Wireless communication networks - Part 1: Wireless communication requirements and spectrum considerations IEC 62657-1:2017 provides the wireless communication requirements dictated by the applications of wireless communication systems in industrial automation, and requirements of related context. The requirements are specified in a way that is independent of the wireless technology employed. The requirements are described in detail and in such a way as to be understood by a large audience, including readers who are not familiar with the industry applications. This first edition cancels and replaces the first edition of IEC TS 62657-1 published in 2014. This edition constitutes a technical revision. This edition includes the following significant technical changes with respect to IEC TS 62657-1:2014: a) update of requirements for wireless industrial applications; b) addition of performance indicators and their measurement.</t>
  </si>
  <si>
    <t>SR EN 4008-004:2018</t>
  </si>
  <si>
    <t>Industrial-process measurement and control - Data structures and elements in process equipment catalogues - Part 24-3: Lists of properties (LOPs) of flow modification accessories for electronic data exchange IEC 61987-24-3:2017 provides - an operating list of properties (OLOP) for the description of the operating parameters and the collection of requirements for flow modification accessories for automated valves, listed in Annex A, - device lists of properties (DLOPs) for flow modification accessories for automated valves, listed in Annex B.</t>
  </si>
  <si>
    <t>SR EN 3660-066:2018</t>
  </si>
  <si>
    <t>Industrial-process measurement and control - Data structures and elements in process equipment catalogues - Part 24-2: List of properties (LOPs) of valve/actuator accessories for electronic data exchange IEC 61987-24-2:2017 provides - an operating list of properties (OLOP) for the description of the operating parameters and the collection of requirements for accessories attached to automated valves, listed in Annex A, - device lists of properties (DLOPs) for accessories attached to automated valves, listed in Annex B.</t>
  </si>
  <si>
    <t>SR EN 3660-035:2018</t>
  </si>
  <si>
    <t>Measurement techniques of piezoelectric, dielectric and electrostatic oscillators - Part 1: Basic methods for the measurement IEC 62884-1:2017(E) specifies the measurement techniques for piezoelectric, dielectric and electrostatic oscillators, including Dielectric Resonator Oscillators (DROs) and oscillators using FBAR (hereinafter referred to as "Oscillator")</t>
  </si>
  <si>
    <t>SR EN 3660-034:2018</t>
  </si>
  <si>
    <t>Energy performance of buildings - Ventilation for buildings - Part 5-2: Calculation methods for energy requirements of ventilation systems (Modules M5-6, M5-8, M6-5, M6-8, M7-5, M7-8) - Method 2: Distribution and generation This European Standard covers energy performance calculation of mechanical ventilation systems with integrated heating/cooling generation, including domestic hot water production, using a monthly or seasonal calculation interval or a bin method. It takes into account the generation (air handling unit) and distribution (duct system) parts. It does not cover the emission part (calculation of the required volume flow rates and/or supply air conditions), which is covered in the M5-5 standard. It does not include humidification and dehumidification. This method is focussed on small, packaged ventilation systems, typically used in residential buildings, although the application is not restricted on the basis of building or space use type. A calculation method for mechanical ventilation and air conditioning systems, including humidification and dehumidification, using an hourly calculation interval or a bin method, is provided in a separate standard, EN 16798 5 1. Table 1 shows the relative position of this standard within the set of EPB standards in the context of the modular struct</t>
  </si>
  <si>
    <t>SR EN 3660-032:2018</t>
  </si>
  <si>
    <t>Energy performance of buildings - Ventilation for buildings - Part 5-1: Calculation methods for energy requirements of ventilation and air conditioning systems (Modules M5-6, M5-8, M6-5, M6-8, M7-5, M7-8) - Method 1: Distribution and generation This European Standard covers the energy performance calculation of mechanical ventilation and air conditioning systems, including humidification and dehumidification. It takes into account the generation (air handling unit) and distribution (duct system) parts. It includes a simplified calculation of adiabatic cooling systems. It does not cover the emission part (calculation of the required volume flow rates and/or supply air conditions), which is covered in EN 16798-7. It does not include the calculation of heating/cooling generation. This method is focussed on large customized ventilation and air conditioning systems, typically used in commercial buildings, although the application is not restricted on the basis of building or space use type. A calculation method for ventilation systems with integrated heating/cooling generation, including domestic hot water generation, using a monthly or seasonal calculation interval or a bin method, is provided in a separate standard, EN 16798-5-2. This method does not include humidification and dehumidification or adiabatic cooling. Tabl</t>
  </si>
  <si>
    <t>SR EN 3660-031:2018</t>
  </si>
  <si>
    <t>Energy performance of buildings - Ventilation for buildings - Part 8: Interpretation of the requirements in EN 16798-7 - Calculation methods for the determination of air flow rates in buildings including infiltration - (Module M5-5) This Technical Report refers to the standard EN 16798-7. It contains information to support the correct understanding and use of this standard.</t>
  </si>
  <si>
    <t>SR EN 61189-5-503:2018</t>
  </si>
  <si>
    <t>Energy performance of buildings - Ventilation for buildings - Part 7: Calculation methods for the determination of air flow rates in buildings including infiltration (Modules M5-5) This European Standard describes the methods to calculate the ventilation air flow rates for buildings to be used for energy calculations evaluation, heating and cooling loads. This European Standard applies to buildings with: - Mechanical ventilation systems (mechanical exhaust, mechanical supply or balanced system); - Passive duct ventilation systems for residential and low-rise non-residential buildings; - Combustion appliances; - Windows opening by manual operation; - Kitchens where cooking is for immediate use (including restaurants) This European Standard is applicable to hybrid systems combining mechanical and passive duct ventilation systems in residential and low-rise non-residential buildings. This European Standard applies to buildings smaller than 100 m and rooms where vertical air temperature difference is smaller than 15 K. The results provided by the standard are: ? the air flow rates entering or leaving a ventilation zone; - the air flow rates required to be distributed by the mechanical ventilation system, if present. This European Standard is not applica</t>
  </si>
  <si>
    <t>SR EN 60079-30-1:2018</t>
  </si>
  <si>
    <t>Aerospace series - Tie Rod with integrated bolts - Assembly Code G, H and K This standard specifies the dimensions and tolerances of rod assemblies for aerospace applications with two adjustable ends with integrated bolts for interior and sub structure in the temperature range - 55 °C to 85 °C. The rod ends should not be screwed completely apart.</t>
  </si>
  <si>
    <t>SR HD 60364-7-718:2014/A11:2018</t>
  </si>
  <si>
    <t>Aerospace series - Tie rod with integrated bolts - Assembly code D, E and F This European Standard specifies the dimensions and tolerances of rod assemblies for aerospace applications with two adjustable ends with integrated bolts for interior and sub structure in the temperature range -55 °C to 85 °C. The rod ends should not be screwed completely apart.</t>
  </si>
  <si>
    <t>SR EN 300 970 V8.0.1:2018</t>
  </si>
  <si>
    <t>Aerospace series - Tie rod with integrated bolts - Assembly code A, B and C This European Standard specifies the dimensions and tolerances of rod assemblies for aerospace applications with two adjustable ends with integrated bolts for interior and sub structure in the temperature range -55 °C to 85 °C. The rod ends should not be screwed completely apart.</t>
  </si>
  <si>
    <t>SR EN 300 969 V8.0.1:2018</t>
  </si>
  <si>
    <t>Aerospace series - Tie Rod with integrated bolts -Locking clip This standard shows the locking clips for the construction kit of rod assemblies for aerospace applications with two adjustable ends with integrated bolts for interior and sub structure in the temperature range -55 °C to 85 °C (EN 4691-2).</t>
  </si>
  <si>
    <t>SR EN 300 968 V8.0.1:2018</t>
  </si>
  <si>
    <t>Aerospace series - Tie rod with integrated bolts - Part 1: Technical specification This standard specifies the required characteristics, inspection and test methods, qualification and acceptance conditions for rod assemblies with two adjustable ends with integrated bolts, designed to withstand static and dynamic loads possible for interior and substructure in the temperature range from - 55 °C to 85 °C. It is applicable whenever referenced. For a complete overview see EN 4691-2.</t>
  </si>
  <si>
    <t>SR EN 300 967 V8.0.1:2018</t>
  </si>
  <si>
    <t>Aerospace series - Metric bolts, normal hexagon head, coarse tolerance normal shank, short thread, in titanium alloy, anodized, MoS2 lubricated - Classification: 1 100 MPa (at ambient temperature)/315 °C This standard specifies the characteristics of bolts, normal hexagonal head, coarse tolerance normal shank, short thread, in titanium alloy, anodized, MoS2 lubricated. Classification: 1 100 MPa / 315 °C.</t>
  </si>
  <si>
    <t>SR EN 300 966 V8.0.1:2018</t>
  </si>
  <si>
    <t>Aerospace series - Sealants - Test method - determination of the application time This European Standard specifies two methods for the determination of the application time of sealants.</t>
  </si>
  <si>
    <t>SR EN 300 965 V8.0.1:2018</t>
  </si>
  <si>
    <t>Aerospace series - Carbon fibre thermosetting resin - Unidirectional laminates - Compression test parallel to fibre direction This European Standard defines a method for the determination of stress at failure and Young's modulus in compression of carbon thermosetting resin unidirectional laminates. The method only covers test pieces the axis of which is parallel to the fibre direction. This method covers fibres (or fabrics) other than carbon, when the relevant technical specification explicitly mentions it.</t>
  </si>
  <si>
    <t>SR EN 300 964 V8.0.1:2018</t>
  </si>
  <si>
    <t>Aerospace series - Heat resisting - Nickel base alloy Ni-Cr20Co3Fe3 - Annealed - Bars This standard specifies the requirements relating to: This European Standard specifies the requirements relating to: Heat resisting Nickel base alloy Ni-Cr20Co3Fe3 Annealed Bars for aerospace applications.</t>
  </si>
  <si>
    <t>SR EN 300 963 V8.0.1:2018</t>
  </si>
  <si>
    <t>Aerospace series - Hexagonal steel bars drawn - Dimensions - Tolerances h 11 and h 12 This European Standard specifies the dimensions, tolerances and physical constants of drawn hexagonal steel bars used in aerospace construction.</t>
  </si>
  <si>
    <t>SR EN 300 962 V8.0.1:2018</t>
  </si>
  <si>
    <t>Space engineering - Telemetry and telecommand packet utilization This Standard addresses the utilization of telecommand packets and telemetry packets for the purposes of remote monitoring and control of spacecraft subsystems and payloads. This Standard does not address mission­specific payload data packets, but the rules contained herein can be extended to suit the requirements of any mission. This Standard does not address audio and video data as they are not contained within either telecommand or telemetry packets. This Standard defines a set of services that satisfy all the fundamental operational requirements for spacecraft monitoring and control during spacecraft integration, testing and flight operations, refer to ECSS-E-ST-70-11. It also specifies the structure and contents of the telecommand packets used to transport the requests and the telemetry packets used to transport the reports. This Standard can be used by any mission, no matter what its domain of application, orbit or ground station coverage characteristics. However, it is not the intention that the PUS should be applied in its entirety to a given mission. The services</t>
  </si>
  <si>
    <t>SR EN 300 961 V8.1.1:2018</t>
  </si>
  <si>
    <t>Durability of reaction to fire performance - Classes of fire-retardant treated wood products in interior and exterior end use applications This European Standard describes the characteristics for fire-retardant treated wood products. NOTE 1 It is based on maintaining performance undiminished throughout the desired service life in the anticipated conditions of use. The European Standard prescribes the classification requirements for the durability of the reaction to fire performance of fire-retardant treated wood products to be used in interior and exterior end use conditions. This European Standard applies to wood which has been treated during a production process with fire retardant products applied either by a penetration process or by a superficial process, such as with a film forming or intumescent fire retardant coating. It covers fire-retardant treated products that are coated with an ordinary paint. Mechanical properties and biological durability of fire-retardant treated wood products are not covered by this European Standard. NOTE 2 This standard can be used for other manufactured wood products. This standard covers wood products. It doesn’t cover wood-based panels. NOTE 3 Wood based panels for construct</t>
  </si>
  <si>
    <t>SR EN 300 960 V8.0.1:2018</t>
  </si>
  <si>
    <t>Sawn timber - Assessment of drying quality This European Standard defines a method of assessment of drying quality. It applies to a lot of dried sawn timber (surfaced or not). It applies to both softwood and hardwood with a thickness not greater than 100 mm. The quality of drying is expressed in terms of moisture content: target, average of the lot and variation between the pieces of the lot. An option for specifying the degree of case-hardening is included. NOTE 1 Other features related to drying, e.g. check, shake, warp, stain, etc., are specified in documents for visual grading of sawn timber or in product specifications and are not covered by this document. NOTE 2 In the following the term "sawn timber" is used for all dried timber covered by this scope.</t>
  </si>
  <si>
    <t>SR EN 300 959 V8.1.2:2018</t>
  </si>
  <si>
    <t>Dynamic modules - General and guidance IEC 62343:2017(E) applies to all commercially available optical dynamic modules and devices. It describes the products covered by the IEC 62343 series, defines terminology, fundamental considerations and basic approaches. The object of this document is to: establish uniform requirements for operation, reliability and environmental properties of dynamic modules (DMs) to be implemented in the appropriate DM standard, and provide assistance to the purchaser in the selection of consistently high-quality DM products for his particular applications, as well as in the consultation of the appropriate specific DM standard(s). This document covers performance templates, performance standards, reliability qualification requirements, hardware and software interfaces and related testing methods. Since a dynamic module integrates an optical module/device, printed wiring board, and software/firmware, the standards developed in the series will mimic appropriate existing standards. On the other hand, since "dynamic module" is a relatively new product category, the dynamic module stan</t>
  </si>
  <si>
    <t>SR EN 300 958 V7.0.1:2018</t>
  </si>
  <si>
    <t>Optical fibre cables - Part 1-2: Generic specification - Basic optical cable test procedures - General guidance IEC 60794-2:2017 is a sectional specification. It gives the requirements that apply to optical fibre cables for indoor use in communications networks. Other types of applications requiring similar types of cables can be considered. This fourth edition cancels and replaces the third edition published in 2002. This edition constitutes a technical revision. This edition includes the following significant technical changes with respect to the previous edition: - the specification has been streamlined by cross-referencing with IEC 60794-1-1 and IEC TR 61931; - the document structure has been aligned with IEC 60794-3, and Clause 4 on optical fibres was added; - transmission requirements in Clause 4 were added; - the electrical conductors and the lay-up of the cable elements were introduced into Article 5 on cable elements and construction; - 5.13 on identification was separated in fibre, unit and sheath colour coding; - the colour coding proposals were extended to accommodate latest fibre categories; - Article 6 on installation and operating condition was added; - cable elem</t>
  </si>
  <si>
    <t>SR EN 300 957 V7.0.1:2018</t>
  </si>
  <si>
    <t>Fibre optic sensors - Part 2-2: Temperature measurement - Distributed sensing IEC 61757-2-2:2016(E) defines detail specifications for distributed temperature measurement by a fibre optic sensor, also known as fibre optic distributed temperature sensing (DTS). DTS includes the use of Raman scattering, Brillouin scattering and Rayleigh scattering effects. In addition, Raman scattering and Rayleigh scattering based measurements are performed with a single-ended fibre configuration only. Brillouin scattering based measurements are performed with a single-ended fibre or fibre loop configuration. The technique accessible from both sides at same time (e. g. Brillouin optical time domain analysis, BOTDA) is referred to here as a loop configuration. Generic specifications for fibre optic sensors are defined in IEC 61757-1:2012. This part of IEC 61757 specifies the most important DTS performance parameters and defines the procedures for their determination. In addition to the group of performance parameters, a list of additional parameters has been defined to support the definition of the measurement specifications and their associated test procedures. The defini</t>
  </si>
  <si>
    <t>SR ETS 300 956:2018</t>
  </si>
  <si>
    <t>Fibre optic interconnecting devices and passive components - Performance standard - Part 121-2: Simplex and duplex cords with single-mode fibre and cylindrical ferrule connectors for category C - Controlled environment IEC 61753-121-2:2010(E) specifies the test requirements for finished cable assemblies for use as patchcords, work area cords and equipment cords for applications in a controlled (C) environment according to IEC 61753-1, where the connectors already comply, with the Category C requirements of IEC 61753-1. The assemblies consist of simplex or duplex fibre optic cable terminated at each end of the cable with non-angled (PC) or angled (APC) polished single-mode fibre optic connectors with cylindrical ferrules. The wavelength of operation is between 1 260 nm and 1 625 nm.</t>
  </si>
  <si>
    <t>SR EN 300 955 V7.0.1:2018</t>
  </si>
  <si>
    <t>Ergonomic principles related to mental workload - Part 1: General issues and concepts, terms and definitions (ISO 10075-1:2017) ISO 10075-1:2017 defines terms in the field of mental workload, covering mental stress and mental strain, and short- and long-term, positive and negative consequences of mental strain. It also specifies the relations between these concepts involved. In this document, mental workload is regarded as an umbrella or generic term, referring to all the concepts and constructs mentioned in the document and does not have a specified or standardized meaning of its own within the document. This is consistent with the use of the term in ergonomics and its applications, where it can refer to mental stress, mental strain and their effects, i.e. both to the causes and the effects. In this document, the term mental workload will thus not be treated as a technical term but only as a reference to the domain of mental workload. NOTE Annex A gives additional explanations of terms and concepts. ISO 10075-1:2017 applies to the design of working conditions with respect to mental workload and is intended to promote a common usage of terminology between experts and practitioners in the field of ergon</t>
  </si>
  <si>
    <t>SR EN 300 954 V7.0.1:2018</t>
  </si>
  <si>
    <t>Ergonomics of human-system interaction - Part 960: Framework and guidance for gesture interactions (ISO 9241-960:2017) ISO 9241-960:2017 gives guidance on the selection or creation of the gestures to be used in a gesture interface. It addresses the usability of gestures and provides information on their design, the design process and relevant parameters that are to be considered. In addition, it provides guidance on how gestures should be documented. This document is concerned with gestures expressed by a human and not with the system response generated when users are performing these gestures. NOTE 1 Specific gestures are standardized within ISO/IEC 14754 and the ISO/IEC 30113 series. NOTE 2 Input devices such as tablets or spatial gesture recognition devices can capture gestures in 2D or 3D. All human gestures are 3D.</t>
  </si>
  <si>
    <t>SR EN 300 953 V7.0.1:2018</t>
  </si>
  <si>
    <t>Ergonomics of human-system interaction - Part 125: Guidance on visual presentation of information (ISO 9241-125:2017) ISO 9241-125:2017 provides guidance for the visual presentation of information controlled by software, irrespective of the device. It includes specific properties such as the syntactic or semantic aspects of information, e.g. coding techniques, and gives provisions for the organization of information taking account of human perception and memory capabilities. Those of its provisions that do not apply to specific types of visual interfaces clearly indicate any limitations to their applicability. It does not address specific details of charts, graphs or information visualization. ISO 9241-125:2017 can be utilized throughout the design process (e.g. as specification and guidance for designers during design or as a basis for heuristic evaluation). Its provisions for the presentation of information depend upon the visual design approach, the task, the user, the environment and the single or multiple technologies that might be used for presenting the information. Consequently, this document cannot be applied without knowledge of the context of use. It is not intended to be used as a</t>
  </si>
  <si>
    <t>SR EN 300 392-3-3 V1.4.1:2018</t>
  </si>
  <si>
    <t>Textiles - Quantitative chemical analysis - Part 11: Mixtures of certain cellulose fibres with certain other fibres (method using sulfuric acid) (ISO 1833-11:2017) ISO 1833-11:2017 specifies a method, using sulfuric acid, to determine the mass percentage of cellulose fibres, after removal of non-fibrous matter, in textiles made of mixtures of - natural and man-made cellulose fibres, such as cotton, flax, hemp, ramie, viscose, cupro, modal, lyocell with - polyester, polypropylene, elastomultiester, elastolefin and polypropylene/polyamide bicomponent.</t>
  </si>
  <si>
    <t>SR EN 303 454 V1.1.1:2018</t>
  </si>
  <si>
    <t>Textiles - Quantitative chemical analysis - Part 7: Mixtures of polyamide with certain other fibres (method using formic acid) (ISO 1833-7:2017) ISO 1833-7:2017 specifies a method, using formic acid, to determine the mass percentage of polyamide fibre, after removal of non-fibrous matter, in textiles made of mixtures of - polyamide with - cotton, viscose, cupro, modal, lyocell, polyester, polypropylene, chlorofibre, acrylic, glass fibre, elastomultiester, elastolefin and melamine, or - wool (if the wool content is less than or equal to 25 %), or animal hair fibres. ISO 1833-7:2017 does not apply when the wool content exceeds 25 %; ISO 1833-4 applies.</t>
  </si>
  <si>
    <t>SR EN 300 718-2 V2.1.1:2018</t>
  </si>
  <si>
    <t>Energy performance of buildings - Ventilation for buildings - Part 6: Interpretation of the requirements in EN 16798-5 -1 and EN 16798-5-2 - Calculation methods for energy requirements of ventilation and air conditioning systems (Modules M5-6, M5-8, M 6-5, M6-8 , M7-5, M7-8) This Technical Report refers to standards EN 16798 5 1 and EN 16798 5 2. It contains information to support the correct understanding and use of these standards. This Technical Report does not contain any normative provision.</t>
  </si>
  <si>
    <t>SR EN 62974-1:2018</t>
  </si>
  <si>
    <t>Geometrical product specifications (GPS) - Surface texture: Areal - Part 71: Software measurement standards (ISO 25178-1:2017) ISO 25178-71:2017 defines Type S1 and Type S2 software measurement standards (etalons) for verifying the software of measuring instruments. It also defines the file format of Type S1 software measurement standards for the calibration of instruments for the measurement of surface texture by the areal method as defined in the areal surface texture chain of standards, chain link G. NOTE Throughout ISO 25178-71:2017, the term "softgauge" is used as a substitute for "software measurement standard Type S1".</t>
  </si>
  <si>
    <t>SR EN 61169-59:2018</t>
  </si>
  <si>
    <t>Road vehicles - Compressed natural gas (CNG) refuelling connector (ISO 14469:2017) ISO 14469:2017 specifies CNG refuelling nozzles and receptacles constructed entirely of new and unused parts and materials, for road vehicles powered by compressed natural gas. A CNG refuelling connector consists of, as applicable, the receptacle and its protective cap (mounted on the vehicle) and the nozzle. ISO 14469:2017 is applicable only to such devices designed for a service pressure of 20 MPa (200 bar) and 25 MPa (250 bar), to those using CNG according to ISO 15403-1 and ISO 15403-2 and having standardized mating components, and to connectors that prevent natural gas vehicles from being fuelled by dispensers with service pressures higher than that of the vehicle, while allowing them to be fuelled by dispensers with service pressures less than or equal to the vehicle fuel system service pressure. ISO 14469:2017 refers to service pressures of 20 MPa and 25 MPa for: - size 1: B200 and B250; - size 2: C200 and C250.</t>
  </si>
  <si>
    <t>SR EN 62841-3-13:2018</t>
  </si>
  <si>
    <t>Cycles - Electrically power assisted cycles - EPAC Bicycles This European Standard applies to EPAC bicycles for private and commercial use with exception of EPAC intended for hire from unattended station. This European Standard is intended to cover all common significant hazards, hazardous situations and events (see Clause 4) of electrically power assisted bicycles, when used as intended and under condition of misuse that are reasonably foreseeable by the manufacturer. This European Standard is intended to cover electrically power assisted bicycles of a type which have a maximum continuous rated power of 0,25 kW, of which the output is progressively reduced and finally cut off as the EPAC reaches a speed of 25 km/h, or sooner, if the cyclist stops pedalling. This European Standard specifies requirements and test methods for engine power management systems, electrical circuits including the charging system for the design and assembly of electrically power assisted bicycles and sub-assemblies for systems having a rated voltage up to and including 48 V d.c. or integrated battery charger with a nominal 230 V a.c. input. This European Stand</t>
  </si>
  <si>
    <t>SR EN 62754:2018</t>
  </si>
  <si>
    <t>Fire hazard testing - Part 11-2: Test flames - 1 kW nominal pre-mixed flame - Apparatus, confirmatory test arrangement and guidance &lt;span style="color:red"&gt;NEW!&lt;/span&gt;IEC 60695-11-2:2017 is available as &lt;a href="https://webstore.iec.ch/publication/60844"&gt;IEC 60695-11-2:2017 RLV&lt;/a&gt; which contains the International Standard and its Redline version, showing all changes of the technical content compared to the previous edition.&lt;/br&gt;&lt;/br&gt;IEC 60695-11-2:2017 gives the requirements for the production and confirmation of a nominal 1 kW propane/air pre-mixed flame for use in fire hazard testing. This basic safety publication is primarily intended for use by technical committees in the preparation of standards in accordance with the principles laid down in IEC Guide 104 and ISO/IEC Guide 51. It is not intended for use by manufacturers or certification bodies. It has the status of a basic safety publication in accordance with IEC Guide 104 and ISO/IEC Guide 51. This third edition of IEC 60695-11-2 cancels and replaces the second edition published in 2013. It constitutes a technical revision. This edition includes the following significant technical changes with respect to the previous edition: addition of an alterna</t>
  </si>
  <si>
    <t>SR EN 61076-3-104:2018</t>
  </si>
  <si>
    <t>Low-voltage switchgear and controlgear - Part 2: Circuit-breakers IEC 60947-2:2016 is available as &lt;a href="https://webstore.iec.ch/publication/25034"&gt;IEC 60947-2:2016 RLV which contains the International Standard and its Redline version, showing all changes of the technical content compared to the previous edition. IEC 60947-2:2016 applies to circuit-breakers, the main contacts of which are intended to be connected to circuits, the rated voltage of which does not exceed 1 000 V a.c. or 1 500 V d.c.; it also contains additional requirements for integrally fused circuit-breakers. This fifth edition cancels and replaces the fourth edition published in 2006, Amendment 1:2009 and Amendment 2:2013. This edition constitutes a technical revision. This edition includes the following significant additions with respect to the previous edition: - tests for verification of selectivity in Annex A (see A.5.3); - critical load current tests for d.c. circuit-breakers (see 8.3.9); - new Annex P for circuit-breakers for use in photovoltaic applications; - new Annex R for residual-current circuit-breakers with automatic</t>
  </si>
  <si>
    <t>SR EN 62496-2:2018</t>
  </si>
  <si>
    <t>Railway applications - Energy measurement on board trains - Part 5: Conformity assessment This European Standard specifies the conformity assessment arrangements for newly manufactured EMS installed on a traction unit. This includes the integration conformity assessment and installation conformity assessment. In addition, this document also specifies the conformity assessment procedures for device and ancillary component replacement (e.g. due to damage in service), and periodic check to verify the EMS conformity assessment remains valid. This European Standard does not include elements related to conformity assessment aspects other than design review and testing provisions for the products, processes or services specified. Consequently, this part does not delete, change or interpret the general requirements for conformity assessment procedures and vocabulary detailed in EN/ISO/IEC 17000. This European Standard does not cover the conformity assessment schemes that, according to the CEN-CENELEC Internal Regulations, are the responsibility of ISO policy committee "Committee on conformity assessment" (ISO/CASCO).</t>
  </si>
  <si>
    <t>SR EN 62150-5:2018</t>
  </si>
  <si>
    <t>Railway applications - Energy measurement on board trains - Part 4: Communication This European Standard applies to the on board and on board to ground communication services, i.e. it covers the data communication using digital interfaces: a) between functions implemented within the EMS; b) between EMS function and other on board subsystems; c) between EMS and ground communication services. The on board data communication services of the EMS cover the data exchange between functions of the EMS and the data exchange between EMS and other on board units, where data are exchanged using a communications protocol stack over a dedicated physical interface or a shared communication network. The on board to ground communication services cover the wireless data communication between the DHS and the on ground server. Furthermore, this document includes conformity assessment requirements.</t>
  </si>
  <si>
    <t>SR EN 60794-1-3:2018</t>
  </si>
  <si>
    <t>Railway applications - Energy measurement on board trains - Part 3: Data handling This European Standard covers the requirements applicable to the Data Handling System (DHS) of an Energy Measurement System (EMS). This document also includes the basic requirements for the Data Collecting System (DCS) on-ground, relating to the acquisition and storage and export of Compiled Energy Billing Data (CEBD). The Conformity Assessment arrangements for the DHS and the DCS are specified in this document. The settlement system is outside the scope of this standard, and the specification of the interface between DCS and settlement system is outside the scope of this standard.</t>
  </si>
  <si>
    <t>SR EN ISO 18753:2018</t>
  </si>
  <si>
    <t>Railway applications - Energy measurement on board trains - Part 2: Energy measuring This European Standard covers the requirements applicable to the Energy Measurement Function (EMF) of an Energy Measurement System (EMS) for use on board traction units for measurement of energy supplied directly from/to the Contact Line system. This European Standard also gives requirements for the Current Measurement Function (e.g. current sensor), the Voltage Measurement Function (e.g. voltage sensor) and the Energy Calculation Function (e.g. energy meter). The Conformity Assessment arrangements for the Voltage Measurement Function, Current Measurement Function, the Energy Calculation Function and a complete Energy Measurement Function are also specified in this document. The standard has been developed taking into account that in some applications the EMF can be subjected to legal metrological control. All relevant metrological aspects are covered in this part. Figure 2 shows the flow between the functional blocks of the EMF. Only connections between the functional blocks required by this standard are displayed. (...)</t>
  </si>
  <si>
    <t>SR EN 13402-3:2018</t>
  </si>
  <si>
    <t>Railway applications - Energy measurement on board trains - Part 1: General This European Standard describes the primary purpose of the EMS, which is to meter energy consumption for billing and provide compiled energy billing data (CEBD) to a DCS. The EMS may also be used for other functions such as energy management. In addition, this European Standard also describes the primary purpose of a DCS and its interactions with an EMS and settlement system. This part of EN 50463: - gives requirements for the complete Energy Measurement System and also requirements for all devices implementing one or more functions of the Energy Measurement System; - applies to newly manufactured Energy Measurement Systems for use on board railway traction units, powered by AC. and/or DC. supply voltages as listed in EN 50163; - does not apply to portable Energy Measurement Systems.</t>
  </si>
  <si>
    <t>SR EN ISO 17231:2018</t>
  </si>
  <si>
    <t>Industrial valves - Metallic butterfly valves for general purposes This European Standard specifies minimum general requirements for butterfly valves having metallic bodies for use with all type of pipe end connections (e.g. wafer, lug, flange, butt welding) and used for isolating, regulating or control applications. The PN and Class ranges are: - PN 2,5; PN 6; PN 10; PN 16; PN 25; PN 40; PN 63; PN 100; PN 160; - Class 150; Class 300; Class 600; Class 900. The size range is: - DN 20; DN 25; DN 32; DN 40; DN 50; DN 65; DN 80; DN 100; DN 125; DN 150; DN 200; DN 250; DN 300; DN 350; DN 400; DN 450; DN 500; DN 600; DN 700; DN 750; DN 800; DN 900; DN 1 000; DN 1 050; DN 1 100; DN 1 200; DN 1 400; DN 1 500; DN 1 600; DN 1 800; DN 2 000; DN 2 200; DN 2 400; DN 2 600; DN 2 800; DN 3 000; DN 3 200; DN 3 400; DN 3 600; DN 3 800; DN 4 000. DN 750 and DN 1 050 are used only for Class 150 and Class 300. Intermediate DNs are allowed upon agreement between manufacturer and customer. For valves subject to European legislation on pressure equipment, EN 16668 applies together with this European Standard. For industrial process control valves, EN 1349 and EN 60</t>
  </si>
  <si>
    <t>SR EN ISO 7250-1:2018</t>
  </si>
  <si>
    <t>Energy performance of buildings - Indicators for partial EPB requirements related to thermal energy balance and fabric features - Part 1: Overview of options (ISO 52018-1:2017) The set of EPB assessment standards produces a great number of overall and partial EPB indicators as outputs, which can be used for different purposes. ISO 52018-1:2017 deals with the use as requirement of partial EPB indicators related to the fabric and related to the thermal balance of the building. Thermal balance aspects concern both the heating and cooling needs and the free floating temperatures, especially with respect to overheating or too cold indoor temperatures. ISO 52018-1:2017 can support both private parties and public regulators (and all stakeholders involved in the regulatory process) with the "post-processing" of these outputs. ISO 52018-1:2017 provides standardized tables for reporting, in a structured and transparent manner, the choices that are to be made with respect to the partial EPB requirements covered by ISO 52018-1:2017. The tables are non-restrictive, thus allowing for full regulatory flexibility. NOTE Table 1 in the Introduction shows the relative position of ISO 52018-1:2017 within the set of EPB standards in the context of the modular structure a</t>
  </si>
  <si>
    <t>SR EN ISO 7243:2018</t>
  </si>
  <si>
    <t>Rolling bearings -- Damage and failures -- Terms, characteristics and causes Acest document clasifică diferitele moduri de deteriorare, care apar pe durata funcţionării rulmenţilor din oţel standard. Pentru fiecare mod de deteriorare, el defineşte şi descrie caracteristicile, aspectul şi posibile cauze de bază ale deteriorării.</t>
  </si>
  <si>
    <t>SR EN ISO 2592:2018</t>
  </si>
  <si>
    <t>Electromechanical elementary relays - Part 2: Reliability IEC 61810-2:2017 covers test conditions and provisions for the evaluation of endurance tests using appropriate statistical methods to obtain reliability characteristics for relays. This document applies to electromechanical elementary relays considered as non-repaired items (i.e. items which are not repaired after failure). This document does not cover procedures for electromechanical elementary relays where enhanced requirements for the verification of reliability apply. This edition includes the following significant technical changes with respect to the previous edition: - not only graphical but also numerical methods are added; - reduction of number of samples in specified cases; - new subclauses of confidence intervals are added; - the WeiBayes approach is added to facilitate compliance tests (routine test) with lower effort; - annexes have been restructured into an Annex A for data analysis (normative) and Annex B (informative) where various examples of the data analysis are given; - the former Annex C has been incorporated into the modified Anne</t>
  </si>
  <si>
    <t>SR EN 16864:2018</t>
  </si>
  <si>
    <t>Electromechanical elementary relays - Part 2-1: Reliability - Procedure for the verification of B10 values IEC 61810-2-1:2017 specifies reliability test procedures for electromechanical elementary relays when enhanced requirements for the verification of reliability apply. Particular provisions are given for relays incorporated in safety-related control systems of machinery in accordance with IEC 62061 and ISO 13849-1. For such relays, &lt;em&gt;B&lt;/em&gt;&lt;sub&gt;10&lt;/sub&gt; values for dangerous failures (&lt;em&gt;B&lt;/em&gt;&lt;sub&gt;10D&lt;/sub&gt; values) are derived from the tests specified in this document. This edition includes the following significant technical changes with respect to the previous edition: - limitation of tests to 10 M cycles in Clause 5; - reduction of required number of test samples to 5 in specified cases; - introduction of WeiBayes analysis for routine test under Clause 4.</t>
  </si>
  <si>
    <t>SR EN ISO 11504:2018</t>
  </si>
  <si>
    <t>Standardized product ontology register and transfer by spreadsheets - Part 5: Interface for activity description IEC 62656-5:2017 specifies a method for representing activities and relations among the activities by a tabular ontology representation, called “parcellized activity model” or PAM for short, which is a specialized use of a generic tabular ontology data model, known as the parcellized ontology model (POM) defined in Part 1 of the IEC 62656 series. The activities that can be described by this document include part or whole of an enterprise, an organization or a collection of services, a set of events or processes which interact with each other by exchanging physical or non-physical entities. This part of IEC 62656 also defines a method for uniquely identifying activities, or their homologues happenings in a certain sequence. In addition, this document identifies flows of information, objects or materials exchanged among activities, where each of the activities is represented by a class and each flow by a relation.</t>
  </si>
  <si>
    <t>SR EN 1982:2018</t>
  </si>
  <si>
    <t>Energy performance of buildings - Sensible and latent heat loads and internal temperatures - Part 1: Generic calculation procedures (ISO 52017-1:2017) ISO 52017-1:2017 specifies the general assumptions, boundary conditions and equations for the calculation, under transient hourly or subhourly conditions, of the internal temperatures (air and operative) and/or the heating, cooling and humidification and dehumidification loads to hold a specific (temperature, moisture) set point, in a single building zone. No specific numerical techniques are imposed by ISO 52017-1:2017. Specific calculation procedures based on the generic calculation procedures of ISO 52017-1:2017 are given in ISO 52016-1. The specific simplifications, assumptions and boundary conditions in ISO 52016-1 are tailored to the respective application areas, such as the energy need for heating and cooling and for humidification and dehumidification, hourly internal temperature, design heating and cooling and humidification and dehumidification load. NOTE Table 1 in the Introduction shows the relative position of ISO 52017-1:2017 within the set of EPB standards in the context of the modular structure as set out in ISO 52000-1.</t>
  </si>
  <si>
    <t>SR EN 12438:2018</t>
  </si>
  <si>
    <t>Floating leisure articles for use on and in the water - Part 7: Additional specific safety requirements and test methods for class E devices (ISO 25469-7:2017) ISO 25649-7:2017 is applicable for Class E floating leisure articles for use on and in water according to ISO 25649-1 regardless whether the buoyancy is achieved by inflation or inherent buoyant material. ISO 25649-7:2017 is applicable with ISO 25649-1 and ISO 25649-2. Class E devices are intended for use in bathing areas or in protected and safe shore zones. NOTE 1 Typical products forming Class E (see Annex F): - inflatable boats for rowing or paddling of near oval shape with or without transom; - canoes and kayaks; - inflatable boats made from plastic sheets or from reinforced materials; - motor kit/sail kit as additional option. NOTE 2 Typical places for application of Class E devices: - moving from A to B for pleasure purposes; - staying on the water for relaxing; - moving from shore to the main boat, transportation of persons and load (tender boat).</t>
  </si>
  <si>
    <t>SR EN 16798-9:2018</t>
  </si>
  <si>
    <t>Floating leisure articles for use on and in the water - Part 6: Additional specific safety requirements and test methods for Class D devices (ISO 25649-6:2017) ISO 25649-6:2017 is applicable for Class D floating leisure articles for use on and in water according to ISO 25649-1 regardless whether the buoyancy is achieved by inflation or inherent buoyant material. ISO 25649-6:2017 is to be applied with ISO 25649-1 and ISO 25649-2. NOTE 1 Typical products forming Class D (see Annex A): - inflatable climbing structures on the water; - bouncing platforms; - inflatable slides; - water trampolines; - teeter totters; - obstacle courses. NOTE 2 Typical places for application: - pools; - lakes, ponds; - open sea; - sea shore (no offshore winds, no currents).</t>
  </si>
  <si>
    <t>SR CEN/TR 16798-10:2018</t>
  </si>
  <si>
    <t>Floating leisure articles for use on and in the water - Part 5: Additional specific safety requirements and test methods for Class C devices (ISO 25649-5:2017) ISO 25649-5:2017 is applicable for CLASS C classified floating leisure articles for use on and in water according to ISO 25649-1 regardless of whether the buoyancy is achieved by inflation or inherent buoyant material. ISO 25649-5:2017 is to be applied with ISO 25649-1 and ISO 25649-2. NOTE 1 Typical products forming class C (see Annex B): - tube riders towable with interior holding facility and closed cockpit; - raft riders towable; - board riders towable; - banana type towable. NOTE 2 Typical places for application: - distant from bathing areas and other frequented water surfaces, wide empty spaces, dedicated racetracks (parcours); - no to little waves; - no strong currents.</t>
  </si>
  <si>
    <t>SR EN 16798-3:2018</t>
  </si>
  <si>
    <t>Floating leisure articles for use on and in the water - Part 4: Additional specific safety requirements and test methods for Class B devices (ISO 25649-4:2017) ISO 25649-4:2017 specifies safety requirements and test methods related to materials, safety, performance and consumer information for classified floating leisure articles for use on and in the water according to ISO 25649-1. ISO 25649-4:2017 is to be applied with ISO 25649-1 and ISO 25649-2. ISO 25649-4:2017 is applicable for Class B floating leisure articles for use on and in the water according to ISO 25649-1 regardless whether the buoyancy is achieved by inflation or inherent buoyant material. Class B devices provide a buoyant structure with one or more body openings into which the user is positioned partly immersed. NOTE 1 Typical products forming Class B (see Annex B): - floating rafts with interior body holding system ("swim seats") mostly in circular or square shape, fantasy shape for playing purposes; - floating fantasy shaped structures with one or more openings to host a child's body, with or without body holding system; - floating with slits or openings to put legs through any shape; - floating rings with interior seat segments inside the circular body opening. NOT</t>
  </si>
  <si>
    <t>SR CEN/TR 16798-4:2018</t>
  </si>
  <si>
    <t>Floating leisure articles for use on and in the water - Part 3: Additional specific safety requirements and test methods for Class A devices (ISO 25649-3:2017) ISO 25649-3:2017 is applicable for CLASS A classified floating leisure articles for use on and in water according to ISO 25649-1 regardless whether the buoyancy is achieved by inflation or inherent buoyant material. ISO 25649-3:2017 is to be applied with ISO 25649-1 and ISO 25649-2. NOTE 1 Typical products forming Class A (see Annex A): - "Floating Islands" in near round or square shaped forms decorated with palm tree, sun shade, etc. high superstructure; - large floats/rafts in various forms from round to square; - large floating tubes, giant tubes (inflatable or inherently buoyant); - floating arm chairs, seats and sun beds; - air mattresses for use on the water; - recreational rafts/floating platforms/pontoons. NOTE 2 Typical places for application: - pools; - protected areas of lakes, ponds; - protected area sea shore (no offshore winds, no currents).</t>
  </si>
  <si>
    <t>SR EN ISO 18369-4:2018</t>
  </si>
  <si>
    <t>Floating leisure articles for use on and in the water - Part 2: Consumer information (ISO 25649-2:2017) ISO 25649-2:2017 specifies consumer information for classified floating leisure articles for use on and in water according to ISO 25649-1. ISO 25649-2:2017 is applicable with ISO 25649-1 and the relevant specific parts (ISO 25649-3 to ISO 25649-7). NOTE 1 Specific safety requirements are specified in the specific parts ISO 25649-3 to ISO 25649-7. NOTE 2 The specific parts can include exclusions from the general requirements specified in this document and/or ISO 25649-1.</t>
  </si>
  <si>
    <t>SR EN ISO 18369-3:2018</t>
  </si>
  <si>
    <t>Floating leisure articles for use on and in the water - Part 1: Classification, materials, general requirements and test methods (ISO 25649-1:2017) ISO 25649-1:2017 specifies safety requirements and test methods related to materials, safety, performance for classified floating leisure articles for use on and in water in accordance with Clause 4 (see Table 1). ISO 25649-1:2017 is only applicable with ISO 25649-2 and the relevant specific parts (ISO 25649-3 to ISO 25649-7). NOTE 1 Specific safety requirements are specified in ISO 25649-3 to ISO 25649-7. NOTE 2 The specific parts can include exclusions from the general requirements specified in this document and/or ISO 25649-2. ISO 25649-1:2017 is not applicable to: - aquatic toys according to European Directive 2009/48/EC (use in shallow waters/use under supervision); - inflatable boats with a buoyancy &gt; 1 800 N according to European Directive 94/25/EC; - buoyant aids for swimming instructions according to European Directive 89/686/EEC; - air mattresses which are not specifically designed or intended for use on the water (e.g. velour bed, self inflating mattress and rubberized cotton air mattress); - floating seats for angling purposes; - surf sports type devices (e.g. body</t>
  </si>
  <si>
    <t>SR EN ISO 18369-2:2018</t>
  </si>
  <si>
    <t>Design/construction of Via Ferratas This European Standard specifies design requirements applicable to a Via Ferrata. It is not applicable neither to ropes courses (covered by EN 15567) nor to trails only equipped with progression aids like foot-steps, ladders, handrails, chains, cables, ropes.</t>
  </si>
  <si>
    <t>SR EN ISO 18369-1:2018</t>
  </si>
  <si>
    <t>Playground equipment and surfacing - Part 3: Additional specific safety requirements and test methods for slides This European Standard specifies additional safety requirements for slides intended for permanent installation for use by children. The aim is to provide protection to the user against possible hazards during use. Where the main play function is not sliding, the relevant requirements in this part of EN 1176 may be used, as appropriate. This document is not applicable to waterslides, rollerways or slide installations where auxiliary equipment such as mats or sledges are used. This document is not applicable to inclined surfaces that do not contain and guide the user, e.g. banister rails (inclined parallel bars).</t>
  </si>
  <si>
    <t>SR EN ISO 11978:2018</t>
  </si>
  <si>
    <t>Primary packaging materials for medicinal products - Particular requirements for the application of ISO 9001:2015, with reference to good manufacturing practice (GMP) (ISO 15378:2017) ISO 15378:2017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this International Standard are generic and are intended to be applicable to any organization, regardless of its type or size, or the products and services it provides. NOTE 1 In this International Standard, the terms "product" or "service" only apply to products and services intended for, or required by, a customer. NOTE 2 Statutory and regulatory requirements can be expressed as legal requirements. In addition to ISO 9001, this document specifies Good Manufacturing Practice (GMP) requirements applicable to primary packaging materials for a quality management system where</t>
  </si>
  <si>
    <t>SR EN ISO 11554:2018</t>
  </si>
  <si>
    <t>Specification for plastic films for electrical purposes - Part 2: Methods of test</t>
  </si>
  <si>
    <t>SR EN 303-1:2018</t>
  </si>
  <si>
    <t>SR EN 4729:2018</t>
  </si>
  <si>
    <t>Animal feeding stuffs: Methods of sampling and analysis - Determination of iodine in animal feed by ICP-MS This European standard specifies a method for the determination of iodine in animal feeding stuffs by inductively coupled plasma mass spectrometry (ICP-MS) following extraction with an alkaline solution. This method was successfully tested in the range of 0,70 to 631 mg/kg in following animal feeds: seaweed meal, mineral premixture, fish meal, plant based ingredient, marine based compound feed and a synthetic iodine solution.</t>
  </si>
  <si>
    <t>SR EN 16933-2:2018</t>
  </si>
  <si>
    <t>Animal feeding stuffs, cereals and milled cereal products - Guidelines for the application of near infrared spectrometry (ISO 12099:2017) ISO 12099:2017 gives guidelines for the determination by near infrared spectroscopy of constituents such as moisture, fat, protein, starch and crude fibre and parameters such as digestibility in animal feeding stuffs, cereals and milled cereal products. The determinations are based on spectrometric measurement in the near infrared spectral region.</t>
  </si>
  <si>
    <t>SR EN ISO 24817:2018</t>
  </si>
  <si>
    <t>Oilseeds - Manual or automatic discontinuous sampling (ISO 21294:2017) ISO 21294:2017 specifies the requirements for discontinuous sampling of oilseeds, using the manual or automatic method, for the purpose of assessing their quality and condition. NOTE An example of "condition" is an odour due to a treatment product.</t>
  </si>
  <si>
    <t>SR EN ISO 14692-4:2018</t>
  </si>
  <si>
    <t>Cosmetics - Analytical methods - HPLC/UV method for the identification and assay of hydroquinone, ethers of hydroquinone and corticosteroids in skin whitening cosmetic products This European Standard specifies a HPLC/UV method for the identification and quantification of hydroquinone, 3 ethers of hydroquinone and 4 corticosteroids most frequently found in illegally sold skin whitening cosmetic products: clobetasol propionate, betamethasone dipropionate, fluocinonide and fluocinolone acetonide. This standard also gives HPLC/UV methods for the identification of 38 corticosteroids that may be found in skin whitening cosmetic products (see Annex D). This standard is not dedicated to artificial nail products or soaps.</t>
  </si>
  <si>
    <t>SR EN ISO 14692-3:2018</t>
  </si>
  <si>
    <t>Single-use containers for human venous blood specimen collection (ISO 6710:2017) ISO 6710:2017 specifies requirements and test methods for evacuated and non-evacuated single-use venous blood specimen containers. It does not specify requirements for blood collection needles, needle holders, blood culture receptacles or "arterial" blood gas collection devices that can be used for venous blood.</t>
  </si>
  <si>
    <t>SR EN ISO 14692-2:2018</t>
  </si>
  <si>
    <t>Dentistry - Water-based cements - Part 2: Resin-modified cements (ISO 9917-2:2017) ISO 9917-2:2017 specifies requirements and test methods for water-based dental cements in which setting is achieved by a combination of an acid-base reaction and polymerization. The materials are intended for luting, base or lining, restoration and tooth core build up purposes. EXAMPLE Conventional glass polyalkenoate cements are normally formed by reacting an ion-leachable aluminosilicate glass with a polyalkenoic acid in an aqueous environment. Materials that fall within the scope of this document will normally be able to effect setting by such an aqueous acid-base type reaction but in addition will be able to undergo setting by polymerization. NOTE The attention of manufacturers and test laboratories is drawn to the closely-related International Standards ISO 4049 and ISO 9917-1 so that they can consider which is the most appropriate for evaluating any individual product.</t>
  </si>
  <si>
    <t>SR EN ISO 14692-1:2018</t>
  </si>
  <si>
    <t>Postal services - Digital postage marks - Applications, security and design This European Standard specifies a recommended procedure for the development of specifications for applications of digital postage marks (DPMs) – i.e. applications linked to the use of digital printing and image data capture technologies in the postal industry, most particularly for the evidencing of postage accounting and/or payment. It is not intended to prescribe or to recommend any particular architecture or design for such applications, only to specify the process through which such an architecture or design should be developed. The document covers only requirements and considerations relating to applications that use digital postage marks, on individual postal items, as a means of communicating data (messages). The clause on design covers only the design of the digital postage marks themselves. It does not cover other aspects of design, including the possible use of other messages, transported by other means (e.g. statements of mailing), to provide for the communication of additional data, even though these might be just as important.</t>
  </si>
  <si>
    <t>SR EN ISO 18797-1:2018</t>
  </si>
  <si>
    <t>Health informatics - Digital imaging and communication in medicine (DICOM) including workflow and data management (ISO 12052:2017) ISO 12052:2017, within the field of health informatics, addresses the exchange of digital images and information related to the production and management of those images, between both medical imaging equipment and systems concerned with the management and communication of that information. ISO 12052:2017 facilitates interoperability of medical imaging equipment by specifying: - for network communications, a set of protocols to be followed by devices claiming conformance to this document; - the syntax and semantics of Commands and associated information which can be exchanged using these protocols; - for media communication, a set of media storage services to be followed by devices claiming conformance to this document, as well as a File Format and a medical directory structure to facilitate access to the images and related information stored on interchange media; - information that is to be supplied with an implementation for which conformance to this document is claimed. ISO 12052:2017 does not specify: - the implementation details of any features of the DICOM standard on a d</t>
  </si>
  <si>
    <t>SR EN 62351-9:2018</t>
  </si>
  <si>
    <t>Application Interface for Secure Elements for Electronic Identification, Authentication and Trusted Services - Part 3: Device authentication protocols This part specifies device authentication to be used for QSCDs in various context including Device authentication protocols Establishment of a secure channel Data structures CV-certificates Key management The device authentication protocols shall apply to sole-control signature mandated by the EU-regulation eIDAS.</t>
  </si>
  <si>
    <t>SR EN 62325-451-3:2015/A1:2018</t>
  </si>
  <si>
    <t>Application Interface for Secure Elements for Electronic Identification, Authentication and Trusted Services - Part 1: Introduction and common definitions This part is an informative introduction into the following parts. It gives guidance to the following parts in order to allow an efficient usage of the provided information. Therefore Part 1 provides history, application context, market perspective and a tutorial about the basic understanding of electronic signatures. - Clause 3 provides "Terms and definitions" covering all parts of this standards. The specific parts will contain a similar section which refers to the clause of this Part 1. - Clause 4 provides "Symbols and abbreviations" covering all parts of this standards. The specific parts will contain a similar section which refers to the clause of this Part 1. - Clause 5 provides a Management Summary that describes the market context in which electronic signatures are typically - Annex A provides the algorithm identifies for all parts of the standard. - Annex B provides the algorithm identifies for all parts of the standard. - Annex C provides the build scheme for object identifiers for all parts of the standard. - Annex D "Tutorial on Signature Technology" provides a tut</t>
  </si>
  <si>
    <t>SR EN 62386-304:2018</t>
  </si>
  <si>
    <t>Fixed capacitors for use in electronic equipment - Part 15: Sectional specification: Fixed tantalum capacitors with non-solid or solid electrolyte IEC 60384-15:2017(E) applies to through-hole/leaded polar and bipolar tantalum electrolyte capacitors with solid and non-solid electrolyte for use in electronic equipment. It includes capacitors for long-life applications and capacitors for general-purpose applications. This document prescribes preferred ratings and characteristics and to select from IEC 60384-1:2016 the appropriate quality assessment procedures, tests and measuring methods and to give general performance requirements for this type of capacitor. This edition includes the following significant technical changes with respect to the previous edition: a) Revision of the structure in accordance with ISO/IEC Directives, Part 2:2016 (seventh edition) to the extent practicable, and harmonization between other similar kinds of documents. b) In addition, Clause 4 and all the tables have been reviewed in order to prevent duplications and contradictions.</t>
  </si>
  <si>
    <t>SR EN 62386-303:2018</t>
  </si>
  <si>
    <t>Industrial communication networks - Wireless communication networks - Part 2: Coexistence management IEC 62657-2:2017, - specifies the fundamental assumptions, concepts, parameters, and procedures for wireless communication coexistence; - specifies coexistence parameters and how they are used in an application requiring wireless coexistence; - provides guidelines, requirements, and best practices for wireless communication's availability and performance in an industrial automation plant; it covers the life-cycle of wireless communication coexistence; - helps the work of all persons involved with the relevant responsibilities to cope with the critical aspects at each phase of life-cycle of the wireless communication coexistence management in an industrial automation plant. Life-cycle aspects include: planning, design, installation, implementation, operation, maintenance, administration and training; - provides a common point of reference for wireless communication coexistence for industrial automation sites as a homogeneous guideline to help the users assess and gauge their plant efforts; - deals with the operational aspects of wireless communication coexistence rega</t>
  </si>
  <si>
    <t>SR EN 62386-302:2018</t>
  </si>
  <si>
    <t>Electrical equipment for measurement, control and laboratory use - EMC requirements - Part 3-1: Immunity requirements for safety-related systems and for equipment intended to perform safety-related functions (functional safety) - General industrial applications &lt;span style="color:red"&gt;NEW!&lt;/span&gt;IEC 61326-3-1:2017 is available as &lt;a href="https://webstore.iec.ch/publication/60718"&gt;IEC 61326-3-1:2017 RLV&lt;/a&gt; which contains the International Standard and its Redline version, showing all changes of the technical content compared to the previous edition.&lt;/br&gt;&lt;/br&gt;IEC 61326-3-1:2017 covers all equipment within the scope of IEC 61326-1, but is limited to systems and equipment for industrial applications intended to perform safety functions as defined in IEC 61508 with SIL 1-3. This second edition cancels and replaces the first edition published in 2008. This edition constitutes a technical revision. This edition includes the following significant technical changes with respect to the previous edition: - extension of the frequency range up to 6 GHz for the radio-frequency electromagnetic field test according to IEC 61000-4-3, - replacement of the performance criterion FS with DS according to the generic standard IEC 61000-6-7, - adding Table 1 - Aspects to be considered during application of performance criterion DS, - including immuni</t>
  </si>
  <si>
    <t>SR EN 62386-301:2018</t>
  </si>
  <si>
    <t>Graphical symbols -- Safety colours and safety signs -- Part 4: Colorimetric and photometric properties of safety sign materials Standardul stabileşte cerinţele colorimetrice şi fotometrice precum şi metodele de încercare aplicabile culorilor semnelor de securitate utilizate la locurile de muncă şi în locurile publice şi ale culorilor de contrast specificate în ISO 3864-1.</t>
  </si>
  <si>
    <t>SR EN 61184:2018</t>
  </si>
  <si>
    <t>Explosive atmospheres - Part 18: Equipment protection by encapsulation "m" Acest amendament A1 modifică standardul român SR EN 60079-18:2015 şi se utilizează împreună cu SR EN 60079-18:2015.</t>
  </si>
  <si>
    <t>SR EN 60061-4:2002/A15:2018</t>
  </si>
  <si>
    <t>Energy Performance of Buildings - Control for heating, ventilating and air conditioning applications - Part 1: Electronic individual zone control equipment - Modules M3-5, M4-5, M5-5 The purpose of this standard is to specify the applications, functionality set and application performance for electronic individual zone control equipment. The applications are for cooling and hot water or electrical heating as described in Annex B. This standard applies specifically to individual zone control equipment for maintaining temperature, humidity and air flow as a function of occupancy and demand operated with auxiliary electrical energy. Information required for the operation of the equipment may be processed using either analogue or digital techniques or a combination of both. Safety requirements remain unaffected by this standard. This standard refers to the input and output requirements of the controller and not of the input and output devices as e. g. sensors and actuators. This standard covers fixed-function, configurable and programmable controllers. The control equipment may or may not be connected to a data-network however communications aspects are not covered by this standard. These devices could be applied for any kind of building, intermittent or non-i</t>
  </si>
  <si>
    <t>SR EN 60061-3:2002/A53:2018</t>
  </si>
  <si>
    <t>Energy Performance of Buildings - Control for heating, ventilating and air-conditioning applications  Part 2: Accompanying TR prEN 15500-1:2015 - Modules M3-5,M4-5,M5-5 This Technical Report refers to prEN 15500 1, Control for heating, ventilating and air-conditioning applications — Part 1: Electronic individual zone control equipment — Modules M3-5,M4-5,M5-5. It contains information to support the correct understanding, use and national adaption of prEN 15500 1:2016. This Technical Report does not contain any normative provision.</t>
  </si>
  <si>
    <t>SR EN 60061-2:2002/A52:2018</t>
  </si>
  <si>
    <t>Thermal bridges in building construction - Linear thermal transmittance - Simplified methods and default values (ISO 14683:2017) ISO 14683:2007 deals with simplified methods for determining heat flows through linear thermal bridges which occur at junctions of building elements. ISO 14683:2007 specifies requirements relating to thermal bridge catalogues and manual calculation methods. Default values of linear thermal transmittance are given in Annex A for information.</t>
  </si>
  <si>
    <t>SR EN 60061-1:2002/A56:2018</t>
  </si>
  <si>
    <t>Thermal performance of buildings and materials - Determination of specific airflow rate in buildings - Tracer gas dilution method (ISO 12569:2017) ISO 12569:2017 establishes methods to obtain the ventilation rate or specific airflow rate in a building space (which is considered to be a single zone) using a tracer gas. The measurement methods apply for spaces where the combined conditions concerning the uniformity of tracer gas concentration, measurement of the exhaust gas concentration, effective mixed zone and/or fluctuation of ventilation are satisfied. ISO 12569:2017 provides three measurement methods using a tracer gas: concentration decay method, continuous dose method, and constant concentration method. NOTE Specific measurement conditions are given in Table 1.</t>
  </si>
  <si>
    <t>SR EN 60904-8-1:2018</t>
  </si>
  <si>
    <t>Compressors and condensing units for refrigeration - Performance testing and test methods - Part 2: Condensing units This European Standard applies only to condensing units for refrigeration and describes a number of selected performance test methods. These methods provide sufficiently accurate results for the determination of the refrigerating capacity, power absorbed, refrigerant mass flow and the coefficient of performance. This European Standard applies only to performance tests conducted at the manufacturer's works or wherever the instrumentation and load stability for testing to the accuracy required is available.</t>
  </si>
  <si>
    <t>SR EN 60904-1-1:2018</t>
  </si>
  <si>
    <t>Railway applications - Rolling stock - Protective provisions relating to electrical hazards This European Standard defines requirements to be applied in the design and manufacture of electrical installations and equipment to be used on rolling stock to protect persons from electric shocks. This European Standard is applicable to rolling stock of rail transport systems, road transport systems, if they are powered by an external supply (e.g. trolley buses), magnetically levitated transport systems and to the electrical equipment installed in these systems. This European Standard does not apply to: - mine railways in mines, - crane installations, moving platforms and similar transport systems on rails, - funicular railways, temporary constructions.</t>
  </si>
  <si>
    <t>SR EN 60317-0-10:2018</t>
  </si>
  <si>
    <t>Electronic railway equipment - On-board multimedia and telematic subsystems for railways - Part 1: General architecture Acest amendament modifică anexa ZA din SR EN 62580-1:2017.</t>
  </si>
  <si>
    <t>SR EN 62689-2:2018</t>
  </si>
  <si>
    <t>Metallic powders, excluding powders for hardmetals - Determination of compressibility in uniaxial compression (ISO 3927:2017) ISO 3927:2017 specifies methods for measuring the extent to which a metallic powder is compacted when subjected to uniaxial compressive loading in a confining die under specified conditions. The method is not applicable to powders for hardmetals.</t>
  </si>
  <si>
    <t>SR EN ISO 6149-4:2018</t>
  </si>
  <si>
    <t>Resilient, textile, laminate and modular multilayer floor coverings - Essential characteristics This European Standard specifies the essential characteristics for the following types of floor coverings: - resilient floor coverings, excluding loose-laid mats; - textile floor coverings, excluding loose-laid (barrier) mats, runners and rugs; - laminate floor coverings; - modular multilayer floor coverings. These types of floor coverings may or may not be formulated to enhance the performance of one or more essential characteristics. These types of floor coverings are intended for internal use as floor coverings within a building according to the manufacturer's specifications. For these types of floor coverings this European standard specifies the assessment methods for determination of performances of the essential characteristics, the ways of expressing their performance, the systems for assessment and verification of constancy of performance (AVCP) their marking. This standard does not specify requirements of floor coverings, which are not related to the essential characteristics as defined in Regulation (EU) No 305/2011. This standard does not cover installation or maint</t>
  </si>
  <si>
    <t>SR EN 13639:2018</t>
  </si>
  <si>
    <t>Paints and varnishes - Artificial weathering including acidic deposition (ISO 15110:2017) ISO 15110:2017 specifies a so-called acid dew and fog test (ADF test) as an accelerated laboratory test method for simulating, by the use of artificial acidic precipitation, the damaging effects of acidic atmospheric precipitation in association with UV radiation, neutral condensed precipitation, and changing temperature and humidity. This test method is intended to be used in evaluating, on the basis of relative performance rankings, the suitability of painted materials for use in outdoor environments with acidic precipitation. It is not intended to generate the same extent of damage or the same damage pattern as in outdoor weathering, but rather to give a ranking which is similar to that which would be obtained in outdoor weathering. The method produces damage which is more homogeneous, allows fewer specimens to be exposed (and hence more rapid testing) and enables evaluation of the exposed specimens to be carried out using methods which are more objective than visual assessment.</t>
  </si>
  <si>
    <t>SR EN ISO 9455-15:2018</t>
  </si>
  <si>
    <t>Paints and varnishes - Determination of resistance to cyclic corrosion conditions - Part 1: Wet (salt fog)/dry/humid (ISO 11997-1:2017) ISO 11997-1:2017 specifies a method for the determination of the resistance of coatings to one of four defined cycles of wet (salt fog)/dry/humid conditions using specified solutions.</t>
  </si>
  <si>
    <t>SR EN ISO 9455-14:2018</t>
  </si>
  <si>
    <t>Petroleum, petrochemical and natural gas industries - Cathodic protection of pipeline systems - Part 1: On-land pipelines (ISO 15589-1:2015) ISO 15589-1:2015 specifies requirements and gives recommendations for the pre-installation surveys, design, materials, equipment, installation, commissioning, operation, inspection, and maintenance of cathodic protection systems for on-land pipelines, as defined in ISO 13623 or EN 14161 for the petroleum, petrochemical, and natural gas industries, and in EN 1594 or EN 12007-1 and EN 12007-3 used by gas supply industries in Europe. All contents of this part of ISO 15589 are applicable to on-land pipelines and piping systems used in other industries and transporting other media such as industrial gases, waters, or slurries. ISO 15589-1:2015 applies to buried pipelines, landfalls of offshore pipeline sections protected by on-shore based cathodic protection installations, and to immersed sections of on-land pipelines such as river or lake crossings. ISO 15589-1:2015 specifies requirements for pipelines of carbon steel, stainless steel, cast iron, galvanized steel, or copper. If other pipeline materials are used, the criteria to apply are defined under the responsibility of the pip</t>
  </si>
  <si>
    <t>SR EN ISO 9455-13:2018</t>
  </si>
  <si>
    <t>Thermoplastics piping systems for non-pressure underground drainage and sewerage - Test method for resistance to combined temperature cycling and external loading - Amendment 1 (ISO 13260:2010/Amd 1:2017)</t>
  </si>
  <si>
    <t>SR EN ISO 9455-11:2018</t>
  </si>
  <si>
    <t>Aerospace series - Elements of electrical and optical connection - Crimping tools and associated accessories - Part 004: Die for crimping tool M22520/5-01 - Product standard This European Standard specifies the characteristics for the crimp dies used with the M22520/5-01 crimping tool to crimp electrical contacts according to EN 4008-002.</t>
  </si>
  <si>
    <t>SR EN ISO 18278-3:2018</t>
  </si>
  <si>
    <t>Aerospace series - Cable outlet accessories for circular and rectangular electrical and optical connectors - Part 066: Cable outlet, style K, 90°, for heat shrinkable boot, shielded, sealed - Product standard This European Standard defines a range of cable outlets, style K, 90°,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</si>
  <si>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16944:2018</t>
  </si>
  <si>
    <t>Aerospace series - Cable outlet accessories for circular and rectangular electrical and optical connectors - Part 035: Cable outlet, style K, 90°, for heat shrinkable boot, shielded, sealed - Product standard This European Standard defines a range of cable outlets, style K, 90°,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</si>
  <si>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15695-2:2018</t>
  </si>
  <si>
    <t>Aerospace series - Cable outlet accessories for circular and rectangular electrical and optical connectors - Part 034: Memory metal rings, style Z, for the attachment of screens - Product standard This European Standard defines a range of memory metal rings, style Z, for terminating cable screens to cable outlets. The mating connectors and applicable cable outlets are listed in EN 3660-002.</t>
  </si>
  <si>
    <t>SR EN 15695-1:2018</t>
  </si>
  <si>
    <t>Aerospace series - Cable outlet accessories for circular and rectangular electrical and optical connectors - Part 032: Cable outlet, style K, straight, for heat shrinkable boot, shielded, sealed - Product standard This European Standard defines a range of cable outlets, style K, straight,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</si>
  <si>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ISO 18422:2018</t>
  </si>
  <si>
    <t>Aerospace series - Cable outlet accessories for circular and rectangular electrical and optical connectors - Part 031: Cable outlet, style K, straight, for heat shrinkable boot, shielded, sealed - Product standard This European Standard defines a range of cable outlets, style K, straight, shielded, sealed for heat shrinkable boot, for use with memory metal rings under the following conditions. The mating connectors are listed in EN 3660-002. Temperature range, Class N : - 65 °C to 200 °C Class K : - 65 °C to 200 °C Class W : - 65 °C to 175 °C Class T : - 65 °C to 175 °C (Nickel PTFE plating) Class Z : - 65 °C to 175 °C (Zinc Nickel plating) Associated electrical accessories : EN 3660-034 memory metal rings (for shield termination backshells). These cable outlets are designed for termination of overall shielding braid or individual cable shields. They accommodate/permit the termination of heat shrinkable boots.</t>
  </si>
  <si>
    <t>SR EN ISO 12217-2:2018</t>
  </si>
  <si>
    <t>Test methods for electrical materials, printed board and other interconnection structures and assemblies - Part 5-503: General test method for materials and assemblies - Conductive anodic filaments (CAF) testing of circuit boards IEC 61189-5-503:2017(E) specifies the conductive anodic filament (hereafter referred to as CAF) and specifies not only the steady-state temperature and humidity test, but also a temperature-humidity cyclic test and an unsaturated pressurized vapour test (HAST).</t>
  </si>
  <si>
    <t>SR EN ISO 12217-1:2018</t>
  </si>
  <si>
    <t>Explosive atmospheres - Part 30-1: Electrical resistance trace heating - General and testing requirements This part of IEC 60079 specifies general and testing requirements for electrical resistance trace heaters for application in explosive gas atmospheres. The standard covers trace heaters that may comprise either factory- or field- (work-site) assembled units, and which may be series heating cables, parallel heating cables or heating pads and heating panels that have been assembled and/or terminated in accordance with the manufacturers instructions. This standard also includes requirements for termination assemblies and control methods used with trace heating. The hazardous areas referred to by this standard are those defined in IEC 60079-10.Where a requirement of this standard conflicts with a requirement of IEC 60079-0, the requirement of this standard shall take precedence.</t>
  </si>
  <si>
    <t>SR EN 13303:2018</t>
  </si>
  <si>
    <t>SR EN 12081:2018</t>
  </si>
  <si>
    <t>Digital cellular telecommunications system (Phase 2+) (GSM); Half rate speech; Substitution and muting of lost frames for half rate speech traffic channels (GSM 06.21 version 8.0.1 Release 1999)</t>
  </si>
  <si>
    <t>SR EN ISO 11073-10424:2016/AC:2018</t>
  </si>
  <si>
    <t>Digital cellular telecommunications system (Phase 2+) (GSM); Half rate speech; Half rate speech transcoding (GSM 06.20 version 8.0.1 Release 1999)</t>
  </si>
  <si>
    <t>SR EN 61000-6-5:2016/AC:2018</t>
  </si>
  <si>
    <t>Digital cellular telecommunications system (Phase 2+) (GSM); Half rate speech; Test sequences for the GSM half rate speech codec (GSM 06.07 version 8.0.1 Release 1999)</t>
  </si>
  <si>
    <t>SR EN ISO 15996:2018</t>
  </si>
  <si>
    <t>Digital cellular telecommunications system (Phase 2+) (GSM); Half rate speech; ANSI-C code for the GSM half rate speech codec (GSM 06.06 version 8.0.1 Release 1999)</t>
  </si>
  <si>
    <t>SR EN ISO 20349-2:2018</t>
  </si>
  <si>
    <t>Digital cellular telecommunications system (Phase 2+) (GSM); Half rate speech; Half rate speech processing functions (GSM 06.02 version 8.0.1 Release 1999)</t>
  </si>
  <si>
    <t>SR CEN/TR 15953:2017</t>
  </si>
  <si>
    <t>Digital cellular telecommunications system (Phase 2+) (GSM); Full rate speech; Voice Activity Detector (VAD) for full rate speech traffic channels (GSM 06.32 version 8.0.1 Release 1999)</t>
  </si>
  <si>
    <t>SR CEN/TR 15952:2017</t>
  </si>
  <si>
    <t>Digital cellular telecommunications system (Phase 2+) (GSM); Full rate speech; Discontinuous Transmission (DTX) for full rate speech traffic channels (GSM 06.31 version 8.0.1 Release 1999)</t>
  </si>
  <si>
    <t>SR EN ISO 18295-2:2018</t>
  </si>
  <si>
    <t>Digital cellular telecommunications system (Phase 2+) (GSM); Full rate speech; Comfort noise aspect for full rate speech traffic channels (GSM 06.12 version 8.0.1 Release 1999)</t>
  </si>
  <si>
    <t>SR EN ISO 18295-1:2018</t>
  </si>
  <si>
    <t>Digital cellular telecommunications system (Phase 2+) (GSM); Full rate speech; Substitution and muting of lost frames for full rate speech channels (GSM 06.11 version 8.0.1 Release 1999)</t>
  </si>
  <si>
    <t>SR EN 816:2018</t>
  </si>
  <si>
    <t>Digital cellular telecommunications system (Phase 2+) (GSM); Full rate speech; Transcoding (GSM 06.10 version 8.1.1 Release 1999)</t>
  </si>
  <si>
    <t>SR EN 1287:2018</t>
  </si>
  <si>
    <t>Digital cellular telecommunications system (Phase 2+) (GSM); Full rate speech; Processing functions (GSM 06.01 version 8.0.1 Release 1999)</t>
  </si>
  <si>
    <t>SR EN 1111:2018</t>
  </si>
  <si>
    <t>Digital cellular telecommunications system (Phase 2+) (GSM); Modulation (GSM 05.04 version 8.1.2 Release 1999)</t>
  </si>
  <si>
    <t>SR EN 62612:2014/A11:2018/AC:2018</t>
  </si>
  <si>
    <t>Digital cellular telecommunications system (Phase 2+) (GSM); Explicit Call Transfer (ECT) supplementary service; Stage 3 (GSM 04.91 version 7.0.1 Release 1998)</t>
  </si>
  <si>
    <t>SR EN 1860-1+A1:2017/AC:2018</t>
  </si>
  <si>
    <t>Digital cellular telecommunications system (Phase 2+) (GSM); Unstructured Supplementary Service Data (USSD); Stage 3 (GSM 04.90 version 7.0.1 Release 1998)</t>
  </si>
  <si>
    <t>SR EN 62612:2014/AC:2018</t>
  </si>
  <si>
    <t>Digital cellular telecommunications system (Phase 2+) (GSM); Call Barring (CB) supplementary services; Stage 3 (GSM 04.88 version 5.1.0)</t>
  </si>
  <si>
    <t>SR EN ISO 14903:2018</t>
  </si>
  <si>
    <t>Digital cellular telecommunications system (Phase 2+) (GSM); Advice of Charge (AoC) supplementary services; Stage 3 (GSM 04.86 version 7.0.1 Release 1998)</t>
  </si>
  <si>
    <t>SR EN ISO 14644-13:2018</t>
  </si>
  <si>
    <t>Digital cellular telecommunications system (Phase 2+) (GSM); Multi Party (MPTY) supplementary services; Stage 3 (GSM 04.84 version 7.0.1 Release 1998)</t>
  </si>
  <si>
    <t>SR EN 6059-503:2018</t>
  </si>
  <si>
    <t>Digital cellular telecommunications system (Phase 2+) (GSM); Call Waiting (CW) and Call Hold (HOLD) supplementary services; Stage 3 (GSM 04.83 version 7.0.1 Release 1998)</t>
  </si>
  <si>
    <t>SR EN 4652-220:2018</t>
  </si>
  <si>
    <t>SR EN 2267-009:2018</t>
  </si>
  <si>
    <t>Short Range Devices (SRD); Metal and object detection sensors in the frequency range 1 kHz to 148,5 kHz; Harmonised Standard covering the essential requirements of article 3.2 of Directive 2014/53/EU</t>
  </si>
  <si>
    <t>SR EN 61188-7:2018</t>
  </si>
  <si>
    <t>Avalanche Beacons operating at 457 kHz; Transmitter-receiver systems; Part 2: Harmonised Standard for features for emergency services</t>
  </si>
  <si>
    <t>SR HD 60364-7-708:2018</t>
  </si>
  <si>
    <t>Monitoring and measuring systems used for data collection, gathering and analysis - Part 1: Device requirements IEC 62974-1:2017 specifies product and performance requirements for devices that fall under the heading of “monitoring and measuring systems used for data collection, gathering and analysis”, for industrial, commercial and similar use rated below or equal to 1 kV AC and 1,5 kV DC. These devices are fixed and are intended to be used indoors as panel-mounted devices, or as modular devices fixed on a DIN rail, or as housing devices fixed on a DIN rail, or as devices fixed by other means inside a cabinet. These devices are used to upload or download information (energy measured on loads, power metering and monitoring data, temperature information…), mainly for energy efficiency purposes. These devices are known as energy servers, energy data loggers, data gateways and I/O data concentrators.</t>
  </si>
  <si>
    <t>SR EN 60749-5:2018</t>
  </si>
  <si>
    <t>Radio-frequency connectors -Part 59: Sectional specification for type L32-4 and L32-5 threaded multi-pin radio-frequency connectors IEC 61169-59:2017, which is a sectional specification (SS), provides information and rules for the preparation of detail specifications (DS) for type L32-4 and L32-5 threaded multi-pin radio frequency connectors with anti mismating mechanism, 50 Ω nominal impedance. The operating frequency of each channel is up to 4 GHz. These connectors have been widely used in mobile communication system like TD-SCDMA and TD-LTE, and can also be used in some similar equipment. It also prescribes mating face dimensions for general connectors-grade 2, gauging information and tests selected from IEC 61169-1, applicable to all detail specifications relating to type L32-4 and L32-5 multi-pin connectors. This sectional specification provides information and rules for the preparation of detail specifications for type L32-4 and L32-5 multi-pin connectors together with the pro forma blank detail specification. This specification indicates the recommended performance characteristics to be considered when writing a detail specification and it covers test schedules and inspection requirem</t>
  </si>
  <si>
    <t>SR EN 62090:2018</t>
  </si>
  <si>
    <t>Electric motor-operated hand-held tools, transportable tools and lawn and garden machinery - Safety - Part 3-13: Particular requirements for transportable drills IEC 62841-3-13:2017 applies to transportable drills, with manually fed axial movement of the spindle, having a maximum chuck capacity of 13 mm.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Transportable drills are also known as bench drills or drill presses. This part of IEC 62841 does not apply to stationary drilling machines. This part of IEC 62841 does not apply to radial arm drills. This part of IE</t>
  </si>
  <si>
    <t>SR EN ISO 22112:2018</t>
  </si>
  <si>
    <t>Computation of waveform Parameter uncertainties IEC 62754:2017 This document specifies methods for the computation of the temporal and amplitude parameters and their associated uncertainty for step-like and impulse-like waveforms. This document is applicable to any and all industries that generate, transmit, detect, receive, measure, and/or analyse these types of pulses.</t>
  </si>
  <si>
    <t>SR EN ISO 18082:2014/A1:2018</t>
  </si>
  <si>
    <t>Connectors for electrical and electronic equipment - Product requirements - Part 3-104: Detail specification for 8-way, shielded free and fixed connectors for data transmissions with frequencies up to 2 000 MHz IEC 61076-3-104:2017(E) establishes uniform specifications, type testing requirements for 8 way, shielded free and fixed connectors for data transmissions with frequencies up to 2 000 MHz, and used as category 7A connectors in class FA cabling systems specified in ISO/IEC 11801-1. It contains all test methods and sequences, severity and preferred values for dimensions and characteristics. This third edition of IEC 61076-3-104 cancels and replaces the second edition, published in 2006, and constitutes a technical revision. This edition includes the following significant technical changes with respect to the previous edition: - the title has been changed to incorporate transmissions with frequencies up to 2 000 MHz; - the drawings of some styles have been corrected for clarification; - Figures 23 and 24 have been updated; - Figure 3 has been updated to include reference dimensions and dimensional format changes; - the dimensions of Figure 7 have been updated; - the type designation and ordering information has been removed for consistency with the most updated sectional</t>
  </si>
  <si>
    <t>SR EN ISO 11608-7:2018</t>
  </si>
  <si>
    <t>Optical circuit boards - Basic test and measurement procedures - Part 2: General guidance for definition of measurement conditions for optical characteristics of optical circuit boards IEC 62496-2:2017(E) specifies a method of defining the conditions for measurements of optical characteristics of optical circuit boards. The method comprises the use of code reference look-up tables to identify different critical aspects of the measurement environment. The values extracted from the tables are used to construct a measurement identification code, which, in itself, captures sufficient information about the measurement conditions, so as to ensure consistency of independently measured results within an acceptable margin. Recommended measurement conditions are specified to minimise further variation in independently measured results. Keywords: bandwidth density, optical characteristics of optical circuit boards</t>
  </si>
  <si>
    <t>SR EN ISO 10555-6:2018</t>
  </si>
  <si>
    <t>Fibre optic active components and devices - Test and measurement procedures - Part 5: Wavelength channel tuning time of tuneable transmitters IEC 62150-5:2017 specifies test and measurement procedures for the wavelength channel tuning time of tuneable transmitters. It applies to laser transmitters, and to the transmitter portion of transceivers. This procedure examines whether the device or module satisfies the appropriate performance specification. The method described in this document uses optical filters to transfer the transition of the output wavelength to the transition of the optical power. This is because the transient response of the output wavelength before stabilization at steady-state of the target wavelength channel is too fast to measure using a wavelength meter or an optical spectrum analyser. Reference optical filter sets are described in Annex A. Keywords: test and measurement procedures of the wavelength channel tuning time</t>
  </si>
  <si>
    <t>SR EN 16939:2018</t>
  </si>
  <si>
    <t>Optical fibre cables - Part 1-3: Generic specification - optical cable elements IEC 60794-1-3:2017(E) is a generic specification covering optical cable elements. Requirements which are described in this document apply to elements of optical fibre cables for use with telecommunication equipment and devices employing similar techniques. The elements which are the subject of this document are those which apply to several cable types of IEC 60794 (all parts) and as defined by sectional specifications IEC 60794-2, IEC 60794-3, IEC 60794-4, and IEC 60794-5. The requirements for cable elements are described in the IEC 60794-1-3X series for which the IEC 60794-1-31 is the first one, and family specifications and detailed specifications of the aforementioned sectional specifications can define specific cables families and types. Keywords: optical fibre cables, telecommunication equipment</t>
  </si>
  <si>
    <t>SR EN 15621:2018</t>
  </si>
  <si>
    <t>Fine ceramics (advanced ceramics, advanced technical ceramics) - Determination of absolute density of ceramic powders by pycnometer (ISO 18753:2017) ISO 18753:2017 specifies a method for determining the absolute particle density of fine ceramic powders or sintered parts using liquid pycnometry. NOTE Other pycnometer methods like gas pycnometers (e.g. helium pycnometer), where a gas is used as media, also exist.</t>
  </si>
  <si>
    <t>SR EN 15550:2018</t>
  </si>
  <si>
    <t>Size designation of clothes - Part 3: Size labelling based on body measurements and intervals This European Standard describes a flexible sizing system based on body dimensions and the related size labelling information for consumers, by the use of a standard pictogram. Examples of labelling clothing with the standard pictogram (see EN 13402 1) are given in Clause 5 in this document. Examples of tables for body measurements and intervals are given in Annex A (informative) to be used for compiling garment sizes for men, women, boys, girls and infants. Garment dimensions are not contained in this document.</t>
  </si>
  <si>
    <t>SR EN 15510:2018</t>
  </si>
  <si>
    <t>Leather - Physical and mechanical tests - Determination of water repellency of garment leather (ISO 17231:2017) ISO 17231 | IULTCS/IUP 37:2017 specifies a method for determining the repellency of leather to surface wetting. It is applicable to all leathers intended for use in clothing. The method does not determine the resistance of leather to water penetration.</t>
  </si>
  <si>
    <t>SR ISO 11613:2018</t>
  </si>
  <si>
    <t>Basic human body measurements for technological design - Part 1: Body measurement definitions and landmarks (ISO 7250-1:2017) ISO 7250-1:2017 provides a description of anthropometric measurements which can be used as a basis for comparison of population groups and for the creation of anthropometric databases (see ISO 15535). The basic list of measurements specified in this document is intended to serve as a guide for ergonomists who are required to define population groups and apply their knowledge to the geometric design of the places where people work and live. In addition, the list serves as a basis for extracting one- and two-dimensional measurements from three-dimensional scans (specified in ISO 20685). It serves as a guide on how to take anthropometric measurements, but also gives information to the ergonomist and designer on the anatomical and anthropometrical bases and principles of measurement which are applied in the solution of design tasks. ISO 7250-1:2017 is intended to be used in conjunction with national or international regulations or agreements to ensure harmony in defining population groups and to allow comparison of anthropometric data among member bodies. In its various applicatio</t>
  </si>
  <si>
    <t>SR CEN/TR 15459-2:2017</t>
  </si>
  <si>
    <t>Ergonomics of the thermal environment - Assessment of heat stress using the WBGT (wet bulb globe temperature) index (ISO 7243:2017) ISO 7243:2017 presents a screening method for evaluating the heat stress to which a person is exposed and for establishing the presence or absence of heat stress. It applies to the evaluation of the effect of heat on a person during his or her total exposure over the working day (up to 8 h). It does not apply for very short exposures to heat. It applies to the assessment of indoor and outdoor occupational environments as well as to other types of environment, and to male and female adults who are fit for work.</t>
  </si>
  <si>
    <t>SR EN 62282-4-102:2018</t>
  </si>
  <si>
    <t>Petroleum and related products - Determination of flash and fire points - Cleveland open cup method (ISO 2592:2017) ISO 2592:2017 specifies a procedure for the determination of flash and fire points of petroleum products using the Cleveland open cup apparatus. It is applicable to petroleum products having open cup flash points between 79 °C and 400 °C, except fuel oils which are most commonly tested by the closed cup procedure described in ISO 2719.</t>
  </si>
  <si>
    <t>SR EN 62325-451-4:2018</t>
  </si>
  <si>
    <t>Building hardware - Mechatronic padlocks - Requirements and test methods This European Standard specifies requirements for performance and testing of mechatronic padlocks (MPs) and their keys and/or electronic keys. It establishes categories of use based on performance tests and grades of security based on design requirements and on performance tests that simulate attack. If the design incorporates mechanical security means in addition to the mechatronic means, these are also tested. This European Standard does not cover any other element of a security system, other than those directly involved in the control of a padlock. This European Standard does not cover the physical testing of multi-function devices such as Smartphones that may be used as part of the control system.</t>
  </si>
  <si>
    <t>SR EN 62931:2018</t>
  </si>
  <si>
    <t>Soil quality - Assessment of impact from soil contaminated with petroleum hydrocarbons (ISO 11504:2017) ISO 11504:2017 gives guidelines with regard to the choice of fractions and individual compounds when carrying out analysis for petroleum hydrocarbons in soils, soil materials and related materials, including sediments, for the purpose of assessing risks to human health, the environment and other possible receptors. Since many products based on petroleum hydrocarbons often contain substances that are not hydrocarbons, the recommendations also encompass such compounds where relevant. ISO 11504:2017 also includes relevant background information on which the recommendations are based together with guidance on the use of the fractions recommended in the assessment of risk. ISO 11504:2017 does not set criteria or guidelines for use as assessment criteria, since this is typically a national or regional regulatory issue. This document also does not include recommendations as to the specific model for the exposure assessment or the specific parameter values to be used; with respect to guidance on this matter, reference is made to ISO 15800.</t>
  </si>
  <si>
    <t>SR EN 62717:2018</t>
  </si>
  <si>
    <t>Copper and copper alloys - Ingots and castings This European Standard specifies the composition, mechanical properties and other relevant characteristics of copper and copper alloys. The sampling procedures and test methods for the verification of conformity to the requirements of this standard are also specified. This European Standard is applicable to: a) copper alloy ingots intended to be remelted for later processing (e.g. castings); and b) copper and copper alloy castings which are intended for use without subsequent working other than machining. Recommended practice for the ordering and supply of castings is included in Annex A. Optional supplementary inspection procedures for ingots and castings are included in Annex B. NOTE Ingots are not suitable for pressure equipment applications.</t>
  </si>
  <si>
    <t>SR EN 62612:2014/A11:2018</t>
  </si>
  <si>
    <t>Magnesium and magnesium alloys - Magnesium alloys for cast anodes This European Standard specifies the grades and the corresponding requirements for magnesium alloys for cast anodes. This European Standard specifies 2 groups of cast magnesium alloy grades by a classification based on chemical composition. The first group deals with magnesium alloy ingots for anodes. The second group deals with magnesium alloy anode castings. This European Standard specifies chemical composition, designation, testing and inspection documentation. This European Standard does not cover technical delivery conditions for magnesium alloy anode castings (see EN 1559-1 [3] and EN 1559-5 [4]).</t>
  </si>
  <si>
    <t>SR EN 60838-1:2017/A1:2018</t>
  </si>
  <si>
    <t>Energy performance of buildings - Ventilation for buildings - Part 9: Calculation methods for energy requirements of cooling systems (Modules M4-1, M4-4, M4-9) - General This European Standard covers the energy performance calculation of complete cooling systems. It gives a calculation method that defines how to collect the cooling energy requirements from the thermal zones and from the air handling units connected to a distribution system, and how to aggregate multiple distribution systems to an overall system energy requirement. It incorporates the calculation of the emission and distribution losses and auxiliary energy. The required cooling energy to be extracted by the cooling generation system is calculated, and the cooling energy storage is considered. It gives a method on how to dispatch the cooling energy provided by the cooling generation to different distribution systems, and possible priorities are considered. This European Standard defines energy performance indicators for cooling systems. Table 1 shows the relative position of this standard within the EPB package of standards in the context of the modular structure as set out in prEN ISO 52000-1. NOTE 1 In prCEN ISO/TR 52000-2 the same table can be found, with, for each module, th</t>
  </si>
  <si>
    <t>SR EN 82304-1:2018</t>
  </si>
  <si>
    <t>Energy performance of buildings - Ventilation for buildings - Part 10: Interpretation of the requirements in EN 16798-9 - Calculation methods for energy requirements of cooling systems (Module M4-1,M4-4, M4-9) - General This Technical Report refers to the standard FprEN 16798-9. It contains information to support the correct understanding, use and national adaptation this standard.</t>
  </si>
  <si>
    <t>SR EN 61280-4-4:2018</t>
  </si>
  <si>
    <t>Energy performance of buildings - Ventilation for buildings - Part 3: For non-residential buildings - Performance requirements for ventilation and room-conditioning systems (Modules M5-1, M5-4) This European Standard applies to the design, energy performance of buildings and implementation of ventilation, air conditioning and room conditioning systems for non-residential buildings subject to human occupancy, excluding applications like industrial processes. It focuses on the definitions of the various parameters that are relevant for such systems. The guidance for design given in this European Standard and accompanying FprCEN/TR 16798-4 are mainly applicable to mechanical supply and/or exhaust ventilation systems. Natural ventilation systems or natural parts of hybrid ventilation systems are not covered by this European Standard. Reference is made to the Technical Report for informative guidance on the design of such systems. Applications for residential ventilation are not dealt with in this European Standard. Performance of ventilation systems in residential buildings are dealt with in EN 15665 and CEN/TR 14788. The classification uses different categories. For some values, examples are given and, for requirements, typical ranges with default values are presented.</t>
  </si>
  <si>
    <t>SR EN ISO 6179:2018</t>
  </si>
  <si>
    <t>Energy performance of buildings - Ventilation for buildings - Part 4: Interpretation of the requirements in EN 16798- 3 - For non-residential buildings - Performance requirements for ventilation and room-conditioning systems(Modules M5-1, M5-4) This Technical Report refers to EN 16798-3. It contains information to support the correct understanding and use of EN 16798-3. This Technical Report does not contain any normative provision. This Technical Report applies to the design and implementation of ventilation, air conditioning and room conditioning systems for non-residential buildings subject to human occupancy, excluding applications like industrial processes. It focuses on the definitions of the various parameters, which are relevant for such systems. The guidance for design given in this standard and its annexes are mainly applicable to mechanical supply and exhaust ventilation systems, and the mechanical part of hybrid ventilation systems. Furthermore general design principles of natural ventilation systems are introduced in Annex D. Applications for residential ventilation are not dealt with in this technical report. Performance of ventilation systems in residential buildings are dealt with in CEN/TR 14788. The classification uses different categories. For some values, examples are given and, for requirements,</t>
  </si>
  <si>
    <t>SR EN ISO 1107:2018</t>
  </si>
  <si>
    <t>Ophthalmic optics - Contact lenses - Part 4: Physicochemical properties of contact lens materials (ISO 18369-4:2017) ISO 18369-4:2017 specifies the methods of testing the physicochemical properties of contact lens materials. These are extraction, rigid lens flexure and breakage, oxygen permeability, refractive index and water content.</t>
  </si>
  <si>
    <t>SR ISO/IEC 27031:2018</t>
  </si>
  <si>
    <t>Ophthalmic optics - Contact lenses - Part 3: Measurement methods (ISO 18369-3:2017) ISO 18369-3:2017 specifies the methods for measuring the physical and optical properties of contact lenses specified in ISO 18369-2, i.e. radius of curvature, label back vertex power, diameter, thickness, inspection of edges, inclusions and surface imperfections and determination of spectral transmittance. This document also specifies the equilibrating solution and standard saline solution for testing of contact lenses.</t>
  </si>
  <si>
    <t>SR CEN/TR 15951:2017</t>
  </si>
  <si>
    <t>Ophthalmic optics - Contact lenses - Part 2: Tolerances (ISO 18369-2:2017) ISO 18369-2:2017 specifies the tolerance limits of the principal optical and physical parameters of rigid corneal, rigid scleral and soft contact lenses at the time of manufacture. These tolerances might not apply to other purposes, for example, shelf-life studies.</t>
  </si>
  <si>
    <t>SR EN ISO 12354-4:2018</t>
  </si>
  <si>
    <t>Ophthalmic optics - Contact lenses - Part 1: Vocabulary, classification system and recommendations for labelling specifications (ISO 18369-1:2017) ISO 18369-1:2017 identifies and defines the terms applicable to the physical, chemical and optical properties of contact lenses, their manufacture and uses. It provides a vocabulary of terms and, when appropriate, the international symbol and abbreviation associated with a specific term. This document also defines the terms relating to contact lens care products. It also incorporates the classifications of contact lens materials and gives recommendations for the labelling of the specifications of contact lenses.</t>
  </si>
  <si>
    <t>SR EN ISO 12354-3:2018</t>
  </si>
  <si>
    <t>Ophthalmic optics - Contact lenses and contact lens care products - Labelling (ISO 11978:2017) ISO 11978:2017 specifies the information to be provided by the manufacturer of contact lenses and contact lens care products to ensure the correct and safe use of these devices and their accessories by both types of user of contact lenses: the eye care professional and the contact lens wearer. ISO 11978:2017 does not specify the format in which such information shall be provided.</t>
  </si>
  <si>
    <t>SR EN ISO 12354-2:2018</t>
  </si>
  <si>
    <t>Optics and photonics - Lasers and laser-related equipment - Test methods for laser beam power, energy and temporal characteristics (ISO 11554:2017) ISO 11554:2017 specifies test methods for determining the power and energy of continuous wave and pulsed laser beams, as well as their temporal characteristics of pulse shape, pulse duration and pulse repetition rate. Test and evaluation methods are also given for the power stability of cw-lasers, energy stability of pulsed lasers and pulse duration stability. The test methods given in this document are used for the testing and characterization of lasers.</t>
  </si>
  <si>
    <t>SR EN ISO 12354-1:2018</t>
  </si>
  <si>
    <t>Heating boilers - Part 1: Heating boilers with forced draught burners - Terminology, general requirements, testing and marking This European Standard applies to boilers used for central heating (heating boilers) with forced draught burners with a nominal heat output not exceeding 1 000 kW, which are operated either with negative pressure (natural draught boilers) or with positive pressure (pressurized boiler) in the combustion chamber, in accordance with the boiler instructions. This European Standard specifies the necessary terminology, the requirements on the materials and testing of them, and marking requirements for heating boilers. Particular requirements for boilers that can be used with open vented systems are contained in EN 303 4. The requirements of this standard apply to heating boilers that are tested on an authorized test rig. Boilers in accordance with this standard are designed for the heating of central heating installations in which the heat carrier is water, and the maximum allowable operating temperature of which is restricted to 100 °C. The maximum allowable operating pressure is 8 bar. For boilers and water heaters (storage or continuous flow heater) this standard only applies to</t>
  </si>
  <si>
    <t>SR EN ISO 28927-2:2010/A1:2018</t>
  </si>
  <si>
    <t>Aerospace series - Trivalent chromium based chemical conversion coatings for aluminium and aluminium alloys This European Standard specifies trivalent chromium based chemical conversion coatings for aluminium and aluminium alloys. It covers the application by bath but also by touch-up. It doesn’t give complete in house process instructions; these shall be given in the manufacturers detailed process instructions.</t>
  </si>
  <si>
    <t>SR EN ISO 21809-5:2018</t>
  </si>
  <si>
    <t>Drain and sewer systems outside buildings - Design - Part 2: Hydraulic design This European Standard specifies requirements for the design of drain and sewer systems outside buildings. It is applicable to drain and sewer systems from the point where the wastewater leaves a building, roof drainage system, or paved area, to a point where it is discharged into a wastewater treatment plant or receiving water body. This document specifies requirements for the hydraulic design of drain and sewer systems and the assessment of the capacity of existing drain and sewer systems.</t>
  </si>
  <si>
    <t>SR EN ISO 18563-2:2018</t>
  </si>
  <si>
    <t>Petroleum, petrochemical and natural gas industries - Composite repairs for pipework - Qualification and design, installation, testing and inspection (ISO 24817:2017) ISO 24817:2017 gives requirements and recommendations for the qualification and design, installation, testing and inspection for the external application of composite repair systems to corroded or damaged pipework, pipelines, tanks and vessels used in the petroleum, petrochemical and natural gas industries.</t>
  </si>
  <si>
    <t>SR EN ISO 17879:2018</t>
  </si>
  <si>
    <t>Petroleum and natural gas industries - Glass-reinforced plastics (GRP) piping - Part 4: Fabrication, installation and operation (ISO 14692-4:2017) ISO 14692-4:2017 gives requirements and recommendations for the fabrication, installation, inspection and maintenance of GRP piping systems for use in oil and natural gas industry processing and utility service applications. The recommendations apply to delivery, inspection, handling, storage, installation, system pressure testing, maintenance and repair. It is intended to be read in conjunction with ISO 14692-1.</t>
  </si>
  <si>
    <t>SR EN ISO 10156:2018</t>
  </si>
  <si>
    <t>Petroleum and natural gas industries - Glass-reinforced plastics (GRP) piping - Part 3: System design (ISO 14692-3:2017) ISO 14692-3:2017 gives guidelines for the design of GRP piping systems. The requirements and recommendations apply to layout dimensions, hydraulic design, structural design, detailing, fire endurance, spread of fire and emissions and control of electrostatic discharge. This document is intended to be read in conjunction with ISO 14692-1.</t>
  </si>
  <si>
    <t>SR EN ISO 20349-1:2018</t>
  </si>
  <si>
    <t>Petroleum and natural gas industries - Glass-reinforced plastics (GRP) piping - Part 2: Qualification and manufacture (ISO 14692-2:2017) ISO 14692-2:2017 gives requirements for the qualification and manufacture of GRP piping and fittings in order to enable the purchase of GRP components with known and consistent properties from any source. It is applicable to qualification procedures, preferred dimensions, quality programmes, component marking and documentation. ISO 14692-2:2017 is intended to be read in conjunction with ISO 14692-1.</t>
  </si>
  <si>
    <t>SR EN 13911:2018</t>
  </si>
  <si>
    <t>Petroleum and natural gas industries - Glass-reinforced plastics (GRP) piping - Part 1: Vocabulary, symbols, applications and materials (ISO 14692-1:2017) ISO 14692-1:2017 defines the applications, pressure rating methodology, the classification of the products according to application, type of joint and resin matrix and the limitations to both the materials of construction and the dimensions. It also lists the terms, definitions and symbols used and provides guidance in the use and interpretation of ISO 14692-2, ISO 14692-3 and ISO 14692-4. ISO 14692 (all parts) is applicable to GRP piping systems that 1) utilize joints that are capable of restraining axial thrust from internal pressure, temperature change and fluid hydrodynamic forces and 2) have a trapezoidal shape for its design envelope. It is primarily intended for offshore applications on both fixed and floating topsides facilities, but it can also be used for the specification, manufacture, testing and installation of GRP piping systems in other similar applications found onshore, e.g. produced-water, firewater systems and general industrial use. For floating installations, reference is made to the design, construction and certification standards for the hull or vessel,</t>
  </si>
  <si>
    <t>SR EN 565:2018</t>
  </si>
  <si>
    <t>Petroleum, petrochemical and natural gas industries - External corrosion protection of risers by coatings and linings - Part 1: Elastomeric coating systems-polychloroprene or EPDM (ISO 18797-1:2016) ISO 18797-1:2016 specifies the minimum requirements for materials selection, surface preparation, application, inspection, testing, qualification and acceptance criteria of external coating for steel risers pipes used in the splash zone, their field joints and clamps/guides, using an elastomeric protective coating based on polychloroprene, EPDM or equivalent. This is applicable for new construction and repair of applied pipes before installation. Maintenance requirements and field repairs are covered in ISO 18797-2. ISO 18797-1:2016 also specifies the requirements for transportation, handling and storage of riser pipes before and after surface preparation and coating application.</t>
  </si>
  <si>
    <t>SR EN 1069-2:2018</t>
  </si>
  <si>
    <t>Power systems management and associated information exchange - Data and communications security - Part 9: Cyber security key management for power system equipment IEC 62351-9:2017(E) specifies cryptographic key management, namely how to generate, distribute, revoke, and handle public-key certificates and cryptographic keys to protect digital data and its communication. Included in the scope is the handling of asymmetric keys (e.g. private keys and public-key certificates), as well as symmetric keys for groups (GDOI). This document assumes that other standards have already chosen the type of keys and cryptography that will be utilized, since the cryptography algorithms and key materials chosen will be typically mandated by an organization’s own local security policies and by the need to be compliant with other international standards. This document therefore specifies only the management techniques for these selected key and cryptography infrastructures. The objective is to define requirements and technologies to achieve interoperability of key management. The purpose of this document is to guarantee interoperability among different vendors by specifying or limiting key management options to be used. This document assumes that</t>
  </si>
  <si>
    <t>SR EN ISO 6145-6:2018</t>
  </si>
  <si>
    <t>Framework for energy market communications - Part 451-3: Transmission capacity allocation business process (explicit or implicit auction) and contextual models for European market</t>
  </si>
  <si>
    <t>SR EN 16997:2018</t>
  </si>
  <si>
    <t>Digital addressable lighting interface - Part 304: Particular requirements - Input devices - Light sensor IEC 62386-304:2017 specifies a bus system for control by digital signals of electronic lighting equipment which is in line with the requirements of IEC 61347, with the addition of DC supplies. This document is only applicable to IEC 62386-103:2014 and IEC 62386-103:2014/AMD1:—; input devices that deliver illuminance level information to the lighting control system through light level sensing.</t>
  </si>
  <si>
    <t>SR EN 16934:2018</t>
  </si>
  <si>
    <t>Digital addressable lighting interface - Part 303: Particular requirements - Input devices - Occupancy sensor IEC 62386-303:2017 specifies a bus system for control by digital signals of electronic lighting equipment which is in line with the requirements of IEC 61347, with the addition of DC supplies. This document is only applicable to IEC 62386-103:2014 and IEC 62386-103:2014/AMD1:—; input devices that deliver occupancy information to the lighting control system through movement or presence sensing.</t>
  </si>
  <si>
    <t>SR EN 1601:2018</t>
  </si>
  <si>
    <t>Digital addressable lighting interface - Part 302: Particular requirements - Input devices - Absolute input devices IEC 62386-302:2017 specifies a bus system for control by digital signals of electronic lighting equipment which is in line with the requirements of IEC 61347, with the addition of DC supplies. This document is only applicable to IEC 62386-103:2014 and IEC 62386-103:2014/AMD1:—; input devices that make the lighting control system sensitive to absolute input devices such as switches or sliders. An absolute input device always has a deterministic state, such as a position between start and end point.</t>
  </si>
  <si>
    <t>SR EN ISO 19085-5:2018</t>
  </si>
  <si>
    <t>Digital addressable lighting interface - Part 301: Particular requirements - Input devices - Push buttons IEC 62386-301:2017 specifies a bus system for control by digital signals of electronic lighting equipment which is in line with the requirements of IEC 61347, with the addition of DC supplies. This document is only applicable to IEC 62386-103:2014 and IEC 62386-103:2014/AMD1:—; input devices that make the lighting control system sensitive to push button operations.</t>
  </si>
  <si>
    <t>SR CEN ISO/TR 52000-2:2017</t>
  </si>
  <si>
    <t>Bayonet lampholders IEC 61184:2017 This document applies to bayonet lampholders B15d and B22d for connection of lamps and semi-luminaires to a supply voltage of 250 V. This document also covers lampholders which are integral with a luminaire or intended to be built into appliances. It covers the requirements for the lampholder only. This fourth edition cancels and replaces the third edition published in 2008 and Amendment 1:2011. This edition constitutes a technical revision. This edition includes the following significant technical changes with respect to the previous edition: a) Restructuring of the standard in accordance with IEC Directives Part 2. b) Clause 18: Update on creepage distances and clearances; c) Addition of Annex B.</t>
  </si>
  <si>
    <t>SR ISO 8559-1:2018</t>
  </si>
  <si>
    <t>SR EN ISO 8846:2018</t>
  </si>
  <si>
    <t>SR EN ISO 8665:2018</t>
  </si>
  <si>
    <t>SR EN ISO 15584:2018</t>
  </si>
  <si>
    <t>Lamp caps and holders together with gauges for the control of interchangeability and safety - Part 1: Lamp caps The contents of the corrigendum of November 2017 have been included in this copy.</t>
  </si>
  <si>
    <t>SR EN ISO 13929:2018</t>
  </si>
  <si>
    <t>Photovoltaic devices - Part 8-1: Measurement of spectral responsivity of multi-junction photovoltaic (PV) devices IEC 60904-8-1:2017 gives guidance for the measurement of the spectral responsivity of multi-junction photovoltaic devices. It is principally intended for non-concentrating devices, but parts may be applicable also to concentrating multi-junction PV devices. The SR is required for analysis of measured current-voltage characteristics of multi-junction PV devices as described in IEC 60904-1-1.</t>
  </si>
  <si>
    <t>SR EN ISO 12217-3:2018</t>
  </si>
  <si>
    <t>Photovoltaic devices - Part 1-1: Measurement of current-voltage characteristics of multi-junction photovoltaic (PV) devices IEC 60904-1-1:2017 describes procedures for the measurement of the current-voltage characteristics of multi-junction photovoltaic devices in natural or simulated sunlight. It is applicable to single PV cells, sub-assemblies of such cells or entire PV modules. It is principally intended for non-concentrating devices, but parts may be applicable also to concentrating multi-junction PV devices. An essential prerequisite is the spectral responsivity of the multi-junction devices, whose measurement is covered by IEC 60904-8-1.</t>
  </si>
  <si>
    <t>SR EN ISO 10239:2018</t>
  </si>
  <si>
    <t>Specifications for particular types of winding wires - Part 0-10: General requirements - Polyester glass-fibre wound fused, unvarnished, or resin or varnish impregnated, bare or enamelled round copper wire IEC 60317-0-10:2017 specifies the general requirements of polyester glass-fibre wound fused, unvarnished, or resin or varnish impregnated bare, grade 1 or grade 2 or enamelled round copper winding wires. The range of nominal conductor dimensions is given in Table 1, Table 2, Table A.1 and Table A.2. Keywords: insulated wires used for windings</t>
  </si>
  <si>
    <t>SR EN 12675:2018</t>
  </si>
  <si>
    <t>Current and voltage sensors or detectors, to be used for fault passage indication purposes - Part 2: System aspects IEC 62689-2:2016 describes electric phenomena and electric system behaviour during faults, according to the most widely diffused distribution system architecture and to fault typologies, to define the functional requirements for fault passage indicators (FPI) and distribution substation units (DSU) (including their current and/or voltage sensors), which are, respectively, a device or a device/combination of devices and/or of functions able to detect faults and provide indications about their localization. By localization of the fault is meant the fault position with respect to the FPI/DSU installation point on the network (upstream or downstream from the FPI/DSU's location) or the direction of the fault current flowing through the FPI itself. The fault localization may be obtained - directly from the FPI/DSU, or - from a central system using information from more FPIs or DSUs, considering the features and the operating conditions of the electric system where the FPIs/DSUs are installed. This part of IEC 62689 is therefore aimed at helping users in the appropriate choice of F</t>
  </si>
  <si>
    <t>SR EN 16432-2:2018</t>
  </si>
  <si>
    <t>Connections for fluid power and general use - Ports and stud ends with ISO 261 metric threads and O-ring sealing - Part 4: Dimensions, design, test methods and requirements for external hex and internal hex port plugs (ISO 6149-4:2017) ISO 6149-4:2017 specifies dimensions and performance requirements for external hex and internal hex port plugs for use with ISO 6149-1 ports. Port plugs in accordance with this document can be used at working pressures up to 63 MPa (630 bar[1]). The permissible working pressure depends upon the plug end size, materials, design, working conditions, application, etc. Conformance to the dimensional information in this document does not guarantee rated performance. Each manufacturer is expected to perform testing according to the specification contained in this document to assure that components comply with the performance ratings. WARNING: The use of stud ends conforming to this document with ports conforming to the relevant parts of ISO 1179, ISO 9974 and ISO 11926 could lead to a hazardous situation. [1] 1 bar = 0,1 MPa = 105 Pa; 1 MPa = 1 N/mm2.</t>
  </si>
  <si>
    <t>SR EN 16186-2:2018</t>
  </si>
  <si>
    <t>Determination of total organic carbon in limestone This European Standard specifies methods for the determination of the total organic carbon content (TOC) in limestone. The standard describes the reference method and alternative methods which can be considered to be equivalent. In the case of a dispute, only the reference method is used. Any other methods may be used provided they are calibrated, either against the reference method or against internationally accepted reference materials, in order to demonstrate their equivalence.</t>
  </si>
  <si>
    <t>SR EN 13848-5:2018</t>
  </si>
  <si>
    <t>Soft soldering fluxes - Test methods - Part 15: Copper corrosion test (ISO 9455-15:2017) ISO 9455-15:2017 specifies a qualitative method for determination of the corrosive properties of flux residues on a copper substrate when subjected to controlled environmental conditions. The test is applicable to type 1 fluxes, as defined in ISO 9454-1.</t>
  </si>
  <si>
    <t>SR CEI/TR 60479-5:2008/C1:2018</t>
  </si>
  <si>
    <t>Soft soldering fluxes - Test methods - Part 14: Assessment of tackiness of flux residues (ISO 9455-14:2017) ISO 9455-14:2017 specifies a qualitative method for the assessment of the tackiness of the residues of a soft soldering flux after a soldering process. The method is applicable to all fluxes, solder pastes and flux cored solder wires. The method is particularly appropriate for applications where flux residues are left in situ on electrical and electronic equipment.</t>
  </si>
  <si>
    <t>SR HD 60364-6:2017/AC:2018</t>
  </si>
  <si>
    <t>Soft soldering fluxes - Test methods - Part 13: Determination of flux spattering (ISO 9455-13:2017) ISO 9455-13:2017 specifies a method for estimating the tendency of a flux to spatter in use. It is a qualitative (comparative) method and is only applicable to liquid fluxes, as defined in ISO 9454-1. The method is not applicable to flux cored solder wire or to solder pastes.</t>
  </si>
  <si>
    <t>SR ISO/TR 26122:2018</t>
  </si>
  <si>
    <t>Soft soldering fluxes - Test methods - Part 11: Solubility of flux residues (ISO 9455-11:2017) ISO 9455-11:2017 specifies a qualitative method for assessing the solubility of flux residues in a selected solvent. The method is applicable to all fluxes of Type 1, as defined in ISO 9454-1.</t>
  </si>
  <si>
    <t>SR ISO 6357:2018</t>
  </si>
  <si>
    <t>Resistance welding - Weldability - Part 3: Evaluation procedures for weldability in spot weld bonding (ISO 18278-3:2017) ISO 18278-3:2017 specifies procedures for the determination of the acceptable welding current range and the electrode life for spot weld bonding using resistance spot welding with adhesive bonding. ISO 18278-3:2017 is applicable for the evaluation of the weldability of prepared assemblies of uncoated and coated metal sheets with individual thicknesses from 0,4 mm to 6,0 mm.</t>
  </si>
  <si>
    <t>SR ISO 1086:2018</t>
  </si>
  <si>
    <t>Agricultural machinery and tractors - Standardized access to repair and maintenance information (RMI) - Requirements This European Standard specifies the requirements to be fulfilled by manufacturers of tractors, interchangeable towed equipment and trailers used in agriculture and forestry in order to comply with the obligation to provide non-discriminatory access for independent operators to Repair and Maintenance Information (RMI) and to provide information on On-Board Diagnostic (OBD) systems. This standard specifies all organisational and technical requirements and means of verification to comply with the EU Regulation 167/2013 and its Delegated Acts with the objectives to allow the fair competition between manufacturers and between operators and to improve the competitiveness and future viability of companies with special regard to Small and Medium-sized Enterprises (SME). This European Standard is applicable to agricultural and forestry vehicles approved (respectively to be approved) in accordance with the EU Regulation 167/2013. This European Standard is not applicable to small series vehicles.</t>
  </si>
  <si>
    <t>SR ISO/TR 28118:2018</t>
  </si>
  <si>
    <t>Agricultural tractors and self-propelled sprayers - Protection of the operator (driver) against hazardous substances - Part 2: Filters, requirements and test procedures This European Standard is applicable to filters as part of cabs of categories 2, 3 and 4 of agricultural and forestry tractors and self-propelled sprayers as specified in EN 15695 1 in order to limit the exposure of the operator (driver) to hazardous substances, in agricultural and forestry operations. It specifies requirements, test procedures and the information to be provided by the filter manufacturer. This standard does not cover: - the exposure linked to fumigants; - the category of cab and performance level to be used for any particular application; - the actual cab performance in the field applications; - field durability of filters or filtration systems. This document is not applicable to filters which are manufactured before the date of its publication as EN.</t>
  </si>
  <si>
    <t>SR ISO 27729:2018</t>
  </si>
  <si>
    <t>Agricultural tractors and self-propelled sprayers - Protection of the operator (driver) against hazardous substances - Part 1: Cab classification, requirements and test procedures This European Standard is applicable to cabs of agricultural and forestry tractors and self-propelled sprayers. Its purpose is to limit the exposure of the operator (driver) to hazardous substances when applying plant protection products (PPP) and liquid fertilisers. This European Standard specifies different categories of cabs of agricultural and forestry tractors and self-propelled sprayers and the relevant requirements and test procedures in order to limit the exposure of the operator (driver) to hazardous substances when inside the cab. It also specifies the information to be provided by the tractor or self-propelled sprayer manufacturer. This document does not cover: - the exposure linked to fumigants; - the category of cab and performance level to be used for any particular application; - the actual cab performance in the field applications; - the field durability of filters. This document is not applicable to tractor cabs which are manufactured before the date of its publication as an EN.</t>
  </si>
  <si>
    <t>SR ISO 25964-1:2018</t>
  </si>
  <si>
    <t>Ships and marine technology - Inland navigation vessels - Plate with instructions for rescue, resuscitation and first aid for drowning persons (ISO 18422:2014) This International Standard specifies a plate with instructions for rescue, resuscitation and first aid of drowning persons. This plate is intended for use — on inland navigation vessels — at suitable places on the shore of inland waterways, e.g. harbours, berths, locks, sluices, etc.; — at other suitable places.</t>
  </si>
  <si>
    <t>SR EN 62586-2:2018</t>
  </si>
  <si>
    <t>Small craft - Stability and buoyancy assessment and categorization - Part 2: Sailing boats of hull length greater than or equal to 6 m (ISO 12217-2:2015) ISO 12217-2:2015 specifies methods for evaluating the stability and buoyancy of intact (i.e. undamaged) boats. The flotation characteristics of boats susceptible to swamping are also encompassed. The evaluation of stability and buoyancy properties using ISO 12217-2:2015 will enable the boat to be assigned to a design category (A, B, C or D) appropriate to its design and maximum load. ISO 12217-2:2015 is principally applicable to boats propelled primarily by sail (even if fitted with an auxiliary engine) of 6 m up to and including 24 m hull length. However, it can also be applied to boats less than 6 m if they are habitable multihulls or may be applied if they do not attain the desired design category specified in ISO 12217-3 and they are decked and have quick-draining recesses which comply with ISO 11812. In relation to habitable multihulls, ISO 12217-2:2015 includes assessment of susceptibility to inversion, definition of viable means of escape and requirements for inverted flotation. ISO 12217-2:2015 excludes: inflatable and rigid-inflatable boats covered by ISO 6185, except</t>
  </si>
  <si>
    <t>SR EN 62056-8-6:2018</t>
  </si>
  <si>
    <t>Small craft - Stability and buoyancy assessment and categorization - Part 1: Non-sailing boats of hull length greater than or equal to 6 m (ISO 12217-1:2015) ISO 12217-1:2015 specifies methods for evaluating the stability and buoyancy of intact (i.e. undamaged) boats. The flotation characteristics of boats susceptible to swamping are also encompassed. The evaluation of stability and buoyancy properties using this part of ISO 12217 will enable the boat to be assigned to a design category (A, B, C or D) appropriate to its design and maximum total load. ISO 12217-1:2015 is principally applicable to boats propelled by human or mechanical power of 6 m up to 24 m hull length. However, it can also be applied to boats of under 6 m if they do not attain the desired design category specified in ISO 12217-3 and they are decked and have quick-draining recesses which comply with ISO 11812. In relation to habitable multihulls, ISO 12217-1:2015 includes assessment of susceptibility to inversion, definition of viable means of escape and requirements for inverted flotation. ISO 12217-1:2015 excludes: inflatable and rigid-inflatable boats covered by ISO 6185, except for references made in ISO 6185 to specific clauses of ISO 12217; personal watercraf</t>
  </si>
  <si>
    <t>SR EN 61242:2002/A13:2018</t>
  </si>
  <si>
    <t>Bitumen and bituminous binders - Determination of the loss in mass after heating of industrial bitumen This European Standard specifies a method for the determination of the loss in mass of industrial bitumen after heating. The method is used to detect volatile components. NOTE The users of the method are encouraged to gather comparative information on binders using this standard, EN 13303 and EN 12607-2 [1] at 163 °C to facilitate the transition to the use of only one standard.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</si>
  <si>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ISO 17781:2018</t>
  </si>
  <si>
    <t>Railway applications - Axleboxes - Lubricating greases This European Standard specifies the quality requirements of greases intended for the lubrication of axlebox rolling bearings according to prEN 12080, required for reliable operation of trains on European networks. It covers the approval procedure for a not yet approved grease, the management of modification for an approved grease and the method of quality batch control of the grease. The grease requirements are given for two speed classes.</t>
  </si>
  <si>
    <t>SR ETS 300 950:2018</t>
  </si>
  <si>
    <t>Health informatics - Personal health device communication - Part 10424: Device specialization - Sleep apnoea breathing therapy equipment (SABTE) - Technical Corrigendum 1 (ISO/IEEE 11073-10424:2016/Cor 1:2018)</t>
  </si>
  <si>
    <t>SR ETS 300 946:2018</t>
  </si>
  <si>
    <t>Electromagnetic compatibility (EMC) - Part 6-5: Generic standards - Immunity for equipment used in power station and substation environment</t>
  </si>
  <si>
    <t>SR ETS 300 942:2018</t>
  </si>
  <si>
    <t>Gas cylinders - Residual pressure valves - Specification and type testing of cylinder valves incorporating residual pressure devices (ISO 15996:2017) ISO 15996:2017 specifies design, type testing and marking requirements for cylinder valves incorporating residual pressure devices, hereinafter referred to as residual pressure valves (RPVs). This document applies to the following types of RPVs: a) cylinder valves intended to be fitted to refillable transportable gas cylinders; b) main valves (excluding ball valves) for cylinder bundles; c) cylinder valves or main valves with integrated pressure regulator (VIPR); d) valves for pressure drums and tubes; which convey compressed or liquefied gases. NOTE Where there is no risk of ambiguity, cylinders, pressure drums, tubes and cylinder bundles are addressed with the collective term "cylinder" within this document. These requirements are in addition to those in ISO 10297. For RPD stand-alone devices this document can also be applied. ISO 15996:2017 does not apply to RPVs for portable fire extinguishers, cryogenic equipment, low pressure refrigerant gases (cylinder test pressure less than 50 bar), dissolved gases or liquefied petroleum gas (LPG).</t>
  </si>
  <si>
    <t>SR ETS 300 941:2018</t>
  </si>
  <si>
    <t>Personal protective equipment - Footwear protecting against risks in foundries and welding - Part 2: Requirements and test methods for protection against risks in welding and allied processes (ISO 20349-2:2017) ISO 20349-2:2017 specifies requirements and test methods for footwear protecting users against risks, such as those encountered in welding and allied process. Footwear complying with this document also offers other protection as defined in ISO 20345.</t>
  </si>
  <si>
    <t>SR ETS 300 939:2018</t>
  </si>
  <si>
    <t>Pyrotechnic articles - Other pyrotechnic articles, category P1 and P2 - Overview of harmonized standards that will be developed by CEN/TC 212/WG 5 This Technical Report gives an overview of harmonized standards which will be proposed to be developed by CEN/TC 212 WG 5, “Other Pyrotechnic Articles”. Under this expression, it must be understood, are all pyrotechnic articles which are not designed and intended for entertainment purposes (“fireworks”), for indoor or outdoor stage use, including film and television productions or similar use (“theatrical pyrotechnic articles”), and for automotive industry (“pyrotechnic articles for vehicles”). It also gives the interpretation WG5 experts have made of some terms, definitions and requirements of Directive 2007/23/EC in order to assure future harmonized standards will encompass all varieties of “other pyrotechnic articles”, which are presently placed on the European market, in a consistent way and take the benefit of all the practical experience and usages of those articles in the Member States.</t>
  </si>
  <si>
    <t>SR ETS 300 936:2018</t>
  </si>
  <si>
    <t>Pyrotechnic articles - Theatrical pyrotechnic articles, categories T1 and T2 - Overview of harmonized standards that will be developed by CEN/TC 212/WG 3 This document gives a description of the context regarding the situation of theatrical pyrotechnic articles and their consideration within the Directive 2007/23/EC with the aim to define what harmonized standards shall be developed in order to comply with the essential safety requirements of the Annex 1 of the Directive.</t>
  </si>
  <si>
    <t>SR ETS 300 934:2018</t>
  </si>
  <si>
    <t>Customer contact centres - Part 2: Requirements for clients using the services of customer contact centres (ISO 18295-2:2017) ISO 18295-2:2017 specifies requirements for organizations using the services of customer contact centres (CCC). It aims to ensure that customer expectations are consistently met through the provision and management of appropriate arrangements with CCCs meeting the requirements of ISO 18295-1. ISO 18295-2:2017 is applicable to clients using CCCs of all sizes, across all sectors including in-house (captive) centres and outsourced (third party operator) centres, across multiple contact channels, including voice and non-voice media.</t>
  </si>
  <si>
    <t>SR EN 300 952 V7.0.2:2018</t>
  </si>
  <si>
    <t>Customer contact centres - Part 1: Requirements for customer contact centres (ISO 18295-1:2017) ISO 18295-1:2017 specifies service requirements for customer contact centres (CCC). It specifies a framework for any CCC that aims to assist in providing clients and customers with services that continuously and proactively meet or exceed their needs. ISO 18295-1:2017 is applicable to both in-house (captive) and outsourced (third party operator) CCCs of all sizes, across all sectors and all interaction channels, including inbound and outbound. It specifies performance metrics (KPIs) as and where required.</t>
  </si>
  <si>
    <t>SR EN 300 949 V8.0.1:2018</t>
  </si>
  <si>
    <t>Sanitary tapware - Automatic shut-off valves PN 10 This European Standard is applicable to single and mixer taps with automatic shut-off for use with sanitary appliances installed in washrooms. It does not apply to urinal or WC flushing valves or valves which open automatically. The purpose of this standard is to specify the marking, identification, chemical/hygiene, dimensional, leaktightness, pressure resistance, hydraulic, mechanical endurance, and acoustical characteristics of automatic shut-off tapware. The tests described in all the standard are type tests (laboratory tests) and not quality control tests carried out during manufacture The following conditions of pressure and temperature apply: Table 1 - Conditions for the use of self closing tapware (The pressures given are flow pressures)</t>
  </si>
  <si>
    <t>SR EN 300 948 V8.0.1:2018</t>
  </si>
  <si>
    <t>Sanitary tapware - Low pressure thermostatic mixing valves - General technical specification This European Standard specifies general construction, performance and material requirements for PN 10 thermostatic mixing valves (TMV) and includes test methods for the verification of mixed water temperature performance at the point of use below 45 °C. This does not exclude the selection of higher temperatures where available. When these devices are used to provide anti-scald protection for children, elderly and disabled persons the mixed water temperature needs to be set at a suitable bathing temperature (body temperature - 38 °C) as children are at risk to scalding at lower temperatures than adults. This does not obviate the need for supervision of young children during bathing. It applies to valves intended for use on sanitary appliances in kitchens, washrooms (incl. all rooms with sanitary tapware, e.g. toilet and cloakrooms) and bathrooms operating under the conditions specified in Table 1. This standard allows TMVs to supply a single outlet or a small number of outlets in a "domestic" application (e.g. one valve, controlling a shower, bath, basin and/or, bidet), exclud</t>
  </si>
  <si>
    <t>SR EN 300 947 V7.0.1:2018</t>
  </si>
  <si>
    <t>Sanitary tapware - Thermostatic mixing valves (PN 10) - General technical specification This European Standard specifies general construction, performance and material requirements for PN 10 thermostatic mixing valves (TMV) and includes test methods for the verification of mixed water temperature performance at the point of use below 45 °C. This does not exclude the selection of higher temperatures where available. When these devices are used to provide anti-scald protection for children, elderly and disabled persons the mixed water temperature needs to be set at a suitable bathing temperature (body temperature approximately 38 °C) as children are at risk to scalding at lower temperatures than adults. This does not obviate the need for supervision of young children during bathing. It applies to valves intended for use on sanitary appliances in kitchens, washrooms (incl. all rooms with sanitary tapware, e.g. toilets and cloakrooms) and bath rooms operating under the conditions specified in Table 1. This standard allows TMVs to supply a single outlet or a small number of outlets in a "domestic" application (e.g. one valve controlling a shower, bath, basin and/or bi</t>
  </si>
  <si>
    <t>SR EN 300 945 V7.0.3:2018</t>
  </si>
  <si>
    <t>Self-ballasted LED lamps for general lighting services with supply voltages &gt; 50 V - Performance requirements</t>
  </si>
  <si>
    <t>SR EN 300 944 V8.0.1:2018</t>
  </si>
  <si>
    <t>Appliances, solid fuels and firelighters for barbecueing - Part 1: Barbecues burning solid fuels - Requirements and test methods This part of this European Standard is applicable to barbecues which burn solid fuels, except single use barbecues. Barbecues which are intended to be converted from other fuels to solid fuels also should conform to this standard. This European Standard specifies requirements for materials, construction, design, test methods, markings and instructions relating to them.</t>
  </si>
  <si>
    <t>SR EN 300 943 V7.0.1:2018</t>
  </si>
  <si>
    <t>Self-ballasted LED lamps for general lighting services with supply voltages &gt; 50 V - Performance requirements Această erată introduce o corecţie la articolul 4 din SR EN 62612:2014 şi se utilizează împreună cu acest standard.</t>
  </si>
  <si>
    <t>SR EN 300 175-8 V2.7.1:2018</t>
  </si>
  <si>
    <t>Refrigerating systems and heat pumps - Qualification of tightness of components and joints (ISO 14903:2017) ISO 14903:2017 provides the qualification procedure for type approval of the tightness of hermetically sealed and closed components, joints and parts used in refrigerating systems and heat pumps as described in relevant parts of ISO 5149. The sealed and closed components, joints and parts concerned are, in particular, fittings, bursting discs, flanged or fitted assemblies. The tightness of flexible piping made from non-metallic materials is dealt with in ISO 13971. Metal flexible piping are covered by this document. The requirements contained in this document are applicable to joints of maximum DN 50 and components of internal volume of maximum 5 l and maximum weight of 50 kg. ISO 14903:2017 is intended to characterize their tightness stresses met during their operations, following the fitting procedure specified by the manufacturer, and to specify the minimal list of necessary information to be provided by the supplier of a component to the person in charge of carrying out this procedure. It specifies the level of tightness of the component, as a whole, and its assembly as sp</t>
  </si>
  <si>
    <t>SR EN 300 175-7 V2.7.1:2018</t>
  </si>
  <si>
    <t>Cleanrooms and associated controlled environments - Part 13: Cleaning of surfaces to achieve defined levels of cleanliness in terms of particle and chemical classifications (ISO 14644-13:2017) ISO 14644-13:2017 gives guidelines for cleaning to a specified degree on cleanroom surfaces, surfaces of equipment in a cleanroom and surfaces of materials in a cleanroom. Under consideration are all surfaces (external or internal) that are of interest. It provides guidance on the assessment of cleaning methods for achieving the required surface cleanliness by particle concentration (SCP) and surface cleanliness by chemical concentration (SCC) classes and which techniques should be considered to achieve these specified levels. The appropriateness of cleaning techniques will make reference to the cleanliness classes and associated test methods found in ISO 14644-9 and ISO 14644-10. The following matters of general guidance will be provided: - expected surface cleanliness levels; - suitability of cleaning methods; - compatibility of surfaces with the cleaning technique; - assessment of cleaning appropriateness. The following will be excluded from this document: - classification of cleaning methods; - product produced within a cleanroom; - specific surface-related cleaning method</t>
  </si>
  <si>
    <t>SR EN 300 175-6 V2.7.1:2018</t>
  </si>
  <si>
    <t>Aerospace series - Electrical cables, installation - Protection sleeves - Test methods - Part 503: Temperature rise due to rated current injected on the sleeve This European Standard specifies a method of assessing the behaviour and temperature increase of EMI protection sleeves or conduits when subject to permanent and/or fault currents in the shielding of the conduit or sleeve material and their effect on the cables within the cable sleeve. It shall be used together with EN 3475 100.</t>
  </si>
  <si>
    <t>SR EN 300 175-5 V2.7.1:2018</t>
  </si>
  <si>
    <t>Aerospace series - Connectors, coaxial, radio frequency - Part 220: Type 2, TNC interface - Crimp version - Straight plug - Product standard This European Standard specifies the characteristics of screwed on coupling (TNC interface) coaxial straight plugs - 50 ohms. These connectors are foreseen for light weight coaxial cables; so, appropriate sealing have to be achieved.</t>
  </si>
  <si>
    <t>SR EN 300 175-4 V2.7.1:2018</t>
  </si>
  <si>
    <t>Aerospace series - Cables, electrical, for general purpose - Operating temperatures between -55 °C and 260 °C - Part 009: DRA family, single and multicore assembly - Product standard This European Standard specifies the characteristics of electrical lightweight wires DRA family for use in the on-board 115 V (phase to neutral) or 200 V (phase to phase) AC electrical systems of aircraft at operating temperatures between ? 65 °C and 260 °C. These cables are demonstrated to be arc resistant in sizes AWG 26 to 14 (115/200 V AC). In addition, these cables may be suitable for use at 230/400 V AC in pressurised zones only when installed to take account of possible short circuit effects.</t>
  </si>
  <si>
    <t>SR EN 300 175-3 V2.7.1:2018</t>
  </si>
  <si>
    <t>Printed boards and printed board assemblies - Design and use - Part 7: Electronic component zero orientation for CAD library construction IEC 61188-7:2017(E) establishes a consistent technique for the description of electronic component orientation, and their land pattern geometries. This facilitates and encourages a common data capture and transfer methodology amongst and between global trading partners. This edition includes the following significant technical changes with respect to the previous edition: a) Figure 1 has been corrected; b) the term “rectangle” has generally been replaced by “polygon”; c) level B has been indicated as preferred level for new libraries.</t>
  </si>
  <si>
    <t>SR EN 300 175-2 V2.7.1:2018</t>
  </si>
  <si>
    <t>Low-voltage electrical installations - Part 7-708: Requirements for special installations or locations - Caravan parks, camping parks and similar locations IEC 60364-7-708:2017(E) lays down requirements applying only to circuits intended to supply leisure accommodation vehicles, tents or residential park homes in caravan parks, camping parks and similar locations. This new edition includes the following significant technical changes with respect to the previous edition: - new requirements to protect against impact; - new requirements for socket outlets and connectors.</t>
  </si>
  <si>
    <t>SR EN 300 175-1 V2.7.1:2018</t>
  </si>
  <si>
    <t>Semiconductor devices - Mechanical and climatic test methods - Part 5: Steady-state temperature humidity bias life test IEC 60749-5:2017(E) provides a steady-state temperature and humidity bias life test for the purpose of evaluating the reliability of non-hermetic packaged solid-state devices in humid environments. This second edition cancels and replaces the first edition published in 2003. This edition constitutes a technical revision. This edition includes the following significant technical changes with respect to the previous edition: a) correction of an error in an equation; b) inclusion of notes for guidance; c) clarification of the applicability of test conditions.</t>
  </si>
  <si>
    <t>SR EN ISO 8980-2:2018</t>
  </si>
  <si>
    <t>Product package labels for electronic components using bar code and two- dimensional symbologies IEC 62090:2017(E) applies to labels on the packaging of electronic components for automatic handling in B2B processes. These labels use linear bar code and two-dimensional (2D) symbols. Labels for direct product marking and shipping labels are excluded. Labels required on the packaging of electronic components that are intended for the retail channel of distribution in B2C processes are also excluded from this document. Bar code and 2D symbol markings are used, in general, for automatic identification and automatic handling of components in electronics assembly lines. Intended applications include systems that automate the control of component packages during production, inventory and distribution. This edition includes the following significant technical changes with respect to the previous edition: a) Applicable data elements have been added. Data identifiers of those data elements are “10D”, “14D”, ”2P”, “25L”, “18V”, “V”, “J”, “3S”, “13E”, “33L” and &amp;l</t>
  </si>
  <si>
    <t>SR EN ISO 8980-1:2018</t>
  </si>
  <si>
    <t>Dentistry - Artificial teeth for dental prostheses (ISO 22112:2017) ISO 22112:2017 specifies the classification, requirements, and test methods for artificial teeth such as ceramic teeth and polymer teeth that are industrially manufactured for use in dental prostheses.</t>
  </si>
  <si>
    <t>SR EN ISO 21987:2018</t>
  </si>
  <si>
    <t>Anaesthetic and respiratory equipment - Dimensions of non-interchangeable screw-threaded (NIST) low-pressure connectors for medical gases - Amendment 1 (ISO 18082:2014/Amd 1:2017)</t>
  </si>
  <si>
    <t>SR EN 303-2:2018</t>
  </si>
  <si>
    <t>Needle-based injection systems for medical use - Requirements and test methods - Part 7: Accessibility for persons with visual impairment (ISO 11608-7:2016) ISO 11608-7:2016 specifies particular requirements to make needle-based drug delivery systems or NIS (needle-based injection system) accessible for persons with visual impairments. It applies to devices intended for patient or caregiver administration of medicinal products to humans. It covers requirements to allow for safe and correct handling of the NIS, including labelling, packaging, and instructions for use. It also includes requirements for training programs, if applicable. It covers requirements for NIS that are claimed to be appropriate for use by persons with visual impairments. It does not address requirements for use of sharps containers by persons with visual impairments. Although specifically intended to apply to needle-based injection systems within the ISO 11608 series, ISO 11608-7:2016 can be applied to NIS outside the ISO 11608 series as well, if they might be used by persons with visual impairments. It is written to address the needs of persons with all levels of visual limitations, including low, moderate, or severe visual impairment; legal, functional, or t</t>
  </si>
  <si>
    <t>SR EN 3875:2018</t>
  </si>
  <si>
    <t>Intravascular catheters - Sterile and single-use catheters - Part 6: Subcutaneous implanted ports (ISO 10555-6:2015) ISO 10555-6:2015 specifies requirements, performance, and user safety issues related to subcutaneous implanted ports and catheters for intravascular long-term use supplied in sterile condition and intended for single use. ISO 10555-6:2015 does not specify requirements, performance, and user safety issues related to non-coring needles.</t>
  </si>
  <si>
    <t>SR EN 3451:2018</t>
  </si>
  <si>
    <t>Animal feeding stuffs: Methods of sampling and analysis - Detection of tylosin, spiramycin and virginiamycin - Thin Layer Chromatography and bioautography The method makes it possible to detect and identify spiramycin, tylosin and virginiamycin in animal feeding stuffs (feed raw materials of mainly plant origin and compound feeds) excluding mineral feeds and premixtures. The limit of detection is about 2 mg/kg for spiramycin, 1 mg/kg for tylosin and 1 mg/kg for virginiamycin. In some milk replacers, it can be slightly higher than 1 mg/kg for virginiamycin. Reported limits of detection are probably little overestimated but were fully validated during the collaborative study (see Annex B). In each laboratory, each day of analysis, spiked blank samples at 1 mg/kg for spiramycin and virginiamycin and at 0,5 mg/kg for tylosin are analysed for checking lower detection limits (see 9.2 and 9.3). These lower limits of detection are achievable, but should be established with an in-house validation first. Some other antibiotics can interfere in the detection of these 3 specific macrolide antibiotics. The known interferences are specified in Annex A of the method. That method should be used as a qualitative screening and/or a post-screening</t>
  </si>
  <si>
    <t>SR EN 2053:2018</t>
  </si>
  <si>
    <t>Animal feeding stuffs: Methods of sampling and analysis - Determination of calcium, sodium, phosphorus, magnesium, potassium, sulphur, iron, zinc, copper, manganese and cobalt after pressure digestion by ICP-AES This European Standard specifies a method for the determination of the elements calcium, sodium, phosphorus, magnesium, potassium, sulphur, iron, zinc, copper, manganese and cobalt in animal feeding stuffs by inductively coupled plasma atomic emission spectrometry (ICP-AES) after pressure digestion. The method was fully statistically tested and evaluated for the elements calcium, sodium, phosphorus, magnesium, potassium, sulphur, iron, zinc, copper, manganese and cobalt within the following 11 animal feeds: 2 complete feeds (pig feed, sheep feed), 3 complementary feeds (3 mineral feeds), 1 mineral premixture, 3 feed materials (MgO, phosphate, CaCO3) and 2 feed additives (CuSO4, bentonite). For potassium and sulphur the HORRAT values were mostly higher than 2. Therefore, for these elements the method is more applicable as a screening method and not for confirmatory purposes. Other elements like molybdenum, lead, cadmium, arsenic were not fully statistically tested and evaluated within 11 animal feeding stuff samples because these elements did not occur in concentrations higher</t>
  </si>
  <si>
    <t>SR EN 2040:2018</t>
  </si>
  <si>
    <t>Animal feeding stuffs: Methods of sampling and analysis - Determination of cadmium and lead by graphite furnace atomic absorption spectrometry (GF-AAS) after pressure digestion This European Standard specifies a method for the determination of the elements cadmium and lead in animal feeding stuffs by graphite furnace atomic absorption spectrometry (GF-AAS) after pressure digestion. The method was successfully tested in the range of 0,015 to 5,65 mg/kg for Cd and 0,18 to 40,3 mg/kg for lead in 11 animal feeds: 2 complete feeds (pig feed, sheep feed), 2 complementary feeds (2 mineral feeds), 1 mineral premixture, 4 feed materials (MgO, 2 phosphates, CaCO3) and 2 feed additives (CuSO4, bentonite). For the determination of extractable lead in minerals and feeds, containing phyllosilicates (e.g. kaolinite clay) wet digestion with nitric acid should be used. The method limit of quantification for each element is dependent on the sample matrix as well as the instrument. For cadmium a limit of quantification of 0,05 mg/kg should normally be obtained while for lead, a limit of quantification of 0,5 mg/kg should be obtained.</t>
  </si>
  <si>
    <t>SR EN 2036:2018</t>
  </si>
  <si>
    <t>Animal feeding stuffs: Methods of sampling and analysis - Determination of calcium, sodium, phosphorus, magnesium, potassium, iron, zinc, copper, manganese, cobalt, molybdenum and lead by ICP-AES This European Standard specifies the inductively coupled plasma atomic emission spectroscopy (ICP-AES) method for the determination of the elements calcium, sodium, phosphorus, magnesium, potassium, iron, zinc, copper, manganese, cobalt, molybdenum and lead. The elements calcium, sodium, phosphorus, magnesium, potassium, iron, zinc, copper, manganese, cobalt, molybdenum and lead are extracted either in feeds mainly consisting of organic matter after dry ashing and dissolving in hydrochloric acid or in feeds mainly consisting of inorganic matter after wet digestion with hydrochloric acid. For the determination of extractable lead in minerals and feeds containing phyllosilicates (e.g. kaolinite clay) wet digestion with nitric acid should be used. The method was successfully tested for: - calcium, sodium, phosphorus, magnesium, potassium, iron, zinc, copper, manganese, cobalt and molybdenum in the following animal feeding stuffs: 2 complete feeds (pig feed, sheep feed), 1 feed material (phosphate), 1 mineral premixture and 2 complementary feeds (2 mineral feeds), - lead in 2 fee</t>
  </si>
  <si>
    <t>SR EN 2034:2018</t>
  </si>
  <si>
    <t>Protective clothing for firefighter's who are engaged in support activities associated with structural fire fighting -- Laboratory test methods and performance Acest document specifică metodele de încercare şi cerinţele minime de performanţă pentru îmbrăcămintea de protecţie utilizată de pompierii implicaţi în activităţi suport legate de stingerea incendiilor. Această îmbrăcăminte nu este destinată pompierilor implicaţi direct în stingerea incendiilor din interiorul structurilor. Activităţi suport legate de stingerea incendiilor sunt, de exemplu: - furnizarea de apă şi materiale; - stingerea focului din afara structurilor; - prevenirea răspândirii focului în exterior, la structurile adiacente sau în mediu şi limitarea efectelor fumului; - asigurarea securităţii traficului şi mediului înconjurător; - activităi de prim ajutor; - evaluarea zonei; - evacuarea; - activităţi de planificare, logistice, de comunicare şi transport. Standardul precizează aspecte legate de proiectarea generală a îmbrăcămintei, nivelele minime de performanţă ale materialelor utilizate şi metodele de încercare pentru determinarea acestor nivele de performanţă.</t>
  </si>
  <si>
    <t>SR EN 2004-7:2018</t>
  </si>
  <si>
    <t>Energy performance of buildings - Economic evaluation procedure for energy systems in buildings - Part 2: Explanation and justification of EN 15459-1, Module M1-14 This technical report refers to standard EN 15459-1, module M1-14. It contains information to support the correct understanding, use and national adaptation of standard EN 15459-1.</t>
  </si>
  <si>
    <t>SR EN 16603-10-24:2018</t>
  </si>
  <si>
    <t>Fuel cell technologies - Part 4-102: Fuel cell power systems for industrial electric trucks - Performance test methods IEC 62282-4-102:2017 covers performance test methods of fuel cell power systems intended to be used for electrically powered industrial trucks. The scope of this document is limited to electrically powered industrial trucks. This document applies to gaseous hydrogen-fuelled fuel cell power systems and direct methanol fuel cell power systems for electrically powered industrial trucks. This document covers fuel cell power systems whose fuel source container is permanently attached to either the industrial truck or the fuel cell power system. This document applies to DC type fuel cell power systems, with a rated output voltage not exceeding 150 V DC for indoor and outdoor use.</t>
  </si>
  <si>
    <t>SR ETS 300 907[ED5:1999]:2017</t>
  </si>
  <si>
    <t>Framework for energy market communications - Part 451-4: Settlement and reconciliation business process, contextual and assembly models for European market IEC 62325-451-4:2017(E) specifies a package for the settlement and reconciliation business process and the associated document contextual model, assembly model and XML schema for use within European style markets. Is based on the European style market profile (ESMP) (IEC 62325-351) and provides a uniform layout for the transmission of aggregated data in order to settle the electricity market. The purpose of this document is only to enable the information exchange necessary to carry out the computation of settlement and reconciliation. This new edition includes the following significant technical changes with respect to the previous edition: - removal of the attributes “quantity” and “secondary quantity” of the class “Point”; - introduction of the classes “Quantity” and "Reason" from IEC 62351-351 UML package.</t>
  </si>
  <si>
    <t>SR CEN/TR 15970:2017</t>
  </si>
  <si>
    <t>GX16t-5 capped tubular led lamp - Safety specifications IEC 62931:2017 This document specifies the safety and interchangeability requirements together with the test methods and conditions required to show compliance of non-integrated tubular LED lamps, intended for general lighting purposes, having: &lt;ul&gt; &lt;li&gt; a rated wattage up to 70 W,&lt;/li&gt; &lt;li&gt; a rated voltage up to 190 V ripple free DC,&lt;/li&gt; &lt;li&gt; GX16t-5 cap as listed in Table 1.&lt;/li&gt; &lt;/ul&gt; The requirements of this document relate only to type testing.</t>
  </si>
  <si>
    <t>SR CEN/TS 13763-27:2017</t>
  </si>
  <si>
    <t>LED modules for general lighting - Performance requirements IEC 62717:2014 specifies the performance requirements for LED modules, together with the test methods and conditions, required to show compliance with this standard. This first edition cancels and replaces IEC PAS 62717 published in 2011. This edition constitutes a technical revision. This edition includes the following significant technical changes with respect to IEC PAS 62717: - all terms and definitions are aligned with IEC 62504 and relevant documents of CIE. For example, general terms like "rated value" are shifted to IEC 62504. - a statement on the applicability on a population is included. - the normative references are completed and cleaned from standards that are not in use. - with regard to EMC, references to harmonic currents are given. - the change, which has an effect on most parts of the standard, is the split of failure mechanisms into abrupt failures and luminous flux depreciation. Consequently, new terms and definitions, new requirements for lumen maintenance and a complete new structure and contents of Annex C are introduced. - transition from tpmax to</t>
  </si>
  <si>
    <t>SR EN 13845:2018</t>
  </si>
  <si>
    <t>Self-ballasted LED lamps for general lighting services with supply voltages &gt; 50 V - Performance requirements IEC 62612:2013 specifies the performance requirements, together with the test methods and conditions, required to show compliance of LED lamps with integral means for stable operation, intended for domestic and similar general lighting purposes, having: - a rated power up to 60 W; - a rated voltage of &gt; 50 V a.c. up to 250 V a.c.; - a lamp cap as listed in IEC 62560. This first edition of IEC 62612 cancels and replaces IEC/PAS 62612. This edition constitutes a technical revision. This edition includes the following significant technical changes with respect to IEC/PAS 62612. a) The standard explicitly states that real life time tests are not part of the test regime. Instead, a period of up to 6 000 h is chosen in order to assess manufacturers' claims of maintenance. b) Technical features have been adapted to IEC/PAS 62717 (performance of LED modules) as far as possible. Examples are the family approach and the temperature measuring point. c) Marking requirements are shifted from the product to the packaging. d) The number of lamps to be tested is made test specific, not</t>
  </si>
  <si>
    <t>SR EN 13553:2018</t>
  </si>
  <si>
    <t>Miscellaneous lampholders - Part 1: General requirements and tests Acest amendament se utilizează împreună cu standardul SR EN 60838-1:2017, care se aplică pentru dulii diverse destinate pentru a fi utilizate cu surse luminoase de uz general, lămpi pentru proiectoare, lămpi pentru iluminat public etc. Acest amendament modifică conținutul tehnic al standardului SR EN 60838-1:2017, respectiv articolele 3, 7, 15 și anexa E și adaugă anexa ZA.</t>
  </si>
  <si>
    <t>SR EN ISO 11378-2:2002/A1:2018</t>
  </si>
  <si>
    <t>Health Software - Part 1: General requirements for product safety IEC 82304-1:2016 applies to the safety and security of health software products designed to operate on general computing platforms and intended to be placed on the market without dedicated hardware, and its primary focus is on the requirements for manufacturers. It covers the entire lifecycle including design, development, validation, installation, maintenance, and disposal of health software products.</t>
  </si>
  <si>
    <t>SR EN ISO 20274:2018</t>
  </si>
  <si>
    <t>Fibre optic communication subsystem test procedures - Part 4-4: Cable plants and links - Polarization mode dispersion measurement for installed links IEC 61280-4-4:2017(E) provides uniform methods of measuring polarization mode dispersion (PMD) of single-mode installed links. An installed link is the optical path between transmitter and receiver, or a portion of that optical path. These measurements can be used to assess the suitability of a given link for high bit rate applications, or to provide insight on the relationships of various related transmission attributes. This document focuses on the measurement methods and requirements for measuring long lengths of installed cabling that can also include other optical elements, such as splices, connectors, amplifiers, chromatic dispersion compensating modules, dense wavelength division multiplexing or multiplexer (DWDM) components, multiplexers, wavelength selective switches, re-configurable optical add drop multiplexer (ROADMS). This document focuses on the apparatus, procedures, and calculations needed to complete measurements. IEC TR 61282-9 explains the theory behind the test methods. This second edition cancels and replaces the first edition published in 2006. This secon</t>
  </si>
  <si>
    <t>SR EN ISO 2360:2018</t>
  </si>
  <si>
    <t>Rubber, vulcanized or thermoplastic - Rubber sheets and rubber-coated fabrics - Determination of transmission rate of volatile liquids (gravimetric technique) (ISO 6179:2017) ISO 6179:2017 specifies two methods for determining, by measurement of the transmission rate, the permeability of rubber to volatile liquids diffusing into open air. It is applicable only to materials in sheet form and to coated fabrics having thicknesses between 0,2 mm and 3,0 mm. It is restricted to transmission rates of more than 0,1 g/m2·h. The methods are particularly useful for comparing the relative transmission rates of one liquid through different materials, or of several liquids through one material. Method A, with refilling, is used when testing mixtures of liquids which give different transmission rates. Method B, with no refilling, is used for a single-component liquid. NOTE A method for the determination of water vapour transmission rate is given in ISO 2528.</t>
  </si>
  <si>
    <t>SR EN ISO 2082:2018</t>
  </si>
  <si>
    <t>Fishing nets - Netting - Basic terms and definitions (ISO 1107:2017) ISO 1107:2017 gives the principal terms relating to netting for fishing nets, together with their definitions or, in some cases, the method of expressing dimensions.</t>
  </si>
  <si>
    <t>SR EN ISO 4496:2018</t>
  </si>
  <si>
    <t>Information technology -- Security techniques -- Guidelines for information and communication technology readiness for business continuity Acest standard descrie conceptele şi principiile pentru pregătirea tehnologiei informaţiei şi comunicaţiilor (TIC) pentru continuitatea afacerii şi furnizează un cadru de metode şi procese pentru identificarea şi specificarea tuturor aspectelor (precum criterii de performanţă, proiectare şi implementare) de îmbunătăţire a pregătirii TIC a organizaţiei în scopul asigurării continuităţii afacerii. Standardul se aplică oricărei organizaţii (private, guvernamentale şi neguvernamentale, indiferent de mărime) care îşi dezvoltă programul de pregătire a TIC pentru continuitatea afacerii şi care solicită ca serviciile/infrastructurile proprii de TIC să fie pregătite să susţină operaţiile de afaceri în eventualitatea apariţiei unor evenimente, incidente şi întreruperi asociate, care pot afecta continuitatea (inclusiv securitatea) funcţiilor de afaceri critice. De asemenea dă posibilitatea unei organizaţii de a măsura parametri de performanţă care se corelează cu propriul său program de pregătire a TIC pentru continuitatea afacerii într- o manieră consistentă şi recunoscută.</t>
  </si>
  <si>
    <t>SR EN 61672-2:2014/A1:2018</t>
  </si>
  <si>
    <t>Pyrotechnic articles - Fireworks, category 4 - Overview of harmonized standards that will be developed by CEN/TC 212/WG 2 This Technical Report gives an overview of harmonized standards which will be proposed to be developed by CEN/TC 212 WG 2, Category 4 Fireworks. It also gives the interpretation WG 2 experts have made of some terms, definitions and requirements of Directive 2007/23/EC in order to assure future harmonized standards will encompass all varieties of fireworks, which are presently placed on the European market, in a consistent way and take the benefit of all the practical experience and usages of fireworks in the Member States.</t>
  </si>
  <si>
    <t>SR EN 61260-2:2016/A1:2018</t>
  </si>
  <si>
    <t>Building acoustics - Estimation of acoustic performance of buildings from the performance of elements - Part 4: Transmission of indoor sound to the outside (ISO 12354-4:2017) ISO 12354-4:2017 specifies a calculation model to estimate the sound power level radiated by the envelope of a building due to airborne sound inside that building, primarily by means of measured sound pressure levels inside the building and measured data which characterize the sound transmission by the relevant elements and openings in the building envelope. These sound power levels, together with those of other sound sources in or in front of the building envelope, form the basis for the calculation of the sound pressure level at a chosen distance from a building as a measure for the acoustic performance of buildings. The prediction of the inside sound pressure level from knowledge of the indoor sound sources is outside the scope of this document. The prediction of the outdoor sound propagation is outside the scope of this document. NOTE For simple propagation conditions an approach is given for the estimation of the sound pressure level in Annex E. ISO 12354-4:2017 describes the principles of the calculation model, lists the relevant quantities and defines its applications a</t>
  </si>
  <si>
    <t>SR EN 61252:2001/A2:2018</t>
  </si>
  <si>
    <t>Building acoustics - Estimation of acoustic performance of buildings from the performance of elements - Part 3: Airborne sound insulation against outdoor sound (ISO 12354-3:2017) ISO 12354-3:2017 specifies a calculation model to estimate the sound insulation or the sound pressure level difference of a façade or other external surface of a building. The calculation is based on the sound reduction index of the different elements from which the façade is constructed and it includes direct and flanking transmission. The calculation gives results which correspond approximately to the results from field measurements in accordance with ISO 16283-3. Calculations can be carried out for frequency bands or for single number ratings. The calculation results can also be used for calculating the indoor sound pressure level due to for instance road traffic (see Annex E). ISO 12354-3:2017 describes the principles of the calculation model, lists the relevant quantities and defines its applications and restrictions.</t>
  </si>
  <si>
    <t>SR EN ISO 21872-1:2017</t>
  </si>
  <si>
    <t>Building acoustics - Estimation of acoustic performance of buildings from the performance of elements - Part 2: Impact sound insulation between rooms (ISO 12354-2:2017) ISO 12354-2:2017 specifies calculation models designed to estimate the impact sound insulation between rooms in buildings, primarily using measured data which characterize direct or indirect flanking transmission by the participating building elements and theoretically-derived methods of sound propagation in structural elements. A detailed model is described for calculation in frequency bands, in the frequency range 1/3 octave 100 Hz to 3150 Hz in accordance with ISO 717-1, possibly extended down to 1/3 octave 50 Hz if element data and junction data are available (see Annex E); the single number rating of buildings can be determined from the calculation results. A simplified model with a restricted field of application is deduced from this, calculating directly the single number rating, using the single number ratings of the elements; the uncertainty on the apparent impact sound pressure level calculated using the simplified model can be determined according to the method described in ISO 12354-1:2017, Annex K (see Clause 5). ISO 12354-2:2017 describes the principles of the ca</t>
  </si>
  <si>
    <t>SR EN ISO 80601-2-56:2017</t>
  </si>
  <si>
    <t>Building acoustics - Estimation of acoustic performance of buildings from the performance of elements - Part 1: Airborne sound insulation between rooms (ISO 12354-1:2017) ISO 12354-1:2017 specifies calculation models designed to estimate the airborne sound insulation between adjacent rooms in buildings, primarily using measured data which characterize direct or indirect flanking transmission by the participating building elements, and theoretically-derived methods of sound propagation in structural elements. A detailed model is described for calculation in frequency bands, in the frequency range 1/3 octave 100 Hz to 3 150 Hz in accordance with ISO 717-1, possibly extended down to 1/3 octave 50 Hz if element data and junction data are available (see Annex I); the single number rating can be determined from the calculation results. A simplified model with a restricted field of application is deduced from this, calculating directly the single number rating, using the single number ratings of the elements; a method to determine uncertainty is proposed for the simplified model (see Annex K). ISO 12354-1:2017 describes the principles of the calculation scheme, lists the relevant quantities and defines its applications and restrictions.</t>
  </si>
  <si>
    <t>SR EN ISO 21528-2:2017</t>
  </si>
  <si>
    <t>Hand-held portable power tools - Test methods for evaluation of vibration emission - Part 2: Wrenches, nutrunners and screwdrivers - Amendment 1: Changes in annex C - Brake device (ISO 28927-2:2009/Amd 1:2017) Acest amendament înlocuiește anexa C și completează Bibliografia standardului SR EN ISO 28927-2:2010.</t>
  </si>
  <si>
    <t>SR EN ISO 21528-1:2017</t>
  </si>
  <si>
    <t>Petroleum and natural gas industries - External coatings for buried or submerged pipelines used in pipeline transportation systems - Part 5: External concrete coatings (ISO 21809-5:2017) ISO 21809-5:2017 specifies the requirements for qualification, application, testing and handling of materials required for the application of reinforced concrete coating externally to either bare pipe or pre-coated pipe for use in pipeline transportation systems for the petroleum and natural gas industries as defined in ISO 13623. The external application of concrete is primarily used for the negative buoyancy of pipes used in buried or submerged pipeline systems and/or for the mechanical protection of the pipe and its pre-coating. ISO 21809-5:2017 is applicable to concrete thicknesses of 25 mm or greater.</t>
  </si>
  <si>
    <t>SR EN ISO 19343:2017</t>
  </si>
  <si>
    <t>Non-destructive testing - Characterization and verification of ultrasonic phased array equipment - Part 2: Probes (ISO 18563-2:2017) ISO 18563-2:2017 specifies the characterization tests performed at the end of the fabrication of a phased array probe. It defines both methodology and acceptance criteria. ISO 18563-2:2017 is applicable to the following phased array probes used for ultrasonic non-destructive testing in contact technique (with or without a wedge) or in immersion technique, with centre frequencies in the range 0,5 MHz to 10 MHz: a) non-matrix array probes: - linear; - encircling; - partial annular sectorial (type "daisy"); b) 2D-matrix array probes. ISO 18563-2:2017 does not give methods and acceptance criteria to characterize the performance of an ultrasonic phased array instrument or the performance of a combined system. These are given in ISO 18563?1 and in ISO 18563?3.</t>
  </si>
  <si>
    <t>SR EN 16967:2017</t>
  </si>
  <si>
    <t>Gas cylinders - Self-closing cylinder valves - Specification and type testing (ISO 17879:2017) ISO 17879:2017 specifies the design, type testing, marking and manufacturing tests and examinations requirements for self-closing cylinder valves intended to be fitted to refillable transportable gas cylinders which convey compressed, liquefied or dissolved gases. NOTE 1 The main applications for such self-closing cylinder valves are in the calibration gas and beverage industries. ISO 17879:2017 covers the function of a self-closing cylinder valve as a closure. NOTE 2 Requirements for standard cylinder valves are given in ISO 10297. Requirements for quick-release cylinder valves are given in ISO 17871. ISO 17879:2017 is not applicable to self-closing cylinder valves for cryogenic equipment, for portable fire extinguishers, or for liquefied petroleum gas (LPG). NOTE 3 Requirements for valves for cryogenic vessels are specified in ISO 21011 and at a regional level, for example, in EN 1626. Requirements for valves for portable fire extinguishers at a regional level are specified, for example, in EN 3 series. Requirements for self-closing LPG cylinder valves are specified in ISO 1</t>
  </si>
  <si>
    <t>SR EN 16930:2017</t>
  </si>
  <si>
    <t>Gas cylinders - Gases and gas mixtures - Determination of fire potential and oxidizing ability for the selection of cylinder valve outlets (ISO 10156:2017) ISO 10156:2017 specifies methods for determining whether or not a gas or gas mixture is flammable in air and whether a gas or gas mixture is more or less oxidizing than air under atmospheric conditions. ISO 10156:2017 is intended to be used for the classification of gases and gas mixtures including the selection of gas cylinder valve outlets. ISO 10156:2017 does not cover the safe preparation of these mixtures under pressure and at temperatures other than ambient.</t>
  </si>
  <si>
    <t>SR EN ISO 16212:2017</t>
  </si>
  <si>
    <t>Personal protective equipment - Footwear protecting against risks in foundries and welding - Part 1: Requirements and test methods for protection against risks in foundries (ISO 20349-1:2017) ISO 20349-1:2017 specifies requirements and test methods for footwear protecting users against risks, such as those encountered in foundries. Footwear complying with this document also offers other protection as defined in ISO 20345. NOTE Gaiters over boot and clothing intended to provide protection to the feet and legs against molten metal are addressed by ISO 11612.</t>
  </si>
  <si>
    <t>SR EN ISO 15621:2017</t>
  </si>
  <si>
    <t>Protective clothing for firefighters - Requirements and test methods for fire hoods for firefighters This standard specifies minimum safety requirements and test methods for a firehood to be worn during firefighting operations to protect against heat and fire. This standard only applies in situations when protective clothing (EN 469), breathing apparatus (EN 136 and EN 137), and helmet (EN 443) are also worn.</t>
  </si>
  <si>
    <t>SR EN ISO 11137-3:2017</t>
  </si>
  <si>
    <t>Mountaineering equipment - Tape - Safety requirements and test methods This European Standard specifies safety requirements and test methods for tape supplied on drums or in separate lengths, for use in mountaineering including climbing.</t>
  </si>
  <si>
    <t>SR EN ISO 10272-2:2017</t>
  </si>
  <si>
    <t>Water slides - Part 2: Instructions This European Standard is applicable to water slides as defined in EN 1069-1:2017, 3.3. This European Standard establishes the instructions for use, operation and maintenance as well as the documentation and commissioning of water slides.</t>
  </si>
  <si>
    <t>SR EN ISO 10272-1:2017</t>
  </si>
  <si>
    <t>Gas analysis - Preparation of calibration gas mixtures using dynamic methods - Part 6: Critical flow orifices (ISO 6145-6:2017) ISO 6145-6:2017 specifies a method for the dynamic preparation of calibration gas mixtures containing at least two gases (usually one of them is a complementary gas) from pure gases or gas pre-mixtures using critical flow orifices systems. The method applies principally to the preparation of mixtures of non-reactive gases that do not react with any of the materials forming the gas circuit inside the critical flow orifices system or auxiliary equipment. It has the merit of allowing multi-component mixtures to be prepared as readily as binary mixtures if an appropriate number of critical flow orifices are used. By selecting appropriate combinations of critical flow orifices, a dilution ratio of 1 × 104 is achievable. Although it is more particularly applicable to the preparation of gas mixtures at atmospheric pressure, the method also offers the possibility of preparing calibration gas mixtures at pressures greater than atmospheric. The upstream pressure will need to be at least two times higher than downstream pressure. The range of flow rates covered by this document extends f</t>
  </si>
  <si>
    <t>SR EN 60068-2-69:2017</t>
  </si>
  <si>
    <t>Liquid petroleum products - Determination of the sulfur content in Ethanol (E85) automotive fuel- Wavelength dispersive X-ray fluorescence spectrometric method This European Standard specifies a wavelength-dispersive X-ray fluorescence (WDXRF) test method for the determination of the sulfur content in ethanol (E85) automotive fuel [3], containing ethanol between 50 % (V/V) and 85 % (V/V), from 5 mg/kg to 20 mg/kg, using instruments with either monochromatic or polychromatic excitation. NOTE 1 Sulfur contents higher than 20 mg/kg can be determined after sample dilution with an appropriate solvent. However, the precision was not established for diluted samples. NOTE 2 For the purposes of this European Standard, the terms "% (m/m)" and "% (V/V)" are used to represent the mass fraction (µ) and the volume fraction (?) of a material respectively.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t>
  </si>
  <si>
    <t>SR EN 50402:2017</t>
  </si>
  <si>
    <t>Automotive fuels and fat and oil derivates - Determination of steryl glycosides in fatty acid methyl esters (FAME) - Method by GC-MS with prior purification by SPE This European Standard describes a procedure for the determination of steryl glycosides (SG) contents in fatty acid methyl ester (FAME) in a range between 20 mg/kg and 38 mg/kg. NOTE Steryl glycosides (SG) are mainly present in vegetable oils.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 for this purpose.</t>
  </si>
  <si>
    <t>SR HD 60364-4-41:2017</t>
  </si>
  <si>
    <t>Liquid petroleum products - Determination of organic oxygenate compounds and total organically bound oxygen content in unleaded petrol - Method by gas chromatography (O-FID) This European Standard specifies a gas chromatographic method for the quantitative determination, in unleaded petrol having a final boiling point not greater than 220 °C, of individual organic oxygenate compounds in the range 0,17 % (m/m) to 15 % (m/m) in a direct analysis (without dilution), and total organically bound oxygen up to 3,9 % (m/m). For samples for which one of the oxygenate compounds content is higher than 15 % (m/m), a procedure with a dilution of the sample before the analysis is given. NOTE 1 The conversion from percent mass to percent volume is done using the calculation mentioned in 8.3 and 9.5.3. NOTE 2 Precision data are not available for an oxygenate compound content higher than 15 % (m/m); see Introduction. NOTE 3 For the purposes of this European Standard, the terms "% (m/m)" and "% (V/V)" are used to represent respectively the mass fraction, µ, respectively the volume fraction, ?. WARNING - The use of this European Standard can involve hazardous materials, operations and equipment. This European Standard does not purport to address all of the safety pr</t>
  </si>
  <si>
    <t>SR EN 60749-9:2017</t>
  </si>
  <si>
    <t>Woodworking machines - Safety - Part 5: Dimension saws (ISO 19085-5:2017) ISO 19085-5:2017 gives the safety requirements and measures for stationary and displaceable dimension saws, hereinafter referred to as "machines", designed to cut wood and material with similar physical characteristics to wood. NOTE 1 For the definitions of stationary and displaceable machines, see ISO 19085-1:2017, 3.4 and 3.5. ISO 19085-5:2017 deals with all significant hazards, hazardous situations and events as listed in Clause 4, relevant to the machines, when operated, adjusted and maintained as intended and under the conditions foreseen by the manufacturer including reasonably foreseeable misuse. Also, transport, assembly, dismantling, disabling and scrapping phases have been taken into account. NOTE 2 For relevant but not significant hazards, e.g. sharp edges of the machine frame, see ISO 12100. ISO 19085-5:2017 is also applicable to machines fitted with one or more of the following devices/additional working units, whose hazards have been dealt with: - device for the main saw blade and scoring saw blade to be raised and lowered; - device to tilt the main saw blade and</t>
  </si>
  <si>
    <t>SR EN 60749-6:2017</t>
  </si>
  <si>
    <t>Energy performance of buildings - Overarching EPB assessment - Part 2: Explanation and justification of ISO 52000-1 (ISO/TR 52000-2:2017) ISO/TR 52000-2:2017 refers to the overarching EPB-standard, ISO 52000-1[1]. It contains information to support the correct understanding, use and national implementation of ISO 52000-1. This includes: - explanation on the procedures and background information and justification of the choices that have been made; - reporting on validation of calculation procedures given in the standard; - explanation for the user and for national standards writers involved with implementation of the set of EPB standards, including detailed examples.</t>
  </si>
  <si>
    <t>SR EN 60749-4:2017</t>
  </si>
  <si>
    <t>Size designation of clothes — Part 1: Anthropometric definitions for body measurement Standardul prezintă o descriere a măsurilor antropometrice care pot fi utilizate pentru crearea unei baze de date antropometrice fizice şi digitale. Lista de măsuri specificate în acest document este destinată să servească drept ghid pentru profesioniştii din domeniul îmbrăcămintei, a căror sarcină este de a-şi aplica cunoştinţele pentru segmente de piaţă în rândul populaţiei şi să desemneze mărimi şi conformaţii pentru dezvoltarea tuturor tipurilor de îmbrăcăminte şi a manechinelor aferente.</t>
  </si>
  <si>
    <t>SR EN 60749-3:2017</t>
  </si>
  <si>
    <t>Small craft - Electrical devices - Protection against ignition of surrounding flammable gases (ISO 8846:1990) Describes test methods and requirements for the design of electrical devices to be used on small craft so that they may be operated in an explosive atmosphere without igniting surrounding flammable gases.</t>
  </si>
  <si>
    <t>SR EN 50341-2-6:2017</t>
  </si>
  <si>
    <t>Small craft - Marine propulsion reciprocating internal combustion engines - Power measurements and declarations (ISO 8665:2006) Standardul stabilește cerințe suplimentare în raport cu ISO 15550 în vederea determinării puterii motoarelor cu ardere internă cu piston (RIC) pentru propulsie navală, atunci când sunt prezentate pentru documentarea și verificarea puterii declarate (nominale) publicate de producător. Standardul se aplică motoarelor utilizate pentru propulsia ambarcațiunilor de agrement și a altor nave mici care au lungimea corpului până la 24 m. Acest standard internațional se utilizează împreună cu ISO 15550</t>
  </si>
  <si>
    <t>SR EN 50341-2-5:2017</t>
  </si>
  <si>
    <t>Small craft - Inboard petrol engines - Engine-mounted fuel and electrical components (ISO 15584:2001) Acest standard specifică cerințele pentru proiectarea și instalarea componentelor instalației de alimentare și ale instalațiilor electrice pe motoarele inboard cu benzină, pentru a reduce scurgerile de combustibil și a proteja împotriva aprinderii gazelor inflamabile din mediul înconjurător la o navă mică cu lungimea corpului de până la 24 m.</t>
  </si>
  <si>
    <t>SR EN 61951-2:2017</t>
  </si>
  <si>
    <t>Small craft - Steering gear - Geared link systems (ISO 13929:2001) Acest standard specifică cerințele minime de construcție, funcționare și instalare ale sistemelor de transmisie cu angrenaje pentru guvernare, montate pe toate tipurile de nave mici cu lungimea corpului de până la 24 m.</t>
  </si>
  <si>
    <t>SR EN 61951-1:2017</t>
  </si>
  <si>
    <t>Small craft - Stability and buoyancy assessment and categorization - Part 3: Boats of hull length less than 6 m (ISO 12217-3:2015) ISO 12217-3:2015 specifies methods for evaluating the stability and buoyancy of intact (i.e. undamaged) boats. The flotation characteristics of craft susceptible to swamping are also encompassed. The evaluation of stability and buoyancy properties using ISO 12217-3:2015 will enable the boat to be assigned to a design category (C or D) appropriate to its design and maximum load. ISO 12217-3:2015 is applicable to boats of hull length less than 6 m, whether propelled by human or mechanical power, except habitable sailing multihulls. Boats of hull length less than 6 m which are fitted with a full deck and quick-draining cockpit(s) complying with ISO 11812 may alternatively be assessed using ISO 12217-1 or ISO 12217-2 (for non-sailing and sailing boats, respectively), in which case higher design categories may be assigned. In relation to habitable multihulls, ISO 12217-3:2015 includes assessment of susceptibility to inversion, definition of viable means of escape and requirements for inverted flotation. ISO 12217-3:2015 excludes: inflatable and rigid-inflatable boats covered by ISO</t>
  </si>
  <si>
    <t>SR EN 61400-12-1:2017</t>
  </si>
  <si>
    <t>Small craft - Liquefied petroleum gas (LPG) systems (ISO 10239:2014) Acest standard internațional se aplică instalațiilor fixe de alimentare cu gaz petrolier lichefiat (GPL) și la aparatele cu ardere care funcționează pe bază de GPL, montate pe nave mici cu lungimea corpului de până la 24 m.</t>
  </si>
  <si>
    <t>SR EN 60601-1-8:2007/A11:2017</t>
  </si>
  <si>
    <t>Traffic signal controllers - Functional safety requirements This European Standard specifies the functional safety requirements for traffic signal controllers. It is applicable to traffic signal control equipment permanent¬ly and temporarily installed, but excludes portable traffic control equip¬ment. Traffic signal controllers, as defined by this European Standard, are required to control conflicting traffic, both vehicular and pedestrian, e.g. junction signals, pedestrian crossings, shuttle signals, public transport signals, in a safe manner. The electrical safety requirements and additional traffic safety requirements, the interfacing with external equip¬ment and the test methods for verifying compliance with this European Standard are contained in HD 638. NOTE National requirements may specify special conditions for public transport signals (PT) and for any other signal that is not specified in a European Standard.</t>
  </si>
  <si>
    <t>SR EN 15471:2017</t>
  </si>
  <si>
    <t>Railway applications - Ballastless track systems - Part 2: System design, subsystems and components This part of FprEN 16432 specifies system and subsystem design and component configuration for ballastless track system. The system and subsystem design requirements are assigned from the general requirements of FprEN 16432-1:2016. Where applicable, existing subsystem or component requirements from other standards are to be referenced.</t>
  </si>
  <si>
    <t>SR EN 15470:2017</t>
  </si>
  <si>
    <t>Railway applications - Driver's cab - Part 2: Integration of displays, controls and indicators This European Standard is applicable for Electrical Multiple Units (EMU), Diesel Multiple Units (DMU), Railcars, Locomotives, Driving Trailers (Driving Coaches). NOTE 1 This European Standard applies to rolling stock in the scope of the Directive 2008/57/EC [1]. This part of EN 16186 applies to driver's desks installed on the left, on the right, or in a central position in the driver’s cab. NOTE 2 For OTMs, see EN 14033-1 [5] and EN 15746-1 [6]. This European Standard gives design rules and guidance in order to ensure proper visibility, luminance and contrast of screens, controls and indicators in the cab in all operating conditions (day, night, natural or artificial incidental lighting). It covers four aspects: - necessary characteristics of the displays, controls and indicators in order to ensure proper visibility: range of luminance and contrast, and possibility of adjustment of perceived brightness; - rules for positioning of the displays, keyboards, controls and indicators in the cab and on the driver’s desk: position, angle of visibility, etc. with consideration of the n</t>
  </si>
  <si>
    <t>SR EN 14354:2017</t>
  </si>
  <si>
    <t>Railway applications - Track - Track geometry quality - Part 5: Geometric quality levels - Plain line, switches and crossings This European Standard defines the minimum requirements for the quality levels of track geometry, and specifies the safety related limits for each parameter as defined in EN 13848-1 and measured by any track geometry measurement system as defined in EN 13848-2, EN 13848-3 and EN 13848-4. This European Standard covers the following topics: - immediate action limits (IAL); - recommendations on tolerance levels for isolated defects; - relative importance of parameters with respect to the vehicle behaviours. The necessity to measure, the frequency of measurements and the selection of measured parameters are not covered by this European Standard. This European Standard applies to high-speed and conventional lines, including switches and crossings, of 1 435 mm and wider gauge railways provided that the vehicles operated on those lines comply with EN 14363 and other vehicle safety standards. This European Standard does not apply to Urban Rail Systems.</t>
  </si>
  <si>
    <t>SR EN ISO 20227:2017</t>
  </si>
  <si>
    <t>Corrigendum 1 - Effects of current on human beings and livestock - Part 5: Touch voltage threshold values for physiological effects Această erată corectează articolul B.3, figura B.3 şi bibliografia.</t>
  </si>
  <si>
    <t>SR EN ISO 13843:2017</t>
  </si>
  <si>
    <t>Low-voltage electrical installations - Part 6: Verification Această erată corectează articolul B.1, punctul 2) din SR HD 60364-6:2017.</t>
  </si>
  <si>
    <t>SR EN 12485:2017</t>
  </si>
  <si>
    <t>Information and documentation -- Work process analysis for records Acest raport tehnic furnizează o îndrumare în analiza proceselor de lucru, din perspectiva creării, capturii şi controlului documentelor</t>
  </si>
  <si>
    <t>SR EN 3302:2017</t>
  </si>
  <si>
    <t>Documentation -- Spine titles on books and other publications Acest standard internaţional stabileşte regulie pentru schema generală (poziţie şi orientare) şi pentru utilizarea titlurilor pe cotor şi a textelor corespunzătoare utilizate pe carţi, publicaţii seriale, periodice, rapoarte şi alte forme de documente, precum mape, casete şi altele asemănătoare pentru aşezarea la raft.</t>
  </si>
  <si>
    <t>SR EN 3021:2017</t>
  </si>
  <si>
    <t>Information and documentation -- Title leaves of books Acest standard internaţional stabileşte informaţiile ce urmează să fie tipărite pe paginile de titlu ale cărţilor şi modul în care aceste informaţii sunt prezentate şi amplasate. Scopul acestuia este de a ajuta editorii să realizeze pagini de titlu care să permită citarea fără ambiguitate pentru utilizatori precum vânzători de carte, bibliotecari, documentarişti, autori, indexatori, catalogatori, producători de baze de date.</t>
  </si>
  <si>
    <t>SR EN 16432-1:2017</t>
  </si>
  <si>
    <t>Information and documentation -- Performance indicators for national libraries Standardul stabilește indicatorii de performanță pentru bibliotecile naționale. Este, de asemenea, aplicabil bibliotecilor cu statut regional și fără o populație definită care trebuie deservită, deoarece multe din problemele lor de evaluare corespund cu cele ale bibliotecilor naționale. Indicatorii de performanță prezintă un interes deosebit pentru compararea în timp în interiorul aceleiași biblioteci. Comparațiile între biblioteci sunt posibile, dacă sunt luate în considerare diferențele dintre sarcinile și publicul bibliotecilor.</t>
  </si>
  <si>
    <t>SR EN 61300-2-55:2017</t>
  </si>
  <si>
    <t>Information and documentation -- International standard name identifier (ISNI) Acest standard internaţional stabileşte identificatorul internaţional standardizat de nume (ISNI) pentru identificarea identităţilor publice ale părţiloir, adică identităţile utilizate public de părţile implicate în întreaga industrie a conţinuturilor media, în lanţurile de creare, producţie, gestionare şi distribuţie a conţinutului.</t>
  </si>
  <si>
    <t>SR EN 300 797 V1.3.1:2017</t>
  </si>
  <si>
    <t>Information and documentation -- Thesauri and interoperability with other vocabularies -- Part 1: Thesauri for information retrieval Această parte a ISO 25964 acoperă zona de dezvoltare şi întreţinere a tezaurelor, atât cele monolingve cât şi cele bilingve, şi include formatele şi protocoalele de schimb de date.</t>
  </si>
  <si>
    <t>SR EN 61800-9-2:2017</t>
  </si>
  <si>
    <t>Power quality measurement in power supply systems - Part 2: Functional tests and uncertainty requirements IEC 62586-2:2017(E) specifies functional tests and uncertainty requirements for instruments whose functions include measuring, recording, and possibly monitoring power quality parameters in power supply systems, and whose measuring methods (class A or class S) are defined in IEC 61000-4-30. This document applies to power quality instruments complying with IEC 62586-1. This document can also be referred to by other product standards (e.g. digital fault recorders, revenue meters, MV or HV protection relays) specifying devices embedding class A or class S power quality functions according to IEC 61000-4-30. These requirements are applicable in single-, dual- (split phase) and 3-phase AC power supply systems at 50 Hz or 60 Hz. This second edition cancels and replaces the first edition published in 2013. This edition constitutes a technical revision. This edition includes the following significant technical changes with respect to the previous edition: - test procedures for RVC and current have been added; - mistakes have been fixed.</t>
  </si>
  <si>
    <t>SR EN 61800-9-1:2017</t>
  </si>
  <si>
    <t>Electricity metering data exchange - The DLMS/COSEM suite - Part 8-6: High speed PLC ISO/IEC 12139-1 profile for neighbourhood networks IEC 62056-8-6:2017 specifies the DLMS/COSEM communication profile for &lt;a href="#IEC_12139_1"&gt;ISO/IEC 12139-1. High speed PLC (HS-PLC) neighbourhood networks. It uses the standard &lt;a href="#IEC_12139_1"&gt;ISO/IEC 12139-1 established by ISO/IEC JTC1 SC06.</t>
  </si>
  <si>
    <t>SR EN 62321-8:2017</t>
  </si>
  <si>
    <t>Electrical accessories - Cable reels for household and similar purposes Amendamentul A13 la SR EN 61242:2002 modifică anexa ZB.</t>
  </si>
  <si>
    <t>SR EN 62321-7-2:2017</t>
  </si>
  <si>
    <t>Petroleum, petrochemical and natural gas industries - Test methods for quality control of microstructure of ferritic/austenitic (duplex) stainless steels (ISO 17781:2017) ISO 17781:2017 specifies quality control testing methods and test conditions for the characterization of microstructure in relation to relevant properties in ferritic/austenitic (duplex) stainless steel components supplied in the solution annealed condition and fabrication welds in the as welded condition. ISO 17781:2017 supplements the relevant product and fabrication standards with respect to destructive testing methods including sampling of test specimens, test conditions and test acceptance criteria to show freedom from deleterious intermetallic phases and precipitates in duplex stainless steels. In addition, this document specifies the documentation of testing and test results by the testing laboratory. NOTE 1 This document is based upon experience with duplex stainless steels in offshore oil and gas industry applications including topside and subsea hydrocarbon service, sea water service, as well as structural use. NOTE 2 The austenite spacing is relevant to the susceptibility of duplex stainless steels to hydrogen-induced stress cracking (HISC) in subsea applications wh</t>
  </si>
  <si>
    <t>SR EN 60068-2-18:2017</t>
  </si>
  <si>
    <t>Digital cellular telecommunications system (Phase 2+) (GSM); Mobile radio interface layer 3 supplementary services specification; Formats and coding (GSM 04.80 version 5.3.1 Release 1996)</t>
  </si>
  <si>
    <t>SR EN 302 608 V2.1.1:2017</t>
  </si>
  <si>
    <t>Digital cellular telecommunications system (Phase 2+) (GSM); Radio Link Protocol (RLP) for data and telematic services on the Mobile Station - Base Station System (MS - BSS) interface and the Base Station System - Mobile-services Switching Centre (BSS - MSC) interface (GSM 04.22 version 5.6.1 Release 1996)</t>
  </si>
  <si>
    <t>SR EN 301 843-7 V1.1.1:2017</t>
  </si>
  <si>
    <t>Digital cellular telecommunications system (Phase 2+) (GSM); Point-to-Point (PP) Short Message Service (SMS) support on mobile radio interface (GSM 04.11 version 5.2.1)</t>
  </si>
  <si>
    <t>SR EN 301 843-6 V2.2.1:2017</t>
  </si>
  <si>
    <t>Digital cellular telecommunications system; Mobile radio interface layer 3; Supplementary services specification; General aspects (GSM 04.10 version 5.0.1)</t>
  </si>
  <si>
    <t>SR EN 301 843-5 V2.2.1:2017</t>
  </si>
  <si>
    <t>Digital cellular telecommunications system (Phase 2+) (GSM); Mobile radio interface signalling layer 3; General aspects (GSM 04.07 version 5.2.1)</t>
  </si>
  <si>
    <t>SR EN 301 843-4 V2.2.1:2017</t>
  </si>
  <si>
    <t>Digital cellular telecommunications system; Layer 1; General requirements (GSM 04.04 version 5.0.1)</t>
  </si>
  <si>
    <t>SR EN 301 843-2 V2.2.1:2017</t>
  </si>
  <si>
    <t>Digital cellular telecommunications system (Phase 2+) (GSM); Voice Broadcast Service (VBS); Stage 2 (GSM 03.69 version 5.5.1)</t>
  </si>
  <si>
    <t>SR EN 301 843-1 V2.2.1:2017</t>
  </si>
  <si>
    <t>Digital cellular telecommunications system (Phase 2+) (GSM); Call Forwarding (CF) supplementary services; Stage 3 (GSM 04.82 version 7.0.2 Release 1998)</t>
  </si>
  <si>
    <t>SR EN 300 338-1 V1.4.2:2017</t>
  </si>
  <si>
    <t>Digital cellular telecommunications system (Phase 2+) (GSM); Broadcast Call Control (BCC) protocol (GSM 04.69 version 8.0.1 Release 1998)</t>
  </si>
  <si>
    <t>SR EN 300 019-2-2 V2.4.1:2017</t>
  </si>
  <si>
    <t>Digital cellular telecommunications system (Phase 2+) (GSM); Group Call Control (GCC) protocol (GSM 04.68 version 8.0.1 Release 1999)</t>
  </si>
  <si>
    <t>SR EN 300 019-2-1 V2.3.1:2017</t>
  </si>
  <si>
    <t>Digital cellular telecommunications system (Phase 2+) (GSM); enhanced Multi-Level Precedence and Pre-emption service (eMLPP); Stage 3 (GSM 04.67 version 7.0.0 Release 1998)</t>
  </si>
  <si>
    <t>SR EN 16282-8:2017</t>
  </si>
  <si>
    <t>Digital cellular telecommunications system (Phase 2+) (GSM); Rate adaption on the Mobile Station - Base Station System (MS - BSS) Interface (GSM 04.21 version 7.0.3 Release 1998)</t>
  </si>
  <si>
    <t>SR EN 16282-5:2017</t>
  </si>
  <si>
    <t>Digital cellular telecommunications system (Phase 2+) (GSM); Performance requirements on the mobile radio interface (GSM 04.13 version 8.0.1 Release 1999)</t>
  </si>
  <si>
    <t>SR EN 16282-1:2017</t>
  </si>
  <si>
    <t>Digital cellular telecommunications system (Phase 2+) (GSM); Short Message Service Cell Broadcast (SMSCB) support on the mobile radio interface (GSM 04.12 version 7.0.1 Release 1998)</t>
  </si>
  <si>
    <t>SR EN 16214-3+A1:2017</t>
  </si>
  <si>
    <t>SR EN 14543:2017</t>
  </si>
  <si>
    <t>SR EN 16948:2017</t>
  </si>
  <si>
    <t>SR EN 1359:2017</t>
  </si>
  <si>
    <t>SR EN 15316-4-3:2017</t>
  </si>
  <si>
    <t>SR CEN/TR 15316-6-6:2017</t>
  </si>
  <si>
    <t>SR EN 16946-1:2017</t>
  </si>
  <si>
    <t>SR CEN/TR 16946-2:2017</t>
  </si>
  <si>
    <t>SR ISO 37100:2017</t>
  </si>
  <si>
    <t>Ophthalmic optics - Uncut finished spectacle lenses - Part 2: Specifications for power-variation lenses (ISO 8980-2:2017) ISO 8980-2:2017 specifies requirements and verification methods for the optical and geometrical properties for uncut finished power-variation lenses.</t>
  </si>
  <si>
    <t>SR ISO/TR 29922:2017</t>
  </si>
  <si>
    <t>Ophthalmic optics - Uncut finished spectacle lenses - Part 1: Specifications for single-vision and multifocal lenses (ISO 8980-1:2017) ISO 8980-1:2017 specifies requirements and verification methods for the optical and geometrical properties for uncut finished single-vision and multifocal spectacle lenses.</t>
  </si>
  <si>
    <t>SR EN 15657:2017</t>
  </si>
  <si>
    <t>Ophthalmic optics - Mounted spectacle lenses (ISO 21987:2017) ISO 21987:2017 specifies requirements and test methods for mounted spectacle lenses relative to the prescription order.</t>
  </si>
  <si>
    <t>SR EN 10247:2017</t>
  </si>
  <si>
    <t>Heating boilers - Part 2: Heating boilers with forced draught burners - Special requirements for boilers with atomizing oil burners This European Standard is applicable to boilers used for central heating in accordance with prEN 303 1:2016 up to a nominal heat output of 1 000 kW and EN 303 4 up to a nominal heat output of 70 kW with forced draught burners in accordance with EN 267 that are designed for operating with liquid fuels. The performance requirements of this standard apply to type testing to heating boilers (standard, low temperature and condensing boilers) which are tested on a test rig in accordance with the test code given in EN 304. This standard applies also to room sealed boilers as defined in EN 15035 regarding efficiency and emissions. This standard can also be used as the basis for evaluation of boiler-/burner units.</t>
  </si>
  <si>
    <t>SR EN 10120:2017</t>
  </si>
  <si>
    <t>Aerospace series - Metallic materials, Filler metal for brazing - Technical specification This European Standard defines the requirements for the ordering, manufacture, testing, inspection and delivery of all forms of filler metal for brazing for aerospace applications. It shall be applied when referred to in the EN material standard unless otherwise specified on the drawing, order or inspection schedule.</t>
  </si>
  <si>
    <t>SR EN 10028-6:2017</t>
  </si>
  <si>
    <t>Aerospace series - Titanium TI-P99002 - Not heat treated - Grade 2 forging stock, for annealed forgings - a or D ? 300 mm This European Standard specifies the requirements relating to: Titanium TI-P99002 Not heat treated Grade 2 forging stock, for annealed forgings a or D ? 300 mm for aerospace applications.</t>
  </si>
  <si>
    <t>SR EN 10028-5:2017</t>
  </si>
  <si>
    <t>Aerospace series - U-section aluminium alloy folded profiles - Dimensions This European Standard specifies the dimensions and physical constants of U-section aluminium alloy folded profiles used in aerospace construction.</t>
  </si>
  <si>
    <t>SR EN 10028-4:2017</t>
  </si>
  <si>
    <t>Aerospace series - Rectangular steel bars rolled - Dimensions - Tolerance js 16 This European Standard specifies the dimensions, tolerances and physical constants of rolled rectangular steel bars, used in aerospace construction.</t>
  </si>
  <si>
    <t>SR EN 10028-3:2017</t>
  </si>
  <si>
    <t>Aerospace series - Round steel bars ground - Dimensions - Tolerance h 8 This European Standard specifies the dimensions, tolerances and physical constants of ground round steel bars used in aerospace construction.</t>
  </si>
  <si>
    <t>SR EN ISO 377:2017</t>
  </si>
  <si>
    <t>Aerospace series - Round steel bars drawn and/or descaled - Dimensions - Tolerance h 11 This European Standard specifies the dimensions, tolerances and physical constants of drawn and/or descaled round steel bars used in aerospace construction.</t>
  </si>
  <si>
    <t>SR EN 1330-9:2017</t>
  </si>
  <si>
    <t>Aerospace series - Test methods for aluminium and aluminium alloy products - Part 7: Reference blocks for the calibration of measuring equipment used in the determination of electrical conductivity of wrought aluminium and aluminium alloys This European Standard defines different types of electrical conductivity reference blocks, to be used for the calibration of eddy current conductivity measuring equipment, their method of production and calibration. It is to be used in conjunction with EN 2004-1.</t>
  </si>
  <si>
    <t>SR EN ISO 15614-1:2017</t>
  </si>
  <si>
    <t>Space engineering - Interface management This standard describes a standard process and methodology for interface management throughout the life cycle, in terms of identification, requirements specification, definition, approval and control, implementation, verification and validation of interfaces, within a space programme or project and in accordance with the other relevant ECSS standards.</t>
  </si>
  <si>
    <t>SR CEN/TS 16405:2017</t>
  </si>
  <si>
    <t>Digital cellular telecommunications system (Phase 2+) (GSM); Man-Machine Interface (MMI) of the Mobile Station (MS) (GSM 02.30 version 5.7.1 Release 1996)</t>
  </si>
  <si>
    <t>SR CEN/TR 16742:2017</t>
  </si>
  <si>
    <t>Pyrotechnic articles - Pyrotechnic articles for vehicles - Overview on work program for EN standards to be developed by CEN/TC 212 WG 4 This Technical Report gives a description of the context regarding the situation of pyrotechnic articles for vehicles and their consideration within the Directive 2007/23/EC with the aim to define what harmonized standards shall be developed in order to comply with the essential safety requirements of the Annex 1 of the Directive.</t>
  </si>
  <si>
    <t>SR EN 13280:2002/C91:2017</t>
  </si>
  <si>
    <t>Explosives for civil uses - Detonators and relays - Part 27: Definitions, methods and requirements for electronic initiation systems This Technical Specification specifies a risk analysis, evaluation and testing procedure to be used to investigate the safety and reliability of electronic initiation systems by identifying hazards and estimating the risks associated with the system. The Technical Specification also stipulates levels of acceptability for electronic initiation systems.</t>
  </si>
  <si>
    <t>SR ISO 433:2017</t>
  </si>
  <si>
    <t>Resilient floor coverings - Polyvinyl chloride floor coverings with particle based enhanced slip resistance - Specification This European Standard specifies the characteristics of floor coverings with sustainable enhanced slip resistant characteristics under specified conditions based on polyvinyl chloride and modifications thereof, supplied in either tile or roll form. To encourage the consumer to make an informed choice, this European Standard includes a classification system (see EN ISO 10874) based on intensity of use, which shows where resilient floor coverings should give satisfactory service. In addition, this European Standard details the requirements for the information to be included on the packaging labels. The slip measurements are made in a laboratory on ex-factory floor covering surfaces only. The method described is suitable for testing on wet surfaces.</t>
  </si>
  <si>
    <t>SR EN 62841-2-10:2017</t>
  </si>
  <si>
    <t>Resilient floor coverings - Polyvinyl chloride floor coverings for use in special wet areas - Specification This European standard specifies the minimum additional characteristics which are necessary for: - polyvinyl chloride floor coverings in roll form according to EN ISO 10581 or EN ISO 10582, - polyvinyl chloride floor coverings with foam backing in roll form to EN 651, - polyvinyl chloride floor coverings with particle based enhanced slip resistance in roll form to EN 13845 to be installed satisfactorily in special wet areas to form a watertight installation with a long life. It specifies two categories (A and B) for use on different substrates.</t>
  </si>
  <si>
    <t>SR EN 62056-7-3:2017</t>
  </si>
  <si>
    <t>Textile floor coverings - Laboratory soiling tests - Part 2: Drum test - Amendment 1 (ISO 11378-2:2001/Amd 1:2017)</t>
  </si>
  <si>
    <t>SR EN 61169-11:2017</t>
  </si>
  <si>
    <t>Vitreous and porcelain enamels - Preparation of samples and determination of thermal expansion coefficient (ISO 20274:2017) ISO 20274:2017 specifies the procedures for the preparation of enamel samples for measurement of the thermal length change and calculation of the thermal expansion coefficient.</t>
  </si>
  <si>
    <t>SR EN 60154-4:2017</t>
  </si>
  <si>
    <t>Non-conductive coatings on non-magnetic electrically conductive base metals - Measurement of coating thickness - Amplitude-sensitive eddy-current method (ISO 2360:2017) ISO 2360:2017 specifies a method for non-destructive measurements of the thickness of non-conductive coatings on non-magnetic electrically conductive base metals, using amplitude-sensitive eddy-current instruments. In ISO 2360:2017, the term "coating" is used for materials such as, for example, paints and varnishes, electroplated coatings, enamel coatings, plastic coatings, claddings and powder coatings. This method is particularly applicable to measurements of the thickness of most oxide coatings produced by anodizing, but is not applicable to all conversion coatings, some of which are too thin to be measured by this method (see Clause 6). This method can also be used to measure non-magnetic metallic coatings on non-conductive base materials. However, the phase-sensitive eddy-current method specified in ISO 21968 is particularly usable to this application and can provide thickness results with a higher accuracy (see Annex A). This method is not applicable to measure non-magnetic metallic coatings on conductive base metals. The phase-sensitive eddy-current method specified in</t>
  </si>
  <si>
    <t>SR EN 61008-1:2013/A12:2017</t>
  </si>
  <si>
    <t>Metallic and other inorganic coatings - Electroplated coatings of cadmium with supplementary treatments on iron or steel (ISO 2082:2017) ISO 2082:2017 specifies the requirements of electroplated coatings of cadmium with supplementary treatments on iron and steel. It includes information that is to be supplied by the purchaser to the electroplater, and describes coating requirements, including those for heat treatment before and after electroplating. It is not applicable to coatings applied - to sheet, strip or wire in the non-fabricated form, - to close-coiled springs, or - for purposes other than protective, intrinsic lubricity, ductility, electrical conductivity and low contact resistance use. ISO 2082:2017 does not specify requirements for the surface condition of the basis metal prior to electrodeposition with cadmium. The coating thickness that can be applied to threaded components can be limited by dimensional requirements, including class or fit. Additional information on corrosion resistance, rinsing and drying, processing parts in bulk and dyeing of chromate conversion coatings is given in Annex C.</t>
  </si>
  <si>
    <t>SR EN 62561-1:2017</t>
  </si>
  <si>
    <t>Metallic powders - Determination of acid-insoluble content in iron, copper, tin and bronze powders (ISO 4496:2017) ISO 4496:2017 specifies methods for determining, in iron, copper, tin and bronze powders, the approximate content of non-metallic materials which are insoluble in the ordinary mineral acids. The insoluble matter referred to is generally considered to be acid-insoluble silica and silicates, carbides, alumina, clays or other refractory oxides which are either present in the raw material from which the powders are manufactured or introduced during the manufacturing process.</t>
  </si>
  <si>
    <t>SR EN 62625-1:2014/A11:2017</t>
  </si>
  <si>
    <t>Amendment 1 - Electroacoustics - Sound level meters - Part 2: Pattern evaluation tests</t>
  </si>
  <si>
    <t>SR EN 61375-3-4:2014/A11:2017</t>
  </si>
  <si>
    <t>Amendment 1 - Electroacoustics - Octave-band and fractional-octave band filters - Part 2: Pattern evaluation tests</t>
  </si>
  <si>
    <t>SR EN 61375-2-3:2016/A11:2017</t>
  </si>
  <si>
    <t>Electroacoustics - Specifications for personal sound exposure meters</t>
  </si>
  <si>
    <t>SR EN 50124-2:2017</t>
  </si>
  <si>
    <t>Microbiology of food and animal feeding stuffs - Horizontal method for the detection of potentially enteropathogenic Vibrio spp. - Part 1: Detection of Vibrio parahaemolyticus and Vibrio cholerae (ISO 21872-1:2017) ISO 21872-1:2017 specifies a horizontal method for the detection of enteropathogenic Vibrio spp., which causes human illness in or via the intestinal tract. The species detectable by the methods specified include Vibrio parahaemolyticus, Vibrio cholerae and Vibrio vulnificus. ISO 21872-1:2017 is applicable to the following: - products intended for human consumption and the feeding of animals; - environmental samples in the area of food production and food handling.</t>
  </si>
  <si>
    <t>SR EN 50124-1:2017</t>
  </si>
  <si>
    <t>Medical electrical equipment - Part 2-56: Particular requirements for basic safety and essential performance of clinical thermometers for body temperature measurement (ISO 80601-2-56:2017) ISO 80601-2-56:2017 applies to the basic safety and essential performance of a clinical thermometer in combination with its accessories, hereafter referred to as me equipment. This document specifies the general and technical requirements for electrical clinical thermometers. This document applies to all electrical clinical thermometers that are used for measuring the body temperature of patients. Clinical thermometers can be equipped with interfaces to accommodate secondary indicators, printing equipment, and other auxiliary equipment to create me systems. This document does not apply to auxiliary equipment. Me equipment that measures a body temperature is inside the scope of this document. ISO 80601-2-56:2017 does not specify the requirements for screening thermographs intended to be used for the individual non-invasive human febrile temperature screening of groups of individual humans under indoor environmental conditions, which are given in IEC 80601-2-59[4]. If a clause or subclause is specifically intended to be applicable to me equipment only, or to me systems only, the</t>
  </si>
  <si>
    <t>SR EN 62943:2017</t>
  </si>
  <si>
    <t>Microbiology of the food chain - Horizontal method for the detection and enumeration of Enterobacteriaceae - Part 2: Colony-count technique (ISO 21528-2:2017) ISO 21528-2:2017 specifies a method for the enumeration of Enterobacteriaceae. It is applicable to - products intended for human consumption and the feeding of animals, and - environmental samples in the area of primary production, food production and food handling. This technique is intended to be used when the number of colonies sought is expected to be more than 100 per millilitre or per gram of the test sample. The most probable number (MPN) technique, as included in ISO 21528-1, is generally used when the number sought is expected to be below 100 per millilitre or per gram of test sample.</t>
  </si>
  <si>
    <t>SR EN 62680-3-1:2017</t>
  </si>
  <si>
    <t>Microbiology of the food chain - Horizontal method for the detection and enumeration of Enterobacteriaceae - Part 1: Detection of Enterobacteriaceae (ISO 21528-1:2017) ISO 21528-1:2017 specifies a method, with enrichment, for the detection of Enterobacteriaceae. It is applicable to - products intended for human consumption and the feeding of animals, and - environmental samples in the area of primary production, food production and food handling. This method is applicable - when the microorganisms sought are expected to need resuscitation by enrichment, and - when the number sought is expected to be below 100 per millilitre or per gram of test sample. A limitation on the applicability of ISO 21528-1:2017 is imposed by the susceptibility of the method to a large degree of variability (see Clause 11). NOTE Enumeration can be carried out by calculation of the most probable number (MPN) after incubation in liquid medium. See Annex A.</t>
  </si>
  <si>
    <t>SR EN 319 412-5 V2.2.1:2017</t>
  </si>
  <si>
    <t>Microbiology of the food chain - Detection and quantification of histamine in fish and fishery products - HPLC method (ISO 19343:2017) ISO 19343:2017 specifies a high performance liquid chromatography (HPLC) method to analyse histamine in fish and fishery products (fish sauces, fish maturated by enzyme in brine, etc.) intended for human consumption.</t>
  </si>
  <si>
    <t>SR EN 140401-803:2008/A3:2017</t>
  </si>
  <si>
    <t>Animal feeding stuffs: Methods of sampling and analysis - Predictive equations for metabolizable energy in feed materials and compound feed (pet food) for cats and dogs including dietetic food This European Standard specifies predictive formulae for the determination of metabolizable energy (ME) in - Products of vegetable or animal origin, in their natural state, fresh or preserved, such as meat, offal, milk products, cooked starch sources; highly digestible special products such as milk substitutes or diets for enteral nutrition; - Complete or complementary products derived from the industrial processing for cats and dogs.</t>
  </si>
  <si>
    <t>SR EN 140401-802:2008/A3:2017</t>
  </si>
  <si>
    <t>Animal feeding stuffs: Methods of sampling and analysis - Determination of carbadox and olaquindox by HPLC/UV This European Standard specifies a high performance liquid chromatographic - UV detection (HPLC-UV) method for the simultaneous determination of two growth promoters Carbadox and Olaquindox contents in compound feeds and raw materials at levels ranging from the limit of quantification to 100 mg/kg. The limit of quantification of the method has been demonstrated to be lower than 3 mg/kg for olaquindox and 4 mg/kg for carbadox.</t>
  </si>
  <si>
    <t>SR EN 61000-4-39:2017</t>
  </si>
  <si>
    <t>Cosmetics - Microbiology - Enumeration of yeast and mould (ISO 16212:2017) ISO 16212:2017 gives general guidelines for enumeration of yeast and mould present in cosmetics by counting the colonies on selective agar medium after aerobic incubation. In order to ensure product quality and safety for consumers, it is advisable to perform an appropriate microbiological risk analysis to determine the types of cosmetic products to which ISO 16212:2017 is applicable. Products considered to present a low microbiological risk (see ISO 29621) include those with low water activity or extreme pH values, hydro-alcoholic products, etc. Because of the large variety of cosmetic products within this field of application, this method might not be suited to some products in every detail (e.g. certain water-immiscible products). Other methods (e.g. automated) can be substituted for the tests presented here provided that their equivalence has been demonstrated or the method has been otherwise shown to be suitable. Yeast enumerated can be identified using suitable identification tests, for example, tests described in the standards listed in the Bibliography. Mould enumerate</t>
  </si>
  <si>
    <t>SR EN 55035:2017</t>
  </si>
  <si>
    <t>Absorbent incontinence aids for urine and/or faeces - General guidelines on evaluation (ISO 15621:2017) ISO 15621:2017 gives guidelines for evaluating absorbent incontinence aids for urine and/or faeces. It provides a context for the procedures described in other International Standards and published testing procedures. General factors relating to incontinence products and their usage are also addressed.</t>
  </si>
  <si>
    <t>SR EN 62127-2:2008/A2:2017</t>
  </si>
  <si>
    <t>Sterilization of health care products - Radiation - Part 3: Guidance on dosimetric aspects of development, validation and routine control (ISO 11137-3:2017) ISO 11137-3:2017 gives guidance on meeting the requirements in ISO 11137-1 and ISO 11137-2 and in ISO/TS 13004 relating to dosimetry and its use in development, validation and routine control of a radiation sterilization process.</t>
  </si>
  <si>
    <t>SR EN 60500:2017</t>
  </si>
  <si>
    <t>Microbiology of the food chain -- Horizontal method for detection and enumeration of Campylobacter spp. -- Part 2: Colony-count technique ISO 10272-2:2017 specifies a horizontal method for the enumeration of Campylobacter spp. It is applicable to - products intended for human consumption, - products intended for animal feeding, - environmental samples in the area of food and feed production, handling, and - samples from the primary production stage such as animal faeces, dust, and swabs.</t>
  </si>
  <si>
    <t>SR EN 62745:2017</t>
  </si>
  <si>
    <t>Microbiology of the food chain - Horizontal method for detection and enumeration of Campylobacter spp. - Part 1: Detection method (ISO 10272-1:2017) ISO 10272-1:2017 specifies a horizontal method for the detection by enrichment or direct plating of Campylobacter spp. It is applicable to - products intended for human consumption, - products intended for animal feeding, - environmental samples in the area of food and feed production, handling, and - samples from the primary production stage such as animal faeces, dust, and swabs.</t>
  </si>
  <si>
    <t>SR EN 61784-3-18:2012/A1:2017</t>
  </si>
  <si>
    <t>Environmental testing - Part 2-69: Tests - Test Te/Tc: Solderability testing of electronic components and printed boards by the wetting balance (force measurement) method IEC 60068-2-69:2017 outlines test Te/Tc, the solder bath wetting balance method and the solder globule wetting balance method to determine, quantitatively, the solderability of the terminations. Data obtained by these methods are not intended to be used as absolute quantitative data for pass–fail purposes. The procedures describe the solder bath wetting balance method and the solder globule wetting balance method. They are applicable to components and printed boards with metallic terminations and metallized solder pads. This document provides the measurement procedures for solder alloys both with and without lead (Pb). This edition includes the following significant technical changes with respect to the previous edition: - integration of IEC 60068-2-54; - inclusion of tests of printed boards; - inclusion of new component types, and updating test parameters for the whole component list; - inclusion of a new gauge R &amp; R test protocol to ensure that the respective wetting balance equipment is correctly calibrated.</t>
  </si>
  <si>
    <t>SR EN 62838:2016/AC:2017</t>
  </si>
  <si>
    <t>Electrical apparatus for the detection and measurement of combustible or toxic gases or vapours or of oxygen - Requirements on the functional safety of gas detection systems This European Standard is applicable to apparatus and systems for the detection and measurement of flammable or toxic gases or vapours or oxygen. This European Standard is a product standard which is based on EN 61508 (all parts) and for gas detection systems covers both low and high demand mode at SIL capabilities of 1, 2 or 3 only. Gas detection apparatus and gas detection systems are developed as generic products. This standard covers part of the phase 10 “realisation” of the overall safety lifecycle defined in Figure 2 of EN 61508-1:2010. Configuration and integration into specific applications is not covered by this standard. In the event of conflict between the requirements of this standard and those of EN 61508, EN 50402 will take precedence. NOTE 1 Applications requiring a SIL capability of 4 for a gas detection system are not practicable. NOTE 2 This European Standard is dedicated mainly to fixed apparatus. For portable gas detectors claiming a SIL higher than 1, this European Standard may be applied. This European Standard supplements the requirements of the Europe</t>
  </si>
  <si>
    <t>SR EN 60092-507:2015/AC:2017</t>
  </si>
  <si>
    <t>SR EN 13865:2017/AC:2017</t>
  </si>
  <si>
    <t>Semiconductor devices - Mechanical and climatic test methods - Part 9: Permanence of marking IEC 60749-9:2017(E) is to determine whether the marks on solid state semiconductor devices will remain legible when subjected to the application and removal of labels or the use of solvents and cleaning solutions commonly used during the removal of solder flux residue from the printed circuit board manufacturing process. This test is applicable for all package types. It is suitable for use in qualification and/or process monitor testing. The test is considered non-destructive. Electrical or mechanical rejects can be used for the purpose of this test. This edition includes the following significant technical changes with respect to the previous edition: a) revision to Clause 4 Equipment by a complete rewriting of Clause 3 Terms and definitions; b) additional variant – ‘adhesive tape pull test’.</t>
  </si>
  <si>
    <t>SR EN 13108-4:2016/AC:2017</t>
  </si>
  <si>
    <t>Semiconductor devices - Mechanical and climatic test methods - Part 6: Storage at high temperature IEC 60749-6:2017(E) is to test and determine the effect on all solid state electronic devices of storage at elevated temperature without electrical stress applied. This test is typically used to determine the effects of time and temperature, under storage conditions, for thermally activated failure methods and time-to-failure of solid state electronic devices, including non-volatile memory devices (data-retention failure mechanisms). This test is considered non-destructive but should preferably be used for device qualification. If such devices are used for delivery, the effects of this highly accelerated stress test will need to be evaluated. Thermally activated failure mechanisms are modelled using the Arrhenius equation for acceleration, and guidance on the selection of test temperatures and durations can be found in IEC 60749-43. This edition includes the following significant technical changes with respect to the previous edition: a) additional test conditions; b) clarification of the applicability of test conditions.</t>
  </si>
  <si>
    <t>SR CEN ISO/TS 18234-7:2017</t>
  </si>
  <si>
    <t>Semiconductor devices - Mechanical and climatic test methods - Part 4: Damp heat, steady state, highly accelerated stress test (HAST) IEC 60749-4:2017(E) provides a highly accelerated temperature and humidity stress test (HAST) for the purpose of evaluating the reliability of non-hermetic packaged semiconductor devices in humid environments. This edition includes the following significant technical changes with respect to the previous edition: a) clarification of requirements for temperature, relative humidity and duration detailed in Table 1; b) recommendations that current limiting resistor(s) be placed in the test set-up to prevent test board or DUT damage; c) allowance of additional time-to-test delay or return-to-stress delay.</t>
  </si>
  <si>
    <t>SR CEN ISO/TS 18234-9:2017</t>
  </si>
  <si>
    <t>Semiconductor devices - Mechanical and climatic test methods - Part 3: External visual examination IEC 60749-3:2017(E) is to verify that the materials, design, construction, markings, and workmanship of a semiconductor device are in accordance with the applicable procurement document. External visual inspection is a non-destructive test and applicable for all package types. The test is useful for qualification, process monitor, or lot acceptance. This edition includes the following significant technical changes with respect to the previous edition: a) reference to the need for ESD protection; b) inclusion of information on the phenomenon of tin whiskers; c) inclusion of an optional report form/checklist.</t>
  </si>
  <si>
    <t>SR EN 62433-2:2017</t>
  </si>
  <si>
    <t>Overhead electrical lines exceeding AC 1 kV - Part 2-6: National Normative Aspects (NNA) for SPAIN (based on EN 50341-1:2012) This NNA is applicable to any new line between two points, A and B, its modifications and extensions. The design and construction of overhead lines with covered conductors and voltages greater than 45 kV shall respect the same electrical clearances as of overhead lines with bare conductors of the same voltage.</t>
  </si>
  <si>
    <t>SR EN 60747-16-1:2003/A2:2017</t>
  </si>
  <si>
    <t>Overhead electrical lines exceeding AC 1 kV  Part 2-5: National Normative Aspects (NNA) for DENMARK (based on EN 50341-1:2012) This Part 2-5 is applicable for new permanent overhead lines only and generally not for existing lines in Denmark. If some planning/design or execution work on existing lines in Denmark has to be performed, the degree of application of this Standard shall be agreed upon by the parties concerned and the authorities. Installations in the planning and construction stage may be completed adopting the standard edition valid at the beginning of planning.</t>
  </si>
  <si>
    <t>SR EN 4674-003:2017</t>
  </si>
  <si>
    <t>Secondary cells and batteries containing alkaline or other non acid electrolytes - Secondary sealed cells and batteries for portable applications - Part 2: Nickel-metal hydride IEC 61951-2:2011 specifies marking, designation, dimensions, tests and requirements for portable sealed nickel-metal hydride, small prismatic, cylindrical and button rechargeable single cells, suitable for use in any orientation. This third edition cancels and replaces the second edition published in 2003 of which it constitutes a technical revision. This edition includes the following significant technical changes with respect to the previous edition: - clause 4: addition of 2 parameters; - clause 5: addition of cells type 'S' and cells type 'T'; - subclause 6.1.2: addition of new cylindrical cells; - subclause 7.8: addition of a specific test for 'S' cells.</t>
  </si>
  <si>
    <t>SR EN 2997-001:2017</t>
  </si>
  <si>
    <t>Secondary cells and batteries containing alkaline or other non-acid electrolytes - Secondary sealed cells and batteries for portable applications - Part 1: Nickel-cadmium IEC 61951-1:2013 specifies marking, designation, dimensions, tests and requirements for portable sealed nickel-cadmium small prismatic, cylindrical and button rechargeable single cells, suitable for use in any orientation. This third edition cancels and replaces the second edition (2003) and its amendment 1 (2005) of which it constitutes a technical revision. This edition includes the following significant technical changes with respect to the previous edition: - addition of several new cell sizes; - introduction of a new cell type J; - creation of Annex A (informative): Capacity of batteries measurement.</t>
  </si>
  <si>
    <t>SR EN 2714-013:2017</t>
  </si>
  <si>
    <t>Wind power generation systems - Part 12-1: Power performance measurement of electricity producing wind turbines &lt;span style="color:red"&gt;NEW!&lt;/span&gt;IEC 61400-12-1:2017 is available as &lt;a href="https://webstore.iec.ch/publication/60076"&gt;IEC 61400-12-1:2017 RLV which contains the International Standard and its Redline version, showing all changes of the technical content compared to the previous edition.&lt;/br&gt;&lt;/br&gt;IEC 61400-12-1:2017 specifies a procedure for measuring the power performance characteristics of a single wind turbine and applies to the testing of wind turbines of all types and sizes connected to the electrical power network. In addition, this standard describes a procedure to be used to determine the power performance characteristics of small wind turbines (as defined in IEC 61400-2) when connected to either the electric power network or a battery bank. The procedure can be used for performance evaluation of specific wind turbines at specific locations, but equally the methodology can be used to make generic comparisons between different wind turbine models or different wind turbine settings when site-specific conditions and data filtering influences are taken into a</t>
  </si>
  <si>
    <t>SR EN 60034-12:2017</t>
  </si>
  <si>
    <t>Medical electrical equipment - Part 1-8: General requirements for basic safety and essential performance - Collateral Standard: General requirements, tests and guidance for alarm systems in medical electrical equipment and medical electrical systems Acest amendament modifică standardul SR EN 60601-1-8:2007 care stabilește cerințele de securitate de bază, performanțele esențiale și încercările pentru sistemele de alarmă ale aparatelor și sistemelor electromedicale. Acest amendament se utilează împreună cu SR EN 60601-1-8:2007.</t>
  </si>
  <si>
    <t>SR EN 3773-006:2017</t>
  </si>
  <si>
    <t>Liquefied petroleum gases - Determination of dissolved residues - High-temperature gravimetric method This European Standard specifies a method for determining the dissolved residual matter in liquefied petroleum gases (LPG), which remains after evaporation at 105 °C using the jet evaporation equipment described in EN ISO 6246. The measurement range is from 20 mg/kg to 100 mg/kg. Higher concentrations can be determined by adjusting the sample size. The precision data of the method have been determined from 20 mg/kg to 100 mg/kg, with samples amount from 100 g to 50 g. NOTE An alternative European Standard, EN 15470 [1], specifies a gas chromatography method.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application of the standard, and fulfil statutory and regulatory requirements for this purpose.</t>
  </si>
  <si>
    <t>SR EN 62433-3:2017</t>
  </si>
  <si>
    <t>Liquefied petroleum gases - Determination of dissolved residues - High temperature Gas chromatographic method This European Standard specifies a method for determining the dissolved residual matter in liquefied petroleum gases (LPG), in the range of 40 mg/kg to 100 mg/kg. Higher concentrations can be determined by adjusting the sample size. The dissolved residue is the amount of organic compounds that are detectable by gas chromatography after evaporation of the sample at ambient temperature and then in an oven at 105 °C. This method is not suitable for detecting solid materials or for possibly high molar mass polymers (&gt;1 000 g/mol). From the analysis of a limited LPG sample size (50 g to 75 g) this method allows obtaining information on the potential origin of the residue (gasoil, lubricants, plasticizers, etc.). The precision data of the method have been determined from 20 mg/kg to 100 mg/kg. For a higher content of residue, the precision has not been tested. NOTE An alternative European Standard, EN 1547113[1], specifies a gravimetric method. WARNING - The use of this Standard can involve hazardous materials, operations and equipment. This Standard does not purport to address all</t>
  </si>
  <si>
    <t>SR EN 60034-18-42:2017</t>
  </si>
  <si>
    <t>Wood-based panels - Wood veneer floor coverings This European Standard defines terms and specifies requirements and test methods for wood veneer floor coverings with multilayer built up for internal use. It gives guidance for the evaluation of conformity of the products to the requirements of this standard. This European Standard is not applicable to multilayer parquet elements with a minimum top layer thickness of 2,5 mm. For these products EN 13489 applies.</t>
  </si>
  <si>
    <t>SR EN 50193-2-2:2017</t>
  </si>
  <si>
    <t>Water quality - Determination of the growth inhibition effects of waste waters, natural waters and chemicals on the duckweed Spirodela polyrhiza - Method using a stock culture independent microbiotest (ISO 20227:2017) ISO 20227:2017 specifies a method for the determination of the inhibition of the growth of the first fronds of Spirodela polyrhiza germinated from turions, by substances and mixtures contained in water or waste water, including treated municipal waste water and industrial effluents. The test is also applicable to pure chemicals and in particular, plant protection products and pesticides.</t>
  </si>
  <si>
    <t>SR EN 13523-24:2017</t>
  </si>
  <si>
    <t>Water quality - Requirements for establishing performance characteristics of quantitative microbiological methods (ISO 13843:2017) ISO 13843:2017 deals with characterization of microbiological methods. In terms of ISO 13843:2017, characterization means the study of parameters that can be measured to describe how the method is likely to perform in a given set of conditions, which can be described as performance characteristics. ISO 13843:2017 describes procedures for the determination of performance characteristics which can be used for subsequent validation or verification of methods. The emphasis is on selective quantitative methods and ISO 13843:2017 applies to all types of water. For methods that are not based upon direct microscopic count, colony count or most probable number, the applicability of the procedures described in ISO 13843:2017 should be considered carefully.</t>
  </si>
  <si>
    <t>SR EN 15330-2:2017</t>
  </si>
  <si>
    <t>Chemicals used for treatment of water intended for human consumption - Calcium carbonate, high-calcium lime, half-burnt dolomite, magnesium oxide, calcium magnesium carbonate and dolomitic lime - Test methods This European Standard specifies the methods used for the chemical analyses and the determination of physical properties of calcium carbonate, high-calcium lime, half-burnt dolomite, magnesium oxide, calcium magnesium carbonate and dolomitic lime used to treat water for human consumption. This document specifies the reference methods and, in certain cases, an alternative method which can be considered to be equivalent. Any other methods may be used provided they are calibrated, either against the reference methods or against internationally accepted reference materials, in order to demonstrate their equivalence.</t>
  </si>
  <si>
    <t>SR EN 115-1:2017</t>
  </si>
  <si>
    <t>Aerospace series - Bolts in heat resisting steel FE-PM1708 (FV535) - Classification: 1 000 MPa/550 °C - Technical specification This European Standard specifies the technical, qualification and quality assurance requirements for bolts in material FE PM1708 (FV535) of tensile strength class 1 000 MPa at room temperature, maximum test temperature of material 550 °C. Primarily for aerospace applications it is applicable to such bolts when referenced on the product standard or drawing.</t>
  </si>
  <si>
    <t>SR EN ISO 9405:2017</t>
  </si>
  <si>
    <t>Aerospace series - Molybdenum disulphide dry film lubricants graphite and halogen free - Technical specification This standard specifies the qualification and test requirements for graphite and halogen free molybdenum disulphide dry film lubricant. Test requirements and testing of fretting, corrosion, wear and friction properties of relevant lubricants are not part of this standard. Refer to relevant standards in normative references. All testing defined in this standard has to be certified by the manufacturer of the lubricant. In order to achieve uniform coatings with defined thickness and best adhesion properties, spray application in combination with heat curing is recommended.</t>
  </si>
  <si>
    <t>SR EN ISO 15257:2017</t>
  </si>
  <si>
    <t>Railway applications - Ballastless track systems - Part 1: General requirements This European Standard defines the general requirements concerning the design of ballastless track systems. It does not include any requirements for inspecting, maintaining, repairing and replacing ballastless track systems during operation. This European Standard is applicable to all railway applications up to 250 kN axle load. The requirements of this standard apply to: - plain line track, switches and crossings and rail expansion joints; - various substructures like embankments and cuttings, tunnels, bridges or similar, with or without floating slabs; - transitions between different substructures; - transitions between different ballastless track systems; - transitions between ballasted and ballastless track systems. NOTE Requirements for characterization of the substructures listed above are included in this standard. Design of the substructures is covered by other European Standards, e.g. EN 1992–2, EN 1997–1, etc..</t>
  </si>
  <si>
    <t>SR EN ISO 5659-2:2017</t>
  </si>
  <si>
    <t>Fibre optic interconnecting devices and passive components - Basic test and measurement procedures - Part 2-55: Tests - Strength of mounted adaptor IEC 61300-2-55: 2017 describes the test procedure to measure the mounting strength of an optical adaptor or receptacle to a fixture. Keywords: mounting strength of an optical adaptor</t>
  </si>
  <si>
    <t>SR EN ISO 294-1:2017</t>
  </si>
  <si>
    <t>SR EN ISO 20568-2:2017</t>
  </si>
  <si>
    <t>Adjustable speed electrical power drive systems - Part 9-2: Ecodesign for power drive systems, motor starters, power electronics and their driven applications - Energy efficiency indicators for power drive systems and motor starters IEC 61800-9-2:2017 specifies energy efficiency indicators of power electronics (complete drive modules, CDM), power drive systems (PDS) and motor starters, all used for motor driven equipment. It specifies the methodology for the determination of losses of the complete drive module (CDM), the power drive system (PDS) and the motor system. It defines IE and IES-classes, their limit values and provides test procedures for the classification of the overall losses of the motor system. Furthermore, this document proposes a methodology for the implementation of the best energy efficiency solution of drive systems. This depends on the architecture of the motor driven system, on the speed/load profile and on the operating points over time of the driven equipment.&lt;o:p&gt;&lt;/o:p&gt;</t>
  </si>
  <si>
    <t>SR EN ISO 20568-1:2017</t>
  </si>
  <si>
    <t>Adjustable speed electrical power drive systems - Part 9-1: Ecodesign for power drive systems, motor starters, power electronics and their driven applications - General requirements for setting energy efficiency standards for power driven equipment using the extended product approach (EPA) and semi analytic model (SAM) &lt;p class="PARAGRAPH"&gt; IEC 61800-9-1:2017 specifies the general methodology to energy efficiency standardization for any extended product by using the guidance of the extended product approach (EPA). This document specifies the methodology of determination of losses of the extended product and its sub-parts. It is applicable to motor systems operated by a motor starter or by a converter (power drive systems). &lt;p class="PARAGRAPH"&gt; &lt;o:p&gt;&lt;/o:p&gt;</t>
  </si>
  <si>
    <t>SR EN 16821:2017</t>
  </si>
  <si>
    <t>Determination of certain substances in electrotechnical products - Part 8: Phthalates in polymers by gas chromatography-mass spectrometry (GC-MS), gas chromatography-mass spectrometry using a pyrolyzer/thermal desorption accessory (Py/TD-GC-MS) IEC 62321-8:2017 specifies two normative and two informative techniques for the determination of di-isobutyl phthalate (DIBP), di-n-butyl phthalate (DBP), benzylbutyl phthalate (BBP), di-(2-ethylhexyl) phthalate (DEHP), di-n-octyl phthalate (DNOP), di-isononyl phthalate (DINP) and di-iso-decyl phthalate (DIDP) in polymers of electrotechnical products.</t>
  </si>
  <si>
    <t>SR EN 16820:2017</t>
  </si>
  <si>
    <t>Determination of certain substances in electrotechnical products - Part 7-2: Hexavalent chromium - Determination of hexavalent chromium (Cr(VI)) in polymers and electronics by the colorimetric method IEC 62321-7-2:2017 describes procedures to measure hexavalent chromium, Cr(VI), quantitatively in samples of polymers and electronics. This method employs organic solvent to dissolve or swell the sample matrix, followed by an alkaline digestion procedure to extract Cr(VI) from samples. Studies have shown that organic/alkaline solution is more effective than acidic solution in extracting Cr(VI) from soluble and insoluble samples. Minimal reduction of Cr(VI) to Cr(III) or oxidation of Cr(III) to Cr(VI) occurs under alkaline conditions. The first edition of IEC 62321:2008 was a ‘stand-alone’ standard that included an introduction, an overview of test methods, a mechanical sample preparation as well as various test method clauses. This first edition of IEC 62321-7-2 is a partial replacement of IEC 62321:2008, forming a structural revision and generally replacing Annex C. IEC 62321-7-2 is the final replacement part of the corresponding clauses in IEC 62321:2008.</t>
  </si>
  <si>
    <t>SR EN ISO 19490:2017</t>
  </si>
  <si>
    <t>Environmental testing - Part 2-18: Tests  Test R and guidance: Water &lt;span style="color:red"&gt;NEW!&lt;/span&gt;IEC 60068-2-18:2017 is available as &lt;a href="https://webstore.iec.ch/publication/60115"&gt;IEC 60068-2-18:2017 RLV which contains the International Standard and its Redline version, showing all changes of the technical content compared to the previous edition.&lt;/br&gt;&lt;/br&gt;IEC 60068-2-18:2017 provides methods of test applicable to products which, during transportation, storage or in service, can be subjected to falling water drops, impacting water, immersion or high pressure water impact. The primary purpose of water tests is to verify the ability of enclosures, covers and seals to maintain components and equipment in good working order after and, when necessary, under a standardized drop field or immersion in water. These tests are not corrosion tests and cannot be considered and used as such. Established water tests in other standards are not intended to simulate natural rainfall and their quoted intensities are too high to be adopted for that purpose. Therefore, in addition to the high-intensity severities, test R includes an artificial rain te</t>
  </si>
  <si>
    <t>SR EN ISO 11609:2017</t>
  </si>
  <si>
    <t>Short Range Devices (SRD); Radio equipment for Eurobalise railway systems; Harmonised Standard covering the essential requirements of article 3.2 of Directive 2014/53/EU</t>
  </si>
  <si>
    <t>SR EN ISO 21149:2017</t>
  </si>
  <si>
    <t>ElectroMagnetic Compatibility (EMC) standard for marine radio equipment and services; Harmonised Standard for electromagnetic compatibility; Part 7: Specific conditions for Maritime Broadband Radiolink equipment</t>
  </si>
  <si>
    <t>SR EN ISO 21148:2017</t>
  </si>
  <si>
    <t>ElectroMagnetic Compatibility (EMC) standard for marine radio equipment and services; Harmonised Standard for electromagnetic compatibility; Part 6: Specific conditions for Earth Stations on board Vessels operating in frequency bands above 3 GHz</t>
  </si>
  <si>
    <t>SR EN ISO 18415:2017</t>
  </si>
  <si>
    <t>ElectroMagnetic Compatibility (EMC) standard for marine radio equipment and services; Harmonised Standard for electromagnetic compatibility; Part 5: Specific conditions for MF/HF radiotelephone transmitters and receivers</t>
  </si>
  <si>
    <t>SR EN ISO 19020:2017</t>
  </si>
  <si>
    <t>ElectroMagnetic Compatibility (EMC) standard for marine radio equipment and services; Harmonised Standard for electromagnetic compatibility; Part 4: Specific conditions for Narrow-Band Direct-Printing (NBDP) NAVTEX receivers</t>
  </si>
  <si>
    <t>SR EN ISO 11290-2:2017</t>
  </si>
  <si>
    <t>ElectroMagnetic Compatibility (EMC) standard for marine radio equipment and services; Harmonised Standard for electromagnetic compatibility; Part 2: Specific conditions for VHF radiotelephone transmitters and receivers</t>
  </si>
  <si>
    <t>SR EN ISO 11290-1:2017</t>
  </si>
  <si>
    <t>ElectroMagnetic Compatibility (EMC) standard for marine radio equipment and services; Harmonised Standard covering the essential requirements of article 3.1b of the Directive 2014/53/EU; Part 4: Specific conditions for Narrow-Band Direct-Printing (NBDP) NAVTEX receivers</t>
  </si>
  <si>
    <t>SR EN 16995:2017</t>
  </si>
  <si>
    <t>SR EN 60312-1:2017</t>
  </si>
  <si>
    <t>SR EN ISO 3095:2014/C91:2017</t>
  </si>
  <si>
    <t>Environmental Engineering (EE); Environmental conditions and environmental tests for telecommunications equipment; Part 2-1: Specification of environmental tests; Storage</t>
  </si>
  <si>
    <t>SR 13576:2018</t>
  </si>
  <si>
    <t>Equipment for commercial kitchens - Components for ventilation in commercial kitchens - Part 8: Installations for treatment of aerosol; Requirements and testing This European Standard specifies requirements for the design, construction and operation of installations designed for the treatment of aerosol in kitchens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ventilation systems except those used in domestic kitchens. Unless otherwise specified, the requirements of this standard should be checked by way of inspection and/or measurement. NOTE Please note the possible existence of additional or alternative local national regulations concerning installation, inspection, maintenance and operation.</t>
  </si>
  <si>
    <t>SR EN ISO 16120-4:2017</t>
  </si>
  <si>
    <t>Equipment for commercial kitchens - Components for ventilation in commercial kitchens - Part 5: Air duct; Design and dimensioning This European Standard specifies requirements for the design, construction and operation of the air duct in commercial kitchens,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and food waste areas. This European Standard is applicable to kitchen ventilation systems except those used in domestic kitchens. A method of verification of each requirement is also specified. Unless otherwise specified, the requirements of this standard should be checked by way of inspection and/or measurement. NOTE Please note the possible existence of additional or alternative local national regulations on installation, appliance requirements and inspection, maintenance and operation.</t>
  </si>
  <si>
    <t>SR EN ISO 16120-1:2017</t>
  </si>
  <si>
    <t>Equipment for commercial kitchens - Components for ventilation in commercial kitchens - Part 1: General requirements including calculation method This European Standard specifies general requirements, such as ergonomic aspects in relation to ventilation of the kitchen (temperature, air aspects, moisture, noise, etc.), including a method for calculating the airflows.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and food is stored. This European Standard is applicable to kitchen ventilation systems except those in domestic kitchens. Unless otherwise specified, the requirements of this standard should be checked by way of inspection and/or measurement. NOTE Please note the possible existence of additional or alternative national regulations on installation, appliance requirements and inspection, maintenance, operation.</t>
  </si>
  <si>
    <t>SR EN 16913:2017</t>
  </si>
  <si>
    <t>Sustainability criteria for the production of biofuels and bioliquids for energy applications - Principles, criteria, indicators and verifiers - Part 3: Biodiversity and environmental aspects related to nature protection purposes This European Standard only defines procedures, criteria and indicators to provide the required evidence for: - production of raw material in areas for nature protection purposes; - harvesting of raw material from non-natural highly biodiverse grasslands; and - cultivation and harvesting on peatland. This European Standard specifies requirements relevant for the provision of evidence by economic operators that the production, cultivation and harvesting of raw materials is in accordance with legal or other requirements concerning the areas mentioned above. This European Standard is applicable to production, cultivation and harvesting of biomass for biofuels and bioliquids production. NOTE At several occasions in the text the plural form "purposes" is used, but in practice there can be just one nature protection or harvesting of raw material purpose.</t>
  </si>
  <si>
    <t>SR EN 16897:2017</t>
  </si>
  <si>
    <t>Specification for dedicated liquefied petroleum gas appliances - Parasol patio heaters - Flueless radiant heaters for outdoor or amply ventilated area use This European standard specifies the design, safety and marking requirements and test methods for flueless patio heaters for outdoor or amply ventilated area use only. These appliances are for use exclusively with gases of the third family as defined in Clause 4. This European standard applies to appliances that have a nominal heat input not exceeding 17 kW (based on the gross calorific value), supplied with a maximum inlet pressure of 50 mbar: - fixed or, - movable, including those which comprise a housing for a transportable and rechargeable liquefied petroleum gas cylinder. This European standard does not apply to appliances equipped with a fan for either combustion or circulation of the convection air. This European standard does not cover LPG containers for liquefied petroleum gas, their associated regulator, tubing and flexible hoses used for gas supply of appliances covered by this European standard. Regulator, tubing and flexible hoses are covered by others standards (EN 16129, EN 16436-1 and prEN 16436-2, etc.) and national regulations. This European standard does not</t>
  </si>
  <si>
    <t>SR EN ISO 11731:2017</t>
  </si>
  <si>
    <t>Child protective products - Consumer fitted child resistant locking devices for cupboards and drawers - Safety requirements and test methods This European Standard specifies requirements and test methods for locking devices fitted by consumers in a domestic environment for cupboards and drawers for restricting access by young children. NOTE Child resistant locking devices only intended to be installed by professionals or that are an integral part of the cupboard and drawer system are beyond the scope of this standard.</t>
  </si>
  <si>
    <t>SR EN 1017+A1:2017</t>
  </si>
  <si>
    <t>Gas meters - Diaphragm gas meters This European Standard specifies the requirements and tests for the construction, performance, safety and production of class 1,5 diaphragm gas meters (referred to as meters). This applies to meters with co-axial single pipe, or two pipe connections, that are used to measure volumes of fuel gases, which are within the limits of test gases of the 1st, 2nd and 3rd families described in EN 437. The meters have maximum working pressures not exceeding 0,5 bar and maximum actual flow rates not exceeding 160 m3.h-1 over a minimum ambient temperature range of -10 °C to 40 °C and a gas temperature range as specified by the manufacturer with a minimum range of 40 K. This standard applies to meters with and without built-in temperature conversion that are installed in locations with vibration and shocks of low significance (see MID Annex 1 Chapter 1.3.2 (a), class M1). It also applies to meters in: - closed locations (indoor or outdoor with protection as specified by the manufacturer) both with condensing humidity or with non-condensing humidity; or, if specified by the manufacturer: - o</t>
  </si>
  <si>
    <t>SR EN 13141-3:2017</t>
  </si>
  <si>
    <t>Energy performance of buildings - Method for calculation of system energy requirements and system efficiencies - Part 4-3: Heat generation systems, thermal solar and photovoltaic systems, Module M3-8-3, M8-8-3, M11-8-3 This European Standard specifies the: - required inputs; - calculation method; - required and resulting outputs, for heat generation systems, thermal solar systems (for space heating, domestic hot water production and the combination of both) and for photovoltaic systems applied in buildings. Within this standard, 6 methods are specified each method has its own range of applicability. - Method 1, is applicable for solar domestic hot water systems characterized by the EN 12976 series (factory made) or EN 12977-2 (custom built). The main output of the method is the solar heat and back up heat contribution to the requested heat use. - Method 2, is applicable for systems for domestic hot water and / or space heating with components characterized by EN ISO 9806 and EN 12977-3 or EN 12977-4 with a monthly calculation time step. The main output of the method is the solar heat and back up heat contribution to the requested heat use. - Method 3, is applicable for systems for domestic hot water and / or space heating with components characterized by EN ISO 9806 with an hourly calculatio</t>
  </si>
  <si>
    <t>SR EN 1364-5:2017</t>
  </si>
  <si>
    <t>Energy performance of buildings - Method for calculation of system energy performance and system efficiencies - Part 6-6: Explanation and justification of EN 15316-4-3, Module M3-8-3, M8-8-3 This Technical Report refers to EN 15316 4 3, Modules 3-8 and 8-8. It contains information to support the correct understanding, use and national adaptation of EN 15316 4 3. This Technical Report does not contain any normative provision.</t>
  </si>
  <si>
    <t>SR EN 301 926 V1.3.1:2017</t>
  </si>
  <si>
    <t>Energy Performance of Buildings - Inspection of Automation, Controls and Technical Building Management - Part 1: Module M10-11 This European Standard defines guidelines for the inspection of installed an operational Functions of Building Automation, Controls and Technical Building Managment System including its configuration.</t>
  </si>
  <si>
    <t>SR EN 300 940 V7.7.1:2017</t>
  </si>
  <si>
    <t>Energy Performance of Buildings - Inspection of Building Automation, Controls and Technical Building Management - Part 2: Accompanying TR prEN 16946-1:2015 - Modules M10-11 This Technical Report refers to prEN 16946 1, Inspection of Building Automation, Controls and Technical Building Management — Module M10-11. It contains information to support the correct understanding, use and national adaption of standard prEN 16946 1:2015. This Technical Report does not contain any normative provision.</t>
  </si>
  <si>
    <t>SR EN 300 938 V8.0.1:2017</t>
  </si>
  <si>
    <t>Sustainable cities and communities -- Vocabulary Acest standard stabileşte termenii referitori la dezvoltarea sustenabilă în cadrul comunităţilor teritoriale, dezvoltarea infrastructurilor inteligente şi alte subiecte asociate cu acestea.</t>
  </si>
  <si>
    <t>SR EN 300 937 V8.0.1:2017</t>
  </si>
  <si>
    <t>Natural gas -- Supporting information on the calculation of physical properties according to ISO 6976 Acest standard se referă la diferite detalii tehnice principale care justifică şi explică metodele prezentate în ediţia a treia din 2016 a ISO 6976 dar care nu sunt necesare direct în implementarea acestuia de rutină.</t>
  </si>
  <si>
    <t>SR EN 300 935 V7.0.1:2017</t>
  </si>
  <si>
    <t>Acoustic properties of building elements and of buildings - Laboratory measurement of structure-borne sound from building service equipment for all installation conditions This European Standard specifies methods for estimating the structure-borne sound power produced in buildings by services equipment (sources) from measurements under laboratory conditions. The data can be used as explained in Annex D, as input for EN 12354-5, or under certain conditions for EN ISO 12354 2, to calculate the sound pressure levels produced by the same equipment when installed in buildings. The data can also be used to compare the performance of products as explained in Annex E. As for the document predicting the structure-borne sound levels produced in the buildings by service equipment (EN 12354-5), this European Standard covers water supply and sanitary installations, mechanical ventilation, heating and cooling devices, service equipment, lifts, rubbish chutes, boilers, blowers, pumps, motors and other auxiliary service equipment, such as motor driven car park doors; it can also be applied to other vibrating equipment attached to or installed in buildings. This standard is so far restricted to steady-state vibrating sources. This revised European Standard: - sp</t>
  </si>
  <si>
    <t>SR ETS 300 933:2017</t>
  </si>
  <si>
    <t>Micrographic examination of the non-metallic inclusion content of steels using standard pictures This draft European Standard defines a method of microscopic non-metallic endogenous inclusion assessment using picture charts. The method does not apply to particles of a length or diameter less than 3,0 µm or a width smaller than 2,0 µm. If defined by a product standard or agreement between the involved parties for certain special products, inclusions with a width below 2,0 µm can be evaluated by length alone.Inclusions with dimensions exceeding the upper limits in Table 2 are evaluated as belonging to the maximum class and noted separately with their true dimensions (see 7.5.6). It is assumed, if particles are elongated or if there are stringers of particles, that they are parallel to each other. Other arrangements are not covered by this draft standard. This draft European Standard applies to samples with a microscopic precipitation approaching random distribution. From the data of measurements obtained by this method, evaluation according to other standards can be established. This draft European Standard does not apply to free cutting steels. NOTE The basic principle of</t>
  </si>
  <si>
    <t>SR ETS 300 932:2017</t>
  </si>
  <si>
    <t>Steel sheet and strip for welded gas cylinders This European Standard specifies requirements for sheet and strip up to 5 mm thickness of steels listed in Table 1 and intended for the manufacture of welded gas cylinders. The general technical delivery conditions in EN 10021 also apply to products supplied in accordance with this European Standard.</t>
  </si>
  <si>
    <t>SR EN 300 931 V7.0.1:2017</t>
  </si>
  <si>
    <t>Flat products made of steels for pressure purposes - Part 6: Weldable fine grain steels, quenched and tempered This European Standard specifies the requirements for flat products for pressure equipment made of quenched and tempered steels as specified in Table 1. The requirements in FprEN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</si>
  <si>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ETS 300 930:2017</t>
  </si>
  <si>
    <t>Flat products made of steels for pressure purposes - Part 5: Weldable fine grain steels, thermomechanically rolled This European Standard specifies the requirements for flat products for pressure equipment made of thermomechanically rolled steels as specified in Table 1. The steels are not suitable for hot forming. NOTE 1 At the time of publication of this European Standard, no sufficient data for the standardization of the elevated temperature properties of these steels was available. If their use at such temperatures is intended the conditions for this should be specially agreed between the interested parties. The requirements of EN 10028 1:2017 also apply. NOTE 2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t>
  </si>
  <si>
    <t>SR ETS 300 929:2017</t>
  </si>
  <si>
    <t>Flat products made of steels for pressure purposes - Part 4: Nickel alloy steels with specified low temperature properties This European Standard specifies requirements for flat products for pressure equipment made of nickel alloy steels as specified in Table 1. The requirements and definitions of 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</si>
  <si>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300 928 V7.0.1:2017</t>
  </si>
  <si>
    <t>Flat products made of steels for pressure purposes - Part 3: Weldable fine grain steels, normalized This European Standard specifies requirements for flat products for pressure equipment made of weldable fine grain steels as specified in Table 1. NOTE 1 Fine grain steels are understood as steels with a ferritic grain size of 6 or finer when tested in accordance with EN ISO 643. The requirements and definitions of EN 10028-1:2017 also apply. NOTE 2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</si>
  <si>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300 925 V7.0.2:2017</t>
  </si>
  <si>
    <t>Flat products made of steels for pressure purposes - Part 2: Non-alloy and alloy steels with specified elevated temperature properties This European Standard specifies requirements for flat products for pressure equipment made of weldable non-alloy and alloy steels with elevated temperature properties as specified in Table 1. The requirements and definitions of EN 10028-1:2017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this Part 2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</si>
  <si>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300 924 V7.0.1:2017</t>
  </si>
  <si>
    <t>Flat products made of steels for pressure purposes - Part 1: General requirements This European Standard specifies general technical delivery conditions for flat products for the construction of pressure equipment. The general technical delivery conditions in EN 10021 also apply. NOTE Once this European Standard is published in the EU Official Journal (OJEU) under Directive 2014/68/EU, presumption of conformity to the Essential Safety Requirements (ESRs) of Directive 2014/68/EU is limited to technical data of materials in this European Standard (Part 1 and the other relevant part of the series)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t>
  </si>
  <si>
    <t>SR EN 300 444 V2.5.1:2017</t>
  </si>
  <si>
    <t>Steel and steel products - Location and preparation of samples and test pieces for mechanical testing (ISO 377:2017) ISO 377:2017 specifies requirements for the identification, location and preparation of samples and test pieces intended for mechanical tests on steel sections, bars, rod, flat products and tubular products as defined in ISO 6929. If agreed in the order, ISO 377:2017 can also apply to other metallic products. These samples and test pieces are for use in tests that are carried out in conformity with the methods specified in the product or material standard or, in the absence of this, in the standard for the test method. Where the requirements of the order or product standard differ from those given in ISO 377:2017, then the requirements of the order or product standard apply.</t>
  </si>
  <si>
    <t>SR EN 302 536 V2.1.1:2017</t>
  </si>
  <si>
    <t>Non-destructive testing - Terminology - Part 9: Terms used in acoustic emission testing This European Standard is concerned only with terms used specifically in acoustic emission testing (AT) and these fall into four parts: - terms relating to the physical phenomenon; - terms relating to the detection of the acoustic emission; - terms relating to the measured characteristics of the signal(s); - terms relating to acoustic emission applications.</t>
  </si>
  <si>
    <t>SR EN 62670-3:2017</t>
  </si>
  <si>
    <t>Specification and qualification of welding procedures for metallic materials - Welding procedure test - Part 1: Arc and gas welding of steels and arc welding of nickel and nickel alloys (ISO 15614-1:2017) ISO 15614-1:2017 specifies how a preliminary welding procedure specification is qualified by welding procedure tests. ISO 15614-1:2017 applies to production welding, repair welding and build-up welding. ISO 15614-1:2017 defines the conditions for the execution of welding procedure tests and the range of qualification for welding procedures for all practical welding operations within the qualification of this document. The primary purpose of welding procedure qualification is to demonstrate that the joining process proposed for construction is capable of producing joints having the required mechanical properties for the intended application. Two levels of welding procedure tests are given in order to permit application to a wide range of welded fabrication. They are designated by levels 1 and 2. In level 2, the extent of testing is greater and the ranges of qualification are more restrictive than in level 1. Procedure tests carried out to level 2 automatically qualify for level 1 requirements, but not vice-versa. When no level is specified in a contract or application standard,</t>
  </si>
  <si>
    <t>SR EN 62619:2017</t>
  </si>
  <si>
    <t>Intelligent transport systems - Ecall - Additional data concept specification for heavy goods vehicles This Technical Specification defines an additional data concept that may be transferred as an ‘optional additional data concept’ as defined in EN 15722 eCall MSD, that may be transferred from a goods vehicle to a PSAP in the event of a crash or emergency via an eCall communication session. Two variants are provided, one (schema A) for use where information about the goods (ADR classified or not) is known in the eCall device; the second variant (schema B) is for use where such information shall be fetched from elsewhere. This Technical Specification should be seen as an addendum to EN 15722; it contains as little redundancy as possible. The communications media protocols and methods for the transmission of the eCall message are not specified in this Technical Specification. Additional data concepts may also be transferred, and any such data concepts should be registered using a data registry as defined in EN ISO 24978. See www.esafetydata.com for an example.</t>
  </si>
  <si>
    <t>SR EN 62612:2014/A1:2017</t>
  </si>
  <si>
    <t>Intelligent transport systems - Privacy aspects in ITS standards and systems in Europe This Technical Report gives general guidelines to developers of intelligent transport systems (ITS) and its standards on data privacy aspects and associated legislative requirements. It is based on the EU-Directives valid at the end of 2013. It is expected that planned future enhancements of the Directives and the proposed “General Data Protection Regulation” including the Report of the EU-Parliament of 2013-11-22 (P7_A(2013)0402) will not change the guide significantly.</t>
  </si>
  <si>
    <t>SR EN 62325-451-1:2017</t>
  </si>
  <si>
    <t>Specification for glass fibre reinforced cisterns of one piece and sectional construction, for the storage, above ground, of cold water This European Standard specifies the requirements for rectangular and vertical cylindrical glass reinforced plastics (GRP) one piece cisterns and rectangular sectional tanks for the storage of water above ground for both domestic and industrial use within the following capacity ranges, a) one piece cistern 500 l to 100 000 l. b) sectional tank 500 l and larger Particular requirements for additional components for cisterns for domestic use are also included.</t>
  </si>
  <si>
    <t>SR EN 62287-2:2017</t>
  </si>
  <si>
    <t>Conveyor belts -- Marking Standardul specifică marcarea benzilor transportoare.</t>
  </si>
  <si>
    <t>SR EN 62133-2:2017</t>
  </si>
  <si>
    <t>Electric motor-operated hand-held tools, transportable tools and lawn and garden machinery - Safety - Part 2-10: Particular requirements for hand-held mixers IEC 62841-2-10:2017 applies to mixers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Mixers are not considered to be tools with a liquid system. This standard does not apply to drills and impact drills, even if they can be used as a mixer This Part 2-10 is to be used in conjunction with the first edition of &lt;a href="https://webstore.iec.ch/publication/7448"&gt;IEC 62841-1:2014 . The attention of National Co</t>
  </si>
  <si>
    <t>SR EN 62133-1:2017</t>
  </si>
  <si>
    <t>Electricity metering data exchange - The DLMS/COSEM suite - Part 7-3: Wired and wireless M-Bus communication profiles for local and neighbourhood networks IEC 62056-7-3:2017(E) specifies DLMS/COSEM wired and wireless M-Bus communication profiles for local and neighbourhood networks. It is restricted to aspects concerning the use of communication protocols in conjunction with the COSEM data model and the DLMS/COSEM application layer.</t>
  </si>
  <si>
    <t>SR EN 61960-3:2017</t>
  </si>
  <si>
    <t>Radio-frequency connectors - Part 11: Sectional specification for RF coaxial connectors with inner diameter of outer conductor 9,5 mm with threaded coupling - Characteristic impedance 50 ? (type 4,1-9,5) IEC 61169-11:2017(E), which is a sectional specification (SS), provides information and rules for the preparation of detail specifications (DS) for RF coaxial connectors with threaded coupling, typically for use in 50 Ohms cable networks (type 4,1-9,5). This document prescribes mating face dimensions for general purpose connectors – grade 2, dimensional details of standard test connectors-grade 0, gauging information and tests selected from IEC 61169-1, applicable to all detail specifications relating to series 4,1-9,5 RF connectors. This specification indicates recommended performance characteristics to be considered when writing a detail specification and it covers test schedules and inspection requirements for assessment levels M and H. The 4,1-9,5 types RF coaxial connectors with nominal impedance 50 Ohms are threaded coupling units which are used with all kinds of RF cables and microstrips in microwave transmission systems. And the working frequency is up to 14 GHz.</t>
  </si>
  <si>
    <t>SR EN 50341-2-13:2017</t>
  </si>
  <si>
    <t>Flanges for waveguides - Part 4: Relevant specifications for flanges for circular waveguides IEC 60154-4:2017 specifies the dimensions of flanges for circular waveguides for use in electronic equipment. It covers requirements for flanges drilled before or after mounting on waveguides. The aim of this document is to specify for waveguide flanges the mechanical requirements necessary to ensure compatibility and, as far as practicable, interchangeability as well as to ensure adequate electrical performance. This edition includes the following significant technical changes with respect to the previous edition: - revise the estimation for return loss at connection interface of waveguides; - add two type of waveguide flange for high frequency application, i.e. over 50 GHz; - expand the operation frequency range up to 3,3 THz; - rename the frequency band over R1200, i.e. R1.2K.</t>
  </si>
  <si>
    <t>SR ISO/TR 12748:2017</t>
  </si>
  <si>
    <t>Residual current operated circuit-breakers without integral overcurrent protection for household and similar uses (RCCBs) - Part 1: General rules Acest amendament A12 modifică standardul român SR EN 61008-1:2013 și se utilizează împreună cu SR EN 61008-1:2013.</t>
  </si>
  <si>
    <t>SR CEN/TR 15316-6-2:2017</t>
  </si>
  <si>
    <t>Lightning Protection System Components (LPSC) - Part 1: Requirements for connection components &lt;span style="color:red"&gt;NEW!&lt;/span&gt;IEC 62561-1:2017 is available as &lt;a href="https://webstore.iec.ch/publication/60111"&gt;IEC 62561-1:2017 RLV which contains the International Standard and its Redline version, showing all changes of the technical content compared to the previous edition. IEC 62561-1:2017 specifies the requirements and tests for metallic connection components that form part of a lightning protection system (LPS). Typically, these can be connectors, clamps, bonding and bridging components, expansion pieces and test joints. For the purposes of this document the following connection types are considered as connection components: exothermic, brazing, welding, clamping, crimping, seaming, screwing or bolting. Testing of components for an explosive atmosphere is not covered by this document. This second edition cancels and replaces the first edition, published in 2012. This edition constitutes a technical revision. This edition includes the following significant technical changes with respect to the previous edition: a. classification of connection components in</t>
  </si>
  <si>
    <t>SR EN 15459-1:2017</t>
  </si>
  <si>
    <t>Electronic railway equipment - On board driving data recording system - Part 1: System specification</t>
  </si>
  <si>
    <t>SR EN 12831-1:2017</t>
  </si>
  <si>
    <t>Electronic railway equipment - Train communication network (TCN) - Part 3-4: Ethernet Consist Network (ECN) Acest amendament se utilizează împreună cu standardul SR EN 61375-3-4:2014 care se aplică pentru echipamente electronice feroviare.</t>
  </si>
  <si>
    <t>SR CEN/TR 12831-2:2017</t>
  </si>
  <si>
    <t>Electronic railway equipment - Train communication network (TCN) - Part 2-3: TCN communication profile Acest amendament se utilizează împreună cu standardul SR EN 61375-2-3:2016 care se aplică pentru echipamente electronice feroviare.</t>
  </si>
  <si>
    <t>SR CEN/TR 15316-6-3:2017</t>
  </si>
  <si>
    <t>Railway applications - Insulation coordination - Part 2: Overvoltages and related protection This European Standard applies to: - fixed installations (downstream of the secondary of the substation transformer) and rolling stock equipment linked to the contact line of one of the systems defined in EN 50163; - rolling stock equipment linked to a train line. This European Standard gives simulation and/or test requirements for protection against transient overvoltages of such equipment. Long-term overvoltages are not addressed in this document.</t>
  </si>
  <si>
    <t>SR CEN/TR 12831-4:2017</t>
  </si>
  <si>
    <t>Railway applications - Insulation coordination - Part 1: Basic requirements - Clearances and creepage distances for all electrical and electronic equipment This European Standard deals with insulation coordination in railways. It applies to equipment for use in signalling, rolling stock and fixed installations. Insulation coordination is concerned with the selection, dimensioning and correlation of insulation both within and between items of equipment. In dimensioning insulation, electrical stresses and environmental conditions are taken into account. For the same conditions and stresses, these dimensions are the same. An objective of insulation coordination is to avoid unnecessary over dimensioning of insulation. This standard specifies: - requirements for clearances and creepage distances for equipment; - general requirements for tests pertaining to insulation coordination. The term equipment relates to a section as defined in 3.3 it may apply to a system, a sub-system, an apparatus, a part of an apparatus, or a physical realization of an equipotential line. This standard does not deal with: - distances through solid or liquid insulation; - distances through gases other than air; - distances through air not at atmospheric press</t>
  </si>
  <si>
    <t>SR EN ISO 13789:2017</t>
  </si>
  <si>
    <t>Visible light beacon system for multimedia applications IEC 62943:2017 aims at establishing a unified standard concerning the lower communication layer common to multimedia applications, and does not deal with the upper communication layer which depends upon individual applications. This document specifies a unidirectional visible light communication protocol using visible light, named "visible light beacon system for multimedia applications".</t>
  </si>
  <si>
    <t>SR EN ISO 4254-12:2012/A1:2017</t>
  </si>
  <si>
    <t>Universal Serial Bus interfaces for data and power - Part 3-1: Universal Serial Bus 3.1 Specification IEC 62680-3-1:2017(E) defines the latest generation USB industry standard, USB 3.1. The specification describes the protocol definition, types of transactions, bus management, and the programming interface required to design and build systems and peripherals that are compliant with this specification. USB 3.1 is primarily a performance enhancement to SuperSpeed USB 3.0 resulting in providing more than double the bandwidth for devices such as Solid State Drives and High Definition displays. It refers to Enhanced SuperSpeed as a collection of features or requirements that apply to both USB 3.0 and USB 3.1 bus operation. Additionally, where specific differences exist with regard to the USB 3.0 definition of SuperSpeed features or requirements, those differences will be uniquely identified as SuperSpeedPlus (or SSP) features or requirements – generally, “SuperSpeed” is in reference to 5 Gbps operation and “SuperSpeedPlus” is in reference to 10 Gbps operation. &lt;p class="PARAGRAPH"&gt; &lt;o:p&gt;&lt;/o:p&gt;</t>
  </si>
  <si>
    <t>SR EN ISO 25178-72:2017</t>
  </si>
  <si>
    <t>SR EN ISO 636:2017</t>
  </si>
  <si>
    <t>Detail specification: Fixed low power film SMD resistors - Cylindrical - Stability classes 0,05; 0,1; 0,25; 0,5; 1; 2 Amendment of the detail specification, aiming to amend the ordering information for a proper discrimination between two different permissible product variants.</t>
  </si>
  <si>
    <t>SR EN ISO 10211:2017</t>
  </si>
  <si>
    <t>Detail specification: Fixed low power film SMD resistors - Rectangular - Stability classes 1; 2 Amendment of the detail specification, aiming to amend the ordering information for a proper discrimination between two different permissible product variants.</t>
  </si>
  <si>
    <t>SR EN ISO 13370:2017</t>
  </si>
  <si>
    <t>Electromagnetic Compatibility (EMC) - Part 4-39: Testing and measurement techniques - Radiated fields in close proximity - Immunity test IEC 61000-4-39:2017 specifies immunity requirements for electrical and electronic equipment when it is exposed to radiated electromagnetic energy from RF transmitters used in close proximity. It establishes test levels and the required test procedures. The applicable frequency range is 9 kHz to 6 GHz. It has the status of a basic EMC publication in accordance with &lt;a href="https://webstore.iec.ch/publication/7518"&gt;IEC Guide 107.</t>
  </si>
  <si>
    <t>SR EN 15316-2:2017</t>
  </si>
  <si>
    <t>Electromagnetic compatibility of multimedia equipment - Immunity requirements CISPR 35:2016 applies to multimedia equipment (MME) having a rated AC or DC supply voltage not exceeding 600 V. The objectives of this document are:&lt;br /&gt; - to establish requirements which provide an adequate level of intrinsic immunity so that the MME will operate as intended in its environment in the frequency range 0 kHz to 400 GHz; and&lt;br /&gt; - to specify procedures to ensure the reproducibility of tests and the repeatability of results.</t>
  </si>
  <si>
    <t>SR EN 12831-3:2017</t>
  </si>
  <si>
    <t>Ultrasonics - Hydrophones - Part 2: Calibration for ultrasonic fields up to 40 MHz</t>
  </si>
  <si>
    <t>SR CEN/TR 15316-6-1:2017</t>
  </si>
  <si>
    <t>Underwater acoustics - Hydrophones - Properties of hydrophones in the frequency range 1 Hz to 500 kHz IEC 60500:2017 specifies the relevant characteristics and properties of hydrophones in the frequency range 1 Hz to 500 kHz, and specifies how to report these characteristics. Provides guidance on the choice of a hydrophone with appropriate performance for a specific application. This standard is applicable to: - hydrophones employing piezoelectric sensor elements, designed to respond to sound pressure in water and measure underwater acoustical signals; - hydrophones with or without an integral pre-amplifier. This new edition includes the following significant technical changes with respect to the previous edition: - the format and scope of IEC 60500 have been changed to be compatible with other IEC standards; - the upper limit of the frequency range of hydrophones has been expanded.</t>
  </si>
  <si>
    <t>SR EN ISO 10939:2017</t>
  </si>
  <si>
    <t>SR EN 4809:2017</t>
  </si>
  <si>
    <t>SR EN 4806:2017</t>
  </si>
  <si>
    <t>LEDsi lamps for general lighting services with supply voltages not exceeding 50 V a.c. r.m.s. or 120 V ripple free d.c. - Safety specifications</t>
  </si>
  <si>
    <t>SR EN 4805:2017</t>
  </si>
  <si>
    <t>Electrical installations in ships - Part 507 - Small vessels</t>
  </si>
  <si>
    <t>SR EN 4804:2017</t>
  </si>
  <si>
    <t>Surfaces for sports areas - Determination of angled ball behaviour - Tennis</t>
  </si>
  <si>
    <t>SR EN 16603-50-15:2017</t>
  </si>
  <si>
    <t>Bituminous mixtures - Material specifications - Part 4: Hot Rolled Asphalt Prezenta erată se utilizează împreună cu standardul SR EN 13108-4:2016 întrucât modifică anexa B, B.2. Cerințe din acest standard.</t>
  </si>
  <si>
    <t>SR EN ISO 16664:2017</t>
  </si>
  <si>
    <t>Intelligent transport systems - Traffic and travel information via transport protocol experts group, generation 1 (TPEG1) binary data format - Part 7: Parking information (TPEG1-PKI) (ISO/TS 18234-7.2013) ISO/TS 18234-7:2013 specifies the TPEG Parking Information Application (PKI) which is designed to deliver parking information to a variety of receivers using a number of different channels, foremost digital broadcasting and internet technologies. Parking information may be presented to the user in many different ways including textually, voiced and graphically using standard formats.</t>
  </si>
  <si>
    <t>SR EN 16723-2:2017</t>
  </si>
  <si>
    <t>Intelligent transport systems - Traffic and travel information via transport protocol experts group, generation 1 (TPEG1) binary data format - Part 9: Traffic event compact (TPEG1-TEC) (ISO/DTS 18234-9:2013) ISO/TS 18234-9:2013 defines the TPEG application Traffic Event Compact (TEC). It has been specifically designed to support information about traffic events, e.g. road works, traffic jams. A specific form of traffic event are local hazard warnings, which as safety-related messages, are sent with high priority to assist a driver in encountering dangerous situations (e.g. black-ice, accident behind curves, obstacles on road) unexpectedly.</t>
  </si>
  <si>
    <t>SR EN 716-2:2017</t>
  </si>
  <si>
    <t>EMC IC modelling - Part 2: Models of integrated circuits for EMI behavioural simulation - Conducted emissions modelling (ICEM-CE) IEC 62433-2:2008(E) specifies macro-models for ICs to simulate conducted electromagnetic emissions on a printed circuit board. The model is commonly called Integrated Circuit Emission Model - Conducted Emission (ICEM-CE). The ICEM-CE model can also be used for modelling an IC-die, a functional block and an Intellectual Property block (IP). The ICEM-CE model can be used to model both digital and analogue ICs. Basically, conducted emissions have two origins: - conducted emmissions through power supply terminals and ground reference structure; - conducted emmisions through input/output (I/O) terminals. The ICEM-CE model addresses those two types of origins in a single approach. This standard defines structures and components of the macro-model for EMI simulation taking into account the IC's internal activities. This standard gives general data, which can be implemented in different formats or languages such as IBIS, IMIC, SPICE, VHDL-AMS and Verilog. SPICE is however chosen as default simulation environment to cover all the conducted emissions. This standard also specifies req</t>
  </si>
  <si>
    <t>SR EN 61291-5-2:2017</t>
  </si>
  <si>
    <t>Semiconductor devices - Part 16-1: Microwave integrated circuits - Amplifiers</t>
  </si>
  <si>
    <t>SR EN 60793-2-70:2017</t>
  </si>
  <si>
    <t>Aerospace series - Electrical cables, installation - Self-wrapping shielding (EMI) protective sleeve - Part 003: Open sleeve - Inside pressurized area - EMI protection 5 kA - Temperature range - 65 °C to 200 °C - Product standard This European Standard specifies the characteristics of flexible 5 kA self-wrapping shielding (EMI) protection sleeves, to be installed inside pressurized areas on electrical cables or cable bundles, made from nickel plated copper strands and PPS (polyphenylene sulfide) monofilament. Temperature range: - 65 °C to 200 °C.</t>
  </si>
  <si>
    <t>SR EN 60793-1-61:2017</t>
  </si>
  <si>
    <t>Aerospace series - Connectors, electrical, circular, coupled by threaded ring, fire-resistant or non fire-resistant, operating temperatures - 65 °C to 175 °C continuous, 200 °C continuous, 260 °C peak - Part 001: Technical specification This European Standard specifies the general characteristics, the conditions for qualification acceptance and quality assurance, and the test programs and groups for threaded ring coupling circular connectors, fire-resistant or non fire-resistant, intended for use in a temperature range from 65 °C to 175 °C continuous, 200 °C continuous or 260 °C peak according to the classes and models.</t>
  </si>
  <si>
    <t>SR EN 60793-1-60:2017</t>
  </si>
  <si>
    <t>Aerospace series - Cables, electrical, single and multicore for general purpose - Operating temperatures between -55 °C and 260 °C - Part 013: DR family, screened (spiral) and jacketed, UV laser printable - Product standard This European Standard specifies the characteristics of UV laser printable DR family, single and multicore screened (spiral)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</si>
  <si>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50134-7:2017</t>
  </si>
  <si>
    <t>Rotating electrical machines - Part 12: Starting performance of single-speed three-phase cage induction motors &lt;span style="color:red"&gt;NEW!&lt;/span&gt;IEC 60034-12:2016 is available as &lt;a href="https://webstore.iec.ch/publication/59475"&gt;IEC 60034-12:2016 RLV which contains the International Standard and its Redline version, showing all changes of the technical content compared to the previous edition.&lt;/br&gt;&lt;/br&gt;IEC 60034-12:2016 specifies the parameters for eight designs of starting performance of single-speed three-phase 50 Hz or 60 Hz cage induction motors in accordance with IEC 60034-1 that: - have a rated voltage up to 1 000 V; - are intended for direct-on-line or star-delta starting; - are rated on the basis of duty type S1; - are constructed to any degree of protection and explosion protection. The main changes with respect to the previous edition are as follows: - new design letter E for extended efficiency motors, explanation of all design letters, and description of new designs NE, NEY, HE, and HEY; - addition of a reference to IEC 60079-7; - addition of a formula to calculate locked rotor current from apparent power.</t>
  </si>
  <si>
    <t>SR EN 1860-1+A1:2017</t>
  </si>
  <si>
    <t>Aerospace series - Circuit breakers, single-pole, temperature compensated, rated currents 1 A to 25 A - Part 006: 6,3 mm blade terminal - Product standard This European Standard specifies the characteristics of single-pole circuit breakers, temperature compensated with a rated current from 1 A to 25 A, used in aircraft on-board circuits at a temperature between ? 55 °C and 125 °C and at an altitude of 15 000 m max. These circuit breakers are operated by a push-pull type single push button (actuator), with delayed action "trip-free" tripping. They will continue to function up to the short-circuit current.</t>
  </si>
  <si>
    <t>SR EN 13952:2017</t>
  </si>
  <si>
    <t>EMC IC modelling - Part 3: Models of Integrated Circuits for EMI behavioural simulation - Radiated emissions modelling (ICEM-RE) &lt;p class="PARAGRAPH"&gt; IEC 62433-3:2017 provides a method for deriving a macro-model to allow the simulation of the radiated emission levels of an Integrated Circuit (IC). This model is commonly called Integrated Circuit Emission Model - Radiated Emission, ICEM-RE. The model is intended to be used for modelling a complete IC, with or without its associated package, a functional block and an Intellectual Property (IP) block of both analogue and digital ICs (input/output pins, digital core and supply), when measured or simulated data cannot be directly imported into simulation tools.&lt;o:p&gt;&lt;/o:p&gt;</t>
  </si>
  <si>
    <t>SR EN 14187-1:2017</t>
  </si>
  <si>
    <t>Rotating electrical machines - Part 18-42: Partial discharge resistant electrical insulation systems (Type II) used in rotating electrical machines fed from voltage converters - Qualification tests IEC/TS 60034-18-42:2008 defines criteria for assessing the insulation system of stator/rotor windings of single or polyphase AC machines which are subjected to repetitive impulse voltages, such as pulse width modulation converters, and expected to withstand partial discharge activity during service. It specifies electrical qualification and acceptance tests on representative samples which verify fitness for operation with voltage-source converters.</t>
  </si>
  <si>
    <t>SR EN 12697-27:2017</t>
  </si>
  <si>
    <t>SR EN 12697-18:2017</t>
  </si>
  <si>
    <t>Coil coated metals - Test methods - Part 24: Resistance to blocking and pressure marking This part of The EN 13523 series specifies the procedure for determining the resistance to blocking and/or pressure marking of an organic coating on a metallic substrate.</t>
  </si>
  <si>
    <t>SR EN 16587:2017</t>
  </si>
  <si>
    <t>Surfaces for sports areas - Synthetic turf and needle-punched surfaces primarily designed for outdoor use - Part 2: Specification for needle-punched surfaces for tennis and multi-sport surfaces This European Standard specifies performance and durability characteristics of needle-punched sports surfaces primarily used outdoors. Two categories of surfaces are covered, based on the principal sporting use of the surface, as follows: - surfaces designed for multi sports use, and - surfaces designed primarily for tennis. The requirements are intended to apply to surfaces used for community, educational and recreational sport. For professional and elite levels of competition, many sports governing bodies have published their own specifications; the requirements of the sports' governing bodies might differ from those detailed in this European Standard and facility developers are advised to ensure that they select surfaces offering the correct levels of performance for the levels of competition to be played on the pitch or court. This European Standard is based on type approval testing of products in the laboratory. Selected requirements may also be used on site to assess the suitability of installed surfaces.</t>
  </si>
  <si>
    <t>SR EN 62368-1:2015/A11:2017</t>
  </si>
  <si>
    <t>Safety of escalators and moving walks - Part 1: Construction and installation This European Standard is applicable for new escalators and moving walks (pallet or belt type) as defined in Clause 3. This European Standard deals with all significant hazards, hazardous situations and events relevant to escalators and moving walks when they are used as intended and under conditions of misuse which are reasonably foreseeable by the manufacturer (see Clause 4). This European Standard is not applicable to escalators and moving walks which were manufactured before the date of its publication. It is, however, recommended that existing installations be adapted to this standard.</t>
  </si>
  <si>
    <t>SR EN 61709:2017</t>
  </si>
  <si>
    <t>Textile floor coverings - Assessment of changes in appearance (ISO 9405:2015) This International Standard describes the procedures for assessing the overall change in appearance of textile floor coverings caused by Vettermann drum and hexapod tumbler testers according to ISO 10361 and ISO 4918</t>
  </si>
  <si>
    <t>SR EN 60300-3-3:2017</t>
  </si>
  <si>
    <t>Cathodic protection - Competence levels of cathodic protection persons - Basis for certification scheme (ISO 15257:2017) ISO 15257:2017 defines five levels of competence (detailed in Clause 4) for persons working in the field of cathodic protection (CP), including survey, design, installation, testing, maintenance and advancing the science of cathodic protection. It specifies a framework for establishing these competence levels and their minimum requirements. Competence levels apply to each of the following application sectors: - on-land metallic structures; - marine metallic structures; - reinforced concrete structures; inner surfaces of metallic structures containing an electrolyte. These application sectors are detailed in Clause 5. ISO 15257:2017 specifies the requirements to be used for establishing a certification scheme as defined in ISO/IEC 17024. It is not mandatory to apply all of the levels and/or application sectors. This certification scheme is detailed in Annexes A, B and C.</t>
  </si>
  <si>
    <t>SR EN 63044-1:2017</t>
  </si>
  <si>
    <t>Plastics - Smoke generation - Part 2: Determination of optical density by a single-chamber test (ISO 5659-2:2017) ISO 5659-2:2017 specifies a method of measuring smoke production from the exposed surface of specimens of materials or composites. It is applicable to specimens that have an essentially flat surface and do not exceed 25 mm in thickness when placed in a horizontal orientation and subjected to specified levels of thermal irradiance in a closed cabinet with or without the application of a pilot flame. This method of test is applicable to all plastics. It is intended that the values of optical density determined by this test be taken as specific to the specimen or assembly material in the form and thickness tested and are not to be considered inherent, fundamental properties. The test is intended primarily for use in research and development and fire safety engineering in buildings, trains, ships, etc. and not as a basis for ratings for building codes or other purposes. No basis is provided for predicting the density of smoke that can be generated by the materials upon exposure to heat and flame under other (actual) exposure conditions. This test procedure excludes the effect of i</t>
  </si>
  <si>
    <t>SR EN 62949:2017</t>
  </si>
  <si>
    <t>Plastics - Injection moulding of test specimens of thermoplastic materials - Part 1: General principles, and moulding of multipurpose and bar test specimens (ISO 294-1:2017) ISO 294-1:2017 specifies the general principles to be followed when injection moulding test specimens of thermoplastic materials and gives details of mould designs for preparing two types of specimen for use in acquiring reference data, i.e. type A1 and type B1 test specimens as specified in ISO 20753, and provides a basis for establishing reproducible moulding conditions. Its purpose is to provide consistent descriptions of the main parameters of the moulding process and to establish a uniform practice in reporting moulding conditions. The particular conditions required for the reproducible preparation of test specimens will vary for each material used and are given in the International Standard for the relevant material or are to be agreed upon between the interested parties. NOTE Interlaboratory tests with acrylonitrile/butadiene/styrene (ABS), styrene/butadiene (SB) and poly(methyl methacrylate) (PMMA) have shown that mould design is an important factor in the reproducible preparation of test specimens.</t>
  </si>
  <si>
    <t>SR EN 62944:2017</t>
  </si>
  <si>
    <t>Plastics -- Fluoropolymer dispersions and moulding and extrusion materials -- Part 2: Preparation of test specimens and determination of properties ISO 20568-2:2017 describes the preparation of test specimens and provides test methods to define characteristics of thermoplastic fluoropolymer resins. Results from the testing can be used as the basis for designation, material specifications or both.</t>
  </si>
  <si>
    <t>SR EN 50332-3:2017</t>
  </si>
  <si>
    <t>Plastics -- Fluoropolymer dispersions and moulding and extrusion materials -- Part 1: Designation system and basis for specifications ISO 20568-1:2017 establishes a system of designation for fluoropolymer materials, which may be used as the basis for specifications. The various types of fluoropolymer are differentiated from each other by a classification system based on appropriate levels of the designatory properties and on information about the intended application and/or method of processing, important properties, additives, colorants, fillers and reinforcing materials.</t>
  </si>
  <si>
    <t>SR EN 62054-21:2005/A1:2017</t>
  </si>
  <si>
    <t>Rubber and plastics hoses and hose assemblies for use in the pharmaceutical and biotechnological industry - Silicone rubber hoses This final draft European Standard applies to type 1 to type 3 hose assemblies with hoses made of silicone rubber for the transport of liquid or powdery substances in the pharmaceutical and the biotechnological industries. It specifies the classification, manufacturing and testing of as well as the materials, requirements and quality surveillance for hose assemblies. These hose assemblies are intended to be used with the relevant substances at temperatures in the range from -40 °C ) to +150 °C and at operating pressures from -0,9 bar (vacuum) to 10 bar (see Table 1). These hose assemblies are not electrically conductive. The danger of static charging shall be considered on a case-by-case basis. Hose assemblies in accordance with this standard are classified into two designs, A and B (see 3.2). Attention is called to the fact that for certain applications the relevant legal regulations such as the Pressure Equipment Directive 2014/68/EU (PED) need to be complied with.</t>
  </si>
  <si>
    <t>SR EN 60664-3:2017</t>
  </si>
  <si>
    <t>Rubber and plastics hoses and hose assemblies for use in the pharmaceutical and biotechnological industry - Bonded elastomeric hoses with or without a lining This final draft European Standard applies to type D and type SD hose assemblies with hoses made of elastomers and bonded plastics for the transport of gaseous, vaporous, liquid or powdery substances in the pharmaceutical and the biotechnological industries. It specifies the classification, manufacturing and testing of as well as the materials, requirements and quality surveillance for hose assemblies. These hose assemblies are intended to be used with the relevant substances at temperatures in the range from -30 °C to +100 °C, depending on the medium, and at operating pressures from -0,9 bar (vacuum) to 10 bar (see Tables 2 and 3). For hoses with a lining made of PTFE and derivatives, temperatures from -30 °C to +140 °C are permissible. Hose assemblies in accordance with this standard are classified into two designs, A and B (see 3.3). Attention is called to the fact that for certain applications the relevant legal regulations such as the Pressure Equipment Directive 2014/68/EU (PED) need to be complied with.</t>
  </si>
  <si>
    <t>SR EN 61076-2-113:2017</t>
  </si>
  <si>
    <t>Dentistry - Sinus membrane elevator (ISO 19490:2017) ISO 19490:2017 specifies requirements and their test methods for sinus membrane elevators used during the placement of dental implants for sinus floor lifting. It also specifies the requirements for their marking and labelling.</t>
  </si>
  <si>
    <t>SR EN 60695-11-5:2017</t>
  </si>
  <si>
    <t>Dentistry - Dentifrices - Requirements, test methods and marking (ISO 11609:2017) ISO 11609:2017 specifies requirements for the physical and chemical properties of dentifrices and provides guidelines for suitable test methods. It also specifies requirements for the marking, labelling and packaging of dentifrices. ISO 11609:2017 applies to dentifrices, including toothpastes, destined to be used by the consumers on a daily basis with a toothbrush to promote oral hygiene. Specific qualitative and quantitative requirements for freedom from biological and toxicological hazards are not included in this document. These are covered in ISO 7405[1] and ISO 10993-1[2].</t>
  </si>
  <si>
    <t>SR EN 60695-1-30:2017</t>
  </si>
  <si>
    <t>Cosmetics - Microbiology - Enumeration and detection of aerobic mesophilic bacteria (ISO 21149:2017) ISO 21149:2017 gives general guidelines for enumeration and detection of aerobic mesophilic bacteria present in cosmetics - by counting the colonies on agar medium after aerobic incubation, or - by checking the absence of bacterial growth after enrichment. Because of the large variety of cosmetic products within this field of application, this method may not be appropriate for some products in every detail (e.g. certain water immiscible products). Other methods (e.g. automated) may be substituted for the tests presented here provided that their equivalence has been demonstrated or the method has been otherwise shown to be suitable. If needed, microorganisms enumerated or detected may be identified using suitable identification tests described in the standards given in the Bibliography. In order to ensure product quality and safety for consumers, it is advisable to perform an appropriate microbiological risk analysis to determine the types of cosmetic products to which this document is applicable. Products considered to present a low microbiological risk (see ISO 29621) include</t>
  </si>
  <si>
    <t>SR EN 62924:2017</t>
  </si>
  <si>
    <t>Cosmetics - Microbiology - General instructions for microbiological examination (ISO 21148:2017) ISO 21148:2017 gives general instructions for carrying out microbiological examinations of cosmetic products, in order to ensure their quality and safety, in accordance with an appropriate risk analysis (e.g. low water activity, hydro-alcoholic, extreme pH values). Because of the large variety of products and potential uses within this field of application, these instructions might not be appropriate for some products in every detail (e.g. certain water-immiscible products).</t>
  </si>
  <si>
    <t>SR EN 50152-3-1:2017</t>
  </si>
  <si>
    <t>Cosmetics - Microbiology - Detection of specified and non-specified microorganisms (ISO 18415:2017) ISO 18415:2017 gives general guidelines for the detection and identification of specified microorganisms in cosmetic products as well as for the detection and identification of other kinds of aerobic mesophilic non-specified microorganisms in cosmetic products. Microorganisms considered as specified in this document might differ from country to country according to national practices or regulations. Most of them considered as specified microorganisms include one or more of the following species: Pseudomonas aeruginosa, Escherichia coli, Staphylococcus aureus and Candida albicans. In order to ensure product quality and safety for consumers, it is advisable to perform an appropriate microbiological risk analysis to determine the types of cosmetic products to which this document is applicable. Products considered to present a low microbiological risk (see ISO 29621) include those with low water activity, hydro-alcoholic products, extreme pH values, etc. The method described in this document is based on the detection of microbial growth in a non-selective liquid medium (enrichment</t>
  </si>
  <si>
    <t>SR EN 61010-2-020:2017</t>
  </si>
  <si>
    <t>Microbiology of the food chain - Horizontal method for the immunoenzymatic detection of staphylococcal enterotoxins in foodstuffs (ISO 19020:2017) ISO 19020:2017 specifies a screening method for the detection of staphylococcal enterotoxins SEA, SEB, SECs, SED and SEE in foodstuffs. It consists of two main steps: a) extraction followed by a concentration based on dialysis principle; and b) an immunoenzymatic detection using commercially available detection kits. ISO 19020:2017 is applicable to the screening of staphylococcal enterotoxins SEA to SEE in products intended for human consumption. Other staphylococcal enterotoxins such as types SEG, SEH, SEI, SER, SES and SET can also cause illness. Due to the lack of commercially available detection kits, ISO 19020:2017 is applicable only to types SEA to SEE, but may apply to other types of toxins, subject to validation of the method.</t>
  </si>
  <si>
    <t>SR EN 13479:2017</t>
  </si>
  <si>
    <t>Microbiology of the food chain - Horizontal method for the detection and enumeration of Listeria monocytogenes and of Listeria spp. - Part 2: Enumeration method (ISO 11290-2:2017) ISO 11290-2:2017 specifies a horizontal method for - the enumeration of L. monocytogenes, and - the enumeration of Listeria spp. (including L. monocytogenes). ISO 11290-2:2017 is applicable to - products intended for human consumption and for the feeding of animals, and - environmental samples in the area of food production and food handling.</t>
  </si>
  <si>
    <t>SR EN ISO/IEC 80079-20-2:2016/AC:2017</t>
  </si>
  <si>
    <t>Microbiology of the food chain - Horizontal method for the detection and enumeration of Listeria monocytogenes and of Listeria spp. - Part 1: Detection method (ISO 11290-1:2017) ISO 11290-1:2017 specifies a horizontal method for - the detection of L. monocytogenes, and - the detection of Listeria spp. (including L. monocytogenes). ISO 11290-1:2017 is applicable to - products intended for human consumption and for the feeding of animals, and - environmental samples in the area of food production and food handling.</t>
  </si>
  <si>
    <t>SR EN 60728-101:2017/AC:2017</t>
  </si>
  <si>
    <t>Foodstuffs - Vegetable oils and foodstuff on basis of vegetable oils - Determination of mineral oil saturated hydrocarbons (MOSH) and mineral oil aromatic hydrocarbons (MOAH) with on-line HPLC-GC-FID analysis This European Standard specifies a highly efficient method for the determination of saturated and aromatic hydrocarbons (from C10 to C50) in vegetable fats and oils and foodstuff on basis of vegetable oils for which it has been interlaboratory validated, with online-HPLC-GC-FID [1], [2] and [3]. This standard is not intended to be applied to other matrices. The method can be used for the analysis of mineral oil saturated hydrocarbons (MOSH) and/or mineral oil aromatic hydrocarbons (MOAH). The method has been tested in an interlaboratory study via the analysis of both naturally contaminated and spiked vegetable oil samples and mayonnaise and margarine samples, ranging from 4 mg/kg to 197 mg/kg for MOSH, and from 2 mg/kg to 51 mg/kg for MOAH. According to the results of the interlaboratory studies, the method has been proven suitable for MOSH- and MOAH mass concentrations each above 10 mg/kg. In case of suspected interferences from natural sources, the mineral origin of the MOSH and MOAH fraction can be verified by examination of the pattern by GC-MS.</t>
  </si>
  <si>
    <t>SR EN 60539-1:2017/AC:2017</t>
  </si>
  <si>
    <t>SR EN 60384-8:2015/AC:2017</t>
  </si>
  <si>
    <t>Acoustics - Railway applications - Measurement of noise emitted by railbound vehicles (ISO 3095:2013) This corrigendum corrects subclause 4.1, last paragraph.</t>
  </si>
  <si>
    <t>SR EN 4165-001:2016/AC:2017</t>
  </si>
  <si>
    <t>Storable bituminous mixtures. Material specifications This standard specifies the requirements for storable bituminous mixtures made with fluxed bitumen or bituminous cationic emulsions used for bituminous coating repair works of roads and other traffic area.</t>
  </si>
  <si>
    <t>SR HD 60364-5-537:2017/A11:2017</t>
  </si>
  <si>
    <t>Non-alloy steel wire rod for conversion to wire - Part 4: Specific requirements for wire rod for special applications (ISO 16120-4:2017) ISO 16120-4:2017 specifies requirements for wire rod for conversion to wire for special applications. It is applicable to non-alloy steel wire rod with improved characteristics intended for drawing and/or cold rolling.</t>
  </si>
  <si>
    <t>SR HD 60364-4-46:2017/A11:2017</t>
  </si>
  <si>
    <t>Non-alloy steel wire rod for conversion to wire - Part 1: General requirements (ISO 16120-1:2017) ISO 16120-1:2017 series is applicable to wire rod of non-alloy steel intended for wire drawing and/or cold rolling. The cross-section can be circular, oval, square, rectangular, hexagonal, octagonal, half-round or another shape, generally with at least 5 mm nominal dimension, and with a smooth surface. ISO 16120-1:2017 specifies general requirements for non-alloy steel wire rod for conversion to wire. It is not applicable to products for which standards exist or are in development, for example: - steel wire rod intended for heat treatment; - free-cutting steel wire rod; - steel wire rod for cold heading and cold extrusion; - steel wire rod intended for the production of electrodes and products for welding; - steel wire rod for welded fabric for reinforcement for concrete; - steel wire rod for ball and roller bearings (see ISO 683-17); - steel wire rod for wire for high fatigue strength mechanical springs, such as valve springs. In addition to the requirements of this document, the general technical delivery requirements specified in ISO 404 apply.</t>
  </si>
  <si>
    <t>SR CEN/TS 12633:2017</t>
  </si>
  <si>
    <t>Ambient air - Standard method for measurement of NO3¯, SO42¯, Cl, NH4?, Na?, K?, Mg2?, Ca2? in PM2,5 as deposited on filters This European Standard specifies a method for the determination of the mass concentration of water soluble NO3- (nitrate), SO42- (sulphate), Cl- (chloride), NH4+ (ammonium), Na+ (sodium), K+ (potassium), Mg2+ (magnesium), Ca2+ (calcium) in PM2,5 as deposited on filters. This European Standard describes the analytical procedures for determining anions and cations as part of the PM2,5 particulate phase, sample extraction and analysis of anions and cations by ion chromatography. Sampling onto filters will be done in accordance with EN 12341 for PM2,5. NOTE 1 Alternatively, cations, excluding ammonium, can be analysed by inductively coupled plasma optical emission spectrometry (ICP-OES). Ammonium can also be analysed by photometry or conductometry. This European Standard can be used for the measurements of anions and cations as required by Directive 2008/50/EC. The method does not take into account the possible losses during sampling due to evaporation. NOTE 2 NO3-, Cl-, NH4+ are part of the volatile fraction of PM2,5, and the concentrations determined using this standard can be u</t>
  </si>
  <si>
    <t>SR EN 16883:2017</t>
  </si>
  <si>
    <t>Workplace exposure - Characterization of ultrafine aerosols/nanoaerosols - Determination of number concentration using condensation particle counters This European Standard gives guidelines on the measurement of the fine particle fraction of the aerosol, especially for the determination of the number concentration of ultrafine aerosols and nanoaerosols at workplaces by use of condensation particle counters (CPC). This European Standard deals with the CPC's principle of operation, problems of sampling in the workplace environment, aspects for selecting a suitable instrument, limits of application, use of different working fluids and technologies, calibration, equipment maintenance, measurement uncertainty, and reporting of measurement results. Potential problems and limitations which are of relevance for workplace measurements are described.</t>
  </si>
  <si>
    <t>SR EN ISO 11979-8:2017</t>
  </si>
  <si>
    <t>Water quality - Enumeration of Legionella (ISO 11731:2017) ISO 11731:2017 specifies culture methods for the isolation of Legionella and estimation of their numbers in water samples. These methods are applicable to all kinds of water samples including potable, industrial, waste and natural waters. These methods can be used for water related matrices, e.g. biofilms, sediments, etc. Not all Legionella species are culturable; therefore, the methods described in this document do not recover all species of Legionella.</t>
  </si>
  <si>
    <t>SR EN 12312-13:2017</t>
  </si>
  <si>
    <t>Chemicals used for treatment of water intended for human consumption - Half-burnt dolomite This European Standard is applicable to half-burnt dolomite used for treatment of water intended for human consumption. It describes the characteristics of half-burnt dolomite and specifies the requirements and the corresponding test methods for half-burnt dolomite. It gives information on its use in water treatment.</t>
  </si>
  <si>
    <t>SR EN 12312-12:2017</t>
  </si>
  <si>
    <t>Ventilation for buildings - Performance testing of components/products for residential ventilation - Part 3: Range hoods for residential use without fan This document specifies methods for measuring the main performance characteristics of range hoods for residential use. It applies to air extraction range hoods without fan. This document does not specify: - values for performance characteristics; - safety requirements in relation with the use of methyl-ethyl ketone (MEK). For air extraction range hoods with fan see IEC 61591</t>
  </si>
  <si>
    <t>SR EN 6076:2017</t>
  </si>
  <si>
    <t>Fire resistance tests for non-loadbearing elements - Part 5: Air transfer grilles This European Standard specifies a method for determining the fire resistance of air transfer grilles (ATG). It is applicable to air transfer grilles intended for installation in building components (typically walls, floors or ceilings). The orientation of the installation of the air transfer grille can be vertical or horizontal. The closing mechanism of the air transfer grille can come from expansion of material and/or from any mechanical or electrical closing device. This test method is valid for fire resistant or fire resistant and smoke control air transfer grilles. An additional test configuration is valid for fire resistant or fire resistant and smoke control air transfer grilles in applications where flame impingement is a risk during open state from start of fire (Annex A). This test method evaluates the behaviour of the air transfer grille when exposed to the standard fire curve described in EN 1363-1 and the standard pressure described in EN 1363-1. It is not the intention of this test to provide quantitative information on the rate of leakage of smoke and/or hot gas</t>
  </si>
  <si>
    <t>SR EN 6075:2017</t>
  </si>
  <si>
    <t>Satellite Earth Stations and Systems (SES); Radio Frequency and Modulation Standard for Telemetry, Command and Ranging (TCR) of Communications Satellites</t>
  </si>
  <si>
    <t>SR EN 4816:2017</t>
  </si>
  <si>
    <t>Digital cellular telecommunications system (Phase 2+) (GSM); Mobile radio interface layer 3 specification (GSM 04.08 version 7.7.1 Release 1998)</t>
  </si>
  <si>
    <t>SR EN 4814:2017</t>
  </si>
  <si>
    <t>Digital cellular telecommunications system (Phase 2+) (GSM); Mobile Station - Base Station System (MS - BSS) interface; Data Link (DL) layer specification (GSM 04.06 version 8.0.1 Release 1999)</t>
  </si>
  <si>
    <t>SR EN 4813:2017</t>
  </si>
  <si>
    <t>Digital cellular telecommunications system (Phase 2+) (GSM); Data Link (DL) layer; General aspects (GSM 04.05 version 8.0.1 Release 1999)</t>
  </si>
  <si>
    <t>SR EN 4812:2017</t>
  </si>
  <si>
    <t>Digital cellular telecommunications system (Phase 2+) (GSM); Advice of Charge (AoC) supplementary services - Stage 2 (GSM 03.86 version 7.0.1 Release 1998)</t>
  </si>
  <si>
    <t>SR EN 4811:2017</t>
  </si>
  <si>
    <t>Digital cellular telecommunications system (Phase 2+) (GSM); Voice Group Call Service (VGCS); Stage 2 (GSM 03.68 version 5.5.1)</t>
  </si>
  <si>
    <t>SR EN 4808:2017</t>
  </si>
  <si>
    <t>Digital cellular telecommunications system (Phase 2+) (GSM); enhanced Multi-Level Precedence and Pre-emption service (eMLPP); Stage 2 (GSM 03.67 version 5.1.1)</t>
  </si>
  <si>
    <t>SR EN 4807:2017</t>
  </si>
  <si>
    <t>Digital cellular telecommunications system (Phase 2+) (GSM); Technical realization of facsimile group 3 transparent (GSM 03.45 version 7.0.1 Release 1998)</t>
  </si>
  <si>
    <t>SR EN 4803:2017</t>
  </si>
  <si>
    <t>Digital cellular telecommunications system (Phase 2+) (GSM); Functions related to Mobile Station (MS) in idle mode and group receive mode (GSM 03.22 version 5.3.1)</t>
  </si>
  <si>
    <t>SR EN 4802:2017</t>
  </si>
  <si>
    <t>Digital cellular telecommunications system (Phase 2+) (GSM); Security related network functions (GSM 03.20 version 5.2.0)</t>
  </si>
  <si>
    <t>SR EN 4801:2017</t>
  </si>
  <si>
    <t>Digital cellular telecommunications system (Phase 2+) (GSM); Technical realization of Supplementary Services (GSM 03.11 version 7.0.1 Release 1998)</t>
  </si>
  <si>
    <t>SR EN 4727:2017</t>
  </si>
  <si>
    <t>Digital cellular telecommunications system (Phase 2+) (GSM); Voice Group Call Service (VGCS) - Stage 1 (GSM 02.68 version 7.0.2 Release 1998)</t>
  </si>
  <si>
    <t>SR EN 2286:2017</t>
  </si>
  <si>
    <t>Digital cellular telecommunications system (Phase 2+) (GSM); enhanced Multi-Level Precedence and Pre-emption service (eMLPP) - Stage 1 (GSM 02.67 version 7.0.1 Release 1998)</t>
  </si>
  <si>
    <t>SR EN 2285:2017</t>
  </si>
  <si>
    <t>SR EN ISO 4064-5:2017</t>
  </si>
  <si>
    <t>Short Range Devices (SRD); Radio equipment operating in the frequency range 315 kHz to 600 kHz for Ultra Low Power Animal Implantable Devices (ULP-AID) and associated peripherals; Harmonised Standard covering the essential requirements of article 3.2 of Directive 2014/53/EU</t>
  </si>
  <si>
    <t>SR EN ISO 4064-2:2017</t>
  </si>
  <si>
    <t>Photovoltaic concentrators (CPV) - Performance testing - Part 3: Performance measurements and power rating IEC 62670-3:2017 defines measurement procedures and instrumentation for determining concentrator photovoltaic performance at concentrator standard operating conditions (CSOC) and concentrator standard test conditions (CSTC), defined in IEC 62670-1, including power ratings.</t>
  </si>
  <si>
    <t>SR EN ISO 4064-1:2017</t>
  </si>
  <si>
    <t>Secondary cells and batteries containing alkaline or other non-acid electrolytes - Safety requirements for secondary lithium cells and batteries, for use in industrial applications IEC 62619:2017 specifies requirements and tests for the safe operation of secondary lithium cells and batteries used in industrial applications including stationary applications. When there exists an IEC standard specifying test conditions and requirements for cells used in special applications and which is in conflict with this document, the former takes precedence (e.g., IEC 62660 series on road vehicles). The following are some examples of applications that utilize cells and batteries under the scope of this document. - Stationary applications: telecom, uninterruptible power supplies (UPS), electrical energy storage system, utility switching, emergency power, and similar applications. - Motive applications: forklift truck, golf cart, auto guided vehicle (AGV), railway, and marine, excluding road vehicles. Since this document covers batteries for various industrial applications, it includes those requirements, which are common and minimum to the various applications. Electrical safety is included only as a part of the risk analysis of Clause 8. In regard to detail</t>
  </si>
  <si>
    <t>SR EN ISO 5395-2:2014/A2:2017</t>
  </si>
  <si>
    <t>Self-ballasted LED lamps for general lighting services with supply voltages &gt; 50 V - Performance requirements Acest amendament modifică SR EN 62612:2014 și se utilizează împreună cu acesta și SR EN 62612:2014/AC:2018, SR EN 62612:2014/A11:2018 şi SR EN 62612:2014/A2:2019.</t>
  </si>
  <si>
    <t>SR CEN/TR 15316-6-9:2017</t>
  </si>
  <si>
    <t>Framework for energy market communications - Part 451-1: Acknowledgement business process and contextual model for CIM European market IEC 62325-451-1:2017 specifies a UML package for the acknowledgment business process and its associated document contextual model, assembly model and XML schema for use within the European style electricity markets. The relevant aggregate core components (ACCs) defined in IEC 62325-351 have been contextualized into aggregated business information entities (ABIEs) to satisfy the requirements of the European style market acknowledgment business process. The contextualized ABIEs have been assembled into the acknowledgment document contextual model. This new edition includes the following significant technical changes with respect to the previous edition: - addition of an optional attribute ProcessType to the acknowledgement document to ease routing of incoming acknowledgement document instances to the appropriate application; - clarification of the activity diagram for the acknowledgement process; - addition of the list of constraints on datatypes.</t>
  </si>
  <si>
    <t>SR CEN ISO/TR 52016-2:2017</t>
  </si>
  <si>
    <t>Maritime navigation and radiocommunication equipment and systems - Class B shipborne equipment of the automatic identification system (AIS) - Part 2: Self-organising time division multiple access (SOTDMA) techniques IEC 62287-2:2017(E) specifies operational and performance requirements, methods of testing and required test results for Class B "SO" shipborne automatic identifications system (AIS) equipment using self-organising time division multiple access (SOTDMA) techniques as described in Recommendation ITU-R M.1371. This document takes into account other associated IEC International Standards and existing national standards, as applicable. This edition includes the following significant technical change with respect to the previous edition: the introduction of transmission of Message 27 on channels 75 and 76 for the long range application by broadcast.</t>
  </si>
  <si>
    <t>SR EN 15316-3:2017</t>
  </si>
  <si>
    <t>Secondary cells and batteries containing alkaline or other non-acid electrolytes - Safety requirements for portable sealed secondary cells, and for batteries made from them, for use in portable applications - Part 2: Lithium systems IEC 62133-2:2017 specifies requirements and tests for the safe operation of portable sealed secondary lithium cells and batteries containing non-acid electrolyte, under intended use and reasonably foreseeable misuse. This first edition cancels and replaces the second edition of IEC 62133 published in 2012. It constitutes a technical revision. This edition includes the following significant technical changes with respect to IEC 62133:2012: - separation of nickel systems into a separate Part 1; - inclusion of coin cell requirements; - update of assembly of cells into batteries (5.6); - mechanical tests [vibration, shock] (7.3.8.1, 7.3.8.2); - insertion of IEC TR 62914 within the Bibliography. Key words: lithium, li-ion</t>
  </si>
  <si>
    <t>SR EN 16810:2017</t>
  </si>
  <si>
    <t>Secondary cells and batteries containing alkaline or other non-acid electrolytes - Safety requirements for portable sealed secondary cells, and for batteries made from them, for use in portable applications - Part 1: Nickel systems IEC 62133-1:2017 specifies requirements and tests for the safe operation of portable sealed secondary nickel cells and batteries containing alkaline electrolyte, under intended use and reasonably foreseeable misuse. This first edition cancels and replaces the second edition of IEC 62133 published in 2012. It constitutes a technical revision. This edition includes the following significant technical changes with respect to IEC 62133:2012: - separation of lithium systems into a separate Part 2; - inclusion of button cell requirements.</t>
  </si>
  <si>
    <t>SR EN ISO 14713-3:2017</t>
  </si>
  <si>
    <t>Secondary cells and batteries containing alkaline or other non-acid electrolytes - Secondary lithium cells and batteries for portable applications - Part 3: Prismatic and cylindrical lithium secondary cells, and batteries made from them IEC 61960-3:2017 specifies performance tests, designations, markings, dimensions and other requirements for secondary lithium single cells and batteries for portable applications. The objective of this document is to provide the purchasers and users of secondary lithium cells and batteries with a set of criteria with which they can judge the performance of secondary lithium cells and batteries offered by various manufacturers. Portable applications comprise hand-held equipment, transportable equipment and movable equipment. This first edition cancels and replaces the second edition of IEC 61960 published in 2011. It is a technical revision. This edition includes the following significant technical changes with respect to the previous edition: - adding definition of portable applications (Scope), - update of examples of cells (Table 1 and 2), - adding “Dimensions of the cell with a laminate film case” (Annex A), - adding “Capacity after storage” (from the date of manufacture) (Annex B).</t>
  </si>
  <si>
    <t>SR EN ISO 14713-1:2017</t>
  </si>
  <si>
    <t>Overhead electrical lines exceeding AC 1 kV - Part 2-13: National Normative Aspects (NNA) for ITALY (based on EN 50341-1:2012) This NNA (National Normative Annex) is only applicable to all new overhead lines equipped with bare conductors, covered conductors or cables, with voltages above 1kV AC. This standard is not applicable to overhead lines pre-existing before its coming into force and shall not be applied to maintenance or reconductoring; the standard can be applied in case of significant modifications of existing lines.</t>
  </si>
  <si>
    <t>SR EN ISO 4589-3:2017</t>
  </si>
  <si>
    <t>Natural Gas -- Wet gas flow measurement in natural gas operations Acest standard descrie măsurarea cu debitmetre de gaz umed (WGFM) a debitului fluxurilor de gaz natural umed din liniile de producţie în instalaţiile de suprafaţă şi submarine. Fluxurile de gaz natural umed sunt debite în care predomină gazul care conţine lichide precum apă şi/sau hidrocarburi lichide. Acest raport tehnic defineşte termeni/simboluri, explică diferitele concepte şi descrie cele mai bune practici de proiectare şi operare a debitmetrului de gaz umed. Acesta se adresează tehnicilor de măsurare, încercare, instalare, punere în exploatare şi practicilor de operare precum mentenanţa, etalonarea şi verificarea. De asemenea, acesta oferă şi o bază teoretică a acestei tehnologii de măsurare cuprinzătoare, provocatoare şi în continuă evoluţie.</t>
  </si>
  <si>
    <t>SR EN ISO 4589-2:2017</t>
  </si>
  <si>
    <t>Energy performance of buildings - Method for calculation of system energy requirements and system efficiencies - Part 6-2: Explanation and justification of EN 15316-2, Module M3-5, M4-5 This Technical Report refers to standard EN 15316-2. It contains information to support the correct understanding and use of EN 15316-2. The scope of this specific part is to standardize the required inputs, the outputs and the links (structure) of the calculation method in order to achieve a common European calculation method. This standard covers energy performance calculation of heating systems and water based cooling space emission sub-systems.</t>
  </si>
  <si>
    <t>SR EN ISO 4589-1:2017</t>
  </si>
  <si>
    <t>Energy performance of buildings - Economic evaluation procedure for energy systems in buildings - Part 1: Calculation procedures, Module M1-14 This European Standard provides a calculation method for the economic issues of heating systems and other systems that are involved in the energy demand and consumption of the building. It applies to all types of new and existing buildings. The fundamental principles and terminology are explained in the standard. The main items of the standard will be: - the definitions and the structure of the types of costs which should be taken into account for the calculation of the economic efficiency of saving options in buildings; - data needed for definition of costs related to systems under consideration; - the calculation method(s); - expression of the result of the economic study. This European Standard is part of the method for calculation of economic performance of energy saving options in buildings (e.g. insulation, better performing generators and distribution systems, efficient lighting, renewable sources, combined heat and power...). The scope of this specific part is to standardize: - the required inputs; - the required outputs; - the calculation formulas; - the type of energ</t>
  </si>
  <si>
    <t>SR CEN/TR 15316-6-7:2017</t>
  </si>
  <si>
    <t>Energy performance of buildings - Method for calculation of the design heat load - Part 1: Space heating load, Module M3-3 This European Standard covers methods for the calculation of the design heat load for single rooms, building entities and buildings, where the design heat load is defined as the heat supply (power) needed to maintain the required internal design temperature under design external conditions. Table 1 shows the relative position of this standard within the set of EPB standards in the context of the modular structure as set out in EN ISO 52000 -1. NOTE 1 In 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 (...)</t>
  </si>
  <si>
    <t>SR EN 15316-1:2017</t>
  </si>
  <si>
    <t>Energy performance of buildings - Method for calculation of the design heat load - Part 2: Explanation and justification of EN 12831-1, Module M3-3 This Technical Report refers to standard FprEN 12831, module M3-3 (FprEN 12831-1). It contains information to support the correct understanding, use and national adaptation of standard FprEN 12831-1.</t>
  </si>
  <si>
    <t>SR EN 15316-4-4:2017</t>
  </si>
  <si>
    <t>Energy performance of buildings - Method for calculation of system energy requirements and system efficiencies - Part 6-3: Explanation and justification of 15316-3, Module M3-6, M4-6, M8-6 This Technical Report refers to standard EN 15316 3 1, modules Space Distribution Systems Module M3-6 heating / M4-6 cooling / M8-6 domestic hot water It contains information to support the correct understanding, use and national adaptation of standard EN 15316-3-1.</t>
  </si>
  <si>
    <t>SR EN 15316-4-2:2017</t>
  </si>
  <si>
    <t>Energy performance of buildings - Method for calculation of the design heat load - Part 4: Explanation and justification of EN 12831-3, Module M8-2, M8-3 This technical report refers to standard EN 12831-3, module M8-2, M8-3. It contains information to support the correct understanding, use and national adaptation of standard FprEN 12831-3.</t>
  </si>
  <si>
    <t>SR CEN/TR 15316-6-5:2017</t>
  </si>
  <si>
    <t>Thermal performance of buildings - Transmission and ventilation heat transfer coefficients - Calculation method (ISO 13789:2017) ISO 13789:2017 specifies a method and provides conventions for the calculation of the steady-state transmission and ventilation heat transfer coefficients of whole buildings and parts of buildings. It is applicable both to heat loss (internal temperature higher than external temperature) and to heat gain (internal temperature lower than external temperature). For the purpose of ISO 13789:2017, the heated or cooled space is assumed to be at uniform temperature. Annex C provides a steady-state method to calculate the temperature in unconditioned spaces adjacent to conditioned spaces. NOTE Table 1 in the Introduction shows the relative position of ISO 13789:2017 within the set of EPB standards in the context of the modular structure as set out in ISO 52000-1.</t>
  </si>
  <si>
    <t>SR CEN/TR 15316-6-10:2017</t>
  </si>
  <si>
    <t>Agricultural machinery - Safety - Part 12: Rotary disc and drum mowers and flail mowers (ISO 4254-12:2012/Amd 1:2017) Acest amendament se utilizează împreună cu standardul SR EN ISO 4254-12:2012 care specifică cerințele de securitate și verificarea acestora pentru proiectarea și construcția cositorilor rotative cu disc, cositorilor rotative cu tambur, care sunt utilizate pentru recoltarea culturilor furajere numai în agricultură, precum și a cositorilor cu bătător cu axă orizontală, utilizate numai în agricultură, care sunt purtate, semipurtate, remorcate și autopropulsate. Amendamentul modifica articolul 2 și paragarfele5.6 și 5.7 ale SR EN ISO 4254-12:2012</t>
  </si>
  <si>
    <t>SR EN 15378-1:2017</t>
  </si>
  <si>
    <t>Geometrical product specifications (GPS) - Surface texture: Areal - Part 72: XML file format x3p (ISO 25178-72:2017) ISO 25178-72:2017 defines the XML file format x3p for storage and exchange of topography and profile data.</t>
  </si>
  <si>
    <t>SR EN 15316-4-8:2017</t>
  </si>
  <si>
    <t>Welding consumables - Rods, wires and deposits for tungsten inert gas welding of non-alloy and fine-grain steels - Classification (ISO 636:2017) ISO 636:2017 specifies requirements for classification of rods and wires in the as-welded condition and in the post-weld heat-treated condition for tungsten inert gas welding of non-alloy and fine-grain steels with a minimum yield strength of up to 500 MPa or a minimum tensile strength of up to 570 MPa. ISO 636:2017 is a combined specification providing classification utilizing a system based upon the yield strength and the average impact energy of 47 J of all-weld metal or utilizing a system based upon the tensile strength and the average impact energy of 27 J of all-weld metal. a) Paragraphs and tables which carry the suffix letter "A" are applicable only to rods and wires classified to the system based upon the yield strength and the average impact energy of 47 J of all-weld metal in accordance with this document. b) Paragraphs and tables which carry the suffix letter "B" are applicable only to rods and wires classified to the system based upon the tensile strength and the average impact energy of 27 J of all-weld metal in accordance with this document. c) Paragraphs and ta</t>
  </si>
  <si>
    <t>SR CEN/TR 15316-6-4:2017</t>
  </si>
  <si>
    <t>Thermal bridges in building construction - Heat flows and surface temperatures - Detailed calculations (ISO 10211:2017) ISO 10211:2017 sets out the specifications for a three-dimensional and a two-dimensional geometrical model of a thermal bridge for the numerical calculation of - heat flows, in order to assess the overall heat loss from a building or part of it, and - minimum surface temperatures, in order to assess the risk of surface condensation. These specifications include the geometrical boundaries and subdivisions of the model, the thermal boundary conditions, and the thermal values and relationships to be used. ISO 10211:2017 is based upon the following assumptions: - all physical properties are independent of temperature; - there are no heat sources within the building element. ISO 10211:2017 can also be used for the derivation of linear and point thermal transmittances and of surface temperature factors. NOTE Table 1 in the Introduction shows the relative position of ISO 10211:2017 within the set of EPB standards in the context of the modular structure as set out in ISO 52000-1.</t>
  </si>
  <si>
    <t>SR CEN/TR 15378-2:2017</t>
  </si>
  <si>
    <t>Thermal performance of buildings - Heat transfer via the ground - Calculation methods (ISO 13370:2017) ISO 13370:2017 provides methods of calculation of heat transfer coefficients and heat flow rates for building elements in thermal contact with the ground, including slab-on-ground floors, suspended floors and basements. It applies to building elements, or parts of them, below a horizontal plane in the bounding walls of the building situated - at the level of the inside floor surface, for slab-on-ground floors, suspended floors and unheated basements; NOTE 1 In some cases, external dimension systems define the boundary at the lower surface of the floor slab. - at the level of the external ground surface, for heated basements. ISO 13370:2017 includes calculation of the steady-state part of the heat transfer (the annual average rate of heat flow) and the part due to annual periodic variations in temperature (the seasonal variations of the heat flow rate about the annual average). These seasonal variations are obtained on a monthly basis and, except for the application to dynamic simulation programmes in Annex D, ISO 13370:2017 does not apply to shorter periods of time. NOTE 2 Tab</t>
  </si>
  <si>
    <t>SR CEN/TR 15378-4:2017</t>
  </si>
  <si>
    <t>Energy performance of buildings - Method for calculation of system energy requirements and system efficiencies - Part 2: Space emission systems (heating and cooling), Module M3-5, M4-5 This European Standard's scope is to standardize the required inputs, the outputs and the links (structure) of the calculation method in order to achieve a common European calculation method. This standard covers energy performance calculation of heating systems and water based cooling space emission sub-systems. Table 1 shows the relative position of this standard within the set of EPB standards in the context of the modular structure as set out in prEN ISO 52000 1. NOTE 1 In prCEN ISO/TR 52000 2, the same table can be found, with, for each module, the numbers of the relevant EPB standards and accompanying technical reports that are published or in preparation. NOTE 2 The modules represent EPB standards, although one EPB standard may cover more than one module and one module may be covered by more than one EPB standard, for instance a simplified and a detailed method respectively. See also Clause 2 and Tables A.1 and B.1.</t>
  </si>
  <si>
    <t>SR EN ISO 52016-1:2017</t>
  </si>
  <si>
    <t>Energy performance of buildings - Method for calculation of the design heat load - Part 3: Domestic hot water systems heat load and characterisation of needs, Module M8-2, M8-3 This European Standard describes a method to calculate the power and the storage volume required for the dimensioning of domestic hot water systems (DHW). The applicability ranges from direct water heaters (no storage volume and a comparatively large effective heating power) to larger storage systems with a comparatively small heating power and large storage volumes.This European Standard is applicable to the following water storage systems:- storage systems characterized by a minimal mixing zone, (such as stratified charging storage tanks or storage tanks with external heat exchangers): these systems are nominated in this standard as "charging storage systems";- storage tank water heaters and warm water storage tanks with a pronounced mixing zone (such as DHW storage tanks with internal heat exchangers), nominated in this standard as "mixed storage systems"; and for different uses.The Scope also includes standardization methods for determining the energy need for domestic hot water. This European Standard covers the domestic hot water needs in buildings.</t>
  </si>
  <si>
    <t>SR EN 15378-3:2017</t>
  </si>
  <si>
    <t>Energy performance of buildings- Method for calculation of system energy requirements and system efficiencies - Part 6-1: Explanation and justification of EN 15316-1, Module M3-1, M3-4, M3-9, M8-1, M8-4 This Technical Report (CEN/TR 15316-6-1) specifies details for EN 15316-1 and gives additional information for the application of EN 15316-1.</t>
  </si>
  <si>
    <t>SR CEN/TR 15316-6-8:2017</t>
  </si>
  <si>
    <t>Ophthalmic instruments - Slit-lamp microscopes (ISO 10939:2017) ISO 10939:2017, together with ISO 15004-1 and ISO 15004-2, specifies requirements and test methods for slit-lamp microscopes to provide slit illumination and observation under magnification of the eye and its adnexa. ISO 10939:2017 is not applicable to microscope accessories, e.g. photographic equipment and lasers. ISO 10939:2017 takes precedence over ISO 15004-1 and ISO 15004-2, if differences exist.</t>
  </si>
  <si>
    <t>SR EN 15316-4-10:2017</t>
  </si>
  <si>
    <t>Aerospace series - Flange couplings - Gasket seal with fluorocarbon seal on aluminium plate with 3 fastening holes - Inch series This standard specifies the characteristics of gasket seal with fluorocarbon seal on aluminium plate, 3 holes, for pipe couplings for inch series aerospace applications. Nominal pressure: up to 21 000 kPa; depends on the associated tube material and tube wall thickness in the assembly (see EN 4814). Temperature range: ?20 °C to 200 °C. NOTE Assembly in accordance with TR 4815. This part should not be reused after disassembling.</t>
  </si>
  <si>
    <t>SR EN 451-1:2017</t>
  </si>
  <si>
    <t>Aerospace series - Flange couplings - Weld coupling, straight, in nickel alloy - Inch series This standard specifies the characteristics of straight welded coupling in nickel alloy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</si>
  <si>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ISO 3745:2012/A1:2017</t>
  </si>
  <si>
    <t>Aerospace series - Flange couplings - Weld coupling, straight, in heat resisting steel - Inch series This European Standard specifies the characteristics of straight welded couplings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</si>
  <si>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EN ISO 8041-1:2017</t>
  </si>
  <si>
    <t>Aerospace series - Flange couplings - Swivel flange with 4 fastening holes, in nickel alloy - Inch series This standard specifies the characteristics of swivel flanges, 4 holes, for pipe couplings in nickel alloy for inch series aerospace applications. Nominal pressure: up to 21 000 kPa; depends on the associated seal, tube material, tube diameter and tube wall thickness in the assembly (see EN 4814). NOTE Assembly in accordance with TR 4815.</t>
  </si>
  <si>
    <t>SR EN ISO 14555:2017</t>
  </si>
  <si>
    <t>Space engineering - CANbus extention protocol This standard is applicable to spacecraft projects that opt to use the CAN Network for spacecraft on-board communications and control. It also defines the optional use of the CANopen standard as an application layer protocol operating in conjunction with the CAN Network data link layer. This standard does not modify the basic CAN Network specification and complies with ISO 11898-1/-2:2003. This standard does define protocol extensions needed to meet spacecraft specific requirements. This standard covers the vast majority of the on-board data bus requirements for a broad range of different mission types. However, there can be some cases where a mission has particularly constraining requirements that are not fully in line with those specified in this standard. In those cases this standard is still applicable as the basis for the use of CAN Network, especially for physical layer and redundancy management.</t>
  </si>
  <si>
    <t>SR EN ISO 3580:2017</t>
  </si>
  <si>
    <t>Gas analysis -- Handling of calibration gases and gas mixtures -- Guidelines ISO 16664:201 describes factors that may influence the composition of pure gases and homogeneous gas mixtures used for calibration purposes. This document only applies to gases or gas mixtures that are within the "utilization period". It provides the following guidelines for the handling and use of calibration gas mixtures: - storage of calibration gas cylinders; - calibration gas withdrawal from cylinders; - transfer of calibration gas from cylinders to the point of calibration. It also outlines a method of assessing the stability of a gas mixture, taking into account the gas composition uncertainty given on the certificate and the user's measurement uncertainty.</t>
  </si>
  <si>
    <t>SR EN ISO 5667-16:2017</t>
  </si>
  <si>
    <t>Natural gas and biomethane for use in transport and biomethane for injection in the natural gas network - Part 2: Automotive fuels specification This European Standard specifies the requirements and test methods for natural gas (group L and H, as in EN 437), biomethane and blends of both at the point of use as automotive fuels. This European Standard applies to the previously mentioned fuels irrespective of the storage state (compressed or liquefied). To check compliance with some requirements set by the standard, LNG or liquefied biomethane should be re-gasified prior to testing.</t>
  </si>
  <si>
    <t>SR EN 61340-4-7:2017</t>
  </si>
  <si>
    <t>Furniture - Children's cots and folding cots for domestic use - Part 2: Test methods This European Standard specifies test methods for assessing the safety of children's cots and folding cots for domestic use. It applies to children’s cots and folding cots with an internal length greater than 900 mm but not more than 1 400 mm.</t>
  </si>
  <si>
    <t>SR EN 60623:2017</t>
  </si>
  <si>
    <t>Optical amplifiers - Part 5-2: Qualification specifications - Reliability qualification for optical fibre amplifiers &lt;p class="PARAGRAPH"&gt; &lt;span lang="EN-GB"&gt;IEC 61291-5-2:2017(E) applies to optical amplifiers (OAs) and optically amplified, elementary sub-systems for terrestrial applications, using active fibres (optical fibre amplifiers (OFAs)) containing rare-earth dopants, which are commercially available. The black box approach is used in this document. The black box approach is adopted in order to give product specifications which are independent of OA implementation details. For reliability qualification purposes, some information about the internal components is needed; these internal parts are themselves treated as black boxes. This document gives requirements for the evaluation of OA reliability by combining the reliability of such internal black boxes. The object of this document is&lt;/span&gt;&lt;span lang="EN-GB"&gt; &lt;/span&gt;&lt;span lang="EN-GB"&gt;to specify the minimum list of reliability qualification tests, requirements on failure criteria during testing and on reliability predictions, and give the relevant normative references to establish a standard method for the assessment of the reliabi</t>
  </si>
  <si>
    <t>SR EN 62925:2017</t>
  </si>
  <si>
    <t>Optical fibres - Part 2-70: Product specifications - Sectional specification for polarization-maintaining fibres This part of IEC 60793 is applicable to optical fibre types D1, D2, D3, as described in Table 1. These fibres are polarization-maintaining fibre types, and are used or can be incorporated in information transmission equipment and optical fibre cable. These fibres are available for use in optical transport networks. Three types of requirements apply to these fibres: - general requirements defined in IEC 60793-2; - specific requirements common to the category D polarization-maintaining fibres covered in this document and which are given in Clause 4; - particular requirements applicable to individual fibre types or specific applications, which are defined in Annexes A to C. Table 1– Categories of glass core/glass clad polarization-maintaining fibres ...</t>
  </si>
  <si>
    <t>SR EN 14033-3:2017</t>
  </si>
  <si>
    <t>Optical fibres - Part 1-61: Measurement methods and test procedures - Polarization crosstalk &lt;p class="PARAGRAPH"&gt; &lt;span lang="EN-GB"&gt;IEC 60793-1-61: 2017&lt;/span&gt;&lt;span lang="EN-GB"&gt; establishes uniform requirements for measuring the polarization crosstalk of&lt;/span&gt;&lt;span lang="EN-GB"&gt; polarization-maintaining (PM) fibres&lt;/span&gt;&lt;span lang="EN-GB"&gt;.&lt;/span&gt;&lt;span lang="EN-GB"&gt; &lt;/span&gt;This document gives two methods for measuring &lt;span lang="EN-GB"&gt;the polarization crosstalk of PM fibres. Method A is the power ratio method, which uses the maximum and minimum values of output power at a specified wavelength, and Method B is the in-line method, which uses an analysis of the Poincaré sphere. Details of each method are described in Clause 6. Crosstalk values obtained by Methods A and B are based on different definitions. The crosstalk measured by Method A is defined as an "averaged" value over a measured waveleng&lt;/span&gt;&lt;span lang="EN-GB"&gt;t&lt;/span&gt;&lt;span lang="EN-GB"&gt;h range. In contrast, the crosstalk value obtained from Method B shows the "worst case" crosstalk value.&lt;o:p&gt;&lt;/o:p&gt;&lt;/span&gt; &lt;p class="PARAGRAPH"&gt; &lt;span lang="EN-GB"&gt;Keywords: &lt;/span&gt;&lt;span lang="EN-</t>
  </si>
  <si>
    <t>SR EN 14033-2:2017</t>
  </si>
  <si>
    <t>Optical fibres - Part 1-60: Measurement methods and test procedures - Beat length &lt;p class="PARAGRAPH"&gt; &lt;span lang="EN-GB"&gt;IEC 60793-1-60: 2017 defines test me&lt;/span&gt;&lt;span lang="EN-GB"&gt;t&lt;/span&gt;&lt;span lang="EN-GB"&gt;hods for both the phase beat length, and the group beat length. These two parameters are defined differently, and will give different results depending on the type of &lt;/span&gt;&lt;span lang="EN-GB"&gt;polarization-maintaining (&lt;/span&gt;&lt;span lang="EN-GB"&gt;PM&lt;/span&gt;&lt;span lang="EN-GB"&gt;)&lt;/span&gt;&lt;span lang="EN-GB"&gt; fibre. The phase beat length is the relevant parameter for the fibres ability to maintain a high extinction ratio. This is de&lt;/span&gt;&lt;span lang="EN-GB"&gt;s&lt;/span&gt;&lt;span lang="EN-GB"&gt;cribed in more details in Annexes A and B.&lt;o:p&gt;&lt;/o:p&gt;&lt;/span&gt; &lt;p class="PARAGRAPH"&gt; &lt;span lang="EN-GB"&gt;Keywords: phase beat length, high extinction&lt;o:p&gt;&lt;/o:p&gt;&lt;/span&gt;</t>
  </si>
  <si>
    <t>SR EN 14033-1:2017</t>
  </si>
  <si>
    <t>Alarm systems - Social alarm systems - Part 7: Application guidelines This standard applies to the delivery of social alarms services by organisations, whether through the use of paid or voluntary staff. It does not apply to the use of social alarm systems to enhance informal arrangements between an individual and their close friends and family for the provision of assistance, although it may provide advice on the issues that such individuals may need to consider. This standard specifies requirements for social alarm service providers for effective and efficient management, policy and procedures for: a) general requirements; b) marketing; c) sale and referral; d) assessment; e) installation; f) alarm monitoring; g) response arrangement; h) operational records; i) service and maintenance; j) risk management; k) service development and improvement; l) workforce. NOTE The effectiveness of a social alarm service is largely dependent upon the management of the system and its integration with other services.</t>
  </si>
  <si>
    <t>SR EN 13674-1+A1:2017</t>
  </si>
  <si>
    <t>SR EN 60811-401:2012/C91:2017</t>
  </si>
  <si>
    <t>LPG equipment and accessories - Filling operations for LPG cylinders This European Standard specifies the requirements for the operation of a cylinder filling plant to ensure that filling of transportable refillable LPG cylinders is carried out in a controlled and safe manner. This document is applicable to the filling of cylinders complying with RID/ADR [10][11] (including pi marked cylinders) and also to existing non RID/ADR cylinder populations. This document is applicable to the following: - welded and brazed steel LPG cylinders with a specified minimum wall thickness (see EN 1442 [1] and EN 12807 [2] or an equivalent standard); - welded steel LPG cylinders without specified minimum wall thickness (see EN 14140 [4] or an equivalent standard); - welded aluminium LPG cylinders (see EN 13110 [3] or an equivalent standard); - composite LPG cylinders (see EN 14427 [5] or an equivalent standard); and - over-moulded cylinders (OMC). This document does not cover the requirements for filling LPG cylinders that are designed and equipped for filling by the user.</t>
  </si>
  <si>
    <t>SR EN 228+A1:2017</t>
  </si>
  <si>
    <t>Cold applied joint sealants - Test methods - Part 1: Determination of rate of cure This European Standard describes the determination of the rate of cure of cold applied joint sealants indicated by the build-up of the tensile modulus during the cure.</t>
  </si>
  <si>
    <t>SR EN ISO 19743:2017</t>
  </si>
  <si>
    <t>Bituminous mixtures - Test methods - Part 27: Sampling This European Standard specifies test methods for sampling bituminous mixtures for roads and other paved areas to determine their physical properties and composition.</t>
  </si>
  <si>
    <t>SR EN ISO 18125:2017</t>
  </si>
  <si>
    <t>Bituminous mixtures - Test methods - Part 18: Binder drainage This draft European Standard describes two test methods: - basket method (see Clause 4), - beaker method (see Clause 5). The basket method describes a method for determining binder drainage of bituminous mixtures. This method directly measures binder drainage, but when carried out on bituminous mixtures with fibres or mixtures whose mortar content is higher than in porous asphalt some clogging of the holes in the drainage baskets can occur, limiting the drainage of the binder. The basket method can be used either for determining the binder drainage for different binder content, or with a single binder content, eliminating the successive repetitions. It also enables the effects of varying fine aggregate types or including any anti-draining additive to be quantified. The beaker method describes a method for determining binder drainage of bituminous mixtures. It is applicable to asphalt materials that are not porous asphalt or for porous asphalt incorporating fibres. It can be used either for determining the binder drainage for different binder content, or with a single binder co</t>
  </si>
  <si>
    <t>SR EN ISO 14780:2017</t>
  </si>
  <si>
    <t>Railway applications - Design for PRM Use - Requirements on obstacle free routes for infrastructure This European Standard describes the specific ‘Design for PRM Use’ requirements for obstacle-free routes applying to infrastructure and the assessment of those requirements. The following applies to this European Standard: - The definitions and requirements describe specific aspects of ‘Design for PRM Use’ required by persons with disabilities and persons with reduced mobility as defined in the PRM TSI; - This European Standard defines elements which are universally valid for obstacle-free routes. The definitions and requirements of this European Standard should be used for infrastructure applications; - This European Standard only refers to aspects of accessibility for PRM passengers, it does not define general requirements and general definitions; - This European Standard assumes that the infrastructure is in the defined operating condition; - Where minimum or maximum dimensions are quoted these are absolute NOT nominal requirements. This European Standard contains requirements relating to 'Obstacle-free routes'.</t>
  </si>
  <si>
    <t>SR EN 16935:2017</t>
  </si>
  <si>
    <t>Audio/video, information and communication technology equipment - Part 1: Safety requirements (IEC 62368-1:2014, modified)</t>
  </si>
  <si>
    <t>SR EN 1442:2017</t>
  </si>
  <si>
    <t>Electric components - Reliability - Reference conditions for failure rates and stress models for conversion &lt;span style="color:red"&gt;NEW!&lt;/span&gt;IEC 61709:2017 is available as &lt;a href="https://webstore.iec.ch/publication/59985"&gt;IEC 61709:2017 RLV which contains the International Standard and its Redline version, showing all changes of the technical content compared to the previous edition.&lt;/br&gt;&lt;/br&gt;IEC 61709:2017 gives guidance on the use of failure rate data for reliability prediction of electric components used in equipment. The method presented in this document uses the concept of reference conditions which are the typical values of stresses that are observed by components in the majority of applications. Reference conditions are useful since they provide a known standard basis from which failure rates can be modified to account for differences in environment from the environments taken as reference conditions. Each user can use the reference conditions defined in this document or use their own. When failure rates stated at reference conditions are used it allows realistic reliability predictions to be made in the early design phase. The stress models described herein are gen</t>
  </si>
  <si>
    <t>SR EN 1272:2017</t>
  </si>
  <si>
    <t>Dependability management - Part 3-3: Application guide - Life cycle costing Provides a general introduction to the concept of life cycle costing, covers all applications and particularly highlights the costs associated with dependability of the product. Explains the purpose and value of life cycle costing and outlines the general approaches involved. Identifies typical life cycle cost elements to facilitate project and programme planning. General guidance is provided for conducting a life cycle cost analysis, including life cycle cost model development. Illustrative examples are provided to explain the concepts.</t>
  </si>
  <si>
    <t>SR EN 13200-8:2017</t>
  </si>
  <si>
    <t>Home and Building Electronic Systems (HBES) and Building Automation and Control Systems (BACS) - Part 1: General requirements IEC 63044-1:2017 applies to all Home and Building Electronic Systems (HBES) and Building Automation and Control Systems (BACS) and specifies the general requirements for these systems and products. This document is applicable (but not limited) to &lt;ul&gt; &lt;li&gt; operator stations and other human–system interface devices,&lt;/li&gt; &lt;li&gt; devices for management functions,&lt;/li&gt; &lt;li&gt; control devices, automation stations and application specific controllers,&lt;/li&gt; &lt;li&gt; field devices and their interfaces, and&lt;/li&gt; &lt;li&gt; cabling and interconnection of devices&lt;/li&gt; &lt;/ul&gt; used within a dedicated HBES/BACS network. This document provides an overview of the IEC 63044 series. To enable integration of a wide spectrum of applications, the IEC 63044 series covers &lt;ul&gt; &lt;li&gt; electrical safety,&lt;/li&gt; &lt;li&gt; functional safety,&lt;/li&gt; &lt;li&gt; environmental conditions,&lt;/li&gt; &lt;li&gt; EMC requirements, and&lt;/li&gt; &lt;li&gt; installation and cabling rules and topologies.&lt;/li&gt; &lt;/ul&gt; IEC 63044 is a series of product family standards. Keywords: Smart Homes, Smart Cities, Home au</t>
  </si>
  <si>
    <t>SR EN ISO 19715:2017</t>
  </si>
  <si>
    <t>Particular safety requirements for equipment to be connected to information and communication networks IEC 62949:2017 applies to the interface of equipment designed and intended to be connected as a communication terminal to an information and communication technology (ICT) network termination. This document does not apply to: - equipment covered by IEC 62368-1; or - interfaces to other networks. This document specifies the safety requirements of the interface to the ICT network only. Requirements additional to those specified in this document may be necessary for equipment intended for operation while exposed, for example, to extremes of temperature, to excessive dust, moisture, or vibration, to flammable gases, to corrosive or explosive atmospheres and electro medical applications with physical connections to the patient. The following requirements are not covered by this document: - functional safety of equipment; - functional reliability of equipment; - communication facilities with remote supply using hazardous voltage; - protection of equipment connected to ICT networks from functional damage. &lt;em&gt;Key words: Audio/video, Communication Terminal. ICT Network, Exter</t>
  </si>
  <si>
    <t>SR EN ISO 7787-3:2017</t>
  </si>
  <si>
    <t>Audio, video and multimedia systems and equipment - Digital television accessibility - Functional specifications IEC 62944:2016(E) specifies a set of principles and considerations for digital television products in support of older people and persons with disabilities in addition to mainstream users. The effect of following the principles and considerations as set out in this document is to ensure that the widest range of users can access, understand and use digital television products. These principles and considerations cover four main user profiles such as individuals with hearing impairments, individuals with sight impairments, individuals with mobility impairments and individuals with cognitive impairments. &lt;p class="PARAGRAPH"&gt; &lt;o:p&gt;&lt;/o:p&gt;</t>
  </si>
  <si>
    <t>SR EN ISO 1797:2017</t>
  </si>
  <si>
    <t>Sound system equipment: headphones and earphones associated with personal music players - maximum sound pressure level measurement methodology - Part 3: measurement method for sound dose management This part 3 of EN 50332 specifies sound dose measurement, and the alerts associated, to reduce the risk of listeners developing hearing impairment when using a Personal Music Player (PMP). The standard does not cover exposure from other sources than PMPs.</t>
  </si>
  <si>
    <t>SR EN ISO 11136:2017</t>
  </si>
  <si>
    <t>Electricity metering (AC) - Tariff and load control - Part 21: Particular requirements for time switches Specifies particular requirements for the type test of newly manufactured indoor time switches with operation reserve that are used to control electrical loads, multi-tariff registers and maximum demand devices of electricity metering equipment</t>
  </si>
  <si>
    <t>SR EN ISO 3656:2011/A1:2017</t>
  </si>
  <si>
    <t>Insulation coordination for equipment within low-voltage systems - Part 3: Use of coating, potting or moulding for protection against pollution Applies to rigid printed board assemblies protected by a coating of insulating material on one or both sides. Describes the requirements and test procedures. Has the status of a basic safety publication in accordance with IEC Guide 104.</t>
  </si>
  <si>
    <t>SR EN 16943:2017</t>
  </si>
  <si>
    <t>Connectors for electronic equipment - Product requirements - Part 2-113: Circular connectors - Detail specification for connectors with M12 screw locking with power and signal contacts for data transmission with frequency up to 100 MHz IEC 61076-2-113:2017 describes M12 circular connectors with two data pairs and power contacts with current ratings up to 12 A, that are typically used for data and power applications in industrial premises. These connectors consist of both fixed and free connectors either rewireable or non rewireable, with screw-locking. Male connectors have round contacts diameters of 1,50 mm, 1,00 mm and 0,60 mm. The different codings provided by this document prevent the mating of accordingly coded male or female connectors to any other similarly sized interfaces covered by other standards and the cross-mating between the different codings provided by this document. M12 is the dimension of the thread of the screw locking mechanism of these circular connectors. Key words: Connectors, Circular Connectors, M12.</t>
  </si>
  <si>
    <t>SR EN 16936:2017</t>
  </si>
  <si>
    <t>Fire hazard testing - Part 11-5: Test flames - Needle-flame test method - Apparatus, confirmatory test arrangement and guidance Specifies a needle-flame test to simulate the effect of a small flame which may result from fault conditions, in order to assess by a simulation technique the fire hazard. It is applicable to electrotechnical equipment, its sub-assemblies and components and to solid electrical insulating materials or other combustible materials. This first edition of EN 60695-11-5 cancels and replaces the second edition of EN 60695-2-2, issued in 1991 and its amendment 1 (1994). It also constitutes a technical revision. The structure of this standard remains essentially the same with some major new changes and concepts added: - The scope has been broadened to allow this test method to also simulate the effects of small flames from outside the equipment. - A new concept has been added which allows the burner to be moved during the test to avoid dripping material from falling onto the tip of the burner tube. - The burner tube material is now a referenced source. - The reference for the copper block material has changed - the ISO publication (ISO 1337) has been withdrawn with no replacement. A ne</t>
  </si>
  <si>
    <t>SR EN 16924:2017</t>
  </si>
  <si>
    <t>Fire hazard testing - Part 1-30: Guidance for assessing the fire hazard of electrotechnical products - Preselection testing process - General guidelines IEC 60695-1-30:2008 provides guidance for assessing and choosing candidate materials, components or sub-assemblies for making an end-product based upon preselection testing. It describes how preselection provides comparative fire hazard test methods to evaluate the performance of a test specimen and how preselection can be used in the selection of materials, parts, components and sub-assemblies during the design stage of an end-product. The major changes with respect to the previous edition are as follows: - Further explanation given in the introduction and Scope - Clause 3 changes to the definitions - Clause 4 clarifications of the principles of product design considering preselection - Clause 5 clarifications of the advantages and limitations of preselection - Clause 6 clarifications of the aspects of preselection relative to hazard assessment - Annex A changes in the references for examples of test methods which may be relevant to preselection - Annex B changes in the illustrative example of the flowchart of the use of preselection tests for resistance to fire hazard</t>
  </si>
  <si>
    <t>SR EN 16858:2017</t>
  </si>
  <si>
    <t>Railway applications - Fixed installations - Stationary energy storage system for DC traction systems IEC 62924:2017 specifies the requirements and test methods for a stationary energy storage system to be introduced as a trackside installation and used in a power supply network of a DC electrified railway. This system can take electrical energy from the DC power supply network, store the energy, and supply the energy back to the DC power supply network when necessary.</t>
  </si>
  <si>
    <t>SR EN 16857:2017</t>
  </si>
  <si>
    <t>Railway applications - Fixed installations - Particular requirements for a.c. switchgear - Part 3-1: Measurement, control and protection devices for specific use in a.c. traction systems - Devices This European Standard is applicable to new low voltage devices for measurement, control and protection which are: - for indoor or outdoor fixed installations in traction systems, and - operated in conjunction with high voltage equipment with an a.c. line voltage and frequency as specified in EN 50163. NOTE EN 50163 specifies the a.c. traction systems 15 kV 16,7 Hz and 25 kV 50 Hz. This European Standard also applies to measurement, control and protective devices other than low voltage devices and not covered by a specific railway product standard as far as reasonably possible. Requirements of this document prevail.</t>
  </si>
  <si>
    <t>SR EN 16852:2017</t>
  </si>
  <si>
    <t>Safety requirements for electrical equipment for measurement, control, and laboratory use - Part 2-020: Particular requirements for laboratory centrifuges IEC 61010-2-020:2016 is available as &lt;a href="https://webstore.iec.ch/publication/24956"&gt;IEC 61010-2-020:2016 RLV which contains the International Standard and its Redline version, showing all changes of the technical content compared to the previous edition. IEC 61010-2-020:2016 is applicable to electrically powered LABORATORY CENTRIFUGES. This third edition cancels and replaces the second edition published in 2006. It constitutes a technical revision and includes the following significant changes from the second edition: a) This Part 2 is established on the basis of the third edition (2010) of IEC 61010-1. The changes listed in its foreword affect this Part 2, too. b) The language has been updated to reflect current terminology for LABORATORY CENTRIFUGES used in the industry today. It has the status of a group safety publication in accordance with IEC Guide 104. This publication is to be read in conjunction with &lt;a href='https://webstore.iec.ch/publication/4279'&gt;IEC 61010-1:2010</t>
  </si>
  <si>
    <t>SR EN 62739-3:2017</t>
  </si>
  <si>
    <t>Welding consumables - General product standard for filler metals and fluxes for fusion welding of metallic materials This European Standard specifies product characteristics and related test/assessment methods for filler materials (welding consumables as defined in ISO/TR 25901-1) and fluxes to be used for fusion welding of metallic structures or composite metals and concrete structures in construction works. This European Standard does not cover shielding gases and ceramic backings (as defined in ISO/TR 25901-1).</t>
  </si>
  <si>
    <t>SR EN 62435-5:2017</t>
  </si>
  <si>
    <t>Explosive atmospheres - Part 20-2: Material characteristics - Combustible dusts test methods - Technical Corrigendum 1 (ISO/IEC 80079-20-2:2016/Cor 1:2017)</t>
  </si>
  <si>
    <t>SR EN 62435-2:2017</t>
  </si>
  <si>
    <t>Cable networks for television signals, sound signals and interactive services - Part 101: System performance of forward paths loaded with digital channels only</t>
  </si>
  <si>
    <t>SR EN 62435-1:2017</t>
  </si>
  <si>
    <t>Directly heated negative temperature coefficient thermistors - Part 1: Generic specification</t>
  </si>
  <si>
    <t>SR EN 61373:2011/AC:2017</t>
  </si>
  <si>
    <t>Fixed capacitors for use in electronic equipment - Part 8: Sectional specification: Fixed capacitors of ceramic dielectric, Class 1</t>
  </si>
  <si>
    <t>SR HD 60364-6:2017/A12:2017</t>
  </si>
  <si>
    <t>Aerospace series - Connectors, electrical, rectangular, modular - Operating temperature 175 °C continuous - Part 001: Technical specification</t>
  </si>
  <si>
    <t>SR HD 60364-6:2017/A11:2017</t>
  </si>
  <si>
    <t>Low-voltage electrical installations - Part 5-53: Selection and erection of electrical equipment - Devices for protection, isolation, switching, control and monitoring - Clause 537: Isolation and switching Acest amendament modifica anexa D din SR EN 60364-5-537:2017 prin adăugarea divergenţei A pentru Danemarca.</t>
  </si>
  <si>
    <t>SR EN ISO 52010-1:2017</t>
  </si>
  <si>
    <t>Low-voltage electrical installations - Part 4-46: Protection for safety - Isolation and switching Acest amendament modifica anexa C din SR EN 60364-4-46:2017 prin adăugarea divergenţei A pentru Danemarca.</t>
  </si>
  <si>
    <t>SR CEN ISO/TR 52010-2:2017</t>
  </si>
  <si>
    <t>Method of polishing specimens prior to the measurement of slip and skid resistance This Technical Specification describes a laboratory method for polishing paving units using a flat-bed polishing machine prior to the measurement of slip and skid resistance to evaluate the durability of this characteristic. This Technical Specification may not be applicable to profiled paving units: for these types of units the method of polishing does not reflect the polishing in practice.</t>
  </si>
  <si>
    <t>SR EN ISO 52000-1:2017</t>
  </si>
  <si>
    <t>Conservation of cultural heritage - Guidelines for improving the energy performance of historic buildings This European Standard provides guidelines for sustainably improving the energy performance of historic buildings, e.g. historically, architecturally or culturally valuable buildings, while respecting their heritage significance. The use of this standard is not limited to buildings with statutory heritage designation, it applies to historic buildings of all types and ages. This European Standard presents a normative working procedure for selecting measures to improve energy performance, based on an investigation, analysis and documentation of the building including its heritage significance. The procedure assesses the impact of those measures in relation to preserving the character-defining elements of the building.</t>
  </si>
  <si>
    <t>SR EN ISO 52003-1:2017</t>
  </si>
  <si>
    <t>Ophthalmic implants - Intraocular lenses - Part 8: Fundamental requirements (ISO 11979-8:2017) ISO 11979-8:2017 specifies fundamental requirements for all types of intraocular lenses intended for surgical implantation into the anterior segment of the human eye, excluding corneal implants and transplants.</t>
  </si>
  <si>
    <t>SR CEN ISO/TR 52003-2:2017</t>
  </si>
  <si>
    <t>Aircraft ground support equipment - Specific requirements - Part 13: Lavatory service equipment This European Standard specifies the technical requirements to minimize the hazards listed in Clause 4 which can arise during the commissioning, operation and maintenance of lavatory service equipment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a) self-propelled lavatory vehicles; b) towable lavatory vehicles; c) moveable parts of ramp integrated systems, designed for servicing aircraft and intended to be used under the conditions given in EN 1915-1:2013, Clause 1. No extra requirements on noise and vibration are provided other than those in EN 1915-3 and EN 1915-4. NOTE EN 1915-3 and EN 1915-4 provide the general GSE vibration and noise requirements. This part of EN 12312 is not applicable to lavatory servi</t>
  </si>
  <si>
    <t>SR EN 300 923 V7.0.1:2017</t>
  </si>
  <si>
    <t>Aircraft ground support equipment - Specific requirements - Part 12: Potable water service equipment This European Standard specifies the technical requirements to minimize the hazards listed in Clause 4 which can arise during the commissioning, operation and maintenance of potable water service equipment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a) self-propelled potable water vehicles; b) towable potable water vehicles; c) moveable parts of ramp integrated systems, designed for servicing aircraft and intended to be used under the conditions given in EN 1915-1:2013, 1. No extra requirements on noise and vibration are provided other than those in EN 1915-3 and EN 1915-4. NOTE EN 1915-3 and EN 1915-4 provide the general GSE vibration and noise requirements. This part of EN 12312 is not applicable to potabl</t>
  </si>
  <si>
    <t>SR ETS 300 922:2017</t>
  </si>
  <si>
    <t>Aerospace series - Static seal elements O-Ring for straight thread tube fitting boss, ethylene-propylene, moulded, phosphate ester resistant (-55 °C to 107 °C) - Inch series This European Standard specifies the characteristics of configuration, dimensions, tolerances and mass for moulded O Ring seal elements, phosphate ester fluid resistant, for straight thread tube fitting boss for use as static seals in hydraulic systems for aerospace application. Application temperature range: 55 °C to 107 °C of continuous operation.</t>
  </si>
  <si>
    <t>SR ETS 300 921:2017</t>
  </si>
  <si>
    <t>Aerospace series - Static seal elements O-Ring ethylene-propylene, moulded, phosphate ester resistant (- 55 °C to 107 °C) - Inch series This European Standard specifies the characteristics of configuration, dimensions, tolerances and mass for moulded O Ring seal elements, phosphate ester fluid resistant, for use as static seals in hydraulic systems for aerospace application. Application temperature range: ?55 °C to 107 °C of continuous operation.</t>
  </si>
  <si>
    <t>SR EN 300 920 V7.1.1:2017</t>
  </si>
  <si>
    <t>Aerospace series - Flange couplings - Gasket seal with nickel alloy C seal - Technical specification - Inch series This standard specifies the required characteristics, inspection and test methods, quality assurance and procurement requirements for inch series, gasket seal with C seal in nickel alloy, for temperature ranges from type II to type V according to ISO 6771 and nominal pressure up to 10 500 kPa (class B according to ISO 6771). In addition to the requirements of this technical specification, the coupling assemblies shall be qualified in accordance with equipment or component specification requirements.</t>
  </si>
  <si>
    <t>SR EN 300 919 V7.0.1:2017</t>
  </si>
  <si>
    <t>Aerospace series - Flange couplings up to 21 000 kPa - Technical specification - Inch series This standard specifies the required characteristics, inspection and test methods, quality assurance and procurement requirements for inch series, pipe couplings, swivel flanges, for temperature ranges from type II to type V according to ISO 6771 and nominal pressure up to 21 000 kPa (class D according to ISO 6771). In addition to the requirements of this technical specification, the coupling assemblies shall be qualified in accordance with equipment or component specification requirements.</t>
  </si>
  <si>
    <t>SR EN 300 918 V7.1.2:2017</t>
  </si>
  <si>
    <t>Aerospace series - Flange couplings - Cap, in heat resisting steel - Inch series This standard specifies the characteristics of cap,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</si>
  <si>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ETS 300 917:2017</t>
  </si>
  <si>
    <t>Aerospace series - Flange couplings - Gasket seal with nickel alloy C seal on heat resisting steel plate with 4 fastening holes - Inch series This standard specifies the characteristics of gasket seal with nickel alloy C seal on heat resisting steel, 4 holes, for pipe couplings for inch series aerospace applications. Nominal pressure: up to 21 000 kPa; depends on the associated tube material and tube wall thickness in the assembly (see EN 4814). Temperature range: - 55 °C to 600 °C. NOTE Assembly in accordance with TR 4815. This part should not be reused after disassembling.</t>
  </si>
  <si>
    <t>SR ETS 300 916:2017</t>
  </si>
  <si>
    <t>Aerospace series - Flange couplings - Gasket seal with fluorocarbon seal on aluminium plate with 4 fastening holes - Inch series This standard specifies the characteristics of gasket seal with fluorocarbon seal on aluminium plate, 4 holes, for pipe couplings for inch series aerospace applications. Nominal pressure: up to 21 000 kPa; depends on the associated tube material and tube wall thickness in the assembly (see EN 4814). Temperature range: - 20 °C to 200 °C. NOTE Assembly in accordance with TR 4815. This part should not be reused after disassembling.</t>
  </si>
  <si>
    <t>SR ETS 300 915:2017</t>
  </si>
  <si>
    <t>Aerospace series - Flange couplings - Weld coupling, 90° elbow, in nickel alloy - Inch series This standard specifies the characteristics of straight welded coupling in nickel alloy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</si>
  <si>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ETS 300 914:2017</t>
  </si>
  <si>
    <t>Aerospace series - Flange couplings - Weld coupling, 90° elbow, in heat resisting steel - Inch series This standard specifies the characteristics of straight welded coupling in heat resisting steel for swivel flange couplings for inch series aerospace applications. Nominal pressure: The parts shall withstand nominal pressures given in Table 1. The nominal pressure of the assembly depends on associated seal, tube material characteristics, tube diameter and tube wall thickness (see EN 4814). NOTE Assembly in accordance with TR 4815.</t>
  </si>
  <si>
    <t>SR ETS 300 913:2017</t>
  </si>
  <si>
    <t>Aerospace series - Flange couplings - Swivel flange with 4 fastening holes, in heat resisting steel - Inch series This European Standard specifies the characteristics of swivel flanges, 4 holes, for pipe couplings in heat resisting steel for inch series aerospace applications. Nominal pressure: up to 21 000 kPa; depends on the associated seal, tube material, tube diameter and tube wall thickness in the assembly (see EN 4814). NOTE Assembly in accordance with TR 4815.</t>
  </si>
  <si>
    <t>SR EN 300 912 V8.3.1:2017</t>
  </si>
  <si>
    <t>Aerospace series - Flange couplings - Swivel flange with 3 fastening holes, in nickel alloy - Inch series This European Standard specifies the characteristics of swivel flanges, 3 holes, for flange couplings in nickel alloy for inch series aerospace applications. Nominal pressure: up to 21 000 kPa; depends on the associated seal, tube material, tube diameter and tube wall thickness in the assembly (see EN 4814). NOTE Assembly in accordance with TR 4815.</t>
  </si>
  <si>
    <t>SR EN 300 911 V8.4.1:2017</t>
  </si>
  <si>
    <t>Aerospace series - Flange couplings - Swivel flange with 3 fastening holes, in heat resisting steel - Inch series This European Standard specifies the characteristics of swivel flanges, 3 holes, for flange couplings in heat resisting steel for inch series aerospace applications. Nominal pressure: up to 21 000 kPa; depends on associated seal, tube material, tube diameter and tube wall thickness in the assembly (see EN 4814). NOTE Assembly in accordance with TR 4815.</t>
  </si>
  <si>
    <t>SR EN 300 910 V8.5.1:2017</t>
  </si>
  <si>
    <t>Aerospace series - Standardized passenger seat weight information The weight for cabin equipment is an important topic in the aviation business. The cabin equipment weight has a direct impact on the payload of the aircraft, operation cost and revenue of the airlines. Due to the number of aircraft seats, seats are one of the major weight drivers in the cabin. At this time, a lot of seat weights are used without any clear definition, e.g. allowable max. weight, certified weight, defined weight. For the definition of each customer specific cabin, it is important to get comparable seat weights. Aircraft seats are very different with regard to seat envelope dimensions and integrated features and options. For a weight calculation and product comparison, it is very helpful to get comparable weight information based on a standard weight. The aim of this European Standard is to define a clear definition for the different weight information and a baseline for a seat weight calculation to get comparable seat weights for seat brochures and marketing reasons.</t>
  </si>
  <si>
    <t>SR EN 300 909 V8.5.1:2017</t>
  </si>
  <si>
    <t>Aerospace series - Bushes, flanged aluminium alloy, with self-lubricating liner - Dimensions and loads This document specifies the characteristics of flanged bushes in aluminium alloy with self lubricating liner and the design recommendation of shafts and housings. The bushes are intended for operation within the temperature range of -55 °C to 121 °C and assembly with an interference fit into fixed and moving aerospace parts.</t>
  </si>
  <si>
    <t>SR EN 61800-5-1:2008/A1:2017</t>
  </si>
  <si>
    <t>Aerospace series - Bushes, plain, aluminium alloy, with self-lubricating liner - Dimensions and loads This document specifies the characteristics of plain bushes in aluminium alloy with self lubricating liner and the design recommendation of shafts and housings. The bushes are intended for operation within the temperature range of -55 °C to 121 °C and assembly with an interference fit into fixed and moving aerospace parts.</t>
  </si>
  <si>
    <t>SR EN 61005:2017</t>
  </si>
  <si>
    <t>Water meters for cold potable water and hot water - Part 5: Installation requirements (ISO 4064-5:2014) Acest standard se aplică contoarelor de apă utilizate pentru a contoriza volumul de apă potabilă rece și apă caldă care curge printr-o conductă închisă și complet plină. Aceste contoare de apă includ dispozitive care indică volumul integrat. Documentul specifică criteriile de selectare a contoarelor de apă individuale, combinate și concentrice, a fitingurilor asociate, a instalării, a cerințelor speciale pentru contoare și a punerii în funcțiune a contoarelor noi sau reparate, pentru a asigura în mod constant o măsurare exactă și o citire sigură a contorului.</t>
  </si>
  <si>
    <t>SR EN 303 417 V1.1.1:2017</t>
  </si>
  <si>
    <t>Water meters for cold potable water and hot water - Part 2: Test methods (ISO 4064-2:2014) Aceast standard se aplică la evaluarea de tip și încercarea de verificare inițială pentru contoarele de apă pentru apă potabilă rece și apă caldă deoarece stabilește detalii privind programul de încercare, principiile, echipamentul și procedurile care urmează să fie utilizate pentru evaluarea de tip și verificarea inițială a unui tip de contor. Prevederile acestui standard se aplică, de asemenea, dispozitivelor auxiliare, dacă se cere în reglementările naționale.</t>
  </si>
  <si>
    <t>SR EN 303 402 V2.1.2:2017</t>
  </si>
  <si>
    <t>Water meters for cold potable water and hot water - Part 1: Metrological and technical requirements (ISO 4064-1:2014) Aceast standard specifică cerințele metrologice și tehnice pentru contoarele de apă pentru apă potabilă rece și apă caldă, care curge printr-o conductă închisă, complet încărcată. Aceste contoare de apă includ dispozitive care indică volumul integrat.</t>
  </si>
  <si>
    <t>SR EN 302 065-5 V1.1.1:2017</t>
  </si>
  <si>
    <t>Garden equipment - Safety requirements for combustion-engine-powered lawnmowers - Part 2: Pedestrian-controlled lawnmowers - Amendment 2: Cutting-means-enclosure guards (ISO 5395-2:2013/Amd 2:2017) Acest amendament modifică paragrafele 4.5.2, 5.3.2.2 şi 7.1.2.</t>
  </si>
  <si>
    <t>SR EN 50632-3-3:2017</t>
  </si>
  <si>
    <t>Energy performance of buildings - Method for calculation of system energy requirements and system efficiencies - Part 6-9: Explanation and justification of EN 15316-4-8, Module M3-8-8 This Technical Report refers to EN 15316-4-8:2017, module M3-8.8. It contains information to support the correct understanding, use and national adaptation of EN 15316-4-8:2017. This Technical Report does not contain any normative provision. The scope of EN 15316-4-8:2017 includes three categories of products: - air heating systems means a system with one or more warm air generators for heating purpose. The hot air may be diffused in the installation space from the generator or distributed via a ductwork. - overhead radiant heating systems, means systems using gas and designed to provide heat into the installation room. Radiation may be generated directly by the flame (overhead radiant luminous heaters) or by circulation of flue gas in a ductwork installed near the ceiling (overhead radiant tube heaters). - stoves and local heaters means local devices that provide heat by transferring the heat generated by combustion into the surrounding environment. The typical devices are shown in Figures 1 to 4. (...)</t>
  </si>
  <si>
    <t>SR EN 50620:2017</t>
  </si>
  <si>
    <t>Energy performance of buildings - Energy needs for heating and cooling, internal temperatures and sensible and latent heat loads - Part 2: Explanation and justification of ISO 52016-1 and ISO 52017-1 (ISO/TR 52016-2:2017) ISO/TR 52016-2:2017 contains information to support the correct understanding and use of ISO 52016-1 and ISO 52017-1. These documents give calculation methods for the assessment of: - the (sensible and latent) energy load and need for heating and cooling, based on hourly calculations; - the (sensible and latent) energy need for heating and cooling, based on monthly calculations (ISO 52016-1); - the internal temperature, based on hourly calculations; and - the design (sensible and latent) heating and cooling load, based on hourly calculations. ISO/TR 52016-2:2017 does not contain any normative provisions. NOTE A description of the rationale behind the reorganization of the cluster of strongly related and partly overlapping ISO and CEN standards is given in Annex H.</t>
  </si>
  <si>
    <t>SR EN 60317-69:2017</t>
  </si>
  <si>
    <t>Energy performance of buildings - Method for calculation of system energy requirements and system efficiencies - Part 3: Space distribution systems (DHW, heating and cooling), Module M3-6, M4-6, M8-6 This European Standard covers energy performance calculation of water based distribution systems for space heating, space cooling and domestic hot water. This standard deals with the heat flux from the distributed water to the space and the auxiliary energy of the related pumps. The heat flux and the auxiliary energy for pumps can be calculated at any time-step (hour, month and year). The input and output data are mean values of the time step.</t>
  </si>
  <si>
    <t>SR EN 60317-68:2017</t>
  </si>
  <si>
    <t>Resilient, textile and laminate floor coverings - Environmental product declarations - Product category rules This European standard provides product category rules (PCR) for Type III environmental product declarations (EPD) for resilient, textile and laminate floor coverings. This standard applies to the following types of floor coverings: - resilient floor coverings manufactured from plastics, linoleum, cork or rubber, including loose-laid mats; - textile floor coverings, including loose-laid mats, rugs and runners; - laminate floor coverings; - modular floating floor coverings panels; An EPD may be developed for single or individual products, product groups and average products.</t>
  </si>
  <si>
    <t>SR EN 60317-67:2017</t>
  </si>
  <si>
    <t>Zinc coatings - Guidelines and recommendations for the protection against corrosion of iron and steel in structures - Part 3: Sherardizing (ISO 14713-3:2017) ISO 14708-3:2017 provides guidelines and recommendations regarding the general principles of design that are appropriate for articles to be sherardized for corrosion protection. The protection afforded by the sherardized coating to the article will depend upon the method of application of the coating, the design of the article and the specific environment to which the article is exposed. The sherardized article can be further protected by application of additional coatings (outside the scope of this document), such as organic coatings (wet paints or powder coatings). When applied to sherardized articles, this combination of coatings is often known as a "duplex system". General guidance on this subject can be found in ISO 12944-5 and EN 13438. The maintenance of corrosion protection in service for steel with sherardized coatings is outside the scope of this document. Specific product-related requirements (e.g. for sherardized coatings on fasteners or tubes, etc.) will take precedence over these general recommendations.</t>
  </si>
  <si>
    <t>SR EN 61857-31:2017</t>
  </si>
  <si>
    <t>Zinc coatings - Guidelines and recommendations for the protection against corrosion of iron and steel in structures - Part 1: General principles of design and corrosion resistance (ISO 14713-1:2017) ISO 14713-1:2017 provides guidelines and recommendations regarding the general principles of design which are appropriate for articles to be zinc coated for corrosion protection and the level of corrosion resistance provided by zinc coatings applied to iron or steel articles, exposed to a variety of environments. Initial protection is covered in relation to - available standard processes, - design considerations, and - environments for use. ISO 14713-1:2017 applies to zinc coatings applied by the following processes: a) hot dip galvanized coatings (applied after fabrication); b) hot dip galvanized coatings (applied onto continuous sheet); c) sherardized coatings; d) thermal sprayed coatings; e) mechanically plated coatings; f) electrodeposited coatings. These guidelines and recommendations do not deal with the maintenance of corrosion protection in service for steel with zinc coatings. Guidance on this subject can be found in ISO 12944-5 and ISO 12944-8.</t>
  </si>
  <si>
    <t>SR EN 50121-2:2017</t>
  </si>
  <si>
    <t>Plastics - Determination of burning behaviour by oxygen index - Part 3: Elevated-temperature test (ISO 4589-3:2017) ISO 4589-3:2017 specifies methods for determining the minimum volume fraction of oxygen, in a mixture with nitrogen, that will support combustion of small vertical test specimens under specified test conditions over a range of temperatures between 25 °C and 150 °C. The range of temperatures is typically between 40 °C and 150 °C. The results are defined as temperature index values at the test temperature, which is typical of the practical temperature that a plastic material can experience in an overheated service situation. Methods are provided for testing materials that are self-supporting at the test temperature in the form of vertical bars or sheet up to 10,5 mm thick. However, they are not applicable to form V which requires a supporting frame as defined in ISO 4589-2:2017, Table 2. These methods are suitable for solid, laminated or cellular materials characterized by an apparent density 100 kg/m3 or higher. The methods are also applicable to some cellular materials having an apparent density of less than 100 kg/m3. A method is provided for testing flexible sheet or film ma</t>
  </si>
  <si>
    <t>SR EN 50121-1:2017</t>
  </si>
  <si>
    <t>Plastics - Determination of burning behaviour by oxygen index - Part 2: Ambient-temperature test (ISO 4589-2:2017) ISO 4589-2:2017 specifies methods for determining the minimum volume fraction of oxygen, in admixture with nitrogen, that will support combustion of small vertical test specimens under specified test conditions. The results are defined as oxygen index (OI) values. Methods are provided for testing materials that are self-supporting in the form of vertical bars or sheets up to 10,5 mm thick. These methods are suitable for solid, laminated or cellular materials characterized by an apparent density 100 kg/m3 or greater. The methods might also be applicable to some cellular materials having an apparent density of less than 100 kg/m3. A method is provided for testing flexible sheets or film materials while supported vertically. For comparative purposes, a procedure is provided for determining whether or not the OI of a material lies above some specified minimum value.</t>
  </si>
  <si>
    <t>SR EN ISO 22476-11:2017</t>
  </si>
  <si>
    <t>Plastics - Determination of burning behaviour by oxygen index - Part 1: General requirements (ISO 4589-1:2017) ISO 4589-1:2017 specifies the general requirements for the oxygen index (OI) test which are further described in ISO 4589-2 and ISO 4589-3 as follows: - ISO 4589-2 describes a method for determining the minimum volume fraction of oxygen in a mixture of oxygen and nitrogen introduced at 23 °C ± 2 °C that will just support combustion of a material under specified test conditions; - ISO 4589-3 describes methods of carrying out the same determination over a range of temperatures typically between 25 °C and 150 °C (although temperatures up to 400 °C can be used).</t>
  </si>
  <si>
    <t>SR EN 61300-2-9:2017</t>
  </si>
  <si>
    <t>Energy performance of buildings - Method for calculation of system energy requirements and system efficiencies - Part 6-7: Explanation and justification of EN 15316-4-4, Module M8-3-4, M8-8-4, M8-11-4 This Technical Report (CEN/TR 15316-6-7) specifies details for EN 15316-4-4 and gives additional information for the application of EN 15316-4-4.</t>
  </si>
  <si>
    <t>SR EN 60793-1-1:2017</t>
  </si>
  <si>
    <t>Energy performance of buildings - Method for calculation of system energy requirements and system efficiencies - Part 1: General and Energy performance expression, Module M3-1, M3-4, M3-9, M8-1, M8-4 This European Standard is the general frame for the calculation of the energy use and the energy performance of heating and domestic hot water systems. This standards is only dealing with the heat, provided by water based systems, needed for heating, domestic hot water and cooling (e.g. absorption chiller). It specifies how to perform the calculation of the entire installation using the calculation modules (see Table 2) corresponding to the methods defined in the respective standards. It deals with common issues like operating conditions calculation and energy performance indicators. It standardises the inputs and outputs in order to achieve a common European calculation method. It allows the energy analysis of the heating and Domestic hot water systems and sub-systems including control (emission, distribution, storage, generation) by comparing the system losses and by defining energy performance indicators. The performance analysis allows the comparison between systems and sub-systems and makes possible to evaluate the impact of each sub-system on the energy performance of a</t>
  </si>
  <si>
    <t>SR EN ISO 27500:2017</t>
  </si>
  <si>
    <t>Energy performance of buildings - Method for calculation of system energy requirements and system efficiencies - Part 4-4: Heat generation systems, building-integrated cogeneration systems, Module M8-3-4, M8-8-4, M8-11-4 This European standard defines a method for the performance assessment of building-integrated cogeneration units by the calculation of the electricity production, useful heat output and recoverable losses. Such units are commonly known as micro or small scale cogeneration, or micro or small scale CHP. A building-integrated cogeneration, is a cogeneration unit installed to supply space heating, domestic hot water and possibly cooling within a building. It could operate as the only heating/cooling appliance of the building or in combination with other heat generators, such as boilers or electrical chillers. Unlike district heating systems, where heat and electricity are generated at central plants and transmitted through networks to a number of remote buildings, a building-integrated cogeneration unit produces useful heat for uses within the building. The electricity produced by the integrated cogeneration unit may be used within the building or may be exported. This standard deals with heat generators for heating or for combined domestic hot water and heating services. The calc</t>
  </si>
  <si>
    <t>SR EN ISO/IEC 25064:2017</t>
  </si>
  <si>
    <t>Energy performance of buildings - Method for calculation of system energy requirements and system efficiencies - Part 4-2: Space heating generation systems, heat pump systems, Module M3-8-2, M8-8-2 This European Standard covers heat pumps for space heating, heat pump water heaters (HPWH) and heat pumps with combined space heating and domestic hot water production in alternate or simultaneous operation, where the same heat pump delivers the heat to cover the space heating and domestic hot water heat requirement. The standard provides a calculation method under steady conditions that corresponds to one calculation step. The results of this calculation are incorporated in larger building models and take in account the influence of the external conditions and building control that influence the energy requirements for heating supplied by the heat pump system. The scope of this part is to standardize the: - required inputs; - calculation methods; - required outputs Generation for space heating and domestic hot water production of the following heat pump systems, including control of: - electrically-driven vapour compression cycle (VCC) heat pumps; - combustion engine-driven vapour compression cycle heat pumps; - thermally-driven vapour absorption cycle (VAC) heat pumps, using</t>
  </si>
  <si>
    <t>SR EN ISO/IEC 25063:2017</t>
  </si>
  <si>
    <t>Energy performance of buildings - Method for calculation of system energy requirements and system efficiencies - Part 6-5: Explanation and justification of EN 15316-4-2, Module M3-8 This Technical Report refers to EN 15316-4-2, covering module M3-8. It contains information to support the correct understanding, use and national adaptation of EN 15316-4-2. This Technical Report does not contain any normative provision.</t>
  </si>
  <si>
    <t>SR EN ISO 9241-333:2017</t>
  </si>
  <si>
    <t>Energy performance of buildings - Method for calculation of system energy requirements and system efficiencies - Part 6-10: Explanation and justification of EN 15316-5, Module M3-7, M8-7 This Technical Report refers to EN 15316 5, covering module M3-7 and M8-7 It contains information to support the correct understanding, use and national adaptation of EN 15316 5.</t>
  </si>
  <si>
    <t>SR EN 60728-11:2017</t>
  </si>
  <si>
    <t>Energy performance of buildings - Heating systems and DHW in buildings - Part 1: Inspection of boilers, heating systems and DHW, Module M3-11, M8-11 This document specifies inspection procedures for the assessment of energy performance of existing boilers and heating systems. Heat generators types covered by this standard are: - boilers for heating, domestic hot water or both; - gas, liquid, solid fuel fired combustion boilers; - electrically driven and gas driven heat pumps; - thermal solar systems for domestic hot water, heating or both; - other heat generators types, such as cogeneration units. Parts of heating systems covered by this standard are: - heat generators, including generation control; - heating distribution network, including associated components and controls; - heating emitters, including components and controls; - space heating control system; - heat storage and associated components; - domestic hot water production system. This standard covers issues related to energy conservation and environmental performance. Table 1 shows the relative position of this standard within the set of EPB standards in the context of the modular structure as set out in prEN ISO 52000 1. NOTE 1 In prCEN ISO/TR 52000 2 the same</t>
  </si>
  <si>
    <t>SR EN 60728-101:2017</t>
  </si>
  <si>
    <t>Energy performance of buildings - Method for calculation of system energy requirements and system efficiencies - Part 4-8: Space heating generation systems, air heating and overhead radiant heating systems, including stoves (local), Module M3-8-8 This European Standard is part of a series of standards on the method for calculation of system energy requirements and system efficiencies. The scope of this specific part is to standardize the: - required inputs; - calculation method; - resulting outputs, for space heating generation by: - air heating systems, including control; - overhead radiant heating systems for non-domestic use, including control; and - stoves and local heaters for residential use. This standard does not apply to heating systems that utilize water as a heat transfer medium. Other heat generation systems such as boilers, heat pumps and others are covered in other sub modules of M3-8. Table 1 shows the relative position of this standard within the set of EPB standards in the context of the modular structure as set out in prEN ISO 52000-1. NOTE 1 In prCEN ISO/TR 52000 2 the same table can be found, with, for each module, the numbers of the relevant EPB standards and accompanying technical reports that are published or in preparation. NOTE 2 The modules represent EPB standards, although one EPB standard ma</t>
  </si>
  <si>
    <t>SR EN ISO 11073-10417:2017</t>
  </si>
  <si>
    <t>Energy performance of buildings - Method for calculation of system energy requirements and system efficiencies - Part 6-4: Explanation and justification of EN 15316-4-1, Module M3-8-1, M8-8-1 This Technical Report refers to EN 15316 4 1. It contains information to support the correct understanding, use and national adaption of standard EN 15316 4 1.</t>
  </si>
  <si>
    <t>SR EN 62550:2017</t>
  </si>
  <si>
    <t>Energy performance of buildings - Heating systems and DHW in buildings - Part 2: Explanation and justification of EN 15378-1, Module M3-11 and M8-11 This Technical Report refers to FprEN 15378 1. It contains information to support the correct understanding, use and national adaptation of FprEN 15378-1.</t>
  </si>
  <si>
    <t>SR EN 55016-1-6:2015/A1:2017</t>
  </si>
  <si>
    <t>Energy performance of buildings - Heating systems and DHW in buildings - Part 4: Explanation and justification of EN 15378-3, Module M3-10, M8-10 This Technical Report refers to EN 15378-3:2017, Energy performance of buildings - Heating and DHW systems in buildings - Part 3: Measured energy performance, Module M3-10, M8-10. It contains information to support the correct understanding, use and national adaptation of EN 15378-3:2017.</t>
  </si>
  <si>
    <t>SR EN 55016-1-5:2015/A1:2017</t>
  </si>
  <si>
    <t>Energy performance of buildings - Energy needs for heating and cooling, internal temperatures and sensible and latent heat loads - Part 1: Calculation procedures (ISO 52016-1:2017) ISO 52016-1:2017 specifies calculation methods for the assessment of: a) the (sensible) energy need for heating and cooling, based on hourly or monthly calculations; b) the latent energy need for (de-)humidification, based on hourly or monthly calculations; c) the internal temperature, based on hourly calculations; d) the sensible heating and cooling load, based on hourly calculations; e) the moisture and latent heat load for (de-)humidification, based on hourly calculations; f) the design sensible heating or cooling load and design latent heat load using an hourly calculation interval; g) the conditions of the supply air to provide the necessary humidification and dehumidification. The calculation methods can be used for residential or non-residential buildings, or a part of it, referred to as "the building" or the "assessed object". ISO 52016-1:2017 also contains specifications for the assessment of thermal zones in the building or in the part of a building. The calculations are performed per thermal zone. In the calculations, the thermal zones can be assumed to be thermally</t>
  </si>
  <si>
    <t>SR EN 62714-3:2017</t>
  </si>
  <si>
    <t>Energy performance of buildings - Heating and DHW systems in buildings - Part 3: Measured energy performance, Module M3-10, M8-10 This European Standard specifies methods to assess the delivered energy for space heating and domestic hot water energy performance of a building based on measurements during the operation and occupancy phase. This includes: - assessment of the amount of delivered energy carriers for space heating and domestic hot water preparation based on measurement; - assessment of the energy performance indicators of heating and domestic hot water systems and subsystems based on measurements. This standard does not cover the measurement of delivered energy for ventilation, cooling, air conditioning and lighting systems. This standard includes procedures to correct measured delivered energy according to climate and building use. Weighting (e.g. conversion into primary energy, cost, CO2 emission) of the measured delivered energy and assessment of the energy performance are covered in EN ISO 52000 1:2017. Table 1 shows the relative position of this standard within the set of EPB standards in the context of the modular structure as set out in EN ISO 52000 1:2017. NOTE 1 In CEN ISO/TR 52000 2:</t>
  </si>
  <si>
    <t>SR EN ISO 9606-1:2017</t>
  </si>
  <si>
    <t>Energy performance of buildings - Method for calculation of system energy requirements and system efficiencies - Part 6-8: Explanation and justification of EN 15316-4-5 (District heating and cooling), Module M3-8-5, M4-8-5, M8-8-5, M11-8-5 This Technical Report refers to standard FprEN 15316-4-5:2016. It contains information to support the correct understanding, use and national adaptation of FprEN 15316-4-5:2016</t>
  </si>
  <si>
    <t>SR EN 50436-3:2017</t>
  </si>
  <si>
    <t>Energy performance of buildings - Method for calculation of system energy requirements and system efficiencies - Part 4-10: Wind power generation systems, Module M11-8-7 This European Standard deals with procedures for the assessment of electricity generation within the direct building environment through wind power systems. The wind power systems described in this document are small plants as they may occur in domestic production and use of electricity in connection with buildings. This standard covers wind generation power systems ? 75 kW.</t>
  </si>
  <si>
    <t>SR EN 50341-2-18:2017</t>
  </si>
  <si>
    <t>Method of testing fly ash - Part 1: Determination of free calcium oxide content This European Standard specifies the procedure for the determination of free calcium oxide content in fly ash. The European Standard specifies the reference procedure. If other methods are used it needs to be shown that they give results equivalent to those obtained by the reference method.</t>
  </si>
  <si>
    <t>SR EN 62532:2011/A1:2017</t>
  </si>
  <si>
    <t>Acoustics - Determination of sound power levels and sound energy levels of noise sources using sound pressure - Precision methods for anechoic rooms and hemi-anechoic rooms - Amendment 1 (ISO 3745:2012/Amd 1:2017) Acest amendament modifică standardul SR EN ISO 3745:2012 prin completarea referințelor normative și înlocuirea anexei A.</t>
  </si>
  <si>
    <t>SR EN 61347-2-3+AC:2012/A1:2017</t>
  </si>
  <si>
    <t>Human response to vibration - Measuring instrumentation - Part 1: General purpose vibration meters (ISO 8041-1:2017) ISO 8041-1:2017 specifies the performance specifications and tolerance limits for instruments designed to measure vibration values, for the purpose of assessing human response to vibration. It includes requirements for pattern evaluation, or validation, periodic verification and in situ checks, and the specification of vibration calibrators for in situ checks. Vibration instruments specified in this document can be single instruments, combinations of instrumentation or computer-based acquisition and analysis systems. Vibration instruments specified in this document are intended to measure vibration for one or more applications, such as the following: - hand-transmitted vibration (see ISO 5349-1); - whole-body vibration (see ISO 2631-1, ISO 2631-2 and ISO 2631-4); - low-frequency whole-body vibration in the frequency range from 0,1 Hz to 0,5 Hz (see ISO 2631-1). Vibration instruments can be designed for measurement according to one or more of the frequency weightings defined within each of these applications. Three levels of performance testing are defined in this document: a)</t>
  </si>
  <si>
    <t>SR EN 61347-2-13:2015/A1:2017</t>
  </si>
  <si>
    <t>Welding - Arc stud welding of metallic materials (ISO 14555:2017) ISO 14555:2017 covers arc stud welding of metallic materials subject to static and fatigue loading. It specifies requirements that are particular to stud welding, in relation to welding knowledge, quality requirements, welding procedure specification, welding procedure qualification, qualification testing of operators and testing of production welds. ISO 14555:2017 is appropriate where it is necessary to demonstrate the capability of a manufacturer to produce welded construction of a specified quality. NOTE General quality requirements for fusion welding of metallic materials are given in ISO 3834-1, ISO 3834-2, ISO 3834-3, ISO 3834-4 and ISO 3834-5. ISO 14555:2017 has been prepared in a comprehensive manner, with a view to it being used as a reference in contracts. The requirements contained within it can be adopted in full, or partially, if certain requirements are not relevant to a particular construction (see Annex B). For processing of stud welding, see Annex A.</t>
  </si>
  <si>
    <t>SR EN 60838-2-3:2017</t>
  </si>
  <si>
    <t>Welding consumables - Covered electrodes for manual metal arc welding of creep-resisting steels - Classification (ISO 3580:2017) ISO 3580:2017 specifies requirements for classification of covered electrodes, based on the all-weld metal in the heat-treated condition, for manual metal arc welding of ferritic and martensitic creep-resisting and low alloy elevated temperature steels. This document is a combined specification for classification utilizing a system based upon the chemical composition of the all-weld metal, with requirements for the yield strength and impact energy of the all-weld metal, or utilizing a system based upon the tensile strength and the chemical composition of the all-weld metal. a) Paragraphs and tables which carry the suffix letter "A" are applicable only to electrodes classified to the system based upon chemical composition, with requirements for the yield strength and impact energy of the all-weld metal under this document. b) Paragraphs and tables which carry the suffix letter "B" are applicable only to electrodes classified to the system based upon the tensile strength and the chemical composition of all-weld metal under this document. c) Paragraphs and tables which do not hav</t>
  </si>
  <si>
    <t>SR EN 60838-1:2017</t>
  </si>
  <si>
    <t>Water quality - Sampling - Part 16: Guidance on biotesting of samples (ISO 5667-16:2017) ISO 5667-16:2017 gives practical guidance on sampling, pre-treatment, performance and evaluation of environmental samples in the context of performing biological tests. Information is given on how to cope with the problems of biotesting arising from the sample and the suitability of the test design. It is intended to convey practical experience concerning precautions to be taken by describing methods successfully proven to solve or to circumvent some of the experimental problems of biotesting of, for example, waters. Primarily dealt with are substance-related problems concerning sampling and pre-treatment of environmental samples (e.g. waste water samples) for the performance of biotests. This guidance is on ecotoxicological testing with organisms (single-species biotests; in vivo and in vitro). Some features addressed in this document also apply to biotests using single-cell systems (in vitro bioassays) and biodegradation studies as far as sampling and sample preparations are concerned. Testing of substances in the water solubility range is also addressed. Reference has been</t>
  </si>
  <si>
    <t>SR EN 60061-1:2002/A55:2017</t>
  </si>
  <si>
    <t>Electrostatics - Part 4-7: Standard test methods for specific applications - Ionization &lt;p class="ListDash"&gt; IEC 61340-4-7:2017 provides test methods and procedures for evaluating and selecting air ionization equipment and systems (ionizers). This document establishes measurement techniques, under specified conditions, to determine offset voltage (ion balance) and decay (charge neutralization) time for ionizers. This document does not include measurements of electromagnetic interference (EMI), or the use of ionizers in connection with ordnance, flammables, explosive items or electrically initiated explosive devices. As contained in this document, the test methods and test conditions can be used by manufacturers of ionizers to provide performance data describing their products. Users of ionizers are urged to modify the test methods and test conditions for their specific application in order to qualify ionizers for use, or to make periodic verifications of ionizer performance. The user will decide the extent of the data required for each application. This edition includes the following significant technical changes with respect to the previous edition: -</t>
  </si>
  <si>
    <t>SR EN 61400-25-6:2017</t>
  </si>
  <si>
    <t>Secondary cells and batteries containing alkaline or other non-acid electrolytes - Vented nickel-cadmium prismatic rechargeable single cells &lt;span style="color:red"&gt;NEW!&lt;/span&gt;IEC 60623:2017 is available as &lt;a href="https://webstore.iec.ch/publication/59835"&gt;IEC 60623:2017 RLV which contains the International Standard and its Redline version, showing all changes of the technical content compared to the previous edition.&lt;/br&gt;&lt;/br&gt;IEC 60623:2017 specifies marking, designation, dimensions, tests and requirements for vented nickel-cadmium prismatic secondary single cells. When there exists an IEC standard specifying test conditions and requirements for cells used in special applications and which is in conflict with this document, the former takes precedence. This edition includes the following significant technical changes with respect to the previous edition: - optional characterization of cells designed for performances at very low and/or very high temperature; - optional characterization of cells tested with CCCV charge; - optional characterization of cells designed for rapid charge; - optional characterization of cells designed for high cycling.</t>
  </si>
  <si>
    <t>SR EN 61400-25-4:2017</t>
  </si>
  <si>
    <t>Concentrator photovoltaic (CPV) modules - Thermal cycling test to differentiate increased thermal fatigue durability IEC 62108:2016 defines a test sequence that will quickly uncover CPV module failures that have been associated with field exposure to thermal cycling for many years. This document was specifically developed to relate to thermal fatigue failure of the HCPV die-attach, however, it also applies, to some extent, to all thermal fatigue related failure mechanisms for the assemblies submitted to test.</t>
  </si>
  <si>
    <t>SR EN 60601-2-33:2011/A12:2017</t>
  </si>
  <si>
    <t>Railway applications - Track - Railbound construction and maintenance machines - Part 3: General safety requirements 1.1 General This European Standard specifies the significant hazards, hazardous situations and events, common to rail bound machines and arising due to the adaptation for their use on railways. These machines are intended for construction, maintenance and inspection of track, structures, infrastructure and fixed electric traction equipment, when they are used as intended and under conditions of misuse which are reasonably foreseeable by the manufacturer, see Clause 4. This European Standard applies to railbound machines and other vehicles - referred to as machines - working exclusively on the railway (utilising friction adhesion between the rail and rail wheels) but including machines that in working position are partly supported on the ballast or the formation and used for construction, maintenance and inspection of track, structures, infrastructure and fixed electric traction equipment. This European Standard applies to machines that are intended to operate signalling and control systems. Other similar machines are dealt with in other European Standards, see Annex D. This Eu</t>
  </si>
  <si>
    <t>SR EN 60601-1-3:2008/A11:2017</t>
  </si>
  <si>
    <t>Railway applications - Track - Railbound construction and maintenance machines - Part 2: Technical requirements for travelling and working 1.1 General This European Standard defines the specific technical railway requirements for travelling and working with machines and other vehicles used for construction, maintenance and inspection of track, structures, track formation and fixed electric traction equipment as specified in EN 14033-1. This European Standard applies to all railbound machines and other vehicles- referred to as machines - working exclusively on the railway (utilizing adhesion between the rail and rail wheels) and used for construction, maintenance and inspection of track, structures, infrastructure and fixed electric traction equipment. This European Standard applies to machines that are intended to operate signalling and control systems. Other similar machines are dealt with in other European Standards, see Annex M. This European Standard is applicable to 1 435 mm nominal track gauge. Some requirements may be applicable for working on infrastructures with nominal narrow track gauge or nominal broad track gauge lines, tramways, railways utilizing other than adhesion between the rail and rail wheels</t>
  </si>
  <si>
    <t>SR EN 302 636-5-1 V2.1.1:2017</t>
  </si>
  <si>
    <t>Railway applications - Track - Railbound construction and maintenance machines - Part 1: Technical requirements for running This European Standard defines the specific technical railway requirements for running of machines and other vehicles used for construction, maintenance and inspection of track, structures, track formation and fixed electric traction equipment. Special national conditions applicable to specific member states are shown in Annex B. This European Standard applies to all railbound machines and other vehicles - referred to as machines - running exclusively on the railway (utilizing adhesion between the rail and wheels) and used for construction, maintenance and inspection of track, structures, infrastructure and fixed electric traction equipment. This European Standard applies to machines that are intended to operate signalling and control systems. Other machines are dealt with in other European Standards, see Annex I. This European Standard is written for 1 435 mm nominal track gauge; special requirements can apply for running on infrastructures with narrow gauge or broad gauge lines, urban railways, railways utilizing other than adhesion between the rail and wheels and road-rail</t>
  </si>
  <si>
    <t>SR EN 4810:2017</t>
  </si>
  <si>
    <t>Railway applications - Track - Rail - Part 1: Vignole railway rails 46 kg/m and above This European Standard specifies Vignole railway rails of 46 kg/m and greater linear mass, for conventional and high speed railway track usage. Nine pearlitic steel grades are specified covering a hardness range of 200 HBW to 440 HBW and include non heat treated non alloy steels, non heat treated alloy steels, and heat treated non alloy steels and heat treated alloy steels . There are 23 rail profiles specified in this standard. Two classes of rail straightness are specified, differing in requirements for straightness, surface flatness and crown profile. Two classes of profile tolerances are specified.</t>
  </si>
  <si>
    <t>SR EN 60404-8-6:2017</t>
  </si>
  <si>
    <t>Electric and optical fibre cables - Test methods for non-metallic materials -- Part 401: Miscellaneous tests - Thermal ageing methods - Ageing in an air oven Această erată corectează unitatea de măsură la paginile 5, 6, 7, 9, 10 şi 16.</t>
  </si>
  <si>
    <t>SR EN 60404-15:2013/A1:2017</t>
  </si>
  <si>
    <t>Automotive fuels - Unleaded petrol - Requirements and test methods This European Standard specifies requirements and test methods for marketed and delivered unleaded petrol. It is applicable to unleaded petrol for use in petrol engine vehicles designed to run on unleaded petrol. This European Standard specifies two types of unleaded petrol: one type with a maximum oxygen content of 3,7 % (m/m) and a maximum ethanol content of 10,0 % (V/V) in Table 1, and one type intended for older vehicles that are not warranted to use unleaded petrol with a high biofuel content, with a maximum oxygen content of 2,7 % (m/m) and a maximum ethanol content of 5,0 % (V/V) in Table 2. NOTE 1 The two types are based on European Directive requirements [3], [4], ![11]". NOTE 2 For the purposes of this European Standard, the terms "% (m/m)" and "% (V/V)" are used to represent respectively the mass fraction, µ, and the volume fraction, ?.</t>
  </si>
  <si>
    <t>SR EN 61169-58:2017/AC:2017</t>
  </si>
  <si>
    <t>Solid biofuels - Determination of content of heavy extraneous materials larger than 3,15 mm (ISO 19743:2017) ISO 19743:2017 specifies a method for the determination of content of heavy extraneous materials larger than 3,15 mm by the use of sink-and-float separation combined with elutriation. This document is applicable to woody biomass in accordance with ISO 17225-1:2014, Table 1.</t>
  </si>
  <si>
    <t>SR EN 62733:2016/AC:2017</t>
  </si>
  <si>
    <t>Solid biofuels - Determination of calorific value (ISO 18125:2017) ISO 18125:2017 specifies a method for the determination of the gross calorific value of a solid biofuel at constant volume and at the reference temperature 25 °C in a bomb calorimeter calibrated by combustion of certified benzoic acid. The result obtained is the gross calorific value of the analysis sample at constant volume with all the water of the combustion products as liquid water. In practice, biofuels are burned at constant (atmospheric) pressure and the water is either not condensed (removed as vapour with the flue gases) or condensed. Under both conditions, the operative heat of combustion to be used is the net calorific value of the fuel at constant pressure. The net calorific value at constant volume may also be used; formulae are given for calculating both values. General principles and procedures for the calibrations and the biofuel experiments are presented in the main text, whereas those pertaining to the use of a particular type of calorimetric instrument are described in Annexes A to C. Annex D contains checklists for performing calibration and fuel experiment</t>
  </si>
  <si>
    <t>SR EN 62271-211:2015/AC:2017</t>
  </si>
  <si>
    <t>Solid biofuels - Sample preparation (ISO 14780:2017) ISO 14780:2017 defines methods for reducing combined samples (or increments) to laboratory samples and laboratory samples to sub-samples and general analysis samples and is applicable to solid biofuels. The methods defined in this document can be used for sample preparation, for example, when the samples are to be tested for calorific value, moisture content, ash content, bulk density, durability, particle size distribution, ash melting behaviour, chemical composition, and impurities.</t>
  </si>
  <si>
    <t>SR EN 14693:2017</t>
  </si>
  <si>
    <t>Bio-based products - Requirements for Business-to-Consumer communication and claims This European Standard specifies requirements for transparent and non-misleading business-to consumer communication of characteristics of bio-based products by means of labelling and claims. It does not specify requirements for bio-based products. This European Standard is intended to be used as a tool to generate and transfer information to the consumer and/or as an input for product-specific standards and certification schemes. Business to business communication is covered by FprEN 16848.[1] NOTE This standard is applicable to all claims which are based on or make reference to bio-based content (e.g. vegetable-based, plant-based).</t>
  </si>
  <si>
    <t>SR EN ISO 15302:2017</t>
  </si>
  <si>
    <t>LPG equipment and accessories - Transportable refillable welded steel cylinders for LPG - Design and construction This European Standard specifies the minimum requirements for the design, construction and testing during manufacture of transportable refillable welded steel Liquefied Petroleum Gas (LPG) cylinders, of water capacity from 0,5 l up to and including 150 l. This European Standard applies only to cylinders having a circular cross-section. Cylinders designed and constructed to the requirements of this European Standard may be over-moulded; additional requirements for these cylinders set out in Annex B.</t>
  </si>
  <si>
    <t>SR EN ISO 12966-2:2017</t>
  </si>
  <si>
    <t>Child care articles - Table mounted chairs - Safety requirements and test methods This European Standard specifies safety requirements and test methods for table mounted chairs, intended for children who are able to sit unaided up to a maximum weight of 15 kg.</t>
  </si>
  <si>
    <t>SR EN ISO 6887-4:2017</t>
  </si>
  <si>
    <t>Spectator facilities - Part 8: Safety Management This European Standard specifies general characteristics of safety management in spectator facilities. It specifies the layout and the planning of the management, the criteria to maintain this planning before, during and after any event. It covers the following: - the safety personnel; - safety policy; - safety procedures. This European Standard does not apply for the roles and responsibilities of those who are part of the security system (police and security companies).</t>
  </si>
  <si>
    <t>SR EN ISO 6887-3:2017</t>
  </si>
  <si>
    <t>Dentistry - Filling instrument with contra angle (ISO 19715:2017) ISO 19715:2017 specifies requirements and test methods for a filling instrument with contra angle, which is used for the restoration of teeth via the application of polymer-based restorative materials and cements. It also specifies requirements for the design, dimensions and marking.</t>
  </si>
  <si>
    <t>SR EN ISO 6887-2:2017</t>
  </si>
  <si>
    <t>Dentistry - Laboratory cutters - Part 3: Carbide cutters for milling machines (ISO 7787-3:2017) ISO 7787-3:2017 specifies dimensional and other requirements for the three most commonly used carbide cutters for milling machines which are predominantly used in the dental laboratory. Other characteristics of laboratory cutters (for example, spiralled blades or cross-cut) are not covered by this document. Cutters intended for use with CAD/CAM systems are excluded from the scope of this document.</t>
  </si>
  <si>
    <t>SR EN ISO 22964:2017</t>
  </si>
  <si>
    <t>Dentistry - Shanks for rotary and oscillating instruments (ISO 1797:2017) ISO 1797:2017 specifies the requirements for dimensions and material properties of shanks used in dentistry for rotary or oscillating instruments. It describes the measurement methods for the verification of the requirements. ISO 1797:2017 is not applicable to tips fixed to the handpiece with a screw, e.g. scaler tips. Information about the location of marking is also given. Annex A on quality control is included in order to ensure a high quality level.</t>
  </si>
  <si>
    <t>SR EN ISO 16654:2002/A1:2017</t>
  </si>
  <si>
    <t>Sensory analysis - Methodology - General guidance for conducting hedonic tests with consumers in a controlled area (ISO 11136:2014) ISO 11136:2014 describes approaches for measuring, within a controlled area, the degree to which consumers like or relatively like products. It uses tests based on collecting consumers' responses to questions, generally on paper or via a keyboard or a touch screen. Tests of a behavioural nature (such as recording quantities consumed ad libitum by the consumers) do not fall within the scope of ISO 11136:2014.</t>
  </si>
  <si>
    <t>SR EN ISO 10273:2017</t>
  </si>
  <si>
    <t>Animal and vegetable fats and oils - Determination of ultraviolet absorbance expressed as specific UV extinction - Amendment 1 (ISO 3656:2011/Amd 1:2017)</t>
  </si>
  <si>
    <t>SR EN 16853:2017</t>
  </si>
  <si>
    <t>Foodstuffs - Determination of calcium, copper, iron, magnesium, manganese, phosphorus, potassium, sodium, sulfur and zinc by ICP-OES This European Standard describes a method for the determination of minerals and trace elements in foodstuffs using optical emission spectrometry with inductively coupled plasma (ICP-OES) after pressure digestion. This method has been validated in an interlaboratory study according to ISO 5725 [1] on children's food soya, cheese, chicken meat, wheat flour, apple juice, lobster and milk, with calcium ranging from 70 mg/kg to 7178 mg/kg, with copper ranging from 0,60 mg/kg to 16,40 mg/kg, with iron ranging from 0,88 mg/kg to 77 mg/kg, with potassium ranging from 605 mg/kg to 14 312 mg/kg, with magnesium ranging from 45 mg/kg to 1 174 mg/kg, with manganese ranging from 0,44 mg/kg to 5,12 mg/kg, with sodium ranging from 11 mg/kg to 2 220 mg/kg, with phosphorus ranging from 72 mg/kg to 9 708 mg/kg, with sulfur ranging from 26 mg/kg to 8 542 mg/kg and with zinc ranging from 0,16 mg/kg to 43,5 mg/kg.</t>
  </si>
  <si>
    <t>SR CEN/TR 16388:2017</t>
  </si>
  <si>
    <t>Animal feeding stuffs: Methods of sampling and analysis - Screening on the antibiotics tylosin, virginiamycin, spiramycin, bacitracin-zinc and avoparcin at sub-additive levels in compound feed by a microbiological plate test This European Standard presents a method describing the screening on the antibiotics tylosin, virginiamycin, spiramycin, bacitracin-zinc and avoparcin at sub-additive levels in complete feeding stuffs and milk replacers by a microbiological 3-plate test. The limit of detection of the method is 1 mg/kg for avoparcin, tylosin, spiramycin and virginiamycin, and 5 mg/kg for zinc bacitracin. The presence of other (veterinary) antibiotics may interfere with the method. Furthermore, high concentrations of metals (Cu, Zn) may interfere. The method should be used as a qualitative screening method. Positive results can be analysed further by TLC; for confirmatory purposes LC-MS is required [1]. A lower limit of detection for zinc bacitracin (3 mg/kg) is achievable (see Table 2), but should be established with an in house validation first.</t>
  </si>
  <si>
    <t>SR EN 16723-1:2017</t>
  </si>
  <si>
    <t>Foodstuffs - Determination of zearalenone in edible vegetable oils by LC-FLD or LC-MS/MS This European Standard describes a procedure for the determination of the zearalenone content in edible vegetable oils specifically maize germ oil by either of the following techniques: High performance liquid chromatography with fluorescence detection (LC-FLD) or high performance liquid chromatography with tandem mass spectrometry (LC-MS/MS) after basic extraction of the diluted oil. The method has been validated for zearalenone in naturally contaminated maize germ oil at levels of 61,2 µg/kg to 515 µg/kg [5]. Laboratory experiences [6] have shown that this method is also applicable to other vegetable oils such as wheat germ oil (n = 4), sunflower oil (n = 5), pumpkin seed oil (n = 1), soybean oil (n = 5), hemp seed oil (n = 5), rape seed oil (n = 11), and mixed oils including maize germ oil (n = 3). However occasionally, samples can result in interferences in the FLD-chromatograms. In this case, the detection with MS/MS is recommended.</t>
  </si>
  <si>
    <t>SR EN 752:2017</t>
  </si>
  <si>
    <t>Foodstuffs - Determination of melamine and cyanuric acid in foodstuffs by liquid chromatography and tandem mass spectrometry (LC-MS/MS) This European Standard specifies a method for the determination of melamine and cyanuric acid in foodstuffs with liquid chromatography in combination with tandem mass spectrometry. The method has been validated in an interlaboratory study via the analysis of spiked samples of milk based infant formula, soy based infant formula, milk powder, whole milk, soy drink and milk chocolate ranging from 0,71 mg/kg to 1,43 mg/kg for melamine and 0,57 mg/kg to 1,45 mg/kg for cyanuric acid. The limits of quantification (LOQ) for melamine and cyanuric acid in food are 0,05 mg/kg and 0,25 mg/kg, respectively. The upper limit of the working range is up to 10 mg/kg for melamine and up to 25 mg/kg for cyanuric acid.</t>
  </si>
  <si>
    <t>SR EN 16955:2017</t>
  </si>
  <si>
    <t>Foodstuffs - Determination of benzene in soft drinks, other beverages and vegetable-based infant foods by headspace gas chromatography mass spectrometry (HS-GC-MS) This European Standard specifies a method for the determination of benzene in soft drinks, other beverages and vegetable-based infant foods, by headspace gas chromatography mass spectrometry (HS-GC-MS). The method has been validated in an interlaboratory study via the analysis of spiked samples of carbonated soft drink, still fruit-based drink, carbonated fruit-based drink, vegetable and fruit juice containing carrot, infant food vegetable based and infant food containing meat, ranging from 1,9 µg/kg to 18,6 µg/kg. However, linearity of the instrument response was proven for the concentration range from 0,5 µg/kg to 20 µg/kg. The limit of quantification (LOQ) depends on the instrument but can generally be expected to be in the range from 0,5 µg/kg to 1,0 µg/kg.</t>
  </si>
  <si>
    <t>SR EN ISO 15236-3:2017</t>
  </si>
  <si>
    <t>Foodstuffs - Determination of ethyl carbamate in stone fruit spirits, fruit marc spirits and other spirit drinks - GC-MS method This European Standard specifies a gas chromatographic method using mass spectrometric detection for the determination of ethyl carbamate (EC) in stone fruit spirits, fruit marc spirits and other spirit drinks. The method has been validated in an interlaboratory study for stone fruit spirits and fruit liqueurs, at levels ranging from 0,253 mg/l to 1,11 mg/l. However, linearity of the instrument response was proven for the concentration ranges 0,10 mg/l to 4,0 mg/l (simplified method) and 0,025 mg/l to 3,0 mg/l (procedure including sample clean-up), respectively.</t>
  </si>
  <si>
    <t>SR EN ISO 6246:2017</t>
  </si>
  <si>
    <t>Test method for erosion of wave soldering equipment using molten lead-free solder alloy - Part 3: Selection guidance of erosion test methods &lt;p class="PARAGRAPH"&gt; IEC 62739-3:2017(E) describes the selection methodology of an appropriate evaluating test method for the erosion of the metal materials without or with surface processing intended to be used for lead-free wave soldering equipment as a solder bath and other components which are in contact with the molten solder. &lt;o:p&gt;&lt;/o:p&gt;</t>
  </si>
  <si>
    <t>SR EN 61755-3-10:2017</t>
  </si>
  <si>
    <t>Electronic components - Long-term storage of electronic semiconductor devices - Part 5: Die and wafer devices &lt;p class="PARAGRAPH"&gt; IEC 62435-5:2017 is applicable to long-term storage of die and wafer devices and establishes specific storage regimen and conditions for singulated bare die and partial or complete wafers of die including die with added structures such as redistribution layers and solder balls or bumps or other metallisation. This part also provides guidelines for special requirements and primary packaging that contain the die or wafers for handling purposes. Typically, this part is used in conjunction with &lt;a href="https://webstore.iec.ch/publication/31455"&gt;IEC 62435-1:2017&lt;/a&gt; for long-term storage of devices whose duration can be more than 12 months for products scheduled for long duration storage. &lt;o:p&gt;&lt;/o:p&gt;</t>
  </si>
  <si>
    <t>SR EN 61202-1:2017</t>
  </si>
  <si>
    <t>Electronic components - Long-term storage of electronic semiconductor devices - Part 2: Deterioration mechanisms IEC 62435-2:2017 is related to deterioration mechanisms and is concerned with the way that components degrade over time depending on the storage conditions applied. This part also includes guidance on test methods that may be used to assess generic deterioration mechanisms. Typically, this part is used in conjunction with &lt;a href="https://webstore.iec.ch/publication/31455"&gt;IEC 62435-1:2017 for any device long-term storage whose duration may be more than 12 months for product scheduled for long duration storage.</t>
  </si>
  <si>
    <t>SR EN 60794-2-22:2017</t>
  </si>
  <si>
    <t>Electronic components - Long-term storage of electronic semiconductor devices - Part 1: General &lt;p class="PARAGRAPH"&gt; IEC 62435-1:2017 on long-term-storage covers the terms, definitions and principles of long-term-storage that can be used in as an obsolescence mitigation strategy. Long-term storage refers to a duration that can be more than 12 months for products scheduled for long duration storage. Philosophy, good working practice, and general means to facilitate the successful long-term-storage of electronic components are also addressed. This standard cancels and replaces IEC/PAS 62435 published in 2005. This first edition constitutes a technical revision. &lt;p class="PARAGRAPH"&gt; &lt;o:p&gt;&lt;/o:p&gt;</t>
  </si>
  <si>
    <t>SR EN 50131-2-8:2017</t>
  </si>
  <si>
    <t>Railway applications - Rolling stock equipment - Shock and vibration tests Această erată corectează paragraful 6.5 şi figura 1 din SR EN 61373:2011.</t>
  </si>
  <si>
    <t>SR EN ISO 18135:2017</t>
  </si>
  <si>
    <t>Low-voltage electrical installations - Part 6: Verification Acest amendament modifică anexa ZC din SR HD 60364-6.</t>
  </si>
  <si>
    <t>SR EN ISO 11114-4:2017</t>
  </si>
  <si>
    <t>Low-voltage electrical installations - Part 6: Verification Acest amendament adaugă anexele ZB şi ZC la SR HD 60364-6.</t>
  </si>
  <si>
    <t>SR EN 16689:2017</t>
  </si>
  <si>
    <t>Energy performance of buildings - External climatic conditions - Part 1: Conversion of climatic data for energy calculations (ISO 52010-1:2017) ISO 52010-1:2017 specifies a calculation procedure for the conversion of climatic data for energy calculations. The main element in ISO 52010-1:2017 is the calculation of solar irradiance on a surface with arbitrary orientation and tilt. A simple method for conversion of solar irradiance to illuminance is also provided. The solar irradiance and illuminance on an arbitrary surface are applicable as input for energy and daylighting calculations, for building elements (such as roofs, facades and windows) and for components of technical building systems (such as thermal solar collectors, PV panels). Other parameters of climatic data needed to assess the thermal and moisture performance of buildings, building elements or technical building systems [like wind, temperature, moisture and long-wave (thermal) radiation] are to be obtained according to the procedures in ISO 15927-4. These data are listed in ISO 52010-1:2017 as input and passed on as output without any conversion. NOTE 1 The reason for passing these data via ISO 52010-1:2017 is to have one single and consistent source for</t>
  </si>
  <si>
    <t>SR EN 14359:2017</t>
  </si>
  <si>
    <t>Energy performance of buildings - External climatic conditions - Part 2: Explanation and justification of ISO 52010-1 (ISO/TR 52010-2:2017) ISO/TR 52010-2:2017 contains information to support the correct understanding and use of ISO 52010-1. ISO/TR 52010-2:2017 does not contain any normative provision.</t>
  </si>
  <si>
    <t>SR EN ISO 11819-2:2017</t>
  </si>
  <si>
    <t>Energy performance of buildings - Overarching EPB assessment - Part 1: General framework and procedures (ISO 52000-1:2017) ISO 52000-1:2017 establishes a systematic, comprehensive and modular structure for assessing the energy performance of new and existing buildings (EPB) in a holistic way. It is applicable to the assessment of overall energy use of a building, by measurement or calculation, and the calculation of energy performance in terms of primary energy or other energy-related metrics. It takes into account the specific possibilities and limitations for the different applications, such as building design, new buildings 'as built', and existing buildings in the use phase as well as renovation. NOTE Table 1 in the Introduction shows the relative position of ISO 52000-1:2017 within the set of EPB standards in the context of the modular structure as set out in ISO 52000-1:2017.</t>
  </si>
  <si>
    <t>SR EN 16586-2:2017</t>
  </si>
  <si>
    <t>Energy performance of buildings - Indicators, requirements, ratings and certificates - Part 1: General aspects and application to the overall energy performance (ISO 52003-1:2017) The set of EPB assessment standards produces a great number of overall and partial EPB indicators as outputs. ISO 52003-1:2017 provides general insight to both private parties and public regulators (and all stakeholders involved in the regulatory process) on how to make good use of these outputs for different purposes (post-processing). ISO 52003-1:2017 describes the relation between the EPB indicators and the EPB requirements and EPB ratings, and it discusses the importance of project-specific, tailored values as requirement or reference for certain EPB indicators. ISO 52003-1:2017 also includes a couple of possible EPB labels and it lists the different steps to be taken when establishing an EPB certification scheme. ISO 52003-1:2017 provides standardized tables for reporting in a structured and transparent manner the choices that are to be made with respect to overall EPB requirements. The tables are non-restrictive, thus allowing for full regulatory flexibility. ISO 52003-1:2017 does not provide such tables for partial EPB requirements (related to the fabric or technical bu</t>
  </si>
  <si>
    <t>SR EN 16586-1:2017</t>
  </si>
  <si>
    <t>Energy performance of buildings - Indicators, requirements, ratings and certificates - Part 2: Explanation and justification of ISO 52003-1 (ISO/TR 52003-2:2017) ISO/TR 52003-2:2017 refers to ISO 52003-1. It contains information to support the correct understanding and use of ISO 52003-1 and does not contain any normative provisions. NOTE The relation with other EPB standards, product standards and product policy is shown schematically in Figure 4 of Clause 6.</t>
  </si>
  <si>
    <t>SR EN 13803:2017</t>
  </si>
  <si>
    <t>Digital cellular telecommunications system (Phase 2+) (GSM); Description of Charge Advice Information (CAI) (GSM 02.24 version 7.0.1 Release 1998)</t>
  </si>
  <si>
    <t>SR EN ISO 12617:2017</t>
  </si>
  <si>
    <t>Digital cellular telecommunications system (Phase 2+) (GSM); Subscriber Identity Modules (SIM); Functional characteristics (GSM 02.17 version 5.1.1 Release 1996)</t>
  </si>
  <si>
    <t>SR EN ISO 16093:2017</t>
  </si>
  <si>
    <t>Digital cellular telecommunications system; Service accessibility (GSM 02.11 version 5.0.1)</t>
  </si>
  <si>
    <t>SR EN 60051-1:2017</t>
  </si>
  <si>
    <t>Digital cellular telecommunications system (Phase 2+) (GSM); Security aspects (GSM 02.09 version 7.1.1 Release 1998)</t>
  </si>
  <si>
    <t>SR EN 62196-2:2017</t>
  </si>
  <si>
    <t>Digital cellular telecommunications system (Phase 2+) (GSM); Types of Mobile Stations (MS) (GSM 02.06 version 7.0.1 Release 1998)</t>
  </si>
  <si>
    <t>SR EN 61995-1:2009/A1:2017</t>
  </si>
  <si>
    <t>Digital cellular telecommunications system (Phase 2+) (GSM); General on supplementary services (GSM 02.04 version 7.1.2 Release 1998)</t>
  </si>
  <si>
    <t>SR EN 62827-3:2017</t>
  </si>
  <si>
    <t>Digital cellular telecommunications system (Phase 2+) (GSM); GSM Application Programming Interface (GSM-API) (GSM 07.08 version 5.2.1)</t>
  </si>
  <si>
    <t>SR EN 60950-22:2017</t>
  </si>
  <si>
    <t>Digital cellular telecommunications system (Phase 2+) (GSM); AT command set for GSM Mobile Equipment (ME) (GSM 07.07 version 5.9.1 Release 1996)</t>
  </si>
  <si>
    <t>SR EN 55016-2-3:2017</t>
  </si>
  <si>
    <t>Digital cellular telecommunications system (Phase 2+) (GSM); Terminal Adaptation Functions (TAF) for services using synchronous bearer capabilities (GSM 07.03 version 5.4.1)</t>
  </si>
  <si>
    <t>SR EN 55011:2016/A1:2017</t>
  </si>
  <si>
    <t>Digital cellular telecommunications system (Phase 2+) (GSM); Terminal Adaptation Functions (TAF) for services using asynchronous bearer capabilities (GSM 07.02 version 5.5.1)</t>
  </si>
  <si>
    <t>SR EN 62453-2:2017</t>
  </si>
  <si>
    <t>Digital cellular telecommunications system (Phase 2+) (GSM); General on Terminal Adaptation Functions (TAF) for Mobile Stations (MS) (GSM 07.01 version 5.9.1 Release 1996)</t>
  </si>
  <si>
    <t>SR EN 62453-1:2017</t>
  </si>
  <si>
    <t>Digital cellular telecommunications system (Phase 2+) (GSM); Radio subsystem synchronization (GSM 05.10 version 8.3.1 Release 1999)</t>
  </si>
  <si>
    <t>SR EN 62264-3:2017</t>
  </si>
  <si>
    <t>Digital cellular telecommunications system (Phase 2+) (GSM); Radio subsystem link control (GSM 05.08 version 8.4.1 Release 1999)</t>
  </si>
  <si>
    <t>SR EN 61987-16:2017</t>
  </si>
  <si>
    <t>Digital cellular telecommunications system (Phase 2+) (GSM); Radio transmission and reception (GSM 05.05 version 8.5.1 Release 1999)</t>
  </si>
  <si>
    <t>SR EN 61987-11:2017</t>
  </si>
  <si>
    <t>Digital cellular telecommunications system (Phase 2+) (GSM); Channel coding (GSM 05.03 version 8.5.1 Release 1999)</t>
  </si>
  <si>
    <t>SR EN 61511-3:2017</t>
  </si>
  <si>
    <t>SR EN 61511-2:2017</t>
  </si>
  <si>
    <t>Radiation protection instrumentation - Neutron ambient dose equivalent (rate) meters This International Standard is applicable to assemblies designed to measure the ambient dose equivalent (rate) due to neutron radiation in fields that contain neutrons with energies below 20 MeV, and which comprise at least: a) a detection assembly, which may, for example, consist of a detector probe for thermal neutrons and an arrangement of neutron moderating and absorbing media surrounding the detector; b) a measuring assembly with a display for the measured quantity, which may be incorporated into a single assembly with the detector or connected to it by means of a flexible cable. Instruments with energy range up to 20 MeV are covered by this standard. If the instrument also provides indication of the neutron dose, it should meet the neutron dose requirements stated in this standard.</t>
  </si>
  <si>
    <t>SR EN 61511-1:2017</t>
  </si>
  <si>
    <t>Wireless power transmission systems, using technologies other than radio frequency beam in the 19 - 21 kHz, 59 - 61 kHz, 79 - 90 kHz, 100 - 300 kHz, 6 765 - 6 795 kHz ranges; Harmonised Standard covering the essential requirements of article 3.2 of Directive 2014/53/EU</t>
  </si>
  <si>
    <t>SR EN 60444-8:2017</t>
  </si>
  <si>
    <t>Maritime mobile transmitters and receivers for use in the MF and HF bands; Harmonised Standard covering the essential requirements of articles 3.2 and 3.3(g) of Directive 2014/53/EU</t>
  </si>
  <si>
    <t>SR EN 50121-3-1:2017</t>
  </si>
  <si>
    <t>Short Range Devices (SRD) using Ultra Wide Band technology (UWB); Harmonised Standard covering the essential requirements of article 3.2 of Directive 2014/53/EU; Part 5: Devices using UWB technology onboard aircraft</t>
  </si>
  <si>
    <t>SR EN 60076-10:2017</t>
  </si>
  <si>
    <t>Electric motor-operated tools - Dust measurement procedure - Part 3-3: Particular requirements for transportable planers and thicknessers This European Standard applies to transportable motor-operated electric tools and deals with the measurement procedure for planers and thicknessers for measurements of dust emission.</t>
  </si>
  <si>
    <t>SR EN 14496:2017</t>
  </si>
  <si>
    <t>Electric cables - Charging cables for electric vehicles This standard specifies design, dimensions and test requirements for halogen-free cables with extruded insulation and sheath having a voltage rating of up to and including 450/750 V for flexible applications under severe condition for the power supply between the electricity supply point or the charging station and the vehicle. The EV charging cable is intended to supply power and if needed communication (details see IEC 61851 series and IEC 62196 series) to an electric vehicle. The charging cables are applicable for charging modes 1-3 of IEC 61851-1. Cables with rated voltage 300/500 V are only permitted for charging mode 1 of IEC 61851-1. The maximum conductor operating temperatures for the cables in this standard is 90°C. The cables may be a) an integral part of the vehicle (case A of IEC 61851-1), or b) a detachable cable assembly with a vehicle connector and AC supply connection to a socket outlet (case B of IEC 61851-1), or c) permanently attached to a fixed charging point (case C of IEC 61851-1). This standard describes cables whose safety and reliability is ensure</t>
  </si>
  <si>
    <t>SR EN 14353:2017</t>
  </si>
  <si>
    <t>Specifications for particular types of winding wires - Part 69: Polyester or polyesterimide overcoated with polyamide-imide enamelled rectangular aluminium wire, class 220 IEC 60317-69:2017(E) specifies the requirements of enamelled rectangular aluminium winding wire of class 220 with a dual coating. The underlying coating is based on polyester or polyesterimide resin, which may be modified providing it retains the chemical identity of the original resin and meets all specified wire requirements. The superimposed coating is based on polyamide-imide resin. The range of nominal conductor dimensions covered by this standard is: &lt;table align="center" border="1" cellpadding="0" cellspacing="0" style="width:453px;" width="680"&gt; &lt;tbody&gt; &lt;tr&gt; &lt;td style="width:151px;"&gt; &lt;/td&gt; &lt;td style="width:151px;"&gt; Minimum&lt;/td&gt; &lt;td style="width:151px;"&gt; Maximum&lt;/td&gt; &lt;/tr&gt; &lt;tr&gt; &lt;td style="width:151px;"&gt; Width&lt;/td&gt; &lt;td style="width:151px;"&gt; 2,0 mm&lt;/td&gt; &lt;td style="width:151px;"&gt; 16,0 mm&lt;/td&gt; &lt;/tr&gt; &lt;tr&gt; &lt;td style="width:151px;"&gt; Thickness&lt;/td&gt; &lt;td style="width:151px;"&gt; 0,80 mm&lt;/td&gt; &lt;td style="width:151px;"&gt; 5,60 mm&lt;/td&gt; &lt;/tr&gt; &lt;/tbody&gt; &lt;/table&gt; &lt;div style="clear:both;"&gt; &lt;/div&gt; Wires o</t>
  </si>
  <si>
    <t>SR EN 14209:2017</t>
  </si>
  <si>
    <t>Specifications for particular types of winding wires - Part 68: Polyvinyl acetal enamelled rectangular aluminium wire, class 120 IEC 60317-68: 2017 specifies the requirements of enamelled rectangular aluminium winding wire of class 120 with a sole coating based on polyvinyl acetal resin, which may be modified providing it retains the chemical identity of the original resin and meets all specified wire requirements. The range of nominal conductor dimensions covered by this standard is &lt;table align="center" border="1" cellpadding="0" cellspacing="0" style="width:453px;" width="680"&gt; &lt;tbody&gt; &lt;tr&gt; &lt;td style="width:120px;"&gt; &lt;/td&gt; &lt;td style="width:120px;"&gt; Minimum&lt;/td&gt; &lt;td style="width:126px;"&gt; Maximum&lt;/td&gt; &lt;/tr&gt; &lt;tr&gt; &lt;td style="width:120px;"&gt; Width&lt;/td&gt; &lt;td style="width:120px;"&gt; 2,0 mm&lt;/td&gt; &lt;td style="width:126px;"&gt; 16,0 mm&lt;/td&gt; &lt;/tr&gt; &lt;tr&gt; &lt;td style="width:120px;"&gt; Thickness&lt;/td&gt; &lt;td style="width:120px;"&gt; 0,80 mm&lt;/td&gt; &lt;td style="width:126px;"&gt; 5,60 mm&lt;/td&gt; &lt;/tr&gt; &lt;/tbody&gt; &lt;/table&gt; &lt;div style="clear:both;"&gt; &lt;/div&gt; Wires of grade 1 and grade 2 are included in this part of IEC 60317 and apply to the complete range of</t>
  </si>
  <si>
    <t>SR EN 13915:2017</t>
  </si>
  <si>
    <t>Specifications for particular types of winding wires - Part 67: Polyvinyl acetal enamelled rectangular aluminium wire, class 105 IEC 60317-67: 2017 specifies the requirements of enamelled rectangular aluminium winding wire of class 105 with a sole coating based on polyvinyl acetal resin, which may be modified providing it retains the chemical identity of the original resin and meets all specified wire requirements. The range of nominal conductor dimensions covered by this standard is: &lt;table align="center" border="1" cellpadding="0" cellspacing="0" style="width:453px;" width="680"&gt; &lt;tbody&gt; &lt;tr&gt; &lt;td style="width:151px;"&gt; &lt;/td&gt; &lt;td style="width:151px;"&gt; Minimum&lt;/td&gt; &lt;td style="width:151px;"&gt; Maximum&lt;/td&gt; &lt;/tr&gt; &lt;tr&gt; &lt;td style="width:151px;"&gt; Width&lt;/td&gt; &lt;td style="width:151px;"&gt; 2,0 mm&lt;/td&gt; &lt;td style="width:151px;"&gt; 16,0 mm&lt;/td&gt; &lt;/tr&gt; &lt;tr&gt; &lt;td style="width:151px;"&gt; Thickness&lt;/td&gt; &lt;td style="width:151px;"&gt; 0,80 mm&lt;/td&gt; &lt;td style="width:151px;"&gt; 5,60 mm&lt;/td&gt; &lt;/tr&gt; &lt;/tbody&gt; &lt;/table&gt; &lt;div style="clear:both;"&gt; &lt;/div&gt; Wires of grade 1 and grade 2 are included in this part of IEC 60317 and apply to the complete range of</t>
  </si>
  <si>
    <t>SR EN 10222-3:2017</t>
  </si>
  <si>
    <t>Electrical insulation systems - Procedures for thermal evaluation - Part 31: Applications with a designed life of 5 000 h or less IEC 61857-31:2017(E) establishes an EIS evaluation for applications with a designed life of 5 000 h or less. This test method follows the procedures of IEC 60505 and is modified based on the range of designed life.</t>
  </si>
  <si>
    <t>SR EN 10222-1:2017</t>
  </si>
  <si>
    <t>SR EN ISO 20484:2017</t>
  </si>
  <si>
    <t>Railway applications - Electromagnetic compatibility - Part 2: Emission of the whole railway system to the outside world This European Standard is intended to define the electromagnetic environment of the whole railway system including urban mass transit and light rail system. It describes the measurement method to verify the emissions, and gives the cartography values of the fields most frequently encountered. This European Standard specifies the emission limits of the whole railway system to the outside world. The emission parameters refer to the particular measuring points defined in Clause 5. These emissions should be assumed to exist at all points in the vertical planes which are 10 m from the centre lines of the outer electrified railway tracks, or 10 m from the fence of the substations. Also, the zones above and below the railway system may be affected by electromagnetic emissions and particular cases need to be considered individually. These specific provisions need to be used in conjunction with the general provisions in EN 50121-1. For existing railway lines, it is assumed that compliance with the emission requirements of EN 50121-3-1, EN 50121-3-2, EN 50121-4 and EN 50121 5 will ensur</t>
  </si>
  <si>
    <t>SR EN ISO 20339:2017</t>
  </si>
  <si>
    <t>Railway applications - Electromagnetic compatibility - Part 1: General This European standard outlines the structure and the content of the whole set. It specifies the performance criteria applicable to the whole standards series. Clause 5 provides information about the EMC management. This part alone is not sufficient to give presumption of conformity to the essential requirements of the EMC-Directive and is intended to be used in conjunction with other parts of this standard. Annex A describes the characteristics of the railway system which affect electromagnetic compatibility (EMC) behaviour. Phenomena excluded from the set are Nuclear EM pulse, abnormal operating conditions (e.g. fault conditions) and the induction effects of direct lightning strike. Emission limits at the railway system boundary do not apply to intentional transmitters within the railway system boundaries. Safety considerations are not covered by this set of standards. The biological effects of non-ionizing radiation as well as apparatus for medical assistance, such as pacemakers, are not considered here.</t>
  </si>
  <si>
    <t>SR EN ISO 14343:2017</t>
  </si>
  <si>
    <t>Geotechnical investigation and testing - Field testing - Part 11: Flat dilatometer test (ISO 22476-11:2017) ISO 22476-11:2017 establishes guidelines for the equipment requirements, execution of and reporting on flat dilatometer tests. NOTE This document fulfils the requirements for flat dilatometer tests as part of the geotechnical investigation and testing according to EN 1997-1 and EN 1997-2. The basic flat dilatometer test consists of inserting vertically into the soil a blade-shaped steel probe with a thin expandable circular steel membrane mounted flush on one face and determining two pressures at selected depth intervals: the contact pressure exerted by the soil against the membrane when the membrane is flush with the blade and, subsequently, the pressure exerted when the central displacement of the membrane reaches 1,10 mm. Results of flat dilatometer tests are used mostly to obtain information on soil stratigraphy, in situ state of stress, deformation properties and shear strength. It is also used to detect slip surfaces in clays. The flat dilatometer test is most applicable to clays, silts and sands, where particles are small compared to the size of the membrane.</t>
  </si>
  <si>
    <t>SR EN ISO 14232-1:2017</t>
  </si>
  <si>
    <t>Fibre optic interconnecting devices and passive components - Basic test and measurement procedures - Part 2-9: Tests - Shock IEC 61300-2-9: 2017(E) defines a test method to reveal mechanical weakness and/or degradation of fibre optic devices when subjected to repetitive or non-repetitive mechanical shocks. It simulates infrequent repetitive or non-repetitive shocks likely to be encountered in normal service or during transportation. This third edition cancels and replaces the second edition published in 2010. This edition constitutes a technical revision. This edition includes the following significant technical changes with respect to the previous edition: - inserted clause "Terms and definitions"; - added precise descriptions to clause "Apparatus"; - added sub clause "Testing" into clause "Procedure"; - added "Bibliography". Keywords: degradation of fibre optic devices, vibration test, transport test</t>
  </si>
  <si>
    <t>SR EN ISO 16773-4:2017</t>
  </si>
  <si>
    <t>Optical fibres - Part 1-1: Measurement methods and test procedures - General and guidance &lt;span style="color:red"&gt;NEW!&lt;/span&gt;IEC 60793-1-1:2017 is available as &lt;a href="https://webstore.iec.ch/publication/59860"&gt;IEC 60793-1-1:2017 RLV&lt;/a&gt; which contains the International Standard and its Redline version, showing all changes of the technical content compared to the previous edition.&lt;/br&gt;&lt;/br&gt;&lt;p class="PARAGRAPH"&gt; &lt;span lang="EN-GB"&gt;IEC 60793-1-1: 2017 lists and gives guidance on the use of documents giving the uniform requirements for measuring and testing optical fibres, thereby assisting in the inspection of fibres and cables for commercial (mostly telecommunications) purposes. The individual measurement and test methods are contained in the different parts of the IEC 60793 series. They are identified as IEC 60793-1-X, where "X" is an assigned sub-part number, indicating its affiliation to the IEC 60793-1 series. In general, measurements and tests methods apply to all class A multimode fibres and class B and class C single-mode optical fibres covered by IEC 60793-2 (all parts) relating to product specifications, although t</t>
  </si>
  <si>
    <t>SR EN 13523-27:2017</t>
  </si>
  <si>
    <t>The human-centred organization - Rationale and general principles (ISO 27500:2016) ISO 27500:2016 is intended for executive board members and policy makers of all types of organizations (whether large or small) in the private, public and non-profit sectors. It describes the values and beliefs that make an organization human-centred, the significant business benefits that can be achieved, and explains the risks for the organization of not being human-centred. It provides recommendations for the policies that executive board members need to implement to achieve this. It sets out high-level human-centred principles for executive board members to endorse in order to optimize performance, minimize risks to organizations and individuals, maximize well-being in their organization, and enhance their relationships with the customers. The importance of organizational policy to address human-centredness is emphasized. ISO 27500:2016 is not a management system standard. It is not intended or appropriate for certification purposes or regulatory or contractual use. ISO 27500:2016 is not intended to prevent the development of national standards that are more specific or de</t>
  </si>
  <si>
    <t>SR EN ISO 15023-1:2017</t>
  </si>
  <si>
    <t>Systems and software engineering - Software product Quality Requirements and Evaluation (SQuaRE) - Common Industry Format (CIF) for usability: User needs report (ISO/IEC 25064:2013) ISO/IEC 25064:2013 describes the Common Industry Format (CIF) for user needs reports, and provides specifications for their contents and format, including the content elements to be provided. User needs reports include both the collection and documentation of information from various sources relevant to user needs, and the analysis and integration of this information into consolidated user needs. User needs reports are applicable to software and hardware systems, products or services (excluding generic products, such as a display screen or keyboard). The content elements are intended to be used as part of system-level documentation resulting from development processes such as those in ISO 9241-210 and ISO/IEC JTC 1/SC 7 process standards. User needs are a major input into the establishment of user requirements. User needs reports are intended to be used as part of system-level documentation resulting from development processes such as those in ISO 9241-210 and ISO/IEC JTC 1/SC 7 process standards.</t>
  </si>
  <si>
    <t>SR EN 12259-4:2002/A1:2003/C91:2017</t>
  </si>
  <si>
    <t>Systems and software engineering - Systems and software product Quality Requirements and Evaluation (SQuaRE) - Common Industry Format (CIF) for usability: Context of use description (ISO/IEC 25063:2014) ISO/IEC 25063:2014 describes the Common Industry Format (CIF) for context of use descriptions and specifies the contents of both high-level and detailed descriptions of the context of use for an existing, intended, implemented or deployed system. A context-of-use description includes information about the users and other stakeholder groups, the characteristics of each user group, the goals of the users, the tasks of the users, and the environment(s) in which the system is used. The context of use description is applicable to software and hardware systems, products or services (excluding generic products, such as a display screen or keyboard). It is important to gather and analyse information on the current context in order to understand and then describe the context that will apply in the future system. The context of use description provides a collection of data relevant for analysis, specification, design and evaluation of an interactive system from the perspective of the various user groups and other stakeholders.</t>
  </si>
  <si>
    <t>SR EN 12259-2:2002/AC:2003/C91:2017</t>
  </si>
  <si>
    <t>Ergonomics of human-system interaction - Part 333: Stereoscopic displays using glasses (ISO 9241-333:2017) ISO 9241-333:2017 specifies ergonomic requirements for stereoscopic displays using glasses designed to produce or facilitate binocular parallax. These requirements are stated as performance specifications, aimed at ensuring effective and comfortable viewing conditions for users, and at reducing visual fatigue caused by stereoscopic images on stereoscopic display using glasses. Test methods and metrology, yielding conformance measurements and criteria, are provided for design evaluation. See Annex B for measurement procedures. ISO 9241-333:2017 is applicable to temporally or spatially interlaced types of display. These are implemented by flat-panel displays, projection displays, etc. Stereoscopic displays using glasses can be applied to many contexts of use. However, this document focuses on business and home leisure applications (i.e. observing moving images, games, etc.). Only dark environments are specified in this document. For technical explanation of display technologies, see Annex C.</t>
  </si>
  <si>
    <t>SR EN 300 908 V8.5.1:2017</t>
  </si>
  <si>
    <t>Cable networks for television signals, sound signals and interactive services - Part 11: Safety IEC 60728-11:2016 deals with the safety requirements applicable to fixed sited systems and equipment. As far as applicable, it is also valid for mobile and temporarily installed systems, for example, caravans. This fourth edition cancels and replaces the third edition published in 2010. This edition constitutes a technical revision. This edition includes the following significant technical changes with respect to the previous edition: - Correction of minimum cross-section of bonding conductor in Figure 6, Figure 14 and Figure 17. - Creation of new symbols for "overvoltage protective device - (OPD)" and for "coaxial overvoltage protective device - (COPD)". - Introduction of new OPD symbol to 3.2, Figure 3 and Figure 6. - Introduction of new COPD symbol to 3.2 and Figure 19. - In 3.1 replacement of terms CATV, MATV and SMATV by new terms and definitions due to changes in technology and use of cable networks. - Extension for remote feeding voltage on subscriber feeder. - Adaption to Edition 2.0 of the IEC 62305 series. - Deletion of informative Annex C and normative refer</t>
  </si>
  <si>
    <t>SR ETS 300 906:2017</t>
  </si>
  <si>
    <t>Cable networks for television signals, sound signals and interactive services - Part 101: System performance of forward paths loaded with digital channels only IEC 60728-101:2016 is applicable to any cable network (including individual receiving systems) distributing only digital channels having in the forward path a coaxial cable output and primarily intended for television and sound signals operating between about 30 MHz and 3 000 MHz. This standard specifies the basic methods of measurement of the operational characteristics of a cable network having coaxial cable outputs in order to assess the performance of these systems and their performance limits.</t>
  </si>
  <si>
    <t>SR ETS 300 905:2017</t>
  </si>
  <si>
    <t>Health informatics - Personal health device communication - Part 10417: Device specialization - Glucose meter (ISO/IEEE 11073-10417:2017) Within the context of the ISO/IEEE 11073 family of standards for device communication, ISO/IEEE 11073-10417:2017 establishes a normative definition of communication between personal telehealth glucose meter devices and compute engines (e.g., cell phones, personal computers, personal health appliances, and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for personal telehealth glucose meters.</t>
  </si>
  <si>
    <t>SR EN 300 904 V7.0.2:2017</t>
  </si>
  <si>
    <t>Spare parts provisioning &lt;p class="PARAGRAPH"&gt; &lt;span lang="EN-GB"&gt;IEC 62550:2017 describes requirements for spare parts provisioning as a part of supportability activities that affect dependability performance so that continuity of operation of products, equipment and systems for their intended application can be sustained. This document is intended for use by a wide range of suppliers, maintenance support organizations and users and can be applied to all items.&lt;o:p&gt;&lt;/o:p&gt;&lt;/span&gt; &lt;p class="PARAGRAPH"&gt; &lt;span lang="EN-GB"&gt;Keywords: necessary spare parts&lt;o:p&gt;&lt;/o:p&gt;&lt;/span&gt;</t>
  </si>
  <si>
    <t>SR ETS 300 902:2017</t>
  </si>
  <si>
    <t>SR ETS 300 901:2017</t>
  </si>
  <si>
    <t>SR ETS 300 900:2017</t>
  </si>
  <si>
    <t>Engineering data exchange format for use in industrial automation systems engineering - Automation markup language - Part 3: Geometry and kinematics &lt;p class="PARAGRAPH"&gt; IEC 62714-3:2017 specifies the integration of geometry and kinematics information for the exchange between engineering tools in the plant automation area by means of AML. &lt;o:p&gt;&lt;/o:p&gt;</t>
  </si>
  <si>
    <t>SR EN 300 899-4 V1.1.1:2017</t>
  </si>
  <si>
    <t>Qualification testing of welders - Fusion welding - Part 1: Steels (ISO 9606-1:2012 including Cor 1:2012 and Cor 2:2013) ISO 9606-1:2012 specifies the requirements for qualification testing of welders for fusion welding of steels. It provides a set of technical rules for a systematic qualification test of the welder, and enables such qualifications to be uniformly accepted independently of the type of product, location and examiner or examining body. When qualifying welders, the emphasis is placed on the welder's ability manually to manipulate the electrode, welding torch or welding blowpipe, thereby producing a weld of acceptable quality. The welding processes referred to in ISO 9606-1:2012 include those fusion-welding processes which are designated as manual or partly mechanized welding. It does not cover fully mechanized and automated welding processes.</t>
  </si>
  <si>
    <t>SR EN 300 899-1 V1.1.2:2017</t>
  </si>
  <si>
    <t>Alcohol interlocks - Test methods and performance requirements - Part 3: Guidance for authorities, decision makers, purchasers and users An alcohol interlock is a system comprising a breath alcohol measuring instrument and an immobiliser which may be easily installed in motor vehicles as passenger cars, coaches, taxis, hazardous goods transporters, lorries, trams, trains, motorcycles, boats, or snow mobiles. Before the vehicle motor can be started or the vehicle can be moved, a breath sample needs to be provided to the alcohol interlock, normally through a mouthpiece. Once the breath alcohol measurement has been performed, the alcohol interlock will prevent drivers from starting the motor if they have an alcohol concentration above a predetermined limit value. This limit may be set at the legal limit of a respective country or lower. Alcohol interlocks that meet the relevant European Standards detect, for example, if the sample is delivered by a human being. They are also capable of preventing and detecting tampering with the instrument. Additional parts of the system may include identity checking or recording mechanisms. The purpose of this European Standard is to give practical guidance for selection, install</t>
  </si>
  <si>
    <t>SR ETS 300 842:2017</t>
  </si>
  <si>
    <t>Overhead electrical lines exceeding AC 1 kV - Part 2-18: National Normative Aspects (NNA) for Sweden (based on EN 50341-1:2012) SE.1 Application to existing overhead lines This Part 2-18 is applicable for new overhead lines only and not for existing lines. SE.2 Maintenance, rebuilding or extension of an overhead line Measures related to maintenance of the electrical installation shall fulfill the legislation in force when it was erected. In the case of a rebuilding or extension of an electrical installation (overhead line), the regulations in force shall be applied for the rebuilding or extension. (ELSÄK-FS 2008:1) SE.3 Replacement This Part 2-18 replaces the Swedish Standards SS EN 50341 3 18, edition 1 and SS EN 50423 3 18, edition 3. SE.4 Optical ground wire (OPGW) and optical phase conductor (OPCON) This Part 2-18 is applicable for installation of OPGW and OPCON, also known as OPPC, in overhead lines in Sweden. SE.5 All dielectric self supporting optical cable (ADSS) and optical attached cable (OPAC) This Part 2-18 is applicable for installation of ADSS and OPAC in overhead lines in Sweden. NOTE The allowable electrical field for the ADSS cable should be taken into consideration when the conducto</t>
  </si>
  <si>
    <t>SR EN 300 823 V1.2.2:2017</t>
  </si>
  <si>
    <t>Fluorescent induction lamps - Safety specifications Acest amendament modifică standardul SR EN 62532:2011 şi se utilizează împreună cu acesta.</t>
  </si>
  <si>
    <t>SR ETS 300 836-4:2017</t>
  </si>
  <si>
    <t>Lamp control gear - Part 2-3: Particular requirements for a.c. and/or d.c. supplied electronic control gear for fluorescent lamps IEC 61347-2-3:2011 specifies particular safety requirements for electronic control gear for use on a.c. and d.c. supplies up to 1 000 V at 50 Hz or 60 Hz with operating frequencies deviating from the supply frequency, associated with fluorescent lamps as specified in IEC 60081 and IEC 60901, and other fluorescent lamps for high-frequency operation. This second edition cancels and replaces the first edition published in 2000, its Amendment 1 (2004) and its Amendment 2 (2006), IEC 61347-2-4 published in 2000, IEC 61347-2-5 published in 2000 and IEC 61347-2-6 published in 2000. This second edition constitutes a technical revision. The significant revisions with respect to the first edition are: - rectifying test conditions when dimming; - construction requirements; - measurement circuits and limits for HF leakage currents; - modification of the structure to become a standard exclusively for a.c. and d.c. central supplied electronic control gear for general lighting and Annex J cover centrally- supplied emergency control gear. This publication is to be read in conjunction w</t>
  </si>
  <si>
    <t>SR ETS 300 836-3:2017</t>
  </si>
  <si>
    <t>Lamp controlgear - Part 2-13: Particular requirements for d.c. or a.c. supplied electronic controlgear for LED modules This part of IEC 61347 specifies particular safety requirements for electronic controlgear for use on d.c. supplies up to 250 V and a.c. supplies up to 1 000 V at 50 Hz or 60 Hz and at an output frequency which can deviate from the supply frequency, associated with LED modules.</t>
  </si>
  <si>
    <t>SR ETS 300 836-1:2017</t>
  </si>
  <si>
    <t>Miscellaneous lampholders - Part 2-3: Particular requirements - Lampholders for double-capped linear LED lamps IEC 60838-2-3:2016 applies to lampholders for double-capped linear LED lamps intended for building-in (to be used for general lighting service and with caps as listed in Annex A). Lampholders within the scope of this standard do not include heat management. Double-capped linear LED lamps can also be used with lampholders originally been designated for other technologies. The requirements for these lampholders are covered by separate standards. This publication is to be read in conjunction with &lt;a href='https://webstore.iec.ch/publication/3653'&gt;IEC 60838-1:2004.</t>
  </si>
  <si>
    <t>SR EN 300 824 V1.3.1:2017</t>
  </si>
  <si>
    <t>Miscellaneous lampholders - Part 1: General requirements and tests IEC 60838-1:2016 is available as &lt;a href="https://webstore.iec.ch/publication/24907"&gt;IEC 60838-1:2016 RLV which contains the International Standard and its Redline version, showing all changes of the technical content compared to the previous edition. IEC 60838-1:2016 applies to lampholders of miscellaneous types intended for building-in (to be used with general purpose light sources, projection lamps, floodlighting lamps and street-lighting lamps with caps as listed in Annex A) and the methods of test to be used in determining the safe use of lamps in lampholders. This fifth edition cancels and replaces the fourth edition published in 2004, Amendment 1:2008 and Amendment 2:2011. This edition constitutes a technical revision. The significant technical changes in this edition with respect to the previous edition include the introduction of new or revised requirements for single and dual contact ignition voltages, steel test caps and brass test caps and an Annex E listing amended requirements/clauses which require products to be retested.</t>
  </si>
  <si>
    <t>SR EN 300 822 V1.2.1:2017</t>
  </si>
  <si>
    <t>SR EN 61800-5-2:2017</t>
  </si>
  <si>
    <t>Wind energy generation systems - Part 25-6: Communications for monitoring and control of wind power plants - Logical node classes and data classes for condition monitoring &lt;p class="PARAGRAPH"&gt; IEC 61400-25-6:2016(E) specifies the information models related to condition monitoring for wind power plants and the information exchange of data values related to these models. This standard is to be used with other standards of the IEC 61400-25 series. This new edition includes the following significant technical changes with respect to the previous edition: - major restructuring of the data model to accommodate flexibility; removal of UFF58 format; - access to data using the standard reporting and logging functions; - recommendations for creating data names to accommodate flexibility.&lt;o:p&gt;&lt;/o:p&gt;</t>
  </si>
  <si>
    <t>SR EN 300 833 V1.4.1:2017</t>
  </si>
  <si>
    <t>Wind energy generation systems - Part 25-4: Communications for monitoring and control of wind power plants - Mapping to communication profile IEC 61400-25-4:2008(E) specifies the specific mappings to protocol stacks encoding the messages required for the information exchange between a client and a remote server for data access and retrieval, device control, event reporting and logging, publisher/subscriber, self-description of devices (device data dictionary), data typing and discovery of data types. Covers several mappings, one of which shall be selected in order to be compliant with this part of IEC 61400-25. The IEC 61400-25 series is designed for a communication environment supported by a client-server model. Three areas are defined, that are modelled separately to ensure the scalability of implementations: wind power plant information model, information exchange model, and mapping of these two models to a standard communication profile. This publication is of high relevance for Smart Grid.</t>
  </si>
  <si>
    <t>SR EN 300 830 V1.1.1:2017</t>
  </si>
  <si>
    <t>Medical electrical equipment - Part 2-33: Particular requirements for the basic safety and essential performance of magnetic resonance equipment for medical diagnosis Acest amendament modifică standardul SR EN 60601-2-33:2011 şi se utilizează împreună cu acesta şi amendamentele SR EN 60601-2-33:2011/A1:2015, SR EN 60601-2-33:2011/A11:2012, SR EN 60601-2-33:2011/A2:2016, SR EN 60601-2-33:2011/AC:2015 şi SR EN 60601-2-33:2011/AC:2016.</t>
  </si>
  <si>
    <t>SR EN ISO 7198:2017</t>
  </si>
  <si>
    <t>SR EN ISO 25539-1:2017</t>
  </si>
  <si>
    <t>Intelligent Transport Systems (ITS); Vehicular Communications; GeoNetworking; Part 5: Transport Protocols; Sub-part 1: Basic Transport Protocol</t>
  </si>
  <si>
    <t>SR EN ISO 11138-5:2017</t>
  </si>
  <si>
    <t>Aerospace series - Flange couplings - Gasket seal with nickel alloy C seal on heat resisting steel plate with 3 fastening holes - Inch series This standard specifies the characteristics of gasket seal with nickel alloy C seal on heat resisting steel, 3 holes, for pipe couplings for inch series aerospace applications. Nominal pressure: up to 21 000 kPa; depends on the associated tube material and tube wall thickness in the assembly (see EN 4814). Temperature range: - 55 °C to 600 °C. NOTE Assembly in accordance with TR 4815. This part should not be reused after disassembling.</t>
  </si>
  <si>
    <t>SR EN ISO 11138-4:2017</t>
  </si>
  <si>
    <t>Magnetic materials - Part 8-6: Specifications for individual materials - Soft magnetic metallic materials &lt;p class="PARAGRAPH"&gt; &lt;span style="font-family:"Arial","sans-serif""&gt;IEC 60404-8-6:2016 specifies the general requirements, magnetic properties, geometric characteristics and tolerances as well as inspection procedures for pure iron, silicon-iron, nickel-iron and cobalt-iron. The materials are in the form of bar, billet, sheet, strip or wire. The alloys covered correspond to those defined by classes A, C1, C2, E1 to E4 and F1 to F3 in IEC 60404-1.&lt;o:p&gt;&lt;/o:p&gt;&lt;/span&gt;&lt;span style="font-family:"Arial","sans-serif""&gt; This edition includes the following significant technical changes with respect to the previous edition: Removal of Table 2b). &lt;o:p&gt;&lt;/o:p&gt;&lt;/span&gt;</t>
  </si>
  <si>
    <t>SR EN ISO 11138-3:2017</t>
  </si>
  <si>
    <t>Magnetic materials - Part 15: Methods for the determination of the relative magnetic permeability of feebly magnetic materials</t>
  </si>
  <si>
    <t>SR EN ISO 11138-2:2017</t>
  </si>
  <si>
    <t>Radio-frequency connectors - Part 58: Sectional specification for RF coaxial connectors with blind-mate coupling - Characteristic impedance 50 ? (type SBMA)</t>
  </si>
  <si>
    <t>SR EN ISO 11138-1:2017</t>
  </si>
  <si>
    <t>Programmable components in electronic lamp controlgear - General and safety requirements</t>
  </si>
  <si>
    <t>SR EN ISO 29621:2017</t>
  </si>
  <si>
    <t>High-voltage switchgear and controlgear - Part 211: Direct connection between power transformers and gas-insulated metal-enclosed switchgear for rated voltages above 52 kV</t>
  </si>
  <si>
    <t>SR EN ISO 6320:2017</t>
  </si>
  <si>
    <t>Flexible sheets for waterproofing - Waterproofing of concrete bridge decks and other concrete surfaces trafficable by vehicles - Determination of the behaviour of waterproofing sheets during application of mastic asphalt This European Standard is applicable to bitumen sheets intended for use with a layer of mastic asphalt. This European Standard specifies a test method for the evaluation of the resistance of bitumen sheets to the rising of the bitumen compound at the application of mastic asphalt in a non-floating manner. Note This European Standard could also be used for bitumen sheets intended for use with other asphalt types as a protection layer.</t>
  </si>
  <si>
    <t>SR EN ISO 6579-1:2017</t>
  </si>
  <si>
    <t>Animal and vegetable fats and oils - Determination of benzo[a]pyrene - Reverse-phase high performance liquid chromatography method (ISO 15302:2017) ISO 15302:2017 specifies a method for the determination of benzo[a]pyrene in crude or refined edible oils and fats by reverse-phase high performance liquid chromatography (HPLC) using fluorimetric detection in the range 0,1 µg/kg to 50 µg/kg. Milk and milk products (or fat coming from milk and milk products) are excluded from the scope of this document.</t>
  </si>
  <si>
    <t>SR EN ISO 15216-1:2017</t>
  </si>
  <si>
    <t>Animal and vegetable fats and oils - Gas chromatography of fatty acid methyl esters - Part 2: Preparation of methyl esters of fatty acids (ISO 12966-2:2017) ISO 12966-2:2017 specifies methods of preparing the methyl esters of fatty acids. It includes methods for preparing fatty acid methyl esters from animal and vegetable fats and oils, fatty acids and soaps. To cover different requirements, four methylation methods are specified, namely: a) a "rapid" transmethylation procedure under alkaline conditions; b) a "general" transmethylation/methylation procedure under sequential alkaline and acid conditions; c) a BF3 transmethylation procedure; d) an alternative procedure using acid-catalysed transmethylation of glycerides. Methyl esters so produced are used in various analytical procedures requiring such derivatives, e.g. gas-liquid chromatography (GLC), thin-layer chromatography (TLC) and infrared spectrometry (IR). Milk and milk products (or fat coming from milk and milk products) are excluded from the scope of this document.</t>
  </si>
  <si>
    <t>SR EN ISO 9013:2017</t>
  </si>
  <si>
    <t>Microbiology of the food chain - Preparation of test samples, initial suspension and decimal dilutions for microbiological examination - Part 4: Specific rules for the preparation of miscellaneous products (ISO 6887-4:2017) ISO 6887-4:2017 specifies rules for the preparation of samples and dilutions for the microbiological examination of specific food products not covered in other parts of ISO 6887, which deal with more general categories. This document covers a wide range of miscellaneous products, but does not include new products brought on to the market after publication. ISO 6887-1 defines the general rules for the preparation of the initial suspension and dilutions for microbiological examination. ISO 6887-4:2017 excludes preparation of samples for both enumeration and detection test methods when preparation details are specified in the relevant International Standards. ISO 6887-4:2017 is applicable to the following products: - acidic (low pH) products; - hard and dry products; - dehydrated, freeze-dried and other low aw products (including those with inhibitory properties); - flours, whole cereal grains, cereal by-products; - animal feed, cattle cake, kibbles and pet chews; - gelatine (powdered and leaf); - margarines, spreads and non-dairy products with added water; - eggs and egg product</t>
  </si>
  <si>
    <t>SR EN 13100-1:2017</t>
  </si>
  <si>
    <t>Microbiology of the food chain - Preparation of test samples, initial suspension and decimal dilutions for microbiological examination - Part 3: Specific rules for the preparation of fish and fishery products (ISO 6887-3:2017) ISO 6887-3:2017 specifies rules for the preparation of fish and fishery product samples and their suspension for microbiological examination when the samples require a different preparation from the methods described in ISO 6887-1. ISO 6887-1 defines the general rules for the preparation of the initial suspension and dilutions for microbiological examination. ISO 6887-3:2017 includes special procedures for sampling raw molluscs, tunicates and echinoderms from primary production areas. NOTE 1 Sampling of raw molluscs, tunicates and echinoderms from primary production areas is included in this document, rather than ISO 13307, which specifies rules for sampling from the terrestrial primary production stage. ISO 6887-3:2017 excludes preparation of samples for both enumeration and detection test methods where preparation details are specified in the relevant International Standards (e.g. ISO/TS 15216-1 and ISO/TS 15216-2 for determination of hepatitis A virus and norovirus in food using real-time RT-PCR). ISO 6887-3:2017 is intended to be used in conjunction with ISO 6887-1. It is</t>
  </si>
  <si>
    <t>SR ISO/TS 9002:2017</t>
  </si>
  <si>
    <t>Microbiology of the food chain - Preparation of test samples, initial suspension and decimal dilutions for microbiological examination - Part 2: Specific rules for the preparation of meat and meat products (ISO 6887-2:2017) ISO 6887-2:2017 specifies rules for the preparation of meat and meat product samples and their suspension for microbiological examination when the samples require different preparation from the methods described in ISO 6887-1. ISO 6887-1 defines the general rules for the preparation of the initial suspension and dilutions for microbiological examination. ISO 6887-2:2017 excludes preparation of samples for both enumeration and detection test methods where preparation details are specified in the relevant International Standards. ISO 6887-2:2017 is applicable to the following fresh, raw and processed meats, poultry and game and their products: - refrigerated or frozen; - cured or fermented; - minced or comminuted; - meat preparations; - mechanically separated meat; - cooked meats; - dried and smoked meats at various degrees of dehydration; - concentrated meat extracts; - excision and swab samples from carcasses. ISO 6887-2:2017 excludes the sampling of carcasses (see ISO 17604) and preparation of samples from the primary production stage (see ISO 6887-6).</t>
  </si>
  <si>
    <t>SR EN 12101-2:2017</t>
  </si>
  <si>
    <t>Microbiology of the food chain - Horizontal method for the detection of Cronobacter spp. (ISO 22964:2017) ISO 22964:2017 specifies a horizontal method for the detection of Cronobacter spp. Subject to the limitations discussed in the introduction, this document is applicable to - food products and ingredients intended for human consumption and the feeding of animals, and - environmental samples in the area of food production and food handling.</t>
  </si>
  <si>
    <t>SR EN 16682:2017</t>
  </si>
  <si>
    <t>Microbiology of food and animal feeding stuffs - Horizontal method for the detection of Escherichia coli O157 - Amendment 1: Annex B: Result of interlaboratory studies (ISO 16654:2001/Amd 1:2017) This standard describes the detection of E.coli O157 (Reference document EN ISO 16654)</t>
  </si>
  <si>
    <t>SR EN 16905-4:2017</t>
  </si>
  <si>
    <t>Microbiology of the food chain - Horizontal method for the detection of pathogenic Yersinia enterocolitica (ISO 10273:2017) ISO 10273:2017 specifies a horizontal method for the detection of Y. enterocolitica associated with human disease. It is applicable to - products intended for human consumption and the feeding of animals, and - environmental samples in the area of food production and food handling.</t>
  </si>
  <si>
    <t>SR EN 16905-3:2017</t>
  </si>
  <si>
    <t>Conservation of cultural heritage - Conservation process - Decision making, planning and implementation This European Standard specifies the process of decision-making, planning and implementing the conservation of tangible cultural heritage. It applies to material expressions of tangible cultural heritage such as individual objects, collections, the built environment, historic sites, archaeological sites and cultural landscapes. NOTE This European Standard does not cover how to identify cultural heritage nor who or what competences are required to undertake decisions or other parts of the process.</t>
  </si>
  <si>
    <t>SR EN ISO 6789-2:2017</t>
  </si>
  <si>
    <t>Gas-Specific Environmental Document - Guideline for incorporating within standards to minimize the environmental impact of gas infrastructure across the whole life cycle The gas supply companies, in the widest sense of their activities (production, transport, distribution), have a long tradition in ensuring that networks and facilities are operated according to well-defined procedures. These procedures are the centrepiece of quality management systems. They are based on the general criteria of the series ISO 9000 and are currently being developed gas-specifically as EQAS (European Quality Assurance System) in CEN/TC 234 in order to adhere more efficiently to the procedures peculiar to the gas activities. Companies are more and more inclined to take into account environmental aspects, since the series ISO 14000 resulting in EMAS (Environment Management System) have a similar structure, and the measures to be taken are directly linked to the technical operations and therefore cannot be dissociated from them. Environmental issues are expected to feature increasingly in CEN standardisation as the European Commission and its affiliated Member States press ahead with an array of proposals for potential directives. These directives are aimed at boos</t>
  </si>
  <si>
    <t>SR EN ISO 6789-1:2017</t>
  </si>
  <si>
    <t>Natural gas and biomethane for use in transport and biomethane for injection in the natural gas network - Part 1: Specifications for biomethane for injection in the natural gas network This European Standard specifies the requirements and test methods for biomethane at the point of entry into natural gas networks.</t>
  </si>
  <si>
    <t>SR EN ISO 8503-5:2017</t>
  </si>
  <si>
    <t>Drain and sewer systems outside buildings - Sewer system management This European Standard specifies the objectives for drain and sewer systems outside buildings. It specifies the functional requirements for achieving these objectives and the principles for strategic and policy activities relating to planning, design, installation, operation, maintenance and rehabilitation. It is applicable to drain and sewer systems from the point where wastewater leaves a building, roof drainage system, or paved area, to the point where it is discharged into a wastewater treatment plant or receiving water body. Drains and sewers below buildings are included provided that they do not form part of the drainage system for the building.</t>
  </si>
  <si>
    <t>SR EN 13865:2017</t>
  </si>
  <si>
    <t>Hardware for furniture - Tapered pressure tubes for self-supporting gas springs for the height adjustment of seating - Test methods and requirements for strength and durability This European Standard specifies test methods and requirements for the strength and durability of tapered pressure tubes for self-supporting gas springs for the height adjustment in seating. Annex A (normative) contains product information. Annex B (informative) contains a guide for choosing the correct strength class.</t>
  </si>
  <si>
    <t>SR EN ISO 28706-2:2017</t>
  </si>
  <si>
    <t>Steel cord conveyor belts - Part 3: Special safety requirements for belts for use in underground installations (ISO 15236-3:2017) ISO 15236-3:2017 specifies the performance and constructional requirements applicable to conveyor belts for underground mining having steel cords in the longitudinal direction as reinforcement. The requirements for design and construction apply to the design of single belts, as well as the design of complete type series such as those covered in ISO 15236-2. Steel cord belts in accordance with this document are intended for use underground in coal mines and in other applications where the highest demands for safety against fire and explosion hazards have to be complied with. NOTE At present, the requirements can only be met by the use of compounds based on chloroprene rubber for the covers, as well as for the bonding rubber.</t>
  </si>
  <si>
    <t>SR EN ISO 19496-2:2017</t>
  </si>
  <si>
    <t>Petroleum products - Gum content of fuels - Jet evaporation method (ISO 6246:2017) ISO 6246:2017 specifies a method for determining the existent gum content of aviation fuels and the gum content of motor gasoline or other volatile distillates. It includes the determination of products containing ethanol (up to a volume fraction of 85 %) and ether-type oxygenates and deposit control additives. For determination of gum content in automotive ethanol (E85) fuel, no precision data is available (see 14.1). For non-aviation fuels, a procedure for the determination of the heptane-insoluble portion of the residue is also described.</t>
  </si>
  <si>
    <t>SR EN ISO 19496-1:2017</t>
  </si>
  <si>
    <t>Fibre optic interconnecting devices and passive components - Connector optical interfaces - Part 3-10: Connector parameters of non-dispersion shifted single mode physically contacting fibres - Non-angled, ferrule-less, bore alignment connectors IEC 61755-3-10: 2016 defines certain dimensional limits of a 125 mm diameter single mode silica fibre optical interface and an alignment bore to meet specific requirements for non-angled fibre-to-fibre interconnection as defined in IEC 61755-2-1. The silica fibre materials specified in this document are suitable for use in categories C, U, E and O as defined in IEC 61753-1. Keywords: 125 mm diameter single mode silica fibre optical interface</t>
  </si>
  <si>
    <t>SR EN ISO 6803:2017</t>
  </si>
  <si>
    <t>Fibre optic interconnecting devices and passive components - Fibre optic isolators - Part 1: Generic specification &lt;p class="PARAGRAPH"&gt; &lt;span lang="EN-GB"&gt;IEC 61202-1:&lt;/span&gt;&lt;span lang="EN-GB"&gt; 2016(E) applies to isolators used in the field of fibre optics, all exhibiting the following features: - &lt;/span&gt;&lt;span lang="EN-GB"&gt;they are non-reciprocal optical devices, in which each port is either an optical fibre or fibre optic connector; - they are passive &lt;/span&gt;&lt;span lang="EN-GB"&gt;devi&lt;/span&gt;&lt;span lang="EN-GB"&gt;c&lt;/span&gt;&lt;span lang="EN-GB"&gt;es&lt;/span&gt;&lt;span lang="EN-GB"&gt; containing no opto-electronic or other transducing elements; - they have two optical ports for directionally transmitting optical power. This fourth edition cancels and replaces the third edition published in 2009. It constitutes a technical revision. This edition includes the following significant technical changes with respect to the previous edition: - the terms and definitions were reconsidered; - quality assessment level was deleted from classification; - the clause numbers of Annexes A and B have been rearranged.&lt;o:p&gt;&lt;/o:p&gt;&lt;/span&gt; &lt;span lang="EN-GB"&gt;Keywords: &lt;/span&gt;&lt;span lang="EN-GB"&gt;isolators used in the fie</t>
  </si>
  <si>
    <t>SR EN ISO 20028-2:2017</t>
  </si>
  <si>
    <t>Optical fibre cables - Part 2-22: Indoor cables - Detail specification for multi-simplex breakout optical cables to be terminated with connectors IEC 60794-2-22: 2016 is a detail specification and specifies breakout optical cables with multiple simplex fibre cables for termination with connectors. The requirements of the sectional specification IEC 60794-2 are applicable to cables covered by this document. The requirements of the family specification IEC 60794-2-20 are applicable to breakout cables to be installed without terminated connectors. Fan-out kits used for cable systems are not covered by this document. Keywords: breakout optical cables with multiple simplex fibre cables</t>
  </si>
  <si>
    <t>SR EN 50289-1-11:2017</t>
  </si>
  <si>
    <t>Alarm systems - Intrusion and hold-up systems - Part 2-8: Intrusion detectors - Shock detectors This European Standard is for Shock Detectors installed in buildings to detect the shock or series of shocks due to a forcible attack through a physical barrier (for example doors or windows). It specifies four security Grades 1-4 (in accordance with EN 50131-1), specific or non-specific wired or wire-free detectors and uses environmental Classes I-IV (in accordance with EN 50130-5). This European Standard does not include requirements for detectors intended to detect penetration attacks on safes and vaults for example by drilling, cutting or thermal lance. This European Standard does not include requirements for shock detectors intended for use outdoors. A detector needs to fulfil all the requirements of the specified grade. Functions additional to the mandatory functions specified in this European Standard may be included in the detector, providing they do not adversely influence the correct operation of the mandatory functions. This European Standard does not deal with requirements for compliance with regulatory directives, such as EMC-directive, low-voltage directive, etc.</t>
  </si>
  <si>
    <t>SR EN 50289-1-9:2017</t>
  </si>
  <si>
    <t>Solid Biofuels - Sampling (ISO 18135:2017) ISO 18135:2017 describes methods for preparing sampling plans and certificates, as well as taking samples of solid biofuels, for example, from the place where the raw materials grow, from production plant, from deliveries, e.g. lorry loads, or from stock. It includes both manual and mechanical methods, and is applicable to solid biofuels that are either: - fine (particle sizes up to about 10 mm) and regularly shaped particulate materials that can be sampled using a scoop or pipe, for example, sawdust, olive stones and wood pellets; - coarse or irregularly shaped particulate materials (particle sizes up to about 200 mm) that can be sampled using a fork or shovel, for example, wood chips and nut shells, forest residue chips, and straw; - baled materials, for example, baled straw or grass; - large pieces (particle sizes above 200 mm) that are either picked manually or automatically; - vegetable waste, fibrous waste from virgin pulp production and from production of paper from pulp that has been dewatered; - thermally treated and densified biomass materials; - roundwood. ISO 18135</t>
  </si>
  <si>
    <t>SR EN 60695-8-2:2017</t>
  </si>
  <si>
    <t>Transportable gas cylinders - Compatibility of cylinder and valve materials with gas contents - Part 4: Test methods for selecting steels resistant to hydrogen embrittlement (ISO 11114-4:2017) ISO 11114-4: 2017 specifies test methods and the evaluation of results from these tests in order to qualify steels suitable for use in the manufacture of gas cylinders (up to 3 000 l) for hydrogen and hydrogen bearing embrittling gases. This document only applies to seamless steel gas cylinders. The requirements of this document are not applicable if at least one of the following conditions for the intended gas service is fulfilled: - the working pressure of the filled embrittling gas is less than 20 % of the test pressure of the cylinder; - the partial pressure of the filled embrittling gas of a gas mixture is less than 5 MPa (50 bar) in the case of hydrogen and other embrittling gases, with the exception of hydrogen sulphide and methyl mercaptan; in such cases, the partial pressure shall not exceed 0,25 MPa (2,5 bar). NOTE In such cases, it is possible to design the cylinder as for ordinary (non-embrittling) gases.</t>
  </si>
  <si>
    <t>SR EN 60695-8-1:2017</t>
  </si>
  <si>
    <t>Protective clothing for firefighters - Performance requirements for protective clothing for technical rescue This European Standard specifies the minimum requirements for technical rescue clothing. Technical rescues involves work associated with the environments, and conditions associated with operational scenarios such as but not limited to those found during road traffic collisions and when working in and around collapsed structures often for extended periods of time after natural disasters (earthquake, landslides, etc.) where protection against mechanical risks, limited heat and flame and conspicuity is needed. NOTE This could involve heavy workloads, working in confined spaces and require conspicuity in public places. This European Standard covers the general clothing design, the minimum performance levels of the material used, the methods of test to be used to determine these performance levels, and marking and information supplied by the manufacturer. Unless combined with other specialized PPE and tested accordingly this standard is not applicable to clothing used to protect against risks encountered in fighting fires, wildland fires or rescue from fire, dealing with hazardous</t>
  </si>
  <si>
    <t>SR EN 60695-1-10:2017</t>
  </si>
  <si>
    <t>Gas-loaded accumulators for fluid power applications 1.1 This European Standard specifies the requirements for materials, design, manufacture, testing inspection, safety equipment configuration and documentation (including instructions for first operation), for commonly-used types of gas-loaded accumulators and pressure vessels used to provide additional gas capacity for fluid power applications (see 1.2). 1.2 This European Standard applies to the following types of components, defined as the pressure-containing envelope of gas-loaded accumulators: - bladder type; - diaphragm type; - piston type; - transfer type; - pressure vessels used to provide additional gas capacity. They consist of one or several parts joined together by a variety of mechanical means and by welding. 1.3 This European Standard applies to gas-loaded accumulators which operate with the following conditions: - subject to an internal gauge pressure greater than 0,5 bar; - working temperature not lower than -50 °C and not higher than +200 °C; - containing all liquids and gases as defined in the Pressure Equipment Directive 2014/68/EU, see Note. NOTE When the ac</t>
  </si>
  <si>
    <t>SR EN 50052:2017</t>
  </si>
  <si>
    <t>Acoustics - Measurement of the influence of road surfaces on traffic noise - Part 2: The close-proximity method (ISO 11819-2:2017) ISO 11819-2:2017 specifies a method of evaluating different road surfaces with respect to their influence on traffic noise, under conditions when tyre/road noise dominates. The interpretation of the results applies to free-flowing traffic travelling on essentially level roads at constant speeds of 40 km/h and upwards, in which cases tyre/road noise is assumed to dominate (although in some countries it is possible that tyre/road noise does not dominate at 40 km/h when the proportion of heavy vehicles is high). For other driving conditions where traffic is not free-flowing, such as at junctions or under heavy acceleration, and where the traffic is congested, the influence of the road surface on noise emission is more complex. This is also the case for roads with high longitudinal gradients and a high proportion of heavy vehicles. A standard method for comparing noise characteristics of road surfaces gives road and environment authorities a tool for establishing common practices or limits as to the use of surfacings meeting certain noise criteria. However, it is not within the sc</t>
  </si>
  <si>
    <t>SR EN 60674-3-8:2012/A1:2017</t>
  </si>
  <si>
    <t>Railway applications - Design for PRM use - Accessibility of persons with reduced mobility to rolling stock - Part 2: Boarding aids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steps for access and egress and boarding aids. The definitions and requirements of this standard are to be used for rolling stock applications; - this standard only refers to aspects of accessibility for PRM passengers it does not define general requirements and general definitions; - this standard assumes that the vehicle is in the defined operating condition; - where minimum or maximum dimensions are quoted these are absolute NOT nominal. The ‘Accessibility of persons with reduced mobility’ standard is written in two parts: - Part 1 contains: - steps for access and egress. - this document is Part 2 and contains:</t>
  </si>
  <si>
    <t>SR EN 60674-2:2017</t>
  </si>
  <si>
    <t>Railway applications - Design for PRM use - Accessibility of persons with reduced mobility to rolling stock - Part 1: Steps for access and egress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steps for access and egress and boarding aids. The definitions and requirements of this standard are to be used for rolling stock applications; - This standard only refers to aspects of accessibility for PRM passengers it does not define general requirements and general definitions; - This standard assumes that the vehicle is in the defined operating condition; - Where minimum or maximum dimensions are quoted these are absolute NOT nominal The ‘Accessibility of persons with reduced mobility’ standard is written in two parts: - This document is Part 1 and contains: - Steps for access and egress - Part 2 contains -</t>
  </si>
  <si>
    <t>SR EN ISO 11272:2017</t>
  </si>
  <si>
    <t>Railway applications - Track - Track alignment design parameters - Track gauges 1 435 mm and wider The purpose of this European Standard is to specify rules and limits for track alignment design parameters, including alignments within switches and crossings. Several of these limits are functions of speed. Alternatively, for a given track alignment, it specifies rules and limits that determine permissible speed. This European Standard applies to nominal track gauges 1 435 mm and wider with speeds up to 360 km/h. Normative Annex A describes the conversion rules which shall be applied for tracks with nominal gauges wider than 1 435 mm. Normative Annex B is applied for nominal track gauges 1 520 mm, 1 524 mm and 1 668 mm. This European Standard is also applicable where track alignment takes into account vehicles that have been approved for high cant deficiencies (including tilting trains). More restrictive requirements of Technical specifications for interoperability relating to the ‘infrastructure’ subsystem of the rail system in the European Union (TSI INF) and other (national, company, etc.) rules will apply. This European Standard need not be applicable to lines, or dedicat</t>
  </si>
  <si>
    <t>SR EN 14405:2017</t>
  </si>
  <si>
    <t>Road vehicles - Liquefied natural gas (LNG) refuelling connector - 3,1 MPa connector (ISO 12617:2015) ISO 12617:2015 specifies liquefied natural gas (LNG) refuelling nozzles and receptacles constructed entirely of new and unused parts and materials for road vehicles powered by LNG. An LNG refuelling connector consists of, as applicable, the receptacle and its protective cap (mounted on the vehicle) and the nozzle. This International standard is applicable only to such devices designed for a maximum working pressure of 3,4 MPa (34 bar) to those using LNG as vehicle fuel and having standardized mating components. NOTE All references to pressures given in megapascals and bar (1 bar = 0,1 MPa = 105 Pa; 1 MPa = 1 N/mm2) are to be considered gauge pressures, unless otherwise specified.</t>
  </si>
  <si>
    <t>SR EN 207:2017</t>
  </si>
  <si>
    <t>Machine tools - Safety - Sawing machines for cold metal (ISO 16093:2017) ISO 16093:2017 deals with all significant hazards, hazardous situations and events to sawing machines as defined in Clause 3, whose primary intended use is for sawing cold metal (ferrous and non-ferrous), or material partly of cold metal and under conditions of misuse which are reasonably foreseeable by the manufacturer (see Clause 4). ISO 16093:2017 is applicable to (metal) sawing machines which are manufactured after the date of publication of this document. When additional processing (i.e. milling, boring, marking, finishing operation, etc.) is considered, this document can serve as a basis for safety requirements. For more detailed information, refer to the bibliography. ISO 16093:2017 deals with noise hazards but does not provide a full noise test code. It is intended to draft such a code in the next revision of this document. ISO 16093:2017 does not include requirements and safety measures for fire and explosion hazards. It is intended to deal with them in the next revision of this document.</t>
  </si>
  <si>
    <t>SR EN 50341-2-23:2017</t>
  </si>
  <si>
    <t>Direct acting indicating analogue electrical measuring instruments and their accessories - Part 1: Definitions and general requirements common to all parts IEC 60051-1:2016 specifies definitions and general requirements for direct acting indicating analogue electrical measuring instruments and their accessories. This sixth edition cancels and replaces the fifth edition published in 1997. This edition constitutes a technical revision.</t>
  </si>
  <si>
    <t>SR EN 50341-2-16:2017</t>
  </si>
  <si>
    <t>Plugs, socket-outlets, vehicle connectors and vehicle inlets - Conductive charging of electric vehicles - Part 2: Dimensional compatibility and interchangeability requirements for a.c. pin and contact-tube accessories IEC 62196-2:2016 applies to plugs, socket-outlets, vehicle connectors and vehicle inlets with pins and contact-tubes of standardized configurations, herein referred to as accessories. They have a nominal rated operating voltage not exceeding 480 V a.c., 50 Hz to 60 Hz, and a rated current not exceeding 63 A three-phase or 70 A single phase, for use in conductive charging of electric vehicles. This second edition cancels and replaces the first edition published in 2011 and constitutes a technical revision. This second edition includes the following significant technical changes with respect to the previous edition. a) Standard sheets for configurations type 2 and type 3 have been updated. b) Configuration type 2 is now available with optional shutter. This publication is to be read in conjunction with &lt;a href='https://webstore.iec.ch/publication/6582'&gt;IEC 62196-1:2014.</t>
  </si>
  <si>
    <t>SR EN 62320-2:2017</t>
  </si>
  <si>
    <t>Devices for the connection of luminaires for household and similar purposes - Part 1: General requirements</t>
  </si>
  <si>
    <t>SR EN 62922:2017</t>
  </si>
  <si>
    <t>Wireless power transfer - Management - Part 3: Multiple source control management &lt;p class="PARAGRAPH"&gt; IEC 62827-3:2016(E) specifies methods and procedures to form groups for a spatial wireless power-transfer system. The group of spatial wireless power-transfer systems that include multiple power sources provides power transfer to receiving devices &lt;span lang="EN-US"&gt;based on magnetic resonance technology&lt;/span&gt;&lt;span lang="EN-US"&gt;. &lt;/span&gt;In order to achieve efficient power transfer to multiple receiving devices, this document also specifies methods and procedures to set, share, and control the conditions of power transfer between multiple power sources and receiving devices. Keywords: wireless power transfer, mobile phone, multimedia &lt;p class="PARAGRAPH"&gt; &lt;o:p&gt;&lt;/o:p&gt;</t>
  </si>
  <si>
    <t>SR EN ISO 15008:2017</t>
  </si>
  <si>
    <t>Information technology equipment - Safety - Part 22: Equipment to be installed outdoors IEC 60950-22:2016 is available as &lt;a href="https://webstore.iec.ch/publication/23994"&gt;IEC 60950-22:2016 RLV which contains the International Standard and its Redline version, showing all changes of the technical content compared to the previous edition. IEC 60950-22:2016 applies to information technology equipment intended to be installed in an outdoor location. The requirements for outdoor equipment also apply, where relevant, to outdoor enclosures suitable for direct installation in the field and supplied for housing information technology equipment to be installed in an outdoor location. Each installation may have particular requirements. Some examples are given in 4.2. In addition, requirements for protection of the outdoor equipment against the effects of direct lightning strikes are not covered by the standard. For information on this subject, see IEC 62305-1. This second edition cancels and replaces the first edition published in 2005. It constitutes a technical revision. This edition includes the following significant technical changes with respect to t</t>
  </si>
  <si>
    <t>SR EN ISO 15005:2017</t>
  </si>
  <si>
    <t>Specification for radio disturbance and immunity measuring apparatus and methods - Part 2-3: Methods of measurement of disturbances and immunity - Radiated disturbance measurements CISPR 16-2-3:2016 is available as &lt;a href="https://webstore.iec.ch/publication/25875"&gt;CISPR 16-2-3:2016 RLV&lt;/a&gt; which contains the International Standard and its Redline version, showing all changes of the technical content compared to the previous edition.&lt;br /&gt; &lt;br /&gt; CISPR 16-2-3:2016 specifies the methods of measurement of radiated disturbance phenomena in the frequency range of 9 kHz to 18 GHz. The aspects of measurement uncertainty are specified in CISPR 16-4-1 and CISPR 16-4-2. It has the status of a basic EMC publication in accordance with IEC Guide 107, "Electromagnetic compatibility - Guide to the drafting of electromagnetic compatibility publications". This fourth edition edition cancels and replaces the third edition published in 2010, its Amendment 1:2010 and its Amendment 2:2014. This edition constitutes a technical revision.</t>
  </si>
  <si>
    <t>SR EN 6059-304:2017</t>
  </si>
  <si>
    <t>SR EN 6059-302:2017</t>
  </si>
  <si>
    <t>Field Device Tool (FDT) Interface Specification - Part 2: Concepts and detailed Description IEC 62453-2:2016 explains the common principles of the field device tool concept. These principles can be used in various industrial applications such as engineering systems, configuration programs and monitoring and diagnostic applications. This standard specifies the general objects, general object behavior and general object interactions that provide the base of FDT. This second edition cancels and replaces the first edition published in 2009. This edition constitutes a technical revision. This edition includes the following significant technical changes with respect to the previous edition: - Clarification for categories of DTMs (e.g. new category ‘Composite Device DTM’) - Clarification: Command functions - New concept: Static function - Clarification for Communication Channel and communication - Clarifications for identification - Clarifications for scanning and DTM assignment - New concept: PLC tool support</t>
  </si>
  <si>
    <t>SR EN 6059-301:2017</t>
  </si>
  <si>
    <t>Field Device Tool (FDT) interface specification - Part 1: Overview and guidance IEC 62453-1:2016 presents an overview and guidance for the IEC 62453 series. It - explains the structure and content of the IEC 62453 series (see Clause 5); - provides explanations of some aspects of the IEC 62453 series that are common to many of the parts of the series; - describes the relationship to some other standards. This second edition cancels and replaces the first edition published in 2009. This edition constitutes a technical revision. This edition includes the following significant technical changes with respect to the previous edition: introduction of a new implementation technology (defined in IEC 62453-42).</t>
  </si>
  <si>
    <t>SR EN 4708-101:2017</t>
  </si>
  <si>
    <t>Enterprise-control system integration - Part 3: Activity models of manufacturing operations management It defines activity models of manufacturing operations management that enable enterprise system to control system integration. The activities defined are consistent with the object models definitions given in IEC 62264-1. The modelled activities operate between business planning and logistics functions, defined as the Level 4 functions and the process control functions, defined as the Level 2 functions of IEC 62264-1. The scope of this standard is limited to: - a model of the activities associated with manufacturing operations management, Level 3 functions; - an identification of some of the data exchanged between Level 3 activities.</t>
  </si>
  <si>
    <t>SR EN 4674-001:2017</t>
  </si>
  <si>
    <t>Industrial-process measurement and control - Data structures and elements in process equipment catalogues - Part 16: Lists of properties (LOPs) for density measuring equipment for electronic data exchange IEC 61987-16:2016 provides an - operating list of properties (OLOP) for the description of the operating parameters and the collection of requirements for a density measuring equipment, and - device lists of properties (DLOP) for a range of density measuring equipment types describing them. The structures of the OLOP and the DLOP correspond with the general structures defined in IEC 61987-11 and agree with the fundamentals for the construction of LOPs defined in IEC 61987-10.</t>
  </si>
  <si>
    <t>SR EN 4604-009:2017</t>
  </si>
  <si>
    <t>Industrial-process measurement and control - Data structures and elements in -process equipment catalogues - Part 11: Lists of properties (LOPs) of measuring equipment for electronic data exchange - Generic structures IEC 61987-11:2012(E) provides a characterisation of industrial process measuring equipment (device type dictionary) for integration in the Component Data Dictionary (CDD), and generic structures for Operating Lists of Properties (OLOPs) and Device Lists of Properties (DLOPs) of measuring equipment in conformance with IEC 61987-10.</t>
  </si>
  <si>
    <t>SR EN 4165-025:2017</t>
  </si>
  <si>
    <t>Functional safety - Safety instrumented systems for the process industry sector - Part 3: Guidance for the determination of the required safety integrity levels IEC 61511-3:2016 is available as &lt;a href="https://webstore.iec.ch/publication/25479"&gt;IEC 61511-3:2016 RLV which contains the International Standard and its Redline version, showing all changes of the technical content compared to the previous edition. IEC 61511-3:2016 applies when functional safety is achieved using one or more SIF for the protection of either personnel, the general public, or the environment; may be applied in non-safety applications such as asset protection; illustrates typical hazard and risk assessment methods that may be carried out to define the safety functional requirements and SIL of each SIF; illustrates techniques/measures available for determining the required SIL; provides a framework for establishing SIL but does not specify the SIL required for specific applications; does not give examples of determining the requirements for other methods of risk reduction. This second edition cancels and replaces the first edition published in 2003. This edition constitutes a technical revision. This edition includes the foll</t>
  </si>
  <si>
    <t>SR EN 4165-024:2017</t>
  </si>
  <si>
    <t>Functional safety - Safety instrumented systems for the process industry sector - Part 2: Guidelines for the application of IEC 61511-1 IEC 61511-2:2016 is available as &lt;a href="https://webstore.iec.ch/publication/25521"&gt;IEC 61511-2:2016 RLV which contains the International Standard and its Redline version, showing all changes of the technical content compared to the previous edition. IEC 61511-2:2016 provides guidance on the specification, design, installation, operation and maintenance of SIFs and related SIS as defined in IEC 61511-1:2016. This second edition cancels and replaces the first edition published in 2003. This edition constitutes a technical revision. This edition includes the following significant technical changes with respect to the previous edition: guidance examples based on all phases of the safety life cycle provided based on usage experience with IEC61511 1st edition; annexes replaced to address transition from software to application programming.</t>
  </si>
  <si>
    <t>SR EN 4008-003:2017</t>
  </si>
  <si>
    <t>Functional safety - Safety instrumented systems for the process industry sector - Part 1: Framework, definitions, system, hardware and application programming Requirements IEC 61511-1:2016 is available as &lt;a href="https://webstore.iec.ch/publication/24237"&gt;IEC 61511-1:2016 RLV which contains the International Standard and its Redline version, showing all changes of the technical content compared to the previous edition. IEC 61511-1:2016 gives requirements for the specification, design, installation, operation and maintenance of a safety instrumented system (SIS), so that it can be confidently entrusted to achieve or maintain a safe state of the process. IEC 61511-1 has been developed as a process sector implementation of IEC 61508:2010.</t>
  </si>
  <si>
    <t>SR EN 3745-517:2017</t>
  </si>
  <si>
    <t>Measurement of quartz crystal unit parameters - Part 8 : Test fixture for surface mounted quartz crystal units IEC 60444-8:2016(E) describes test fixtures suitable for leadless surface mounted quartz crystal units in enclosures as defined in IEC 61837 (all parts). These fixtures allow the measurement of (series) resonance frequency, (series) resonance resistance, and equivalent electrical circuit parameters L1, C1 and C0 using the measurement techniques specified in IEC 60444-5 and for the determination of load resonance frequency and load resonance resistance according to IEC TR 60444-4 and IEC 60444-11. Two test fixtures are described in this document: 1) A fixture using the p-network circuit with electrical values as described in IEC 60444-1 for measurements in transmission mode up to 500 MHz. This fixture includes optional means to add physical load capacitors for the measurement of load resonance parameters up to 30 MHz in accordance with IEC 60444-4. The range of load capacitance is 10 pF or more. Calibration of the measurement system and CL adapter board is explained hereinafter. 2) A fixture based on</t>
  </si>
  <si>
    <t>SR EN 3745-516:2017</t>
  </si>
  <si>
    <t>SR EN 3745-510:2017</t>
  </si>
  <si>
    <t>Power transformers - Part 10: Determination of sound levels IEC 60076-10:2016 defines sound pressure and sound intensity measurement methods from which sound power levels of transformers, reactors and their associated cooling devices are determined. The methods are applicable to transformers, reactors and their cooling devices - either fitted to or separate from the transformer - as covered by the IEC 60076 and IEC 61378 series. This standard is primarily intended to apply to measurements made at the factory. Conditions on-site can be very different because of the proximity of objects, including other transformers. Nevertheless, this standard is applied to the extent possible for on site measurements. This edition includes the following significant technical changes with respect to the previous edition: - additional useful definitions introduced; - definition of distribution type transformers introduced for the purpose this standard; - new clause for sound level measurement specification introduced; - requirement for 1/3 octave band measurements introduced for transformers other than distribution type transformers; - standard meas</t>
  </si>
  <si>
    <t>SR EN 3646-005:2017</t>
  </si>
  <si>
    <t>Gypsum based adhesives for thermal/acoustic insulation composite panels and gypsum boards - Definitions, requirements and test methods This European Standard specifies the characteristics and performances of gypsum based adhesives which are composed of gypsum plasters defined in EN 13279-1 and of additives. These adhesives are used for fixing to walls and partitions, gypsum board thermal/acoustic insulation composite panels according to EN 13950, gypsum plasterboard linings according to EN 520, gypsum boards with mat reinforcement according to EN 15283-1, gypsum fibre boards according to EN 15283-2 and other suitable products as reprocessed boards according to EN 14190 and cornices according to EN 14209. They assist in the construction of systems which provide thermal and acoustic performance. It covers the following performance characteristics: reaction to fire, fire resistance and bond strength to be measured according to the corresponding European test methods. It provides the assessment and verification of constancy of performance of the products. This standard covers also additional technical characteristics that are of importance for the use and acceptance of the product by the construction Industry and</t>
  </si>
  <si>
    <t>SR EN 6138:2017</t>
  </si>
  <si>
    <t>Metal beads and feature profiles for use with gypsum plasterboards - Definitions, requirements and test methods This European Standard specifies the characteristics and performance of metal beads, metal beads combined with paper tape and metal feature profiles designed for use in systems made with gypsum plasterboards according to EN 520, gypsum boards with fibrous reinforcement according to EN 15283-1 and EN 15283-2 and products from secondary processing according to EN 14190, gypsum board thermal/acoustic insulation composite panels according to EN 13950 and prefabricated gypsum board panels with a cellular paperboard core according to EN 13915, intended to be used in building construction works. Metal beads and feature profiles, depending upon their material and type, can be featured without decoration, decorated or finished with jointing compounds to receive decoration. It covers the following performance characteristics: reaction to fire and flexural strength (bending behaviour) to be measured according to the corresponding European test methods. It provides the assessment and verification of constancy of performance of the products This European Standard covers also additional tec</t>
  </si>
  <si>
    <t>SR EN 3903:2017</t>
  </si>
  <si>
    <t>Preformed plasterboard cornices - Definitions, requirements and test methods This European Standard specifies the characteristics and performance of preformed plasterboard cornices intended to be used in building construction works either as part of the original specification or subsequently for improved decorative enrichment of the wall/ceiling angle in rooms. This standard covers the performance characteristics: reaction to fire and flexural strength. This standard covers also additional technical characteristics that are of importance for the use and acceptance of the product by the Construction Industry and the reference tests for these characteristics. It provides the assessment and verification of constancy of performance of the products. This standard does not cover plain plaster and gypsum fibrous plasterwork cornices.</t>
  </si>
  <si>
    <t>SR EN 2823:2017</t>
  </si>
  <si>
    <t>Prefabricated gypsum plasterboard panels with a cellular paperboard core - Definitions, requirements and test methods This European Standard specifies the characteristics and performance of prefabricated panels made of gypsum plasterboard facings complying with EN 520 and a cellular paperboard core intended to be used as a lightweight partition, lining and encasement for general use in buildings. This standard covers the following characteristics: reaction to fire, water vapour permeability, flexural strength (breaking load) and thermal resistance to be measured according to the corresponding European test methods. This Standard covers only prefabricated panels installed so that the core is not exposed. The following performance characteristics are linked to systems assembled with prefabricated panels made of gypsum plasterboard facings and a cellular paperboard core: shear strength, fire resistance, direct airborne sound insulation, acoustic absorption and air permeability to be measured according to the corresponding European test methods. If required, tests should be done on assembled systems simulating the end use conditions. This document covers also additional technical characteristics</t>
  </si>
  <si>
    <t>SR EN 2311:2017</t>
  </si>
  <si>
    <t>Steel forgings for pressure purposes - Part 5: Martensitic, austenitic and austenitic-ferritic stainless steels This European Standard specifies the technical delivery conditions for forgings for pressure purposes, made of stainless steels, including creep resisting steels. Chemical composition and mechanical properties are specified.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t>
  </si>
  <si>
    <t>SR EN 2033:2017</t>
  </si>
  <si>
    <t>Steel forgings for pressure purposes - Part 3: Nickel steels with specified low temperature properties This European Standard specifies the technical delivery conditions of forgings for pressure purposes, made of nickel steels, for use at low temperatures.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conditions is given in EN 10021</t>
  </si>
  <si>
    <t>SR EN 62228-2:2017</t>
  </si>
  <si>
    <t>Steel forgings for pressure purposes - Part 1: General requirements for open die forgings This Part of this European Standard specifies the general technical delivery conditions for open die steel forgings, ring rolled products and forged bars for pressure purposes. NOTE Once this standard is published in the EU Official Journal (OJEU) under Directive 2014/68/EU, presumption of conformity to the Essential Safety Requirements (ESRs) of Directive 2014/68/EU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Directive 2014/68/EU are satisfied, needs to be done. The series EN 10222-1 to EN 10222-5 is structured so that the data related to different materials is in the part allocated for that material. The presumption of conformity to the Essential Safety Requirements of Directive 2014/68/EU depends on both the text in part 1 and the data in part 2, 3, 4 or 5. General information on technical delivery conditio</t>
  </si>
  <si>
    <t>SR EN 1090-5:2017</t>
  </si>
  <si>
    <t>Non-destructive testing - Leak testing - Vocabulary (ISO 20484:2017) ISO 20484:2017 defines the terms used in leak testing.</t>
  </si>
  <si>
    <t>SR EN 16900:2017</t>
  </si>
  <si>
    <t>Non-destructive testing - Equipment for eddy current examination - Array probe characteristics and verification (ISO 20339:2017) ISO 20339:2017 identifies the functional characteristics of eddy current array probes and their interconnecting elements and provides methods for their measurement and verification. The evaluation of these characteristics permits a well-defined description and comparability of eddy current array probes. Where relevant, this document gives recommendations for acceptance criteria for the characteristics.</t>
  </si>
  <si>
    <t>SR EN 15008:2017</t>
  </si>
  <si>
    <t>Welding consumables - Wire electrodes, strip electrodes, wires and rods for arc welding of stainless and heat resisting steels - Classification (ISO 14343:2017) ISO 14343:2017 specifies requirements for classification of wire electrodes, strip electrodes, wires and rods for gas-shielded metal arc welding, gas tungsten arc welding, plasma arc welding, submerged arc welding, electroslag welding and laser beam welding of stainless and heat-resisting steels. The classification of the wire electrodes, strip electrodes, wires and rods is based upon their chemical composition. This document is a combined specification providing for classification utilizing a system based upon nominal composition (system A), or utilizing a system based upon alloy type (system B). a) Paragraphs which carry the label "classification according to nominal composition" and the suffix letter "A", or "ISO 14343-A", are applicable only to products classified according to system A; b) Paragraphs which carry the label "classification according to alloy type" and the suffix letter "B", or "ISO 14343-B", are applicable only to products classified according to system B. c) Paragraphs which carry neither label nor suffix letter are applicable to products that can be classi</t>
  </si>
  <si>
    <t>SR EN 15007:2017</t>
  </si>
  <si>
    <t>Thermal spraying - Powders - Part 1: Characterization and technical supply conditions (ISO 14232-1:2017) ISO 14232-1:2017 specifies measuring methods for the characterization of powders and their technical supply conditions. It is applicable to powders that are used in thermal spraying on the basis of their physical and chemical properties.</t>
  </si>
  <si>
    <t>SR EN 581-1:2017</t>
  </si>
  <si>
    <t>Electrochemical impedance spectroscopy (EIS) on coated and uncoated metallic specimens - Part 4: Examples of spectra of polymer-coated and uncoated specimens (ISO 16773-4:2017) ISO 16773-4:2017 gives some typical examples of impedance spectra of polymer-coated and uncoated specimens (see Annex A). Some guidance on interpretation of such spectra is also given. Further examples of spectra of low-impedance systems (range from, e.g. 10 ? to 1 000 ?) are given in ISO/TR 16208 and in ASTM G106. ISO 16773-2 gives guidelines for optimizing the collection of EIS data with focus on high-impedance systems.</t>
  </si>
  <si>
    <t>SR EN ISO 24803:2017</t>
  </si>
  <si>
    <t>Coil coated metals - Test methods - Part 27: Resistance to humid poultice (Cataplasm test) This part of the EN 13523 series specifies a procedure for evaluating the resistance of an organic coating on a metallic substrate (coil coating) in conditions of extreme humidity (acid, alkaline and/or neutral).</t>
  </si>
  <si>
    <t>SR EN ISO 11121:2017</t>
  </si>
  <si>
    <t>Plastics - Poly(vinyl alcohol) (PVAL) materials - Part 1: Designation system and basis for specifications (ISO 15023-1:2017) ISO 15023-1:2017 establishes a system of designation for poly(vinyl alcohol) (PVAL) materials which may be used as the basis for specifications. The types of poly(vinyl alcohol) (PVAL) materials are differentiated from each other by a classification system based on the designatory properties: a) degree of hydrolysis, b) viscosity of aqueous solution under defined conditions and on information about basic polymer parameters, intended application and/or method of processing, important properties, additives, colorants, fillers and reinforcing materials. ISO 15023-1:2017 is applicable to all poly(vinyl alcohol) (PVAL) materials with a degree of hydrolysis not less than 70 mol%. It applies to materials ready for normal use in the form of powder, granules or pellets and to materials unmodified or modified by colorants, additives, fillers, etc. It is not intended to imply that materials having the same designation give necessarily the same performance. This document does not provide engineering data, performance data or data on processing conditions which may be required to specify a</t>
  </si>
  <si>
    <t>SR EN 515:2017</t>
  </si>
  <si>
    <t>Fixed firefighting systems - Components for sprinkler and water spray systems - Part 4: Water motor alarms Această erată modifică referinţa (indicativul) standardului de pe ultimul rând al copertei şi indicativul standardului din antet, în paginile standardului.</t>
  </si>
  <si>
    <t>SR EN 16914:2017</t>
  </si>
  <si>
    <t>Fixed firefighting sytems - Components for sprinkler and water spray systems - Part 2: Wet alarm valve assemblies Această erată modifică (indicativul) standardului de pe ultimul rând al copertei.</t>
  </si>
  <si>
    <t>SR EN 16909:2017</t>
  </si>
  <si>
    <t>Digital cellular telecommunications system (Phase 2+) (GSM); Multiplexing and multiple access on the radio path (GSM 05.02 version 8.5.1 Release 1999)</t>
  </si>
  <si>
    <t>SR EN 16450:2017</t>
  </si>
  <si>
    <t>Digital cellular telecommunications system (Phase 2+) (GSM); Mobile Station (MS) features (GSM 02.07 version 5.4.1)</t>
  </si>
  <si>
    <t>SR EN 1559-5:2017</t>
  </si>
  <si>
    <t>Digital cellular telecommunications system (Phase 2+) (GSM); Teleservices supported by a GSM Public Land Mobile Network (PLMN) (GSM 02.03 version 5.3.2)</t>
  </si>
  <si>
    <t>SR EN 12421:2017</t>
  </si>
  <si>
    <t>Digital cellular telecommunications system (Phase 2+) (GSM); Bearer Services (BS) supported by a GSM Public Land Mobile Network (PLMN) (GSM 02.02 version 7.0.2 Release 1998)</t>
  </si>
  <si>
    <t>SR EN 61643-351:2017</t>
  </si>
  <si>
    <t>Digital cellular telecommunications system (Phase 2+) (GSM); Technical realization of Short Message Service Cell Broadcast (SMSCB) (GSM 03.41 version 5.9.1 Release 1996)</t>
  </si>
  <si>
    <t>SR EN 62054-11:2005/A1:2017</t>
  </si>
  <si>
    <t>Digital cellular telecommunications system (Phase 2+) (GSM); Technical realization of Short Message Service (SMS) Point-to-Point (PP) (GSM 03.40 version 5.8.1 Release 1996)</t>
  </si>
  <si>
    <t>SR EN 62053-11:2004/A1:2017</t>
  </si>
  <si>
    <t>Digital cellular telecommunications system (Phase 2+) (GSM); Alphabets and language-specific information (GSM 03.38 version 5.6.1)</t>
  </si>
  <si>
    <t>SR EN 62052-21:2005/A1:2017</t>
  </si>
  <si>
    <t>Integrated Services Digital Network (ISDN); Signalling System No.7 (SS7); Interworking between ISDN User Part (ISUP) version 2 and Digital Subscriber Signalling System No. one (DSS1) protocols; Part 4: Abstract Test Suite (ATS) and partial Protocol Implementation eXtra Information for Testing (PIXIT) proforma specification</t>
  </si>
  <si>
    <t>SR EN 60127-5:2017</t>
  </si>
  <si>
    <t>Integrated Services Digital Network (ISDN); Signalling System No.7; Interworking between ISDN User Part (ISUP) version 2 and Digital Subscriber Signalling System No. one (DSS1); Part 1: Protocol specification [ITU-T Recommendation Q.699, modified]</t>
  </si>
  <si>
    <t>SR EN 301 908-13 V11.1.2:2017</t>
  </si>
  <si>
    <t>Broadband Integrated Services Digital Network (B-ISDN); ATM Adaptation Layer (AAL); Sublayers: Service Specific Co-ordination Function (SSCF) to provide the Connection-Oriented Network Service (CONS) [ITU-T Recommendation I.365.2 (1995)]</t>
  </si>
  <si>
    <t>SR ETS 300 814:2017</t>
  </si>
  <si>
    <t>SR ETS 300 813:2017</t>
  </si>
  <si>
    <t>Broadband Radio Access Networks (BRAN); HIgh PErformance Radio Local Area Network (HIPERLAN) Type 1; Conformance testing specification; Part 4: Abstract Test Suite (ATS) specification</t>
  </si>
  <si>
    <t>SR ETS 300 802:2017</t>
  </si>
  <si>
    <t>Broadband Radio Access Networks (BRAN); HIgh PErformance Radio Local Area Network (HIPERLAN) Type 1; Conformance testing specification; Part 3: Test Suite Structure and Test Purposes (TSS&amp;TP) specification</t>
  </si>
  <si>
    <t>SR ETS 300 801:2017</t>
  </si>
  <si>
    <t>Broadband Radio Access Networks (BRAN); HIgh PErformance Radio Local Area Network (HIPERLAN) Type 1; Conformance testing specification; Part 1: Radio type approval and Radio Frequency (RF) conformance test specification</t>
  </si>
  <si>
    <t>SR ETS 300 800:2017</t>
  </si>
  <si>
    <t>SR ETS 300 799:2017</t>
  </si>
  <si>
    <t>Digital Enhanced Cordless Telecommunications (DECT); Integrated Services Digital Network (ISDN); DECT/ISDN interworking for intermediate system configuration; Interworking and profile specification</t>
  </si>
  <si>
    <t>SR EN 300 798 V1.1.1:2017</t>
  </si>
  <si>
    <t>Adjustable speed electrical power drive systems - Part 5-2: Safety requirements - Functional IEC 61800-5-2:2016 is available as &lt;a href="https://webstore.iec.ch/publication/24555"&gt;IEC 61800-5-2:2016 RLV which contains the International Standard and its Redline version, showing all changes of the technical content compared to the previous edition. IEC 61800-5-2:2016 specifies requirements and makes recommendations for the design and development, integration and validation of safety related power drive systems (PDS(SR)) in terms of their functional safety considerations. It applies to adjustable speed electrical power drive systems covered by the other parts of the IEC 61800 series of standards as referred in IEC 61800-2. IEC 61800-5-2, which is a product standard, sets out safety-related considerations of PDS(SR)s in terms of the framework of IEC 61508, and introduces requirements for PDS(SR)s as subsystems of a safety-related system. It is intended to facilitate the realisation of the electrical/ electronic/programmable electronic (E/E/PE) parts of a PDS(SR) in relation to the safety performance of safety sub-function(s) of a PDS. This</t>
  </si>
  <si>
    <t>SR ETS 300 821:2017</t>
  </si>
  <si>
    <t>Fixed Radio Systems; Point-to-point antennas; Antennas for point-to-point fixed radio systems operating in the frequency band 3 GHz to 60 GHz</t>
  </si>
  <si>
    <t>SR ETS 300 818:2017</t>
  </si>
  <si>
    <t>Electromagnetic compatibility and Radio spectrum Matters (ERM); ElectroMagnetic Compatibility (EMC) for Receive Only Mobile Earth Stations (ROMES) operating in the 1,5 GHz band providing data communications</t>
  </si>
  <si>
    <t>SR ETS 300 817:2017</t>
  </si>
  <si>
    <t>Cardiovascular implants and extracorporeal systems - Vascular prostheses - Tubular vascular grafts and vascular patches (ISO 7198:2016) ISO 7198:2016 specifies requirements for the evaluation of vascular prostheses and requirements with respect to nomenclature, design attributes and information supplied by the manufacturer, based upon current medical knowledge. Guidance for the development of in vitro test methods is included in an informative annex to ISO 7198:2016. It can be considered as a supplement to ISO 14630:2012, which specifies general requirements for the performance of non-active surgical implants. NOTE Due to the variations in the design of implants covered by ISO 7198 :2016 and, in some cases, due to the relatively recent development of some of these implants (e.g. bioabsorbable vascular prostheses, cell based tissue engineered vascular prostheses), acceptable standardized in vitro tests and clinical results are not always available. As further scientific and clinical data become available, appropriate revision of ISO 7198 :2016 will be necessary. It is applicable to sterile tubular vascular grafts implanted by direct visualization surgical techniques as opposed to fluoroscopic or other non-direc</t>
  </si>
  <si>
    <t>SR ETS 300 816:2017</t>
  </si>
  <si>
    <t>Cardiovascular implants - Endovascular devices - Part 1: Endovascular prostheses (ISO 25539-1:2017) ISO 25539-1:2017 specifies requirements for the evaluation of endovascular systems (prostheses and delivery systems) and requirements with respect to nomenclature, design attributes and information supplied by the manufacturer based upon current medical knowledge. Guidance for the development of in vitro test methods is included in an informative annex to this document. This document can be considered as a supplement to ISO 14630, which specifies general requirements for the performance of non-active surgical implants. ISO 25539-1:2017 is applicable to endovascular systems used to treat aneurysms, stenoses or other vascular anomalies or pathologies (e.g. dissections, transections) or to create shunts between vessels [e.g. creation of transjugular intrahepatic portosystemic shunting (TIPS)]. Some of the requirements are specific to endovascular treatment of arterial aneurysms or stenoses. Although uses of endovascular systems other than treatment of arterial aneurysms or stenoses (e.g. dissections, transections, shunts) are within the scope of this document, the specific requir</t>
  </si>
  <si>
    <t>SR ETS 300 806-2:2017</t>
  </si>
  <si>
    <t>Sterilization of health care products - Biological indicators - Part 5: Biological indicators for low-temperature steam and formaldehyde sterilization processes (ISO 11138-5:2017) ISO 11138-5:2017 specifies requirements for test organisms, suspensions, inoculated carriers, biological indicators and test methods intended for use in assessing the performance of sterilization processes employing low-temperature steam and formaldehyde as the sterilizing agent. NOTE 1 Requirements for validation and control of low-temperature steam and formaldehyde sterilization processes are provided by ISO 14937. NOTE 2 Requirements for work place safety can be provided by national or regional regulations.</t>
  </si>
  <si>
    <t>SR ETS 300 806-1:2017</t>
  </si>
  <si>
    <t>Sterilization of health care products - Biological indicators - Part 4: Biological indicators for dry heat sterilization processes (ISO 11138-4:2017)</t>
  </si>
  <si>
    <t>SR EN 300 812-3 V2.3.1:2017</t>
  </si>
  <si>
    <t>Sterilization of health care products - Biological indicators - Part 3: Biological indicators for moist heat sterilization processes (ISO 11138-3:2017) ISO 11138-3:2017 specifies requirements for test organisms, suspensions, inoculated carriers, biological indicators and test methods intended for use in assessing the performance of sterilization processes employing moist heat as the sterilizing agent. NOTE 1 Requirements for validation and control of moist heat sterilization processes are provided by the ISO 17665 series. NOTE 2 National or regional regulations can provide requirements for work place safety.</t>
  </si>
  <si>
    <t>SR ISO 866:2017</t>
  </si>
  <si>
    <t>Sterilization of health care products - Biological indicators - Part 2: Biological indicators for ethylene oxide sterilization processes (ISO 11138-2:2017) ISO 11138-2:2017 specifies requirements for test organisms, suspensions, inoculated carriers, biological indicators and test methods intended for use in assessing the performance of sterilizers and sterilization processes employing ethylene oxide gas as the sterilizing agent, either as pure ethylene oxide gas or mixtures of this gas with diluent gases, at sterilizing temperatures within the range of 29 °C to 65 °C. NOTE 1 Requirements for validation and control of ethylene oxide sterilization processes are provided by ISO 11135 and ISO 14937. NOTE 2 National or regional regulations can provide requirements for work place safety.</t>
  </si>
  <si>
    <t>SR ISO 2541:2017</t>
  </si>
  <si>
    <t>Sterilization of health care products - Biological indicators - Part 1: General requirements (ISO 11138-1:2017) ISO 11138-1:2017 specifies general requirements for production, labelling, test methods and performance characteristics of biological indicators, including inoculated carriers and suspensions, and their components, to be used in the validation and routine monitoring of sterilization processes. ISO 11138-1:2017 specifies basic and common requirements that are applicable to all parts of ISO 11138. Requirements for biological indicators for particular specified processes are provided in the relevant parts of ISO 11138. If no specific subsequent part is provided, this document applies. NOTE National or regional regulations can apply. ISO 11138-1:2017 does not apply to microbiological test systems for processes that rely on physical removal of microorganisms, e.g. filtration processes or processes that combine physical and/or mechanical removal with microbiological inactivation, such as use of washer disinfectors or flushing and steaming of pipelines. This document, however, can contain elements relevant to such microbiological test systems.</t>
  </si>
  <si>
    <t>SR ISO 2540:2017</t>
  </si>
  <si>
    <t>Cosmetics - Microbiology - Guidelines for the risk assessment and identification of microbiologically low-risk products (ISO 29621:2017) ISO 29621:2017 gives guidance to cosmetic manufacturers and regulatory bodies to help define those finished products that, based on a risk assessment, present a low risk of microbial contamination during production and/or intended use, and therefore, do not require the application of microbiological International Standards for cosmetics.</t>
  </si>
  <si>
    <t>SR EN 16846-1:2017</t>
  </si>
  <si>
    <t>Animal and vegetable fats and oils - Determination of refractive index (ISO 6320:2017) ISO 6320:2017 specifies a method for the determination of the refractive index of animal and vegetable fats and oils. Milk and milk products (or fat coming from milk and milk products) are excluded from the scope of this document.</t>
  </si>
  <si>
    <t>SR EN 16845-1:2017</t>
  </si>
  <si>
    <t>Microbiology of the food chain - Horizontal method for the detection, enumeration and serotyping of Salmonella - Part 1: Detection of Salmonella spp. (ISO 6579-1:2017) ISO 6579-1:2017 specifies a horizontal method for the detection of Salmonella. It is applicable to the following: - products intended for human consumption and the feeding of animals; - environmental samples in the area of food production and food handling; - samples from the primary production stage such as animal faeces, dust, and swabs. With this horizontal method, most of the Salmonella serovars are intended to be detected. For the detection of some specific serovars, additional culture steps may be needed. For Salmonella Typhi and Salmonella Paratyphi, the procedure is described in Annex D. The selective enrichment medium modified semi-solid Rappaport-Vassiliadis (MSRV) agar is intended for the detection of motile Salmonella and is not appropriate for the detection of non-motile Salmonella strains.</t>
  </si>
  <si>
    <t>SR EN 62694:2017</t>
  </si>
  <si>
    <t>Microbiology of the food chain - Horizontal method for determination of hepatitis A virus and norovirus using real-time RT-PCR - Part 1: Method for quantification (ISO 15216-1:2017) ISO 15216-1:2017 specifies a method for the quantification of levels of HAV and norovirus genogroup I (GI) and II (GII) RNA, from test samples of foodstuffs (soft fruit, leaf, stem and bulb vegetables, bottled water, BMS) or food surfaces. Following liberation of viruses from the test sample, viral RNA is then extracted by lysis with guanidine thiocyanate and adsorption on silica. Target sequences within the viral RNA are amplified and detected by real-time RT-PCR. This method is not validated for detection of the target viruses in other foodstuffs (including multi-component foodstuffs), or any other matrices, nor for the detection of other viruses in foodstuffs, food surfaces or other matrices.</t>
  </si>
  <si>
    <t>SR EN 62618:2017</t>
  </si>
  <si>
    <t>Thermal cutting - Classification of thermal cuts - Geometrical product specification and quality tolerances (ISO 9013:2017) ISO 9013:2017 presents geometrical product specifications and quality tolerances for the classification of thermal cuts in materials suitable for oxyfuel flame cutting, plasma cutting and laser cutting. It is applicable to flame cuts from 3 mm to 300 mm, plasma cuts from 0,5 mm to 150 mm and laser cuts from 0,5 mm to 32 mm. The geometrical product specifications are applicable if reference to this document is made in drawings or pertinent documents, e.g. delivery conditions. If this document were also to apply, by way of exception, to parts produced by other cutting processes, this would have to be agreed upon separately. Flatness defects are not addressed as such in this document. The references are to the current standards for the materials used.</t>
  </si>
  <si>
    <t>SR EN ISO 14917:2017</t>
  </si>
  <si>
    <t>Non destructive testing of welded joints of thermoplastics semi-finished products - Part 1: Visual examination This European standard covers the visual examination of welds in thermoplastic materials. It may also be applied to visual testing of the joint prior to and during the welding.</t>
  </si>
  <si>
    <t>SR EN ISO 14916:2017</t>
  </si>
  <si>
    <t>Quality management systems -- Guidelines for the application of ISO 9001:2015 Acest document ofera indrumari referitoare la scopul intentionat al cerintelor din SR EN ISO 9001:2015, cu exemple despre posibilele etape pe care o organizatie le poate urma pentru a satisface cerintele. Documentul nu adauga, nu elimina si nu modifica in nici un mod aceste cerinte.</t>
  </si>
  <si>
    <t>SR EN ISO 16530-1:2017</t>
  </si>
  <si>
    <t>Smoke and heat control systems - Part 2: Natural smoke and heat exhaust ventilators This European Standard applies to natural smoke and heat exhaust ventilators (NSHEV) operating as part of smoke and heat exhaust systems (NSHEVS), placed on the market. This standard specifies requirements and gives test methods for natural smoke and heat exhaust ventilators which are intended to be installed in smoke and heat control systems in buildings.</t>
  </si>
  <si>
    <t>SR EN ISO 15848-1:2015/A1:2017</t>
  </si>
  <si>
    <t>Conservation of cultural heritage - Methods of measurement of moisture content, or water content, in materials constituting immovable cultural heritage This European Standard is aimed to inform and assist users in the choice and use of the most appropriate method to obtain reliable measurements of the moisture content, or water content, in wood and masonry (including brickwork, stonework, concrete, gypsum, mortars, etc.) in the specific case of the built cultural heritage. It provides a basic framework to take and interpret this kind of measurements on the above cultural heritage materials that have undergone weathering, pest attack, salt migration or other transformations over time. It specifies four absolute methods (i.e. gravimetric, Karl Fischer titration, azeotropic distillation and calcium carbide); explains their characteristics, pros and cons, and gives specifications for the transformation of readings into the same unit to make measurements taken with different methods comparable. It specifies the three principal relative methods (i.e. electrical resistance, capacitance, and relative humidity in equilibrium with the material), pointing out their characteristics and uncertainties when used in the field of cultural her</t>
  </si>
  <si>
    <t>SR EN 13796-1:2017</t>
  </si>
  <si>
    <t>Gas-fired endothermic engine driven heat pumps - Part 4: Test methods 1.1 Scope of FprEN 16905 series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II2L3P, II2H3P, II2E3P and II2Er3P according to EN 437. This European Standard only applies to appliances having: a) gas fired endothermic engines under the control of fully automatic control systems; b) closed system refrigerant circuits in which the refrigerant does not come into direct contact with the fluid to b</t>
  </si>
  <si>
    <t>SR EN 12397:2017</t>
  </si>
  <si>
    <t>Gas-fired endothermic engine driven heat pumps - Part 3: Test conditions 1.1 Scope of FprEN 16905 series This European Standard specifies the requirements, test methods and test conditions for the rating and performance calculation of air conditioners and heat pumps using either air, water or brine as heat transfer media, with gas-fired endothermic engine driven compressors when used for space heating, cooling and refrigeration, hereafter referred to as "GEHP appliance". This European Standard only applies to appliances with a maximum heat input (based on net calorific value) not exceeding 70 kW at standard rating conditions. This European Standard only applies to appliances under categories I2H, I2E, I2Er, I2R, I2E(S)B, I2L, I2LL, I2ELL, I2E(R)B, I2ESi, I2E(R), I3P, I3B, I3B/P, II2H3+, II2Er3+, II2H3B/P, II2L3B/P, II2E3B/P, II2ELL3B/P, II2L3P, II2H3P, II2E3P and II2Er3P according to EN 437. This European Standard only applies to appliances having: a) gas fired endothermic engines under the control of fully automatic control systems; b) closed system refrigerant circuits in which the refrigerant does not come into direct contact with the fluid to b</t>
  </si>
  <si>
    <t>SR EN ISO 17892-6:2017</t>
  </si>
  <si>
    <t>Assembly tools for screws and nuts - Hand torque tools - Part 2: Requirements for calibration and determination of measurement uncertainly (ISO 6789-2:2017) ISO 6789-2:2017 specifies the method for the calibration of hand torque tools and describes the method of calculation of measurement uncertainties for the calibration. ISO 6789-2:2017 specifies the minimum requirements for the calibration of the torque measurement device where the relative measurement uncertainty interval, W´md, is not already provided by a traceable calibration certificate. ISO 6789 is applicable for the step by step (static) and continuous (quasi-static) calibration of torque measurement devices, the torque of which is defined by measuring of the elastic form change of a deformable body or a measured variable which is in proportion to the torque. ISO 6789-2:2017 applies to hand torque tools which are classified as indicating torque tools (Type I) and setting torque tools (Type II). NOTE Hand torque tools covered by this document are the ones identified in ISO 1703:2005 by reference numbers 6 1 00 11 0, 6 1 00 11 1 and 6 1 00 12 0, 6 1 00 12 1 and 6 1 00 14 0, 6 1 00 15 0. ISO 1703 is currently under revision. In the next edition, torque tools will be moved t</t>
  </si>
  <si>
    <t>SR EN ISO 17892-5:2017</t>
  </si>
  <si>
    <t>Assembly tools for screws and nuts - Hand torque tools - Part 1: Requirements and methods for design conformance testing and quality conformance testing: minimum requirements for declaration of conformance (ISO 6789-1:2017) ISO 6789-1:2017 specifies the conformance testing and marking requirements for hand torque tools used for controlled tightening of screws and nuts. It also specifies the minimum requirements for declaration of conformance for hand torque tools. ISO 6789-1:2017 applies to hand torque tools which are classified as indicating torque tools (Type I) and setting torque tools (Type II). NOTE Hand torque tools covered by this document are those identified in ISO 1703:2005 by reference numbers 6 1 00 11 0, 6 1 00 11 1 and 6 1 00 12 0, 6 1 00 12 1 and 6 1 00 14 0, 6 1 00 15 0. ISO 1703 is currently under revision. In the next edition, torque tools will be moved to an own clause, and with this change the reference numbers will also change and additional reference numbers will be added. ISO 6789-1:2017 does not specify requirements of calibration certificates for hand torque tools. These are described in ISO 6789-2.</t>
  </si>
  <si>
    <t>SR EN 15651-5:2017</t>
  </si>
  <si>
    <t>Preparation of steel substrates before application of paints and related products - Surface roughness characteristics of blast-cleaned steel substrates - Part 5: Replica tape method for the determination of the surface profile (ISO 8503-5:2017) ISO 8503-5:2017 describes a field method for measuring the surface profile produced by any of the abrasive blast-cleaning procedures given in ISO 8504-2. The method uses replica tape and a suitable gauge for measuring, on site, the roughness of a surface before the application of paint or another protective coating. The method is applicable within the range of profile heights cited for a given grade (or thickness) of replica tape. The commercial grades currently available permit measurement of average peak-to-valley profiles of 20 µm to 115 µm. The method is valid for surfaces that have been cleaned with abrasives.</t>
  </si>
  <si>
    <t>SR EN 16840:2017</t>
  </si>
  <si>
    <t>Surfaces for sports areas - Determination of angled ball behaviour - Tennis This European Standard specifies a method for the determination of the behaviour of a tennis ball striking a sports surface at an angle.</t>
  </si>
  <si>
    <t>SR EN 1793-1:2017</t>
  </si>
  <si>
    <t>Vitreous and porcelain enamels - Determination of resistance to chemical corrosion - Part 2: Determination of resistance to chemical corrosion by boiling acids, boiling neutral liquids, alkaline liquids and/or their vapours (ISO 28706-2:2017) ISO 28706-2:2017 specifies a test method for the determination of the resistance of flat surfaces of vitreous and porcelain enamels to boiling acids, boiling neutral liquids, alkaline liquids and/or their vapours. This method allows the determination of the resistance of vitreous and porcelain enamels to the liquid and vapour phases of the corrosive medium simultaneously.</t>
  </si>
  <si>
    <t>SR EN 14187-8:2017</t>
  </si>
  <si>
    <t>Vitreous and porcelain enamels - Terminology - Part 2: Visual representations and descriptions (ISO 19496-2:2017) ISO 19496-2:2017 establishes a system for the cataloguing of defects in sheet steel enamelling. It serves for a consistent language use concerning the designation and characterization of enamelling defects. This document is limited to detectable defects and does not purport to fully take into consideration all occurring types of defects. It does not evaluate enamelling defects; the classification carried out serves for the conveyance of practical knowledge.</t>
  </si>
  <si>
    <t>SR EN 14187-6:2017</t>
  </si>
  <si>
    <t>Vitreous and porcelain enamels - Terminology - Part 1: Terms and definitions (ISO 19496-1:2017) ISO 19496-1:2017 defines a number of terms relating to vitreous and porcelain enamels and their technology. This list is not complete and only comprises those terms for which the definition is considered necessary for correct and adequate understanding in order to clarify these processes. The interpretations given are those corresponding to the practical usage in this field and they do not necessarily coincide with those used in other fields. For purposes of clarification, the term "vitreous enamel", used throughout this document, is synonymous with "porcelain enamel", the term favoured in the United States and some other countries.</t>
  </si>
  <si>
    <t>SR EN 14187-4:2017</t>
  </si>
  <si>
    <t>Rubber or plastics hoses and hose assemblies - Hydraulic-pressure impulse test without flexing (ISO 6803:2017) ISO 6803:2017 describes hose impulse testing, without flexing, of rubber or plastics hydraulic hose assemblies at both high and low impulse pressures. The high-pressure testing is carried out at pressures greater than 3 MPa and the low-pressure testing at pressures from 1,5 MPa to 3 MPa. The test procedure is applicable to hydraulic hose assemblies that are subject to pulsating pressures in service which are included in the product requirements. NOTE Impulse test procedures with flexing can be found in ISO 6802.</t>
  </si>
  <si>
    <t>SR EN 14187-3:2017</t>
  </si>
  <si>
    <t>Plastics - Thermoplastic polyester (TP) moulding and extrusion materials - Part 2: Preparation of test specimens and determination of properties (ISO 20028-2:2017) ISO 20028-2:2017 specifies the methods of preparation of test specimens and the standard test methods to be used in determining the properties of thermoplastic polyester moulding and extrusion materials. Requirements for handling test material and for conditioning both the test material before moulding and the specimens before testing are given. Procedures and conditions for the preparation of test specimens in a specified state and procedures for measuring properties of the materials from which these specimens are made are given. Properties and test methods which are suitable and necessary to characterize thermoplastic polyester moulding and extrusion materials are listed. The properties have been selected from the general test methods in ISO 10350-1. Other test methods in wide use for or of particular significance to these moulding and extrusion materials are also included in this document, as are the designatory properties specified in ISO 20028-1 (viscosity number and tensile modulus of elasticity). In order to obtain reproducible and comparable test results, it is necessa</t>
  </si>
  <si>
    <t>SR EN 14187-2:2017</t>
  </si>
  <si>
    <t>Communication cables - Specifications for test methods - Part 1-11: Electrical test methods - Characteristic impedance, input impedance, return loss This Part of EN 50289 details the test methods to determine characteristic impedance, input impedance and return loss of cables used in analogue and digital communication systems. It is to be read in conjunction with EN 50289-1-1, which contains essential provisions for its application.</t>
  </si>
  <si>
    <t>SR EN 14730-1:2017</t>
  </si>
  <si>
    <t>Communication cables - Specifications for test methods - Part 1-9: Electrical test methods - Unbalance attenuation (transverse conversion loss TCL transverse conversion transfer loss TCTL) This European Standard details the test methods to determine the attenuation of converted differential-mode signals into common-mode signals, and vice versa, due to balance characteristics of cables used in analogue and digital communication systems by using the transmission measurement method. The unbalance attenuation is measured in, respectively converted to, standard operational conditions. If not otherwise specified, e.g. by product specifications, the standard operational conditions are a differential-mode which is matched with its nominal characteristic impedance (e.g. 100 ?) and a common-mode which is loaded with 50 ?. The difference between the (image) unbalance attenuation (matched conditions in the differential and common-mode) to the operational (Betriebs) unbalance attenuation (matched conditions in differential-mode and 50 ? reference load in the common-mode) is small provided the common-mode impedance Zcom is in the range of 25 ? to 75 ?. For cables having a nominal impedance of 100 ?, the value of the common-mode impedance Zcom is about 75 ? for up to 25 pair-</t>
  </si>
  <si>
    <t>SR EN 15918+A2:2017</t>
  </si>
  <si>
    <t>Fire hazard testing - Part 8-2: Heat release - Summary and relevance of test methods IEC 60695-8-2:2016 presents a summary of published test methods that are relevant to the determination of the heat released in fire tests on electrotechnical products or materials from which they are formed. It represents the current state of the art of the test methods and, where available, includes special observations on their relevance and use. The list of test methods is not to be considered exhaustive, and test methods that were not developed by the IEC are not to be considered as endorsed by the IEC unless this is specifically stated. Heat release data can be used as part of fire hazard assessment and in fire safety engineering, as discussed in IEC 60695-1-10, IEC 60695-1-11 and IEC 60695-1-12. This standard is to be used in conjunction with IEC 60695-8-1. It has the status of a horizontal standard in accordance with &lt;a href='https://webstore.iec.ch/publication/7516'&gt;IEC Guide 104 and ISO/IEC Guide 51. Key words: Fire Hazard, Heat Release, Fire Safety Engineering, Test Methods</t>
  </si>
  <si>
    <t>SR EN 14694:2017</t>
  </si>
  <si>
    <t>Fire hazard testing - Part 8-1: Heat release - General guidance IEC 60695-8-1 provides guidance on the measurement and interpretation of heat release from electrotechnical products and materials from which they are constructed. Heat release data can be used as part of fire hazard assessment and in fire safety engineering, as described in the future IEC 60695-1-10 and the future IEC 60695-1-11. This basic safety publication is intended for use by technical committees in the preparation of standards in accordance with the principles laid down in IEC Guide 104 and ISO/IEC Guide 51. Major changes with respect to the first edition are as follows: - editorial changes throughout, - revised terms and definitions, - new text concerning bomb calorimetry, - revised Table 1a, - new clause 5-Parameters used to report heat release data and introduction of intermediate scale fire test.</t>
  </si>
  <si>
    <t>SR EN 14692:2017</t>
  </si>
  <si>
    <t>Fire hazard testing - Part 1-10: Guidance for assessing the fire hazard of electrotechnical products - General guidelines IEC 60695-1-10:2009 provides general guidance on how to reduce to acceptable levels the risk of fire and the potential effects of fires involving electrotechnical products. It also describes the relationship between fire risk and the potential effects of fire, it also emphasises the importance of the scenario approach to fire hazard and risk assessment and discusses criteria intended to ensure the development of technically sound hazard-based fire test methods. It has the status of a basic safety publication in accordance with IEC Guide 104 and ISO/IEC Guide 51.</t>
  </si>
  <si>
    <t>SR EN 14691:2017</t>
  </si>
  <si>
    <t>High-voltage switchgear and controlgear - Gas-filled cast aluminium alloy enclosures This European Standard applies to cast aluminium alloy enclosures pressurized with dry air, inert gases, for example sulphur hexafluoride or nitrogen or a mixture of such gases, used in indoor or outdoor installations of high-voltage switchgear and controlgear above 1 kV, where the gas is used principally for its dielectric and/or arc-quenching properties with rated voltages - above 1 kV and up to and including 52 kV and with gas-filled compartments with design pressure higher than 300 kPa relative pressure (gauge); - and with rated voltage above 52 kV. The enclosures comprise parts of electrical equipment not necessarily limited to the following examples: - Circuit-breakers; - Switch-disconnectors; - Disconnectors; - Earthing switches; - Current transformers; - Voltage transformers; - Surge arrestors; - Busbars and connections; - etc. The scope also covers enclosures of pressurized components such as the centre chamber of live tank switchgear, gas-insulated current transformers, etc.</t>
  </si>
  <si>
    <t>SR EN 14223:2017</t>
  </si>
  <si>
    <t>Plastic films for electrical purposes - Part 3: Specifications for individual materials - Sheet 8: Balanced biaxially oriented polyethylene naphthalate (PEN) films used for electrical insulation</t>
  </si>
  <si>
    <t>SR EN 13653:2017</t>
  </si>
  <si>
    <t>Specification for plastic films for electrical purposes - Part 2: Methods of test IEC 60674-2:2016(E) is applicable to plastic films used for electrical purposes. This part of IEC 60674 gives methods of test. This second edition cancels and replaces the first edition published in 1988 and Amendment 1 (2001). This edition constitutes a technical revision. This edition includes the following significant technical changes with respect to the previous edition: - this document was completely revised editorially and technically and included in the IEC 60674 series of standards; - the test methods are updated to reflect today's state of the art; - a method to obtain DC electric strength is now specified according to IEC 60243-2. Keywords: plastic films for electrical purposes</t>
  </si>
  <si>
    <t>SR EN ISO 13693-1:2017</t>
  </si>
  <si>
    <t>Soil quality - Determination of dry bulk density (ISO 11272:2017) ISO 11272:2017 specifies three methods for the determination of dry bulk density of soils calculated from the mass and the volume of a soil sample. The methods involve drying and weighing a soil sample, the volume of which is either known [core method (see 4.1)] or determined [excavation method (see 4.2) and clod method (see 4.4)].</t>
  </si>
  <si>
    <t>SR EN 16887:2017</t>
  </si>
  <si>
    <t>Characterization of waste - Leaching behaviour test - Up-flow percolation test (under specified conditions) This Standard is applicable to determine the leaching behaviour of inorganic constituents from granular waste (without or with size reduction. The waste body is subjected to percolation with water as a function of liquid to solid ratio under specified percolation conditions. The waste is leached under hydraulically dynamic conditions. The method is a once-through column leaching test and the test results establish the distinction between different release patterns, for instance wash-out and release under the influence of interaction with the matrix, when approaching local equilibrium between waste and leachant.</t>
  </si>
  <si>
    <t>SR EN ISO 9241-392:2017</t>
  </si>
  <si>
    <t>Personal eye-protection equipment - Filters and eye-protectors against laser radiation (laser eye-protectors) This European Standard applies to eye-protectors used for protection against accidental exposure to laser radiation as defined in EN 60825-1:2007 in the spectral range 180 nm (0,18 µm) to 1 000 µm. It defines the requirements, test methods and marking. A guide is given in Annex B for the selection and use of laser eye protectors. This European Standard does not apply to protectors for intentional exposure to laser radiation. EN 208 applies for laser adjustment eye-protectors. Before selecting eye protection according to this European Standard, a risk assessment should first be undertaken (see Annex B).</t>
  </si>
  <si>
    <t>SR EN ISO 9241-112:2017</t>
  </si>
  <si>
    <t>Mountaineering equipment - Slings - Safety requirements and test methods This European standard specifies safety requirements and test methods for slings used for mountaineering including climbing.</t>
  </si>
  <si>
    <t>SR EN 60839-11-32:2017</t>
  </si>
  <si>
    <t>Overhead electrical lines exceeding AC 1 kV  Part 2-23: National Normative Aspects (NNA) for SLOVAKIA (based on EN 50341-1:2012) General SK.1 New overhead line As a new overhead line is considered a brand new electric overhead line with nominal voltage exceeding 1 kV AC, between the points A and B. The new branch line of the existing overhead line shall be considered as a new overhead line except for a junction support for which the specific requirements shall be defined in the Project Specification. The extent of application of this standard in respect of reconstruction, relaying and extension of existing overhead lines shall be determined in the Project Specification. Simultaneously, the Project Specification shall determine, which of the previous national standards shall be used and to what extent they shall be used for the project in question. 1.2 Field of application SK.1 Field of application The requirements of this standard shall be adopted, where applicable (e.g. requirements on loads, external clearances, etc.), for telecommunication cables as well. In case of overhead line under the design stage, parties concerned shall agree the extent of the application of this standard. Overhead line under</t>
  </si>
  <si>
    <t>SR EN 60839-11-31:2017</t>
  </si>
  <si>
    <t>Overhead electrical lines exceeding AC 1 kV - Part 2-16: National Normative Aspects (NNA) for NORWAY (based on EN 50341-1:2012) This Part 2-16 is applicable for new permanent overhead lines only and generally not for existing lines in Norway. If some planning/design or execution work on existing lines in Norway has to be performed, the degree of application of this Standard shall be agreed upon by the parties concerned and the authorities.</t>
  </si>
  <si>
    <t>SR EN 50131-5-3:2017</t>
  </si>
  <si>
    <t>Maritime navigation and radiocommunication equipment and systems - Automatic identification system (AIS) - Part 2: AIS AtoN Stations - Operational and performance requirements, methods of testing and required test results IEC 62320-2:2016(E) is available as &lt;a href="https://webstore.iec.ch/publication/26132"&gt;IEC 62320-2:2016 RLV which contains the International Standard and its Redline version, showing all changes of the technical content compared to the previous edition. IEC 62320-2:2016(E) specifies the operational and performance requirements, methods of testing and required test results for AIS AtoN Stations compatible with the performance standards adopted by IMO Resolution MSC.74(69), Annex 3, Universal AIS. It incorporates the technical characteristics of non-shipborne AIS AtoN equipment, included in Recommendation ITU-R M.1371 and IALA Recommendation A-126. Where applicable, it also takes into account the ITU Radio Regulations. This standard takes into account other associated IEC International Standards and existing national standards, as applicable. This document is applicable for automatic identification system (AIS) installations on aids to navigation (AtoN). This edition includes the following significant technical changes with respect to the previous</t>
  </si>
  <si>
    <t>SR EN 50849:2017</t>
  </si>
  <si>
    <t>Organic light emitting diode (OLED) panels for general lighting - Performance Requirements IEC 62922:2016 specifies the performance requirements of OLED tiles and panels for use on DC supplies up to 120 V or AC supplies up to 50 V at 50 Hz or 60 Hz for indoor and similar general lighting purposes.</t>
  </si>
  <si>
    <t>SR EN 140402:2015/A1:2017</t>
  </si>
  <si>
    <t>Road vehicles - Ergonomic aspects of transport information and control systems - Specifications and test procedures for in-vehicle visual presentation (ISO 15008:2017) ISO 15008:2017 specifies minimum requirements for the image quality and legibility of displays containing dynamic (changeable) visual information presented to the driver of a passenger car by on-board transport information and control systems (TICS) used while the vehicle is in motion. Heavy vehicles are excluded for the requirements of contrast and font size since these chapters reference ISO 4513 which is only applicable for passenger vehicles. These requirements are intended to be independent of display technologies. Reference to test methods and measurements for assessing compliance with them have been included where necessary. ISO 15008:2017 is applicable mainly to perceptual, and some basic cognitive, components of the visual information, including character legibility and colour recognition. It is not applicable to other factors affecting performance and comfort, such as coding, format and dialogue characteristics, or to displays using: - characters presented as a part of a symbol or pictorial information (e.g.CD symbol); - superimposed information on the external field</t>
  </si>
  <si>
    <t>SR EN 61987-15:2017</t>
  </si>
  <si>
    <t>Road vehicles - Ergonomic aspects of transportation and control systems - Dialogue management principles and compliance procedures (ISO 15005:2017) ISO 15005:2017 specifies ergonomic principles for the design of the dialogues that take place between the driver of a road vehicle and the vehicle's transport information and control systems (TICS) while the vehicle is in motion. It also specifies compliance verification conditions for the requirements related to these principles. ISO 15005:2017 is applicable to TICS consisting of either single or multiple devices, which can be either independent or interconnected. It is not applicable to TICS without dialogues, TICS failures or malfunctions, or controls or displays used for non-TICS functions. The requirements and recommendations of this document can be reconsidered for drivers with special needs.</t>
  </si>
  <si>
    <t>SR EN 61810-1:2015/AC:2017</t>
  </si>
  <si>
    <t>Aerospace series - Electrical cables, installation - Protection sleeves - Test methods - Part 304: Flammability This European Standard specifies methods for determining the flammability characteristics of protective sleeves, including heat shrink dual wall sleeves, for electric cable and cable bundles. It shall be used together with EN 6059-100. These tests are designed to satisfy the requirements in JAR-25 Section 1, Part 1, Appendix F. There are two methods included in this standard: Method 1 - Applicable for textile fabric sleeves. Method 2 - Applicable non-textile sleeves for use on electrical/ optical cables and harness components.</t>
  </si>
  <si>
    <t>SR EN 60700-2:2017/AC:2017</t>
  </si>
  <si>
    <t>Aerospace series - Electrical cables, installation - Protection sleeves - Test methods - Part 302: High temperature exposure This European Standard specifies a method for the high temperature exposure of protection sleeve for electrical cable and cable bundles for aerospace application. It shall be used together with EN 6059-100.</t>
  </si>
  <si>
    <t>SR EN 16640:2017/AC:2017</t>
  </si>
  <si>
    <t>Aerospace series - Electrical cables, installation - Protection sleeves - Test methods - Part 301: Sun light exposure This European Standard specifies a method for the sun light exposure of protection sleeve for electrical cable and cable bundles for aerospace application. It shall be used together with EN 6059-100.</t>
  </si>
  <si>
    <t>SR EN 60603-7-81:2016/AC:2017</t>
  </si>
  <si>
    <t>Aerospace series - Sleeving, heat-shrinkable, for binding, insulation and identification - Part 101: Polyolefin sleeving - Operating temperatures -55 °C to 135 °C - Product standard This European Standard specifies the required characteristics for four types of heat-shrinkable polyolefin sleevings for use in aircraft electrical systems at operating temperatures between - 55 °C and 135 °C. Type A: Very flexible, flame retarded, shrink ratio 2:1 This sleeving has very good flexibility, is flame retarded and will shrink at low temperatures. It is suitable where sensitive components and delicate wiring need protection from excessive heat during shrinking. Type B: Flexible, flame retarded, shrink ratio 2:1, 3:1 and 4:1 This sleeving is flexible and flame retarded. It is suitable for general purposes and is available with high shrink ratios. Type C: Flexible, not flame retarded, shrink ratio 2:1 and 3:1 This sleeving is flexible and not flame retarded and is available in two shrink ratios. Type D: Semi-rigid, flame retarded, shrink ratio 2:1 This sleeving is semi-rigid and flame retarded. It is suitable where strain relief and mechanical support are required</t>
  </si>
  <si>
    <t>SR EN 15651-4:2017/AC:2017</t>
  </si>
  <si>
    <t>Aerospace series - Electrical cables, installation - Self-wrapping shielding (EMI) protective sleeve - Part 001: Technical specification This European Standard specifies the general characteristics, qualification and acceptance requirements for self wrapping shielding (EMI) protective sleeve designed for EMI shielding of cable and cable bundles for aerospace applications.</t>
  </si>
  <si>
    <t>SR EN 4162:2016/AC:2017</t>
  </si>
  <si>
    <t>Aerospace series - Cable, electrical, for signal transmission - Part 009: Cable, coaxial, light weight, 50 ohms, 180 °C, type KW (light WN) - Product standard This European Standard specifies the required characteristics of a light weight coaxial cable, 50 ?, type KW for use in aircraft electrical systems at operating temperature between -55 °C and 180 °C and specially for high frequency up to 6 GHz. Nevertheless, if needed, -65 °C is also acceptable as shown by rapid change of temperature test.</t>
  </si>
  <si>
    <t>SR EN 1453-1:2017/AC:2017</t>
  </si>
  <si>
    <t>Aerospace series - Connectors, electrical, rectangular, modular - Operating temperature 175 °C continuous - Part 025: Single module receptacle - Product standard This European Standard defines the single module receptacle used in the family of rectangular electrical connectors. The plug corresponding to this receptacle is defined in EN 4165-024. Accessories and protective cover corresponding to those plugs are defined in EN 4165-026. The cavity of this connector is uncoded, so it can accept polarized modules N, A, B, C and D as defined in EN 4165-002.</t>
  </si>
  <si>
    <t>SR IEC 60050-448:2017</t>
  </si>
  <si>
    <t>Aerospace series - Connectors, electrical, rectangular, modular - Operating temperature 175 °C continuous - Part 024: Single module plug - Product standard This European Standard defines the single module plug used in the family of rectangular electrical connectors. The receptacle corresponding to this plug is defined in EN 4165-025. Accessories and protective cover corresponding to those plugs are defined in EN 4165-026. The cavity of this connector is uncoded, so it can accept polarized modules N, A, B, C and D as defined in EN 4165-002.</t>
  </si>
  <si>
    <t>SR EN ISO 21298:2017</t>
  </si>
  <si>
    <t>Aerospace series - Elements of electrical and optical connection - Crimping tools and associated accessories - Part 003: Positioner for crimping tool M22520/2-01 - Product standard This European Standard specifies the characteristics for the positioner used with the M22520/2-01 crimping tool to crimp electrical contacts according to EN 4008-002.</t>
  </si>
  <si>
    <t>SR EN ISO 11073-10442:2017</t>
  </si>
  <si>
    <t>Aerospace series - Fibres and cables, optical, aircraft use - Test methods - Part 517: Cable tie clamping test This European Standard specifies a method of determining the attenuation variation of an optical cable when clamped to a mandrel with cable ties, simulating the condition in an installed harness.</t>
  </si>
  <si>
    <t>SR EN ISO 11073-10441:2017</t>
  </si>
  <si>
    <t>Aerospace series - Fibres and cables, optical, aircraft use - Test methods - Part 516: Severe cable bend test This European Standard specifies a method of checking the break resistance and attenuation variation recovery of an optical cable subjected to severe bending under load.</t>
  </si>
  <si>
    <t>SR EN ISO 11073-00103:2017</t>
  </si>
  <si>
    <t>Aerospace series - Fibres and cables, optical, aircraft use - Test methods - Part 510: Bending test This European Standard specifies a method of determining the attenuation variation of an optical cable during mechanical bending under load at the maximum and minimum operating temperatures.</t>
  </si>
  <si>
    <t>SR EN 62226-3-1:2008/A1:2017</t>
  </si>
  <si>
    <t>Aerospace series - Connectors, electrical, circular, bayonet coupling, operating temperature 175 °C or 200 °C continuous - Part 005: Receptacle, hermetic, square flange mounting - Product standard This European Standard defines the characteristics of hermetic square flange receptacles in the family of bayonet coupling circular connectors, intended for use in an operating temperature range of - 65 °C to 175 °C or 200 °C continuous. It applies to models defined in Table 3. For plugs and protective covers see EN 3646-008 and EN 3646-009 respectively. Table 3 - Connectors models (...)</t>
  </si>
  <si>
    <t>SR EN 61000-4-31:2017</t>
  </si>
  <si>
    <t>Aerospace series - Cap, protective, non-metallic for fitting ends ≤ 3 000 PSI hydraulic systems This European Standard specifies the dimensions, tolerances and required characteristics of protective caps to seal fluid ports during transportation and storage in order to prevent: - contamination by moisture, fluids, chemicals and particles; - spillage inside package or aircraft section; - port and pipe end damages; - port and pipe clogging due to plug ingestion. Because of the cleanliness requirements, parts shall only be used once.</t>
  </si>
  <si>
    <t>SR EN 61000-4-10:2017</t>
  </si>
  <si>
    <t>Aerospace series - Washers, laminated, in corrosion resisting steel This European Standard specifies the characteristics of laminated washers, in corrosion resisting steel, for maximum operating temperature 120°C, for aerospace applications.</t>
  </si>
  <si>
    <t>SR EN 62952-2:2017</t>
  </si>
  <si>
    <t>Aerospace series - Fibre reinforced plastics - Determination of the effect of exposure to humid atmosphere on physical and mechanical characteristics This European Standard specifies the method for determining the effect of exposure to a humid atmosphere on the physical and mechanical characteristics of fibre reinforced plastics. This standard applies to all laminates, whatever the nature of the reinforcement and organic matrix used, unless otherwise indicated in the material standard and/or technical specification.</t>
  </si>
  <si>
    <t>SR EN 62952-1:2017</t>
  </si>
  <si>
    <t>Aerospace series - Bushes with self-lubricating liner - Technical specification This document specifies the required characteristics, inspections and tests, quality assurance and qualification, acceptance and delivery conditions for bushes, designed to be subjected under load, to slow sliding movements, rotations and small oscillations only for aerospace applications. This standard applies to all bushes when referred to in the respective product standards or in a design documentation. The liner is designed to be used in the temperature range of -50 °C to 163 °C. Aluminium bushes are limited to -55 °C to 121 °C.</t>
  </si>
  <si>
    <t>SR EN 62276:2017</t>
  </si>
  <si>
    <t>Aerospace series - Strips, cold rolled in steel, Thickness 0,1 mm ≤ a ≤ 2,5 mm - Dimensions This European Standard specifies the dimensions and tolerances of: Strips, cold rolled in steel Thickness 0,1 mm ? a ? 2,5 mm for aerospace applications.</t>
  </si>
  <si>
    <t>SR EN 61240:2017</t>
  </si>
  <si>
    <t>Integrated circuits - EMC evaluation of transceivers - Part 2: LIN transceivers IEC 62228-2:2016 specifies test and measurement methods for EMC evaluation of LIN transceiver ICs under network condition. It defines test configurations, test conditions, test signals, failure criteria, test procedures, test setups and test boards. It is applicable for standard LIN transceiver ICs and ICs with embedded LIN transceiver and covers: - the emission of RF disturbances, - the immunity against RF disturbances, - the immunity against impulses and - the immunity against electrostatic discharges (ESD).</t>
  </si>
  <si>
    <t>SR EN 50131-1:2007/A2:2017</t>
  </si>
  <si>
    <t>Execution of steel structures and aluminium structures - Part 5: Technical requirements for cold-formed structural aluminium elements and cold-formed structures for roof, ceiling, floor and wall applications This European Standard specifies requirements for the execution i.e. the manufacture and the installation of cold-formed structural aluminium components made from profiled sheeting for roof, ceiling, floor and wall applications under predominately static loading conditions or seismic loading conditions and their documentation. It does cover products of structural class I and II according to EN 1999-1-4 used in structures. Structural elements are understood here to mean profiled sheeting, such as trapezoidal, sinusoidal, liner trays or cassette profiles (Figure 1), that are produced by cold forming. Perforated and micro profiled sheeting are also covered by this part. Welded sections are excluded from this part and are covered by EN 1090-3 except seal welding in low-stress areas. This standard also covers spacer constructions between the outer and inner or upper and lower skins as well as supporting members for roofs, walls and ceilings made from cold-formed profiled sheeting and the connections and attachments of the afore mentioned elements as long as they are involved in loa</t>
  </si>
  <si>
    <t>SR EN ISO 16120-2:2017</t>
  </si>
  <si>
    <t>Fast pyrolysis bio-oils for industrial boilers - Requirements and test methods This European Standard specifies requirements and test methods for fast pyrolysis bio-oils for boiler use at industrial scale (&gt;1 MW thermal capacity), not for domestic use. Two different grades are specified. It is recommended to draw attention to differences especially in those properties, which can have an effect on the required flue gas treatment system, such as ash, nitrogen, and sulfur content. National and local regulations determine the requirements for flue gas treatment system. In addition to the quality requirements and test methods for fast pyrolysis bio-oils, further instructions on storage (Annex A), sampling, and materials compatibility (Annex B) are given. NOTE For the purposes of this European Standard, the term "% (m/m)" is used to represent respectively the mass fraction.</t>
  </si>
  <si>
    <t>SR EN ISO 5577:2017</t>
  </si>
  <si>
    <t>Aerosol containers - Aluminium containers - Dimensions of one-piece cans with 25,4 mm aperture This European Standard specifies the dimensions and volumes for one-piece aluminium aerosol containers with a 25,4 mm aperture. This European Standard applies to one-piece containers of monobloc construction with an ogival, spherical or flat shoulder.</t>
  </si>
  <si>
    <t>SR EN 1766:2017</t>
  </si>
  <si>
    <t>Aerosol containers - Tinplate containers - Dimensions of two and three-piece cans This European Standard specifies the dimensions of two and three-piece tinplate aerosol containers with nominal brimful capacities.</t>
  </si>
  <si>
    <t>SR EN 60855-1:2017</t>
  </si>
  <si>
    <t>Outdoor furniture - Seating and tables for camping, domestic and contract use - Part 1: General safety requirements This European Standard specifies the general safety requirements for outdoor seating and tables for adults for camping, domestic and contract use. It does not apply to removable upholstery, coverings, seating for spectator facilities, seating and tables for children. Mechanical safety requirements are covered by prEN 581-2 for seating and prEN 581-3 for tables. Annex A (informative) is a schematic presentation of requirements and conditions concerning shear and squeeze points. Annex B (informative) is a rational concerning fingers entrapment.</t>
  </si>
  <si>
    <t>SR EN 16602-10:2017</t>
  </si>
  <si>
    <t>Recreational diving services - Requirements for recreational diving providers (ISO 24803:2017) ISO 24803:2017 specifies requirements for service providers in the field of recreational scuba diving and snorkelling excursions. It specifies the following areas of service provision: - introductory diving activities; - snorkelling excursions; - provision of training and education; - organized and guided diving for qualified divers; - rental of diving and snorkelling equipment. Service providers can offer one or more of these services. ISO 24803:2017 specifies the nature and quality of the services to the client. ISO 24803:2017 does not apply to freediving (also called "apnea diving").</t>
  </si>
  <si>
    <t>SR EN 12312-6:2017</t>
  </si>
  <si>
    <t>Recreational diving services - Requirements for introductory programmes to scuba diving (ISO 11121:2017) ISO 11121:2017 specifies minimum programme content requirements for training organizations for introductory scuba experiences in recreational scuba diving. Under no conditions are these requirements considered to be a standard for the training and qualification of scuba divers. ISO 11121:2017 applies to programmes that include participants being taken into an open water environment. It does not apply to programmes that are exclusively conducted in a confined water environment (e.g. swimming pools). ISO 11121:2017 also specifies the conditions under which this service is to be provided, which supplement the general requirements for recreational diving services specified in ISO 24803.</t>
  </si>
  <si>
    <t>SR EN 9132:2017</t>
  </si>
  <si>
    <t>Aluminium and aluminium alloys - Wrought products - Temper designations This European Standard establishes temper designations for all forms of wrought aluminium and aluminium alloys and for continuously cast aluminium and aluminium alloys drawing stock and strip intended to be wrought. NOTE Some of these temper designations may be subject of patent or patent applications and their listing herein is not to be construed in any way as the granting of a license under such patent right. Additional temper designations, conforming to this standard, may be standardized with CEN/TC 132 and AECMA/5 provided: - the temper is used or is available for use by more than one user; - mechanical property limits are defined; - the characteristics of the temper are significantly different from those of all other tempers which have the same sequence of basic treatments and for which designations already have been assigned for the same alloy and product; - the following are also defined if characteristics other than mechanical properties are considered significant: a) test methods and limits for the characteristics; or b) the specific practices used to produce the tem</t>
  </si>
  <si>
    <t>SR EN 2590:2017</t>
  </si>
  <si>
    <t>Aluminium and aluminium alloys - Hot-rolled armour plates in weldable aluminium alloy - Technical delivery conditions This European Standard specifies the technical delivery conditions relating to armour plates in weldable aluminium alloy with a nominal thickness between 10 mm and 70 mm. For thickness below 10 mm, other specifications may be applied.</t>
  </si>
  <si>
    <t>SR EN 2589:2017</t>
  </si>
  <si>
    <t>Ambient air - Measurement of elemental carbon (EC) and organic carbon (OC) collected on filters This European Standard gives guidance on the measurement of elemental carbon (EC) and organic carbon (OC) following the requirement for the networks of all EU member states to measure EC and OC in particulate matter from June 2010 at background sites according to the Council Directive 2008/50/EC on ambient air quality and cleaner air for Europe [1]. This European Standard describes the analytical procedures for determining EC and OC on quartz fibre filters as µg/cm2, and the subsequent calculation of concentrations as µg/m3. Sampling onto filters is to be done in accordance with EN 12341:2014 for PM2,5. The sampling process determines the size fraction of the particulate matter, the retention of semi-volatile material, and uptake/loss of volatile organic compounds on the filter at the time of sampling. The same analysis method may also be used for smaller size fractions than PM2,5. Any possible additional artefacts for larger particles, e.g. pyrolysis or higher concentrations of carbonates, should be assessed. The scope includes rural background, urban background, road side an</t>
  </si>
  <si>
    <t>SR EN 60404-1:2017</t>
  </si>
  <si>
    <t>Ambient air - Automated measuring systems for the measurement of the concentration of particulate matter (PM10; PM2,5) In order to be in compliance with EU Air Quality Directive requirements, the reference methods given in the Directive 2008/50/EC [1] for the measurement of mass concentrations of particulate matter are not commonly used for operation in routine monitoring networks. These networks usually apply automated continuous measurement systems (AMS), such as those based on the use of oscillating microbalances, ß-ray attenuation, or in-situ optical methods. Such AMS are typically capable of producing 24-hour average measurement values over a measurement range up to 1 000 µg/m3 and 1-hour average measurement values up to 10 000 µg/m3, if applicable, where the volume of air is the volume at ambient conditions near the inlet at the time of sampling. The 1-hour average values may be used for: a) direct information of the public; b) aggregation to produce daily or yearly average concentration values for regulatory reporting purposes. Directive 2008/50/EC allows the use of such systems after demonstration of equivalence with the reference method, i.e. after demonstration that these systems mee</t>
  </si>
  <si>
    <t>SR EN 13592:2017</t>
  </si>
  <si>
    <t>Founding - Technical conditions of delivery - Part 5: Additional requirements for magnesium alloy castings This part of EN 1559 specifies the additional technical delivery conditions for castings, see EN 1753 and cast anodes, see EN 12438 made from magnesium alloys. This part of EN 1559 applies to magnesium alloy castings produced in sand or permanent moulds or by pressure die casting, centrifugal casting, continuous casting or investment casting. This part of EN 1559 does not apply to ingots, bars, billets (or other shapes) for further reprocessing, such as re-melting or extrusion.</t>
  </si>
  <si>
    <t>SR EN 15824:2017</t>
  </si>
  <si>
    <t>Magnesium and magnesium alloys - Unalloyed magnesium This European Standard specifies the grades and corresponding requirements for cast unalloyed magnesium. This European Standard specifies the chemical composition, designation, testing, marking and inspection documentation.</t>
  </si>
  <si>
    <t>SR EN ISO 2420:2017</t>
  </si>
  <si>
    <t>Components for low-voltage surge protective devices - Part 351: Performance requirements and test methods for telecommunications and signalling network surge isolation transformers (SIT) IEC 61643-351:2016 defines test circuits and test methods for determining and verifying the SIT surge parameters. Preferred performance values for key parameters are given. Surge isolation transformers (SITs) are used for signal transformer applications with signal levels up to 400 V peak to peak. SITs are transformers, with or without an internal-winding screen, with a rated impulse withstand voltage greater than the peak voltage of the expected common-mode surge environment. SITs are applicable to components for surge protection against indirect and direct effects of lightning or other transient overvoltage. SITs are used to mitigate the onward propagation of common-mode voltage surges. This part of IEC 61643 does not cover SIT operation under differential-mode lightning surge conditions. Keywords: Surge isolation transformers (SITs)</t>
  </si>
  <si>
    <t>SR EN ISO 17233:2017</t>
  </si>
  <si>
    <t>Electricity metering (a.c.) - Tariff and load control - Part 11: Particular requirements for electronic ripple control receivers Specifies particular requirements for the type test of newly manufactured indoor electronic ripple control receivers for the reception and interpretation of pulses of a single audio frequency superimposed on the voltage of the electricity distribution network and for the execution of the corresponding switching operations. In this system the mains frequency is generally used to synchronize the transmitter and receivers. Neither the control frequency nor the encoding are standardized in this standard.</t>
  </si>
  <si>
    <t>SR EN ISO 17232:2017</t>
  </si>
  <si>
    <t>Electricity metering equipment (a.c.) - Particular requirements - Part 11: Electromechanical meters for active energy (classes 0,5, 1 and 2) Applies only to newly manufactured electromechanical watt-hour meters of accuracy classes 0,5, 1 and 2, for the measurement of alternating current electrical active energy in 50 Hz or 60 Hz networks and it applies to their type tests only. It applies only to electromechanical watt-hour meters for indoor and outdoor application consisting of a measuring element and register(s) enclosed together in a meter case. It also applies to operation indicator(s) and test output(s).</t>
  </si>
  <si>
    <t>SR EN ISO 17075-2:2017</t>
  </si>
  <si>
    <t>Electricity metering equipment (AC) - General requirements, tests and test conditions - Part 21: Tariff and load control equipment Specifies general requirements for the type test of newly manufactured indoor tariff and load control equipment, like electronic ripple control receivers and time switches that are used to control electrical loads, multi-tariff registers and maximum demand indicator devices.</t>
  </si>
  <si>
    <t>SR EN ISO 17075-1:2017</t>
  </si>
  <si>
    <t>Miniature fuses - Part 5: Guidelines for quality assessment of miniature fuse-links IEC 60127-5:2016 gives a guide for tests for assessing the quality of miniature fuse-links other than type tests, for the case where there is no complete agreement between the user and the manufacturer on what such tests apply. This document provides guidelines and limits generally acceptable for quality control purposes by large scale users and manufacturers of miniature fuse-links. This document has validity for large scale series with lot sizes of 10 000 and more. It is also applicable for smaller lot sizes, if necessary. Periodic inspections by reduced type tests (Clause 5) are intended to be carried out periodically in order to ensure that the level of technical performance previously verified by complete type tests as given in subsequent parts of the IEC 60127 series is maintained. The frequency of periodic in relation to lot-by-lot inspections is not established in this document. This second edition cancels and replaces the first edition published in 1988. This edition constitutes a technical revision. This edition includes the following significant technical changes wi</t>
  </si>
  <si>
    <t>SR EN 16870:2017</t>
  </si>
  <si>
    <t>IMT cellular networks; Harmonised Standard covering the essential requirements of article 3.2 of Directive 2014/53/EU; Part 13: Evolved Universal Terrestrial Radio Access (E-UTRA) User Equipment (UE)</t>
  </si>
  <si>
    <t>SR EN 16859:2017</t>
  </si>
  <si>
    <t>Digital Video Broadcasting (DVB); DVB interfaces to Synchronous Digital Hierarchy (SDH) networks</t>
  </si>
  <si>
    <t>SR ISO 8566-5:2017</t>
  </si>
  <si>
    <t>Digital Video Broadcasting (DVB); DVB interfaces to Plesiochronous Digital Hierarchy (PDH) networks</t>
  </si>
  <si>
    <t>SR EN 1253-5:2017</t>
  </si>
  <si>
    <t>Digital Video Broadcasting (DVB); Network-independent protocols for DVB interactive services</t>
  </si>
  <si>
    <t>SR EN 62940:2017</t>
  </si>
  <si>
    <t>Digital Video Broadcasting (DVB); Interaction channel through Public Switched Telecommunications Network (PSTN)/ Integrated Services Digital Networks (ISDN)</t>
  </si>
  <si>
    <t>SR EN 62351-11:2017</t>
  </si>
  <si>
    <t>Digital Video Broadcasting (DVB); Interaction channel for Cable TV distribution systems (CATV)</t>
  </si>
  <si>
    <t>SR EN 16640:2017</t>
  </si>
  <si>
    <t>Digital Audio Broadcasting (DAB); Distribution interfaces; Ensemble Transport Interface (ETI)</t>
  </si>
  <si>
    <t>SR EN 12574-3:2017</t>
  </si>
  <si>
    <t>Digital Audio Broadcasting (DAB); Distribution interfaces; Digital baseband In-phase and Quadrature (DIQ) interface</t>
  </si>
  <si>
    <t>SR EN 12574-2:2017</t>
  </si>
  <si>
    <t>Broadband Integrated Services Digital Network (B-ISDN); ATM Adaptation Layer (AAL); Support of the High Level Data Link Control (HDLC) core service by AAL type 5 [ITU-T Recommendation I.365.4 (1996)]</t>
  </si>
  <si>
    <t>SR EN 12574-1:2017</t>
  </si>
  <si>
    <t>Broadband Integrated Services Digital Network (B-ISDN); Asynchronous Transfer Mode (ATM); Retainability performance for B-ISDN switched connections</t>
  </si>
  <si>
    <t>SR EN 13807:2017</t>
  </si>
  <si>
    <t>Private Integrated Services Network (PISN); Cordless Terminal Mobility (CTM); Handover Additional Network Feature (ANF); Functional capabilities and information flows</t>
  </si>
  <si>
    <t>SR EN 16927:2017</t>
  </si>
  <si>
    <t>Private Integrated Services Network (PISN); Cordless Terminal Mobility (CTM); Handover Additional Network Feature (ANF); Service description</t>
  </si>
  <si>
    <t>SR EN 16716:2017</t>
  </si>
  <si>
    <t>Private Integrated Services Network (PISN); Inter-exchange signalling protocol; Generic functional protocol for the support of supplementary services; Part 2: Abstract Test Suite (ATS) specification</t>
  </si>
  <si>
    <t>SR EN ISO 8502-4:2017</t>
  </si>
  <si>
    <t>Private Integrated Services Network (PISN); Inter-exchange signalling protocol; Generic functional protocol for the support of supplementary services; Part 1: Test Suite Structure and Test Purposes (TSS&amp;TP) specification</t>
  </si>
  <si>
    <t>SR EN ISO 8502-3:2017</t>
  </si>
  <si>
    <t>SR EN ISO 8502-2:2017</t>
  </si>
  <si>
    <t>Centre drills for centre holes without protecting chamfers -- Type A Prezentul standard specifică dimensiunile burghielor de centruire pentru găuri de centrare fără con de protecţie (Tip A).</t>
  </si>
  <si>
    <t>SR EN ISO 20567-1:2017</t>
  </si>
  <si>
    <t>Centre drills for centre holes with radius form -- Type R</t>
  </si>
  <si>
    <t>SR EN ISO 8401:2017</t>
  </si>
  <si>
    <t>Centre drills for centre holes with protecting chamfer -- Type B Prezentul standard specifică dimensiunile burghielor de centruire pentru găuri de centrare cu teşitură de protecţie (Tip B).</t>
  </si>
  <si>
    <t>SR EN ISO 29664:2017</t>
  </si>
  <si>
    <t>Photocatalysis - Measurement of efficiency of photocatalytic devices used for the elimination of VOC and odour in indoor air in active mode - Part 1: Batch mode test method with a closed chamber This European Standard describes the methodologies to be used in a laboratory air tight chamber to test prototype or commercial air cleaner systems with a maximum flow rate of 1,000 m3/h used for photocatalytic indoor air remediation. It is applicable to the treatment of atmospheres that are representative of the air inside buildings and workplaces. This protocol is applicable solely to photocatalytic systems alone or to combined systems that include a photocatalytic function. The photocatalytic function is demonstrated by verifying the mineralization of model VOCs to form CO2.</t>
  </si>
  <si>
    <t>SR EN ISO 15876-5:2017</t>
  </si>
  <si>
    <t>Photocatalysis - Anti-soiling chemical activity using adsorbed organics under solid/solid conditions - Part 1: Dyes on porous surfaces This European Standard specifies a test method for the evaluation of the photocatalytic self-cleaning performance of materials showing photocatalytic activity, usually based on semiconducting metal oxides such as titanium dioxide, by the measurement under solid/solid conditions of the decolouring ability under irradiation with ultraviolet light (UV-A) of a test sample on which a dye solution is sprayed and dried. This European Standard is intended for use with opaque and rough surfaces of different kinds, such as construction materials in flat sheet, board or plate shape, that are the basic forms of materials for various applications. This European Standard also applies to fabric, plastic or composites containing photocatalytic materials that are not soluble in acetone. This European Standard does not apply to photocatalytic glass, granular materials (unless they are deposited in compact films or layers over flat solid surface) and flat non porous materials. The method evaluates only the self-cleaning ability of the material under ultraviolet light irradiation. It cannot be ap</t>
  </si>
  <si>
    <t>SR EN ISO 15876-3:2017</t>
  </si>
  <si>
    <t>Radiation protection instrumentation - Backpack-type radiation detector (BRD) for the detection of illicit trafficking of radioactive material This Standard applies to backpack-type radiation detectors (BRDs) that are used for the detection of illicit trafficking of radioactive material. This standard establishes the operational and performance requirements for BRDs. BRDs are portable instruments designed to be worn during use. They may also be used as temporary area monitors in a stand-alone mode.</t>
  </si>
  <si>
    <t>SR EN ISO 15876-2:2017</t>
  </si>
  <si>
    <t>Radiation protection instrumentation - Spectroscopy-based alarming Personal Radiation Detectors (SPRD) for the detection of illicit trafficking of radioactive material This standard applies to Spectroscopy-based alarming Personal Radiation Detectors (SPRD) which represent a new instrument category between alarming Personal Radiation Devices (PRD) and Radionuclide Identification Devices (RID). SPRDs are advanced PRDs that can be worn on a belt or in a pocket to alert the wearer of the presence of a radiation source. They are not intended for accurate measurement of personal or ambient dose equivalent (rate). In addition to the features of conventional PRDs, SPRDs provide rapid simultaneous search and identification capability to locate and identify radiation sources.</t>
  </si>
  <si>
    <t>SR EN ISO 15876-1:2017</t>
  </si>
  <si>
    <t>Thermal spraying - Terminology, classification (ISO 14917:2017) ISO 14916:2017 specifies the procedure to determine the tensile adhesive strength of thermally sprayed coatings under tension in the direction normal to the surface of the coating by applying a tensile test. By using this procedure, comparability of the test results is ensured. The test is intended to determine the tensile adhesive strength between the thermally sprayed coating and the substrate material or between the bond and top coat and/or of the cohesive strength of the related coat of the coating system. In some cases, thermally sprayed coatings might have more than two layers. The method specified in this document applies also to determine the tensile adhesive strength between the interfaces of different layers in a coating system which consists of more than two layers. This test is sufficient to compare coatings manufactured using same or similar feedstock materials and thermal spray processes with each other. The tensile adhesive strength test is not intended to provide absolute values for evaluation of the durability of coatings under operational use. The test is use</t>
  </si>
  <si>
    <t>SR EN 16320+A1:2017</t>
  </si>
  <si>
    <t>Thermal spraying - Determination of tensile adhesive strength (ISO 14916:2017) ISO 14917:2017 defines processes and general terms for thermal spraying. It classifies thermal spraying processes according to type of spray material, to type of operation and to type of energy carrier. It specifies abbreviations for spray processes, sprayed coatings, and manufacturing steps.</t>
  </si>
  <si>
    <t>SR EN 16317+A1:2017</t>
  </si>
  <si>
    <t>Petroleum and natural gas industries - Well integrity - Part 1: Life cycle governance (ISO 16530-1:2017) ISO 16530-1:2017 is applicable to all wells that are operated by the petroleum and natural gas industry. This document is applicable to any well, or group of wells, regardless of their age, location (including onshore, subsea and offshore wells) or type (e.g. naturally flowing, artificial lift, injection wells). ISO 16530-1:2017 is intended to assist the petroleum and natural gas industry to effectively manage well integrity during the well life cycle by providing: - minimum requirements to ensure management of well integrity; and - recommendations and techniques that well operators can apply in a scalable manner based on a well's specific risk characteristics. Assuring well integrity comprises two main building blocks: the first is to ensure well integrity during well design and construction, and the second is to manage well integrity throughout the remaining well life thereafter. This document addresses each stage of the well life cycle, as defined by the six phases in a) to f), and describes the deliverables between each phase within a Well Integrity Management system. a) T</t>
  </si>
  <si>
    <t>SR EN 16573:2017</t>
  </si>
  <si>
    <t>Industrial valves - Measurement, test and qualification procedures for fugitive emissions - Part 1: Classification system and qualification procedures for type testing of valves - Amendment 1 (ISO 15848-1:2015/Amd 1:2017) ISO 15848-1:2015 specifies testing procedures for evaluation of external leakage of valve stem seals (or shaft) and body joints of isolating valves and control valves intended for application in volatile air pollutants and hazardous fluids. End connection joints, vacuum application, effects of corrosion, and radiation are excluded from this part of ISO 15848. ISO 15848-1:2015 concerns classification system and qualification procedures for type testing of valves.</t>
  </si>
  <si>
    <t>SR EN ISO 20421-2:2017</t>
  </si>
  <si>
    <t>Safety requirements for cableway installations designed to carry persons - Carriers - Part 1: Grips, carrier trucks, on-board brakes, cabins, chairs, carriages, maintenance carriers, tow-hangers This European Standard specifies the safety requirements applicable to carriers for cableway installations designed to carry persons. It is applicable to the various types of installations and takes into account their environment. It includes requirements relating to the prevention of accidents and the protection of workers. It does not apply to installations for the transportation of goods or to inclined lifts.</t>
  </si>
  <si>
    <t>SR ETS 300 784:2017</t>
  </si>
  <si>
    <t>Safety requirements for cableway installations designed to carry persons - Operation This European Standard specifies the safety requirements applicable to the operation of installations for passenger transportation by cable. This standard is applicable to the various types of installations and takes into account their environment. This European Standard applies to the operation of an installation and to the passenger transport conditions and also contains requirements for passengers. It is applicable to individual installations or a set of installations. It does not cover legal provisions for the transport service nor transport obligations. It includes requirements relating to the prevention of accidents and protection for workers, as well as to fire prevention and fire-fighting, without affecting the application of national requirements relating to construction law or statutory law, or to the protection of specific groups of people. It does not apply to installations for the transportation of goods nor to lifts.</t>
  </si>
  <si>
    <t>SR ETS 300 796-2:2017</t>
  </si>
  <si>
    <t>Geotechnical investigation and testing - Laboratory testing of soil - Part 6: Fall cone test (ISO 17892-6:2017) ISO 17892-6:2017 specifies a method of undrained strength index testing of both undisturbed and remoulded specimens of fine grained soils by the fall cone method. ISO 17892-6:2017 is applicable to the laboratory estimation of undrained shear strength of a soil test specimen within the scope of geotechnical investigations. In the fall cone test, a cone is allowed to fall with its tip towards a soil specimen, and the resulting penetration of the cone into the soil is measured. The penetration values are used to estimate the undrained shear strength. The fall cone test produces a complex shear in the test specimen, and does not represent either a vertical triaxial compression or a horizontal shear test. However, this index test may be correlated to some estimate of undrained shear strength determined in the laboratory by other test methods. As the test is performed on a small laboratory specimen, the result may not agree with laboratory tests on larger specimens. In addition, the test specimen may not be fully representative of the soil in its natural state in the field; for exam</t>
  </si>
  <si>
    <t>SR ETS 300 796-1:2017</t>
  </si>
  <si>
    <t>Geotechnical investigation and testing - Laboratory testing of soil - Part 5: Incremental loading oedometer test (ISO 17892-5:2017) ISO 17892-5:2017 specifies methods for the determination of the compressibility characteristics of soils by incremental loading in an oedometer. ISO 17892-5:2017 is applicable to the laboratory determination of the compression and deformation characteristics of soil within the scope of geotechnical investigations. The oedometer test is carried out on a cylindrical test specimen that is confined laterally by a rigid ring. The specimen is subjected to discrete increments of vertical axial loading or unloading and is allowed to drain axially from the top and bottom surfaces. Tests may be carried out on undisturbed, remoulded, recompacted or reconstituted specimens. The stress paths and drainage conditions in foundations are generally three dimensional and differences can occur in the calculated values of both the magnitude and the rate of settlement. The small size of the specimen generally does not adequately represent the fabric features present in natural soils. Analysis of consolidation tests is generally based on the assumption that the soil is saturated. In case of unsatura</t>
  </si>
  <si>
    <t>SR ETS 300 795:2017</t>
  </si>
  <si>
    <t>Sealants for non-structural use in joints in buildings and pedestrian walkways - Part 5: Assessment and verification of constancy of performance, marking and labelling This European Standard specifies procedures for assessment and verification of constancy of performance of sealants for non-structural use in joints in building construction and pedestrian walkways.</t>
  </si>
  <si>
    <t>SR ETS 300 791:2017</t>
  </si>
  <si>
    <t>Inland navigation vessels - Electrical shore connection, three-phase current 400 V, 50 Hz, at least 250 A This European Standard specifies requirements relating to electrical installations for the supply of electrical power (three-phase AC - 400 V, 50 Hz and with a rated current of at least 250 A) to vessels in port. Annex A stipulates general and safety requirements relating to the shore-based section of the electrical shore connection. Annex B stipulates general and safety requirements relating to the shore-based connecting cables and to the on-board section of the electrical shore connection. Annex C contains information concerning the dimensioning of shore-based connecting cables. The requirements according to the HD 60364 and HD 384 series of standards generally apply to shore-based low-voltage equipment.</t>
  </si>
  <si>
    <t>SR ETS 300 790:2017</t>
  </si>
  <si>
    <t>Road traffic noise reducing devices - Test method for determining the acoustic performance - Part 1: Intrinsic characteristics of sound absorption under diffuse sound field conditions This European Standard specifies the laboratory method for measuring the sound absorption performance of road traffic noise reducing devices in reverberant conditions. It covers the assessment of the intrinsic sound absorption performance of devices that can reasonably be assembled inside the testing facility described in EN ISO 354. This method is not intended for the determination of the intrinsic characteristics of sound absorption of noise reducing devices to be installed on roads in non-reverberant conditions. The test method in EN ISO 354 referred to in this European Standard excludes devices that act as weakly damped resonators. Some devices will depart significantly from these requirements and in these cases, care is needed in interpreting the results.</t>
  </si>
  <si>
    <t>SR ETS 300 780:2017</t>
  </si>
  <si>
    <t>Cold applied joint sealants - Test methods - Part 8: Determination of the artificial weathering by UV-irradiation This European Standard describes a test method for evaluating the resistance of cold applied joint sealants to the action of UV-light by determination of the change of physical properties after irradiation by artificial UV-light.</t>
  </si>
  <si>
    <t>SR ETS 300 771-5:2017</t>
  </si>
  <si>
    <t>Cold applied joint sealants - Test method - Part 6: Determination of the adhesion/cohesion properties after immersion in test fuels and liquid chemicals This European Standard specifies a test method to determine the adhesion/cohesion properties after immersion in test fuels and liquid chemicals.</t>
  </si>
  <si>
    <t>SR EN 60704-2-13:2017</t>
  </si>
  <si>
    <t>Cold applied joint sealants - Test methods - Part 4: Determination of the change in mass and volume after immersion in test fuels and liquid chemicals This European Standard describes a test method of the evaluation of the resistance of cold applied joint sealants to the action of liquid chemicals by measuring the change in mass and volume after immersion in test fuels and in liquid chemicals.</t>
  </si>
  <si>
    <t>SR ETS 300 792:2017</t>
  </si>
  <si>
    <t>Cold applied joint sealants - Test methods - Part 3: Determination of self-levelling properties This European Standard describes a test method for determination of the self-levelling properties of cold applied normal and fuel resistant joint sealants for concrete pavements to be used in roads, airfields and other trafficked areas.</t>
  </si>
  <si>
    <t>SR ETS 300 788:2017</t>
  </si>
  <si>
    <t>Cold applied joint sealants - Test methods - Part 2: Determination of tack free time This European Standard describes a test method for determining the tack free time of the cold applied joint sealant for use in joints in roads, air fields and other trafficked areas.</t>
  </si>
  <si>
    <t>SR ETS 300 787:2017</t>
  </si>
  <si>
    <t>Railway applications - Track - Aluminothermic welding of rails - Part 1: Approval of welding processes This European Standard defines the laboratory tests and requirements for approval of an aluminothermic welding process using welds produced in workshop conditions. It applies to the joining of new, Vignole rails as described in EN 13674 1 of the same profile and steel grade. Compliance with the requirements of this standard does not of itself ensure the suitability of a welding process for specific conditions of track and traffic. The standard does not cover welds made between different rail sections, differently worn rails and different rail grades. In addition to the definitive requirements this standard also requires the items detailed in Clause 4 to be documented. For compliance with this standard, it is important that both the definitive requirements and the documented items be satisfied.</t>
  </si>
  <si>
    <t>SR EN 62477-1:2013/A1:2017</t>
  </si>
  <si>
    <t>Cycles - Cycle trailers - Safety requirements and test methods This European standard specifies safety requirements and test methods for two track cycle trailers (i.e. with one or two wheels) and their connecting devices. These cycle trailers are intended for the conveyance of cargo loads or up to two passive child passengers (i.e. not pedalling), both of whom are capable of sitting unaided and neither of whom weighs more than 22 kg. The maximum permitted weight of such a cycle trailer, including cargo and/or passenger(s), does not exceed 60 kg. This standard is not applicable to trailer cycles (one or two-track trailer for the transportation of one or two pedalling passengers, usually children, with device for connection behind cycle) and for type L trailers for professional use or with a single wheel (single track trailer) according to Table 1.</t>
  </si>
  <si>
    <t>SR EN 62040-5-3:2017</t>
  </si>
  <si>
    <t>Flexible sheets for waterproofing - Waterproofing of concrete bridge decks and other concrete surfaces trafficable by vehicles - Determination of resistance to dynamic water pressure after damage by pre-treatment This document specifies a test method for the evaluation of the resistance to impact puncturing of a sheet or sheet system.</t>
  </si>
  <si>
    <t>SR EN 61975:2011/A1:2017</t>
  </si>
  <si>
    <t>Flexible sheets for waterproofing - Waterproofing of concrete bridge decks and other concrete surfaces trafficable by vehicles - Determination of the resistance to compaction of an asphalt layer This document specifies a test method for the evaluation of the resistance of a bitumen sheet to compaction of an asphalt layer.</t>
  </si>
  <si>
    <t>SR EN 301 357 V2.1.1:2017</t>
  </si>
  <si>
    <t>Flexible sheets for waterproofing - Waterproofing of concrete bridge decks and other concrete surfaces trafficable by vehicles - Compatibility by heat conditioning This European Standard specifies a test method for the evaluation of the compatibility of the waterproofing system applied to a concrete surface and covered with an asphalt layer. The complete system is exposed to an accelerated heat conditioning followed by a determination of the shear strength properties before and after heat conditioning.</t>
  </si>
  <si>
    <t>SR EN 300 793 V1.1.1:2017</t>
  </si>
  <si>
    <t>Flexible sheets for waterproofing - Waterproofing of concrete bridge decks and other concrete surfaces trafficable by vehicles - Determination of water absorption This European Standard specifies a test method for the determination of water absorption in reinforced bitumen sheets which could influence the functional behaviour of these sheets. NOTE It is primarily the reinforcement's ability to absorb water which is examined by this test.</t>
  </si>
  <si>
    <t>SR EN 300 789 V1.1.1:2017</t>
  </si>
  <si>
    <t>Flexible sheets for waterproofing - Waterproofing of concrete bridge decks and other concrete surfaces trafficable by vehicles - Determination of shear strength This document is one of a series of standards applicable to flexible sheets for waterproofing of concrete bridge decks and other concrete surfaces trafficable by vehicles. This document specifies a test method for the evaluation of the shear strength properties of the waterproofing sheet system applied to a concrete surface and with an asphalt layer.</t>
  </si>
  <si>
    <t>SR ETS 300 777-2:2017</t>
  </si>
  <si>
    <t>Irrigation equipment - Safety devices for chemigation - Part 1: Small plastics valves for chemigation (ISO 13693-1:2013) ISO 13693-1:2013 specifies the general requirements and test methods for small plastics-bodied valves used for chemigation, intended for operation in irrigation pipe systems which may contain fertilizers and chemicals of the type and concentration used in agriculture. It is applicable to controllable safety devices (also known as backflow preventers) with a reduced pressure zone (RPZ), intended to prevent backflow by back-siphonage or backpressure of irrigation water into an upstream potable water distribution system, whenever the pressure in the latter is lower than that in the system located downstream. It is applicable to such devices of nominal size up to and including DN 50 (2"), with a nominal pressure of PN10, that are capable of working without modification or adjustment at any pressure up to 1 MPa (10 bar), with any pressure variation up to 1 MPa (10 bar), and in permanent duty at temperatures up to 45 °C and for 1 h at 65 °C.</t>
  </si>
  <si>
    <t>SR ETS 300 777-1:2017</t>
  </si>
  <si>
    <t>Leather - Environmental footprint - Product Category Rules (PCR) - Carbon footprints This European Standard provides a system for calculation of the carbon footprint of leather as defined in EN 15987 and sold in the semi-processed state or ready to be shipped for use in consumer articles manufacturing processes.</t>
  </si>
  <si>
    <t>SR EN 300 224 V2.1.1:2017</t>
  </si>
  <si>
    <t>Ergonomics of human-system interaction - Part 392: Ergonomic recommendations for the reduction of visual fatigue from stereoscopic images (ISO 9241-392:2015) ISO 9241-392:2015 establishes recommendations for reducing the potential visual discomfort and visual fatigue experienced during viewing of stereoscopic images under defined viewing conditions. Visual fatigue and discomfort might be produced by the stereoscopic optical stimulus of disparate images that were presented binocularly. ISO 9241-392:2015 is also applicable to the final products of stereoscopic presentations which depend on stereoscopic image content and stereoscopic displays when viewed under appropriate defined conditions. Therefore, the recommendations are intended for people responsible for the design, development, and supply of stereoscopic image content as well as stereoscopic displays. NOTE 1 See Annex B for appropriate viewing conditions. The recommendations in this part of ISO 9241 are applicable to stereoscopic displays such as those with glasses and two-view autostereoscopic displays, stereoscopic head-mounted displays, and stereoscopic projectors. Moreover, they are applicable to stereoscopic image content intended to be presented on the above-mentioned st</t>
  </si>
  <si>
    <t>SR EN 60966-2-6:2017</t>
  </si>
  <si>
    <t>Ergonomics of human-system interaction - Part 112: Principles for the presentation of information (ISO 9241-112:2017) ISO 9241-112:2017 establishes ergonomic design principles for interactive systems related to the software-controlled presentation of information by user interfaces. It applies to the three main modalities (visual, auditory, tactile/haptic) typically used in information and communication technology. These principles apply to the perception and understanding of presented information. These principles are applicable in the analysis, design, and evaluation of interactive systems. This document also provides recommendations corresponding to the principles. The recommendations for each of the principles are not exhaustive and are not necessarily independent from one another. While this document is applicable to all types of interactive systems, it does not cover the specifics of particular application domains. This document also applies to outputs from interactive systems (such as printed documents, e.g. invoices). The guidance in this document for presenting information is aimed at helping the user to accomplish tasks. This guidance is not aimed at the presentation of information f</t>
  </si>
  <si>
    <t>SR EN 60966-2-5:2017</t>
  </si>
  <si>
    <t>Alarm and electronic security systems - Part 11-32: Electronic access control systems - Access control monitoring based on Web services IEC 60839-11-32:2016 defines the Web services interface for electronic access control systems. This includes listing electronic access control system components, their logical composition, monitoring their states and controlling them. It also includes a mapping of mandatory and optional requirements as per IEC 60839-11-1. This document applies to physical security only. Physical security prevents unauthorized personnel, attackers or accidental intruders from physically accessing a building, room, etc. Web services usage and device management functionality are outside of the scope of this document. Refer to IEC 60839-11-31 for more information.</t>
  </si>
  <si>
    <t>SR EN 50289-1-8:2017</t>
  </si>
  <si>
    <t>Alarm and electronic security systems - Part 11-31: Electronic access control systems - Core interoperability protocol based on Web services IEC 60839-11-31:2016 defines procedures for communication between network clients and devices. This series of interoperability standards makes it possible to build an alarm and electronic security system with clients and devices from different manufacturers using common and well defined interfaces. The functions defined in this document covers discovery, device management and event framework. Supplementary dedicated services are defined in separate documents. The management and control interfaces defined in this document are described as Web services. This document also contains full XML schema and Web Service Description Language (WSDL) definitions. In order to offer full plug-and-play interoperability, this document defines procedures for device discovery. The device discovery mechanisms in this document are based on the WS-Discovery specification with extensions.</t>
  </si>
  <si>
    <t>SR EN 50289-1-1:2017</t>
  </si>
  <si>
    <t>Alarm systems - Intrusion systems - Part 5-3: Requirements for interconnections equipment using radio frequency techniques This European Standard applies to intrusion alarm equipment using radio frequency (RF) links and located on protected premises. It does not cover long-range radio transmissions. This European Standard defines the terms used in the field of intrusion alarm equipment using radio frequency links as well as the requirements relevant to the equipment.</t>
  </si>
  <si>
    <t>SR EN 61010-2-101:2017</t>
  </si>
  <si>
    <t>Sound systems for emergency purposes This European Standard specifies the performance requirements for sound systems which are primarily intended to broadcast information for the protection of lives within one or more specified areas in an emergency. It also gives the characteristics and the methods of test necessary for the specification of the system. This European Standard applies to sound reinforcement and distribution systems to be used to effect a rapid and orderly mobilization of occupants in an indoor or outdoor area in an emergency, including systems using loudspeakers to broadcast voice announcements for emergency purposes and attention-drawing or alarm tone signals. This European Standard does not apply to emergency sound systems used for evacuation in case of fire emergency, whether connected to a fire detection and fire alarm system or not. NOTE 1 The use of the system for normal sound reinforcement and distribution systems purposes under non-hazardous circumstances is not excluded. It is recommended that the system, when used for emergency purposes, should form part of a complete facility (equipment</t>
  </si>
  <si>
    <t>SR EN 60947-5-5:2002/A2:2017</t>
  </si>
  <si>
    <t>Blank Detail Specification: Fixed low power wirewound surface mount (SMD) resistors Specific Amendment to the EN 140402 to add an Annex D which, owing to the nature of a Blank Detail Specification, consists of the blank template for the Annex with respective editorial comments.</t>
  </si>
  <si>
    <t>SR EN 62271-212:2017</t>
  </si>
  <si>
    <t>Industrial-process measurement and control - Data structures and elements in process equipment catalogues - Part 15: Lists of properties (LOPs) for level measuring equipment for electronic data exchange IEC 61987-15:2016 provides operating list of properties (OLOP) for the description of the operating parameters and the collection of requirements for level measuring equipment, and device lists of properties (DLOPs) for the description of a range of level measuring equipment types.</t>
  </si>
  <si>
    <t>SR EN ISO 1135-3:2017</t>
  </si>
  <si>
    <t>SR EN 868-7:2017</t>
  </si>
  <si>
    <t>Thyristor valves for high voltage direct current (HVDC) power transmission - Part 2: Terminology</t>
  </si>
  <si>
    <t>SR EN 868-6:2017</t>
  </si>
  <si>
    <t>Bio-based products - Bio-based carbon content - Determination of the bio-based carbon content using the radiocarbon method</t>
  </si>
  <si>
    <t>SR EN 868-4:2017</t>
  </si>
  <si>
    <t>Connectors for electronic equipment - Part 7-81: Detail specification for 8-way, shielded, free and fixed connectors, for data transmissions with frequencies up to 2 000 MHz</t>
  </si>
  <si>
    <t>SR EN 868-3:2017</t>
  </si>
  <si>
    <t>Sealants for non-structural use in joints in buildings and pedestrian walkways - Part 4: Sealants for pedestrian walkways Erata EN 15651-4:2017/AC:2017 modifică tabelul ZA.1, secţiunea e) din anexa ZA.</t>
  </si>
  <si>
    <t>SR EN 868-2:2017</t>
  </si>
  <si>
    <t>Aerospace series - Screws 100° countersunk normal head, offset cruciform recess, coarse tolerance normal shank, medium length thread, in alloy steel, cadmium plated - Classification: 1 100 MPa (at ambient temperature) / 235 °C</t>
  </si>
  <si>
    <t>SR EN ISO 8534:2017</t>
  </si>
  <si>
    <t>Plastics piping systems with structured-wall pipes for soil and waste discharge (low and high temperature) inside buildings - Unplasticized poly(vinyl chloride) (PVC-U) - Part 1: Specifications for pipes and the system</t>
  </si>
  <si>
    <t>SR EN ISO 6883:2017</t>
  </si>
  <si>
    <t>International Electrotechnical Vocabulary - Chapter 448: Power system protection Fundamental terms and terms related to protection relays, protection systems and automatic control equipment. It has the status of a horizontal standard in accordance with &lt;a href="http://webstore.iec.ch/webstore/webstore.nsf/Artnum_PK/36435?opendocument"&gt;IEC Guide 108&lt;/a&gt;.</t>
  </si>
  <si>
    <t>SR EN ISO 663:2017</t>
  </si>
  <si>
    <t>Health informatics - Functional and structural roles (ISO 21298:2017) ISO 21298:2017 defines a model for expressing functional and structural roles and populates it with a basic set of roles for international use in health applications. Roles are generally assigned to entities that are actors. This will focus on roles of persons (e.g. the roles of health professionals) and their roles in the context of the provision of care (e.g. subject of care). Roles can be structural (e.g. licensed general practitioner, non-licensed transcriptionist, etc.) or functional (e.g. a provider who is a member of a therapeutic team, an attending physician, prescriber, etc.). Structural roles are relatively static, often lasting for many years. They deal with relationships between entities expressed at a level of complex concepts. Functional roles are bound to the realization of actions and are highly dynamic. They are normally expressed at a decomposed level of fine-grained concepts. Roles addressed in this document are not restricted to privilege management purposes, though privilege management and access control is one of the applications of this document. This do</t>
  </si>
  <si>
    <t>SR EN ISO 3960:2017</t>
  </si>
  <si>
    <t>Health informatics - Personal health device communication - Part 10442: Device specialization - Strength fitness equipment (ISO/IEEE 11073-10442:2015) Abstract: Within the context of the ISO/IEEE 11073 family of standards for device communication, this standard establishes a normative definition of the communication between personal strength fitness devices and managers (e.g., cell phones, personal computers, personal health appliances, and set top boxes) in a manner that enables plug-and-play interoperability. It leverages appropriate portions of existing standards including ISO/IEEE 11073 terminology and information models. It specifies the use of specific term codes, formats, and behaviors in telehealth environments restricting optionality in base frameworks in favor of interoperability. This standard defines a common core of communication functionality for personal telehealth strength fitness devices. In this context, strength fitness devices are being used broadly to cover strength fitness devices that measure musculo-skeletal strength-conditioning activities. Keywords: medical device communication, personal health devices, strength fitness equipment</t>
  </si>
  <si>
    <t>SR EN ISO 15774:2017</t>
  </si>
  <si>
    <t>Health informatics - Personal health device communication - Part 10441: Device specialization - Cardiovascular fitness and activity monitor (ISO/IEEE 11073-10441:2015) Within the context of the ISO/IEEE 11073 family of standards for device communication, this standard establishes a normative definition of the communication between personal cardiovascular fitness and activity monitoring devices and managers (e.g., cell phones, personal computers, personal health appliances, and set top boxes) in a manner that enables plug-and-play interoperability. It leverages appropriate portions of existing standards including ISO/IEEE 11073 terminology and information models. It specifies the use of specific term codes, formats, and behaviors in telehealth environments restricting optionality in base frameworks in favor of interoperability. This standard defines a common core of communication functionality for personal telehealth cardiovascular fitness and activity monitor devices. In this context, cardiovascular fitness and activity monitor devices are being used broadly to cover cardiovascular fitness and activity monitor devices that measure physical actions and the body’s various physiological responses to that activity.</t>
  </si>
  <si>
    <t>SR EN ISO 18465:2017</t>
  </si>
  <si>
    <t>Health informatics - Personal health device communication - Part 00103: Overview (ISO/IEEE 11073-00103:2015) Within the context of the ISO/IEEE 11073 family of standards for device communication, this guide describes the landscape of transport-independent applications and information profiles for personal telehealth devices. These profiles define data exchange, data representation, and terminology for communication between personal health devices and compute engines (e.g., health appliances, set top boxes, cell phones, and personal computers). The guide provides a definition of personal telehealth devices as devices used for life activity, wellness monitoring, and/or health monitoring in domestic home, communal home, and/or mobile applications as well as professional medical usage. Use cases relevant to these scenarios and environments are also presented.</t>
  </si>
  <si>
    <t>SR EN 61995-2:2009/A1:2017</t>
  </si>
  <si>
    <t>Exposure to electric or magnetic fields in the low and intermediate frequency range - Methods for calculating the current density and internal electric field induced in the human body - Part 3-1: Exposure to electric fields - Analytical and 2D numerical models</t>
  </si>
  <si>
    <t>SR EN 61360-6:2017</t>
  </si>
  <si>
    <t>Electromagnetic compatibility (EMC) - Part 4-31: Testing and measurement techniques - AC mains ports broadband conducted disturbance immunity test IEC 61000-4-31:2016 relates to the conducted immunity of electrical and electronic equipment to electromagnetic disturbances coming from intended and/or unintended broadband signal sources in the frequency range 150 kHz up to 80 MHz. It has the status of a basic EMC publication in accordance with IEC Guide 107.</t>
  </si>
  <si>
    <t>SR ISO 14313:2008/C1:2017</t>
  </si>
  <si>
    <t>Electromagnetic compatibility (EMC) - Part 4-10: Testing and measurement techniques - Damped oscillatory magnetic field immunity test IEC 61000-4-10:2016 is available as &lt;a href="https://webstore.iec.ch/publication/25338"&gt;IEC 61000-4-10:2016 RLV which contains the International Standard and its Redline version, showing all changes of the technical content compared to the previous edition. IEC 61000-4-10:2016 specifies the immunity requirements, test methods, and range of recommended test levels for equipment subjected to damped oscillatory magnetic disturbances related to medium voltage and high voltage sub-stations. This second edition cancels and replaces the first edition published in 1993 and Amendment 1:2000. This edition constitutes a technical revision.</t>
  </si>
  <si>
    <t>SR ISO 6552:1996/C1:2017</t>
  </si>
  <si>
    <t>Power sources for a wireless communication device - Part 2: Profile for power modules with batteries IEC 62952-2:2016 specifies a profile for a power module containing batteries used as power source for wireless communication devices.</t>
  </si>
  <si>
    <t>SR EN 13057:2003/C91:2017</t>
  </si>
  <si>
    <t>Power sources for a wireless communication device - Part 1: General requirements of power modules IEC 62952-1:2016 specifies the general requirements of power modules for wireless communication devices (WCD). This document includes additional optional specifications to permit use in explosive atmospheres and harsh environments. This International Standard is based on VDI/VDE 2185 Blatt 3.</t>
  </si>
  <si>
    <t>SR EN ISO 28921-2:2017</t>
  </si>
  <si>
    <t>Single crystal wafers for surface acoustic wave (SAW) device applications - Specifications and measuring methods IEC 62276:2012 applies to the manufacture of synthetic quartz, lithium niobate (LN), lithium tantalate (LT), lithium tetraborate (LBO), and lanthanum gallium silicate (LGS) single crystal wafers intended for use as substrates in the manufacture of surface acoustic wave (SAW) filters and resonators. This edition includes the following significant technical changes with respect to the previous edition: - terms and definitions are rearranged in accordance with the alphabetical order; - 'reduced LN' is appended to terms and definitions; - 'reduced LT' is appended to terms and definitions; - reduction process is appended to terms and definitions.</t>
  </si>
  <si>
    <t>SR EN ISO 5395-3:2014/A1:2017</t>
  </si>
  <si>
    <t>Piezoelectric devices - Preparation of outline drawings of surface-mounted devices (SMD) for frequency control and selection - General rules IEC 61240:2016(E) sets out general rules for drawing all dimensional and geometrical characteristics of a surface-mounted piezoelectric device package (referred to in this document as SMD) in order to ensure mechanical inter-changeability of all outline drawings of the SMDs for frequency control and selection. This edition includes the following significant technical changes with respect to the previous edition: - outline drawings have been changed from three views (top, front and bottom) to that based on ISO layout in the third-angle projection, in which the view from the right has been added to the top, front and bottom views; - reference line and geometrical dimensions of the package for enclosures have been changed for practical use; - information on miniaturized leadless ceramic enclosures of piezoelectric devices (SMD) for frequency control and selection has been included in an annex.</t>
  </si>
  <si>
    <t>SR EN ISO 1938-2:2017</t>
  </si>
  <si>
    <t>Alarm systems - Intrusion and hold-up systems - Part 1: System requirements Harmonise system requirements with requirements for system components specified in standard published since EN 50131-1:2006 was published.</t>
  </si>
  <si>
    <t>SR EN ISO 1660:2017</t>
  </si>
  <si>
    <t>Non-alloy steel wire rod for conversion to wire - Part 2: Specific requirements for general purpose wire rod (ISO 16120-2:2017) ISO 16120-2:2017 is applicable to general purpose steel wire rod for drawing and/or cold rolling.</t>
  </si>
  <si>
    <t>SR EN ISO 1101:2017</t>
  </si>
  <si>
    <t>Non-destructive testing - Ultrasonic testing - Vocabulary (ISO 5577:2017) ISO 5577:2017 defines the terms used in ultrasonic non-destructive testing and forms a common basis for standards and general use. This document does not cover terms used in ultrasonic testing with phased arrays. NOTE Terms for phased array ultrasonic testing are defined in EN 16018.</t>
  </si>
  <si>
    <t>SR EN 12697-17:2017</t>
  </si>
  <si>
    <t>Products and systems for the protection and repair of concrete structures - Test methods - Reference concretes for testing This European Standard specifies the composition, characteristics and preparation procedure for reference concrete substrates which are to be used in the test methods to measure performance requirements of products and systems for the repair and protection of concrete structures. The provisions of this standard are applicable to concrete with a maximum aggregate size of 16 mm or 20 mm or with a maximum aggregate size of 8 mm or 10 mm.</t>
  </si>
  <si>
    <t>SR EN 60825-1:2015/AC:2017</t>
  </si>
  <si>
    <t>Live working - Insulating foam-filled tubes and solid rods - Part 1: Tubes and rods of a circular cross-section IEC 60855-1:2016 is applicable to insulating foam-filled tubes and solid rods, of a circular cross-section, made of synthetic materials with reinforced fibreglass and intended to be used in the manufacture and construction of tools, devices and equipment for carrying out live working on electrical systems operating at voltages above 1 kV. This second edition cancels and replaces the first edition published in 2009. This edition constitutes a technical revision.</t>
  </si>
  <si>
    <t>SR EN 50600-4-2:2017/AC:2017</t>
  </si>
  <si>
    <t>Space product assurance - Product assurance management The ECSS standards of the Q branch describe a set of requirements for a Product Assurance programme to be implemented throughout the phases of a space project. This document defines the Product assurance management requirements for space projects. This document is structured in two main parts, the first part presenting the principles of Product Assurance management and the second providing the detailed requirements. In addition, the expected content of the Product Assurance plan is specified in Annex A. Information on the expected delivery of ECSS PA management discipline documents per review is provided in Annex C. This Standard is applicable to all space projects. This standard may be tailored for the specific characteristic and constrains of a space project in conformance with ECSS-S-ST-00.</t>
  </si>
  <si>
    <t>SR EN 1776:2016/C91:2017</t>
  </si>
  <si>
    <t>Aircraft ground support equipment - Specific requirements - Part 6: Deicers and de-icing/anti-icing equipment This European Standard specifies the technical requirements to minimize the hazards listed in Clause 4 which can arise during the commissioning, the operation and the maintenance of deicers and equipment designed exclusively for deicing and washing of aircraft with deicing/antiicing/washing liquids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NOTE 1 Safety of aircraft in connection with deicing/antiicing operations is not dealt with in this European Standard. Any, even minor, aircraft deicing or antiicing operation directly affects flight safety on take-off. Prevention of aeronautical accidents resulting from in-flight icing principally concerns the fluids and methods used, but it may in certain cases also concern deicing or antiicing equipmen</t>
  </si>
  <si>
    <t>SR EN ISO 9934-1:2017</t>
  </si>
  <si>
    <t>Aerospace series - Quality management systems - Data Matrix Quality Requirements for Parts Marking This standard defines uniform quality and technical requirements relative to metallic parts marking performed using “data matrix symbology” within the aviation, space, and defence industry. ISO/IEC 16022 specifies general requirements (e. g., data character encodation, error correction rules, decoding algorithm). In addition to ISO/IEC 16022 specification, part identification with such symbology is subject to the requirements in this standard to ensure electronic reading of the symbol. The marking processes covered by this standard are as follows: Dot Peening; Laser; Electro-Chemical Etching. Further marking processes will be included, if required. Unless specified otherwise in the contractual business relationship, the company responsible for the design of the part shall determine the location of the data matrix marking. Symbol position should allow optimum illumination from all sides for readability. This standard does not specify information to be encoded.</t>
  </si>
  <si>
    <t>SR EN ISO 17635:2017</t>
  </si>
  <si>
    <t>Aerospace series - Steel - Sheets and plates, hot rolled - Dimensions This European Standard defines the dimensions and tolerances of sheets and plates, hot rolled, in steel, used in aerospace constructions.</t>
  </si>
  <si>
    <t>SR EN 13146-5:2012/AC:2017</t>
  </si>
  <si>
    <t>Aerospace series - Steel - Sheet and strip, cold rolled - Thickness 0,1 mm ≤ a ≤ 3 mm - Dimensions This European Standard specifies the dimensions and tolerances of sheets and strips, cold rolled, in steel, thickness 0,1 mm ≤ a ≤ 3 mm, for aerospace applications.</t>
  </si>
  <si>
    <t>SR EN ISO 7236:2017</t>
  </si>
  <si>
    <t>Magnetic materials - Part 1: Classification IEC 60404-1:2016 is available as &lt;a href="https://webstore.iec.ch/publication/26096"&gt;IEC 60404-1:2016 RLV which contains the International Standard and its Redline version, showing all changes of the technical content compared to the previous edition. IEC 60404-1:2016(E) is intended to classify commercially available magnetic materials. The term "magnetic materials" denotes substances where the application requires the existence of ferromagnetic or ferrimagnetic properties. The classification of magnetic materials is based upon the generally recognized existence of two main groups of products: - soft magnetic materials (coercivity less than or equal to 1 000 A/m); - hard magnetic materials (coercivity greater than 1 000 A/m). This edition includes the following significant technical changes with respect to the previous edition: a) Removal of all tables and values describing typical properties of the material to be consistent with the aim of the document to be a classification and not a specification. b) Enlargement of the Ni content for the</t>
  </si>
  <si>
    <t>SR EN ISO 9308-1:2015/A1:2017</t>
  </si>
  <si>
    <t>Plastics sacks for household waste collection - Types, requirements and test methods This European Standard specifies the general characteristics, test methods and requirements for sacks, bags and bin liners, made from plastic films, used for household waste collection, or household selective waste collection including collection of biodegradable waste for organic recycling (biodegradation and composting). For the purpose of this European Standard biodegradable and compostable sacks, including ties if any, are those which comply with EN 13432. This European standard applies only to sacks, bags and bin liners for which the first use is for household waste collection, or household selective waste collection. NOTE For editorial reasons, in this document the terms "sack" and "bag" are synonymous.</t>
  </si>
  <si>
    <t>SR EN ISO 5492:2009/A1:2017</t>
  </si>
  <si>
    <t>Specifications for external renders and internal plasters based on organic binders This European Standard is applicable to factory-made renders and plasters based on organic binders used for external or internal covering on walls, columns, partitions and ceilings. The products are manufactured in paste form, ready to use, or in powder form. This European Standard is also applicable to renders and plasters with inorganic binders such as silicates, silanes, siloxanes and silicones. Renders and plasters can form the final surface of the structure, textured or not, or they can provide a levelling of the substrate, adequately smooth for subsequent decorative treatments. This European Standard contains definitions and final performance requirements. It includes relevant characteristic categories to designate renders and plasters. This European Standard provides for the assessment and verification of constancy of performance (AVCP) of the product to this European Standard. The marking requirement for products covered by this European Standard is included. This European Standard is not applicable to coating materials and coating systems according to EN 1062-1 and EN</t>
  </si>
  <si>
    <t>SR EN 14526:2017</t>
  </si>
  <si>
    <t>Leather - Physical and mechanical tests - Determination of apparent density and mass per unit area (ISO 2420:2017) ISO 2420:2017 specifies a method for determining the apparent density and the mass per unit area of leather. It is applicable to all leathers.</t>
  </si>
  <si>
    <t>SR EN 14176:2017</t>
  </si>
  <si>
    <t>Leather - Physical and mechanical tests - Determination of cold crack temperature of surface coatings (ISO 17233:2017) ISO 17233:2017 specifies a method for determining the cold crack temperature of surface coatings applied to leather. It is applicable to all leathers which have a surface coating and which can be easily flexed.</t>
  </si>
  <si>
    <t>SR ISO/TR 14749:2017</t>
  </si>
  <si>
    <t>Leather - Physical and mechanical tests - Determination of heat resistance of patent leather (ISO 17232:2017) ISO 17232:2017 specifies two methods for determining the heat resistance of patent leather. Method A makes use of a modified lastometer, while Method B uses the "Zwik" apparatus. Both methods are applicable to patent leathers for all end uses.</t>
  </si>
  <si>
    <t>SR CEI 60050-731:2006/C1:2017</t>
  </si>
  <si>
    <t>Leather - Chemical determination of chromium(VI) content in leather - Part 2: Chromatographic method (ISO 17075-2:2017) ISO 17075-2:2017 specifies a method for determining chromium(VI) in solutions leached from leather under defined conditions. The method described is suitable to quantify the chromium(VI) content in leathers down to 3 mg/kg. ISO 17075-2:2017 is applicable to all leather types. The results obtained from this method are strictly dependent on the extraction conditions. Results obtained by using other extraction procedures (extraction solution, pH, extraction time, etc.) are not comparable with the results produced by the procedure described in this document. If a leather sample is tested with both ISO 17075-1 and this document, the results obtained with this document are considered as the reference. The advantage of the method described in this document is that there are no interferences from the colour of the extract. Nevertheless, interlaboratory trials do not show significant differences (see Annex D) and the results are comparable between both methods.</t>
  </si>
  <si>
    <t>SR CEI 60050-731:2006/A1:2017</t>
  </si>
  <si>
    <t>Leather - Chemical determination of chromium(VI) content in leather - Part 1: Colorimetric method (ISO 17075-1:2017) ISO 17075-1:2017 specifies a method for determining chromium(VI) in solutions leached from leather under defined conditions. The method described is suitable to quantify the chromium(VI) content in leathers down to 3 mg/kg. ISO 17075-1:2017 is applicable to all leather types. The results obtained from this method are strictly dependent on the extraction conditions. Results obtained by using other extraction procedures (extraction solution, pH, extraction time, etc.) are not comparable with the results produced by the procedure described in this document. If a leather sample is tested with both this document and ISO 17075-2, the results obtained with ISO 17075-2 are considered as the reference. The advantage of the method described in ISO 17075-2 is that there are no interferences from the colour of the extract. Nevertheless, interlaboratory trials do not show significant differences (see Annex C) and the results are comparable between both methods.</t>
  </si>
  <si>
    <t>SR EN 15058:2017</t>
  </si>
  <si>
    <t>Water quality - Guidance standard on determining the degree of modification of lake hydromorphology This European Standard provides guidance on determining the degree of modification of lake hydromorphological features described in EN 16039. It enables consistent comparisons of hydromorphology between lakes within a country and between different countries in Europe, providing a method for broad based characterization across a wide spectrum of hydromorphological modification. Its primary aim is to assess ‘departure from naturalness’ for a given type of lake as a result of human pressures, and it suggests suitable sources of information that may contribute to characterizing the degree of modification of hydromorphological features. For wholly artificial lakes or reservoirs formed by damming rivers the aim is to assess the extent to which processes approximate to those in comparable natural water bodies. However, this standard does not replace methods that have been developed within particular countries for local assessment and reporting. Decisions on management for individual lakes require expert local knowledge and vary according to lake type.</t>
  </si>
  <si>
    <t>SR EN 14793:2017</t>
  </si>
  <si>
    <t>Water quality - Guidance standard on monitoring freshwater pearl mussel (Margaritifera margaritifera) populations and their environment This European Standard provides guidance on methods for monitoring freshwater pearl mussel populations and the environmental characteristics important for maintaining populations in favourable condition. The standard is based on best practice developed and used by Margaritifera experts in Europe, and describes approaches that individual countries have adopted for survey, data analysis and condition assessment. While it is recommended that the causes for pearl mussel decline should be urgently investigated, standard methods for restoring populations are beyond the scope of this document.</t>
  </si>
  <si>
    <t>SR EN 14792:2017</t>
  </si>
  <si>
    <t>Cranes -- Cabins and control stations -- Part 5: Overhead travelling and portal bridge cranes Standardul stabileşte cerinţele pentru cabinele şi posturile de comandă ale podurilor rulante şi macaralelor portal.</t>
  </si>
  <si>
    <t>SR EN 14791:2017</t>
  </si>
  <si>
    <t>Gullies for buildings - Part 5: Gullies with light liquids closure This draft European Standard specifies requirements for the design, construction, performance, application and marking as well as test methods of factory made gullies with a light liquid closure for buildings. Light liquid closures for buildings shall be applied to avoid uncontrolled discharge of light liquids into drainage systems in case of emergency. This draft European Standard does not apply to installations for separation of light liquids covered by EN 858-1.</t>
  </si>
  <si>
    <t>SR EN 14790:2017</t>
  </si>
  <si>
    <t>Maritime navigation and radiocommunication equipment and systems - Integrated communication system (ICS) - Operational and performance requirements, methods of testing and required test results IEC 62940:2016(E) specifies the minimum operational and performance requirements, technical characteristics and methods of testing, and required test results, for shipborne integrated communication systems (ICS) designed to perform ship external communication and distress and safety communications (GMDSS) and the functions of onboard routeing of this communication. It takes account of IMO Resolution A.694(17) and is associated with IEC 60945. When a requirement in this document is different from IEC 60945, the requirement in this document takes precedence.</t>
  </si>
  <si>
    <t>SR EN 14789:2017</t>
  </si>
  <si>
    <t>Power systems management and associated information exchange  Data and communications security - Part 11: Security for XML documents IEC 62351-11:2016 specifies schema, procedures, and algorithms for securing XML documents that are used within the scope of the IEC as well as documents in other domains. This part is intended to be referenced by standards if secure exchanges are required, unless there is an agreement between parties in order to use other recognized secure exchange mechanisms. This part of IEC 62351 utilizes well-known W3C standards for XML document security and provides profiling of these standards and additional extensions.</t>
  </si>
  <si>
    <t>SR EN 15416-5:2017</t>
  </si>
  <si>
    <t>Bio-based products - Bio-based carbon content - Determination of the bio-based carbon content using the radiocarbon method This European Standard specifies a method for the determination of the bio-based carbon content in products, based on the 14C content measurement. This European Standard also specifies three test methods to be used for the determination of the 14C content from which the bio-based carbon content is calculated: - Method A: Liquid scintillation-counter method (LSC) (normative); - Method B: Beta-ionization (BI) (informative); - Method C: Accelerator mass spectrometry (AMS) (normative). The bio-based carbon content is expressed by a fraction of sample mass or as a fraction of the total carbon content. This calculation method is applicable to any product containing carbon, including bio composites. NOTE This European standard does not provide the methodology for the calculation of the biomass content of a sample see prEN 16785-1 [5] and prEN 16785-2 [6].</t>
  </si>
  <si>
    <t>SR EN 15416-4:2017</t>
  </si>
  <si>
    <t>Stationary waste containers - Part 3: Safety and health requirements This part of EN 12574 specifies essential safety and health requirements for stationary waste containers (in the text also called containers), not including special containers for hazardous waste. NOTE To help in the understanding of the requirements they are not split into separate safety, ergonomic and health sections but are divided into chapters dealing with constructional units.</t>
  </si>
  <si>
    <t>SR EN 15416-1:2017</t>
  </si>
  <si>
    <t>Stationary waste containers - Part 2: Performance requirements and test methods This part of EN 12574 specifies the test methods for stationary waste containers (in the text also called containers) according to prEN 12574-1. It also specifies the target requirements to be reached either during or after the tests.</t>
  </si>
  <si>
    <t>SR EN ISO 8033:2017</t>
  </si>
  <si>
    <t>Stationary waste containers - Part 1: Containers with a capacity up to 10 000 l with flat or dome lid(s), for trunnion, double trunnion or pocket lifting device - Dimensions and design This part of EN 12574 specifies dimensions and requirements of stationary waste containers (in the text also called containers) without wheels or with wheels for positioning purposes only, with flat or dome lid(s) and capacities up to 10 000 l for trunnion, double trunnion or pocket lifting devices.</t>
  </si>
  <si>
    <t>SR EN ISO 177:2017</t>
  </si>
  <si>
    <t>Transportable gas cylinders - Battery vehicles and multiple-element gas containers (MEGCs) - Design, manufacture, identification and testing This European Standard specifies the requirements for the design, manufacture, identification and testing of battery vehicles and multiple-element gas containers (MEGCs) containing cylinders, tubes or bundles of cylinders. It is applicable to battery vehicles containing compressed gas, liquefied gas and mixtures thereof. It is also applicable to battery vehicles for dissolved acetylene. This European Standard is not applicable to toxic gases with an LC50 value less than or equal to 200 ml/m3. This European Standard applies also to battery vehicles and MEGCs containing bundles of cylinders connected by a manifold which are dis-assembled from the battery vehicle and filled individually. This European Standard does not apply to battery vehicles and MEGCs containing pressure drums or tanks, or to multi-element gas containers (MEGCs). This European Standard does not specify requirements for the vehicle chassis or motive unit. This European standard does not cover requirements for sea transportation. This European Standard is primarily intended for industrial gases other than Liqu</t>
  </si>
  <si>
    <t>SR EN 1453-1:2017</t>
  </si>
  <si>
    <t>Mini-pools - Specific requirements including safety and test methods for mini-pools This European Standard specifies the general safety and quality requirements and test methods for domestic mini-pools. These requirements and test methods are applicable to mini-pool structures, including their installation and possible means of access. This European Standard does not apply to: - pools for public use covered by EN 15288-1; - swimming pools for domestic use covered by EN 16582 series; - spas for domestic or public use; - paddling pools according to EN 71-8</t>
  </si>
  <si>
    <t>SR EN 15961:2017</t>
  </si>
  <si>
    <t>Mountaineering equipment - Avalanche airbag systems - Safety requirements and test methods This European Standard specifies safety requirements and test methods for avalanche airbag systems to reduce the risk of being buried by a snow avalanche. This European Standard does not consider personal protection against impact or cold temperature.</t>
  </si>
  <si>
    <t>SR EN 301 428 V2.1.2:2017</t>
  </si>
  <si>
    <t>Preparation of steel substrates before application of paints and related products - Tests for the assessment of surface cleanliness - Part 4: Guidance on the estimation of the probability of condensation prior to paint application (ISO 8502-4:2017) ISO 8502-4:2017 gives guidance on the estimation of the probability of condensation on a surface to be painted. It may be used to establish whether conditions at the job site are suitable for painting or not.</t>
  </si>
  <si>
    <t>SR ETS 300 771-4:2017</t>
  </si>
  <si>
    <t>Preparation of steel substrates before application of paints and related products - Tests for the assessment of surface cleanliness - Part 3: Assessment of dust on steel surfaces prepared for painting (pressure-sensitive tape method) (ISO 8502-3:2017) ISO 8502-3:2017 describes a method for the assessment of dust remaining on cleaned steel surfaces prepared for painting. It provides pictorial ratings for the assessment of the average quantity of dust. It also provides descriptive classes for the assessment of the average size of the dust particles. The method described is a qualitative test useful for a steel surface, before cleaning, corresponding to rust grade A, B or C as defined in ISO 8501-1. It can be used as a "pass/fail" test or to provide a permanent record of the dust present on a surface.</t>
  </si>
  <si>
    <t>SR ETS 300 771-3:2017</t>
  </si>
  <si>
    <t>Preparation of steel substrates before application of paints and related products - Tests for the assessment of surface cleanliness - Part 2: Laboratory determination of chloride on cleaned surfaces (ISO 8502-2:2017) ISO 8502-2:2017 describes a method for the determination of chloride-containing salts that are readily soluble in water and are present on a steel surface. The method is also applicable to previously coated surfaces. ISO 8502-2:2017 includes a method, applicable in the field or in the laboratory, for washing off the surface while several methods are referred to for chloride analyses.</t>
  </si>
  <si>
    <t>SR EN 300 771-6 V1.1.2:2017</t>
  </si>
  <si>
    <t>Paints and varnishes - Determination of stone-chip resistance of coatings - Part 1: Multi-impact testing (ISO 20567-1:2017) ISO 20567-1:2017 specifies three methods for the evaluation of the resistance of automobile finishes and other coatings to chilled-iron grit projected onto the surface under test to simulate the impact of small stones.</t>
  </si>
  <si>
    <t>SR ETS 300 770-2:2017</t>
  </si>
  <si>
    <t>Metallic coatings - Review of methods of measurement of ductility (ISO 8401:2017) ISO 8401:2017 specifies general methods for measuring the ductility of metallic coatings of thickness below 200 µm prepared by electroplating, autocatalytic deposition or other processes. It is applicable to the following methods: - tests on unsupported foils (separated from the substrate); - tests of coatings on substrates. It does not apply to International Standards that include specific methods of testing for individual coatings. In these cases, the methods specified are used in preference to the methods described in this document and are agreed upon beforehand by the supplier and the purchaser.</t>
  </si>
  <si>
    <t>SR ETS 300 770-1:2017</t>
  </si>
  <si>
    <t>Plastics - Artificial weathering including acidic deposition (ISO 29664:2010) See title</t>
  </si>
  <si>
    <t>SR EN 301 893 V2.1.1:2017</t>
  </si>
  <si>
    <t>Plastics piping systems for hot and cold water installations - Polybutene (PB) - Part 5: Fitness for purpose of the system (ISO 15876-5:2017) ISO 15876-5:2017 specifies the characteristics of the fitness for purpose of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ISO 15876-1). The designation polybutene is used together with the abbreviation PB throughout this document. ISO 15876-5:2017 covers a range of service conditions (application classes) and design pressure classes. For values of TD, Tmax and Tmal in excess of those in ISO 15876-1:2016, Table 1, this document does not apply. NOTE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t>
  </si>
  <si>
    <t>SR EN 300 765-2 V1.2.1:2017</t>
  </si>
  <si>
    <t>Plastics piping systems for hot and cold water installations - Polybutene (PB) - Part 3: Fittings (ISO 15876-3:2017) ISO 15876-3:2017 specifies the characteristics of fittings for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ISO 15876-1). The designation polybutene is used together with the abbreviation PB throughout this document. ISO 15876-3:2017 covers a range of service conditions (application classes) and design pressure classes. For values of TD, Tmax and Tmal in excess of those in ISO 15876-1:2016, Table 1, this document does not apply. NOTE It is the responsibility of the purchaser or specifier to make the appropriate selections from these aspects, taking into account their particular requirements and any relevant national regulations and installation practices or codes. It also specifies the parameters for the test methods referred to in this document. In conjunction with the other parts of ISO 15876, this document is appl</t>
  </si>
  <si>
    <t>SR EN 300 765-1 V1.3.1:2017</t>
  </si>
  <si>
    <t>Plastics piping systems for hot and cold water installations - Polybutene (PB) - Part 2: Pipes (ISO 15876-2:2017) ISO 15876-2:2017 specifies the characteristics of pipes for polybutene-1 (PB-1)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(see ISO 15876-1). The designation polybutene is used together with the abbreviation PB throughout this document. ISO 15876-2:2017 covers a range of service conditions (application classes), design pressures and pipe dimension classes. For values of TD, Tmax and Tmal in excess of those in ISO 15876-1, this document does not apply. NOTE 1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 this docume</t>
  </si>
  <si>
    <t>SR ETS 300 764:2017</t>
  </si>
  <si>
    <t>Plastics piping systems for hot and cold water installations - Polybutene (PB) - Part 1: General (ISO 15876-1:2017) ISO 15876-1:2017 specifies the general aspects of polybutene-1 (PB-1)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Table 1). The designation polybutene is used together with the abbreviation PB throughout this document. ISO 15876-1:2017 covers a range of service conditions (application classes) and design pressure and pipe dimension classes. Values of TD, Tmax and Tmal in excess of those in Table 1 do not apply. NOTE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document. In conjunction with the other parts of ISO 15876, this document is applicable to PB pipes, fittings, th</t>
  </si>
  <si>
    <t>SR ETS 300 760:2017</t>
  </si>
  <si>
    <t>Fertilizers and liming materials - Determination of mercury by vapour generation (VG) after aqua regia dissolution This European Standard specifies a method for the determination of the content of mercury in fertilizers and liming materials after extraction with aqua regia and the detection of mercury by vapour generation (VG) coupled to an atomic absorption spectrometer or an inductively coupled plasma-atomic emission spectrometer. A limit of quantification of 0,01 mg/kg is to be expected. NOTE The term fertilizer is used throughout the body of this European Standard and includes liming materials unless otherwise indicated.</t>
  </si>
  <si>
    <t>SR EN 62808:2017</t>
  </si>
  <si>
    <t>Fertilizers and liming materials - Determination of arsenic by inductively coupled plasma-atomic emission spectrometry (ICP-AES) after aqua regia dissolution This European Standard specifies a method for the determination of the content of arsenic in fertilizers and liming materials using inductively coupled plasma-atomic emission spectrometry (ICP-AES) after aqua regia dissolution. Limits of quantification are dependent on the sample matrix as well as on the instrument, but can roughly be expected to be 1,5 mg/kg for As. NOTE The term fertilizer is used throughout the body of this European Standard and includes liming materials unless otherwise indicated.</t>
  </si>
  <si>
    <t>SR EN 60965:2017</t>
  </si>
  <si>
    <t>Ventilation for Buildings - Performance testing of components for residential buildings - Multifunctional balanced ventilation units for single family dwellings, including heat pumps This European Standard specifies the laboratory test methods and test requirements for aerodynamic, energy rating and acoustic performance, of multifunctional balanced units intended for use in a single dwelling. In the case of units consisting of several parts, this standard applies only to those designed and supplied as a complete package with the mount instructions. It covers units that contain at least, within one or more casing: - supply and exhaust air fans; - air filters - common control system; and one or more of the additional components: - air to water heat pump; - air to air heat pump; - air-to-air heat exchanger. Units including only an air to air heat exchanger and/or an exhaust air to supply air heat pump are covered by EN 13141 7. A non-exhaustive list of possible configurations of multifunctional units covered by this standard is given in Clause 5. The standard does not cover the thermal aspects of humidity transfer in the air-to-air heat exchanger. This standard does not deal with non-ducted units on supply and extract air side. This standard does not deal wit</t>
  </si>
  <si>
    <t>SR EN 303 405 V1.1.1:2017</t>
  </si>
  <si>
    <t>Cryogenic vessels - Large transportable vacuum-insulated vessels - Part 2: Operational requirements (ISO 20421-2:2017) ISO 20421-2:2017 specifies operational requirements for large transportable vacuum-insulated cryogenic vessels. These operational requirements include putting into service, filling, withdrawal, transport within the location, storage, maintenance, periodic inspection and emergency procedures. For the transport of these vessels by public road, rail, waterway, sea and air, additional requirements can apply; these are defined in specific regulations.</t>
  </si>
  <si>
    <t>SR EN 302 288 V2.1.1:2017</t>
  </si>
  <si>
    <t>Satellite Earth Stations and Systems (SES); Television Receive-Only (TVRO) satellite earth stations operating in the 11/12 GHz frequency bands</t>
  </si>
  <si>
    <t>SR EN 302 264 V2.1.1:2017</t>
  </si>
  <si>
    <t>Broadband Integrated Services Digital Network (B-ISDN); Digital Subscriber Signalling System No. two (DSS2) protocol; Generic functional protocol; Core aspects; Part 2: Protocol Implementation Conformance Statement (PICS) proforma specification</t>
  </si>
  <si>
    <t>SR EN 302 217-4 V2.1.1:2017</t>
  </si>
  <si>
    <t>Broadband Integrated Services Digital Network (B-ISDN); Digital Subscriber Signalling System No. two (DSS2) protocol; Generic functional protocol; Core aspects; Part 1: Protocol specification [ITU-T Recommendation Q.2932.1 (1996), modified]</t>
  </si>
  <si>
    <t>SR EN 302 217-2 V3.1.1:2017</t>
  </si>
  <si>
    <t>V interfaces at the digital Local Exchange (LE); Access Network (AN) supporting V5; Transmission characteristics and performance design objectives for call handling and bearer channel connection management</t>
  </si>
  <si>
    <t>SR EN 302 217-1 V3.1.1:2017</t>
  </si>
  <si>
    <t>Universal Personal Telecommunication (UPT); Security architecture for UPT phase 2; Conformance Test Specification (CTS)</t>
  </si>
  <si>
    <t>SR EN 300 422-4 V2.1.1:2017</t>
  </si>
  <si>
    <t>Universal Personal Telecommunication (UPT); Security architecture for UPT phase 2; Specification</t>
  </si>
  <si>
    <t>SR ETS 300 767:2017</t>
  </si>
  <si>
    <t>Broadband Integrated Services Digital Network (B-ISDN); Broadband Connection-Oriented Bearer Service (BCOBCS) [ITU-T Recommendation F.811 (1996)]</t>
  </si>
  <si>
    <t>SR EN 300 761-1 V1.2.1:2017</t>
  </si>
  <si>
    <t>Broadband Integrated Services Digital Network (B-ISDN); Digital Subscriber Signalling System No. two (DSS2) protocol; B-ISDN user-network interface layer 3 specification for point-to-multipoint call/bearer control; Part 5: Test Suite Structure and Test Purposes (TSS&amp;TP) specification for the network</t>
  </si>
  <si>
    <t>SR EN 4531-001:2017</t>
  </si>
  <si>
    <t>Household and similar electrical appliances - Test code for the determination of airborne acoustical noise - Part 2-13: Particular requirements for range hoods and other cooking fume extractors IEC 60704-2-13:2016 This standard applies to electrical range hoods and other cooking fume extractors for household and similar use intended for filtering the air of a room or for exhausting the air out of a room, including their accessories and their component parts. It also applies to cooking fume extractors with an external fan which may be mounted inside or outside of the room where the range hood is located or a down-draft system that is arranged beside, behind or under the cooking surface. This edition includes the following significant technical changes with respect to the previous edition: a) change of title, scope and definitions 3.103 and 3.104: the standard is dealing with cooking fume extractors (this covers range hoods and down-draft systems); b) exhaust pipe of down-draft systems specified; c) built-in recirculation-air range hoods with an air outlet device specified; d) Annex AA has been deleted. This publication is to be read in conjunction with &lt;a href='https://webstore.iec.ch/publication/2991'&gt;IEC 60704-1:2010.</t>
  </si>
  <si>
    <t>SR EN 1839:2017</t>
  </si>
  <si>
    <t>Digital Enhanced Cordless Telecommunications (DECT); Global System for Mobile communications (GSM); DECT/GSM Interworking Profile (IWP); Implementation of facsimile group 3</t>
  </si>
  <si>
    <t>SR EN 6029:2017</t>
  </si>
  <si>
    <t>Digital Enhanced Cordless Telecommunications (DECT); Global System for Mobile communications (GSM); Integrated Services Digital Network (ISDN); DECT access to GSM via ISDN; Functional capabilities and information flows</t>
  </si>
  <si>
    <t>SR EN 4297:2017</t>
  </si>
  <si>
    <t>Digital Enhanced Cordless Telecommunications (DECT); Global System for Mobile communications (GSM); Integrated Services Digital Network (ISDN); DECT access to GSM via ISDN; General description of service requirements</t>
  </si>
  <si>
    <t>SR EN 4178:2017</t>
  </si>
  <si>
    <t>SR EN 3908:2017</t>
  </si>
  <si>
    <t>Uninterruptible power systems (UPS) - Part 5-3: DC output UPS - Performance and test requirements IEC 62040-5-3:2016 establishes the performance and test requirements applied to movable, stationary and fixed electronic DC uninterruptible power systems (DC UPS) that - are supplied from an AC voltage source not exceeding 1 000 V, - deliver a DC output voltage not exceeding 1 500 V, - incorporate an energy storage device, and - have a primary function to ensure continuity of DC power to loads. This document specifies performance and test requirements of a complete DC UPS and not of individual DC UPS functional units.</t>
  </si>
  <si>
    <t>SR EN 2879:2017</t>
  </si>
  <si>
    <t>High-voltage direct current (HVDC) installations - System tests IEC 61975:2010(E) applies to system tests for high-voltage direct current (HVDC) installations which consist of a sending terminal and a receiving terminal, each connected to an a.c. system. The tests specified in this standard are based on bidirectional and bipolar high-voltage direct current (HVDC) installations which consist of a sending terminal and a receiving terminal, each connected to an a.c. system. The test requirements and acceptance criteria should be agreed for back-to-back installations, while multi-terminal systems and voltage sourced converters are not included in this standard. For monopolar HVDC installations, the standard applies except for bipolar tests. This standard only serves as a guideline to system tests for high-voltage direct current (HVDC) installations. The standard gives potential users guidance, regarding how to plan commissioning activities. The tests described in the guide may not be applicable to all projects, but represent a range of possible tests which should be considered. This edition cancels and replaces IEC/PAS 61975 published jointly</t>
  </si>
  <si>
    <t>SR EN 62047-25:2017</t>
  </si>
  <si>
    <t>Cordless audio devices in the range 25 MHz to 2000 MHz; Harmonised Standard covering the essential requirements of article 3.2 of Directive 2014/53/EU</t>
  </si>
  <si>
    <t>SR EN 60191-6-13:2017</t>
  </si>
  <si>
    <t>ElectroMagnetic Compatibility and Radio Spectrum Matters (ERM); Land mobile service; Presentation of equipment for type testing</t>
  </si>
  <si>
    <t>SR EN ISO 6553:2017</t>
  </si>
  <si>
    <t>ElectroMagnetic Compatibility and Radio Spectrum Matters (ERM); Terrestrial Flight Telecommunications System (TFTS); Avionic termination radio testing specification</t>
  </si>
  <si>
    <t>SR EN 61754-34:2017</t>
  </si>
  <si>
    <t>Terminal Equipment (TE); End-to-end protocols for multimedia information retrieval services; Part 2: Use of Digital Storage Media Command and Control (DSM-CC) for basic multimedia applications</t>
  </si>
  <si>
    <t>SR EN 61754-32:2017</t>
  </si>
  <si>
    <t>Terminal Equipment (TE); End-to-end protocols for multimedia information retrieval services; Part 1: Coding of multimedia and hypermedia information for basic multimedia applications (MHEG-5)</t>
  </si>
  <si>
    <t>SR EN 61300-3-25:2017</t>
  </si>
  <si>
    <t>Land Mobile Service; Radio Equipment for use in a Paging Service operating within the frequency range 25 MHz - 470 MHz; Harmonised Standard covering the essential requirements of article 3.2 of Directive 2014/53/EU</t>
  </si>
  <si>
    <t>SR EN 61290-4-1:2017</t>
  </si>
  <si>
    <t>Radio frequency and coaxial cable assemblies - Part 2-6: Detail specification for cable assemblies for radio and TV receivers - Frequency range 0 MHz to 3 000 MHz, IEC 61169-24 connectors IEC 60966-2-6:2016 is a detail specification which applies to coaxial cables described in the IEC 61196 series. It relates to cable assemblies for radio and TV receivers, and in particular to the cable assemblies subfamily F (see IEC 61169-24).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the insertion loss requirements are matched to the relevant cables, b) screening effectiveness shall be measured according to IEC 62153-4-7, triaxial method, c) screening class A+ was introduced. This publication is to be read in conjunction with &lt;a href='https://webstore.iec.ch/publication/4054'&gt;IEC 60966-1:1999, &lt;a href='https://webstore.iec.ch/publication/4055'&gt;IEC 60966-2-1:2008 and &lt;a href='https://webstore.iec.ch/publication/4056'&gt;IEC 60966-2-2:2003</t>
  </si>
  <si>
    <t>SR EN 60794-3-20:2017</t>
  </si>
  <si>
    <t>Radio frequency and coaxial cable assemblies - Part 2-5: Detail specification for cable assemblies for radio and TV receivers - Frequency range 0 MHz to 1 000 MHz, IEC 61169-2 connectors IEC 60966-2-5:2016 is a detail specification which applies to flexible coaxial cables described in the IEC 61196 series. It relates to cable assemblies for radio and TV receivers, and in particular to the cable assemblies subfamily 9,52 (see IEC 61169-2).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insertion loss requirements are matched to the relevant cables, b) screening effectiveness shall be measured according to IEC 62153-4-7, triaxial method, c) screening class B was cancelled. This publication is to be read in conjunction with &lt;a href='https://webstore.iec.ch/publication/4054'&gt;IEC 60966-1:1999, &lt;a href='https://webstore.iec.ch/publication/4055'&gt;IEC 60966-2-1:2008 and &lt;a href='https://webstore.iec.ch/publication/4056'&gt;IEC 60966-2-2:2003</t>
  </si>
  <si>
    <t>SR EN ISO 4044:2017</t>
  </si>
  <si>
    <t>Communication cables - Specifications for test methods - Part 1-8: Electrical test methods - Attenuation This draft European Standard details the test methods to determine attenuation of finished cables used in analogue and digital communication systems. It is bound to be read in conjunction with EN 50289-1-1, which contains essential provisions for its application.</t>
  </si>
  <si>
    <t>SR EN 62820-1-1:2017</t>
  </si>
  <si>
    <t>Communication cables - Specifications for test methods - Part 1-1: Electrical test methods - General requirements The draft European Standard specifies the electrical test methods for cables used in analogue and digital communication systems. Part 1 of EN 50289 consists of the following documents: - Part 1-1 General requirements - Part 1-2 DC resistance - Part 1-3 Dielectric strength - Part 1-4 Insulation resistance - Part 1-5 Capacitance - Part 1-6 Electromagnetic performance - Part 1-7 Velocity of propagation - Part 1-8 Attenuation - Part 1-9 Unbalance attenuation (longitudinal conversation loss, longitudinal conversion transfer loss) - Part 1-10 Crosstalk - Part 1-11 Characteristic impedance, input impedance, return loss - Part 1-12 Inductance - Part 1-13 Coupling attenuation or screening attenuation of patch cords / coaxial cable assemblies / pre-connectorised cables - Part 1-14 Coupling attenuation or screening attenuation of connecting hardware - Part 1-15 Coupling attenuation of links and channels (Laboratory conditions) - Part 1-16 Coupling attenuation of cable assemblies (Field conditions) - Part 1-17 Exogenous Crosstalk ExNEXT and ExFEXT Further test details (e.g. temperature,</t>
  </si>
  <si>
    <t>SR EN ISO 25237:2017</t>
  </si>
  <si>
    <t>Safety requirements for electrical equipment for measurement, control and laboratory use - Part 2-101: Particular requirements for in vitro diagnostic (IVD) medical equipment IEC 61010-2-101:2015 applies to equipment intended for in vitro diagnostic (IVD) medical purposes, including self-test IVD medical purposes. It has the status of a group safety function, as specified in IEC Guide 104. This standard has been prepared in close collaboration with Working Group CENELEC BTTF 88.1. This second edition cancels and replaces the first edition published in 2002. It constitutes a technical revision and includes the following significant changes from the first edition, as well as numerous other changes: - excluded IEC 61010-2-081 (general laboratory equipment) from the scope. This separates IEC 61010-2-081 and IEC 61010-2-101 equipment; - updated Biohazard and Lot symbols in Table 1 in Clause 5; - added requirement for within expiration consumables and authorized representative details in Instructions for Use to Clause 5; - added requirement for gas or liquid markings and ratings to Clause 5; - added requirement to include OPERATOR instructions to deal with consumable or sample spills, jams or breakage inside equipment, disposal of hazardous waste, p</t>
  </si>
  <si>
    <t>SR EN 50527-2-1:2017</t>
  </si>
  <si>
    <t>Low-voltage switchgear and controlgear - Part 5-5: Control circuit devices and switching elements - Electrical emergency stop device with mechanical latching function Acest amendament modifică articole, paragrafe, figuri, tabele şi anexe din SR EN 60947-5-5:2002.</t>
  </si>
  <si>
    <t>SR EN 50527-1:2017</t>
  </si>
  <si>
    <t>High-voltage switchgear and controlgear - Part 212: Compact Equipment Assembly for Distribution Substation (CEADS) IEC 62271-212:2016 specifies the service conditions, rated characteristics, general structural requirements and test methods of the assemblies of the main electrical functional units of a high-voltage/low-voltage distribution substation, duly interconnected, for alternating current of rated operating voltages above 1 kV and up to and including 52 kV on the high-voltage side, service frequency 50 Hz or 60 Hz. This assembly is to be cable-connected to the network, and intended for installation within an indoor or outdoor closed electrical operating area. This publication is to be read in conjunction with &lt;a href='https://webstore.iec.ch/publication/6685'&gt;IEC 62271-1:2007</t>
  </si>
  <si>
    <t>SR EN 50667:2017</t>
  </si>
  <si>
    <t>Transfusion equipment for medical use - Part 3: Blood-taking sets for single use (ISO 1135-3:2016) ISO 1135-3:2016 specifies requirements for types of blood-taking sets for medical use in order to ensure functional interchangeability of transfusion equipment. It is applicable to sterilized blood-taking sets intended for single use only. ISO 1135-3:2016 also aims to provide a) specifications relating to the quality and performance of materials used in transfusion equipment, and b) a unified presentation of terms for such equipment. In some countries, the national pharmacopoeia or other national regulations are legally binding and take precedence over ISO 1135-3:2016.</t>
  </si>
  <si>
    <t>SR EN 50600-4-3:2017</t>
  </si>
  <si>
    <t>Packaging for terminally sterilized medical devices - Part 7: Adhesive coated paper for low temperature sterilization processes - Requirements and test methods This draft European Standard provides test methods and values for sealable adhesive coated paper manufactured from paper complying with EN 868-6, used as sterile barrier systems and/or packaging systems that are intended to maintain sterility of terminally sterilized medical devices to the point of use. The materials specified in this part are intended to be used for ethylene oxide or irradiation sterilization.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4.3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t>
  </si>
  <si>
    <t>SR EN 50600-4-2:2017</t>
  </si>
  <si>
    <t>Packaging for terminally sterilized medical devices - Part 6: Paper for low temperature sterilization processes - Requirements and test methods This draft European Standard provides test methods and values for paper used in the manufacture of preformed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4.3 can be used to demonstrate compliance with one or more but not all of the requirements of EN ISO 11607-1. Paper specified in this part of the series EN 868 is intended for use in part or complete manufacture of pouches and form and fill packs and lidding material for packs. NOTE 1 The paper specified in this part of the EN 868 series is suitable for the manufacture of sterile barrier systems to be used in ethylene oxide, irradiation or low temperature steam formalde</t>
  </si>
  <si>
    <t>SR EN 50600-4-1:2017</t>
  </si>
  <si>
    <t>Packaging for terminally sterilized medical devices - Part 4: Paper bags - Requirements and test methods This draft European Standard provides test methods and values for paper bags manufactured from paper specified in EN 868-3, used as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to 4.6 can be used to demonstrate compliance with one or more but not all of the requirements of EN ISO 11607-1. The materials specified in this part of EN 868 are intended for single use only. When additional materials are used inside the sterile barrier system in order to ease the organization, drying or aseptic presentation (e.g. inner wrap, container filter indicators, packing lists, mats, instrument organizer sets, tray liners or an additional e</t>
  </si>
  <si>
    <t>SR EN 61076-3-110:2017</t>
  </si>
  <si>
    <t>Packaging for terminally sterilized medical devices - Part 3: Paper for use in the manufacture of paper bags (specified in EN 868-4) and in the manufacture of pouches and reels (specified in EN 868-5) - Requirements and test methods This draft European Standard provides test methods and values for paper, used in the manufacture of paper bags (specified in EN 868-4) and in the manufacture of pouches and reels (specified in EN 868-5) used as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instrument organizer sets, tray liners or an additional envelope a</t>
  </si>
  <si>
    <t>SR EN 15384-2:2017</t>
  </si>
  <si>
    <t>Packaging for terminally sterilized medical devices - Part 2: Sterilization wrap - Requirements and test methods This draft European Standard provides test methods and values for materials for sterile barrier systems and/or packaging systems that are intended to maintain sterility of terminally sterilized medical devices to the point of use. The need for a protective packaging may be determined by the manufacturer and the user. This part of EN 868 only introduces performance requirements and test methods that are specific to the products covered by this part of EN 868 but does not add or modify the general requirements specified in EN ISO 11607-1. As such, the particular requirements in 4.2 can be used to demonstrate compliance with one or more but not all of the requirements of EN ISO 11607-1. When additional materials are used inside the sterile barrier system in order to ease the organization, drying or aseptic presentation (e.g. inner wrap, container filter, indicators, packing lists, mats, instrument organizer sets, tray liners or an additional envelope around the medical device) then other requirements, including the determination of the acceptability of these materials during vali</t>
  </si>
  <si>
    <t>SR EN 15384-1:2017</t>
  </si>
  <si>
    <t>Animal and vegetable fats and oils - Determination of water content - Karl Fischer method (pyridine free) (ISO 8534:2017) ISO 8534:2017 specifies a method for the determination of the water content of animal and vegetable fats and oils (hereinafter referred to as fats) using Karl Fischer apparatus and a reagent which is free of pyridine. Milk and milk products (or fat coming from milk and milk products) are excluded from the scope of this document.</t>
  </si>
  <si>
    <t>SR EN 581-3:2017</t>
  </si>
  <si>
    <t>Animal and vegetable fats and oils - Determination of conventional mass per volume (litre weight in air) (ISO 6883:2017) ISO 6883:2017 specifies a method for the determination of the conventional mass per volume ("litre weight in air") of animal and vegetable fats and oils (hereinafter referred to as fats) in order to convert volume to mass or mass to volume. The procedure is applicable to fats only when they are in a liquid state. Milk and milk products (or fat coming from milk and milk products) are excluded from the scope of this document. NOTE The determination of conventional mass per volume (litre weight in air) using the oscillating U-tube method can be found in ISO 18301.</t>
  </si>
  <si>
    <t>SR EN 16727-3:2017</t>
  </si>
  <si>
    <t>Animal and vegetable fats and oils - Determination of insoluble impurities content (ISO 663:2017) ISO 663:2017 specifies a method for the determination of the insoluble impurities content of animal and vegetable fats and oils. If it is not desired to include soaps (particularly calcium soaps) or oxidized fatty acids in the insoluble impurities content, it is necessary to use a different solvent and procedure. In this case, an agreement is to be reached between the parties concerned. Milk and milk products (or fat coming from milk and milk products) are excluded from the scope of this document.</t>
  </si>
  <si>
    <t>SR EN 16585-3:2017</t>
  </si>
  <si>
    <t>Animal and vegetable fats and oils - Determination of peroxide value - Iodometric (visual) endpoint determination (ISO 3960:2017) ISO 3960:2017 specifies a method for the iodometric determination of the peroxide value of animal and vegetable fats and oils with a visual endpoint detection. The peroxide value is a measure of the amount of oxygen chemically bound to an oil or fat as peroxides, particularly hydroperoxides. The method is applicable to all animal and vegetable fats and oils, fatty acids and their mixtures with peroxide values from 0 meq to 30 meq (milliequivalents) of active oxygen per kilogram. It is also applicable to margarines and fat spreads with varying water content. The method is not suitable for milk fats and is not applicable to lecithins. It is to be noted that the peroxide value is a dynamic parameter, whose value is dependent upon the history of the sample. Furthermore, the determination of the peroxide value is a highly empirical procedure and the value obtained depends on the sample mass. It is stressed that, due to the prescribed sample mass, the peroxide values obtained can be slightly lower than those obtained with a lower sample mass. Milk and milk products (or fat coming fr</t>
  </si>
  <si>
    <t>SR EN 16585-2:2017</t>
  </si>
  <si>
    <t>Animal and vegetable fats and oils - Determination of cadmium content by direct graphite furnace atomic absorption spectrometry (ISO 15774:2017) ISO 15774:2017 describes a method for the determination of trace amounts (micrograms per kilogram) of cadmium in all types of crude or refined edible oils and fats. Milk and milk products (or fat coming from milk and milk products) are excluded from the scope of this document.</t>
  </si>
  <si>
    <t>SR EN 16585-1:2017</t>
  </si>
  <si>
    <t>Microbiology of the food chain - Quantitative determination of emetic toxin (cereulide) using LC-MS/MS (ISO 18465:2017) ISO 18465:2017 describes the quantitative analysis of the emetic toxin cereulide using high performance liquid chromatography (HPLC) or ultra performance liquid chromatography (UHPLC) connected to a tandem mass spectrometer (LC-MS/MS). ISO 18465:2017 is applicable to the analysis of the toxin in products intended for human consumption.</t>
  </si>
  <si>
    <t>SR EN 16584-3:2017</t>
  </si>
  <si>
    <t>Devices for the connection of luminaires for household and similar purposes - Part 2: Standard sheets for DCL</t>
  </si>
  <si>
    <t>SR EN 16584-2:2017</t>
  </si>
  <si>
    <t>Standard data element types with associated classification scheme for electric components - Part 6: IEC Common Data Dictionary (IEC CDD) quality guidelines IEC 61360-6:2016 provides guidance for the definition of concepts that are used to describe classes and properties submitted for update of the content of IEC Common Data Dictionary (IEC CDD). This includes: - a basic understanding of key concepts and procedures used within IEC CDD; - a binding reference for quality control of IEC 61360 compliant dictionary content; - guidance on documents where necessary in-depth knowledge can be acquired.</t>
  </si>
  <si>
    <t>SR EN 16584-1:2017</t>
  </si>
  <si>
    <t>Petroleum and natural gas industriels. Pipeline transportation systems. Pipeline valves Erata corectează ISO 14313:2007.</t>
  </si>
  <si>
    <t>SR EN 13146-10:2017</t>
  </si>
  <si>
    <t>Automatic steam traps. Definitions of technical terms Erata modifică definiţia termenului de temperatură maximă admisibilă de la 2.3.</t>
  </si>
  <si>
    <t>SR EN 1496:2017</t>
  </si>
  <si>
    <t>Products and systems for the protection and repair of concrete structures - Test methods - Determination of resistance of capillary absorption This European Standard is one of a series dealing with products and systems for the protection and repair of concrete structures. It specifies a method for determining the resistance to water absorption of repair products and systems, as defined in EN 1504-3 . The method is based on measuring the increase in weight due to capillary absorption of water over a fixed time interval. The weight of water absorbed is expressed as a coefficient, indicating the tendency of the specimen to imbibe water by capillary action without external pressure applied.</t>
  </si>
  <si>
    <t>SR EN 12868:2017</t>
  </si>
  <si>
    <t>Industrial valves - Isolating valves for low-temperature applications - Part 2: Type testing (ISO 28921-2:2015) ISO 28921-2:2015 specifies requirements for the type testing of isolating valves for low-temperature applications to verify the performance of valves at a low temperature from ? 50 °C down to ? 196 °C. NOTE Nominal sizes (DN), nominal pipe sizes (NPS), nominal pressure (PN) and Classes are covered in ISO 28921-1. ISO 28921-2:2015 does not evaluate valve actuators unless they are integral part of the valve. Valves during testing can be operated manually or an actuator can be used during the testing. The effect of cold gas vapours during testing is taken into consideration in particular if the actuator is mounted directly over the test stand with the cold gases engulfing the actuator. ISO 28921-2:2015 does not apply to valves for cryogenic services, designed in accordance with ISO 21011, used with cryogenic vessels.</t>
  </si>
  <si>
    <t>SR EN 131-2+A2:2017</t>
  </si>
  <si>
    <t>Garden equipment - Safety requirements for combustion-engine-powered lawnmowers - Part 3: Ride-on lawnmowers with seated operator (ISO 5395-3:2013/Amd 1:2017) Acest amendament se utilizează împreună cu SR EN ISO 5395-3:2014 care precizează cerințele de securitate și verificarea acestora pentru cositori de gazon rotative și cositori de gazon cilindrice echipate cu motor cu ardere internă și operator așezat (numite în continuare ”cositori de gazon”), și echipate cu: organe de tăiere metalice și/sau organe de tăiere nemetalice cu unul sau mai multe elemente de tăiere pivotante, montate în general pe o unitate de comandă circulară, unde aceste elemente de tăiere utilizează forța centrifugă pentru a realiza tăierea și au o energie cinetică de 10 J sau mai mult, pentru fiecare element tăietor.</t>
  </si>
  <si>
    <t>SR EN ISO 8936:2017</t>
  </si>
  <si>
    <t>Geometrical product specifications (GPS) - Dimensional measuring equipment - Part 2: Reference disk gauges (ISO 1938-2:2017) ISO 1938-2:2017 specifies the most important metrological and design characteristics of reference disk gauges. ISO 1938-2:2017 covers linear sizes of the gauge up to 500 mm.</t>
  </si>
  <si>
    <t>SR EN 12572-3:2017</t>
  </si>
  <si>
    <t>Geometrical product specifications (GPS) - Geometrical tolerancing - Profile tolerancing (ISO 1660:2017) ISO 1660:2017 gives the rules for geometrical specifications of integral and derived features, using the line profile and surface profile characteristic symbols as defined in ISO 1101.</t>
  </si>
  <si>
    <t>SR EN 12572-2:2017</t>
  </si>
  <si>
    <t>Geometrical product specifications (GPS) - Geometrical tolerancing - Tolerances of form, orientation, location and run-out (ISO 1101:2017) ISO 1101:2017 defines the symbol language for geometrical specification of workpieces and the rules for its interpretation. It provides the foundation for geometrical specification. The illustrations in this document are intended to illustrate how a specification can be fully indicated with visible annotation (including e.g. TEDs). NOTE 1 Other International Standards referenced in Clause 2 and in Tables 3 and 4 provide more detailed information on geometrical tolerancing. NOTE 2 This document gives rules for explicit and direct indications of geometrical specifications. Alternatively, the same specifications can be indicated indirectly in accordance with ISO 16792 by attaching them to a 3D CAD model. In this case, it is possible that some elements of the specification are available through a query function or other interrogation of information on the model instead of being indicated using visible annotation</t>
  </si>
  <si>
    <t>SR EN 12572-1:2017</t>
  </si>
  <si>
    <t>Bituminous mixtures - Test methods - Part 17: Particle loss of porous asphalt specimens This European Standard specifies a test method for determining the particle loss of porous asphalt mixtures. Particle loss is assessed by the loss of mass of porous asphalt samples after turns in the Los Angeles machine. This test enables the estimation of the abrasion resistance of porous asphalt. The test applies to laboratory compacted cylindrical specimens of porous asphalt mixtures, the upper sieve size of which does not exceed 22,4 mm. It does not reflect the abrasive effect by studded tyres.</t>
  </si>
  <si>
    <t>SR EN 16855-1:2017</t>
  </si>
  <si>
    <t>SR EN ISO 7029:2017</t>
  </si>
  <si>
    <t>Information technology - Data centre facilities and infrastructures - Part 4-2: Power Usage Effectiveness</t>
  </si>
  <si>
    <t>SR EN 10365:2017</t>
  </si>
  <si>
    <t>Gas infrastructure - Gas measuring systems - Functional requirements This corrigendum is necessary to correct the text from 7.10.4 and the table A.1.</t>
  </si>
  <si>
    <t>SR EN 10152:2017</t>
  </si>
  <si>
    <t>Non-destructive testing - Magnetic particle testing - Part 1: General principles (ISO 9934-1:2016) ISO 9934-1:2016 specifies general principles for the magnetic particle testing of ferromagnetic materials. Magnetic particle testing is primarily applicable to the detection of surface-breaking discontinuities, particularly cracks. It can also detect discontinuities just below the surface but its sensitivity diminishes rapidly with depth. ISO 9934-1:2016 specifies the surface preparation of the part to be tested, magnetization techniques, requirements and application of the detection media, and the recording and interpretation of results. Acceptance criteria are not defined. Additional requirements for the magnetic particle testing of particular items are defined in product standards (see the relevant International Standards or European standards). ISO 9934-1:2016 does not apply to the residual magnetization method.</t>
  </si>
  <si>
    <t>SR EN 10056-1:2017</t>
  </si>
  <si>
    <t>Non-destructive testing of welds - General rules for metallic materials (ISO 17635:2016) ISO 17635:2016 gives guidelines for the choice of non-destructive testing (NDT) methods for welds and evaluation of the results for quality control purposes, based on quality requirements, material, weld thickness, welding process and extent of testing. ISO 17635:2016 also specifies general rules and standards to be applied to the different types of testing, for either the methodology or the acceptance levels for metallic materials. Acceptance levels cannot be a direct interpretation of the quality levels defined in ISO 5817 or ISO 10042. They are linked to the overall quality of the produced batch of welds. Requirements for acceptance levels for NDT comply with quality levels stated in ISO 5817 or ISO 10042 (moderate, intermediate, stringent) only on a general basis and not in detail for each indication. Annex A gives correlations between quality, NDT and acceptance level standards. Annex B gives an overview of the standards linked to quality levels, acceptance levels and NDT methods.</t>
  </si>
  <si>
    <t>SR EN 12004-2:2017</t>
  </si>
  <si>
    <t>Railway applications - Track - Test methods for fastening systems - Part 5: Determination of electrical resistance Această erată adaugă paragraful 5.6 ?i modifică paragraful 7 şi figura 1.</t>
  </si>
  <si>
    <t>SR EN ISO 15236-2:2017</t>
  </si>
  <si>
    <t>Ships and marine technology - Inland navigation vessels - Mounting attachments for demountable signal masts for push-tows (ISO 7236:2014) ISO 7236:2014 applies to mounting attachments for demountable masts with an integral mast lower part for the placing of lights on push barges. It specifies construction, dimensions, manufacture, arrangement, and means of attachment.</t>
  </si>
  <si>
    <t>SR EN ISO 703:2017</t>
  </si>
  <si>
    <t>Water quality - Enumeration of Escherichia coli and coliform bacteria - Part 1: Membrane filtration method for waters with low bacterial background flora (ISO 9308-1:2014/Amd 1:2016) Acest amendament aduce modificări la al doilea paragraf de la articolul 4, la primul paragraf de la 8.3 ?i la 11.2, prin înlocuirea tabelului 1.</t>
  </si>
  <si>
    <t>SR ISO 12637-1:2017</t>
  </si>
  <si>
    <t>Sensory analysis - Vocabulary - Amendment 1 (ISO 5492:2008/Amd 1:2016)</t>
  </si>
  <si>
    <t>SR EN 12004-1:2017/C91:2017</t>
  </si>
  <si>
    <t>Foodstuffs - Determination of saxitoxin-group toxins in shellfish - HPLC method using pre-column derivatization with peroxide or periodate oxidation This European standard specifies a method [1] for the quantitative determination of saxitoxin (STX), decarbamoyl saxitoxin (dcSTX), neosaxitoxin (NEO), decarbamoyl neosaxitoxin (dcNEO), gonyautoxin 1 and 4 (GTX1,4; sum of isomers), gonyautoxin 2 and 3 (GTX2,3; sum of isomers), gonyautoxin 5 (GTX5 also called B1), gonyautoxin 6 (GTX6 also called B2), decarbamoyl gonyautoxin 2 and 3 (dcGTX2,3; sum of isomers), N-sulfocarbamoyl-gonyautoxin 1 and 2 (C1,2; sum of isomers) and (depending on the availability of certified reference materials (CRMs)) N-sulfocarbamoyl-gonyautoxin 3 and 4 (C3,4; sum of isomers) in (raw) mussels, oysters, scallops and clams. Laboratory experience has shown that it is also be applicable in other shellfish [2], [3] and cooked shellfish products. The method described was validated in an interlaboratory study [4], [5] and was also verified in a EURL-performance test aiming the total toxicity of the samples [6]. Toxins which were not available in the first interlaboratory study [4], [5] as dcGTX2,3 and dcNEO were validated in two additional interlaboratory stu</t>
  </si>
  <si>
    <t>SR EN 50290-2-36:2017</t>
  </si>
  <si>
    <t>Foodstuffs - Determination of domoic acid in raw shellfish, raw finfish and cooked mussels by RP-HPLC using UV detection This European Standard specifies methods for the quantitative determination of domoic acid in raw bivalve molluscs and finfish as well as in cooked mussels. The limit of detection is about 10 ng/ml to 80 ng/ml (0,05 mg/kg to 0,4 mg/kg), depending on the UV detector sensitivity. The limit of quantification for DA by these methods is at least 2,7 mg/kg. Method A has been validated for the determination of DA in different raw matrices such as mussels, clams, scallops and anchovies, spiked and/or naturally contaminated at levels ranging from 2,7 mg/kg to 85,1 mg/kg. Method B has been validated for the determination of DA at levels ranging from 5 mg/kg to 12,9 mg/kg in cooked blue mussels. For further information on validation data, see Clause 8 and Annex A. Laboratory experience has shown that this standard can also be applied to other shellfish species, however, no complete validation study according to ISO 5725 has been carried out so far.</t>
  </si>
  <si>
    <t>SR EN 50290-2-35:2017</t>
  </si>
  <si>
    <t>Natural gas -- Online gas chromatograph for upstream area Acest raport tehnic stabileşte determinarea hidrocarburilor până la C7+ din gazul natural din industria petrolieră din amonte, care descrie principiul funcţionării unui GC şi furnizează linii directoare pentru selecţia, evaluarea şi factorii care au impact asupra funcţionării acestuia precum sonda pentru eşantionare, condiţionarea eşantionului, instalarea, operarea şi defecţiunile.</t>
  </si>
  <si>
    <t>SR EN 60695-10-3:2017</t>
  </si>
  <si>
    <t>Corrigendum 1 - International Electrotechnical Vocabulary - Chapter 731: Optical fibre communication Erata modifică termenul 731-03-53.</t>
  </si>
  <si>
    <t>SR EN 60695-1-21:2017</t>
  </si>
  <si>
    <t>Amendment 1 - International electrotechnical vocabulary - Part 731: Optical fibre communication</t>
  </si>
  <si>
    <t>SR EN 50592:2017</t>
  </si>
  <si>
    <t>Stationary source emissions - Determination of the mass concentration of carbon monoxide - Standard reference method: non-dispersive infrared spectrometry This European Standard specifies the standard reference method (SRM) based on the infra-red (IR) absorption principle. It includes the sampling and the gas conditioning system, and allows the determination of the carbon monoxide CO in flue gases emitted to the atmosphere from ducts and stacks. This European Standard specifies the characteristics to be determined and the performance criteria to be fulfilled by measuring systems using the IR measurement method. It applies for periodic monitoring and for the calibration or control of automatic measuring systems (AMS) permanently installed on a stack, for regulatory or other purposes. This European Standard specifies criteria for demonstration of equivalence of an alternative method (AM) to the SRM by application of prEN 14793. This European Standard has been validated during field tests on waste incineration, co-incineration and large combustion plants and on a recognized test bench. It has been validated for CO concentrations with sampling periods of 30 min in the range of 0 mg/m3 to 400 mg/m3 for large combustion plants and 0</t>
  </si>
  <si>
    <t>SR EN 50121-4:2017</t>
  </si>
  <si>
    <t>Stationary source emissions - Demonstration of equivalence of an alternative method with a reference method This European Standard specifies a procedure to demonstrate the equivalence of an alternative method (AM) with the reference method (RM) or the standard reference method (SRM), both implemented to determine the same measurand. In particular, this European Standard provides the statistical tools and different criteria to evaluate the alternative method. This does not release the body performing the equivalence testing from bearing technical and analytical judgement on the evaluation of the different criteria. Three steps are required for demonstration of equivalence: ? description of the alternative method and setting of the field of application (measurement range and type of gas matrix); ? determination of the performance characteristics of the alternative method and calculation of the expanded uncertainty where appropriate and check of compliance with the maximum expanded uncertainty allowed for the reference method; ? check of repeatability and lack of systematic deviation of the alternative method in the field or on a recognized test bench in comparison with the reference</t>
  </si>
  <si>
    <t>SR EN 50121-3-2:2017</t>
  </si>
  <si>
    <t>Stationary source emissions - Determination of mass concentration of nitrogen oxides - Standard reference method: chemiluminescence This European Standard specifies the standard reference method (SRM) based on the chemiluminescence principle for the determination of the nitrogen oxides (NOx) in flue gases emitted to the atmosphere from ducts and stacks. It includes the sampling and the gas conditioning system, as well as the analyser. This European Standard specifies the characteristics to be determined and the performance criteria to be fulfilled by measuring systems based on this measurement method. It applies for periodic monitoring and for the calibration or control of automatic measuring systems (AMS) permanently installed on a stack, for regulatory or other purposes. This European Standard specifies criteria for demonstration of equivalence of an alternative method to the SRM by application of prEN 14793. This European standard has been validated during field tests on waste incineration, co-incineration and large combustion installations and on a recognized test-bench. It has been validated for sampling periods of 30 min in the range of 0 mg/m3 to 1 300 mg/m3 of NO2 for large combustion plants and</t>
  </si>
  <si>
    <t>SR EN 13743:2017</t>
  </si>
  <si>
    <t>Stationary source emissions - Determination of mass concentration of sulphur oxides - Standard reference method This European Standard specifies the standard reference method (SRM) for the determination of the sulphuric oxide SO2 in flue gases emitted to the atmosphere from ducts and stacks. It is based on a sampling system and two analytical principles: ion chromatography and the Thorin method. This European Standard specifies the performance characteristics to be determined and the performance criteria to be fulfilled by measuring systems based on the measurement method. It applies to periodic monitoring and to the calibration or control of automatic measuring systems (AMS) permanently installed on a stack, for regulatory or other purposes. This European Standard specifies criteria for demonstration of equivalence of an alternative method to the SRM by application of prEN 14793. This European Standard has been evaluated during field tests on waste incineration, co-incineration and large combustion installations. It has been validated for sampling periods of 30 min in the range of 0,5 mg/m3 to 2 000 mg/m3 of SO2 for an ion-chromatography variant and 5 mg/m3 to 2 000 mg/m3 of SO2 for</t>
  </si>
  <si>
    <t>SR ISO 10245-2:2014/A1:2017</t>
  </si>
  <si>
    <t>Stationary source emissions - Determination of the water vapour in ducts - Standard reference method This European Standard specifies the standard reference method (SRM) based on a sampling system with a condensation/adsorption technique to determine the water vapour concentration in the flue gases emitted to atmosphere from ducts and stacks. This European Standard specifies the performance characteristics to be determined and performance criteria to be fulfilled by measuring systems based on the measurement method. It applies to periodic monitoring and to the calibration or control of automated measuring systems (AMS) permanently installed on a stack, for regulatory or other purposes. This European Standard specifies criteria for demonstration of equivalence of an alternative method to the SRM by application of prEN 14793. This European Standard is applicable in the range of water vapour content from 4 % to 40 % as volume concentrations and of water vapour mass concentration from 29 g/m3 to 250 g/m3 as a wet gas, although for a given temperature the upper limit of the method is related to the maximum pressure of water in air or in the gas. In this European Standard all the</t>
  </si>
  <si>
    <t>SR ISO 7752-1:2013/A1:2017</t>
  </si>
  <si>
    <t>Stationary source emissions - Determination of volume concentration of oxygen - Standard reference method: Paramagnetism This European Standard specifies the standard reference method (SRM) based on the paramagnetic principle for the determination of the oxygen concentrations in flue gases emitted to the atmosphere from ducts and stacks. It includes the sampling and the gas conditioning system as well as the analyser. This European Standard specifies the performance characteristics to be determined and the performance criteria to be fulfilled by measuring systems based on this measurement method. It applies to periodic monitoring and the calibration or control of automated measuring systems (AMS) permanently installed on a stack, for regulatory or other purposes. This European Standard specifies criteria for demonstration of equivalence of an alternative method (AM) to the SRM by application of prEN 14793. This European Standard has been validated during field tests on waste incineration, co-incineration and large combustion plants and on a recognized test bench. It has been validated for sampling periods of 30 min in the range from 3 % to 21 %. Oxygen concentration values, expressed as volume</t>
  </si>
  <si>
    <t>SR ISO 4305:2014/A1:2017</t>
  </si>
  <si>
    <t>Adhesives for load bearing timber structures other than phenolic and aminoplastic - Test methods - Part 5: Determination of minimum pressing time under referenced conditions This European Standard specifies a laboratory method of determining the minimum pressing time for two glue line thicknesses, close contact and 0,2 mm or 0,3 mm, at three temperatures and three wood moisture contents. This European Standard is intended to determine the minimum pressing time using a defined procedure for obtaining a reliable base for comparison of minimum pressing time between adhesives under referenced conditions. The method gives a result that cannot be applied to the safe manufacture of timber structures without taking into account the influence in variation of factors such as timber density, moisture content, factory temperature and relative air humidity.</t>
  </si>
  <si>
    <t>SR EN 1909:2017</t>
  </si>
  <si>
    <t>Adhesives for load bearing timber structures other than phenolic and aminoplastic - Test methods - Part 4: Determination of open assembly time under referenced conditions This European Standard specifies a laboratory method of determining the open assembly time in standard climate (20 ±2) °C and (65 ±5) % relative humidity (hereafter climate [20/65]). This European Standard is intended to determine the open assembly time using a defined procedure for obtaining a reliable base for comparison of open assembly time between adhesives under referenced conditions. The method gives a result that cannot be applied to the safe manufacture of timber structures without taking into account the influence of factors such as timber density, moisture content, factory temperature and relative air humidity.</t>
  </si>
  <si>
    <t>SR EN 16809-2:2017</t>
  </si>
  <si>
    <t>Adhesives for load bearing timber structures other than phenolic and aminoplastic - Test methods - Part 1: Long-term tension load test perpendicular to the bond line at varying climate conditions with specimens perpendicular to the glue line (Glass house test) This European Standard specifies a method of determining the ability of adhesive bonds to resist long-term sustained load applied vertical to the glue lines. It is applicable to adhesives used in load-bearing timber structures. It is suitable for the following applications: a) for assessing the compliance of adhesives according to EN 15425 and EN 16254; b) for assessing the suitability and quality of adhesives for load-bearing timber structures; c) for assessing the effect on the bond strength resulting from long-term sustained load at cyclic climate conditions. This method is intended primarily to obtain performance data for the classification of adhesives for load bearing timber structures according to their suitability for use in defined climatic environments. This method is not intended to provide data for structural design, and does not necessarily represent the performance of the bonded member in service.</t>
  </si>
  <si>
    <t>SR EN ISO 16610-30:2017</t>
  </si>
  <si>
    <t>Rubber and plastics hoses - Determination of adhesion between components (ISO 8033:2016) ISO 8033:2016 specifies methods for the determination of the adhesion between lining and reinforcement, between cover and reinforcement, between reinforcement layers, between cover and outer lamination (thin layer of material outside the cover for protection) and between lining and inner lamination (thin layer of material inside the lining to reduce permeation of fluid into the lining). It covers all bore sizes and the following types of hose construction: - woven textile fabric; - braided textile fabric; - knitted textile fabric; - circular-woven textile fabric; - textile spiral; - textile cord; - wire braid; - wire spiral; - hoses containing a supporting helix. Adequate adhesion between the various components of a hose is essential if it is to perform satisfactorily in service.</t>
  </si>
  <si>
    <t>SR EN ISO 14405-3:2017</t>
  </si>
  <si>
    <t>Plastics - Determination of migration of plasticizers (ISO 177:2016) ISO 177:2016 specifies a method for the determination of the tendency of plasticizers to migrate from plastics in which they are contained into other materials or other plastics when they are brought into close contact. NOTE 1 The surfaces into which the migration can proceed can also consist of organic surface coatings, such as lacquers. This test is suitable a) for evaluating the tendency displayed by plastics, particularly in the form of films and sheets, to lose certain of their liquid constituents when they are brought into contact with materials that have an affinity for plasticizers, and b) for studying the tendency to migrate of plasticizers contained in a resin or a series of resins, in one or more concentrations. In case b), standard compounds are prepared on the basis of a well-characterized resin with well-defined ratios of plasticizer to resin. NOTE 2 When the absorbent sheets themselves contain a substance capable of migrating, simultaneous migrations can occur from the test specimens into the absorbent sheets and vice versa. The results may also be affected by t</t>
  </si>
  <si>
    <t>SR EN 62282-6-200:2017</t>
  </si>
  <si>
    <t>Plastics piping systems with structured-wall pipes for soil and waste discharge (low and high temperature) inside buildings - Unplasticized poly(vinyl chloride) (PVC-U) - Part 1: Specifications for pipes and the system This part of EN 1453 specifies the requirements for structured-wall unplasticized poly(vinyl chloride) (PVC U) pipes and the system intended to be used for soil and waste discharge applications (low and high temperature) inside buildings (application area code "B") NOTE 1 The intended use is reflected in the marking of products by "B". This part of EN 1453 is also applicable to structured-wall unplasticized poly(vinyl chloride) (PVC U) pipes, and the system intended for the following purposes: ? ventilating part of the pipework in association with discharge applications; ? rainwater pipework inside building. It also specifies the test parameters for the test methods referred to in this standard. NOTE 2 Single layer foamed PVC U pipes and spirally-formed PVC U pipes are not covered by this standard. This standard covers a range of nominal sizes and gives recommendations concerning colours. NOTE 3 It is the responsibility of the purchaser or specifier to make the appropriate selections from these aspects, taking into account their particular requirements and any relevant nation</t>
  </si>
  <si>
    <t>SR EN 50604-1:2017</t>
  </si>
  <si>
    <t>Fertilizers - Extraction of water-soluble calcium, magnesium, sodium and sulfur in the form of sulfates This European Standard specifies a method for the extraction of water-soluble calcium, magnesium, sodium and sulfur (in the form of sulfates), so that the same extract can be used for the determination of each nutrient required. The method is solely applicable to fertilizers listed in Regulation (EC) 2003/2003, Annex I [2]), for which a declaration of the water-soluble calcium, magnesium, sodium, and sulfur (in the form of sulfates) is provided for in this Regulation.</t>
  </si>
  <si>
    <t>SR EN 61162-1:2017</t>
  </si>
  <si>
    <t>Satellite Earth Stations and Systems (SES); Harmonised Standard for Very Small Aperture Terminal (VSAT); Transmit-only, transmit/receive or receive-only satellite earth stations operating in the 11/12/14 GHz frequency bands covering the essential requirements of article 3.2 of Directive 2014/53/EU</t>
  </si>
  <si>
    <t>SR EN 61970-552:2017</t>
  </si>
  <si>
    <t>Broadband Integrated Services Digital Network (B-ISDN); Digital Subscriber Signalling System No. two (DSS2) protocol; B-ISDN user-network interface layer 3 specification for point-to-multipoint call/bearer control; Part 4: Abstract Test Suite (ATS) and partial Protocol Implementation eXtra Information for Testing (PIXIT) proforma specification for the user</t>
  </si>
  <si>
    <t>SR EN 62108:2017</t>
  </si>
  <si>
    <t>Broadband Integrated Services Digital Network (B-ISDN); Digital Subscriber Signalling System No. two (DSS2) protocol; B-ISDN user-network interface layer 3 specification for point-to-multipoint call/bearer control; Part 3: Test Suite Structure and Test Purposes (TSS&amp;TP) specification for the user</t>
  </si>
  <si>
    <t>SR EN 61853-2:2017</t>
  </si>
  <si>
    <t>SR EN 62877-1:2016/AC:2017</t>
  </si>
  <si>
    <t>Broadband Integrated Services Digital Network (B-ISDN); Digital Subscriber Signalling System No. two (DSS2) protocol; Closed User Group (CUG) supplementary service; Part 2: Protocol Implementation Conformance Statement (PICS) proforma specification</t>
  </si>
  <si>
    <t>SR EN 61340-5-1:2017/AC:2017</t>
  </si>
  <si>
    <t>Broadband Integrated Services Digital Network (B-ISDN); Digital Subscriber Signalling System No. two (DSS2) protocol; Closed User Group (CUG) supplementary service; Part 1: Protocol specification [ITU-T Recommendation Q.2955.1 (1996), modified]</t>
  </si>
  <si>
    <t>SR EN 60143-1:2016/AC:2017</t>
  </si>
  <si>
    <t>5 GHz RLAN; Harmonised Standard covering the essential requirements of article 3.2 of Directive 2014/53/EU</t>
  </si>
  <si>
    <t>SR CEI 60050-300:2005/A2:2017</t>
  </si>
  <si>
    <t>SR EN ISO 19054:2006/A1:2017</t>
  </si>
  <si>
    <t>SR EN ISO 10993-6:2017</t>
  </si>
  <si>
    <t>Digital Enhanced Cordless Telecommunications (DECT); Global System for Mobile communications (GSM); DECT/GSM Interworking Profile (IWP); Implementation of short message service, point-to-point and cell broadcast</t>
  </si>
  <si>
    <t>SR EN 16872:2017</t>
  </si>
  <si>
    <t>Digital Enhanced Cordless Telecommunications (DECT); DECT Authentication Module (DAM); Implementation Conformance Statement (ICS) proforma specification</t>
  </si>
  <si>
    <t>SR ISO/IEC TS 17021-9:2017</t>
  </si>
  <si>
    <t>Nuclear power plants - Instrumentation and control systems important to safety - Design and qualification of isolation devices IEC 62808:2015 establishes requirements for the design, analysis and qualification of isolation devices used to ensure electrical independence of redundant safety system circuits, or between safety and lower class circuits, as specified in IEC 60709. This standard includes guidance on the determination of the maximum credible fault that is applied to the isolation devices. The maximum credible fault can be used as a basis for the test levels used in testing based on other standards (e.g. IEC TS 61000-6-5 or IEC 62003).</t>
  </si>
  <si>
    <t>SR CEI 60050-300:2005/A1:2017</t>
  </si>
  <si>
    <t>Nuclear power plants - Control rooms - Supplementary control room for reactor shutdown without access to the main control room IEC 60965:2016 establishes requirements for the Supplementary Control Room provided to enable the operating staff of nuclear power plants to shut down the reactor, where previously operating, and maintain the plant in a safe shut-down state in the event that control of the safety functions can no longer be exercised from the Main Control Room, due to unavailability of the Main Control Room or its facilities. The design has to ensure that the Supplementary Control Room is protected against the hazards, including any localised extreme hazards, leading to the unavailability of the Main Control Room. This new edition includes the following significant technical changes with respect to the previous edition: - requirements associated with regular testing of the supplementary control room (SCR); - requirements to assess the time available during which the reactor will be safe but unattended, in order to move from the main control room (MCR) to the SCR and for the SCR to become operational; - taking into account new requirements laid down by the IAEA.</t>
  </si>
  <si>
    <t>SR CEN/TR 16787:2017</t>
  </si>
  <si>
    <t>Land Mobile Service; Analogue and Digital PMR446 Equipment; Harmonised Standard covering the essential requirements of article 3.2 of Directive 2014/53/EU</t>
  </si>
  <si>
    <t>SR ISO 9768:1998/C1:2017</t>
  </si>
  <si>
    <t>Short Range Devices; Transport and Traffic Telematics (TTT); Ultra-wideband radar equipment operating in the 24,25 GHz to 26,65 GHz range; Harmonised Standard covering the essential requirements of article 3.2 of Directive 2014/53/EU</t>
  </si>
  <si>
    <t>SR ISO 8587:2008/A1:2017</t>
  </si>
  <si>
    <t>Short Range Devices; Transport and Traffic Telematics (TTT); Short Range Radar equipment operating in the 77 GHz to 81 GHz band; Harmonised Standard covering the essential requirements of article 3.2 of Directive 2014/53/EU</t>
  </si>
  <si>
    <t>SR ISO 7513:1999/A1:2017</t>
  </si>
  <si>
    <t>Fixed Radio Systems; Characteristics and requirements for point-to-point equipment and antennas; Part 4: Antennas</t>
  </si>
  <si>
    <t>SR EN ISO 17638:2017</t>
  </si>
  <si>
    <t>Fixed Radio Systems; Characteristics and requirements for point-to-point equipment and antennas; Part 2: Digital systems operating in frequency bands from 1 GHz to 86 GHz; Harmonised Standard covering the essential requirements of article 3.2 of Directive 2014/53/EU</t>
  </si>
  <si>
    <t>SR EN ISO 13143-2:2017</t>
  </si>
  <si>
    <t>Fixed Radio Systems; Characteristics and requirements for point-to-point equipment and antennas; Part 1: Overview, common characteristics and system-independent requirements</t>
  </si>
  <si>
    <t>SR EN ISO 13140-2:2017</t>
  </si>
  <si>
    <t>Wireless Microphones; Audio PMSE up to 3 GHz; Part 4: Assistive Listening Devices including personal sound amplifiers and inductive systems up to 3 GHz; Harmonised Standard covering the essential requirements of article 3.2 of Directive 2014/53/EU</t>
  </si>
  <si>
    <t>SR EN ISO 13140-1:2017</t>
  </si>
  <si>
    <t>Human Factors (HF); Telephone Prepayment Cards; Tactile Identifier</t>
  </si>
  <si>
    <t>SR EN 6059-202:2017</t>
  </si>
  <si>
    <t>ElectroMagnetic Compatibility and Radio Spectrum Matters (ERM); Short Range Devices (SRD); Automatic Vehicle Identification (AVI) for railways operating in the 2,45 GHz frequency range; Part 1: Technical characteristics and methods of measurement</t>
  </si>
  <si>
    <t>SR EN 4644-142:2017</t>
  </si>
  <si>
    <t>Aerospace series - Connectors, optical, circular, single and multipin, coupled by triple start threaded ring - Flush contacts - Part 001: Technical specification This European Standard specifies the general characteristics, the conditions for qualification, acceptance and quality assurance, as well as the test programs and groups for threaded ring coupling circular fibre optic self-locking connectors, fire-resistant or non fire-resistant, intended for use in a temperature range from -65 °C to 150 °C (cable dependent) continuous.</t>
  </si>
  <si>
    <t>SR EN 4644-002:2017</t>
  </si>
  <si>
    <t>Determination of the explosion limits and the limiting oxygen concentration(LOC) for flammable gases and vapours This European Standard specifies two test methods (method T and method B) to determine the explosion limits of gases, vapours and their mixtures, mixed with air. An air/inert gas mixture (volume fraction of the oxygen &lt; 21 %) can be used as the oxidizer instead of air. In this European Standard, the term "air" includes such air/inert mixtures. This European Standard applies to gases, vapours and their mixtures at atmospheric pressure for temperatures up to 200 °C. This European Standard specifies in addition the method for determining the LOC of mixtures consisting of flammable gas or vapour, air and inert gas at atmospheric pressure and temperatures from ambient temperature to 200 °C. NOTE: This method was previously specified in EN 14756.</t>
  </si>
  <si>
    <t>SR EN 2714-002:2017</t>
  </si>
  <si>
    <t>Aerospace series - Rod-ends, adjustable, single fork with UNJ threaded shank min. engagement: 1,5 x thread diameter in corrosion resisting steel - Dimensions and loads - Inch series This European Standard specifies the characteristics of adjustable rod ends in corrosion resisting steel, inch series, consisting of: - a single fork ; - a UNJ threaded shank with ; - min. engagement 1,5 times thread diameter and - longitudinal groove for locking purposes. These rod ends are intended for use with control rods or rods for aerospace structures. They shall be used in the temperature range - 54 °C and 150 °C.</t>
  </si>
  <si>
    <t>SR EN ISO/IEC 80079-38:2017</t>
  </si>
  <si>
    <t>Aerospace series - Nuts, hexagon, self-locking by plastic ring, normal height, normal across flats, in corrosion resisting steel, passivated - Classification: 900 MPa (at ambient temperature) / 120 °C This European Standard specifies the characteristics of hexagonal nuts, self-locking by plastic ring, normal height, normal across flats, in corrosion resisting steel, passivated. Classification: 900 MPa ) / 120 °C ).</t>
  </si>
  <si>
    <t>SR EN 60079-29-1:2017</t>
  </si>
  <si>
    <t>Aerospace series - Screws, pan head, six lobe recess, coarse tolerance normal shank, medium length thread, in titanium alloy, anodized, MoS2 lubricated - Classification: 1 100 MPa (at ambient temperature) / 315 °C This European Standard specifies the characteristics of screws, pan head, six lobe recess, coarse tolerance normal shank, medium length thread, in titanium alloy, anodized, MoS2 lubricated. Classification: 1 100 MPa ) / 315 °C ).</t>
  </si>
  <si>
    <t>SR EN 4309:2017</t>
  </si>
  <si>
    <t>Aerospace series - Nipples, lubricating, axial type, in corrosion resisting steel, passivated This European Standard specifies the required characteristics and the tests for lubricating nipples of the axial type, in corrosion resisting steel, passivated. Annex A (normative) states the clearance space requirements for the coupling and uncoupling of the lubricating gun and the maximum permissible diameter of the lubricating gun barrel, together with installation thread requirements. Lubricating nipples according to this standard are intended for use in aerospace assemblies, where regular lubrication of moving parts is required.</t>
  </si>
  <si>
    <t>SR EN 3902:2017</t>
  </si>
  <si>
    <t>Aerospace series - Nuts, anchor, self-locking, air resistant, sealing, floating, two lug, with counterbore, in corrosion resisting steel, passivated, MoS2 lubricated - Classification: 900 MPa (at ambient temperature) / 235 °C This European Standard specifies the characteristics of self-locking, air resistant, sealing, floating, two lug anchor nuts, with counterbore, in corrosion resisting steel, passivated, MoS2 lubricated. Classification: 900 MPa / 235 °C).</t>
  </si>
  <si>
    <t>SR EN 2811:2017</t>
  </si>
  <si>
    <t>Semiconductor devices - Micro-electromechanical devices - Part 25: Silicon based MEMS fabrication technology - Measurement method of pull-press and shearing strength of micro bonding area IEC 62047-25:2016 specifies the in-situ testing method to measure the bonding strength of micro bonding area which is fabricated by micromachining technologies used in silicon-based micro-electromechanical system (MEMS). This document is applicable to the in-situ pull-press and shearing strength measurement of the micro bonding area fabricated by microelectronic technology process and other micromachining technology.</t>
  </si>
  <si>
    <t>SR EN 60601-2-10:2015/A1:2017</t>
  </si>
  <si>
    <t>Mechanical standardization of semiconductor devices - Part 6-13: Design guideline of open-top-type sockets for Fine-pitch Ball Grid Array (FBGA) and Fine-pitch Land Grid Array (FLGA) IEC 60191-6-13:2016 specifies a design guideline of open-top-type semiconductor sockets for Fine-pitch Ball Grid Array (FBGA) and Fine-pitch Land Grid Array (FLGA). In particular, this part of IEC 60191 establishes the outline drawings and dimensions of the open-top-type test and burn-in sockets applied to FBGA and FLGA. This edition includes the following significant technical changes with respect to the previous edition: a) BGA package nominal length and width have been newly expanded to 43 mm and 43 mm, respectively. Accordingly, six socket sizes have been added to the socket group numbers 1, 2 and 3, and twenty-two socket sizes have been added to the socket group number 4.</t>
  </si>
  <si>
    <t>SR EN 50290-2-29:2017</t>
  </si>
  <si>
    <t>Automatic steam traps - Marking (ISO 6553:2016) ISO 6553:2016 specifies mandatory and optional markings for automatic steam traps.</t>
  </si>
  <si>
    <t>SR EN 50290-2-20:2017</t>
  </si>
  <si>
    <t>Fibre optic interconnecting devices and passive components - Fibre optic connector interfaces - Part 34: Type URM connector family IEC 61754-34:2016 defines the standard interface dimensions for the type URM family of connectors. Keywords: interface dimensions for type URM connectors</t>
  </si>
  <si>
    <t>SR EN 15273-1+A1:2017/AC:2017</t>
  </si>
  <si>
    <t>Fibre optic interconnecting devices and passive components - Fibre optic connector interfaces - Part 32: Type DiaLink connector family IEC 61754-32:2016 defines the standard interface dimensions for the type DiaLink family of connectors. Keywords: interface dimensions for the type DiaLink family of connectors</t>
  </si>
  <si>
    <t>SR EN ISO 14362-3:2017</t>
  </si>
  <si>
    <t>Fibre optic interconnecting devices and passive components - Basic test and measurement procedures - Part 3-25: Examinations and measurements - Concentricity of non-angled ferrules and non-angled ferrules with fibre installed IEC 61300-3-25:2013 describes the procedure to determine the concentricity of the axis of the bore in a non-angled ferrule with the axis of the ferrule, or in the case of non-angled ferrules with fibre installed, to determine the concentricity of the axis of the fibre core with the axis of the ferrule. This second edition cancels and replaces the first edition published in 1997 and constitutes a technical revision. This edition includes the following significant technical changes with respect to the previous edition: - reconsideration of method A with the idea of applying a signal processor; - introduction of two new annexes (A and B). Keywords: concentricity of the axis of the bore, non-angled ferrule</t>
  </si>
  <si>
    <t>SR EN ISO 14362-1:2017</t>
  </si>
  <si>
    <t>Optical amplifiers - Test methods - Part 4-1: Gain transient parameters - Two-wavelength method IEC 61290-4-1:2016 applies to optical amplifiers (OAs) using active fibres (optical fibre amplifiers (OFAs)) containing rare-earth dopants including erbium-doped fibre amplifiers (EDFAs) and optically amplified elementary sub-systems. These amplifiers are commercially available and widely deployed in service provider networks. The object of document is to provide the general background for OFA transients and related parameters, and to describe a standard test method for accurate and reliable measurement of the following transient parameters: - channel addition or removal transient gain overshoot and transient net gain overshoot; - channel addition or removal transient gain undershoot and transient net gain undershoot; - channel addition or removal gain offset; - channel addition or removal transient gain response time constant (settling time). This second edition cancels and replaces the first edition published in 2011. This edition constitutes a technical revision. This edition includes the following significant technical changes with respect to the previous edition: - e</t>
  </si>
  <si>
    <t>SR EN 61753-052-6:2017</t>
  </si>
  <si>
    <t>Optical fibre cables - Part 3-20: Outdoor cables - Family specification for self-supporting aerial telecommunication cables IEC 60794-3-20:2008(E) covers optical self-supporting aerial telecommunication cables. Requirements of the sectional specification IEC 60794-3 for duct, buried and aerial cables are applicable to cables covered by this standard. This second edition cancels and replaces the first edition published in 2002. It constitutes a technical revision. The main changes are listed below: - the fibres specification clause (Clause 5) has been enlarged to include fibre Types B5 and B6.a; - an annex has been added for additional requirements according to the MICE table.</t>
  </si>
  <si>
    <t>SR EN 61753-052-3:2017</t>
  </si>
  <si>
    <t>Leather - Chemical tests - Preparation of chemical test samples (ISO 4044:2017) ISO 4044:2017 specifies how to prepare a test sample of leather for chemical analysis. The test sample can be either ground or cut into small pieces. Unless specified in this document, the method to be used depends on the size of leather sample available for testing.</t>
  </si>
  <si>
    <t>SR EN 60794-5:2017</t>
  </si>
  <si>
    <t>Building intercom systems - Part 1-1: System requirements - General IEC 62820-1-1:2016 specifies the technical requirements for the composition, functions, performance, and test methods of general building intercom systems. This part is applicable to the general intercom systems for building entry in residential or commercial buildings. General building intercom systems have been classified into two grades: Grade 1 adopts lower requirements to cover door-entry-systems not used for relevant security applications while grade 2 adopts higher requirements for building intercom systems for security applications. Each grade may adopt different functional and performance requirements, test methods and normative references.</t>
  </si>
  <si>
    <t>SR EN 50582:2017</t>
  </si>
  <si>
    <t>Health informatics - Pseudonymization (ISO 25237:2017) ISO 25237:2017 contains principles and requirements for privacy protection using pseudonymization services for the protection of personal health information. This document is applicable to organizations who wish to undertake pseudonymization processes for themselves or to organizations who make a claim of trustworthiness for operations engaged in pseudonymization services. ISO 25237:2017 - defines one basic concept for pseudonymization (see Clause 5), - defines one basic methodology for pseudonymization services including organizational, as well as technical aspects (see Clause 6), - specifies a policy framework and minimal requirements for controlled re-identification (see Clause 7), - gives an overview of different use cases for pseudonymization that can be both reversible and irreversible (see Annex A), - gives a guide to risk assessment for re-identification (see Annex B), - provides an example of a system that uses de-identification (see Annex C), - provides informative requirements to an interoperability to pseudonymization services (see Annex D), and - specifies a polic</t>
  </si>
  <si>
    <t>SR EN ISO 5470-1:2017</t>
  </si>
  <si>
    <t>Procedure for the assessment of the exposure to electromagnetic fields of workers bearing active implantable medical devices - Part 2-1: Specific assessment for workers with cardiac pacemakers This European Standard provides the procedure for the specific assessment required in EN 50527-1:2016, Annex A, for workers with implanted pacemakers. It offers different approaches for doing the risk assessment. The most suitable one will be used. If the worker has other Active Implantable Medical Devices (AIMDs) implanted additionally, they need to be assessed separately. The purpose of the specific assessment is to determine the risk for workers with implanted pacemakers arising from exposure to electromagnetic fields at the workplace. The assessment includes the likelihood of clinically significant effects and takes account of both transient and long-term exposure within specific areas of the workplace. NOTE 1 This standard does not address risks from contact currents. The techniques described in the different approaches may also be used for the assessment of publicly accessible areas. The frequency range to be observed is from 0 Hz to 3 GHz. Above 3 GHz no interference with the pacemaker occurs when the exposure limits are not exceeded. NOTE 2 The rationale for limiting t</t>
  </si>
  <si>
    <t>SR EN ISO 1421:2017</t>
  </si>
  <si>
    <t>Procedure for the assessment of the exposure to electromagnetic fields of workers bearing active implantable medical devices - Part 1: General This European Standard provides a procedure to assess the risk to workers bearing one or more active implantable medical devices from exposure to electric, magnetic and electromagnetic fields at a workplace. It describes how a general risk assessment should be performed and determines whether it is necessary to carry out a detailed risk assessment. NOTE 1 This European Standard does not cover indirect effects caused by non active implants. NOTE 2 The risk of human exposure to EMF considered is only due to malfunctioning of AIMD. Possibilities of AIMD contribution to the risk, e.g. local modification of the distribution of EMF produced by external source or production of own EMF, are covered by the respective product standards for the AIMD. Based on specific workplace standards it can be determined whether preventive measures/actions need to be taken to comply with the provisions of Directive 2013/35/EU. The work situation covered is considered to be under normal working conditions including normal operation, maintenance, cleaning and other situations being part of the normal w</t>
  </si>
  <si>
    <t>SR EN ISO 12947-2:2017</t>
  </si>
  <si>
    <t>Information technology - Automated infrastructure management (AIM) systems - Requirements, data exchange and applications This European Standard specifies the requirements and recommendations for the attributes of automated infrastructure management (AIM) systems. This European Standard explains how AIM systems can contribute to operational efficiency and deliver benefits to a) cabling infrastructure and connected device administration, b) facilities and IT management processes and systems, c) other networked management processes and systems (e.g. intelligent building systems), d) business information systems covering asset tracking and asset management together with event notifications and alerts that assist with physical network security. This European Standard specifies a framework of requirements and recommendations for data exchange with other systems.</t>
  </si>
  <si>
    <t>SR EN ISO 16610-28:2017</t>
  </si>
  <si>
    <t>Information technology - Data centre facilities and infrastructures - Part 4-3: Renewable Energy Factor This European Standard: a) defines the Renewable Energy Factor (REF) of a data centre; b) specifies a methodology to calculate and to present the REF; c) provides information on the correct interpretation of the REF.</t>
  </si>
  <si>
    <t>SR EN 301 908-3 V11.1.3:2017</t>
  </si>
  <si>
    <t>Information technology - Data centre facilities and infrastructures - Part 4-2: Power Usage Effectiveness This European Standard specifies the Power Usage Effectiveness (PUE) as a Key Performance Indicator (KPI) to quantify the efficient use of energy in the form of electricity. NOTE See the Note 1 to entry in Definition 3.1.3. This European Standard: a) defines the Power Usage Effectiveness (PUE) of a data centre; b) introduces PUE measurement categories; c) describes the relationship of this KPI to a data centre’s infrastructure, information technology equipment and information technology operations; d) defines the measurement, the calculation and the reporting of the parameter; e) provides information on the correct interpretation of the PUE. PUE derivatives are described in Annex C.</t>
  </si>
  <si>
    <t>SR EN 301 908-18 V11.1.2:2017</t>
  </si>
  <si>
    <t>Information technology - Data centre facilities and infrastructures - Part 4-1: Overview of and general requirements for key performance indicators This European Standard specifies the following for the other standards in the EN 50600 4-X series: a) a common structure, b) definitions, terminology and boundary conditions for KPIs of data centre resource usage effectiveness and efficiency, c) common requirements for KPIs of data centre resource usage effectiveness and efficiency, d) common objectives for KPIs of the data centre resource effectiveness and efficiency, e) general information regarding the use of KPIs of data centre resource usage effectiveness and efficiency.</t>
  </si>
  <si>
    <t>SR EN 301 908-14 V11.1.2:2017</t>
  </si>
  <si>
    <t>Connectors for electronic equipment - Product requirements - Part 3-110: Detail specification for free and fixed connectors for data transmission with frequencies up to 3 000 MHz IEC 61076-3-110:2016 This detail specification covers mechanical, electrical and environmental requirements and electrical transmission requirements for frequencies up to 3 000 MHz. These connector's transmission requirements are specifically intended for specific pairs of contacts, which are separated from the other pairs of contacts, such as by means of individual pair shields within the connector. These connectors are similar to, intermateable with, and intended to be used with the IEC 60603-7 series connectors. The IEC 60603-7 series connectors are typically used in ISO/IEC 11801 balanced cabling systems. The ISO/IEC 11801 balanced cabling systems are organized by categories according to frequency range and by basic cabling component types, e.g. according to shielding configurations. A primary common feature among the IEC 60603-7 series connectors is backward compatibility to lower frequency categories. The IEC 61076-3-110 series connectors are backward compatible with IEC 60603-7-7, IEC 60603-7-71 and IEC 60603-7-82 connectors. The IEC 61076-3-110 series connectors are no</t>
  </si>
  <si>
    <t>SR EN 300 472 V1.4.1:2017</t>
  </si>
  <si>
    <t>Packaging - Test method to determine the porosity of the internal coating of flexible aluminium tubes - Part 2: Copper sulphate test This European Standard is applicable for internally coated cylindrical aluminium tubes, mainly used for the packing of pharmaceutical, cosmetic, hygiene, food or other household products. The internal coating is used as a barrier and should avoid any contact between aluminium and the product. This European Standard defines the copper sulphate method to detect the electrolyte conductivity as one criterion for the quality of the internal coating. NOTE The electrolyte conductivity of the internal coating is only one criterion for evaluation of the quality of an internal coating. It does not give any information on the quantity or size of any pores or uncoated areas, nor any hint on possible reactions between the aluminium tube and the product. The electrolyte conductivity is never used as the sole criterion for quality evaluation of the internal coating, but always with other parameters, e.g. film thickness, acetone and/or ammonia resistance and of course results of enhanced stability studies.</t>
  </si>
  <si>
    <t>SR ETS 300 754-1:2017</t>
  </si>
  <si>
    <t>Packaging - Test method to determine the porosity of the internal coating of flexible aluminium tubes - Part 1: Sodium chloride test This European Standard is applicable for internally coated cylindrical and conical aluminium tubes, mainly used for the packing of pharmaceutical, cosmetic, hygiene, food or other household products. The internal coating is used as a barrier and should avoid any contact between aluminium and the product. This European Standard defines the sodium chloride method to detect the electrolyte conductivity as one criterion for the quality of the internal coating. NOTE The electrolyte conductivity of the internal coating is only one criterion for evaluation of the quality of an internal coating. It does not give any information on the quantity or size of any pores or uncoated areas, nor any hint on possible reactions between the aluminium tube and the product. The electrolyte conductivity is never used as the sole criterion for quality evaluation of the internal coating, but always with other parameters, e.g. film thickness, acetone and/or ammonia resistance and of course results of enhanced stability studies.</t>
  </si>
  <si>
    <t>SR EN 62849:2017</t>
  </si>
  <si>
    <t>Outdoor furniture - Seating and tables for camping, domestic and contract use - Part 3: Mechanical safety requirements for tables This European Standard specifies the minimum requirements for the safety, strength and durability of all types of outdoor tables for adults, without regard to materials, design/construction or manufacturing processes. It does not apply to street furniture. With the exception of stability tests the standard does not provide assessment of the suitability of any storage features included in tables. It does not include requirements for the durability of castors/wheels and height adjustment mechanisms. It does not include requirements for electrical safety. It does not include requirements for the resistance to ageing and degradation caused by light, temperature and moisture.</t>
  </si>
  <si>
    <t>SR EN 303 146-4 V1.1.2:2017</t>
  </si>
  <si>
    <t>Railway applications - Track - Noise barriers and related devices acting on airborne sound propagation - Non-acoustic performance - Part 3: General safety and environmental requirements This European Standard specifies minimum requirements and other criteria for assessing the general safety and environmental performance of noise barriers and related devices acting on airborne sound propagation under typical rail-side conditions. Requirements for more onerous conditions are a matter for consideration by the designer. Appropriate test methods are provided where these are necessary, but for some aspects a declaration of material characteristics may be required for the information of designers. The treatment of each topic is covered separately in Annexes A to G.</t>
  </si>
  <si>
    <t>SR ETS 300 759:2017</t>
  </si>
  <si>
    <t>Railway applications - Design for PRM use - Equipment and components on board rolling stock - Part 3: Clearways and internal doors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Part 1 contains: - toilets; - Part 2 contains: -</t>
  </si>
  <si>
    <t>SR ETS 300 758-3:2017</t>
  </si>
  <si>
    <t>Railway applications - Design for PRM use - Equipment and components on board rolling stock - Part 2: Elements for sitting, standing and moving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Part 1 contains: - toilets; - this document is Pa</t>
  </si>
  <si>
    <t>SR ETS 300 758-2:2017</t>
  </si>
  <si>
    <t>Railway applications - Design for PRM use - Equipment and components onboard rolling stock - Part 1: Toilets This European Standard describes the specific ‘Design for PRM use’ requirements applying to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toilets, elements for sitting, standing and moving and clearways and internal doors. The definitions and requirements of this standard are to be used for rolling stock applications; - this standard only refers to aspects of accessibility for PRM passengers. It does not define general requirements and general definitions; - this standard assumes that the rolling stock is in its defined operating condition; - where minimum or maximum dimensions are quoted these are absolute NOT nominal requirements. The 'Equipment and Components' standard is written in three parts: - this document is Part 1 and contains: - toilets;</t>
  </si>
  <si>
    <t>SR ETS 300 758-1:2017</t>
  </si>
  <si>
    <t>Railway applications - Design for PRM use - General requirements - Part 3: Optical and friction characteristics This European standard describes the specific ‘Design for PRM Use’ requirements applying to both infrastructure and rolling stock and the assessment of those requirements. The following applies to this standard: - The definitions and requirements describe specific aspects of ‘Design for PRM Use’ required by persons with disabilities and persons with reduced mobility as defined in the PRM TSI. - This standard defines elements which are universally valid for obstacle free travelling including lighting, contrast, tactile feedback, transmission of visual and acoustic information. The definitions and requirements of this standard are to be used for infrastructure and rolling stock applications. - This standard only refers to aspects of accessibility for PRM passengers it does not define non PRM related requirements and definitions. - This standard assumes that the infrastructure or rolling stock is in its defined operating condition. - Where minimum or maximum dimensions are quoted these are absolute NOT nominal requirements. The ‘General Requirements’ standard is written in three</t>
  </si>
  <si>
    <t>SR EN 300 757 V1.5.1:2017</t>
  </si>
  <si>
    <t>Railway applications - Design for PRM use - General requirements - Part 2: Information Introduction Based on the Directive 2001/16/EC modified by Directive 2004/50/EC of the European Community and additional activities of a number of EC member states concerning "Obstacle-free Travelling" ERA published a Technical Specification Interoperability for "People with Reduced Mobility (PRM)" which was mandated by the EC. The objective of this TSI is to enhance the accessibility of rail transport to these persons. The definition of People with Reduced Mobility is in accordance with clause 2.2 of the TSI PRM. General - The definitions and requirements shall describe the utilisation of information by people with reduced mobility especially for people with hearing, visual or communication impairments. - This standard defines elements which are universally valid for obstacle free travelling such as lighting, contrast, tactile feedback, transmission of visual and acoustic information. The definitions and requirements of this standard shall be used for infrastructure as well as rolling stock applications. - The standard shall define aspects of accessibility (to Infrastruct</t>
  </si>
  <si>
    <t>SR ETS 300 756:2017</t>
  </si>
  <si>
    <t>Railway applications - Design for PRM use - General requirements - Part 1: Contrast Introduction Based on the Directive 2001/16/EC modified by Directive 2004/50/EC of the European Community and additional activities of a number of EC member states concerning "Obstacle-free Travelling" ERA published a Technical Specification Interoperability for "People with Reduced Mobility (PRM)" which was mandated by the EC. The objective of this TSI is to enhance the accessibility of rail transport to these persons. The definition of People with Reduced Mobility is in accordance with clause 2.2 of the TSI PRM. General - The definitions and requirements shall describe the utilisation of information by people with reduced mobility especially for people with hearing, visual or communication impairments. - This standard defines elements which are universally valid for obstacle free travelling such as lighting, contrast, tactile feedback, transmission of visual and acoustic information. The definitions and requirements of this standard shall be used for infrastructure as well as rolling stock applications. - The standard shall define aspects of accessibility (to Infrastruct</t>
  </si>
  <si>
    <t>SR ETS 300 755:2017</t>
  </si>
  <si>
    <t>Railway applications - Track - Test methods for fastening systems - Part 10: Proof load test for pull-out resistance This European Standard specifies a test procedure to confirm that the force necessary to pull the anchorage of a rail fastening assembly out of the sleeper or other supporting element is greater than a prescribed value (i.e. it is a 'proof load' test). This test is for components of the fastening system which are: a) cast into concrete during the manufacture of sleepers or other supporting elements; b) glued into the cast or drilled holes in concrete; or c) screwed or otherwise attached to wood, plastic or steel sleepers or other supporting elements. This test is not applicable to embedded rails.</t>
  </si>
  <si>
    <t>SR ETS 300 752:2017</t>
  </si>
  <si>
    <t>Personal fall protection equipment - Rescue lifting devices This European Standard specifies requirements, test methods, marking and information supplied by the manufacturer for rescue lifting devices. Rescue lifting devices conforming to this European Standard are used as components of rescue systems. Rescue lifting devices in accordance with this European Standard may be combined with other components, e.g. descender devices for rescue (EN 341) or retractable type fall arresters (EN 360).</t>
  </si>
  <si>
    <t>SR EN 303 354 V1.1.1:2017</t>
  </si>
  <si>
    <t>Child use and care articles - Method for determining the release of N-nitrosamines and N-nitrosatable substances from elastomer or rubber teats and soothers Tests have shown quite different results for Nitrosatables and that the tests are not reliable. The objective of the work will be to find a better way to determine Nitrosatables</t>
  </si>
  <si>
    <t>SR EN 302 018 V2.1.1:2017</t>
  </si>
  <si>
    <t>Ladders - Part 2: Requirements, testing, marking This European Standard specifies the general design features, requirements and test methods for portable ladders. It does not apply to step stools or ladders for specific professional use such as firebrigade ladders, roof ladders and mobile ladders. It does not apply to ladders used for work on or near live electrical systems or installations. For this purpose EN 61478 applies. NOTE For insulating ladders for use on or near low voltage electrical installations EN 50528 applies. This European Standard is intended to be used in conjunction with EN 131 1. For single or multiple hinge joint ladders EN 131 4 applies. For telescopic ladders EN 131-6 applies. For mobile ladders with a platform EN 131 7 applies.</t>
  </si>
  <si>
    <t>SR EN 302 017 V2.1.1:2017</t>
  </si>
  <si>
    <t>Awnings for leisure accommodation vehicles - Requirements and test methods (ISO 8936:2017) ISO 8936:2017 specifies requirements, test methods and material performance characteristics for vehicle awnings. It applies to awnings intended to be pitched and struck. ISO 8936:2017 is not applicable to: a) sun awnings: structure detachable from the vehicle which is used to provide shelter from the sun, but is not designed or constructed to provide shelter from wind, rain or snow; NOTE 1 A sun awning can be used with additional front and side panels to form an enclosure, but this enclosure would not meet the requirements of an awning as defined in this document. b) external blinds: structure permanently fixed to a vehicle which is used to provide shelter from the sun, but is not designed or constructed to provide shelter from wind, rain or snow; NOTE 2 An external blind can be used with additional front and side panels to form an enclosure, but this enclosure would not meet the requirements of an awning as defined in this document. c) fixed awnings: permanent awning which is not designed for mobile use. EXAMPLE Awnings equipped with square aluminium frames or timber supporti</t>
  </si>
  <si>
    <t>SR EN 301 178 V2.2.2:2017</t>
  </si>
  <si>
    <t>Artificial climbing structures - Part 3: Safety requirements and test methods for climbing holds This European Standard specifies the safety requirements and test methods for climbing holds. This European Standard is applicable to climbing holds, which are used for the natural progression of the climber, i.e. without the use of artificial means (e.g. ice axes, crampons, hooks, nuts) on artificial climbing structures (ACS) and bouldering walls. Climbing holds are designed to be mounted on the ACS with bolts, screws, etc. Climbing holds include large volumes or features that are designed for use without additional climbing holds being attached to them. The main fixation points for climbing holds forms part of the existing layout of the ACS and are considered in FprEN 12572-1 and FprEN 12572-2. This European Standard is not applicable to ice climbing, dry tooling and playground equipment.</t>
  </si>
  <si>
    <t>SR EN 300 753 V1.3.1:2017</t>
  </si>
  <si>
    <t>Artificial climbing structures - Part 2: Safety requirements and test methods for bouldering walls This European Standard specifies the safety requirements and calculation methods for bouldering walls, including the safety zone. This European Standard is applicable when the bouldering is in normal use. This European Standard is not applicable to ice climbing, dry tooling, playground equipment and deep water soloing.</t>
  </si>
  <si>
    <t>SR EN 12207:2017</t>
  </si>
  <si>
    <t>Artificial climbing structures - Part 1: Safety requirements and test methods for ACS with protection points This European Standard specifies the safety requirements and test methods for artificial climbing structures with protection points (hereafter referred to as ACS). This European Standard is applicable for ACS in normal use for sport climbing. This European Standard is not applicable to ice climbing, dry tooling and playground equipment.</t>
  </si>
  <si>
    <t>SR EN ISO 12625-6:2017</t>
  </si>
  <si>
    <t>Walk-in cold rooms - Definition, thermal insulation performance and test methods - Part 1: Prefabricated cold room kits This European Standard applies to prefabricated walk-in cold room kits and components. It provides test or calculation methods to assess thermal insulation performances under normal end-use conditions. Performance characteristics of walk-in cold rooms are to be assessed in terms of thermal insulating properties, in order to give a basis on which assessing energy consumption related properties of walk-in cold rooms, and of their components. Performance characteristics are to be assessed for every single component of the walk-in cold room, and for the assembled walk-in cold room as a whole. The normal end-use conditions of a walk-in cold room are considered to be: - installation inside an existing building; - not exposed to external weather conditions.</t>
  </si>
  <si>
    <t>SR EN 16477-1:2017</t>
  </si>
  <si>
    <t>Acoustics - Statistical distribution of hearing thresholds related to age and gender (ISO 7029:2017) ISO 7029:2017 provides descriptive statistics of the hearing threshold deviation for populations of otologically normal persons of various ages under monaural earphone listening conditions. It specifies the following, for populations within the age limits from 18 years to 80 years for the range of audiometric frequencies from 125 Hz to 8 000 Hz: a) the expected median value of hearing thresholds given relative to the median hearing threshold at the age of 18 years; b) the expected statistical distribution above and below the median value. For the frequencies from 3 000 Hz to 8 000 Hz, the median and statistical distribution for populations above 70 years are presented for information only. ISO 7029:2017 also provides for information the expected median values at audiometric frequencies from 9 000 Hz to 12 500 Hz within the age limits from 22 years to 80 years.</t>
  </si>
  <si>
    <t>SR ISO 3864-3:2017</t>
  </si>
  <si>
    <t>Hot rolled steel channels, I and H sections - Dimensions and masses This European standard specifies the nominal dimensions and masses of the hot rolled steel channels, I and H sections. The following shapes are covered by this standard: Sections: - Parallel flange I sections IPE; - Wide flange beams HE; - Extra wide flange beams HL and HLZ; - Wide flange columns HD; - Wide flange bearing piles HP and UBP; - Universal beams UB; - Universal columns UC; - Taper flange I sections IPN and J. Channels: - Parallel flange channels UPE and PFC; - Taper flange channels UPN, U and CH. These requirements do not apply to hot rolled steel channels, I and H sections from stainless steel.</t>
  </si>
  <si>
    <t>SR EN ISO 20109:2017</t>
  </si>
  <si>
    <t>Electrolytically zinc coated cold rolled steel flat products for cold forming - Technical delivery conditions This European Standard specifies requirements for continuously electrolytic zinc coated cold rolled flat products of low carbon steels suitable for cold forming according to Table 1 in rolled widths above or equal to 600 mm and thicknesses from 0,35 mm up to and including 3 mm, delivered as strip (in coil form), sheet, slit strip or cut lengths obtained from slit strip or sheet. NOTE 1 This European Standard can also be applied to continuously electrolytic zinc coated flat products of: a) steels according to EN 10139 (cold rolled strip in rolled widths &lt; 600 mm), b) steels normally characterized by minimum yield strength or minimum tensile strength values in addition to formability parameters, e. g. 1) steels with high yield strength and improved formability according to EN 10268 (cold rolled flat products), 2) multiphase steels (cold rolled or hot rolled) according to prEN 10338, 3) steels for construction according to national or regional standards (see e. g. DIN 1623). NOTE 2 By agreement at the time of enquiry and order this European Standard can be applied to continuou</t>
  </si>
  <si>
    <t>SR EN 16740:2017</t>
  </si>
  <si>
    <t>Structural steel equal and unequal leg angles - Part 1: Dimensions This European Standard specifies requirements for the nominal dimensions of hot-rolled equal and unequal leg angles. This European Standard does not apply to angles with square roots. These requirements do not apply to equal and unequal leg angles rolled from stainless steel.</t>
  </si>
  <si>
    <t>SR EN 16739:2017</t>
  </si>
  <si>
    <t>Adhesives for ceramic tiles - Part 2: Test methods This European Standard specifies the methods for determining characteristics for adhesives used in internal and external installation of ceramic tiles. This European Standard does not contain performance requirements or recommendations for the design and installation of ceramic tiles. The following test methods are described: - determination of open time (8.1); - determination of slip (8.2); - determination of tensile adhesion strength for cementitious adhesives (8.3); - determination of shear adhesion strength of dispersion adhesives (8.4); - determination of shear adhesion strength of reaction resin adhesives (8.5); - determination of transverse deformation of cementitious adhesives (8.6). NOTE Ceramic tile adhesives can be used also for other kinds of tiles (natural and agglomerated stones, etc.), if they do not adversely affect the stones. WARNING - This European Standard can involve hazardous materials and operations. Persons using this standard should be familiar with normal laboratory practice. This European Standard does not purport to address all the safety problems,</t>
  </si>
  <si>
    <t>SR EN 16738:2017</t>
  </si>
  <si>
    <t>Steel cord conveyor belts - Part 2: Preferred belt types (ISO 15236-2:2017) ISO 15236-2:2017 specifies preferred types of conveyor belts with steel cords in the longitudinal direction as reinforcement. The belt type series in this document are based on the general requirements for construction given in ISO 15236-1.</t>
  </si>
  <si>
    <t>SR EN 13618:2017</t>
  </si>
  <si>
    <t>Conveyor belts - Transverse flexibility (troughability) - Test method (ISO 703:2017) ISO 703:2017 specifies a test method for determining the transverse flexibility (troughability) of a conveyor belt, expressed as a ratio, F/L. The method is not suitable or valid for light conveyor belts as described in ISO 21183-1.</t>
  </si>
  <si>
    <t>SR EN ISO 16890-1:2017</t>
  </si>
  <si>
    <t>Graphic technology -- Vocabulary -- Part 1: Fundamental terms Acest standard defineşte un set de termeni fundamentali care pot fi utilizaţi în redactarea standardelor internaţionale pentru tehnologia grafică.</t>
  </si>
  <si>
    <t>SR EN ISO 10545-13:2017</t>
  </si>
  <si>
    <t>Adhesives for ceramic tiles - Part 1: Requirements, assessment and verification of constancy of performance, classification and marking This corrigendum corrects the title of the standard</t>
  </si>
  <si>
    <t>SR HD 632 S3:2017</t>
  </si>
  <si>
    <t>Communication cables - Part 2-36: Common design rules and construction - Crosslinked Silicone rubber insulation compound This Part 2-36 of EN 50290 gives specific requirements for crosslinked Silicone rubber compound (SiR) to be used for the insulation of fire resistant cables. It is essential to read this European Standard in conjunction with Part 2-20 of EN 50290 and other applicable product standards. Using raw material and type test data as outlined in this standard, the raw material supplier will have sufficient data to demonstrate compliance and warrant that the material is suitable for the specified application. This part 2-36 of EN 50290 describes the compound type as given in Table 1.</t>
  </si>
  <si>
    <t>SR EN 62689-1:2017</t>
  </si>
  <si>
    <t>Communication cables - Part 2-35: Common design rules and construction - Polyamide sheathing compound This Part 2-35 of EN 50290 gives specific requirements for Polyamide and Polyamide alloys to be used for the inner and outer sheathing of cables. It is to be read in conjunction with Part 2-20 of EN 50290, the product standards EN 50288-7 and EN 61158 and other applicable product standards. Using raw material and type test data as outlined in this standard, the raw material supplier will have sufficient data to demonstrate compliance and warrant that the material is suitable for the specified application.</t>
  </si>
  <si>
    <t>SR EN 62772:2017</t>
  </si>
  <si>
    <t>Fire hazard testing - Part 10-3: Abnormal heat - Mould stress relief distortion test Specifies the mould stress relief distortion test as a test method for use by product committees. It is applicable to electrotechnical equipment including parts made from polymeric materials. This test is intended to simulate the effects caused by the relieving of moulding stresses by conditioning the product or part at a temperature higher than the maximum normal operating temperature and observing the nature of the resulting changes. Has the status of a basic safety publication in accordance with IEC Guide 104.</t>
  </si>
  <si>
    <t>SR EN 62056-7-5:2017</t>
  </si>
  <si>
    <t>Fire hazard testing - Part 1-21: Guidance for assessing the fire hazard of electrotechnical products - Ignitability - Summary and relevance of test methods IEC 60695-1-21:2016 provides a summary of test methods that are used to determine the ignitability of electrotechnical products or materials from which they are formed. It also includes test methods in which, by design, ignitability is a significant quantifiable characteristic. It represents the current state of the art of the test methods and, where available, includes special observations on their relevance and use. The list of test methods is not to be considered exhaustive, and test methods which were not developed by the IEC are not to be considered as endorsed by the IEC unless this is specifically stated. This basic safety publication is primarily intended for use by technical committees in the preparation of standards in accordance with the principles laid down in IEC Guide 104 and ISO/IEC Guide 51. It is not intended for use by manufacturers or certification bodies. This first edition of IEC 60695-1-21 cancels and replaces the first edition of IEC TR 60695-1-21 published in 2008. It constitutes a technical revision. This edition includes the following significant tech</t>
  </si>
  <si>
    <t>SR EN 61169-58:2017</t>
  </si>
  <si>
    <t>Railway applications - Testing of rolling stock for electromagnetic compatibility with axle counters This European standard defines, for the purpose of ensuring compatibility between rolling stock and axle counter systems, the measurement and evaluation methods of rolling stock emissions to demonstrate compatibility. The established limits for compatibility are defined as magnetic field strength that can disturb the axle counter detectors, as part of the axle counter system. In the relevant frequency range of the axle counter detectors the magnetic field is dominant and only this type of field is considered. Experience has shown that the effects of electric fields are insignificant and therefore not considered. For axle counters systems whose limits are not defined in terms of magnetic fields at a detector level, National Rules apply where they exist. NOTE The influence from metal parts or inductively coupled resonant circuits on the vehicle, eddy current brakes or magnetic brakes is out of the scope of this EN. Compatibility is established through individual testing according to the EN 50238 series or National Notified Technical Rules.</t>
  </si>
  <si>
    <t>SR EN 61076-3-120:2017</t>
  </si>
  <si>
    <t>Railway applications - Electromagnetic compatibility - Part 4: Emission and immunity of the signalling and telecommunications apparatus This European Standard applies to signalling and telecommunication apparatus that is installed inside the railway environment. Signalling and telecommunication apparatus mounted in vehicles is covered by FprEN 50121 3 2:2016, signalling and telecommunication apparatus installed inside the substation and connected to substation equipment is covered by FprEN 50121 5:2016. This European Standard specifies limits for emission and immunity and provides performance criteria for signalling and telecommunications (S&amp;T) apparatus (including power supply systems belonging to S&amp;T) which may interfere with other apparatus inside the railway environment, or increase the total emissions for the railway environment and so risk causing Electro-Magnetic Interference (EMI) to apparatus outside the railway system. The requirements specified given in this standard apply for: — vital equipment such as interlocking or command and control; — apparatus inside the 3 m zone; — ports of apparatus inside the 10 m zone with connection inside the 3 m zone; — ports of apparatus inside the 10 m zone with cab</t>
  </si>
  <si>
    <t>SR EN 60603-7-82:2017</t>
  </si>
  <si>
    <t>SR EN 60269-4:2010/A2:2017</t>
  </si>
  <si>
    <t>Safety requirements for coated abrasive products This European Standard is applicable to the following coated abrasive products and a combination of coated and non-woven abrasive products: flap wheels, flap discs, vulcanised fibre discs and spindle mounted flap wheels. It also applies to back-up pads for vulcanised fibre discs. These products are manufactured using the following abrasive grains: aluminium oxide, silicon carbide, diamond, or CBN. This European Standard specifies requirements and/or measures for removal or reduction of hazards resulting from the design and application of the coated abrasive products and clamping devices. This European Standard also contains procedures and tests for verification of compliance with the requirements as well as safety information for use, which is to be made available to the user by the manufacturer. The hazards taken into consideration are listed in Clause 4 of this standard. This European Standard does not apply to abrasive products entirely of non-woven web.</t>
  </si>
  <si>
    <t>SR EN 61703:2017</t>
  </si>
  <si>
    <t>Cranes — Limiting and indicating devices — Part 2: Mobile cranes — Amendment 1 Amendamentul modifică articolele 1 şi 2 din SR ISO 10245-2:2014.</t>
  </si>
  <si>
    <t>SR EN 61078:2017</t>
  </si>
  <si>
    <t>Cranes — Control layout and characteristics — Part 1: General principles — Amendment 1 Amendamentul modifică articolele 2 şi 5 din SR ISO 7752-1:2013.</t>
  </si>
  <si>
    <t>SR EN 60384-4:2017</t>
  </si>
  <si>
    <t>Mobile cranes — Determination of stability — Amendment 1 Amendamentul modifică tabelul 2 din SR ISO 4305:2014.</t>
  </si>
  <si>
    <t>SR EN ISO 12209:2014/A1:2017</t>
  </si>
  <si>
    <t>Safety requirements for cableway installations designed to carry persons - Recovery and evacuation This document specifies the safety requirements applicable to the recovery of carriers and the evacuation of passengers from cableway installations designed to carry persons, with the exception of ski-tows. This standard is applicable to various types of installations and takes into account their environment. This document establishes the requirements relating to the methods and equipment to be used to ensure the safety of passengers on cableways in the event of extended stoppage of the installation. It covers only the situation resulting from immobilization of the carriers, even if the passengers are not in immediate danger. It does not cover specific operations resulting from an accident. It includes requirements relating to the prevention of work accidents and to worker protection, without prejudice to the application of national regulations in the construction sector, of provisions of a regulatory nature, or provisions which are intended for the protection of specific groups of people. It does not apply to installations for the transportation of goods by rope or to lifts.</t>
  </si>
  <si>
    <t>SR EN ISO 9151:2017</t>
  </si>
  <si>
    <t>Thermal insulation products of buildings - In-situ formed products from loose-fill expanded polystyrene (EPS) beads and bonded expanded polystyrene beads - Part 2: Specification for the bonded and loose-fill products after installation This European Standard specifies the requirements for expanded polystyrene (EPS) beads and the adhesive, which are after installation used for the thermal insulation of buildings. The EPS beads and the adhesive are mixed and processed on site. This standard does not specify the required level of a given property to be achieved by a product to demonstrate fitness for purpose in a particular application. The levels required for a given application are to be found in regulations or non-conflicting standards. This standard does not cover factory made insulation products in the form of prefabricated shapes or boards made of bonded EPS beads. Products with a declared thermal resistance lower than 0,25 (m2 x K)/W or a declared thermal conductivity at 10 °C greater than 0,1 W/(m x K) are not covered by this standard.</t>
  </si>
  <si>
    <t>SR EN ISO 15025:2017</t>
  </si>
  <si>
    <t>Agricultural and forestry machinery - Safety of log splitters - Part 1: Wedge splitters This European Standard specifies the safety requirements, and their verification for the design and construction of horizontal and vertical wedge splitters, designed for splitting logs for firewood, irrespective of the nature of the power source used. This standard deals with wedge splitters that are designed so that the splitting operation is activated by one person only, however it is foreseeable that other operators may be working with the machine e.g. for loading or unloading. In addition, it specifies the type of information on safe working practices to be provided by the manufacturer. This document deals with all the significant hazards, hazardous situations and hazardous events relevant to these machines when they are used as intended and under the conditions of misuse which are reasonably foreseeable by the manufacturer (see Table 1). This document is not applicable to machines that are designed for both cutting into length for splitting and splitting for firewood. This document is not applicable to wedge splitters which are manufactured before the date of publication</t>
  </si>
  <si>
    <t>SR EN ISO 10256-1:2017</t>
  </si>
  <si>
    <t>Geometrical product specifications (GPS) - Filtration - Part 30: Robust profile filters: Basic concepts (ISO 16610-30:2015) ISO 16610-30:2015 specifies the basic concepts of robust profile filters.</t>
  </si>
  <si>
    <t>SR EN 16120+A2:2017</t>
  </si>
  <si>
    <t>Geometrical product specifications (GPS) - Dimensional tolerancing - Part 3: Angular sizes (ISO 14405-3:2016) ISO 14405-3:2016 establishes the default specification operator for angular size and defines a number of special specification operators for features of angular size: cone (truncated, i.e. frustum, or not), wedge (truncated or not), two opposite straight lines (intersection of a wedge/truncated wedge and a plane perpendicular to the intersection straight line of the two planes of the wedge/truncated wedge, intersection of a cone/frustum and a plane containing the axis of revolution of the cone/frustum). See Figure 1 and Figure 2. ISO 14405-3:2016 also defines the specification modifiers and the drawing indications for these angular sizes. ISO 14405-3:2016 covers the following angular sizes: - local angular size: - angular size between two lines; - portion angular size; - global angular size: - direct global angular size: - least squares angular size; - minimax angular size; - rank order angular size/indirect global angular size: - maximum angular size; - minimum angular size; - average angular size; - range of angular sizes; - mid-range angular size; - median angula</t>
  </si>
  <si>
    <t>SR EN ISO 20957-5:2017</t>
  </si>
  <si>
    <t>Fuel cell technologies - Part 6-200: Micro fuel cell power systems - Performance test methods IEC 62282-6-200:2016 specifies test methods for the performance evaluation of micro fuel cell power systems for laptop computers, mobile phones, personal digital assistants (PDAs), cordless home appliances, TV broadcast cameras, autonomous robots, etc. This new edition includes the following significant technical changes with respect to the previous edition: - deletion of 5.3 (Fuel consumption test) as it was impractical to measure the actual consumption rate of some kinds of fuels; - addition and modification of some terms and definitions.</t>
  </si>
  <si>
    <t>SR EN ISO 20957-4:2017</t>
  </si>
  <si>
    <t>SR EN 15224:2017</t>
  </si>
  <si>
    <t>Maritime navigation and radiocommunication equipment and systems - Digital interfaces - Part 1: Single talker and multiple listeners IEC 61162-1:2010(E) contains the requirements for data communication between maritime electronic instruments, navigation and radiocommunication equipment when interconnected via an appropriate system. Is intended to support one-way serial data transmission from a single talker to one or more listeners. This data is in printable ASCII form and may include information such as position, speed, depth, frequency allocation, etc. Typical messages may be from about 11 to a maximum of 79 characters in length and generally require transmission no more rapidly than one message per second. For applications where a faster transmission rate is necessary, reference should be made to IEC 61162-2. The main changes with respect to the previous edition are listed below: - certain sentences have been removed as they are not used by other standards prepared by technical committee 80; - new sentences have been added; corrections have been made to certain sentences (ABK, BBM, DOR, FIR, SSD, TUT, and VTG); - new fields have been added to certain sentences; - three additional tests have been adde</t>
  </si>
  <si>
    <t>SR EN ISO 19110:2017</t>
  </si>
  <si>
    <t>Energy management system application program interface (EMS-API) - Part 552: CIMXML Model exchange format IEC 61970-552:2013 specifies a Component Interface Specification (CIS) for Energy Management Systems Application Program Interfaces. This part specifies the format and rules for exchanging modelling information based upon the CIM. It uses the CIM RDF Schema presented in IEC 61970-501 as the meta-model framework for constructing XML documents of power system modelling information. The style of these documents is called CIMXML format. This standard supports a mechanism for software from independent suppliers to produce and consume CIM described modelling information based on a common format.</t>
  </si>
  <si>
    <t>SR EN ISO 5395-2:2014/A1:2017</t>
  </si>
  <si>
    <t>Concentrator photovoltaic (CPV) modules and assemblies - Design qualification and type approval IEC 62108:2016 is available as &lt;a href="https://webstore.iec.ch/publication/25919"&gt;IEC 62108:2016 RLV which contains the International Standard and its Redline version, showing all changes of the technical content compared to the previous edition. IEC 62108:2016 specifies the minimum requirements for the design qualification and type approval of concentrator photovoltaic (CPV) modules and assemblies suitable for long-term operation in general open-air climates as defined in IEC 60721-2-1. The test sequence is partially based on that specified in IEC 61215-1. The object of this test standard is to determine the electrical, mechanical, and thermal characteristics of the CPV modules and assemblies and to show that the CPV modules and assemblies are capable of withstanding prolonged exposure in climates described in the scope. This new edition includes the following main technical changes with regard to the previous one: a) changes in outdoor exposure from 1000 h to 500 h; b) changes in current cycling during thermal cycling test; c) added dust i</t>
  </si>
  <si>
    <t>SR EN 13967+A1:2017</t>
  </si>
  <si>
    <t>Photovoltaic (PV) module performance testing and energy rating - Part 2: Spectral responsivity, incidence angle and module operating temperature measurements IEC 61853-2:2016 defines measurement procedures for measuring the effects of angle of incidence of the irradiance on the output power of the device, determines the operating temperature of a module for a given set of ambient and mounting conditions and measure spectral responsivity of the module. A second purpose is to provide a characteristic set of parameters which will be useful for detailed energy predictions. The described measurements are required as inputs into the module energy rating procedure described in IEC 61853-3.</t>
  </si>
  <si>
    <t>SR EN 490+A1:2017</t>
  </si>
  <si>
    <t>Electrolyte and water for vented lead acid accumulators - Part 1: Requirements for electrolyte</t>
  </si>
  <si>
    <t>SR EN ISO 17776:2017</t>
  </si>
  <si>
    <t>Electrostatics - Part 5-1: Protection of electronic devices from electrostatic phenomena - General requirements</t>
  </si>
  <si>
    <t>SR EN ISO 3691-3:2017</t>
  </si>
  <si>
    <t>SR EN 62827-1:2017</t>
  </si>
  <si>
    <t>Amendment 1 - International electrotechnical vocabulary - Electrical and electronic measurements and measuring instruments - Part 314: Specific terms according to the type of instrument</t>
  </si>
  <si>
    <t>SR EN 60384-3:2017</t>
  </si>
  <si>
    <t>Rail systems for supporting medical equipment (ISO 19054:2005/Amd 1:2016) Acest standard modifică articolul 5 și anexa B ale standardului SR EN ISO 19054:2006.</t>
  </si>
  <si>
    <t>SR EN 60384-14:2014/A1:2017</t>
  </si>
  <si>
    <t>Biological evaluation of medical devices - Part 6: Tests for local effects after implantation (ISO 10993-6:2016) ISO 10993-6:2016 specifies test methods for the assessment of the local effects after implantation of biomaterials intended for use in medical devices. ISO 10993-6:2016 applies to materials that are - solid and non-absorbable, - non-solid, such as porous materials, liquids, gels, pastes, and particulates, and - degradable and/or absorbable, which may be solid or non-solid. The test sample is implanted into a site and animal species appropriate for the evaluation of the biological safety of the material. These implantation tests are not intended to evaluate or determine the performance of the test sample in terms of mechanical or functional loading. This part of ISO 10993 can also be applied to medical devices that are intended to be used topically in clinical indications where the surface or lining might have been breached, in order to evaluate local tissue responses. The local effects are evaluated by a comparison of the tissue response caused by a test sample to that caused by control materials used in medical devices whose clinical acceptability and biocompatibility charact</t>
  </si>
  <si>
    <t>SR EN 60062:2017</t>
  </si>
  <si>
    <t>Services of Medical Doctors with additional qualification in Homeopathy (MDQH) - Requirements for health care provision by Medical Doctors with additional qualification in Homeopathy This European Standard specifies the minimum requirements for medical doctors with additional qualification in homeopathy and their services. This European Standard is not applicable to services provided by persons not being medical doctors, nor to the preparation of homeopathic medicines, nor to the methodology and practice of homeopathic provings.</t>
  </si>
  <si>
    <t>SR EN 61000-4-9:2017</t>
  </si>
  <si>
    <t>Conformity assessment -- Requirements for bodies providing audit and certification of management systems -- Part 9: Competence requirements for auditing and certification of anti-bribery management systems Acest document completează cerinţele existente în SR EN ISO/IEC 17021-1. Documentul include cerinţe de competenţă specifice pentru personalul implicat în procesul de certificare pentru sisteme de management anti-mită (SMAM).</t>
  </si>
  <si>
    <t>SR EN 62424:2017</t>
  </si>
  <si>
    <t>Amendment 1 - International Electrotechnical Vocabulary - Electrical and electronic measurements and measuring instruments - Part 312: General terms relating to electrical measurements Amendamentul A1 modifică supratitlul standardului SR CEI 60050-300:2005 şi termenul 312-06-02.</t>
  </si>
  <si>
    <t>SR EN 62264-5:2017</t>
  </si>
  <si>
    <t>Industrial Gas Installation - Guideline This Technical Report applies to safety and operational topics for equipment and pipework systems installed within industrial premises which may be used for process and non-process applications such as Heating, Power Generation, Incineration, etc. It is applicable to a range of combustible gases used within an industrial environment. The gas plant may include normal combustion with air and/or oxygen, catalytic oxidation or cracking (e.g. as in a refinery). The user of gas equipment and pipework systems has a responsibility to ensure the safety of the design, of plant operation and plant maintenance. For piped supplies of gas to a site this Technical Report applies to the system downstream of the ‘point of delivery’. The term, ‘point of delivery’ refers to the isolation valve (or combination of regulator and isolation valve) located before or after the metering station, as will be defined by the particular EU member state national legislation. The guidance in this Technical Report may also apply to gases generated for the sites own use, such as coke oven gas, site bio-gas plant</t>
  </si>
  <si>
    <t>SR EN 61069-4:2017</t>
  </si>
  <si>
    <t>Tea. Determination of water extract This technical corrigendum modifies SR ISO 9768:1998, respectively it modifies paragraph 5.2.</t>
  </si>
  <si>
    <t>SR EN 61003-2:2017</t>
  </si>
  <si>
    <t>Sensory analysis -- Methodology -- Ranking This amendment modifies SR ISO 8587:2008, respectively it modifies 8.2.5, paragraphs 4 and 5.</t>
  </si>
  <si>
    <t>SR EN 61003-1:2017</t>
  </si>
  <si>
    <t>Instant tea in solid form. Determination of moisture content (loss in mass at 103°C) This amendment modifies SR ISO 7513:1999, respectively it modifies the introduction, article 3, article 5 and paragraph 7.3.</t>
  </si>
  <si>
    <t>SR EN 15273-2+A1:2017</t>
  </si>
  <si>
    <t>Non-destructive testing of welds - Magnetic particle testing (ISO 17638:2016) ISO 17638:2016 specifies techniques for detection of surface imperfections in welds in ferromagnetic materials, including the heat affected zones, by means of magnetic particle testing. The techniques are suitable for most welding processes and joint configurations. Variations in the basic techniques that will provide a higher or lower test sensitivity are described in Annex A. ISO 17638:2016 does not specify acceptance levels of the indications. Further information on acceptance levels for indications may be found in ISO 23278 or in product or application standards.</t>
  </si>
  <si>
    <t>SR EN 15273-3+A1:2017</t>
  </si>
  <si>
    <t>Electronic fee collection - Evaluation of on-board and roadside equipment for conformity to EN ISO/TS 12813 - Part 2: Abstract test suite (ISO 13143-2:2016) ISO 13143-2:2016 specifies the abstract test suite (ATS) to evaluate the conformity of on-board equipment (OBE) and roadside equipment (RSE) to ISO 12813 in accordance with the test suite structure and test purposes defined in ISO 13143-1:2016. It provides a basis for conformance tests for dedicated short-range communication (DSRC) equipment (OBE and RSE) to enable interoperability between equipment supplied by different manufacturers. In order to ascertain that OBE and RSE fulfil essential radio requirements, they are also likely to be subject to additional factory, site and system acceptance testing (e.g. of physical and environmental endurance, quality assurance and control at manufacturing, and charge point integration), which is outside the scope of this document.</t>
  </si>
  <si>
    <t>SR EN 16841-2:2017</t>
  </si>
  <si>
    <t>Electronic fee collection - Evaluation of on-board and roadside equipment for conformity to EN ISO 13141 - Part 2: Abstract test suite (ISO 13140-2:2016) ISO 13140-2:2016 specifies the abstract test suite (ATS) to evaluate the conformity of on-board equipment (OBE) and roadside equipment (RSE) to ISO 13141:2015 in accordance with the test suite structure and test purposes defined in ISO 13140-1:2016. It provides a basis for conformance tests for dedicated short-range communication (DSRC) equipment (OBE and RSE) to support interoperability between different equipment supplied by different manufacturers.</t>
  </si>
  <si>
    <t>SR EN 16841-1:2017</t>
  </si>
  <si>
    <t>Electronic fee collection - Evaluation of on-board and roadside equipment for conformity to ISO 13141 - Part 1: Test suite structure and test purposes (ISO 13140-1:2016) ISO 13140-1:2016 specifies the test suite structure (TSS) and test purposes (TP) to evaluate the conformity of on-board units (OBU) and roadside equipment (RSE) to ISO 13141. It provides a basis for conformance tests for dedicated short-range communication (DSRC) equipment (on-board units and roadside units) to enable interoperability between different equipment supplied by different manufacturers.</t>
  </si>
  <si>
    <t>SR EN 15051-2+A1:2017</t>
  </si>
  <si>
    <t>Aerospace series - Electrical cables, installation - Protection sleeves - Test methods - Part 202: Dimensions and mass This European Standard specifies a method for the examination of dimensions and mass of protection sleeve for electrical cable and cable bundles. It shall be used together with EN 6059-100.</t>
  </si>
  <si>
    <t>SR EN 16813:2017</t>
  </si>
  <si>
    <t>Aerospace series - Connector, electrical and optical, rectangular, modular, rectangular inserts, operating temperature 175 °C (or 125 °C) continuous - Part 142: Size 4 receptacle for rack and panel application, class C and D - Product standard This European Standard specifies the size 4 receptacle for rack and panel application used in the family of modular rectangular electrical and optical connector with rectangular inserts. The plug corresponding to this receptacle is defined in EN 4644-141.</t>
  </si>
  <si>
    <t>SR EN ISO 6887-1:2017</t>
  </si>
  <si>
    <t>Aerospace series - Connector, electrical and optical, rectangular, modular, rectangular inserts, operating temperature 175 °C (or 125 °C) continuous - Part 002: Specification of performance and contact arrangements This European Standard specifies the common conditions for rectangular electrical modular connectors for receptacles and plugs with interchangeable modules and a continuous operating temperature of 175 °C (or 125 °C). Contact arrangements for fibre optic contacts are described in EN 4639-002.</t>
  </si>
  <si>
    <t>SR EN 60062:2017/AC:2017</t>
  </si>
  <si>
    <t>Aerospace series - Cables, electrical, single and multicore for general purpose - Operating temperatures between - 55 °C and 260 °C - Part 002: Screened and jacketed - General This European Standard specifies the list of product standards and common characteristics of single and multicore screened and jacketed electrical cables for use in the on-board electrical systems of aircraft, at operating temperatures between 55 °C and 260 °C (unless otherwise specified in product standards).</t>
  </si>
  <si>
    <t>SR EN ISO 9173-1:2017</t>
  </si>
  <si>
    <t>Explosive atmospheres -- Part 38: Equipment and components in explosive atmospheres in underground mines ISO/IEC 80079-38:2016 is published as a dual logo standard and specifies the explosion protection requirements for the design, construction, assessment and information for use (maintenance, repair, marking) of equipment that may be an individual item or form an assembly. This includes machinery and components for use in mines susceptible to explosive atmospheres of firedamp and/or combustible dust. The standard atmospheric conditions (relating to the explosion characteristics of the atmosphere) under which it may be assumed that equipment can be operated are: - temperature -20 °C to 60 °C; - pressure 80 kPa (0,8 bar) to 110 kPa (1,1 bar); - and air with normal oxygen content, typically 21 % v/v. This part of ISO/IEC 80079 applies for equipment and components according to EPL Mb to be used in explosive atmospheres containing firedamp and/or combustible dust. For equipment and components according to EPL Ma, the requirements of this standard and of ISO 80079-36 and IEC 60079-0 apply. It is necessary to take account of external conditions to the equipment which may affect the haz</t>
  </si>
  <si>
    <t>SR EN ISO 8871-5:2017</t>
  </si>
  <si>
    <t>Explosive atmospheres - Part 29-1: Gas detectors - Performance requirements of detectors for flammable gases IEC 60079-29-1:2016(E) specifies general requirements for construction, testing and performance, and describes the test methods that apply to portable, transportable and fixed equipment for the detection and measurement of flammable gas or vapour concentrations with air. The equipment, or parts thereof, is intended for use in explosive atmospheres and in mines susceptible to firedamp. This second edition of IEC 60079-29-1 cancels and replaces the first edition of IEC 60079-29-1:2007 series and constitutes a technical revision. Refer to the Forward of the document for a listing of the extensive changes between this edition and the previous edition. Keywords: detection and measurement of flammable gas or vapour concentrations with air, explosive atmospheres, mines susceptible to firedamp, explosion hazard</t>
  </si>
  <si>
    <t>SR EN ISO 3964:2017</t>
  </si>
  <si>
    <t>Aerospace series - Nuts, hexagon, self-locking by plastic ring, normal height, normal across flats, in alloy steel, cadmium plated - Classification: 900 MPa (at ambient temperature) / 120 °C This European Standard specifies the characteristics of hexagonal nuts, self-locking by plastic ring, normal height, normal across flats, in alloy steel, cadmium plated. Classification: 900 MPa / 120 °C</t>
  </si>
  <si>
    <t>SR EN ISO 22870:2017</t>
  </si>
  <si>
    <t>Aerospace series - Washers for rivet assemblies, in aluminium alloy, anodized, metric series This standard specifies the characteristics of washers for rivet assemblies, in aluminium alloy, anodized, metric series, for maximum operating temperature 120 °C, for aerospace applications.</t>
  </si>
  <si>
    <t>SR EN ISO 16409:2017</t>
  </si>
  <si>
    <t>Aerospace series - Nuts, hexagon, slotted/ castellated in steel cadmium plated - Classification: 1 100 MPa/235 °C This European Standard specifies the characteristics of steel, cadmium plated hexagonal nuts, with an upper portion slotted or castellated normal height, normal across flats. These nuts are intended for use in aircraft assemblies subjected principally to shear loading. They are intended to be used with threaded parts of 1 100 MPa (this strength level applies at ambient temperature) tensile strength classification and split pins to EN 2367. The cadmium plating restricts the application to temperatures not exceeding 235 °C.</t>
  </si>
  <si>
    <t>SR EN ISO 14801:2017</t>
  </si>
  <si>
    <t>Medical electrical equipment - Part 2-10: Particular requirements for the basic safety and essential performance of nerve and muscle stimulators Acest amendament modifică standardul SR EN 60601-2-10:2015 și se utilizează împreună cu acesta.</t>
  </si>
  <si>
    <t>SR EN 16877:2017</t>
  </si>
  <si>
    <t>Communication cables - Part 2-29: Common design rules and construction - Crosslinked polyethylene insulation compounds: instrumentation, control and field bus cables This Part 2-29 of EN 50290 gives specific requirements for Crosslinked Polyethylene (XLPE) compounds to be used for the insulation of instrumentation, control and field bus cables. There are several routes used for manufacture of XLPE insulated cables and as a consequence a number of different types of polyethylene compound may be specified. The compounds required for the different manufacturing processes are described (Table 1). The unstabilised materials require antioxidant to be added during the cable extrusion process.</t>
  </si>
  <si>
    <t>SR EN ISO 10326-1:2017</t>
  </si>
  <si>
    <t>Communication cables - Part 2-20: Common design rules and construction - General EN 50290-2-NN contains, in its various parts, the requirements for polymeric insulating, sheathing and covering materials that are used for metallic and optical fibre cables (Table 1). The materials to be used for EN standardised communication cables are not, and will not be, restricted only to those defined (Table 1). New materials for cables will be described in further parts of the series. The current structure of the EN 50290-2-NN series is outlined in Annex A. Furthermore, the use of materials described in the EN 50290-2-NN series for other cable applications outside those defined (Table 1) is not prohibited, but it is strongly recommended that expert advice be taken before such use, or before any proposal for incorporation into another standard.</t>
  </si>
  <si>
    <t>SR EN 16984:2017</t>
  </si>
  <si>
    <t>Railway applications - Gauges - Part 1: General - Common rules for infrastructure and rolling stock Această erată corectează paragraful 7.3.1.9.3.3.2.</t>
  </si>
  <si>
    <t>SR EN 16983:2017</t>
  </si>
  <si>
    <t>Textiles -- Methods for determination of certain aromatic amines derived from azo colorants -- Part 3: Detection of the use of certain azo colorants, which may release 4-aminoazobenzene Azo colorants that are able to form 4-aminoazobenzene, generate under the conditions of ISO 14362-1, the amines aniline and 1,4-phenylenediamine. The presence of these 4-aminoazobenzene colorants cannot be reliably ascertained without additional information (e.g. the chemical structure of the colorant used) or without a special procedure. ISO 14362-3:2017 is supplementary to ISO 14362-1 and describes a special procedure to detect the use, in commodities, of certain azo colorants, which may release 4-aminoazobenzene, and that are - accessible to reducing agent without extraction, particularly concerning textiles made of cellulose and protein fibres (e.g. cotton, viscose, wool, silk), and - accessible by extracting the fibres (e.g. polyester or imitation leather). For certain fibre blends, in 9.3 and 9.4 (with and without extraction) may need to be applied. The procedure also detects 4-aminoazobenzene (Solvent Yellow 1), which is already available as free amine in commodities without reducing pre-treatment. The use of certain azo colorants, which may release, by reductive cleava</t>
  </si>
  <si>
    <t>SR EN 196-3:2017</t>
  </si>
  <si>
    <t>Textiles -- Methods for determination of certain aromatic amines derived from azo colorants -- Part 1: Detection of the use of certain azo colorants accessible with and without extracting the fibres ISO 14362-1:2017 describes a method to detect the use of certain azo colorants that may not be used in the manufacture or treatment of certain commodities made of textile fibres and that are accessible to reducing agent with and without extraction. Azo colorants accessible to reducing agent without extraction are those used to colour with pigments or to dye - cellulosic fibres (e.g. cotton, viscose), - protein fibres (e.g. wool, silk), and - synthetic fibres (e.g. polyamide, acrylic). Azo colorants accessible with extraction are those used to dye man-made fibres with disperse dyes. The following man-made fibres can be dyed with disperse dyes: polyester, polyamide, acetate, triacetate, acrylic and chlorofibre. The method is relevant for all coloured textiles, e.g. dyed, printed and coated textiles.</t>
  </si>
  <si>
    <t>SR EN ISO 148-3:2017</t>
  </si>
  <si>
    <t>Fibre optic interconnecting devices and passive components - Performance standard - Part 052-6: Single-mode fibre non-connectorized fixed attenuator - Category O in outside plant environment IEC 61753-052-6:2016 contains the minimum initial test and measurement requirements and severities which a fibre optic attenuator satisfies in order to be categorised as meeting the requirements of single-mode fibre non-connectorized fixed attenuator devices used in outside plant environments. IEC 60869-1 contains the generic specification of the optical attenuator. Optical performances specified in this document relate only to non-connectorized optical attenuators. Keywords: non-connectorized fixed attenuator devices, Category O in outside plant environments</t>
  </si>
  <si>
    <t>SR EN ISO 148-2:2017</t>
  </si>
  <si>
    <t>Fibre optic interconnecting devices and passive components - Performance standard - Part 052-3: Single-mode fibre non-connectorized fixed attenuator - Category U in uncontrolled environment Contains the minimum initial test and measurement requirements and severities for a fibre optic attenuator to meet the requirements of category U environments.</t>
  </si>
  <si>
    <t>SR EN ISO 148-1:2017</t>
  </si>
  <si>
    <t>Optical fibre cables - Part 5: Sectional specification - Microduct cabling for installation by blowing IEC 60794-5:2014 which is a sectional specification, specifies the requirements of microduct optical fibre cables, microduct fibre units, microducts and protected microducts for installation by blowing for outdoor and/or indoor use. The microduct optical fibre cables and microduct fibre units utilize the structure of the microduct or protected microducts to support installation and to provide protection over the design lifetime. These products may be used for applications such as communication and transmission networks, transmission, telephone and data processing equipment, control and monitoring applications. The cabling structures described in this sectional specification are uniquely designed to facilitate and take advantage of installation by blowing into microducts. This second edition cancels and replaces the first edition, published in 2006, and constitutes a technical revision. This edition includes the following significant technical changes with respect to the previous edition: - the addition of constructional requirements, including a reference to IEC 60794-3 for m</t>
  </si>
  <si>
    <t>SR EN ISO 14577-4:2017</t>
  </si>
  <si>
    <t>Procedure to assess the circuit integrity of optical fibres in a cable under resistance to fire testing This European standard specifies the details for the point of failure, continuity, checking arrangement, test sample, test procedure and test report relevant to optical fibre cables tested as described either in EN 50200 or in EN 50577. The test determines the survival time for circuit integrity of the optical fibre cables when exposed to fire under the conditions either given in EN 50577 or given in EN 50200. EN 50200 is limited to cables with an overall diameter not exceeding 20 mm. This standard includes (Annex A) the field of direct application and rules for extended application of test results (EXAP). Details regarding P classification using data from the EN 50577 test and PH classification using data from the EN 50200 test are given in EN 13501-3. Information regarding classification is given in Annex B.</t>
  </si>
  <si>
    <t>SR EN 10205:2017</t>
  </si>
  <si>
    <t>Rubber- or plastics-coated fabrics - Determination of abrasion resistance - Part 1: Taber abrader (ISO 5470-1:2016) ISO 5470-1:2016 describes a method of assessing the abrasive wear resistance of coated fabrics using the Taber abrader.</t>
  </si>
  <si>
    <t>SR EN 16992:2017</t>
  </si>
  <si>
    <t>Rubber- or plastics-coated fabrics - Determination of tensile strength and elongation at break (ISO 1421:2016) ISO 1421:2016 specifies two methods for the determination of the tensile strength of fabrics coated with rubber or plastics. - Method 1 ? the strip test method, which is a method for the determination of tensile strength and elongation at break. - Method 2 ? the grab test method, which is a method for the determination of tensile strength only. The methods apply to test pieces in equilibrium with specific standard atmospheres for testing and to wet test pieces. Both methods require the use of a constant rate of extension (CRE) tensile-testing machine.</t>
  </si>
  <si>
    <t>SR EN 16896:2017</t>
  </si>
  <si>
    <t>Textiles - Determination of the abrasion resistance of fabrics by the Martindale method - Part 2: Determination of specimen breakdown (ISO 12947-2:2016) ISO 12947-2:2016 specifies the procedure for the determination of specimen breakdown (end-point of test) by inspection at fixed intervals and is applicable to all textile fabrics including nonwovens apart from fabrics where the specifier indicates the end performance as having a low abrasion wear life. It is not applicable to coated fabrics (including laminated fabrics). If the abrasion behaviour of the coated surface of a coated fabric is to be determined, use the methods described in the various parts of ISO 5470.</t>
  </si>
  <si>
    <t>SR EN 12642:2017</t>
  </si>
  <si>
    <t>Geometrical product specifications (GPS) - Filtration - Part 28: Profile filters: End effects (ISO 16610-28:2016) ISO 16610-28:2016 provides methods for treating the end effects of linear profile filters where such effects occur.</t>
  </si>
  <si>
    <t>SR EN 12727:2017</t>
  </si>
  <si>
    <t>IMT cellular networks; Harmonised Standard covering the essential requirements of article 3.2 of Directive 2014/53/EU; Part 3: CDMA Direct Spread (UTRA FDD) Base Stations (BS)</t>
  </si>
  <si>
    <t>SR EN 301 511 V12.5.1:2017</t>
  </si>
  <si>
    <t>IMT cellular networks; Harmonised Standard covering the essential requirements of article 3.2 of Directive 2014/53/EU; Part 18: E-UTRA, UTRA and GSM/EDGE Multi-Standard Radio (MSR) Base Station (BS)</t>
  </si>
  <si>
    <t>SR EN 301 502 V12.5.2:2017</t>
  </si>
  <si>
    <t>IMT cellular networks; Harmonised Standard covering the essential requirements of article 3.2 of Directive 2014/53/EU; Part 14: E-UTRA, UTRA and GSM/EDGE Multi-Standard Radio (MSR) Base Station (BS)</t>
  </si>
  <si>
    <t>SR EN 300 401 V2.1.1:2017</t>
  </si>
  <si>
    <t>SR EN 60350-1:2017</t>
  </si>
  <si>
    <t>Integrated Services Digital Network (ISDN); Signalling System No.7; Transaction Capabilities (TC); Application Service Element (ASE) for Message Waiting Indication (MWI) supplementary service; Part 1: Protocol specification</t>
  </si>
  <si>
    <t>SR EN 50193-1:2017</t>
  </si>
  <si>
    <t>Performance evaluation methods of mobile household robots IEC 62849:2016 applies to mobile household robots and provides performance testing and evaluation methods for common features of various mobile household robots. This standard is neither concerned with safety nor with performance requirements. This standard will cover the generic performance test methods for mobile household robots within one document. However this current version is applicable for indoor floor supported wheeled or wheel-track robots with focus on mobility and power consumption related performance. As the needs for manipulation related performance grows, it will be added into this generic performance standard.</t>
  </si>
  <si>
    <t>SR EN 302 502 V2.1.1:2017</t>
  </si>
  <si>
    <t>Reconfigurable Radio Systems (RRS); Mobile Device (MD) information models and protocols; Part 4: Radio Programming Interface (RPI)</t>
  </si>
  <si>
    <t>SR EN 300 392-7 V3.4.1:2017</t>
  </si>
  <si>
    <t>Digital Enhanced Cordless Telecommunications (DECT); DECT Authentication Module (DAM); Test specification for DAM</t>
  </si>
  <si>
    <t>SR EN 60700-2:2017</t>
  </si>
  <si>
    <t>Digital Enhanced Cordless Telecommunications (DECT); Integrated Services Digital Network (ISDN); DECT/ISDN interworking for end system configuration; Profile Test Specification (PTS); Part 3: Profile Specific Test Specification (PSTS) for Fixed radio Termination (FT)</t>
  </si>
  <si>
    <t>SR EN 303 406 V1.1.1:2017</t>
  </si>
  <si>
    <t>Digital Enhanced Cordless Telecommunications (DECT); Integrated Services Digital Network (ISDN); DECT/ISDN interworking for end system configuration; Profile Test Specification (PTS); Part 2: Profile Specific Test Specification (PSTS) for Portable radio Termination (PT)</t>
  </si>
  <si>
    <t>SR EN 303 360 V1.1.1:2017</t>
  </si>
  <si>
    <t>Digital Enhanced Cordless Telecommunications (DECT); Integrated Services Digital Network (ISDN); DECT/ISDN interworking for end system configuration; Profile Test Specification (PTS); Part 1: Summary</t>
  </si>
  <si>
    <t>SR EN 302 885 V2.2.3:2017</t>
  </si>
  <si>
    <t>SR EN 301 929 V2.1.1:2017</t>
  </si>
  <si>
    <t>Digital Enhanced Cordless Telecommunications (DECT); Global System for Mobile communications (GSM); DECT/GSM Interworking Profile (IWP); Implementation of bearer services</t>
  </si>
  <si>
    <t>SR EN 301 091-3 V1.1.1:2017</t>
  </si>
  <si>
    <t>Digital Enhanced Cordless Telecommunications (DECT); Data Services Profile (DSP); Multimedia Messaging Service (MMS) with specific provision for facsimile services (service type F, class 2)</t>
  </si>
  <si>
    <t>SR EN 300 422-3 V2.1.1:2017</t>
  </si>
  <si>
    <t>Radio Equipment and Systems (RES); Terrestrial Flight Telecommunications System (TFTS); Packet mode data</t>
  </si>
  <si>
    <t>SR EN 300 422-2 V2.1.1:2017</t>
  </si>
  <si>
    <t>Amplifiers and active antennas for TV broadcast reception in domestic premises; Harmonised Standard covering the essential requirements of article 3.2 of Directive 2014/53/EU</t>
  </si>
  <si>
    <t>SR EN 300 338-4 V1.2.1:2017</t>
  </si>
  <si>
    <t>Transmitting equipment for the Frequency Modulated (FM) sound broadcasting service; Harmonised Standard covering the essential requirements of article 3.2 of Directive 2014/53/</t>
  </si>
  <si>
    <t>SR EN 16282-4:2017</t>
  </si>
  <si>
    <t>Transmitting equipment for the Amplitude Modulated (AM) sound broadcasting service; Harmonised Standard covering the essential requirements of article 3.2 of Directive 2014/53/EU</t>
  </si>
  <si>
    <t>SR EN 16282-2:2017</t>
  </si>
  <si>
    <t>Portable Very High Frequency (VHF) radiotelephone equipment for the maritime mobile service operating in the VHF bands (for non-GMDSS applications only); Harmonised Standard covering the essential requirements of article 3.2 of Directive 2014/53/EU</t>
  </si>
  <si>
    <t>SR EN 13771-1:2017</t>
  </si>
  <si>
    <t>Environmental Engineering (EE); Acoustic noise emitted by telecommunications equipment</t>
  </si>
  <si>
    <t>SR EN 61340-5-1:2017</t>
  </si>
  <si>
    <t>Windows and doors - Air permeability - Classification This European Standard defines the classification of test results for completely assembled windows and external and internal pedestrian doorsets of any materials after testing in accordance with EN 1026.</t>
  </si>
  <si>
    <t>SR EN 60870-5-104:2007/A1:2017</t>
  </si>
  <si>
    <t>Tissue paper and tissue products - Part 6: Determination of grammage (ISO 12625-6:2016) ISO 12625-6:2016 specifies a test method for the determination of grammage of tissue paper and tissue products.</t>
  </si>
  <si>
    <t>SR EN 61010-2-012:2017</t>
  </si>
  <si>
    <t>Glass in building - Painted glass for internal use - Part 1: Requirements This European Standard specifies minimum quality requirements (in respect of optical, visual and edge faults) and durability tests for painted glass for internal use in building. This standard applies to testing of paints that can be used to produce painted glass. The test of durability are undertaken on soda lime silicate glass as being a representative substrate. Painted glass, that conforms to this standard, may have substrate as follows: basic glass, special basic glass, chemically strengthened basic glass, thermally treated basic and special basic glass, laminated glass or laminated safety glass. The painted glass may be translucent, transparent or opaque and supplied in stock/standard sizes and as-cut finished sizes. NOTE 1 Artistic products are excluded from the scope of this standard. For painted glass used in aggressive and/or constantly high humidity atmospheres, e.g. horse riding halls, swimming pools, medical baths, saunas, etc. this standard is not applicable. NOTE 2 Bathrooms and kitchens are not considered as constantly high humidity atmospheres. This stan</t>
  </si>
  <si>
    <t>SR EN 60851-4:2017</t>
  </si>
  <si>
    <t>Graphical symbols -- Safety colours and safety signs -- Part 3: Design principles for graphical symbols for use in safety signs Standardul stabileşte principii, criterii şi îndrumări referitoare la proiectarea simbolurilor grafice utilizate în indicatoarele de securitate aşa cum sunt definite în partea 1 a lui ISO 3864.</t>
  </si>
  <si>
    <t>SR EN 62864-1:2017</t>
  </si>
  <si>
    <t>Simultaneous interpreting - Equipment - Requirements (ISO 20109:2016) ISO 20109:2016 specifies requirements for equipment used for simultaneous interpreting. Accessibility requirements are defined in Annex A. Requirements for booths furniture are defined in Annex B. Requirements on the system operation are defined in Annex C. In conjunction with either ISO 2603 or ISO 4043, ISO 20108 and this document provide the relevant requirements both for the quality and transmission of sound and image provided to interpreters and for the equipment needed in the booths.</t>
  </si>
  <si>
    <t>SR EN 62580-1:2017</t>
  </si>
  <si>
    <t>Emission safety of combustible air fresheners - User safety information This European Standard defines appropriate user safety labelling related to the emissions from combustible air fresheners.</t>
  </si>
  <si>
    <t>SR EN 4701-002:2017</t>
  </si>
  <si>
    <t>Emission safety of combustible air fresheners - Methodology for the assessment of test results and application of recommended emission limits This European standard specifies the methodology for the assessment of test results from the emissions of a combustible air freshener, when tested according to EN 16738 and follows REACH Guidance and consumer habits and practices to produce a consumer exposure assessment. It provides reference to published emission limit or guidance values.</t>
  </si>
  <si>
    <t>SR EN 4165-013:2017</t>
  </si>
  <si>
    <t>Emission safety of combustible air fresheners - Test methods This European standard specifies a test method for the determination of emissions resulting from the use of combustible air fresheners into indoor air by means of chamber operation according to EN ISO 16000 9. This standard defines specific testing conditions for the measurement of the emissions from combustible air fresheners which minimize the effect of the testing on the combustion process. This standard provides a measurement method for the determination of the following non-exhaustive list of target substances emitted directly from the burning process: - VOC; - Benzene; - Naphthalene; - Formaldehyde. The measurement method can allow the determination of other substances. This standard provides additional information on the optional measurement of the following substances: - SO2; - NOx; - CO. This standard is not suitable for the quantitative determination of particulate matter. This standard does not apply to non-combustible air fresheners and loose incenses. Any scented candle with burning time shorter than 2,5 h is outside the scope of the standard.</t>
  </si>
  <si>
    <t>SR EN 62739-2:2017</t>
  </si>
  <si>
    <t>Flexible hose assemblies in drinking water installations - Functional requirements and test methods This European Standard specifies the requirements and test methods for materials, dimensions and function for flexible hose assemblies for drinking water installations, braided or not, designed for use with drinking water with an allowable maximum operating pressure (PMA) of 1 MPa and maximum operating temperature 70 °C to connect sanitary tap ware, heaters and similar appliances. NOTE Flexible hose assemblies intended to be used as integral parts of electrical appliances are covered by EN 61770.</t>
  </si>
  <si>
    <t>SR EN 61189-5-1:2017</t>
  </si>
  <si>
    <t>Air filters for general ventilation - Part 1: Technical specifications, requirements and classification system based upon particulate matter efficiency (ePM) (ISO 16890-1:2016) ISO 16890-1:2016 establishes an efficiency classification system of air filters for general ventilation based upon particulate matter (PM). It also provides an overview of the test procedures, and specifies general requirements for assessing and marking the filters, as well as for documenting the test results. It is intended for use in conjunction with ISO 16890-2, ISO 16890-3 and ISO 16890-4. The test method described in this part of ISO 16890 is applicable for air flow rates between 0,25 m3/s (900 m3/h, 530 ft3/min) and 1,5 m3/s (5 400 m3/h, 3 178 ft3/min), referring to a test rig with a nominal face area of 610 mm × 610 mm (24 inch × 24 inch). ISO 16890 (all parts) refers to particulate air filter elements for general ventilation having an ePM1 efficiency less than or equal to 99 % when tested according to the procedures defined within ISO 16890-1, ISO 16890-2, ISO 16890-3 and ISO 16890-4. Air filter elements with a higher initial efficiency are evaluated by other applicable test methods (see ISO 29463-1, ISO 29463-2, ISO 29463-3, ISO 29463-4 and ISO 29463-5). Filter elemen</t>
  </si>
  <si>
    <t>SR EN 61189-2-719:2017</t>
  </si>
  <si>
    <t>Ceramic tiles - Part 13: Determination of chemical resistance (ISO 10545-13:2016) ISO 10545-13:2016 specifies a test method for determining the chemical resistance of ceramic tiles at room temperature. The method is applicable to all types of ceramic tiles.</t>
  </si>
  <si>
    <t>SR EN ISO 16852:2017</t>
  </si>
  <si>
    <t>Power cables with extruded insulation and their accessories for rated voltages above 36 kV (Um = 42 kV) up to 150 kV (Um = 170 kV) Not available.</t>
  </si>
  <si>
    <t>SR EN 50628:2017</t>
  </si>
  <si>
    <t>Current and voltage sensors or detectors, to be used for fault passage indication purposes - Part 1: General principles and requirements IEC 62689-1:2016 defines the minimum requirements (therefore performances) and consequent classification and tests (with the exception of functional and communication ones) for fault passage indicators (FPIs) and distribution substation units (DSUs) (including their current and/or voltage sensors), which are, respectively, a device or a device/combination of devices and/or functions able to detect faults and provide indications about their localization.</t>
  </si>
  <si>
    <t>SR HD 60364-5-537:2017</t>
  </si>
  <si>
    <t>Composite Hollow Core Station Post Insulators for substations with a.c. voltage greater than 1000 V and d.c. voltage greater than 1500V- Definitions, test methods and acceptance criteria IEC 62772:2016 applies to composite hollow core station post insulators consisting of a load-bearing insulating tube (core) made of resin impregnated fibres an insulating filler material (e.g. solid, liquid, foam, gaseous pressurized or unpressurized), a housing (outside the insulating tube) made of polymeric material (for example silicone or ethylene-propylene) and metal fixing devices at the ends of the insulating tube. Composite hollow core station post insulators as defined in this standard are intended for general use in substations in both, outdoor and indoor environments, operating with a rated AC voltage greater than 1 000 V and a frequency not greater than 100 Hz or for use in direct current systems with a rated voltage greater than 1 500 V. The object of this standard is: - to define the terms used; - to prescribe test methods; - to prescribe acceptance criteria. All the tests in this standard, apart from the thermal-mechanical test, are performed at normal ambient temperature. This standard does not prescribe tests that may be characteristic of the apparatus of</t>
  </si>
  <si>
    <t>SR HD 60364-4-46:2017</t>
  </si>
  <si>
    <t>Electricity metering data exchange - The DLMS/COSEM suite - Part 7-5: Local data transmission profiles for Local Networks (LN) IEC 62056-7-5:2016 specifies DLMS/COSEM communication profiles for transmitting metering data modelled by COSEM interface objects through a Local Data Transmission Interface (LDTI). The LDTI may be part of a meter or of a Local Network Access Point (LNAP) hosting a DLMS/COSEM server.</t>
  </si>
  <si>
    <t>SR EN 60749-44:2017</t>
  </si>
  <si>
    <t>Radio-frequency connectors - Part 58: Sectional specification for RF coaxial connectors with blind-mate coupling - Characteristic impedance 50 ? (type SBMA) IEC 61169-58:2016, which is a sectional specification (SS), provides information and rules for the preparation of detail specifications (DS) for SBMA series coaxial connectors with blind-mate coupling. The connectors are used with cables with characteristic impedance 50 Ω in an operating frequency range up to 28 GHz. The connectors are widely used in communications, antennas, radars and other applications for modules interconnections. It is also normally used in conjunction with appropriate transmission line. It describes the interface dimensions for general purpose connectors with gauging information and the mandatory tests selected from IEC 61169-1, applicable to all detail specifications relative to type SBMA connectors. This specification indicates the recommended performance characteristics to be considered when writing a DS and covers all tests schedules and inspection requirements.</t>
  </si>
  <si>
    <t>SR EN ISO 17637:2017</t>
  </si>
  <si>
    <t>Connectors for electronic equipment - Product requirements - Part 3-120: Rectangular connectors - Detail specification for rewirable power connectors with snap locking for rated voltage of 250 V d.c. and rated current of 30 A IEC 61076-3-120:2016 describes a 2 pole 30 A rectangular power connector with snap locking (hereinafter shortly referred to as connector), including overall dimensions, interface dimensions, technical characteristics, performance requirements and test methods. The products covered by this detail specification are connectors without breaking capacity according to IEC 61984:2008 which are mainly for use in DC power distribution equipment in the telecommunications field, such as in outdoor telecom modules, distributed frames, etc. Key words: Connectors, Rectangular Connectors, Rewirable, Snap Locking</t>
  </si>
  <si>
    <t>SR EN 50632-3-9:2017</t>
  </si>
  <si>
    <t>Connectors for electronic equipment - Part 7-82: Detail specification for 8-way, 12 contacts, shielded, free and fixed connectors, for data transmission with frequencies up to 2 000 MHz IEC 60603-7-82:2016 covers 8-way, 12 contacts, shielded, free and fixed connectors, references dimensional, mechanical, electrical and environmental characteristics and tests in IEC 60603-7-7, and specifies electrical transmission requirements, including power sum alien (exogenous) crosstalk, for frequencies up to 2 000 MHz. These connectors are typically used as "category 8.2" connectors in "class II" cabling systems specified in ISO/IEC TR 11801-9901 and specified in ISO/IEC 11801-1. These connectors are intermateable and interoperable with other IEC 60603-7 series connectors, i.e. as defined in IEC 60603-7-7 and IEC 60603-7-1. These connectors are backward compatible with other IEC 60603-7 series connectors. Key words: Connectors, 8-way. Shielded Free and Fixed, Data Transmission</t>
  </si>
  <si>
    <t>SR EN 50632-3-1:2017</t>
  </si>
  <si>
    <t>Low-voltage fuses - Part 4: Supplementary requirements for fuse-links for the protection of semiconductor devices IEC 60269-4:2009 is to be used in conjunction with IEC 60269-1. This Part 4 supplements or modifies the corresonding clauses or subclauses of Part 1. Fuse-links for the protection of semiconductor devices shall comply with aIl requirements of IEC 60269-1, if not otherwise indicated hereinafter, and shall also comply with the supplementary requirements laid down below. This fifth edition cancels and replaces the fourth edition published in 2006. It constitutes a technical revision. The significant technical changes to the fourth edition are: - the introduction of voltage source inverter fuse-links, including test requirements; - coverage of the tests on operating characteristics for a.c. by the breaking capacity tests; - the updating of examples of standardised fuse-links for the protection of semiconductor devices.</t>
  </si>
  <si>
    <t>SR EN 50632-2-5:2017</t>
  </si>
  <si>
    <t>Mathematical expressions for reliability, availability, maintainability and maintenance support terms IEC 61703:2016 provides mathematical expressions for selected reliability, availability, maintainability and maintenance support measures defined in IEC 60050­192:2015. In addition, it introduces some terms not covered in IEC 60050-192:2015. They are related to aspects of the system of item classes (see hereafter). According to IEC 60050-192:2015, dependability [192-01-22] is the ability of an item to perform as and when required and an item [192-01-01] can be an individual part, component, device, functional unit, equipment, subsystem, or system. To account for mathematical constraints, this standard splits the items between the individual items considered as a whole (e.g. individual components) and the systems made of several individual items. It provides general considerations for the mathematical expressions for systems as well as individual items but the individual items which are easier to model are analysed in more detail with regards to their repair aspects. This standard is mainly applicable to hardware dependability, but many terms and their definitions may be applie</t>
  </si>
  <si>
    <t>SR EN 50632-2-4:2017</t>
  </si>
  <si>
    <t>Reliability block diagrams IEC 61078:2016 this International Standard describes: - the requirements to apply when reliability block diagrams (RBDs) are used in dependability analysis; - the procedures for modelling the dependability of a system with reliability block diagrams; - how to use RBDs for qualitative and quantitative analysis; - the procedures for using the RBD model to calculate availability, failure frequency and reliability measures for different types of systems with constant (or time dependent) probabilities of blocks success/failure, and for non-repaired blocks or repaired blocks; - some theoretical aspects and limitations in performing calculations for availability, failure frequency and reliability measures; - the relationships with fault tree analysis (see IEC 61025) and Markov techniques (see IEC 61165). This third edition cancels and replaces the second edition published in 2006. This edition constitutes a technical revision. This edition includes the following significant technical changes with respect to the previous edition: - the structure of the document has been entirel</t>
  </si>
  <si>
    <t>SR EN 50632-2-3:2017</t>
  </si>
  <si>
    <t>Fixed capacitors for use in electronic equipment - Part 4: Sectional specification - Fixed aluminium electrolytic capacitors with solid (MnO2) and non-solid electrolyte IEC 60384-4:2016 applies to fixed aluminium electrolytic capacitors with solid (MnO&lt;sub&gt;2&lt;/sub&gt;) and non-solid electrolyte primarily intended for d.c. applications for use in electronic equipment. It covers capacitors for long-life applications and capacitors for general-purpose applications. Capacitors for special-purpose applications may need additional requirements.</t>
  </si>
  <si>
    <t>SR EN 50632-2-19:2017</t>
  </si>
  <si>
    <t>Gas cylinders - Outlet connections for gas cylinder valves for compressed breathable air - Amendment 1: Outlet connection up to a maximum cylinder working pressure of 500 bar (ISO 12209:2013/Amd 1:2016)</t>
  </si>
  <si>
    <t>SR EN 50632-2-17:2017</t>
  </si>
  <si>
    <t>Protective clothing against heat and flame - Determination of heat transmission on exposure to flame (ISO 9151:2016) ISO 9151:2016 specifies a method for determining the heat transmission through materials or material assemblies used in protective clothing. Materials may then be ranked by comparing heat transfer indices, which provide an indication of the relative heat transmission under the specified test conditions. The heat transfer index should not be taken as a measure of the protection time given by the tested materials under actual use conditions.</t>
  </si>
  <si>
    <t>SR EN 50632-2-14:2017</t>
  </si>
  <si>
    <t>Protective clothing - Protection against flame - Method of test for limited flame spread (ISO 15025:2016) ISO 15025:2016 specifies two procedures (surface ignition and bottom-edge ignition) for determining flame spread properties of vertically oriented flexible materials in the form of single or multicomponent fabrics (coated, quilted, multilayered, sandwich constructions and similar combinations), when subjected to a small defined flame. This test standard does not apply to situations where there is restricted air supply or exposure to large sources of intense heat, for which other test methods are more appropriate. This test method is not appropriate for materials that demonstrate extensive melting or shrinkage.</t>
  </si>
  <si>
    <t>SR EN 50632-2-11:2017</t>
  </si>
  <si>
    <t>Protective equipment for use in ice hockey - Part 1: General requirements (ISO 10256-1:2016) ISO 10256-1:2016 is part of ISO 10256 specifies general requirements for head, face, neck and body protectors (hereafter referred to as protectors) for use in ice hockey. ISO 10256-1:2016 is intended only for protectors used for ice hockey. Requirements are given for the following: a) terms and definitions; b) innocuousness; c) ergonomics; d) test report; e) permanent markings; f) information for users. In the ISO 10256 series, collateral standards specify performance requirements for protectors for use in ice hockey and are intended to be read in conjunction with ISO 10256-1:2016. NOTE 1 The requirements of a clause take precedence over a figure. NOTE 2 The intent is to reduce the risk of injury to an ice hockey player without compromising the form or appeal of the game. These standards presume that the rules of play for ice hockey will be followed by players and enforced by officials.</t>
  </si>
  <si>
    <t>SR EN 60154-2:2017</t>
  </si>
  <si>
    <t>Safety of toys - Part 12: N-Nitrosamines and N-nitrosatable substances This European Standard specifies the requirements and test methods for N nitrosamines and N nitrosatable substances for: ? toys and parts of toys made from elastomers and intended for use by children under 36 months; ? toys and parts of toys made from elastomers and intended to be placed in the mouth; ? finger paints for children under 36 months. EXAMPLES Examples of toys made from elastomers are balloons and teethers.</t>
  </si>
  <si>
    <t>SR EN 60974-4:2017</t>
  </si>
  <si>
    <t>Child use and care articles - Chair mounted seat This European Standard specifies safety requirements and test methods for chair mounted seats intended to be positioned on an adult chair to raise the sitting position of a child able to sit unaided up to an age of 36 months or a maximum weight of 15 kg. This European Standard does not apply to cushions, pads and to products only aimed at restraining the child on a chair without raising the child's sitting position.</t>
  </si>
  <si>
    <t>SR EN ISO 19598:2017</t>
  </si>
  <si>
    <t>Stationary training equipment - Part 5: Stationary exercise bicycles and upper body crank training equipment, additional specific safety requirements and test methods (ISO 20957-5:2016) ISO 20957-5:2016 specifies safety requirements for stationary exercise bicycles and upper body crank training equipment in addition to the general safety requirements of ISO 20957-1. ISO 20957-5:2016 is applicable to stationary training equipment type stationary exercise bicycles and upper body crank training equipment (type 5) as defined in Clause 3 within the classes S, H, I and A, B, C according to ISO 20957-1. Any attachment provided with the stationary exercise bicycles and upper body crank training equipment for the performance of additional exercises are subject to the requirements of ISO 20957-1. ISO 20957-5:2016 is not applicable to roller stands as they cannot be made safe in a reasonable way.</t>
  </si>
  <si>
    <t>SR EN ISO 15493:2004/A1:2017</t>
  </si>
  <si>
    <t>Stationary training equipment - Part 4: Strength training benches, additional specific safety requirements and test methods (ISO 20957-4:2016) ISO 20957-4:2016 specifies safety requirements for stationary strength training benches and free-standing barbell racks in addition to the general safety requirements of ISO 20957-1. It is intended to be read in conjunction with ISO 20957-1. ISO 20957-4:2016 is applicable to stationary training equipment type benches (type 4) (hereinafter referred to as benches) with the classes S, H and I according to ISO 20957-1.</t>
  </si>
  <si>
    <t>SR EN ISO 8331:2017</t>
  </si>
  <si>
    <t>Quality management systems - EN ISO 9001:2015 for healthcare This European Standard specifies requirements for a quality management system when a healthcare organization: a) needs to demonstrate its ability to consistently provide healthcare product or service that meets customer and applicable statutory and regulatory requirements, and b) aims to enhance customer satisfaction through the effective application of the system, including processes for improvement of the system and the assurance of conformity to customer requirements, applicable statutory and regulatory requirements and requirements related to the quality characteristics; appropriate, correct care; availability; continuity of care; effectiveness; efficiency; equity; evidence/knowledge based care; patient centred care including physical, psychological and social integrity; patient involvement; patient safety and timelines/accessibility. NOTE 1 Statutory and regulatory requirements can be expressed as legal requirements. Requirements related to material outputs such as tissue, blood products, pharmaceuticals, cell culture products and medical devices have not been focused in</t>
  </si>
  <si>
    <t>SR EN ISO 7751:2017</t>
  </si>
  <si>
    <t>Geographic information - Methodology for feature cataloguing (ISO 19110:2016) ISO 19110:2016 defines the methodology for cataloguing feature types. This document specifies how feature types can be organized into a feature catalogue and presented to the users of a set of geographic data. This document is applicable to creating catalogues of feature types in previously uncatalogued domains and to revising existing feature catalogues to comply with standard practice. This document applies to the cataloguing of feature types that are represented in digital form. Its principles can be extended to the cataloguing of other forms of geographic data. Feature catalogues are independent of feature concept dictionaries defined in ISO 19126 and can be specified without having to use or create a Feature Concept Dictionary. ISO 19110:2016 is applicable to the definition of geographic features at the type level. This document is not applicable to the representation of individual instances of each type. This document excludes portrayal schemas as specified in ISO 19117. ISO 19110:2016 may be used as a basis for defining the universe of discourse being modelled in a part</t>
  </si>
  <si>
    <t>SR EN ISO 1401:2017</t>
  </si>
  <si>
    <t>Garden equipment - Safety requirements for combustion-engine-powered lawnmowers - Part 2: Pedestrian-controlled lawnmowers - Amendment 1: OPC, cutting means, pressurized hoses (ISO 5395-2:2013/Amd 1:2016) Acest amendament modifică articolul 2 şi paragrafele 4.3, 4.11, 5.2 din EN ISO 5395-2:2013.</t>
  </si>
  <si>
    <t>SR EN ISO 1043-3:2017</t>
  </si>
  <si>
    <t>Flexible sheets for waterproofing - Plastic and rubber damp proof sheets including plastic and rubber basement tanking sheet - Definitions and characteristics This document specifies definitions and characteristics of flexible plastic and rubber sheets which are intended to be used as damp proofing for buildings, including basement tanking. It specifies the requirements and test methods, and provides for the evaluation of conformity of the products with the requirements of this standard.</t>
  </si>
  <si>
    <t>SR EN 1412:2017</t>
  </si>
  <si>
    <t>Concrete roofing tiles and fittings for roof covering and wall cladding - Product specifications This European Standard specifies requirements for concrete roofing tiles and fittings for pitched roof coverings and wall cladding and lining. Concrete roofing tiles and fittings may incorporate surface coatings and glued concrete components. NOTE 1 Information on surface characteristics is given in Annex A. NOTE 2 Information on the performance of roof and wall assemblies is given in Annex B.</t>
  </si>
  <si>
    <t>SR EN 754-2:2017</t>
  </si>
  <si>
    <t>Petroleum and natural gas industries - Offshore production installations - Major Accident hazard management during the design of new installations (ISO/FDIS 17776:2016) ISO 17776:2016 describes processes for managing major accident (MA) hazards during the design of offshore oil and gas production installations. It provides requirements and guidance on the development of strategies both to prevent the occurrence of MAs and to limit the possible consequences. It also contains some requirements and guidance on managing MA hazards in operation. ISO 17776:2016 is applicable to the design of - fixed offshore structures, and - floating systems for production, storage and offloading for the petroleum and natural gas industries. The scope includes all credible MA hazards with the potential to have a material effect on people, the environment and assets. This document is intended for the larger projects undertaken to develop new offshore installations. However, the principles are also applicable to small or simple projects or design changes to existing facilities and can also be relevant to onshore production facilities. Mobile offshore units as defined in this document are excluded, although many of the principles can be used as guidance. The design o</t>
  </si>
  <si>
    <t>SR EN 233:2017</t>
  </si>
  <si>
    <t>Industrial trucks - Safety requirements and verification - Part 3: Additional requirements for trucks with elevating operator position and trucks specifically designed to travel with elevated loads (ISO 3691-3:2016) ISO 3691-3:2016 gives safety requirements and the means for their verification, additional to those of ISO 3691-1, for industrial trucks with a vertical, non-tilting mast: a) those trucks having an elevating operator position, and order-picking trucks, as defined in ISO 5053-1, where the elevating operator position and the load-handling device lifts to a height of more than 1 200 mm above ground level; b) lateral- and front-stacking trucks, as defined in ISO 5053-1, designed to travel with a load-handling device elevated more than 1 200 mm above ground level, with the load-handling device elevated, lowered or laterally displaced, laden or unladen, while the truck is travelling. These trucks are designed to travel indoors on a smooth, level surface (e.g. concrete) and can be guided, unguided, or both, when in use; they are not intended to tow or push. ISO 3691-3:2016 is not applicable to stacker trucks which handle two loads, one on the forks and the other on the support arms, this type of truck being covered by ISO 3691-1. It is not applicable to trucks with an elevating opera</t>
  </si>
  <si>
    <t>SR EN ISO 3928:2017</t>
  </si>
  <si>
    <t>Wireless Power Transfer - Management - Part 1: Common Components IEC 62827-1:2016 specifies common components of management for multiple sources and devices in a wireless power transfer system, and justifies various functions for wireless power transfer. This part of IEC 62827 defines the reference models for possible configurations of a wireless power transfer system. The models are specified in additional parts in more detail. This standard is applied to a wireless power transfer system for audio, video and multimedia equipment.</t>
  </si>
  <si>
    <t>SR ISO 37001:2017</t>
  </si>
  <si>
    <t>Fixed capacitors for use in electronic equipment - Part 3: Sectional specification - Surface mount fixed tantalum electrolytic capacitors with solid (MnO2) electrolyte IEC 60384-3:2006 applies to surface mount tantalum solid electrolyte capacitors. These capacitors are primarily intended to be mounted directly onto substrates for hybrid circuits or onto printed boards. The following two styles are considered: Style 1 - protected capacitors; Style 2 - unprotected capacitors. This third edition cancels and replaces the second edition published in 1989 and constitutes a minor revision related to tables, figures and references This bilingual version, published in 2008-06, corresponds to the English version.</t>
  </si>
  <si>
    <t>SR EN ISO 16440:2017</t>
  </si>
  <si>
    <t>Fixed capacitors for use in electronic equipment -- Part 14: Sectional specification - Fixed capacitors for electromagnetic interference suppression and connection to the supply mains IEC 60384-14:2013 applies to capacitors and resistor-capacitor combinations which will be connected to an a.c. mains or other supply with nominal voltage not exceeding 1 000 V a.c. (r.m.s.) or 1 000 V d.c. and with a nominal frequency not exceeding 100 Hz. This fourth edition cancels and replaces the third edition published in 2005. It constitutes a technical revision. All changes that have been agreed upon can be categorized as minor revisions.</t>
  </si>
  <si>
    <t>SR EN 16796-3:2017</t>
  </si>
  <si>
    <t>Marking codes for resistors and capacitors Specifies marking codes for resistors and capacitors and indexes for the dielectric material and the electrodes of plastic film and paper capacitors</t>
  </si>
  <si>
    <t>SR EN 16796-2:2017</t>
  </si>
  <si>
    <t>Electromagnetic compatibility (EMC) - Part 4-9: Testing and measurement techniques - Impulse magnetic field immunity test IEC 61000-4-9:2016 is available as &lt;a href="https://webstore.iec.ch/publication/25407"&gt;IEC 61000-4-9:2016 RLV which contains the International Standard and its Redline version, showing all changes of the technical content compared to the previous edition. IEC 61000-4-9:2016 specifies the immunity requirements, test methods, and range of recommended test levels for equipment subjected to impulse magnetic disturbances mainly encountered in industrial installations, power plants, railway installations, and medium voltage and high voltage sub-stations. This second edition cancels and replaces the first edition published in 1993 and Amendment 1:2000. This edition constitutes a technical revision.</t>
  </si>
  <si>
    <t>SR EN 16796-1:2017</t>
  </si>
  <si>
    <t>Representation of process control engineering - Requests in P&amp;I diagrams and data exchange between P&amp;ID tools and PCE-CAE tools IEC 62424:2016 specifies how process control engineering requests are represented in a P&amp;ID for automatic transferring data between P&amp;ID and PCE tool and to avoid misinterpretation of graphical P&amp;ID symbols for PCE. It also defines the exchange of process control engineering request relevant data between a process control engineering tool and a P&amp;ID tool by means of a data transfer language (called CAEX). These provisions apply to the export/import applications of such tools. This second edition cancels and replaces the first edition published in 2008. This edition constitutes a technical revision. It is a compatible extension of the first edition. The main changes and extensions are: - updated definitions and new definitions; - identification replaced with reference designation; - updated PCE categories and process functions; - CAEX version 3.0, introduction of: native multiple role support; - nested interfaces; - life cycle meta information; - a separate Attribute library; - updated examples; - updated electronic data model of the PCE request: new normative attribut</t>
  </si>
  <si>
    <t>SR EN 1570-2:2017</t>
  </si>
  <si>
    <t>Enterprise-control system integration - Part 5: Business to manufacturing transactions IEC 62264-5:2016 defines transactions in terms of information exchanges between applications performing business and manufacturing activities associated with Levels 3 and 4. The exchanges are intended to enable information collection, retrieval, transfer and storage in support of enterprise-control system integration. This part of IEC 62264 is consistent with the IEC 62264-2 and IEC 62264-4 object models attributes. This standard also defines transactions that specify how to exchange the objects defined in IEC 62264-2, IEC 62264-4 and this standard. This second edition cancels and replaces the first edition published in 2011. This edition constitutes a technical revision. This edition includes the following significant technical changes with respect to the previous edition: The addition of transaction rules for objects defined in IEC 62264-4: Job, Job List, Job Response, Job Response List, Work Alert Definition, Work Alert, Work Calendar Definition, Work Calendar, Work Capability Work Directive, Work Master, Work Performance, Work Record, Work Schedule, Workflow Specification</t>
  </si>
  <si>
    <t>SR EN ISO 15236-1:2017</t>
  </si>
  <si>
    <t>Industrial-process measurement, control and automation - Evaluation of system properties for the purpose of system assessment - Part 4: Assessment of system performance Covers the method to be used to systematically assess the performance of industrial-process measurement and control systems.</t>
  </si>
  <si>
    <t>SR EN ISO 17034:2017</t>
  </si>
  <si>
    <t>Industrial-process control systems - Instruments with analogue inputs and two- or multi-position outputs - Part 2: Guidance for inspection and routine testing IEC 61003-2:2016 gives guidelines for inspection and routine testing of electrical and pneumatic instruments with two- or multi-position output, for instance, for acceptance tests or after repair. It is applicable to electrical and pneumatic industrial-process instruments, using measured values that are continuous signals. The set point value may be either a mechanical (position, force, etc.) or a standard signal. These instruments may be used as controllers or as switches for alarms and other similar purposes. This second edition cancels and replaces the first edition published in 2009. This edition constitutes a technical revision. This edition includes the following significant technical changes with respect to the previous edition: - use of the term "two- or multi-position output" instead of "two- or multi-state instrument" (see Scope); - use of the term "differential gap" instead of "switching differential" (see Table 1 No 2); - use of the term "dielectric strength" instead of "isolation test" (see Table 1 No 5). This publication is to be read in conjunction with &lt;a</t>
  </si>
  <si>
    <t>SR EN 16848:2017</t>
  </si>
  <si>
    <t>Industrial-process control systems - Instruments with analogue inputs and two- or multi-position outputs - Part 1: Methods for evaluating performance IEC 61003-1:2016 is applicable to pneumatic and electric industrial-process instruments or control device using measured values that are continuous signals either a mechanical (position, force, etc.) or a standard electric signal. It is intended to specify uniform terminologies and testing methods for performance evaluation of industrial-process instruments or process control systems modules with analogue measured values and two- or multi-position outputs. This third edition cancels and replaces the second edition published in 2004. This edition constitutes a technical revision. This edition includes the following significant technical changes with respect to the previous edition: - use of the term "two-position output" instead of "two-state instrument" (see 3.2); - use of the term "differential gap" instead of "switching differential" (see 3.4); - use of "fast transient/burst immunity requirements" instead of "power supply transient overvoltages", and revision of the test method (see 6.2.10); - deletion of 6.2.12 "common mode interference" and 6.2.13 "normal mode interfer</t>
  </si>
  <si>
    <t>SR EN ISO 24431:2017</t>
  </si>
  <si>
    <t>Railway applications - Gauges - Part 2: Rolling stock gauge This document is applicable to the authorities involved in all types of railway operation. This European Standard is applicable to new vehicle designs, to modifications and to the checking of the gauge for vehicles already in use. The application of the rules of this European Standard makes it possible to determine the maximum dimensions of vehicles related to the structures. This European Standard contains: - the associated rules for all the gauges for rolling stock; - the requirements for composing the technical gauge report to submit to the Acceptance Authority in order to confirm vehicle conformity to this standard; - the requirements for maintaining the vehicle characteristics influencing gauging throughout its operational life.</t>
  </si>
  <si>
    <t>SR EN ISO 374-5:2017</t>
  </si>
  <si>
    <t>Railway applications - Gauges - Part 3: Structure gauges This standard: - defines the various profiles needed to install, verify and maintain the various structures near the structure gauge; - lists the various phenomena to be taken into account to determine the structure gauge; - defines a methodology that may be used to calculate the various profiles from these phenomena; - lists the rules to determine the distance between the track centres; - lists the rules to be complied with when building the platforms; - lists the rules to determine the pantograph gauge; - lists the formulae needed to calculate the structure gauges in the catalogue. The defined gauge includes the space to be gauged and maintained to allow the running of rolling stock, and the rules for calculation and verification intended for sizing the rolling stock to run on one or several infrastructures without interference risk. This standard defines methodologies to demonstrate gauge compatibility between infrastructure and rolling stock. This standard defines the responsibilities of the following parties: a) for the infrastructure: 1) gauge clearance; 2) maintenance;</t>
  </si>
  <si>
    <t>SR EN ISO 374-1:2017</t>
  </si>
  <si>
    <t>Ambient air - Determination of odour in ambient air by using field inspection - Part 2: Plume method This part of the European Standard describes the plume method for determining the extent of recognizable odours from a specific source using direct observation in the field by human panel members under specific meteorological conditions. The plume method involves the determination of the presence or absence (YES/NO) of recognizable odours in and around the plume originating from a specific odorant emission source, for a specific emission situation and under specific meteorological conditions (specific wind direction, wind speed and boundary layer turbulence). The unit of measurement is the presence or absence of recognizable odours at a particular location downwind of a source. The extent of the plume is assessed as the transition of absence to presence of recognizable odour. The primary application of this standard is to provide a common basis for the determination of the odour plume extent in the member states of the European Union. The results are typically used to determine a plausible extent of potential exposure to recognizable odours, or to estimate the total emission r</t>
  </si>
  <si>
    <t>SR EN ISO 20471:2013/A1:2017</t>
  </si>
  <si>
    <t>Ambient air - Determination of odour in ambient air by using field inspection - Part 1: Grid method This part of the European Standard describes the grid method for the determination of the level of odour exposure in ambient air. It provides a set of instructions for measurement of ambient odour exposure within a defined assessment area, using qualified human panel members, over a sufficiently long period of time to be representative for the meteorological conditions of that location, and hence determine the distribution of the frequency of exposure to odours within the assessment area. The sources of the odorant under study may be located within or outside the assessment area. The primary application of this European Standard is to provide a common basis for evaluation of exposure to ambient odours in the member states of the European Union. The field of application of this type of measurement is to characterize the level of odour exposure within the study area, in order to assess whether the impact of that exposure on resident population could be a justified cause for annoyance, using exposure criteria. The unit of measurement of the method is the frequency of odour hours</t>
  </si>
  <si>
    <t>SR EN ISO 20957-9:2017</t>
  </si>
  <si>
    <t>Workplace exposure - Measurement of the dustiness of bulk materials - Part 2: Rotating drum method This European Standard specifies the rotating drum test apparatus and associated test method for the reproducible production of dust from a bulk material under standard conditions, and the measurement of the inhalable, thoracic and respirable fractions of this dust, with reference to existing European Standards, where relevant (see Clause 6). This method is suitable for general bulk material handling processes, including all those processes where the bulk material is dropped, or can be dropped. It differs from the continuous drop method presented in EN 15051 3 in this European Standard, the same bulk material is repeatedly dropped, while in EN 15051 3, the bulk material is dropped only once, but continuously. Furthermore, this European Standard specifies the environmental conditions, the sample handling and analytical procedures, and the method of calculating and presenting the results. A classification scheme for dustiness is specified, to provide a standardised way to express and communicate the results to users of the bulk materials. This European Standard is applicable to</t>
  </si>
  <si>
    <t>SR EN 16899:2017</t>
  </si>
  <si>
    <t>Thermal spraying - Measurement of the electrical conductivity of thermal sprayed non-iron metal coatings by means of eddy current method This European standard specifies the procedure of the measurement of the electrical conductivity of non-Ferro-magnetic thermal sprayed coatings. By this measurement the absolute value of the electrical conductivity in the coating sprayed on component can be determined as well as also deviations from the agreed rated value can be used to control a running production. With that, a remarkable contribution can be applied to process and quality assurance measures of a manufacture process.</t>
  </si>
  <si>
    <t>SR EN 16873:2017</t>
  </si>
  <si>
    <t>Microbiology of the food chain - Preparation of test samples, initial suspension and decimal dilutions for microbiological examination - Part 1: General rules for the preparation of the initial suspension and decimal dilutions (ISO 6887-1:2017) ISO 6887-1:2017 defines general rules for the aerobic preparation of the initial suspension and of dilutions for microbiological examinations of products intended for human or animal consumption. ISO 6887-1:2017 is applicable to the general case and other parts apply to specific groups of products as mentioned in the foreword. Some aspects might also be applicable to molecular methods where matrices can be associated with inhibition of the PCR steps and consequently affect the test result. ISO 6887-1:2017 excludes preparation of samples for both enumeration and detection test methods where preparation instructions are detailed in specific International Standards.</t>
  </si>
  <si>
    <t>SR EN ISO 4231:2017</t>
  </si>
  <si>
    <t>Marking codes for resistors and capacitors</t>
  </si>
  <si>
    <t>SR EN ISO 4230:2017</t>
  </si>
  <si>
    <t>Dentistry - Extraction forceps - Part 1: General requirements (ISO 9173-1:2016) ISO 9173-1:2016 specifies the general performance requirements for extraction forceps used in dentistry.</t>
  </si>
  <si>
    <t>SR EN 16836-3:2017</t>
  </si>
  <si>
    <t>Elastomeric parts for parenterals and for devices for pharmaceutical use - Part 5: Functional requirements and testing (ISO 8871-5:2016) ISO 8871-5:2016 specifies requirements and test methods for functional parameters of elastomeric closures used in combination with vials and when pierced by an injection needle. NOTE Functional testing with spikes is specified in ISO 8536-2 and in ISO 8536-6.</t>
  </si>
  <si>
    <t>SR EN 16836-2:2017</t>
  </si>
  <si>
    <t>Dentistry - Coupling dimensions for handpiece connectors (ISO 3964:2016) ISO 3964:2016 specifies the coupling between handpieces and motors connected to dental units. ISO 3964:2016 specifies the nominal dimensions, tolerances and the extraction force of coupling systems for use between handpiece and motor which supply the handpiece with water, air and light and rotation energy.</t>
  </si>
  <si>
    <t>SR EN 16836-1:2017</t>
  </si>
  <si>
    <t>Point-of-care testing (POCT) - Requirements for quality and competence (ISO 22870:2016) ISO 22870:2016 gives specific requirements applicable to point-of-care testing and is intended to be used in conjunction with ISO 15189. The requirements of this document apply when POCT is carried out in a hospital, clinic and by a healthcare organization providing ambulatory care. This document can be applied to transcutaneous measurements, the analysis of expired air, and in vivo monitoring of physiological parameters. Patient self-testing in a home or community setting is excluded, but elements of this document can be applicable.</t>
  </si>
  <si>
    <t>SR EN ISO 4674-1:2017</t>
  </si>
  <si>
    <t>Dentistry - Oral care products - Manual interdental brushes (ISO 16409:2016) ISO 16409:2016 specifies requirements and test methods for performance criteria for manual interdental brushes with a round cross-section of the brush head and consisting of a wired stem with inserted filaments. It also specifies the accompanying information such as manufacturer's instructions for use and labelling of the packaging. Excluded are interdental brushes with a plastic core. ISO 16409:2016 is not applicable to powered interdental brushes, manual toothbrushes, dental floss, tapes, and strings and to interdental cleaners that do not include filaments.</t>
  </si>
  <si>
    <t>SR EN ISO 18391:2017</t>
  </si>
  <si>
    <t>Dentistry - Implants - Dynamic loading test for endosseous dental implants (ISO 14801:2016) ISO 14801:2016 specifies a method of dynamic testing of single post endosseous dental implants of the transmucosal type in combination with their premanufactured prosthetic components. It is most useful for comparing endosseous dental implants of different designs or sizes. This International Standard is not a test of the fundamental fatigue properties of the materials from which the endosseous implants and prosthetic components are made. This International Standard is not applicable to dental implants with endosseous lengths shorter than 8 mm nor to magnetic attachments. While ISO 14801:2016 simulates the functional loading of an endosseous dental implant under "worst case" conditions, it is not applicable for predicting the in vivo performance of an endosseous dental implant or dental prosthesis, particularly if multiple endosseous dental implants are used for a dental prosthesis.</t>
  </si>
  <si>
    <t>SR EN ISO 16610-31:2017</t>
  </si>
  <si>
    <t>Animal feeding stuffs: Methods of sampling and analysis - Determination of T-2 and HT-2 toxins, Deoxynivalenol and Zearalenone, in feed materials and compound feed by LC-MS This method of analysis is applicable to the determination of HT-2 toxin (HT2) in the tested range of 22 µg/kg to 178 µg/kg, T-2 toxin (T2) in the tested range of 7 µg/kg to 50 µg/kg, Deoxynivalenol (DON) in the tested range of 88 µg/kg to 559 µg/kg, and Zearalenone (ZON) in the tested range of 14 µg/kg to 430 µg/kg in cereals and cereal-based compound animal feed. The actual working ranges may extend beyond the tested ranges. It is the responsibility of the laboratory to prove that the limit of quantitation (LOQ) for HT-2 and T-2 toxin is ? 10 µg/kg, for DON ? 100 µg/kg, and for ZON ? 20µg/kg.</t>
  </si>
  <si>
    <t>SR EN ISO 10360-12:2017</t>
  </si>
  <si>
    <t>Mechanical vibration - Laboratory method for evaluating vehicle seat vibration - Part 1: Basic requirements (ISO 10326-1:2016) ISO 10326-1:2016 specifies basic requirements for the laboratory testing of vibration transmission through a vehicle seat to the occupant. These methods for measurement and analysis make it possible to compare test results from different laboratories for equivalent seats. It specifies the test method, the instrumentation requirements, the measuring assessment method and the way to report the test result. ISO 10326-1:2016 applies to specific laboratory seat tests which evaluate vibration transmission to the occupants of any type of seat used in vehicles and mobile off-road machinery. Application standards for specific vehicles refer to this document when defining the test input vibration that is typical for the vibration characteristics of the type or class of vehicle or machinery in which the seat is to be fitted. NOTE Examples of application standards are given in the bibliography.</t>
  </si>
  <si>
    <t>SR EN 13587:2017</t>
  </si>
  <si>
    <t>Disc springs - Calculation This standard specifies design criteria and features of disc springs, whether as single disc springs or as stacks of disc springs. It includes the definition of relevant concepts as well as design formulae, and covers the fatigue life of such springs.</t>
  </si>
  <si>
    <t>SR EN 13075-2:2017</t>
  </si>
  <si>
    <t>Disc springs - Quality specifications - Dimensions This standard specifies the set of requirements that ensure the correct functioning of disc spring. These include requirements relating to the materials and manufacturing process, tolerances on dimensions and spring forces, and also the permissible relaxation and fatigue life of such springs as a function of stress. All requirements specified here are minimum requirements. This standard covers three dimensional series of disc springs. NOTE In this standard, disc springs are divided into three groups and three dimensional series. Classification into groups is based on the manufacturing process, which is a function of the material thickness. The assignment of disc springs to dimensional series is governed by the h0 /t ratio.</t>
  </si>
  <si>
    <t>SR EN 13075-1:2017</t>
  </si>
  <si>
    <t>Methods of testing cement - Part 3: Determination of setting times and soundness This European Standard specifies the methods for determining standard consistence, setting times and soundness of cements. The method applies to common cements and to other cements and materials, the standards for which call up this method. It may not apply to other cement types that have, for example, a very short initial setting time. The method is used for assessing whether the setting time and soundness of a cement is in conformity with its specification. This part of EN 196 describes the reference methods and allows the use of alternative procedures and equipment, as indicated in notes, provided that they have been calibrated against the reference methods. In the event of a dispute, only the reference equipment and procedures are used.</t>
  </si>
  <si>
    <t>SR EN 16771:2017</t>
  </si>
  <si>
    <t>Metallic materials - Charpy pendulum impact test - Part 3: Preparation and characterization of Charpy V-notch test pieces for indirect verification of pendulum impact machines (ISO 148-3:2016) ISO 148-3:2016 specifies the requirements, preparation and methods for qualifying test pieces used for the indirect verification of pendulum impact testing machines in accordance with ISO 148-2. It specifies notched test pieces with nominal dimensions identical to those specified in ISO 148-1; however, the tolerances are more stringent. NOTE 1 The chemical composition or heat treatment, or both, are varied according to the energy level desired. NOTE 2 Reference test pieces are qualified on reference pendulum impact testing machines which are also described in this part of ISO 148.</t>
  </si>
  <si>
    <t>SR EN 16725:2017</t>
  </si>
  <si>
    <t>Metallic materials - Charpy pendulum impact test - Part 2: Verification of testing machines (ISO 148-2:2016) ISO 148-2:2016 covers the verification of pendulum-type impact testing machines, in terms of their constructional elements, their overall performance and the accuracy of the results they produce. It is applicable to machines with 2 mm or 8 mm strikers used for pendulum impact tests carried out, for instance, in accordance with ISO 148-1. It can be applied to pendulum impact testing machines of various capacities and of different design. Impact machines used for industrial, general or research laboratory testing of metallic materials in accordance with this part of ISO 148 are referred to as industrial machines. Those with more stringent requirements are referred to as reference machines. Specifications for the verification of reference machines are found in ISO 148-3. ISO 148-2:2016 describes two methods of verification. a) The direct method, which is static in nature, involves measurement of the critical parts of the machine to ensure that it meets the requirements of this part of ISO 148. Instruments used for the verification and calibration are traceable to national or inte</t>
  </si>
  <si>
    <t>SR EN 16704-2-2:2017</t>
  </si>
  <si>
    <t>Metallic materials - Charpy pendulum impact test - Part 1: Test method (ISO 148-1:2016) ISO 148-1:2016 specifies the Charpy (V-notch and U-notch) pendulum impact test method for determining the energy absorbed in an impact test of metallic materials. This part of ISO 148 does not cover instrumented impact testing, which is specified in ISO 14556. Annexes B and C are based on ASTM E23 and are used with the permission of ASTM International, 100 Barr Harbor Drive, P.O. Box C700, West Conshohocken, PA 19428-2959, USA.</t>
  </si>
  <si>
    <t>SR EN 16704-2-1:2017</t>
  </si>
  <si>
    <t>Metallic materials - Instrumented indentation test for hardness and materials parameters - Part 4: Test method for metallic and non-metallic coatings (ISO 14577-4:2016) ISO 14577-4:2016 specifies a method for testing coatings which is particularly suitable for testing in the nano/micro range applicable to thin coatings. However, the application of this method of this part of ISO 14577 is not needed if the indentation depth is such a small fraction of the coating thickness that in any possible case a substrate influence can be neglected and the coating can be considered as a bulk material. Limits for such cases are given. This test method is limited to the examination of single layers when the indentation is carried out normal to the test piece surface, but graded and multilayer coatings can also be measured in cross-section if the thickness of the individual layers or gradations is greater than the spatial resolution of the indentation process. The test method is not limited to any particular type of material. Metallic and non-metallic coatings are included in the scope of this part of ISO 14577. In this part of ISO 14577, the term coating is used to refer to any solid layer with homogeneous properties different to that of a substrate it is c</t>
  </si>
  <si>
    <t>SR EN 16241+A1:2017</t>
  </si>
  <si>
    <t>Cold reduced tinmill products - Blackplate This European Standard specifies requirements for blackplate product in the form of coils intended for direct use and mostly for the production of tinplate, electrolytically chromium / chromium oxide plate (ECCS) and electrolytically zinc coated plate. Blackplate is specified in nominal thicknesses that are multiples of 0,005 mm from typical 0,10 mm up to 0,60mm. This European Standard applies to coils in nominal minimum widths of 600 mm. In addition to this standard the general technical delivery conditions of EN 10021 apply. NOTE Standard width coils for specific uses, e.g. tab stock, can be slit into narrow strip for supply in coil form.</t>
  </si>
  <si>
    <t>SR EN 16882:2017</t>
  </si>
  <si>
    <t>Competency for Customs Representatives This European Standard aims at providing, in accordance with the EU legislation, competency requirements for customs representatives.</t>
  </si>
  <si>
    <t>SR EN 16230-2:2017</t>
  </si>
  <si>
    <t>Petroleum products and related products - Determination of kinematic viscosity - Method by Stabinger type viscosimeter This European Standard specifies a procedure for the determination of kinematic viscosity (?) in the range from 2 mm2/s to 6 mm2/s at 40°C by calculation from dynamic viscosity (?) and density (?) of middle distillate fuels, fatty acid methyl ester fuels (FAME) and mixtures of these using the Stabinger-type viscosimeter. The result obtained using the procedure described in this standard depends on the behaviour of the sample. This European Standard should be used predominantly on liquids whose shear stress and shear rate are proportional (Newtonian flow behaviour). However, if the viscosity changes significantly with the shear rate, comparison with other measuring methods is only permissible at similar shear rates. WARNING - The use of this Standard can involve hazardous materials, operations and equipment. This Standard does not purport to address all of the safety problems associated with its use. It is the responsibility of users of this standard to take appropriate measures to ensure the safety and health of personnel prior to the application of the Standard, and fulfil st</t>
  </si>
  <si>
    <t>SR EN ISO 18674-2:2017</t>
  </si>
  <si>
    <t>Securing of cargo on road vehicles - Body structure of commercial vehicles - Minimum requirements This European Standard applies to body structures on commercial vehicles and on trailers. This European Standard sets out basic minimum requirements for standard vehicle bodies (side walls, front and rear walls) and for reinforced vehicle bodies and specifies appropriate tests. This European Standard applies to all commercial vehicles which are related by design and body type to the body structures described below. Forces applied according to the test requirements described below can be invoked for load securing purposes. The floor of the vehicle is a part of the sub frame. As long as the floor strength is not defined, the manufacturer should give the necessary information. Testing of the axle load on the floor should be carried out analogous to EN 283. The result should be marked in locations according to chapter 6. This European Standard does not apply to vans according to ISO 27956.</t>
  </si>
  <si>
    <t>SR EN ISO 17892-4:2017</t>
  </si>
  <si>
    <t>Furniture - Ranked seating - Requirements for safety, strength and durability This European Standard specifies requirements determining the safety, structural strength and durability of all types of seating that are permanently fastened to the floor and/or wall, whether in bench or individual seat form. This standard does not apply to linked seating not fastened to the floor and/or walls and street furniture. It does not include requirements for resistance to ageing, degradation, flammability, the effect of ambient temperature and the durability of upholstery materials. The standard has two annexes: - Annex A (normative) Additional test methods; - Annex B (informative) Test severity in relation to application.</t>
  </si>
  <si>
    <t>SR EN 16497-2:2017</t>
  </si>
  <si>
    <t>Global System for Mobile communications (GSM); Mobile Stations (MS) equipment; Harmonised Standard covering the essential requirements of article 3.2 of Directive 2014/53/EU</t>
  </si>
  <si>
    <t>SR EN 16475-2:2017</t>
  </si>
  <si>
    <t>Global System for Mobile communications (GSM); Base Station (BS) equipment; Harmonised Standard covering the essential requirements of article 3.2 of Directive 2014/53/EU</t>
  </si>
  <si>
    <t>SR EN 62368-1:2015/AC:2017</t>
  </si>
  <si>
    <t>SR EN 61094-3:2017/AC:2017</t>
  </si>
  <si>
    <t>Household electric cooking appliances - Part 1: Ranges, ovens, steam ovens and grills - Methods for measuring Performance IEC 60350-1:2016 is available as &lt;a href="https://webstore.iec.ch/publication/24694"&gt;IEC 60350-1:2016 RLV which contains the International Standard and its Redline version, showing all changes of the technical content compared to the previous edition. IEC 60350-1:2016 specifies methods for measuring the performance of electric cooking ranges, ovens, steam ovens, and grills for household use. The ovens covered by this standard may be with or without microwave function. Manufacturers should define the primary cooking function of the appliance microwave function or thermal heat. The primary cooking function should be measured with an existing method according to energy consumption. If the primary cooking function is declared in the instruction manual as a microwave function, IEC 60705 is applied for energy consumption measurement. If the primary cooking function is declared as a thermal heat, then IEC 60350-1 is applied for energy consumption measurement. If the primary function is not declared by the manufacturer, the performance of the microwave</t>
  </si>
  <si>
    <t>SR EN 60505:2012/AC:2017</t>
  </si>
  <si>
    <t>Electric instantaneous water heaters - Methods for measuring the Performance - Part 1: General requirements This European Standard applies to electric instantaneous water heaters for domestic hot water heating for household and similar applications, which show both of the following characteristics: - fulfilling at least one load pattern from Annex A - heating up to temperatures below the boiling temperature. This European Standard specifies terms, definitions and measurement methods for the assessment of energy efficiency. This European Standard does not take into account requirements regarding the safety of the appliances.</t>
  </si>
  <si>
    <t>SR EN 16603-50-05:2015/AC:2017</t>
  </si>
  <si>
    <t>Wireless Access Systems (WAS); 5,8 GHz fixed broadband data transmitting systems; Harmonised Standard covering the essential requirements of article 3.2 of Directive 2014/53/EU</t>
  </si>
  <si>
    <t>SR EN 12039:2016/AC:2017</t>
  </si>
  <si>
    <t>SR EN 1052-2:2016/AC:2017</t>
  </si>
  <si>
    <t>Thyristor valves for high voltage direct current (HVDC) power transmission - Part 2: Terminology IEC 60700-2:2016 defines terms for thyristor valves for high-voltage direct current (HVDC) power transmission with line commutated converters most commonly based on three-phase bridge connections for the conversion from AC to DC and vice versa.</t>
  </si>
  <si>
    <t>SR EN 772-5:2016/AC:2017</t>
  </si>
  <si>
    <t>Short Range Devices (SRD); Social Alarms Equipment operating in the frequency range 25 MHz to 1 000 MHz; Harmonised Standard covering the essential requirements of article 3.2 of Directive 2014/53/EU</t>
  </si>
  <si>
    <t>SR EN 60909-0:2017</t>
  </si>
  <si>
    <t>Short Range Devices; Transport and Traffic Telematics (TTT); Radar equipment operating in the 76 GHz to 77 GHz range; Harmonised Standard covering the essential requirements of article 3.2 of Directive 2014/53/EU; Obstacle Detection Radars for Use on Manned Rotorcraft</t>
  </si>
  <si>
    <t>SR EN ISO/IEC 30121:2017</t>
  </si>
  <si>
    <t>SR EN ISO/IEC 27043:2017</t>
  </si>
  <si>
    <t>VHF transmitters and receivers as Coast Stations for GMDSS and other applications in the maritime mobile service; Harmonised Standard covering the essential requirements of article 3.2 of Directive 2014/53/EU</t>
  </si>
  <si>
    <t>SR EN ISO/IEC 27037:2017</t>
  </si>
  <si>
    <t>Short Range Devices; Transport and Traffic Telematics (TTT); Radar equipment operating in the 76 GHz to 77 GHz range; Harmonised Standard covering the essential requirements of article 3.2 of Directive 2014/53/EU; Part 3: Railway/Road Crossings obstacle detection system applications</t>
  </si>
  <si>
    <t>SR EN 50436-7:2017</t>
  </si>
  <si>
    <t>Wireless Microphones; Audio PMSE up to 3 GHz; Part 3: Class C Receivers; Harmonised Standard covering the essential requirements of article 3.2 of Directive 2014/53/EU</t>
  </si>
  <si>
    <t>SR EN 61340-2-3:2017</t>
  </si>
  <si>
    <t>Wireless Microphones; Audio PMSE up to 3 GHz; Part 2: Class B Receivers; Harmonised Standard covering the essential requirements of article 3.2 of Directive 2014/53/EU</t>
  </si>
  <si>
    <t>SR EN 62361-100:2017</t>
  </si>
  <si>
    <t>Technical characteristics and methods of measurement for equipment for generation, transmission and reception of Digital Selective Calling (DSC) in the maritime MF, MF/HF and/or VHF mobile service; Part 4: Class E DSC</t>
  </si>
  <si>
    <t>SR EN 62325-351:2017</t>
  </si>
  <si>
    <t>Equipment for commercial kitchens - Components for ventilation in commercial kitchens - Part 4: Air inlets and outlets; design and safety requirements This European Standard specifies the requirements covering the construction and operation of air inlets and outlets components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This European Standard is applicable to ventilation systems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national regulations on installation, appliance requirements and inspection, maintenance and operation.</t>
  </si>
  <si>
    <t>SR EN 60598-2-13:2007/A2:2017</t>
  </si>
  <si>
    <t>Equipment for commercial kitchens - Components for ventilation in commercial kitchens - Part 2: Kitchen ventilation hoods; design and safety requirements This European Standard specifies requirements for the design, construction and operation of kitchen ventilation hoods, including technical safety, ergonomic and hygienic features. This European Standard is applicable to ventilation systems in commercial kitchens, associated areas and other installations processing foodstuffs intended for commercial use. Kitchens and associated areas are special rooms in which meals are prepared, where tableware and equipment is washed, cleaned, food is stored and food waste areas. This European Standard is applicable to ventilation hoods except those used in domestic kitchens. A method of verification of each requirement is also specified. Unless otherwise specified, the requirements of this standard need to be checked by way of inspection and/or measurement. NOTE Please note the possible existence of additional or alternative local national regulations on installation, appliance requirements and inspection, maintenance and operation.</t>
  </si>
  <si>
    <t>SR EN 60061-3:2002/A52:2017</t>
  </si>
  <si>
    <t>Refrigerating systems and heat pumps - Safety and environmental requirements - Part 2: Design, construction, testing, marking and documentation This European Standard specifies the requirements for the safety of persons and property, provides guidance for the protection of the environment and establishes procedures for the operation, maintenance and repair of refrigerating systems and the recovery of refrigerants. The term "refrigerating system" used in this European Standard includes heat pumps. This Part 2 of this Standard is applicable to the design, construction and installation of refrigerating systems including piping, components and materials. It includes ancillary equipment not covered in FprEN 378-1:2016, FprEN 378-3:2016 or FprEN 378-4:2016 which is directly associated with these systems. It also specifies requirements for testing, commissioning, marking and documentation. Requirements for secondary heat transfer circuits are excluded except for any protection requirements associated with the refrigerating system. Ancillary equipment includes, for example, fans, fan motors, electrical motors and transmission assemblies for open compressor systems. This standard applies: a) to refrigerating systems, stationar</t>
  </si>
  <si>
    <t>SR EN 60061-2:2002/A51:2017</t>
  </si>
  <si>
    <t>Compressors and condensing units for refrigeration - Performance testing and test methods - Part 1: Refrigerant compressors This European Standard specifies performance test methods for refrigerant compressors. These methods provide sufficiently accurate results for the determination of the refrigerating capacity, power absorbed, refrigerant mass flow, isentropic efficiency and the coefficient of performance. This European Standard applies only to performance tests where the equipment for testing is available.</t>
  </si>
  <si>
    <t>SR EN 60061-1:2002/A54:2017</t>
  </si>
  <si>
    <t>Electrostatics - Part 5-1: Protection of electronic devices from electrostatic phenomena - General requirements Applies to activities that: manufacture, process, assemble, install, package, label, service, test, inspect, transport or otherwise handle electrical or electronic parts, assemblies and equipment susceptible to damage by electrostatic discharges greater than or equal to 100 V human body model (HBM). Provides the requirements for an ESD control program. The user should refer to IEC 61340-5-2 for guidance on the implementation of this standard. Does not apply to electrically initiated explosive devices, flammable liquids, gases and powders. The purpose of this standard is to provide the administrative and technical requirements for establishing, implementing and maintaining an ESD control program (hereinafter referred to as the 'program'). The main changes with respect to the previous edition are listed below: This version of IEC 61340-5-1 focuses on the requirements for an ESD control program. In addition, this version of IEC 61340-5-1 has been aligned with other major ESD control program standards used throughout the world.</t>
  </si>
  <si>
    <t>SR EN ISO 22975-2:2017</t>
  </si>
  <si>
    <t>Telecontrol equipment and systems - Part 5-104: Transmission protocols - Network access for IEC 60870-5-101 using standard transport profiles Applies to telecontrol equipment and systems with coded bit serial data transmission for monitoring and controlling geographically widespread processes. Defines a telecontrol companion standard that enables interoperability among compatible telecontrol equipment.</t>
  </si>
  <si>
    <t>SR EN ISO 22975-1:2017</t>
  </si>
  <si>
    <t>Safety requirements for electrical equipment for measurement, control and laboratory use - Part 2-012: Particular requirements for climatic and environmental testing and other temperature conditioning equipment IEC 61010-2-012:2016 specifies safety requirements for electrical equipment and their accessories within the categories a) through c), wherever they are intended to be used, whenever that equipment incorporates one or more of the following characteristics: - A REFRIGERATING SYSTEM that is acted on or impacted by an integral heating function such that the combined heating and cooling system generates additional and/or more severe HAZARDS than those for the two systems if treated separately. - The materials being treated in the intended application introduce significant heat into the REFRIGERATING SYSTEM that the cooling system in the application yield additional and/or more severe HAZARDS than those for the cooling system if operated at the maximum RATED ambient alone. - An irradiation function for the materials being treated presenting additional HAZARDS. - A function to expose the materials being treated to excessive humidity, carbon dioxide, salt mist, or other substances which may result in additional HAZARDS. - A function of MECHANICAL MOVEMENT presenting additional H</t>
  </si>
  <si>
    <t>SR EN 15269-5+A1:2017</t>
  </si>
  <si>
    <t>Winding wires - Test methods - Part 4: Chemical properties IEC 60851-4:2016 specifies the following chemical properties tests: - Test 12: Resistance to solvents; - Test 16: Resistance to refrigerants; - Test 17: Solderability; - Test 20: Resistance to transformer oil. For definitions, general notes on methods of test and the complete series of methods of test for winding wires see IEC 60851-1. This third edition cancels and replaces the second edition published in 1996, Amendment 1:1997 and Amendment 2:2005. This edition constitutes a technical revision. This edition includes the following significant technical changes with respect to the previous edition: - revision of Test 16: Resistance to refrigerants; - revision of Test 17: Solderability; - new Annex A for alternative refrigerants to monochlorodifluoromethane (R 22). Keywords: chemical properties tests, test for winding wires</t>
  </si>
  <si>
    <t>SR EN ISO 21028-1:2017</t>
  </si>
  <si>
    <t>Railway applications - Rolling stock - Power supply with onboard energy storage system - Part 1: Series hybrid system IEC 62864-1:2016 applies to series hybrid systems (electrically connected) with onboard energy storage (hereinafter referred as hybrid system). This standard specifies the following basic requirements, characteristics, functions and test methods for hybrid systems: - energy management to control the power flow among primary power source, energy storage system and power converters; - energy consumption, energy efficiency and regenerated energy; - vehicle characteristics achieved by energy storage system; - test methods of combined test; and - test methods of completed vehicles based on factory (stationary) and field (running) tests.</t>
  </si>
  <si>
    <t>SR EN ISO 14644-14:2017</t>
  </si>
  <si>
    <t>Electronic railway equipment - On-board multimedia and telematic subsystems for railways - Part 1: General architecture IEC 62580-1:2015 specifies the general architecture of the On-board Multimedia and Telematic Subsystem (OMTS), which includes four categories of multimedia and telematic subsystems identified as: - Video surveillance/CCTV, - driver and crew orientated services, - passenger orientated services and - train operator and maintainer orientated services. This part establishes: - the boundary between the OMTS and the on-board communication system, as described by the IEC 61375 series, - the methodology to describe an OMTS in terms of abstract model, - the general principles and the basic requirements to specify the services provided/needed by each category, - the approach to ensure interoperability between services.</t>
  </si>
  <si>
    <t>SR EN ISO 14532:2017</t>
  </si>
  <si>
    <t>Aerospace series - Connectors, optical, rectangular, modular, operating temperature 125 °C, for EN 4531-101 contacts - Part 002: Specification of performance This European Standard defines the material used in the manufacturing of EN 4701 optical modules.</t>
  </si>
  <si>
    <t>SR EN 16763:2017</t>
  </si>
  <si>
    <t>Aerospace series - Connectors, electrical, rectangular, modular - Operating temperature 175 °C continuous - Part 013: Cable clamp 2 and 4 modules for connectors, series 2 and series 3 - Product standard This European Standard defines cable clamp for 2 and 4 module connectors, series 2 and series 3 used in the family of rectangular electrical connectors.</t>
  </si>
  <si>
    <t>SR CEN ISO/TR 15608:2017</t>
  </si>
  <si>
    <t>Test method for erosion of wave soldering equipment using molten lead-free solder alloy - Part 2: Erosion test method for metal materials with surface processing IEC 62739-2:2016 provides an evaluating test method for the erosion of the metallic materials with surface processing intended to be used for lead-free wave soldering equipment as a solder bath and other components which are in contact with the molten solder. It aims at prevention of an accident or a fire by predicting a setup and life of a suitable maintenance cycle.</t>
  </si>
  <si>
    <t>SR EN 80369-5+AC:2017</t>
  </si>
  <si>
    <t>Test methods for electrical materials, printed boards and other interconnection structures and assemblies - Part 5-1: General test methods for materials and assemblies - Guidance for printed board assemblies IEC 61189-5-1:2016 is a catalogue of test methods representing methodologies and procedures that can be applied to test printed board assemblies. This part of IEC 61189 contains the types of content of the IEC 61189-5 series, as well as guidance documents and handbooks for printed board assemblies.</t>
  </si>
  <si>
    <t>SR EN ISO 7153-1:2017</t>
  </si>
  <si>
    <t>Test methods for electrical materials, printed boards and other interconnection structures and assemblies - Part 2-719: Test methods for materials for interconnection structures - Relative permittivity and loss tangent (500 MHz to 10 GHz) IEC 61189-2-719:2016 specifies a test method of relative permittivity and loss tangent of printed board and assembly materials, expected to be determined 2 to 10 of relative permittivity and 0,001 to 0,050 of loss tangent at 500 MHz to 10 GHz.</t>
  </si>
  <si>
    <t>SR EN ISO 5366:2017</t>
  </si>
  <si>
    <t>Flame arresters - Performance requirements, test methods and limits for use (ISO 16852:2016) ISO 16852:2016 specifies the requirements for flame arresters that prevent flame transmission when explosive gas-air or vapour-air mixtures are present. It establishes uniform principles for the classification, basic construction and information for use, including the marking of flame arresters, and specifies test methods to verify the safety requirements and determine safe limits of use. This International Standard is valid for pressures ranging from 80 kPa to 160 kPa and temperatures ranging from -20 °C to + 150 °C. NOTE 1 For flame arresters with operational conditions inside the scope, but outside atmospheric conditions, see 7.4. NOTE 2 In designing and testing flame arresters for operation under conditions other than those specified above, this International Standard can be used as a guide. However, additional testing related specifically to the intended conditions of use is advisable. This is particularly important when high temperatures and pressures are applied. The test mixtures might need to be modified in these cases. NOTE 3 An additional standard IMO MSC/Circ. 677</t>
  </si>
  <si>
    <t>SR EN ISO 17509:2017</t>
  </si>
  <si>
    <t>Erection of electrical installations in underground mines This European Standard specifies the safety requirements for the erection of new electrical installations. This European Standard is supplementary to other relevant harmonized standards, for example HD 60364 series and the EN 61936 series as regards electrical installation requirements. This European Standard also refers to EN 60079-0 and its associated standards for the construction, testing and marking requirements of suitable electrical equipment. EN 60079 14 gives the specific requirements for design, selection and erection of electrical installations in explosive atmospheres. NOTE EN 60079-14 can apply to electrical installations in mines where explosive gas atmospheres other than firedamp can be formed and to electrical installations in the surface installation of mines. This European Standard applies to: a) electrical installation in underground workings of mines; b) electrical installations and parts of electrical installation above ground, which are directly connected with the underground workings in functional and safety relating matters because of being part of the</t>
  </si>
  <si>
    <t>SR EN ISO 20088-1:2017</t>
  </si>
  <si>
    <t>Low-voltage electrical installations - Part 5-53: Selection and erection of electrical equipment - Devices for protection, isolation, switching, control and monitoring - Clause 537: Isolation and switching This part of HD 60364 deals with general requirements for isolation and switching and with the requirements for selection and erection of the devices provided to fulfil such functions.</t>
  </si>
  <si>
    <t>SR EN 16807:2017</t>
  </si>
  <si>
    <t>Low-voltage electrical installations - Part 4-46: Protection for safety - Isolation and switching This Harmonization Document deals with – non-automatic local and remote isolation and switching measures which prevent or remove dangers associated with electrical installations or electrically powered equipment; and – switching for the control of circuits or equipment.</t>
  </si>
  <si>
    <t>SR EN 15681-2:2017</t>
  </si>
  <si>
    <t>Semiconductor devices - Mechanical and climatic test methods - Part 44: Neutron beam irradiated single event effect (SEE) test method for semiconductor devices IEC 60749-44:2016 establishes a procedure for measuring the single event effects (SEEs) on high density integrated circuit semiconductor devices including data retention capability of semiconductor devices with memory when subjected to atmospheric neutron radiation produced by cosmic rays. The single event effects sensitivity is measured while the device is irradiated in a neutron beam of known flux. This test method can be applied to any type of integrated circuit. NOTE 1 - Semiconductor devices under high voltage stress can be subject to single event effects including SEB, single event burnout and SEGR single event gate rupture, for this subject which is not covered in this document, please refer to IEC 62396-4. NOTE 2 - In addition to the high energy neutrons some devices can have a soft error rate due to low energy (&lt;1 eV) thermal neutrons. For this subject which is not covered in this document, please refer to IEC 62396-5.</t>
  </si>
  <si>
    <t>SR EN 599-2:2017</t>
  </si>
  <si>
    <t>Non-destructive testing of welds - Visual testing of fusion-welded joints (ISO 17637:2016) ISO 17637:2016 specifies the visual testing of fusion welds in metallic materials. It may also be applied to visual testing of the joint prior to welding.</t>
  </si>
  <si>
    <t>SR EN 15876-2:2017</t>
  </si>
  <si>
    <t>Electric motor-operated tools - Dust measurement procedure - Part 3-9: Particular requirements for transportable mitre saws This clause of Part 1 is applicable, except as follows: Addition: This part of EN 50632 applies to transportable mitre saws intended to cut wood and wood-based materials.</t>
  </si>
  <si>
    <t>SR EN 16602-70-12:2017</t>
  </si>
  <si>
    <t>Electric motor-operated tools - Dust measurement procedure - Part 3-1: Particular requirements for transportable table saws This clause of Part 1 is applicable, except as follows: Addition: This part of EN 50632 applies to transportable table saws intended to cut wood or wood-based materials.</t>
  </si>
  <si>
    <t>SR EN 16602-70:2017</t>
  </si>
  <si>
    <t>Electric motor-operated tools - Dust measurement procedure - Part 2-5: Particular requirements for circular saws This European Standard applies to hand-held motor-operated electric tools and deals with the measurement procedure for circular saws for measurements of dust emission.</t>
  </si>
  <si>
    <t>SR EN 62433-4:2017</t>
  </si>
  <si>
    <t>Electric motor-operated tools - Dust measurement procedure - Part 2-4: Particular requirements for sanders other than disk type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 This part of EN 50632 applies to sanders with the exception of all types of rotating disc-type sanders, which are covered by EN 50632-2-3.</t>
  </si>
  <si>
    <t>SR ISO 3864-2:2017</t>
  </si>
  <si>
    <t>Electric motor-operated tools - Dust measurement procedure - Part 2-3: Particular requirements for concrete grinders and disk-type sanders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 This part of EN 50632 applies to concrete grinders and disc-type sanders.</t>
  </si>
  <si>
    <t>SR ISO 15787:2017</t>
  </si>
  <si>
    <t>Electric motor-operated tools - Dust measurement procedure - Part 2-19: Particular requirements for jointers This European Standard applies to hand-held motor-operated electric tools and deals with the measurement procedure for jointers for measurements of dust emission.</t>
  </si>
  <si>
    <t>SR EN 300 751 V1.2.1:2017</t>
  </si>
  <si>
    <t>Electric motor-operated tools - Dust measurement procedure - Part 2-17: Particular requirements for routers and trimmers This European Standard applies to hand-held motor-operated electric tools and deals with the measurement procedure for routers and trimmers for measurements of dust emission.</t>
  </si>
  <si>
    <t>SR EN 300 745-6 V1.3.2:2017</t>
  </si>
  <si>
    <t>Electric motor-operated tools - Dust measurement procedure - Part 2-14: Particular requirements for planers This European Standard applies to hand-held motor-operated electric tools and deals with the measurement procedure for planers for measurements of dust emission.</t>
  </si>
  <si>
    <t>SR EN 300 745-5 V1.2.4:2017</t>
  </si>
  <si>
    <t>Electric motor-operated tools - Dust measurement procedure - Part 2-11: Particular requirements for jig and sabre saws This European Standard applies to hand-held motor-operated electric tools and deals with the measurement procedure for jig and sabre saws for measurements of dust emission.</t>
  </si>
  <si>
    <t>SR EN 300 745-4 V1.3.2:2017</t>
  </si>
  <si>
    <t>Flanges for waveguides - Part 2: Relevant specifications for flanges for ordinary rectangular waveguides IEC 60154-2:2016 specifies the dimensions of flanges for ordinary rectangular waveguide for use in electronic equipment. It covers requirements for flanges drilled before or after mounting on waveguides. It should be noted that for optimum electrical performance, post-drilling of the alignment holes after mounting is recommended. The aim of this standard is to specify for waveguide flanges the mechanical requirements necessary to ensure compatibility and, as far as practicable, interchangeability as well as to ensure adequate electrical performance. This edition includes the following significant technical changes with respect to the previous edition: a) revise the estimation for return loss at connection interface of waveguides; b) add two type of waveguide flange for high frequency application, i.e. over 50 GHz; c) expand the operation frequency range up to 3,3 THz; d) rename the frequency band over R 1200, i.e. R1,2k.</t>
  </si>
  <si>
    <t>SR EN 300 745-3 V1.2.4:2017</t>
  </si>
  <si>
    <t>Arc welding equipment - Part 4: Periodic inspection and testing IEC 60974-4:2010 specifies test procedures for periodic inspection and, after repair, to ensure electrical safety. These test procedures are also applicable for maintenance. This standard is applicable to power sources for arc welding and allied processes designed in accordance with IEC 60974-1 or IEC 60974-6. Stand-alone ancillary equipment designed in accordance with other part of IEC 60974 may be tested in accordance with relevant requirement of this part of IEC 60974. This second edition cancels and replaces the first edition published in 2006. It constitutes a technical revision. The main significant technical changes with respect to the previous edition are the following: - title is amended; - scope is extended to equipment designed in accordance with IEC 60974-6; - complementary instructions from the manufacturer shall be followed; - qualification of test personnel is clarified (see 4.1); - plasma cutting power sources are excluded from no-load voltage test (see 5.6); - voltage reducing device functional test is simplified (see 6.3); - supply voltage is recorded</t>
  </si>
  <si>
    <t>SR ETS 300 747:2017</t>
  </si>
  <si>
    <t>Metallic coatings - Electroplated coatings of zinc and zinc alloys on iron or steel with supplementary Cr(VI)-free treatment (ISO 19598:2016) ISO 19598:2016 applies to electrodeposited zinc and zinc-alloy coatings on iron and steel with Cr(VI)-free passivation. The zinc-alloy coatings contain nickel or iron as alloying elements (referred to as zinc/nickel and zinc/iron coatings, respectively). The main purpose of the coatings or coating systems is protecting iron and steel components against corrosion. ISO 19598:2016 specifies - the designations to be used for the above coating systems, - the minimum corrosion resistance to be achieved in specified test procedures, and - the minimum coating thicknesses required.</t>
  </si>
  <si>
    <t>SR EN 300 745-2 V1.2.4:2017</t>
  </si>
  <si>
    <t>Plastics piping systems for industrial applications - Acrylonitrile-butadiene-styrene (ABS), unplasticized poly(vinyl chloride) (PVC-U) and chlorinated poly(vinyl chloride) (PVC-C) - Specifications for components and the system - Metric series - Amendment 1 (ISO 15493:2003/Amd 1:2016 + Cor 1:2004) Acest amendament modifică standardul SR EN ISO 15493:2004 şi trebuie utilizat împreună cu acesta.</t>
  </si>
  <si>
    <t>SR EN 300 745-1 V1.2.4:2017</t>
  </si>
  <si>
    <t>Rubber and plastics hoses and hose assemblies - Guidelines for selection, storage, use and maintenance (ISO 8331:2016) ISO 8331:2016 sets out recommendations designed to maintain rubber and plastics hoses and hose assemblies, prior to use, in a condition as close as possible to the condition they were in when they were received and to obtain the expected service life. NOTE It is intended that this document be used in conjunction with any applicable national statutory regulations.</t>
  </si>
  <si>
    <t>SR EN 62146-1:2014/A1:2017</t>
  </si>
  <si>
    <t>Rubber and plastics hoses and hose assemblies - Ratios of proof and burst pressure to maximum working pressure (ISO 7751:2016) ISO 7751:2016 specifies ratios of proof pressure and minimum burst pressure to maximum working pressure for various categories of hose service.</t>
  </si>
  <si>
    <t>SR EN 303 396 V1.1.1:2017</t>
  </si>
  <si>
    <t>Rubber hoses for agricultural spraying (ISO 1401:2016) ISO 1401:2016 specifies requirements for three types of flexible rubber hose for pressure spraying of agricultural chemicals and/or fertilizer products within a temperature range of ?10 °C to +60 °C.</t>
  </si>
  <si>
    <t>SR EN 302 571 V2.1.1:2017</t>
  </si>
  <si>
    <t>Plastics - Symbols and abbreviated terms - Part 3: Plasticizers (ISO 1043-3:2016) ISO 1043-3:2016 provides uniform symbols for components of terms relating to plasticizers to form abbreviated terms. It includes, in general, only those abbreviated terms that have come into established use. The purpose of ISO 1043-3:2016 is to prevent the occurrence of more than one abbreviated term for a given plasticizer. The symbols are primarily intended to be convenient shorthand for forming abbreviated terms for chemical names in publications and other written matter.</t>
  </si>
  <si>
    <t>SR EN 302 194 V2.1.1:2017</t>
  </si>
  <si>
    <t>Copper and copper alloys - European numbering system This draft European Standard establishes a numbering system for designation copper or copper alloys manufactured and/or used in Europe and the responsibility for the allocation and administration of numbers for individual copper materials. The system is applicable to copper materials standardized in European Standards.</t>
  </si>
  <si>
    <t>SR EN 301 489-1 V2.1.1:2017</t>
  </si>
  <si>
    <t>Aluminium and aluminium alloys - Cold drawn rod/bar and tube - Part 2: Mechanical properties This European Standard specifies the mechanical property limits resulting from tensile testing applicable to aluminium and aluminium alloy cold drawn rod/bar and tube. Technical conditions for inspection and delivery, including product and testing requirements, are specified in EN 754-1. Temper designations are defined in EN 515. The chemical composition limits for these materials are given in EN 573-3.</t>
  </si>
  <si>
    <t>SR EN 300 330 V2.1.1:2017</t>
  </si>
  <si>
    <t>Wallcoverings in roll form - Specification for finished wallpapers, wall vinyls and plastics wallcoverings This European Standard: - specifies requirements for finished wallpapers, wall vinyls and plastics wallcoverings; - specifies requirements for marking; - gives the designation system. The marking requirements of this standard are primarily for the consumer's information to enable optimum selection of the product. This standard applies to finished wallpapers, wall vinyls and plastics wallcoverings not intended for subsequent decoration supplied in rolls for hanging on indoor walls and ceilings by means of an adhesive covering the whole of the interface between the wallcovering and the support surface. Excluded from this standard are rigid materials, materials not attached or not wholly attached by adhesive, wallcoverings for subsequent decoration, textile wallcoverings and non-decorative wallcoverings such as wall linings or those with special properties, e.g. thermal or acoustic insulation.</t>
  </si>
  <si>
    <t>SR EN 300 220-4 V1.1.1:2017</t>
  </si>
  <si>
    <t>Sintered metal materials, excluding hardmetals - Fatigue test pieces (ISO 3928:2016) ISO 3928:2016 specifies - the die cavity dimensions used for making fatigue test pieces by pressing and sintering, together with certain dimensions of the test piece obtained from such a die, and - the dimensions of the test pieces machined from sintered and powder forged materials. ISO 3928:2016 is applicable to all sintered metals and alloys, excluding hardmetals.</t>
  </si>
  <si>
    <t>SR EN 300 220-3-2 V1.1.1:2017</t>
  </si>
  <si>
    <t>Anti-bribery management systems -- Requirements with guidance for use Acest document stabileşte cerinţe şi furnizează îndrumări pentru un sistem de management conceput să ajute o organizaţie să prevină, să detecteze şi să lupte împotriva mituirii şi să se conformeze legilor anti-mită şi angajamentelor voluntare aplicabile activităţilor acesteia.</t>
  </si>
  <si>
    <t>SR EN 300 220-1 V3.1.1:2017</t>
  </si>
  <si>
    <t>Petroleum and natural gas industries - Pipeline transportation systems - Design, construction and maintenance of steel cased pipelines (ISO 16440:2016) ISO 16440:2016 specifies requirements, including corrosion protection, for the design, fabrication, installation and maintenance of steel-cased pipelines for pipeline transportation systems in the petroleum and natural gas industries in accordance with ISO 13623. NOTE 1 Steel casings can be used for mechanical protection of pipelines at crossings, such as at roads and railways and the installation of a casing at a highway, railway, or other crossing can be required by the permitting agency or pipeline operator. NOTE 2 This document does not imply that utilization of casings is mandatory or necessary. NOTE 3 This document does not imply that cased crossings, whether electrically isolated or electrically shorted, contribute to corrosion of a carrier pipe within a cased crossing. However, cased crossings can adversely affect the integrity of the carrier pipe by shielding cathodic protection (CP) current to the carrier pipe or reducing the CP effectiveness on the carrier pipe in the vicinity of the casing. Their use is not recommended unless required by load considerations, unstab</t>
  </si>
  <si>
    <t>SR EN ISO 2286-3:2017</t>
  </si>
  <si>
    <t>Energy efficiency of Industrial trucks - Test methods - Part 3: Container handling lift trucks This European Standard specifies the method of energy consumption measurement for container handling lift trucks, as defined in ISO 5053 1. This part is intended to be used in conjunction with EN 16796 1.</t>
  </si>
  <si>
    <t>SR EN ISO 2286-2:2017</t>
  </si>
  <si>
    <t>Energy efficiency of Industrial trucks - Test methods - Part 2: Operator controlled self-propelled trucks, towing tractors and burden-carrier trucks This European Standard specifies the method of energy consumption measurement for the following types of industrial trucks as defined in ISO 5053 1: - counterbalance lift truck; - articulated counterbalance lift truck; - lorry-mounted truck; - reach truck (with retractable mast or fork arm carriage); - straddle truck; - pallet-stacking truck, - pallet truck; - platform and stillage truck; - pallet truck end controlled; - order-picking truck; - centre-controlled order-picking truck; - towing, pushing tractor and burden carrier; - towing and stacking tractor; - side-loading truck (one side only); - lateral-stacking truck (both sides); - lateral-stacking truck (three sides); - non-stacking low-lift straddle carrier; - multi-directional lift truck. This part is intended to be used in conjunction with EN 16796 1.</t>
  </si>
  <si>
    <t>SR EN ISO 2286-1:2017</t>
  </si>
  <si>
    <t>Energy efficiency of Industrial trucks - Test methods - Part 1: General This European Standard specifies general test criteria and requirements to measure the energy consumption for self-propelled industrial trucks (hereafter referred to as trucks) during operation. For electric trucks, the efficiency of the battery and the battery charger is included. This part of the EN 16796 series is intended to be used in conjunction with the corresponding EN 16796-2 to -5. The truck specific requirements in EN 16796-2 to -5 take precedence over the respective requirements of EN 16796 1. Of the product life cycle, EN 16796 is applicable to the in-use phase. It applies to the following truck types according to ISO 5053 1: - counterbalance lift truck; - articulated counterbalance lift truck; - lorry-mounted truck; - reach truck (with retractable mast or fork arm carriage); - straddle truck; - pallet-stacking truck; - pallet truck; - platform and stillage truck; - pallet truck end controlled; - order-picking truck; - centre-controlled order-picking truck; - towing, pushing tractor and burden carrier; - towing and stacking tractor; - side-loading truck (one side</t>
  </si>
  <si>
    <t>SR EN ISO 6385:2017</t>
  </si>
  <si>
    <t>Safety requirements for lifting tables - Part 2: Lifting tables serving more than 2 fixed landings of a building, for lifting goods with a vertical travel speed not exceeding 0,15 m/s 1.1 This European Standard specifies the safety requirements applicable to slow-speed platform lifts presenting the following characteristics: ? serving 2 or more set levels of a building or construction structure; ? able to cross landings; ? designed exclusively for lifting or lowering loads; ? only accessible to operators during the loading/unloading phases; ? with a travel speed of no more than 0.15 m/s; ? useable solely by people who have been authorized and briefed; ? permanently installed. 1.2 This European Standard deals with all significant hazards pertinent to slow-speed platform lifts when used as intended and under the conditions foreseen by the manufacturer (see Article 4). This European Standard specifies the appropriate technical measures for eliminating and reducing the risks arising from the significant hazards. 1.3 This European Standard does not apply to the following equipment: ? permanently and/or temporarily installed platform lifts, serving specific levels of a building, with a vertical travel speed exceeding 0.15 m/s (EN 81-31); ? lifting tables serving</t>
  </si>
  <si>
    <t>SR EN 50131-2-7-3:2013/A2:2017</t>
  </si>
  <si>
    <t>Steel cord conveyor belts - Part 1: Design, dimensions and mechanical requirements for conveyor belts for general use (ISO 15236-1:2016) ISO 15236-1:2016 specifies the performance and constructional requirements applicable to conveyor belts having steel cords in the longitudinal direction as reinforcement. The requirements for construction given in Clause 6 apply to the design of single belts, as well as the design of complete type series such as those covered in ISO 15236-2.</t>
  </si>
  <si>
    <t>SR EN 50131-2-7-2:2013/A2:2017</t>
  </si>
  <si>
    <t>General requirements for the competence of reference material producers (ISO 17034:2016) ISO 17034:2016 specifies general requirements for the competence and consistent operation of reference material producers. ISO 17034:2016 sets out the requirements in accordance with which reference materials are produced. It is intended to be used as part of the general quality assurance procedures of the reference material producer. ISO 17034:2016 covers the production of all reference materials, including certified reference materials.</t>
  </si>
  <si>
    <t>SR EN 50131-2-7-1:2013/A2:2017</t>
  </si>
  <si>
    <t>Bio-based products - Requirements for Business to Business communication of characteristics using a Data Sheet This European Standard specifies a template for the reporting and communication of characteristics, including recovery and disposal options, of bio-based products designed for business to business transactions. This horizontal European Standard is intended to be used as a tool to generate and transfer information in the industrial chain and/or as an input for product specific standards and certification schemes. This European Standard does not contain requirements for bio-based products, but requirements for claims about bio-based products. Business to consumer communication is not covered by this standard</t>
  </si>
  <si>
    <t>SR EN ISO 9856:2017</t>
  </si>
  <si>
    <t>Gas cylinders - Seamless, welded and composite cylinders for compressed and liquefied gases (excluding acetylene) - Inspection at time of filling (ISO 24431:2016) ISO 24431:2016 specifies the inspection requirements at the time of filling, and applies to seamless or welded transportable gas cylinders made of steel or aluminium-alloy (Type 1), and for composite transportable gas cylinders (Types 2 to 5 inclusive) for liquefied or compressed gases of a water capacity up to 150 l. It may be applicable to cylinders and tubes with a water capacity between 150 l and 450 l, provided they are inspected and filled as individual cylinders and tubes. ISO 24431:2016 does not apply to acetylene cylinders, bundles of cylinders, tubes, multiple-element gas container (MEGCs) or battery vehicles. ISO 24431:2016 may also be applicable to LPG. For specific LPG applications, refer to ISO 10691. For cylinders manifolded in bundles, refer to ISO 11755.</t>
  </si>
  <si>
    <t>SR EN 62841-2-8:2017</t>
  </si>
  <si>
    <t>Protective gloves against dangerous chemicals and micro-organisms - Part 5: Terminology and performance requirements for micro-organisms risks (ISO 374-5:2016) ISO 374-5:2016 specifies the requirements and test methods for protective gloves intended to protect the user against micro-organisms. NOTE If other protection features is to be needed, e.g. chemical risks, mechanical risks, thermal risks, electrostatic dissipation etc., the appropriate specific performance standard is to be used in addition. Further information on protective gloves standards can be found in the EN 420.</t>
  </si>
  <si>
    <t>SR EN 60691:2017</t>
  </si>
  <si>
    <t>Protective gloves against dangerous chemicals and micro-organisms - Part 1: Terminology and performance requirements for chemical risks (ISO 374-1:2016) ISO 374-1:2016 specifies the requirements for protective gloves intended to protect the user against dangerous chemicals and defines terms to be used. NOTE If other protection features have to be covered, e.g. mechanical risks, thermal risks, electrostatic dissipation etc., the appropriate specific performance standard is to be used in addition. Further information on protective gloves standards can be found in the EN 420.</t>
  </si>
  <si>
    <t>SR EN 61869-6:2017</t>
  </si>
  <si>
    <t>High visibility clothing - Test methods and requirements - Amendment 1 (ISO 20471:2013/Amd 1:2016) Amendamentul SR EN ISO 20471:2013/A1:2017 modifică paragraful 7.4.1 Abraziune, din textul standardului SR EN ISO 20471:2013, prin adaugarea a unei fraze şi a unei note la sfârşitul articolului.</t>
  </si>
  <si>
    <t>SR EN 61180:2017</t>
  </si>
  <si>
    <t>Stationary training equipment - Part 9: Elliptical trainers, additional specific safety requirements and test methods (ISO 20957-9:2016) ISO 20957-9:2016 specifies additional safety requirements for elliptical trainers in addition to the general safety requirements of ISO 20957-1. ISO 20957-9:2016 specifies safety requirements for cardiovascular equipment with a closed pattern motion and/or a reciprocating motion, where the user's feet are designed to be in contact with the footplatform, but not including steppers, performed from either a standing or seated position.</t>
  </si>
  <si>
    <t>SR EN 50633:2017</t>
  </si>
  <si>
    <t>Sports and recreational equipment - Parkour equipment - Safety requirements and test methods This European Standard specifies requirements for parkour equipment for use mainly by users starting from 8 years of age. This European Standard recognizes that parkour movement is personally determined by users, using controlled physical exertion from, to and through equipment elements and structures; both permanently installed and portable. The requirements are intended to protect users from hazards that they might be unable to foresee when using the equipment as intended, or in a manner that can be reasonably anticipated. This European Standard also specifies requirements for the installation and maintenance of parkour equipment, including area, height, flow, location and separation from other facilities, including children’s playgrounds and multi-use games areas (free access multi-sports equipment). NOTE As listed above, this European Standard is only applicable to parkour equipment, installation and maintenance, but not for example to parkour activities.</t>
  </si>
  <si>
    <t>SR EN 50152-3-3:2017</t>
  </si>
  <si>
    <t>Conservation of cultural heritage - Guidelines for the management of waterlogged wood on archaeological terrestrial sites This European standard provides guidelines for safeguarding waterlogged wood on terrestrial sites of archaeological or historical significance. It deals with the protection of archaeological and historical waterlogged wood, from the time of exposure during and after excavation, until it reaches the conservation laboratory. The standard cannot be applied to the management of controlled reburial, in situ preservation, long term post excavation storage or excavations under water. Composite artefacts, and other waterlogged materials are specifically excluded from this standard.</t>
  </si>
  <si>
    <t>SR EN 50152-3-2:2017</t>
  </si>
  <si>
    <t>Hand- and machine-operated circular screwing dies for parallel pipe threads - G series (ISO 4231:2016) ISO 4231:2016 is a supplement to ISO 2568 and ISO 4230 and specifies the dimensions of hand- and machine-operated circular screwing dies intended for production of parallel pipe threads, G series, in accordance with ISO 228-1. The general dimensions of these dies (diameter, thickness and fixing dimensions) are in accordance with ISO 2568 so as to permit the driving of hand-operated dies with the aid of the die stocks defined in that document.</t>
  </si>
  <si>
    <t>SR EN 15273-1+A1:2017</t>
  </si>
  <si>
    <t>Hand- and machine-operated circular screwing dies for taper pipe threads - R series (ISO 4230:2016) ISO 4230:2016 is a supplement to ISO 2568 and ISO 4231 and specifies the dimensions of hand- and machine-operated circular screwing dies intended for production of taper pipe threads, R series, in accordance with ISO 7-1. With the exception of the die 1/16, the general dimensions of these dies (diameter, thickness and fixing dimensions) are in accordance with ISO 2568 so as to permit the driving of hand-operated dies with the aid of the die stocks defined in that document.</t>
  </si>
  <si>
    <t>SR EN ISO 22477-10:2017</t>
  </si>
  <si>
    <t>Communication systems for meters - Wireless mesh networking for meter data exchange - Part 3: Energy profile specification dedicated application layer This European Standard specifies the application layer of a communication protocol for the exchange of data from metering devices to other devices within a mesh network. This European Standard makes reference to a number of documents whereby core requirements are specified. This referencing is in compliance with the Bridge Consortium and additionally the Memorandum of Understanding between the ZigBee Alliance and CEN/CENELEC. The EN 16836 series represents a feature subset of a larger standard and as such not all of the features specified in the referenced documents are specified in this standard, due to some features being outside the scope of CEN/TC 294. Where this is the case the out of scope feature has either been omitted or specified as excluded.</t>
  </si>
  <si>
    <t>SR EN ISO 29481-2:2017</t>
  </si>
  <si>
    <t>Communication systems for meters - Wireless mesh networking for meter data exchange - Part 2: Networking layer and stack specification This European Standard specifies the medium access control/physical layer MAC/PHY and networking layer of a communication protocol for the exchange of data from metering devices to other devices within a mesh network. The referenced documents in this European Standard contain specifications, interface descriptions, object descriptions, protocols and algorithms pertaining to this protocol standard, the device objects, device profile, the application framework, the network layer, and security services. They are referenced in their entirety for reasons of backwards compatibility and interoperability with products in the field currently using this technology.</t>
  </si>
  <si>
    <t>SR EN 15651-4:2017</t>
  </si>
  <si>
    <t>Communication systems for meters - Wireless mesh networking for meter data exchange - Part 1: Introduction and standardization framework This European Standard gives the standardization framework of communication systems applicable to the exchange of data from metering devices to other devices within a mesh network. This European Standard specifies how to interpret prEN 16836-2:2015 and prEN 16836-3:2015 which give a list of references to the ZigBee documents. This series is applicable to communications systems that involve messages and networking between a meter or multiple meters and other devices in a mesh network, such as in home displays (IHDs) and communications hubs. This European Standard allows routing between devices and also allows channel agility to avoid contention with other networks of the same type, or indeed networks of other types operating in the same frequency bands. This European Standard is designed to support low power communications for devices such as gas and water meters which can make data from such devices available on the mesh network at any time through a proxy capability within a permanently powered device.</t>
  </si>
  <si>
    <t>SR EN 15651-3:2017</t>
  </si>
  <si>
    <t>Rubber- or plastics-coated fabrics - Determination of tear resistance - Part 1: Constant rate of tear methods (ISO 4674-1:2016) ISO 4674-1:2016 specifies two methods for determining the forces necessary to initiate and propagate tearing of a coated fabric using the constant rate of tear method. The methods described are the following: - method A: tongue tear; - method B: trouser tear.</t>
  </si>
  <si>
    <t>SR EN 15651-2:2017</t>
  </si>
  <si>
    <t>Geometrical product specifications (GPS) - Population specification (ISO 18391:2016) ISO 18391:2016 defines rules to establish and to indicate population specifications, which are used to specify conditions on population characteristics, which are established from a set of characteristic values obtained one on each workpiece of a population of workpieces. A population specification (as applied to a population of workpieces considered as a collection and not as individual items) can be seen as a complementary requirement to the individual specification (as applied to each workpiece considered as individual items). Population specifications express the statistical hypotheses used on the population of workpieces. NOTE 1 A population specification is a complement to an individual GPS specification. NOTE 2 ISO 18391:2016 is not intended to mandate a given tolerancing method or how to calculate tolerance values. Its intent is to specify tools to allow the expression of population specifications.</t>
  </si>
  <si>
    <t>SR EN 15651-1:2017</t>
  </si>
  <si>
    <t>Geometrical product specifications (GPS) - Filtration - Part 31: Robust profile filters: Gaussian regression filters (ISO 16610-31:2016) ISO 16610-31:2016 specifies the characteristics of the discrete robust Gaussian regression filter for the evaluation of surface profiles with spike discontinuities such as deep valleys and high peaks.</t>
  </si>
  <si>
    <t>SR EN 14891:2017</t>
  </si>
  <si>
    <t>Geometrical product specifications (GPS) - Acceptance and reverification tests for coordinate measuring systems (CMS) - Part 12: Articulated arm coordinate measurement machines (CMM) (ISO 10360-12:2016) ISO 10360-12:2016 specifies the acceptance tests for verifying the performance of an articulated arm CMM by measuring calibrated test lengths as stated by the manufacturer. It also specifies the reverification tests that enable the user to periodically reverify the performance of the articulated arm CMM. It applies to articulated arm CMMs using tactile probes and optionally optical distance sensors (also referred to as laser line scanners or laser line probes). Details on tests for scanner accessories are given in Annex E. ISO 10360-12:2016 does not specify how often or when testing is performed, if at all, nor does it specify which party should bear the cost of testing. This part of ISO 10360 specifies - performance requirements that can be assigned by the manufacturer or the user of the articulated arm CMM, - the manner of execution of the acceptance and reverification tests to demonstrate the stated requirements, - rules for proving conformance, and - applications for which the acceptance and reverification tests can be used.</t>
  </si>
  <si>
    <t>SR EN 12004-1:2017</t>
  </si>
  <si>
    <t>Bitumen and bituminous binders - Determination of the tensile properties of bituminous binders by the tensile test method This European Standard specifies a method for determining the tensile properties of a bituminous binder, in particular those of a polymer modified bitumen, by means of a tensile test. NOTE The tensile properties, more particularly the tensile stress, the elongation and energy, at the yield point and on fracture, are customarily used as a criterion for assessing the quality of these materials.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</si>
  <si>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60990:2017</t>
  </si>
  <si>
    <t>Bitumen and bituminous binders - Determination of breaking behaviour - Part 2: Determination of fines mixing time of cationic bituminous emulsions This European Standard specifies a method for the determination of the fines mixing time of diluted cationic bituminous emulsions, under standardized conditions.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</si>
  <si>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50310:2017</t>
  </si>
  <si>
    <t>Bitumen and bituminous binders - Determination of breaking behaviour - Part 1: Determination of breaking value of cationic bituminous emulsions, mineral filler method This European Standard specifies a method for the determination of the breaking value of cationic bituminous emulsions. WARNING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</si>
  <si>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61094-5:2017</t>
  </si>
  <si>
    <t>Railway applications - Infrastructure - Aluminothermic welding of grooved rails This standard defines the laboratory tests and requirements for approval of an aluminothermic welding process using welds produced in workshop conditions. It applies to the joining of new, grooved rails as described in EN 14811 of the same profile and steel grade. Welding of construction profiles and machined profiles are not covered in this standard. Compliance with the requirements of this standard does not in itself ensure the suitability of a welding process for specific conditions of track and traffic. The standard does not cover welds made between different rail sections, worn rails or different rail grades. In addition to the definitive requirements, this standard also requires the items detailed in Clause 4 to be documented. For compliance with this standard, it is important that both the definitive requirements and the documented items be satisfied.</t>
  </si>
  <si>
    <t>SR EN 61094-3:2017</t>
  </si>
  <si>
    <t>Railway applications - Track - Restoration and repair of manganese crossings This European Standard specifies restoration of cast austenitic manganese steel for fixed crossings and cradles for crossings with movable parts, designed to be flash butt welded or bolted to adjoining rails manufactured according to EN 15689. The standard also applies to flash welded leg ends of austenitic manganese steel crossings and the associated tri-metal zone. The standard specifies the approval systems for consumables and procedures used in manual metal arc and flux cored metal deposit repair welding. The standard includes the quality-related tasks and responsibilities and qualifications of personnel involved in the electric arc repair welding of cast crossings. The permitted welding processes are limited to Electric Arc (EA) in accordance with EN ISO 4063, specifically Process No 111: MMA (Manual Metal Arc) and Process No 114: FCAW (Flux Cored Arc Welding). Their applications are described. This standard may be applied for procedures in situ, at line side or at out of track locations. The purpose of this standard is to unify restoration of cast manganese crossings by</t>
  </si>
  <si>
    <t>SR EN 61069-8:2017</t>
  </si>
  <si>
    <t>Railway applications - Track - Safety protection on the track during work - Part 2-2: Common solutions and technology - Requirements for barriers This European Standard deals with requirements for barriers to give users the possibility to prevent workers from entering the danger zone unintentionally by the use of such barriers. This standard defines minimum requirements and test procedures for these barriers concerning the dimensions, the stability and electrical properties. This standard also gives recommendations for the marking (visual demarcation line) where a person would enter the danger zone. For combinations of barriers and TWS see also prEN 16704-2-1:2014. This standard contains remarks for electrical hazards by a third rail. This standard does not deal with: - risk assessment for safety protection on the track during work; - hierarchy of safety measure for safety protection on the track during work; - safety measure to provide safe working and safe train operation in the area of a work site; - national safety regulations to plan and operate barriers in track; - safety regulations and additional requirements e.g. due to national or operational rules or negotiation between the user and the manufacturer; - electr</t>
  </si>
  <si>
    <t>SR EN 61069-7:2017</t>
  </si>
  <si>
    <t>Railway applications - Track - Safety protection on the track during work - Part 1: Railway risks and common principles for protection of fixed and mobile work sites This European Standard defines minimum functional and non-functional requirements for developing a Track Warning Systems (TWS) to warn persons during their work on or nearby the track about the approaching of trains or rail vehicles using acoustical and visual TWS-Signals. These systems may also be able to influence the approaching of trains and rail vehicles by stoppage function. This European Standard is applicable: - to systems, sub-systems and components within TWS, including those containing software; in particular; - to new TWS; - to new integrations of systems, sub-systems and components into existing TWS; - to modifications of TWS developed according to this standard. For single warning units (e.g. simple electrical horns) it is recommended to use this standard, too. This document does not deal with: - hazards during the installation of the TWS caused by trains or rail vehicles on the lines; - hazards caused by the improper use of TWS; - hazards caused by the improper behaviour of persons working on or nearby the track; - CO2-tyfone, human operated pressure signal horn</t>
  </si>
  <si>
    <t>SR EN 61069-6:2017</t>
  </si>
  <si>
    <t>Railway applications - Slack adjuster This European Standard establishes general principles for designing, manufacturing and type testing slack adjusters. NOTE 1 These requirements cannot be written in sufficient detail to ensure good workmanship or proper construction. Each manufacturer is therefore responsible for taking every necessary step to make sure that the quality of workmanship and construction is such as to ensure accordance with good engineering practice. It is applicable to double acting slack adjusters designed to control the block (shoe) to tread (wheel) clearance of tread braked vehicles with conventional brake cylinders and rigging, without taking the track-gauge into consideration. NOTE 2 The term used for this device by UIC is "Brake rigging adjuster".</t>
  </si>
  <si>
    <t>SR EN 61069-5:2017</t>
  </si>
  <si>
    <t>Road vehicles - Security of the mechanical seals used on tachographs - Requirements and test procedures This European Standard is intended to provide technical specifications for mechanical seals to enhance the security of digital tachograph system. It applies to the category of vehicles as defined in European Regulation n°165/2014. NOTE 1 This European Standard is intended primarily to digital tachographs but can be applied to analog tachographs. NOTE 2 Any type of seals which meet the requirements within this European Standard can be used.</t>
  </si>
  <si>
    <t>SR EN 61069-3:2017</t>
  </si>
  <si>
    <t>Leisure karts - Part 2: Safety requirements for karting facilities This European Standard is applicable for karting facilities, as defined in 3.1 below, relating to karts that are not intended to be used on public roads. This European Standard applies to: - operation of leisure karts only; - operation of karts propelled by a combustion engine, including LPG (liquefied petroleum gas) combustion engines; - operation of karts used on indoor and outdoor tracks, permanent or temporary; - operation of karts used on supervised tracks designed for leisure karting, with a permanent hard surface (such as asphalt, concrete, timber and steel); This part 2 does not consider the use of karts on ice or snow. This European Standard does not apply to: - operation of karts used for competition organized by and under the responsibility of Commission international of Karting (CIK) Federation International of Automobile (FIA) and/or ASN (a national automobile club or other national body recognized by the FIA as sole holder of sporting power in a country), ensuring through the granting of licenses by an ASN or one of its affiliated members as defined in the Intern</t>
  </si>
  <si>
    <t>SR EN 61069-2:2017</t>
  </si>
  <si>
    <t>Geotechnical investigation and testing -- Geotechnical monitoring by field instrumentation -- Part 2: Measurement of displacements along a line: Extensometers ISO 18674-2:2016 specifies the measurement of displacements along a line by means of extensometers carried out for geotechnical monitoring. General rules of performance monitoring of the ground, of structures interacting with the ground, of geotechnical fills and of geotechnical works are presented in ISO 18674-1. If applied in conjunction with ISO 18674-3, this document allows the determination of displacements acting in any direction. ISO 18674-2:2016 is applicable to: - monitoring the behaviour of soils, fills and rocks; - checking geotechnical designs in connection with the Observational Design procedure; - deriving geotechnical key parameters (e.g. from results of pile load tests or trial tunnelling); - evaluating stability ahead of, during or after construction (e.g. stability of natural slopes, slope cuts, embankments, excavation walls, foundations, dams, refuse dumps, tunnels). NOTE This document fulfils the requirements for the performance monitoring of the ground, of structures interacting with the ground and of geotechnical works by the means of extensometers as par</t>
  </si>
  <si>
    <t>SR EN 61069-1:2017</t>
  </si>
  <si>
    <t>Geotechnical investigation and testing -- Laboratory testing of soil -- Part 4: Determination of particle size distribution ISO 17892-4.2016 specifies a method of determining the particle size distribution of soils. ISO 17892-4.2016 is applicable to the laboratory determination of the particle size distribution of a soil test specimen by sieving, or sedimentation, or a combination of both within the scope of geotechnical investigations. The particle size distribution is one of the most important physical characteristics of soil. Classification of soils is mainly based on the particle size distribution. Many geotechnical and geohydrological properties of soil are related to the particle size distribution. The particle size distribution provides a description of soil based on a subdivision in discrete classes of particle sizes. The size of each class can be determined by sieving and/or sedimentation. Coarse soils are usually tested by sieving, but fine and mixed soils are usually tested by a combination of sieving and sedimentation, depending on the composition of the soil. The sieving method described is applicable to all non-cemented soils with particle sizes less than 125 mm. Two sedimentation met</t>
  </si>
  <si>
    <t>SR EN 60758:2017</t>
  </si>
  <si>
    <t>Chimneys - Concrete System Chimneys - Part 2: Balanced flue applications This European Standard specifies the materials, dimensional and performance requirements for straight concrete system chimneys for balanced flue applications comprising a concrete flue liner and a combustion air supply duct, and a combination of compatible chimney components, which may be concrete flue blocks (see Clause 4), obtained or specified from one manufacturing source with product responsibility for the whole chimney. The European Standard does not apply to concrete system chimneys with back ventilation. This European Standard does not cover products designated wet (W) in conjunction with corrosion class 3. This European Standard also applies to concrete system chimneys constructed from storey-height elements and flue blocks reinforced for handling. This European Standard does not apply to structurally independent (free standing or self-supporting) system chimneys. NOTE Any reference to the term flue blocks implies both flue blocks and their fittings, except where otherwise indicated.</t>
  </si>
  <si>
    <t>SR EN 16175-2:2017</t>
  </si>
  <si>
    <t>Chimneys - Accessories - Part 2: Chimney fans - Requirements and test methods This European Standard covers electrically operated metal fans for chimneys that are able to create a stable positive or negative pressure for the chimney. This European Standard covers fans installed inline in the connecting flue pipe (inline fans) or mounted on the chimney outlet (exhaust fans). This standard excludes chimney cowls (Terminals with aerodynamic characteristics).</t>
  </si>
  <si>
    <t>SR EN 16175-1:2017</t>
  </si>
  <si>
    <t>SR EN 16171:2017</t>
  </si>
  <si>
    <t>Electroacoustics - Measurement microphones - Part 3: Primary method for free-field calibration of laboratory standard microphones by the reciprocity technique</t>
  </si>
  <si>
    <t>SR EN 16383:2017</t>
  </si>
  <si>
    <t>Evaluation and qualification of electrical insulation systems</t>
  </si>
  <si>
    <t>SR EN 16382:2017</t>
  </si>
  <si>
    <t>Space engineering - Radio frequency and modulation</t>
  </si>
  <si>
    <t>SR EN 413-2:2017</t>
  </si>
  <si>
    <t>Flexible sheets for waterproofing - Bitumen sheets for roof waterproofing - Determination of adhesion of granules</t>
  </si>
  <si>
    <t>SR EN 10027-1:2017</t>
  </si>
  <si>
    <t>Methods of test for masonry - Part 2: Determination of flexural strength Această erată modifică paragrafele 4.2, 8.1 și 8.3 și se utilizează împreună cu standardul european EN 1052-2:2016.</t>
  </si>
  <si>
    <t>SR EN 1914:2017</t>
  </si>
  <si>
    <t>Methods of test for masonry units - Part 5: Determination of the active soluble salts content of clay masonry unitst Această erată aduce modificări la paragrafele 9.2.2 (a), 10.4 şi 10.5.</t>
  </si>
  <si>
    <t>SR EN 16865:2017</t>
  </si>
  <si>
    <t>Short-circuit currents in three-phase a.c. systems - Part 0: Calculation of currents IEC 60909-0:2016 is applicable to the calculation of short-circuit currents in low-voltage three-phase AC systems, and in high-voltage three-phase AC systems, operating at a nominal frequency of 50 Hz or 60 Hz. It establishes a general, practicable and concise procedure leading to results which are generally of acceptable accuracy and deals with the calculation of short-circuit currents in the case of balanced or unbalanced short circuits. This second edition cancels and replaces the first edition published in 2001. This edition constitutes a technical revision. This edition includes the following significant technical changes with respect to the previous edition: - contribution of windpower station units to the short-circuit current; - contribution of power station units with ful size converters to the short-circuit current; - new document structure.</t>
  </si>
  <si>
    <t>SR EN 16849:2017</t>
  </si>
  <si>
    <t>Information technology - Governance of digital forensic risk framework (ISO/IEC 30121:2015) Acest standard furnizează un cadru de guvernanţă pentru consiliile de conducere ale organizaţiilor (inclusiv proprietari, membri ai consiliului, directori, parteneri, directori executivi sau similar) privind cel mai bun mod de pregătire a unei organizaţii în cazul investigaţiilor digitale, înainte ca acestea să apară. Acest standard internaţional se aplică pentru dezvoltarea proceselor strategice (şi deciziilor) cu privire la retenţia, disponibilitatea, accesul şi eficienţa costurilor în cazul dezvăluirii dovezilor digitale.</t>
  </si>
  <si>
    <t>SR EN ISO 14224:2017</t>
  </si>
  <si>
    <t>Information technology - Security techniques - Incident investigation principles and processes (ISO/IEC 27043:2015) Acest standard furnizează linii directoare pe baza modelelor idealizate pentru procesele uzuale de investigare a incidentelor în cazul diverselor scenarii de investigare a incidentelor, care implică probe digitale. Acest fapt include procesele de la pregătirea de dinaintea incidentului, până la închiderea investigării, precum şi orice îndrumări generale şi avertismente referitoare la asemenea procese. Liniile directoare descriu procesele şi principiile aplicabile diverselor tipuri de investigări, inclusiv, dar fără a se limita la, accesul neautorizat, coruperea datelor, căderi ale sistemelor sau breşe ale securităţii informaţiei corporative, precum şi orice altă investigare.</t>
  </si>
  <si>
    <t>SR EN ISO 11381:2017</t>
  </si>
  <si>
    <t>Information technology - Security techniques - Guidelines for identification, collection, acquisition and preservation of digital evidence (ISO/IEC 27037:2012) Acest furnizează linii directoare pentru activităţi specifice în manipularea probelor digitale, respectiv identificarea, colectarea, achiziţia şi conservarea probelor digitale care pot fi de valoare probatorie.</t>
  </si>
  <si>
    <t>SR EN ISO 10938:2017</t>
  </si>
  <si>
    <t>Alcohol interlocks - Test methods and performance requirements - Part 7: Installation document This European Standard defines the content and the layout of an installation document providing necessary and useful information about the aftermarket installation of an alcohol interlock into a vehicle. It details the type of the vehicle, connection schematics, accessibility instructions and recommendations to avoid safety risks. The contents and layout ensures that the information document be easy to use by installers in different countries and may be available in paper or electronic format. This European Standard is applicable to alcohol interlocks according EN 50436-1 and EN 50436-2. This European Standard is mostly intended for vehicle manufacturers and manufacturers of alcohol interlocks. This European Standard does not apply to: - the process of handling the installation documents; - the installation process; - information related to education and training for installers; - general performance requirements for alcohol interlocks (see EN 50436-1 and EN 50436-2); - the installation of the alcohol interlock during the production of the vehicle.</t>
  </si>
  <si>
    <t>SR EN ISO 11469:2017</t>
  </si>
  <si>
    <t>Electrostatics - Part 2-3: Methods of test for determining the resistance and resistivity of solid materials used to avoid electrostatic charge accumulation Describes test methods for the determination of the electrical resistance and resistivity of solid materials in the range from 10K Ohm to 1T Ohm used to avoid electrostatic charge accumulation. It takes account of existing IEC/ISO standards and other published information, and gives recommendations and guidelines on the appropriate method.</t>
  </si>
  <si>
    <t>SR EN ISO 7326:2017</t>
  </si>
  <si>
    <t>Power systems management and associated information exchange - Interoperability in the long term - Part 100: CIM profiles to XML schema mapping IEC 62361-100:2016 describes a mapping from CIM profiles to W3C XML Schemas, intended to facilitate the exchange of information in the form of XML documents whose semantics are defined by the IEC CIM and whose syntax is defined by a W3C XML schema.</t>
  </si>
  <si>
    <t>SR EN 12945+A1:2017</t>
  </si>
  <si>
    <t>Framework for energy market communications - Part 351: CIM European market model exchange profile IEC 62325-351:2013 specifies a UML package which provides a logical view of the functional aspects of European style market management within an electricity markets. This package is based on the common information model (CIM). The use of the CIM goes far beyond its application in a market management system.</t>
  </si>
  <si>
    <t>SR EN 60529:1995/AC:2017</t>
  </si>
  <si>
    <t>Luminaires - Part 2-13: Particular requirements - Ground recessed luminaires This Part 2 of IEC 60598 specifies requirements for ground recessed luminaires incorporating electric light sources for operation from supply voltages up to 1 000 V, for indoor or outdoor use, e.g. in gardens, yards, carriageways, parking lots, cycleways, footways, pedestrian areas, swimming pools areas outside zones for SELV, nurseries and similar applications.</t>
  </si>
  <si>
    <t>SR EN 60332-1-2:2005/A11:2017</t>
  </si>
  <si>
    <t>Lamp caps and holders together with gauges for the control of interchangeability and safety - Part 3: Gauges Consolidated edition incorporating the sheets of the third edition (1969), plus supplements A, B, C, D, E, F, G, H, J, K, L, M, N, P, Q, R, S and T valid on 1996-12-31.</t>
  </si>
  <si>
    <t>SR EN 60357:2004/A11:2017</t>
  </si>
  <si>
    <t>Lamp caps and holders together with gauges for the control of interchangeability and safety - Part 2: Lampholders Consolidated edition incorporating the sheets of the third edition (1969), plus supplements A, B, C, D, E, F, G, H, J, K, L, M, N, P, Q, and R valid on 1996-12-31.</t>
  </si>
  <si>
    <t>SR EN 60601-2-6:2015/A1:2017</t>
  </si>
  <si>
    <t>Lamp caps and holders together with gauges for the control of interchangeability and safety - Part 1: Lamp caps Subscribe to &lt;a href="http://webstore.iec.ch/webstore/webstore.nsf/Artnum_PK/34192?opendocument"&gt;IEC 60061 Database to access the full and updated content of the series. Consolidated edition incorporating the sheets of the third edition (1969) plus supplements A, B, C, D, E, F, G, H, J, K, L, M, N, P, Q R, S, T and U valid on 1996-12-31.</t>
  </si>
  <si>
    <t>SR EN 60601-2-3:2015/A1:2017</t>
  </si>
  <si>
    <t>Solar energy - Collector components and materials - Part 2: Heat-pipes for solar thermal application - Durability and performance (ISO 22975-2:2016) ISO 22975-2:2016 specifies definitions and test methods for durability and performance of heat-pipes for solar thermal application. ISO 22975-2:2016 is applicable to heat-pipes for use with evacuated tubes, including glass-metal sealed evacuated tubes and double-glass evacuated tubes, as well as with flat plate collectors. ISO 22975-2:2016 provides test methods for determining durability of the heat-pipe, including high temperature resistance and freeze resistance. ISO 22975-2:2016 also provides test methods for measuring performance of the heat-pipe, including starting temperature, temperature uniformity and heat transfer power of the heat-pipe. ISO 22975-2:2016 is only applicable to gravity heat-pipes.</t>
  </si>
  <si>
    <t>SR EN 61340-4-9:2017</t>
  </si>
  <si>
    <t>Solar energy - Collector components and materials - Part 1: Evacuated tubes - Durability and performance (ISO 22975-1:2016) ISO 22975-1:2016 specifies definitions and test methods for materials, durability and performance of evacuated tubes. ISO 22975-1:2016 is applicable to all types of evacuated tubes.</t>
  </si>
  <si>
    <t>SR EN 60153-1:2017/AC:2017</t>
  </si>
  <si>
    <t>Extended application of test results for fire resistance and/or smoke control for door, shutter and openable window assemblies, including their elements of building hardware - Part 5: Fire resistance of hinged and pivoted metal framed glazed doorsets and openable windows This European Standard covers hinged and pivoted steel (any kind) and aluminium based framed, glazed doorsets or openable windows. This European Standard prescribes the methodology for extending the application of test results obtained from resistance to fire test(s) conducted in accordance with EN 1634-1. Subject to the completion of the appropriate test or tests selected from those identified in Clause 4 the extended application may cover all or some of the following examples: - integrity (E), integrity/radiation (EW) or integrity/insulation (EI1 or EI2) classifications; - doorsets and openable windows; - door / window leaf (leaves); - glazing and non-glazed panels in doorset and openable window; - items of building hardware; - decorative finishes; - intumescent, smoke, draught or acoustic seals; - alternative supporting construction(s).</t>
  </si>
  <si>
    <t>SR EN 60153-2:2017/AC:2017</t>
  </si>
  <si>
    <t>Cryogenic vessels - Toughness requirements for materials at cryogenic temperature - Part 1: Temperatures below -80 °C (ISO 21028-1:2016) ISO 21028-1:2016 specifies the toughness requirements of metallic materials for use at a temperature below -80 °C to ensure their suitability for cryogenic vessels. ISO 21028-1:2016 is not applicable to unalloyed steels and cast materials.</t>
  </si>
  <si>
    <t>SR EN 60700-1:2016/AC:2017</t>
  </si>
  <si>
    <t>Cleanrooms and associated controlled environments - Part 14: Assessment of suitability for use of equipment by airborne particle concentration (ISO 14644-14:2016) ISO 14644-14:2016 specifies a methodology to assess the suitability of equipment (e.g. machinery, measuring equipment, process equipment, components and tools) for use in cleanrooms and associated controlled environments, with respect to airborne particle cleanliness as specified in ISO 14644-1. Particle sizes range from 0,1 µm to equal to or larger than 5 µm (given in ISO 14644-1). NOTE Where regulatory agencies impose supplementary guidelines or restrictions, appropriate adaptation of the assessment methodology can be required. The following items are not covered by this ISO 14644-14:2016: - assessment of suitability with respect to biocontamination; - testing for suitability of decontamination agents and techniques; - cleanability of equipment and materials; - requirements on design of equipment and selection of materials; - physical properties of materials (e.g. electrostatic, thermal properties); - optimizing performance of equipment for specific process applications; - selection and use of statistical methods for testing; - protocols and requirements for local safety reg</t>
  </si>
  <si>
    <t>SR EN 1991-1-3:2005/NA:2017</t>
  </si>
  <si>
    <t>Natural gas - Vocabulary (ISO 14532:2014) ISO 14532:2014 establishes the terms, definitions, symbols, and abbreviations used in the field of natural gas. The terms and definitions have been reviewed and studied in order to cover all aspects of any particular term with input from other sources such as European Standards from CEN (The European Committee for Standardization), national standards, and existing definitions in the IGU Dictionary of the Gas Industry. The definitive intention of ISO 14532:2014 is to incorporate the reviewed definitions into the ISO/TC 193 source standards.</t>
  </si>
  <si>
    <t>SR EN 13204:2017</t>
  </si>
  <si>
    <t>Services for fire safety systems and security systems This European Standard specifies minimum requirements for service providers as well as the competencies, knowledge and skills of their involved staff charged with the planning, design, installation, commissioning, verification, handover or maintenance of fire safety systems and/or security systems, regardless whether these services are provided on-site or remotely. This European Standard is applicable to services for fire safety systems and/or security systems, which are fire detection and fire alarm systems, fixed fire fighting systems and alarm systems and to combinations of such systems including those parts of an alarm transmission system for which the service provider has contractually accepted responsibility. Social alarm systems and alarm receiving centers are not included. This European Standard applies regardless of project size or organizational structure or size. Fire detection and fire alarm systems include voice alarm systems. Fixed fire fighting systems include such as water based and gas extinguishing systems, smoke and heat control and exhaust systems. Alarm sy</t>
  </si>
  <si>
    <t>SR EN 14037-2:2017</t>
  </si>
  <si>
    <t>Welding - Guidelines for a metallic materials grouping system (ISO/TR 15608:2017) ISO/TR 15608:2017 provides guidelines for a uniform system for grouping materials for welding purposes. It can also be applied for other purposes, such as heat treatment, forming and non-destructive testing. It covers grouping systems for the following standardized materials: ? steels; ? aluminium and its alloys; ? copper and its alloys; ? nickel and its alloys; ? titanium and its alloys; ? zirconium and its alloys; ? cast irons.</t>
  </si>
  <si>
    <t>SR EN 14037-3:2017</t>
  </si>
  <si>
    <t>Small-bore connectors for liquids and gases in healthcare applications -- Part 5: Connectors for limb cuff inflation applications This part of ISO 80369 specifies requirements for SMALL-BORE CONNECTORS intended to be used for CONNECTIONS in limb cuff inflation APPLICATIONS of MEDICAL DEVICES and ACCESSORIES. Limb cuff inflation APPLICATIONS include CONNECTIONS between a sphygmomanometer [3] [4] 1) and its cuff and CONNECTIONS between inflating equipment and its tourniquet intended for use with a PATIENT. This part of ISO 80369 does not specify requirements for the MEDICAL DEVICES or ACCESSORIES that use these CONNECTORS. Such requirements are given in particular International Standards for specific MEDICAL DEVICES or ACCESSORIES. NOTE 1 MANUFACTURERS are encouraged to incorporate the SMALL-BORE CONNECTORS specified in this part of ISO 80369 into MEDICAL DEVICES, medical systems or ACCESSORIES, even if currently not required by the relevant particular device standards. It is expected that when the relevant particular device standards are revised, requirements for SMALL-BORE CONNECTORS, as specified in this part of ISO 80369 will be included. NOTE 2 The requirements for SMALL-BORE CONNECTORS intended to</t>
  </si>
  <si>
    <t>SR EN 14037-4:2017</t>
  </si>
  <si>
    <t>Surgical instruments - Materials - Part 1: Metals (ISO 7153-1:2016) ISO 7153-1:2016 specifies metals commonly used to manufacture various types of standard surgical instruments, including but not limited to those used in general surgery, orthopaedics and dentistry. While ISO 7153-1:2016 is not intended for surgical instruments used in special applications, such as implantology and minimally invasive surgery, parts of it might be applicable to those instruments.</t>
  </si>
  <si>
    <t>SR EN 14037-5:2017</t>
  </si>
  <si>
    <t>Anaesthetic and respiratory equipment - Tracheostomy tubes and connectors (ISO 5366:2016) ISO 5366:2016 specifies requirements for adult and paediatric tracheostomy tubes and connectors. Such tubes are primarily designed for patients who require anaesthesia, artificial ventilation or other respiratory support. ISO 5366:2016 is also applicable to specialized tracheostomy tubes that share common attributes, for example, those without a connector at the machine end intended for spontaneously breathing patients and those with reinforced walls or tubes made of metal or tubes with shoulders, tapering tubes, tubes with provision for suctioning or monitoring or delivery of drugs or other gases. Flammability of tracheostomy tubes is a well recognized hazard (for example, when electrosurgical units or lasers are used with flammable anaesthetic agents in oxidant-enriched atmospheres) that is addressed by appropriate clinical management and is outside the scope of this International Standard. NOTE ISO/TR 11991 gives guidance on avoidance of airway fires.</t>
  </si>
  <si>
    <t>SR EN 6129:2017</t>
  </si>
  <si>
    <t>Dentistry - Torque transmitter for handpieces (ISO 17509:2016) ISO 17509:2016 specifies requirements for torque transmitters to be used in oral implantology in conjunction with a dental handpiece as an accessory in the placement of dental implants and the further manipulation of connecting parts in the craniofacial area. ISO 17509:2016 applies to torque transmitters used for placement and for removal in the oral cavity of the patient which are connected to power-driven systems having torque control mechanism, but does not apply to the power-driven systems themselves. ISO 17509:2016 does not include the dental implant nor parts that would be connected to it. With regard to safety, this International Standard gives requirements for classification, intended performance, performance attributes, material selection, performance evaluation, manufacture, reprocessing and information to be supplied by the manufacturer.</t>
  </si>
  <si>
    <t>SR EN 61249-2-44:2017</t>
  </si>
  <si>
    <t>Determination of the resistance to cryogenic spillage of insulation materials - Part 1: Liquid phases (ISO 20088-1:2016) ISO 20088-1:2016 describes a method for determining the resistance to liquid cryogenic spillage on cryogenic spillage protection (CSP) systems. It is applicable where CSP systems are installed on carbon steel and will be in contact with cryogenic fluids. Liquid nitrogen is used as the cryogenic medium since it has a lower boiling point than liquid natural gas or liquid oxygen and it is not flammable. Additionally, it can be safely used for experiment. Future parts of the standard will cover vapour phase and jet exposure conditions. The test laboratory is responsible to conduct an appropriate risk assessment according to local regulation in order to consider the impact of liquid and gaseous nitrogen exposure to equipment and personnel.</t>
  </si>
  <si>
    <t>SR EN 61249-2-43:2017</t>
  </si>
  <si>
    <t>Liquid petroleum products - Bio-lubricants - Criteria and requirements of bio-lubricants and bio-based lubricants This European Standard specifies the term bio-lubricant and minimum requirements for all kinds of bio-lubricants and bio-based lubricants, while e.g. the EEL [4] refers to specific bio-lubricant families. This European Standard also briefly describes relevant test method needs with respect to the characterization of bio-lubricants. It presents recommendation for related standards in the field of biodegradability, product functionality and the amount of different renewable raw materials and/or different bio-based contents used during manufacturing of such bio-lubricants forming one product group. WARNING — Not all potential risks for the environment can be addressed by this standard.</t>
  </si>
  <si>
    <t>SR EN 6105:2017</t>
  </si>
  <si>
    <t>Glass in Building - Basic alumino silicate glass products - Part 2: Product standard This European Standard covers the assessment and verification of constancy of performance and the factory production control of basic alumino silicate glass products for use in buildings. NOTE For glass products with electrical wiring or connections for, e.g. alarm or heating purposes, other directives, e.g. Low Voltage Directive, may apply.</t>
  </si>
  <si>
    <t>SR EN 60068-3-13:2017</t>
  </si>
  <si>
    <t>Durability of wood and wood-based products - Efficacy of preventive wood preservatives as determined by biological tests - Part 2: Labelling This European Standard specifies the requirements for labelling wood preservative products according to their efficacy and suitability for use, for each of the five use classes defined in EN 335. This European Standard is applicable to all wood preservative products supplied for application in liquid form for the preventive treatment of timbers (structural and non-structural) against wood-attacking fungi, wood-attacking insects and marine organisms as described in EN 1001-2 and EN 335. It is applicable to products for preventive treatments against fungi causing disfigurement (blue stain) of wood in service, only if this forms part of the overall preventive effectiveness of the product. This European Standard is not applicable to wood preservative products supplied for application as pastes, solids or in capsule form because they cannot be tested without modification of the biological tests demanded in this standard. It does not apply either to wood preservative products for remedial (curative) treatments or to those applied to prevent fungi causing sap stain on green (unseason</t>
  </si>
  <si>
    <t>SR EN 50244:2017</t>
  </si>
  <si>
    <t>Electronic fee collection - Evaluation of on-board and roadside equipment for conformity to EN 15509 - Part 2: Abstract test suite This European Standard specifies the abstract test suite (ATS) to evaluate the conformity of on-board equipment (OBE) and roadside equipment (RSE) to EN 15509 in accordance with the test suite structure and test purposes defined in EN 15876-1:2016. The objective of the present document is to provide a basis for conformance tests for DSRC equipment (OBE and RSE) to support interoperability between different equipment supplied by different manufacturers.</t>
  </si>
  <si>
    <t>SR EN 4535-2:2017</t>
  </si>
  <si>
    <t>Space product assurance - Design rules for printed circuit boards This standard specifies the requirements for the supplier and PCB manufacturer for PCB design. This standard is applicable for all types of PCBs, including sequential, rigid and flexible PCBs, HDI and RF PCBs. This standard can be made applicable for other products combining mechanical and electrical functionality using additive or reductive manufacturing processes, as used in PCB manufacturing. Examples of such products are slip rings and bus bars. This standard may be tailored for the specific characteristics and constraints of a space project in conformance with ECSS-S-ST-00.</t>
  </si>
  <si>
    <t>SR EN 4534-2:2017</t>
  </si>
  <si>
    <t>Space product assurance - Materials, mechanical parts and processes This European Standard specifies the requirements and statements applicable to materials, mechanical parts and processes to satisfy the mission performance requirements. This standard also specifies the documentation requirements and the procedures relevant to obtaining approval for the use of materials, mechanical parts and processes in the fabrication of space systems and associated equipment. This standard covers the following: • management, including organization, reviews, acceptance status and documentation control; • selection criteria and rules; • evaluation, validation and qualification, or verification testing; • procurement and receiving inspection; • utilization criteria and rules. The relationship between activities and programme phases is defined in Annex E. The provisions of this standard apply to all actors involved at all levels in the production of space systems. These can include manned and unmanned spacecraft, launchers, satellites, payloads, experiments, electrical ground support equipment, mechanical ground support equipment, and their corresponding orga</t>
  </si>
  <si>
    <t>SR EN 3375-007:2017</t>
  </si>
  <si>
    <t>EMC IC modelling - Part 4: Models of integrated circuits for RF immunity behavioural simulation - Conducted immunity modelling (ICIM-CI) IEC 62433-4:2016 specifies a flow for deriving a macro-model to allow the simulation of the conducted immunity levels of an integrated circuit (IC). This model is commonly called Integrated Circuit Immunity Model - Conducted Immunity, ICIM-CI. It is intended to be used for predicting the levels of immunity to conducted RF disturbances applied on IC pins. In order to evaluate the immunity threshold of an electronic device, this macro-model will be inserted in an electrical circuit simulation tool. This macro-model can be used to model both analogue and digital ICs (input/output, digital core and supply). This macro-model does not take into account the non-linear effects of the IC. The added value of ICIM-CI is that it could also be used for immunity prediction at board and system level through simulations. This part of IEC 62433 has two main parts: - the electrical description of ICIM-CI macro-model elements; - a universal data exchange format called CIML based on XML. This format allows ICIM-CI to be encoded in a more useable and generic form for immunity simulation.</t>
  </si>
  <si>
    <t>SR EN 3155-001:2017</t>
  </si>
  <si>
    <t>Graphical symbols -- Safety colours and safety signs -- Part 2: Design principles for product safety labels Standardul stabileşte principii suplimentare ISO 3864-1 pentru proiectarea etichetelor de securitate ale produselor.</t>
  </si>
  <si>
    <t>SR EN 2997-007:2017</t>
  </si>
  <si>
    <t>Technical product documentation -- Heat-treated ferrous parts -- Presentation and indications Standardul stabileşte modul de reprezentare şi indicaţiile stării finale a după tratamentul termic al produselor feroase.</t>
  </si>
  <si>
    <t>SR EN 2997-005:2017</t>
  </si>
  <si>
    <t>Radio broadcasting systems; DAta Radio Channel (DARC); System for wireless infotainment forwarding and teledistribution</t>
  </si>
  <si>
    <t>SR EN 2714-014:2017</t>
  </si>
  <si>
    <t>Integrated Services Digital Network (ISDN); Message Waiting Indication (MWI) supplementary service; Digital Subscriber Signalling System No. one (DSS1) protocol; Part 6: Abstract Test Suite (ATS) and partial Protocol Implementation eXtra Information for Testing (PIXIT) proforma specification for the network</t>
  </si>
  <si>
    <t>SR EN 12896-3:2017</t>
  </si>
  <si>
    <t>Integrated Services Digital Network (ISDN); Message Waiting Indication (MWI) supplementary service; Digital Subscriber Signalling System No. one (DSS1) protocol; Part 5: Test Suite Structure and Test Purposes (TSS&amp;TP) specification for the network</t>
  </si>
  <si>
    <t>SR EN 12896-2:2017</t>
  </si>
  <si>
    <t>Integrated Services Digital Network (ISDN); Message Waiting Indication (MWI) supplementary service; Digital Subscriber Signalling System No. one (DSS1) protocol; Part 4: Abstract Test Suite (ATS) and partial Protocol Implementation eXtra Information for Testing (PIXIT) proforma specification for the user</t>
  </si>
  <si>
    <t>SR EN 12896-1:2017</t>
  </si>
  <si>
    <t>Integrated Services Digital Network (ISDN); Message Waiting Indication (MWI) supplementary service; Digital Subscriber Signalling System No. one (DSS1) protocol; Part 3: Test Suite Structure and Test Purposes (TSS&amp;TP) specification for the user</t>
  </si>
  <si>
    <t>SR EN ISO 17296-2:2017</t>
  </si>
  <si>
    <t>Telecommunications security; Service access control and synchronization for audiovisual services</t>
  </si>
  <si>
    <t>SR EN ISO 5667-6:2017</t>
  </si>
  <si>
    <t>SR EN ISO 15618-1:2017</t>
  </si>
  <si>
    <t>SR EN 62343-3-2:2017</t>
  </si>
  <si>
    <t>Grading capacitors for high-voltage alternating current circuit-breakers - Part 1: General</t>
  </si>
  <si>
    <t>SR EN 61300-2-47:2017</t>
  </si>
  <si>
    <t>Short Range Devices; Measurement Techniques for Automotive and Surveillance Radar Equipment</t>
  </si>
  <si>
    <t>SR EN ISO 5364:2017</t>
  </si>
  <si>
    <t>Intelligent Transport Systems (ITS); Radiocommunications equipment operating in the 5 855 MHz to 5 925 MHz frequency band; Harmonised Standard covering the essential requirements of article 3.2 of Directive 2014/53/EU</t>
  </si>
  <si>
    <t>SR EN 301 842-5 V2.1.1:2017</t>
  </si>
  <si>
    <t>Navigation radar used on inland waterways; Harmonised Standard covering the essential requirements of article 3.2 of Directive 2014/53/EU</t>
  </si>
  <si>
    <t>SR EN 301 841-3 V2.1.1:2017</t>
  </si>
  <si>
    <t>ElectroMagnetic Compatibility (EMC) standard for radio equipment and services; Part 1: Common technical requirements; Harmonised Standard covering the essential requirements of article 3.1(b) of Directive 2014/53/EU and the essential requirements of article 6 of Directive 2014/30/EU</t>
  </si>
  <si>
    <t>SR EN 301 091-2 V2.1.1:2017</t>
  </si>
  <si>
    <t>Short Range Devices (SRD); Radio equipment in the frequency range 9 kHz to 25 MHz and inductive loop systems in the frequency range 9 kHz to 30 MHz; Harmonised Standard covering the essential requirements of article 3.2 of Directive 2014/53/EU</t>
  </si>
  <si>
    <t>SR EN 301 091-1 V2.1.1:2017</t>
  </si>
  <si>
    <t>Short Range Devices (SRD) operating in the frequency range 25 MHz to 1 000 MHz; Part 4: Harmonised Standard covering the essential requirements of article 3.2 of Directive 2014/53/EU; Metering devices operating in designated band 169,400 MHz to 169,475 MHz</t>
  </si>
  <si>
    <t>SR EN 300 720 V2.1.1:2017</t>
  </si>
  <si>
    <t>Short Range Devices (SRD) operating in the frequency range 25 MHz to 1 000 MHz; Part 3-2: Harmonised Standard covering the essential requirements of article 3.2 of Directive 2014/53/EU; Wireless alarms operating in designated LDC/HR frequency bands 868,60 MHz to 868,70 MHz, 869,25 MHz to 869,40 MHz, 869,65 MHz to 869,70 MHz</t>
  </si>
  <si>
    <t>SR EN 300 396-6 V1.6.1:2017</t>
  </si>
  <si>
    <t>Short Range Devices (SRD) operating in the frequency range 25 MHz to 1 000 MHz; Part 1: Technical characteristics and methods of measurement</t>
  </si>
  <si>
    <t>SR EN 301 908-15 V11.1.2:2017</t>
  </si>
  <si>
    <t>Rubber- or plastics-coated fabrics - Determination of roll characteristics - Part 3: Method for determination of thickness (ISO 2286-3:2016) ISO 2286-3:2016 specifies a method for the determination, at a specified pressure, of the thickness of rubber- and plastics-coated fabrics, irrespective of the type of substrate employed. It is applicable to single-face, double-face and double-texture coated fabrics, as well as materials in which an expanded layer is included in the coating.</t>
  </si>
  <si>
    <t>SR EN 301 908-11 V11.1.2:2017</t>
  </si>
  <si>
    <t>Rubber- or plastics-coated fabrics - Determination of roll characteristics - Part 2: Methods for determination of total mass per unit area, mass per unit area of coating and mass per unit area of substrate (ISO 2286-2:2016) ISO 2286-2:2016 specifies methods of determining the total mass per unit area, the mass per unit area of the coating and the mass per unit area of the substrate cloth of a rubber- or plastics-coated fabric. Methods for removing coatings of specific compositions are described in Annex A.</t>
  </si>
  <si>
    <t>SR ETS 300 740:2017</t>
  </si>
  <si>
    <t>Rubber- or plastics-coated fabrics - Determination of roll characteristics - Part 1: Methods for determination of length, width and net mass (ISO 2286-1:2016) ISO 2286-1:2016 specifies methods of determining the length, width and net mass of a roll of rubber- or plastics-coated fabrics.</t>
  </si>
  <si>
    <t>SR EN 300 737 V7.2.1:2017</t>
  </si>
  <si>
    <t>Ergonomics principles in the design of work systems (ISO 6385:2016) ISO 6385:2016 establishes the fundamental principles of ergonomics as basic guidelines for the design of work systems and defines relevant basic terms. It describes an integrated approach to the design of work systems, where ergonomists will cooperate with others involved in the design, with attention to the human, the social and the technical requirements in a balanced manner during the design process. Users of this International Standard will include executives, managers, workers (and their representatives, when appropriate) and professionals, such as ergonomists, project managers and designers who are involved in the design or redesign of work systems. Those who use this International Standard can find a general knowledge of ergonomics (human factors), engineering, design, quality and project management helpful. The term "work system" in this International Standard is used to indicate a large variety of working situations, including permanent and flexible work places. The intention of this International Standard is to assist in the improvement, (re)design or change of work</t>
  </si>
  <si>
    <t>SR ETS 300 735:2017</t>
  </si>
  <si>
    <t>Alarm systems - Intrusion and hold-up systems - Part 2-7-3: Intrusion detectors - Glass break detectors (active) Change of the following chapters, to allow products to pass the relevant test section based on the relevant Annex : 6.6.3 Immunity to Hard objects hitting the glass &amp; Annex A</t>
  </si>
  <si>
    <t>SR EN 300 734 V1.1.1:2017</t>
  </si>
  <si>
    <t>Alarm systems - Intrusion and hold-up systems - Part 2-7-2: Intrusion detectors - Glass break detectors (passive) Change of the following chapters, to allow products to pass the relevant test section based on the relevant Annex : 6.6.3 Immunity to Hard objects hitting the glass &amp; Annex A</t>
  </si>
  <si>
    <t>SR EN 300 733 V1.1.1:2017</t>
  </si>
  <si>
    <t>Alarm systems - Intrusion and hold-up systems - Part 2-7-1: Intrusion detectors - Glass break detectors (acoustic) Change of the following chapters, to allow products to pass the relevant test section based on the relevant Annex : 6.7.4 Immunity to Hard objects hitting the glass &amp; Annex B</t>
  </si>
  <si>
    <t>SR ETS 300 732:2017</t>
  </si>
  <si>
    <t>Conveyor belts - Determination of elastic and permanent elongation and calculation of elastic modulus (ISO 9856:2016) ISO 9856:2016 specifies a method for determining the elastic and permanent elongation of a conveyor belt and the calculation of the elastic modulus. It is not applicable or valid for light conveyor belts as described in ISO 21183-1.</t>
  </si>
  <si>
    <t>SR ETS 300 731:2017</t>
  </si>
  <si>
    <t>Electric motor-operated hand-held tools, transportable tools and lawn and garden machinery - Safety - Part 2-8: Particular requirements for hand-held shears and nibblers IEC 62841-2-8:2016 applies to hand-held shears and nibblers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t>
  </si>
  <si>
    <t>SR ETS 300 739:2017</t>
  </si>
  <si>
    <t>Thermal-links - Requirements and application guide IEC 60694:2015 is applicable to thermal-links intended for incorporation in electrical appliances, electronic equipment and component parts thereof, normally intended for use indoors, in order to protect them against excessive temperatures under abnormal conditions. This standard may be applicable to thermal-links for use under conditions other than indoors, provided that the climatic and other circumstances in the immediate surroundings of such thermal-links are comparable with those in this standard. This standard may be applicable to thermal-links in their simplest forms (e.g. melting strips or wires), provided that molten materials expelled during function cannot adversely interfere with the safe use of the equipment, especially in the case of hand-held or portable equipment, irrespective of its position. Annex H of this standard is applicable to thermal-link packaged assemblies where the thermal-link(s) has already been approved to this standard but packaged in a metallic or non-metallic housing and provided with terminals/wiring leads. This standard is applicable to ther</t>
  </si>
  <si>
    <t>SR ETS 300 742:2017</t>
  </si>
  <si>
    <t>Instrument transformers - Part 6: Additional general requirements for low-power instrument transformers IEC 61869-6:2016(E) is a product family standard and covers only additional general requirements for low-power instrument transformers (LPIT) used for a.c. applications having rated frequencies from 15 Hz to 100 Hz covering MV, HV and EHV or used for d.c. applications. This product standard is based on IEC 61869-1:2007, in addition to the relevant product specific standard. This part of IEC 61869 does not cover the specification for the digital output format of instrument transformers. This part of IEC 61869 defines the errors in case of analogue or digital output. The other characteristics of the digital interface for instrument transformers are standardised in IEC 61869-9 as an application of the standards, the IEC 61850 series, which details layered substation communication architecture. This part of IEC 61869 considers additional requirements concerning bandwidth. General Requirements; however, the reader is encouraged to use its most recent edition. This first edition of IEC 61869-6 cancels and replaces the relevant parts of IEC 60044-7, published in 1999, and of IEC 6004</t>
  </si>
  <si>
    <t>SR ETS 300 738:2017</t>
  </si>
  <si>
    <t>High-voltage test techniques for low-voltage equipment - Definitions, test and procedure requirements, test equipment IEC 61180:2016 is applicable to dielectric tests with direct voltage; dielectric tests with alternating voltage; dielectric tests with impulse voltage and test equipment used for dielectric tests on low-voltage equipment. This standard is applicable only to tests on equipment having a rated voltage of not more than 1 kV a.c. or 1,5 kV d.c. This standard is applicable to type and routine tests for objects which are subjected to high voltage tests as specified by the technical committee. The test equipment comprises a voltage generator and a measuring system. This standard covers test equipment in which the measuring system is protected against external interference and coupling by appropriate screening, for example a continuous conducting shield. Therefore, simple comparison tests are sufficient to ensure valid results. This standard is not intended to be used for electromagnetic compatibility tests on electric or electronic equipment. Tests with the combination of impulse voltages and currents are covered by IEC 61000-4-5. This standard provides the relevant technical committe</t>
  </si>
  <si>
    <t>SR EN 50193-2-1:2017</t>
  </si>
  <si>
    <t>Railway applications - Fixed installations - Protection principles for AC and DC electric traction systems This European Standard applies to the electrical protection system, provided for AC and DC electric traction systems. It: - establishes railway specific protection principles; - describes the railway specific protection system functionality; - specifies minimum functional requirements and informative examples of their application; - establishes limitations of the protection system and the acceptability of residual risks; - specifies principles for conformity assessment. It applies to: - railways; - guided mass transport systems, such as tramways, elevated and underground railways, mountain railways, trolleybus systems, and magnetically levitated systems which use a contact line system. This European Standard may also be applied to electrified road traffic with a contact line, such as truck-trolley systems. This European Standard applies to new electric traction systems and may be applied to changes of existing systems. It does not apply to: - underground mine traction systems; - cranes, transportable platforms and similar transportation equipment on rails, temporary structures</t>
  </si>
  <si>
    <t>SR EN 302 510 V2.1.1:2017</t>
  </si>
  <si>
    <t>Railway applications - Fixed installations - Particular requirements for a.c. switchgear - Part 3-3: Measurement, control and protection devices for specific use in a.c. traction systems - Voltage transformers This EN 50152 3 3 is applicable to new voltage transformers which are: - intended for use in indoor or outdoor fixed installations in tractions systems, and - operated with an a.c. line voltage and frequency as specified in EN 50163. NOTE 1 EN 50163 specifies the a.c. traction systems 15 kV 16,7 Hz and 25 kV 50 Hz. NOTE 2 As rails of a.c. traction systems are typically connected to earth and included in the return current path, all phase to earth voltages are subject to the limits as given in EN 50163. Nevertheless conductor to conductor voltages are some times higher e.g. in autotransformer systems. Voltage transformers are mainly used with: - measuring instruments, - protective devices. This EN 50152 3 3 also applies to voltage transformers other than inductive types as far as reasonably possible. Requirements of this EN 50152 3 3 have priority. NOTE 3 Combined current and voltage transformers also capacitive voltage transformers are typically not used in fixed installations in traction systems.</t>
  </si>
  <si>
    <t>SR EN 62591:2017</t>
  </si>
  <si>
    <t>Railway applications - Fixed installations - Particular requirements for a.c. switchgear - Part 3-2: Measurement, control and protection devices for specific use in a.c. traction systems - Current transformers This EN 50152-3-2 is applicable to new current transformers which are ? for indoor or outdoor fixed installations in tractions systems, and ? operated with an a.c. line voltage and frequency as specified in EN 50163. NOTE 1 EN 50163 specifies the a.c. traction systems 15 kV 16,7 Hz and 25 kV 50 Hz. As rails of a.c. traction systems are connected to earth and included in the return current path all phase to earth voltages will be within the tolerances as specified in EN 50163. Nevertheless phase to phase voltages may be higher e.g. in autotransformer systems. Current transformers are mainly used with ? measurement instruments, ? protective devices. This EN 50152-3-2 shall also be applied to current transformers other than inductive types as far as reasonably possible. Requirements of this EN 50152-3-2 prevail. NOTE 2 Combined current and voltage transformers are typically not used in fixed installations.</t>
  </si>
  <si>
    <t>SR EN 61937-7:2006/A1:2017</t>
  </si>
  <si>
    <t>Railway applications - Fixed installations - Electrical safety, earthing and the return circuit - Part 1: Protective provisions against electric shock</t>
  </si>
  <si>
    <t>SR EN 61000-1-2:2017</t>
  </si>
  <si>
    <t>Railway applications - Gauges - Part 1: General - Common rules for infrastructure and rolling stock This European Standard is applicable to authorities involved in railway operation and may also be applied for light vehicles (e.g. trams, metros, etc. running on two rails) and their associated infrastructure, but not for systems such as rail-guided buses. It allows rolling stock and infrastructures to be dimensioned and their compliance to be checked relative to applicable gauging rules. For rolling stock and infrastructure, this standard is applicable to new designs, to modifications and to the checking of vehicles and infrastructures already in use. This document EN 15273-1 covers: ? the general principles; ? the various elements and phenomena affecting the determination of gauges; ? the various calculation methods applicable to the elements shared by the infrastructure and by the rolling stock; ? the sharing rules for elements taken into account in calculations specific to the infrastructure and to the rolling stock; ? a catalogue of European gauges. This document does not cover: ? conditions to be met to ensure safety of passengers on platforms and of persons required to</t>
  </si>
  <si>
    <t>SR EN 60384-18:2017</t>
  </si>
  <si>
    <t>Geotechnical investigation and testing - Testing of geotechnical structures - Part 10: Testing of piles: rapid load testing (ISO 22477-10:2016) ISO 22477-10:2016 establishes the specifications for the execution of rapid load pile tests in which a single pile is subject to an axial load in compression to measure its load-displacement behaviour under rapid loading and to allow an assessment of its measured compressive resistance (Rc,m) and corresponding load-displacement behaviour. ISO 22477-10:2016 is applicable to piles loaded axially in compression. All pile types mentioned in EN 1536, EN 12699 and EN 14199 are covered by this part of ISO 22477. The tests in this part of ISO 22477 are limited to rapid load pile tests only. NOTE 1 This part of ISO 22477 can be used in conjunction with EN 1997?1. Numerical values of partial factors for limit states from pile load tests to be taken into account in design are provided in EN 1997?1. For design to EN 1997?1, the results from rapid load pile testing will be considered equivalent to the measured compressive resistance, Rc,m, after being subject to appropriate analysis. NOTE 2 Guidance on analysis of the rapid load testing results to determine measured compressive resistance</t>
  </si>
  <si>
    <t>SR EN 16974:2017</t>
  </si>
  <si>
    <t>Building information models - Information delivery manual - Part 2: Interaction framework (ISO 29481-2:2012) ISO 29481-2:2012 specifies a methodology and format for describing ?coordination acts' between actors in a building construction project during all life cycle stages. It therefore specifies a methodology that describes an interaction framework, an appropriate way to map responsibilities and interactions that provides a process context for information flow, a format in which the interaction framework should be specified. ISO 29481-2:2012 is intended to facilitate interoperability between software applications used in the construction process, to promote digital collaboration between actors in the building construction process, and to provide a basis for accurate, reliable, repeatable, and high-quality information exchange.</t>
  </si>
  <si>
    <t>SR EN 50290-2-33:2017</t>
  </si>
  <si>
    <t>Sealants for non-structural use in joints in buildings and pedestrian walkways - Part 4: Sealants for pedestrian walkways This European Standard specifies definitions and requirements for cold applied non-structural elastic sealants used for movement joints in floors in building construction for interior and exterior use. Areas of application are: floor joints designed for pedestrian walkways, public areas, movement joints between concrete slabs, areas with pedestrian load, areas used with trolleys, walkable floors, balconies, terraces, warehouses. NOTE Provisions on assessment and verification of constancy of performance - AVCP (i.e. Product type determination and Factory Production Control) and marking of these products are given in EN 15651-5. Chemical containment, cold applied joint sealants for concrete pavements to be used in roads, airfields and sewage treatment plants, perimeter seals and seals in wood floors are excluded. This European Standard does not apply to non-structural sealants in any of non-paste form, to those used in pedestrian walkways.</t>
  </si>
  <si>
    <t>SR EN 50290-2-37:2017</t>
  </si>
  <si>
    <t>Sealants for non-structural use in joints in buildings and pedestrian walkways - Part 3: Sealants for sanitary joints This European Standard specifies definitions and requirements for sealants used for sealing of joints applied in sanitary areas in the interior of buildings exposed to non-pressurized water. It covers joints in: - bathrooms; - toilets; - showers; - domestic kitchens; - prefabricated elements in sanitary areas (e.g. shower cubicles). Industrial, drinking water, underwater (swimming pools, sewage systems, etc.), food contact applications and sealing of glass-ceramic cooktop panels (stove tops, ceramic hobs) are excluded from the scope. This European Standard does not provide criteria or recommendations for the design of joints and installation of sealants in sanitary applications. NOTE Provisions on assessment and verification of constancy of performance - AVCP (i.e. Product type determination and Factory Production Control) and marking of these products are given in EN 15651-5. This European Standard does not apply to non-structural sealants in any of non-paste form, to those used in sanitary joints and to oil-based mastics.</t>
  </si>
  <si>
    <t>SR EN 50290-2-38:2017</t>
  </si>
  <si>
    <t>Sealants for non-structural use in joints in buildings and pedestrian walkways - Part 2: Sealants for glazing This European Standard specifies definitions and requirements for non-structural elastic sealants used for sealing glazing in building construction applications. It covers glazing joints from 7° horizontal. Main areas of application are: - glass to glass; - glass to frame; - glass to porous substrates. Excluding aquariums, structural bonding/glazing, inner and outer seal to manufacture insulated glazing units, horizontal glazing (below 7°), organic glass (e.g. polycarbonate, PMMA, etc.).</t>
  </si>
  <si>
    <t>SR EN 60966-2-4:2017</t>
  </si>
  <si>
    <t>Sealants for non-structural use in joints in buildings and pedestrian walkways - Part 1: Sealants for facade elements This European Standard specifies definitions and requirements for non-structural facade sealants intended for sealing exterior wall joints, window and door perimeter joints in building construction, including the interior face. NOTE Provisions on assessment and verification of constancy of performance - AVCP (i.e. Product type determination and Factory Production Control) and marking of these products are given in EN 15651-5. This European Standard does not apply to non-structural sealants in any of non-paste form, to those used in interior walls and/or partitions and to oil-based mastics.</t>
  </si>
  <si>
    <t>SR EN 62625-2:2017</t>
  </si>
  <si>
    <t>Liquid applied water impermeable products for use beneath ceramic tiling bonded with adhesives - Requirements, test methods, assessment and verification of constancy of performance, classification and marking This European Standard applies to all liquid-applied water impermeable products, based on polymer modified cementitious mortars, dispersions and reaction resin coatings, used beneath ceramic tiling, for external tile installations on walls and floors and in swimming pools. This European Standard gives the terminology concerning the products and specifies the test methods and the values of performance requirements for liquid-applied water impermeable products associated with tile adhesives. This European Standard specifies the evaluation of conformity and the classification and designation of liquid-applied water impermeable products beneath ceramic tiling. This European Standard does not contain recommendations for the design and installation of ceramic tiles and grouts in combination with water impermeable products. NOTE 1 Liquid-applied water impermeable products may also be used beneath other types of tiles (natural and agglomerated stones, etc.), where they do not adversely affect these materials. NOTE 2 The user of this European Standard should be familiar with normal lab</t>
  </si>
  <si>
    <t>SR EN 62056-4-7:2017</t>
  </si>
  <si>
    <t>Adhesives for ceramic tiles - Part 1: Requirements, assessment and verification of constancy of performance, classification and marking This European Standard is applicable to the following three types of adhesives for ceramic tiles, i.e. cementitious ones for internal and external tile installations, dispersion and reaction resin ones for internal tile installations, on walls and floors. This European Standard gives the terminology concerning the products, working methods, application properties, etc, for ceramic tile adhesives. This European Standard specifies the performance requirements for the adhesives for ceramic tiles. It also specifies the appurtenant test methods, assessment and verification of constancy of performance (AVCP), as well as classification, designation and marking of adhesives for ceramic tiles. This European Standard does not provide criteria or recommendations for the design and installation of ceramic tiles. Ceramic tile adhesives may also be used for other types of tiles (natural and agglomerated stones, etc.), if they do not adversely affect these materials.</t>
  </si>
  <si>
    <t>SR EN 62822-2:2017</t>
  </si>
  <si>
    <t>Methods of measurement of touch current and protective conductor current IEC 60990:2016 is available as &lt;a href="https://webstore.iec.ch/publication/24974"&gt;IEC 60990:2016 RLV which contains the International Standard and its Redline version, showing all changes of the technical content compared to the previous edition. IEC 60990:2016 defines measurement methods for d.c. or a.c. current of sinusoidal or non-sinusoidal waveform, which could flow through the human body, and current flowing through a protective conductor. The measuring methods recommended for TOUCH CURRENT are based upon the possible effects of current flowing through a human body. In this standard, measurements of current through networks representing the impedance of the human body are referred to as measurements of TOUCH CURRENT. These networks are not necessarily valid for the bodies of animals. The specification or implication of specific limit values is not within the scope of this standard. IEC TS 60479 series provides information regarding the effects of current passing through the human body from which limit values may be derived. This standard</t>
  </si>
  <si>
    <t>SR EN 61466-1:2017</t>
  </si>
  <si>
    <t>Telecommunications bonding networks for buildings and other structures To revise EN 50310:2010 in the light of the recent developments at ISO/IEC JTC 1 level. (EN 50310 was offered to JTC 1 and triggered the first internationally harmonized ISO/IEC deliverable).</t>
  </si>
  <si>
    <t>SR EN 61058-1-2:2017</t>
  </si>
  <si>
    <t>Electroacoustics - Measurement microphones - Part 5: Methods for pressure calibration of working standard microphones by comparison Applies to working standard microphones with removable protection grids meeting the requirements of EN 61094-4 and to laboratory standard microphones meeting the requirements of EN 61094-1. Describes methods of determining the pressure sensitivity by comparison with either a laboratory standard microphone that has been calibrated according to EN 61094-2, or another working standard microphone that has been calibrated according to this part of EN 61094.</t>
  </si>
  <si>
    <t>SR EN 61058-1-1:2017</t>
  </si>
  <si>
    <t>Electroacoustics - Measurement microphones - Part 3: Primary method for free-field calibration of laboratory standard microphones by the reciprocity technique IEC 61094-3:2016 specifies a primary method of determining the complex free-field sensitivity of laboratory standard microphones so as to establish a reproducible and accurate basis for the measurement of sound pressure under free-field conditions. It is applicable to laboratory standard microphones meeting the requirements of IEC 61094-1. It is intended for use by laboratories with highly experienced staff and specialized equipment. This second edition cancels and replaces the first edition published in 1995. This edition constitutes a technical revision.</t>
  </si>
  <si>
    <t>SR EN 60153-2:2017</t>
  </si>
  <si>
    <t>Industrial-process measurement, control and automation - Evaluation of system properties for the purpose of system assessment - Part 8: Assessment of other system properties Assessment methodology detailed in EN 61069-2 is applied to obtain the assessment programme of the non-task-related properties. Each of the properties is analyes, and the criteria to be taken into account when assessing non-task-related properties are described. References are made to supplementary evaluation techniques.</t>
  </si>
  <si>
    <t>SR EN 60669-2-5:2017</t>
  </si>
  <si>
    <t>Industrial-process measurement, control and automation - Evaluation of system properties for the purpose of system assessment - Part 7: Assessment of system safety The treatment of safety in this standard is confined to hazards that can be present within the industrial-process measurement and control system itself. Considerations of hazards that can be introduced by the process or equipment under control of the industrial-process measurement and control system to be assessed are excluded. If the system mission includes activities which could affect the safety of the process or equipment under control, the requirements of these activities are the subject of IEC 61508.</t>
  </si>
  <si>
    <t>SR EN 60153-1:2017</t>
  </si>
  <si>
    <t>Industrial-process measurement, control and automation - Evaluation of system properties for the purpose of system assessment - Part 6: Assessment of system operability IEC 61069-6:2016 specifies the detailed method of the assessment of operability of basic control system (BCS), based on the basic concepts of IEC 61069-1 and methodology of IEC 61069-2; defines basic categorization of operability properties; describes the factors that influence operability and which need to be taken into account when evaluating operability; provides guidance in selecting techniques from a set of options (with references) for evaluating the operability. This second edition cancels and replaces the first edition published in 1998. This edition constitutes a technical revision. This edition includes the following significant technical changes with respect to the previous edition: - reorganization of the material of IEC 61069-6:1998 to make the overall set of standards more organized and consistent; - IEC TS 62603-1 has been incorporated into this edition.</t>
  </si>
  <si>
    <t>SR EN 60154-1:2017</t>
  </si>
  <si>
    <t>Industrial-process measurement, control and automation - Evaluation of system properties for the purpose of system assessment - Part 5: Assessment of system dependability Describes in detail the method to systematically assess the dependability of industrial-process measurement and control systems. Uses the assessment methodology given in EN 61069-2.</t>
  </si>
  <si>
    <t>SR EN 1815:2017</t>
  </si>
  <si>
    <t>Industrial-process measurement, control and automation - Evaluation of system properties for the purpose of system assessment - Part 3: Assessment of system functionality Describes in detail the method to be used to systematically assess the functionality of an industrial-process measurement and control system.</t>
  </si>
  <si>
    <t>SR EN 16272-4:2017</t>
  </si>
  <si>
    <t>Industrial-process measurement, control and automation - Evaluation of system properties for the purpose of system assessment - Part 2: Assessment methodology Details the assessment methodology of industrial-process measurement and control systems. Describes the method for analyzing the objectives given for the assessment, the method for weighing the relative importance of the various system properties and influencing conditions, and for determining an assessment programme.</t>
  </si>
  <si>
    <t>SR EN ISO 11111-1:2017</t>
  </si>
  <si>
    <t>Industrial-process measurement, control and automation - Evaluation of system properties for the purpose of system assessment - Part 1: Terminology and basic concepts Provides methods and procedures for the assessment of industrial-process measurement and control systems. Is intended for users and manufacturers, and also those carrying out assessments as an independent party.</t>
  </si>
  <si>
    <t>SR EN 1991-1-7:2007/NB:2017</t>
  </si>
  <si>
    <t>Synthetic quartz crystal - Specifications and guidelines for use IEC 60758:2008(E) applies to synthetic quartz single crystals intended for manufacturing piezoelectric elements for frequency control and selection. This fourth edition cancels and replaces the third edition, published in 2004. This edition constitutes a technical revision. It includes the following significant technical changes with respect to the previous edition: preparation of AT-cut slice sample for etching is changed to make it easier; etch channel grade classification is changed considering request of the user and explanation of quartz axes difference between IEEE and IEC is added as Annex F.</t>
  </si>
  <si>
    <t>SR EN 1991-1-4:2006/NB:2017</t>
  </si>
  <si>
    <t>Sludge, treated biowaste and soil - Determination of mercury - Part 2: Cold-vapour atomic fluorescence spectrometry (CV-AFS) This European Standard specifies a method for the determination of mercury in aqua regia or nitric acid digests of sludge, treated biowaste and soil, obtained according to EN 16173 or EN 16174 using cold-vapour atomic fluorescence spectrometry (CV-AFS). The lower working range limit is 0,003 mg/kg (dry matter basis).</t>
  </si>
  <si>
    <t>SR CEN/TS 16645:2016</t>
  </si>
  <si>
    <t>Sludge, treated biowaste and soil - Determination of mercury - Part 1: Cold-vapour atomic absorption spectrometry (CV-AAS) This European Standard specifies a method for the determination of mercury in aqua regia or nitric acid digests of sludge, treated biowaste and soil, obtained according to EN 16173 or EN 16174 using cold-vapour atomic absorption spectrometry (CV-AAS). The lower working range limit is 0,03 mg/kg (dry matter basis).</t>
  </si>
  <si>
    <t>SR CEN/TS 1948-5:2016</t>
  </si>
  <si>
    <t>Sludge, treated biowaste and soil - Determination of elements using inductively coupled plasma mass spectrometry (ICP-MS) This European Standard specifies a method for the determination of the following elements in aqua regia or nitric acid digests of sludge, treated biowaste and soil: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rhenium (Re), rhodium (Rh), rubidium (Rb), ruthenium (Ru), samarium (Sm), scandium (Sc), selenium (Se), silicon (Si), silver (Ag), sodium (Na), strontium (Sr), sulfur (S), tellurium (Te), terbium (Tb), thallium (Tl), thorium (Th), thulium (Tm), tin (Sn), titanium (Ti), tungsten (W), uranium (U), vanadium (V), ytterbium(Yb), yttrium (Y</t>
  </si>
  <si>
    <t>SR EN ISO 6009:2017</t>
  </si>
  <si>
    <t>Thermal insulation products for building applications - Determination of the hygrothermal behaviour of external thermal insulation composite systems with renders (ETICS) This European Standard specifies the equipment and procedures for determining the hygrothermal behaviour of external thermal insulation composite systems with renders (ETICS) delivered as a kit and used as thermal insulation for buildings.</t>
  </si>
  <si>
    <t>SR EN ISO 7864:2017</t>
  </si>
  <si>
    <t>Thermal insulation products for building applications - Determination of the pull-through resistance of plate anchors through thermal insulation products This European Standard specifies equipment and procedures for determining the pull-through resistance of plate anchors through thermal insulation products.</t>
  </si>
  <si>
    <t>SR EN ISO 9626:2017</t>
  </si>
  <si>
    <t>Masonry cement - Part 2: Test methods This draft European Standard describes reference and alternative test methods to be used when testing masonry cements to assess their conformity to EN 413 1. It gives the tests on fresh mortar for consistence, water retention and air content. In the event of a dispute, only the reference methods are used.</t>
  </si>
  <si>
    <t>SR EN ISO 11702:2017</t>
  </si>
  <si>
    <t>Designation systems for steels - Part 1: Steel names 1.1 This European Standard specifies rules for designating steels by means of symbolic letters and numbers to express application and principal characteristics, e.g. mechanical, physical, chemical, so as to provide an abbreviated identification of steels. NOTE In the English language the designations covered by this European Standard are known as “steel names”; in the French language as “designation symbolique”; in the German language as “Kurznamen”. 1.2 This European Standard applies to steels specified in European Standards (EN), Technical Specifications (TS), Technical Reports (TR) and CEN member's national standards. 1.3 These rules may be applied to non-standardized steels. 1.4 A system of numerical designation of steels known as steel numbers is specified in EN 10027 2.</t>
  </si>
  <si>
    <t>SR EN ISO 13078-2:2017</t>
  </si>
  <si>
    <t>Inland navigation vessels - Work boats, ships boats and lifeboats This European Standard applies to: - ship's boats that shall be carried on inland navigation vessels according to Annex II of Directive 2006/87/EC; - lifeboats if no special life-saving equipment (e.g. ADN) is specified for the area of use; - work boats for the transport of a limited number of persons or smaller working loads in the construction site area and over comparatively short distances. This standard does not apply to: - recreational craft according to Directive 2013/53/EU; - firefighting and water rescue boats.</t>
  </si>
  <si>
    <t>SR EN ISO 14244:2017</t>
  </si>
  <si>
    <t>Inland navigation vessels - Connections and assembled hoses for the transfer of potable water This European standard specifies the design, dimensions and technical requirements for connections and pipelines for storing potable water for inland navigation vessels. These are: - a fixed connection on the supply side; - pipeline; - a fixed connection on the consumer side; - a connection for retrofitting inland navigation vessels that have a closure device level with the deck (internal pipe thread pursuant to EN ISO 228 1), consisting of a connecting part with a threaded connection and fixed coupling. Necessary measures to prevent electrostatic charge and overfilling are not governed by the standard. National regulations apply to drinking water supply plants. The requirements of this European standard supplement these regulations.</t>
  </si>
  <si>
    <t>SR EN ISO 17254:2017</t>
  </si>
  <si>
    <t>Bitumen and bituminous binders - Determination of water content in bituminous emulsions - Method using a drying balance This European Standard specifies a quick method for determining, by evaporation, the water content of bituminous road emulsions, with or without polymer added. For bituminous emulsions without flux oil, bituminous emulsions containing vegetal flux oil, and bituminous emulsions containing up to 1,5 % mass of mineral flux oil in the emulsion, this European Standard, according to the selected operating conditions, is considered as an alternative method to the reference method EN 1428 [1]. Above a mineral flux oil content of 1,5 % by mass, depending on the volatility of the flux oil: - the present method can be used up to a flux oil content above 1,5 % by mass if the user can prove its reliability in comparison to EN 1428. - the present method can only be used by correcting the result by means of a previously established correlation with the reference method EN 1428. NOTE Polymer modified emulsions can behave differently in the test than unmodified emulsions; in case of doubt, the method is checked against EN 1428. In case of dispute, the water content should be determined accord</t>
  </si>
  <si>
    <t>SR EN ISO 80369-3:2017</t>
  </si>
  <si>
    <t>Petroleum, petrochemical and natural gas industries - Collection and exchange of reliability and maintenance data for equipment (ISO 14224:2016) ISO 14224:2016 provides a comprehensive basis for the collection of reliability and maintenance (RM) data in a standard format for equipment in all facilities and operations within the petroleum, natural gas and petrochemical industries during the operational life cycle of equipment. It describes data collection principles and associated terms and definitions that constitute a "reliability language" that can be useful for communicating operational experience. The failure modes defined in the normative part of this International Standard can be used as a "reliability thesaurus" for various quantitative as well as qualitative applications. This International Standard also describes data quality control and assurance practices to provide guidance for the user. Standardization of data collection practices facilitates the exchange of information between parties, e.g. plants, owners, manufacturers and contractors. This International Standard establishes requirements that any in-house or commercially available RM data system is required to meet when designed for RM data exchange. Exa</t>
  </si>
  <si>
    <t>SR CLC/TS 50576:2017</t>
  </si>
  <si>
    <t>Ophthalmic optics - Spectacle frames - Screw threads (ISO 11381:2016) ISO 11381:2016 specifies requirements for ISO metric screw threads for use with spectacle frames. Provision is made for screw threads of the following nominal sizes: S0,8 × 0,2; M1,0 × 0,25; M1,2 × 0,25; M1,4 × 0,3; M1,6 × 0,35 and M2,0 × 0,4 and for related taps and gauges.</t>
  </si>
  <si>
    <t>SR EN 60335-2-14:2007/A12:2017</t>
  </si>
  <si>
    <t>Ophthalmic optics - Chart displays for visual acuity measurement - Printed, projected and electronic (ISO 10938:2016) ISO 10938:2016 applies to displays of optotypes generated by chart projectors and all other visual acuity measurement systems that use recognition of high-contrast optotypes and that are designed for general use, including optotypes printed on media (either opaque or intended for transillumination), those generated electronically, and those produced by optical projection.</t>
  </si>
  <si>
    <t>SR EN ISO 15858:2017</t>
  </si>
  <si>
    <t>Plastics - Generic identification and marking of plastics products (ISO 11469:2016) ISO 11469:2016 specifies a system of uniform marking of products that have been fabricated from plastics materials. Provision for the process or processes to be used for marking is outside the scope of this International Standard. NOTE 1 Precise details of the marking, e.g. the minimum size of the item to be marked, the size of the lettering, the appropriate location of the marking, are subject to agreement between the manufacturer and the user. The marking system is intended to help identify plastics products for subsequent decisions concerning handling, waste recovery or disposal. Generic identification of the plastics is provided by the symbols and abbreviated terms given in ISO 1043-1, ISO 1043-2, ISO 1043-3 and ISO 1043-4. NOTE 2 If more detailed information for material identification is needed, additional marking of plastics products can be applied as defined in the appropriate product standard. ISO 11469:2016 is not intended to supplant, replace or in any way interfere with the requirements for labelling specified in product standards or legislation.</t>
  </si>
  <si>
    <t>SR EN ISO 12572:2017</t>
  </si>
  <si>
    <t>Rubber and plastics hoses - Assessment of ozone resistance under static conditions (ISO 7326:2016) ISO 7326:2016 specifies five methods for determining the ozone resistance of the outer covers of hoses: - method 1, for bore sizes up to and including 25 mm, carried out on the hose itself; - method 2, for bore sizes greater than 25 mm, carried out on a test piece from the hose wall; - method 3, for bore sizes greater than 25 mm, carried out on a test piece from the cover; - method 4, for all bore sizes, carried out on the hose itself; - method 5, for all bore sizes, carried out on hoses that are expandable, for example textile-reinforced hoses. NOTE For hoses with built-in fittings from which it is not possible to take test pieces, the ozone resistance can be assessed on slabs in accordance with ISO 1431-1, using test sheets of the appropriate polymeric compound vulcanized to the same degree.</t>
  </si>
  <si>
    <t>SR EN 6090:2017</t>
  </si>
  <si>
    <t>Liming materials - Determination of neutralizing value - Titrimetric methods This European Standard specifies two methods for the determination of the neutralizing value (NV) of liming materials. Method A is applicable to all liming materials except silicate liming materials. Method B is applicable to all liming materials. Both methods do not correctly take into account the potential neutralizing value of material containing more than 3 % P2O5. For a more accurate agronomic assessment of products containing more than 3 % P2O5 determine the liming efficiency according to EN 14984. NOTE The methods described in ISO 6598 [1] and ISO 7497 [2] can be used for the determination of P2O5 content. Further information on P analyses is given in [3] and [4].</t>
  </si>
  <si>
    <t>SR EN 16603-32-08:2017</t>
  </si>
  <si>
    <t>Degrees of protection provided by enclosures (IP Code) Această erată introduce o corecţie la legenda de la figura 1 din standardul SR EN 60529:1995.</t>
  </si>
  <si>
    <t>SR EN 16602-70-71:2017</t>
  </si>
  <si>
    <t>Tests on electric and optical fibre cables under fire conditions - Part 1-2: Test for vertical flame propagation for a single insulated wire or cable - Procedure for 1 kW pre-mixed flame Modification of expressing the test result compared to the IEC version</t>
  </si>
  <si>
    <t>SR EN 16602-20-08:2017</t>
  </si>
  <si>
    <t>Tungsten halogen lamps (non-vehicle) - Performance specifications This International Standard specifies the performance requirements for single-capped and double-capped tungsten halogen lamps, having rated voltages of up to 250 V, used for the following applications: · Projection (including cinematograph and still projection) · · Photographic (including studio) · · Floodlighting · · Special purpose · · General purpose · · Stage lighting This third edition cancels and replaces the second edition published in 1982 and amendments 1(1984), 2(1985), 3(1987), 4(1989), 5(1992), 6(1993), 7(1994), 8(1995), 9(1996), 10(1996), 11(1997), 12(1999) and 13(2000</t>
  </si>
  <si>
    <t>SR EN 16602-20-07:2017</t>
  </si>
  <si>
    <t>SR EN 6094:2017</t>
  </si>
  <si>
    <t>Medical electrical equipment - Part 2-3: Particular requirements for the basic safety and essential performance of short-wave therapy equipment Acest amendament modifică SR EN 60601-2-3:2015 și se utilizează împreună cu acest standard.</t>
  </si>
  <si>
    <t>SR EN 6092:2017</t>
  </si>
  <si>
    <t>Electrostatics - Part 4-9: Standard test methods for specific applications - Garments IEC 61340-4-9:2016 provides test methods for evaluating the electrical resistance of garments that contain surface conductive or dissipative components or materials used in the electronics industry for the control of electrostatic discharge. This standard defines procedures for measuring electrical resistance, including a system resistance test for garments that provide a ground path for personnel. This edition includes the following significant technical changes with respect to the previous edition: a) classification of three types of garments - static control garments, - groundable static control garments, and - groundable static control garment system; b) additional measurements according to the the garment type including cuff measurements, panel to groundable point, testing with a person in the garment system; c) sleeve to sleeve measurements allowed with probes or by hanging; d) additional recommended values for new garment types as set out in Annex A.</t>
  </si>
  <si>
    <t>SR EN 62779-3:2017</t>
  </si>
  <si>
    <t>Hollow metallic waveguides - Part 1: General requirements and measuring methods</t>
  </si>
  <si>
    <t>SR HD 60364-6:2017</t>
  </si>
  <si>
    <t>Hollow metallic waveguides - Part 2: Relevant specifications for ordinary rectangular waveguides</t>
  </si>
  <si>
    <t>SR CEN/TR 16151:2016</t>
  </si>
  <si>
    <t>Thyristor valves for high voltage direct current (HVDC) power transmission - Part 1: Electrical testing</t>
  </si>
  <si>
    <t>SR EN 62841-3-4:2016/AC:2017</t>
  </si>
  <si>
    <t>Eurocode 1: Actions on structures - Part 1-3: General actions - Snow loads. National Annex Faţă de ediţia din 2006 aceasta furnizează parametrii determinaţi la nivel naţional pentru articolele următoare ale standardului european EN 1991-1-3:2005, care autorizează alegerea naţională, şi anume: 3.3(2), 5.3.1(1), nota tabel 5.2, 5.3.2(2) adăugate prin SR EN 1991-1-3:2005/A1:2016. Anexa B devine informativă. De asemenea au fost actualizate informaţiile de la 1.1(2) nota 1, figura NA.1, tabelul N.A.1, 4.1(1) conform reglementării tehnice în vigoare CR 1-1-3/2012 Cod de proiectare. Evaluarea acţiunii zăpezii asupra construcţiilor.</t>
  </si>
  <si>
    <t>SR EN 61000-4-30:2015/AC:2017</t>
  </si>
  <si>
    <t>Double acting hydraulic rescue tools for fire and rescue service use - Safety and performance requirements This European Standard specifies safety and performance requirements for double acting hydraulic rescue tools manufactured after the date of publication. It is applicable to double acting hydraulic rescue tool systems which are intended for use by the firefighting and rescue services, principally for cutting through, spreading or pushing apart the structural parts of road vehicles, ships, trains, aircraft and building structures involved in accidents. They consist of a separate power pack, the tool[s] and the necessary interconnections and intended accessories, as defined in Clause 3 – Terms and definitions. This document deals with all significant hazards, hazardous situations or hazardous events relevant to the machinery, when it is used as intended and under conditions of misuse which are reasonably foreseeable by the manufacturer. NOTE 1 The aim is to assist while extracting the casualties or to create a working space for paramedical services taking the local conditions into account. It is not applicable to additional requirements for: a) operation in severe conditions (e.</t>
  </si>
  <si>
    <t>SR EN 60598-2-21:2015/AC:2017</t>
  </si>
  <si>
    <t>Free hanging heating and cooling surfaces for water with a temperature below 120°C - Part 2: Pre-fabricated ceiling mounted radiant panels for space heating - Test method for thermal output This European Standard describes the test method and the test installation for determining the thermal out-put of pre-fabricated ceiling mounted radiant panels according to the specifications of EN 14037 1:2016, 3.3.1.</t>
  </si>
  <si>
    <t>SR EN 60598-2-20:2015/AC:2017</t>
  </si>
  <si>
    <t>Free hanging heating and cooling surfaces for water with a temperature below 120°C - Part 3: Prefabricated ceiling mounted radiant panels for space heating - Rating method and evaluation of radiant thermal output This European Standard describes the procedure to determine the rated thermal output (?D) and the mean surface temperature (trp) of pre-fabricated ceiling mounted radiant panels. Pre-fabricated ceiling mounted radiant panels exchange heat mainly by radiation. The test methods for determining the thermal output of pre-fabricated ceiling mounted radiant panels, as described in EN 14037 2:2016, give reliable results for comparing different products, but these results un-derstate the output obtained under real operating conditions.</t>
  </si>
  <si>
    <t>SR EN 4072:2016/AC:2017</t>
  </si>
  <si>
    <t>Free hanging heating and cooling surfaces for water with a temperature below 120°C - Part 4: Pre-fabricated ceiling mounted radiant panels - Test method for cooling capacity This European Standard defines the technical specifications and requirements for the definition of the cooling capacity of pre-fabricated ceiling mounted radiant panels according to the specifications of EN 14037 1:2016, 3.3.1. The test according to this standard requires the measurement of the thermal output according to EN 14037 2:2016 of the model.</t>
  </si>
  <si>
    <t>SR EN 16643:2017</t>
  </si>
  <si>
    <t>Free hanging heating and cooling surfaces for water with a temperature below 120°C - Part 5: Open or closed heated ceiling surfaces - Test method for thermal output This European Standard describes the test method and the test installation for determining the thermal output of ceiling mounted heating surfaces according to the specifications of prEN 14037-1:2011, 3.3.2, 3.3.3 and 3.3.4. This part applies to determine thermal output when chilled ceilings according to EN 14240 are also used for heating. NOTE Test results according to this part cannot be compared with results according to EN 14037-2 because great discrepancies are given at open ceilings, convective components and heating surfaces without upper insulation.</t>
  </si>
  <si>
    <t>SR EN 14713:2017</t>
  </si>
  <si>
    <t>Aerospace series - Blind bolt, protruding head, high strength, pulltype This standard specifies the configuration, dimension, tolerances and mass of a stainless steel blind bolt with protruding head, for aerospace application.</t>
  </si>
  <si>
    <t>SR EN 12765:2017</t>
  </si>
  <si>
    <t>Materials for printed boards and other interconnecting structures - Part 2-44: Reinforced base materials clad and unclad - Non-halogenated epoxide non-woven/woven E-glass reinforced laminate sheets of defined flammability (vertical burning test), copper-clad for lead-free assembly IEC 61249-2-44:2016 gives requirements for properties of non-halogenated epoxide non-woven reinforced core/woven E-glass reinforced surface laminate sheets of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105 °C minimum.</t>
  </si>
  <si>
    <t>SR EN 12704:2017</t>
  </si>
  <si>
    <t>Materials for printed boards and other interconnecting structures - Part 2-43: Reinforced base materials clad and unclad - Non-halogenated epoxide cellulose paper/woven E-glass reinforced laminate sheets of defined flammability (vertical burning test), copper-clad for lead-free assembly IEC 61249-2-43:2016 gives requirements for properties of non-halogenated epoxide cellulose paper reinforced core/woven E-glass reinforced surface laminate sheets of defined flammability (vertical burning test), copper-clad for lead-free assembly in thicknesses of 0,60 mm up to 1,70 mm. The flammability rating is achieved through the use of non-halogenated fire retardants reacted as part of the epoxide polymeric structure. The glass transition temperature is defined to be 100 °C minimum.</t>
  </si>
  <si>
    <t>SR EN 12703:2017</t>
  </si>
  <si>
    <t>Aerospace series - Stud with shoulder This standard specifies the dimensions, tolerances, required characteristics and mass of a stud for use in fuselage interior equipment and structural applications. This standard shall be used in conjunction with retaining washer per EN6090A01 (conform to EN 6090) and receptacles per EN 6092 or EN 6093.</t>
  </si>
  <si>
    <t>SR EN ISO 4623-2:2017</t>
  </si>
  <si>
    <t>Environmental testing - Part 3-13: Supporting documentation and guidance on Test T - Soldering IEC 60068-3-13:2016 provides background information and guidance for writers and users of specifications for electric and electronic components, containing references to the test standards IEC 60068-2-20, IEC 60068-2-58, IEC 60068-2-69, IEC 60068-2-83, and to IEC 61760-1, which defines requirements to the specification of surface mounting components. This first edition cancels and replaces IEC 60068-2-44:1995 and constitutes a technical revision. This edition includes the following significant technical changes with respect to the previous edition: - information for lead-free solders are added; - technical update and restructuring.</t>
  </si>
  <si>
    <t>SR EN ISO 4590:2017</t>
  </si>
  <si>
    <t>Electrical apparatus for the detection of combustible gases in domestic premises - Guide on the selection, installation, use and maintenance This draft European Standard provides information on the selection, installation, use and maintenance of apparatus for the detection of combustible gas designed for continuous operation in a fixed installation in domestic premises as described in the EN 50194 series. This guide should be read in conjunction with any additional relevant national or local regulations. The draft European Standard refers to the installation of two types of apparatus designed to operate in the event of an escape of town gas, natural gas or liquefied petroleum gas: - Type A apparatus - to provide a visual and audible alarm and an executive action in the form of an output signal that may actuate directly or indirectly a shut-off device and/or other ancillary device; - Type B apparatus - to provide visual and audible alarms only. This guide is not applicable to the use of apparatus: - for the detection of toxic gases such as carbon monoxide, see EN 50292; - for industrial or commercial premises, see EN 60079-29-2.</t>
  </si>
  <si>
    <t>SR EN ISO 3248:2017</t>
  </si>
  <si>
    <t>Aerospace series - Bushes, flanged in aluminium alloy with self-lubricating liner, elevated load - Part 2: Dimensions and loads - Inch series This European Standard specifies the characteristics of bushes flanged in aluminium alloy with self-lubricating liner elevated load for aerospace applications. The bushes are intended for use in fixed or moving parts of the aircraft structure and control mechanisms. They shall be used in the temperature range -55 °C to 121 °C.</t>
  </si>
  <si>
    <t>SR EN 1765:2017</t>
  </si>
  <si>
    <t>Aerospace series - Bushes, plain in aluminium alloy with self-lubricating liner, elevated load - Part 2: Dimensions and loads - Inch series This European Standard specifies the characteristics of plain bushes in aluminium alloy with self-lubricating liner, elevated load for aerospace applications. The bushes are intended for use in fixed or moving parts of the aircraft structure and control mechanisms. They shall be used in the temperature range - 55 °C to 121 °C.</t>
  </si>
  <si>
    <t>SR EN 1482-3:2017</t>
  </si>
  <si>
    <t>Aerospace series - Cable, electrical, for digital data transmission - Part 007: Double braid - 77 Ohms - Type WW - Product standard This European Standard specifies the required characteristics of double braid, 77 ohms, size 26 electrical cable type WW, intended for digital data transmissions. Main electrical characteristics are given in ?4.3 It shall be used together with EN 3375-001 and EN 3375-002.</t>
  </si>
  <si>
    <t>SR EN 205:2017</t>
  </si>
  <si>
    <t>Aerospace series - Electrical contacts used in elements of connection - Part 001: Technical Specification This European Standard specifies: - the electrical, mechanical, environmental and dimensional characteristics of electrical contacts used in elements of connection, including coaxial, triaxial and quadrax contacts; - the conditions for qualification, acceptance testing and quality assurance; - the test programs and groups. It is applicable to removable crimp contacts, wrap contacts, solder contacts used in connectors or in other elements of electrical connection. In case of conflict or missing information between the EN 3155-001 and the product standards, the product standard shall govern.</t>
  </si>
  <si>
    <t>SR EN 204:2017</t>
  </si>
  <si>
    <t>Aerospace series - Connectors, electrical, circular, coupled by threaded ring, fire-resistant or non fire-resistant, operating temperatures - 65 °C to 175 °C continuous, 200 °C continuous, 260 °C peak - Part 007: Hermetic receptacle with round flange attached by welding or brazing - Product standard This European Standard specifies the characteristics of hermetic receptacles with round flange attached by welding or brazing in the family of circular electrical connectors coupled by threaded ring. It applies to the class defined in Table 3. For plugs and protective covers, see EN 2997-008 and EN 2997-009 respectively. Table 3 - Class and model connector (...)</t>
  </si>
  <si>
    <t>SR EN ISO 6976:2017</t>
  </si>
  <si>
    <t>Aerospace series - Connectors, electrical, circular, coupled by threaded ring, fire-resistant or non fire-resistant, operating temperatures - 65 °C to 175 °C continuous, 200 °C continuous, 260 °C peak - Part 005: Hermetic square flange receptacle - Product standard This European Standard specifies the characteristics of hermetic square flange mounted receptacles in the family of circular electrical connectors coupled by threaded ring. It applies to the class defined in Table 3. For plugs and protective covers, see EN 2997-008 and EN 2997-009 respectively.</t>
  </si>
  <si>
    <t>SR EN ISO 13355:2017</t>
  </si>
  <si>
    <t>Aerospace series - Cables, electrical, single and multicore for general purpose - Operating temperatures between - 55 °C and 260 °C - Part 014: DR family, 4 to 11 cores, taped, screened (braided) and jacketed, UV laser printable - Product standard This European Standard specifies the characteristics of UV laser printable DR family, 4 to 11 cores, taped, screened (braided)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</si>
  <si>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14595:2017</t>
  </si>
  <si>
    <t>Public transport - Reference data model - Part 3: Timing information and vehicle scheduling 1.1 General Scope of the Standard The main objective of the present standard is to present the Reference Data Model for Public Transport, based on: - the Reference Data Model, EN12896, known as Transmodel V5.1, - CEN EN 28701, known as IFOPT, incorporating the requirements of - EN 15531-1 to -3 and TS 15531-4 and -5: Service interface for real-time information relating to public transport operations (SIRI), - TS 16614-1 and 2: Network and Timetable Exchange (NeTEx), in particular, the specific needs for long distance train operation. A particular attention is drawn to the data model structure and methodology: - the data model is described in a modular form in order to facilitate the understanding and the use of the model, - the data model is entirely described in UML. In particular, a Reference Data Model kernel is described, referring to the data domain: - Network Description: routes, lines, journey patterns, timing patterns, service patterns, scheduled stop points and stop places. This part corresponds to the Transmodel V5.1 Network Description extended by the IFOPT re</t>
  </si>
  <si>
    <t>SR EN 47:2017</t>
  </si>
  <si>
    <t>Public transport - Reference data model - Part 2: Public transport network 1.1 General scope of the Standard The main objective of the present Standard is to present the public transport reference data model based on: - the public transport reference data model published 2006 as EN 12896 and known as Transmodel V5.1; - the model for the Identification of Fixed Objects for Public transport, published 2009 as EN 28701and known as IFOPT; incorporating the requirements of - EN 15531-1 to 3 and CEN/TS 15531-4 and CEN/TS 15531-5, Service interface for real-time information relating to public transport operations (SIRI); - CEN/TS 16614-1 and CEN/TS 16614-2, Network and Timetable Exchange (NeTEx); in particular the specific needs for long distance train operation. Particular attention is drawn to the data model structure and methodology: - the data model is described in a modular form in order to facilitate understanding and use of the model; - the data model is entirely described in UML. In particular, a reference data model kernel is described, referring to the data domain: - network description: routes, lines, journey patterns, timing patterns, service</t>
  </si>
  <si>
    <t>SR EN 350:2017</t>
  </si>
  <si>
    <t>Public transport - Reference data model - Part 1: Common concepts 1.1 General scope of the Standard The main objective of this European Standard is to present the Public Transport Reference Data Model based on: - the Public Transport Reference Data Model published 2006 as EN12896 and known as Transmodel V5.1, - the model for the Identification of Fixed Objects for Public transport, published 2009 as EN 28701and known as IFOPT, incorporating the requirements of - EN15531-1 to 3 and TS15531-4 and 5: Service interface for real-time information relating to public transport operations (SIRI), - TS16614-1 and 2: Network and Timetable Exchange (NeTEx), in particular the specific needs for long distance train operation. Particular attention is drawn to the data model structure and methodology: - the data model is described in a modular form in order to facilitate understanding and use of the model, - the data model is entirely described in UML. In particular, a Reference Data Model kernel is described, referring to the data domain: - Network Description: routes, lines, journey patterns, timing patterns, service patterns, scheduled stop points and</t>
  </si>
  <si>
    <t>SR EN 60702-3:2017</t>
  </si>
  <si>
    <t>Additive manufacturing - General principles - Part 2: Overview of process categories and feedstock (ISO 17296-2:2015) ISO 17296-2:2015 describes the process fundamentals of Additive Manufacturing (AM). It also gives an overview of existing process categories, which are not and cannot be exhaustive due to the development of new technologies. ISO 17296-2:2015 explains how different process categories make use of different types of materials to shape a product's geometry. It also describes which type of material is used in different process categories. Specification of feedstock material and requirements for the parts produced by combinations of different processes and feedstock material will be given in subsequent separate standards and are therefore not covered by ISO 17296-2:2015. ISO 17296-2:2015 describes the overreaching principles of these subsequent standards.</t>
  </si>
  <si>
    <t>SR HD 60364-5-53:2017</t>
  </si>
  <si>
    <t>Water quality - Sampling - Part 6: Guidance on sampling of rivers and streams (ISO 5667-6:2014) ISO 5667-6:2014 sets out the principles to be applied to the design of sampling programmes, sampling techniques, and the handling of water samples from rivers and streams for physical and chemical assessment. It is not applicable to the sampling of estuarine or coastal waters nor for microbiological sampling. (Procedures for microbiological sampling are given in ISO 19458.) ISO 5667-6:2014 is neither applicable to the examination of sediment, suspended solids or biota, nor to dammed stretches of rivers or streams. Also, it is not applicable to passive sampling of surface waters (see ISO 5667-23). In cases where naturally occurring or artificially constructed dams result in the retention or storage of water for several days or more, the stretch of the river or stream should be considered as a standing water body. For sampling purposes, see ISO 5667-4.</t>
  </si>
  <si>
    <t>SR EN ISO 9863-1:2017</t>
  </si>
  <si>
    <t>Qualification testing of welders for underwater welding - Part 1: Hyperbaric wet welding (ISO 15618-1:2016) ISO 15618-1:2016 specifies essential requirements, ranges of qualification, test conditions, acceptance requirements and certification for the qualification testing of welder-diver performance. ISO 15618-1:2016 is applicable for hyperbaric wet welding on steel. The recommended format for the certificate of qualification testing is given in Annex A. During the qualification test, the welder-diver may be required to show adequate job knowledge of the welding processes, materials and safety requirements for which he is to be qualified. Information on these aspects is given in Annex B. The welding processes referred to in this part of ISO 15618 include those fusion welding processes which are designated as manual or partly mechanised welding. It does not cover fully mechanised and fully automatic processes (see 5.2). This part of ISO 15618 applies to all new qualifications from the date of issue. However, ISO 15618-1:2016 does not invalidate previous welder-diver qualifications made to former national standards or specifications, providing the intent of the technical requirements</t>
  </si>
  <si>
    <t>SR EN 62343-3-1:2017</t>
  </si>
  <si>
    <t>Dynamic modules - Part 3-2: Performance specification templates - Optical channel monitor IEC 62343-3-2:2016(E) provides a performance specification template for optical channel monitors. The objective of this performance specification template is to provide a framework for the performance specification of the optical channel monitor. Additional specification parameters may be included for detailed product specifications or performance specifications. However, specification parameters specified in this document should not be removed from the detail product specifications or performance specifications. This document outlines the parameters that are used to specify the performance of the optical channel monitor. Keywords: optical channel monitor (OCM)</t>
  </si>
  <si>
    <t>SR EN 61300-2-37:2017</t>
  </si>
  <si>
    <t>Fibre optic interconnecting devices and passive components - Basic test and measurement procedures - Part 2-47: Tests - Thermal shocks IEC 61300-2-47:2016 details a procedure for determining the suitability of a fibre optic device to withstand the effects of thermal shock. In practice, this means a very short change over time between extreme temperatures. This fourth edition cancels and replaces the third edition published in 2010. This edition constitutes a technical revision. This edition includes the following significant technical change with respect to the previous edition: review of temperature limit in the test severity. Keywords: thermal shock, extreme temperatures</t>
  </si>
  <si>
    <t>SR EN 1102:2017</t>
  </si>
  <si>
    <t>Anaesthetic and respiratory equipment - Oropharyngeal airways (ISO 5364:2016) ISO 5364:2016 specifies requirements for oropharyngeal airways of plastics materials and/or rubber, including those with a reinforcement insert made of plastics materials and/or metal. ISO 5364:2016 is not applicable to metal oropharyngeal airways, nor to requirements concerning flammability of oropharyngeal airways. Flammability of oropharyngeal airways, for example, if flammable anaesthetics, electrosurgical units, or lasers are used, is a well-recognized hazard. It is addressed by appropriate clinical management, which is outside the scope of this International Standard. ISO 5364:2016 is not applicable to supralaryngeal airways without an internal, integral sealing mechanism.</t>
  </si>
  <si>
    <t>SR EN ISO 14405-1:2017</t>
  </si>
  <si>
    <t>VHF air-ground Digital Link (VDL) Mode 4 radio equipment; Technical characteristics and methods of measurement for ground-based equipment; Part 5: Harmonised Standard covering the essential requirements of article 3.2 of the Directive 2014/53/EU</t>
  </si>
  <si>
    <t>SR EN 62610-5:2017</t>
  </si>
  <si>
    <t>VHF air-ground Digital Link (VDL) Mode 2; Technical characteristics and methods of measurement for ground-based equipment; Part 3: Harmonised Standard covering the essential requirements of article 3.2 of the Directive 2014/53/EU</t>
  </si>
  <si>
    <t>SR EN 62752:2017</t>
  </si>
  <si>
    <t>Short Range Devices; Transport and Traffic Telematics (TTT); Radar equipment operating in the 76 GHz to 77 GHz range; Harmonised Standard covering the essential requirements of article 3.2 of Directive 2014/53/EU; Part 2: Fixed infrastructure radar equipment</t>
  </si>
  <si>
    <t>SR CEN/TS 12390-9:2017</t>
  </si>
  <si>
    <t>Short Range Devices; Transport and Traffic Telematics (TTT); Radar equipment operating in the 76 GHz to 77 GHz range; Harmonised Standard covering the essential requirements of article 3.2 of Directive 2014/53/EU; Part 1: Ground based vehicular radar</t>
  </si>
  <si>
    <t>SR EN ISO 22476-15:2017</t>
  </si>
  <si>
    <t>Ultra-High Frequency (UHF) on-board vessels communications systems and equipment; Harmonised Standard covering the essential requirements of article 3.2 of the Directive 2014/53/EU</t>
  </si>
  <si>
    <t>SR ISO 1996-1:2016</t>
  </si>
  <si>
    <t>SR CEN/TS 16115-1:2016</t>
  </si>
  <si>
    <t>IMT cellular networks; Harmonised Standard covering the essential requirements of article 3.2 of Directive 2014/53/EU; Part 15: Evolved Universal Terrestrial Radio Access (E-UTRA FDD) Repeaters</t>
  </si>
  <si>
    <t>SR CEN/TR 16059:2016</t>
  </si>
  <si>
    <t>IMT cellular networks; Harmonised Standard covering the essential requirements of article 3.2 of the Directive 2014/53/EU; Part 11: CDMA Direct Spread (UTRA FDD) Repeaters</t>
  </si>
  <si>
    <t>SR CEN/TR 16243:2016</t>
  </si>
  <si>
    <t>Satellite Earth Stations and Systems (SES); Maritime Mobile Earth Stations (MMES) operating in the 1,5/1,6 GHz bands providing Low Bit Rate Data Communications (LBRDC) in the Maritime Mobile Satellite Service (MMSS), not intended for distress and safety communications</t>
  </si>
  <si>
    <t>SR EN 61227:2017</t>
  </si>
  <si>
    <t>Digital cellular telecommunications system (Phase 2+) (GSM); In-band control of remote transcoders and rate adaptors for full rate traffic channels (GSM 08.60 version 7.2.1 Release 1998)</t>
  </si>
  <si>
    <t>SR EN 303 340 V1.1.2:2017</t>
  </si>
  <si>
    <t>Satellite Personal Communications Networks (S-PCN); Network Control Facilities (NCF) for Mobile Earth Stations (MES), including handheld earth stations, for S-PCN in the 1,6/2,4 GHz and the 2,0 GHz bands, providing voice and/or data communications under the Mobile Satellite Service (MSS)</t>
  </si>
  <si>
    <t>SR EN 302 858 V2.1.1:2017</t>
  </si>
  <si>
    <t>Satellite Personal Communications Networks (S-PCN); Mobile Earth Stations (MES), including handheld earth stations, for S-PCN in the 2,0 GHz bands, providing voice and/or data communications under the Mobile Satellite Service (MSS)</t>
  </si>
  <si>
    <t>SR EN 302 729 V2.1.1:2017</t>
  </si>
  <si>
    <t>Satellite Personal Communications Networks (S-PCN); Mobile Earth Stations (MES), including handheld earth stations, for S­PCN in the 1,6/2,4 GHz bands, providing voice and/or data communications under the Mobile Satellite Service (MSS)</t>
  </si>
  <si>
    <t>SR EN 302 609 V2.1.1:2017</t>
  </si>
  <si>
    <t>Television systems; Enhanced 625-line PAL/SECAM television; Ghost Cancellation Reference (GCR) signals</t>
  </si>
  <si>
    <t>SR EN 302 372 V2.1.1:2017</t>
  </si>
  <si>
    <t>Television systems; Enhanced 625-line Phased Alternate Line (PAL) television; PALplus</t>
  </si>
  <si>
    <t>SR EN 302 248 V2.1.1:2017</t>
  </si>
  <si>
    <t>Private Integrated Services Network (PISN); Profile Standard for the connection of Radio Paging Equipment (RPE) to a PISN</t>
  </si>
  <si>
    <t>SR EN 300 724 V8.0.1:2017</t>
  </si>
  <si>
    <t>Transmission and Multiplexing (TM); Physical layer User Network Interface (UNI) for 2 048 kbit/s Asynchronous Transfer Mode (ATM) signals</t>
  </si>
  <si>
    <t>SR EN 300 723 V8.1.1:2017</t>
  </si>
  <si>
    <t>Human Factors (HF); Minimum Man-Machine Interface (MMI) to public network based supplementary services</t>
  </si>
  <si>
    <t>SR EN 300 721 V1.2.2:2017</t>
  </si>
  <si>
    <t>Electric instantaneous water heaters - Part 2-1: Methods for measuring the performance - Multifunctional electric instantaneous water heaters This European Standard applies to electrical instantaneous water heaters designed to operate as multifunctional appliances with electric rated power &gt;2 kW. This European Standard specifies tests for the assessment of the performance.</t>
  </si>
  <si>
    <t>SR EN 300 220-3-1 V2.1.1:2017</t>
  </si>
  <si>
    <t>Short Range Devices (SRD); Ultra Low Power Active Medical Membrane Implants (ULP-AMI-M) and Peripherals (ULP-AMI-M-P) operating in the frequency range 30 MHz to 37,5 MHz; Harmonised Standard covering the essential requirements of article 3.2 of the Directive 2014/53/EU</t>
  </si>
  <si>
    <t>SR EN 300 730 V8.0.1:2017</t>
  </si>
  <si>
    <t>Industrial communication networks - Wireless communication network and communication profiles - WirelessHART(tm) IEC 62591:2016 specifies a wireless communication network in addition to the Type 20 in IEC 61158-3-20, IEC 61158-4-20, IEC 61158-5-20, IEC 61158-6-20 and a Communication Profile CP 9/2 in addition to IEC 61784-1, CPF 9. It specifies the following: - Physical layer service definition and protocol specification, - Data-link layer service and protocol, - Application layer service and protocol, - Network management, - Security, - Communication profile, - Wireless procedures and Gateway. This second edition cancels and replaces the first edition published in 2010. This edition constitutes a technical revision. This edition includes the following significant technical changes with respect to the previous edition: - enhancements to the performance statistics using key performance indicators (KPI); - "Stale Data" detection was added (see services Read stale data setpoints, Write stale data timer and Write stale data count setpoint).; - gateway commands were added; - a Quarantined State was added; - CCA Modes were extended to be more in-line with IEEE 802.15.4; - clarific</t>
  </si>
  <si>
    <t>SR EN 300 729 V8.0.1:2017</t>
  </si>
  <si>
    <t>Digital audio - Interface for non-linear PCM encoded audio bitstreams applying IEC 60958 - Part 7: Non-linear PCM bitstreams according to the ATRAC, ATRAC2/3 and ATRAC-X formats (TA 4) Specifies the method for the digital audio interface specified in EN 60958 to convey non-linear PCM bitstreams encoded in accordance with the ATRAC, ATRAC2/3 and ATRAC-X formats.</t>
  </si>
  <si>
    <t>SR EN 300 728 V8.0.1:2017</t>
  </si>
  <si>
    <t>Electromagnetic compatibility (EMC) - Part 1-2: General - Methodology for the achievement of functional safety of electrical and electronic systems including equipment with regard to electromagnetic phenomena IEC 61000-1-2:2016 establishes a methodology for the achievement of functional safety only with regard to electromagnetic phenomena. This methodology includes the implication it has on equipment used in such systems and installations. It has the status of a basic safety publication in accordance with IEC Guide 104. This first edition cancels and replaces the second edition of IEC TS 61000-1-2 published in 2008. This edition constitutes a technical revision.</t>
  </si>
  <si>
    <t>SR EN 300 727 V8.0.1:2017</t>
  </si>
  <si>
    <t>Fixed capacitors for use in electronic equipment - Part 18: Sectional specification - Fixed aluminium electrolytic surface mount capacitors with solid (MnO2) and non-solid electrolyte IEC 60384-18:2007 applies to fixed aluminium electrolytic surface mount capacitors with solid (MnO&lt;sub&gt;2&lt;/sub&gt;) and non-solid electrolyte primarily intended for d.c. applications for use in electronic equipment. It prescribes preferred ratings and characteristics and to select from IEC 60384-1 the appropriate quality assessment procedures, tests and measuring methods and to give general performance requirements for this type of capacitor. Test severities and requirements prescribed in detail specifications referring to this sectional specification should be of equal or higher performance level, because lower performance levels are not permitted. This second edition cancels and replaces the first edition published in 1993 and its Amendment 1 (1998). This edition constitutes a minor revision related to tables, figures and references.</t>
  </si>
  <si>
    <t>SR EN 300 726 V8.0.1:2017</t>
  </si>
  <si>
    <t>Conveyor belts - Indentation rolling resistance related to belt width - Requirements, testing This draft European Standard defines a method for the determination of the width related indentation rolling resistance of conveyor belts. The goal is that the method easily and quickly delivers values which are reproducible and relevant for the practical use. The test results enable a comparing evaluation and the design of belt conveyors with steelcord and fabric conveyor belts. This draft European Standard is not suitable or valid for light conveyor belts described in EN ISO 21183 1.</t>
  </si>
  <si>
    <t>SR EN 300 725 V8.0.1:2017</t>
  </si>
  <si>
    <t>Communication cables - Part 2-33: Common design rules and construction - Polyethylene insulation compounds for multi element metallic cables for indoor installation (data cable) This Part 2-33 of EN 50290 gives specific requirements for PE compounds to be used for multi element metallic data cables for indoor application. It is to be read in conjunction with EN 50290-2-20, the product standard EN 50288 and other applicable product standards. Using compound and type test data as outlined in this standard, the compound supplier will have sufficient data to demonstrate compliance and warrant that the material is suitable for the specified application.</t>
  </si>
  <si>
    <t>SR ETS 300 719-2:2017</t>
  </si>
  <si>
    <t>Communication cables - Part 2-37: Common design rules and construction - Polyethylene insulation for coaxial cables This Part 2-37 of EN 50290 gives specific requirements for PE compounds to be used for the insulation of coaxial cables. It is to be read in conjunction with EN 50290-2-20, EN 50117 and other applicable product standards. Using raw material and type test data as outlined in this standard, the raw material supplier will have sufficient data to demonstrate compliance and warrant that the material is suitable for the specified application.</t>
  </si>
  <si>
    <t>SR ETS 300 722:2017</t>
  </si>
  <si>
    <t>Communication cables - Part 2-38: Common design rules and construction - Polypropylene insulation for coaxial cables This Part 2-38 of EN 50290 gives specific requirements for PP compounds to be used for the insulation of coaxial cables. It is to be read in conjunction with EN 50290-2-20, EN 50117 and other applicable product standards. Grades PP-S1 and PP-F1 correspond to materials specified in the previous version 50290 2-25. These relatively soft Polypropylene compounds have good low temperature properties and are highly stabilised. Grades PP-S2 and PP-F2 exhibit properties more typical of Polypropylene and are designed for general Coax applications where high crush resistance and superior dielectric properties are needed. Using raw material and type test data as outlined in this standard, the raw material supplier will have sufficient data to demonstrate compliance and warrant that the material is suitable for the specified application.</t>
  </si>
  <si>
    <t>SR EN 16811-2:2017</t>
  </si>
  <si>
    <t>Radio Frequency and coaxial cable assemblies - Part 2-4: Detail specification for cable assemblies for radio and TV receivers - Frequency range 0 MHz to 3 000 MHz, IEC 61169-2 connectors IEC 60966-2-4:2016 is a detail specification which applies to flexible coaxial cables described in the IEC 61196 series. It relates to cable assemblies for radio and TV receivers, and in particular to the cable assemblies subfamily 9,52 (IEC 61169-2). These cable assemblies are used as described in IEC 60728-4. This part of IEC 60966 gives subfamily requirements and severities which shall be applied. This edition includes the following significant technical changes with respect to the previous edition. a) The return loss requirements and insertion loss requirements are matched to the relevant cables. b) Screening effectiveness shall be measured according to IEC 62153-4-7, triaxial method. c) Screening class B was cancelled. This publication is to be read in conjunction with &lt;a href='https://webstore.iec.ch/publication/4054'&gt;IEC 60966-1:1999, &lt;a href='https://webstore.iec.ch/publication/4055'&gt;IEC 60966-2-1:2008 and &lt;a href='https://webstore.iec.ch/publication/4056'&gt;IEC 60966-2-2:2003</t>
  </si>
  <si>
    <t>SR EN 16811-1:2017</t>
  </si>
  <si>
    <t>Electronic railway equipment - On board driving data recording system - Part 2: Conformity testing IEC 62625-2:2016 covers the standardized test methods for verifying the compliance of an On board Driving Data Recording System implementation with the requirements specified by IEC 62625-1. It also covers the conformity testing criteria for designed and manufactured ODDRS. This part of IEC 62625 includes the list of the requirements specified by IEC 62625-1 and the relevant acceptance conditions for ODDRS at design review, type test and routine test phases. For the train level design review and train level test phases, this part provides guidelines for the conformity testing methods to be applied to the ODDRS installed on the train.</t>
  </si>
  <si>
    <t>SR EN 15220:2017</t>
  </si>
  <si>
    <t>Electricity metering data exchange - The DLMS/COSEM suite - Part 4-7: DLMS/COSEM transport layer for IP networks IEC 62056-4-7:2015 specifies a connection-less and a connection oriented transport layer (TL) for DLMS/COSEM communication profiles used on IP networks. These TLs provide OSI-style services to the service user DLMS/COSEM AL. The connection-less TL is based on the Internet Standard User Datagram Protocol (UDP). The connection-oriented TL is based on the Internet Standard Transmission Control Protocol (TCP). This first edition cancels and replaces the IEC 62056-47 published in 2006 and constitutes a technical revision. It includes the following changes: - This standard is applicable now both for IP4 and IPv6 networks; - Latest editions of the IEC 62056 suite are referenced. DLMS/COSEM IANA-registered port numbers added.</t>
  </si>
  <si>
    <t>SR EN 13129:2017</t>
  </si>
  <si>
    <t>Electric welding equipment - Assessment of restrictions related to human exposure to electromagnetic fields (0 Hz to 300 GHz) - Part 2: Arc welding equipment IEC 62822-2:2016 applies to equipment for arc welding and allied processes designed for occupational use by professionals and for use by laymen.</t>
  </si>
  <si>
    <t>SR EN ISO 5667-14:2017</t>
  </si>
  <si>
    <t>Composite string insulator units for overhead lines with a nominal voltage greater than 1000 V - Part 1: Standard strength classes and end fittings Prescribes specified values for the mechanical characteristics of the composite string insulator units. Defines the main dimensions of the couplings to be used on the composite string insulator units in order to permit the assembly of insulators of fittings supplied by different manufacturers and to allow, whenever practical, interchangeability with existing installations. It also defines a standard designation system for composite string insulator units.</t>
  </si>
  <si>
    <t>SR EN 16789:2017</t>
  </si>
  <si>
    <t>Switches for appliances - Part 1-2: Requirements for electronic switches IEC 61058-1-2:2016 applies to electronic switching devices and shall be used in conjunction with the general requirements of IEC 61058-1.</t>
  </si>
  <si>
    <t>SR EN ISO 14189:2017</t>
  </si>
  <si>
    <t>Switches for appliances - Part 1-1: Requirements for mechanical switches IEC 61058-1-1:2016 applies to mechanical switching devices and shall be used in conjunction with the requirements of IEC 61058-1.</t>
  </si>
  <si>
    <t>SR EN 16714-3:2017</t>
  </si>
  <si>
    <t>Hollow metallic waveguides - Part 2: Relevant specifications for ordinary rectangular waveguides IEC 60153-2:2016 specifies straight hollow metallic tubing of ordinary rectangular waveguide for use as waveguides in electronic equipment. The aim of this standard is to specify for hollow metallic waveguides: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agreed between customer and manufacturer. This document should be read in conjunction with IEC 60153-1, which gives general requirements and test methods. This edition includes the following significant technical changes with respect to the previous edition: a) expand and revise the operation frequency range for waveguides; b) revise the allowance of aperture dimensions; c) revise the test method for aperture dimensions; d) revise the equation of attenuation.</t>
  </si>
  <si>
    <t>SR EN 16714-2:2017</t>
  </si>
  <si>
    <t>Switches for household and similar fixed electrical installations - Part 2-5: Particular requirements - Switches and related accessories for use in home and building electronic systems (HBES) IEC 60669-2-5:2013 applies to HBES switches with a working voltage not exceeding 250 V a.c. and a rated current up to and including 16 A for household and similar fixed electrical installations either indoors or outdoors and to associated electronic extension units.</t>
  </si>
  <si>
    <t>SR EN 16714-1:2017</t>
  </si>
  <si>
    <t>Hollow metallic waveguides - Part 1: General requirements and measuring methods IEC 60153-1:2016 specifies straight hollow metallic tubing for use as waveguides in electronic equipment. It covers: a) the details necessary to ensure compatibility and, as far as essential, interchangeability; b) test methods; c) uniform requirements for the electrical and mechanical properties. It should be noted that no recommendations are made for the materials to be used for waveguides. The choice of material is agreed between customer and manufacturer. This edition includes the following significant technical changes with respect to the previous edition: a) expand the operation frequency range; b) revise the equation of attenuation. This publication is to be read in conjunction with &lt;a href='https://webstore.iec.ch/searchform&amp;q=60154'&gt;IEC 60154 series .</t>
  </si>
  <si>
    <t>SR EN ISO 19901-4:2017</t>
  </si>
  <si>
    <t>Flanges for waveguides - Part 1: General requirements IEC 60154-1:2016 specifies the dimensions of waveguide flanges for use in electronic equipment. It covers requirements for flanges drilled before or after mounting on waveguides. It should be noted that for optimum electrical performance, post-drilling of the alignment holes after mounting is recommended. The aim of this standard is to specify for waveguide flanges the mechanical requirements necessary to ensure compatibility and, as far as practicable, interchangeability as well as to ensure adequate electrical performance.</t>
  </si>
  <si>
    <t>SR EN ISO/IEC 27042:2017</t>
  </si>
  <si>
    <t>Resilient and laminate floor coverings - Assessment of static electrical propensity This standard specifies a method for determining the body voltage generated when a person wearing standardized footwear walks on a resilient or laminate floor covering. The test method can be used under laboratory conditions as well as in situ.</t>
  </si>
  <si>
    <t>SR EN ISO/IEC 27041:2017</t>
  </si>
  <si>
    <t>Railway applications - Track - Noise barriers and related devices acting on airborne sound propagation - Test method for determining the acoustic performance - Part 4: Intrinsic characteristics - In situ values of sound diffraction under direct sound field This European Standard describes a test method for determining the intrinsic characteristics of sound diffraction of added devices installed on the top of railway noise barriers. The test method prescribes measurements of the sound pressure level at several reference points near the top edge of a noise barrier with and without the added device installed on its top. The intrinsic effectiveness of the added device is calculated as the difference between the measured values with and without the added devices, correcting for any change in height. In other words, the method described here gives the acoustic benefit of changing the shape and materials of the top edge over a simple barrier of the same height. This is an intrinsic characteristic of the added device, provided that the source and receiver positions are standardized. In practice, when the added device is placed over an existing barrier, it raises the height and this provides additional screening, depending on the source and receiver positions, not considered in this European Standard. The test method is intended for the</t>
  </si>
  <si>
    <t>SR EN ISO/IEC 27040:2017</t>
  </si>
  <si>
    <t>Textile machinery - Safety requirements - Part 1: Common requirements (ISO 11111-1:2016) ISO 11111-1:2016 specifies safety requirements for frequently occurring hazards common to the types of textile machinery and the hazards of certain machine elements covered by ISO 11111-2 to ISO 11111-7. The standard series is complemented by the type C standards ISO 9902 (all parts) with respect to noise emission measurement and ISO 23771 with respect to measures for the reduction of noise emissions. ISO 11111-1:2016 is applicable to machinery plant and related equipment intended to be used in the textile industry for the following purposes: - opening, cleaning, blending, carding, preparation subsequent to carding, spinning and other processing of fibres (staple and filament) and other materials to form yarn or nonwoven material (including felts); - winding, doubling, twisting, texturing, etc., of yarns and the processing of yarns preparatory to weaving and knitting; - weaving, knitting, lace-making and similar utilization of yarn, etc., to form fabric; - forming of braid, cord, strand, rope, twine, net, etc., except take-up reels of stranding and laying machinery; - processi</t>
  </si>
  <si>
    <t>SR EN ISO/IEC 27038:2017</t>
  </si>
  <si>
    <t>Eurocode 1 - Actions on structures - Part 1-7: General actions - Accidental actions. National Annex Această ediţie reprezintă revizuirea ediţiei din 2011. Faţă de ediţia precedentă această ediţie cuprinde modificările aduse de SR EN 1991-1-7:2007/AC:2010 şi SR EN 1991-1-7:2007/A1:2015. Faţă de ediţia din 2011 aceasta furnizează parametrii determinaţi la nivel naţional pentru articolele următoare ale standardului european EN 1991-1-7:2007, care autorizează alegerea naţională, şi anume: - 3.3(2) a) şi 3.3.(2) c) care au fost adăugate prin SR EN 1991-1-7:2007/AC:2010 şi - 5.3.1(P) adăugat prin SR EN 1991-1-7:2007/A1:2015 marcate în text printr-o linie verticală.</t>
  </si>
  <si>
    <t>SR EN ISO 27799:2017</t>
  </si>
  <si>
    <t>Eurocode 1: Actions on structures - Part 1-4: General actions Wind actions. National Annex Această ediţie reprezintă revizuirea ediţiei din 2007. Faţă de ediţia precedentă această ediţie cuprinde modificările aduse de SR EN 1991-1-4:2006/A1:2010 şi SR EN 1991-1-4:2006/AC:2010. Şi alegerea naţională pentru: - 8.4.2 NOTA 2 care a fost adăugată prin SR EN 1991-1-4:2006/AC:2010 şi pentru: - 7.2.3(2), 7.2.3(4), 7.2.4(1), 7.2.4(3), 7.2.5(1), 7.2.5(3), 7.2.6(1), 7.2.6(3), 7.3(6), 7.9.2(2), tabelul 7.14 care au fost adăugate prin SR EN 1991-1-4:2006/A1:2010 marcate în text printr-o linie verticală în stânga textului. Alegerea naţională pentru 1.1(11) a fost eliminată conform SR EN 1991-1-4:2006/AC:2010.</t>
  </si>
  <si>
    <t>SR EN 61987-14:2017</t>
  </si>
  <si>
    <t>Ambient air - Method for the measurement of benz[a]anthracene, benzo[b]fluoranthene, benzo[j]fluoranthene, benzo[k]fluoranthene, dibenz[a,h]anthracene, indeno[1,2,3-cd]pyrene and benzo[ghi]perylene This Technical Specification specifies a measurement method for the determination of the particle bound polycyclic aromatic hydrocarbon (PAH) compounds benz[a]anthracene (BaA), benzo[b]fluoranthene (BbF), benzo[j]fluoranthene (BjF), benzo[k]fluoranthene (BkF), dibenz[a,h]anthracene (DBahA), indeno[1,2,3-cd]pyrene (INP) and benzo[ghi]perylene (BghiP) in ambient air, which can be used in the framework of Council Directive 2008/50/EC [10] and Directive 2004/107/EC [11]. This document specifies performance characteristics and performance criteria for this measurement method. The performance characteristics of the measurement method are based on a sampling period of 24 h. This Technical Specification describes a measurement method which comprises sampling of the selected PAH compounds as part of the PM10 particles, sample extraction and analysis by high performance liquid chromatography (HPLC) with fluorescence detector (FLD) or by gas chromatography with mass spectrometric detection (GC-MS). The method is applicable for the measurement of the PAH compounds in the concentration ran</t>
  </si>
  <si>
    <t>SR EN 61966-2-4:2007/A1:2017</t>
  </si>
  <si>
    <t>Stationary source emissions - Determination of the mass concentration of PCDDs/PCDFs and dioxin-like PCBs - Part 5: Long-term sampling of PCDDs/PCDFs and PCBs This Technical Specification CEN/TS 1948-5 specifies the long-term sampling of PCDD/PCDF/PCB concentrations in emissions of stationary sources. It is intended to base the new method on EN 1948 Part 2, 3, 4 "Analyses of PCDD/PCDF/PCB". The development of the new method is necessary due to the enhanced demand of several European countries and of the European Commission with regard to possible amendment of the Waste Incineration Directive 2000/76. http://ec.europa.eu/environment/air/stationary.htm#2 http://ec.europa.eu/environment/air/pdf/technical_annex2.pdf Preferably the development of the method has to be done by validation measurements.</t>
  </si>
  <si>
    <t>SR EN 61515:2017</t>
  </si>
  <si>
    <t>Hypodermic needles for single use - Colour coding for identification (ISO 6009:2016) ISO 6009:2016 establishes a colour code for the identification of single-use hypodermic needles of designated metric sizein the range of 0,18 mm (34 Gauge) to 3,4 mm (10 Gauge) . It applies to regular-walled, thin-walled, extra-thin-walled and ultra-thin walled needles, and to opaque and translucent colours. It is not applicable to pen-needles.</t>
  </si>
  <si>
    <t>SR EN 60539-1:2017</t>
  </si>
  <si>
    <t>Sterile hypodermic needles for single use - Requirements and test methods (ISO 7864:2016) ISO 7864:2016 specifies requirements for sterile hypodermic needles for single use of designated metric sizes 0,18 mm to 1,2 mm. It does not apply to those devices that are covered by their own standard such as dental needles and pen needles.</t>
  </si>
  <si>
    <t>SR EN 60384-14-2:2017</t>
  </si>
  <si>
    <t>Stainless steel needle tubing for the manufacture of medical devices - Requirements and test methods (ISO 9626:2016) ISO 9626:2016 applies to rigid stainless steel needle tubing suitable for use in the manufacture of hypodermic needles and other medical devices primarily for human use. It provides requirements and test methods for the tubes manufactured for needles as component used in medical devices. Additional performance testing on the tube aspect may be required when the component is incorporated in the ready-to-use device. It specifies the dimensions and mechanical properties of steel tubing of designated metric sizes 3,4 mm (10 Gauge) to 0,18 mm (34 Gauge). It does not apply to flexible stainless steel tubing because the mechanical properties differ from those specified for rigid tubing in ISO 9626:2016. However, manufacturers and purchasers of flexible tubing are encouraged to adopt the dimensional specifications given in ISO 9626:2016.</t>
  </si>
  <si>
    <t>SR EN 16831:2017</t>
  </si>
  <si>
    <t>Animal and vegetable fats and oils - Enzymatic determination of total sterols content (ISO 11702:2016) ISO 11702:2016 specifies a method for the quantitative determination of the total sterols content by means of an enzymatic staining test. The method is applicable to free and esterified sterols in animal and vegetable fats and oils, fatty foods and related products. The determination is applicable to sample quantities of 1 g to 2 g of fat. The method is not applicable to dark coloured fats and oils. The enzyme is not specific for cholesterol, but also oxidizes other 3-hydroxysterols. The method has not been tested for products fortified with sterols at higher levels. Milk and milk products (or fat coming from milk and milk products) are excluded from the scope of ISO 11702:2016.</t>
  </si>
  <si>
    <t>SR EN 764-1+A1:2017</t>
  </si>
  <si>
    <t>Dentistry - Dental furnace - Part 2: Test method for evaluation of furnace programme via firing glaze (ISO 13078-2:2016) ISO 13078-2:2016 determines a degree of firing to be implemented by the user. It represents a test method for adapting the firing program of a dental furnace by determining the degree of firing of fired test specimens for a dental ceramic. The test method is suitable for powdered dental ceramics according to ISO 6872, Type I. The test method enables monitoring of the temperature control in the dental furnace by evaluating the firing degree of a dental ceramic. The test method is also suitable for evaluating the reproducibility of the firings in a dental furnace or for comparing several dental furnaces.</t>
  </si>
  <si>
    <t>SR EN ISO 16994:2017</t>
  </si>
  <si>
    <t>Oilseed meals - Determination of soluble proteins in potassium hydroxide solution (ISO 14244:2014) ISO 14244:2014 specifies a method for the determination of soluble proteins in potassium hydroxide solution in soya meals, rapeseed meals and sunflower pellets, which are then assayed using the Kjeldahl method as specified in ISO 5983-1 and ISO 5983-2.</t>
  </si>
  <si>
    <t>SR EN 14582:2017</t>
  </si>
  <si>
    <t>Dentistry - Coiled springs for use in orthodontics (ISO 17254:2016) ISO 17254:2016 applies to coiled springs for use in orthodontic appliances. It gives details of methods to compare the physical and mechanical properties of coiled springs, the test methods by which they can be determined, as well as packaging and labelling requirements.</t>
  </si>
  <si>
    <t>SR ISO 765:2017</t>
  </si>
  <si>
    <t>Small-bore connectors for liquids and gases in healthcare applications - Part 3: Connectors for enteral applications (ISO 80369-3:2016) ISO 80369-3:2016 specifies the dimensions and requirements for the design and functional performance of small-bore connectors intended to be used for connections on enteral medical devices and accessories. NOTE 1 Enteral medical devices include enteral feeding sets, enteral drainage sets, enteral syringes, and patient interface devices including access ports. It does not specify the dimensions and requirements for the medical devices or accessories that use these connectors. Such requirements are given in particular International Standards for specific medical devices or accessories. It does not specify requirements for small-bore connectors that are used for the following: - gastric suction-only medical devices; - oral-only medical devices; EXAMPLE An oral tip syringe that is not intended to connect to another medical device. It is intended to administer directly to the patient's mouth. - pressurizing and depressurizing the retention mechanism (e.g. balloon) used to hold invasive enteral medical devices in place; - medical devices for rectal drainage, rectal administration of</t>
  </si>
  <si>
    <t>SR ISO 5667-5:2017</t>
  </si>
  <si>
    <t>Electric cables - Extended application of test results for reaction to fire TThis Technical Specification gives the procedure and rules for extended application of results of tests carried out according to the test methods described in EN 50399, EN 60332 1 2 and EN 61034 2. The EXAP rules described apply to EN 50399 test results used for classification in classes B2ca,Cca and Dca, additional smoke production classes s1, s2 and s3 and flaming droplets/particles, to EN 60332 1 2 test results used for classification in classes B2ca,Cca, Dca and Eca and to EN 61034 2 test results used for classification in classes s1a and s1b. Cables of diameter 5,0 mm and less should be tested as bundles according to EN 50399 and are excluded from these rules. Bundled cables are not included in the EXAP rules applying to EN 50399 test results. The rules apply to circular and non-circular cables provided that they fall within the scope of the relevant test method. A specific EXAP rule has been developed for the most common generic power cable families and optical fibre cables. A general EXAP rule has been developed for any power cable families. The general EXAP rule is no</t>
  </si>
  <si>
    <t>SR CEN/TS 16621:2016</t>
  </si>
  <si>
    <t>Household and similar electrical appliances - Safety - Part 2-14: Particular requirements for kitchen machines Replacement This clause of Part 1 is replaced by the following. This European Standard deals with the safety of electric kitchen machines for household and similar purposes, their rated voltage being not more than 250 V. NOTE Z101 Examples of appliances that are within the scope of this standard are _ bean slicers; _ berry-juice extractors; _ blenders; _ can openers; _ centrifugal juicers; _ churns; _ citrus-fruit squeezers; _ coffee mills not exceeding 500 g hopper capacity; _ cream whippers; _ egg beaters; _ food mixers; _ food processors; _ grain grinders not exceeding 3 l hopper capacity; _ graters; _ ice-cream machines, including those for use in refrigerators and freezers; _ knife sharpeners; _ knives; _ mincers; _ noodle makers; _ potato peelers; _ shredders; _ sieving machines; _ slicing machines. Appliances intended to be used by laymen in shops and other premises for normal housekeeping purposes, are within the scope of this standard. NOTE Z102 Examples of appliance for household environment are appliances for typical housekeeping functions used in th</t>
  </si>
  <si>
    <t>SR EN 62391-1:2016/AC:2016</t>
  </si>
  <si>
    <t>UV-C Devices - Safety information - Permissible human exposure (ISO 15858:2016) ISO 15858:2016 specifies minimum human safety requirements for the use of UVC lamp devices. It is applicable to in-duct UVC systems, upper-air in room UVC systems, portable in-room disinfection UVC devices, and any other UVC devices which may cause UVC exposure to humans. It is not applicable to UVC products used for water disinfection.</t>
  </si>
  <si>
    <t>SR EN ISO 5182:2016</t>
  </si>
  <si>
    <t>Hygrothermal performance of building materials and products - Determination of water vapour transmission properties - Cup method (ISO 12572:2016) ISO 12572:2016 specifies a method based on cup tests for determining the water vapour permeance of building products and the water vapour permeability of building materials under isothermal conditions. Different sets of test conditions are specified. The general principles are applicable to all hygroscopic and non-hygroscopic building materials and products, including insulation materials and including those with facings and integral skins. Annexes give details of test methods suitable for different material types. The results obtained by this method are suitable for design purposes, production control and for inclusion in product specifications.</t>
  </si>
  <si>
    <t>SR EN ISO 9692-3:2016</t>
  </si>
  <si>
    <t>Aerospace series - Washer, retaining This standard specifies the dimensions, tolerances, required characteristics and mass of a retaining washer for use in fuselage interior equipment and structural applications.</t>
  </si>
  <si>
    <t>SR EN ISO 14171:2016</t>
  </si>
  <si>
    <t>Space engineering - Materials ECSS-E-ST-32-08 specifies the mechanical engineering requirements for materials. This Standard also encompasses the mechanical effects of the natural and induced environments to which materials used for space applications can be subjected. This standard specifies requirements for the establishment of the mechanical and physical properties of the materials to be used for space applications, and the verification of these requirements. Verification includes destructive and non-destructive test methods. Quality assurance requirements for materials (e.g. procurement and control) are covered by ECSS-Q-ST-70. This standard may be tailored for the specific characteristics and constrains of a space project in conformance with ECSS-S-ST-00.</t>
  </si>
  <si>
    <t>SR EN 2997-014:2016</t>
  </si>
  <si>
    <t>Space product assurance - Materials, processes and their data selection This Standard specifies the requirements applicable to materials, processes and their data selection to satisfy the mission performance requirements. This Standard covers the following: • selection criteria and rules; • utilization criteria and rules. The provisions of this Standard apply to all actors involved at all levels in the production of space systems. These can include manned and unmanned spacecraft, launchers, satellites, payloads, experiments, electrical ground support equipment, mechanical ground support equipment, and their corresponding organizations. This standard may be tailored for the specific characteristics and constraints of a space project in conformance with ECSS-S-ST-00.</t>
  </si>
  <si>
    <t>SR EN 50545-1:2012/A1:2016</t>
  </si>
  <si>
    <t>Space product assurance - Storage, handling and transportation of spacecraft hardware The standard specifies requirements to ensure safe handling, storage, transportation of space segment hardware, including associated items to avoid degradation from integration up to launch. The standard is applicable to: Space systems, Space segments, Assembled Spacecraft, Space segment elements, Spacecraft Modules, space segment subsystems, space segment equipment, partly manufactured space segment equipment. Intended programs are all space programs and target users all space hardware suppliers and customers. The standard does not cover obsolescence management issues. This standard may be tailored for the specific characteristic and constrains of a space project in conformance with ECSS-S-ST-00. NOTE This standard is applicable to GSE, when mentioned in the different clauses of this standard.</t>
  </si>
  <si>
    <t>SR EN 62621:2016/A1:2016</t>
  </si>
  <si>
    <t>Space product assurance - Quality and safety assurance for space test centres This standard specifies quality assurance and safety assurance requirements for space test centres, applicable to the test process, test personnel (both, of the customer and the space test centre), test facilities, test environment and any operations related to the test specimen under responsibility of the space test centre as requested by the customer. This standard may be tailored for the specific characteristic and constraints of a space project in conformance with ECSS-S-ST-00.</t>
  </si>
  <si>
    <t>SR EN 50405:2016/A1:2016</t>
  </si>
  <si>
    <t>Aerospace series - Washer, spring, countersunk This standard specifies the dimensions, tolerances, required characteristics and mass of a countersunk spring washer for use in fuselage interior equipment and structural applications.</t>
  </si>
  <si>
    <t>SR EN 61987-13:2016</t>
  </si>
  <si>
    <t>Aerospace series - Receptacle, floating, double lug This European Standard specifies the dimensions, tolerances, required characteristics and mass of a receptacle for use in fuselage interior equipment and structural applications. This standard shall be used in conjunction with studs per EN 6088 or EN 6105.</t>
  </si>
  <si>
    <t>SR EN 61987-12:2016</t>
  </si>
  <si>
    <t>Semiconductor devices - Semiconductor interface for human body communication - Part 3: Functional type and its operational conditions IEC 62779-3:2016 defines a functional type of a semiconductor interface for human body communication (HBC). This part includes the categorization of the interface for HBC according to the contact condition; and performance parameters characterizing the interface of each category.</t>
  </si>
  <si>
    <t>SR EN 61882:2016</t>
  </si>
  <si>
    <t>Low-voltage electrical installations - Part 6: Verification IEC 60364-6:2016 provides requirements for initial and periodic verification of an electrical installation. This second edition cancels and replaces the first edition published in 2006 and constitutes a technical revision.</t>
  </si>
  <si>
    <t>SR EN 61260-3:2016</t>
  </si>
  <si>
    <t>Water quality - Guidance on the design of Multimetric Indices This document describes methods for developing and applying Multimetric Indices used for assessing rivers, lakes, transitional waters or wetlands. It is suitable for use with data on fish, benthic invertebrates, macrophytes, phytoplankton, and phytobenthos.</t>
  </si>
  <si>
    <t>SR EN 61260-2:2016</t>
  </si>
  <si>
    <t>Electric motor-operated hand-held tools, transportable tools and lawn and garden machinery - Safety - Part 3-4: Particular requirements for transportable bench grinders</t>
  </si>
  <si>
    <t>SR EN 60958-4-4:2016</t>
  </si>
  <si>
    <t>Electromagnetic compatibility (EMC) - Part 4-30: Testing and measurement techniques - Power quality measurement methods</t>
  </si>
  <si>
    <t>SR EN 60958-4-2:2016</t>
  </si>
  <si>
    <t>Luminaires - Part 2-21: Particular requirements - Rope lights</t>
  </si>
  <si>
    <t>SR EN 60958-4-1:2016</t>
  </si>
  <si>
    <t>SR EN 60195:2016</t>
  </si>
  <si>
    <t>Aerospace series - Screws, 100° countersunk normal head, offset cruciform recess, close tolerance shank, short thread in titanium alloy, aluminium IVD coated - Classification: 1 100 MPa (at ambient temperature) / 425 °C</t>
  </si>
  <si>
    <t>SR EN 55016-1-3:2007/A1:2016</t>
  </si>
  <si>
    <t>Rubber and plastics hoses and hose assemblies - Non-bonded fluoroplastic lined (e.g. PTFE) hoses and hose assemblies for liquid and gaseous chemicals - Specification This European Standard specifies requirements for three types of non-bonded fluoroplastic lined hoses and hose assemblies with convoluted or smooth linings designed to convey liquid or gaseous chemical substances, hereinafter termed the “chemicals conveyed”. These hoses and hose assemblies can be used for pharmaceutical, biotechnology and industrial applications as detailed in Clause 5. The hose assemblies are intended for use with chemicals conveyed in the temperature range of -70°C to +260°C and for a working pressure up to 205 bar ). NOTE 1 This standard sets out requirements for these hoses and hose assemblies to ensure that users are not exposed to danger from fire or explosion and that the environment is protected against contamination or damage. NOTE 2 Other working pressures than those given above can be agreed with the manufacturer provided the physical properties of the hose assembly materials conform to Clause 8, the hose and hose assembly performance requirements conform to Clause 9 and the hose assembly electrical properties conform to Clause 10. NOTE 3 Other diam</t>
  </si>
  <si>
    <t>SR EN 55011:2016</t>
  </si>
  <si>
    <t>Adhesives for paper and board, packaging and disposable sanitary products - Determination of friction properties of films potentially suitable for bonding This European Standard specifies test methods to assess the coefficients of friction of potentially adhesive films or layers, such as coatings with reactivable adhesives, hot melts or waxes, for use with paper and board, packaging and disposable sanitary products.</t>
  </si>
  <si>
    <t>SR EN 50600-3-1:2016</t>
  </si>
  <si>
    <t>Classification of thermosetting wood adhesives for non-structural applications This European Standard classifies thermosetting resin based wood adhesives for non-structural applications into durability classes C1 to C4 based on the dry and wet strengths of bond-lines measured under specified conditions after various conditioning treatments. For special applications, further tests, which do not fall within the scope of this European Standard can be applicable. The adhesives specified in this European Standard are suitable for the bonding of furniture and interior structures, panelling, doors, windows, stairs etc. made of wood or derived timber products.</t>
  </si>
  <si>
    <t>SR EN 50533:2012/A1:2016</t>
  </si>
  <si>
    <t>Adhesives for paper and board, packaging and disposable sanitary products - Determination of foam formation for aqueous adhesives This European Standard specifies a test method to determine the foam formation, or air entrainment during rapid stirring of aqueous adhesives with a maximum viscosity of 10 000 MPa·s at room temperature determined in accordance with EN 12092.</t>
  </si>
  <si>
    <t>SR EN 62631-3-1:2016</t>
  </si>
  <si>
    <t>Adhesives for paper and board, packaging and disposable sanitary products - Determination of low temperature flexibility or cold crack temperature This European Standard specifies a method to determine whether a film of adhesive of given dimensions will craze, crack or fracture at a specified temperature. Alternatively, the temperature at which the film will craze, crack or fracture can be determined. The method described can be used as a quality control test, or to compare the flexibility of adhesives at low temperatures.</t>
  </si>
  <si>
    <t>SR EN 60335-2-37:2004/A12:2016</t>
  </si>
  <si>
    <t>Paints and varnishes - Determination of resistance to filiform corrosion - Part 2: Aluminium substrates (ISO 4623-2:2016) ISO 4623-2:2016 describes a test procedure for assessing the protective action of coatings of paints or varnishes on aluminium against filiform corrosion arising from a scribe mark cut through the coating. It is only suitable for assessing the performance of the coating/substrate combination tested. It is not suitable for predicting the performance of the coating on different substrates.</t>
  </si>
  <si>
    <t>SR EN 61009-1:2013/A12:2016</t>
  </si>
  <si>
    <t>Rigid cellular plastics - Determination of the volume percentage of open cells and of closed cells (ISO 4590:2016)</t>
  </si>
  <si>
    <t>SR HD 62640:2015/A11:2016</t>
  </si>
  <si>
    <t>Paints and varnishes - Determination of the effect of heat (ISO 3248:2016) ISO 3248:2016 specifies a method for determining the resistance of single coatings or multi-coat systems of paints, varnishes or related products to changes in gloss and/or colour, blistering, cracking and/or detachment from the substrate under conditions of a specified temperature. This procedure is applicable to products intended for use on domestic radiators or other articles likely to be subjected to similar temperatures.</t>
  </si>
  <si>
    <t>SR EN ISO 2719:2016</t>
  </si>
  <si>
    <t>Rubber hose assemblies for oil suction and discharge services - Specification for the assemblies This European Standard specifies the characteristics of four types of oil suction and discharge hose assemblies used for the conveyance of petroleum, including crude oils and other liquid petroleum products containing a maximum aromatics content of 50 % (v/v). It is not suitable for liquefied petroleum gas and natural gas. Hose assemblies to this document can be used in the temperature range -20 °C to 82 °C. The hoses specified are in the size range of nominal bore 50 to 500 and may be smooth bore, rough bore or armoured rough bore. Hoses for use with petroleum products having an aromatic content greater than 50 % (v/v) are outside the scope of this document but the requirements may be used as a basis for such hoses on request to the manufacturer.</t>
  </si>
  <si>
    <t>SR EN 15626:2016</t>
  </si>
  <si>
    <t>Fertilizers and liming materials - Sampling and sample preparation - Part 3: Sampling of static heaps This European Standard is applicable to the sampling of mineral fertilizers and liming materials supplied or ready for supply to third parties, as a lot or in smaller lots, where such supply or readiness for supply is subject to legal requirements. This European Standard specifies plans and methods of sampling of a lot of solid fertilizer or liming material, if sampling in motion is not possible, to obtain samples from static bulk heaps in order to ascertain compliance with legal requirements, in particular in relation to the accuracy of compulsory or permitted statutory declarations. The methods specified in this document are not applicable to obtain samples for physical analysis or for the chemical analysis which may be altered by particle granulometric segregation. This European Standard is applicable to single nutrient fertilizers, to uniform complex fertilizers and to milled or granulated liming materials. The methods described in this document are not suitable for sampling other types of fertilizer, for example blended fertilizers. NOTE The term 'fertilizer' is used thro</t>
  </si>
  <si>
    <t>SR EN 13119:2016</t>
  </si>
  <si>
    <t>Adhesives - Wood adhesives for non-structural applications - Determination of tensile shear strength of lap joints This European Standard specifies tests for adhesives for wood and derived timber products for the assessment of their resistance to hot and cold water. It can be used for the assessment of the strength of bonds with a thin bond-line. It does not apply to adhesives for structural use or to the manufacture of particleboards, fibreboards and plywood. It does not replace tests on finished products.</t>
  </si>
  <si>
    <t>SR EN 15433-6:2016</t>
  </si>
  <si>
    <t>Classification of thermoplastic wood adhesives for non-structural applications This European Standard classifies thermoplastic resin based wood adhesives for non-structural applications into durability classes D1 to D4 based on the dry and wet strengths of bond-lines measured under specified conditions after various conditioning treatments. For special applications, further tests that do not fall within the scope of this European standard can be applicable. The adhesives specified in this European standard are suitable for the bonding of furniture and interior structures, panelling, doors, windows, stairs etc. made of wood or derived timber products. This European Standard does not specify the temperature resistance of bond-lines.</t>
  </si>
  <si>
    <t>SR EN ISO 8254-2:2016</t>
  </si>
  <si>
    <t>Natural gas - Calculation of calorific values, density, relative density and Wobbe indices from composition (ISO 6976:2016) ISO 6976:2016 specifies methods for the calculation of gross calorific value, net calorific value, density, relative density, gross Wobbe index and net Wobbe index of natural gases, natural gas substitutes and other combustible gaseous fuels, when the composition of the gas by mole fraction is known. The methods specified provide the means of calculating the properties of the gas mixture at commonly used reference conditions.Hole fractions by definition sum to unity. Guidance on the achievement of this requirement by chromatographic analysis is available in ISO 6974-1 and ISO 6974-2.The methods of calculation require values for various physical properties of the pure components; these values, together with associated uncertainties, are provided in tables and their sources are identified.Methods are given for estimating the standard uncertainties of calculated properties.The methods of calculation of the values of properties on either a molar, mass or volume basis are applicable to any natural gas, natural gas substitute or other combustible fuel that is normally gaseous.</t>
  </si>
  <si>
    <t>SR EN 14179-1:2016</t>
  </si>
  <si>
    <t>Packaging - Complete, filled transport packages and unit loads - Vertical random vibration test (ISO 13355:2016) ISO 13355:2016 specifies a method to carry out a vertical random vibration test on a complete, filled transport package(s) and unit loads using random excitation[1]. This document also provides methods for assessing the performance of a package in terms of its strength or the protection that it offers to its contents when it is subjected to vertical vibration. The test discussed in this document can be performed either as a single test to investigate the effects of vertical vibration, or as a part of a sequence of tests designed to measure the ability of a test specimen to withstand a distribution system that includes a vibration hazard. NOTE In this International Standard, a package or unit load is referred to as test specimen. [1] Random vibration theory is discussed in IEC 60068-2-64.</t>
  </si>
  <si>
    <t>SR EN 60601-2-44:2009/A2:2016</t>
  </si>
  <si>
    <t>Tanks for transport of dangerous goods - Service equipment - Breather device This European Standard covers the breather device used to ensure normal tank compartment breathing. It specifies the performance requirements and the critical dimensions of the breather device. It also specifies the tests necessary to verify compliance of the equipment with this document. The service equipment specified by this document is suitable for use with liquid petroleum products and other dangerous substances of Class 3 of ADR [1] which have a vapour pressure not exceeding 110 kPa (absolute) at 50 °C and petrol, and which have no sub-classification as toxic or corrosive.</t>
  </si>
  <si>
    <t>SR EN 62563-1:2010/A1:2016</t>
  </si>
  <si>
    <t>Wood preservatives - Determination of the toxic values against larvae of Hylotrupes bajulus (Linnaeus) - (Laboratory method) This document specifies a method for the determination of the toxic values of a wood preservative against the larvae of Hylotrupes bajulus (Linnaeus), introduced into wood treated previously by full impregnation. This method is applicable to: 3 water-insoluble chemicals which are being studied as active insecticides; 3 organic formulations, as supplied or as prepared in the laboratory by dilution of concentrates; 3 organic water-dispersible formulations as supplied or as prepared in the laboratory by dilution of concentrates; 3 water-soluble materials, for example salts. The method is applicable whether or not the test specimens have been subjected to appropriate ageing procedures.</t>
  </si>
  <si>
    <t>SR EN 302 065-1 V2.1.1:2016</t>
  </si>
  <si>
    <t>Durability of wood and wood-based products - Testing and classification of the durability to biological agents of wood and wood-based materials This European Standard gives guidance on methods for determining and classifying the durability of wood and wood-based materials against biological wood-destroying agents. The methods can be applied either to individual wood species, batches of wood and processed wood-based materials, including heat-treated, preservative-treated wood and modified wood. However, this standard is not intended to replace testing of the efficacy of biocides. The wood-destroying agents considered in this standard are: — wood-decay fungi (basidiomycete and soft-rot fungi); — beetles capable of attacking dry wood; — termites; — marine organisms capable of attacking wood in service. Data on the biological durability of selected wood species considered of economic importance in European countries are presented in Annex B (informative), which also provides information relating to their geographical origin, density, sapwood width and treatability. NOTE Treatability, durability to disfiguring fungi, permeability to water and performance in use of wood and wood-based materials are also important issues. Ho</t>
  </si>
  <si>
    <t>SR EN 301 166 V2.1.1:2016</t>
  </si>
  <si>
    <t>Mineral insulated cables and their terminations with a rated voltage not exceeding 750 V - Part 3: Guidance for use IEC 60702-3:2016 provides guidance for the safe use of mineral insulated cables and their terminations with a rated voltage not exceeding 750 V which are specified in IEC 60702-1 and IEC 60702-2.</t>
  </si>
  <si>
    <t>SR EN 300 328 V2.1.1:2016</t>
  </si>
  <si>
    <t>Low-voltage electrical installations - Part 5-53: Selection and erection of electrical equipment - Switchgear and controlgear This part of HD 60364 deals with general requirements for isolation, switching, control and monitoring and with the requirements for selection and erection of the devices provided to fulfil such functions</t>
  </si>
  <si>
    <t>SR EN 301 681 V2.1.2:2016</t>
  </si>
  <si>
    <t>Geosynthetics - Determination of thickness at specified pressures - Part 1: Single layers (ISO 9863-1:2016) ISO 9863-1:2016 specifies a method for the determination of the thickness of geosynthetics at specified pressures and specified load plate areas or under specified point loads. It defines the pressures or the load at which the thickness is determined. The test results are intended for identification purposes and for use in technical data sheets and/or as part of other test methods, e.g. tests of hydraulic properties. The method is applicable to all geosynthetics.</t>
  </si>
  <si>
    <t>SR EN 301 473 V2.1.2:2016</t>
  </si>
  <si>
    <t>Dynamic modules - Part 3-1: Performance specification templates - Dynamic channel equalizers IEC 62343-3-1:2010 provides a performance specification template for the dynamic channel equalizer (DCE). The object of this performance specification template is to provide a frame for the preparation of detail specifications on the performances of dynamic channel equalizers. Additional specification parameters may be included for detailed product specifications or performance specifications. However, specification parameters specified in this standard should not be removed from the detail product specifications or performance specifications.</t>
  </si>
  <si>
    <t>SR EN 301 426 V2.1.2:2016</t>
  </si>
  <si>
    <t>Fibre optic interconnecting devices and passive components - Basic test and measurement procedures - Part 2-37: Tests - Cable bending for fibre optic closures IEC 61300-2-37:2016 describes a test for the effectiveness of the sealing and clamping hardware of a fibre optic closure when the cable entering or exiting the fibre optic closure is subjected to bending. This third edition cancels and replaces the second edition published in 2006. This edition constitutes a technical revision. This edition includes the following significant technical changes with respect to the previous edition: - substantial updating of Subclauses 4.1, 6.5, 6.7 and Figure 1; - addition of severities which are determined by the number and direction of cable bends, test temperature and overpressure for each environmental category according to IEC 61753-1. Keywords: sealing and clamping hardware of a fibre optic closure, cable bending</t>
  </si>
  <si>
    <t>SR EN 300 487 V2.1.2:2016</t>
  </si>
  <si>
    <t>Textiles and textile products - Burning behaviour - Curtains and drapes - Detailed procedure to determine the flame spread of vertically oriented specimens This European Standard specifies a procedure to determine the flame spread of textiles for curtains and drapes by testing a vertically oriented specimen in accordance with EN ISO 6941.</t>
  </si>
  <si>
    <t>SR EN 302 065-4 V1.1.1:2016</t>
  </si>
  <si>
    <t>Geometrical product specifications (GPS) - Dimensional tolerancing - Part 1: Linear sizes (ISO 14405-1:2016) ISO 14405-1:2016 establishes the default specification operator (see ISO 17450-2) for linear size and defines a number of special specification operators for linear size for features of size, e.g. "cylinder", "sphere", "torus,"[1], "circle", "two parallel opposite planes", or "two parallel opposite straight lines". It also defines the specification modifiers and the drawing indications for these linear sizes. It covers the following linear sizes: a) local size: - two-point size; - spherical size; - section size; - portion size; b) global size: - direct global linear size: - least-squares size; - maximum inscribed size; - minimum circumscribed size; - minimax size; - indirect global linear size; c) calculated size: - circumference diameter; - area diameter; - volume diameter; d) rank-order size: - maximum size; - minimum size; - average size; - median size; - mid-range size; - range of sizes; - standard deviation of sizes. ISO 14405-1:2016 defines tolerances of linear sizes for the following: - a + and/or - limit deviation (e.g. 0/-0,019); - an upper limit of size (ULS) and/or</t>
  </si>
  <si>
    <t>SR EN 302 065-3 V2.1.1:2016</t>
  </si>
  <si>
    <t>Mechanical structures for electrical and electronic equipment - Thermal management for cabinets in accordance with IEC 60297 and IEC 60917 series - Part 5: Cooling performance evaluation for indoor cabinets IEC 62610-5:2016 specifies a method for evaluating the cooling capacity mainly for air convection cooling of empty cabinets in accordance with IEC 60297 and IEC 60917 series. The purpose of this standard is to classify the cooling methods of empty indoor cabinets, to simplify the thermal hydraulic formulae for the evaluation and classification of cabinet cooling performances, and to exemplify the cooling performances for representative cabinet sizes based on IEC 60917 or IEC 60297. This enables the users to select the appropriate cabinet cooling solutions for their applications. Key words: Indoor cabinets, Thermal management, Cooling performance</t>
  </si>
  <si>
    <t>SR EN 302 065-2 V2.1.1:2016</t>
  </si>
  <si>
    <t>In-cable control and protection device for mode 2 charging of electric road vehicles (IC-CPD) IEC 62752:2016 applies to in-cable control and protection devices (IC-CPDs) for mode 2 charging of electric road vehicles, hereafter referred to as IC-CPD including control and safety functions. This standard applies to portable devices performing simultaneously the functions of detection of the residual current, of comparison of the value of this current with the residual operating value and of opening of the protected circuit when the residual current exceeds this value.</t>
  </si>
  <si>
    <t>SR EN ISO 8049:2016</t>
  </si>
  <si>
    <t>Testing hardened concrete - Part 9: Freeze-thaw resistance with de-icing salts - Scaling This Technical Specification describes the testing of the freeze-thaw scaling resistance of concrete both with water and with sodium chloride solution. It can be used either to compare new constituents or new concrete compositions against a constituent or a concrete composition that is known to give adequate performance in the local environment or to assess the test results against some absolute numerical values based on local experiences. Extrapolation of test results to assess different concretes, i.e. new constituents or new concrete compositions, requires an expert evaluation. NOTE In some cases the test methods may not be suitable for testing special concretes e.g. high strength concrete or permeable concrete. In these cases the result needs to be treated with caution. Also, the testing methods included in this document may not identify aggregates that are subject to occasional ‘pop-outs’. There is no established correlation between the results obtained by the three test methods. All tests will clearly identify poor and good behaviour, but they differ in their assessment</t>
  </si>
  <si>
    <t>SR EN 485-1:2016</t>
  </si>
  <si>
    <t>Geotechnical investigation and testing - Field testing - Part 15: Measuring while drilling (ISO 22476-15:2016) ISO 22476-15:2016 specifies the technical principles for measuring equipment requirements, the execution and reporting on the parameters of the investigation drilling process for geotechnical purposes. It is applicable to top-driven, destructive drilling methods performed by a fully hydraulically powered drill rig and driving device. It is commonly used with destructive drilling techniques but can also be used with core drilling. The recording of the drilling parameters during soil grouting, drilling of nails, anchors or piles are beyond the scope of ISO 22476-15:2016.</t>
  </si>
  <si>
    <t>SR EN 12168:2016</t>
  </si>
  <si>
    <t>Acoustics -- Description, measurement and assessment of environmental noise -- Part 1: Basic quantities and assessment procedures Standardul defineşte mărimile de bază utilizate pentru descrierea zgomotului ambiant şi descrie metodele de bază de evaluare.</t>
  </si>
  <si>
    <t>SR EN 12167:2016</t>
  </si>
  <si>
    <t>Ambient air quality - Measurement of bioaerosols - Part 1: Determination of moulds using filter sampling systems and culture-based analyses This Technical Specification describes the measurement of moulds in ambient air in order to identify, quantify and characterize bioaerosol pollution in ambient air resulting from emissions from different sources. The method described specifies the sampling of moulds as part of the suspended particulate matter (SPM, here particles with aerodynamic diameter up to ca. 30 µm) using a filter sampling system with gelatine/poly-carbonate filter combination followed by the culture-based analyses on DG18 agar. The sampling duration can be varied between 10 min to 24 h. The health effect of bioaerosols is not limited to any particle fraction, therefore, this document describes the sampling of moulds as part of the suspended particulate matter as a convention method. NOTE The sampling method described in this document in principle is likely to be appropriate for the sampling of actinomycetes and other spore-forming bacteria (resistant to desiccation). For these species a special analytical procedure using different culture media should be applied, but this is not within the scope of thi</t>
  </si>
  <si>
    <t>SR EN 12166:2016</t>
  </si>
  <si>
    <t>Food analysis - Performance criteria for single laboratory validated methods of analysis for the determination of mycotoxins This Technical Report gives criteria for single laboratory validated methods of analysis for the determination of mycotoxins. The criteria and topics covered are accuracy, trueness, recovery, precision, measurement uncertainty, selectivity, applicability, linearity, limit of detection, limit of quantification, sensitivity, ruggedness, specificity. This report also contains information on terms and definitions, validation, standardization procedures and interlaboratory studies by international organizations (e.g. AOAC, CEN, ISO, IUPAC, IDF). Confirmatory methods and screening methods are described. The validation criteria specified for mycotoxins in general are given.</t>
  </si>
  <si>
    <t>SR EN 12165:2016</t>
  </si>
  <si>
    <t>Ambient air quality - Guide for the measurement of elemental carbon (EC) and organic carbon (OC) deposited on filters This Technical Report gives guidance on the measurement of elemental carbon (EC) and organic carbon (OC) following the requirement for the networks of all EU member countries to measure EC and OC in particulate matter from June 2010 at background sites according to the Council Directive 2008/50/EC on ambient air quality and cleaner air for Europe. The Technical Report describes the analytical procedures for determining EC and OC on quartz fibre filters as µg/cm2, and the subsequent calculation of concentrations as µg/m3. Sampling onto filters is to be done in accordance with EN 14907 for PM2,5. The sampling process determines the size fraction of the particulate matter, the retention of semi-volatile material, and ab/desorption of volatile organic compounds on the filter at the time of sampling. The same analysis method may also be used for other size fractions. Any possible additional artefacts e.g. due to charring or higher concentrations of carbonates would need to be assessed in those cases. The measurement procedures are applicable for: - rural background, - urban backgr</t>
  </si>
  <si>
    <t>SR EN 12164:2016</t>
  </si>
  <si>
    <t>Nuclear power plants - Control rooms - Operator controls IEC 61227:2008 identifies the Human-Machine Interface (HMI) requirements for discrete controls, multiplexed conventional systems, and soft control systems. To be used with IEC 60964 and IEC 61772. Is intended for application to the design of new main control rooms in nuclear power plants designed to IEC 60964. This new edition takes into account the fact that computer design engineering techniques have advanced significantly during recent years.</t>
  </si>
  <si>
    <t>SR EN 12163:2016</t>
  </si>
  <si>
    <t>Digital Terrestrial TV Broadcast Receivers; Harmonised Standard covering the essential requirements of article 3.2 of Directive 2014/53/EU</t>
  </si>
  <si>
    <t>SR EN 4474:2016</t>
  </si>
  <si>
    <t>Short Range Devices; Transport and Traffic Telematics (TTT); Radar equipment operating in the 24,05 GHz to 24,25 GHz or 24,05 GHz to 24,50 GHz range; Harmonised Standard covering the essential requirements of article 3.2 of the Directive 2014/53/EU</t>
  </si>
  <si>
    <t>SR EN 10363:2016</t>
  </si>
  <si>
    <t>Short Range Devices (SRD); Level Probing Radar (LPR) equipment operating in the frequency ranges 6 GHz to 8,5 GHz, 24,05 GHz to 26,5 GHz, 57 GHz to 64 GHz, 75 GHz to 85 GHz; Harmonised Standard covering the essential requirements of article 3.2 of the Directive 2014/53/EU</t>
  </si>
  <si>
    <t>SR EN 10273:2016</t>
  </si>
  <si>
    <t>Short Range Devices (SRD); Radio equipment for Euroloop railway systems; Harmonised Standard covering the essential requirements of article 3.2 of the Directive 2014/53/EU</t>
  </si>
  <si>
    <t>SR CEN ISO/TS 18234-4:2016</t>
  </si>
  <si>
    <t>Short Range Devices (SRD); Tank Level Probing Radar (TLPR) equipment operating in the frequency ranges 4,5 GHz to 7 GHz, 8,5 GHz to 10,6 GHz, 24,05 GHz to 27 GHz, 57 GHz to 64 GHz, 75 GHz to 85 GHz; Harmonised Standard covering the essential requirements of article 3.2 of the Directive 2014/53/EU</t>
  </si>
  <si>
    <t>SR EN 62343-4-1:2016</t>
  </si>
  <si>
    <t>Navigation radar for use on non-SOLAS vessels; Harmonised Standard covering the essential requirements of article 3.2 of the Directive 2014/53/EU</t>
  </si>
  <si>
    <t>SR EN ISO 9241-920:2016</t>
  </si>
  <si>
    <t>Digital cellular telecommunications system (Phase 2+) (GSM); ANSI-C code for the GSM Enhanced Full Rate (EFR) speech codec (GSM 06.53 version 8.0.1 Release 1999)</t>
  </si>
  <si>
    <t>SR EN 13163+A2:2016</t>
  </si>
  <si>
    <t>Digital cellular telecommunications system (Phase 2+) (GSM); Enhanced Full Rate (EFR) speech processing functions; General description (GSM 06.51 version 8.1.1 Release 1999)</t>
  </si>
  <si>
    <t>SR EN 16790:2016</t>
  </si>
  <si>
    <t>Satellite Earth Stations and Systems (SES); Mobile Earth Stations (MES) providing Low Bit Rate Data Communications (LBRDC) using Low Earth Orbiting (LEO) satellites operating below 1 GHz</t>
  </si>
  <si>
    <t>SR EN ISO 4759-3:2016</t>
  </si>
  <si>
    <t>Short Range Devices (SRD) operating in the frequency range 25 MHz to 1 000 MHz; Part 3-1: Harmonised Standard covering the essential requirements of article 3.2 of Directive 2014/53/EU; Low duty cycle high reliability equipment, social alarms equipment operating on designated frequencies (869,200 MHz to 869,250 MHz) Prezentul document se aplică dispozitivelor de alarmă socială care funcționează pe frecvențe desemnate. Frecvențele desemnate sunt acele benzi de frecvențe identificate în Decizia 2013/752/UE a Comisiei [i.3] ca având o utilizare disponibilă numai pentru alarmele sociale</t>
  </si>
  <si>
    <t>SR EN 15048-2:2016</t>
  </si>
  <si>
    <t>Digital cellular telecommunications system (Phase 2+) (GSM); Voice Activity Detector (VAD) for Enhanced Full Rate (EFR) speech traffic channels (GSM 06.82 version 8.0.1 Release 1999)</t>
  </si>
  <si>
    <t>SR EN 14984:2016</t>
  </si>
  <si>
    <t>Digital cellular telecommunications system (Phase 2+) (GSM); Discontinuous Transmission (DTX) for Enhanced Full Rate (EFR) speech traffic channels (GSM 06.81 version 8.0.1 Release 1999)</t>
  </si>
  <si>
    <t>SR EN 15701:2016</t>
  </si>
  <si>
    <t>Digital cellular telecommunications system (Phase 2+) (GSM); Comfort noise aspects for Enhanced Full Rate (EFR) speech traffic channels (GSM 06.62 version 8.0.1 Release 1999)</t>
  </si>
  <si>
    <t>SR EN 13160-1:2016</t>
  </si>
  <si>
    <t>Digital cellular telecommunications system (Phase 2+) (GSM); Substitution and muting of lost frames for Enhanced Full Rate (EFR) speech traffic channels (GSM 06.61 version 8.0.1 Release 1999)</t>
  </si>
  <si>
    <t>SR EN 13160-6:2016</t>
  </si>
  <si>
    <t>Digital cellular telecommunications system (Phase 2+) (GSM); Enhanced Full Rate (EFR) speech transcoding (GSM 06.60 version 8.0.1 Release 1999)</t>
  </si>
  <si>
    <t>SR EN 998-2:2016</t>
  </si>
  <si>
    <t>Digital cellular telecommunications system (Phase 2+) (GSM); Test sequences for the GSM Enhanced Full Rate (EFR) speech codec (GSM 06.54 version 8.0.1 Release 1999)</t>
  </si>
  <si>
    <t>SR EN 998-1:2016</t>
  </si>
  <si>
    <t>Radio Equipment and Systems (RES); Private wide area paging service; Part 2: Functional characteristics and access protocol for private wide-area paging systems on shared channels</t>
  </si>
  <si>
    <t>SR EN 50405:2016</t>
  </si>
  <si>
    <t>Satellite Earth Stations and Systems (SES); Network Control Facilities (NCF) for Mobile Earth Stations (MES) providing Low Bit Rate Data Communications (LBRDC) using LEO satellites operating below 1 GHz</t>
  </si>
  <si>
    <t>SR EN 50553:2012/A1:2016</t>
  </si>
  <si>
    <t>Winter service equipment and products - De-icing agents - Part 2: Calcium chloride and Magnesium chloride - Requirements and test methods This European Standard specifies the essential requirements of calcium chloride and magnesium chloride for spreading on roads for winter maintenance and includes tests of these requirements. The requirements are specified for calcium chloride and magnesium chloride in solid form and in water solution, which is delivered to the customer.</t>
  </si>
  <si>
    <t>SR EN 62621:2016</t>
  </si>
  <si>
    <t>Winter service equipment and products - De-icing agents - Part 1: Sodium chloride - Requirements and test methods This European Standard specifies the essential requirements of sodium chloride (salt) for spreading on roads for winter maintenance and includes tests of these requirements. The requirements are specified for salt in crystallized form and for salt in solution (brine), which is delivered to the customer.</t>
  </si>
  <si>
    <t>SR CEN ISO/TS 18234-3:2016</t>
  </si>
  <si>
    <t>Railway applications - Brake indicators This European Standard specifies the requirements for the design, dimensions, performance and testing of single/double brake indicators. It applies to pneumatically and electrically operating brake indicators visible from the outside of the vehicle. NOTE Brake indicators are for giving information about release and application of the brake. This European Standard applies to brake indicators on railway vehicles used on the main national networks, urban networks, underground railways, trams and private networks (regional railways, company railways etc.). This document does not apply to brake indicator for magnetic track brake or eddy current brake.</t>
  </si>
  <si>
    <t>SR ISO 4306-3:2016</t>
  </si>
  <si>
    <t>Railway applications - Air conditioning for main line rolling stock - Comfort parameters and type tests This European Standard establishes comfort parameters of air conditioning for passenger compartments or saloons of railway vehicles (single level or double-decker). These comfort parameters apply in a similar way to the areas reserved for train staff. The European Standard also specifies conditions, performance values and the comfort parameter measurement methods for compartments or saloons. This European Standard is applicable to main line rail vehicles. It does not apply to suburban vehicles, metros, tramways and driver's cabs.</t>
  </si>
  <si>
    <t>SR EN ISO 16170:2016</t>
  </si>
  <si>
    <t>Water quality - Sampling - Part 14: Guidance on quality assurance and quality control of environmental water sampling and handling (ISO 5667-14:2014) ISO 5667-14:2014 provides guidance on the selection and use of various quality assurance and quality control techniques relating to the manual sampling of surface, potable, waste, marine and ground waters. NOTE The general principles outlined in this part of ISO 5667 might, in some circumstances, be applicable to sludge and sediment sampling.</t>
  </si>
  <si>
    <t>SR EN ISO 16993:2016</t>
  </si>
  <si>
    <t>Ambient air - Biomonitoring with Higher Plants - Method of the standardized tobacco exposure This European Standard applies to the determination of the impact of ground-level ozone on a bioindicator plant species (tobacco Nicotiana tabacum cultivars Bel-W3, Bel-B and Bel-C) in a given environment. The present document specifies the procedure for setting-up and use of a system designed to expose these plants to ambient air. It also describes the procedure for leaf injury assessment. Leaf injury caused by ozone appears in the form of necrosis or accelerated aging (senescence) on the leaves of the bioindicator. The macroscopically detectable leaf injury is used as the effect measure (see pictures in Annex A). The measure is the percentage of dead leaf area on the entire leaf surface. The results of the standardised tobacco exposure indicate ozone-caused injury of the exposed bioindicators and thus enable a spatial and temporal distribution of the impact of ozone on plants to be determined. This Standard applies to the outside atmosphere in all environments. This standard does not apply to the assessment of air quality inside buildings. The method described in this Eur</t>
  </si>
  <si>
    <t>SR EN 1794-3:2016</t>
  </si>
  <si>
    <t>Water quality - Enumeration of Clostridium perfringens - Method using membrane filtration (ISO 14189:2013) ISO 14189:2013 specifies a method for the enumeration of vegetative cells and spores of Clostridium perfringens by the membrane filtration method in samples of water intended for human consumption. However, the method can be applied to all types of water samples provided they do not contain particulate or colloidal matter that interferes with filtration.</t>
  </si>
  <si>
    <t>SR EN 12697-25:2016</t>
  </si>
  <si>
    <t>Non-destructive testing - Thermographic testing - Part 3: Terms and definitions This Europen Standard establishes terms and definitions for thermographic testing.</t>
  </si>
  <si>
    <t>SR EN ISO 10139-2:2016</t>
  </si>
  <si>
    <t>Non-destructive testing - Thermographic testing - Part 2: Equipment This European Standard describes properties and requirements of infrared cameras used for thermographic testing for non-destructive testing. This document gives also examples of excitation sources, the properties and requirements are described in application standards for active thermography.</t>
  </si>
  <si>
    <t>SR EN ISO 16140-2:2016</t>
  </si>
  <si>
    <t>Non-destructive testing - Thermographic testing - Part 1: General principles This European Standard specifies the general principles for thermography of non-destructive testing. Thermographic testing is used for the detection and localization of discontinuities (e.g. cracks, delamination and inclusions) in different materials (e.g. composites, metals and coatings). Usually a thermal stimulation is required. The choice of thermal stimulation depends on the application (e.g. type of material, geometry of test object, type of defects to be determined). Acceptance criteria are not defined in this standard.</t>
  </si>
  <si>
    <t>SR EN ISO 16140-1:2016</t>
  </si>
  <si>
    <t>Petroleum and natural gas industries - Specific requirements for offshore structures - Part 4: Geotechnical and foundation design considerations (ISO 19901-4:2016) ISO 19901-4:2016 contains provisions for those aspects of geoscience and foundation engineering that are applicable to a broad range of offshore structures, rather than to a particular structure type. Such aspects are: - site and soil characterization; - identification of hazards; - design and installation of shallow foundations supported by the seabed; - design and installation of pile foundations; - soil-structure interaction for auxiliary structures, e.g. subsea production systems, risers and flowlines (guidance given in A.10); - design of anchors for the stationkeeping systems of floating structures (guidance given in A.11). Particular requirements for marine soil investigations are detailed in ISO 19901-8. Aspects of soil mechanics and foundation engineering that apply equally to offshore and onshore structures are not addressed. The user of this part of ISO 19901 is expected to be familiar with such aspects. ISO 19901-4 outlines methods developed primarily for the design of shallow foundations with an embedded length (L) to diameter (D) ratio L/D &lt; 1 (Clause 7) and relat</t>
  </si>
  <si>
    <t>SR EN ISO 7027-1:2016</t>
  </si>
  <si>
    <t>Information technology - Security techniques - Guidelines for the analysis and interpretation of digital evidence (ISO/IEC 27042:2015)</t>
  </si>
  <si>
    <t>SR EN 19694-6:2016</t>
  </si>
  <si>
    <t>Information technology - Security techniques - Guidance on assuring suitability and adequacy of incident investigative method (ISO/IEC 27041:2015)</t>
  </si>
  <si>
    <t>SR EN 19694-5:2016</t>
  </si>
  <si>
    <t>Information technology - Security techniques - Storage security (ISO/IEC 27040:2015)</t>
  </si>
  <si>
    <t>SR EN 19694-4:2016</t>
  </si>
  <si>
    <t>Information technology - Security techniques - Specification for digital redaction (ISO/IEC 27038:2014)</t>
  </si>
  <si>
    <t>SR EN 19694-3:2016</t>
  </si>
  <si>
    <t>Health informatics - Information security management in health using ISO/IEC 27002 (ISO 27799:2016) ISO 27799:2016 gives guidelines for organizational information security standards and information security management practices including the selection, implementation and management of controls taking into consideration the organization's information security risk environment(s). It defines guidelines to support the interpretation and implementation in health informatics of ISO/IEC 27002 and is a companion to that International Standard. ISO 27799:2016 provides implementation guidance for the controls described in ISO/IEC 27002 and supplements them where necessary, so that they can be effectively used for managing health information security. By implementing ISO 27799:2016, healthcare organizations and other custodians of health information will be able to ensure a minimum requisite level of security that is appropriate to their organization's circumstances and that will maintain the confidentiality, integrity and availability of personal health information in their care. It applies to health information in all its aspects, whatever form the information takes (words and numbe</t>
  </si>
  <si>
    <t>SR EN 19694-2:2016</t>
  </si>
  <si>
    <t>Industrial-process measurement and control - Data structures and elements in process equipment catalogues - Part 14: Lists of properties (LOP) for temperature measuring equipment for electronic data exchange IEC 61987-14:2016 provides an operating list of properties (OLOP) for the description of the operating parameters and the collection of requirements for temperature measuring equipment and device lists of properties (DLOP) for the description of a range of contact and non-contact temperature measuring equipment types.</t>
  </si>
  <si>
    <t>SR EN 19694-1:2016</t>
  </si>
  <si>
    <t>Multimedia systems and equipment - Colour measurement and management - Part 2-4: Colour management - Extended-gamut YCC colour space for video applications - xvYCC</t>
  </si>
  <si>
    <t>SR CEN/TR 15133:2016</t>
  </si>
  <si>
    <t>Mineral insulated metal-sheathed thermocouple cables and thermocouples IEC 61515:2016 establishes the requirements for simplex, duplex and triplex mineral-insulated metal-sheathed thermocouple cables and thermocouples, which are intended for use in general industrial applications. The abbreviation MIMS (for "mineral-insulated metal-sheathed") will be used hereafter. It covers thermocouple cables and thermocouples with only base-metal conductors of Types T, J, E, K and N. The specifications in this standard apply to new thermocouple cables and thermocouple units as delivered to the user. They do not apply to the product after use. This second edition cancels and replaces the first edition published in 1995. This edition constitutes a technical revision. This edition includes the following significant technical changes with respect to the previous edition: - Duplex and triplex are standardized. - Specification of insulation resistance is revised so that the user can choose the best product to fit for the purpose. - "Table 2 Recommended maximum operating temperatures" in the previous version is expanded significantly including newly developed she</t>
  </si>
  <si>
    <t>SR CLC/TR 50422:2016</t>
  </si>
  <si>
    <t>Directly heated negative temperature coefficient thermistors - Part 1: Generic specification IEC 60539-1:2016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IEC 60539 is applicable to directly heated negative temperature coefficient thermistors, typically made from transition metal oxide materials with semiconducting properties. It establishes standard terms, inspection procedures and methods of test for use in sectional and detail specifications of electronic components for quality assessment or any other purpose. This third edition cancels and replaces the second edition published in 2008. This edition constitutes a technical revision. Tables, figures and references have been revised.</t>
  </si>
  <si>
    <t>SR EN ISO 17777:2016</t>
  </si>
  <si>
    <t>Fixed capacitors for use in electronic equipment - Part 14-2: Blank detail specification - Fixed capacitors for electromagnetic interference suppression and connection to the supply mains - Safety tests only IEC 60384-14-2:2016 forms the basis for a uniform procedure for a common International Safety Mark. It implements the approval schedule for safety tests in IEC 60384-14:2013, 1.4.2, requires a declaration of design for parameters relevant to safety and indicates conformance tests to be conducted on every lot prior to its release and requalification tests depending on changes to the declared design. This edition includes the following significant technical changes with respect to the previous edition: - The permitted number of non-conforming items in Table 2 is always zero following the sectional specification IEC 60384-14:2013. This publication is to be read in conjunction with &lt;a href='https://webstore.iec.ch/publication/24162'&gt;IEC 60384-1:2016.</t>
  </si>
  <si>
    <t>SR EN 62841-2-9:2015/AC:2016</t>
  </si>
  <si>
    <t>Tractors and machinery for agriculture and forestry - Safety - Format for reporting accidents This European Standard establishes a uniform format for reporting accidents where the following equipment are involved: — agricultural and forestry tractors (NACE code 09.02.03.01); — equipment fitted on tractors (e.g. a front – end loader) (NACE code 09.02.99.00); — equipment mounted on the tractor (front and/or rear) (NACE code 09.02.99.00); — equipment towed by tractors (trailers and machinery) (NACE code 09.02.04.99); — self-propelled machinery (NACE code 09.02.03.02); — telescopic loaders (NACE code 09.02.03.02); — lawn and gardening equipment (NACE code 09.02.99.00); — powered hand-held machinery used in agriculture (NACE code 09.02.99.00). Accidents with this equipment on road use are also covered by this document. Are excluded from the scope of this document: — the above-mentioned equipment when used in another environment than agriculture, forestry and landscape gardening (e.g. tractors used on construction sites); — material handling equipment other than telescopic loaders, skid steer loaders, wheel loaders and front-end loaders mounted on tractors. All profiles of h</t>
  </si>
  <si>
    <t>SR EN 62877-2:2016</t>
  </si>
  <si>
    <t>Pressure equipment - Part 1: Vocabulary This European Standard specifies terms and definitions to be used for pressure equipment and assemblies within the scope of European Directives on pressure equipment. NOTE It can be applied to other pressure equipment.</t>
  </si>
  <si>
    <t>SR EN 62877-1:2016</t>
  </si>
  <si>
    <t>Solid biofuels - Determination of total content of sulfur and chlorine (ISO 16994:2016) ISO 16994:2016 describes methods for the determination of the total sulfur and total chlorine content in solid biofuels. It specifies two methods for decomposition of the fuel and different analytical techniques for the quantification of the elements in the decomposition solutions. The use of automatic equipment is also included in ISO 16994:2016, provided that a validation is carried out as specified and that the performance characteristics are similar to those of the method described in ISO 16994:2016.</t>
  </si>
  <si>
    <t>SR EN ISO 21013-3:2016</t>
  </si>
  <si>
    <t>Characterization of waste - Halogen and sulfur content - Oxygen combustion in closed systems and determination methods This standard specifies a combustion method for the determination of halogen and sulfur contents in materials by combustion in a closed system containing oxygen (calorimetric bomb), and the subsequent analysis of the combustion product using different analytical techniques. This method is applicable to solid, pasty and liquid samples containing more than 0,025 g/kg of halogen and/or 0,025 g/kg of sulfur content. The limit of detection depends on the element, the matrix and the determination technique used. Insoluble halides and sulphate present in the sample or produced during the combustion step are not completely determined by these methods.</t>
  </si>
  <si>
    <t>SR EN 13501-4:2016</t>
  </si>
  <si>
    <t>Pesticides considered not to require common names Prezentul standard oferă o listă a anumitor produse chimice pesticide ale căror denumiri chimice sunt destul de scurte şi uşor de distins sau ale căror denumiri uzuale sunt deja cunoscute şi pentru care nu este necesar să se atribuie denumiri comune recomandate. Intenţia este ca toţi membrii grupului de izomeri ai aceluiaşi pesticid să fie incluşi în această listă, şi, în consecinţă, nu este necesar să se adauge prefix la denumirea chimică.</t>
  </si>
  <si>
    <t>SR EN 13501-5:2016</t>
  </si>
  <si>
    <t>Water quality -- Sampling -- Part 5: Guidance on sampling of drinking water from treatment works and piped distribution systems Acest standard stabileşte principiile care trebuie aplicate la tehnicile de prelevare a apei destinate consumului uman. Pentru scopurile acestui standard, apa destinată consumului uman cuprinde: a) întreaga cantitate de apă, fie în starea sa iniţială, fie după tratare, destinată pentru băut, gătit, prepararea hranei, sau pentru alte scopuri casnice, indiferent de originea sa, şi b) întreaga cantitate de apă necesară pentru fabricarea, prelucrarea, conservarea sau comercializarea produselor sau substanţelor destinate consumului uman, cu excepţia cazului în care autorităţile naţionale competente constată că calitatea apei nu poate afecta salubritatea produselor alimentare în forma lor finală.</t>
  </si>
  <si>
    <t>SR EN ISO 22675:2016</t>
  </si>
  <si>
    <t>Food analysis - Determination of benzo[a]pyrene, benz[a]anthracene, chrysene and benzo[b]fluoranthene in foodstuffs by high performance liquid chromatography with fluorescence detection (HPLC-FD) This Technical Specification specifies a method for the determination of benzo[a]pyrene (BaP) plus benz[a]anthracene (BaA), benzo[b]fluoranthene (BbF) and chrysene (CHR) in several food matrices. The method is based on size exclusion chromatography (SEC) cleanup, followed by quantification with high performance liquid chromatography (HPLC) with programmable fluorescence detection. This method has been in-house validated via the analysis of spiked samples of edible olive oil, fresh mussels, smoked fish, smoked meat products, processed cereal-based foods for young children, infant formulae, chocolate and food supplements (isoflavones) at levels ranging from 0,25 µg/kg to 1,00 µg/kg and from 4,95 µg/kg to 23,53 µg/kg, depending on the Polycyclic Aromatic Hydrocarbon (PAH) or the matrix. This method complies with the performance characteristics specified for BaP, BaA, BbF and CHR in current legislation [3]. The method has been shown to be applicable to a variety of additional matrices as meat products, fresh fish, paprika, roasted coffee, bread, herbs, breakfast cereals, beer, sun</t>
  </si>
  <si>
    <t>SR EN ISO 19429:2016</t>
  </si>
  <si>
    <t>Fixed electric double-layer capacitors for use in electric and electronic equipment - Part 1: Generic specification</t>
  </si>
  <si>
    <t>SR EN ISO 10328:2016</t>
  </si>
  <si>
    <t>Resistance welding - Materials for electrodes and ancillary equipment (ISO 5182:2016) ISO 5182:2016 specifies the characteristics of materials for resistance welding electrodes and ancillary equipment which are used for carrying current and transmitting force to the work.</t>
  </si>
  <si>
    <t>SR EN ISO 16634-2:2016</t>
  </si>
  <si>
    <t>Welding and allied processes - Types of joint preparation - Part 3: Metal inert gas welding and tungsten inert gas welding of aluminium and its alloys (ISO 9692-3:2016) ISO 9692-3:2016 specifies recommended types of joint preparation for metal inert gas welding, MIG (131), and tungsten inert gas welding, TIG (141), and autogenous TIG welding (142) on aluminium and its alloys. It applies to fully penetrated welds.</t>
  </si>
  <si>
    <t>SR EN ISO 12966-3:2016</t>
  </si>
  <si>
    <t>Welding consumables - Solid wire electrodes, tubular cored electrodes and electrode/flux combinations for submerged arc welding of non alloy and fine grain steels - Classification (ISO 14171:2016) ISO 14171:2016 specifies the requirements for the classification of electrode/flux combinations and weld metal in the as-welded condition and in the post-weld heat-treated condition for submerged arc welding of non-alloy and fine grain steels with minimum yield strength of up to 500 MPa or a minimum tensile strength of up to 570 MPa. One flux can be classified with different solid wire electrodes and tubular cored electrodes. The solid wire electrode is also classified separately based on chemical composition. It is a combined specification providing for classification utilizing a system based upon the yield strength and the average impact energy for weld metal of 47 J, or utilizing a system based upon the tensile strength and the average impact energy for weld metal of 27 J. a) Paragraphs and tables which carry the suffix letter "A" are applicable only to electrode/flux combinations and wire electrodes classified using the system based upon the yield strength and the average impact energy for weld metal of 47 J, in accordance with ISO 14171:2016. b) Clauses and tables which c</t>
  </si>
  <si>
    <t>SR EN 61375-2-3:2016/AC[2016-11]:2016</t>
  </si>
  <si>
    <t>Aerospace series - Connectors, electrical, circular, coupled by threaded ring, fire-resistant or non fire-resistant, operating temperatures -65 °C to 175 °C continuous, 200 °C continuous, 260 °C peak - Part 014: Square flange receptacle with integrated accessory - Product standard This standard specifies the characteristics of square flange mounted receptacles with integrated accessory in the family of circular electrical connectors coupled by threaded ring. It applies to class defined in Table 3. For contacts, filler plugs associated with this receptacle, see EN 2997 002. For plugs, see EN 2997 008 and EN 2997 016 and for protective covers, see EN 2997 009.</t>
  </si>
  <si>
    <t>SR EN 13120+A1:2014/AC:2016</t>
  </si>
  <si>
    <t>Electrical apparatus for the detection and measurement of toxic and combustible gases in car parks and tunnels - Part 1: General performance requirements and test methods for the detection and measurement of carbon monoxide and nitrogen oxides Revise NO/NO2 air velocity test so that it can be performed.</t>
  </si>
  <si>
    <t>SR EN 1365-1:2013/AC:2016</t>
  </si>
  <si>
    <t>Railway applications - Fixed installations - Electrical safety, earthing and the return circuit - Part 1: Protective provisions against electric shock Acest amendament modifică anexa ZZ din SR EN 50122-1:2011.</t>
  </si>
  <si>
    <t>SR EN ISO 105-X16:2016</t>
  </si>
  <si>
    <t>Railway applications - Fixed installations - Electric traction - Specific requirements for composite insulators used for overhead contact line systems Amendamentul A1 la SR EN 62621 modifică anexa ZZ.</t>
  </si>
  <si>
    <t>SR EN ISO 105-X12:2016</t>
  </si>
  <si>
    <t>Railway applications - Current collection systems - Pantographs, testing methods for contact strips Acest amendament modifică anexa ZZ din SR EN 50405:2016.</t>
  </si>
  <si>
    <t>SR EN ISO 105-D02:2016</t>
  </si>
  <si>
    <t>Industrial-process measurement and control - Data structures and elements in process equipment catalogues - Part 13: Lists of properties (LOP) for Pressure Measuring Equipment for electronic data exchange IEC 61987-13:2016 provides an operating list of properties (OLOP) for the description of the operating parameters and the collection of requirements for a pressure measuring equipment, and device lists of properties (DLOP) for a range of pressure measuring equipment types describing them.</t>
  </si>
  <si>
    <t>SR EN 13265:2016</t>
  </si>
  <si>
    <t>Industrial- Process Measurement and Control - Data Structures and Elements in Process Equipment Catalogues - Part 12: Lists of properties (LOPs) for flow measuring equipment for electronic data exchange IEC 61987-12:2016 provides an operating list of properties (OLOP) for the description of the operating parameters and the collection of requirements for a flow measuring equipment and device lists of properties (DLOP) for the description of a number of flow measuring equipment types.</t>
  </si>
  <si>
    <t>SR EN 13257:2016</t>
  </si>
  <si>
    <t>Hazard and operability studies (HAZOP studies) - Application guide IEC 61882:2016 is available as &lt;a href="https://webstore.iec.ch/publication/24314"&gt;IEC 61882:2016 RLV which contains the International Standard and its Redline version, showing all changes of the technical content compared to the previous edition. IEC 61882:2016 provides a guide for HAZOP studies of systems using guide words. It gives guidance on application of the technique and on the HAZOP study procedure, including definition, preparation, examination sessions and resulting documentation and follow-up. Documentation examples, as well as a broad set of examples encompassing various applications, illustrating HAZOP studies are also provided. This second edition cancels and replaces the first edition published in 2001. This edition constitutes a technical revision. This edition includes the following significant technical changes with respect to the previous edition: - clarification of terminology as well as alignment with terms and definitions within ISO 31000:2009 and ISO Guide 73:2009; - addition of an improved case study of a procedur</t>
  </si>
  <si>
    <t>SR EN 13256:2016</t>
  </si>
  <si>
    <t>Electroacoustics - Octave-band and fractional-octave-band filters - Part 3: Periodic tests IEC 61260-3:2016 describes procedures for periodic testing of octave-band and fractional-octave-band filters that were designed to conform to the class 1 or class 2 specifications given in IEC 61260-1:2014. The aim of this standard is to ensure that periodic testing is performed in a consistent manner by all laboratories. This first edition of IEC 61260-3 (together with IEC 61260-1:2014 and IEC 61260-2:2016), cancels and replaces the first edition of IEC 61260 published in 1995 and its Amendment 1 published in 2001. This edition constitutes a technical revision.</t>
  </si>
  <si>
    <t>SR EN 13255:2016</t>
  </si>
  <si>
    <t>Electroacoustics - Octave-band and fractional-octave-band filters - Part 2: Pattern-evaluation tests IEC 61260-2:2016 provides details of the tests necessary to verify conformance to all mandatory specifications given in IEC 61260-1:2014 for octave-band and fractional-octave-band filters. This first edition of IEC 61260-2 (together with IEC 61260-1:2014 and IEC 61260-3:2016), cancels and replaces the first edition of IEC 61260 published in 1995 and its Amendment 1 published in 2001. This edition constitutes a technical revision.</t>
  </si>
  <si>
    <t>SR EN 13254:2016</t>
  </si>
  <si>
    <t>Digital audio interface - Part 4-4: Professional applications - Physical and electrical parameters IEC 60958-4-4:2016 specifies the physical and electrical parameters for different media. This part together with IEC 60958-1, IEC 60958-4-1, and IEC 60958-4-2 specify an interface for the serial digital transmission of two channels of periodically sampled and linearly represented digital audio data from one transmitter to one receiver. This first edition, together with IEC 60958-4-1 and IEC 60958-4-2, cancels and replaces the IEC 60958-4 published in 2003 and its Amendment 1:2008 and constitutes a technical revision. This edition includes the following significant technical changes with respect to IEC 60958-4:2003 with its Amendment 1:2008: - support for a wider range of physical media; - support for a wider range of audio sampling frequencies; - deprecation of "minimum implementation" of channel status data.</t>
  </si>
  <si>
    <t>SR EN 13253:2016</t>
  </si>
  <si>
    <t>Digital audio interface - Part 4-2: Professional applications - Metadata and subcode IEC 60958-4-2:2016 specifies the format for coding metadata, or subcode, that relates to the audio content and is carried with it. This part of IEC 60958, together with IEC 60958-1, IEC 60958-4-1, and IEC 60958-4-4, specifies an interface for serial digital transmission of two channels of periodically sampled and linearly represented digital audio data from one transmitter to one receiver. This first edition, together with IEC 60958-4-1 and IEC 60958-4-4, cancels and replaces IEC 60958-4 published in 2003 and its Amendment 1:2008 and constitutes a technical revision. This edition includes the following significant technical changes with respect to IEC 60958-4:2003 with its Amendment 1:2008: - support for a wider range of physical media; - support for a wider range of audio sampling frequencies; - deprecation of "minimum implementation" of channel status data.</t>
  </si>
  <si>
    <t>SR EN 13252:2016</t>
  </si>
  <si>
    <t>Digital audio interface - Part 4-1: Professional applications - Audio content IEC 60958-4-1:2016 specifies the format for coding audio used for the audio content. Together with IEC 60958-1, IEC 60958-4-2, and IEC 60958-4-4, it specifies an interface for serial digital transmission of two channels of periodically sampled and linearly represented digital audio data from one transmitter to one receiver. This first edition, together with IEC 60958-4-2 and IEC 60958-4-4, cancels and replaces IEC 60958-4 published in 2003 and its Amendment 1:2008 and constitutes a technical revision. This edition includes the following significant technical changes with respect to IEC 60958 4:2003 with its Amendment 1:2008: - support for a wider range of physical media; - support for a wider range of audio sampling frequencies; - deprecation of "minimum implementation" of channel status data.</t>
  </si>
  <si>
    <t>SR EN 13251:2016</t>
  </si>
  <si>
    <t>Method of measurement of current noise generated in fixed resistors IEC 60195:2016 specifies a method of measurement and associated test conditions to assess the "noisiness", or magnitude of current noise, generated in fixed resistors of any given type. The method applies to all classes of fixed resistors. The aim is to provide comparable results for the determination of the suitability of resistors for use in electronic circuits having critical noise requirements. This edition includes the following significant technical changes with respect to the previous edition: - harmonization of the allocation of isolation resistors R&lt;sub&gt;M&lt;/sub&gt; in the recommended operating conditions given in Table 2; - correction of erroneous numeric values of the contribution of system noise, f(T - S) in Table 3; - addition of advice on the prescription of requirements in a relevant component specification; - addition of a set of recommended measuring conditions for specimens with a rated dissipation of less than 100 mW; - complete editorial revision.</t>
  </si>
  <si>
    <t>SR EN 13250:2016</t>
  </si>
  <si>
    <t>Specification for radio disturbance and immunity measuring apparatus and methods - Part 1-3: Radio disturbance and immunity measuring apparatus - Ancillary equipment - Disturbance power This part of CISPR 16 is designated a basic standard, which specifies the characteristics and calibration of the absorbing clamp for the measurement of radio disturbance power in the frequency range 30 MHz to 1 GHz. This second edition cancels and replaces the first edition published in 2003. It constitutes a technical revision. In this edition a more detailed calibration method for the absorbing clamp is specified. Furthermore, new alternative calibration methods are introduced which are more practicable than the one which was specified previously. Additional parameters to describe the absorbing clamp are defined, like the decoupling factor for the broadband absorber (DF) and the decoupling factor for the current transformer (DR), along with their validation methods. A procedure for the validation of the absorbing clamp test site (ACTS) is also included in the document.</t>
  </si>
  <si>
    <t>SR EN 13249:2016</t>
  </si>
  <si>
    <t>Industrial, scientific and medical equipment - Radio-frequency disturbance characteristics - Limits and methods of measurement CISPR 11:2015 is available as &lt;a href="https://webstore.iec.ch/publication/22635"&gt;CISPR 11:2015 RLV&lt;/a&gt; which contains the International Standard and its Redline version, showing all changes of the technical content compared to the previous edition.&lt;br /&gt;&lt;br /&gt; CISPR 11:2015 applies to industrial, scientific and medical electrical equipment operating in the frequency range 0 Hz to 400 GHz and to domestic and similar appliances designed to generate and/or use locally radio-frequency energy. This standard covers emission requirements related to radio-frequency (RF) disturbances in the frequency range of 9 kHz to 400 GHz. Measurements need only be performed in frequency ranges where limits are specified in Clause 6. For ISM RF applications in the meaning of the definition found in the ITU Radio Regulations (see Definition 3.13), this standard covers emission requirements related to radio-frequency disturbances in the frequency range of 9 kHz to 18 GHz. Requirements for ISM RF lighting equipment and UV irradiators operating at frequencies within</t>
  </si>
  <si>
    <t>SR EN 62572-3:2016</t>
  </si>
  <si>
    <t>Information technology - Data centre facilities and infrastructures - Part 3-1: Management and operational information This European Standard specifies processes for the management and operation of data centres. The primary focus of this standard is the operational processes necessary to deliver the expected level of resilience, availability, risk management, risk mitigation, capacity planning, security and energy efficiency. The secondary focus is on management processes to align the actual and future demands of users. Figure 2 shows an overview of related processes. The transition from planning and building to operation of a data centre is considered as part of the acceptance test process in Clause 6. (...) NOTE 1 Only processes specific for data centres are in the scope of this document. Business processes like people management, financial management, etc. are out of scope. NOTE 2 Specific skill sets are required of those working in and operating a data centre.</t>
  </si>
  <si>
    <t>SR EN 62129-1:2016</t>
  </si>
  <si>
    <t>Railway applications - Three-phase train line voltage characteristics Acest amendament adaugă anexa ZZ la SR EN 50533:2012.</t>
  </si>
  <si>
    <t>SR EN 61291-2:2016</t>
  </si>
  <si>
    <t>Dielectric and resistive properties of solid insulating materials - Part 3-1: Determination of resistive properties (DC methods) - Volume resistance and volume resistivity - General method IEC 62631-3-1:2016 covers a method of test for the determination of volume resistance and volume resistivity of electrical insulation materials by applying a DC voltage. This edition includes the following significant technical changes with respect to the second edition of IEC 60093: a) IEC 60093 has been completely revised, both editorially and technically, and incorporated into the new IEC 62631 series; b) test methods have been updated to current day state of the art; c) volume and surface resistance and resistivity are now separated to appear in this part of IEC 62631 and in IEC 62631-3-2, respectively.</t>
  </si>
  <si>
    <t>SR EN ISO 105-G01:2016</t>
  </si>
  <si>
    <t>Household and similar electrical appliances - Safety - Part 2-37: Particular requirements for commercial electric deep fat fryers Acest amendament modifică articolele 2, 5, 22 și anexele ZE și ZZ.</t>
  </si>
  <si>
    <t>SR EN ISO 17450-3:2016</t>
  </si>
  <si>
    <t>Residual current operated circuit-breakers with integral overcurrent protection for household and similar uses (RCBOs) - Part 1: General rules To include UK special national condition in the list of SNCs.</t>
  </si>
  <si>
    <t>SR EN ISO 24504:2016</t>
  </si>
  <si>
    <t>Residual current devices with or without overcurrent protection for socket-outlets for household and similar uses To include CH special national condition in the list of SNCs.</t>
  </si>
  <si>
    <t>SR EN 16753:2016</t>
  </si>
  <si>
    <t>Determination of flash point - Pensky-Martens closed cup method (ISO 2719:2016) ISO 2719:2016 describes three procedures, A, B and C, using the Pensky-Martens closed cup tester, for determining the flash point of combustible liquids, liquids with suspended solids, liquids that tend to form a surface film under the test conditions, biodiesel and other liquids in the temperature range of 40 °C to 370 °C. CAUTION - For certain mixtures no flash point, as defined, is observed; instead a significant enlargement of the test flame (not halo effect) and a change in colour of the test flame from blue to yellowish-orange can occur. Continued heating can result in significant burning of vapours outside the test cup, and can be a potential fire hazard. NOTE 1 Although, technically, kerosene with a flash point above 40 °C can be tested using this International Standard, it is standard practice to test kerosene according to ISO 13736.[5] Similarly, lubricating oils are normally tested according to ISO 2592[2]. Procedure A is applicable to distillate fuels (diesel, biodiesel blends, heating oil and turbine fuels), new and in-use lubricating oils, paints and varnishes, a</t>
  </si>
  <si>
    <t>SR EN 13538-3:2016</t>
  </si>
  <si>
    <t>Bitumen and bituminous binders - Determination of adhesivity of cut-back and fluxed bituminous binders by water immersion test - Aggregate method This European Standard specifies a method for the determination of the adhesivity of cut-back and fluxed bituminous binders coated onto aggregate when immersed in water. WARNING - The use of this document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 For environmental reasons and to reduce emissions to air, water and soil, it is recommended to limit the use of products, solvents and energy to the minimum required for a valid test result.</t>
  </si>
  <si>
    <t>SR EN ISO 11111-7:2005/A2:2016</t>
  </si>
  <si>
    <t>Curtain walling - Terminology This European Standard de¬scribes terminology used in documents, drawings, specifications etc., when referring to the detailed elements of curtain wall¬ing and provides a comprehensive, though not total, list of regu¬lar terms. It does not set out to repeat those physical definitions properly included within individual curtain walling standards related to performance requirements and associated test methods.</t>
  </si>
  <si>
    <t>SR EN ISO 11111-6:2005/A2:2016</t>
  </si>
  <si>
    <t>Transportation loads - Measurement and evaluation of dynamic-mechanical loads - Part 6: Automatic recording systems for measuring randomly occurring shock during monitoring of transports This European Standard specifies the technical and functional properties of automatic recording equipment used to determine randomly appearing shocks during transportation. Such automatic recording equipment can be used to: — determine mechanical shock loads on individual transportations; — monitor the transportation means to observe the limits of the shock parameters; — determine the shock loads on the transported item. This standard defines the sensors to be attached to the device, and specifies the minimum requirements for the parameters to be adjusted. It also defines the minimum requirements for the data analysis, as well as the data presentation. This standard covers the complete recording equipment, including its accelerometers and the data analysis in an external data processing unit. The accelerometers can be integrated into the device or separately mounted from it (external sensors). This standard also applies to the routine monitoring of individual transportations</t>
  </si>
  <si>
    <t>SR EN ISO 11111-5:2005/A2:2016</t>
  </si>
  <si>
    <t>Paper and board - Measurement of specular gloss - Part 2: 75 degree gloss with a parallel beam, DIN method (ISO 8254-2:2016) ISO 8254-2:2016 specifies a photometric test method for the assessment of visual gloss by means of a reflectometer value measured at an angle of 75°. It is applicable to plane paper and board surfaces of gloss levels below 65, measured according to ISO 8254-2:2016. It should be the preferred method for paper and board surfaces of gloss levels below 20, measured according to ISO 8254-2:2016. Materials containing optical brightening agents may be measured.</t>
  </si>
  <si>
    <t>SR EN ISO 11111-4:2005/A2:2016</t>
  </si>
  <si>
    <t>Glass in building - Heat soaked thermally toughened soda lime silicate safety glass - Part 1: Definition and description This European Standard specifies the heat soak process system together with tolerances, flatness, edgework, fragmentation and physical and mechanical characteristics of monolithic flat heat soaked thermally toughened soda lime silicate safety glass for use in buildings. Curved heat soaked thermally toughened soda lime silicate safety glass is not part of this European Standard. Other requirements, not specified in this European Standard, can apply to heat soaked thermally toughened soda lime silicate safety glass which is incorporated into assemblies, e.g. laminated glass or insulating units, or undergo an additional treatment, e.g. coating. The additional requirements are specified in the appropriate product standard. Heat soaked thermally toughened soda lime silicate safety glass, in this case, does not lose its bending strength characteristics and its resistance to temperature differentials. Surface finished glasses (e.g. sandblasted, acid etched) after toughening are not covered by this European Standard.</t>
  </si>
  <si>
    <t>SR EN ISO 11111-3:2005/A2:2016</t>
  </si>
  <si>
    <t>Medical electrical equipment - Part 2-44: Particular requirements for the basic safety and essential performance of X-ray equipment for computed tomography IEC 60601-2-44:2009 applies to the basic safety and essential performance of CT scanners. The scope of IEC 60601-2-44:2009 is limited to CT scanners intended to be used for both head and body characterised by an enclosure of the X-ray source(s) and imaging detector(s) in a common protective cover in the shape of a toroid. It includes safety requirements for the X-ray generators used in CT scanners, including those where high-voltage generators are integrated with an X-ray tube assembly. This third edition cancels and replaces the second edition published in 2001 and its Amendment 1 (2002). This edition constitutes a technical revision primarily related to radiation protection and control.</t>
  </si>
  <si>
    <t>SR EN ISO 11111-2:2005/A2:2016</t>
  </si>
  <si>
    <t>Medical electrical equipment - Medical image display systems - Part 1: Evaluation methods IEC 62563-1:2009 describes the evaluation methods for testing medical image display systems. It is directed to practical tests that can be visually evaluated or measured using basic test equipment. More advanced or more quantitative measurements can be performed on these devices, but these are beyond the scope of this document. IEC 62563-1:2009 applies to medical image display systems, which can display monochrome image information in the form of greyscale values on colour and greyscale image display systems (e.g. cathode ray tube (CRT) monitors, flat panel displays, projection system). This standard applies to medical image display systems used for diagnostic (interpretation of medical images toward rendering clinical diagnosis) or viewing (viewing medical images for medical purposes other than for providing a medical interpretation) purposes and therefore having specific requirements in terms of image quality. Head mounted image display systems and image display systems used for confirming positioning and for operation of the system are not covered by this standard.</t>
  </si>
  <si>
    <t>SR EN ISO 8528-13:2016</t>
  </si>
  <si>
    <t>Short Range Devices (SRD) using Ultra Wide Band technology (UWB); Harmonised Standard covering the essential requirements of article 3.2 of the Directive 2014/53/EU; Part 1: Requirements for Generic UWB applications</t>
  </si>
  <si>
    <t>SR EN 16784:2016</t>
  </si>
  <si>
    <t>Land Mobile Service; Radio equipment for analogue and/or digital communication (speech and/or data) and operating on narrow band channels and having an antenna connector; Harmonised Standard covering the essential requirements of article 3.2 of the Directive 2014/53/EU</t>
  </si>
  <si>
    <t>SR EN 14358:2016</t>
  </si>
  <si>
    <t>Wideband transmission systems; Data transmission equipment operating in the 2,4 GHz ISM band and using wide band modulation techniques; Harmonised Standard covering the essential requirements of article 3.2 of Directive 2014/53/EU</t>
  </si>
  <si>
    <t>SR EN 14019:2016</t>
  </si>
  <si>
    <t>Satellite Earth Stations and Systems (SES); Harmonised Standard for Mobile Earth Stations (MES) of Geostationary mobile satellite systems, including handheld earth stations, for Satellite Personal Communications Networks (S-PCN) under the Mobile Satellite Service (MSS), operating in the 1,5 GHz and 1,6 GHz frequency bands covering the essential requirements of article 3.2 of the Directive 2014/53/EU</t>
  </si>
  <si>
    <t>SR EN 12488:2016</t>
  </si>
  <si>
    <t>Satellite Earth Stations and Systems (SES); Harmonised Standard for Aircraft Earth Stations (AES) providing Aeronautical Mobile Satellite Service (AMSS)/Mobile Satellite Service (MSS) and/or the Aeronautical Mobile Satellite on Route Service (AMS(R)S)/Mobile Satellite Service (MSS), operating in the frequency band below 3 GHz covering the essential requirements of article 3.2 of the Directive 2014/53/EU</t>
  </si>
  <si>
    <t>SR EN 49-1:2016</t>
  </si>
  <si>
    <t>Satellite Earth Stations and Systems (SES); Harmonised Standard for Low data rate Land Mobile satellite Earth Stations (LMES) and Maritime Mobile satellite Earth Stations (MMES) not intended for distress and safety communications operating in the 1,5 GHz/1,6 GHz frequency bands covering the essential requirements of article 3.2 of the Directive 2014/53/EU</t>
  </si>
  <si>
    <t>SR EN 46-2:2016</t>
  </si>
  <si>
    <t>Satellite Earth Stations and Systems (SES); Harmonised Standard for Receive-Only Mobile Earth Stations (ROMES) providing data communications operating in the 1,5 GHz frequency band; Radio Frequency (RF) specifications covering the essential requirements of article 3.2 of the Directive 2014/53/EU</t>
  </si>
  <si>
    <t>SR EN 46-1:2016</t>
  </si>
  <si>
    <t>Short Range Devices (SRD) using Ultra Wide Band technology (UWB); Harmonised Standard covering the essential requirements of article 3.2 of the Directive 2014/53/EU; Part 4: Material Sensing devices using UWB technology below 10,6 GHz</t>
  </si>
  <si>
    <t>SR EN ISO 14122-4:2016</t>
  </si>
  <si>
    <t>Short Range Devices (SRD) using Ultra Wide Band technology (UWB); Harmonised Standard covering the essential requirements of article 3.2 of the Directive 2014/53/EU; Part 3: Requirements for UWB devices for ground based vehicular applications</t>
  </si>
  <si>
    <t>SR EN ISO 14122-3:2016</t>
  </si>
  <si>
    <t>Short Range Devices (SRD) using Ultra Wide Band technology (UWB); Harmonised Standard covering the essential requirements of article 3.2 of the Directive 2014/53/EU; Part 2: Requirements for UWB location tracking</t>
  </si>
  <si>
    <t>SR EN ISO 14122-2:2016</t>
  </si>
  <si>
    <t>Ferronickel shot - Sampling for analysis (ISO 8049:2016) ISO 8049:2016 defines a method of sampling for analysis of ferronickel lots in the form of shot as specified in ISO 6501 in those cases where lots are constituted either heat by heat or by taking from blended stock. The purpose is to determine the contents of the various elements - either from slugs by physical analysis methods (such as X-ray fluorescence or emission spectral analysis), or - from chips by dry methods (carbon, sulfur) or chemical analysis (other elements).</t>
  </si>
  <si>
    <t>SR EN ISO 14122-1:2016</t>
  </si>
  <si>
    <t>Aluminium and aluminium alloys - Sheet, strip and plate - Part 1: Technical conditions for inspection and delivery This document specifies the technical conditions for inspection and delivery of wrought aluminium and wrought aluminium alloy sheet, strip and plate for general applications. It also includes provisions for ordering and testing. It applies to products with a thickness over 0,20 mm up to and including 400 mm. For many special applications of aluminium strip, sheet and plate, specific European Standards exist, where different or additional requirements are formulated and the appropriate alloys and tempers are selected: see Annex A. Most of these special European Standards refer to provisions of this document. The selection of the relevant special European Standards is under the responsibility of the purchaser. Whenever the application involves special properties, such as corrosion resistance, toughness, fatigue strength, surface appearance and welding properties, the user should consult the supplier and consider the relevant special European Standard, as applicable.</t>
  </si>
  <si>
    <t>SR EN ISO 14895:2016</t>
  </si>
  <si>
    <t>Copper and copper alloys - Hollow rod for free machining purposes This European Standard specifies the composition, property requirements and dimensional tolerances for copper alloy hollow rod, finally produced by drawing or extruding, specifically intended for free machining purposes. NOTE Hollow products having an outside diameter greater than 80 mm and/or a wall thickness less than 2 mm are specified in EN 12449. The sampling procedures, the methods of test for verification of conformity to the requirements of this European Standard, are also specified.</t>
  </si>
  <si>
    <t>SR EN 711:2016</t>
  </si>
  <si>
    <t>SR EN 13108-21:2016</t>
  </si>
  <si>
    <t>Copper and copper alloys - Wire for general purposes This European Standard specifies the composition, property requirements and dimensional tolerances for copper alloy wire, finally produced by drawing, rolling or extruding, intended for general purposes, spring and fastener manufacturing applications. The sampling procedures and the methods of test for verification of conformity to the requirements of this European Standard are also specified.</t>
  </si>
  <si>
    <t>SR EN 13108-20:2016</t>
  </si>
  <si>
    <t>SR EN 13108-8:2016</t>
  </si>
  <si>
    <t>Copper and copper alloys - Rod for free machining purposes This European Standard specifies the composition, property requirements and dimensional tolerances for copper alloy rod, in the shape of circles, squares, hexagons or octagons, finally produced by drawing or extruding, especially intended for free machining purposes. The sampling procedures and the methods of test for verification of conformity to the requirements of this European Standard are also specified.</t>
  </si>
  <si>
    <t>SR EN 16730:2016</t>
  </si>
  <si>
    <t>SR EN ISO 4629-2:2016</t>
  </si>
  <si>
    <t>Aerospace series - Aluminium pigmented coatings - Coating methods This European Standard defines the coating methods and characteristics of aluminium pigmented coatings to EN 4473 which may be applied to fasteners in titanium, titanium alloys, heat resisting nickel base or cobalt base alloys and corrosion resisting steels.</t>
  </si>
  <si>
    <t>SR EN ISO 4629-1:2016</t>
  </si>
  <si>
    <t>Continuously hot-rolled patterned steel strip and plate/sheet cut from wide strip - Tolerances on dimensions and shape This European Standard specifies tolerances on dimensions and shape for continuously hot-rolled uncoated patterned steel strip and plate/sheet cut of it in nominal thicknesses up to 20 mm inclusive, of non-alloy and alloy steels in accordance with Table 1 (see also Annex A). (...) Steel grades other than those given in Table 1 may be used by agreement only. This European standard does not apply to stainless steels.</t>
  </si>
  <si>
    <t>SR EN ISO 4126-7:2013/A1:2016</t>
  </si>
  <si>
    <t>Hot rolled weldable steel bars for pressure purposes with specified elevated temperature properties This European Standard specifies the technical delivery conditions for hot rolled weldable steel bars for the construction of pressure equipment for use at elevated temperatures. The general technical delivery conditions in EN 10021 also apply to products supplied in accordance with this European Standard. NOTE Once this European Standard is published in the Official Journal of the European Union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97/23/EC are satisfied, needs to be done.</t>
  </si>
  <si>
    <t>SR EN ISO 4126-1:2013/A1:2016</t>
  </si>
  <si>
    <t>Stainless steel bars for pressure purposes This document specifies the technical delivery conditions for hot and cold formed stainless steel bars for the construction of pressure equipment supplied in accordance with one of the process routes and surface finishes listed in Table 5. The general technical delivery conditions in EN 10021 also apply. NOTE Once this European Standard is published in the EU Official Journal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97/23/EC are satisfied, needs to be done.</t>
  </si>
  <si>
    <t>SR EN ISO 4126-5:2013/A1:2016</t>
  </si>
  <si>
    <t>Flat products made of steels for pressure purposes - Part 7: Stainless steels This European Standard specifies requirements for flat products for pressure purposes made of stainless steels, including austenitic creep resisting steels, in thicknesses as indicated in Tables 7 to 10. The requirements of EN 10028-1:2007+A1:2009 also apply. NOTE 1 The steel grades covered by this European Standard have been selected from EN 10088-1. NOTE 2 Once this European Standard is published in the Official Journal of the European Union (OJEU) under Directive 97/23/EC, presumption of conformity to the Essential Safety Requirements (ESRs) of Directive 97/23/EC is limited to technical data of materials in this European Standard (Part 1 and Part 7)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t>
  </si>
  <si>
    <t>SR EN 1809+A1:2016</t>
  </si>
  <si>
    <t>Traffic and Travel Information (TTI) - TTI via Transport Protocol Expert Group (TPEG) data-streams - Part 4: Road Traffic Message (RTM) application (ISO/TS 18234-4:2006) ISO TS 18234-4:2006 establishes the method of delivering Road Traffic Messages within a TPEG service. The TPEG-RTM application is designed to allow the efficient and language independent delivery of road information directly from service provider to end-users. The information provided relates to event and some status information on the road network and on associated infrastructure affecting a road journey. For example, limited information about abnormal operation of links in the network may be included, such as ferries, lifting-bridges, etc.</t>
  </si>
  <si>
    <t>SR EN 62305-4:2011/AC:2016</t>
  </si>
  <si>
    <t>Dynamic modules - Part 4-1: Software and hardware interface - 1 x 9 wavelength selective switch IEC 62343-4-1:2016(E) describes and provides specifications for a software and hardware interface for the 1 x 9 wavelength selective switch. These switches can be controlled by resident firmware with this interface. This standard addresses the configuration and function to control a WSS. This interface is intended to enable a user or host to retrieve the switch status and/or adjust relevant switch and attenuation settings. Keywords: wavelength selective switch (WSS), reconfigurable optical add drop multiplexer (ROADM), dense wavelength division multiplexing (DWDM)</t>
  </si>
  <si>
    <t>SR EN 1253-3:2016</t>
  </si>
  <si>
    <t>Ergonomics of human-system interaction - Part 920: Guidance on tactile and haptic interactions (ISO 9241-920:2009) This part of ISO 9241 gives recommendations for tactile and haptic hardware and software interactions. It provides guidance on the design and evaluation of hardware, software, and combinations of hardware and software interactions, including - the design/use of tactile/haptic inputs, outputs, and/or combinations of inputs and outputs, with general guidance on their design/use as well as on designing/using combinations of tactile and haptic interactions for use in combination with other modalities or as the exclusive mode of interaction, - the tactile/haptic encoding of information, including textual data, graphical data and controls, - the design of tactile/haptic objects, - the layout of tactile/haptic space, and - interaction techniques. It does not provide recommendations specific to Braille, but can apply to interactions that make use of Braille. The recommendations given in this part of ISO 9241 are applicable to at least the controls of a virtual workspace, but they can also be applied to an entire virtual environment — consistent, in as far as possible, with the simulat</t>
  </si>
  <si>
    <t>SR ETS 300 702-3:2016</t>
  </si>
  <si>
    <t>Thermal insulation products for buildings - Factory made expanded polystyrene (EPS) products - Specification This European Standard specifies the requirements for factory made expanded polystyrene products, with or without rigid or flexible facings or coatings, which are used for the thermal insulation of buildings. The products are manufactured in the form of boards or rolls or other preformed ware (flat, tapered, tongue and grooves, shiplap, profiled etc.). Products covered by this standard are also used for sound insulation and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Products with a declared thermal resistance lower than 0,25 m2·K/W or a declared thermal conductivity at</t>
  </si>
  <si>
    <t>SR ETS 300 702-2:2016</t>
  </si>
  <si>
    <t>Conservation of cultural heritage - Integrated pest management (IPM) for protection of cultural heritage This European Standard defines Integrated Pest Management (IPM) and describes a comprehensive methodology for managing pest problems for protection of cultural heritage. This European Standard applies to objects and buildings, housing collections, such as museums, archives, libraries, historic houses and buildings, places of worship, art dealers and auction rooms, art transport and storage companies. This European Standard does not apply to caves, gardens, and parks.</t>
  </si>
  <si>
    <t>SR EN 62533:2016</t>
  </si>
  <si>
    <t>Tolerances for fasteners - Part 3: Washers for bolts, screws and nuts - Product grades A, C and F (ISO 4759-3:2016) ISO 4759-3:2016 specifies tolerances for flat washers of product grades A, C and F with nominal diameters of 1 mm to 150 mm inclusive, designed to be used in bolted joints in combination with bolts, screws, studs and nuts. This part of ISO 4759 may be applied to non-flat washers however it does not include all the tolerances related to these washers. It applies to non-captive and captive washers, and to standard and non-standard washers. It does not apply to dynamic disc springs. Washers of product grades F and A are intended to be used with bolts, screws, studs and nuts of product grades A and B; washers of product grade C are intended to be used with bolts, screws, studs and nuts of product grade C. NOTE The product grade refers to a specific tolerance range related to dimensional and geometrical characteristics (product grade F for fine tolerances, product grade A for precise tolerances, product grade C for large tolerances). Annex A presents tolerances taken from ISO 286-1 and ISO 286-2.</t>
  </si>
  <si>
    <t>SR EN 62387:2016</t>
  </si>
  <si>
    <t>Non-preloaded structural bolting assemblies - Part 2: Fitness for purpose This European Standard specifies the technical requirements for structural bolting assemblies in order to ensure the suitability for non-preloaded bolted connections in steel structures or aluminium structures. A suitability test is specified to check the behaviour of the structural bolting assemblies. It applies to bolting assemblies specified in FprEN 15048-1.</t>
  </si>
  <si>
    <t>SR EN 303 979 V2.1.2:2016</t>
  </si>
  <si>
    <t>Liming materials - Determination of product effect on soil pH - Soil incubation method This document specifies two methods (method A and method B) of measuring the effect of the addition of any material claimed to have a liming effect on the soil, using the same basic principles. Method A measures the changes to the soil pH resulting from the addition of any material claimed to have a liming effect on a standard soil, measured over a period of one month. Method B assesses the efficiency of any material claimed to have a liming effect, using a range of defined soils and measured over a period of up to 2,5 years. The methods are not applicable to mineral products coarser than 6,3 mm for method A or 20 mm for method B, determined according to EN 12948. NOTE These methods allow comparison of products under controlled climatic conditions but do not replace field experiments.</t>
  </si>
  <si>
    <t>SR EN 303 978 V2.1.2:2016</t>
  </si>
  <si>
    <t>Plastics - Thermoplastic jackets for insulation products for building equipment and industrial installations - Requirements and test methods This European Standard specifies the requirements for thermoplastic jackets for insulation products for building equipment and industrial installations and the test methods to be used. The European Standard does not apply to systems in which the jackets have already been securely fixed over the whole surface of an insulating material in situ.</t>
  </si>
  <si>
    <t>SR EN 303 039 V2.1.2:2016</t>
  </si>
  <si>
    <t>Leak detection systems - Part 1: General Principles ATENTIONARE: Informațiile privind legătura cu Regulamentul 305/2011 pot fi obținute dând dublu click pe indicativul standardului! This European Standard specifies the general principles for leak detection systems for use with double-skin tanks, single-skin tanks and pipework designed for water polluting fluids.</t>
  </si>
  <si>
    <t>SR EN 302 537 V2.1.1:2016</t>
  </si>
  <si>
    <t>Leak detection systems - Part 6: Sensors in monitoring wells This European Standard specifies the requirements for leak detection systems - class V for use with systems designed for fuels which are flammable, having a flash point up to but not exceeding 100 °C.</t>
  </si>
  <si>
    <t>SR EN 301 559 V2.1.1:2016</t>
  </si>
  <si>
    <t>Specification for mortar for masonry - Part 2: Masonry mortar This European Standard specifies requirements for factory-made masonry mortars (bedding, jointing and pointing) for use in masonry walls, columns and partitions (e.g. facing and rendered masonry, load bearing or non-load bearing masonry structures for buildings and civil engineering works). This European Standard defines for fresh mortar the performance related to workable life, chloride content, air content, density and correction time (for thin-layer mortar only). For hardened mortar it defines, e.g. performances related to compressive strength, bond strength, density measured according to the corresponding test methods contained in separate European Standards. This European Standard provides for the assessment and verification of constancy of performance (AVCP) of the product to this European Standard. The marking requirement for products covered by this European Standard is included. This European Standard covers masonry mortars defined in Clause 3 with the exception of site made mortar. However, this European Standard or part of this European Standard may be used in conju</t>
  </si>
  <si>
    <t>SR ETS 300 717:2016</t>
  </si>
  <si>
    <t>Specification for mortar for masonry - Part 1: Rendering and plastering mortar This European Standard is applicable to factory-made rendering/plastering mortars based on inorganic binders for external (rendering) and internal (plastering) use on walls, ceilings, columns and partitions. It contains definitions and final performance requirements. This European Standard provides for the assessment and verification of constancy of performance (AVCP) of the product to this European Standard. The marking requirement for products covered by this European Standard is included. It does not cover mortars where calcium sulphate binder is the principal active binding agent. Calcium sulphate binder can be used as an additional binder together with air lime. If air lime is the principal active binding component, the rendering/plastering mortar is covered by this European Standard. If the calcium sulphate binder is the principal active binding component, the mortar is covered by EN 13279. Special fire resistant- and acoustical mortars, mortars for structural repair and surface treatments of building elements such as materials for smoothing or trueing, paints, coatings,</t>
  </si>
  <si>
    <t>SR EN 300 708 V1.2.1:2016</t>
  </si>
  <si>
    <t>Railway applications - Current collection systems - Pantographs, testing methods for contact strips This European Standard specifies testing methods to establish the basic characteristics of newly manufactured pantograph contact strips. Not all tests may be relevant to some designs of contact strips. This European Standard excludes wear tests, and tests using a particular pantograph. Additional supplementary tests, out of the scope of this standard, may be necessary to determine suitability for a particular application and are by prior agreement between customer and manufacturer.</t>
  </si>
  <si>
    <t>SR EN 300 707 V1.2.1:2016</t>
  </si>
  <si>
    <t>Railway applications - Fixed installations - Electrical safety, earthing and the return circuit - Part 1: Protective provisions against electric shock To solve misunderstanding about degree of protection for obstacles</t>
  </si>
  <si>
    <t>SR EN 300 706 V1.2.1:2016</t>
  </si>
  <si>
    <t>Railway applications - Requirements for running capability in case of fire on board of rolling stock Acest amendament modifică paragraful 6.2.2.1 din SR EN 50553:2012.</t>
  </si>
  <si>
    <t>SR EN 300 703 V1.2.2:2016</t>
  </si>
  <si>
    <t>Railway applications - Fixed installations - Electric traction - Specific requirements for composite insulators used for overhead contact line systems IEC 62621:2011 specifies characteristics for composite insulators of electric traction overhead contact line systems for railways, as defined in IEC 60913. Insulators specified in this standard are applied for electric traction supply voltages with a nominal voltage greater than 1 000 V for a.c. or a nominal voltage greater than 1 500 V for d.c.. The standard establishes the product characteristics, the test methods and acceptance criteria.</t>
  </si>
  <si>
    <t>SR ETS 300 712:2016</t>
  </si>
  <si>
    <t>Intelligent transport systems - Traffic and travel information via transport protocol experts group, generation 1 (TPEG1) binary data format - Part 3: Service and network information (TPEG1-SNI) (ISO/TS 18234-3:2013) ISO/TS 18234-3:2013 establishes the method of delivering service and network information within a TPEG service. The TPEG-SNI application is designed to allow the efficient and language independent delivery of information about the availability of the same service on another bearer channel or similar service data from another service provider, directly from service provider to end-users.</t>
  </si>
  <si>
    <t>SR ETS 300 711:2016</t>
  </si>
  <si>
    <t>Cranes -- Vocabulary -- Part 3: Tower cranes Standardul defineşte termenii referitori la tipurile de bază de macarale turn.</t>
  </si>
  <si>
    <t>SR ETS 300 710:2016</t>
  </si>
  <si>
    <t>In situ test methods for high efficiency filter systems in industrial facilities (ISO 16170:2016) ISO 16170:2016 specifies in situ test methods for high efficiency particulate air filters used to limit releases towards the environment (e.g. from nuclear facilities or facilities with aerosol toxic or biological releases). This applies where installations of these filters are used to clean effluent air before discharge to the environment from industrial (including nuclear) installations where toxic/radioactive/biological materials are handled or processed. It excludes the application already covered by ISO 14644-3. The scope of ISO 16170:2016 includes detail of two methods, either of which applies to the periodic testing of high efficiency filters which are used in demanding applications aiming at protecting the environment, such as the nuclear industry. In the case of nuclear applications, ISO 16170:2016 is applicable to installations covered by ISO 17873 (applications other than nuclear reactors) and ISO 26802 (nuclear reactors). The two reference methods specified in ISO 16170:2016 are not equivalent, but related to, the requirements to be addressed by the test results. T</t>
  </si>
  <si>
    <t>SR ETS 300 705-2:2016</t>
  </si>
  <si>
    <t>Solid biofuels - Conversion of analytical results from one basis to another (ISO 16993:2016) ISO 16993:2016 gives formulae which allow analytical data relating to solid biofuels to be expressed on the different bases in common use. Consideration is given to corrections that can be applied to certain determined values for solid biofuels prior to their calculation to other bases. In Annex A, tools for integrity checks of analytical results are given. In Annex B, conversion factors for calculation into other units are given. Annex C is a guideline for the use of validation parameters as can be found in ISO/TC 238 analytical standards.</t>
  </si>
  <si>
    <t>SR ETS 300 705-1:2016</t>
  </si>
  <si>
    <t>Road traffic noise reducing devices - Non-acoustic performance - Part 3: Reaction to fire - Burning behaviour of noise reducing devices and classification This European Standard is to give authorities, designers and specifiers information with respect to reaction to fire, smoke density and toxic fumes of materials used in noise reducing devices. The combination of brushwood fire test, smoke density test and test for toxic fumes give in general enough safety information. This European Standard gives also information if more stringent requirements are requested for situations with a higher level of safety. For noise reducing devices, this European Standard gives a method how to handle substantial components of non-homogeneous products (as defined in EN 13501-1 and ISO/DIS 5659-2:2016) and how to handle non-homogeneous products and in which cases the influence of non-substantial components on the total result of the classification may be neglected. The following effects will be taken into account: ignitability, burning droplets, smoke growth rate, smoke density, toxic fumes. The European Commission Decision 96/603/EC establish the list of products belonging to Classes A ‘No contribution to fire ’. The materials, and products made f</t>
  </si>
  <si>
    <t>SR ETS 300 704-2:2016</t>
  </si>
  <si>
    <t>Bituminous mixtures - Test methods - Part 25: Cyclic compression test This European Standard specifies three test methods (A1, A2 and B) for determining the resistance of bituminous mixtures to permanent deformation by cyclic compression tests with confinement. The tests make it possible to rank various mixtures or to check on the acceptability of a given mixture. They do not allow making a quantitative prediction of rutting in the field to be made. Test methods A1 and A2 describe methods for determining the creep characteristics of bituminous mixtures by means of a uniaxial cyclic compression test with some confinement present. In this test a cylindrical test specimen is subjected to a cyclic axial stress. Method A2 is preferred for mastic asphalt and Method A1 for other asphalt mixtures. To achieve a certain confinement, the diameter of the loading platen is taken smaller than that of the test specimen. In test method A1, the test specimen is loaded by block-pulses whereas in method A2 haversine loading with rest time is applied. Test method B describes the method for determining the creep characteristics of bituminous mixtures by means of the</t>
  </si>
  <si>
    <t>SR ETS 300 704-1:2016</t>
  </si>
  <si>
    <t>Dentistry - Soft lining materials for removable dentures - Part 2: Materials for long-term use (ISO 10139-2:2016) ISO 10139-2:2016 specifies requirements for softness, adhesion, water sorption and water solubility, as well as for packaging, marking and manufacturer's instructions for soft denture lining materials suitable for long-term use. These materials may also be used for maxillofacial prostheses.</t>
  </si>
  <si>
    <t>SR EN 16681:2016</t>
  </si>
  <si>
    <t>Microbiology of the food chain - Method validation - Part 2: Protocol for the validation of alternative (proprietary) methods against a reference method (ISO 16140-2:2016) ISO 16140-2:2016 specifies the general principle and the technical protocol for the validation of alternative, mostly proprietary, methods for microbiology in the food chain. Validation studies according to ISO 16140-2:2016 are intended to be performed by organizations involved in method validation. It is applicable to the validation of methods for the analysis (detection or quantification) of microorganisms in - products intended for human consumption, - products intended for animal feeding, - environmental samples in the area of food and feed production, handling, and - samples from the primary production stage. It is in particular applicable to bacteria and fungi. Some clauses of ISO 16140-2:2016 could be applicable to other (micro) organisms or their metabolites on a case-by-case-basis. In the future, guidance for other organisms (e.g. viruses and parasites) will be included in ISO 16140:2016 (all parts).</t>
  </si>
  <si>
    <t>SR EN ISO 17523:2016</t>
  </si>
  <si>
    <t>Microbiology of the food chain - Method validation - Part 1: Vocabulary (ISO 16140-1:2016) ISO 16140-1:2016 defines general terms and definitions relating to method validation of microbiology in the food chain. It is applicable to the validation of methods for the analysis (detection or quantification) of microorganisms in - products intended for human consumption, - products intended for animal feeding, - environmental samples in the area of food and feed production, handling, and - samples from the primary production stage.</t>
  </si>
  <si>
    <t>SR EN ISO 11073-10424:2016</t>
  </si>
  <si>
    <t>Water quality - Determination of turbidity - Part 1: Quantitative methods (ISO 7027-1:2016) ISO 7027-1:2016 specifies two quantitative methods using optical turbidimeters or nephelometers for the determination of turbidity of water: a) nephelometry, procedure for measurement of diffuse radiation, applicable to water of low turbidity (for example drinking water); b) turbidimetry, procedure for measurement of the attenuation of a radiant flux, more applicable to highly turbid waters (for example waste waters or other cloudy waters). Turbidities measured according to the first method are presented as nephelometric turbidity units (NTU). The results typically range between &lt;0,05 NTU and 400 NTU. Depending on the instrument design, it can also be applicable to waters of higher turbidity. There is numerical equivalence of the units NTU and formazin nephelometric unit (FNU). Turbidity measured by the second method is expressed in formazin attenuation units (FAU), results typically range between 40 FAU and 4 000 FAU.</t>
  </si>
  <si>
    <t>SR EN 62777:2016</t>
  </si>
  <si>
    <t>Stationary source emissions - Determination of greenhouse gas (GHG) emissions in energy-intensive industries - Part 6: Ferroalloy industry This European Standard provides a harmonized methodology for calculating GHG emissions from the ferro-alloys industry based on the mass balance approach . It also provides key performance indicators over time of ferro-alloys plants. It addresses the following direct and indirect sources of GHG: - Scope 1 - Direct GHG emissions from sources that are owned or controlled by the company, such as emissions result from the following sources: - smelting (reduction) process; - decomposition of carbonates inside the furnace; - auxiliaries operation related to the smelting operation (i.e. aggregates, drying processes, heating of ladles, etc.). - Scope 2 - Indirect GHG emissions from: - the generation of purchased electricity consumed in the company’s owned or controlled equipment. This European Standard is to be used in conjunction with FprEN 19694-1, which contains generic, overall requirements, definitions and rules applicable to the determination of GHG emissions for all energy-intensive sectors, provides common methodological issues and defines the details for applying the rules.</t>
  </si>
  <si>
    <t>SR EN 62760:2016</t>
  </si>
  <si>
    <t>Stationary source emissions - Determination of greenhouse gas (GHG) emissions in energy-intensive industries - Part 5: Lime industry This European Standard provides a harmonized methodology for calculating GHG emissions from the lime industry. It includes the manufacture of lime, and any downstream lime products manufactured at the plant, such as ground or hydrated lime. This standard allows for reporting of GHG emissions for various purposes and on different basis, such as plant basis, company basis (by country or by region) or international organization basis. Since lime is defined as the generic name for quicklime, dolime and sintered dolime, plants manufacturing at least one of these products shall be covered by this standard. This European Standard addresses all of the following direct and indirect sources of GHG included as defined in ISO 14064 1: - direct greenhouse gas emissions from greenhouse gas sources that are owned or controlled by the company, such as emissions resulting from the following sources: - calcination of carbonates and combustion of organic carbon contained in the kiln stone; - combustion of kiln fuels (fossil kiln fuels, alternative fossil fuels, mixed fuels with biogenic carbon</t>
  </si>
  <si>
    <t>SR EN 50399:2012/A1:2016</t>
  </si>
  <si>
    <t>Stationary source emissions - Determination of greenhouse gas (GHG) emissions in energy-intensive industries - Part 4: Aluminium industry This European Standard specifies a harmonized method for calculating the emissions of greenhouse gases from the electrolysis section of primary aluminium smelters and aluminium anode baking plants. It also specifies key performance indicators for the purpose of benchmarking of aluminium. This also defines the boundaries. NOTE Other requirements and other EU Directives may be applicable to the product(s) falling within the scope of this standard.</t>
  </si>
  <si>
    <t>SR EN 50526-3:2016</t>
  </si>
  <si>
    <t>Stationary source emissions - Determination of greenhouse gas (GHG) emissions in energy-intensive industries - Part 3: Cement industry This European Standard specifies a harmonized methodology for calculating GHG emissions from the cement industry, with a view to reporting these emissions for various purposes and by different basis, such as, plant basis, company basis (by country or by region) or even international group basis. It addresses all the following direct and indirect sources of GHG included [1]: - Direct GHG emissions (scope 1) from sources that are owned or controlled by the organization, such as emissions result from the following sources: - process: calcinations of carbonates and combustion of organic carbon contained in raw materials; - combustion of kiln fuels (fossil kiln fuels, alternative fossil fuels, mixed fuels with biogenic carbon content, biomass and bioliquids) related to clinker production and/or drying of raw materials and fuels; - combustion of non-kiln fuels (fossil fuels, alternative fossil fuels, mixed fuels with biogenic carbon content, biomass and bioliquids) related to equipment and on-site vehicles, room heating/cooling, drying of MIC (e.g. slag or pozzolana); - combustion o</t>
  </si>
  <si>
    <t>SR EN 60695-1-20:2016</t>
  </si>
  <si>
    <t>Stationary source emissions - Greenhouse Gas (GHG) emissions in energy-intensive industries - Part 2: Iron and steel industry This European Standard provides a harmonized methodology for calculating GHG emissions and GHG performance in the steel industry. This European Standard applies to facilities producing any of the multiple products of the steel value chain. It is supported by a set of worksheets [1]. This European Standard deals with the specific aspects for the determination of GHG emissions from steel production and the assessment of emission performance. This standard is to be used in conjunction with EN 19694-1, which contains overall requirements, definitions and rules applicable to the determination of GHG emissions for energy-intensive sectors, thereby providing a common methodological approach. EN 19694-1 and EN 19694-2 provide a harmonized method for: a) measuring, testing and quantifying methods for the determination of greenhouse gas (GHG) emissions; b) assessing the level of GHG emissions performance of production processes over time, at production sites; c) the establishment and provision of reliable and accurate information of proper quality for reporting and verification purpose</t>
  </si>
  <si>
    <t>SR EN 62326-20:2016</t>
  </si>
  <si>
    <t>Stationary source emissions - Determination of greenhouse gas (GHG) emissions in energy-intensive industries - Part 1: General aspects This European Standard specifies the principles and requirements for the determination of GHG emissions from sector-specific sources as of the steel and iron, cement, aluminium, lime and ferroalloy producing industry. This European Standard specifies in particular definitions and rules valid to all above enlisted sector-specific standards, provides common methodological issues and defines the details for applying the rules for the harmonized methods, which include: a) measuring, testing and quantifying methods for greenhouse gas (GHG) emissions of the above mentioned sector-specific sources in the cited standards; b) assessment of the level of GHG emissions performance of production processes over time, at production sites; c) establishment and provision of reliable, accurate and quality information for reporting and verification purposes. The application of this standard to the other sector-specific standards in this series ensures accuracy, precision and reproducibility of the obtained results and is for this reason a normative reference standard, umbrella standard respecti</t>
  </si>
  <si>
    <t>SR HD 60364-5-534:2016</t>
  </si>
  <si>
    <t>Nomenclature - Collective terms and codes for groups of medical devices This Technical Report lists collective terms and codes for groups of medical devices having common features. The listing is structured so that the terms can be used for the purposes required in regulatory reporting and for communication relevant to the application of the medical device regulation. For certain purposes in the application of the Medical Devices Directives, there is an urgent need for the development of a list of collective terms based on the identified principles to be used, for examples, as follows: - to illustrate the scope of certificates issued by Notified Bodies when assessing which groups, families or types of medical devices are covered within a manufacturer's quality system, - to be used to identify the range of skills and general technological abilities for which a Notified Body has been approved, and is so appointed by the relevant Competent Authority, - for the exchanges of information between Competent Authorities when general information on individual manufacturers capabilities is notified for inclusion in the European Database for Medical Devices (</t>
  </si>
  <si>
    <t>SR EN 62779-2:2016</t>
  </si>
  <si>
    <t>Guide for the application of the European Standard EN 50160 The aim of this Technical Report is to provide background information and explanations on EN 50160 with regard to the history of its development as well as to its correct application.</t>
  </si>
  <si>
    <t>SR EN 62779-1:2016</t>
  </si>
  <si>
    <t>Welding consumables - Covered electrodes for manual metal arc welding of copper and copper alloys - Classification (ISO 17777:2016) ISO 17777:2016 prescribes requirements for the classification of covered electrodes for manual metal arc welding of copper and copper alloys. It includes those chemical compositions in which the copper content exceeds that of any other element.</t>
  </si>
  <si>
    <t>SR EN 60034-27-3:2016</t>
  </si>
  <si>
    <t>Electric motor-operated hand-held tools, transportable tools and lawn and garden machinery - Safety - Part 2-9: Particular requirements for hand-held tappers and threaders Această erată corectează tabelul 4 de la articolul 18 şi tabelul 4 de la articolul 18 k din anexa K.</t>
  </si>
  <si>
    <t>SR EN 12039:2016</t>
  </si>
  <si>
    <t>Electrolyte and water for vented lead acid accumulators - Part 2: Requirements for water IEC 62877-2:2016 applies to water for use with vented lead-acid cells and batteries, i.e. water for preparation of electrolyte and for topping up cells or batteries. The purity of refilling water has to meet higher requirements compared to filling electrolyte, because the impurities in the operating electrolyte will be gradually increased by regular addition of water. This international standard lays down requirements of the composition, purity and properties of water in the absence of specific recommendations from the manufacturer.</t>
  </si>
  <si>
    <t>SR EN 1015-12:2016</t>
  </si>
  <si>
    <t>Electrolyte and water for vented lead acid accumulators - Part 1: Requirements for electrolyte IEC 62877-1:2016 applies to electrolyte and their components used for filling vented lead-acid batteries, for example dry charged cells or batteries, and for electrolyte replacement or electrolyte density adjustment of batteries in operation. This international standard defines the composition, purity and properties of electrolyte to be applied where specific instructions from the battery manufacturer are not available.</t>
  </si>
  <si>
    <t>SR EN 60456:2016</t>
  </si>
  <si>
    <t>Cryogenic vessels - Pressure-relief accessories for cryogenic service - Part 3: Sizing and capacity determination (ISO 21013-3:2016) ISO 21013-3:2016 provides separate calculation methods for determining the required mass flow to be relieved for each of the following specified conditions: - vacuum-insulated vessels with insulation system (outer jacket + insulating material) intact under normal vacuum, outer jacket at ambient temperature, inner vessel at temperature of the contents at the specified relieving pressure; - vacuum-insulated vessels with insulation system (outer jacket + insulating material) intact under normal vacuum, outer jacket at ambient temperature, inner vessel at temperature of the contents at the specified relieving pressure, pressure regulator of the pressure build-up system functioning at full potential; - vacuum or non-vacuum-insulated vessels with insulation system remaining in place, but with loss of vacuum in the case of vacuum-insulated vessels, outer jacket at ambient temperature, inner vessel at temperature of the contents at the specified relieving pressure or vacuum or non-vacuum-insulated vessels with insulation system remaining fully or partially in place, but with loss of v</t>
  </si>
  <si>
    <t>SR EN 12602:2016</t>
  </si>
  <si>
    <t>Fire classification of construction products and building elements - Part 4: Classification using data from fire resistance tests on components of smoke control systems This European Standard specifies the procedure for classification of components of smoke control systems, using data from fire resistance tests which are within the field of application of the relevant test methods. Classification on the basis of extended application of test results is also included in the scope of this European Standard. Products covered by this European Standard are: - smoke control ducts; - smoke control dampers; - smoke barriers; - powered smoke and heat exhaust ventilators (fans), including connectors; - natural smoke and heat exhaust ventilators. Relevant documents which include the relevant test methods which have been prepared for these products are listed in Clause 2.</t>
  </si>
  <si>
    <t>SR EN 755-9:2016</t>
  </si>
  <si>
    <t>Fire classification of construction products and building elements - Part 5: Classification using data from external fire exposure to roofs tests This European Standard provides the fire performance classification procedures for roofs/roof coverings exposed to external fire based on the four test methods given in CEN/TS 1187:2012 and the relevant extended application rules. For the classification of a roof/roof covering, only those test methods and those application rules need to be applied for which the corresponding classification is envisaged. Products are considered in relation to their end use application. NOTE The distinction between roofs with a steep slope and facades, in terms of the test and classification standard to be applied, may be subject to national regulations. General information on the four test methods in CEN/TS 1187 is given in Annex A.</t>
  </si>
  <si>
    <t>SR EN 755-8:2016</t>
  </si>
  <si>
    <t>Prosthetics - Testing of ankle-foot devices and foot units - Requirements and test methods (ISO 22675:2016) IMPORTANT ? ISO 22675:2016 is suitable for the assessment of the conformity of prosthetic ankle-foot devices and foot units with the strength requirements specified in 4.4 of ISO 22523:2006 (see NOTE 1). Prosthetic ankle-foot devices and foot units on the market, which have demonstrated their compliance with the strength requirements specified in 4.4 of ISO 22523:2006 through submission to the relevant tests of ISO 10328:2006, need not be retested to this International Standard. WARNING ? ISO 22675:2016 is not suitable to serve as a guide for the selection of a specific ankle-foot device or foot unit in the prescription of an individual lower limb prosthesis! Any disregard of this warning can result in a safety risk for amputees. ISO 22675:2016 primarily specifies a cyclic test procedure for ankle-foot devices and foot units of external lower limb prostheses, distinguished by the potential to realistically simulate those loading conditions of the complete stance phase of walking from heel strike to toe-off that are relevant to the verification of performance requirements such</t>
  </si>
  <si>
    <t>SR EN 755-7:2016</t>
  </si>
  <si>
    <t>Dentistry - Designation system for dental implants (ISO 19429:2015) This International Standard provides a system for designating the location of an implant body within a jaw, and is intended for use with the scheme described in ISO 3950, Dentistry — Designation system for teeth and areas of the oral cavity. It does not in itself indicate whether the device is visible within the oral cavity or the presence of transmucosal components or implant restorations. Since the system describes location but not restoration form, it is not necessary to use the quadrant designation numbers 5-8 which are employed when indicating a primary tooth. This information should be recorded by the responsible clinician in the patient’s file and made available to the patient by the clinician(s) who provided the care.</t>
  </si>
  <si>
    <t>SR EN 755-1:2016</t>
  </si>
  <si>
    <t>Prosthetics - Structural testing of lower-limb prostheses - Requirements and test methods (ISO 10328:2016) IMPORTANT ? ISO 10328:2016 is suitable for the assessment of the conformity of lower limb prosthetic devices/structures with the strength requirements specified in 4.4 of ISO 22523:2006 (see NOTE 1). Prosthetic ankle-foot devices and foot units on the market, which have demonstrated their compliance with the strength requirements specified in 4.4 of ISO 22523:2006 through submission to the relevant tests of ISO 10328:2006, need not be retested to ISO 22675:2016. WARNING ? ISO 10328:2016 is not suitable to serve as a guide for the selection of a specific lower limb prosthetic device/structure in the prescription of an individual lower limb prosthesis! Any disregard of this warning can result in a safety risk for amputees. ISO 10328:2016 specifies procedures for static and cyclic strength tests on lower-limb prostheses (see NOTE 2) which typically produce compound loadings by the application of a single test force. The compound loads in the test sample relate to the peak values of the components of loading which normally occur at different instants during the stance phase of wal</t>
  </si>
  <si>
    <t>SR EN 754-8:2016</t>
  </si>
  <si>
    <t>Food products - Determination of the total nitrogen content by combustion according to the Dumas principle and calculation of the crude protein content - Part 2: Cereals, pulses and milled cereal products (ISO 16634-2:2016) ISO 16634-2:2016 specifies a method for the determination of the total nitrogen content and the calculation of the crude protein content of cereals, pulses and milled cereal products. This method, like the Kjeldahl method (see References [1] and [6]), does not distinguish between protein nitrogen and non-protein nitrogen. For the calculation of the protein content, various conversion factors are used (see 3.2).</t>
  </si>
  <si>
    <t>SR EN 754-7:2016</t>
  </si>
  <si>
    <t>Animal and vegetable fats and oils - Gas chromatography of fatty acid methyl esters - Part 3: Preparation of methyl esters using trimethylsulfonium hydroxide (TMSH) (ISO 12966-3:2016) ISO 12966-3:2016 specifies a rapid base-catalysed transesterification method for fats and oils with trimethylsulfonium hydroxide (TMSH) to prepare fatty acid methyl esters. The method is exclusively applicable to the preparation of methyl esters of fats and oils for gas liquid chromatographic (GLC) analysis. It is applicable to all fats and oils, but excluding those coming from milk and milk products. Isomerization of unsaturated fatty acids only occurs to a minor extent and isomerized fatty acids are only present at the determination limit. As isomerization takes place, the procedure is not recommended for conjugated linoleic acid (CLA). Only about 70 % to 80 % of the free fatty acids are esterified. In the case of conjugated cyclopropyl and cyclopropenyl fatty acids, side reactions may occur, but these do not interfere with the determination of the fatty acids.</t>
  </si>
  <si>
    <t>SR EN 13348:2016</t>
  </si>
  <si>
    <t>Electronic railway equipment - Train communication network (TCN) - Part 2-3: TCN communication profile</t>
  </si>
  <si>
    <t>SR EN 12735-2:2016</t>
  </si>
  <si>
    <t>Internal blinds - Performance requirements including safety Această erată a fost necesară pentru corectarea textului lui SR EN 13120+ A1:2014 care a adoptat fără modificare versiunea engleză a EN 13120:2009+ A1:2014, prin modificarea tabelului 6 de la 12.3.3.3.</t>
  </si>
  <si>
    <t>SR EN 9104-002:2016</t>
  </si>
  <si>
    <t>Fire resistance tests for loadbearing elements - Part 1: Walls Această erată modifică referința datată EN 1363-1:1999, în articolele 1, 2, 3, 4, 5, 6, 8, 9, 10, 11 și 12.</t>
  </si>
  <si>
    <t>SR EN 10314:2016</t>
  </si>
  <si>
    <t>Textiles - Tests for colour fastness - Part X16: Colour fastness to rubbing - Small areas (ISO 105-X16:2016) ISO 105-X16:2016 specifies a method for determining the resistance of the colour of textiles to rubbing off and staining other materials where the singling out of areas smaller than possible to test with the apparatus described in ISO 105-X12 is required. Two tests may be made, one with a dry rubbing cloth and one with a wet rubbing cloth.</t>
  </si>
  <si>
    <t>SR EN 10228-4:2016</t>
  </si>
  <si>
    <t>Textiles - Tests for colour fastness - Part X12: Colour fastness to rubbing (ISO 105-X12:2016) ISO 105-X12:2016 specifies a method for determining the resistance of the colour of textiles of all kinds, including textile floor coverings and other pile fabrics, to rubbing off and staining other materials. The method is applicable to textiles made from all kinds of fibres in the form of yarn or fabric, including textile floor coverings, whether dyed or printed. Two tests may be made, one with a dry rubbing cloth and one with a wet rubbing cloth.</t>
  </si>
  <si>
    <t>SR EN 10228-3:2016</t>
  </si>
  <si>
    <t>Textiles - Tests for colour fastness - Part D02: Colour fastness to rubbing: Organic solvents (ISO 105-D02:2016) ISO 105-D02:2016 specifies a method for determining the resistance of the colour of textiles of all kinds and in all forms, except loose fibre, to the combined action of rubbing and of organic solvents used in spot-cleaning, localized "spotting" carried out by hand.</t>
  </si>
  <si>
    <t>SR EN 10228-2:2016</t>
  </si>
  <si>
    <t>Geotextiles and geotextile-related products - Characteristics required for use in liquid waste containment projects This European Standard specifies the relevant characteristics of geotextiles and geotextile-related products used in liquid waste containment projects, and the appropriate test methods to determine these characteristics. The intended use of these geotextiles or geotextile-related products is to fulfil one or more of the following functions: filtration, reinforcement and protection.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given in EN 1997 1 (Eurocode 7), e.g. factors of safety. The design life of the product should be determined, since its function may</t>
  </si>
  <si>
    <t>SR EN 10228-1:2016</t>
  </si>
  <si>
    <t>Geotextiles and geotextile-related products - Characteristics required for use in solid waste disposals This European Standard specifies the relevant characteristics of geotextiles and geotextile-related products used in solid waste disposals,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t>
  </si>
  <si>
    <t>SR EN 10213+A1:2016</t>
  </si>
  <si>
    <t>Geotextiles and geotextile-related products - Characteristics required for use in the construction of tunnels and underground structures This European Standard specifies the relevant characteristics of geotextiles and geotextile-related products used in the construction of tunnels and underground structures, and the appropriate test methods to determine these characteristics. The intended use of these geotextiles or geotextile-related products is to protect geosynthetic barriers used in tunnels and underground structures.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definitions given in EN 1997 1 (Eurocode 7), e.g. factors of safety. The design life of the product should be determined, since its functio</t>
  </si>
  <si>
    <t>SR EN ISO 19288:2016</t>
  </si>
  <si>
    <t>Geotextiles and geotextile-related products - Characteristics required for use in the construction of canals This European Standard specifies the relevant characteristics of geotextiles and geotextile-related products used in the construction of canals,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the definition</t>
  </si>
  <si>
    <t>SR EN 62841-2-11:2016</t>
  </si>
  <si>
    <t>Geotextiles and geotextile-related products - Characteristics required for the use in the construction of reservoirs and dams This European Standard specifies the relevant characteristics of geotextiles and geotextile-related products used in the construction of reservoirs and dams, and the appropriate test methods to determine these characteristics. The intended use of these geotextiles or geotextile-related products is to fulfil one or more of the following functions: filtration, separation, reinforcement and protection.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within the context of t</t>
  </si>
  <si>
    <t>SR EN 62052-31:2016</t>
  </si>
  <si>
    <t>Geotextiles and geotextile-related products - Characteristics required for use in erosion control works (coastal protection, bank revetments) This European Standard specifies the relevant characteristics of geotextiles and geotextile-related products used in erosion control works for preventing the migration of fine-graded material into layers of coarser material due to alternating hydraulic gradients, and the appropriate test methods to determine these characteristics. This European Standard covers applications in coastal protection and bank revetment. This European Standard does not cover surface erosion, where the geotextile or geotextile-related product is located at the surface.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t>
  </si>
  <si>
    <t>SR EN 62841-3-4:2016</t>
  </si>
  <si>
    <t>Geotextiles and geotextile-related products - Characteristics required for use in drainage systems This European Standard specifies the relevant characteristics of geotextiles and geotextile-related products used in drainage systems and the appropriate test methods to determine these characteristics. The intended use of these geotextiles or geotextile-related products is to fulfil one or more of the following functions: filtration, separation and drainage. The separation function is always used in conjunction with filtration or drainage. Accordingly, separation will never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This European Standard defines requirements to be met by manufacturers and distributors with regard to the presentation of product properties. Particular application cases may contain requirements regarding additional properties and – preferably standardized – test methods, if they are technically relevant. Thi</t>
  </si>
  <si>
    <t>SR EN 14617-2:2016</t>
  </si>
  <si>
    <t>Geotextiles and geotextile-related products - Characteristics required for use in earthworks, foundations and retaining structures This European Standard specifies the relevant characteristics of geotextiles and geotextile-related products used in the construction of earthworks, foundations and retaining structures,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taking into account factors withi</t>
  </si>
  <si>
    <t>SR 13575:2017</t>
  </si>
  <si>
    <t>Geotextiles and geotextile-related products - Characteristics required for use in the construction of railways This European Standard specifies the relevant characteristics of geotextiles and geotextile-related products used in the construction of railways,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applies in superstructure-ballast or substructure-blanket layer, within a sub-grade.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t>
  </si>
  <si>
    <t>SR HD 60364-5-551:2010/A11:2016</t>
  </si>
  <si>
    <t>Geotextiles and geotextile-related products - Characteristics required for use in the construction of roads and other trafficked areas (excluding railways and asphalt inclusion) This European Standard specifies the relevant characteristics of geotextiles and geotextile-related products used in the construction of roads and other trafficked areas (excluding railways and asphaltic inclusion), and the appropriate test methods to determine these characteristics. The intended use of these geotextiles or geotextile-related products is to fulfil one or more of the following functions: filtration, separation, and reinforcement. The separation function will always occur in conjunction with filtration or reinforcement, and hence will not be specified alone. This European Standard is not applicable to geosynthetic barriers, as defined in EN ISO 10318 1. This European Standard provides for the assessment and verification of constancy of performance of the product to this European Standard and for factory production control procedures. Particular application cases may contain requirements regarding additional properties and – preferably standardized – test methods, if they are technically relevant. This European Standard may be used to derive design values by taki</t>
  </si>
  <si>
    <t>SR ISO/TR 28821:2016</t>
  </si>
  <si>
    <t>Fibre optic active components and devices - Reliability standards - Part 3: Laser modules used for telecommunication IEC 62572-3:2014 deals with reliability assessment of laser modules used for telecommunication.The aim of this standard is to establish a standard method of assessing the reliability of laser modules in order to minimize risks and to promote product development and reliability; to establish means by which the distribution of failures with time can be determined. This should enable the determination of equipment failure rates for specified end of life criteria. In addition, guidance is given in IEC TR 62572-2. This second edition cancels and replaces the first edition published in 2011. This second edition constitutes a technical revision in which multiple errors in references have been corrected. Keywords: reliability assessment of laser modules, telecommunication</t>
  </si>
  <si>
    <t>SR EN ISO 17916:2016</t>
  </si>
  <si>
    <t>Calibration of wavelength/optical frequency measurement instruments - Part 1: Optical spectrum analyzers IEC 62129-1:2016 specifies procedures for calibrating an optical spectrum analyzer that is developed for use in fibre-optic communications and designed to measure the power distribution of an optical spectrum. It does not apply to an optical wavelength meter that measures only centre wavelengths, a Fabry-Perot interferometer or a monochromator that has no display unit. This first edition of IEC 62129-1 cancels and replaces the first edition of IEC 62129, published in 2006. This edition constitutes a technical revision. This edition includes the following significant technical changes with respect to the previous edition: - update of term and definitions; - update of calibration conditions; - calculation change of uncertainties related to wavelength temperature dependence, power linearity, power level temperature dependence; - move of Annex E to the bibliography. Keywords: calibrating an optical spectrum analyser</t>
  </si>
  <si>
    <t>SR HD 60364-4-443:2016</t>
  </si>
  <si>
    <t>Optical amplifiers - Part 2: Single channel applications - Performance specification template IEC 61291-2:2012 applies to single channel optical amplifier (OA) devices to be used in digital applications. For multichannel applications, use IEC 61291, Part 4. The object of this performance specification template is to provide a frame for the preparation of detail specifications on the performances of single channel OA devices to be used in digital applications. This edition constitutes a minor update through clarification that the scope is for single channel optical amplifiers, and that pump leakage parameters do not apply to semiconductor optical amplifiers.</t>
  </si>
  <si>
    <t>SR HD 60364-7-712:2016</t>
  </si>
  <si>
    <t>Textiles - Tests for colour fastness - Part G01: Colour fastness to nitrogen oxides (ISO 105-G01:2016) ISO 105-G01:2016 specifies two methods for determining the resistance of the colour of textiles of all kinds and in all forms to the action of nitrogen oxides produced during combustion of gas, coal, oil, etc., and when air is passed over heated filaments. The two tests differ in severity; one or both of them are used, depending on the result obtained (7.2.4).</t>
  </si>
  <si>
    <t>SR EN ISO 7787-1:2016</t>
  </si>
  <si>
    <t>Geometrical product specifications (GPS) - General concepts - Part 3: Toleranced features (ISO 17450-3:2016) ISO 17450-3:2016 gives default definitions for the extracted features (integral or derived) of workpieces, which are toleranced features in GPS specifications (dimensional, geometrical, or surface texture specifications). This part of ISO 17450 defines default geometrical features used to define GPS characteristics.</t>
  </si>
  <si>
    <t>SR EN ISO 2157:2016</t>
  </si>
  <si>
    <t>Ergonomics - Accessible design - Sound pressure levels of spoken announcements for products and public address systems (ISO 24504:2014) ISO 24504:2014 specifies methods to determine an appropriate sound pressure level range for spoken announcements in environments where ambient noise is less than 80 dB. The specified methods follow the concepts of ISO/IEC Guide 71 and includes consideration of older persons with decreased hearing ability to determine sound pressure levels of spoken announcements. The spoken speech levels specified are for products and public-address systems. ISO 24504:2014 is applicable when a loudspeaker producing a spoken announcement is located a short distance from the user in an environment where the sound pressure level with a standard frequency weighting A of ambient noise does not exceed 80 dB. It is applicable to spoken announcements that are audible to persons with normal hearing for their age when presented by a target product under quiet and anechoic conditions, and for both recorded voice and synthetic speech announcements. It is not applicable to products providing private information such as automated teller machines in public spaces, nor to spoken announcements heard through h</t>
  </si>
  <si>
    <t>SR EN 16889:2016</t>
  </si>
  <si>
    <t>Gas cylinders - Periodic inspection and testing, in situ (without dismantling) of refillable seamless steel tubes of water capacity between 150 l and 3 000 l, used for compressed gases This European Standard specifies requirements for using a combination of appropriate in situ (without dismantling), non-destructive examination (NDE) techniques, for example visual examination, acoustic emission testing [AT] and ultrasonic testing [UT] when periodically inspecting and testing seamless steel pressure vessels (tubes) with a water capacity between 150 l and 3 000 l, used for compressed and liquefied gases for a further period of service. This European Standard is applicable only to pressure vessels (tubes) installed in locations where attempting any removal from their containing superstructure would be hazardous, or where the downtime required to remove them would hinder a continuous operation of a plant or service. This European Standard does not apply to pressure receptacles used for the transport of gases as described under the TPED. This European Standard only applies to pressure vessel (tube) assemblies where the designs permit all necessary inspections stipulated.</t>
  </si>
  <si>
    <t>SR EN 61400-12-2:2013/AC:2016</t>
  </si>
  <si>
    <t>Determination of dimensional characteristics of sleeping bags - Part 3: Volume under load and easiness of packing This European Standard specifies a method of measurement of the volume under load of sleeping bags and a method of calculation of easiness of packing of sleeping bags filled with feather and/or down.</t>
  </si>
  <si>
    <t>SR EN ISO 11073-10418:2014/AC:2016</t>
  </si>
  <si>
    <t>Textile machinery - Safety requirements - Part 7: Dyeing and finishing machinery - Amendment 2 (ISO 11111-7:2005/Amd 2:2016) Acest amendament aduce modificări standardului SR EN ISO 11111-7:2005; se modifică introducerea, articolul 1, articolul 2, 5.3.5, 5.4.3, 5.5.4, 5.5.5, 5.5.7, 5.6.2, 5.6.8 și bibliografia.</t>
  </si>
  <si>
    <t>SR EN 61008-1:2013/A1:2015/AC:2016</t>
  </si>
  <si>
    <t>Textile machinery - Safety requirements - Part 6: Fabric manufacturing machinery - Amendment 2 (ISO 11111-6:2005/Amd 2:2016) Acest amendament aduce modificări standardului SR EN ISO 11111-6:2005; se modifică introducerea, articolul 1, articolul 2, 5.2.1, 5.2.9, bibliografia.</t>
  </si>
  <si>
    <t>SR EN ISO 6978-2:2005/AC:2016</t>
  </si>
  <si>
    <t>Textile machinery - Safety requirements - Part 5: Preparatory machinery to weaving and knitting - Amendment 2 (ISO 11111-5:2005/Amd 2:2016) Acest amendament aduce modificări standardului SR EN ISO 11111-5:2005; se modifică introducerea, articolul 1, articolul 2, 5.2, 5.3.2, bibliografia.</t>
  </si>
  <si>
    <t>SR EN 61754-31:2016</t>
  </si>
  <si>
    <t>Textile machinery - Safety requirements - Part 4: Yarn processing, cordage and rope manufacturing machinery (ISO 11111-4:2005/Amd 2:2016) Acest amendament aduce modificări standardului SR EN ISO 11111-4:2005; se modifică introducerea, articolul 1, articolul 2, 5.2, 5.6, bibliografia.</t>
  </si>
  <si>
    <t>SR EN 61753-381-6:2016</t>
  </si>
  <si>
    <t>Textile machinery - Safety requirements - Part 3: Nonwoven machinery (ISO 11111-3:2005/Amd 2:2016) Acest amendament aduce modificări standardului SR EN ISO 11111-3:2005; se modifică introducerea, articolul 1, articolul 2, bibliografia, se adaugă un nou paragraf 5.5.</t>
  </si>
  <si>
    <t>SR EN 61753-381-2:2016</t>
  </si>
  <si>
    <t>Textile machinery - Safety requirements - Part 2: Spinning preparatory and spinning machines - Amendment 2 (ISO 11111-2:2005/Amd 2:2016) Acest amendament aduce modificări articolului 1 din standardul SR EN ISO 11111-2:2005.</t>
  </si>
  <si>
    <t>SR EN 14065:2016</t>
  </si>
  <si>
    <t>Reciprocating internal combustion engine driven alternating current generating sets - Part 13: Safety (ISO 8528-13:2016, Corrected version 2016-10-15) ISO 8528-13:2016 specifies the safety requirements for reciprocating internal combustion (RIC) engine driven generating sets up to 1 000 V consisting of an RIC engine, an alternating current (AC) generator including the additional equipment required for operating, e.g. controlgear, switchgear, auxiliary equipment. It is applicable to generating sets for land and marine use (domestic, recreational and industrial application). It is not applicable to generating sets used on board of seagoing vessels and mobile offshore units as well as on aircraft or to propel road vehicles and locomotives. NOTE This part of ISO 8528 does not apply to arc welding equipment (IEC 60974 series). The special requirements needed to cover operation in potentially explosive atmospheres are not covered in this part of ISO 8528. The hazards relevant to RIC engine driven generating sets are identified in Annex A. ISO 8528-13:2016 deals with the special requirements of test and safety design which should be observed in addition to the definitions and requirements in ISO 8528-1, ISO 8528-2, ISO 8528-3, ISO</t>
  </si>
  <si>
    <t>SR EN ISO 22649:2016</t>
  </si>
  <si>
    <t>Timber structures - Test methods - Determination of the long term behaviour of coated and uncoated dowel-type fasteners This European Standard specifies a test method for the determination of the long duration withdrawal strength of coated and uncoated dowel-type fasteners in structural timber and timber products and wood based products for structural application. The method applies to all types of nails, screws and staples.</t>
  </si>
  <si>
    <t>SR EN ISO 18403:2016</t>
  </si>
  <si>
    <t>Timber structures - Calculation and verification of characteristic values This standard gives statistical methods for the determination of characteristic values from test results on a sample drawn from a clearly defined reference population of e.g. solid wood, fasteners, connectors and wood-based products. The characteristic value is an estimate of the property of the reference population and can be based on a 5-percentile value of strength, resistance or density as well as on a mean value for stiffness. Parametric methods are given for the determination of lower and upper 5-percentiles. The upper 5-percentile is the 95-percentile. This standard is suitable for use with any structural product in the frame of type testing as well as factory production control. Sampling is not covered by this document, but reference is made to the relevant product standards. This standard also provides the acceptance procedure for verification of a lot. Depending on the product, characteristic values determined in accordance with this standard may be used directly or may need additional adjustments specified in the relevant product standards. Note: For example, in the</t>
  </si>
  <si>
    <t>SR EN ISO 17701:2016</t>
  </si>
  <si>
    <t>Curtain Walling - Impact resistance - Performance requirements This European Standard defines performance requirements of curtain walling (excluding ‘glass in building’ which is classified under EN 12600) under soft body impact load criteria specified herein and tested in accordance with EN 13049. Its criteria is targeted to safety in use and integrity of curtain wall in the event of sudden impact forces on the curtain wall surfaces. Compliance with the performance requirement is determined by the laboratory test. It applies to those areas of curtain walling which face onto areas of human activity, either internally or externally and takes account of accidental impacts brought on by people going about their normal daily activities and impacts brought about by equipment and similar devices for maintenance, cleaning, repair and similar occasional activities. It does not set out to define performance requirements of impact under exceptional circumstances such as acts of vandalism, vehicular collision, firearm projectiles, etc.. This standard will have no bearing whatsoever on any National Building / Health and Safety regulations which may ex</t>
  </si>
  <si>
    <t>SR EN ISO 17698:2016</t>
  </si>
  <si>
    <t>Glass in building - Glazing recommendations - Assembly principles for vertical and sloping glazing This European Standard defines principles of glazing as well as recommendations on the selection of components, e.g. frame sections, beads, drainage holes, etc., for fitting glazing into frames of any material. This European Standard applies to all basic types of edge supported vertical and sloping glazing systems, in all types of fixed or opening frames used in buildings. This European standard specifies also the functions, requirements and installation of glazing blocks within a frame during its manufacturing, transportation, installation and operational life. The standard applies to glazing blocks used for all types of flat or curved glass, as well as to derived processed types of glass. For certain glass products, e.g. fire resistant glazing, security glass, other or additional requirements, rules or recommendations may apply. The standard is applicable to European climate conditions. This European Standard does not apply to the following: - glass blocks and paver units (EN 1051 1); - channel-shaped glass (EN 572 7); - structural sealant glazing (see EN 13022 1 and EN 1302</t>
  </si>
  <si>
    <t>SR EN ISO 17697:2016</t>
  </si>
  <si>
    <t>Wood preservatives - Determination of the protective effectiveness against Anobium punctatum (De Geer) by egg-laying and larval survival - Part 1: Application by surface treatment (Laboratory method) This European Standard specifies a method for the determination of the protective effectiveness or the toxic values of a wood preservative against infestation by Anobium punctatum (De Geer) when the product is applied as a surface treatment to wood. This method is applicable to: 3 water-insoluble chemicals which are being studied as active insecticides, 3 organic formulations, as supplied or as prepared in the laboratory by dilution of concentrates, 3 organic water-dispersible formulations as supplied or as prepared in the laboratory by dilution of concentrates, 3 water-soluble materials, for example salts. NOTE This method may be used in conjunction with an ageing procedure, for example EN 73.</t>
  </si>
  <si>
    <t>SR EN ISO 17694:2016</t>
  </si>
  <si>
    <t>Wood preservatives - Determination of the preventive action against recently hatched larvae of Hylotrupes bajulus (Linnaeus) - Part 2: Ovicidal effect (laboratory method) This European Standard specifies a method for the determination of the preventive action of a wood preservative against eggs of Hylotrupes bajulus (Linnaeus) when the preservative is applied as a surface treatment to wood.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or - water-soluble materials, for example salts. The method is applicable whether or not the test specimens have been subjected to appropriate ageing procedures.</t>
  </si>
  <si>
    <t>SR EN ISO 10764:2016</t>
  </si>
  <si>
    <t>Wood preservatives - Determination of the preventive action against recently hatched larvae of Hylotrupes bajulus (Linnaeus) - Part 1: Application by surface treatment (laboratory method) This European Standard specifies a method for the determination of the preventive action of a wood preservative against recently hatched larvae of Hylotrupes bajulus (Linnaeus) when the preservative is applied as a surface treatment to wood.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and - water-soluble materials, for example salts. The method is applicable whether or not the test specimens have been subjected to appropriate ageing procedures.</t>
  </si>
  <si>
    <t>SR EN ISO 10751:2016</t>
  </si>
  <si>
    <t>Safety of machinery - Permanent means of access to machinery - Part 4: Fixed ladders (ISO 14122-4:2016) ISO 14122-4:2016 gives requirements for fixed ladders which are a part of a stationary machine, and to the non-powered adjustable parts (e.g. foldable, slidable) and movable parts of fixed ladder systems. NOTE 1 "Fixed" means of access are those mounted in such a manner (for example, by screws, nuts, welding) that they can only be removed by the use of tools. ISO 14122-4:2016 specifies minimum requirements that also apply when the same means of access is required as the part of the building or civil construction (e.g. fixed ladders) where the machine is installed, on condition that the main function of that part of the construction is to provide a means of access to the machine. NOTE 2 Where no local regulation or standards exists, this part of ISO 14122 may be used also for means of access which are outside the scope of the standard. It is intended that this part of ISO 14122 be used with ISO 14122-1 to give the requirements for fixed ladder systems. The ISO 14122 series as a whole is applicable to both stationary and mobile machinery where fixed means of access are necessary</t>
  </si>
  <si>
    <t>SR EN ISO 10734:2016</t>
  </si>
  <si>
    <t>Safety of machinery - Permanent means of access to machinery - Part 3: Stairs, stepladders and guard-rails (ISO 14122-3:2016) ISO 14122-3:2016 gives requirements for non-powered stairs, stepladders and guard-rails which are a part of a stationary machine, and to the non-powered adjustable parts (e.g. foldable, slidable) and movable parts of those fixed means of access. NOTE 1 "Fixed" means of access are those mounted in such a manner (for example, by screws, nuts, welding) that they can only be removed by the use of tools. ISO 14122-3:2016 specifies minimum requirements that also apply when the same means of access is required as the part of the building or civil construction (e.g. stairs, stepladders, guard-rails) where the machine is installed, on condition that the main function of that part of the construction is to provide a means of access to the machine. NOTE 2 Where no local regulation or standards exists, this part of ISO 14122 may be used also for means of access which are outside the scope of the standard. It is intended that this part of ISO 14122 be used with ISO 14122-1 to give the requirements for steps, stepladders and guard-rails. The ISO 14122 series as a whole is applicable to both</t>
  </si>
  <si>
    <t>SR EN ISO 3040:2016</t>
  </si>
  <si>
    <t>Safety of machinery - Permanent means of access to machinery - Part 2: Working platforms and walkways (ISO 14122-2:2016) ISO 14122-2:2016 gives requirements for non-powered working platforms and walkways which are a part of a stationary machine, and to the non-powered adjustable parts (e.g. foldable, sliding) and movable parts of those fixed means of access. NOTE 1 "Fixed" means of access are those mounted in such a manner (for example, by screws, nuts, welding) that they can only be removed by the use of tools. ISO 14122-2:2016 specifies minimum requirements that also apply when the same means of access is required as the part of the building or civil construction (e.g. working platforms, walkways) where the machine is installed, on condition that the main function of that part of the construction is to provide a means of access to the machine. NOTE 2 Where no local regulation or standards exist, this part of ISO 14122 can be used for means of access which are outside the scope of the standard. It is intended that this part of ISO 14122 be used with ISO 14122-1 to give the requirements for walking platforms and walkways. The ISO 14122 series as a whole is applicable to both stationary and mobil</t>
  </si>
  <si>
    <t>SR EN 939:2016</t>
  </si>
  <si>
    <t>Safety of machinery - Permanent means of access to machinery - Part 1: Choice of fixed means and general requirements of access (ISO 14122-1:2016) ISO 14122-1:2016 gives general requirements for access to stationary machines and guidance about the correct choice of means of access when necessary access to the stationary machine is not possible directly from the ground level or from a floor. It is applicable to permanent means of access which are a part of a stationary machine, and also to non-powered adjustable parts (e.g. foldable, slidable) and movable parts of fixed means of access. NOTE 1 "Fixed" means of access are those mounted in such a manner (for example, by screws, nuts, welding) that they can only be removed by the use of tools. ISO 14122-1:2016 specifies minimum requirements that also apply when the same means of access is required as the part of the building or civil construction (e.g. working platforms, walkways, ladders) where the machine is installed, on condition that the main function of that part of the construction is to provide a means of access to the machine. NOTE 2 Where no local regulation or standards exist, this part of ISO 14122 can be used for means of access which are outside the scope of th</t>
  </si>
  <si>
    <t>SR EN 938:2016</t>
  </si>
  <si>
    <t>Small craft - Liquid-fuelled galley stoves and heating appliances (ISO 14895:2016) ISO 14895:2016 specifies the design, construction and installation of permanently installed galley stoves and heating appliances using fuels which are liquid at atmospheric pressure on small craft up to 24 m length of hull (LH according to ISO 8666). It includes open flame galley stoves, ceramic hobs, blown air heaters and water heating appliances. Cooking and heating appliances solely designed or intended as portable self-contained camping stoves or heaters are not covered. Other permanently installed cooking and heating appliances (such as solid-fuelled and liquid-fuelled natural draft stoves) are outside the scope of this International Standard and therefore covered by ISO 9094.</t>
  </si>
  <si>
    <t>SR EN 937:2016</t>
  </si>
  <si>
    <t>Inland navigation vessels - Railings for decks and side decks - Requirements, designs and types This European Standard is applicable to railings for decks and in gangways on inland navigation vessels. It lays down design, dimensions, strength and test conditions which have to be observed for safety reasons. The railings provide protection for persons against falling overboard and from one deck to another.</t>
  </si>
  <si>
    <t>SR EN 902:2016</t>
  </si>
  <si>
    <t>Bituminous mixtures - Material specifications - Part 21: Factory Production Control This European Standard specifies both quality and Factory Production Control requirements for use during the manufacture of bituminous mixtures intended for use on roads, airfields and other trafficked areas. Additional testing carried out within contracts is beyond the scope of this European Standard. The Factory Production Control will be applied to European Standards for bituminous mixtures if CE-marking under CPR is applied. It may also be part of quality control in situations where CE-marking does not apply. As such, manufacturers factories’ notified to issue CE Marking for production of bituminous mixtures should not require duplicate or additional auditing for those situations where CE-marking does not apply. This European Standard is applicable to the control of bituminous mixture where the constituents and target composition are known, and have been shown by means of Type Testing to comply with all appropriate specified compositional, performance related or performance based requirements in EN 13108 1 to -7 and EN 13108-9.</t>
  </si>
  <si>
    <t>SR EN 12678:2016</t>
  </si>
  <si>
    <t>Bituminous mixtures - Material specifications - Part 20: Type Testing This European Standard specifies the Type Testing procedure for use in Assessment and Verification of the Constancy of Performance (AVCP) of bituminous mixtures for use in roads, airfields and other trafficked areas.</t>
  </si>
  <si>
    <t>SR EN 12672:2016</t>
  </si>
  <si>
    <t>Bituminous mixtures - Material specifications - Part 8: Reclaimed asphalt This European Standard specifies requirements for the classification and description of reclaimed asphalt as a constituent material for asphalt mixtures. It is not a standard for compliance. This European Standard only specifies reclaimed asphalt with bituminous binders, such as: paving grade bitumen, modified bitumen or hard grade bitumen. Reclaimed asphalt contaminated with coal tar or other additives or components above hazardous levels is not covered by this Standard and will need to be considered under Member State Environmental, and Health and Safety Regulations.</t>
  </si>
  <si>
    <t>SR EN 12671:2016</t>
  </si>
  <si>
    <t>Railway applications - Track - Concrete sleepers and bearers with under sleeper pads This European Standard is applicable to concrete sleepers or bearers with Under Sleeper Pads (USP) physically bonded to concrete used in ballast track and define the test procedures and their evaluation criteria. This standard provides particular information in the following areas: - test methods, test arrangements and evaluation criteria of Under Sleeper Pads; - test methods, test arrangements and evaluation criteria of concrete sleepers and bearers with Under Sleeper Pads; - data supplied by the purchaser and by the supplier; - definition of general process of design approval tests; - definition of routine tests. This standard defines the specific test procedures for design approval tests, routine tests and tests concerning the determination of relevant properties of Under Sleeper Pad with or without concrete sleepers and bearers: - fatigue tests; - tests of capability for stacked stocking of concrete sleepers or bearers fitted with USP; - pull-out test; - severe environmental condition test. This standard also sets out procedures for testing fitness for purpose and provides</t>
  </si>
  <si>
    <t>SR EN 60335-2-86:2004/A11:2016</t>
  </si>
  <si>
    <t>Binders for paints and varnishes - Determination of hydroxyl value - Part 2: Titrimetric method using a catalyst (ISO 4629-2:2016) ISO 4629-2:2016 specifies a titrimetric method for determining the hydroxyl value of resins, binders for paints and varnishes, primary alcohols, glycols and fats. Whether it can be applied for hydro carboxylic acids, phenolic hydroxyl groups, polyols such as trimethyl propane and substances containing aromatic groups have been activated for Friedel-Crafts acylation shall be decided on case-to-case basis. Under the right conditions, the method is also applicable for determining the hydroxyl value of castor oil and its derivatives.</t>
  </si>
  <si>
    <t>SR EN 62911:2016</t>
  </si>
  <si>
    <t>Binders for paints and varnishes - Determination of hydroxyl value - Part 1: Titrimetric method without using a catalyst (ISO 4629-1:2016) ISO 4629-1:2016 specifies a titrimetric method for determining the free hydroxyl groups in binders and binder solutions for paints and varnishes. The hydroxyl groups may be present as polyhydric alcohols, partial esters, polyester end groups or hydroxylated fatty acids. This method is not applicable to resins containing both hydroxyl groups and epoxy groups, because the latter will also be included in the result. Also the method is not applicable to cellulose nitrate or to phenolic resins. NOTE 1 If, in the case of binder solutions, the hydroxyl value of the binder only is to be determined, the possibility that other constituents of the binder solution may contain hydroxyl groups has to be taken into account. NOTE 2 A method for the determination of the hydroxyl value of epoxy resins is specified in ISO 7142[1].</t>
  </si>
  <si>
    <t>SR EN 60384-14-1:2016</t>
  </si>
  <si>
    <t>Safety devices for protection against excessive pressure - Part 7: Common data - Amendment 1 (ISO 4126-7:2013/Amd 1:2016) Amendamentul modifică înlocuieşte formula 9 şi figura 1.</t>
  </si>
  <si>
    <t>SR EN 50561-3:2016</t>
  </si>
  <si>
    <t>Safety devices for protection against excessive pressure - Part 1: Safety valves - Amendment 1 (ISO 4126-1:2013/Amd 1:2016) Amendamentul modifică paragraful 7.2.1 din EN ISO 4126-1:2013.</t>
  </si>
  <si>
    <t>SR EN 50090-5-3:2016</t>
  </si>
  <si>
    <t>Safety devices for protection against excessive pressure - Part 5: Controlled safety pressure relief systems (CSPRS) - Amendment 1 (ISO 4126-5:2013/Amd 1:2016) Acest amendament modifică paragraful 7.2.1 din EN ISO 4126-5:2013.</t>
  </si>
  <si>
    <t>SR EN 13269:2016</t>
  </si>
  <si>
    <t>Diving equipment - Buoyancy compensators - Functional and safety requirements, test methods This European Standard specifies functional, safety requirements and test methods applicable to inflatable type buoyancy compensating devices intended to provide divers with means for controlling buoyancy and if applicable, means for carrying the breathing equipment and/or carrying the weights. This European Standard is not applicable to other kinds of personal equipment such as life preservers, personal flotation or rescue devices including combined buoyancy and rescue devices.</t>
  </si>
  <si>
    <t>SR ISO 7504:2016</t>
  </si>
  <si>
    <t>Protection against lightning - Part 4: Electrical and electronic systems within structures Această erată corectează anexele ZA şi NA ale SR EN 62305-4:2011.</t>
  </si>
  <si>
    <t>SR EN ISO 5089:2016</t>
  </si>
  <si>
    <t>Gullies for buildings - Part 3: Evaluation of conformity This draft European Standard specifies the requirements for evaluation of conformity for floor gullies, roof drains and access covers for buildings to ensure conformity of these products with EN 1253-1, EN 1253-2 and FprEN 1253-4.</t>
  </si>
  <si>
    <t>SR CEN/TR 81-12:2016</t>
  </si>
  <si>
    <t>Digital Enhanced Cordless Telecommunications (DECT); Global System for Mobile communications (GSM); DECT/GSM Interworking Profile (IWP); Profile Test Specification (PTS); Profile Specific Test Specification (PSTS); Part 3: Fixed radio Termination (FT)</t>
  </si>
  <si>
    <t>SR CEN/TS 81-11:2016</t>
  </si>
  <si>
    <t>Digital Enhanced Cordless Telecommunications (DECT); Global System for Mobile communications (GSM); DECT/GSM Interworking Profile (IWP); Profile Test Specification (PTS); Profile Specific Test Specification (PSTS); Part 2: Portable radio Termination (PT)</t>
  </si>
  <si>
    <t>SR CEN/TR 81-10:2016</t>
  </si>
  <si>
    <t>Radiation protection instrumentation - Highly sensitive hand-held instruments for photon detection of radioactive material This International Standard applies to hand-held instruments used for the detection and localization of radioactive photon emitting materials. These instruments are highly sensitive meaning that they are designed to detect slight variations in the range of usual photon background caused mainly by illicit trafficking or inadvertent movement of radioactive material. Compared to pocket devices (see IEC 62401), this highly sensitive instrument allows the scanning of larger volume items such as vehicles or containers. They may also be used in fixed or temporarily fixed unattended mode to monitor check points or critical areas. These instruments also provide an indication of the ambient dose equivalent rate from photon radiation. However, this standard does not apply to the performance of radiation protection instrumentation which is covered in IEC 60846-1 and IEC 61526. These instruments may provide additional functions as described below without including all features of specialized portable identification devices as defined by IEC 62327: • rejecting natural background variation</t>
  </si>
  <si>
    <t>SR EN 16733:2016</t>
  </si>
  <si>
    <t>Radiation protection instrumentation - Passive integrating dosimetry systems for individual, workplace and environmental monitoring of photon and beta radiation IEC 62387:2012 applies to all kinds of passive dosimetry systems that are used for measuring the personal dose equivalent (for whole body dosimetry), the personal dose equivalent (for eye lens dosimetry), the personal dose equivalent (for both whole body and extremity dosimetry), the ambient dose equivalent (for environmental dosimetry), or the directional dose equivalent (for environmental dosimetry). This standard applies to dosimetry systems that measure external photon and/or beta radiation in the dose range between 0,01 mSv and 10 Sv and in wide energy ranges. The dosimetry systems usually use electronic devices for the data evaluation and thus are often computer controlled.</t>
  </si>
  <si>
    <t>SR EN 3909:2016</t>
  </si>
  <si>
    <t>Satellite Earth Stations and Systems (SES); Harmonised Standard for Earth Stations on Mobile Platforms (ESOMP) transmitting towards satellites in non-geostationary orbit, operating in the 27,5 GHz to 29,1 GHz and 29,5 GHz to 30,0 GHz frequency bands covering the essential requirements of article 3.2 of the Directive 2014/53/EU</t>
  </si>
  <si>
    <t>SR EN 61189-3-719:2016</t>
  </si>
  <si>
    <t>Satellite Earth Stations and Systems (SES); Harmonised Standard for Earth Stations on Mobile Platforms (ESOMP) transmitting towards satellites in geostationary orbit, operating in the 27,5 GHz to 30,0 GHz frequency bands covering the essential requirements of article 3.2 of the Directive 2014/53/EU</t>
  </si>
  <si>
    <t>SR EN 61140:2016</t>
  </si>
  <si>
    <t>Land Mobile Service; Multichannel transmitter specification for the PMR Service; Harmonised Standard covering the essential requirements of article 3.2 of the Directive 2014/53/EU</t>
  </si>
  <si>
    <t>SR EN 62047-26:2016</t>
  </si>
  <si>
    <t>Ultra Low Power Medical Data Service (MEDS) Systems operating in the frequency range 401 MHz to 402 MHz and 405 MHz to 406 MHz; Harmonised Standard covering the essential requirements of article 3.2 of the Directive 2014/53/EU</t>
  </si>
  <si>
    <t>SR EN 62047-1:2016</t>
  </si>
  <si>
    <t>Short Range Devices (SRD); Low Power Active Medical Implants (LP-AMI) and associated Peripherals (LP-AMI-P) operating in the frequency range 2 483,5 MHz to 2 500 MHz; Harmonised Standard covering the essential requirements of article 3.2 of the Directive 2014/53/EU</t>
  </si>
  <si>
    <t>SR EN 61968-8:2016</t>
  </si>
  <si>
    <t>Electromagnetic compatibility and Radio spectrum Matters (ERM); ElectroMagnetic Compatibility (EMC) for analogue cellular radio communications equipment; Mobile and portable equipment</t>
  </si>
  <si>
    <t>SR EN 62722-1:2016</t>
  </si>
  <si>
    <t>SR EN 60061-1:2002/A52:2016</t>
  </si>
  <si>
    <t>SR EN 62625-1:2014/AC:2016</t>
  </si>
  <si>
    <t>SR EN 16737:2016</t>
  </si>
  <si>
    <t>Digital Enhanced Cordless Telecommunications (DECT); Global System for Mobile communications (GSM); DECT/GSM Interworking Profile (IWP); GSM Phase 2 supplementary services implementation</t>
  </si>
  <si>
    <t>SR EN 13241+A2:2016</t>
  </si>
  <si>
    <t>Integrated Services Digital Network (ISDN); Public Switched Telephone Network (PSTN); Premium Rate (PRM) service; Service description</t>
  </si>
  <si>
    <t>SR EN 16782:2016</t>
  </si>
  <si>
    <t>Integrated Services Digital Network (ISDN); Public Switched Telephone Network (PSTN); Virtual Card Calling (VCC); Service description</t>
  </si>
  <si>
    <t>SR EN 1253-4:2016</t>
  </si>
  <si>
    <t>Integrated Services Digital Network (ISDN); Public Switched Telephone Network (PSTN); Universal Access Number (UAN) service; Service description</t>
  </si>
  <si>
    <t>SR EN 12760:2016</t>
  </si>
  <si>
    <t>Digital Enhanced Cordless Telecommunications (DECT); Integrated Services Digital Network (ISDN); DECT/ISDN interworking for end system configuration; Profile Implementation Conformance Statement (ICS); Part 2: Fixed radio Termination (FT)</t>
  </si>
  <si>
    <t>SR HD 60364-4-42:2011/A1:2015/C91:2016</t>
  </si>
  <si>
    <t>Digital Enhanced Cordless Telecommunications (DECT); Integrated Services Digital Network (ISDN); DECT/ISDN interworking for end system configuration; Profile Implementation Conformance Statement (ICS); Part 1: Portable radio Termination (PT)</t>
  </si>
  <si>
    <t>SR EN 16736:2016</t>
  </si>
  <si>
    <t>Digital Enhanced Cordless Telecommunications (DECT); Global System for Mobile communications (GSM); DECT/GSM Interworking Profile (IWP); Profile Implementation Conformance Statement (ICS); Part 2: Fixed radio Termination (FT)</t>
  </si>
  <si>
    <t>SR EN 16729-1:2016</t>
  </si>
  <si>
    <t>Digital Enhanced Cordless Telecommunications (DECT); Global System for Mobile communications (GSM); DECT/GSM Interworking Profile (IWP); Profile Implementation Conformance Statement (ICS); Part 1: Portable radio Termination (PT)</t>
  </si>
  <si>
    <t>SR EN 16727-2-2:2016</t>
  </si>
  <si>
    <t>Steel static storage systems - Adjustable pallet racking systems - Principles for seismic design This European Standard specifies the structural design requirements applicable to all types of adjustable pallet racking systems fabricated from steel members, intended for storage of unit loads and subject to seismic actions. This European Standard gives also guidelines for the design of clad rack buildings in seismic zones, where requirements are not covered in the EN 1998 series. This European Standard does not cover other generic types of storage structures. Specifically, this European Standard does not apply to mobile storage systems, drive-in, drive-through and cantilever racks or static steel shelving systems. This European Standard does not apply to the design of seismic isolated racking structures.</t>
  </si>
  <si>
    <t>SR EN 13230-5:2016</t>
  </si>
  <si>
    <t>Health informatics - Requirements for electronic prescriptions (ISO 17523:2016) ISO 17523:2016 specifies the requirements that apply to electronic prescriptions. It describes generic principles that are considered important for all electronic prescriptions. ISO 17523:2016 is constrained to the content of the electronic prescription itself, the digital document which is issued by a prescribing healthcare professional and received by a dispensing healthcare professional. The prescribed medicinal product is to be dispensed through an authorized healthcare professional with the aim of being administered to a human patient. Other messages, roles and scenarios (e.g. validation of a prescription, administration, medication charts, EHR of the patient, reimbursement of care and dispensed products) are out of scope of this International Standard, because they are more or less country or region specific, due to differences in culture and in legislation of healthcare. However, requirements and content of electronic prescriptions within the context of jurisdictions have a relationship with these scenarios. The way in which electronic prescriptions are made available o</t>
  </si>
  <si>
    <t>SR EN 13230-3:2016</t>
  </si>
  <si>
    <t>Health informatics - Personal health device communication - Part 10424: Device specialization - Sleep apnoea breathing therapy equipment (SABTE) (ISO/IEEE 11073-10424:2016) Within the context of the ISO/IEEE 11073 family of standards for device communication, this standard establishes a normative definition of the communication between sleep apnoea breathing therapy equipment and managers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This standard defines a common core of communication functionality for sleep apnoea breathing therapy equipment. In this context, sleep apnoea breathing therapy equipment are defined as devices that are intended to alleviate the symptoms of a patient who suffers from sleep apnoea by delivering a therapeutic breathing pressure to the patient. Sleep apnoea breathing therapy equipment are primari</t>
  </si>
  <si>
    <t>SR EN 13230-2:2016</t>
  </si>
  <si>
    <t>Quality evaluation method for the sound field of directional loudspeaker array system IEC 62777:2016(E) determines of the performance of directional loudspeaker array systems, compares these system types, and determines their proper practical application, by listing the characteristics which are useful for their specification. It specifies uniform measurement methods for these characteristics.</t>
  </si>
  <si>
    <t>SR EN 13230-1:2016</t>
  </si>
  <si>
    <t>Audio reproduction method for normalized loudness level IEC 62760:2016 specifies the audio reproduction method for normalized loudness level of audio sources for consumer equipment and systems.</t>
  </si>
  <si>
    <t>SR EN ISO 4892-1:2016</t>
  </si>
  <si>
    <t>Common test methods for cables under fire conditions - Heat release and smoke production measurement on cables during flame spread test - Test apparatus, procedures, results This amendment consists of a modification to Subclauses 6.4 and 6.5 to cover the testing of non circular cables and to improve the repeatability and reproducibility of testing of bundles (for cables with a diameter less than or equal to 5,0 mm) and some further improvements based on wider operating experience.</t>
  </si>
  <si>
    <t>SR EN 14037-1:2016</t>
  </si>
  <si>
    <t>Railway application - Fixed installations - D.C. surge arresters and voltage limiting devices - Part 3: Application Guide This Application Guide supports the European Standards EN 50526 1 and EN 50526 2. Guidance is offered on the following subjects. – The selection and installation of surge arresters – The selection and installation of voltage limiting devices as VLD-O and VLD-F. – The arrangement of the surge arresters and VLDs Because of differences in the established, proven methods, electric traction systems of nominal voltage 600 V – 750 V are treated separately from the systems at higher nominal voltages. This application guide does not treat systems different from the d.c. electrified traction systems</t>
  </si>
  <si>
    <t>SR EN 12953-3:2016</t>
  </si>
  <si>
    <t>Fire hazard testing - Part 1-20: Guidance for assessing the fire hazard of electrotechnical products - Ignitability - General guidance IEC 60695-1-20:2016 provides guidance on the ignitability of electrotechnical products and the materials from which they are formed. It gives guidance on the principles of ignitability; the selection of appropriate test methods and the use and interpretation of results. This first edition of IEC 60695-1-20 cancels and replaces the first edition of IEC TS 60695-1-20 published in 2008. This edition constitutes a technical revision. This edition includes the following significant technical changes with respect to the previous edition: - ISO 5660-1 has been added to the normative references; - definitions of pyrolysis and short-circuit have been added to Clause 3; - some text from the introduction has been moved to Clause 5 and is now part of the normative text and Clause 5 now contains several mandatory statements. This part of IEC 60695 is intended for use by technical committees in preparation of standards in accordance with the principles laid down in IEC Guide 104 and ISO/IEC Guide 51. Key words: Fire Hazard, Fire Test Method, Fire Safety Engineering, Ignitability.</t>
  </si>
  <si>
    <t>SR EN 50289-4-16:2016</t>
  </si>
  <si>
    <t>Printed boards - Part 20: Printed circuit boards for high-brightness LEDs IEC 62326-20:2016 specifies the properties of the printed circuit board (hereafter described as PCB) for high-brightness LEDs. Many aspects of the PCB for high-brightness LEDs are identical with those of ordinary PCBs, therefore, some aspects of this standard also describe general aspects. This edition includes the following significant technical changes with respect to the previous edition: a) this edition focuses on the technical content of the printed circuit board for high-brightness LEDs; b) the figures related to the printed circuit board for high-brightness LEDs have been refined.</t>
  </si>
  <si>
    <t>SR EN 50577:2016</t>
  </si>
  <si>
    <t>Low-voltage electrical installations - Part 5-53: Selection and erection of electrical equipment - Isolation, switching and control - Clause 534: Devices for protection against transient overvoltages IEC 60364-5-53 deals with general requirements for isolation, switching and control and with the requirements for selection and erection of the devices provided to fulfil such functions. Clause 534 contains provisions for the application of voltage limitation in order to obtain insulation coordination in the cases described in HD 60364-4-44, EN 60664-1, EN 62305-1, EN 62305-4 and CLC/TS 61643-12. Clause 534 focuses mainly on the requirements for the selection and erection of SPDs for protection against transient overvoltages where required by IEC 60364-4-44:2007, Clause 443, the EN 62305 series, or as otherwise specified. Clause 534 does not take into account: - surge protective components which may be incorporated in the appliances connected to the installation; - portable SPDs NOTE Further information can be found in CLC/TS 61643-12. Clause 534 applies to a.c. power circuits. As far as it is applicable, the requirements of this clause may be followed for d.c. power circuits.</t>
  </si>
  <si>
    <t>SR EN 60310:2016</t>
  </si>
  <si>
    <t>Semiconductor devices - Semiconductor interface for human body communication - Part 2: Characterization of interfacing performances IEC 62779-2:2016 defines a measurement method on electrical performances of an electrode that composes a semiconductor interface for human body communication (HBC). In the measurement method, a signal transmitter is electrically isolated from a signal receiver, so an isolation condition between the transmitter and receiver is maintained to accurately measure the electrode's performances. This part includes general and functional specifications of the measurement method.</t>
  </si>
  <si>
    <t>SR EN 61377:2016</t>
  </si>
  <si>
    <t>Semiconductor devices - Semiconductor interface for human body communication - Part 1: General requirements IEC 62779-1:2016 defines general requirements for a semiconductor interface used in human body communication (HBC). It includes general and functional specifications of the interface, as well as limiting values and its operating conditions.</t>
  </si>
  <si>
    <t>SR EN 12566-1:2016</t>
  </si>
  <si>
    <t>Rotating electrical machines - Part 27-3: Dielectric dissipation factor measurement on stator winding insulation of rotating electrical machines IEC 60034-27-3:2015 provides guidelines for the test procedures and the interpretation of test results for dielectric dissipation factor measurements on the stator winding insulation of rotating electrical machines. These guidelines are valid for rotating electrical machines with conductive slot coatings operating at a rated voltage of 6 kV and higher. This standard applies to individual form-wound stator bars and coils outside a core (uninstalled), individual stator bars and coils installed in a core and complete form-wound stator winding of machines in new or aged condition. This edition includes the following significant technical changes with respect to the previous publication IEC TR 60894:1987: - inclusion of digital measurement of dissipation factor and capacitance; - inclusion of limits for dissipation factor values; - detailed description of measuring techniques; extension of scope to complete windings.</t>
  </si>
  <si>
    <t>SR EN 12566-3:2016</t>
  </si>
  <si>
    <t>Flexible sheets for waterproofing - Bitumen sheets for roof waterproofing - Determination of adhesion of granules This European Standard applies to the apparatus and the test procedure used for the determination of the adhesion of granules to factory made bituminous sheets for roofing. It can also be used in other areas where it is relevant.</t>
  </si>
  <si>
    <t>SR EN 12566-4:2016</t>
  </si>
  <si>
    <t>Methods of test for mortar for masonry - Part 12: Determination of adhesive strength of hardened rendering and plastering mortars on substrates This European Standard specifies a method for the determination of the adhesive strength between rendering and plastering mortars and a substrate.</t>
  </si>
  <si>
    <t>SR EN 12566-6:2016</t>
  </si>
  <si>
    <t>Clothes washing machines for household use - Methods for measuring the performance IEC 60456:2010(E) specifies methods for measuring the performance of clothes washing machines for household use, with or without heating devices utilising cold and/or hot water supply. It also deals with appliances for water extraction by centrifugal force (spin extractors) and is applicable to appliances for both washing and drying textiles (washer-dryers) with respect to their washing related functions. This International Standard also covers washing machines which specify the use of no detergent for normal use. This edition includes the following significant changes from the previous edition. Modified test load mass requirement for cases where: - rated capacity of test machine is not declared; - introduction of soft water option; - expanded stain/soil set; - improved method of loading and folding test load items to better suit vertical axis, horizontal axis and twin tub systems; - revised and amended reference machine specifications reflecting full qualification on new Electrolux Wascator CLS; - new reference programmes for lower temperature and vertical axis systems;</t>
  </si>
  <si>
    <t>SR EN 12566-7:2016</t>
  </si>
  <si>
    <t>Prefabricated reinforced components of autoclaved aerated concrete This European Standard is for prefabricated reinforced components of autoclaved aerated concrete to be used in building construction for: a) Structural elements: - loadbearing wall components; - retaining wall components; - roof components; - floor components; - linear components (beams and piers). b) Non-structural elements: - non-loadbearing wall components (partition walls); - cladding components (without fixtures) intended to be used for external facades of buildings; - small box culverts used to form channels for the enclosure of services; - components for noise barriers. Depending on the type and intended use of elements for which the components are utilized, the components can be applied - in addition to their loadbearing and encasing function - for purposes of fire resistance, sound insulation and thermal insulation indicated in the relevant clauses of this European Standard. Components covered by this standard are only intended to be subjected to predominantly non-dynamic actions, unless special measures are introduced in the relevant clauses of this European Standard</t>
  </si>
  <si>
    <t>SR EN 16720-1:2016</t>
  </si>
  <si>
    <t>Aluminium and aluminium alloys - Extruded rod/bar, tube and profiles - Part 9: Profiles, tolerances on dimensions and form This European Standard specifies the tolerances on dimensions and form for aluminium and aluminium alloy extruded profile with a cross section contained within a circumscribing circle not greater than 800 mm (see Figure 1). The temper designations used in this part are according to EN 515. This European Standard applies to extruded profiles for general engineering applications only. (...)</t>
  </si>
  <si>
    <t>SR EN 16652-1:2016</t>
  </si>
  <si>
    <t>Aluminium and aluminium alloys - Extruded rod/bar, tube and profiles - Part 8: Porthole tubes, tolerances on dimensions and form This European Standard specifies the tolerances on dimensions and form for aluminium and aluminium alloy extruded porthole tubes with an outside diameter (OD) from 8 mm to 450 mm (round tube, see Figure 1) or with a cross section contained within a circumscribing circle (CD) from 10 mm to 350 mm (other than round tube, see Figure 2), supplied in straight lengths. This European Standard only applies to extruded porthole tube for general engineering applications made in the following alloys: - EN AW-1050A, EN AW-1200, EN AW-1350; - EN AW-3003, EN AW-3103; - EN AW-5005, EN AW-5005A, EN AW-5049, EN AW-5051A, EN AW-5251, EN AW-5052; - EN AW-6101A, EN AW-6101B, EN AW-6005, EN AW-6005A, EN AW-6008, EN AW-6110A, EN AW-6012, EN AW-6014, EN AW-6018, EN AW-6351, EN AW-6060, EN AW-6360, EN AW-6061, EN AW-6261, EN AW-6262, EN AW-6262A, EN AW-6063, EN AW-6063A, EN AW-6463, EN AW-6065, EN AW-6081, EN AW-6082; EN AW-6182; - EN AW-7003, EN AW-7005, EN AW-7108, EN AW-7108A, EN AW-7020. The temper designations used in this part are according to EN 515. This European Standard only applies to tube</t>
  </si>
  <si>
    <t>SR EN 12503-4:2016</t>
  </si>
  <si>
    <t>Aluminium and aluminium alloys - Extruded rod/bar, tube and profiles - Part 7: Seamless tubes, tolerances on dimensions and form This European Standard specifies the tolerances on dimensions and form for aluminium and aluminium alloy extruded seamless tubes with an outside diameter (OD) from 8 mm to 450 mm (round tube, see Figure 1) or with a cross section contained within a circumscribing circle (CD) from 10 mm to 350 mm (other than round tube, see Figure 2), supplied in straight lengths. This European Standard only applies to tube produced by the seamless die/mandrel method of extrusion. This standard applies to extruded seamless tube for general engineering applications only. The temper designations used in this part are according to EN 515. This European Standard does not apply to: - extruded tubes produced by porthole/bridge method (EN 755-8), - tubes delivered in coils (EN 13957), - coiled tubes cut to length (EN 13957). (...)</t>
  </si>
  <si>
    <t>SR EN 12503-2:2016</t>
  </si>
  <si>
    <t>Aluminium and aluminium alloys - Extruded rod/bar, tube and profiles - Part 1: Technical conditions for inspection and delivery This European Standard specifies the technical conditions for inspection and delivery of wrought aluminium and aluminium alloy extruded rod/bar, tube and profile for general engineering applications. This European Standard does not apply to: - forging stock (EN 603 (all parts)), - extruded precision profiles in alloys EN AW-6060 and EN AW-6063 (EN 12020 (all parts)), - products delivered in coils (EN 13957), - coiled tubes cut to length (EN 13957).</t>
  </si>
  <si>
    <t>SR EN 196-10:2016</t>
  </si>
  <si>
    <t>Aluminium and aluminium alloys - Cold drawn rod/bar and tube - Part 8: Porthole tubes, tolerances on dimensions and form This European Standard specifies the tolerances on dimensions and form for aluminium and aluminium alloy cold drawn porthole tubes with an outside diameter (OD) from 3 mm to 350 mm (round tube, see Figure 1) or with a cross section contained within a circumscribing circle (CD) from 8 mm to 300 mm (other than round tube, see Figure 2), supplied in straight lengths. This document only applies to cold drawn tube for general engineering applications made in the following alloys: - EN AW-1050A, EN AW-1200; - EN AW-3003, EN AW-3103; - EN AW-5005, EN AW-5005A, EN AW-5049, EN AW-5251, EN AW-5052; - EN AW-6012, EN AW-6060, EN AW-6061, EN AW-6262, EN AW-6262A; - EN AW-6063, EN AW-6063A, EN AW-6065, EN AW-6082; - EN AW-7020. The temper designations used in this part are according to EN 515. This document only applies to tube produced by the porthole/bridge method of extrusion only (and then cold drawn to the final dimensions). This document does not apply to: - cold drawn tubes produced by the seamless, die/mandrel method (EN 754-7), - tubes delivered in coils (EN 13958), - coiled tubes</t>
  </si>
  <si>
    <t>SR EN 1504-8:2016</t>
  </si>
  <si>
    <t>Aluminium and aluminium alloys - Cold drawn rod/bar and tube - Part 7: Seamless tubes, tolerances on dimensions and form This European Standard specifies the tolerances on dimensions and form for aluminium and aluminium alloys cold drawn seamless tubes with an outside diameter (OD) from 3 mm to 350 mm (round tube, see Figure 1) or with a cross section contained within a circumscribing circle (CD) from 8 mm to 300 mm (other than round tube, see Figure 2) supplied in straight lengths. This European Standard only applies to tube produced by the seamless die/mandrel method of extrusion (and then cold drawn to the final dimensions required). The temper designations used in this part are according to EN 515. This document applies to cold drawn, seamless tube for general engineering applications. This document does not apply to: - cold drawn tube produced by the porthole/bridge method (EN 754-8), - tubes delivered in coils (EN 13958), - coiled tubes cut to length (EN 13958). (...)</t>
  </si>
  <si>
    <t>SR EN 302 574-2 V2.1.2:2016</t>
  </si>
  <si>
    <t>Copper and copper alloys - Seamless, round copper tubes for medical gases or vacuum This European Standard specifies the requirements, sampling, test methods and conditions of delivery for copper tubes. It is applicable to seamless round copper tubes having an outside diameter from 6 mm up to and including 219 mm for pipeline systems under vacuum or for distributing the following medical gases intended to be used at operating pressures up to 2 000 kPa: - oxygen, nitrous oxide, nitrogen, helium, carbon dioxide, xenon; - medical air; - specific mixtures of these above mentioned gases; - air for driving surgical tools; - anaesthetic gases and vapours.</t>
  </si>
  <si>
    <t>SR EN 302 574-1 V2.1.2:2016</t>
  </si>
  <si>
    <t>Copper and copper alloys - Seamless, round tubes for air conditioning and refrigeration - Part 2: Tubes for equipment This European Standard specifies the requirements, sampling, test methods and conditions of delivery for seamless round copper tubes, smooth or inner finned, used for heat exchangers and their internal connecting pipes in the manufacturing of refrigeration and air conditioning equipment. It is applicable to tubes with an outside diameter from 3,97 mm up to and including 219 mm. NOTE The tubes are supplied in straight length in the material conditions hard, half-hard or skin hard or as coils in the material conditions light annealed or soft annealed.</t>
  </si>
  <si>
    <t>SR ETS 300 684:2016</t>
  </si>
  <si>
    <t>Aerospace series - Quality management systems - Part 002: Requirements for Oversight of Aerospace Quality Management System Registration/Certification Programs Die in diesem Dokument festgelegten Anforderungen gelten für die IAQG und zugehörige Sektoren, die die Überwachung festgelegter Anforderungen nach der Normenreihe EN 9104 (d. h. EN 9104 001, EN 9104 002, EN 9104 003) steuern. Die Anforderungen gelten für IAQG-Arbeitsgruppen für die Überwachung/Kontrolle. ANMERKUNG Alle erforderlichen Formulare sind in Anhang A abgebildet. Diese Beispiel-Formulare werden zu Referenzzwecken dargestellt; die aktuellen Versionen dieser Formulare stehen auf der IAQG-Webseite zur Verfügung.</t>
  </si>
  <si>
    <t>SR ETS 300 685:2016</t>
  </si>
  <si>
    <t>Method for the derivation of minimum values of proof strength of steel at elevated temperatures This European Standard specifies a method for deriving the minimum proof strength values for steels at elevated temperatures. However, this European Standard does not specify a verification procedure.</t>
  </si>
  <si>
    <t>SR ETS 300 670:2016</t>
  </si>
  <si>
    <t>Non-destructive testing of steel forgings - Part 4: Ultrasonic testing of austenitic and austenitic-ferritic stainless steel forgings This European Standard describes techniques for the manual, pulse-echo, ultrasonic testing of forgings manufactured from austenitic and austenitic-ferritic stainless steels. Mechanized scanning techniques, such as immersion testing, may be used but should be agreed between the purchaser and supplier (see Clause 4). This part of EN 10228 applies to four types of forgings, classified according to their shape and method of production. Types 1, 2 and 3 are essentially simple shapes. Type 4 covers complex shapes. This part of EN 10228 does not apply to: - closed die forgings; - turbine rotor and generator forgings. Ultrasonic testing of ferritic and martensitic steel forgings is the subject of Part 3 of this European Standard.</t>
  </si>
  <si>
    <t>SR ETS 300 669-2:2016</t>
  </si>
  <si>
    <t>Non-destructive testing of steel forgings - Part 3: Ultrasonic testing of ferritic or martensitic steel forgings This European Standard describes techniques to be used for the manual, pulse-echo, ultrasonic testing of forgings manufactured from ferritic and martensitic steel. Mechanized scanning techniques, such as immersion testing, may be used but should be agreed between the purchaser and supplier (see Clause 4). This part of EN 10228 applies to four types of forgings, classified according to their shape and method of production. Types 1, 2 and 3 are essentially simple shapes. Type 4 covers complex shapes. This part of EN 10228 does not apply to: - closed die forgings; - turbine rotor and generator forgings. Ultrasonic testing of austenitic and austenitic-ferritic stainless steel forgings is the subject of EN 10228-4.</t>
  </si>
  <si>
    <t>SR ETS 300 669-1:2016</t>
  </si>
  <si>
    <t>Non-destructive testing of steel forgings - Part 2: Penetrant testing This European Standard describes techniques and acceptance criteria to be used for the penetrant testing of steel forgings. The method described is used for the detection of surface discontinuities.</t>
  </si>
  <si>
    <t>SR ETS 300 668-2:2016</t>
  </si>
  <si>
    <t>Non-destructive testing of steel forgings - Part 1: Magnetic particle inspection This European Standard describes techniques and acceptance criteria to be used for the magnetic particle testing of forgings manufactured from ferromagnetic materials. The method described is used for the detection of surface discontinuities. It can also detect discontinuities just below the surface but the sensitivity to such discontinuities decreases rapidly with depth. NOTE A steel forging is considered to be ferromagnetic if the magnetic flux density is greater than 1 T for a tangential magnetic field strength of 2,4 kA/m.</t>
  </si>
  <si>
    <t>SR ETS 300 668-1:2016</t>
  </si>
  <si>
    <t>Steel castings for pressure purposes This European Standard applies to steel castings for pressure containing parts. It includes materials which are used for the manufacture of components, for pressure equipment. This European Standard relates to castings characterised by their chemical composition (see Table 2) and mechanical properties (see Tables 3 to 6). In cases where castings are joined by welding by the founder, this European Standard applies. In cases where castings are welded: - to wrought products (plates, tubes, forgings), or - by non founders, this European Standard does not apply. NOTE For this harmonised supporting standard for materials, presumption of conformity to the Essential Requirements of the Directive is limited to technical data of the material in the standard and does not presume adequacy of the material to specific equipment. Consequently the technical data stated in the material standard should be assessed against the design requirements of the specific equipment to verify that the Essential Requirements of the Pressure Equipment Directive (PED) are satisfied.</t>
  </si>
  <si>
    <t>SR EN 302 961 V2.1.2:2016</t>
  </si>
  <si>
    <t>Welding consumables - Solid wire electrodes, solid wires and rods for fusion welding of magnesium and magnesium alloys - Classification (ISO 19288:2016) ISO 19288:2016 specifies requirements for the classification of solid wire electrodes, solid wires and rods for fusion welding of magnesium and magnesium alloys. The classification is based on their chemical composition. The compositions of solid wire electrodes for metal inert gas (MIG) welding are the same as solid wire electrodes, solid wires and rods for tungsten inert gas (TIG) arc welding, plasma arc welding, laser beam welding, laser-MIG hybrid welding and other fusion welding processes.</t>
  </si>
  <si>
    <t>SR EN 302 064 V2.1.1:2016</t>
  </si>
  <si>
    <t>Electric motor-operated hand-held tools, transportable tools and lawn and garden machinery - Safety - Part 2-11: Particular requirements for hand-held reciprocating saws IEC 62841-2-11:2015 applies to applies to reciprocating saws such as jig saws and sabre saws.The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2-11 is to be used in conjunction with the first edition of IEC 62841-1. The attention of National Committees is drawn to the fact that equipment manufacturers and testing organizations may need a transitional period following publication of a new, amended or revise</t>
  </si>
  <si>
    <t>SR EN 300 698-1 V1.4.1:2016</t>
  </si>
  <si>
    <t>Electricity metering equipment (AC) - General requirements, tests and test conditions - Part 31: Product safety requirements and tests IEC 62052-31:2015(E) specifies product safety requirements for equipment for electrical energy measurement and control. It applies to newly manufactured metering equipment designed to measure and control electrical energy on 50 Hz or 60 Hz networks with a voltage up to 600 V, where all functional elements, including add-on modules are enclosed in or form a single. It also applies to metering equipment containing supply and load control switches, but only those which are electromechanical in operation and is applicable to auxiliary input and output circuits.</t>
  </si>
  <si>
    <t>SR EN 300 676-1 V1.5.2:2016</t>
  </si>
  <si>
    <t>Electric motor-operated hand-held tools, transportable tools and lawn and garden machinery - Safety - Part 3-4: Particular requirements for transportable bench grinders IEC 62841-3-4:2016 applies to transportable bench grinders that can be equipped with one or two accessories as follows: - type 1 grinding wheels in accordance with ISO 603-4:1999 with a diameter not exceeding 310 mm and a thickness not exceeding 55 mm; - wire brushes with a diameter not exceeding 310 mm and a thickness not exceeding 55 mm; - polishing wheels with a diameter not exceeding 310 mm and with a peripheral speed of any accessory between 10 m/s and 50 m/s.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36 months from the date of publication Keywords: Bench Grinder, Hand-held tool, Transportable tool This publication is to be read in conjuncti</t>
  </si>
  <si>
    <t>SR EN 300 674-1 V1.2.1:2016</t>
  </si>
  <si>
    <t>Agglomerated stone - Test methods - Part 2: Determination of flexural strength (bending) This European Standard specifies a method for the determination of flexural strength under a concentrated load (breaking resistance) of agglomerated stone flat products.</t>
  </si>
  <si>
    <t>SR EN 300 673 V1.2.1:2016</t>
  </si>
  <si>
    <t>Additives for road bitumen. Amino derivative type antistripping agents - Requirements, sampling, conformity assessment, marking and labelling This standard specifies the requirements, sampling way, control, conformity assessment, marking and labeling for antistripping agents. The standard covers amino derivative type antistripping agents intended for additivation of bitumen used in road works.</t>
  </si>
  <si>
    <t>SR EN 300 219 V2.1.1:2016</t>
  </si>
  <si>
    <t>Low-voltage electrical installations - Part 5-55: Selection and erection of electrical equipment - Other equipment - Clause 551: Low-voltage generating sets Acest amendament modifică paragraful 551.2, anexele ZA, ZB şi adaugă anexa ZC la SR HD 60364-5-551:2010.</t>
  </si>
  <si>
    <t>SR EN 300 086 V2.1.2:2016</t>
  </si>
  <si>
    <t>Gas welding equipment -- Hose connections for equipment for welding, cutting and allied processes -- Listing of connections which are either standardised or in common use Acest standard listează racordurile pentru furtunuri pentru echipamente de sudare, tăiere ş procedee conexe, care sunt standardizate în ţările membre ale comitetelor ISO. Scopul său este de a preveni proliferarea racordurilor pentru furtunuri în ţările sau domeniile de aplicare unde aceste racorduri nu au fost standardizate.</t>
  </si>
  <si>
    <t>SR EN ISO 669:2016</t>
  </si>
  <si>
    <t>Safety of thermal cutting machines (ISO 17916:2016) ISO 17916:2016 specifies the safety requirements and measures for machinery covering design, construction, production, transport, installation, operation, maintenance, and putting out of service. ISO 17916:2016 applies to machinery using thermal cutting and or marking processes such as oxy-fuel, plasma arc. This International Standard applies to machinery the basis of which is either designed as open gantry, cantilever machine, or the track of which is incorporated in the cutting table. ISO 17916:2016 does not cover design standards for specific tools, e.g. oxy-fuel hose standards, electrical requirements for plasma power supplies. Most tools used on thermal cutting machines have specific design standards. ISO 17916:2016 does not cover handheld cutting equipment and cutting equipment which is combined with a constrained tracking system mounted on the work piece. Risks arising from thermal cutting tools may be covered by related standards. Risks arising from laser radiation, except those caused by position indicating lasers, are not covered by this International Standard. Those</t>
  </si>
  <si>
    <t>SR EN ISO 17662:2016</t>
  </si>
  <si>
    <t>Low-voltage electrical installations - Part 4-44: Protection for safety - Protection against voltage disturbances and electromagnetic disturbances - Clause 443: Protection against transient overvoltages of atmospheric origin or due to switching The rules of IEC 60364-4-44 are intended to provide requirements for the safety of electrical installations in the event of voltage disturbances and electromagnetic disturbances generated for different specified reasons. The rules of this IEC 60364-4-44 are not intended to apply to systems for distribution of energy to the public, or power generation and transmission for such systems (see the scope of IEC 60364-1) although such disturbances may be conducted into or between electrical installations via these supply systems. Clause 443 specifies requirements for protection of electrical installations against transient overvoltages of atmospheric origin transmitted by the supply distribution system including direct strikes to the supply system and against switching overvoltages. Clause 443 does not specify requirements for protection against transient overvoltage due to direct or nearby lightning strokes on the structure. NOTE For risk management for protection against transient overvoltage due to direct or nearby lightning strokes on the structure, see IEC 62305-2.</t>
  </si>
  <si>
    <t>SR EN ISO 11970:2016</t>
  </si>
  <si>
    <t>Low-voltage electrical installations - Part 7-712: Requirements for special installations or locations - Photovoltaic (PV) systems This section applies to the electrical installation of PV generator intended to supply all or part of an installation and feeding of electricity into the public grid or local distribution. In this section, the electrical equipment of a PV generator, like any other item of electrical equipment, is dealt with only so far as its selection and application in the installation is concerned. The electrical installation of a PV generator starts from a PV module or a set of PV modules connected in series with their cables, provided by the PV module manufacturer, up to the user installation or the utility supply point. Requirements of this document apply to – PV generators for supply to an installation which is not connected to a system for distribution of electricity to the public, – PV generators for supply to an installation in parallel with a system for distribution of electricity to the public, – PV generators for supply to an installation as an alternative to a system for distribution of electricity to the public, – appropriate combination of the above. Requirements for PV genera</t>
  </si>
  <si>
    <t>SR ISO 13061-7:2016</t>
  </si>
  <si>
    <t>Dentistry - Laboratory cutters - Part 1: Steel laboratory cutters (ISO 7787-1:2016) ISO 7787-1:2016 specifies dimensional and other requirements for the nine most commonly used steel cutters which are predominantly used in the dental laboratory. Other characteristics of laboratory cutters, for example, spiralled blades or cross-cut, are not covered by this part of ISO 7787. NOTE These cutters are also used in podiatry.</t>
  </si>
  <si>
    <t>SR ISO 13061-3:2016</t>
  </si>
  <si>
    <t>Dentistry - Nominal diameters and designation code numbers for rotary instruments (ISO 2157:2016) ISO 2157:2016 specifies the nominal diameters of the working parts of dental rotary instruments, for example burs, laboratory burs, grinding instruments, diamond instruments, mandrels and the corresponding designation. Excluded are the diameters of endodontic instruments and scaler tips.</t>
  </si>
  <si>
    <t>SR ISO 13061-4:2016</t>
  </si>
  <si>
    <t>Food hygiene - Production and dispense of hot beverages from hot beverage appliances - Hygiene requirements, migration test This European Standard specifies hygiene requirements which establish prerequisites for production of hot beverages, such as coffee and coffee specialities, tea, cocoa and dairy beverages from hot beverage appliances for commercial and household use in conformity with the food hygiene regulations and for placing on the market. Appliances for self-service are within the scope of this standard. For this purpose, this standard specifies general hygienic requirements for the construction, material and operation of the appliances concerned. It contains, in particular, requirements for hygienic and professional operation, for cleaning, disinfection and descaling as well as requirements for a migration test. This European Standard applies to appliances before their entering on the market (new machines) and it also gives an informative Annex for appliances already in use (see Annex A). This European Standard does not deal with any requirements relevant to work safety. This European Standard deals neither with electrical safety nor with performance requirements. EN 60335 2 15 and EN 60</t>
  </si>
  <si>
    <t>SR ISO 13061-6:2016</t>
  </si>
  <si>
    <t>Wind turbines - Part 12-2: Power performance of electricity-producing wind turbines based on nacelle anemometry</t>
  </si>
  <si>
    <t>SR EN ISO 8537:2016</t>
  </si>
  <si>
    <t>Health informatics - Personal health device communication - Part 10418: Device specialization - International Normalized Ratio (INR) monitor - Technical Corrigendum 1 (ISO/IEEE 11073-10418:2014/Cor 1:2016)</t>
  </si>
  <si>
    <t>SR EN ISO 80369-6:2016</t>
  </si>
  <si>
    <t>Residual current operated circuit-breakers without integral overcurrent protection for household and similar uses (RCCBs) - Part 1: General rules Această erată corectează tabelul A.1 – Secvențe de încercări și se utilizează împreună cu SR EN 61008-1:2013/A1:2015.</t>
  </si>
  <si>
    <t>SR EN ISO 3950:2016</t>
  </si>
  <si>
    <t>Natural gas - Determination of mercury - Part 2: Sampling of mercury by amalgamation on gold/platinum alloy - Technical Corrigendum 2 (ISO 6978-2:2003/Cor 2:2006)</t>
  </si>
  <si>
    <t>SR EN ISO 18739:2016</t>
  </si>
  <si>
    <t>Fibre optic interconnecting devices and passive components - Fibre optic connector interfaces - Part 31: Type N-FO connector family IEC 61754-31:2016 defines the standard connector interface dimensions for the two way and four way type N-FO family of connectors. Keywords: standard connector interface dimensions for the two way and four way type N-FO family of connectors</t>
  </si>
  <si>
    <t>SR EN ISO 18556:2016</t>
  </si>
  <si>
    <t>Fibre optic interconnecting devices and passive components - Performance standard - Part 381-6: Cyclic arrayed waveguide grating - Category O (uncontrolled environment) IEC 61753-381-6:2016 contains the minimum initial test and measurement requirements and severities which a Gaussian-passband-profile cyclic arrayed waveguide grating (AWG) for single bidirectional transmission systems satisfies in order to be categorised as meeting the requirements of IEC 61753-1 for category O (uncontrolled environment). This standard pertains to wavelength division multiplexing (WDM) network with multiple spectral-band usage. This standard covers the requirements of cyclic AWG devices with free spectral range (FSR) characteristics to ensure multiple spectral bands transmission performance. The requirement covers devices with single-mode non-connectorized pigtails and no electric circuit board. Keywords: Keywords: Gaussian-passband-profile cyclic arrayed waveguide grating (AWG), wavelength division multiplexing (WDM), category O (uncontrolled environment)</t>
  </si>
  <si>
    <t>SR EN 1657:2016</t>
  </si>
  <si>
    <t>Fibre optic interconnecting devices and passive components - Performance standard - Part 381-2: Cyclic arrayed waveguide grating - Category C (controlled environment) IEC 61753-381-2:2016 contains the minimum initial test and measurement requirements and severities which a Gaussian-passband-profile cyclic arrayed waveguide grating (AWG) for single-mode and bidirectional transmission systems satisfies in order to be categorised as meeting the requirements of IEC 61753-1 for category C (controlled environment). This standard pertains to wavelength division multiplexing (WDM) network with multiple spectral-band usage. This standard covers the requirements of cyclic AWG devices with free spectral range (FSR) characteristics to ensure multiple spectral bands transmission performance, with single-mode non-connectorised pigtails and no electric circuit board. Keywords: Gaussian-passband-profile cyclic arrayed waveguide grating (AWG), wavelength division multiplexing (WDM), category C (controlled environment)</t>
  </si>
  <si>
    <t>SR EN ISO 9936:2016</t>
  </si>
  <si>
    <t>Textiles - Laundry processed textiles - Biocontamination control system This European Standard describes a risk management approach, called Risk Analysis and Biocontamination Control (RABC), designed to enable laundries to continuously assure the microbiological quality of laundry processed textiles. The RABC approach applies for laundry market sectors where it is necessary to control biocontamination, e.g. pharmaceuticals, medical devices, food, healthcare and cosmetics. The RABC approach excludes those aspects relating to worker safety and sterility of the final product.</t>
  </si>
  <si>
    <t>SR EN ISO 662:2016</t>
  </si>
  <si>
    <t>Footwear - Test methods for insoles and insocks - Water absorption and desorption (ISO 22649:2016) ISO 22649:2016 specifies two test methods for determining the water absorption and desorption of insoles and insocks, irrespective of the material. These methods are as follows. - Method A: Determination of the static water absorption and desorption of insoles and insocks. - Method B: Determination of the dynamic water absorption and desorption of insoles and insocks.</t>
  </si>
  <si>
    <t>SR EN ISO 15753:2016</t>
  </si>
  <si>
    <t>Footwear - Test methods for slide fasteners - Resistance to damage during closure under a lateral force (ISO 18403:2016) ISO 18403:2016 specifies a test method intended to determine the maximum lateral force applied to a slide fastener for footwear under which it will close without failure. The method is applicable to all types of slide fastener.</t>
  </si>
  <si>
    <t>SR EN ISO 13299:2016</t>
  </si>
  <si>
    <t>Footwear - Test methods for uppers, lining and insocks - Colour migration (ISO 17701:2016) ISO 17701:2016 discolouration of another material when stored in close contact. This method is applicable to all materials which are used in intimate contact to adhesives which are used to bond them.</t>
  </si>
  <si>
    <t>SR EN ISO 8968-4:2016</t>
  </si>
  <si>
    <t>Footwear - Test methods for uppers - Delamination resistance (ISO 17698:2016) ISO 17698:2016 specifies a test method for determining the delamination resistance of uppers made from coated material, in order to assess the suitability for the end use.</t>
  </si>
  <si>
    <t>SR EN ISO 18744:2016</t>
  </si>
  <si>
    <t>Footwear - Test methods for uppers, lining and insocks - Seam strength (ISO 17697:2016) ISO 17697:2016 specifies two test methods for determining the seam strength of uppers, lining or insocks, irrespective of the material, in order to assess the suitability for the end use. These methods are as follows. - Method A: Needle perforations. For determining the force required to pull a row of needles through an upper material, in a direction perpendicular to the row. - Method B: Stitched seams. For determining the breaking strength of stitched seams in shoe upper and lining materials. This method is applicable to seams cut from shoes or made up to simulate footwear constructions.</t>
  </si>
  <si>
    <t>SR EN ISO 14021:2016</t>
  </si>
  <si>
    <t>Footwear - Test methods for uppers and lining - Flex resistance (ISO 17694:2016) ISO 17694:2016 specifies a test method for determining the flex resistance of uppers and linings irrespective of the material in order to assess the suitability for the end use.</t>
  </si>
  <si>
    <t>SR EN ISO 18635:2016</t>
  </si>
  <si>
    <t>Footwear - Test methods for slide fasteners - Lateral strength (ISO 10764:2016) ISO 10764:2016 describes a method intended to assess the lateral strength of a closed slide fastener for footwear. The method is applicable to all types of slide fastener.</t>
  </si>
  <si>
    <t>SR EN ISO 17943:2016</t>
  </si>
  <si>
    <t>Footwear - Test methods for slide fasteners - Resistance to repeated opening and closing (ISO 10751:2016) ISO 10751:2016 describes a method intended to determine the resistance of a slide fastener to repeated opening and closing. The method is applicable to all types of slide fastener with a teeth length greater than 80 mm.</t>
  </si>
  <si>
    <t>SR EN 16772:2016</t>
  </si>
  <si>
    <t>Footwear - Test method for slide fasteners - Strength of slide fastener pullers (ISO 10734:2016) ISO 10734:2016 specifies a test method intended to assess the strength of slide fastener pullers for footwear. The method is applicable to all types of footwear slide fastener.</t>
  </si>
  <si>
    <t>SR EN ISO 24490:2016</t>
  </si>
  <si>
    <t>Geometrical product specifications (GPS) - Dimensioning and tolerancing - Cones (ISO 3040:2016) ISO 3040:2016 specifies graphical indication applicable to a cone (right-angle circular cones) to define its dimensioning or to specify its tolerancing. For the purposes of this International Standard, the term "cone" relates to right-angle circular cones only (any intersection by a plane perpendicular to the axis of the nominal cone is a circle). NOTE 1 For simplicity, only truncated cones have been represented in this International Standard. However, this International Standard can be applied to any type of cone within its scope. NOTE 2 This International Standard is not intended to prevent the use of other methods of dimensioning and tolerancing.</t>
  </si>
  <si>
    <t>SR EN 54-31+A1:2016</t>
  </si>
  <si>
    <t>Chemicals used for treatment of water intended for human consumption - Hydrochloric acid This European Standard is applicable to hydrochloric acid used for treatment of water intended for human consumption. It describes the characteristics of hydrochloric acid and specifies the requirements and the corresponding test methods for hydrochloric acid. It gives information on its use in water treatment (see Annex A). It also determines the rules relating to safe handling and use of hydrochloric acid (see Annex B).</t>
  </si>
  <si>
    <t>SR EN 60708:2006/AC:2016</t>
  </si>
  <si>
    <t>Chemicals used for treatment of water intended for human consumption - Sodium chlorite This European Standard is applicable to sodium chlorite used for treatment of water intended for human consumption. It describes the characteristics of sodium chlorite and specifies the requirements and the corresponding test methods for sodium chlorite. It gives information on its use in water treatment.</t>
  </si>
  <si>
    <t>SR EN 62325-451-2:2015/AC:2016</t>
  </si>
  <si>
    <t>Chemicals used for treatment of water intended for human consumption - Chlorine This European Standard is applicable to chlorine used for treatment of water intended for human consumption. It describes the characteristics of chlorine and specifies the requirements and the corresponding test methods for chlorine. It gives information on its use in water treatment.</t>
  </si>
  <si>
    <t>SR EN ISO 3377-2:2016</t>
  </si>
  <si>
    <t>Chemicals used for treatment of water intended for human consumption - Hydrogen peroxide This European Standard is applicable only to hydrogen peroxide and not to mixtures with other chemicals used for treatment of water intended for human consumption. It describes the characteristics of hydrogen peroxide and specifies the requirements and the corresponding test methods for hydrogen peroxide. It gives information on its use in water treatment. It also determines the rules relating to safe handling and use (see Annex B).</t>
  </si>
  <si>
    <t>SR EN ISO 17229:2016</t>
  </si>
  <si>
    <t>Chemical used for treatment of water intended for human consumption - Potassium peroxomonosulfate This European Standard is applicable to potassium peroxomonosulfate used for treatment of water intended for human consumption. It describes the characteristics of potassium peroxomonosulfate and specifies the requirements and the corresponding test methods for potassium peroxomonosulfate. It gives information on its use in water treatment.</t>
  </si>
  <si>
    <t>SR EN ISO 17236:2016</t>
  </si>
  <si>
    <t>Chemicals used for treatment of water intended for human consumption - Potassium permanganate This European Standard is applicable to potassium permanganate used for treatment of water intended for human consumption. It describes the characteristics of potassium permanganate and specifies the requirements and the corresponding test methods for potassium permanganate. It gives information on its use in water treatment. It also provides general information on potassium permanganate (see Annex A) and determines the rules relating to its safe handling and use (see Annex B).</t>
  </si>
  <si>
    <t>SR EN ISO 2589:2016</t>
  </si>
  <si>
    <t>Chemicals used for treatment of water intended for human consumption - Chlorine dioxide generated in situ This European Standard is applicable to chlorine dioxide generated on site for treatment of water intended for human consumption. It describes the characteristics for chlorine dioxide and specifies the composition and the corresponding test methods for chlorine dioxide. It gives information on its use in water treatment. It also determines the rules relating to safe handling and use of chlorine dioxide generated on site (see Annex B).</t>
  </si>
  <si>
    <t>SR EN ISO 2417:2016</t>
  </si>
  <si>
    <t>Household and similar electrical appliances - Safety - Part 2-86: Particular requirements for electric fishing machines Acest amendament completează şi modifică introducerea, articolul 1, 2, 7, 22 din SR EN 60335-2-86:2004 şi introduce anexa ZE, anexa ZF, anexa ZAA şi anexa ZZ.</t>
  </si>
  <si>
    <t>SR CEN/TR 16496:2016</t>
  </si>
  <si>
    <t>Audio, video and information technology equipment - Routine electrical safety testing in production IEC 62911:2016 defines routine electrical safety test procedures for use during or after manufacturing of complete equipment, sub-assemblies or components, complying with IEC 60065, IEC 60950-1 or IEC 62368-1 and powered by an a.c. mains supply or d.c. mains supply, to detect manufacturing failures and unacceptable tolerances in manufacturing and materials. All the tests defined in this standard do not necessarily have to be performed at the end product manufacturing location. The optimal location for the routine electrical safety tests can be defined by the equipment manufacturer and reviewed under the conformity assessment scheme. Key words: Audio, Video Electrical Safety Test</t>
  </si>
  <si>
    <t>SR EN 338:2016</t>
  </si>
  <si>
    <t>Fixed capacitors for use in electronic equipment - Part 14-1: Blank detail specification - Fixed capacitors for electromagnetic interference suppression and connection to the supply mains - Assessment level DZ IEC 60384-14-1:2016 is a blank detail specification. It is a supplementary document to the sectional specification and contains requirements for style, layout and minimum content of detail specifications. In the preparation of detail specifications the content of 1.4 of the sectional specification shall be taken into account. This edition includes the following significant technical changes with respect to the previous edition: The assessment level has been changed to DZ (zero acceptance). The contents is the same as in old IEC 60384-14-3 with editorial changes. IEC 60384-14-3 has been deleted.</t>
  </si>
  <si>
    <t>SR EN 1910:2016</t>
  </si>
  <si>
    <t>Power line communication apparatus used in low-voltage installations - Radio disturbance characteristics - Limits and methods of measurement - Part 3: Apparatus operating above 30 MHz This part of EN 50561 specifies limits and methods of measurement of radio disturbance characteristics for in-home communication apparatus that use the low voltage power installation as the transmission medium. This part of EN 50561 applies to equipment that uses frequencies including those above 30 MHz in order to communicate. Procedures are given for the measurement of signals generated by the equipment and limits are specified within the frequency range 9 kHz to 400 GHz. No measurement is required at frequencies where no limits are specified. The radiated emission requirements in this standard are not intended to be applicable to the intentional transmissions from a radio-transmitter as defined by the ITU, nor to any spurious emissions related to these intentional transmissions. NOTE The requirements defined in this standard effectively restrict the intended transmission frequencies to below 87,5 MHz.</t>
  </si>
  <si>
    <t>SR EN 81-31:2010/C91:2016</t>
  </si>
  <si>
    <t>Home and Building Electronic Systems (HBES) - Part 5-3: Media and media dependent layers - Radio Frequency for HBES Class 1 This European Standard defines the mandatory and optional requirements for the medium specific Physical and Data Link Layer of HBES Radio Frequency. Data Link Layer interfaces and general definitions that are medium independent are given in EN 50090 4 1. This European standard defines the requirements for HBES RF Ready and HBES RF Multi devices. HBES RF Ready is a single RF channel system. HBES RF Multi is an RF multichannel evolution of HBES RF Ready system with 2 additional RF channels for fast reaction time products and 2 RF channels for slow reaction time products. HBES RF Multi, specified below provides the following features: - more reliability in Frame transmissions in presence of interferers. - more efficiency when more HBES RF products are installed at the same location. - mixing of permanent and non-permanent receiving products. - mixing of fast and slow reaction time devices. - Listen Before Talk. Fast RF channels are mainly intended to be used with human controlled applications like for example lights, shutters… Slow RF channels are mainly intended to be used with</t>
  </si>
  <si>
    <t>SR EN 61400-13:2016</t>
  </si>
  <si>
    <t>Maintenance - Guideline on preparation of maintenance contracts This European Standard provides guidance on the preparation of private contracts for maintenance work. It can be applied to ? cross-border as well as national company/maintenance contractor relationships, ? the whole range of maintenance services including planning, management and control in addition to maintenance operations, ? every type of item with the exception of computer software unless the software has to be maintained as an integral part of, and together with, technical equipment. It does not ? provide standard forms for maintenance contracts, ? determine rights and obligations between company and maintenance contractor, ? provide rules for agreements with public administrations.</t>
  </si>
  <si>
    <t>SR EN 50583-2:2016</t>
  </si>
  <si>
    <t>Gas analysis -- Vocabulary Acest standard defineşte termenii referitori la analiza gazelor, insistând în special pe termenii care se referă la amestecuri de gaze pentru etalonare, utilizate în analiza gazelor şi măsurările de gaze. Standardul nu cuprinde termenii care se referă numai la aplicaţii specifice.</t>
  </si>
  <si>
    <t>SR EN 50583-1:2016</t>
  </si>
  <si>
    <t>Textiles - Preparation of laboratory test samples and test specimens for chemical testing (ISO 5089:1977) Specifies the preparation of laboratory test samples and specimens for chemical testing</t>
  </si>
  <si>
    <t>SR EN 50440:2016</t>
  </si>
  <si>
    <t>Safety rules for the construction and installation of lifts - Basics and interpretations - Part 12: Use of EN 81-20 and EN 81-50 in specific markets This Technical Report gives guidance to users, specifically outside Europe, in order to enable them to apply EN 81-20 and EN 81-50 so far as is reasonably practical, whilst recognising specific socio-economic needs or national legislation in their country.</t>
  </si>
  <si>
    <t>SR EN ISO 16773-3:2016</t>
  </si>
  <si>
    <t>Safety rules for the construction and installation of lifts - Basics and interpretations - Part 11: Interpretations related to EN 81 family of standards This Technical Specification is a collection of interpretations related to the EN 81 family of standards (see CEN/TR 81-10:2008). As second issue, this document collects interpretations to EN 81-1:1998, EN 81-2:1998, EN 81-28:2003, EN 81-58:2003, EN 81-70:2003, EN 81-72:2003 and EN 81-73:2005. Interpretations to other standards of the EN 81 family will be added when they are available. Interpretations aim to improve the understanding of the clause(s) they are referring to and by that facilitating common understanding between manufacturers, lift installers, notified bodies, inspection bodies and national authorities. Interpretations do not have the same status as the standards to which they are related. However, the application of interpretations should give to the interested parties confidence that the relevant standard has not been wrongly applied.</t>
  </si>
  <si>
    <t>SR EN ISO 16773-2:2016</t>
  </si>
  <si>
    <t>Safety rules for the construction and installation of lifts - Basics and interpretrations - Part 10: System of the EN 81 series of standards This Technical Report describes the system of the EN 81 series of standards. As long as the internal rules of CEN do not specify provisions to handle interpretations, this Technical Report also describes the procedure for interpretations to be followed by the working groups of CEN/TC 10.</t>
  </si>
  <si>
    <t>SR EN ISO 16773-1:2016</t>
  </si>
  <si>
    <t>Reaction to fire tests for building products - Determination of a building product's propensity to undergo continuous smouldering This European Standard specifies a test method to determine the propensity (ability) of a building product to smoulder continuously when exposed to an open flame under the influence of natural convective airflow. It is intended for all building products classified according to EN 13501 1. Details as to how the products is mounted and fixed for this test are given in the relevant product standards. The field of application of the test results is defined in the product standards.</t>
  </si>
  <si>
    <t>SR EN ISO 16482-2:2016</t>
  </si>
  <si>
    <t>Aerospace series - Test fluids and test methods for electrical and optical components and sub-assemblies This standard specifies the list of test fluids to be used to demonstrate that components and sub-assemblies will not be adversely affected by contamination by fluids types that they may typically be exposed to. The fluids listed are representative of those commonly used and encountered in airborne and ground operations, and align with the requirements of fluids susceptibility of ISO 7137. This shall not be considered an exhaustive list and additional test fluids may be instructed in the product standard, against which compliance needs to be demonstrated. This standard, when used in conjunction with the test requirements defined in Clause 6 or the product standard shall be considered the starting point to test a component to determine its minimum performance capability when exposed to the fluids listed. Test results obtained from a number of sources over a considerable period of time have shown that, in many cases, widely varying results can be obtained when using fluids that are used in service. The practice of specifying fluids based on performance criteria rather than their</t>
  </si>
  <si>
    <t>SR EN ISO 16482-1:2016</t>
  </si>
  <si>
    <t>Test methods for electrical materials, printed boards and other interconnection structures and assemblies - Part 3-719: Test methods for interconnection structures (printed boards) - Monitoring of single plated-through hole (PTH) resistance change during temperature cycling IEC 61189-3-719:2016 specifies a test method to monitor the resistance of single plated-through holes (PTHs) in printed circuit boards (PCBs) to determine the PTH durability under thermo-mechanical stress induced by temperature cycling.</t>
  </si>
  <si>
    <t>SR EN 13121-3:2016</t>
  </si>
  <si>
    <t>Protection against electric shock - Common aspects for installation and equipment IEC 61140:2016 applies to the protection of persons and livestock against electric shock. The intent is to give fundamental principles and requirements which are common to electrical installations, systems and equipment or necessary for their coordination, without limitations with regard to the magnitude of the voltage or current, or the type of current, and for frequencies up to 1 000 Hz. It has the status of a basic safety publication in accordance with IEC Guide 104. This fourth edition cancels and replaces the third edition published in 2001 and Amendment 1:2004. This edition constitutes a technical revision.</t>
  </si>
  <si>
    <t>SR EN 12200-1:2016</t>
  </si>
  <si>
    <t>Semiconductor devices - Micro-electromechanical devices - Part 26: Description and measurement methods for micro trench and needle structures IEC 62047-26:2016 specifies descriptions of trench structure and needle structure in a micrometer scale. In addition, it provides examples of measurement for the geometry of both structures. For trench structures, this standard applies to structures with a depth of 1 µm to 100 µm; walls and trenches with respective widths of 5 µm to 150 µm; and aspect ratio of 0,006 7 to 20. For needle structures, the standard applies to structures with three or four faces with a height, horizontal width and vertical width of 2 µm or larger, and with dimensions that fit inside a cube with sides of 100 µm. This standard is applicable to the structural design of MEMS and geometrical evaluation after MEMS processes.</t>
  </si>
  <si>
    <t>SR EN ISO 1043-1:2012/A1:2016</t>
  </si>
  <si>
    <t>Semiconductor devices - Micro-electromechanical devices - Part 1: Terms and definitions IEC 62047-1:2016 defines terms for micro-electromechanical devices including the process of production of such devices. This edition includes the following significant technical changes with respect to the previous edition: a) removal of ten terms; b) revision of twelve terms; c) addition of sixteen new terms.</t>
  </si>
  <si>
    <t>SR CEN/TR 15855:2016</t>
  </si>
  <si>
    <t>Application integration at electric utilities - System interfaces for distribution management - Part 8: Interfaces for customer operations IEC 61968-8:2015(E) specifies the information content of a set of message types that can be used to support many of the business functions related to customer support. Typical uses of the message types include service request, customer agreement, and trouble management. The purpose is to define a standard for the integration of customer support (CS), which would include customer service, trouble management and point of sale related components integrated with other systems and business functions within the scope of IEC 61968. The scope of this standard is the exchange of information between a customer support system and other systems within the utility enterprise.</t>
  </si>
  <si>
    <t>SR EN 196-1:2016</t>
  </si>
  <si>
    <t>Luminaire performance - Part 1: General requirements IEC 62722-1:2014 covers specific performance and environmental requirements for luminaires, incorporating electric light sources for operation from supply voltages up to 1 000 V. Unless otherwise detailed, performance data covered under the scope of this standard are for the luminaires in a condition representative of new manufacture, with any specified initial aging procedures completed. This first edition cancels and replaces IEC PAS 62722-1 published in 2011 and constitutes a technical revision. This edition includes the following significant technical changes with respect to IEC PAS 62722-1. a) The inclusion of more precise requirements for the comparison of the photometric distribution shape, with the comparison method given in Annex D. b) Further regional standards added to the schedule given in Annex A.</t>
  </si>
  <si>
    <t>SR EN ISO 16315:2016</t>
  </si>
  <si>
    <t>SR EN 12697-35:2016</t>
  </si>
  <si>
    <t>Electronic railway equipment - On board driving data recording system - Part 1: System specification Această erată corectează paragraful 4.3.1.8.2 din SR EN 62625-1:2014.</t>
  </si>
  <si>
    <t>SR EN 12697-16:2016</t>
  </si>
  <si>
    <t>Structural timber - Visual strength grading of tropical hardwood This European Standard specifies a method of strength grading tropical hardwood visually for structural use. The permissible limits of characteristics for a single visual strength grade of timber are specified, designated “Structural Tropical Hardwood” (STH) grade. The method is only suitable for pieces of timber with a rectangular cross-section that is constant along their lengths. Characteristics related to durability are not covered in this standard. For some end uses, additional requirements may be specified at the time of grading, e.g. sapwood exclusion.</t>
  </si>
  <si>
    <t>SR EN 15313:2016</t>
  </si>
  <si>
    <t>Windows and doors - Product standard, performance characteristics - Part 1: Windows and external pedestrian doorsets This European Standard identifies material independent performance characteristics, except resistance to fire and smoke control characteristics, that are applicable to windows (including roof windows, roof windows with external fire resistance and door height windows), external pedestrian doorsets (and their assemblies, including unframed glass doorsets, escape route doorsets) and screens. Fire resisting and/or smoke control characteristics for pedestrian doorsets and openable windows are covered by EN 16034. This European Standard applies to: a) fixed windows or fixed lights, manually or power operated windows and door height windows, and screens for installation in vertical wall apertures and roof windows for installation in roofs, complete with: 1) related hardware, if any; 2) weather stripping, if any; 3) glazed apertures when intended to have glazed apertures; 4) with or without incorporated shutters and/or shutter boxes and/or blinds; and manually or power operated windows, roof windows, door height windows and screens that are: 5) fully or partially glazed including any</t>
  </si>
  <si>
    <t>SR EN ISO 15118-3:2016</t>
  </si>
  <si>
    <t>Industrial, commercial, garage doors and gates - Product standard, performance characteristics 1.1 General This European Standard specifies the safety and performance requirements, except resistance to fire and smoke control characteristics, for industrial, commercial, garage doors and gates and barriers, intended for installation in areas in the reach of persons, and for which the main intended uses are giving safe access for goods and vehicles accompanied or driven by persons in industrial, commercial or residential premises. Fire resisting and/or smoke control characteristics for industrial, commercial, garage doors and gates are covered by EN 16034. This European Standard also covers commercial doors such as rolling shutters and rolling grilles used in retail premises which are mainly provided for the access of persons rather than vehicles or goods. These doors can include pass doors incorporated in the door leaf which are also covered by this European Standard. These devices can be manually or power operated. This European Standard does not cover operation in environments where the electromagnetic disturbances are outside the range of those specified in EN 61000 6</t>
  </si>
  <si>
    <t>SR EN 1997-1:2004/NB:2016</t>
  </si>
  <si>
    <t>Conservation of cultural heritage - Cleaning of porous inorganic materials - Laser cleaning techniques for cultural heritage This European standard applies to porous inorganic materials constituting cultural heritage. It provides the fundamental requirements of the laser parameters and guidelines for the choice of the laser operational parameters, in order to optimize the cleaning procedure.</t>
  </si>
  <si>
    <t>SR EN 1993-1-4:2007/NB:2016</t>
  </si>
  <si>
    <t>Gullies for buildings - Part 4: Access covers This draft European Standard classifies access covers according to their loading strength and specifies requirements relating to their design, construction, marking, testing and evaluation of conformity. This draft European Standard classifies and specifies requirements for factory made access covers used for drainage systems inside buildings. This draft standard does not apply to access covers intended for external use which are covered by EN 124 series.</t>
  </si>
  <si>
    <t>SR EN 1993-1-1:2006/NA:2016</t>
  </si>
  <si>
    <t>Industrial valves - Socket welding ends for steel valves This European Standard specifies the dimensions of socket welding ends of steel valves designed to be socket welded to standardised pipes in the size range DN 6 to DN 65.</t>
  </si>
  <si>
    <t>SR EN 10293:2015/C91:2016</t>
  </si>
  <si>
    <t>Low voltage electrical installations - Part 4-42: Protection for safety - Protection against thermal effects Această erată corectează textul de la pagina 4.</t>
  </si>
  <si>
    <t>SR EN 13719:2016</t>
  </si>
  <si>
    <t>Health risk assessment of chemicals - Requirements for the provision of training This European Standard specifies the minimum requirements for a course programme to train risk assessors to be competent to assess the health risks posed by chemicals. This European Standard does not comprehensively cover requirements for qualifications for workplace risk assessment according to Directive 98/24/EC. Training of risk assessors consists of both course programs and on-the-job, practical experience. Only the course-based programme is covered in the current standard. This European Standard sets out the requirements, which may be delivered as a complete course programme or as a series of individual courses.</t>
  </si>
  <si>
    <t>SR EN 50411-3-8:2016</t>
  </si>
  <si>
    <t>Railway applications - Infrastructure - Non-destructive testing on rails in track - Part 1: Requirements for ultrasonic inspection and evaluation principles This European Standard applies to testing of rails installed in track for detecting internal discontinuities. This part applies to testing equipment fitted to dedicated test vehicles or manually-propelled devices. This European Standard does not define the requirements for vehicle acceptance. This part of the standard does not apply to ultrasonic testing of rails in a production plant. The European Standard specifies the requirements for testing principles and systems in order to produce comparable results with regard to location, type and size of discontinuities in rails. This European Standard is not aiming to give any guidelines for managing the result of ultrasonic rail testing. This European Standard applies only to rail profiles meeting the requirements of EN 13674-1.</t>
  </si>
  <si>
    <t>SR EN ISO 26424:2016</t>
  </si>
  <si>
    <t>Railway applications - Track - Noise barriers and related devices acting on airborne sound propagation - Non-acoustic performance - Part 2-2: Mechanical performance under dynamic loadings caused by passing trains - Calculation method This European standard defines the loading, the relevant load model positions and the internal forces acting on noise barriers, due to the air pressure wave set out in EN 1991 2:2003, 6.6.2. The vertical and horizontal shapes of the air pressure wave and the dynamic effects have been taken into account. The calculation method described in this European standard has been developed for noise barriers having a post-and-panel structure with piled foundations. It can also be used where cladding is attached to a rigid structure. For structures with piled foundations, an empirical formula for determination of the natural frequency is given in Annex A. Annex B contains an example of application of the calculation method for determination of internal forces and moments acting on a mid-post. The design of noise barriers (e.g. to fatigue resistance) is not part of this standard.</t>
  </si>
  <si>
    <t>SR EN ISO 26423:2016</t>
  </si>
  <si>
    <t>Railway applications - Track - Concrete sleepers and bearers - Part 5: Special elements This part of the EN 13230 series defines additional technical criteria and control procedures for manufacturing and testing special elements.</t>
  </si>
  <si>
    <t>SR EN ISO 23146:2016</t>
  </si>
  <si>
    <t>Railway applications - Track - Concrete sleepers and bearers - Part 3: Twin-block reinforced sleepers This part of the EN 13230 series defines technical criteria and control procedures for manufacturing and testing twin-block reinforced concrete sleepers.</t>
  </si>
  <si>
    <t>SR EN ISO 23145-2:2016</t>
  </si>
  <si>
    <t>Railway applications - Track - Concrete sleepers and bearers - Part 2: Prestressed monoblock sleepers This part of the EN 13230 series defines additional technical criteria and control procedures related to the manufacturing and testing of prestressed monoblock sleepers.</t>
  </si>
  <si>
    <t>SR EN ISO 23145-1:2016</t>
  </si>
  <si>
    <t>Railway applications - Track - Concrete sleepers and bearers - Part 1: General requirements This part of the EN 13230 series defines technical criteria and control procedures which need to be satisfied by the constituent materials and the finished concrete sleepers and bearers, i.e.: precast concrete sleepers, twin-block reinforced sleepers, bearers for switches and crossings, and special elements for railway tracks. The main requirement of concrete sleepers and bearers is the transmission of vertical, lateral and longitudinal loads from the rails to the ballast or other support. In use, they are also exposed to frost damage and to moisture, which can result in detrimental chemical reactions within the sleeper. In this standard mechanical tests are defined which provide assurance of the capability of sleepers or bearers to resist repetitive loading and provide sufficient durability. In addition, controls are placed on manufacturing processes and tests to ensure that the concrete will not suffer degradation in service through chemical reaction and frost damage.</t>
  </si>
  <si>
    <t>SR EN ISO 20502:2016</t>
  </si>
  <si>
    <t>Plastics - Methods of exposure to laboratory light sources - Part 1: General guidance (ISO 4892-1:2016) ISO 4892-1:2016 provides information and general guidance relevant to the selection and operation of the methods of exposure described in detail in subsequent parts. It also describes general performance requirements for devices used for exposing plastics to laboratory light sources. Information regarding performance requirements is for producers of artificial accelerated weathering or artificial accelerated irradiation devices. NOTE In this part of ISO 4892, the term "light source" refers to radiation sources that emit UV radiation, visible radiation, infrared radiation or any combination of these types of radiation. ISO 4892-1:2016 also provides information on the interpretation of data from artificial accelerated weathering or artificial accelerated irradiation exposures. More specific information about methods for determining the change in the properties of plastics after exposure and reporting these results is given in ISO 4582.</t>
  </si>
  <si>
    <t>SR EN ISO 18452:2016</t>
  </si>
  <si>
    <t>Free hanging heating and cooling surfaces for water with a temperature below 120°C - Part 1: Pre-fabricated ceiling mounted radiant panels for space heating - Technical specifications and requirements This European Standard defines technical specifications and requirements of free hanging prefabricated ceil-ing mounted radiant panels with an air gap between construction and the emitter (not embedded) fed with water at temperatures below 120 °C connected with a centralized heating supply source intended to be in-stalled in buildings. The panels should be installed with an upper insulation. The European Standard does not apply to independent heating devices. The European Standard also defines the additional common data that the manufacturer has to provide to the trade in order to ensure the correct application of the products. This European standard does not cover the performance of hanging accessories.</t>
  </si>
  <si>
    <t>SR EN ISO 17161:2016</t>
  </si>
  <si>
    <t>SR EN ISO 17142:2016</t>
  </si>
  <si>
    <t>Communication cables - Specifications for test methods - Part 4-16: Environmental test methods - Circuit integrity under fire conditions This European Standard, part of EN 50289, specifies the criteria for copper data and telecom cables designed to have intrinsic resistance to fire and intended for use as emergency circuits for alarm, lighting and communication purposes. This European Standard is applicable to copper data and telecom cables for emergency circuit. The test method is described in EN 50200 and/or EN50577. This European Standard is to be used with EN 50200 and/or EN50577 for CPR purpose.</t>
  </si>
  <si>
    <t>SR EN ISO 17140:2016</t>
  </si>
  <si>
    <t>Electric cables - Fire resistance test for unprotected electric cables (P classification) This European Standard specifies a test method to evaluate the maintenance of circuit integrity of electric cables which have intrinsic resistance to fire under fire conditions, in order to classify the electric cable according to EN 13501-3 [2]. The test determines the survival time for circuit integrity of the electric cable when exposed to fire under the conditions of the EN 1363-1 standard time/temperature curve. This European Standard is used in conjunction with EN 1363-1. This European Standard applies to electric power and control cables with rated voltage up to and including 600/1 000 V. The cable is tested in a standardized representative installation condition. The test does not assess the performance of the cable management system. NOTE Optical and data cables could be tested using this method but do not form part of this European Standard as the verification procedures for such cables are still under development. This European Standard includes (Annex A) field of direct application and rules for extended application of test results (EXAP).</t>
  </si>
  <si>
    <t>SR EN ISO 14629:2016</t>
  </si>
  <si>
    <t>Railway applications - Traction transformers and inductors on board rolling Stock IEC 60310:2016 applies to traction and auxiliary power transformers installed on board rolling stock and to the various types of power inductors inserted in the traction and auxiliary circuits of rolling stock, of dry or liquid-immersed design. This standard can also be applied, after agreement between purchaser and manufacturer, to the traction transformers of three-phase AC line-side powered vehicles and to the transformers inserted in the single-phase or poly-phase auxiliary circuits of vehicles, except instrument transformers and transformers of a rated output below 1 kVA single-phase or 5 kVA poly-phase. This new edition takes into account the new generic railway standards, more specifically general service conditions referring to IEC 62498-1 and shock and vibration considerations referring to IEC 61373. It also includes the following significant technical changes with regard to the previous edition: - temperature limits; - temperature-rise test; - dielectric tests; - partial discharge test; - inductance measurement methods; - voltage between terminals withstand tes</t>
  </si>
  <si>
    <t>SR EN ISO 14604:2016</t>
  </si>
  <si>
    <t>Railway applications - Rolling stock - Combined test method for traction Systems IEC 61377:2016 applies to the traction system consisting of traction motor(s), converter(s), traction control equipment including software, transformer, input filters, brake resistors, main circuit-breaker, cooling equipment, transducers, contactors, etc. Types of motors applicable in this standard are asynchronous, or synchronous including permanent magnet (PMM), or direct current (DC). The objective of this standard is to specify the type test of a traction system, mainly comprising of: - test of performance characteristics; - test methods of verifying these performance characteristics. This new edition includes the following main technical changes with regard to the previous editions: it includes updates as necessary in order to meet the current technical state of the art, to improve clarity and to create an edition that considers all types of motors part of a traction system.</t>
  </si>
  <si>
    <t>SR EN ISO 14574:2016</t>
  </si>
  <si>
    <t>Small wastewater treatment systems for up to 50 PT - Part 1: Prefabricated septic tanks This European Standard specifies the requirements for prefabricated septic tanks and ancillary equipment used for the partial treatment of domestic wastewater for a population up to 50 PT. Pipe sizes, loads, watertightness, marking and quality control are specified. The following cases are excluded: - septic tanks receiving grey water only; - in situ constructed septic tanks.</t>
  </si>
  <si>
    <t>SR EN ISO 14544:2016</t>
  </si>
  <si>
    <t>Small wastewater treatment systems for up to 50 PT - Part 3: Packaged and/or site assembled domestic wastewater treatment plants This European Standard specifies requirements, test methods, the marking and evaluation of conformity for packaged and/or site assembled domestic wastewater treatment plants (including guest houses and businesses) used for populations up to 50 inhabitants. Small wastewater treatment plants according to this European Standard are used for the treatment of raw domestic wastewater. It covers plants with tanks made of concrete, steel, PVC-U, Polyethylene (PE), Polypropylene (PP) and Glass Reinforced Polyester (GRP-UP). The test methods specified in this European Standard establish the performance of the plant, needed to verify its suitability for the end use. This European Standard applies for small wastewater treatment plants for use buried in the ground where no vehicle loads are applied to the product. This European Standard applies to plants where all prefabricated components are factory or site-assembled by one manufacturer and which are tested as a whole.</t>
  </si>
  <si>
    <t>SR EN ISO 13383-2:2016</t>
  </si>
  <si>
    <t>Small wastewater treatment systems for up to 50 PT - Part 4: Septic tanks assembled in situ from prefabricated kits This European Standard specifies the requirements for septic tanks assembled in situ from prefabricated kits and ancillary equipment where applicable, used outside buildings for the partial treatment of domestic wastewater for a population up to 50 PT. Pipe sizes, loads, watertightness, marking and evaluation of conformity are specified. This standard does not apply to septic tanks receiving grey water only.</t>
  </si>
  <si>
    <t>SR EN ISO 13383-1:2016</t>
  </si>
  <si>
    <t>Small wastewater treatment systems for up to 50 PT - Part 6: Prefabricated treatment units for septic tank effluent This European Standard specifies requirements, test methods, evaluation of conformity and marking for prefabricated secondary treatment units used for the treatment of effluent from septic tanks according to EN 12566-1 or EN 12566-4 in small wastewater treatment systems for up to 50 PT.</t>
  </si>
  <si>
    <t>SR EN ISO 18254-1:2016</t>
  </si>
  <si>
    <t>Small wastewater treatment systems for up to 50 PT - Part 7: Prefabricated tertiary treatment units This European Standard specifies requirements, test methods, the marking and evaluation of conformity for a packaged and/or site assembled tertiary treatment unit for installation either separately or in a pre-existing unit. It applies for tertiary treatment units that are placed on the market as complete units used for the tertiary treatment of domestic wastewater by biological, physical, chemical, electrical processes and coming from: a) units in accordance with EN 12566-3 or EN 12566-6; b) installations designed and constructed in accordance with CEN/TR 12566-5. Equivalent secondary treated effluent may come from existing systems. Package and/or site assembled tertiary treatment units according to this standard consist of one or more watertight tanks without any direct infiltration into the ground, made of concrete, corrosion resistant or coated steel, un-plasticised poly-vinyl chloride (PVC-U), polyethylene (PE), glass reinforced thermosetting plastics (GRP) based on polyester resin (UP) (GRP-UP), polypropylene (PP) and polydicyclopentadiene (PDCPD).</t>
  </si>
  <si>
    <t>SR EN 16812:2016</t>
  </si>
  <si>
    <t>Characterization of sludges - Physical consistency - Part 1: Determination of flowability - Method by extrusion tube apparatus This part of the European Standard specifies a method for determining the flowability, as defined in CEN/TR 15463, of sludge by means of the extrusion tube apparatus. This part of this European Standard is applicable to sludge and sludge suspensions from: — storm water handling; — urban wastewater collecting systems; — urban wastewater treatment plants; — plants treating industrial wastewater similar to urban wastewater (as defined in Directive 91/271/EEC); — water supply treatment plants. This method is also applicable to sludge and sludge suspensions of other origins.</t>
  </si>
  <si>
    <t>SR EN ISO 19071:2016</t>
  </si>
  <si>
    <t>LPG equipment and accessories - Automotive LPG vehicles workshops - Part 1: Working areas and procedures This European Standard sets out the requirements for automotive LPG working areas and procedures, aimed at reducing the risk of fire and explosion of LPG when the following types of work or activity are carried out: a) equipping vehicles with an LPG system to use LPG for propulsion purposes; b) maintenance, servicing and repairs to the LPG system; c) any other LPG vehicle maintenance, servicing or repairs not involving the LPG system. The operations described in items a) and b) above are undertaken in dedicated LPG working areas, whereas item c) is undertaken in general service working areas. This Standard does not address how to equip a vehicle with an LPG retrofit system or how to repair or maintain an LPG vehicle. NOTE Such provisions are normally provided in the instruction manuals issued by the relevant manufacturers.</t>
  </si>
  <si>
    <t>SR EN ISO 19070:2016</t>
  </si>
  <si>
    <t>Sports mats - Part 4: Determination of shock absorption This European Standard specifies a method of test for the determination of shock absorption characteristics of sports mats types 1 to 8 of EN 12503 1:2013, 9 to 11 of FprEN 12503 2:2015 and 12 of EN 12503 3:2001.</t>
  </si>
  <si>
    <t>SR EN ISO 25178-1:2016</t>
  </si>
  <si>
    <t>Sports mats - Part 2: Pole vault and high jump mats, safety requirements This European Standard specifies safety requirements (including performance requirements) for 3 types of high jump and pole vault mats used in school, training and competition (see Clause 4). This standard specifies performance and safety values for shock absorption of the mat and anti-slip characteristics of the base. NOTE For the specific requirements of international official competitions, see appropriate international regulations.</t>
  </si>
  <si>
    <t>SR EN ISO 80079-36:2016</t>
  </si>
  <si>
    <t>Methods of testing cement - Part 10: Determination of the water-soluble chromium (VI) content of cement This part of EN 196 specifies the method for the determination of the water-soluble chromium (VI) content of cement. A reference method is described consisting of two stages, an extraction procedure and an analysis of the filtered extract. Guidance on other extraction procedures, suitable for screening tests, for factory production control or other purposes, is given but in case of dispute or failure to comply with a regulatory limit only the reference method is used. The reference method has alternatives whereby the filtered extract may be subjected to an oxidation step or not. The criteria by which the appropriate procedure is selected are set down. Other instrumental procedures may be used for the analysis of the filtered extract provided they are calibrated against the analysis of the filtered extract using the reference procedure. In the case of a dispute, only the reference method is used. Annex A sets out a normative procedure to be followed in case this test method is used as the basis for evaluation of conformity of a cement with the regulatory limit in Regulation (EC</t>
  </si>
  <si>
    <t>SR EN ISO 80079-37:2016</t>
  </si>
  <si>
    <t>Products and systems for the protection and repair of concrete structures - Definitions, requirements, quality control and AVCP - Part 8: Quality control and Assessment and verification of the constancy of performance (AVCP) This Part of EN 1504 specifies procedures for sampling, quality control, assessment and verification of the constancy of performance (AVCP) including marking and labelling of products and systems for the protection and repair of concrete according to EN 1504 2 to EN 1504-7.</t>
  </si>
  <si>
    <t>SR EN 4644-003:2016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</si>
  <si>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2: User Equipment (UE) for wideband systems</t>
  </si>
  <si>
    <t>SR EN 4644-133:2016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</si>
  <si>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1: Complementary Ground Component (CGC) for wideband systems</t>
  </si>
  <si>
    <t>SR EN 4644-141:2016</t>
  </si>
  <si>
    <t>Radio Equipment and Systems (RES); ElectroMagnetic Compatibility (EMC) standard for commercially available amateur radio equipment</t>
  </si>
  <si>
    <t>SR EN 6049-009:2016</t>
  </si>
  <si>
    <t>Broadband Integrated Services Digital Network (B-ISDN); Usage of cause and location in Digital Subscriber Signalling System No. two (DSS2) and Signalling System No.7 B-ISDN User Part (B-ISUP) [ITU-T Recommendation Q.2610 (1995), modified]</t>
  </si>
  <si>
    <t>SR EN ISO 24534-3:2016</t>
  </si>
  <si>
    <t>Intelligent Network (IN); Intelligent Network Capability Set 1 (CS1); Application of Intelligent Network Application Protocols (INAPs) for UPT service set 1 [ITU-T Recommendation Q.1551 (1997)]</t>
  </si>
  <si>
    <t>SR EN ISO 4519:2016</t>
  </si>
  <si>
    <t>Broadband Integrated Services Digital Network (B-ISDN); Digital Subscriber Signalling System No. two (DSS2) protocol; Supplementary service interactions; Part 2: Protocol Implementation Conformance Statement (PICS) proforma specification</t>
  </si>
  <si>
    <t>SR EN ISO 2179:2016</t>
  </si>
  <si>
    <t>Broadband Integrated Services Digital Network (B-ISDN); Digital Subscriber Signalling System No. two (DSS2) protocol; Supplementary service interactions; Part 1: Protocol specification</t>
  </si>
  <si>
    <t>SR EN ISO 2178:2016</t>
  </si>
  <si>
    <t>Broadband Integrated Services Digital Network (B-ISDN); Digital Subscriber Signalling System No. two (DSS2) protocol; User-to-User Signalling (UUS) supplementary service; Part 2: Protocol Implementation Conformance Statement (PICS) proforma specification</t>
  </si>
  <si>
    <t>SR EN ISO 14647:2016</t>
  </si>
  <si>
    <t>Broadband Integrated Services Digital Network (B-ISDN); Digital Subscriber Signalling System No. two (DSS2) protocol; User-to-User Signalling (UUS) supplementary service; Part 1: Protocol specification [ITU-T Recommendation Q.2957, clause 1 (1995), modified]</t>
  </si>
  <si>
    <t>SR EN ISO 10309:2016</t>
  </si>
  <si>
    <t>Maritime Personal Homing Beacon intended for use on the frequency 121,5 MHz for search and rescue purposes only; Harmonised Standard covering the essential requirements of article 3.2 of the Directive 2014/53/EU</t>
  </si>
  <si>
    <t>SR EN 4697:2016</t>
  </si>
  <si>
    <t>Wireless Video Links operating in the 1,3 GHz to 50 GHz frequency band; Harmonised Standard covering the essential requirements of article 3.2 of Directive 2014/53/EU</t>
  </si>
  <si>
    <t>SR EN 16774:2016</t>
  </si>
  <si>
    <t>SR EN ISO 12707:2016</t>
  </si>
  <si>
    <t>Ground-based VHF hand-held, mobile and fixed radio transmitters, receivers and transceivers for the VHF aeronautical mobile service using amplitude modulation;Part 1: Technical characteristics and methods of measurement</t>
  </si>
  <si>
    <t>SR EN ISO 15614-8:2016</t>
  </si>
  <si>
    <t>Electromagnetic compatibility and Radio spectrum Matters (ERM); Road Transport and Traffic Telematics (RTTT); Dedicated Short Range Communication (DSRC) transmission equipment (500 kbit/s / 250 kbit/s) operating in the 5,8 GHz Industrial, Scientific and Medical (ISM) band; Part 1: General characteristics and test methods for Road Side Units (RSU) and On-Board Units (OBU)</t>
  </si>
  <si>
    <t>SR EN 62665:2016</t>
  </si>
  <si>
    <t>Electromagnetic compatibility and Radio spectrum Matters (ERM); ElectroMagnetic Compatibility (EMC) standard for Very Small Aperture Terminal (VSAT), Satellite News Gathering (SNG), Satellite Interactive Terminals (SIT) and Satellite User Terminals (SUT) Earth Stations operated in the frequency ranges between 4 GHz and 30 GHz in the Fixed Satellite Service (FSS)</t>
  </si>
  <si>
    <t>SR EN 60728-5:2016</t>
  </si>
  <si>
    <t>Land Mobile Service; Radio equipment transmitting signals to initiate a specific response in the receiver; Harmonised Standard covering the essential requirements of article 3.2 of the Directive 2014/53/EU</t>
  </si>
  <si>
    <t>SR EN 60393-6:2016</t>
  </si>
  <si>
    <t>Land Mobile Service; Radio equipment with an internal or external RF connector intended primarily for analogue speech; Harmonised Standard covering the essential requirements of article 3.2 of the Directive 2014/53/EU Acest document cuprinde cerințele tehnice pentru emițătoarele și receptoarele radio utilizate în stațiile din serviciul radio mobil privat (PMR – Private Mobile Radio). Se aplică pentru utilizarea în serviciul mobil terestru, operând pe frecvențe radio între 30 MHz și 1 GHz, cu separări de canal de 12,5 kHz, 20 kHz și 25 kHz, destinate în principal vorbirii analogice.</t>
  </si>
  <si>
    <t>SR EN 60393-5:2016</t>
  </si>
  <si>
    <t>Resistance welding - Resistance welding equipment - Mechanical and electrical requirements (ISO 669:2016) ISO 669:2016 defines and specifies certain identified electrical and mechanical characteristics of equipment used for - resistance spot welding, - projection welding, - resistance seam welding, - upset welding[1], and ? flash welding[2]. ISO 669:2016 specifies the information to be given in equipment specifications and the test methods to be used for measuring those characteristics. Not all requirements apply to all types of equipment. The following types of power sources are included: - single phase with alternating welding current; - single phase with rectified welding current by rectification of the output of the welding transformer; - single phase with inverter welding transformer; - three phase with rectified welding current by rectification of the output of the welding transformer; - three phase with a current rectification in the input of the welding transformer (sometimes called frequency convertor); - three phase with inverter welding transformers. ISO 669:2016 Standard does not apply to welding transformers that are separate from the equipment. NOTE Safety requiremen</t>
  </si>
  <si>
    <t>SR EN 60393-2:2016</t>
  </si>
  <si>
    <t>Welding - Calibration, verification and validation of equipment used for welding, including ancillary activities (ISO 17662:2016) ISO 17662:2016 specifies requirements for calibration, verification and validation of equipment used for - control of process variables during fabrication, and - control of the properties of equipment used for welding or welding allied processes where the resulting output cannot be readily or economically documented by subsequent monitoring, inspection and testing. This involves process variables influencing the fitness-for-purpose and in particular the safety of the fabricated product. NOTE 1 This International Standard is based on the lists of process variables stated in International Standards for specification of welding procedures, in particular, but not exclusively in the ISO 15609- series. Future revisions of these International Standards can result in addition or deletion of parameters considered necessary to specify. Some guidance is, in addition, given in Annex B as regards requirements for calibration; verification and validation as part of acceptance testing of equipment used for welding or allied processes. Requirements to calibrate, verify and validate as part of</t>
  </si>
  <si>
    <t>SR EN 61000-4-16:2016</t>
  </si>
  <si>
    <t>Specification and qualification of welding procedures for production welding of steel castings (ISO 11970:2016) ISO 11970:2016 specifies how a welding procedure specification (WPS) for production welding of steel castings is qualified. It defines the conditions for the execution of welding procedure qualification tests and the limits of validity of a qualified welding procedure for all practical welding operations within the range of essential variables. Tests are intended to be carried out in accordance with this International Standard unless additional tests are specified by the purchaser or by agreement between the contracting parties. ISO 11970:2016 applies to the arc welding of steel castings. The principles of this International Standard can be applied to other fusion welding processes subject to agreement between the contracting parties. In the case of specific service, material or manufacturing conditions, tests more comprehensive than those specified by this International Standard can be specified by the purchaser, in order to gain more information, e.g. longitudinal weld tensile tests, bend tests, chemical analyses, ferrite determination in austenitic stainless steels, elongat</t>
  </si>
  <si>
    <t>SR EN 61000-4-13:2003/A2:2016</t>
  </si>
  <si>
    <t>Physical and mechanical properties of wood -- Test methods for small clear wood specimens -- Part 7: Determination of ultimate tensile stress perpendicular to grain Acest standard stabileşte metoda pentru determinarea efortului de rupere la tracţiune perpendicular pe fibrele lemnului pe epruvete de lemn de dimensiuni mici, fără defecte, în direcţiile radială şi tangenţială, prin măsurarea sarcinii de rupere aplicată în mod static şi perpendicular pe axa longitudinală a unei epruvete.</t>
  </si>
  <si>
    <t>SR EN 62601:2016</t>
  </si>
  <si>
    <t>Physical and mechanical properties of wood -- Test methods for small clear wood specimens -- Part 3: Determination of ultimate strength in static bending Acest standard stabileşte metoda pentru determinarea rezistenţei de rupere a lemnului la încovoiere statică cu măsurarea forţei de rupere, aplicată la jumătatea lungimii unei grinzi simplu rezemate.</t>
  </si>
  <si>
    <t>SR EN 62264-4:2016</t>
  </si>
  <si>
    <t>Physical and mechanical properties of wood -- Test methods for small clear wood specimens -- Part 4: Determination of modulus of elasticity in static bending Acest standard stabileşte metoda de determinare a modulului de elasticitate a lemnului la încovoiere statică prin măsurarea deformaţiei la jumătatea deschiderii unei grinzi simplu rezemate.</t>
  </si>
  <si>
    <t>SR EN 60534-2-3:2016</t>
  </si>
  <si>
    <t>Physical and mechanical properties of wood -- Test methods for small clear wood specimens -- Part 6: Determination of ultimate tensile stress parallel to grain Acest standard stabileşte metoda pentru determinarea efortului de rupere la tracţiune paralel cu fibrele lemnului pe epruvete de lemn de dimensiuni mici, fără defecte, prin măsurarea sarcinii de rupere aplicată, în mod static, de-a lungul axei longitudinale a unei epruvete.</t>
  </si>
  <si>
    <t>SR EN 60335-2-35:2016</t>
  </si>
  <si>
    <t>Sterile single-use syringes, with or without needle, for insulin (ISO 8537:2016) ISO 8537:2016 specifies requirements and test methods for empty, sterile, single-use syringes, with or without needles, made of plastic materials and intended solely for the injection of insulin, with which the syringes are filled by the end user. This International Standard covers syringes intended for single-use only in humans and with insulins of various concentrations. The insulin syringes specified in this International Standard are intended for use (i.e. insulin injection) immediately after filling and are not intended to contain insulin for extended periods of time. ISO 8537:2016 excludes single-use syringes made of glass, syringes for use with power-driven syringe pumps, syringes that are pre-filled by the manufacturer, and syringes intended to be stored after filling (e.g. in a kit intended for filling by a pharmacist).</t>
  </si>
  <si>
    <t>SR EN 60335-2-15:2016</t>
  </si>
  <si>
    <t>Small bore connectors for liquids and gases in healthcare applications - Part 6: Connectors for neuraxial applications (ISO 80369-6:2016) ISO 80369-6:2016 specifies requirements for small-bore connectors intended to be used for connections in neuraxial applications. Neuraxial applications involve the use of medical devices intended to administer medications to neuraxial sites, wound infiltration anaesthesia delivery, and other regional anaesthesia procedures or to monitor or remove cerebro-spinal fluid for therapeutic or diagnostic purposes. NOTE 1 Sites for the neuraxial application include the spine, intrathecal or subarachnoid space, ventricles of the brain, and the epi-, extra-, or peri-dural space. Neuraxial application anaesthetics can be administered regionally affecting a large part of the body, such as a limb, and include plexus blocks, such as the branchial plexus blocks or single nerve blocks. Neuraxial application procedures include continuous infusion of wounds with local anaesthetic agents. NOTE 2 For the purposes of this part of ISO 80369, local anaesthesia injected hypodermically is not considered a neuraxial application. EXAMPLES Intended administration includes intrathecal chemotherapy, local a</t>
  </si>
  <si>
    <t>SR EN 60603-7-81:2016</t>
  </si>
  <si>
    <t>Dentistry - Designation system for teeth and areas of the oral cavity (ISO 3950:2016) ISO 3950:2016 provides a system for designating teeth or areas of the oral cavity using two digits.</t>
  </si>
  <si>
    <t>SR EN 62631-3-3:2016</t>
  </si>
  <si>
    <t>Dentistry - Vocabulary of process chain for CAD/CAM systems (ISO 18739:2016) ISO/IEC 18046-4:2015 defines test methods for performance characteristics of HF RFID gates in libraries for item management and specifies the general requirements and test requirements for HF RFID gates in libraries which are applicable to the selection of the gates for an application. The summary of the test reports form a unified tag datasheet. It does not apply to testing in relation to regulatory or similar requirements.</t>
  </si>
  <si>
    <t>SR EN 62631-3-2:2016</t>
  </si>
  <si>
    <t>Dentistry - Intraoral spatulas (ISO 18556:2016) ISO 18556:2016 specifies requirements and their test methods for metallic and non-metallic intraoral spatulas used to introduce and model filling materials into a tooth cavity, including single use disposable items. NOTE This includes instruments used for placement and contouring of non-metallic direct restorative materials. It also specifies requirements for their marking and labelling.</t>
  </si>
  <si>
    <t>SR EN 62718:2016</t>
  </si>
  <si>
    <t>Chemical disinfectants and antiseptics - Quantitative suspension test for the evaluation of fungicidal or yeasticidal activity of chemical disinfectants and antiseptics used in the veterinary area - Test method and requirements (phase 2, step 1) This European Standard specifies a test method and the minimum requirements for fungicidal or yeasticidal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1 test (Annex F).</t>
  </si>
  <si>
    <t>SR EN ISO 4254-14:2016</t>
  </si>
  <si>
    <t>Animal and vegetable fats and oils - Determination of tocopherol and tocotrienol contents by high-performance liquid chromatography (ISO 9936:2016) ISO 9936:2016 specifies a method for the determination of the contents of free ?-, ß-, ?-, and ?-tocopherols and tocotrienols (referred to jointly as tocols) in animal and vegetable fats and oils (referred to hereinafter as fats) by high-performance liquid chromatography (HPLC). For products containing tocopherol or tocotrienol esters, it is necessary to carry out a preliminary saponification. Milk and milk products (or fat coming from milk and milk products) are excluded from the Scope of this International Standard. NOTE A suitable method involving a cold saponification procedure is described in Annex B for information only.</t>
  </si>
  <si>
    <t>SR EN ISO 18589-7:2016</t>
  </si>
  <si>
    <t>Animal and vegetable fats and oils - Determination of moisture and volatile matter content (ISO 662:2016) ISO 662:2016 specifies two methods for the determination, by drying, of the moisture and volatile matter content of animal or vegetable fats and oils: - method A, using a sand bath or hotplate; - method B, using a drying oven. Method A is applicable to all fats and oils. Method B is applicable only to non-drying fats and oils with an acid value less than 4. Under no circumstances are lauric oils be analysed by this method. Milk and milk products (or fat obtained from milk and milk products) are excluded from the Scope of this International Standard.</t>
  </si>
  <si>
    <t>SR EN ISO 16641:2016</t>
  </si>
  <si>
    <t>Animal and vegetable fats and oils - Determination of polycyclic aromatic hydrocarbons (ISO 15753:2016) ISO 15753:2016 describes two methods for the determination of 15 polycyclic aromatic hydrocarbons (PAHs) in animal and vegetable fats and oils: - a general method; - a specific method for coconut oil and vegetable oils with short-chain fatty acids. These methods are not quantitative for the very volatile compounds such as naphthalene, acenaphthene and fluorene. Due to interferences provided by the matrix itself, palm oil and olive pomace oil cannot be analysed using this method. The quantification limit is 0,2 µg/kg for almost all compounds analysed, except for fluoranthene and benzo(g,h,i)perylene, where the quantification limit is 0,3 µg/kg, and indeno(1,2,3-c,d)pyrene, where the quantification limit is 1,0 µg/kg. NOTE The results for olive pomace oil in Annex B show that this method is not applicable to this type of oil. The precision data determined are very poor. Milk and milk products (or fat coming from milk and milk products) are excluded from the scope of this International Standard.</t>
  </si>
  <si>
    <t>SR EN ISO 15646:2016</t>
  </si>
  <si>
    <t>Sensory analysis - Methodology - General guidance for establishing a sensory profile (ISO 13299:2016) ISO 13299:2016 gives guidelines for the overall process for establishing a sensory profile. Sensory profiles can be established for all products or samples which can be evaluated by the senses of sight, odour, taste, touch, or hearing (e.g. food, beverage, tobacco product, cosmetic, textile, paper, packaging, sample of air or water). This International Standard can also be useful in studies of human cognition and behaviour. Some applications of sensory profiling are as follows: - to develop or change a product; - to define a product, production standard, or trading standard in terms of its sensory attributes; - to define a reference "fresh" product for shelf-life testing; - to study and improve shelf-life of a product; - to compare a product with a reference product or with other similar products on the market or under development; - to map a product's perceived attributes for the purpose of relating them to factors such as instrumental, chemical or physical properties, and/or to consumer acceptability; - to characterize by type and intensity the off-odours or off-tastes in a</t>
  </si>
  <si>
    <t>SR EN ISO 15366-2:2016</t>
  </si>
  <si>
    <t>Milk and milk products - Determination of nitrogen content - Part 4: Determination of protein and non-protein nitrogen content and true protein content calculation (Reference method) (ISO 8968-4:2016) ISO 8968-4|IDF 20-4:2016 specifies a method for the direct and indirect determination of the protein nitrogen content of liquid, whole or skimmed milk.</t>
  </si>
  <si>
    <t>SR EN ISO 15366-1:2016</t>
  </si>
  <si>
    <t>Microbiology of the food chain - Detection and enumeration of Cryptosporidium and Giardia in fresh leafy green vegetables and berry fruits (ISO 18744:2016) ISO 18744:2016 specifies a method that is applicable for the detection and enumeration of Cryptosporidium oocysts and Giardia cysts on or in food products that are described herein as fresh leafy green vegetables and berry fruits. With suitable controls, it may also be applicable for the examination of other fresh produce. The microscopy descriptions are for Cryptosporidium spp. oocysts and Giardia duodenalis cysts of size ranges which include those species (Cryptosporidium) or assemblages (Giardia) known to be pathogenic to humans. This method does not include any molecular analysis and therefore is not suitable for the determination of the species or genotypes/assemblages of Cryptosporidium oocysts and Giardia cysts. The method will detect all species and genotypes/assemblages that are known to be pathogenic for humans and also others that are not. For further identification, molecular typing assays are required. However, these cannot be reliably performed if process positive controls have been spiked into the samples, as the result of molecular typing assays will be obfusca</t>
  </si>
  <si>
    <t>SR EN 62534:2016</t>
  </si>
  <si>
    <t>Environmental labels and declarations - Self-declared environmental claims (Type II environmental labelling) (ISO 14021:2016) ISO 14021:2016 specifies requirements for self-declared environmental claims, including statements, symbols and graphics, regarding products. It further describes selected terms commonly used in environmental claims and gives qualifications for their use. This International Standard also describes a general evaluation and verification methodology for self-declared environmental claims and specific evaluation and verification methods for the selected claims in this International Standard. ISO 14021:2016 does not preclude, override, or in any way change, legally required environmental information, claims or labelling, or any other applicable legal requirements.</t>
  </si>
  <si>
    <t>SR EN 303 084 V2.1.1:2016</t>
  </si>
  <si>
    <t>Water quality - Determination of short-chain polychlorinated alkanes (SCCPs) in sediment, sewage sludge and suspended (particulate) matter - Method using gas chromatography-mass spectrometry (GC-MS) and electron capture negative ionization (ECNI) (ISO 18635:2016) ISO 18635:2016 specifies a method for the quantitative determination of the sum of short-chain polychlorinated n-alkanes also known as short-chain polychlorinated paraffins (SCCPs) in the carbon bond range, n-C10 to n-C13, inclusive in mixtures with chlorine mass fractions ("contents") between 50 % and 67 %, including approximately 6 000 of approximately 8 000 congeners. This method is applicable to the determination of the sum of SCCPs in sediment and suspended (particulate) matter, sewage sludge, and soil using gas chromatography-mass spectrometry with electron capture negative ionization (GC-ECNI-MS). Depending on matrix and the detection capabilities of the GC-ECNI-MS, the method can be applied to samples containing, e.g. 0,03 µg/g to 3 µg/g sum of SCCPs.</t>
  </si>
  <si>
    <t>SR EN 301 908-22 V6.1.1:2016</t>
  </si>
  <si>
    <t>Water quality - Determination of volatile organic compounds in water - Method using headspace solid-phase micro-extraction (HS-SPME) followed by gas chromatography-mass spectrometry (GC-MS) (ISO 17943:2016) ISO 17943:2016 specifies a method for the determination of volatile organic compounds (see Table 1). This comprises, for example, halogenated hydrocarbons, trihalogenated methanes, gasoline components (such as BTEX, MTBE, and ETBE), naphthalene, 2-ethyl-4-methyl-1,3-dioxolane, and highly odorous substances like geosmin and 2-methylisoborneol in drinking water, ground water, surface water, and treated waste water, by means of headspace solid-phase micro-extraction (HS-SPME) followed by gas chromatography-mass spectrometry (GC-MS). The limit of determination depends on the matrix, on the specific compound to be analysed, and on the sensitivity of the mass spectrometer. For most compounds to which this International Standard applies, it is at least 0,01 µg/l. Validation data related to a concentration range between 0,02 µg/l and 2,6 µg/l have been demonstrated in an interlaboratory trial. Additional validation data derived from standardization work show applicability of the method within a concentration range from 0,01 µg/l to 100 µg/l of individual substances. All determinations</t>
  </si>
  <si>
    <t>SR EN 301 908-13 V11.1.1:2016</t>
  </si>
  <si>
    <t>Water quality - Guidance on methods for sampling invertebrates in the hyporheic zone of rivers This European Standard provides guidance on methods for sampling invertebrates in the hyporheic zone of wadable rivers. It describes each method, including details of the equipment involved and its use in the field. Guidance is given on developing a sampling strategy and selecting an appropriate survey technique for the purpose of investigation. NOTE Benthic macroinvertebrate sampling is covered by other published standards (see Bibliography). Selected literature with references in support of this document is given in the Bibliography.</t>
  </si>
  <si>
    <t>SR EN 301 908-2 V11.1.1:2016</t>
  </si>
  <si>
    <t>Cryogenic vessels - Pumps for cryogenic service (ISO 24490:2016) ISO 24490:2016 specifies the minimum requirements for the design, manufacture and testing of pumps for cryogenic service. ISO 24490:2016 is applicable to centrifugal pumps. However, it can be applied to other types of cryogenic pumps (e.g. reciprocating pumps), where applicable. This International Standard also gives guidance on the design of installations (see Annex A). It does not specify requirements for operation or maintenance. NOTE For cryogenic fluids, see ISO 21029-1, ISO 20421-1 and/or ISO 21009-1.</t>
  </si>
  <si>
    <t>SR EN 301 908-1 V11.1.1:2016</t>
  </si>
  <si>
    <t>Fire detection and fire alarm systems - Part 31: Multi-sensor fire detectors - Point detectors using a combination of smoke, carbon monoxide and optionally heat sensors This European Standard specifies requirements, test methods and performance criteria for point-type multi-sensor fire detectors for use in fire detection and fire alarm systems installed in and around buildings (see EN 54 1:2011), incorporating in one mechanical enclosure at least one optical or ionization smoke sensor and at least one carbon monoxide (CO) sensor and optionally one or more heat sensors, utilizing the combination of the detected phenomena. This European Standard covers only modes of operation, where at least the signals of both smoke and carbon monoxide sensors are continuously evaluated. This European Standard provides for the assessment and verification of constancy of performance (AVCP) of point detectors using a combination of smoke, carbon monoxide and optionally heat sensors to this EN. Point detectors using a combination of smoke, carbon monoxide and optionally heat sensors, which are having special characteristics suitable for the detection of specific fire risks are not covered by this European Standard. The performance requirements for any additional</t>
  </si>
  <si>
    <t>SR EN 300 392-2 V3.8.1:2016</t>
  </si>
  <si>
    <t>Low-frequency cables with polyolefin insulation and moisture barrier polyolefin sheath</t>
  </si>
  <si>
    <t>SR ETS 300 667-2:2016</t>
  </si>
  <si>
    <t>Framework for energy market communications - Part 451-2: Scheduling business process and contextual model for CIM European market</t>
  </si>
  <si>
    <t>SR ETS 300 667-1:2016</t>
  </si>
  <si>
    <t>Leather - Physical and mechanical tests - Determination of tear load - Part 2: Double edge tear (ISO 3377-2:2016) ISO 3377-2:2016 specifies a method for determining the tear strength of leather using a double edged tear. The method is sometimes described as the Baumann tear. It is applicable to all types of leather.</t>
  </si>
  <si>
    <t>SR ETS 300 666-2:2016</t>
  </si>
  <si>
    <t>Leather - Physical and mechanical tests - Determination of water vapour absorption (ISO 17229:2016) ISO 17229:2016 specifies a method for determining the water vapour absorption of leather. The method is applicable for all leathers but is particularly relevant for leathers intended for footwear uppers and linings.</t>
  </si>
  <si>
    <t>SR ETS 300 666-1:2016</t>
  </si>
  <si>
    <t>Leather - Physical and mechanical tests - Determination of extension set (ISO 17236:2016) ISO 17236:2016 specifies a method for determining the extension set of leather. It is intended for use on upholstery leather but is applicable to all flexible leathers.</t>
  </si>
  <si>
    <t>SR EN 845-3+A1:2016</t>
  </si>
  <si>
    <t>Leather - Physical and mechanical tests - Determination of thickness (ISO 2589:2016) ISO 2589:2016 specifies a method for determining the thickness of leather. The method is applicable to all types of leather of any tannage. The measurement is valid for both the whole leather and a test sample.</t>
  </si>
  <si>
    <t>SR EN 845-2+A1:2016</t>
  </si>
  <si>
    <t>Leather - Physical and mechanical tests - Determination of the static absorption of water (ISO 2417:2016) ISO 2417:2016 specifies a method for determining the water absorption of leather under static conditions. The method is applicable to all leather, particularly heavy leather.</t>
  </si>
  <si>
    <t>SR EN 845-1+A1:2016</t>
  </si>
  <si>
    <t>Construction Products - Assessment of release of dangerous substances - Use of harmonised horizontal assessment methods This Technical Report (TR) provides step-by-step guidance for product Technical Committees (TCs) and EOTA Working Groups (WGs), on how the harmonized measurement/test methods can be integrated into technical specifications.</t>
  </si>
  <si>
    <t>SR EN 62722-2-1:2016</t>
  </si>
  <si>
    <t>Structural timber - Strength classes This European Standard establishes a system of strength classes for general use in design codes. It gives characteristic strength and stiffness properties and density values for each class to which EN 14081-1 refers. This standard is applicable to all softwood and hardwood timber for structural use.</t>
  </si>
  <si>
    <t>SR EN 50342-1:2016</t>
  </si>
  <si>
    <t>Wood flooring and wood panelling and cladding - Determination of dimensional stability This European Standard specifies a method of test to determine the dimensional changes and warp of the elements of wood flooring and wood panelling and cladding.</t>
  </si>
  <si>
    <t>SR EN 16751:2016</t>
  </si>
  <si>
    <t>Safety rules for the construction and installation of lifts - Lifts for the transport of goods only - Part 31: Accessible goods only lifts Erata modifica alineatul 2 al paragrafului 1.1.</t>
  </si>
  <si>
    <t>SR EN ISO 16148:2016</t>
  </si>
  <si>
    <t>Wind turbines - Part 13: Measurement of mechanical loads IEC 61400-13:2015(B) describes the measurement of fundamental structural loads on wind turbines for the purpose of the load simulation model validation. The standard prescribes the requirements and recommendations for site selection, signal selection, data acquisition, calibration, data verification, measurement load cases, capture matrix, post-processing, uncertainty determination and reporting. Informative annexes are also provided to improve understanding of testing methods. This standard replaces IEC TS 61400-13 published in 2001; it constitutes a technical revision and transition from technical specification to International Standard.</t>
  </si>
  <si>
    <t>SR EN 13869:2016</t>
  </si>
  <si>
    <t>Photovoltaics in buildings - Part 2: BIPV systems This document applies to photovoltaic systems that are integrated into buildings with the photovoltaic modules used as construction products. It focuses on the properties of these photovoltaic systems relevant to essential building requirements as specified in the European Construction Product Regulation CPR 89/106/EEC, and the applicable electro-technical requirements as stated in the Low Voltage Directive 2006/95/EC / or CENELEC standards. This document references international standards, technical reports and guidelines. For some applications in addition national standards (or regulations) for building works may apply in individual countries, which are not explicitly referenced here. The document is addressed to manufacturers, planners, system designers, installers, testing institutes and building authorities. This document does not apply to concentrating or building-attached photovoltaic systems. This document addresses requirements on the BIPV systems in the specific ways they are intended to be mounted but not the BIPV modules as construction products, which is the to</t>
  </si>
  <si>
    <t>SR EN 62841-3-10:2016</t>
  </si>
  <si>
    <t>Photovoltaics in buildings - Part 1: BIPV modules This document applies to photovoltaic modules used as construction products. It focuses on the properties of these photovoltaic modules relevant to essential building requirements as specified in the European Construction Product Regulation CPR 305/2011, and the applicable electro-technical requirements as stated in the Low Voltage Directive 2006/95/EC / or CENELEC standards. This document references international standards, technical reports and guidelines. For some applications in addition national standards (or regulations) for building products may apply in individual countries, which are not explicitly referenced here and for which harmonized European Standards are not yet available. The document is addressed to manufacturers, planners, system designers, installers, testing institutes and building authorities. This document does not apply to concentrating or building-attached photovoltaic modules. This document addresses requirements on the PV modules in the specific ways they are intended to be mounted but not the mounting structure itself, which is within the scope of</t>
  </si>
  <si>
    <t>SR EN ISO 14004:2016</t>
  </si>
  <si>
    <t>Efficiency of domestic electrical storage water heaters and testing methods This European Standard specifies methods for measuring the performance of electric storage water heaters for the production of sanitary hot water for household and similar use. The object is to state and define the principal performance characteristics of electric storage water heaters and to describe the test methods for measuring these characteristics. NOTE 1 This standard does not apply to; - storage water heaters that use electricity as a secondary source of heating the water; - storage water heaters that do not use a tank to storage hot water - electric storage water heaters that do not meet the minimum (or maximum) output performance of the smallest (or biggest) load profile, as defined in Table 4. NOTE 2 This standard does not specify performance or safety requirements. For safety requirements see EN 60335-1 in conjunction with EN 60335-2-21.</t>
  </si>
  <si>
    <t>SR EN ISO 22155:2016</t>
  </si>
  <si>
    <t>Electrochemical impedance spectroscopy (EIS) on coated and uncoated metallic specimens - Part 3: Processing and analysis of data from dummy cells (ISO 16773-3:2016) ISO 16773-3:2016 specifies a procedure for the evaluation of the experimental set-up used for carrying out EIS on high-impedance coated samples. For this purpose, dummy cells are used to simulate high-impedance coated samples. On the basis of the equivalent circuits described, this part of ISO 16773 gives guidelines for the use of dummy cells to increase confidence in the test protocol, including making measurements, curve fitting and data presentation. NOTE Due to the nature of the measurements, investigations of high-impedance coated samples are more susceptible to artefacts coming from electromagnetic interferences. Therefore, this part of ISO 16773 considers the aspects for measuring high-impedance samples by using appropriate dummy cells in a Faraday cage. However, most manufacturers offer complementary dummy cells in the low and medium impedance range. This allows checking the setup in the respective low impedance range.</t>
  </si>
  <si>
    <t>SR EN ISO 15009:2016</t>
  </si>
  <si>
    <t>Electrochemical impedance spectroscopy (EIS) on coated and uncoated metallic specimens - Part 2: Collection of data (ISO 16773-2:2016) ISO 16773-2:2016 gives guidelines for optimizing the collection of EIS data with focus on high-impedance systems. High impedance in the context of intact coatings refers to systems with an impedance greater than 109 ?·cm2. This does not preclude measurements on systems with lower impedance. For uncoated samples extra information can be found in ISO/TR 16208. ISO 16773-2:2016 deals with the following: - instrumental set-up: requirements and pit-falls; - data validation: checking the measurement range and the accuracy of the data; - performing an EIS measurement: specimen considerations and instrumental parameters; - the experimental results: different methods of presenting EIS data. These guidelines are intended to ensure the acquisition of EIS data that can be used to study the performance of the specimen. This part of ISO 16773 does not give guidelines for the interpretation of the data.</t>
  </si>
  <si>
    <t>SR EN 887:2016</t>
  </si>
  <si>
    <t>Electrochemical impedance spectroscopy (EIS) on coated and uncoated metallic specimens - Part 1: Terms and definitions (ISO 16773-1:2016) ISO 16773-1:2016 defines terms for electrochemical impedance spectroscopy (EIS) for use in the other parts of ISO 16773.</t>
  </si>
  <si>
    <t>SR EN 882:2016</t>
  </si>
  <si>
    <t>Binders for paints and varnishes - Determination of the non-volatile-matter content of aqueous rosin-resin dispersions - Part 2: Microwave method (ISO 16482-2:2013) ISO 16482-2:2013 specifies a method for determining the non-volatile content, by mass, of aqueous rosin-resin dispersions, using a microwave oven. This method is applicable to resin dispersions having a softening point from 60 °C to 100 °C, measured in accordance with ISO 4625-1 (ring-and-ball method).</t>
  </si>
  <si>
    <t>SR EN 878:2016</t>
  </si>
  <si>
    <t>Binders for paints and varnishes - Determination of the non-volatile-matter content of aqueous rosin-resin dispersions - Part 1: Oven method (ISO 16482-1:2013) ISO 16482-1:2013 specifies a method for determining the non-volatile content, by mass, of aqueous rosin-resin dispersions, using an oven. This method is applicable to resin dispersions having a softening point from 60 °C to 100 °C, measured in accordance with ISO 4625-1 (ring-and-ball method).</t>
  </si>
  <si>
    <t>SR EN 14411:2016</t>
  </si>
  <si>
    <t>GRP tanks and vessels for use above ground - Part 3: Design and workmanship This European Standard gives requirements for the design, fabrication, inspection, testing and verification of GRP tanks and vessels with or without thermoplastics lining for storage or processing of fluids, factory made or site built, non-pressurized or pressurized up to 10 bar, for use above ground. Further requirements are presented in normative Annex G. The terms vessels and tanks as used in this part of EN 13121 include branches up to the point of connection to pipe work or other equipment by bolting and supports, brackets or other attachments bonded directly to the shell. This part of EN 13121 covers vessels and tanks subject to temperatures between - 40 °C and 120 °C. Excluded from this part of EN 13121 are: - tanks and vessels for the transport of fluids; - underground storage tanks; - spherical vessels; - vessels and tanks of irregular shape; - tanks and vessels with double containment where the double wall is considered structural; - tanks and vessels which are subject to the risk of explosion, or failure of which may cause an emission of radioactivity; - specificati</t>
  </si>
  <si>
    <t>SR EN 458:2016</t>
  </si>
  <si>
    <t>Plastics rainwater piping systems for above ground external use - Unplasticized poly(vinyl chloride) (PVC-U) - Part 1: Specifications for pipes, fittings and the system This European Standard specifies the requirements for pipes, fittings, brackets and the system of unplasticized poly(vinyl chloride) (PVC-U) intended for use as above-ground external rainwater piping systems. It also specifies: a) The requirements for metallic brackets. b) Both solid wall pipes and fittings, (i.e. product manufactured from a single layer), as well as solid wall multi-layer pipes. c) The test parameters for the test methods referred to in this standard. Pipes can be used in conjunction with fittings and brackets of acrylic materials provided these polymers meet the performance requirements of this standard. The products are usually used in conjunction with gutters conforming to EN 607 [1]. They are not intended for use with products conforming to EN 612 [2]. This standard is applicable to PVC-U rainwater systems of circular, square, rectangular or any other shape with sealed (rubber ring or solvent cement) or unsealed joints. This standard covers a range of pipes and fittings sizes. NOTE 1 It is the responsibility of the purchaser or specifier to make the appr</t>
  </si>
  <si>
    <t>SR EN ISO 15609-6:2013/C91:2016</t>
  </si>
  <si>
    <t>Plastics - Symbols and abbreviated terms - Part 1: Basic polymers and their special characteristics (ISO 1043-1:2011/Amd 1:2016) Acest amendament aduce elemente suplimentare la SR EN ISO 1043-1:2012. A se utiliza împreună cu standardul SR EN ISO 1043-1:2012.</t>
  </si>
  <si>
    <t>SR EN ISO 15614-14:2013/C91:2016</t>
  </si>
  <si>
    <t>Construction products - Assessment of release of dangerous substances - Barriers to trade This Technical Report indicates the barriers to trade as identified by the product Technical Committees and other available sources in relation to release of regulated dangerous substances into indoor air, surface water, ground water or soil. This TR describes if and how these barriers to trade can be resolved or prevented by the standards included in the work programme of CEN/TC 351.</t>
  </si>
  <si>
    <t>SR EN ISO 12932:2013/C91:2016</t>
  </si>
  <si>
    <t>Methods of testing cement - Part 1: Determination of strength This part of EN 196 describes the method for the determination of the compressive and, optionally, the flexural strength of cement mortar. The method applies to common cements and to other cements and materials, the standards for which call up this method. It may not apply to other cement types that have, for example, a very short initial setting time. The method is used for assessing whether the compressive strength of cement is in conformity with its specification and for validation testing of a CEN Standard sand, EN 196 1, or alternative compaction equipment. This part of EN 196 describes the reference equipment and procedure and allows alternative compaction equipment and procedures to be used provided that they have been validated in accordance with the appropriate provisions in this document. In the event of a dispute, only the reference equipment and procedure are used.</t>
  </si>
  <si>
    <t>SR EN 62282-3-200:2016</t>
  </si>
  <si>
    <t>Small craft - Electric propulsion system (ISO 16315:2016) ISO 16315:2016 addresses the design and installation of alternating current (AC) and direct current (DC) electrical systems used for the purpose of electrical propulsion and/or electrical hybrid (system with both a rechargeable battery and a fuelled power source) propulsion. ISO 16315:2016 applies to electrical propulsion systems operated in the following ranges either individually or in combination: direct current of less than 1 500 V DC; single-phase alternating current up to AC 1 000 V; three-phase alternating current up to AC 1 000 V. ISO 16315:2016 applies to electrical propulsion systems installed in small craft up to 24 m length of the hull (LH according to ISO 8666).</t>
  </si>
  <si>
    <t>SR EN 60929:2012/A1:2016</t>
  </si>
  <si>
    <t>Bituminous mixtures - Test methods - Part 35: Laboratory mixing This European Standard describes the laboratory mixing of bituminous materials for the manufacture of specimens. The standard specifies the reference compaction temperatures for mixing based on the grade of the binder for paving grade and hard paving grade bitumen. Annex A describes the method for manufacture of samples of asphalt mixtures using foamed bitumen. Annex B describes the method for manufacture of samples of asphalt mixtures using bitumen emulsion. Once mixed, mastic asphalt samples are prepared in accordance with Annex C.</t>
  </si>
  <si>
    <t>SR EN 60870-5-101:2004/A1:2016</t>
  </si>
  <si>
    <t>Bituminous mixtures - Test methods - Part 16: Abrasion by studded tyres This European Standard describes two test methods (method A and method B) for determining the susceptibility of abrasion by studded tyres, tested on cylindrical specimens of bituminous mixtures. The test methods are applicable to bituminous mixtures with aggregate with upper sieve size not exceeding 22 mm. The tests are applicable to laboratory produced specimens or cores drilled from a slab or pavement. NOTE 1 Method A originates from the ‘Prall’-method, which has been improved by comprehensive Nordic research work. The method correlates with abrasion in the field when using paving grade bitumen. According to Nordic experience by method A the correlation between laboratory and abrasion in field is not established when polymer modified bitumen or rubber modified bitumen, etc. is used. NOTE 2 Method B originates from Finnish experience and is suitable also when polymer modified bitumen is used. The correlation between laboratory and abrasion in field is not established when rubber is used.</t>
  </si>
  <si>
    <t>SR EN 61850-7-410:2013/A1:2016</t>
  </si>
  <si>
    <t>Railway applications - In-service wheelset operation requirements - In-service and off-vehicle wheelset maintenance To ensure safety and interoperability, this Standard gives: - the limits for in-service and off-vehicle wheelsets; - the operations to be carried out for which the specific values (and/or criteria) remain to be defined in the maintenance plan. This European Standard applies to wheelsets and axle boxes complying with the following European Standards: - EN 13103, EN 13104; - EN 13260, EN 13261, EN 13262; - EN 13979-1; - EN 13715; - EN 13749. that comprise: - the axle mounted with wheel diameters greater than or equal to 330 mm; - axle boxes with bearings and grease. This European Standard is also applicable to wheelsets: - fitted with brake discs, final drive, transmission or noise-damping systems, as appropriate; - not complying with the above European Standards, but complying with the international requirements in force, for example in UIC leaflets, before the approval of these standards; - with tyred wheels; - with resilient wheels. For equipment not covered by Directive 2008/57/EC, this European Standard may be applied, noting that different values may be used. All dimensio</t>
  </si>
  <si>
    <t>SR EN ISO 11592-1:2016</t>
  </si>
  <si>
    <t>Road vehicles - Vehicle to grid Communication interface - Part 3: Physical and data link layer requirements (ISO 15118-3:2015) ISO 15118-3:2015 specifies the requirements of the physical and data link layer for a high-level communication, directly between battery electric vehicles (BEV) or plug-in hybrid electric vehicles (PHEV), termed as EV (electric vehicle) [ISO-1], based on a wired communication technology and the fixed electrical charging installation [Electric Vehicle Supply Equipment (EVSE)] used in addition to the basic signalling, as defined in [IEC-1]. It covers the overall information exchange between all actors involved in the electrical energy exchange. ISO 15118 (all parts) is applicable for manually connected conductive charging. Only "[IEC-1] modes 3 and 4" EVSEs, with a high-level communication module, are covered by this part of ISO 15118.</t>
  </si>
  <si>
    <t>SR EN 1793-5:2016</t>
  </si>
  <si>
    <t>Eurocode 7: Geotechnical design- Part 1: General rules. National Annex Faţă de ediţia din 2007 această anexă furnizează în plus parametrii determinaţi la nivel naţional pentru articolele următoare ale standardului european EN 1997-1:2004, care autorizează alegerea naţională, şi anume: - 2.4.7.1(4), 2.4.7.1(5), 2.4.7.1(6), 10.2(3) care au fost adăugate prin SR EN 1997-1:2004/AC:2009 şi pentru: - 8.4(6)P, 8.4(7)P, 8.5.1(1)P, 8.5.1(2)P, 8.5.2(1)P, 8.5.2(2)P, 8.5.2(3)P, 8.5.2(5)P, 8.5.3(1)P, 8.5.3(2)P, 8.5.3(3)P, 8.5.3(4)P, 8.6.2(2)P, 8.6.2(3)P, A.6 care au fost adăugate prin SR EN 1997-1:2004/A1:2014, marcate în text printr-o linie verticală. Faţă de ediţia din 2007 au fost eliminaţi, de SR EN 1997-1:2004/A1:2014, parametrii determinaţi la nivel naţional pentru articolele următoare ale standardului european EN 1997-1:2004: 8.6(4) şi A.3.3.4.</t>
  </si>
  <si>
    <t>SR EN ISO 16827:2014/C91:2016</t>
  </si>
  <si>
    <t>Eurocode 3: Design of steel structures - Part 1-4: General rules - Supplementary rules for Stainless steels. National Annex Faţă de ediţia din 2008 aceasta furnizează în plus parametrii determinaţi la nivel naţional pentru articolele următoare ale standardului european EN 1993-1-4:2006, care autorizează alegerea naţională, şi anume: - 7(1) - A.2(8) - A.3, Tabelul A.4 care au fost adăugate prin SR EN 1993-1-4:2007/A1:2016, marcate în text printr-o linie verticală.</t>
  </si>
  <si>
    <t>SR EN ISO 16828:2014/C91:2016</t>
  </si>
  <si>
    <t>Eurocode 3: Design of steel structures - Part 1-1: General rules and rules for buildings. National Annex Faţă de ediţia din 2008 aceasta furnizează parametrii determinaţi la nivel naţional pentru articolele următoare ale standardului european EN 1993-1-1:2005, care autorizează alegerea naţională, şi anume: - C.2.2(3) - C.2.2(4) care au fost adăugate prin SR EN 1993-1-1:2006/A1:2015, marcate în text printr-o linie verticală în dreapta textului.</t>
  </si>
  <si>
    <t>SR EN ISO 15189:2013/C91:2016</t>
  </si>
  <si>
    <t>Steel castings - Steel castings for general engineering uses Erata modifică antetul standardului.</t>
  </si>
  <si>
    <t>SR 3317:2015/C91:2016</t>
  </si>
  <si>
    <t>Geosynthetics - Determination of the long term protection efficiency of geosynthetics in contact with geosynthetic barriers This European Standard is an index test used to determine the efficiency with which a geosynthetic product will protect a geosynthetic barrier or other contact surface against the mechanical long term effects of static point loads. The test is performed on the geosynthetic product in isolation. It measures the strains experienced by a geosynthetic product in contact with a deformable pad. NOTE Other properties relevant to the protection of geosynthetic barriers against differing actions are covered by other standards, e.g. dynamic perforation is covered in EN ISO 13433. A related performance test simulating specific site conditions is described in Annex B (informative).</t>
  </si>
  <si>
    <t>SR HD 60364-5-557:2014/A11:2016</t>
  </si>
  <si>
    <t>Fibre organizers and closures to be used in optical fibre communication systems - Product specifications - Part 3-8: Fibre management system, terminal equipment box type 1 for category C 1.1 Product definition This European Standard specifies the dimensional, optical, mechanical and environmental performance requirements of a Terminal Equipment Boxes for the FTTX networks. The Terminal Equipment Box will house the ONT/CPE (electronics) and it protects the optical fibres, splices and connectors from direct contact with the user. Optionally it can contain the network test interface, the power supply and the batteries. The performance of the electronics, power supply or batteries are not part of this document. These are covered by another EN document, EN 50700. This specification contains the initial, start of life optical, mechanical and environmental performance requirements of the optical fibre termination in a Terminal Equipment Box, in order for it to be categorized as an EN standard product. 1.2 Operating environment The tests selected combined with the severity and duration is representative of indoor and outside plant for above ground environments defined by: EN 61753-1 Category C Controlled environment 1.3 Reliability Whilst the anticipated service life</t>
  </si>
  <si>
    <t>SR EN 61303:2002/AC:2016</t>
  </si>
  <si>
    <t>Fine ceramics (advanced ceramics, advanced technical ceramics) - Determination of the abrasion resistance of coatings by a micro-scale abrasion test (ISO 26424:2008) ISO 26424:2008 specifies a method for measuring the abrasive wear rate of ceramic coatings by means of a micro-scale abrasion wear test based on the well-known crater-grinding technique used for coating thickness determination in ISO 26423. The method can provide data on both coating and substrate wear rates, either by performing two separate tests or by careful analysis of the data from a single test series. The method can be applied to samples with planar or non-planar surfaces, but the results analysis described in the text applies only to flat samples. For non-planar samples, a more complicated analysis, possibly requiring the use of numerical methods, is required.</t>
  </si>
  <si>
    <t>SR EN 55032:2015/AC:2016</t>
  </si>
  <si>
    <t>Fine ceramics (advanced ceramics, advanced technical ceramics) - Determination of coating thickness by crater-grinding method (ISO 26423:2009) ISO 26423:2009 specifies a method for the determination of the thickness of ceramic coatings by a crater grinding method, which includes the grinding of a spherical cavity and subsequent microscopic examination of the crater. Because of the uncertainty introduced into the measurement of crater dimensions, the test is not suitable for use where the surface roughness of the coating and/or substrate exceeds 20 % of the coating thickness.</t>
  </si>
  <si>
    <t>SR EN 13107:2015/AC:2016</t>
  </si>
  <si>
    <t>Fine ceramics (advanced ceramics, advanced technical ceramics) - Test methods for fracture toughness of monolithic ceramics - Single-edge V-notch beam (SEVNB) method (ISO 23146:2012) ISO 23146:2012 specifies a method for the determination of the fracture toughness of advanced technical ceramics. The procedure makes use of single-edge V-notched bars, which are loaded in four-point bending until failure. It is applicable to monolithic ceramics with a grain size or major microstructural feature size larger than about 1 µm. The use of ISO 23146:2012 for yttria tetragonal zirconia polycrystal material (Y-TZP) is not recommended. The method might also be unsuitable for some other very tough or soft ceramics in which a sharp crack does not form at the root of the V-notch.</t>
  </si>
  <si>
    <t>SR EN 1729-1:2016/AC:2016</t>
  </si>
  <si>
    <t>Fine ceramics (advanced ceramics, advanced technical ceramics) - Determination of bulk density of ceramic powders - Part 2: Untapped density (ISO 23145-2:2012) This part of ISO 23145 specifies the test method to determine the untapped density of granulated or ungranulated ceramic powders by a constant-volume measuring method.</t>
  </si>
  <si>
    <t>SR 13572:2016</t>
  </si>
  <si>
    <t>Fine ceramics (advanced ceramics, advanced technical ceramics) - Determination of bulk density of ceramic powders - Part 1: Tap density (ISO 23145-1:2007) ISO 23145-1:2007 specifies a procedure to determine the tap density of granulated or ungranulated ceramic powders by a constant-volume measuring method.</t>
  </si>
  <si>
    <t>SR ETS 300 665-2:2016</t>
  </si>
  <si>
    <t>Fine ceramics (advanced ceramics, advanced technical ceramics) - Determination of adhesion of ceramic coatings by scratch testing (ISO 20502:2005 including Cor 1:2009) ISO 20502:2005 describes a method of testing ceramic coatings by scratching with a diamond stylus. During a test, either a constant or increasing force normal to the surface under test is applied to the stylus, so as to promote adhesive and/or cohesive failure of the coating-substrate system. The test method is suitable for evaluating ceramic coatings up to a thickness of 20 micrometres and might also be suitable for evaluating other coating types and thicknesses.</t>
  </si>
  <si>
    <t>SR ETS 300 665-1:2016</t>
  </si>
  <si>
    <t>Fine ceramics (advanced ceramics, advanced technical ceramics) - Determination of thickness of ceramic films by contact-probe profilometer (ISO 18452:2005) ISO 18452:2005 specifies a method for the determination of the film thickness of a fine ceramic film and ceramic coatings by a contact-probe profilometer. The method is suitable for film thicknesses in the range of 10 nm to 10 000 nm.</t>
  </si>
  <si>
    <t>SR ETS 300 664-2:2016</t>
  </si>
  <si>
    <t>Fine ceramics (advanced ceramics, advanced technical ceramics) - Ceramic composites - Determination of the degree of misalignment in uniaxial mechanical tests (ISO 17161:2014) ISO 17161:2014 describes a procedure to verify the degree of misalignment of the load train of the test machines using a reference test specimen uniformly loaded in tension or in compression, and to give indications in order to correct defects such as torsion and bending. ISO 17161:2014 is not intended to provide a quantitative and acceptable limit before the testing of ceramic matrix composites with a fibre reinforcement: unidirectional (1D), bidirectional (2D), and tridirectional (xD, with 2 &lt; x ? 3) loaded along one principal axis of reinforcement. This limit depends on the sensitivity of each type of composite to the misalignment defect.</t>
  </si>
  <si>
    <t>SR ETS 300 664-1:2016</t>
  </si>
  <si>
    <t>Fine ceramics (advanced ceramics, advanced technical ceramics) - Mechanical properties of ceramic composites at high temperature in air at atmospheric pressure - Determination of fatigue properties at constant amplitude (ISO 17142:2014) ISO 17142:2014 specifies the conditions for the determination of properties at constant-amplitude of load or strain in uniaxial tension/tension or in uniaxial tension/compression cyclic fatigue of ceramic matrix composite materials (CMCs) with fibre reinforcement for temperature up to 1 700 °C in air at atmospheric pressure. It applies to all ceramic matrix composites with fibre reinforcement, unidirectional (1D), bi-directional (2D), and tri-directional (xD, where 2 &lt; x ? 3). Its purpose is to determine the behaviour of CMC when subjected to mechanical fatigue and oxidation simultaneously. Tests for the determination of fatigue properties at high temperature in inert atmospheres differ from those in oxidative atmospheres. Contrary to an inert atmosphere, damage in an oxidative atmosphere accumulates due to the influence of purely mechanical fatigue and to chemical effects of the material's oxidation.</t>
  </si>
  <si>
    <t>SR ETS 300 663-2:2016</t>
  </si>
  <si>
    <t>Fine ceramics (advanced ceramics, advanced technical ceramics) - Mechanical properties of ceramic composites at room temperature - Determination of fatigue properties at constant amplitude (ISO 17140:2014) ISO 17140:2014 specifies the conditions for the determination of properties at constant-amplitude of load or strain in uniaxial tension/tension or in uniaxial tension/compression cyclic fatigue of ceramic matrix composite materials (CMCs) with fibre reinforcement at room temperature. It applies to all ceramic matrix composites with fibre reinforcement, unidirectional (1D), bi-directional (2D), and tri-directional (xD, where 2 &lt; x ? 3).</t>
  </si>
  <si>
    <t>SR ETS 300 663-1:2016</t>
  </si>
  <si>
    <t>Fine ceramics (advanced ceramics, advanced technical ceramics) - Determination of flowability of ceramic powders (ISO 14629:2012) ISO 14629:2012 specifies a test method to determine the flowability of granulated or ungranulated ceramic powders by means of a specified funnel. The method is applicable only to powders which flow freely through the specified test orifice.</t>
  </si>
  <si>
    <t>SR ETS 300 662-2:2016</t>
  </si>
  <si>
    <t>Fine ceramics (advanced ceramics, advanced technical ceramics) - Methods of test for ceramic coatings - Determination of fracture strain (ISO 14604:2012) ISO 14604:2012 describes a method of measuring the fracture strain of ceramic coatings by means of uniaxial tension or compression tests coupled with acoustic emission to monitor the onset of cracking of the coating. Tensile or compressive strains can also be applied by flexure using four-point bending. Measurements can be made in favourable cases at elevated temperatures as well as at room temperature.</t>
  </si>
  <si>
    <t>SR ETS 300 662-1:2016</t>
  </si>
  <si>
    <t>Fine ceramics (advanced ceramics, advanced technical ceramics) - Mechanical properties of ceramic composites at high temperature - Determination of tensile properties (ISO 14574:2013) ISO 14574:2013 specifies the conditions for determination of tensile properties of ceramic matrix composite materials with continuous fibre reinforcement for temperatures up to 2 000 °C. ISO 14574:2013 applies to all ceramic matrix composites with a continuous fibre reinforcement, unidirectional (1D), bi-directional (2D), and tri-directional (xD, with 2 &lt; x ? 3), loaded along one principal axis of reinforcement.</t>
  </si>
  <si>
    <t>SR ETS 300 661-2:2016</t>
  </si>
  <si>
    <t>Fine ceramics (advanced ceramics, advanced technical ceramics) - Mechanical properties of ceramic composites at high temperature - Determination of compression properties (ISO 14544:2013) ISO 14544:2013 specifies the conditions for determination of compression properties of ceramic matrix composite materials with continuous fibre reinforcement for temperatures up to 2 000 °C. ISO 14544:2013 applies to all ceramic matrix composites with a continuous fibre reinforcement, unidirectional (1D), bidirectional (2D), and tridirectional (xD, with 2 &lt; x ? 3), loaded along one principal axis of reinforcement.</t>
  </si>
  <si>
    <t>SR ETS 300 661-1:2016</t>
  </si>
  <si>
    <t>Fine ceramics (advanced ceramics, advanced technical ceramics) - Microstructural characterization - Part 2: Determination of phase volume fraction by evaluation of micrographs (ISO 13383-2:2012) ISO 13383-2:2012 specifies a manual method of making measurements for the determination of the volume fraction of major phases in fine ceramics (advanced ceramics, advanced technical ceramics) using micrographs of polished and etched sections, overlaying a square grid of lines, and counting the number of intersections lying over each phase. The method applies to ceramics with one or more distinct secondary phases, such as found in Al2O3/ZrO2, Si/SiC, or Al2O3/SiCw. If the test material contains discrete pores, these are to be treated as a secondary phase for the purpose of this method, provided that there is no evidence of grain pluck-out during polishing being confused with genuine pores.</t>
  </si>
  <si>
    <t>SR ETS 300 660:2016</t>
  </si>
  <si>
    <t>Fine ceramics (advanced ceramics, advanced technical ceramics) - Microstructural characterization - Part 1: Determination of grain size and size distribution (ISO 13383-1:2012) ISO 13383-1:2012 describes manual methods of making measurements for the determination of grain size of fine ceramics (advanced ceramics, advanced technical ceramics) using photomicrographs of polished and etched test pieces. The methods described in ISO 13383-1:2012 do not yield the true mean grain diameter, but a somewhat smaller parameter depending on the method applied to analyse a two-dimensional section. The relationship to true grain dimensions depends on the grain shape and the degree of microstructural anisotropy. ISO 13383-1:2012 contains two principal methods, A and B. Method A is the mean linear intercept technique. Method A1 applies to single-phase ceramics, and to ceramics with a principal crystalline phase and a glassy grain-boundary phase of less than about 5 % by volume for which intercept counting suffices. Method A2 applies to ceramics with more than about 5 % by volume of pores or secondary phases, or ceramics with more than one major crystalline phase where individual intercept lengths are measured, which can optionally be used to create a size distributio</t>
  </si>
  <si>
    <t>SR ETS 300 658:2016</t>
  </si>
  <si>
    <t>Textiles - Method for the detection and determination of alkylphenol ethoxylates (APEO) - Part 1: Method using HPLC - MS (ISO 18254-1:2016) ISO 18254-1:2016 describes analyses that are used to detect extractable alkylphenol ethoxylates (nonylphenol ethoxylates and octylphenol ethoxylates) in textile products. This document provides a method that uses Liquid Chromatograph (LC) with Mass Spectrometry (MS) system to detect and quantify alkylphenol ethoxylates of defined ethoxylate chain length.</t>
  </si>
  <si>
    <t>SR ETS 300 657:2016</t>
  </si>
  <si>
    <t>Textiles and textile products - Electrically conductive textiles - Determination of the linear electrical resistance of conductive tracks This European Standard describes a test method for the determination of the linear electric resistance of conductive tracks for textile structures or intended for application in/ to textiles, e.g. yarns, printed or coated tracks, ropes, ribbons and webbing. This European Standard is designed for materials showing ohmic behaviour. This European Standard is designed for conductive tracks where electrical contact between the measurement electrodes and the conductive track is possible.</t>
  </si>
  <si>
    <t>SR ETS 300 656:2016</t>
  </si>
  <si>
    <t>Leather - Chemical tests - Determination of chromium (VI) and the reductive potential for chromium tanning agents (ISO 19071:2016) ISO 19071:2016 specifies a test method for the determination of chromium (VI) content in chromium tanning agents. The results give information about the reductive potential of the chromium tanning agent.</t>
  </si>
  <si>
    <t>SR ETS 300 655:2016</t>
  </si>
  <si>
    <t>Leather - Chemical determination of N-methyl-2-pyrrolidone (NMP) in leather (ISO 19070:2016) ISO 19070:2016 specifies a method to determine the amount of N-methyl-2-pyrrolidone (NMP) in leather and leather components. This method may also be used for the determination of N-ethyl-2-pyrrolidone (NEP) in leather.</t>
  </si>
  <si>
    <t>SR EN 302 195 V2.1.1:2016</t>
  </si>
  <si>
    <t>Geometrical product specifications (GPS) - Surface texture: Areal - Part 1: Indication of surface texture (ISO 25178-1:2016) ISO 25178-1:2016 specifies the rules for indication of areal surface texture in technical product documentation (e.g. drawings, specifications, contracts, reports) by means of graphical symbols.</t>
  </si>
  <si>
    <t>SR EN 300 392-12-4 V1.4.1:2016</t>
  </si>
  <si>
    <t>Explosive atmospheres - Part 36: Non-electrical equipment for explosive atmospheres - Basic method and requirements (ISO 80079-36:2016) ISO 80079-36:2016 specifies the basic method and requirements for design, construction, testing and marking of non-electrical Ex equipment, Ex Components, protective systems, devices and assemblies of these products that have their own potential ignition sources and are intended for use in explosive atmospheres. Hand tools and manually operated equipment without energy storage are excluded from the scope of this standard. This standard does not address the safety of static autonomous process equipment when it is not part of equipment referred to in this standard. This standard does not specify requirements for safety, other than those directly related to the risk of ignition which may then lead to an explosion. The standard atmospheric conditions (relating to the explosion characteristics of the atmosphere) under which it may be assumed that equipment can be operated are: - temperature -20 °C to 60 °C; - pressure 80 kPa (0,8 bar) to 110 kPa (1,1 bar); and - air with normal oxygen content, typically 21 % v/v. Such atmospheres can also exist inside the equipment. In addition, th</t>
  </si>
  <si>
    <t>SR EN 60297-3-109:2016</t>
  </si>
  <si>
    <t>Explosive atmospheres - Part 37: Non-electrical equipment for explosive atmospheres - Non-electrical type of protection constructional safety ''c'', control of ignition sources ''b'', liquid immersion ''k'' (ISO 80079-37:2016) ISO 80079-37:2016 specifies the requirements for the design and construction of non-electrical equipment, intended for use in explosive atmospheres, protected by the types of protection constructional safety "c", control of ignition source "b" and liquid immersion "k". This part of ISO/IEC 80079 supplements and modifies the requirements in ISO 80079-36. Where a requirement of this standard conflicts with the requirement of ISO 80079-36 the requirement of this standard takes precedence. Types of protection "c", "k" and "b" are not applicable for Group I, EPL Ma without additional protective precautions. The types of ignition protection described in the standard can be used either on their own or in combination with each other to meet the requirements for equipment of Group I, Group II, and Group III depending on the ignition hazard assessment in ISO 80079-36. Keywords: constructional safety "c", control of ignition source "b" and liquid immersion "k"</t>
  </si>
  <si>
    <t>SR EN 61076-4-116:2013/A1:2016</t>
  </si>
  <si>
    <t>Aerospace series - Connector, electrical and optical, rectangular, modular, rectangular inserts, operating temperature 175 °C (or 125 °C) continuous - Part 003: Rectangular inserts - Product standard This European Standard specifies the characteristics of rectangular inserts used in the family of electrical and optical, rectangular, modular, rectangular inserts, operating temperature 175 °C (or 125 °C) continuous, coupled by a locking mechanism or rack and panel.</t>
  </si>
  <si>
    <t>SR EN 60335-2-8:2016/A1:2016</t>
  </si>
  <si>
    <t>Aerospace series - Connector, electrical and optical, rectangular, modular, rectangular inserts, operating temperature 175 °C (or 125 °C) continuous - Part 133: Size 3 receptacle for rack and panel application, class C and D - Product Standard This European Standard specifies the size 3 receptacle for rack and panel application used in the family of modular rectangular electrical and optical connector with rectangular inserts. The plug corresponding to this receptacle is defined in EN 4644-131.</t>
  </si>
  <si>
    <t>SR EN 60745-2-3:2011/A13:2016</t>
  </si>
  <si>
    <t>Aerospace series - Connector, electrical and optical, rectangular, modular, rectangular inserts, operating temperature 175 °C (or 125 °C) continuous - Part 141: Size 4 plug for rack and panel applications, class C and D - Product standard This European Standard specifies the size 4 plug for rack and panel applications used in the family of modular rectangular electrical and optical connector with rectangular inserts. The receptacle corresponding to this plug is defined in EN 4644-142. This size 4 plug connector can also be mated with two size 2 receptacle connectors.</t>
  </si>
  <si>
    <t>SR EN ISO 8362-5:2016</t>
  </si>
  <si>
    <t>Aerospace series - Electrical cables, installation - Protection sleeve in meta-aramid fibres - Part 009: Self-wrapping fire protection sleeve, flexible, post installation, operating temperature from -55 °C to 260 °C - Product standard This European Standard specifies the characteristics of post installation flexible self-wrapping fire protection sleeves for electrical cable and cable bundles, providing 360° fire protection to electrical harnesses. The sleeve assembly gives fire resistance protection to the internal electrical harness against fire for five minutes, and ensures that the electrical characteristics of cables will not be degraded.</t>
  </si>
  <si>
    <t>SR EN ISO 7396-1:2016</t>
  </si>
  <si>
    <t>Intelligent transport systems - Automatic vehicle and equipment identification - Electronic registration identification (ERI) for vehicles - Part 3: Vehicle data (ISO 24534-3:2016) ISO 24534-3:2016 provides the requirements for an electronic registration identification (ERI) that is based on an identifier assigned to a vehicle (e.g. for recognition by national authorities) suitable to be used for the following: - electronic identification of local and foreign vehicles by national authorities; - vehicle manufacturing, in-life-maintenance, and end-of-life identification (vehicle life cycle management); - adaptation of vehicle data, e.g. in case of international re-sales; - safety-related purposes; - crime reduction; - commercial services; - adhering to privacy and data protection regulations. ISO 24534-3:2016 defines the vehicle identification data. This data is called the ERI data and includes the following: - the vehicle identifier; - possible additional vehicle-related information (as typically included in a vehicle registration certificate). All additional vehicle data elements are defined as optional. It is left to local legislation and/or the discretion of a registration authority to use or not to use a particular data element. If used, the value is</t>
  </si>
  <si>
    <t>SR EN ISO 5360:2016</t>
  </si>
  <si>
    <t>Electrodeposited metallic coatings and related finishes - Sampling procedures for inspection by attributes (ISO 4519:1980) This International Standard establishes sampling plans and procedures for inspection by attributes of electrodeposited metallic coatings. It may be applied to related finishes by agreement between the supplier and the purchaser. It is based on ISO 2859 (see also Addendum 1 to ISO 2859). The sampling plans in this International Standard are applicable, but not limited, to the inspection of end items, components, materials in process and finished products in storage. The plans are intended primarily to be used for a continuing series of lots, but they may also be used for the inspection of isolated lots. However, the assurance given for isolated lots is lower than that given for a continuing series of lots. This International Standard is not applicable to the sampling and testing of mechanical fasteners having electrodeposited metallic coatings or related finishes, in all the circumstances for which procedures for these components are specified in ISO 3269. The sampling plans given in this International Standard are based on AQLs1) of 1,5 and 4,0 %. Other AQLs may be used if spe</t>
  </si>
  <si>
    <t>SR EN ISO 15883-7:2016</t>
  </si>
  <si>
    <t>Electroplated coatings of tin-nickel alloy - Specification and test methods (ISO 2179:1986) This second edition cancels and replaces the first edition (i. e. ISO 2179:1972). Specifies requirements for electroplated coatings of the intermetallic compound SnNi, with a composition of approximately 65 % (m/m) tin and 35 % (m/m) nickel. It does not apply to threaded components, coatings on cheet, stsrip or wire in the unfabricated form, coatings on coil springs, electroplating of steels with tensile strength greater than 1 000 MPa.</t>
  </si>
  <si>
    <t>SR EN ISO 14408:2016</t>
  </si>
  <si>
    <t>Non-magnetic coatings on magnetic substrates - Measurement of coating thickness - Magnetic method (ISO 2178:2016) ISO 2178:2016 specifies a method for non-destructive measurements of the thickness of non-magnetizable coatings on magnetizable base metals. The measurements are tactile and non-destructive on typical coatings. The probe or an instrument with integrated probe is placed directly on the coating to be measured. The coating thickness is displayed on the instrument. In ISO 2178:2016 the term "coating" is used for material such as, for example, paints and varnishes, electroplated coatings, enamel coatings, plastic coatings, powder coatings, claddings. NOTE This method can also be applied to the measurement of magnetizable coatings on non-magnetizable base metals or other materials (see ISO 2361).</t>
  </si>
  <si>
    <t>SR EN ISO 13485:2016</t>
  </si>
  <si>
    <t>Metallic coatings - Determination of porosity in gold coatings on metal substrates - Nitric acid vapour test (ISO 14647:2000) This International Standard specifies equipment and a method for using nitric acid vapour to determine porosity in gold coatings, particularly electrodeposits and clad metals used on electrical contacts. This method is designed to show whether the porosity level is less than or greater than some value that, by experience, is considered by the user to be acceptable for the intended application. It is suitable for inlays or claddings containing 75 % or more of gold, for electrodeposits containing 95 % or more of gold or for substrates of copper, nickel and their alloys that are commonly used in electrical contacts. The nitric acid vapour test is too severe to be used for gold coatings less than 0,6 µm thick. It is also not suitable for coatings that are less noble than gold or platinum, such as palladium and its alloys, or gold-flashed palladium and its alloys. Several other porosity testing methods are described in ISO 10308 and in the literature (see e.g. Bibliography, [1] and [2]).</t>
  </si>
  <si>
    <t>SR EN ISO 6886:2016</t>
  </si>
  <si>
    <t>Metallic coatings - Porosity tests - Ferroxyl test (ISO 10309:1994) This International Standard specifies a method of revealing pores or other discontinuities, when testing metallic coatings, that are not visibly affected by ferricyanide and chloride ions during the test period and that are cathodic to iron and steel. This method is especially useful for thick, hard chromium coatings used for wear resistance. NOTE 1 With some coating materials a very thin layer is dissolved by the sodium chloride solution during a 10 minute application period (see 5.2.3). The impact of such dissolution is that potential porosity, i.e. pores that have been covered over by very thin layers, are sometimes re-exposed. Experience has shown that such potential porosity is frequently re-exposed during actual service.</t>
  </si>
  <si>
    <t>SR EN ISO 6885:2016</t>
  </si>
  <si>
    <t>Aerospace series - General and installation requirements for passenger seat fittings This standard specifies the installation and removal requirements and the space envelopes for passenger seat fittings on aircraft. The purpose is to reduce the installation time and the tooling required for seat installation by standardizing the seat attachment fasteners (fittings).</t>
  </si>
  <si>
    <t>SR EN ISO 5495:2007/A1:2016</t>
  </si>
  <si>
    <t>Safety of machinery - Safety requirements for steel converter and associated equipment This European Standard applies for steel converter and its associated equipment (hereinafter referred to as converter plant) used in the process of carbon or stainless steel making as defined in 3.1 and illustrated in Annex B. This European Standard deals with significant hazards, hazardous situations and events relevant to the converter plant. It covers the intended use and foreseeable misuse. This European Standard specifies the safety requirements to be met during transport, assembly, commissioning, operation, maintenance (as described in Clause 5) and decommissioning/disassembly of the equipment. This European Standard applies to: Steel converter and its associated equipment for the oxygen steelmaking process - from hot metal/liquid steel and scrap charging; - via oxygen refining and stirring; - temperature measurement and sampling equipment; - up to tapping including slag retaining device; - cooling systems; - maintenance devices (e.g. relining device, tap hole repair device); - process related interfaces/interactions (e.g. according to design, controls) to - media, - pri</t>
  </si>
  <si>
    <t>SR EN ISO 13904:2016</t>
  </si>
  <si>
    <t>Non-destructive testing - Magnetic particle testing - Vocabulary (ISO 12707:2016) ISO 12707:2016 defines general terms specifically associated with magnetic particle testing.</t>
  </si>
  <si>
    <t>SR EN 16802:2016</t>
  </si>
  <si>
    <t>Specification and qualification of welding procedures for metallic materials - Welding procedure test - Part 8: Welding of tubes to tube-plate joints (ISO 15614-8:2016) ISO 15614-8:2016 specifies requirements for the qualification testing of welding procedures for the arc welding of tube to tube-plate joints in metallic materials by manual, partly mechanized, fully mechanized, or automatic processes. ISO 15614-8:2016 is a part of a series of standards. Details of this series are given in ISO 15607, Annex A. Qualification by tube to tube-plate joint tests can be used for all joints even if they are fully loaded or only seal welded as required in application standards. ISO 15614-8:2016 applies to fusion welding of metallic materials for tube to tube-plate joints with a remaining gap between the tube and the tube-plate for some length of the tube-plate thickness. This part of ISO 15614 does not apply to tube-sheets with forged end connections with welded tubes (external/internal bore welds). For welding of tube to tube-plate joints with mechanical expansion which is load bearing, welding procedure test is to be defined. For other applications and/or requirements, this part of ISO 15614 can be used if required by the specification. Repair welding</t>
  </si>
  <si>
    <t>SR EN 16801:2016</t>
  </si>
  <si>
    <t>Multimedia systems and equipment - Multimedia e-publishing and e-books technologies - Texture map for auditory presentation of printed texts IEC 62665:2015(E) this International Standard specifies: - a text encoding scheme to generate a texture map, - a physical shape and dimension of the texture map for printing, - additional features for texture map printing and - a texture map decoding and an auditory presentation of decoded texts. These specifications enable the interchange of documents and publications between visually impaired and non-impaired people. This second edition cancels and replaces the first edition published in 2012 and constitutes a technical revision. This edition includes the following significant technical changes with respect to the previous edition. Two different control codes are described by the different terms: "control codes for text" and "control codes for speech". Pack processing and LZSS processing are shown in their additional subclauses. An example of the header file "Speechio.h" is added. An example of error correction encoding is shown in additional Annex D.</t>
  </si>
  <si>
    <t>SR EN ISO 21809-3:2016</t>
  </si>
  <si>
    <t>Cable networks for television signals, sound signals and interactive services - Part 5: Headend equipment IEC 60728-5:2015 specifies the characteristics of equipment used in the headends of terrestrial broadcast and satellite receiving systems (without satellite outdoor units and without those broadband amplifiers in the headend as described in IEC 60728-3). It: - covers the frequency range 5 MHz to 3 000 MHz; - identifies performance requirements for certain parameters; - lays down data publication requirements for certain parameters; - stipulates methods of measurements; - introduces minimum requirements defining quality grades (Q-grades). This third edition cancels and replaces the second edition published in 2007. This edition constitutes a technical revision. This edition includes the following significant technical changes with respect to the previous edition: - new text for the introduction, following the scope of IEC TC 100/TA 5; - introduction of IPTV to the scope; - headend specification for digital terrestrial TV signals according to the DVB-T2 standard; - headend specification for digital TV signals in cable networks according to the DVB-S2 standard.</t>
  </si>
  <si>
    <t>SR EN 10305-2:2016</t>
  </si>
  <si>
    <t>Potentiometers for use in electronic equipment - Part 6: Sectional specification - Surface mount preset potentiometers IEC 60393-6:2015 applies to surface mount preset potentiometers for use in electronic equipment. This part of IEC 60393 prescribes preferred ratings and characteristics and selects from IEC 60393-1, the appropriate quality assessment procedures, tests and measuring methods, and it gives general performance requirements for this type of potentiometers. This standard gives the minimum performance requirements and test severities. This edition includes the following significant technical changes with respect to the previous edition: a) revision of the information on the assessment level EZ (zero nonconforming); b) complete editorial revision.</t>
  </si>
  <si>
    <t>SR EN 10305-1:2016</t>
  </si>
  <si>
    <t>Potentiometers for use in electronic equipment - Part 5: Sectional specification - Single-turn rotary low-power wirewound and nonwirewound potentiometers IEC 60393-5:2015 applies to single-turn rotary low-power wirewound and non-wirewound potentiometers, with a rated dissipation less than to 10 W. These potentiometers are primarily intended for use in electronic equipment. This part of IEC 60393 prescribes preferred ratings and characteristics and selects from IEC 60393-1, appropriate quality assessment procedures, tests and measuring methods. It provides general performance requirements for this type of potentiometer. This standard gives the minimum performance requirements and test severities. This edition includes the following significant technical changes with respect to the previous edition: a) revision of the information on the assessment level EZ and FZ (zero nonconforming); b) complete editorial revision.</t>
  </si>
  <si>
    <t>SR EN 755-2:2016</t>
  </si>
  <si>
    <t>Potentiometers for use in electronic equipment - Part 2: Sectional specification - Lead-screw actuated and rotary preset potentiometers IEC 60393-2:2015 applies to lead-screw actuated and rotary preset potentiometers, wirewound and non-wirewound for use in electronic equipment. These potentiometers are primarily intended for use in circuits for trimming purposes which require infrequent adjustments. This part of IEC 60393 prescribes preferred ratings and characteristics and selects from IEC 60393-1 the appropriate quality assessment procedures, tests and measuring methods. It provides general performance requirements for this type of potentiometer. This standard gives the minimum performance requirements and test severities. This edition includes the following significant technical changes with respect to the previous edition: a) revision of the information on the assessment level EZ and FZ (zero nonconforming); b) complete editorial revision.</t>
  </si>
  <si>
    <t>SR EN 754-1:2016</t>
  </si>
  <si>
    <t>Electromagnetic compatibility (EMC) - Part 4-16: Testing and measurement techniques - Test for immunity to conducted, common mode disturbances in the frequency range 0 Hz to 150 kHz IEC 61000-4-16:2015 is available as &lt;a href="https://webstore.iec.ch/publication/23901"&gt;IEC 61000-4-16:2015 RLV which contains the International Standard and its Redline version, showing all changes of the technical content compared to the previous edition. IEC 61000-4-16:2015 relates to the immunity requirements and test methods for electrical and electronic equipment to conducted, common mode disturbances in the range d.c. to 150 kHz. The object of this standard is to establish a common and reproducible basis for testing electrical and electronic equipment with the application of common mode disturbances to power supply, control, signal and communication ports. It has the status of a basic EMC publication in accordance with IEC Guide 107. This second edition cancels and replaces the first edition published in 1998, Amendment 1:2001 and Amendment 2:2009. This edition constitutes a technical revision.</t>
  </si>
  <si>
    <t>SR EN ISO 28721-5:2016</t>
  </si>
  <si>
    <t>Electromagnetic compatibility (EMC) - Part 4-13: Testing and measurement techniques - Harmonics and interharmonics including mains signalling at a.c. power port, low frequency immunity tests Acest standard aduce, printre altele, importante modificări standardului de bază în special in ceea ce priveşte încercările pentru interarmonici şi semnale transmise prin reţea, organigramele de încercare corespunzătoare şi aplicarea curbei lui Meister.</t>
  </si>
  <si>
    <t>SR EN ISO 17668:2016</t>
  </si>
  <si>
    <t>Industrial networks - Wireless communication network and communication profiles - WIA-PA IEC 62061:2015 specifies the system architecture and the communication protocol of Wireless networks for Industrial Automation - Process Automation (WIA-PA) that is built on IEEE STD 802.15.4-2011. This second edition cancels and replaces the first edition published in 2011. This edition constitutes a technical revision. This edition includes the following significant technical changes with respect to the previous edition: - changed IEEE STD 802.15.4-2006 to IEEE STD 802.15.4-2011 and added common modification for IEEE STD 802.15.4-2011 MAC profile, PHY profile and IEEE STD 802.15.4-2011 related references; - added common modifications for regional adoption and added Annex D and Annex E; - deleted extended MAC management services and added two DLSL management services; - added specific state machines for DLSL and NL; - unified representation of frame format and packet format; - changed format of definition of data types; - added detailed description of technologies for clearer understanding; - provided support for CCA modes 1, 2, and 3. Annex E lists all of the "in-som</t>
  </si>
  <si>
    <t>SR EN 14038-1:2016</t>
  </si>
  <si>
    <t>Enterprise-control system integration - Part 4: Object model attributes for manufacturing operations management integration IEC 62264-4:2015 defines object models and attributes exchanged between Level 3 manufacturing operations management activities defined in IEC 62264-3.</t>
  </si>
  <si>
    <t>SR EN 6123:2016</t>
  </si>
  <si>
    <t>Industrial-process control valves - Part 2-3: Flow capacity - Test procedures IEC 60534-2-3:2015(E) is applicable to industrial-process control valves and provides the flow capacity test procedures for determining the following variables used in the equations given in IEC 60534-2-1: a) flow coefficient C; b) liquid pressure recovery factor without attached fittings FL; c) combined liquid pressure recovery factor and piping geometry factor of a control valve with attached fittings FLP; d) piping geometry factor FP; e) pressure differential ratio factors xT and xTP; f) valve style modifier Fd; g) Reynolds number factor FR. This third edition cancels and replaces the second edition published in 1997, of which it constitutes a technical revision. This edition includes the following significant technical changes with respect to the previous edition: a) Addition of informative Annexes B, C, D, E and F. b) Organizational and formatting changes were made to group technically related subject matter.</t>
  </si>
  <si>
    <t>SR EN 4376:2016</t>
  </si>
  <si>
    <t>Household and similar electrical appliances - Safety - Part 2-35: Particular requirements for instantaneous water heaters IEC 60335-2-35:2012 deals with the safety of electric instantaneous water heaters for household and similar purposes and intended for heating water below boiling temperature, their rated voltage being not more than 250 V for single-phase appliances and 480 V for other appliances. Instantaneous water heaters incorporating bare heating elements are within the scope of this standard.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fifth edition cancels a</t>
  </si>
  <si>
    <t>SR EN 4163:2016</t>
  </si>
  <si>
    <t>Household and similar electrical appliances - Safety - Part 2-15: Particular requirements for appliances for heating liquids IEC 60335-2-15:2012 deals with the safety of electrical appliances for heating liquids for household and similar purposes, their rated voltage being not more than 250 V. Appliances intended for normal household and similar use and that may also be used by laymen in shops, in light industry and on farms, are within the scope of this standard. If the appliance is intended to be used professionally to process food for commercial consumption, the appliance is not considered to be for household and similar use only. As far as is practicable, this standard deals with the common hazards presented by appliances that are encountered by all persons in and around the home. However, in general, it does not take into account persons (including children) whose physical, sensory or mental capabilities; orlack of experience and knowledge prevents them from using the appliance safely without supervision or instruction or children playing with the appliance. This sixth edition cancels and replaces the fifth edition published in 2002 including its Amendment 1 (2005) and its Amendment 2 (2008). T</t>
  </si>
  <si>
    <t>SR EN 4162:2016</t>
  </si>
  <si>
    <t>Connectors for electronic equipment - Part 7-81: Detail specification for 8-way, shielded, free and fixed connectors, for data transmissions with frequencies up to 2 000 MHz IEC 60603-7-81:2015 Covers 8-way, shielded, free and fixed connectors, references dimensional, mechanical, electrical and environmental characteristics and tests in IEC 60603-7, and specifies electrical transmission requirements, including power sum alien (exogenous) crosstalk, for frequencies up to 2 000 MHz. These connectors are typically used as "category 8.1" connectors in "class I" cabling systems specified in ISO/IEC 11801. These connectors are intermateable and interoperable with other IEC 60603-7 series connectors as defined in Clause 2 of IEC 60603-7. These connectors are backward compatible with other IEC 60603-7 series connectors, except IEC 60603-7-7 and IEC 60603-7-71 connectors. Key words: Connectors, Shielded, Free and Fixed Connectors</t>
  </si>
  <si>
    <t>SR EN 4138:2016</t>
  </si>
  <si>
    <t>Dielectric and resistive properties of solid insulating materials - Part 3-3: Determination of resistive properties (DC Methods) - Insulation resistance IEC 62631-3-3:2015 covers methods of test for the determination of the insulation resistance of electrical insulating materials or insulating systems by applying DC voltage. This first edition cancels and replaces the first edition of IEC 60167, published in 1964, and constitutes a technical revision. This edition includes the following significant technical changes with respect to the first edition of IEC 60167: a) IEC 60167 has been completely revised, both editorially and technically, and incorporated into the new IEC 62631 series; b) test methods have been updated to current day state of the art.</t>
  </si>
  <si>
    <t>SR EN 4128:2016</t>
  </si>
  <si>
    <t>Dielectric and resistive properties of solid insulating materials - Part 3-2: Determination of resistive properties (DC Methods) - Surface resistance and surface resistivity IEC 62631-3-2:2015 covers methods of test for the determination of surface resistance and surface resistivity of electrical insulation materials by applying DC voltage. This first edition cancels and replaces the second edition of IEC 60093, published in 1980, and constitutes a technical revision. This edition includes the following significant technical changes with respect to the second edition of IEC 60093: a) IEC 60093 has been completely revised, both editorially and technically, and incorporated into the new IEC 62631 series; b) test methods have been updated to current day state of the art; c) volume and surface resistance and resistivity are now separated into IEC 62631-3-1 and IEC 62631-3-2, respectively.</t>
  </si>
  <si>
    <t>SR EN 4073:2016</t>
  </si>
  <si>
    <t>Railway applications - Rolling stock - DC supplied electronic ballasts for lighting fluorescent lamps IEC 62718:2013 specifies the performance and constructional requirements, and associated tests, for d.c. supplied electronic ballasts used to supply fluorescent lamps for lighting on railway rolling stock. Its requirements replace those of IEC 61347 for all railway rolling stock applications and specify and complete those of IEC 61347 for the specific needs of railway rolling stock applications.</t>
  </si>
  <si>
    <t>SR EN 4072:2016</t>
  </si>
  <si>
    <t>Agricultural machinery - Safety - Part 14: Bale wrappers (ISO 4254-14:2016) ISO 4254-14:2016 intended to be used together with ISO 4254-1, specifies the safety requirements and their verification for the design and construction of mounted, semi-mounted, trailed, and stationary bale wrapper for bales of agricultural harvesting products including wrappers which are combined or integrated with pick-up balers.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NOTE 1 Requirements for self-propelled bale wrappers may be added during the next revision of this part of ISO 4254. NOTE 2 Examples of these machines are given in Annex A. NOTE 3 Requirements for pick-up balers are specified in ISO 4254-11. When requirements of this part of ISO 4254 are different from those which are stated in ISO 4254-1, the requirements of this part of ISO 4254 take precedence over the requirements of</t>
  </si>
  <si>
    <t>SR EN ISO 4499-4:2016</t>
  </si>
  <si>
    <t>Measurement of radioactivity in the environment - Soil - Part 7: In situ measurement of gamma-emitting radionuclides (ISO 18589-7:2013) ISO 18589-7:2013 specifies the identification of radionuclides and the measurement of their activity in soil using in situ gamma spectrometry with portable systems equipped with germanium or scintillation detectors. ISO 18589-7:2013 is suitable to rapidly assess the activity of artificial and natural radionuclides deposited on or present in soil layers of large areas of a site under investigation. ISO 18589-7:2013 can be used in connection with radionuclide measurements of soil samples in the laboratory (ISO 18589-3) in the following cases: · routine surveillance of the impact of radioactivity released from nuclear installations or of the evolution of radioactivity in the region; · investigations of accident and incident situations; · planning and surveillance of remedial action; · decommissioning of installations or the clearance of materials. It can also be used for the identification of airborne artificial radionuclides, when assessing the exposure levels inside buildings or during waste disposal operations. Following a nuclear accident, in situ gamma spectrometry is a powe</t>
  </si>
  <si>
    <t>SR EN ISO 4499-3:2016</t>
  </si>
  <si>
    <t>Measurement of radioactivity in the environment - Air - Radon 220: Integrated measurement methods for the determination of the average activity concentration using passive solid-state nuclear track detectors (ISO 16641:2014) ISO 16641:2014 covers integrated measurement techniques for radon-220 with passive sampling only. It provides information on measuring the average activity concentration of radon-220 in the air, based on easy-to-use and low-cost passive sampling, and the conditions of use for the measuring devices. ISO 16641:2014 covers samples taken without interruption over periods varying from a few months to one year.</t>
  </si>
  <si>
    <t>SR EN ISO 4946:2016</t>
  </si>
  <si>
    <t>Re-sintering test for UO2, (U,Gd)O2 and (U,Pu)O2 pellets (ISO 15646:2014) ISO 15646:2014 describes a procedure for measuring the densification of UO2, (U,Gd)O2, and (U,Pu)O2 pellets, achieved by heat treatment under defined conditions. The densification of fuel in power operation is an important design feature. Essentially, it is dependent on structural parameters such as pore size, spatial pore distribution, grain size, and in the case of (U,Gd)O2 and (U,Pu)O2, oxide phase structure. A thermal re-sintering test can be used to characterize the dimensional behaviour of the pellets under high temperature. The results of this test are used by the fuel designer to predict dimensional behaviour in the reactor, because thermal densification in the reactor is also dependent on these structural parameters, albeit in a differing manner in terms of quantity.</t>
  </si>
  <si>
    <t>SR EN ISO 4938:2016</t>
  </si>
  <si>
    <t>Nuclear fuel technology - Chemical separation and purification of uranium and plutonium in nitric acid solutions for isotopic and isotopic dilution analysis by solvent extraction chromatography - Part 2: Samples containing plutonium and uranium in the nanogram range and below (ISO 15366-2:2014) ISO 15366-2:2014 describes procedures to chemically separate and purify uranium and plutonium in dissolved solutions of irradiated light water reactor fuels and in samples of high active liquid waste of spent fuel reprocessing plants, prior to their isotopic analysis by e.g. mass spectrometric method or alpha spectrometry. ISO 15366-2:2014 describes a slightly different separation technique from ISO 15366-1, based on the same chemistry, using smaller columns, different support material and special purification steps, applicable to samples containing plutonium and uranium amounts in the nanogram range and below. The detection limits were found to be 500 pg plutonium and 500 pg uranium.</t>
  </si>
  <si>
    <t>SR EN ISO 4829-2:2016</t>
  </si>
  <si>
    <t>Nuclear fuel technology - Chemical separation and purification of uranium and plutonium in nitric acid solutions for isotopic and isotopic dilution analysis by solvent extraction chromatography - Part 1: Samples containing plutonium in the microgram range and uranium in the milligram range (ISO 15366-1:2014) ISO 15366-1:2014 describes procedures to chemically separate and purify uranium and plutonium in dissolved solutions of irradiated light water reactor fuels and in samples of high active liquid waste of spent fuel reprocessing plants, prior to their isotopic analysis by e.g. mass spectrometric method or alpha spectrometry. ISO 15366-1:2014 describes a technique for the separation of uranium and plutonium in spent fuel type samples based on chromatographic method. The procedure applies to samples containing 1 µg to 150 µg Pu (IV) and (VI) and 0,1 mg to 2 mg U (IV) and (VI) in up to 2 ml of 3 mol·l-1 nitric acid solution. It is applicable to mixtures of uranium and plutonium in which the U/Pu-ratio can range from 0 up to 200.</t>
  </si>
  <si>
    <t>SR EN ISO 9454-1:2016</t>
  </si>
  <si>
    <t>Radiation protection instrumentation - Highly sensitive hand-held instruments for neutron detection of radioactive material This standard applies to hand-held instruments used for the detection and localization of neutron emitting radioactive material. These instruments are highly sensitive meaning that they are designed to detect slight variations in the range of usual background that may be caused by illicit trafficking or inadvertent movement of radioactive material. This high sensitivity allows scanning of larger volume items such as vehicles and containers. These instruments may also be used in fixed or temporally fixed unattended mode to monitor check points or critical areas. Instruments addressed by this standard shall also provide a means to detect photon radiation for personal protection.</t>
  </si>
  <si>
    <t>SR EN ISO 14273:2016</t>
  </si>
  <si>
    <t>Ground Based Augmentation System (GBAS) VHF ground-air Data Broadcast (VDB); Technical characteristics and methods of measurement for ground-based equipment; Harmonised Standard covering the essential requirements of article 3.2 of the Directive 2014/53/EU</t>
  </si>
  <si>
    <t>SR EN ISO 14272:2016</t>
  </si>
  <si>
    <t>IMT cellular networks; Harmonised Standard covering the essential requirements of article 3.2 of the Directive 2014/53/EU; Part 22: OFDMA TDD WMAN (Mobile WiMAXTM) FDD Base Stations (BS)</t>
  </si>
  <si>
    <t>SR EN ISO 14270:2016</t>
  </si>
  <si>
    <t>IMTcellular networks; Harmonised Standard covering the essential requirements of article 3.2 of the Directive 2014/53/EU; Part 13: Evolved Universal Terrestrial Radio Access (E-UTRA) User Equipment (UE)</t>
  </si>
  <si>
    <t>SR EN 61800-7-304:2016</t>
  </si>
  <si>
    <t>IMT cellular networks; Harmonised Standard covering the essential requirements of article 3.2 of the Directive 2014/53/EU; Part 2: CDMA Direct Spread (UTRA FDD) User Equipment (UE)</t>
  </si>
  <si>
    <t>SR EN 61800-7-303:2016</t>
  </si>
  <si>
    <t>IMT cellular networks; Harmonised Standard covering the essential requirements of article 3.2 of the Directive 2014/53/EU; Part 1: Introduction and common requirements</t>
  </si>
  <si>
    <t>SR EN 61800-7-302:2016</t>
  </si>
  <si>
    <t>SR EN 61800-7-301:2016</t>
  </si>
  <si>
    <t>Broadband Integrated Services Digital Network (B-ISDN); Digital Subscriber Signalling System No. two (DSS2) protocol; Subaddressing (SUB) supplementary service; Part 2: Protocol Implementation Conformance Statement (PICS) proforma specification</t>
  </si>
  <si>
    <t>SR EN 61800-7-204:2016</t>
  </si>
  <si>
    <t>Broadband Integrated Services Digital Network (B-ISDN); Digital Subscriber Signalling System No. two (DSS2) protocol; Subaddressing (SUB) supplementary service; Part 1: Protocol specification [ITU-T Recommendation Q.2951, clause 8 (1995), modified]</t>
  </si>
  <si>
    <t>SR EN 61800-7-203:2016</t>
  </si>
  <si>
    <t>Broadband Integrated Services Digital Network (B-ISDN); Digital Subscriber Signalling System No. two (DSS2) protocol; Connected Line Identification Restriction (COLR) supplementary service; Part 2: Protocol Implementation Conformance Statement (PICS) proforma specification</t>
  </si>
  <si>
    <t>SR EN 61800-7-202:2016</t>
  </si>
  <si>
    <t>Broadband Integrated Services Digital Network (B-ISDN); Digital Subscriber Signalling System No. two (DSS2) protocol; Connected Line Identification Restriction (COLR) supplementary service; Part 1: Protocol specification [ITU-T Recommendation Q.2951, clause 6 (1995), modified]</t>
  </si>
  <si>
    <t>SR EN 61800-7-201:2016</t>
  </si>
  <si>
    <t>Specification for ancillary components for masonry - Part 3: Bed joint reinforcement of steel meshwork This European Standard specifies the requirements for masonry bed joint reinforcement for structural use (see 5.2.1) and for non-structural use (see 5.2.2). Where products are intended for use in cavity wall construction, this European Standard covers only the performance of the meshwork as reinforcement in bed joints and not its performance as wall ties across the cavity. This European Standard is not applicable to: a) products in the form of individual bars or rods; b) products formed from materials other than specified grades of austenitic stainless steel, austenitic ferritic stainless steel, zinc pre-coated steel sheet or zinc coated steel wire with or without organic coating. NOTE Annex ZA refers only to welded wire meshwork intended for structural use referred to in 5.2.1 as there are no known regulated requirements for products of this family for non-structural use.</t>
  </si>
  <si>
    <t>SR EN 61800-7-1:2016</t>
  </si>
  <si>
    <t>Specification for ancillary components for masonry - Part 2: Lintels This European Standard specifies requirements for prefabricated lintels for maximum spans of 4,5 m and made from steel, autoclaved aerated concrete, manufactured stone, concrete, fired clay units, calcium silicate units, natural stone units, or a combination of these materials. Concrete and steel beams conforming to EN 1090-1, EN 12602 and EN 13225, as appropriate, are not covered by this standard. Prefabricated lintels can be either complete lintels or the prefabricated part of a composite lintel. This European Standard is not applicable to: a) lintels completely made on site; b) lintels of which the tensile parts are made on site; c) timber lintels; d) natural stone lintels, not reinforced. Linear components spanning clear openings greater than 4,5 m in masonry walls and linear components intended for use independently in a structural role (e.g. beams) are not covered by this standard.</t>
  </si>
  <si>
    <t>SR EN 16361+A1:2016</t>
  </si>
  <si>
    <t>Specification for ancillary components for masonry - Part 1: Wall ties, tension straps, hangers and brackets This European Standard specifies requirements for wall ties, tension straps, hangers and brackets for interconnecting masonry and for connecting masonry to other parts of works and buildings including walls, floors, beams, and columns. Where anchors or fasteners are supplied or specified as part of an ancillary component, the requirements including performance requirements apply to the complete product. This European Standard is not applicable to: a) anchors and fasteners other than as part of an ancillary component; b) shelf angles; c) wall starter plates for tying into existing walls; d) products formed from materials other than: 1) austenitic stainless steel (molybdenum chrome nickel alloys or chrome nickel alloys); 2) austenitic ferritic stainless steel; 3) ferritic stainless steel; 4) copper; 5) phosphor bronze; 6) aluminium bronze; 7) zinc-coated-steel with or without organic coating; 8) polypropylene; 9) polyamide (for expansion plugs only). NOTE The resistance to fire performance of the products included herein cannot be assessed separately from the masonry element of</t>
  </si>
  <si>
    <t>SR EN ISO/IEC 80079-20-2:2016</t>
  </si>
  <si>
    <t>Luminaire performance - Part 2-1: Particular requirements for LED luminaires IEC 62722-2-1:2014 specifies the performance requirements for LED luminaires, together with the test methods and conditions, required to show compliance with this standard. It applies to LED luminaires for general lighting purposes. This first edition of IEC 62722-2-1 cancels and replaces IEC PAS 62722-2-1. published in 2011. This edition constitutes a technical revision. This edition includes the following significant technical changes with respect to the Publicly Available Specification. a) The testing time is aligned with IEC 62717 and the option of 2 000 h is removed. Products containing modules not in compliance with IEC 62717 are now tested to 6 000 h. b) Testing sample sizes have been modified to give valid statistical data. c) The temperature reduction of 10 °C for street lanterns and floodlights has been removed. d) Life definitions have been updated and aligned with IEC 62717.</t>
  </si>
  <si>
    <t>SR EN 62132-1:2016</t>
  </si>
  <si>
    <t>Lead-acid starter batteries - Part 1: General requirements and methods of test This European Standard is applicable to lead-acid batteries with a nominal voltage of 12 V, used primarily as a power source for the starting of internal combustion engines, lighting and also for auxiliary equipment of internal combustion engine vehicles. These batteries are commonly called "starter batteries". Batteries with a nominal voltage of 6 V are also included within the scope of this standard. All referenced voltages need to be divided by two for 6 V batteries. This European Standard is applicable to batteries for the following purposes: - batteries for passenger cars, - batteries for commercial and industrial vehicles. This European Standard is not applicable to batteries for other purposes, for example the starting of railcar internal combustion engines or for motorcycles.</t>
  </si>
  <si>
    <t>SR EN 4165-003:2016</t>
  </si>
  <si>
    <t>Bio-based products - Sustainability criteria TThis European Standard sets horizontal sustainability criteria applicable to the bio-based part of all bio-based products, excluding food, feed and energy, covering all three pillars of sustainability; environmental, social and economic aspects. If the product is partly bio-based, this European Standard can only be used for the bio-based part since it does not address non-bio-based (fossil, mineral) parts of a product. This European Standard can be used for two applications; either to provide sustainability information about the biomass production only or to provide sustainability information in the supply chain for the bio-based part of the bio-based product. This European Standard sets a framework to provide information on management of sustainability aspects. This European Standard cannot be used to make claims that operations or products are sustainable since it does not establish thresholds or limits. This European Standard can however be used for business-to-business (B2B) communication or for developing product specific standards and certification schemes.</t>
  </si>
  <si>
    <t>SR EN ISO 16904:2016</t>
  </si>
  <si>
    <t>Gas cylinders - Refillable seamless steel gas cylinders and tubes - Acoustic emission examination (AT) and follow-up ultrasonic examination (UT) for periodic inspection and testing (ISO 16148:2016) ISO 16148:2016 gives procedures for the use of acoustic emission examination (AT) and ultrasonic examination (UT) follow-up during the periodic inspection and testing of seamless steel cylinders and tubes with a water capacity of up to 3 000 l used for compressed and liquefied gases. This examination provides acoustic emission (AE) indications and locations that are evaluated by a secondary examination using UT for a possible flaw in the cylinder or tube. Methods other than UT for the secondary examination are not covered by this International Standard. ISO 16148:2016 does not cover composite cylinders. CAUTION ? Some of the tests specified in this International Standard involve the use of processes which could lead to a hazardous situation.</t>
  </si>
  <si>
    <t>SR EN 1918-5:2016</t>
  </si>
  <si>
    <t>Lighters - Child safety requirements for lighters - Safety requirements and test methods This European Standard specifies child safety requirements for lighters. This European Standard does not apply to matches or any other lighting device intended primarily for igniting materials other than smoking materials, such as fuel for fireplaces, or for charcoal, or gas-fired grills.</t>
  </si>
  <si>
    <t>SR EN 1918-4:2016</t>
  </si>
  <si>
    <t>Electric motor-operated hand-held tools, transportable tools and lawn and garden machinery - Safety - Part 3-10: Particular requirements for transportable cut-off machines IEC 62841-3-10:2015(E) applies to transportable cut-off machines intended to cut materials such as metals, concrete and masonry and to be fitted with one abrasive bonded reinforced wheel of Type 41, or diamond cut-off wheel with the peripheral gaps, if any, not exceeding 10 mm and with a rated no-load speed not exceeding a peripheral speed of the wheel of 100 m/s with the maximum wheel diameter and a wheel diameter range of 250 mm to 410 mm. This standard does not apply to: - transportable mitre saws; - transportable tile saws or transportable metal saws.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36 months from the date of publication. This public</t>
  </si>
  <si>
    <t>SR EN 1918-3:2016</t>
  </si>
  <si>
    <t>Environmental management systems - General guidelines on implementation (ISO 14004:2016) ISO 14004:2016 provides guidance for an organization on the establishment, implementation, maintenance and improvement of a robust, credible and reliable environmental management system. The guidance provided is intended for an organization seeking to manage its environmental responsibilities in a systematic manner that contributes to the environmental pillar of sustainability. This International Standard helps an organization achieve the intended outcomes of its environmental management system, which provides value for the environment, the organization itself and interested parties. Consistent with the organization's environmental policy, the intended outcomes of an environmental management system include: - enhancement of environmental performance; - fulfilment of compliance obligations; - achievement of environmental objectives. The guidance in this International Standard can help an organization to enhance its environmental performance, and enables the elements of the environmental management system to be integrated into its core business process. NOTE While the environmen</t>
  </si>
  <si>
    <t>SR EN 1918-2:2016</t>
  </si>
  <si>
    <t>Soil quality - Gas chromatographic determination of volatile aromatic and halogenated hydrocarbons and selected ethers - Static headspace method (ISO 22155:2016) ISO 22155:2016 specifies a static headspace method for quantitative gas chromatographic determination of volatile aromatic and halogenated hydrocarbons and selected aliphatic ethers in soil. ISO 22155:2016 is applicable to all types of soil. The limit of quantification is dependent on the detection system used and the quality of the methanol grade used for the extraction of the soil sample. Under the conditions specified in this International Standard, the following limits of quantifications apply (expressed on basis of dry matter). Typical limit of quantification when using GC-FID: - volatile aromatic hydrocarbons: 0,2 mg/kg; - aliphatic ethers as methyl tert.-butyl ether(MTBE) and tert.-amyl methyl ether (TAME): 0,5 mg/kg. Typical limit of quantification when using GC-ECD: - volatile halogenated hydrocarbons: 0,01 mg/kg to 0,2 mg/kg. Lower limits of quantification for some compounds can be achieved by using mass spectrometry (MS) with selected ion detection (see Annex D).</t>
  </si>
  <si>
    <t>SR EN 1918-1:2016</t>
  </si>
  <si>
    <t>Soil quality - Gas chromatographic determination of the content of volatile aromatic hydrocarbons, naphthalene and volatile halogenated hydrocarbons - Purge-and-trap method with thermal desorption (ISO 15009:2016) ISO 15009:2016 specifies a method for quantitative gas-chromatographic determination of volatile aromatic hydrocarbons, naphthalene and volatile halogenated hydrocarbons in soil. This International Standard is applicable to all types of soil. NOTE In the case of unsaturated peaty soils, absorption of the extraction solution may occur. The lower limit of quantification is dependent on the equipment used and the quality of the methanol grade used for the extraction of the soil sample. Under the conditions specified in this International Standard the following limits of quantification apply (expressed on basis of dry matter): Typical limit of quantification when using GC-FID: - Volatile aromatic hydrocarbons: 0,1 mg/kg Typical limit of quantification when using GC-ECD: - Volatile halogenated hydrocarbons: 0,01 mg/kg Lower limits of quantification for some compounds can be achieved by using mass spectrometry (MS) with selected ion detection.</t>
  </si>
  <si>
    <t>SR EN 12211:2016</t>
  </si>
  <si>
    <t>Chemicals used for treatment of water intended for human consumption - Aluminium iron (III) sulfate This document is applicable to aluminium iron (III) sulfate used for treatment of water intended for human consumption. It describes the characteristics of aluminium iron (III) sulfate and specifies the requirements for aluminium iron (III) sulfate and refers to the corresponding analytical methods. It gives information on its use in water treatment. It also determines the rules relating to safe handling and use of aluminium iron (III) sulfate (see Annex B).</t>
  </si>
  <si>
    <t>SR EN 12210:2016</t>
  </si>
  <si>
    <t>Chemicals used for treatment of water intended for human consumption - Sodium aluminate This document is applicable to sodium aluminate used for treatment of water intended for human consumption. It describes the characteristics and specifies the requirements of sodium aluminate and refers to the corresponding analytical methods. It gives information for its use in water treatment. It also determines the rules relating to safe handling and use of sodium aluminate (see Annex B).</t>
  </si>
  <si>
    <t>SR EN 1027:2016</t>
  </si>
  <si>
    <t>Chemicals used for treatment of water intended for human consumption - Aluminium sulfate This European Standard is applicable to aluminium sulfate used for treatment of water intended for human consumption. It describes the characteristics of aluminium sulfate and specifies the requirements for aluminium sulfate and gives reference to the analytical methods. It gives information on its use in water treatment. It also determines the rules relating to safe handling and use of aluminium sulfate (see Annex B).</t>
  </si>
  <si>
    <t>SR EN 1026:2016</t>
  </si>
  <si>
    <t>Ceramic tiles - Definition, classification, characteristics, assessment and verification of constancy of performance and marking This European Standard defines terms and specifies characteristics for ceramic tiles, including mosaics (i.e. any piece that can fit into a square area of 49 cm2) produced by extrusion or dry-pressing techniques, used for internal and/or external floorings (including stairs) and/or walls. Furthermore, it provides the level of requirements for these characteristics and references to the test methods applied as well as provisions for the assessment and verification of the constancy of performance. This European Standard is not applicable to: - meshed backed products; - ceramic decorative accessories or trims (such as edges, corners, skirting, capping, coves, beads, curved tiles and other accessory pieces); - ceramic tiles made by processes other than extrusion or dry-pressing; - dry-pressed unglazed ceramic tiles with water absorption greater than 10 %; - ceramic tiles used for floorings on external road finishes; - ceramic tiles used in ceiling finishes or suspended ceilings.</t>
  </si>
  <si>
    <t>SR EN 60270:2003/A1:2016</t>
  </si>
  <si>
    <t>Hearing protectors - Recommendations for selection, use, care and maintenance - Guidance document This document gives recommendations for the selection, use, care and maintenance of hearing protectors.</t>
  </si>
  <si>
    <t>SR EN 50200:2016</t>
  </si>
  <si>
    <t>Specification and qualification of welding procedures for metallic materials - Welding procedure specification - Part 6: Laser-arc hybrid welding (ISO 15609-6:2013) Această erată înlocuieşte titlul standardului</t>
  </si>
  <si>
    <t>SR EN 50289-1-17:2016</t>
  </si>
  <si>
    <t>Specification and qualification of welding procedures for metallic materials - Welding procedure test - Part 14: Laser-arc hybrid welding of steels, nickel and nickel alloys (ISO 15614-14:2013) Această erată înlocuieşte titlul standardului</t>
  </si>
  <si>
    <t>SR EN 60317-59:2016</t>
  </si>
  <si>
    <t>Welding - Laser-arc hybrid welding of steels, nickel and nickel alloys - Quality levels for imperfections (ISO 12932:2013) Această erată înlocuieşte titlul standardului</t>
  </si>
  <si>
    <t>SR EN 61251:2016</t>
  </si>
  <si>
    <t>Fuel cell technologies - Part 3-200: Stationary fuel cell power systems - Performance test methods IEC 62282-3-200:2015 covers operational and environmental aspects of the stationary fuel cell power systems performance. The test methods apply as follows: - power output under specified operating and transient conditions; - electrical and heat recovery efficiency under specified operating conditions; - environmental characteristics; - for example, exhaust gas emissions, noise, etc. under specified operating and transient conditions. This new edition includes the following significant technical changes with respect to the previous edition: a stabilization zone of +- 10 % for thermal output of 100 % response time is provided instead of the tests for thermal output of 90 % response time, while the tests for electric output of 90 % response time remain as an option; the calculations for the ramp rate in kW/s are deleted and only the calculations for the response time (s) remain.</t>
  </si>
  <si>
    <t>SR EN 16806-1:2016</t>
  </si>
  <si>
    <t>AC and/or DC-supplied electronic control gear for tubular fluorescent lamps - Performance requirements</t>
  </si>
  <si>
    <t>SR EN 16778:2016</t>
  </si>
  <si>
    <t>Telecontrol equipment and systems - Part 5-101: Transmission protocols - Companion standard for basic telecontrol tasks Acest amendament modifică standardul SR EN 60870-5-101:2004 și se utilizează împreună cu acesta.</t>
  </si>
  <si>
    <t>SR EN ISO 16278:2016</t>
  </si>
  <si>
    <t>Communication networks and systems for power utility automation - Part 7-410: Basic communication structure - Hydroelectric power plants - Communication for monitoring and control</t>
  </si>
  <si>
    <t>SR EN 62575-1:2016</t>
  </si>
  <si>
    <t>Small craft - Determination of maximum propulsion power rating using manoeuvring speed - Part 1: Craft with a length of hull less than 8 m (ISO 11592-1:2016) ISO 11592-1:2016 specifies the requirements for determination of the maximum propulsion power rating and manoeuvring speed for engine-driven small craft with a length of hull (LH) of less than 8 m (Lh according to ISO 8666). It is not applicable to the following: personal water craft as defined by ISO 13590;[6] canoes and kayaks; inflatable boats, as defined by ISO 6185-1, ISO 6185-2, ISO 6185-3, and ISO 6185-4, except that ISO 6185-3 requires rigid inflatable boats (RIBS) capable of a maximum speed of 30 kn or more to be tested in accordance to this part of ISO 11592; racing boats: craft designed and constructed solely for competitive racing. ISO 11592-1:2016 does not specify craft constructional strength requirements related to maximum rated power and does not guarantee security from instability under all conditions of seaway, wind, wakes and waves.</t>
  </si>
  <si>
    <t>SR EN 61669:2016</t>
  </si>
  <si>
    <t>Road traffic noise reducing devices - Test method for determining the acoustic performance - Part 5: Intrinsic characteristics - In situ values of sound reflection under direct sound field conditions This European Standard describes a test method for measuring a quantity representative of the intrinsic characteristics of sound reflection from road noise reducing devices: the reflection index. The test method is intended for the following applications: - determination of the intrinsic characteristics of sound reflection of noise reducing devices to be installed along roads, to be measured either on typical installations alongside roads or on a relevant sample section; - determination of the in situ intrinsic characteristics of sound reflection of noise reducing devices in actual use; - comparison of design specifications with actual performance data after the completion of the construction work; - verification of the long-term performance of noise reducing devices (with a repeated application of the method). The test method is not intended for the following applications: - determination of the intrinsic characteristics of sound reflection of noise reducing devices to be installed in reverberant conditions, e.g. inside tunnels or deep trenches. Results are expressed as a fun</t>
  </si>
  <si>
    <t>SR EN 50083-2:2012/A1:2016</t>
  </si>
  <si>
    <t>Non-destructive testing - Ultrasonic testing - Characterization and sizing of discontinuities (ISO 16827:2012) Această erată înlocuieşte titlul standardului</t>
  </si>
  <si>
    <t>SR EN 772-5:2016</t>
  </si>
  <si>
    <t>Non-destructive testing - Ultrasonic testing - Time-of-flight diffraction technique as a method for detection and sizing of discontinuities (ISO 16828:2012) Această erată înlocuieşte titlul standardului</t>
  </si>
  <si>
    <t>SR EN 846-9:2016</t>
  </si>
  <si>
    <t>Medical laboratories - Requirements for quality and competence (ISO 15189:2012) Această erată prezintă corecturile care trebuie efectuate în SR EN ISO 15189:2013, care a adoptat versiunea EN ISO 15189:2012 publicată de CEN în luna noiembrie 2012, ca urmare a publicării de ISO la 15.08.2014, adică ulterior datei de publicare a SR EN ISO 15189:2013, a unei versiuni corectate a ISO 15189:2012, versiune care a fost preluată fără modificări şi de CEN la 09.10.2014. Atât ISO cât şi CEN au publicat versiunile corectate menţinând indicativul, data de aprobare, data de publicare şi numărul ediţiei, modificând doar textul. Modificările au fost considerate "corecturi editoriale minore".</t>
  </si>
  <si>
    <t>SR EN 1052-2:2016</t>
  </si>
  <si>
    <t>Natural gas. Quality requirements This corrigendum is necessary to correct the text of note 4 from table 2 at page 12</t>
  </si>
  <si>
    <t>SR EN 13914-1:2016</t>
  </si>
  <si>
    <t>Low-voltage electrical installations - Part 5-557: Selection and erection of electrical equipment - Auxiliary circuits Acest amendament modifică paragrafele 557.2, 557.6.3 şi 557.8 din SR HD 60364-5-557:2014.</t>
  </si>
  <si>
    <t>SR EN 13914-2:2016</t>
  </si>
  <si>
    <t>Medical electrical equipment - Radionuclide calibrators - Particular methods for describing performance</t>
  </si>
  <si>
    <t>SR EN ISO 19069-2:2016</t>
  </si>
  <si>
    <t>Electromagnetic compatibility of multimedia equipment - Emission Requirements</t>
  </si>
  <si>
    <t>SR EN ISO 4892-3:2016</t>
  </si>
  <si>
    <t>Safety requirements for cableway installations designed to carry persons - Civil engineering works</t>
  </si>
  <si>
    <t>SR EN 16776:2016</t>
  </si>
  <si>
    <t>Furniture - Chairs and tables for educational institutions - Part 1: Functional dimensions</t>
  </si>
  <si>
    <t>SR EN ISO 10685-2:2016</t>
  </si>
  <si>
    <t>Innovation management system. Requirements This standard specifies requirements for establishing, implementing, maintaining and improving a system for managing innovation. This standard applies to any public or private organization, regardless the scope, size, products, services or technologies that it provides. SR 13572:2016 also establishes the processes running within and the role of the participants for innovation management system.</t>
  </si>
  <si>
    <t>SR EN ISO 10322-2:2016</t>
  </si>
  <si>
    <t>Broadband Integrated Services Digital Network (B-ISDN); Digital Subscriber Signalling System No. two (DSS2) protocol; Connected Line Identification Presentation (COLP) supplementary service; Part 2: Protocol Implementation Conformance Statement (PICS) proforma specification</t>
  </si>
  <si>
    <t>SR EN ISO 10322-1:2016</t>
  </si>
  <si>
    <t>Broadband Integrated Services Digital Network (B-ISDN); Digital Subscriber Signalling System No. two (DSS2) protocol; Connected Line Identification Presentation (COLP) supplementary service; Part 1: Protocol specification [ITU-T Recommendation Q.2951, clause 5 (1995), modified]</t>
  </si>
  <si>
    <t>SR EN 61755-3-32:2016</t>
  </si>
  <si>
    <t>Broadband Integrated Services Digital Network (B-ISDN); Digital Subscriber Signalling System No. two (DSS2) protocol; Calling Line Identification Restriction (CLIR) supplementary service; Part 2: Protocol Implementation Conformance Statement (PICS) proforma specification</t>
  </si>
  <si>
    <t>SR EN 61754-6-100:2016</t>
  </si>
  <si>
    <t>Broadband Integrated Services Digital Network (B-ISDN); Digital Subscriber Signalling System No. two (DSS2) protocol; Calling Line Identification Restriction (CLIR) supplementary service; Part 1: Protocol specification [ITU-T Recommendation Q.2951, clause 4 (1995), modified]</t>
  </si>
  <si>
    <t>SR EN 61754-4-100:2016</t>
  </si>
  <si>
    <t>Broadband Integrated Services Digital Network (B-ISDN); Digital Subscriber Signalling System No. two (DSS2) protocol; Calling Line Identification Presentation (CLIP) supplementary service; Part 2: Protocol Implementation Conformance Statement (PICS) proforma specification</t>
  </si>
  <si>
    <t>SR EN 61753-382-2:2016</t>
  </si>
  <si>
    <t>Broadband Integrated Services Digital Network (B-ISDN); Digital Subscriber Signalling System No. two (DSS2) protocol; Calling Line Identification Presentation (CLIP) supplementary service; Part 1: Protocol specification [ITU-T Recommendation Q.2951, clause 3 (1995), modified]</t>
  </si>
  <si>
    <t>SR EN 60794-3-21:2016</t>
  </si>
  <si>
    <t>Broadband Integrated Services Digital Network (B-ISDN); Digital Subscriber Signalling System No. two (DSS2) protocol; Multiple Subscriber Number (MSN) supplementary service; Part 2: Protocol Implementation Conformance Statement (PICS) proforma specification</t>
  </si>
  <si>
    <t>SR EN 60794-1-1:2016</t>
  </si>
  <si>
    <t>Broadband Integrated Services Digital Network (B-ISDN); Digital Subscriber Signalling System No. two (DSS2) protocol; Multiple Subscriber Number (MSN) supplementary service; Part 1: Protocol specification [ITU-T Recommendation Q.2951, clause 2 (1995), modified]</t>
  </si>
  <si>
    <t>SR EN 60793-2-20:2016</t>
  </si>
  <si>
    <t>Broadband Integrated Services Digital Network (B-ISDN); Digital Subscriber Signalling System No. two (DSS2) protocol; Direct Dialling In (DDI) supplementary service; Part 2: Protocol Implementation Conformance Statement (PICS) proforma specification</t>
  </si>
  <si>
    <t>SR EN ISO 9241-391:2016</t>
  </si>
  <si>
    <t>Broadband Integrated Services Digital Network (B-ISDN); Digital Subscriber Signalling System No. two (DSS2) protocol; Direct Dialling In (DDI) supplementary service; Part 1: Protocol specification [ITU-T Recommendation Q.2951, clause 1 (1995), modified]</t>
  </si>
  <si>
    <t>SR EN ISO 9241-161:2016</t>
  </si>
  <si>
    <t>Integrated Services Digital Network (ISDN); Synchronization and Co-ordination Function (SCF) for the provision of the OSI Connection-mode Network Service (OSI CONS) in an ISDN environment; Specification of SCF [ITU-T Recommendation Q.923 (1995), modified]</t>
  </si>
  <si>
    <t>SR EN 16710-2:2016</t>
  </si>
  <si>
    <t>Integrated Services Digital Network (ISDN); Signalling System No.7; Transaction Capabilities (TC) version 2; Test responder specification</t>
  </si>
  <si>
    <t>SR EN ISO 17855-2:2016</t>
  </si>
  <si>
    <t>Broadband Integrated Services Digital Network (B-ISDN); Signalling System No.7; B-ISDN User Part (B-ISUP) Capability Set 1 (CS1); Supplementary services [ITU-T Recommendation Q.2730 (1995), modified]</t>
  </si>
  <si>
    <t>SR EN ISO 17349:2016</t>
  </si>
  <si>
    <t>Broadband Integrated Services Digital Network (B-ISDN); Signalling System No.7; B-ISDN User Part (B-ISUP) Capability Set 1 (CS1); Basic services [ITU-T Recommendations Q.2761 to Q.2764 (1995), modified]</t>
  </si>
  <si>
    <t>SR EN ISO 17348:2016</t>
  </si>
  <si>
    <t>ASN.1 library definition; Version 1.1</t>
  </si>
  <si>
    <t>SR EN 13160-7:2016</t>
  </si>
  <si>
    <t>Short Range Devices (SRD); Ultra Low Power Active Medical Implants (ULP-AMI) and accessories (ULP-AMI-P) operating in the frequency range 9 kHz to 315 kHz Harmonised Standard covering the essential requirements of article 3.2 of the Directive 2014/53/EU</t>
  </si>
  <si>
    <t>SR EN 13160-5:2016</t>
  </si>
  <si>
    <t>SR EN 13160-4:2016</t>
  </si>
  <si>
    <t>Mechanical structures for electrical and electronic equipment - Dimensions of mechanical structures of the 482,6 mm (19 in) series - Part 3-109: Dimensions of chassis for embedded computing devices IEC 60297-3-109:2015 specifies dimensions and physical properties of chassis and associated printed boards in order to provide mechanical and environmental integrity for embedded computing devices. They are used in various applications such as machine control, medical, transportation, aerospace and telecommunication, typically based on single board computers. For the easy definition of the suitable chassis and associated single board dimensions, this standard is based on a structural grid of 44,45 mm (1,75 in). Key words: Dimensions, Mechanical Structures, Chassis, Embedded Computing Devices</t>
  </si>
  <si>
    <t>SR EN 13160-3:2016</t>
  </si>
  <si>
    <t>Connectors for electronic equipment - Product requirements - Part 4-116: Printed board connectors - Detail specification for a high-speed two-part connector with integrated shielding function</t>
  </si>
  <si>
    <t>SR EN 13160-2:2016</t>
  </si>
  <si>
    <t>Household and similar electrical appliances - Safety - Part 2-8: Particular requirements for shavers, hair clippers and similar appliances Acest amendament A1 completează şi modifică articolele 1 şi 25 din SR EN 60335-2-8:2016.</t>
  </si>
  <si>
    <t>SR EN 15048-1:2016</t>
  </si>
  <si>
    <t>Hand-held motor-operated electric tools - Safety - Part 2-3: Particular requirements for grinders, polishers and disk-type sanders This standard applies to grinders, with a rated speed not exceeding a peripheral speed of the accessory of 80 m/s at rated capacity, polishers and disk-type sanders, including angle, straight and vertical. This standard applies to tools with a rated capacity not exceeding 230 mm.</t>
  </si>
  <si>
    <t>SR CEN/TS 15754:2016</t>
  </si>
  <si>
    <t>Injection containers and accessories - Part 5: Freeze drying closures for injection vials (ISO 8362-5:2016) ISO 8362-5:2016 specifies the shape, dimensions, material, performance requirements and labelling for the type of closure for injection vials, as described in ISO 8362-1 and ISO 8362-4, which is used in connection with the freeze drying (or lyophilization) of drugs and biological materials. The dimensional requirements are not applicable to barrier-coated closures. Closures specified in this part of ISO 8362 are intended for single use only. NOTE The potency, purity, stability and safety of a medicinal product during its manufacture and storage can be strongly affected by the nature and performance of the primary packaging.</t>
  </si>
  <si>
    <t>SR EN 13018:2016</t>
  </si>
  <si>
    <t>Medical gas pipeline systems - Part 1: Pipeline systems for compressed medical gases and vacuum (ISO 7396-1:2016) ISO 7396-1:2016 specifies requirements for design, installation, function, performance, testing, commissioning and documentation of pipeline systems used in healthcare facilities for the following: - oxygen; - nitrous oxide; - medical air; - carbon dioxide; - oxygen/nitrous oxide mixtures (see Note 1); - helium/oxygen mixtures; - (*) oxygen 93; - gases and gas mixtures classified as medical device, gases delivered to medical devices or intended for medical purposes or gases and gas mixtures for medicinal use not specified above; - air for driving surgical tools; - nitrogen for driving surgical tools; - vacuum. NOTE 1 Regional or national regulations may prohibit the distribution of oxygen/nitrous oxide mixtures in medical gas pipeline systems. NOTE 2 Anaesthetic gas scavenging disposal systems are covered in ISO 7396-2. This part of ISO 7396 includes requirements for supply systems, pipeline distribution systems, control systems, monitoring and alarm systems and non-interchangeability between components of different gas/vacuum systems. This part of ISO 7396 specifies safety re</t>
  </si>
  <si>
    <t>SR EN ISO 9015-2:2016</t>
  </si>
  <si>
    <t>Anaesthetic vaporizers - Agent-specific filling systems (ISO 5360:2016) ISO 5360:2016 specifies requirements, including dimensions, for agent-specific filling systems for agent-specific anaesthetic vaporizers. ISO 5360:2016 does not specify construction materials. NOTE 1 For recommendations on materials, see Annex A. Because of the unique properties of desflurane, dimensions for this agent have not been specified in this International Standard. NOTE 2 Designs of connection systems, which only permit engagement of the agent-specific bottle adaptor to the bottle when the bottle collar is in place, are encouraged.</t>
  </si>
  <si>
    <t>SR EN ISO 8430-1:2016</t>
  </si>
  <si>
    <t>Washer-disinfectors - Part 7: Requirements and tests for washer-disinfectors employing chemical disinfection for non-invasive, non-critical thermolabile medical devices and healthcare equipment (ISO 15883-7:2016) ISO 15883-7:2016 specifies the particular requirements for washer-disinfectors (WD) intended to be used for the cleaning and chemical disinfection, in a single operating cycle, of reusable items such as the following: a) bedframes; b) bedside tables; c) transport carts; d) containers; e) surgical tables; f) sterilization containers; g) surgical clogs; h) wheelchairs, aids for the disabled. ISO 15883-7:2016 also specifies the performance requirements for the cleaning and disinfection of the washer-disinfector and its components and accessories which may be necessary in order to achieve the required performance. Devices identified within the scopes of ISO 15883-2, ISO 15883-3, ISO I5883-4, and ISO 15883-6 do not fall within the scope of this part of ISO 15883. In addition, the methods are specified, as well as instrumentation and instructions required for type testing, works testing, validation (installation, operation, and performance qualification on first installation), routine control, and monitoring, as well as requalifications required to be carried out periodically and af</t>
  </si>
  <si>
    <t>SR EN ISO 8430-2:2016</t>
  </si>
  <si>
    <t>Tracheal tubes designed for laser surgery - Requirements for marking and accompanying information (ISO 14408:2016) ISO 14408:2016 specifies marking, labelling, and information to be supplied by the manufacturer for cuffed and uncuffed tracheal tubes and related materials designed to resist ignition by a laser</t>
  </si>
  <si>
    <t>SR EN ISO 8430-3:2016</t>
  </si>
  <si>
    <t>Medical devices - Quality management systems - Requirements for regulatory purposes (ISO 13485:2016) ISO 13485:2016 specifies requirements for a quality management system where an organization needs to demonstrate its ability to provide medical devices and related services that consistently meet customer and applicable regulatory requirements. Such organizations can be involved in one or more stages of the life-cycle, including design and development, production, storage and distribution, installation, or servicing of a medical device and design and development or provision of associated activities (e.g. technical support). ISO 13485:2016 can also be used by suppliers or external parties that provide product, including quality management system-related services to such organizations. Requirements of ISO 13485:2016 are applicable to organizations regardless of their size and regardless of their type except where explicitly stated. Wherever requirements are specified as applying to medical devices, the requirements apply equally to associated services as supplied by the organization. The processes required by ISO 13485:2016 that are applicable to the organization, but are not p</t>
  </si>
  <si>
    <t>SR CEN/TS 1591-3:2016</t>
  </si>
  <si>
    <t>Animal and vegetable fats and oils - Determination of oxidative stability (accelerated oxidation test) (ISO 6886:2016) ISO 6886:2016 specifies a method for the determination of the oxidative stability of fats and oils under extreme conditions that induce rapid oxidation: high temperature and high air flow. It does not allow determination of the stability of fats and oils at ambient temperatures, but it does allow a comparison of the efficacy of antioxidants added to fats and oils. The method is applicable to both virgin and refined animal and vegetable fats and oils. Milk and milk products (or fat coming from milk and milk products) are excluded from the scope of this International Standard. NOTE The presence of volatile fatty acids and volatile acidic oxidation products prevents accurate measurement.</t>
  </si>
  <si>
    <t>SR ISO 675:2016</t>
  </si>
  <si>
    <t>Animal and vegetable fats and oils - Determination of anisidine value (ISO 6885:2016) ISO 6885:2016 specifies a method for the determination of the anisidine value in animal and vegetable fats and oils. This is a measure of the amount of aldehydes present (principally ?, ß-unsaturated aldehydes). Milk and milk products (or fat coming from milk and milk products) are excluded from the scope of this International Standard.</t>
  </si>
  <si>
    <t>SR EN 16578:2016</t>
  </si>
  <si>
    <t>Sensory analysis - Methodology - Paired comparison test (ISO 5495:2005/Amd 1:2016)</t>
  </si>
  <si>
    <t>SR EN 60601-2-8:2015/A1:2016</t>
  </si>
  <si>
    <t>Animal feeding stuffs - Determination of tryptophan content (ISO 13904:2016) ISO 13904:2016 specifies a method for determination of the total and free tryptophan (Trp) content in feeding stuffs (e.g. complete and complementary feeds, supplementary feeds, raw materials, ingredients, and concentrates) and determination of free tryptophan in commercial pure substances and premixtures containing more than 2 % of tryptophan. It does not distinguish between D- and L-forms.</t>
  </si>
  <si>
    <t>SR EN 61048:2007/A1:2016</t>
  </si>
  <si>
    <t>Foodstuffs - Determination of elements and their chemical species - Determination of inorganic arsenic in foodstuffs of marine and plant origin by anion-exchange HPLC-ICP-MS This draft European Standard describes a procedure for the determination of inorganic arsenic in foodstuffs of marine and plant origin by anion-exchange HPLC-ICP-MS following waterbath extraction. This method has been validated in an interlaboratory test on white rice, wholemeal rice, leek, blue mussels, fish muscle and seaweed with an inorganic arsenic mass fraction in the range 0,073 mg/kg to 10,3 mg/kg [1].</t>
  </si>
  <si>
    <t>SR EN 62838:2016</t>
  </si>
  <si>
    <t>Foodstuffs - Determination of elements and their chemical species - Determination of methylmercury in foodstuffs of marine origin by isotope dilution GC-ICP-MS This final draft European Standard describes a method for the determination of monomethylmercury (MMHg) in foodstuffs of marine origin. The method has been validated in an interlaboratory test on mussel tissue, squid muscle, crab claw muscle, dog fish liver, whale meat, cod muscle and Greenland halibut muscle (all freeze-dried) at levels from 0,04 mg/kg to 3,6 mg/kg dry weight according to ISO 5725 2 [1]. Laboratory experiences have shown that this method is also applicable on fresh samples [2].</t>
  </si>
  <si>
    <t>SR EN 61982-4:2016</t>
  </si>
  <si>
    <t>Petroleum and natural gas industries - External coatings for buried or submerged pipelines used in pipeline transportation systems - Part 3: Field joint coatings (ISO 21809-3:2016)</t>
  </si>
  <si>
    <t>SR EN 50341-2-7:2016</t>
  </si>
  <si>
    <t>Steel tubes for precision applications - Technical delivery conditions - Part 6: Welded cold drawn tubes for hydraulic and pneumatic power systems This European Standard specifies the technical delivery conditions for welded cold drawn tubes of circular cross section for use in hydraulic and pneumatic power systems. Tubes according to this part of EN 10305 are characterized by having precisely defined tolerances on dimensions and a specified surface roughness. The allowed pressure rates and upper temperatures are the responsibility of the customer in accordance with the state of the art and in application of the safety coefficients specified in the applicable regulations, codes or standards. Concerning the lower temperature range applicability the impact energy requirements are given at 0 °C. NOTE Once this standard is published in the Official Journal of the European Union (OJEU) under Directive 97/23/EC, presumption of conformity to the Essential Safety Requirements (ESRs) of Directive 97/23/EC is limited to technical data of materials in this standard and does not presume adequacy of the material to a specific item of equipment. Consequently, the assessment of the technical data stated in this material standard agains</t>
  </si>
  <si>
    <t>SR EN 303 135 V2.1.1:2016</t>
  </si>
  <si>
    <t>Steel tubes for precision applications - Technical delivery conditions - Part 4: Seamless cold drawn tubes for hydraulic and pneumatic power systems This European Standard specifies the technical delivery conditions for seamless cold drawn steel tubes of circular cross section used in hydraulic and pneumatic power systems. Tubes according to this document are characterized by having precisely defined tolerances on dimensions and a specified maximum surface roughness. The allowed pressure rates and upper temperatures are the responsibility of the customer in accordance with the state of the art and in application of the safety coefficients specified in the applicable regulations, codes or standards. Concerning the lower temperature range applicability the impact energy requirements are given at 0 °C. NOTE Once this standard is published in the Official Journal of the European Union (OJEU) under Directive 97/23/EC, presumption of conformity to the Essential Safety Requirements (ESRs) of Directive 97/23/EC is limited to technical data of materials in this standard and does not presume adequacy of the material to a specific item of equipment. Consequently, the assessment of the technical data stated in this material standard a</t>
  </si>
  <si>
    <t>SR EN 300 392-3-5 V1.5.1:2016</t>
  </si>
  <si>
    <t>Steel tubes for precision applications - Technical delivery conditions - Part 2: Welded cold drawn tubes This European Standard specifies the technical delivery conditions for welded cold drawn steel tubes of circular cross section for precision applications with specified outside diameter D ? 150 mm. This document may also be applied to other types of cross section. Tubes according to this document are characterized by having precisely defined tolerances on dimensions and a specified maximum surface roughness. Typical fields of application are in the automotive, furniture and general engineering industries.</t>
  </si>
  <si>
    <t>SR EN 300 065 V2.1.2:2016</t>
  </si>
  <si>
    <t>Steel tubes for precision applications - Technical delivery conditions - Part 1: Seamless cold drawn tubes This European Standard specifies the technical delivery conditions for seamless cold drawn steel tubes of circular cross section for precision applications with specified outside diameter D ? 380 mm. This document may also be applied to other types of cross sections. Tubes according to this document are characterized by having precisely defined tolerances on dimensions and a specified maximum surface roughness. Typical fields of application are in the automotive, furniture and general engineering industries.</t>
  </si>
  <si>
    <t>SR EN 303 339 V1.1.1:2016</t>
  </si>
  <si>
    <t>Aluminium and aluminium alloys - Extruded rod/bar, tube and profiles - Part 2: Mechanical properties This European Standard specifies the mechanical property limits resulting from tensile testing applicable to aluminium and aluminium alloy extruded rod/bar, tube and profile. Technical conditions for inspection and delivery, including product and testing requirements, are specified in EN 755 1. Temper designations are defined in EN 515. The chemical composition limits for these materials are given in EN 573 3.</t>
  </si>
  <si>
    <t>SR EN 303 213-6-1 V2.1.1:2016</t>
  </si>
  <si>
    <t>Aluminium and aluminium alloys - Cold drawn rod/bar and tube - Part 1: Technical conditions for inspection and delivery This European Standard specifies the technical conditions for inspection and delivery of aluminium and aluminium alloy cold drawn rod/bar and tube for general engineering applications. This document applies to products which are extruded and then cold drawn. This document does not apply to: - forging stock (EN 603), - products delivered in coils (EN 13958), - coiled tubes cut to length (EN 13958).</t>
  </si>
  <si>
    <t>SR EN 303 146-2 V1.2.1:2016</t>
  </si>
  <si>
    <t>Vitreous and porcelain enamels - Glass-lined apparatus for process plants - Part 5: Presentation and characterisation of defects (ISO 28721-5:2016) ISO 28721-5:2016 establishes a system for the cataloguing of defects in enamellings for chemical service and vessels. In addition, it describes some types of areas in which defects have been treated and which can easily be confounded with enamelling defects. It serves for a consistent language use concerning the designation and characterization of enamelling defects. ISO 28721-5:2016 is limited to detectable defects and does not purport to fully take into consideration all occurring types of defects. It does not evaluate enamelling defects; the classification carried out is based on experience and corresponds, as far as possible, to ISO 28721-1. NOTE Regarding the acceptance of glass lined equipment for use in process engineering, ISO 28721-1 applies.</t>
  </si>
  <si>
    <t>SR EN 302 977 V2.1.1:2016</t>
  </si>
  <si>
    <t>Zinc diffusion coatings on ferrous products - Sherardizing - Specification (ISO 17668:2016) ISO 17668:2016 specifies minimum thickness requirements for six classes of zinc diffusion layers applied to ferrous products by the sherardizing process for the purpose of protection against corrosion and wear. ISO 17668:2016 does not specify any requirements for the surface condition (finish or roughness) of the basis material before sherardizing. Post-treatments (conversion coatings), after-treatments or organic over-coatings (Duplex) of sherardized articles are not in the scope of this International Standard. NOTE 1 For general information about post-treatments, see Annex C and Annex D. ISO 17668:2016 does not apply to sherardized products (e.g. fasteners, tubes) for which specific standards exist and which might include additional requirements or requirements which are different from those of this International Standard. NOTE 2 Individual product standards can incorporate this International Standard for the coating by quoting its number, or can incorporate it with modification specific to the product.</t>
  </si>
  <si>
    <t>SR EN 302 574-3 V2.1.1:2016</t>
  </si>
  <si>
    <t>Electrochemical realkalization and chloride extraction treatments for reinforced concrete - Part 1: Realkalization This European Standard specifies a procedure for carrying out impressed current electrochemical realkalization (ER) of carbonated reinforced concrete in existing structures. It is applicable to atmospherically exposed parts of structures with ordinary reinforcement embedded in concrete. This European Standard does not apply to concrete containing prestressing steel which can suffer hydrogen embrittlement during realkalization, or to concrete containing epoxy-coated or galvanized reinforcement, or if chloride contamination is contributing to reinforcement corrosion. NOTE In case of post-tensioned prestressing concrete, the endangered tendon strands may be shielded by the tendon ducts from unwanted and/ or exceeded polarization into the cathodic range and respective water reduction.</t>
  </si>
  <si>
    <t>SR EN 302 448 V2.1.1:2016</t>
  </si>
  <si>
    <t>Aerospace series - Fitting end, 24° internal cone, external thread, flareless type - Extra fine thread pitch - Inch series - Design standard This European Standard specifies the dimensions, tolerances and the required characteristics of a fitting end, 24° cone, external thread, flareless type, size -04 up to -20 for use in hydraulic and fluid systems at 5 080 psi, diameter 1/4 inch ? D ? 1 1/4 inch (6,35 mm ? D ? 31,75 mm) for aerospace applications. This is a design standard. This fitting end cannot be used for plug in union.</t>
  </si>
  <si>
    <t>SR EN 302 340 V2.1.1:2016</t>
  </si>
  <si>
    <t>Aerospace series - Heat resisting alloy NiCr19Fe19Nb5Mo3 (2.4668) solution treated and precipitation treated - Bar and section, De &lt;= 200 mm This European Standard specifies the requirements relating to: Heat resisting alloy NI-PH2601 (NiCr19Fe19Nb5Mo3) Solution treated and precipitation treated Bar and section De ? 200 mm for aerospace applications.</t>
  </si>
  <si>
    <t>SR EN 581-2:2016/AC:2016</t>
  </si>
  <si>
    <t>Aerospace series - Screws 100° countersunk normal head, offset cruciform recess, coarse tolerance normal shank, long thread, in alloy steel, cadmium plated - Classification: 1 100 MPa (at ambient temperature) / 235 °C This standardhis European Standard specifies the characteristics of screws, 100° countersunk normal head, offset cruciform recess, coarse tolerance normal shank, long thread, in alloy steel, cadmium plated. Classification: 1 100 MPa / 235 °C.</t>
  </si>
  <si>
    <t>SR EN 301 442 V2.1.1:2016</t>
  </si>
  <si>
    <t>Aerospace series - Screws 100° countersunk normal head, offset cruciform recess, coarse tolerance normal shank, medium length thread, in alloy steel, cadmium plated - Classification: 1 100 MPa (at ambient temperature) / 235 °C This European Standard specifies the characteristics of screws, 100° countersunk normal head, offset cruciform recess, coarse tolerance normal shank, medium length thread, in alloy steel, cadmium plated. Classification: 1 100 MPa / 235 °C.</t>
  </si>
  <si>
    <t>SR EN 301 441 V2.1.1:2016</t>
  </si>
  <si>
    <t>Aerospace series - Screws, pan head, offset cruciform recess, coarse tolerance normal shank, medium length thread, in alloy steel, cadmium plated - Classification: 1 100 MPa (at ambient temperature) / 235 °C This standard specifies the characteristics of screws, pan head, offset cruciform recess, coarse tolerance normal shank, medium length thread, in alloy steel, cadmium plated. Classification: 1 100 MPa ) / 235 °C )</t>
  </si>
  <si>
    <t>SR EN 301 427 V2.1.1:2016</t>
  </si>
  <si>
    <t>Aerospace series - Bolts, normal hexagonal head, coarse tolerance shank, short thread, in heat resisting nickel base alloy, aluminium IVD coated - Classification: 1 250 MPa (at ambient temperature) / 425 °C This European Standard specifies the characteristics of bolts, normal hexagonal head, coarse tolerance shank, short thread, in heat resisting nickel base alloy, aluminium IVD coated. Classification: 1 250 MPa 1) / 425 °C 2).</t>
  </si>
  <si>
    <t>SR EN 301 360 V2.1.1:2016</t>
  </si>
  <si>
    <t>Aerospace series - Screws, pan head, hexalobular recess, coarse tolerance shank, medium length thread, in alloy steel, cadmium plated - Classification: 1 100 MPa (at ambient temperature) / 235 °C This European Standard specifies the characteristics of screws, pan head, six lobe recess, coarse tolerance shank, medium length thread, in alloy steel, cadmium plated. Classification: 1 100 Mpa 1) / 235 °C 2). --------------- 1) Minimum tensile strength of the material at ambient temperature. 2) Maximum temperature that the screw can withstand without continuous change in its original characteristics, after return to ambient temperature. The maximum temperature is determined by the surface treatment.</t>
  </si>
  <si>
    <t>SR EN 61196-10:2016/AC:2016</t>
  </si>
  <si>
    <t>Aerospace series - Screws, 100° countersunk normal head, offset cruciform recess, close tolerance shank, short thread in titanium alloy, aluminium IVD coated - Classification: 1 100 MPa (at ambient temperature) / 425 °C This standard specifies the characteristics of screws, 100° countersunk normal head, offset cruciform recess, close tolerance shank, short thread, in titanium alloy, aluminium IVD coated. Classification: 1 100 MPa 1) / 425 °C 2).</t>
  </si>
  <si>
    <t>SR EN ISO 18397:2016</t>
  </si>
  <si>
    <t>Hardmetals - Metallographic determination of microstructure - Part 4: Characterisation of porosity, carbon defects and eta-phase content (ISO 4499-4:2016) ISO 4499-4:2016 specifies methods for the metallographic determination of the presence, type, and distribution of porosity, uncombined carbon and eta-phase in hardmetals.</t>
  </si>
  <si>
    <t>SR EN ISO 15912:2016</t>
  </si>
  <si>
    <t>Hardmetals - Metallographic determination of microstructure - Part 3: Measurement of microstructural features in Ti (C, N) and WC/cubic carbide based hardmetals (ISO 4499-3:2016) ISO 4499-3:2016 gives guidelines for the measurement of microstructural features in Ti(C,N) based hardmetals and WC/Co hardmetals that contain additional cubic carbides by metallographic techniques only using optical or electron microscopy. It is intended for sintered hardmetals (also called cemented carbides or cermets) containing primarily inorganic carbides and nitrides as the hard phase. It is also intended for measuring the phase size and distribution by the linear intercept technique.</t>
  </si>
  <si>
    <t>SR EN ISO 29841:2014/A1:2016</t>
  </si>
  <si>
    <t>Steel and cast iron - Determination of copper - 2,2'-Biquinoline spectrophotometric method (ISO 4946:2016) ISO 4946:2016 specifies a spectrophotometric method for the determination of copper in steel and cast iron by 2,2'-biquinoline. The method is applicable to the determination of copper mass fraction in the range of 0,02 % and 5 %.</t>
  </si>
  <si>
    <t>SR EN ISO 16891:2016</t>
  </si>
  <si>
    <t>Steel and iron - Determination of nickel content - Gravimetric or titrimetric method (ISO 4938:2016) ISO 4938:2016 specifies a method for the determination of nickel in steel and iron by gravimetry or titrimetry. The method is applicable to nickel contents from 1 % to 30 % (mass fraction).</t>
  </si>
  <si>
    <t>SR EN ISO 15148:2004/A1:2016</t>
  </si>
  <si>
    <t>Steels - Determination of total silicon contents - Reduced molybdosilicate spectrophotometric method - Part 2: Silicon contents between 0,01 % and 0,05 % (ISO 4829-2:2016) ISO 4829-2:2016 specifies a spectrophotometric method for the determination of total silicon in steels using reduced molybdosilicate. The method is applicable to silicon contents between 0,01 % and 0,05 % (mass fraction) in steels.</t>
  </si>
  <si>
    <t>SR EN ISO 11850:2012/A1:2016</t>
  </si>
  <si>
    <t>Soft soldering fluxes - Classification and requirements - Part 1: Classification, labelling and packaging (ISO 9454-1:2016) ISO 9454-1:2016 specifies a coding system for the classification of fluxes intended for use with soft solders, according to their active fluxing ingredients, together with requirements for labelling and packaging.</t>
  </si>
  <si>
    <t>SR EN ISO 14046:2016</t>
  </si>
  <si>
    <t>Resistance welding - Destructive testing of welds - Specimen dimensions and procedure for tensile shear testing resistance spot and embossed projection welds (ISO 14273:2016) ISO 14273:2016 specifies specimen dimensions and a testing procedure for tensile shear testing of spot and embossed projection welds, in overlapping sheets, in any metallic material of thickness 0,5 mm to 10 mm, where the welds have a maximum diameter of 7?t (where t is the sheet thickness in mm). The object of tensile shear testing is to determine the tensile shear force that the test specimen can sustain.</t>
  </si>
  <si>
    <t>SR EN ISO/IEC 13273-2:2016</t>
  </si>
  <si>
    <t>Resistance welding - Destructive testing of welds - Specimen dimensions and procedure for cross tension testing of resistance spot and embossed projection welds (ISO 14272:2016) ISO 14272:2016 specifies specimen dimensions and a testing procedure for the cross tension testing of spot and projection welds in overlapping sheets in any metallic material of thickness 0,5 mm to 3 mm, where the welds have a maximum diameter of 7?t (where t is the sheet thickness in mm). The object of cross tension testing is to determine the tensile force that the test specimen can sustain.</t>
  </si>
  <si>
    <t>SR EN ISO/IEC 13273-1:2016</t>
  </si>
  <si>
    <t>Resistance welding - Destructive testing of welds - Specimen dimensions and procedure for mechanized peel testing resistance spot, seam and embossed projection welds (ISO 14270:2016) ISO 14270:2016 specifies specimen dimensions and a testing procedure for mechanized peel testing of single spot, seam and embossed projection welds, in overlapping sheets, in any metallic material of thickness 0,5 mm to 3 mm, where the welds have a maximum diameter of 7?t (where t is the sheet thickness in mm). For welds of diameter between 5?t and 7?t, the peel strength values obtained may be lower than expected when using the recommended test specimen dimensions because the test specimen width is designed for welds of diameter of 5?t or less. The object of mechanized peel testing is to determine the peel strength that the test specimen can sustain.</t>
  </si>
  <si>
    <t>SR EN 62391-1:2016</t>
  </si>
  <si>
    <t>Adjustable speed electrical power drive systems - Part 7-304: Generic interface and use of profiles for power drive systems - Mapping of profile type 4 to network technologies IEC 61800-7-304:2015 specifies the mapping of the profile type 4 (SERCOS) specified in IEC 61800-7-204 onto different network technologies. This edition includes the following significant technical change with respect to the previous edition: Update of mapping specification.</t>
  </si>
  <si>
    <t>SR EN 62087-5:2016</t>
  </si>
  <si>
    <t>Adjustable speed electrical power drive systems - Part 7-303: Generic interface and use of profiles for power drive systems - Mapping of profile type 3 to network technologies IEC 61800-7-303:2015 specifies the mapping of the profile type 3 (PROFIdrive) specified in IEC 61800-7-203 onto different network technologies. This edition includes the following significant technical changes with respect to the previous edition: - Enhanced definition of the using of PROFINET IO Diagnosis ASE and Alarm ASE; - Minor updates in the mapping of the Base Mode Parameter Access to PROFIBUS and PROFINET.</t>
  </si>
  <si>
    <t>SR EN 62087-4:2016</t>
  </si>
  <si>
    <t>Adjustable speed electrical power drive systems - Part 7-302: Generic interface and use of profiles for power drive systems - Mapping of profile type 2 to network technologies IEC 61800-7-302:2015 specifies the mapping of the profile type 2 (CIP MotionTM) specified in IEC 61800-7-202 onto different network technologies. This edition includes the following significant technical changes with respect to the previous edition: - update of patent information; - updates to the Connection Format and connection points; - support of an additional object.</t>
  </si>
  <si>
    <t>SR EN 62087-3:2016</t>
  </si>
  <si>
    <t>Adjustable speed electrical power drive systems - Part 7-301: Generic interface and use of profiles for power drive systems - Mapping of profile type 1 to network technologies IEC 61800-7-301:2015 is available as &lt;a href="https://webstore.iec.ch/publication/23745"&gt;IEC 61800-7-301:2015 RLV which contains the International Standard and its Redline version, showing all changes of the technical content compared to the previous edition. IEC 61800-7-301:2015 specifies the mapping of the profile type 1 (CiA 402) specified in IEC 61800-7-201 onto different network technologies. This edition includes the following significant technical changes with respect to the previous edition: - Additional mappings to communication systems are included (Mapping to CC-Link IE Field Network and Mapping to EPA).</t>
  </si>
  <si>
    <t>SR EN 62087-1:2016</t>
  </si>
  <si>
    <t>Adjustable speed electrical power drive systems - Part 7-204: Generic interface and use of profiles for power drive systems - Profile type 4 specification IEC 61800-7-204:2015 specifies profile type 4 for power drive systems (PDS). Profile type 4 can be mapped onto different communication network technologies. This edition includes the following significant technical change with respect to the previous edition: - update of drive parameters and their specification.</t>
  </si>
  <si>
    <t>SR EN 14508:2016</t>
  </si>
  <si>
    <t>Adjustable speed electrical power drive systems - Part 7-203: Generic interface and use of profiles for power drive systems - Profile type 3 specification IEC 61800-7-203:2015 specifies profile type 3 for power drive systems (PDS). Profile type 3 can be mapped onto different communication network technologies. This edition includes the following significant technical changes with respect to the previous edition: a) minor updates in the Base Mode Parameter Access mechanism; b) minor updates and simplification in the Application Class 3 state machine definition.</t>
  </si>
  <si>
    <t>SR EN 50289-4-17:2016</t>
  </si>
  <si>
    <t>Adjustable speed electrical power drive systems - Part 7-202: Generic interface and use of profiles for power drive systems - Profile type 2 specification IEC 61800-7-202:2015 specifies profile type 2 (CIP Motion&lt;sup&gt;TM&lt;/sup&gt;) for Power Drive Systems (PDS). Profile type 2 can be mapped onto different communication network technologies. This edition includes the following significant technical changes with respect to the previous edition: a) update of patent information; b) new revision of the Drive Profile and Drive Axis specifications, with multiple clarifications and enhancements.</t>
  </si>
  <si>
    <t>SR EN 60317-31:2016</t>
  </si>
  <si>
    <t>Adjustable speed electrical power drive systems - Part 7-201: Generic interface and use of profiles for power drive systems - Profile type 1 specification IEC 61800-7-201:2015 is available as &lt;a href="https://webstore.iec.ch/publication/23744"&gt;IEC 61800-7-201:2015 RLV which contains the International Standard and its Redline version, showing all changes of the technical content compared to the previous edition. IEC 61800-7-201:2015 specifies profile type 1 for power drive systems (PDS). Profile type 1 can be mapped onto different network technologies. This edition includes the following significant technical changes with respect to the previous edition: - Updates, clarifications and enhancements.</t>
  </si>
  <si>
    <t>SR EN 60317-32:2016</t>
  </si>
  <si>
    <t>Adjustable speed electrical power drive systems - Part 7-1: Generic interface and use of profiles for power drive systems - Interface definition IEC 61800-7-1:2015 specifies a generic interface between power drive system(s) (PDS) and the application control program in a controller. The generic PDS interface is not specific to any particular communication network technology. Annexes of this part of IEC 61800 specify the mapping of the different drive profiles types onto the generic PDS interface. The functions specified in this part of IEC 61800 are not intended to ensure functional safety. This requires additional measures according to the relevant standards, agreements and laws. This edition includes the following significant technical changes with respect to the previous edition: a) mapping of drive profile type 1 onto additional network technologies; b) minor updates in the subclauses for profile types 1, 2 and 4, in relation with corresponding changes in the dedicated IEC 61800-7-20x parts.</t>
  </si>
  <si>
    <t>SR EN 60317-33:2016</t>
  </si>
  <si>
    <t>Power operated pedestrian doors - Product standard, performance characteristics - Pedestrian doorsets, other than swing type, initially designed for installation with power operation This European Standard specifies requirements and test/assessment/calculation methods for external and internal power operated pedestrian doorsets, other than swing type, initially designed for installation with power operation. Such doorset constructions may be operated electro-mechanically, electro-hydraulically or pneumatically. These doorsets include power operated pedestrian sliding doorsets, revolving doorsets, balanced (sliding/swing) doorsets and folding doorsets with one or more horizontally moving leaves. This European Standard applies to power operated pedestrian doorsets with flush or panelled leaves, complete with: - integral fanlights, if any; NOTE 1 A fanlight is a panel over a door which is part of the doorset. - side panels that are contained within a single frame for inclusion in a single aperture, if any. The intended uses of the products covered by this European Standard are: - doorsets for external use in escape routes and other declared specific uses and/or uses subject to other specific requirements, in particular noise, energy, tightness and safety-in-u</t>
  </si>
  <si>
    <t>SR EN 13108-9:2016</t>
  </si>
  <si>
    <t>Explosive atmospheres -- Part 20-2: Material characteristics -- Combustible dusts test methods ISO/IEC 80079-20-2:2016 is published as a dual logo standard and describes the test methods for the identification of combustible dust and combustible dust layers in order to permit classification of areas where such materials exist for the purpose of the proper selection and installation of electrical and mechanical equipment for use in the presence of combustible dust. The standard atmospheric conditions for determination of characteristics of combustible dusts are: - temperature -20 °C to 60 °C, - pressure 80 kPa (0,8 bar) to 110 kPa (1,1 bar) and - air with normal oxygen content, typically 21 % v/v. The test methods defined do not apply to: - recognized explosives, propellants (e.g. gunpowder, dynamite), or substances or mixtures of substances which may, under some circumstances, behave in a similar manner or - dusts of explosives and propellants that do not require atmospheric oxygen for combustion, or to pyrophoric substances. This first edition cancels and replaces the first edition of IEC 61241-2-1 published in 1994, the first edition of IEC 61241-2-2 published in 1993</t>
  </si>
  <si>
    <t>SR EN 13108-7:2016</t>
  </si>
  <si>
    <t>Integrated circuits - Measurement of electromagnetic immunity - Part 1: General conditions and definitions IEC 62132-1:2015 provides general information and definitions about measurement of electromagnetic immunity of integrated circuits (ICs) to conducted and radiated disturbances. It also defines general test conditions, test equipment and setup, as well as the test procedures and content of the test reports for all parts of the IEC 62132 series. Test method comparison tables are included in Annex A to assist in selecting the appropriate measurement method(s). This edition includes the following significant technical changes with respect to the previous edition: a) frequency range of 150 kHz to 1 GHz has been deleted from the title; b) frequency step above 1 GHz has been added in Table 2 in 7.4.1; c) IC performance classes in 8.3 have been modified; d) Table A.1 was divided into two tables, and references to IEC 62132-8 and IEC 62132-9 have been added in the new Table A.2 in Annex A.</t>
  </si>
  <si>
    <t>SR EN 13108-6:2016</t>
  </si>
  <si>
    <t>Aerospace series - Connectors, electrical, rectangular, modular - Operating temperature 175 °C continuous - Part 003: Modules series 2 and series 3 - Product standard This European standard specifies the characteristics of module in the family of modular connector coupled by central threaded coupling, or rack and panel or push-pull latching mechanism. For contacts and fillers plug associated see EN 4165-002.</t>
  </si>
  <si>
    <t>SR EN 13108-5:2016</t>
  </si>
  <si>
    <t>Petroleum and natural gas industries - Design and testing of LNG marine transfer arms for conventional onshore terminals (ISO 16904:2016) ISO 16904:2016 specifies the design, minimum safety requirements and inspection and testing procedures for liquefied natural gas (LNG) marine transfer arms intended for use on conventional onshore LNG terminals, handling LNG carriers engaged in international trade. It can provide guidance for offshore and coastal operations. It also covers the minimum requirements for safe LNG transfer between ship and shore. Although the requirements for power/control systems are covered, this International Standard does not include all the details for the design and fabrication of standard parts and fittings associated with transfer arms. ISO 16904:2016 is supplementary to local or national standards and regulations and is additional to the requirements of ISO 28460. ISO 16904:2016 needs not be applied to existing facilities.</t>
  </si>
  <si>
    <t>SR EN 13108-4:2016</t>
  </si>
  <si>
    <t>Gas infrastructure - Underground gas storage - Part 5: Functional recommendations for surface facilities This European Standard covers the functional recommendations for the design, construction, testing, commissioning, operation, maintenance and abandonment of the surface facilities for underground gas storage (UGS), between the wellhead and the connection to the gas grid. It specifies practices which are safe and environmentally acceptable. For necessary subsurface facilities for underground storage, the relevant part of EN 1918-1 to EN 1918-4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t>
  </si>
  <si>
    <t>SR EN 13108-3:2016</t>
  </si>
  <si>
    <t>Gas infrastructure - Underground gas storage - Part 4: Functional recommendations for storage in rock caverns This European Standard covers the functional recommendations for design, construction, testing, commissioning, operation, maintenance and abandonment of underground gas storage (UGS) facilities in mined rock caverns up to and including the wellhead. This European Standard does not cover the technology of lined rock. NOTE 1 Even if not covered in this standard, the lined rock is an available technology. This European Standard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t>
  </si>
  <si>
    <t>SR EN 13108-2:2016</t>
  </si>
  <si>
    <t>Gas infrastructure - Underground gas storage - Part 3: Functional recommendations for storage in solution-mined salt caverns This European Standard covers the functional recommendations for design, construction, testing, commissioning, operation, maintenance and abandonment of underground gas storage (UGS) facilities in solution-mined salt caverns up to and including the wellhead. It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t>
  </si>
  <si>
    <t>SR EN 13108-1:2016</t>
  </si>
  <si>
    <t>Gas infrastructure - Underground gas storage - Part 2: Functional recommendations for storage in oil and gas fields This European Standard covers the functional recommendations for design, construction, testing, commissioning, operation, maintenance and abandonment of underground gas storage facilities in oil and gas fields up to and including the wellhead. It specifies practices which are safe and environmentally acceptable. For necessary surface facilities for underground gas storage, FprEN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 standards ca</t>
  </si>
  <si>
    <t>SR EN 60730-2-6:2016</t>
  </si>
  <si>
    <t>Gas infrastructure - Underground gas storage - Part 1: Functional recommendations for storage in aquifers This European Standard covers the functional recommendations for design, construction, testing, commissioning, operation, maintenance and abandonment of underground gas storage (UGS) facilities in aquifers up to and including the wellhead. It specifies practices, which are safe and environmentally acceptable. For necessary surface facilities for underground gas storage, EN 1918-5 applies. In this context "gas" is any hydrocarbon fuel: - which is in a gaseous state at a temperature of 15 °C and under a pressure of 0,1 MPa (this includes natural gas, compressed natural gas (CNG) and liquefied petroleum gas (LPG). The stored product is also named fluid); - which meets specific quality requirements in order to maintain underground storage integrity, performance, environmental compatibility and fulfils contractual requirements. This European Standard specifies common basic principles for underground gas storage facilities. Users of this European Standard should be aware that more detailed standards and/or codes of practice exist. A non-exhaustive list of relevant standards can be f</t>
  </si>
  <si>
    <t>SR EN 16713-3:2016</t>
  </si>
  <si>
    <t>Windows and doors - Resistance to wind load - Test method This European Standard defines the test method to determine the resistance to wind load for completely assembled windows and pedestrian doorsets of any materials when submitted to positive or negative test pressures. This test method is designed to take account of conditions in use, when the window or door is installed in accordance with the manufacture's specification and the requirements of relevant European Standards and codes of practice. This European Standard does not apply to joints between the window or door frame and the building construction. This standard is not intended to evaluate strength of the glass.</t>
  </si>
  <si>
    <t>SR EN 16713-2:2016</t>
  </si>
  <si>
    <t>Windows and doors - Resistance to wind load - Classification This European Standard defines the classification of test results for completely assembled windows and doors of any materials after testing in accordance with EN 12211.</t>
  </si>
  <si>
    <t>SR EN 16713-1:2016</t>
  </si>
  <si>
    <t>Windows and doors - Water tightness - Test method This European Standard defines the test method to be used to determine the watertightness of completely assembled windows and doorsets of any materials. This test method is designed to take account of conditions in use, when the window or doorset is installed in accordance with the manufacturer’s specification and the requirements of relevant European Standards and codes of practice. This European Standard does not apply to the joints between the window or doorset frame and the building construction.</t>
  </si>
  <si>
    <t>SR EN 60335-2-89:2010/A1:2016</t>
  </si>
  <si>
    <t>Windows and doors - Air permeability - Test method This European Standard defines the test method to be used to determine the air permeability of completely assembled windows and doorsets of any material, when submitted to positive or negative test pressures. This test method is designed to take account of conditions in use, when the window or doorset is installed in accordance with the manufacturer’s specification and the requirements of relevant European Standards and codes of practice. This European Standard does not apply to the joints between the window or doorset frame and the building construction.</t>
  </si>
  <si>
    <t>SR EN 62231-1:2016</t>
  </si>
  <si>
    <t>High-voltage test techniques - Partial discharge measurements</t>
  </si>
  <si>
    <t>SR EN 61242:2002/A2:2016</t>
  </si>
  <si>
    <t>Method of test for resistance to fire of unprotected small cables for use in emergency circuits This European Standard specifies the test method for cables designed to have intrinsic resistance to fire and intended for use as emergency circuits for alarm, lighting and communication purposes. This European Standard is applicable to cables for emergency circuits of rated voltage not exceeding 600 V/1 000 V, including those of rated voltage below 80 V and optical fibre cables. This European Standard includes details for the specific point of failure, continuity checking arrangement, test sample, test procedure and test report relevant to electric power and control cables with rated voltage up to and including 600 V/1 000 V. Details for the specific point of failure, continuity checking arrangement, test sample, test procedure and test report relevant to copper data and telecom cables and optical cables are given in the relevant standards of CLC/TC 46X and CLC/TC 86A. The test method is limited to cables with an overall diameter not exceeding 20 mm. The test method is based on the direct impingement of flame from a propane burner giving a constant temperature attack of a not</t>
  </si>
  <si>
    <t>SR EN 50180-1:2016</t>
  </si>
  <si>
    <t>Communication cables - Specifications for test methods - Part 1-17: Electrical test methods - Exogenous Crosstalk ExNEXT and ExFEXT Part 1-17 of EN 50289 details the test methods used to determine the cable to cable (exogenous) crosstalk between 4 pair cables used in analogue and digital communication systems. These exogenous Crosstalk effects are near end crosstalk (ExNEXT), far end crosstalk (ExFEXT), equal level far end crosstalk (ExELFEXT). This document should be read in conjunction with EN 50289-1-1, which contains essential provisions for its application. Reference is made also to EN 50289-1-10 in which the definitions and test methods for crosstalk is given. The exogenous crosstalk test method is described, as well as the treatment of the results to simulate the installation condition of a disturbed cable in contact with six disturbing cables.</t>
  </si>
  <si>
    <t>SR EN 50180-2:2016</t>
  </si>
  <si>
    <t>Specifications for particular type of winding wires - Part 59: Polyamideimide enameled round copper wire, class 240 IEC 60317-59:2015 specifies the requirements of enamelled round copper winding wire of class 240 with a single coating of polyamide-imide resin. The range of nominal conductor diameters covered by this part of IEC 60317 is: - grade 1: 0,180 mm up to and including 1,600 mm; - grade 2: 0,180 mm up to and including 1,600 mm. The nominal conductor diameters are specified in Clause 4 of IEC 60317-0-1:2013. Keywords: insulated wires used for windings, enamelled round copper winding wire of class 240</t>
  </si>
  <si>
    <t>SR EN 50180-3:2016</t>
  </si>
  <si>
    <t>Electrical insulating materials and systems - A.C. voltage endurance evaluation IEC 61251:2015 describes many of the factors involved in voltage endurance tests on electrical insulating materials and systems. It describes the voltage endurance graph, lists test methods illustrating their limitations and gives guidance for evaluating the sinusoidal a.c. voltage endurance of insulating materials and systems from the results of the tests. This International Standard is applicable over the voltage frequency range 20 Hz to 1 000 Hz. The general principles can also be applicable to other voltage shapes, including impulse voltages. The terminology to be used in voltage endurance is defined and explained. This first edition of IEC 61251 cancels and replaces the second edition of IEC TS 61251, published in 2008. This edition constitutes a technical revision and includes the following significant technical changes with respect to the second edition of IEC TS 61251: a) upgrade from Technical Specification to an International Standard; b) clarification of issues raised since publication of IEC TS 61251.</t>
  </si>
  <si>
    <t>SR EN 60335-2-86:2004/A2:2016</t>
  </si>
  <si>
    <t>Textiles and textile products - Textiles containing phase change materials (PCM) - Part 1: Determination of the heat storage and release capacity This part of EN 16806 specifies a test method for the determination of the heat storage and heat release capacity and the phase change temperatures of textile fibres, yarns and fabrics (woven and knitted fabrics, nonwovens) containing phase change materials (PCM). The test method can also be applied for pure or micro-encapsulated PCM. This part of EN 16806 does not apply to the determination of the heat transfer properties of textile fabrics (woven and knitted fabrics, nonwovens) containing phase change materials, for which part 2 of EN 16806 applies. This part of EN 16806 does not apply to determining the heat transfer between the user and the product for textile products, e.g. garments, mattresses, etc. made with PCM containing materials, for which part 3 of EN 16806 applies.</t>
  </si>
  <si>
    <t>SR EN 50632-1:2016</t>
  </si>
  <si>
    <t>Protective gloves - The determination of Dimethylformamide in gloves This document specifies a test method for the determination of Dimethylformamide (DMFa – CAS N° 68-12-2) in glove materials. NOTE For Dimethylformamide the following abbreviations can be used: DMF, DMFa DMFo. The test method is applicable for the following materials: - polyurethane (PU) materials (except elastane), PU Coated material (textile, leather), PU foam, PU blended materials; - adhesives; - all materials manufactured with a dipping process using DMFa.</t>
  </si>
  <si>
    <t>SR EN 50632-2-6:2016</t>
  </si>
  <si>
    <t>Health informatics - Categorial structure for terminological systems of human anatomy (ISO 16278:2016) ISO 16278:2016 defines the characteristics required to synthetically describe the organization and content of human anatomy within a terminological system. It is intended primarily for use with computer-based applications such as clinical electronic health records, decision support and for various bio-medical research purposes. ISO 16278:2016 will serve to - facilitate the construction of new terminological systems in a regular form which will increase their coherence and expressiveness, - facilitate maintenance of human anatomy within terminological systems, - increase consistency and coherence of existing terminological system, - allow systematic cross-references between items of human anatomy in different types of terminological systems, - facilitate convergence among human anatomy within terminological systems, - make explicit the overlap for human anatomy between different health care domains terminological systems, - provide elements for negotiation about integration of different terminological systems into information systems between the respective developers, and - ena</t>
  </si>
  <si>
    <t>SR EN 50632-2-1:2016</t>
  </si>
  <si>
    <t>Radio frequency (RF) bulk acoustic wave (BAW) filters of assessed quality - Part 1: Generic specification IEC 62575-1:2015 specifies the methods of test and general requirements for RF BAW filters of assessed quality using either capability approval or qualification approval procedures. Conventional crystal filters standardized in the IEC 60368 series are not covered by this standard.</t>
  </si>
  <si>
    <t>SR EN 50632-2-22:2016</t>
  </si>
  <si>
    <t>Electroacoustics - Measurement of real-ear acoustical performance characteristics of hearing aids IEC 61669:2015 gives recommendations and requirements for the measurement and estimation of the real-ear acoustical performance characteristics of air-conduction hearing aids and for the measurement of certain acoustic properties of the ear related to the application of hearing aids. Measurements of real-ear acoustical characteristics of hearing aids which apply non-linear or analytical processing techniques are valid only for the test signals used and conditions employed. The purpose of this standard is to ensure that measurements of real-ear acoustical performance characteristics of a given hearing aid on a given human ear can be replicated in other locations with other test equipment. This second edition cancels and replaces the first edition of IEC 61669:2001 and the first edition of ISO 12124:2001. This edition constitutes a technical revision.</t>
  </si>
  <si>
    <t>SR EN 1383:2016</t>
  </si>
  <si>
    <t>Cable networks for television signals, sound signals and interactive services - Part 2: Electromagnetic compatibility for equipment Acest standard aduce modificări standardului de bază cu privire la imunitatea internă a echipamentelor.</t>
  </si>
  <si>
    <t>SR EN 1382:2016</t>
  </si>
  <si>
    <t>Methods of test for masonry units - Part 5: Determination of the active soluble salts content of clay masonry units This European Standard specifies a method for determining the active soluble salts content of clay masonry units.</t>
  </si>
  <si>
    <t>SR EN 1381:2016</t>
  </si>
  <si>
    <t>Methods of test for ancillary components for masonry - Part 9: Determination of flexural resistance and shear resistance of lintels This European Standard specifies methods for determining the flexural and shear resistances and load deflection characteristics of single span, single or composite lintels used for supporting uniformly distributed loads over openings in masonry construction.</t>
  </si>
  <si>
    <t>SR EN 572-8+A1:2016</t>
  </si>
  <si>
    <t>Methods of test for masonry - Part 2: Determination of flexural strength This European standard specifies a method for determining the flexural strength of small masonry specimens for the two principal axes of loading. Guidance is given on the preparation of the specimens, the conditioning required before testing, the testing machine, the method of test, the method of calculation and the contents of the test report.</t>
  </si>
  <si>
    <t>SR EN 572-1+A1:2016</t>
  </si>
  <si>
    <t>Design, preparation and application of external rendering and internal plastering - Part 1: External rendering This European Standard specifies requirements and recommendations for the design, preparation and application of - renders based on cement, lime or other mineral binders, and/or combinations thereof, masonry cement and polymer modified binder based external renderings, in accordance with FprEN 998-1 or site made renders; - renders based on organic binders in accordance with FprEN 15824 on all common types of backgrounds. It includes rendering on both new and old backgrounds and the maintenance and repair of existing work. This document gives guidance on the use of established site, factory and semi-finished factory made renders. This document does not cover the following: a) the use and application of special renders for liquid retaining structures, e.g. coatings, and for backgrounds to cladding systems; b) the structural repair of concrete; c) the installation of external thermal insulation composite systems (ETICS); d) the specification and use of sealants used to seal joints for use with rendering; e) the use of gypsum based renders used externally, but their use may be per</t>
  </si>
  <si>
    <t>SR EN ISO 12460-4:2016</t>
  </si>
  <si>
    <t>Design, preparation and application of external rendering and internal plastering - Part 2: Internal plastering This European Standard deals with the design considerations and essential principles for internal plastering systems and application of plastering systems. The different parts of the EN 13914 series of standards specify requirements and recommendations for detailing, design and material considerations, the selection of mixes and the application of gypsum plasters, gypsum/lime plasters, lightweight plasters, lime/gypsum-, cement- and cement/lime-based plasters, lime-based plasters, clay plasters, silicate plasters, organic plasters, polymer-modified plasters, etc. This standard does not deal with the following: - external finishes; - painting and/or preparation; - impregnations; - structural repair of concrete; - prefabricated fibre-reinforced plaster elements. Owing to the many and varied materials and practices and different climatic conditions in Europe it is not possible for certain aspects of the standard to enter into sufficient detail to be fully usable to practitioners in each country. Such guidance to complement, but not alter, any basic European recommendations is giv</t>
  </si>
  <si>
    <t>SR EN ISO 18278-2:2016</t>
  </si>
  <si>
    <t>Plastics - Polypropylene (PP) moulding and extrusion materials - Part 2: Preparation of test specimens and determination of properties (ISO 19069-2:2016) ISO 19069-2:2016 specifies the methods of preparation of test specimens and the test methods to be used in determining the properties of polypropylene (PP)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which are suitable and necessary to characterize PP moulding and extrusion materials are listed. The properties have been selected from the general test methods in ISO 10350-1. Other test methods in wide use for, or of particular significance to, these moulding and extrusion materials are also included in this part of ISO 19069, as are the designatory properties specified in ISO 19069-1. In order to obtain reproducible and comparable test results, it is necessary to use the methods of preparation and conditioning, the specimen dimensions and the test p</t>
  </si>
  <si>
    <t>SR EN ISO 17881-1:2016</t>
  </si>
  <si>
    <t>Plastics - Methods of exposure to laboratory light sources - Part 3: Fluorescent UV lamps (ISO 4892-3:2016) ISO 4892-3:2016 specifies methods for exposing specimens to fluorescent UV radiation, heat and water in apparatus designed to simulate the weathering effects that occur when materials are exposed in actual end-use environments to global solar radiation, or to solar radiation through window glass. The specimens are exposed to fluorescent UV lamps under controlled environmental conditions (temperature, humidity and/or water). Different types of fluorescent UV lamp can be used to meet all the requirements for testing different materials. Specimen preparation and evaluation of the results are covered in other International Standards for specific materials. General guidance is given in ISO 4892-1. NOTE Fluorescent UV lamp exposures for paints, varnishes and other coatings are described in ISO 11507.</t>
  </si>
  <si>
    <t>SR EN ISO 17881-2:2016</t>
  </si>
  <si>
    <t>Resilient floor coverings - Heterogeneous polyurethane floor coverings - Specification This European Standard specifies the characteristics of heterogeneous resilient floor coverings based on polyurethane with thermosetting properties supplied in either roll, planks or tile form. This specification does apply for floor covering consisting of a wear layer and other compact layers made from polyurethane which differ in composition, chemical crosslinking and/or design and can contain a decor layer, reinforcement and other backing. This specification does not apply for floor coverings that are specified in EN ISO 10582, EN ISO 24011, EN 1817 or EN 14565. To encourage the consumer to make an informed choice, the standard includes a classification system (see EN ISO 10874) based on intensity of use, which shows where these floor coverings should give satisfactory service. It also specifies requirements for marking.</t>
  </si>
  <si>
    <t>SR EN ISO 4796-1:2016</t>
  </si>
  <si>
    <t>Ophthalmic optics - Spectacle frames and sunglasses electronic catalogue and identification - Part 2: Commercial information (ISO 10685-2:2016) ISO 10685-2:2016 specifies the commercial information and file format used for trading spectacle frames and sunglasses. ISO 10685-2:2016 includes sunglass clip-ons.</t>
  </si>
  <si>
    <t>SR EN ISO 16496:2016</t>
  </si>
  <si>
    <t>Ophthalmic optics - Semi-finished spectacle lens blanks - Part 2: Specifications for progressive-power and degressive-power lens blanks (ISO 10322-2:2016) ISO 10322-2:2016 specifies requirements for the optical and geometrical properties of semi-finished lens blanks with finished progressive-power and degressive-power surfaces.</t>
  </si>
  <si>
    <t>SR EN 14196:2016</t>
  </si>
  <si>
    <t>Ophthalmic optics - Semi-finished spectacle lens blanks - Part 1: Specifications for single-vision and multifocal lens blanks (ISO 10322-1:2016) ISO 10322-1:2016 specifies requirements for the optical and geometrical properties of all semi-finished single-vision and multifocal spectacle lens blanks.</t>
  </si>
  <si>
    <t>SR EN 13616-2:2016</t>
  </si>
  <si>
    <t>Fibre optic interconnecting devices and passive components - Connector optical interfaces - Part 3-32: Connector parameters of non-dispersion shifted single mode physically contacting fibres - Angled thermoset epoxy rectangular ferrules IEC 61755-3-32:2015 defines certain dimensional limits of an angled PC rectangular thermoset (TS) ferrule optical interface in order to meet specific requirements for fibre-to-fibre interconnection. Ferrules made from the material specified in this standard are suitable for use in categories C, U, E, and O as defined in IEC 61753-1. Ferrule interface dimensions and features are contained in the IEC 61754 series, which deals with fibre optic connector interfaces. Keywords: dimensional limits of an angled PC rectangular thermoset (TS) ferrule optical interface</t>
  </si>
  <si>
    <t>SR EN 13616-1:2016</t>
  </si>
  <si>
    <t>Fibre optic interconnecting devices and passive components - Fibre optic connector interfaces - Part 6-100: Type MU connector family - Simplified receptacle MU-PC connector interfaces IEC 61754-6-100:2015 defines the standard interface dimensions of simplified receptacle dimensions for the type MU connector family. The receptacle assembly consists of a simplified receptacle housing and a simplified plug. Keywords: interface dimensions for the type MU connector</t>
  </si>
  <si>
    <t>SR EN 736-2:2016</t>
  </si>
  <si>
    <t>Fibre optic interconnecting devices and passive components - Fibre optic connector interfaces - Part 4-100: Type SC connector family - Simplified receptacle SC-PC connector interfaces IEC 61754-4-100:2015 specifies the standard simplified receptacle interface dimensions for the type SC connector family. The receptacle assembly consists of a simplified receptacle housing and a simplified plug. Keywords: interface dimensions for the type SC connector</t>
  </si>
  <si>
    <t>SR EN 13166+A2:2016</t>
  </si>
  <si>
    <t>Fibre optic interconnecting devices and passive components - Performance standard - Part 382-2: Non-connectorized single-mode bidirectional G-PON-NGA WWDM devices for category C - Controlled environment IEC 61753-382-2:2015 contains the minimum initial performance, test and measurement requirements and severities which a fibre optic pigtailed wide wavelength division multiplexing (WWDM) device for combining and splitting gigabit-capable passive optical networks (G-PON) up/down signals and next generation access (NGA) bands satisfies in order to be categorized as meeting the requirements of category C (controlled environments), as defined in Annex A of IEC 61753-1:2007. Annex B of this standard provides information concerning the principle and function of the WWDM. Keywords: WWDM, G-PON, NGA, category C</t>
  </si>
  <si>
    <t>SR EN 13165+A2:2016</t>
  </si>
  <si>
    <t>Optical fibre cables - Part 3-21: Outdoor cables - Product specification for optical self-supporting aerial telecommunication cables for use in premises cabling IEC 60794-3-21:2015(E) is a product specification. It presents the detailed requirements specific to optical self-supporting aerial telecommunication cables for use in premises cabling to ensure compatibility with ISO/IEC 11801 and ISO/IEC 24702. The requirements of the family specification IEC 60794-3-20 and sectional specification IEC 60794-3 are applicable to cables covered by this standard. This second edition cancels and replaces the first edition published in 2005. This edition constitutes a technical revision. This edition includes the following significant technical changes with respect to the previous edition: - reference to ISO 24702; - reference to Fibre B6 (IEC 60793-2-50); - reference to the OS2 Fibre as defined by ISO/IEC 11801. Keywords: optical self-supporting aerial telecommunication cables This publication is to be read in conjunction with &lt;a href='https://webstore.iec.ch/publication/23696'&gt;IEC 60794-1-1:2015, &lt;a href='https://webstore.iec.ch/publication/3478'&gt;IEC 60794-1-2:2013, &lt;a href='https://webstore.iec.ch/publication/3504'&gt; IEC 60794-3:2014 and</t>
  </si>
  <si>
    <t>SR EN ISO 16283-3:2016</t>
  </si>
  <si>
    <t>Optical fibre cables - Part 1-1: Generic specification - General IEC 60794-1-1:2015(E) is available as &lt;a href="https://webstore.iec.ch/publication/23696"&gt;IEC 60794-1-1:2015 RLV which contains the International Standard and its Redline version, showing all changes of the technical content compared to the previous edition. IEC 60794-1-1:2015(E) applies to optical fibre cables for use with communication equipment and devices employing similar techniques and to cables having a combination of both optical fibres and electrical conductors. The object of this standard is to establish uniform generic requirements for the geometrical, transmission, material, mechanical, ageing (environmental exposure), climatic and electrical properties of optical fibre cables and cable elements, where appropriate. This fourth edition cancels and replaces the third edition, published in 2011. This edition constitutes a technical revision. This edition includes the following significant technical changes with respect to the previous edition: - the expansion of the definitions, graphical symbols, terminology and abbreviations content, w</t>
  </si>
  <si>
    <t>SR EN ISO 6926:2016</t>
  </si>
  <si>
    <t>Optical fibres - Part 2-20: Product specifications - Sectional specification for category A2 multimode fibres IEC 60793-2-20:2015(E) is applicable to sub-categories A2a, A2b, and A2c. These fibres are used or can be incorporated in information transmission equipment and optical fibre cables (typically up to 2 km). Three types of requirements apply to these fibres: - general requirements as defined in IEC 60793-2; - specific requirements common to the category A2 multimodal fibres covered in this standard and which are given in Clause 3; - particular requirements applicable to individual sub-categories or specific applications, which are defined in the normative family specification annexes. This third edition cancels and replaces the second edition, published in 2007. This edition constitutes a technical revision. This edition includes the following significant technical changes with respect to the previous edition: - Na&lt;sub&gt;th&lt;/sub&gt; has been replaced by NA&lt;sub&gt;ff&lt;/sub&gt;; - specified test specimen length and measurement details for core diameter and NA&lt;sub&gt;ff&lt;/sub&gt; measurements. Keywords: information transmission equipment, optical fibre cables, category A2 multimodal fibres</t>
  </si>
  <si>
    <t>SR EN ISO 389-3:2016</t>
  </si>
  <si>
    <t>Ergonomics of human-system interaction - Part 391: Requirements, analysis and compliance test methods for the reduction of photosensitive seizures (ISO 9241-391:2016) ISO 9241-391:2016 provides requirements and recommendations for reducing photosensitive seizures (PSS), while viewing images on electronic displays. The requirements and recommendations in this part of ISO 9241 are designed to be applied to image contents. By image contents, reference is made to the images independent of the device or environment in which they are displayed. The requirements and recommendations in this part of ISO 9241 are for the protection of the vulnerable individuals in the viewing population who are photosensitive and who are therefore liable to seizures triggered by flashing lights and regular patterns, including certain repetitive images. NOTE 1 ITU considers the image safety issues in relation to broadcasting. Some of these are described in ITU-R BT.1702.[2] NOTE 2 There are some related recommendations in ISO/IEC 40500:2012, W3C Web Content Accessibility Guidelines (WCAG) 2.0, for web contents accessibility. NOTE 3 Photosensitive seizures and photosensitive epilepsy, that is, chronic conditions characterized by those repeated seizures are medical cond</t>
  </si>
  <si>
    <t>SR EN 1873+A1:2016</t>
  </si>
  <si>
    <t>Ergonomics of human-system interaction - Part 161: Guidance on visual user-interface elements (ISO 9241-161:2016) ISO 9241-161:2016 describes visual user-interface elements presented by software and provides requirements and recommendations on when and how to use them. This part of ISO 9241 is concerned with software components of interactive systems to make human-system interaction usable as far as the basic interaction aspects are concerned. ISO 9241-161:2016 provides a comprehensive list of generic visual user-interface elements, regardless of a specific input method, visualization, and platform or implementation technology. The guidance given in this part of ISO 9241 is intended to be used in conjunction with ISO 9241 guidance on dialogue techniques. It recognizes that additional elements can evolve. It also addresses derivates, compositions (assemblies) and states of user-interface elements. It gives requirements and recommendations on selection, usage and dependencies of user-interface elements and their application. It is applicable regardless of a fixed, portable or mobile interactive system. It does not provide detailed coverage of the methods and techniques required for design o</t>
  </si>
  <si>
    <t>SR EN ISO 19119:2016</t>
  </si>
  <si>
    <t>Ergonomics methods - Part 2: A methodology for work analysis to support design This European Standard describes a procedure for analysing human activity in relation to specifying and refining the human component in the design or redesign of machinery and work systems. NOTE 1 The ergonomics methodology described in this European Standard could also be applied to the design or redesign of products and non-work systems. This European Standard is intended to assist project leaders in implementing human and physical resources, methods and schedules as well as in preparing the documents necessary to meeting related requirements. The ergonomics methodology described can be applied to all different stages in design projects from the earliest concept to the final “prototype” or “mock-up”, whatever the industrial field or sector. The objective of this European Standard is to achieve a solution that takes into account as many situations as possible which all users - including operators, maintenance staff and installers, may encounter. This will ultimately allow improved usability of the machinery and more robust technical solutions, combined with significantly grea</t>
  </si>
  <si>
    <t>SR EN ISO 4628-7:2016</t>
  </si>
  <si>
    <t>Plastics - Polyethylene (PE) moulding and extrusion materials - Part 2: Preparation of test specimens and determination of properties (ISO 17855-2:2016) ISO 17855-2:2016 specifies the methods of preparation of test specimens and the test methods to be used in determining the properties of polyethylene (PE) moulding and extrusion materials. Requirements for handling test material and for conditioning both the test material before moulding and the specimens before testing are given. Procedures and conditions for the preparation of test specimens and procedures for measuring properties of the materials from which these specimens are made are also given. Properties and test methods that are suitable and necessary to characterize PE moulding and extrusion materials are listed. The properties have been selected from the general test methods in ISO 10350-1. Other test methods in wide use for or of particular significance to these moulding and extrusion materials are also included in this part of ISO 17855, as are the designatory properties specified in ISO 17855-1. In order to obtain reproducible and comparable test results, it is necessary to use the methods of preparation and conditioning, the specimen dimensions and the test proce</t>
  </si>
  <si>
    <t>SR EN ISO 4628-4:2016</t>
  </si>
  <si>
    <t>Petroleum and natural gas industries - Offshore platforms handling streams with high content of CO2 at high pressures (ISO 17349:2016) ISO 17349:2016 contains provisions for design of topside facilities for offshore plants handling CO2-rich streams at high pressures; i.e. CO2 molar concentration above 10 %. The surface systems include usual offshore process unit operations, as shown in Figure 1. ISO 17349:2016 is applicable only to topside facilities of fixed and floating oil and gas production offshore units up to the last barrier, such as an ESDV. Subsea production systems and Cryogenic CO2 separation are not covered.</t>
  </si>
  <si>
    <t>SR EN ISO 4628-3:2016</t>
  </si>
  <si>
    <t>Petroleum and natural gas industries - Materials selection for high content CO2 environment for casings, tubings and downhole equipment (ISO 17348:2016) ISO 17348:2016 provides guidelines and requirements for material selection of both seamless casing and tubing, and downhole equipment for CO2 gas injection and gas production wells with high pressure and high CO2 content environments [higher than 10 % (molar) of CO2 and 1 MPa CO2 partial pressure]. Oil production wells are not covered in this International Standard. This International Standard only considers materials compatibility with the environment. Guidance is given for the following: - corrosion evaluation; - materials selection; - corrosion control. ISO 17348:2016 is aimed at high CO2 content wells, where the threat of low pH and CO2 corrosion is greatest. However, many aspects are equally applicable to environments containing lower CO2 concentrations. Materials selection is influenced by many factors and synergies and should be performed by either materials or corrosion engineer.</t>
  </si>
  <si>
    <t>SR EN ISO 4628-2:2016</t>
  </si>
  <si>
    <t>SR EN ISO 4628-1:2016</t>
  </si>
  <si>
    <t>SR EN 59:2016</t>
  </si>
  <si>
    <t>SR EN 438-6:2016</t>
  </si>
  <si>
    <t>Leak detection systems - Part 3: Requirements and test/assessment methods for liquid systems for tanks Diese Europäische Norm legt Anforderungen an und die einschlägigen Prüf-/Bewertungsverfahren für Leckanzeiger, die auf dem Absinken des Flüssigkeitsspiegels im Leckanzeigeflüssigkeitsbehälter des Leckanzeigers basieren, fest. Leckanzeiger sind für den Einsatz an doppelwandigen, unterirdischen oder oberirdischen, nicht druckbeaufschlagten Tanks für wassergefährdende Flüssigkeiten bestimmt. Die Flüssigkeitsleckanzeiger bestehen in der Regel aus: ? Messeinrichtung (Flüssigkeitssensor); ? Auswerteeinrichtung; ? Alarmeinrichtung.</t>
  </si>
  <si>
    <t>SR EN 438-5:2016</t>
  </si>
  <si>
    <t>SR EN 438-4:2016</t>
  </si>
  <si>
    <t>Non-preloaded structural bolting assemblies - Part 1: General requirements ATENTIONARE: Informațiile privind legătura cu Regulamentul 305/2011 pot fi obținute dând dublu click pe indicativul standardului! This part of this European Standard specifies the general requirements for bolting assemblies for non-preloaded structural bolting. Bolting assemblies in accordance with this European Standard are designed to be used in structural bolting connections for shear and/or tensile loading. The intended use of bolting assemblies in accordance with this European standard is structural metallic works. It applies to bolts (the term used when bolts partially threaded, screws, studs and stud-bolts are considered all together) and nuts made of carbon steel, alloy steel, stainless steel or aluminium or aluminium alloy with the following property classes: - bolts made of carbon steel and alloy steel: 4.6, 4.8, 5.6, 5.8, 6.8, 8.8, 10.9 (in accordance with EN ISO 898 1); - nuts made of carbon steel and alloy steel: 5, 6, 8, 10, 12 (in accordance with EN ISO 898 2); - bolts made of austenitic stainless steel: 50, 70, 80 (in accordance with EN ISO 3506 1); - nuts made of austenitic stainless steel: 50, 70, 80 (in accordance with EN ISO 3506 2); - bolts made of aluminium or aluminium alloy: AL1 t</t>
  </si>
  <si>
    <t>SR EN 438-3:2016</t>
  </si>
  <si>
    <t>Animal feeding stuffs - Determination of sugar content - High performance exchange chromatographic method (HPAEC-PAD) This Technical Specification describes the quantitative determination of specific sugars (glucose, fructose, galactose, sucrose, maltose, and lactose) in dry animal feeding stuffs at the g/kg level by a sophisticated high performance anion exchange chromatography in combination with pulsed amperometric detection (HPAEC-PAD).</t>
  </si>
  <si>
    <t>SR EN 438-1:2016</t>
  </si>
  <si>
    <t>Non-destructive testing - Visual testing - General principles This European Standard specifies the general principles for visual testing both directly and remotely when it is used to determine the compliance of a product with specified requirements (e.g. surface condition of the part, alignment of mating surfaces, shape of part). This European Standard does not apply to viewing activities linked to the use of any other destructive or non-destructive test method.</t>
  </si>
  <si>
    <t>SR EN 14420-8+A1:2016</t>
  </si>
  <si>
    <t>Destructive tests on welds in metallic materials - Hardness testing - Part 2: Microhardness testing of welded joints (ISO 9015-2:2016) ISO 9015-2:2016 specifies microhardness testing on transverse sections of welded joints of metallic materials with high hardness gradients. It covers Vickers hardness tests in accordance with ISO 6507-1, normally with test loads of 0,98 N to less than 49 N (HV 0,1 to less than HV 5). NOTE Testing ensures that the highest and/or the lowest level of hardness of both parent materials (in the case of dissimilar materials both parent materials) and weld metal is determined. ISO 9015-2:2016 is not applicable to hardness testing of welds with loads of 49,03 N and above, which is covered by ISO 9015-1. ISO 9015-2:2016 is not applicable to Vickers hardness testing of resistance spot, projection and seam welds, which is covered by ISO 14271. This part of ISO 9015 is not applicable to hardness testing of very narrow welds, e.g. those typically produced by laser and electron beam welding (see ISO 22826).</t>
  </si>
  <si>
    <t>SR EN 16318+A1:2016</t>
  </si>
  <si>
    <t>Resistance spot welding - Electrode holders - Part 1: Taper fixing 1:10 (ISO 8430-1:2016) ISO 8430-1:2016 specifies the dimensions and tolerances of resistance spot welding electrode holders (type A) without offset and with the facility for cable clamping, and where a male taper 1:10 is used to fix the holder directly to the welding cylinder in multiple spot welding equipment.</t>
  </si>
  <si>
    <t>SR CEN/TR 16513:2016</t>
  </si>
  <si>
    <t>Resistance spot welding - Electrode holders - Part 2: Morse taper fixing (ISO 8430-2:2016) ISO 8430-2:1016 spécifie les dimensions et tolérances des porte-électrodes pour soudage par points par résistance (type A) non excentrés prévus pour la fixation de câble et qui présentent un cône mâle 1:10 permettant d'emmancher directement le porte-électrode sur le vérin, dans les équipements pour soudage multipoint.</t>
  </si>
  <si>
    <t>SR EN ISO 5223:2016</t>
  </si>
  <si>
    <t>Resistance spot welding - Electrode holders - Part 3: Parallel shank fixing for end thrust (ISO 8430-3:2016) ISO 8430-3:2016 specifies the dimensions and tolerances of resistance spot welding electrode holders (type C) without offset and with a facility for cable clamping, and where a clamp is used to fix the holder directly to the welding cylinder in multiple spot welding equipment.</t>
  </si>
  <si>
    <t>SR EN ISO 7973:2016</t>
  </si>
  <si>
    <t>Flanges and their joints - Design rules for gasketed circular flange connections - Part 3: Calculation method for metal to metal contact type flanged joint The aim of this Technical Specification is to describe a calculation method dedicated to Bolted Flange Connections (BFC) with metal to metal contact (MMC). It is dedicated to BFC where MMC occurs in a region between the outside diameter of the gasket and the inside diameter of the bolt hole region. For MMC inside the gasket and for MMC outside the bolt hole region, the present method is not appropriate. The calculation method proposed in this Technical Specification is mainly based on the method described in EN 1591-1, dedicated to floating type BFC. The behaviour of the complete flanges-bolts-gasket system is considered. In assembly condition as well as for all the subsequent load conditions, the BFC components are maintained together by internal forces. This leads to deformations and forces balances (see Annex F) which gives the basic relations between the forces variations in the BFC. The calculation of BFC with MMC leads to the consideration of an additional force compared to the EN 1591-1 calculation method: the reaction force in the MMC area. It explains why two complian</t>
  </si>
  <si>
    <t>SR ISO 7591:2016</t>
  </si>
  <si>
    <t>Textiles -- Woven fabrics -- Determination of dimensional change on commercial laundering near the boiling point Standardul specifică o metodă de determinare a variaţiei dimensiunilor (contracţie sau alungire) tuturor tipurilor de ţesături după spălarea industrială în apropierea punctului de fierbere.</t>
  </si>
  <si>
    <t>SR EN 16687:2015/C91:2016</t>
  </si>
  <si>
    <t>Ceramics sanitary appliances - Sustainability assessment This European Standard specifies sustainability requirements together with assessment methods and evaluation schemes for ceramic sanitary appliances, i.e. WC pans and WC suites in accordance with EN 997, urinals in accordance with EN 13407, wash basins in accordance with EN 14688, communal washing troughs in accordance with EN 14296 and bidets in accordance with EN 14528. NOTE This European Standard may be applicable to other ceramic sanitary appliances.</t>
  </si>
  <si>
    <t>SR IEC 60050-461:2016</t>
  </si>
  <si>
    <t>Medical electrical equipment - Part 2-8: Particular requirements for the basic safety and essential performance of therapeutic X-ray equipment operating in the range 10 kV to 1 MV</t>
  </si>
  <si>
    <t>SR ISO 7121:2016</t>
  </si>
  <si>
    <t>Auxiliaries for lamps - Capacitors for use in tubular fluorescent and other discharge lamp circuits - General and safety requirements This International Standard states the requirements for both self-healing and non-self-healing continuously rated a.c. capacitors of up to and including 2,5 kVAr, and not less than 0,1 ÂµF, having a rated voltage not exceeding 1 000 V, which are intended for use in discharge lamp circuits operating at 50 Hz or 60 Hz and at altitudes up to 3 000 m.</t>
  </si>
  <si>
    <t>SR EN 16754:2016</t>
  </si>
  <si>
    <t>LEDsi lamps for general lighting services with supply voltages not exceeding 50 V a.c. r.m.s. or 120 V ripple free d.c. - Safety specifications IEC 62838:2015 specifies the safety and interchangeability requirements, together with the test methods and conditions, required to show compliance of LED lamps with integrated means for stable operation, intended for domestic and similar general lighting purposes.</t>
  </si>
  <si>
    <t>SR EN 16764:2016</t>
  </si>
  <si>
    <t>Secondary batteries (except lithium) for the propulsion of electric road vehicles - Part 4: Safety requirements of nickel-metal hydride cells and modules IEC 61982-4:2015 specifies test procedures and acceptance criteria for safety performance of nickel-metal hydride (Ni-MH) secondary cells and modules used for the propulsion of electric vehicles (EV) including battery electric vehicles (BEV) and hybrid electric vehicles (HEV). This standard intends to secure the basic safety performance of the cell as used in a battery system under intended use and reasonably foreseeable misuse, during the normal operation of EV. The safety requirements of the cell in this standard are based on the premise that the cells and modules are properly used in a battery pack and system within the limit of voltage, current and temperature as specified by the cell manufacturer. The evaluation of the safety of batteries during transport and storage is not covered by this standard.</t>
  </si>
  <si>
    <t>SR EN 62321-7-1:2016</t>
  </si>
  <si>
    <t>SR EN 60068-2-39:2016</t>
  </si>
  <si>
    <t>Electromagnetic compatibility and Radio spectrum Matters (ERM); Coastal Surveillance, Vessel Traffic Services and Harbour Radars (CS/VTS/HR); Harmonised Standard covering the essential requirements of article 3.2 of the Directive 2014/53/EU</t>
  </si>
  <si>
    <t>SR EN 4531-201:2016</t>
  </si>
  <si>
    <t>SR EN 4531-101:2016</t>
  </si>
  <si>
    <t>Narrow-band direct-printing telegraph equipment for receiving meteorological or navigational information (NAVTEX); Harmonised Standard covering the essential requirements of articles 3.2 and 3.3(g) of the Directive 2014/53/EU</t>
  </si>
  <si>
    <t>SR EN 4531-002:2016</t>
  </si>
  <si>
    <t>Broadband Direct Air-to-Ground Communications; Equipment operating in the 1 900 MHz to 1 920 MHz and 5 855 MHz to 5 875 MHz frequency bands; Fixed pattern antennas; Harmonised Standard covering the essential requirements of article 3.2 of Directive 2014/53/EU</t>
  </si>
  <si>
    <t>SR EN 3660-002:2016</t>
  </si>
  <si>
    <t>Advanced Surface Movement Guidance and Control System (A-SMGCS); Part 6: Harmonised Standard covering the essential requirements of article 3.2 of the Directive 2014/53/EU for deployed surface movement radar sensors; Sub-part 1: X-band sensors using pulsed signals and transmitting power up to 100 kW</t>
  </si>
  <si>
    <t>SR EN 16743:2016</t>
  </si>
  <si>
    <t>Reconfigurable Radio Systems (RRS); Mobile Device (MD) information models and protocols; Part 2: Reconfigurable Radio Frequency Interface (RRFI)</t>
  </si>
  <si>
    <t>SR EN 14814:2016</t>
  </si>
  <si>
    <t>Satellite Earth Stations and Systems (SES); Harmonised Standard for Vehicle-Mounted Earth Stations (VMES) operating in the 14/12 GHz frequency bands covering the essential requirements of article 3.2 of the Directive 2014/53/EU</t>
  </si>
  <si>
    <t>SR EN 1420:2016</t>
  </si>
  <si>
    <t>Satellite Earth Stations and Systems (SES); Harmonised Standard for Mobile Earth Stations (MES) operating in the 1 980 MHz to 2 010 MHz (earth-to-space) and 2 170 MHz to 2 200 MHz (space-to-earth) frequency bands covering the essential requirements of article 3.2 of the Directive 2014/53/EU; Part 3: User Equipment (UE) for narrowband systems</t>
  </si>
  <si>
    <t>SR EN ISO 28706-4:2016</t>
  </si>
  <si>
    <t>Satellite Earth Stations and Systems (SES); Harmonised Standard for tracking Earth Stations on Trains (ESTs) operating in the 14/12 GHz frequency bands covering the essential requirements of article 3.2 of the Directive 2014/53/EU</t>
  </si>
  <si>
    <t>SR EN 16773:2016</t>
  </si>
  <si>
    <t>Satellite Earth Stations and Systems (SES); Harmonised Standard for satellite Earth Stations on board Vessels (ESVs) operating in the 11/12/14 GHz frequency bands allocated to the Fixed Satellite Service (FSS) covering the essential requirements of article 3.2 of the Directive 2014/53/EU</t>
  </si>
  <si>
    <t>SR EN 60599:2016</t>
  </si>
  <si>
    <t>Outdoor furniture - Seating and tables for camping, domestic and contract use - Part 2: Mechanical safety requirements and test methods for seating</t>
  </si>
  <si>
    <t>SR EN 61340-2-1:2016</t>
  </si>
  <si>
    <t>Satellite Earth Stations and Systems (SES); Harmonised Standard for NGSO Mobile Earth Stations (MES) including handheld earth stations, for Satellite Personal Communications Networks (S-PCN) operating in the 1 980 MHz to 2 010 MHz (earth-to-space) and 2 170 MHz to 2 200 MHz (space-to-earth) frequency bands under the Mobile Satellite Service (MSS) covering the essential requirements of article 3.2 of the Directive 2014/53/EU</t>
  </si>
  <si>
    <t>SR EN 61968-6:2016</t>
  </si>
  <si>
    <t>Satellite Earth Stations and Systems (SES); Harmonised Standard for Mobile Earth Stations (MES), including handheld earth stations, for Satellite Personal Communications Networks (S-PCN) operating in the 1,6 GHz/2,4 GHz frequency band under the Mobile Satellite Service (MSS) covering the essential requirements of article 3.2 of the Directive 2014/53/EU</t>
  </si>
  <si>
    <t>SR EN 61427-2:2016</t>
  </si>
  <si>
    <t>Satellite Earth Stations and Systems (SES); Harmonised Standard for low data rate Mobile satellite Earth Stations (MES) except aeronautical mobile satellite earth stations, operating in the 11/12/14 GHz frequency bands covering the essential requirements of article 3.2 of the Directive 2014/53/EU</t>
  </si>
  <si>
    <t>SR EN 15681-1:2016</t>
  </si>
  <si>
    <t>Satellite Earth Stations and Systems (SES); Harmonised Standard for Satellite Interactive Terminals (SIT) and Satellite User Terminals (SUT) transmitting towards satellites in geostationary orbit, operating in the 27,5 GHz to 29,5 GHz frequency bands covering the essential requirements of article 3.2 of the Directive 2014/53/EU</t>
  </si>
  <si>
    <t>SR EN 1096-5:2016</t>
  </si>
  <si>
    <t>Coaxial communication cables - Part 10: Sectional specification for semi-rigid cables with polytetrafluoroethylene (PTFE) dielectric</t>
  </si>
  <si>
    <t>SR EN 50288-9-2:2016</t>
  </si>
  <si>
    <t>Dentistry - Powered scaler (ISO 18397:2016) ISO 18397:2016 specifies requirements and test methods for air-powered and electrical-powered scaler handpieces and scaler tips, including piezo, ferrostrictive and magnetostrictive type ultrasonic scalers, operated as stand-alone items or connected to dental units, for use on patients. It also contains specifications on manufacturers' instructions, marking and packaging.</t>
  </si>
  <si>
    <t>SR EN 50288-10-2:2016</t>
  </si>
  <si>
    <t>Dentistry - Refractory investment and die material (ISO 15912:2016) ISO 15912:2016 gives requirements and test methods for determining the compliance of dental casting investment, dental brazing investment, dental pressable-ceramic investment and dental refractory die materials used in the dental laboratory, regardless of the composition of the refractory powder, the composition of the binder, or the particular application. ISO 15912:2016 classifies such products into types and classes, according to their intended use and the burn-out procedure recommended by the manufacturer. It also gives requirements for marking, labelling and manufacturer's instructions. It specifies requirements for the essential physical and mechanical properties of the products and the test methods to be used for determining them. NOTE 1 Compliance with all of the requirements presented in Clause 5 may not be necessary for some products, and a requirement might not be applicable to a product with a particular binder chemistry or be intended for an application in which that requirement is irrelevant. When this is the case, a clear statement to this effect is given accord</t>
  </si>
  <si>
    <t>SR EN 50288-11-2:2016</t>
  </si>
  <si>
    <t>Vegetable fats and oils - Determination of the degradation products of chlorophylls a and a' (pheophytins a, a' and pyropheophytins) (ISO 29841:2009/AMD 1:2016)</t>
  </si>
  <si>
    <t>SR EN 60966-2-7:2016</t>
  </si>
  <si>
    <t>Test methods for evaluating degradation of characteristics of cleanable filter media (ISO 16891:2016) ISO 16891:2016 specifies a standard reference test method useful to assess the relative degradation characteristics of cleanable filter media for industrial applications under standardized simulated test conditions. The main purpose of testing is to obtain the information about relative change of properties of filter media due to exposure to the simulated gas conditions for a long time. The main target of this International Standard is the property change of nonwoven fabric filters because they are frequently used under similar circumstances to the test gas conditions described in this International Standard. The results obtained from this test method are not intended for predicting the absolute properties of full scale filter facilities. However, they are helpful for the design of a bag filter and selection and development of appropriate cleanable filter media, and for the identification of suitable operating parameters.</t>
  </si>
  <si>
    <t>SR EN 61196-10:2016</t>
  </si>
  <si>
    <t>Hygrothermal performance of building materials and products - Determination of water absorption coefficient by partial immersion - Amendment 1 (ISO 15148:2002/Amd 1:2016)</t>
  </si>
  <si>
    <t>SR EN 61726:2016</t>
  </si>
  <si>
    <t>Machinery for forestry - General safety requirements (ISO 11850:2011/Amd 1:2016) Amendamentul modifică paragraful 4.4, litera c).</t>
  </si>
  <si>
    <t>SR EN 60127-7:2016</t>
  </si>
  <si>
    <t>Environmental management - Water footprint - Principles, requirements and guidelines (ISO 14046:2014) ISO 14046:2014 specifies principles, requirements and guidelines related to water footprint assessment of products, processes and organizations based on life cycle assessment (LCA). ISO 14046:2014 provides principles, requirements and guidelines for conducting and reporting a water footprint assessment as a stand-alone assessment, or as part of a more comprehensive environmental assessment. Only air and soil emissions that impact water quality are included in the assessment, and not all air and soil emissions are included. The result of a water footprint assessment is a single value or a profile of impact indicator results. Whereas reporting is within the scope of ISO 14046:2014, communication of water footprint results, for example in the form of labels or declarations, is outside the scope of ISO 14046:2014.</t>
  </si>
  <si>
    <t>SR EN 61169-53:2016</t>
  </si>
  <si>
    <t>Energy efficiency and renewable energy sources - Common international terminology - Part 2: Renewable energy sources (ISO/IEC 13273-2:2015) Acest standard cuprinde conceptele transversale în domeniul surselor regenerabile de energie şi definiţiile acestora. Scopul acestei părţi a ISO/IEC 13273 este de a sprijini activităţile legate de energie şi care se referă la sursele regenerabile de energie. Termenii au fost selectaţi pe baza importanţei şi a naturii transversale a acestora. Acest standard european este un standard orizontal în conformitate cu Ghidul 108 al IEC.</t>
  </si>
  <si>
    <t>SR EN 60974-6:2016</t>
  </si>
  <si>
    <t>Energy efficiency and renewable energy sources - Common international terminology - Part 1: Energy efficiency (ISO/IEC 13273-1:2015) Acest standard cuprinde conceptele transversale în domeniul eficien?ei energetice ?i defini?iile acestora. Scopul acestei păr?i a ISO/IEC 13273 este de a sprijini activită?ile legate de energie ?i care se referă la eficien?a energetică. Termenii au fost selecta?i pe baza importan?ei ?i a naturii transversale a acestora. Acest standard european este un standard orizontal în conformitate cu Ghidul 108 al IEC.</t>
  </si>
  <si>
    <t>SR EN 60335-2-3:2016</t>
  </si>
  <si>
    <t>SR EN 60335-2-102:2016</t>
  </si>
  <si>
    <t>Audio, video and related equipment - Determination of power consumption - Part 5: Set top boxes (STB) IEC 62087-5:2015(E) specifies methods of measurement for the power consumption of set top boxes (STBs). It specifies the different modes of operation which are relevant for measuring power consumption. This first edition of IEC 62087-5 cancels and replaces Clause 8 of IEC 62087:2011. This standard together with IEC 62087-1 to IEC 62087-4 and IEC 62087-6 cancels and replaces IEC 62087:2011. This International Standard constitutes a technical revision.</t>
  </si>
  <si>
    <t>SR EN 61009-1:2013/A11:2016</t>
  </si>
  <si>
    <t>Audio, video and related equipment - Determination of power consumption - Part 4: Video recording equipment IEC 62087-4:2015(E) specifies methods of measurement for the power consumption of video recording equipment with removable media. It specifies the different modes of operation which are relevant for measuring power consumption. This first edition of IEC 62087-4 cancels and replaces Clause 7 of IEC 62087:2011. This standard together with IEC 62087-1 to IEC 62087-3 and IEC 62087-5 to IEC 62087-6 cancels and replaces IEC 62087:2011. This International Standard constitutes a technical revision. This edition includes significant technical changes with respect to Clause 7 of IEC 62087:2011. The changes include fundamental and extensive revisions to cover video recorders such as DVD and BD types as well as recorders with removable solid state memory. Clause 7 has been revised in its entirety.</t>
  </si>
  <si>
    <t>SR EN 61008-1:2013/A11:2016</t>
  </si>
  <si>
    <t>Audio, video, and related equipment - Determination of power consumption - Part 3: Television sets IEC 62087-3:2015(E) specifies the determination of the power consumption and related characteristics of television sets. Television sets include, but are not limited to, those with CRT, LCD, PDP, OLED, or projection technologies. The operating modes and functions, as they specifically apply to television sets, are defined in detail in this part of IEC 62087. This first edition of IEC 62087-3 cancels and replaces Clauses 6 and 11 and Annex B of IEC 62087:2011. This standard together with IEC 62087-1 to IEC 62087-2 and IEC 62087-4 to IEC 62087-6 cancels and replaces IEC 62087:2011 in its entirety. This edition constitutes a technical revision. This edition includes the following significant technical changes with respect to Clauses 6 and 11 and Annex B of IEC 62087:2011. For TVs with an automatic brightness control feature, power may now be measured at multiple specific illumination levels. A method has been defined for determining the ratio of peak luminance expected in the home versus the peak luminance expected in the retail environment. Sections related to general measuring</t>
  </si>
  <si>
    <t>SR EN 50416:2005/A1:2016</t>
  </si>
  <si>
    <t>Audio, video, and related equipment - Determination of power consumption - Part 1: General IEC 62087-1:2015(E) specifies the general requirements for the determination of power consumption of audio, video, and related equipment. Requirements for specific types of equipment are specified in additional parts of this series of standards and may supersede the requirements specified in this standard. Moreover, this part of IEC 62087 defines the different modes of operation which are relevant for determining power consumption. This first edition of IEC 62087-1 together with IEC 62087-2 to IEC 62087-6 cancels and replaces IEC 62087:2011 in its entirety. This edition constitutes a technical revision. This edition includes the following significant technical changes with respect to Clauses 1 to 5 of IEC 62087:2011. It includes new information about operation modes. Equipment that includes removable main batteries are now considered. Light measuring equipment is now specified.</t>
  </si>
  <si>
    <t>SR EN 60335-2-58:2005/A12:2016</t>
  </si>
  <si>
    <t>Postal services - Quality of service - Measurement of the transit time of end-to-end services for single piece non-priority mail and second class mail In addition to EN 13850:2012 Postal Services - Quality of Service - Measurement of the transit time of end-to-end services for single piece priority mail and first class mail, this European Standard specifies methods for measuring the end-to-end transit time of domestic and cross-border non-priority single piece mail, collected, processed and delivered by postal service operators. It considers methods using a representative end-to-end sample of all types of single piece addressed letter mail with defined transit-time service levels offered to the customer. This standard is applicable to the measurement of End-to-End single piece non-priority mail services. This European Standard has been developed from and is compatible with the requirements of EN 13850:2012. As such, surveys for both priority and non-priority single piece mail may be undertaken concurrently while reporting separate estimates of priority and non-priority transit times. The overall transit time quality-of-service result is to be expressed as the percentage of mail delivered within (J + n) days end-to-end accord</t>
  </si>
  <si>
    <t>SR EN 16847:2016</t>
  </si>
  <si>
    <t>Communication cables - Specifications for test methods - Part 4-17: Test methods for UV resistance evaluation of the sheath of electrical and optical fibre cable This European Standard describes three methods to determine the UV resistance of sheath materials for electric and for optical fibre cables. These tests apply for outdoor and indoor cable applications according to the product standard. The samples of sheath are taken from the finished cables. Although this test method European Standard is written principally for communication cables, it may be used for energy cables if called up by the relevant product standard. Where a sheath is of cross-linked (thermosetting) material, it should be recalled that the preparation of moulded plaques must be made before crosslinking. Methods differ by the nature of the UV source. Due to the excessive time to failure, the methods described are inappropriate to products where UV resistance is conferred by ? 2,0 % carbon black meeting the dispersion requirements defined in EN 50290-2-24.</t>
  </si>
  <si>
    <t>SR EN 62842:2016</t>
  </si>
  <si>
    <t>Specifications for particular types of winding wires - Part 31: Glass fibre wound, resin or varnish impregnated, bare or enamelled rectangular copper wire, temperature index 180 IEC 60317-31:2015(E) specifies the requirements of glass fibre wound, resin or varnish impregnated, bare or enamelled rectangular copper winding wire, temperature index 180. The range of nominal conductor dimensions covered by this standard is: - width: min.2,0 mm max.16,0 mm; - thickness: min.0,80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180, winding wire</t>
  </si>
  <si>
    <t>SR EN 62680-2-3:2016</t>
  </si>
  <si>
    <t>Specifications for particular types of winding wires - Part 32: Glass fibre wound, resin or varnish impregnated, bare or enamelled rectangular copper wire, temperature index 155 IEC 60317-32:2015 specifies the requirements of glass fibre wound, resin or varnish impregnated, bare or enamelled rectangular copper winding wire, temperature index 155. The range of nominal conductor dimensions covered by this standard is: - width: min 2,0 mm max 16,0 mm; - thickness: min 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155, winding wire</t>
  </si>
  <si>
    <t>SR EN 62680-2-2:2016</t>
  </si>
  <si>
    <t>Specifications for particular types of winding wires - Part 33: Glass fibre wound, resin or varnish impregnated, bare or enamelled rectangular copper wire, temperature index 200 IEC 60317-33:2015(E) specifies the requirements of polyester glass fibre wound, impregnated, bare or enamelled rectangular copper winding wire, temperature index 200. The range of nominal conductor dimensions covered by this standard is: - width: min 2,0 mm max 16,0 mm; - thickness: min 0,80 mm max 5,60 mm. The specified combinations of width and thickness as well as the specified width/thickness ratio are according to IEC 60317-0-4. This second edition cancels and replaces the first edition published in 1990, Amendment 1:1997 and Amendment 2:2005. This edition constitutes a technical revision. This edition includes the following significant technical changes with respect to the previous edition: - new 3.2.2 containing general notes on winding wire, formerly part of the scope; - introduction of glass fibre coverings over grade 1 enamelled conductor in 3.2.2; - revision to references to IEC 60317-0-4 to make clear that their application is normative. Keywords: temperature index 200, winding wire</t>
  </si>
  <si>
    <t>SR EN 62680-2-1:2016</t>
  </si>
  <si>
    <t>Bituminous mixtures - Material specifications - Part 9: Asphalt for Ultra-Thin Layer (AUTL) This European Standard specifies requirements of Asphalt for Ultra-Thin-Layers (AUTL) for use on roads, airfields and other trafficked areas. AUTL is a hot mix asphalt road surface course laid on a bonding layer, at a nominal thickness between 10 mm and 20 mm with properties suitable for the intended use. The method of bonding is an essential part of the process and the final product is a combination of the bonding system and the bituminous mixture. The method of bonding of AUTL is out of the scope of this European Standard.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</si>
  <si>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62680-1-1:2016</t>
  </si>
  <si>
    <t>Bituminous mixtures - Material specifications - Part 7: Porous Asphalt This European Standard specifies requirements for mixtures of the mix group Porous Asphalt for use on roads, airfields and other trafficked areas. Porous Asphalt is used for surface courses. Porous Asphalt can be laid in more than one layer. The mixtures of the mix group Porous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</si>
  <si>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62087-2:2016</t>
  </si>
  <si>
    <t>Bituminous mixtures - Material specifications - Part 6: Mastic Asphalt This European Standard specifies requirements for mixtures of the mix group Mastic Asphalt for use on roads, airfields and other trafficked areas. Mastic Asphalt is used for surface courses, binder courses, protection layers and inter-layers for bridges, tunnels and troughs. The mixtures of the mix group Mastic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</si>
  <si>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ISO 13940:2016</t>
  </si>
  <si>
    <t>Bituminous mixtures - Material specifications - Part 5: Stone Mastic Asphalt This European Standard specifies requirements for mixtures of the mix group Stone Mastic Asphalt for use on roads, airfields and other trafficked areas. Stone Mastic Asphalt is mainly to be used for surface courses. Stone Mastic Asphalt can also be used for regulating and binder courses. The mixtures of the mix group Stone Mastic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</si>
  <si>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319 162-2 V1.1.1:2016</t>
  </si>
  <si>
    <t>Bituminous mixtures - Material specifications - Part 4: Hot Rolled Asphalt ATENTIONARE: Informațiile privind legătura cu Regulamentul 305/2011 pot fi obținute dând dublu click pe indicativul standardului! This European Standard specifies requirements for mixtures of the mix group Hot Rolled Asphalt for use on roads, airfields and other trafficked areas. Hot Rolled Asphalt is used for surface courses, binder courses, regulating courses and bases. The mixtures of the mix group Hot Rolled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</si>
  <si>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319 162-1 V1.1.1:2016</t>
  </si>
  <si>
    <t>Bituminous mixtures - Material specifications - Part 3: Soft Asphalt ATENTIONARE: Informațiile privind legătura cu Regulamentul 305/2011 pot fi obținute dând dublu click pe indicativul standardului! This European Standard specifies requirements for mixtures of the mix group Soft Asphalt for use on low volume roads and roads with low stability. Soft Asphalt is used for surface courses, regulating courses and bases in colder climates. The mixtures of the mix group Soft Asphalt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</si>
  <si>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319 142-2 V1.1.1:2016</t>
  </si>
  <si>
    <t>Bituminous mixtures - Material specifications - Part 2: Asphalt Concrete for Very Thin Layers (BBTM) This European Standard specifies requirements for mixtures of the mix group Asphalt Concrete for Very Thin Layers for use on roads, airfields and other trafficked areas. Asphalt Concrete for Very Thin Layers is a bituminous material, of which the composition and the grading of the aggregate is selected for application of the material in very thin layers with a thickness of 20 mm to 30 mm. Mixtures utilizing bitumen emulsion and bituminous materials based on in situ recycling are not covered by this standard. Asphalt Concrete for Very Thin Layers is used for surface courses. This European Standard includes requirements for the selection of the constituent materials. It is designed to be read in conjunction with EN 13108-20 and EN 13108-21.</t>
  </si>
  <si>
    <t>SR EN 319 132-2 V1.1.1:2016</t>
  </si>
  <si>
    <t>Bituminous mixtures - Material specifications - Part 1: Asphalt Concrete This European Standard specifies requirements for mixtures of the mix group Asphalt Concrete for use on roads, airfields and other trafficked areas. Asphalt Concrete is used for surface courses, binder courses, regulating courses, and bases. The mixtures of the mix group Asphalt Concrete are produced on the basis of hot bitumen. Mixtures utilizing bitumen emulsion and bituminous materials based on in situ recycling are not covered by this standard. This European Standard includes requirements for the selection of the constituent materials. It is designed to be read in conjunction with EN 13108-20 and EN 13108-21.</t>
  </si>
  <si>
    <t>SR EN 319 122-2 V1.1.1:2016</t>
  </si>
  <si>
    <t>Automatic electrical controls - Part 2-6: Particular requirements for automatic electrical pressure sensing controls including mechanical requirements IEC 60730-2-6:2015(E) applies to automatic electrical pressure sensing controls with a minimum gauge pressure rating of -60 kPa and a maximum gauge pressure rating of 4,2 MPa, for use in, on or in association with, equipment. The equipment may use electricity, gas, oil, solid fuel, solar thermal energy, etc. or a combination thereof. This standard is also applicable to individual pressure sensing controls utilized as part of a control system or pressure sensing controls which are mechanically integral with multi-functional controls having non-electrical outputs. Automatic electrical pressure sensing controls for equipment used by the public, such as equipment intended to be used by laymen in shops, in light industry and on farms, are within the scope of this standard. This standard does not apply to pressure sensing controls intended exclusively for industrial process applications unless explicitly mentioned in the relevant equipment standard. This standard applies to inherent safety, operating values, operating sequences where such are associated with equipment protection, an</t>
  </si>
  <si>
    <t>SR EN 61987-24-1:2016</t>
  </si>
  <si>
    <t>Domestic swimming pools - Water systems - Part 3: Water treatment - Requirements This European Standard specifies requirements and test methods for equipment and means of pool water treatment utilized in domestic swimming pools. This standard applies for swimming pools as defined in EN 16582-1 and will be read in conjunction with it. This standard does not apply to: - pools for public use covered by EN 15288-1; - spas for domestic or public use; - paddling pools according to EN 71-8; - natural and nature like pools. NOTE For filtration systems see prEN 16713-1 and for circulation systems see prEN 16713-2. The purpose of this standard is furthermore to ensure a consistently high quality of pool water in terms of hygiene in order to prevent damage to human health, particularly as a result of pathogens. At the same time, account is also to be taken of the well-being of the bathers (e.g. by minimizing the side effects caused by disinfectants). To this end, requirements are specified for water quality and water treatment.</t>
  </si>
  <si>
    <t>SR EN 61987-23:2016</t>
  </si>
  <si>
    <t>Domestic swimming pools - Water systems - Part 2: Circulation systems - Requirements and test methods This European Standard specifies requirements and test methods for circulation systems and is applicable to equipment used in domestic swimming pools and designed for the circulation of water (introduction and/or extraction). This standard applies for swimming pools as defined in EN 16582-1 and will be read in conjunction with it. This standard does not apply to: - pools for public use covered by EN 15288-1; - spas for domestic or public use; - paddling pools according to EN 71-8; - pre filtration; - natural and nature like pools. NOTE For filtration systems see prEN 16713-1 and for treatment systems prEN 16713-3.</t>
  </si>
  <si>
    <t>SR EN 61987-22:2016</t>
  </si>
  <si>
    <t>Domestic swimming pools - Water systems - Part 1: Filtration systems - Requirements and test methods This European Standard specifies filtration requirements and test methods of filter elements or media, filtration units or systems designed to be used in domestic swimming pools. This standard applies to swimming pools as defined in EN 16582-1 and will be read in conjunction with it. This standard does not apply to: - pools for public use covered by EN 15288-1; - spas for domestic or public use; - paddling pools according to EN 71-8; - pre filtration; - natural and nature like pools. NOTE For circulation systems see prEN 16713-2 and for treatment systems prEN 16713-3.</t>
  </si>
  <si>
    <t>SR EN 61987-21:2016</t>
  </si>
  <si>
    <t>Household and similar electrical appliances - Safety - Part 2-89: Particular requirements for commercial refrigerating appliances with an incorporated or remote refrigerant condensing unit or compressor Acest amendament modifică articolele 1, 2, 3, 4, 5, 6, 7, 8, 11, 20, 21, 22, 24, 31.</t>
  </si>
  <si>
    <t>SR EN 60534-8-4:2016</t>
  </si>
  <si>
    <t>Composite station post insulators for substations with AC voltages greater than 1 000 V up to 245 kV - Part 1: Dimensional, mechanical and electrical characteristics IEC 62231-1:2015 specifies main dimensions and values for mechanical and electrical characteristics of composite station post insulators.</t>
  </si>
  <si>
    <t>SR EN 13055:2016</t>
  </si>
  <si>
    <t>Electrical accessories - Cable reels for household and similar purposes Amendamentul completează şi modifică articolele 1, 3, 6, 7, 11, 20 şi 23 din SR EN 61242:2002.</t>
  </si>
  <si>
    <t>SR EN ISO 9969:2016</t>
  </si>
  <si>
    <t>Bushings above 1 kV up to 52 kV and from 250 A to 3,15 kA for liquid filled transformers - Part 1: General requirements for bushings This European Standard is applicable to ceramic and resin insulated bushings having highest voltages above 1 kV up to 52 kV, rated currents from 250 A up to 3 150 A and frequencies from 15 Hz up to 60 Hz for insulating liquid filled transformers. This European Standard establishes essential dimensions, to ensure interchangeability of bushings and to ensure adequate mounting and interchangeability of mating plug-in separable connectors of equivalent ratings.</t>
  </si>
  <si>
    <t>SR EN ISO 9967:2016</t>
  </si>
  <si>
    <t>Bushings above 1 kV up to 52 kV and from 250 A to 3,15 kA for liquid filled transformers - Part 2: Requirement for bushing components This European Standard should be considered in factual context with EN 50180 only. The dimensional supplements are related to figures and tables of EN 50180. To enable a better understanding of additional information some tables from EN 50180 are used and extended. This European Standard may now be used also for bushings with a highest voltage of 52 kV. Figures for the details of the components and the related tables are added according to the extended range of voltage.</t>
  </si>
  <si>
    <t>SR CEN/TR 16142:2016</t>
  </si>
  <si>
    <t>Bushings above 1 kV up to 52 kV and from 250 A to 3,15 kA for liquid filled transformers - Part 3: Requirements for bushing fixations This European Standard should be considered in factual context with EN 50180 only. Constructional details for fastenings and their details are supplementing EN 50180. This information is of importance for utilities concerning compatibility. For a better understanding of additional information some dimension from EN 50180 are repeated in this European Standard. This European Standard was extended for fastenings of bushings for a highest voltage of 52 kV.</t>
  </si>
  <si>
    <t>SR CEN/TR 15678:2016</t>
  </si>
  <si>
    <t>Household and similar electrical appliances - Safety - Part 2-86: Particular requirements for electric fishing machines Acest amendament completează şi modifică introducerea, articolul 1, 2, 3, 7, 22, 30 şi anexa ZA din SR EN 60335-2-86:2004.</t>
  </si>
  <si>
    <t>SR CEN/TR 15177:2016</t>
  </si>
  <si>
    <t>Electric motor-operated tools - Dust measurement Procedure - Part 1: General requirements 1.1 General This European Standard specifies general requirements for the dust measurement of electric motor-operated tools supplied from mains or from batteries. This standard applies to those tools with and without dust extraction unit where dust such as mineral dust containing silica or wood dust is expected. 1.2 Types of dust Dust is a disperse distribution of solid substances in gases, particularly air, resulting from mechanical processes. According to EN 481, two size categories are to be differentiated: the inhalable dust and the respirable dust fraction. Inhalable dust refers to the entire inhalable fraction of the dust through mouth and/or nose. Respirable dust relates to the fraction of the inhalable dust that can reach the pulmonary alveoli due to its small particle size.</t>
  </si>
  <si>
    <t>SR EN 16404:2016</t>
  </si>
  <si>
    <t>Electric motor-operated tools - dust measurement procedure - Part 2-6: Particular requirements for hammers This clause of Part 1 is applicable except as follows: Addition: This part of EN 50632 applies to hammers.</t>
  </si>
  <si>
    <t>SR EN 300 433 V2.1.1:2016</t>
  </si>
  <si>
    <t>Electric motor-operated tools - Dust measurement procedure - Part 2-1: Particular requirements for diamond core drills This clause of Part 1 is applicable except as follows: Addition: This part of EN 50632 applies to diamond core drills.</t>
  </si>
  <si>
    <t>SR EN 301 908-21 V6.1.1:2016</t>
  </si>
  <si>
    <t>Electric motor-operated tools - Dust measurement procedure - Part 2-22: Particular requirements for cut-off machines and wall chasers This clause of Part 1 is applicable except as follows: Addition: This part of EN 50632 applies to cut-off machines and wall chasers.</t>
  </si>
  <si>
    <t>SR EN 301 908-20 V6.3.1:2016</t>
  </si>
  <si>
    <t>Timber structures - Test methods - Pull through resistance of timber fasteners This European Standard specifies the test method for determining the resistance of timber to the head pull through of timber fasteners. In this standard 'timber' includes solid timber, glued laminated timber and wood-based products. The test method applies to all types of nails, screws and staples excluding screws with fully threaded shank.</t>
  </si>
  <si>
    <t>SR EN 301 908-19 V6.3.1:2016</t>
  </si>
  <si>
    <t>Timber Structures - Test methods - Withdrawal capacity of timber fasteners This European Standard specifies the test method for determining the withdrawal capacity of fasteners which have been inserted into timber (solid timber, LVL, CLT and glued laminated timber). The test method applies to all types of nails, screws and staples.</t>
  </si>
  <si>
    <t>SR EN 301 908-14 V11.1.1:2016</t>
  </si>
  <si>
    <t>Timber structures - Test methods - Load bearing stapled joints This European Standard specifies test methods for determining the strength and deformation characteristics of stapled joints in load-bearing timber structures. The methods assess joints with members of timber (solid timber and glued laminated timber) or wood-based products in the combination proposed for use in service and using all types of staples up to 3 mm diameter for circular cross-section staples or 4 mm x 2 mm for rectangular or oval cross-section staples. The methods determine load-slip characteristics and maximum load of joints with laterally loaded staples where various angles between the applied force and the timber grain direction or the main direction of the wood-based products, respectively, are possible.</t>
  </si>
  <si>
    <t>SR EN 301 908-12 V7.1.1:2016</t>
  </si>
  <si>
    <t>Glass in building - Basic soda-lime silicate glass products - Part 8: Supplied and final cut sizes This European Standard specifies dimensional and minimum quality requirements (in respect of optical and visual faults) for basic soda lime silicate glass products, as defined in EN 572-1:2012, for use in building. It applies to supplied sizes or cut sizes for final end use. This European Standard does not apply to final cut sizes having a dimension less than 100 mm or a surface area less than 0,05 m2. This European Standard does not apply to float glass supplied as jumbo, split sizes or oversize plates nor to polished wired glass, drawn sheet glass, patterned glass, patterned wired glass supplied as stock sizes. For specifications regarding these types of glass, see EN 572-2:2012, EN 572-3:2012, EN 572-4:2012, EN 572-5:2012 and EN 572-6:2012 respectively. This European Standard does not apply to final cut sizes of wired or unwired channel shaped glass For specifications on this type of glass, see EN 572-7:2012.</t>
  </si>
  <si>
    <t>SR EN 301 721 V2.1.1:2016</t>
  </si>
  <si>
    <t>Glass in building - Basic soda-lime silicate glass products - Part 1: Definitions and general physical and mechanical properties This Part of this European Standard specifies and classifies basic glass products and indicates their chemical composition, their main physical and mechanical characteristics and defines their general quality criteria. Specific dimensions and dimensional tolerances, description of faults, quality limits and designation for each basic product type are not included in this Part, but are given in other Parts of EN 572 specific to each product type: - EN 572-2 Float glass; - EN 572-3 Polished wired glass; - EN 572-4 Drawn sheet glass; - EN 572-5 Patterned glass; - EN 572-6 Wired patterned glass; - EN 572-7 Wired or unwired channel shaped glass; - EN 572-8 Supplied and final cut sizes; - EN 572-9 Evaluation of conformity/Product standard.</t>
  </si>
  <si>
    <t>SR EN 301 459 V2.1.1:2016</t>
  </si>
  <si>
    <t>Wood-based panels - Determination of formaldehyde release - Part 4: Desiccator method (ISO 12460-4:2016) ISO 12460-4:2016 specifies a desiccator method for the determination of the quantity of formaldehyde emitted from particleboard, fibreboard, plywood, oriented strand board (OSB) and wooden laminated flooring.</t>
  </si>
  <si>
    <t>SR EN 301 447 V2.1.1:2016</t>
  </si>
  <si>
    <t>Resistance welding - Weldability - Part 2: Evaluation procedures for weldability in spot welding (ISO 18278-2:2016) ISO 18278-2:2016 provides specific test procedures for the determination of the acceptable welding current range and the electrode life. It is applicable for the evaluation of the weldability of assemblies of uncoated and coated sheets of individual thicknesses from 0,4 mm to 6,0 mm.</t>
  </si>
  <si>
    <t>SR EN 301 443 V2.1.1:2016</t>
  </si>
  <si>
    <t>Textiles - Determination of certain flame retardants - Part 1: Brominated flame retardants (ISO 17881-1:2016) ISO 17881-1:2016 specifies a test method for determining some brominated flame retardants in textiles by gas chromatography ? mass spectrometry (GC-MS). The method is applicable to all kinds of textile products.</t>
  </si>
  <si>
    <t>SR EN 301 430 V2.1.1:2016</t>
  </si>
  <si>
    <t>Textiles - Determination of certain flame retardants - Part 2: Phosphorus flame retardants (ISO 17881-2:2016) ISO 17881-2:2016 specifies a test method for determining some phosphorous flame retardants in textiles by high performance liquid chromatography ? tandem mass spectrometry (HPLC-MS/MS). The method is applicable to all kinds of textile products. NOTE For tris (1-aziridinyl) phosphineoxide (TEPA), only unbonded TEPA is extractable.</t>
  </si>
  <si>
    <t>SR EN 300 652 V1.2.1:2016</t>
  </si>
  <si>
    <t>Laboratory glassware - Bottles - Part 1: Screw-neck bottles (ISO 4796-1:2016) ISO 4796-1:2016 specifies a series of screw-neck bottles suitable for the storage of fluid liquid and solid chemicals and reagents in general laboratory use. These bottles with nominal volumes ranging from 25 ml to 20 000 ml are also suitable for the preparation and storage of microbiological growth media.</t>
  </si>
  <si>
    <t>SR ETS 300 651:2016</t>
  </si>
  <si>
    <t>Laboratory glassware - Vacuum-jacketed vessels for heat insulation (ISO 16496:2016) ISO 16496:2016 recommends dimensions and specifies requirements and test methods for laboratory glassware manufactured from borosilicate glass 3.3 and provided with a vacuum jacket for thermal insulation. It covers Dewar vessels, vacuum-jacketed reaction vessels and vacuum-jacketed columns intended for laboratory use and laboratory related applications. Typical dimensions are given in Tables 1 to 5. ISO 16496:2016 does not apply to large scale production equipment and equipment operated with pressures of more than 0,1 bar above atmospheric pressure.</t>
  </si>
  <si>
    <t>SR EN 300 647-1 V1.1.2:2016</t>
  </si>
  <si>
    <t>Geosynthetics - Test methods for measuring mass per unit area of clay geosynthetic barriers This European Standard describes a test method for the laboratory determination of the mass per unit area of a sample of clay geosynthetic barrier (GBR-C) in the condition as received. Since manufacturers quote mass per unit area at a given moisture content, it is necessary to measure the moisture content.</t>
  </si>
  <si>
    <t>SR EN 300 645 V1.2.1:2016</t>
  </si>
  <si>
    <t>Overfill prevention devices for static tanks for liquid fuels - Part 2: Overfill prevention devices without a closure device This European Standard specifies requirements and the corresponding test/assessment methods applicable to overfill prevention devices without closure device. The overfill prevention device is usually composed of - sensor, - electric-mechanical interface. These overfill prevention devices intended to be used in/with underground or above ground, non-pressurised, metallic or non-metallic, static tanks designed for liquid fuels. NOTE In further text, for liquid fuels the term liquid is used.</t>
  </si>
  <si>
    <t>SR EN ISO 9018:2016</t>
  </si>
  <si>
    <t>Overfill prevention devices for static tanks for liquid fuels - Part 1: Overfill prevention devices with closure device This European Standard contains requirements, test and assessment methods, marking, labelling and packaging applicable to overfill prevention devices with closure device. The devices are usually composed by - sensor, - evaluation device, - closure device. Overfill prevention devices intended to be used in/with underground and/or above ground, non-pressurized, static tanks designed for liquid fuels. NOTE Liquid fuel means liquids for internal combustion engines, heating/cooling boilers and generators.</t>
  </si>
  <si>
    <t>SR EN ISO 28764:2016</t>
  </si>
  <si>
    <t>Valves - Terminology - Part 2: Definition of components of valves This European Standard specifies the names of components of valves and their definitions. It has the purpose to provide a uniform terminology for all components of valves. This European Standard covers components common to more than one type of valve. Names of components and definitions specific to one type of valve will be found in the relevant product or performance standard.</t>
  </si>
  <si>
    <t>SR EN 60068-2-60:2016</t>
  </si>
  <si>
    <t>Thermal insulation products for buildings - Factory made phenolic foam (PF) products - Specification This European Standard specifies the requirements for factory made phenolic foam products, with or without facings or coatings, which are used for the thermal insulation of buildings. The products are manufactured in the form of boards and laminates.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0,40 m2·K/W or a declared thermal conductivity greater than 0,050 W/(m·K) at 10 °C are not covered by this standard. This standard does not cover in-situ thermal insulation products, products intended</t>
  </si>
  <si>
    <t>SR EN 62823:2016</t>
  </si>
  <si>
    <t>Thermal insulation products for buildings - Factory made rigid polyurethane foam (PU) products - Specification This European Standard specifies the requirements for factory made rigid polyurethane foam (PU) products, with or without facings or coatings, which are used for the thermal insulation of buildings. PU includes both PIR and PUR products. The products are manufactured in the form of boards. This European Standard includes PU multi-layered insulation products, see Annex D. Products covered by this standard are also used in prefabricated thermal insulation systems and composite insulation products;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t>
  </si>
  <si>
    <t>SR EN 60079-6:2016</t>
  </si>
  <si>
    <t>Acoustics - Field measurement of sound insulation in buildings and of building elements - Part 3: Façade sound insulation (ISO 16283-3:2016) ISO 16283-3:2016 specifies procedures to determine the airborne sound insulation of façade elements (element methods) and whole façades (global methods) using sound pressure measurements. These procedures are intended for room volumes in the range from 10 m3 to 250 m3 in the frequency range from 50 Hz to 5 000 Hz. The test results can be used to quantify, assess, and compare the airborne sound insulation in unfurnished or furnished rooms where the sound field can or cannot approximate to a diffuse field. The measured airborne sound insulation is frequency-dependent and can be converted into a single number quantity to characterize the acoustic performance using the rating procedures in ISO 717-1.</t>
  </si>
  <si>
    <t>SR EN 60079-7:2016</t>
  </si>
  <si>
    <t>Acoustics - Requirements for the performance and calibration of reference sound sources used for the determination of sound power levels (ISO 6926:2016) ISO 6926:2016 specifies the acoustical performance requirements for reference sound sources: - temporal steadiness (stability) of the sound power output; - spectral characteristics; - directivity. Temporal steadiness is defined in terms of the standard deviation of repeatability (see 5.2). The spectral characteristics can be verified in either a hemi-anechoic room or a reverberation test room from measurements of the frequency band sound power levels in accordance with this International Standard (see 5.4). The performance requirements on directivity index can only be verified in a hemi-anechoic room (see 5.5.) ISO 6926:2016 also specifies procedures for providing level calibration data and uncertainty on a sound source intended for use as a reference sound source in terms of its sound power level under reference meteorological conditions as defined in Clause 4 in octave and in one-third-octave bands, and with frequency weighting A. ISO 6926:2016 is titled as a calibration standard even though the method is conducted in a testing laboratory and the level calibration results ar</t>
  </si>
  <si>
    <t>SR EN 4644-011:2016</t>
  </si>
  <si>
    <t>Acoustics - Reference zero for the calibration of audiometric equipment - Part 3: Reference equivalent threshold vibratory force levels for pure tones and bone vibrators (ISO 389-3:2016) ISO 389-1:2016 specifies the following data applicable to the calibration of bone vibrators for pure-tone bone-conduction audiometry: a) reference equivalent threshold vibratory force levels (RETVFL), corresponding to the threshold of hearing of young otologically normal persons by bone-conduction audiometry; b) essential characteristics of the bone vibrator and the method of coupling to the test subject, and to the mechanical coupler; c) essential characteristics of the masking noise and the baseline masking noise level applied to the ear not under test. Guidance on the practical application of this part of ISO 389 in the calibration of audiometers is given in Annex B. RETVFL is the vibratory force level transmitted to a mechanical coupler of specified characteristics by a vibrator when applied to the mechanical coupler under stated conditions of test and when energized at the voltage level corresponding to the normal threshold of hearing for location on the mastoid prominence. NOTE 1 Values for the differences in reference equivalent threshold vibratory force levels between</t>
  </si>
  <si>
    <t>SR EN 4644-013:2016</t>
  </si>
  <si>
    <t>Prefabricated accessories for roofing - Individual rooflights of plastics - Product specification and test methods This European Standard specifies requirements for rooflights made of plastic materials (e.g. GF-UP, PC, PMMA, PVC) and rooflights with upstands made of e.g. GF-UP, PVC, steel, aluminium or wood for installation in roofs. These rooflights serve the purpose of introducing daylight. This European Standard applies to rooflights with a rectangular or circular ground plan (see Figures 1 and 2), with an opening span (width) or diameter not larger than 2,5 m and an opening length not larger than 3,0 m in roof pitches up to 25°. This document does not cover rooflights which contribute to the load-bearing or stiffness of the roof itself. This European Standard applies to rooflights and rooflights with upstand, where a single manufacturer provides all components of the rooflight with upstand, which are bought in a single purchase. This European Standard applies to rooflights with one or several translucent parts. Rooflights may be opened by means of opening devices in one or more parts for ventilation. The possible additional functions of day to day ventilation, smoke and heat ventilatio</t>
  </si>
  <si>
    <t>SR EN 4644-131:2016</t>
  </si>
  <si>
    <t>Geographic information - Services (ISO 19119:2016) ISO 19119:2016 defines requirements for how platform neutral and platform specific specification of services shall be created, in order to allow for one service to be specified independently of one or more underlying distributed computing platforms. ISO 19119:2016 defines requirements for a further mapping from platform neutral to platform specific service specifications, in order to enable conformant and interoperable service implementations. ISO 19119:2016 addresses the Meta:Service foundation of the ISO geographic information reference model described in ISO 19101-1:2014, Clause 6 and Clause 8, respectively. ISO 19119:2016 defines how geographic services shall be categorised according to a service taxonomy based on architectural areas and allows also for services to be categorised according to a usage life cycle perspective, as well as according to domain specific and user defined service taxonomies, providing support for easier publication and discovery of services.</t>
  </si>
  <si>
    <t>SR EN 4652-210:2016</t>
  </si>
  <si>
    <t>Paints and varnishes - Evaluation of degradation of coatings - Designation of quantity and size of defects, and of intensity of uniform changes in appearance - Part 7: Assessment of degree of chalking by velvet method (ISO 4628-7:2016) ISO 4628-7:2016 specifies a method suitable, in particular, for rating the degree of chalking on white or coloured exterior coatings and coating systems on rough surfaces (i.e. those having a roughness greater than segment 4 of the reference comparator G as described in ISO 8503-1). The test method specified can also be used for the assessment of the degree of chalking of coatings and coating systems on smooth surfaces, but the method specified in ISO 4628-6:2011 is preferable for this purpose. The test method is applicable to coatings and coating systems on mineral substrates, e.g. fibre cement, brick, concrete, and renderings, independent of the structure of the surface. The method can be used quite effectively by experienced operators and is recommended for laboratory use as well as for on-site evaluation. NOTE 1 When a reference to this test method is included in specifications, the test conditions (i.e. weathering method and substrate) have to be agreed between the interested parties. NOTE 2 The method described in this part of ISO 4628 is a relative ranking method and is</t>
  </si>
  <si>
    <t>SR EN 4652-213:2016</t>
  </si>
  <si>
    <t>Paints and varnishes - Evaluation of degradation of coatings - Designation of quantity and size of defects, and of intensity of uniform changes in appearance - Part 4: Assessment of degree of cracking (ISO 4628-4:2016) ISO 4628-4:2016 specifies a method for assessing the degree of cracking of coatings by comparison with pictorial standards. ISO 4628-1 defines the system used for designating the quantity and size of defects and the intensity of changes in appearance of coatings and outlines the general principles of the system. This system is intended to be used, in particular, for defects caused by ageing and weathering, and for uniform changes such as colour changes, for example yellowing.</t>
  </si>
  <si>
    <t>SR EN 4652-311:2016</t>
  </si>
  <si>
    <t>Paints and varnishes - Evaluation of degradation of coatings - Designation of quantity and size of defects, and of intensity of uniform changes in appearance - Part 3: Assessment of degree of rusting (ISO 4628-3:2016) ISO 4628-3:2016 specifies a method for assessing the degree of rusting of coatings by comparison with pictorial standards. The pictorial standards provided in this part of ISO 4628 show coated steel surfaces which have deteriorated to different degrees by a combination of rust broken through the coating and visible underrust. NOTE 1 The pictorial standards have been selected from the "European rust scale" published by the European Confederation of Paint, Printing Ink and Artists' Colours Manufacturers' Associations (CEPE), Brussels. The correlation between the ISO scale and the "European rust scale" is given in Annex B, Table B.1. NOTE 2 The correlation between the ISO scale and the rating system of ASTM D 610 is given in Annex B, Table B.2. NOTE 3 The rust formation on uncoated steel surfaces is designated in accordance with ISO 8501-1 (rust grades A, B, C, and D). ISO 4628-1 defines the system used for designating the quantity and size of defects and the intensity of changes in appearance of coatings and outlines the general principles of the system. This system is intended</t>
  </si>
  <si>
    <t>SR EN 4652-312:2016</t>
  </si>
  <si>
    <t>Paints and varnishes - Evaluation of degradation of coatings - Designation of quantity and size of defects, and of intensity of uniform changes in appearance - Part 2: Assessment of degree of blistering (ISO 4628-2:2016) ISO 4628-2:2016 specifies a method for assessing the degree of blistering of coatings by comparison with pictorial standards. The pictorial standards provided in this part of ISO 4628 illustrate blisters in the sizes 2, 3, 4, and 5, and each size in the quantities (densities) 2, 3, 4, and 5. ISO 4628-1 defines the system used for designating the quantity and size of defects and the intensity of changes in appearance of coatings and outlines the general principles of the system. This system is intended to be used, in particular, for defects caused by ageing and weathering, and for uniform changes such as colour changes, for example yellowing.</t>
  </si>
  <si>
    <t>SR EN 4652-313:2016</t>
  </si>
  <si>
    <t>Paints and varnishes - Evaluation of degradation of coatings - Designation of quantity and size of defects, and of intensity of uniform changes in appearance - Part 1: General introduction and designation system (ISO 4628-1:2016) ISO 4628-1:2016 defines a system for designating the quantity and size of defects and the intensity of changes in appearance of coatings and outlines the general principles of the system used throughout ISO 4628. This system is intended to be used, in particular, for defects caused by ageing and weathering, and for uniform changes, for example yellowing. The other parts of ISO 4628 provide pictorial standards or other means for evaluating particular types of defect. As far as possible, already existing evaluation schemes have been used as the basis. ISO 4628-1:2016 is also used for assessing defects not covered by the other parts of ISO 4628.</t>
  </si>
  <si>
    <t>SR EN 4652-410:2016</t>
  </si>
  <si>
    <t>Glass reinforced plastics - Determination of indentation hardness by means of a Barcol hardness tester This European Standard specifies a method for determining the indentation hardness of glass reinforced plastics materials by means of a Barcol hardness tester. The Barcol hardness tester is a portable device which can be used with a stand. This method is suitable for testing the indentation hardness of individual test specimens or finished products for production control purposes.</t>
  </si>
  <si>
    <t>SR EN 4652-411:2016</t>
  </si>
  <si>
    <t>High-pressure decorative laminates (HPL) - Sheets based on thermosetting resins (usually called laminates) - Part 6: Classification and specifications for Exterior-grade compact laminates of thickness 2 mm and greater This European Standard applies to Exterior-grade Compact laminates of thickness 2 mm and greater produced by using a high pressure process. It specifies requirements for standard and flame-retardant laminates intended for use under outdoor weather conditions such as direct sunlight rain and frost. Two levels of performance are specified; one for moderate exterior conditions, and the other for severe exterior conditions. Laminates complying with this European Standard are referred to as Exterior-grade Compact laminates, and are characterized by their high tensile strength, high impact resistance, thermal shock resistance, and resistance to weather and corrosion. They are available in a variety of decorative colours, with high resistance to colour change and aging in outdoor applications. When they are self-supporting Exterior-grade Compact laminates are ready for installation, and only require cutting to size, drilling, etc. to suit the application. EN 438-2 specifies the methods of test relevant to this part of EN 438.</t>
  </si>
  <si>
    <t>SR EN 4652-412:2016</t>
  </si>
  <si>
    <t>High-pressure decorative laminates (HPL) - Sheets based on thermosetting resins (usually called laminates) - Part 5: Classification and specifications for flooring grade laminates less than 2 mm thick intended for bonding to supporting substrates This European Standard applies to six classes of flooring grade laminates less than 2 mm thick produced by using a high pressure process, intended for bonding to supporting substrates, to produce HPL flooring elements. For laminate floor covering applications they meet the surface property requirements specified in EN 13329. High-pressure decorative flooring laminates are characterised by their high resistance to abrasion, aesthetic qualities and durability. They have good hygienic and anti-static properties and are easy to clean and maintain. The requirements in this document apply only to the high-pressure laminate, and additional properties will need to be specified in order to define the functional performance of the finished flooring product. This European Standard applies only to decorative laminates as defined in Clause 3. EN 438-2 specifies the methods of test relevant to this European Standard.</t>
  </si>
  <si>
    <t>SR EN 4652-413:2016</t>
  </si>
  <si>
    <t>High-pressure decorative laminates (HPL) - Sheets based on thermosetting resins (usually called laminates) - Part 4: Classification and specifications for compact laminates of thickness 2 mm and greater This European Standard specifies performance requirements for two types of compact laminate of thickness 2 mm or greater produced by using a high pressure process intended for interior use . High-pressure decorative Compact laminates are characterised by their aesthetic qualities, strength, durability and functional performance. Compact HPL sheets are available in a wide variety of colours, patterns and surface finishes; they are extremely strong, and resistant to wear, impact, scratching, moisture, heat and staining; and possess good hygienic and anti-static properties, being easy to clean and maintain. EN 438-2 specifies the methods of test relevant to this European Standard.</t>
  </si>
  <si>
    <t>SR EN 4830-001:2016</t>
  </si>
  <si>
    <t>High-pressure decorative laminates (HPL) - Sheets based on thermosetting resins (usually called laminates) - Part 3: Classification and specifications for laminates less than 2 mm thick intended for bonding to supporting substrates This European Standard applies to laminates less than 2 mm thick produced by using an high pressure process, normally intended for bonding to supporting substrates to produce HPL composite panels and establishes a classification system for high-pressure decorative laminates according to their performance and main recommended fields of application, including materials with special characteristics, for example formability or defined reaction to fire. This European Standard also specifies requirements for the properties of the various types of laminates covered by this classification system. High-pressure decorative laminates are characterised by their qualities, durability and functional performance. HPL sheets are available in a wide variety of colours, patterns and surface finishes; they are resistant to wear, scratching, impact, moisture, heat and staining; and possess good hygienic and anti-static properties, being easy to clean and maintain. EN 438-2 specifies the methods of test relevant to this European Standard. EN 438-4, EN 438-5, EN 438-6, EN 438-7, EN 438-8 and EN 438</t>
  </si>
  <si>
    <t>SR EN 4830-002:2016</t>
  </si>
  <si>
    <t>High-pressure decorative laminates (HPL) - Sheets based on thermosetting resins (usually called laminates) - Part 1: Introduction and general information This part of EN 438 gives an overview of the standard, and provides guidance in the selection and application of test methods and specifications contained in EN 438-2, EN 438-3, EN 438-4, EN 438-5, EN 438-6, EN 438-7, EN 438-8 and EN 438-9. This European Standard is applicable to high-pressure decorative laminate(s) (HPL) produced by using a high pressure process.</t>
  </si>
  <si>
    <t>SR EN 4830-003:2016</t>
  </si>
  <si>
    <t>Hose fittings with clamp units - Part 8: Symmetrical half coupling (Guillemin system) This European Standard specifies dimensions, types of connections, quality of materials, marking requirements and testing requirements for hose fittings with symmetrical half couplings (Guillemin system), with mobile locking ring, for hose assemblies with a maximum working pressure of up to 10 bar ) with hose tails according to EN 14420 2 and clamp units according to EN 14420 3. Couplings in accordance with this document serve as link between hoses and connections to transport liquids, solids (e.g. powders, granules) except steam and liquid gas. The working temperature range is -20 °C up to +65 °C.</t>
  </si>
  <si>
    <t>SR EN 4830-004:2016</t>
  </si>
  <si>
    <t>Fertilizers and liming materials - Determination of chromium(VI) by photometry (method A) and by ion chromatography with spectrophotometric detection (method B) This European Standard specifies two methods for the determination of the content of soluble chromate in fertilizers and liming materials. Method A specifies the determination of chromate after extraction with water by photometry. This method can be used to determine Cr(VI)-mass fractions in solids higher than 1 mg/kg. Method B specifies the determination of chromate by alkaline digestion and ion chromatography with spectrophotometric detection. This method can be used to determine Cr(VI)-mass fractions in solids higher than 0,1 mg/kg. NOTE 1 In case of reducing or oxidizing fertilizer matrix, no valid Cr(VI) content can be reported. NOTE 2 The term fertilizer is used throughout the body of this European Standard and includes liming materials unless otherwise indicated.</t>
  </si>
  <si>
    <t>SR EN ISO 1135-5:2016</t>
  </si>
  <si>
    <t>Railway applications - Track - Survey of track geometry quality CEN/TC 256/SC 1/WG 28 "Railway applications/Infrastructure/Track geometry quality" conducted a survey of the geometric quality of track across European railway networks. This was to get an understanding and overview of the track geometry across Europe in order to support the definition of track geometric quality classes for the writing of EN 13848-6. This Technical Report describes the methodology used for the survey and gives the results.</t>
  </si>
  <si>
    <t>SR EN ISO 1135-4:2016</t>
  </si>
  <si>
    <t>Test sieves for cereals (ISO 5223:1995, including Amendment 1:1999) Specifies requirements for test sieves for the laboratory determination of foreign matter in a sample of cereals. Does not apply to test sieves for testing cereals for insect infestation. Cancels and replaces the second edition, which has been technically revised.</t>
  </si>
  <si>
    <t>SR EN ISO 22718:2016</t>
  </si>
  <si>
    <t>Cereals and milled cereal products - Determination of the viscosity of flour - Method using an amylograph (ISO 7973:1992) The method is based on preparation of a suspension of flour in water, followed by recording of the viscosity of the suspension which is heated at a constant rate from 30 °C to the temperature corresponding to the moment at which viscosity starts to decrease, having reached its maximum (approximately 95 °C). Applies to wheat and rye flour and also to wheat and rye grain.</t>
  </si>
  <si>
    <t>SR EN ISO 22717:2016</t>
  </si>
  <si>
    <t>Road vehicles -- Retro-reflective registration plates for motor vehicles and trailers -- Specification Acest standard specifică prevederile aplicabile plăcilor de înmatriculare retroreflectorizante pentru vehicule cu motor şi remorci.</t>
  </si>
  <si>
    <t>SR EN ISO 21150:2016</t>
  </si>
  <si>
    <t>Construction products - Assessment of release of dangerous substances - Terminology Această erată corectează anumiţi termeni şi anumite definiţii.</t>
  </si>
  <si>
    <t>SR EN ISO 18416:2016</t>
  </si>
  <si>
    <t>International Electrotechnical Vocabulary - Part 461: Electric cables IEC 60050-461:2008, which is a part of the IEV, covers terms and definitions used within the scope of TC 20 "Electric cables". This second edition cancels and replaces the first edition published in 1984, its Amendment 1 (1993) and its Amendment 2 (1999). This edition is a consolidated version of the first edition and its Amendments 1 and 2. Therefore the order of the terms are given in their historical order. A renumbering and addition or deletion of terms is proposed for the next maintenance cycle.</t>
  </si>
  <si>
    <t>SR EN ISO 22630:2016</t>
  </si>
  <si>
    <t>Steel ball valves for general-purpose industrial applications Standardul specifică cerinţele pentru o serie de robinete de oţel cu sferă corespunzătoare pentru aplicaţii generale.</t>
  </si>
  <si>
    <t>SR EN 16319+A1:2016</t>
  </si>
  <si>
    <t>Artisan Gelato and ice cream machinery - Performance characteristics and energy consumption This European Standard specifies requirements and test conditions of machines for processing Artisan Gelato, ice cream and similar frozen desserts. It defines machines performance characteristics and energy consumption, measured under specified conditions and test methods, using a reference test mix. This European Standard applies to professional machines having a maximum capacity of 400 l, for thermal-treatment of Artisan Gelato, ice cream and similar frozen desserts listed as follows: - pasteurizers; - ageing vats; - cream cookers; - batch freezers; - combined machines. The machine can be factory assembled or field connected to a remote condensing unit. The machine can include separate remote refrigeration systems for the frozen product and fresh mix and can be either air-cooled or water-cooled.</t>
  </si>
  <si>
    <t>SR EN 60939-3:2016/AC:2016</t>
  </si>
  <si>
    <t>Soft ice cream machines - Performance and evaluation of energy consumption This European Standard specifies requirements and test conditions of soft ice cream machines for processing ice cream and similar frozen desserts. It defines machines performance characteristics and energy consumption, measured under specified conditions and test methods, using a reference test mix. This European Standard applies to the following types of soft ice cream machines: commercial ice cream, soft serve and shake freezers, which freeze and dispense frozen product (e.g. dairy, yogurt), included are conventional operation and pasteurization phase. The equipment may include separate refrigeration systems for the frozen product and fresh mix and may be either air-cooled or water-cooled. The soft ice cream machines are evaluated for the following performance: - maximum energy input rate, or maximum current draw, - production capacity, - overrun, - initial freeze-down energy consumption and duration, - production energy consumption, - idle energy consumption, - stand-by energy consumption, - pasteurization energy consumption (if applicable).</t>
  </si>
  <si>
    <t>SR EN 60384-14:2014/AC:2016</t>
  </si>
  <si>
    <t>Determination of certain substances in electrotechnical products - Part 7-1: Determination of the presence of hexavalent chromium (Cr(VI)) in colorless and colored corrosion-protected coatings on metals by the colorimetric method IEC 62321-7-1:2015 describes a boiling water extraction procedure intended to provide a qualitative determination of the presence of hexavalent chromium (Cr(VI)) in colourless and coloured corrosion-protection coatings on metallic samples. In this procedure, when Cr(VI) in a sample is detected below the 0,10 g/cm2 LOQ (limit of quantification), the sample is considered to be negative for Cr(VI). Since Cr(VI) may not be uniformly distributed in the coating even within the same sample batch, a "grey zone" between 0,10 g/cm2 and 0,13 g/cm2 has been established as "inconclusive" to reduce inconsistent results due to unavoidable coating variations. In this case, additional testing may be necessary to confirm the presence of Cr(VI). When Cr(VI) is detected above 0,13 g/cm2, the sample is considered to be positive for the presence of Cr(VI) in the coating layer.</t>
  </si>
  <si>
    <t>SR EN 1776:2016</t>
  </si>
  <si>
    <t>Environmental testing - Part 2-39: Tests - Tests and guidance: Combined temperature or temperature and humidity with low air pressure tests IEC 60068-2-39:2015 provides a description of test methods and guidance for testing of equipment or components under combined temperature or temperature and humidity with low air pressure tests. This second edition cancels and replaces the first edition published in 1976 and constitutes a technical revision. This edition includes the following significant technical changes with respect to the previous edition: a) preferred severities of the IEC 60068 series; b) combined temperature, humidity and low air pressure.</t>
  </si>
  <si>
    <t>SR EN ISO 4263-3:2016</t>
  </si>
  <si>
    <t>Aerospace series - Connectors, optical, circular, single and multipin, coupled by triple start threaded ring - Flush contacts - Part 201: Optical contact for EN 4641 singlemode cable -55 °C to 125 °C - Product standard This standard defines the performance and dimensions of optical PC profiled contact for singlemode 9 micrometres/125 micrometres fibre and (1,8 ?0,1) mm diameter cable.</t>
  </si>
  <si>
    <t>SR EN 16761-2:2016</t>
  </si>
  <si>
    <t>Aerospace series - Connectors, optical, circular, single and multipin, coupled by triple start threaded ring - Flush contacts - Part 101: Optical contact for EN 4641 multimode cable -55 °C to 125 °C - Product standard This standard defines the performance and dimensions of optical PC profiled contact for multimode 62,5 micrometres/125 micrometres or 50 micrometres/125 micrometres fibre and (1,8 ? 0,1) mm diameter cable.</t>
  </si>
  <si>
    <t>SR EN 16761-1:2016</t>
  </si>
  <si>
    <t>Aerospace series - Connectors, optical, circular, single and multipin, coupled by triple start threaded ring - Flush contacts - Part 002: Specification of performance and contact arrangements This standard defines the performance and contact arrangements of circular optical connectors, coupled by triple start threaded ring.</t>
  </si>
  <si>
    <t>SR EN 16659:2016</t>
  </si>
  <si>
    <t>Aerospace series - Cable outlet accessories for circular and rectangular electrical and optical connectors - Part 002: Index of product standards This European Standard lists the product standards, covered by technical specification EN 3660-001, for cable outlet accessories for use with circular and rectangular, electrical and optical connectors of types EN 2997, EN 3372, EN 3645, EN 3646 and EN 3682 on aerospace equipment.</t>
  </si>
  <si>
    <t>SR EN ISO 8317:2016</t>
  </si>
  <si>
    <t>Food processing machinery - Automatic industrial slicing machines - Safety and hygiene requirements 1.1 General This European Standard specifies requirements relating to the design and construction of automatic industrial slicing machines and auxiliary components. The automatic industrial slicing machines covered by this standard are used for the cutting of meat and sausage products, cheese or other sliceable food products that can be cut using one or more blades. Automatic industrial slicing machines are designed to cut slices. A sickle blade or an eccentrically moving blade is used for cutting. As a rule, the product only moves along one axis during the cutting process. The auxiliary components covered by this standard are used for conveying slices from the cutting zone, for weighing or for sorting. This European Standard covers all the significant hazards, hazardous situations and hazardous events identified by means of risk assessment associated with automatic industrial slicing machines and auxiliary components if they are used in accordance with regulations and under the conditions of reasonably foreseeable misuse defined by the manufacturer (see Clause 4). This standa</t>
  </si>
  <si>
    <t>SR EN ISO 780:2016</t>
  </si>
  <si>
    <t>Adhesives for thermoplastic piping systems for fluids under pressure - Specifications This European Standard specifies the requirements and test methods for adhesives used for joining the components of unplasticized poly(vinyl chloride) (PVC-U), chlorinated poly(vinyl chloride) (PVC-C), acrylonitrile-butadiene-styrene (ABS) and styrene copolymer blends (PVC+SAN) thermoplastic piping systems for fluids under pressure, independent of the application area.</t>
  </si>
  <si>
    <t>SR EN ISO 12460-5:2016</t>
  </si>
  <si>
    <t>Influence of organic materials on water intended for human consumption - Determination of odour and flavour assessment of water in piping systems This European Standard specifies a procedure for obtaining a migration water to determine odour and flavour for products made from organic materials intended to come in contact with water for human consumption (drinking water) and used in piping systems. Such products include pipes, fittings, ancillaries and coatings. This standard is applicable to products to be used under various conditions for the transport, storage and distribution of water intended for human consumption and raw water used for the manufacture of water intended for human consumption. This standard specifies a test method comprising of a set of procedures. The use may be dependent on the relevant national regulations and/or the system or product standards.</t>
  </si>
  <si>
    <t>SR EN 597-2:2016</t>
  </si>
  <si>
    <t>Vitreous and porcelain enamels - Determination of resistance to chemical corrosion - Part 4: Determination of resistance to chemical corrosion by alkaline liquids using a cylindrical vessel (ISO 28706-4:2016) ISO 28706-4:2016 describes a test method for the determination of the resistance of vitreous and porcelain enamelled articles to attack by alkaline liquids at temperatures between 25 °C and 95 °C. The apparatus used is a cylindrical vessel in which only one enamelled specimen is tested. NOTE 1 The test method was initially set up for determination of the resistance of vitreous and porcelain enamels to a hot sodium hydroxide solution. Within the scope of this part of ISO 28706, the resistance of other alkaline liquids can be tested. NOTE 2 This part of ISO 28706, which uses a cylindrical vessel, is generally used for tests carried out on vitreous and porcelain enamel coatings for the chemical industry.</t>
  </si>
  <si>
    <t>SR EN 597-1:2016</t>
  </si>
  <si>
    <t>Aluminium and aluminium alloys - Guideline for the production of foil-stock in the field of semi rigid foodstuff containers This European Standard provides a guideline about manufacturing practices for rolled products in the thicknesses range between ? 35 µm and ? 200 µm having surface quality characteristics essential for production of aluminium semi-rigid containers, lids and disposable platters which are used in contact with foodstuff. This European Standard can be applied to the production cycle of the "rolled semi-finished goods". The European Standard cannot be applied to the production process of containers, lids and disposable platters.</t>
  </si>
  <si>
    <t>SR EN 1729-1:2016</t>
  </si>
  <si>
    <t>Mineral oil-filled electrical equipment in service - Guidance on the interpretation of dissolved and free gases analysis IEC 60599:2015 is available as &lt;a href="https://webstore.iec.ch/publication/23317"&gt;IEC 60599:2015 RLV which contains the International Standard and its Redline version, showing all changes of the technical content compared to the previous edition. IEC 60599:2015 describes how the concentrations of dissolved gases or free gases may be interpreted to diagnose the condition of oil-filled electrical equipment in service and suggest future action. This standard is applicable to electrical equipment filled with mineral insulating oil and insulated with cellulosic paper or pressboard-based solid insulation. Information about specific types of equipment such as transformers (power, instrument, industrial, railways, distribution), reactors, bushings, switchgear and oil-filled cables is given only as an indication in the application notes. This standard may be applied, but only with caution, to other liquid-solid insulating systems. This third edition cancels and replaces the second edition published in 1999 and Amendment 1:2007. This edition constitutes a technical revis</t>
  </si>
  <si>
    <t>SR EN 12520:2016</t>
  </si>
  <si>
    <t>Electrostatics - Part 2-1: Measurement methods - Ability of materials and products to dissipate static electric charge IEC 61340-2-1:2015 describes test methods for measuring the rate of dissipation of static charge of insulating and static dissipative materials and products. It includes a generic description of test methods and detailed test procedures for specific applications. The two test methods for measuring charge decay time, one using corona charging and one using a charged metal plate are different and may not give equivalent results. Nevertheless, each method has a range of applications for which it is best suited. The corona charging method is suitable for evaluating the ability of materials, e.g. textiles, packaging, etc., to dissipate charge from their own surfaces. The charged metal plate method is suitable for evaluating the ability of materials and objects such as gloves, finger cots, hand tools, etc. to dissipate charge from conductive objects placed on or in contact with them. The charged plate method may not be suitable for evaluating the ability of materials to dissipate charge from their own surfaces. In addition to its general application, this horizontal standard is also</t>
  </si>
  <si>
    <t>SR EN ISO 17892-3:2016</t>
  </si>
  <si>
    <t>Application integration at electric utilities - System interfaces for distribution management - Part 6: Interfaces for maintenance and construction IEC 61968-6:2015(E) specifies the information content of a set of message types that can be used to support business functions related to maintenance and construction. Typical uses of the message types defined in this part of IEC 61968 include planned maintenance, unplanned maintenance, conditional maintenance, work management, new service requests, etc. Message types defined in other parts of IEC 61968 may also be relevant to these use cases.</t>
  </si>
  <si>
    <t>SR CEN/TR 16045:2016</t>
  </si>
  <si>
    <t>Secondary cells and batteries for renewable energy storage - General requirements and methods of test - Part 2: On-grid applications IEC 61427-2:2015 relates to secondary batteries used in on-grid Electrical Energy Storage (EES) applications and provides the associated methods of test for the verification of their endurance, properties and electrical performance in such applications. The test methods are essentially battery chemistry neutral, i.e. applicable to all secondary battery types. On-grid applications are characterized by the fact that batteries are connected, via power conversion devices, to a regional or nation- or continent-wide electricity grid and act as instantaneous energy sources and sinks to stabilize the grids performance when randomly major amounts of electrical energy from renewable energy sources are fed into it. Related power conversion and interface equipment is not covered by this part of IEC 61427.</t>
  </si>
  <si>
    <t>SR EN 60601-2-5:2016</t>
  </si>
  <si>
    <t>Glass in building - Basic alumino silicate glass products - Part 1: Definitions and general physical and mechanical properties This Part of this European Standard specifies and classifies basic alumino silicate glass products, indicates their chemical composition, their main physical and mechanical characteristics, their dimensional and their minimum quality requirements (in respect of optical and visual faults). This European Standard applies to basic alumino silicate glasses supplied in stock sizes, supplied sizes or in cut sizes for final end use. This European Standard does not apply to final cut sizes having a dimension less than 100 mm or a surface area less than 0,05 m2.</t>
  </si>
  <si>
    <t>SR EN 60601-2-18:2016</t>
  </si>
  <si>
    <t>Glass in building - Coated glass - Part 5 - Test method and classification for the self-cleaning performances of coated glass surfaces This European Standard defines a test method to establish the self-cleaning performances for coatings on glass which utilize sun, rain or a combination of sun and rain to enhance the cleanliness of the glass. The European Standard applies to class A coated glass as defined in EN 1096 1 and EN 1096 2 for use in outdoor building applications. The test is designed to be applicable for coatings on glass which use hydrophilic or photocatalytic active functionalities to enhance the cleanliness of the glass. The test procedure does not specifically address the durability of the coating's self-cleaning functionality.</t>
  </si>
  <si>
    <t>SR EN 60601-2-23:2016</t>
  </si>
  <si>
    <t>Multi-element metallic cables used in analogue and digital communication and control - Part 9-2: Sectional specification for screened cables characterized from 1 MHz up to 1 000 MHz for work area, patch cord and data centre applications This sectional specification covers screened cables, characterised from 1 MHz up to 1 000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 of the cables when tested in accordance with the referenced test methods. This sectional specification should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
  </si>
  <si>
    <t>SR EN 60601-2-25:2016</t>
  </si>
  <si>
    <t>Multi-element metallic cables used in analogue and digital communication and control - Part 10-2: Sectional specification for screened cables characterized from 1 MHz up to 500 MHz for work area, patch cord and data centre applications EN 50288-10-1 is a sectional specification for screened cables, characterised from 1 MHz up to 500 MHz, to be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t>
  </si>
  <si>
    <t>SR EN 61675-2:2016</t>
  </si>
  <si>
    <t>Multi-element metallic cables used in analogue and digital communication and control - Part 10-2: Sectional specification for screened cables characterized from 1 MHz up to 500 MHz for work area, patch cord and data centre applications EN 50288-11-2 is a sectional specification for un-screened cables, characterised from 1 MHz up to 500 MHz, to be used in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t>
  </si>
  <si>
    <t>SR EN 62467-1:2016</t>
  </si>
  <si>
    <t>Radio frequency and coaxial cable assemblies - Part 2-7: Detail specification for cable assemblies for radio and TV receivers - Frequency range 0 MHz to 3 000 MHz, IEC 61169-47 connectors IEC 60966-2-7:2015 applies to flexible coaxial cables described in IEC 61196-6 and IEC 61196-7. It relates to cable assemblies for radio and TV receivers, and in particular to the cable assemblies subfamily F (IEC 61169-47). This detail specification gives subfamily requirements and severities which shall be applied.</t>
  </si>
  <si>
    <t>SR EN 60061-2:2002/A50:2016</t>
  </si>
  <si>
    <t>Coaxial communication cables - Part 10: Sectional specification for semi-rigid cables with polytetrafluoroethylene (PTFE) dielectric IEC 61196-10:2014(E) applies to semi-rigid coaxial communication cables with polytetrafluoroethylene (PTFE) dielectric and tubular outer conductor. These cables are intended for use in microwave and wireless equipments or other signal transmission equipments or units at frequencies above 500 MHz. This publication is to be read in conjunction with &lt;a href='http://webstore.iec.ch/webstore/webstore.nsf/artnum/034355'&gt;IE C 61196-1:2005. The contents of the corrigendum of February 2016 have been included in this copy.</t>
  </si>
  <si>
    <t>SR EN 60061-3:2002/A51:2016</t>
  </si>
  <si>
    <t>Cable assemblies, cables, connectors and passive microwave components - Screening attenuation measurement by the reverberation chamber method IEC 61726:2015(E) describes the measurement of screening attenuation by the reverberation chamber test method, sometimes named mode stirred chamber, suitable for virtually any type of microwave component and having no theoretical upper frequency limit. It is only limited toward low frequencies due to the size of the test equipment, which is frequency-dependent and is only one of several methods of measuring screening attenuation. For the purpose of this standard, examples of microwave components are waveguides, phase shifters, diplexers/multiplexers, power dividers/combiners etc. This third edition cancels and replaces the second edition, published in 1999. This edition constitutes a technical revision. It takes into account the latest developments in the design of reverberation chambers as described in IEC 61000-4-21, which is also referencing this standard as a possible test method. Furthermore, an alternative measurement procedure is added which is able to reduce the measurement time needed.</t>
  </si>
  <si>
    <t>SR EN 60061-1:2002/A53:2016</t>
  </si>
  <si>
    <t>Miniature fuses - Part 7: Miniature fuse-links for special applications IEC 60127-7:2015(E) covers requirements for miniature fuse-links for special applications. This part of IEC 60127 is applicable to fuse-links with a rated voltage not exceeding 1 000 V, a rated current not exceeding 20 A and a rated breaking capacity not exceeding 50 kA. It does not apply to fuses completely covered by the subsequent parts of IEC 60269-1. It does not apply to miniature fuse-links for appliances intended to be used under special conditions, such as in corrosive or explosive atmospheres. This part of IEC 60127 applies in addition to the requirements of IEC 60127-1. Miniature fuse-links for special applications are not intended to be replaced by the end-user of an electrical/electronic appliance. The object of this part of IEC 60127 is to establish uniform test methods for miniature fuse-links for special applications, so as to allow verification of the values (for example melting time and breaking capacity values) specified by the manufacturer. This second edition cancels and replaces the first edition published in 2013. This edition includes the following signi</t>
  </si>
  <si>
    <t>SR EN 60598-2-5:2016</t>
  </si>
  <si>
    <t>Radio-frequency connectors - Part 53: Sectional specification for RF coaxial connectors with inner diameter of outer conductor 16 mm with screw lock - Characteristic impedance 50 Ohm (Type S7-16) IEC 61169-53:2015 is a sectional specification which provides information and rules for the preparation of detail specifications (DS) for RF coaxial connectors with threaded coupling, typically for use in 50 Ohms cable networks (Type S7-16).</t>
  </si>
  <si>
    <t>SR EN 61174:2016</t>
  </si>
  <si>
    <t>Arc welding equipment - Part 6: Limited duty equipment IEC 60974-6:2015 specifies safety and performance requirements applicable to limited duty arc welding and cutting power sources and auxiliaries designed for use by laymen. Electrically powered equipment is intended to be connected to the single phase public low-voltage supply system. Engine driven power sources cannot exceed output power of 7,5 kVA. This third edition cancels and replaces the second edition published in 2010. It constitutes a technical revision. The main significant technical changes with respect to the previous edition are the following: - modified measurement conditions (see 7.3.1); - improved values for temperature limits according to the class of insulation (see Table 1); - improved maximum temperature limits (see Table 2); - deleted overload test. This publication is to be read in conjunction with &lt;a href='https://webstore.iec.ch/publication/4075'&gt;IEC 60974-1:2012.</t>
  </si>
  <si>
    <t>SR EN 50342-7:2016</t>
  </si>
  <si>
    <t>Household and similar electrical appliances - Safety - Part 2-3: Particular requirements for electric irons IEC 60335-2-3:2012 deals with the safety of electric dry irons and steam irons, including those with a separate water reservoir or boiler having a capacity not exceeding 5 l, for household and similar purposes, their rated voltage being not more than 250 V. Appliances not intended for normal household use, but which nevertheless may be a source of danger to the public, such as appliances intended to be used by laymen in shops, in light industry and on farms, are within the scope of this standard. As far as is practicable, this standard deals with the common hazards presented by appliances, which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standard does not apply to ironers (IEC 60335-2-44); appliances designed exclusively for industrial purposes or appliances intended to be used in</t>
  </si>
  <si>
    <t>SR EN 13201-5:2016</t>
  </si>
  <si>
    <t>Household and similar electrical appliances - Safety - Part 2-102: Particular requirements for gas, oil and solid-fuel burning appliances having electrical connections This European Standard deals with the safety of gas, oil and solid-fuel burning appliances having electrical connections, their rated voltage being not more than 250 V for single-phase appliances and 480 V for other appliances. This standard covers the electrical safety and some other safety aspects of these appliances. All safety aspects of these appliances, including those relevant to the noise emitted, are only covered when the appliance also complies with the relevant product standard for the fuel-burning appliance. If the appliance incorporates electric heating sources, it also has to comply with the relevant Part 2 of EN 60335. Additional requirements for appliances and machines with moving parts and intended for commercial use are given in Annex ZE. NOTE 101 Examples of appliances within the scope of this standard are – central heating boilers; – commercial catering equipment; – cooking appliances; – laundry and cleaning appliances; – room heaters; – warm air heaters; – water heaters. NOTE Z1 Examples of appliance for household environment are appliances for typical h</t>
  </si>
  <si>
    <t>SR EN 13201-4:2016</t>
  </si>
  <si>
    <t>Residual current operated circuit-breakers with integral overcurrent protection for household and similar uses (RCBOs) - Part 1: General rules Acest amendament A11 modifică standardul român SR EN 61009-1:2013 și se utilizează împreună cu SR EN 61009-1:2013.</t>
  </si>
  <si>
    <t>SR EN 13201-3:2016</t>
  </si>
  <si>
    <t>Residual current operated circuit-breakers without integral overcurrent protection for household and similar uses (RCCBs) - Part 1: General rules Acest amendament A11 modifică standardul român SR EN 61008-1:2013 și se utilizează împreună cu SR EN 61008-1:2013.</t>
  </si>
  <si>
    <t>SR EN 13201-2:2016</t>
  </si>
  <si>
    <t>Household and similar electrical appliances - Safety - Particular requirements for commercial electric conveyor dishwashing machines Acest standard european a fost elaborat pentru a asigura un mijloc de conformitate cu prescripțiile esențiale de securitate ale Directivei Mașini 2006/42/CE. Pot fi aplicate și alte prescripții și alte Directive ale Uniunii Europene mașinilor incluse în domeniul de aplicare al prezentului standard european.</t>
  </si>
  <si>
    <t>SR EN ISO 21009-2:2016</t>
  </si>
  <si>
    <t>Household and similar electrical appliances - Safety - Part 2-58: Particular requirements for commercial electric dishwashing machines Acest amendament modifică şi completează Introducerea, articolele 1, 2, 3, 4, 7, 19, 20, 21 22 şi 27 precum şi anexele ZC,ZE, ZF, ZAA din SR EN 60335-2-58:2005 şi introduce anexa şi ZZ.</t>
  </si>
  <si>
    <t>SR EN ISO 14644-2:2016</t>
  </si>
  <si>
    <t>Fertilizers - Determination of complexing agents in fertilizers - Identification of heptagluconic acid by chromatography This European Standard specifies a chromatographic method which allows the identification of heptagluconic acid (HGA) in fertilizers containing heptagluconic acid metal complexes. This method is applicable to EC fertilizers containing complexed micro-nutrients, which are covered by Regulation (EC) No 2003/2003 [1].</t>
  </si>
  <si>
    <t>SR EN ISO 14644-1:2016</t>
  </si>
  <si>
    <t>File allocation system with minimized reallocation for multimedia home server (TA 8) IEC 62842:2015(E) specifies the method for allocating requested file space with no fragmentation, to minimize the need for reallocation of fragmented files in the Universal Disc Format (UDF) file system applied to hard disk drives used in hard disk recorders.</t>
  </si>
  <si>
    <t>SR EN ISO 28721-2:2016</t>
  </si>
  <si>
    <t>Universal Serial Bus interfaces for data and power - Part 2-3: Universal Serial Bus Cables and Connectors Class Document, Revision 2.0 (TA 14) IEC 62680-2-3:2015(E) describes the mechanical, electrical, environmental, design and performance criteria and voluntary supplier compliance requirements for USB connectors, cable and fabricated cable assemblies. In addition, this document provides detailed requirements for the design, approval and implementation of application specific USB connectors and fabricated cable assemblies.</t>
  </si>
  <si>
    <t>SR EN 9116:2016</t>
  </si>
  <si>
    <t>Universal Serial Bus interfaces for data and power - Part 2-2: Universal Serial Bus - Micro-USB Cables and Connectors Specification, Revision 1.01 (TA 14) IEC 62680-2-2:2015(E) defines the requirements and features of a Micro-USB connector that will meet the current and future needs of the Cell Phone and Portable Devices markets, while conforming to the USB 2.0 specification for performance, physical size and shape of the Micro-USB interconnect.</t>
  </si>
  <si>
    <t>SR EN 10361:2016</t>
  </si>
  <si>
    <t>Universal Serial Bus interfaces for data and power - Part 2-1: Universal Serial Bus Specification, Revision 2.0 (TA 14) IEC 62680-2-1:2015(E) defines an industry-standard USB. The specification describes the bus attributes, the protocol definition, types of transactions, bus management, and the programming interface required to design and build systems and peripherals that are compliant with this standard. The goal is to enable such devices from different vendors to interoperate in an open architecture. The specification is intended as an enhancement to the PC architecture, spanning portable, business desktop, and home environments. It is intended that the specification allow system OEMs and peripheral developers adequate room for product versatility and market differentiation without the burden of carrying obsolete interfaces or losing compatibility.</t>
  </si>
  <si>
    <t>SR EN ISO 18273:2016</t>
  </si>
  <si>
    <t>Universal Serial Bus interfaces for data and power - Part 1-1: Universal Serial Bus interfaces - Common components - USB Battery Charging Specification, Revision 1.2 (TA 14) IEC 62680-1-1:2015(E) contains specifications that define limits as well as detection, control and reporting mechanisms to permit devices to draw current in excess of the USB 2.0 specification for charging and/or powering up from dedicated chargers, hosts, hubs and charging downstream ports. These mechanisms are backward compatible with USB 2.0 compliant hosts and peripherals.</t>
  </si>
  <si>
    <t>SR EN ISO 17683:2016</t>
  </si>
  <si>
    <t>Audio, video, and related equipment - Determination of power consumption - Part 2: Signals and media IEC 62087-2:2015(E) specifies signals and media used in determination of the power consumption of audio, video, and related equipment, such as television sets and computer monitors. It also specifies signals for determining the peak luminance ratio that is sometimes associated with television power consumption measurement programs. In addition, this part specifies equipment, interfaces, and accuracy related to signal generation. This first edition of IEC 62087-2 together with IEC 62087-1 and IEC 62087-3 to IEC 62087-6 cancels and replaces IEC 62087:2011 in its entirety. This edition constitutes a technical revision. This edition includes the following significant technical changes with respect to Clause 11 of IEC 62087:2011. The signals included on the discs are now numbered generically, rather than being based on the subclause numbers within the text of the television test method. Video test patterns used to determine the peak luminance ratio are now included on the discs. Audio test signals are specified. The box and outline video signal has been added. This publication is</t>
  </si>
  <si>
    <t>SR EN ISO 17632:2016</t>
  </si>
  <si>
    <t>Health informatics - System of concepts to support continuity of care (ISO 13940:2015) ISO 13940:2015 defines a system of concepts for different aspects of the provision of healthcare. The core business in healthcare is the interaction between subjects of care and healthcare professionals. Such interactions occur in healthcare/clinical processes and are the justification for the process approach of ISO 13940:2015. To be able to represent both clinical content and clinical context, ISO 13940:2015 is related to a generic healthcare/clinical process model as well as comprehensive concept definitions and concept models for the clinical, management and resource aspects of healthcare services. In practice ISO 13940:2015 covers the concept definitions needed whenever structured information in healthcare is specified as a requirement. The definitions are intended to refer to the conceptual level only and not to details of implementation. ISO 13940:2015 will cover all levels of specifications in the development of logical reference models within the information viewpoint as a common basis for semantic interoperability on international, national or local levels, informati</t>
  </si>
  <si>
    <t>SR EN ISO 1071:2016</t>
  </si>
  <si>
    <t>Electronic Signatures and Infrastructures (ESI); Associated Signature Containers (ASiC); Part 2: Additional ASiC containers</t>
  </si>
  <si>
    <t>SR EN ISO 17831-2:2016</t>
  </si>
  <si>
    <t>Electronic Signatures and Infrastructures (ESI); Associated Signature Containers (ASiC); Part 1: Building blocks and ASiC baseline containers</t>
  </si>
  <si>
    <t>SR EN ISO 17831-1:2016</t>
  </si>
  <si>
    <t>Electronic Signatures and Infrastructures (ESI); PAdES digital signatures; Part 2: Additional PAdES signatures profiles</t>
  </si>
  <si>
    <t>SR EN ISO 17828:2016</t>
  </si>
  <si>
    <t>Electronic Signatures and Infrastructures (ESI); XAdES digital signatures; Part 2: Extended XAdES signatures</t>
  </si>
  <si>
    <t>SR EN 16785-1:2016</t>
  </si>
  <si>
    <t>Electronic Signatures and Infrastructures (ESI); CAdES digital signatures; Part 2: Extended CAdES signatures</t>
  </si>
  <si>
    <t>SR EN ISO 21007-2:2016</t>
  </si>
  <si>
    <t>Industrial-process measurement and control - Data structures and elements in process equipment catalogues - Part 24-1: Lists of Properties (LOPs) of positioners and I/P converters for electronic data exchange IEC 61987-24-1:2015 provides Operating Lists of Properties (OLOPs) for the description of the operating parameters and the collection of requirements for valve/actuator accessories, that can be used for every valve/actuator accessory, Device Lists of Properties (DLOPs) for positioners and I/P converters.</t>
  </si>
  <si>
    <t>SR EN ISO 12127-1:2016</t>
  </si>
  <si>
    <t>Industrial-process measurement and control - Data structures and elements in process equipment catalogues - Part 23: Lists of Properties (LOPs) of actuators for electronic data exchange IEC 61987-23:2015 provides Operating Lists of Properties (OLOPs) for the description of the operating parameters and the collection of requirements for valve actuators, Device Lists of Properties (DLOPs) for valve actuators.</t>
  </si>
  <si>
    <t>SR EN 13209-2:2016</t>
  </si>
  <si>
    <t>Industrial-process measurement and control - Data structures and elements in process equipment catalogues - Part 22: Lists of Properties (LOPs) of valve body assemblies for electronic data exchange IEC 61987-22:2015 provides Operating Lists of Properties (OLOP) for the description of the operating parameters and the collection of requirements for valve body assemblies and process regulators, Device Lists of Properties (DLOPs) for the description of various types of valve body assemblies and process regulators.</t>
  </si>
  <si>
    <t>SR EN 1972:2016</t>
  </si>
  <si>
    <t>Industrial-process measurement and control - Data structures and elements in process equipment catalogues - Part 21: List of Properties (LOP) of automated valves for electronic data exchange - Generic structures IEC 61987-21:2015 provides a characterization for the integration of automated valves, including control valves, automated on/off-valves and process regulators, in the Common Data Dictionary (CDD); generic structures in conformance with IEC 61987-10 for Operating Lists of Properties (OLOPs) and Device Lists of Properties (DLOPs) of final control elements.</t>
  </si>
  <si>
    <t>SR EN 16805:2016</t>
  </si>
  <si>
    <t>Industrial-process control valves - Part 8-4: Noise considerations - Prediction of noise generated by hydrodynamic flow IEC 60534-8-4:2015 establishes a method to predict the noise generated in a control valve by liquid flow and the resulting noise level measured downstream of the valve and outside of the pipe. The noise may be generated both by normal turbulence and by liquid cavitation in the valve. Parts of the method are based on fundamental principles of acoustics, fluid mechanics, and mechanics. The method is validated by test data. This third edition cancels and replaces the second edition published 2005. This edition constitutes a technical revision. This edition includes the following significant technical changes with respect to the previous edition: a) Hydrodynamic noise is predicted as a function of frequency and b) Elimination of the acoustic power ratio.</t>
  </si>
  <si>
    <t>SR EN 16804:2016</t>
  </si>
  <si>
    <t>Lightweight aggregates This European Standard specifies the properties of Lightweight Aggregates (LWA) and fillers derived thereof obtained by processing natural or manufactured materials and mixtures of these aggregates for concrete, mortar and grout, bituminous mixtures and surface treatments and for unbound and hydraulically bound applications in construction works. This European Standard covers LWA of mineral origin having particle densities not exceeding 2000 kg/m3 (2,000 Mg/m3) or loose bulk densities not exceeding 1200 kg/m3 (1,200 Mg/m3) including: a) natural LWA; b) LWA manufactured from natural materials; c) LWA manufactured from by-products of industrial processes or from recycled source materials; d) LWA as by-products of industrial processes. A list of source materials and specific materials, which are within the scope of this standard, is given in Annex A (normative). NOTE Recycled aggregates from construction and demolition waste and Municipal Solid Waste Incinerator Bottom Ash (MIBA) are covered by standards EN 12620, EN 13043, EN 13139 and EN 13242. Some LWA for specific applicatio</t>
  </si>
  <si>
    <t>SR EN 60335-2-95:2015/A1:2016</t>
  </si>
  <si>
    <t>Thermoplastics pipes - Determination of ring stiffness (ISO 9969:2016) ISO 9969:2016 specifies a test method for determining the ring stiffness of thermoplastics pipes having a circular cross section.</t>
  </si>
  <si>
    <t>SR EN 60335-2-58:2005/A2:2016</t>
  </si>
  <si>
    <t>Thermoplastics pipes - Determination of creep ratio (ISO 9967:2016) ISO 9967:2016 specifies a method for determining the creep ratio of thermoplastics pipes having a circular cross-section.</t>
  </si>
  <si>
    <t>SR EN 60335-2-54:2009/A1:2016</t>
  </si>
  <si>
    <t>Concrete - A study of the characteristic leaching behaviour of hardened concrete for use in the natural environment This Technical Report describes a method for characterising the time-dependent leaching behaviour of components from hardened concrete, for use in the natural environment. This method specifies the procedures for determining the controlling mechanism(s) for leaching of components, their effective diffusion coefficients, in the case of diffusion-control and their cumulative release behaviour over any period of time. This characterisation method consists of two leaching test procedures. A potential or availability (pulverised specimen) test and a diffusion (tank) [monolithic specimen] test. The test procedures produce leachates, the analytical procedures for which are not included in this Technical Report. This Technical Report does not comprise a compliance method. NOTE 1 The information obtained from the method is quantitative. In the absence, however, of similar information for other construction materials or compliance criteria for acceptable/unacceptable performance of hardened concrete, the data obtained with neither permit a relative nor an absolute assessment of the en</t>
  </si>
  <si>
    <t>SR EN 50411-3-5:2016</t>
  </si>
  <si>
    <t>Concrete - Release of regulated dangerous substances into soil, groundwater and surface water - Test method for new or unapproved constituents of concrete and for production concretes This document outlines three test methods. The first is designed to test the constituents of concrete, not designated as WT products, using reference concrete matrices (control mixes and test mixes) wherein the release of (regulated) dangerous substances from the constituent under test, into soil, groundwater or surface water, can be determined. The types of constituent which can be tested using this method are as follows: a) factory-made cements; b) aggregates; c) additions type I; d) additions type II; e) admixtures; f) polymer modifiers; g) fibres. The second method, in normative Annex A, is designed to test factory made concrete products, not designated as WT products, as either test pieces sawn or cored from pre-hardened monoliths or as standard-sized moulded test pieces formed from proxy samples of fresh wet material taken from concrete used in the production of factory made items. The third method, in informative Annex B, is designed to test concretes sampled in the fresh wet state or pre-packaged state, not officially classified as WT products, as standard-sized moul</t>
  </si>
  <si>
    <t>SR EN ISO 4797:2016</t>
  </si>
  <si>
    <t>Testing the freeze-thaw resistance of concrete - Internal structural damage This document specifies three test methods for the estimation of the freeze-thaw resistance of concrete with regard to internal structural damage. It can be used either to compare new constituents or new concrete compositions against a constituent or a concrete composition that is known to give adequate performance in the local environment or to assess the test results against some absolute numerical values based on local experiences. Extrapolation of test results to assess different concrete i.e. new constituents or new concrete compositions requires an expert evaluation. NOTE Specification based on these test methods should take into account the behaviour of concrete under practical conditions. There is no established correlation between the results obtained by the three test methods. All tests will clearly identify poor and good behaviour, but they differ in their assessment of marginal behaviour.</t>
  </si>
  <si>
    <t>SR EN ISO 384:2016</t>
  </si>
  <si>
    <t>Railway applications - Re-railing and recovery requirements for railway vehicles This European Standard is applicable to all railway vehicles that will operate under the Interoperability Directives taking into consideration the recommendations given in Annex F on the application of the standard (migration rule). Rolling stock of the following types are excluded from the scope of this draft European Standard: - metros, tramways, and other light rail vehicles; - vehicles for the operation of local, urban or suburban passenger services on networks that are functionally separate from the rest of the railway system; - vehicles exclusively used on privately owned railway infrastructure that exist solely for use by the owner for its own freight operations; - vehicles reserved for a strictly local, historical or touristic use. On-track machines are in the scope of this European Standard only when in transport (running) configuration on their own rail wheels, either self-propelled or hauled. However, the requirements may be appropriate for other applications that have similar operational conditions. It specifies the principles and processes to be followed to achiev</t>
  </si>
  <si>
    <t>SR EN ISO 3819:2016</t>
  </si>
  <si>
    <t>Citizens' Band (CB) radio equipment; Harmonised Standard covering the essential requirements of article 3.2 of the Directive 2014/53/EU</t>
  </si>
  <si>
    <t>SR EN 1434-3:2016</t>
  </si>
  <si>
    <t>IMT cellular networks; Harmonised Standard covering the essential requirements of article 3.2 of the Directive 2014/53/EU; Part 21: OFDMA TDD WMAN (Mobile WiMAXTM) FDD User Equipment (UE)</t>
  </si>
  <si>
    <t>SR EN 12405-3:2016</t>
  </si>
  <si>
    <t>IMT cellular networks; Harmonised Standard covering the essential requirements of article 3.2 of the Directive 2014/53/EU; Part 20: OFDMA TDD WMAN (Mobile WiMAXTM) TDD Base Stations (BS)</t>
  </si>
  <si>
    <t>SR EN ISO 16373-1:2016</t>
  </si>
  <si>
    <t>IMT cellular networks; Harmonised Standard covering the essential requirements of article 3.2 of the Directive 2014/53/EU; Part 19: OFDMA TDD WMAN (Mobile WiMAXTM) TDD User Equipment (UE)</t>
  </si>
  <si>
    <t>SR EN ISO 137:2016</t>
  </si>
  <si>
    <t>IMT cellular networks; Harmonised Standard covering the essential requirements of article 3.2 of the Directive 2014/53/EU; Part 14: Evolved Universal Terrestrial Radio Access (E-UTRA) Base Stations (BS)</t>
  </si>
  <si>
    <t>SR EN 16732:2016</t>
  </si>
  <si>
    <t>IMT cellular networks; Harmonised Standard covering the essential requirements of article 3.2 of the Directive 2014/53/EU; Part 12: CDMA Multi-Carrier (cdma2000) Repeaters</t>
  </si>
  <si>
    <t>SR EN ISO 6383-1:2016</t>
  </si>
  <si>
    <t>Satellite Earth Stations and Systems (SES); Harmonised Standard for Mobile Earth Stations (MES) providing Low Bit Rate Data Communications (LBRDC) using Low Earth Orbiting (LEO) satellites operating below 1 GHz frequency band covering the essential requirements of article 3.2 of the Directive 2014/53/EU</t>
  </si>
  <si>
    <t>SR EN ISO 16012:2016</t>
  </si>
  <si>
    <t>Satellite Earth Stations and Systems (SES); Harmonised Standard for Satellite Interactive Terminals (SIT) and Satellite User Terminals (SUT) transmitting towards satellites in geostationary orbit, operating in the 29,5 GHz to 30,0 GHz frequency bands covering the essential requirements of article 3.2 of the Directive 2014/53/EU</t>
  </si>
  <si>
    <t>SR EN 16795:2016</t>
  </si>
  <si>
    <t>Satellite Earth Stations and Systems (SES); Harmonised Standard for satellite Earth Stations on board Vessels (ESVs) operating in the 4/6 GHz frequency bands allocated to the Fixed Satellite Service (FSS) covering the essential requirements of article 3.2 of the Directive 2014/53/EU</t>
  </si>
  <si>
    <t>SR EN ISO 19062-1:2016</t>
  </si>
  <si>
    <t>Satellite Earth Stations and Systems (SES); Harmonised Standard for Very Small Aperture Terminal (VSAT); Transmit-only, transmit-and-receive, receive-only satellite earth stations operating in the 4 GHz and 6 GHz frequency bands covering the essential requirements of article 3.2 of the Directive 2014/53/EU</t>
  </si>
  <si>
    <t>SR EN ISO 19063-1:2016</t>
  </si>
  <si>
    <t>Satellite Earth Stations and Systems (SES); Harmonised Standard for Satellite News Gathering Transportable Earth Stations (SNG TES) operating in the 11 GHz to 12 GHz/13 GHz to 14 GHz frequency bands covering the essential requirements of article 3.2 of the Directive 2014/53/EU</t>
  </si>
  <si>
    <t>SR EN ISO 19064-1:2016</t>
  </si>
  <si>
    <t>Broadband Radio Access Networks (BRAN); HIgh PErformance Radio Local Area Network (HIPERLAN) Type 1; Functional specification</t>
  </si>
  <si>
    <t>SR EN 16724:2016</t>
  </si>
  <si>
    <t>Digital Enhanced Cordless Telecommunications (DECT); Data Services Profile (DSP); Generic data link service (service type C, class 2)</t>
  </si>
  <si>
    <t>SR EN ISO 28927-8:2010/A1:2016</t>
  </si>
  <si>
    <t>Broadband Integrated Services Digital Network (B-ISDN); Signalling ATM Adaptation Layer (SAAL); Layer Management for the SAAL at the Network Node Interface (NNI); Part 1: Service Specific Connection Oriented Protocol (SSCOP) and Service Specific Co-ordination Function (SSCF) [ITU-T Recommendation Q.2144 (1995), modified]</t>
  </si>
  <si>
    <t>SR EN 16265:2016</t>
  </si>
  <si>
    <t>Telecommunications Management Network (TMN); Synchronous Digital Hierarchy (SDH) radio relay equipment; Information model for use on Q interfaces</t>
  </si>
  <si>
    <t>SR EN 303 609 V12.5.1:2016</t>
  </si>
  <si>
    <t>Destructive tests on welds in metallic materials - Tensile test on cruciform and lapped joints (ISO 9018:2015) ISO 9018:2015 specifies the sizes of test pieces and test specimens, and the procedure for carrying out tensile tests, for determining the tensile strength and location of fractures in welded joints with transverse stressed fillet welds. It is applicable to metallic materials with welded cruciform and lapped joints on plates, where the term plate ? alone or in combination ? refers to plates, sheets, extruded bars or other solid sections. Information concerning the evaluation of test results is not included in this International Standard.</t>
  </si>
  <si>
    <t>SR ETS 300 642:2016</t>
  </si>
  <si>
    <t>Vitreous and porcelain enamels - Production of specimens for testing enamels on sheet steel, sheet aluminium and cast iron (ISO 28764:2015) ISO 28764:2015 specifies a method for the production of specimens suitable for testing vitreous and porcelain enamel coatings. It specifies two different specimens: - specimens taken from production articles; - specially produced specimens. NOTE Only the specially produced specimens can be used when the loss in mass per unit area of the enamel coating is to be determined quantitatively, as specimens cut from enamelled articles can reduce the accuracy of the test method.</t>
  </si>
  <si>
    <t>SR ETS 300 641:2016</t>
  </si>
  <si>
    <t>Environmental testing - Part 2-60: Tests - Test Ke: Flowing mixed gas corrosion test IEC 60068-2-60:2015 is available as &lt;a href="https://webstore.iec.ch/publication/22701"&gt;IEC 60068-2-60:2015 RLV which contains the International Standard and its Redline version, showing all changes of the technical content compared to the previous edition. IEC 60068-2-60:2015 determines the corrosive influence of operating and storage indoor environments on electrotechnical products components, equipment and materials, particularly contacts and connections, considered separately, integrated into a subassembly or assembled as a complete equipment. This third edition cancels and replaces the second edition, published in 1995, and constitutes a technical revision. This edition includes the following significant technical changes with respect to the previous edition: - updated IEC format; - updated normative references list; - addition of information of the working volume; - revision of the test procedure; - revision of the figures in Annex B.</t>
  </si>
  <si>
    <t>SR ETS 300 640:2016</t>
  </si>
  <si>
    <t>Thyristor valves for thyristor controlled series capacitors (TCSC) - Electrical testing IEC 62823:2015 defines routine and type tests on thyristor valves used in thyristor controlled series capacitor (TCSC) installations for a.c. power transmission. The tests specified in this standard are based on air insulated valves operating in capacitive boost mode or bypass mode.</t>
  </si>
  <si>
    <t>SR ETS 300 628:2016</t>
  </si>
  <si>
    <t>Explosive atmospheres - Part 6: Equipment protection by liquid immersion "o" IEC 60079-6:2015 specifies the requirements for the design, construction, testing and marking of Ex Equipment and Ex Components with type of protection liquid immersion "o" intended for use in explosive gas atmospheres. Ex Equipment and Ex Components of type of protection liquid immersion "o" are either: - Level of Protection "ob" (EPL "Mb" or "Gb") or - Level of Protection "oc" (EPL "Gc"). For Level of Protection "ob", this standard applies where the rated voltage does not exceed 11 kV r.m.s. a.c. or d.c. For Level of Protection "oc", this standard applies where the rated voltage does not exceed 15 kV r.m.s. a.c. or d.c. This standard supplements and modifies the general requirements of IEC 60079-0. Where a requirement of this standard conflicts with a requirement of IEC 60079-0, the requirement of this standard takes precedence. This fourth edition cancels and replaces the third edition, published in 2007. This edition constitutes a technical revision. The significant changes with respect to the previous edition are: - Edition 4 represents a major technical revision of th</t>
  </si>
  <si>
    <t>SR ETS 300 627:2016</t>
  </si>
  <si>
    <t>Explosive atmospheres - Part 7: Equipment protection by increased safety "e" IEC 60079-7:2015(E) specifies the requirements for the design, construction, testing and marking of electrical equipment and Ex Components with type of protection increased safety "e" intended for use in explosive gas atmospheres. Electrical equipment and Ex Components of type of protection increased safety "e" are either: - Level of Protection "eb" (EPL "Mb" or "Gb"); - or Level of Protection "ec" (EPL "Gc"). Level of Protection "eb" applies to equipment or Ex Components, including their connections, conductors, windings, lamps, and batteries; but not including semiconductors or electrolytic capacitors. Level of Protection "ec" applies to equipment or Ex Components, including their connections, conductors, windings, lamps, and batteries; and also including semiconductors and electrolytic capacitors. The requirements of this standard apply to both Levels of Protection unless otherwise stated. For Level of Protection "eb", this standard applies to electrical equipment where the rated voltage does not exceed 11 kV r.m.s., a.c. or d.c. For Level of Protection "ec", this standar</t>
  </si>
  <si>
    <t>SR ETS 300 626:2016</t>
  </si>
  <si>
    <t>Aerospace series - Connector, electrical and optical, rectangular, modular, rectangular inserts, operating temperature 175 °C (or 125 °C) continuous - Part 011: Plug, size 1, without mounting holes, class A, C and E - Product standard This European Standard specifies the size 1 plug for disconnect applications used in the family of modular rectangular electrical and optical connector with rectangular inserts. The receptacle corresponding to this plug is defined in EN 4644-012 and EN 4644-014.</t>
  </si>
  <si>
    <t>SR ETS 300 625:2016</t>
  </si>
  <si>
    <t>Aerospace series - Connector, electrical and optical, rectangular, modular, rectangular inserts, operating temperature 175 °C (or 125 °C) continuous - Part 013: Plug, size 1, with ground block, without mounting holes, class B and F - Product standard This European Standard specifies the size 1 plug with ground block for disconnect applications used in the family of modular rectangular electrical and optical connector with rectangular inserts. The receptacle corresponding to this plug is defined in EN 4644-012 and EN 4644-014.</t>
  </si>
  <si>
    <t>SR ETS 300 624:2016</t>
  </si>
  <si>
    <t>Aerospace series - Connector, electrical and optical, rectangular, modular, rectangular inserts, operating temperature 175 °C (or 125 °C) continuous - Part 131: Size 3 plug for rack and panel applications, class C and D - Product standard This European Standard specifies the size 3 plug for rack and panel applications used in the family of modular rectangular electrical and optical connector with rectangular inserts. The receptacle corresponding to this plug is defined in EN 4644-133.</t>
  </si>
  <si>
    <t>SR ETS 300 623:2016</t>
  </si>
  <si>
    <t>Aerospace series - Connectors, coaxial, radio frequency - Part 210: Type 2, TNC interface - Clamp nut assembly version - Straight plug - Product standard This European Standard specifies the characteristics of screwed on coupling (TNC interface) coaxial straight plugs ? 50 ohms. The cable to connector assembly is a clamp technology.</t>
  </si>
  <si>
    <t>SR ETS 300 622:2016</t>
  </si>
  <si>
    <t>Aerospace series - Connectors, coaxial, radio frequency - Part 213: Type 2, TNC interface - Clamp nut assembly version - Bulkhead receptacle - Product standard This European Standard specifies the characteristics of screwed on coupling (TNC interface) coaxial bulkhead receptacle - 50 ohms. The cable to connector assembly is a clamp technology.</t>
  </si>
  <si>
    <t>SR ETS 300 617:2016</t>
  </si>
  <si>
    <t>Aerospace series - Connectors, coaxial, radio frequency - Part 311: Type 3, N interface - Clamp nut assembly version - Right angle plug - Product standard This European Standard specifies the characteristics of screwed on coupling (N interface) coaxial right angle plugs - 50 ohms. The cable to connector assembly is a clamp technology.</t>
  </si>
  <si>
    <t>SR EN 301 839 V2.1.1:2016</t>
  </si>
  <si>
    <t>Aerospace series - Connectors, coaxial, radio frequency - Part 312: Type 3, N interface - Clamp nut assembly version - Square flange receptacle - Product standard This European Standard specifies the characteristics of screwed on coupling (N interface) coaxial square flange receptacle - 50 ohms. The cable to connector assembly is a clamp technology.</t>
  </si>
  <si>
    <t>SR ETS 300 646-4:2016</t>
  </si>
  <si>
    <t>Aerospace series - Connectors, coaxial, radio frequency - Part 313: Type 3, N interface - Clamp nut assembly version - Bulkhead receptacle - Product standard This European Standard specifies the characteristics of screwed on coupling (N interface) coaxial bulkhead receptacle - 50 ohms. The cable to connector assembly is a clamp technology.</t>
  </si>
  <si>
    <t>SR ETS 300 646-3:2016</t>
  </si>
  <si>
    <t>Aerospace series - Connectors, coaxial, radio frequency - Part 410: Type 4, C interface - Clamp nut assembly version - Straight plug - Product standard This European Standard specifies the characteristics of bayonet coupling (C interface) coaxial straight plugs - 50 ohms. The cable to connector assembly is a clamp technology.</t>
  </si>
  <si>
    <t>SR ETS 300 646-2:2016</t>
  </si>
  <si>
    <t>Aerospace series - Connectors, coaxial, radio frequency - Part 411: Type 4, C interface - Clamp nut assembly version - Right angle plug - Product standard This European Standard specifies the characteristics of bayonet coupling (C interface) coaxial right angle plugs - 50 ohms. The cable to connector assembly is a clamp technology.</t>
  </si>
  <si>
    <t>SR EN 300 646-1 V4.2.2:2016</t>
  </si>
  <si>
    <t>Aerospace series - Connectors, coaxial, radio frequency - Part 412: Type 4, C interface - Clamp nut assembly version - Square flange receptacle - Product standard This European Standard specifies the characteristics of bayonet coupling (C interface) coaxial straight square flange receptacles - 50 ohms. The cable to connector assembly is a clamp technology.</t>
  </si>
  <si>
    <t>SR EN 300 632 V1.2.2:2016</t>
  </si>
  <si>
    <t>Aerospace series - Connectors, coaxial, radio frequency - Part 413: Type 4, C interface - Clamp nut assembly version - Bulkhead receptacle - Product standard This European Standard specifies the characteristics of bayonet coupling (C interface) coaxial straight bulkhead receptacles - 50 ohms. The cable to connector assembly is a clamp technology.</t>
  </si>
  <si>
    <t>SR EN ISO 11810:2016</t>
  </si>
  <si>
    <t>Aerospace series - Connectors, optical, rectangular, modular, operating temperature 125 °C, for EN 4639-10X contacts - Part 001: Technical specification This European Standard specifies the general characteristics, the conditions for qualification, acceptance and quality assurance, as well as the test programs and groups for EN 4165 rectangular connectors with removable optical modules using EN 4639-10X contacts.</t>
  </si>
  <si>
    <t>SR EN ISO 2320:2016</t>
  </si>
  <si>
    <t>Aerospace series - Connectors, optical, rectangular, modular, operating temperature 125 °C, for EN 4639-10X contacts - Part 002: Specification of performance This European Standard defines the material used in the manufacturing of EN 4830 optical modules.</t>
  </si>
  <si>
    <t>SR EN ISO 16089:2016</t>
  </si>
  <si>
    <t>Aerospace series - Connectors, optical, rectangular, modular, operating temperature 125 °C, for EN 4639-10X contacts - Part 003: Module - Product standard This European Standard specifies the characteristics of module for EN 4639-10X optical termini, in the family of rectangular, modular, connector EN 4165.</t>
  </si>
  <si>
    <t>SR EN ISO 6781-3:2016</t>
  </si>
  <si>
    <t>Aerospace series - Connectors, optical, rectangular, modular, operating temperature 125 °C, for EN 4639-10X contacts - Part 004: Extraction tool - Product standard This European Standard defines the material used in the manufacturing of EN 4830 optical modules.</t>
  </si>
  <si>
    <t>SR EN ISO 17989-1:2016</t>
  </si>
  <si>
    <t>Transfusion equipment for medical use - Part 5: Transfusion sets for single use with pressure infusion apparatus (ISO 1135-5:2015) ISO 1135-5:2015 specifies requirements for single use transfusion sets for use with pressure infusion equipment capable of generating pressures up to 200 kPa (2 bar). This International Standard ensures compatibility with containers for blood and blood components as well as intravenous equipment. Secondary aims of ISO 1135-5:2015 are to provide guidance on specifications relating to the quality and performance of materials used in transfusion sets, to present designations for transfusion set components, and to ensure the compatibility of sets with red cell and plasma blood components. Platelet components should not be transfused under pressure using these sets. In some countries, the national pharmacopoeia or other national regulations are legally binding and take precedence over ISO 1135-5:2015.</t>
  </si>
  <si>
    <t>SR EN 15503+A2:2016</t>
  </si>
  <si>
    <t>Transfusion equipment for medical use - Part 4: Transfusion sets for single use, gravity feed (ISO 1135-4:2015) ISO 1135-4:2015 specifies requirements for single use transfusion gravity sets for medical use in order to ensure their compatibility with containers for blood and blood components as well as with intravenous equipment. Secondary aims of ISO 1135-4:2015 are to provide guidance on specifications relating to the quality and performance of materials used in transfusion sets, to present designations for transfusion set components, and to ensure the compatibility of sets with a range of cellular and plasma blood components. In some countries, the national pharmacopoeia or other national regulations are legally binding and take precedence over ISO 1135-4:2015.</t>
  </si>
  <si>
    <t>SR EN ISO 17292:2016</t>
  </si>
  <si>
    <t>Cosmetics - Microbiology - Detection of Staphylococcus aureus (ISO 22718:2015) ISO 22718:2015 gives general guidelines for the detection and identification of the specified microorganism Staphylococcus aureus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Staphylococcus aureus in a non-selective liquid medium (enrichment broth), followed by isolation on a selective agar medium. Other methods may be appropriate dependent on the level of detection required. NOTE For the detection of Staphylococcus aureus, subcultures can be performed on non-selective culture media f</t>
  </si>
  <si>
    <t>SR EN ISO 3266:2010/A1:2016</t>
  </si>
  <si>
    <t>Cosmetics - Microbiology - Detection of Pseudomonas aeruginosa (ISO 22717:2015) ISO 22717:2015 gives general guidelines for the detection and identification of the specified microorganism Pseudomonas aeruginosa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Pseudomonas aeruginosa in a non-selective liquid medium (enrichment broth), followed by isolation on a selective agar medium. Other methods may be appropriate, depending on the level of detection required. NOTE For the detection of Pseudomonas aeruginosa, subcultures can be performed on non-selective culture med</t>
  </si>
  <si>
    <t>SR EN 61837-3:2016</t>
  </si>
  <si>
    <t>Cosmetics - Microbiology - Detection of Escherichia coli (ISO 21150:2015) ISO 21150:2015 gives general guidelines for the detection and identification of the specified microorganism Escherichia coli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so as to determine the types of cosmetic products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Escherichia coli in a non-selective liquid medium (enrichment broth), followed by isolation on a selective agar medium. Other methods may be appropriate, depending on the level of detection required. NOTE For the detection of Escherichia coli, subcultures can be performed on non-selective culture media followe</t>
  </si>
  <si>
    <t>SR EN 61000-6-5:2016</t>
  </si>
  <si>
    <t>Cosmetics - Microbiology - Detection of Candida albicans (ISO 18416:2015) ISO 18416:2015 gives general guidelines for the detection and identification of the specified microorganism Candida albicans in cosmetic products. Microorganisms considered as specified in this International Standard might differ from country to country according to national practices or regulations. In order to ensure product quality and safety for consumers, it is advisable to perform an appropriate microbiological risk analysis to determine the types of cosmetic product to which this International Standard is applicable. Products considered to present a low microbiological (see ISO 29621) risk include those with low water activity, hydro-alcoholic products, extreme pH values, etc. The method described in this International Standard is based on the detection of Candida albicans in a non-selective liquid medium (enrichment broth), followed by isolation on a selective agar medium. Other methods may be appropriate dependent on the level of detection required. NOTE For the detection of Candida albicans, subcultures can be performed on non-selective culture media followed by suit</t>
  </si>
  <si>
    <t>SR EN 60939-3:2016</t>
  </si>
  <si>
    <t>Oilseed meals - Determination of oil content - Rapid extraction method (ISO 22630:2015) ISO 22630:2015 specifies an extraction method which may be used to assess the efficiency of a de-oiling process by comparing the oil content of the oilseed with the residual oil content of the corresponding extraction meals, pellets and expeller cakes. It is not applicable to disputed cases, for which ISO 734 is applicable. It is applicable to oilseed meals obtained from oilseeds by expelling or by extraction with a solvent, as well as to the pellets made from the residues.</t>
  </si>
  <si>
    <t>SR EN 60862-1:2016</t>
  </si>
  <si>
    <t>Fertilizers and liming materials - Determination of cadmium, chromium, lead and nickel by inductively coupled plasma-atomic emission spectrometry (ICP-AES) after aqua regia dissolution This European Standard specifies a method for the determination of the content of cadmium, chromium, nickel and lead in fertilizers with inductively coupled plasma atomic emission spectrometry (ICP-AES) after extraction with aqua regia. Limits of quantification are dependent on the sample matrix as well as on the instrument, but can roughly be expected to be 0,3 mg/kg for Cd and 1 mg/kg for Cr, Ni and Pb. NOTE Due to significant interference from Cu, Fe and Mn, no valid results can be reported using this method for fertilizer matrices containing high concentrations (&gt;/= 10 %) of these micro-nutrients.</t>
  </si>
  <si>
    <t>SR EN 60384-19:2016</t>
  </si>
  <si>
    <t>SR EN 319 422 V1.1.1:2016</t>
  </si>
  <si>
    <t>SR EN ISO 19109:2016</t>
  </si>
  <si>
    <t>Gas infrastructure - Gas measuring systems - Functional requirements This European Standard specifies functional requirements for the design, construction, testing, commissioning/decommissioning, operation, maintenance and where appropriate calibration, together with suitable documented provisions for all new gas measuring systems and any major changes of existing systems. This European Standard also specifies accuracy classes of measuring systems and thresholds applicable to these classes. Demonstration of compliance is achieved through the selection, installation and operation of appropriate measurement instruments, together with suitable documented provisions for calculations. Examples of demonstration of compliance are provided for each accuracy class; however, they are not prescriptive solutions. This European Standard is applicable for gases of the 2nd family as classified in EN 437. It is also applicable for treated non-conventional combustible gases complying with EN 437 and for which a detailed technical evaluation of the functional requirements (such as injected biomethane) is performed ensuring there are no other constituents or pro</t>
  </si>
  <si>
    <t>SR EN ISO 14123-2:2016</t>
  </si>
  <si>
    <t>Petroleum and related products - Determination of the ageing behaviour of inhibited oils and fluids using the TOST test - Part 3: Anhydrous procedure for synthetic hydraulic fluids (ISO 4263-3:2015) ISO 4263-3:2015 specifies a method for the determination of the ageing behaviour of synthetic hydraulic fluids of categories HFDU, HEES, HEPG and HETG as defined, for example, in ISO 12922[1] and ISO 15380[2]. The ageing is accelerated by the presence of oxygen and metal catalysts at elevated temperature, and the degradation of the fluid is followed by changes in acid number. Other parts of ISO 4263 specify similar procedures for the determination of ageing behaviour of mineral oils and specified categories of fire-resistant fluids used in hydraulic and other applications. NOTE Other signs of fluid deterioration, such as the formation of insoluble sludge, catalyst coil corrosion or change in viscosity, can occur which indicate oxidation of the fluid, but are not reflected in the calculated oxidation lifetime. The correlation of these occurrences with field service is under investigation. This test method may be used to compare the oxidation stability of fluids that are not prone to contamination with water. However, because of the large number of individual field-service appli</t>
  </si>
  <si>
    <t>SR EN ISO 13849-1:2016</t>
  </si>
  <si>
    <t>Automotive fuels - Determination of methanol in automotive ethanol (E85) fuel by gas chromatography - Part 2: Method using heart cut technique This European Standard specifies a determination method of methanol in automotive ethanol (E85) fuel by capillary gas chromatography using heart cutting technique and flame ionization detection. Fuel quality specifications for this product exist, see Bibliography Entry [1]. This standard is applicable to fuels having a methanol content from about 0,5 % (V/V) to about 1,5 % (V/V). Other methanol contents can also be determined, however no precision data for results outside the specified range is available. NOTE For the purposes of this European Standard, the terms "% (m/m)" and "% (V/V)" are used to represent respectively the mass fraction, µ, and the volume fraction, ?. WARNING -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</si>
  <si>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16508:2016</t>
  </si>
  <si>
    <t>Automotive fuels - Determination of methanol in automotive ethanol (E85) fuel by gas chromatography - Part 1: Method using single column technique This European Standard specifies a method for the determination of methanol in automotive ethanol (E85) fuel by capillary gas chromatography using flame ionization detection. Fuel quality specifications for this product exist, see Bibliography Entry [1]. The measurement range for the methanol is from about 0,5 % (V/V) to about 1,5 % (V/V). Other methanol contents can also be determined, however no precision data for results outside the specified range is available. NOTE For the purposes of this European Standard, the terms "% (m/m)" and "% (V/V)" are used to represent respectively the mass fraction, µ, and the volume fraction, ?. WARNING - The use of this European Standard may involve hazardous materials, operations and equipment. This European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</si>
  <si>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16683:2016</t>
  </si>
  <si>
    <t>Bitumen and Bituminous Binders - Multiple Stress Creep and Recovery Test (MSCRT) 1.1 This test method covers the determination of percent recovery and non-recoverable creep compliance of bitumen and bituminous binders by means of Multiple Stress Creep and Recovery (MSCR) testing. The MSCR test is conducted using the Dynamic Shear Rheometer (DSR) in creep mode at a specified temperature. 1.2 The percent recovery at multiple stress levels is intended to determine the presence of elastic response and stress dependence of bituminous binders. 1.3 The non-recoverable creep compliance at multiple stress levels is intended as an indicator for the sensitivity to permanent deformation and stress dependence of bituminous binders. 1.4 This European Standard does not purport to address all of the safety concerns, if any, associated with its use. It is the responsibility of the user of this European Standard to establish appropriate safety and health practices and determine the applicability of regulatory limitations prior to use.</t>
  </si>
  <si>
    <t>SR EN 14531-2:2016</t>
  </si>
  <si>
    <t>Child-resistant packaging - Requirements and testing procedures for reclosable packages (ISO 8317:2015) ISO 8317:2015 specifies performance requirements and test methods for reclosable packages designated as resistant to opening by children. Acceptance criteria are given for the packages when tested by specified methods. These methods not only provide a measure of the effectiveness of the packaging in restricting access by children, but also cover the accessibility to the contents by adults. ISO 8317:2015 is applicable to reclosable packages for any product intended to be exposed or removed from the packaging in normal use. ISO 8317:2015 is intended for type approval only and is not intended for quality assurance purposes.</t>
  </si>
  <si>
    <t>SR EN 16775:2016</t>
  </si>
  <si>
    <t>Packaging - Distribution packaging - Graphical symbols for handling and storage of packages (ISO 780:2015) ISO 780:2015 specifies a set of graphical symbols conventionally used for marking of distribution packages in their physical distribution chain to convey handling instructions. The graphical symbols should be used only when necessary. ISO 780:2015 is applicable to packages containing any kind of goods, but does not include instructions specific to handling of dangerous goods.</t>
  </si>
  <si>
    <t>SR EN ISO 6271:2016</t>
  </si>
  <si>
    <t>Wood-based panels - Determination of formaldehyde release - Part 5: Extraction method (called the perforator method) (ISO 12460-5:2015) ISO 12460-5:2015 specifies an extraction method known as the "perforator method". It is used for the determination of the formaldehyde content of unlaminated and uncoated wood-based panels.</t>
  </si>
  <si>
    <t>SR EN ISO 4630:2016</t>
  </si>
  <si>
    <t>Furniture - Assessment of the ignitability of mattresses and upholstered bed bases - Part 2: Ignition source: match flame equivalent This European Standard specifies a test method to assess the ignitability of mattresses, upholstered bed bases, when subjected to a gas flame as an ignition source. Air mattresses and water beds are excluded from this standard. The standard contains one annex: Annex A (informative) Model test report form.</t>
  </si>
  <si>
    <t>SR EN 923:2016</t>
  </si>
  <si>
    <t>Furniture - Assessment of the ignitability of mattresses and upholstered bed bases - Part 1: Ignition source smouldering cigarette This European Standard specifies a test method to assess the ignitability of mattresses, upholstered bed bases or mattress pads when subjected to a smouldering cigarette as an ignition source. Air mattresses and water beds are excluded from this standard. The standard contains one annex: Annex A (informative) Model test report form.</t>
  </si>
  <si>
    <t>SR EN 15975-1+A1:2016</t>
  </si>
  <si>
    <t>Furniture - Chairs and tables for educational institutions - Part 1: Functional dimensions This European Standard specifies functional dimensions and markings for all chairs, stools and tables, for educational institutions, including fixed and adjustable chairs and tables. It applies to both un-upholstered and upholstered chairs and stools as well as to both non-swivel and swivel chairs. It applies to furniture for use with laptop computers or portable devices. It does not apply to ranked seating or special purpose workstations. It does not apply to furniture used by teaching personnel. Annex A (normative) includes single-sloped chairs and associated tables. Annex B (normative) includes double-sloped high chairs and associated tables. Annex C (normative) includes standing-height tables. Annex D (normative) includes tall chairs and associated tables. Annex E (normative) includes stools and associated worksurfaces. Annex F (normative) includes measurement methods. Annex G (informative) includes guidance on size marks for adjustable chairs and tables. Annex H (informative) includes guidance on calculating heights of double-sloped chairs and associated tables. Annex I (</t>
  </si>
  <si>
    <t>SR EN 60076-19:2016</t>
  </si>
  <si>
    <t>Furniture - Strength, durability and safety - Requirements for domestic seating This European Standard specifies the minimum requirements for the safety, strength and durability of all types of domestic seating for adults. It does not apply to ranked seating, seating for non-domestic use, office work chairs, office visitors chairs, chairs for educational institutions, outdoor seating and to links for linked seating for which European Standards exist. It does not include requirements for the durability of upholstery materials, castors, reclining and tilting mechanisms and seat height adjustment mechanisms. It does not include requirements for electrical safety. It does not include requirements for the resistance to ageing, degradation, flammability and ergonomics. The tests are based on use by persons weighing up to 110 kg.</t>
  </si>
  <si>
    <t>SR EN 60317-0-9:2016</t>
  </si>
  <si>
    <t>Geotechnical investigation and testing - Laboratory testing of soil - Part 3: Determination of particle density (ISO 17892-3:2015) ISO 17892-3:2015 specifies methods for the determination of the particle density of soils. ISO 17892-3:2015 is applicable to the laboratory determination of the particle density of soil within the scope of geotechnical investigations, and describes two methods, a pycnometer method by fluid displacement and a pycnometer method by gas displacement. The fluid pycnometer method described in this part of ISO 17892 applies to soil types with particle sizes under about 4 mm, or soils crushed to meet this requirement. Larger pycnometers are used for coarser materials. The particle size of soils suitable for testing in the gas pycnometer is limited by the dimensions of the specimen container of the particular gas pycnometer being used. NOTE 1 ISO 17892-3:2015 fulfils the requirements of the determination of particle density of soils for geotechnical investigation and testing in accordance with EN 1997-1 and EN 1997-2. NOTE 2 The presence of dissolved salts in the pore water can affect the results of these tests. Techniques for compensating for dissolved salts are available but are beyo</t>
  </si>
  <si>
    <t>SR HD 60364-7-730:2016</t>
  </si>
  <si>
    <t>Construction Products - Assessment of release of dangerous substances - Content of regulated dangerous substances - Selection of analytical methods This Technical Report describes appropriate standard test methods for the determination of the content of regulated dangerous substances in construction products. Because of the similarity of the analytical methods for digests and eluates from leaching, the analysis of eluates from leaching is also covered. This Technical Report is relevant to all substances covered by the provisions of the main body of Mandate M/366, i.e. those included in the work programme for the emission into indoor air, and release to surface water, ground water and soil. The list of regulated substances provided by the Commission in document "Indicative list of regulated dangerous substances" [1] defines the substances, for which analytical methods for content will in principle be needed. This report will be limited to this list. NOTE 1 Sampling for content analysis is addressed by applying the relevant product standards and or by applying WI 00351013, Construction products - Assessment of release of dangerous substances - Complement to sampling (TR 4) [7] in case the sampling protocol for technical p</t>
  </si>
  <si>
    <t>SR EN 62368-1:2015/AC:2016</t>
  </si>
  <si>
    <t>Medical electrical equipment - Part 2-5: Particular requirements for the basic safety and essential performance of ultrasonic physiotherapy equipment IEC 60601-2-5:2009 applies to the basic safety and essential performance of ultrasonic physiotherapy equipment employing a single plane unfocused circular transducer per treatment head, producing static beams perpendicular to the face of the treatment head. This standard can also be applied to ultrasonic physiotherapy equipment used for compensation or alleviation of disease, injury or disability. This third edition cancels and replaces the second edition published in 2000. This edition constitutes a technical revision. The numbering was revised to agree with IEC 60601-1:2005 (third edition). Beyond this, essential performance characteristics are defined in 201.4.3.101, guidance on maintenance is added in 201.7.9.2.1, a new requirement regarding dielectric withstand was added in 201.8.8.3. The clause on transducer surface temperature rise, 201.11, has been modified to allow for simulated use conditions. Measurements of ultrasound-related parameters are now referenced to IEC 61689:2007 (second edition). The most important change in the ultrasound-related parameters is the defin</t>
  </si>
  <si>
    <t>SR EN 62560:2013/A1:2016/AC:2016</t>
  </si>
  <si>
    <t>Medical electrical equipment - Part 2-18: Particular requirements for the basic safety and essential performance of endoscopic equipment IEC 60601-2-18:2009 establishes particular basic safety and essential performance requirements for endoscopic equipment. The minimum safety requirements specified in this particular standard are considered to provide for a practical degree of safety in the operation of endoscopic equipment. IEC 60601-2-18:2009 amends and supplements IEC 60601-1:2005. This third edition cancels and replaces the second edition, published in 1996, and its Amendment 1 (2000). This edition constitutes a technical revision and has been aligned or harmonized with IEC 60601-1:2005. The main changes with respect to the previous edition include: - alignment of requirements with IEC 60601-1:2005; - inclusion of essential performance requirements; - the inclusion of energized endoscopes and energized endotherapy devices used through second and subsequent punctures within the scope of the standard; - reference to IEC 60601-2-2 for the dielectric strength testing of HF energized endotherapy devices, rather than defining different tests.</t>
  </si>
  <si>
    <t>SR EN 60601-2-33:2011/AC:2016</t>
  </si>
  <si>
    <t>Medical electrical equipment - Part 2-23: Particular requirements for the basic safety and essential performance of transcutaneous partial pressure monitoring equipment IEC 60601-2-23:2011 applies to the basic safety and essential performance of transcutaneous partial pressure monitoring equipment. It applies to transcutaneous monitors used with adults, children and neonates, and it includes the use of these devices in foetal monitoring during birth. IEC 60601-2-23:2011 does not apply to haemoglobin saturation oximeters or to devices applied to surfaces of the body other than the skin (for example conjunctiva, mucosa). This third edition cancels and replaces the second edition published in 1999 and constitutes a technical revision. This edition of IEC 60601-2-23 was revised to align structurally with the 2005 edition of IEC 60601-1.</t>
  </si>
  <si>
    <t>SR EN 60079-14:2014/AC:2016</t>
  </si>
  <si>
    <t>Medical electrical equipment - Part 2-25: Particular requirements for the basic safety and essential performance of electrocardiographs IEC 60601-2-25:2011 applies to the basic safety and essential performance of electrocardiographs intended by themselves or as a part of a medical electrical system, for the production of electrocardiogram reports for diagnostic purposes. The equipment intended for use under extreme or uncontrolled environmental conditions outside the hospital environment or physician's office, such as in ambulances and air transport, shall comply with this particular standard. Additional standards may apply to Medical electrical equipment for those environments of use. Not included within the scope of this particular standard are: a) the part of Medical electrical equipment that provides vectorcardiographic loops; b) ambulatory electrocardiographic medical electrical equipment covered by IEC 60601-2-47 where not intended for obtaining electrocardiogram reports for diagnostic purposes; c) cardiac monitors covered by IEC 60601-2-27 where not intended for obtaining electrocardiographic reports for diagnostic purposes. This second edition cancels and replaces the first edition of IEC 60601-2-</t>
  </si>
  <si>
    <t>SR EN 10106:2016</t>
  </si>
  <si>
    <t>Radionuclide imaging devices - Characteristics and test conditions - Part 2: Gamma cameras for planar, wholebody, and SPECT imaging IEC 61675-2:2015 specifies terminology and test methods for describing the characteristics of gamma cameras equipped with parallel hole collimators for planar imaging. This second edition of IEC 61675-2 cancels and replaces the first edition published in 1998 and its Amendment 1 published in 2004, as well as IEC 60789:2005, IEC 60789:2005/COR1:2009, and IEC 61675-3:1998. It has been reformatted, updated, and partly aligned with NEMA NU 1-2007.</t>
  </si>
  <si>
    <t>SR EN ISO 2746:2016</t>
  </si>
  <si>
    <t>Medical electrical equipment - Dosimetric instruments as used in brachytherapy - Part 1: Instruments based on well-type ionization chambers IEC 62467-1:2009 specifies the performance and some related constructional requirements of well-type ionization chambers and associated measurement apparatus, intended for the determination of a quantity, such as air kerma strength or reference air kerma rate in photon radiation fields or absorbed dose to water at a depth, in photon and beta radiation fields used in brachytherapy, after appropriate calibration for a given type of source. IEC 62467-1:2009 covers the techniques for the quantification of the quantity appropriate for the brachytherapy source under consideration. This quantity may be air kerma strength or reference air kerma rate at 1 m, or absorbed dose to water at a depth (e.g. 2 mm or 5 mm). Measurement of these quantities may be accomplished by a variety of well-type ionization chambers or systems currently available for this purpose. This standard applies to products intended for low dose rate, high dose rate, intravascular, both photon and beta, brachytherapy measurements. It does not apply to instruments for nuclear medicine applications. The application of</t>
  </si>
  <si>
    <t>SR EN 61375-2-3:2016/AC:2016</t>
  </si>
  <si>
    <t>SR EN 319 412-3 V1.1.1:2016</t>
  </si>
  <si>
    <t>SR EN 1573:2016</t>
  </si>
  <si>
    <t>SR EN 50090-4-3:2016</t>
  </si>
  <si>
    <t>Luminaires - Part 2-5: Particular requirements - Floodlights IEC 60598-2-5:2015 specifies requirements for floodlights for use with electrical light sources on supply voltages not exceeding 1 000 V. This third edition cancels and replaces the second edition published in 1998, and constitutes a technical revision. This edition includes the following significant technical changes with respect to the previous edition: it introduces requirements for the glass breaking test.</t>
  </si>
  <si>
    <t>SR EN 50491-11:2016</t>
  </si>
  <si>
    <t>Maritime navigation and radiocommunication equipment and systems - Electronic chart display and information system (ECDIS) - Operational and performance requirements, methods of testing and required test results IEC 61174:2015 is available as &lt;a href="https://webstore.iec.ch/publication/23127"&gt;IEC 61174:2015 RLV which contains the International Standard and its Redline version, showing all changes of the technical content compared to the previous edition. IEC 61174:2015(E) specifies the performance requirements, methods of testing and required test results of equipment conforming to performance standards not inferior to those adopted by the IMO in resolution MSC.232(82). This standard is based upon the performance standards of IMO resolution MSC.232(82), and is also associated with IMO resolution A.694(17) and IEC 60945. Reference is made, where appropriate, to IMO resolution MSC.232(82), and all subclauses whose wording is identical to that in the resolution are printed in italics. The requirements of this standard are not intended to prevent the use of new techniques in equipment and systems, provided the facilities offered are not inferior to those stated. This edition includes the following significant technical changes with respect to the previous</t>
  </si>
  <si>
    <t>SR EN 60384-20:2016</t>
  </si>
  <si>
    <t>Lead acid starter batteries - Part 7: General requirements and methods of tests for motorcycle batteries This European Standard is applicable to lead-acid batteries used primarily as a power source for the starting of internal combustion engines, lighting and ignition of motorcycles power sport vehicles and all terrain vehicles up to a maximum capacity of 35 Ah (C10) (further on referred as batteries). The nominal voltage is 12 V or 6 V.</t>
  </si>
  <si>
    <t>SR EN 62604-1:2016</t>
  </si>
  <si>
    <t>Road lighting - Part 5: Energy performance indicators This part of the European Standard defines how to calculate the energy performance indicators for road lighting installations using the calculated power density indicator (PDI) DP and the calculated annual energy consumption indicator (AECI) DE. Power density indicator (DP) demonstrates the energy needed for a road lighting installation, while it is fulfilling the relevant lighting requirements specified in EN 13201-2. The annual energy consumption indicator (DE) determines the power consumption during the year, even if the relevant lighting requirements change during the night or seasons. These indicators may be used to compare the energy performance of different road lighting solutions and technologies for the same road lighting project. The energy performance of road lighting systems with different road geometries or different lighting requirements cannot be compared to each other directly, as the energy performance is influenced by, amongst others, the geometry of the area to be lit, as well as the lighting requirements. The power density indicator (DP) and annual energy</t>
  </si>
  <si>
    <t>SR EN 12209:2016</t>
  </si>
  <si>
    <t>Road lighting - Part 4: Methods of measuring lighting performance This European Standard specifies measurement conditions and procedures for measuring the photometric quality parameters of road lighting installations, i.e. the quantities that quantify their performances in accordance with EN 13201-2 lighting classes. Parameters used for quantifying the energy performance of road lighting installations are not considered. A methodology to evaluate the road lighting performances considering tolerances in the design parameters is described in the informative Annex A.</t>
  </si>
  <si>
    <t>SR EN 581-2:2016</t>
  </si>
  <si>
    <t>Road lighting - Part 3: Calculation of performance This European Standard specifies the conventions and mathematical procedures to be adopted in calculating the photometric performance of road lighting installations designed in accordance with the parameters described in EN 13201-2 to ensure that every lighting calculation is based on the same mathematical principles. The design procedure of a lighting installation also requires the knowledge of the parameters involved in the described model, their tolerances and variability. These aspects are not considered in this part of EN 13201 but a procedure to analyse their contribution in the expected results is suggested in EN 13201-4 and it can also be used in the design phase.</t>
  </si>
  <si>
    <t>SR EN 16718:2016</t>
  </si>
  <si>
    <t>Road lighting - Part 2: Performance requirements This part of this European Standard defines performance requirements which are specified as lighting classes for road lighting aiming at the visual needs of road users, and it considers environmental aspects of road lighting. NOTE Installed luminous intensity classes for the restriction of disability glare and control of obtrusive light and installed glare index classes for the restriction of discomfort glare are defined in the informative Annex A. Lighting of pedestrian crossings is discussed in the informative Annex B. Disability glare evaluation for conflict areas (C classes) and pedestrian and pedal cyclists (P classes) is discussed in the informative Annex C.</t>
  </si>
  <si>
    <t>SR EN 12779:2016</t>
  </si>
  <si>
    <t>Cryogenic vessels - Static vacuum insulated vessels - Part 2: Operational requirements (ISO 21009-2:2015) ISO 21009-2:2015 specifies operational requirements for static vacuum insulated vessels designed for a maximum allowable pressure of more than 50 kPa (0,5 bar). It may also be used as a guideline for vessels designed for a maximum allowable pressure of less than 50 kPa (0,5 bar). ISO 21009-2:2015 applies to vessels designed for cryogenic fluids specified in ISO 21009-1. Static cryogenic vessels are often partly equipped by the manufacturer, but may be installed or re-installed by another party, such as the operator, user or owner. NOTE 1 For the installation of these vessels, additional requirements can apply; these are defined in specific regulations. NOTE 2 Some requirements of this standard can be covered by local regulations, e.g. safety distances, occupational safety and health. Where there is a conflict between the requirements of this International Standard and any applicable local regulation, the local regulation always takes precedence.</t>
  </si>
  <si>
    <t>SR EN ISO 4074:2016</t>
  </si>
  <si>
    <t>Cleanrooms and associated controlled environments - Part 2: Monitoring to provide evidence of cleanroom performance related to air cleanliness by particle concentration (ISO 14644-2:2015) ISO 14644-2:2015 specifies minimum requirements for a monitoring plan for cleanroom or clean zone performance related to air cleanliness by particle concentration, based upon parameters that measure or affect airborne particle concentration. ISO 14644-2:2015 does not address condition monitoring of aspects such as vibration or general maintenance of the engineering systems. It does not provide for monitoring of particle populations that are outside the specified lower threshold particle-size range, 0,1 µm to 5 µm. Concentrations of ultrafine particles (particles smaller than 0,1µm) will be addressed in a separate standard.</t>
  </si>
  <si>
    <t>SR EN 62841-2-14:2016</t>
  </si>
  <si>
    <t>Cleanrooms and associated controlled environments - Part 1: Classification of air cleanliness by particle concentration (ISO 14644-1:2015) ISO 14644-1:2015 specifies the classification of air cleanliness in terms of concentration of airborne particles in cleanrooms and clean zones; and separative devices as defined in ISO 14644-7. Only particle populations having cumulative distributions based on threshold (lower limit) particle sizes ranging from 0,1 µm to 5 µm are considered for classification purposes. The use of light scattering (discrete) airborne particle counters (LSAPC) is the basis for determination of the concentration of airborne particles, equal to and greater than the specified sizes, at designated sampling locations. ISO 14644-1:2015 does not provide for classification of particle populations that are outside the specified lower threshold particle-size range, 0,1 µm to 5 µm. Concentrations of ultrafine particles (particles smaller than 0,1 µm) will be addressed in a separate standard to specify air cleanliness by nano-scale particles. An M descriptor (see Annex C) may be used to quantify populations of macroparticles (particles larger than 5 µm). ISO 14644-1:2015 cannot be used to characterize the p</t>
  </si>
  <si>
    <t>SR 13400:2016</t>
  </si>
  <si>
    <t>Vitreous and porcelain enamels - Glass-lined apparatus for process plants - Part 2: Designation and specification of resistance to chemical attack and thermal shock (ISO 28721-2:2015) ISO 28721-2:2015 specifies requirements for the resistance to chemical attack and thermal shock of chemical enamels and their designation for ordering purposes. It is applicable to enamelled apparatus, piping and other components primarily used for process equipment in chemical plants. It only applies to unalloyed and low-alloy carbon steels suitable for enamelling. NOTE The main criteria for assessing enamel quality are the resistance to chemical attack and thermal shock and the structure of the cover coat enamel.</t>
  </si>
  <si>
    <t>SR CLC/TS 61836:2016</t>
  </si>
  <si>
    <t>Aerospace series - Notice of Change (NOC) Requirements 1.1 General The aviation, space, and defence industries rely on the development and manufacture of complex products comprised of multiple systems, subsystems, and components each designed by individual designers (design activities) at various levels within the supply chain. Each design activity controls various aspects of the configuration and specifications related to the product. When a change to design information is requested or required, the change has to be evaluated against the impacts to the higher-level system. Proposed changes to design information that the design activity identifies to be minor and have no effect on their product requirements or specifications have the potential to be concurrently implemented and approved, where authorized to do so. Changes that affect customer mandated requirements or specifications shall be approved prior to implementation. In many cases, the design activity is not the design approver or authority; ultimate approval may be several layers above the design activity. The typical flow of design requirements to the supplier, from the d</t>
  </si>
  <si>
    <t>SR EN 62446-1:2016</t>
  </si>
  <si>
    <t>Alloyed steels - Determination of nickel content - Inductively coupled plasma optical emission spectrometric method This European Standard specifies an inductively coupled plasma optical emission spectrometric method for the determination of nickel content (mass fraction) between 5,0 % and 25,0 % in alloyed steels. The method does not apply to alloyed steels having niobium and/or tungsten contents higher than 0,1 %.</t>
  </si>
  <si>
    <t>SR EN 61829:2016</t>
  </si>
  <si>
    <t>Welding consumables - Wire electrodes, wires and rods for welding of aluminium and aluminium alloys - Classification (ISO 18273:2015) ISO 18273:2015 specifies requirements for classification of solid wires and rods for fusion welding of aluminium and aluminium alloys. The classification of the solid wires and rods is based on their chemical composition.</t>
  </si>
  <si>
    <t>SR EN 15991:2016</t>
  </si>
  <si>
    <t>Ships and marine technology - Ceramic weld backing for marine use (ISO 17683:2014) ISO 17683:2014 specifies the classification, dimension and appearance, performance, and test methods for ceramic weld backing. It also specifies marking, packaging, and storage. ISO 17683:2014 is applicable to designing, manufacturing, testing, and accepting ceramic weld backing that are to be used in the double side form with single side weld, such as arc welding, gas welding, vertical gas welding, and submerged arc welding, and the shaping structural steel welding end for carbon steel, stainless steel, aluminium alloy, copper alloy etc.</t>
  </si>
  <si>
    <t>SR EN ISO 28721-4:2016</t>
  </si>
  <si>
    <t>Welding consumables - Tubular cored electrodes for gas shielded and non-gas shielded metal arc welding of non-alloy and fine grain steels - Classification (ISO 17632:2015) ISO 17632:2015 specifies requirements for classification of tubular cored electrodes with or without a gas shield for metal arc welding of non-alloy and fine grain steels in the as-welded condition or in the post-weld heat-treated condition with a minimum yield strength of up to 500 MPa or a minimum tensile strength of up to 570 MPa. One tubular cored electrode can be tested and classified with different shielding gases, if any. This International Standard is a combined specification providing classification utilizing a system based upon the yield strength and the average impact energy of 47 J of all-weld metal or utilizing a system based upon the tensile strength and the average impact energy of 27 J of all-weld metal. 1) Paragraphs and tables which carry the suffix letter "A" are applicable only to tubular cored electrodes classified to the system based upon the yield strength and the average impact energy of 47 J of all-weld metal in accordance with this International Standard. 2) Paragraphs and tables which carry the suffix letter "B" are applicable only to tubular cored e</t>
  </si>
  <si>
    <t>SR EN 16440-1:2016</t>
  </si>
  <si>
    <t>Welding consumables - Covered electrodes, wires, rods and tubular cored electrodes for fusion welding of cast iron - Classification (ISO 1071:2015) ISO 1071:2015 specifies requirements for classification of covered electrodes for manual metal arc welding, wire electrodes for metal arc welding, tubular cored electrodes for metal arc welding with and without a gas shield, rods for TIG-welding, and rods for oxy-fuel gas welding of unalloyed cast irons. Classification is based on the chemical composition of wires and rods and on the all-weld metal deposit for tubular cored and covered electrodes.</t>
  </si>
  <si>
    <t>SR EN 6038:2016</t>
  </si>
  <si>
    <t>Solid biofuels - Determination of mechanical durability of pellets and briquettes - Part 2: Briquettes (ISO 17831-2:2015) ISO 17831-2:2015 defines a method for determining the mechanical durability of briquettes. The mechanical durability is a measure of the resistance of compressed fuels towards shocks and/or abrasion as a consequence of handling and transportation.</t>
  </si>
  <si>
    <t>SR EN 6037:2016</t>
  </si>
  <si>
    <t>Solid biofuels - Determination of mechanical durability of pellets and briquettes - Part 1: Pellets (ISO 17831-1:2015) ISO 17831-1:2015 defines a determination method for testing the mechanical durability of pellets. The mechanical durability is a measure of the resistance of compressed fuels towards shocks and/or abrasion as a consequence of handling and transportation.</t>
  </si>
  <si>
    <t>SR EN 6036:2016</t>
  </si>
  <si>
    <t>Solid biofuels - Determination of bulk density (ISO 17828:2015) ISO 17828:2015 defines a method of determining bulk density of solid biofuels by the use of a standard measuring container. This method is applicable to all pourable solid biofuels with a nominal top size of maximum 100 mm. Bulk density is not an absolute value; therefore, conditions for its determination have to be standardized in order to gain comparative measuring results. NOTE Bulk density of solid biofuels is subject to variation due to several factors such as vibration, shock, pressure, biodegradation, drying, and wetting. Measured bulk density can therefore deviate from actual conditions during transportation, storage, or transhipment.</t>
  </si>
  <si>
    <t>SR EN 6035:2016</t>
  </si>
  <si>
    <t>Bio-based products - Bio-based content - Part 1: Determination of the bio-based content using the radiocarbon analysis and elemental analysis This European Standard specifies a method of determining the bio-based content in products, based on the radiocarbon analysis and elemental analysis. This European Standard is applicable to any solid, liquid and gaseous product containing carbon element, provided that a statement giving the composition and the origin of the product is available. This method is not needed for the determination of the bio based content in natural products wholly derived from biomass.</t>
  </si>
  <si>
    <t>SR EN 6034:2016</t>
  </si>
  <si>
    <t>Gas cylinders - Identification and marking using radio frequency identification technology - Part 2: Numbering schemes for radio frequency identification (ISO 21007-2:2015) ISO 21007-2:2015 establishes a common flexible framework for data structure to enable the unambiguous identification in gas cylinder (GC) applications and for other common data elements in this sector. ISO 21007-2:2015 enables a structure to allow some harmonization between different systems. However, it does not prescribe any one system and has been written in a non-mandatory style so as not to make it obsolete as technology changes. The main body of this part of ISO 21007 excludes any data elements that form any part of transmission or storage protocols such as headers and checksums. For details on cylinder/tag operations, see Annex A.</t>
  </si>
  <si>
    <t>SR EN 6033:2016</t>
  </si>
  <si>
    <t>Clothing to protect against heat and flame - Determination of contact heat transmission through clothing or constituent materials - Part 1: Contact heat produced by heating cylinder (ISO 12127-1:2015) ISO 12127-1:2015 specifies a test method for the determination of contact heat transmission. It is applicable to protective clothing (including hand protectors) and its constituent materials intended to protect against high contact temperatures. ISO 12127-1:2015 is restricted to contact temperatures between 100 °C and 500 °C.</t>
  </si>
  <si>
    <t>SR EN 6032:2016</t>
  </si>
  <si>
    <t>Child use and care articles - Baby carriers - Safety requirements and test methods - Part 2: Soft carrier This European Standard specifies the safety requirements and test methods for soft carriers without a framed support incorporating integral leg openings designed to carry a child when attached to the carer’s torso. Soft carriers are designed to allow the carer a hands free operation when standing and/or walking. These soft carriers are for use up to a maximum weight of 15 kg. If the soft carrier has functions not covered in this European Standard, reference should be made to the relevant European Standard.</t>
  </si>
  <si>
    <t>SR EN 6031:2016</t>
  </si>
  <si>
    <t>Diving equipment - Snorkels - Requirements and test methods This European Standard specifies safety requirements in order to increase the safety in the use of snorkels for swimmers and divers. This European Standard is applicable to snorkels, which allow users to breathe at the water surface while floating with the face submerged. It covers snorkels used by swimmers and divers. This European Standard is not applicable to combined face masks and snorkels, in which the snorkel tube opens into face mask.</t>
  </si>
  <si>
    <t>SR EN 3997:2016</t>
  </si>
  <si>
    <t>Diving equipment - Diving mask - Requirements and test methods This European Standard specifies requirements and test methods for diving masks to protect the eyes of persons engaged in underwater activities where the user is breathing underwater. Full face and oro-nasal masks are not covered by this European Standard.</t>
  </si>
  <si>
    <t>SR EN 3982:2016</t>
  </si>
  <si>
    <t>Diving equipment - Diving open heel fins - Requirements and test methods This European Standard applies to open heel fins for diving where the user is breathing underwater. The purpose of this European Standard is the specification of minimum safety requirements.</t>
  </si>
  <si>
    <t>SR EN 2704:2016</t>
  </si>
  <si>
    <t>Household and similar electrical appliances - Safety - Part 2-95: Particular requirements for drives for vertically moving garage doors for residential use Acest amendament modifică articolul 22 și anexa R.</t>
  </si>
  <si>
    <t>SR EN 2633:2016</t>
  </si>
  <si>
    <t>Amendment 2 - Household and similar electrical appliances - Safety - Part 2-58: Particular requirements for commercial electric dishwashing machines Acest amendament modifică şi completează articolele 1, 2, 3, 22 şi 23 precum şi anexele AA, BB, CC, bibliografia din SR EN 60335-2-58:2005.</t>
  </si>
  <si>
    <t>SR EN ISO 17641-2:2016</t>
  </si>
  <si>
    <t>Household and similar electrical appliances - Safety - Part 2-54: Particular requirements for surface-cleaning appliances for household use employing liquids or steam Acest amendament modifică articolul 1, 3 și 22.</t>
  </si>
  <si>
    <t>SR EN 16352:2016</t>
  </si>
  <si>
    <t>Fibre organisers and closures to be used in optical fibre communication systems - Product specifications - Part 3-5: Wall outlet 1.1 Product definition This European Standard covers wall outlets for up to 4 SC foot-print adapters. Various connector types (e.g. SC, LC) can be implemented as long as the adapter fits in the SC foot-print dimensions. A Wall Outlet is the passive end connection point of a fixed Single Mode fibre based FTTH network to the flexible network of service unit (CPE, ONT) indoor. Products defined by IEV 442-08-02 or IEV 723-09-22 can be considered as Wall Outlets. SI or ENTI are not part of this wall outlet specification. This specification also covers the possibility of using hybrid (fibre/copper) wall outlets with 1 RJ-45 footprint. Performance of copper cabling and connectivity is not in the scope of this document, but should be verified in line with EN 50346. Wall outlets are placed in end user premises by installers and the contents are not intended to be user accessible. Wall outlets may be mounted using a number of techniques: surface mounted on a wall, patress boxes, trunking or raceway; flush mounted or between cable trunking. Cable entry points vary with mounting method: s</t>
  </si>
  <si>
    <t>SR EN 62343-1-2:2016</t>
  </si>
  <si>
    <t>Laboratory glassware - Boiling flasks with conical ground joints (ISO 4797:2015) ISO 4797:2015 specifies requirements for an internationally acceptable series of boiling flasks with conical ground joints for general laboratory purposes.</t>
  </si>
  <si>
    <t>SR EN 13757-5:2016</t>
  </si>
  <si>
    <t>Laboratory glass and plastics ware - Principles of design and construction of volumetric instruments (ISO 384:2015) ISO 384:2015 sets out principles for the design of volumetric instruments manufactured from glass or from plastics in order to facilitate the most reliable and convenient use to the intended degree of accuracy.</t>
  </si>
  <si>
    <t>SR EN 16711-2:2016</t>
  </si>
  <si>
    <t>Laboratory glassware - Beakers (ISO 3819:2015) ISO 3819:2015 specifies requirements for an internationally acceptable series of glass beakers for laboratory use.</t>
  </si>
  <si>
    <t>SR EN 16711-1:2016</t>
  </si>
  <si>
    <t>Heat meters - Part 3: Data exchange and interfaces This European Standard specifies the general requirements and applies to heat meters. Heat meters are instruments intended for measuring the energy which in a heat-exchange circuit is absorbed (cooling) or given up (heating) by a liquid called the heat-conveying liquid. The meter indicates heat in legal units. Part 3 specifies the data exchange between a meter and a readout device (POINT / POINT communication). For these applications using the optical readout head, the EN 62056-21 protocol is recommended. For direct or remote local readout of a single or a few meters via a battery driven readout device, the physical layer of EN 13757-6 (local bus) is recommended. For bigger networks with up to 250 meters, a master unit with AC mains supply according to EN 13757-2 is necessary to control the M-Bus. For these applications the physical and link layer of EN 13757-2 and the application layer of EN 13757-3 is required. For wireless meter communications, EN 13757-4 describes several alternatives of walk/drive-by readout via a mobile station or by using stationary receivers or a netwo</t>
  </si>
  <si>
    <t>SR EN ISO 1938-1:2016</t>
  </si>
  <si>
    <t>Gas meters - Conversion devices - Part 3: Flow computer Part 3 of this European Standard specifies the requirements and tests for the construction, performance, safety and conformity of flow computers (FCs) used to meet the metrological and technical requirements of a high accuracy volume conversion device. They are used to determine volume of fuel gases, including those of the first and second families according to EN 437. For the purpose of this European Standard, only flow computers that are intended to operate with ultrasonic meters according to ISO 17089 1 or gas turbine meters conforming to EN 12261 are considered. For the purpose of this European Standard only classification classes E2 and M1 are considered for the flow computer calculator. FCs are equipped with external separate transducers for pressure and temperature which may be approved separately. The provisions concerning pressure and temperature transducers are given in Annex B and C. Requirements and tests are given for energy calculator in EN 12405 2.</t>
  </si>
  <si>
    <t>SR EN ISO 16610-60:2016</t>
  </si>
  <si>
    <t>Textiles - Dyestuffs - Part 1: General principles of testing coloured textiles for dyestuff identification (ISO 16373-1:2015) ISO 16373-1:2015 gives the definition of the colourant classes and the relationship to textile fibres. It describes some procedures to identify qualitatively the colourant class used in textile material.</t>
  </si>
  <si>
    <t>SR ETS 300 609-2:2016</t>
  </si>
  <si>
    <t>Wool - Determination of fibre diameter - Projection microscope method (ISO 137:2015) ISO 137:2015 specifies the procedure and the measurement conditions for the determination of the wool fibre diameter using a projection microscope. The method is suitable for wool fibres in any form and also for other fibres of reasonably circular cross-section. (In the case of dyed, bleached or finished fibres, the diameter might be different from that of fibres not subjected to such treatments. The estimates of fibre diameter obtained at the various stages of processing one lot of wool will not necessarily be the same.)</t>
  </si>
  <si>
    <t>SR ETS 300 612-1:2016</t>
  </si>
  <si>
    <t>Slide fasteners (zips) - Specification This European Standard specifies performance levels and test methods for the following characteristics of slide fasteners made from interlocking components mounted on tapes: strengths of puller attachment, closed-end, top stop, open-end slide fastener box, reciprocating mechanism, closed slide fastener when extended laterally, open-end attachment when extended laterally, slider locking device, and open-end slide fastener single stringer slider retention and slider resistance to torque. NOTE The tests specified in Annexes B to K have been specifically devised to permit their direct application to finished slide fasteners with a view to giving the user reasonable assurance that a slide fastener conforming to the requirements of this Standard can satisfactorily fulfil its intended purpose. Annex L gives information about sampling procedures for bulk quantities of slide fasteners. In addition, performance levels are also specified for colour fastness to washing, dry cleaning and water, and for dimensional stability to washing and dry cleaning. This European Standard is applicable</t>
  </si>
  <si>
    <t>SR ETS 300 612-2:2016</t>
  </si>
  <si>
    <t>Plastics - Film and sheeting - Determination of tear resistance - Part 1: Trouser tear method (ISO 6383-1:2015) ISO 6383-1:2015 specifies a method of determining the tear resistance of plastic film or sheet less than 1 mm thick, in the form of standard trouser-shaped test specimens, tested under defined conditions of pre-treatment, temperature, humidity, and speed of testing. The method is applicable to film and sheeting of both flexible and rigid materials, provided that the material is not so rigid that brittle fracture occurs during the test, or so deformable, in an irreversible way, that the energy used in the deformation of the specimen legs is significant (i.e. is not negligible) with respect to the energy used in tearing. The method may not be suitable for determining the tear properties of cellular sheet and film.</t>
  </si>
  <si>
    <t>SR ETS 300 613:2016</t>
  </si>
  <si>
    <t>Plastics - Determination of linear dimensions of test specimens (ISO 16012:2015) ISO 16012:2015 specifies measuring equipment and procedures for the determination of the linear dimensions of rigid plastics test specimens. It is applicable to test specimens described in ISO 20753 but can also be used for other test specimens, and to thicknesses typically in the range 0,4 mm ? h ? 6,4 mm.</t>
  </si>
  <si>
    <t>SR ETS 300 614:2016</t>
  </si>
  <si>
    <t>Plastics - Method for estimating heat build up of flat surfaces by simulated solar radiation This European Standard specifies a method for estimating the temperature increase of a flat polymer surface, due to its solar radiant energy absorption, compared to the ambient temperature. For that purpose, a specimen and black and white reference plates are exposed to simulated solar radiation under specified conditions (simulated solar radiation, ambient air temperature, convective flow). For opaque specimens, a thermally sensitive electrical element at the backside or a pyrometer is used to measure the surface temperature. For translucent specimens, a pyrometer is used to measure surface temperature. NOTE Some specific polymeric materials are translucent (transparent) and might have a transmittance window in a wavelength range where the used pyrometer is sensitive (e.g. polyethylene). The surface temperature of these materials cannot be measured with the contact and the contactless method.</t>
  </si>
  <si>
    <t>SR ETS 300 615:2016</t>
  </si>
  <si>
    <t>Plastics - Acrylonitrile-butadiene-styrene (ABS) moulding and extrusion materials - Part 1: Designation system and basis for specifications (ISO 19062-1:2015) ISO 19062-1:2015 establishes a system of designation for acrylonitrile-butadiene-styrene (ABS) moulding and extrusion materials, which may be used as the basis for specifications. The types of ABS plastic are differentiated from each other by a classification system based on appropriate levels of the designatory properties: a) Vicat softening temperature; b) melt mass-flow rate; c) Charpy notched impact strength; d) tensile modulus; and on information about composition, intended application and/or method of processing, important properties, additives, colorants, fillers, and reinforcing materials. ISO 19062-1:2015 is applicable to all acrylonitrile-butadiene-styrene materials consisting of a continuous phase based mainly on copolymers of styrene (and/or alkyl-substituted styrene) and acrylonitrile and a dispersed elastomeric phase based mainly on polybutadiene, plus other components, in such quantities as specified in the text. It applies to ABS materials ready for normal use in the form of powder, granules, pellets or chips, unmodified or modified by colorants, additives, fil</t>
  </si>
  <si>
    <t>SR ETS 300 609-3:2016</t>
  </si>
  <si>
    <t>Plastics - Impact-resistant polystyrene (PS-I) moulding and extrusion materials - Part 1: Designation system and basis for specifications (ISO 19063-1:2015) ISO 19063-1:2015 establishes a system of designation for impact-resistant polystyrene (PS-I) moulding and extrusion materials, which may be used as the basis for specifications. The types of impact-resistant polystyrene plastic are differentiated from each other by a classification system based on appropriate levels of the designatory properties: a) Vicat softening temperature; b) melt mass-flow rate; c) Charpy notched impact strength; d) flexural modulus; and on information about composition, intended application and/or method of processing, important properties, additives, colorants, fillers, and reinforcing materials. This part of ISO 19063 is applicable to all impact-resistant polystyrene plastics with a two-phase polymer system comprised of a continuous phase, consisting of polystyrene and/or a copolymer of styrene with an alkyl-substituted styrene, and a dispersed elastomeric phase based on butadiene. It applies to materials ready for normal use, unmodified or modified by colorants, additives, fillers, etc. ISO 19063-1:2015 does not apply to expandable materials. It is n</t>
  </si>
  <si>
    <t>SR ETS 300 616:2016</t>
  </si>
  <si>
    <t>Plastics - Styrene/acrylonitrile (SAN) moulding and extrusion materials - Part 1: Designation system and basis for specifications (ISO 19064-1:2015) ISO 19064-1:2015 establishes a system of designation for styrene/acrylonitrile (SAN) moulding and extrusion materials, which may be used as the basis for specifications. The types of styrene/acrylonitrile plastic are differentiated from each other by a classification system based on appropriate levels of the designatory properties, a) Vicat softening temperature, b) melt mass-flow rate, and on information about composition, intended application and/or method of processing, important properties, additives, colorants, fillers and reinforcing materials. ISO 19064-1:2015 is applicable to all copolymers of styrene and/or substituted styrene having between 5 % (m/m) and 50 % (m/m) acrylonitrile. It applies to materials ready for normal use, unmodified or modified by colorants, additives, fillers, etc. ISO 19064-1:2015 does not apply to expandable materials. It is not intended to imply that materials having the same designation give necessarily the same performance. This part of ISO 19064 does not provide engineering data, performance data or data on processing conditions which may</t>
  </si>
  <si>
    <t>SR EN 300 468 V1.15.1:2016</t>
  </si>
  <si>
    <t>Thermal insulation products for building applications - Instructions for mounting and fixing for determination of the reaction to fire testing of external thermal Insulation composite systems (ETICS) This European Standard specifies instructions for mounting and fixing for reaction to fire testing for External Thermal Insulation Composite Systems (ETICS) and gives rules for the field of application of test results.</t>
  </si>
  <si>
    <t>SR EN 302 561 V2.1.1:2016</t>
  </si>
  <si>
    <t>Hand-held portable power tools - Test methods for evaluation of vibration emission - Part 8: Saws, polishing and filing machines with reciprocating action and small saws with oscillating or rotating action - Amendment 1: Polishing machines, modified feed forces (ISO 28927-8:2009/Amd 1:2015) Acest document a fost elaborat în cadrul unui mandat acordat CEN de Comisia Europeană şi Asociaţia Europeană a Liberului Schimb şi sprijină cerinţele esenţiale ale directivei (directivelor) europene.</t>
  </si>
  <si>
    <t>SR EN 301 688 V1.2.1:2016</t>
  </si>
  <si>
    <t>Pyrotechnic articles - Other pyrotechnic articles - Ignition devices This European Standard defines the terms and specifies the requirements, means of categorisation, test methods, minimum labelling requirements and instructions for use, for ignition devices (except ignition devices for pyrotechnic articles for vehicles) of the following generic types: - igniters; - components for pyrotechnic trains; - pyrotechnic Cords and fuses; - delay fuses; - fuzes. NOTE Safety fuses are subject to Directive 93/15/EEC and therefore not considered in this European Standard. This European Standard does not apply for articles containing pyrotechnic compositions that include any of the following substances: - arsenic or arsenic compounds; - polychlorobenzenes; - mercury compounds; - white phosphorus; - picrates or picric acid. This European Standard does not apply to pyrotechnic articles containing blasting agents and military explosives except black powder and flash composition.</t>
  </si>
  <si>
    <t>SR EN 300 390 V2.1.1:2016</t>
  </si>
  <si>
    <t>Global System for Mobile communications (GSM); GSM Repeaters; Harmonised Standard covering the essential requirements of article 3.2 of the Directive 2014/53/EU</t>
  </si>
  <si>
    <t>SR EN 300 341 V2.1.1:2016</t>
  </si>
  <si>
    <t>Digital cellular telecommunications system (Phase 2) (GSM); AT command set for GSM Mobile Equipment (ME) (GSM 07.07 version 4.4.1)</t>
  </si>
  <si>
    <t>SR EN 300 296 V2.1.1:2016</t>
  </si>
  <si>
    <t>Digital cellular telecommunications system (Phase 2) (GSM); Specification of the 3 Volt Subscriber Identity Module - Mobile Equipment (SIM - ME) interface (GSM 11.12 version 4.3.1)</t>
  </si>
  <si>
    <t>SR EN 60700-1:2016</t>
  </si>
  <si>
    <t>Human Factors (HF); Assignment of alphabetic letters to digits on standard telephone keypad arrays</t>
  </si>
  <si>
    <t>SR EN 61400-25-2:2016</t>
  </si>
  <si>
    <t>European digital cellular telecommunications system (Phase 2); Alphabets and language-specific information (GSM 03.38)</t>
  </si>
  <si>
    <t>SR EN 61400-25-3:2016</t>
  </si>
  <si>
    <t>Digital cellular telecommunications system (Phase 2) (GSM); Subscriber and equipment trace (GSM 12.08 version 4.5.1)</t>
  </si>
  <si>
    <t>SR EN 2591-315:2016</t>
  </si>
  <si>
    <t>European digital cellular telecommunications system (Phase 2);Application of the Base Station System Application Part (BSSAP) on the E-interface (GSM 09.08)</t>
  </si>
  <si>
    <t>SR EN 3646-001:2016</t>
  </si>
  <si>
    <t>Digital cellular telecommunications system (Phase 2) (GSM); Unstructured Supplementary Service Data (USSD); Stage 1 (GSM 02.90 version 4.1.1)</t>
  </si>
  <si>
    <t>SR EN 3646-004:2016</t>
  </si>
  <si>
    <t>Digital cellular telecommunications system (Phase 2) (GSM); Interworking of GSM Network Management (NM) procedures and messages at the Base Station Controller (BSC) (GSM 12.22)</t>
  </si>
  <si>
    <t>SR EN 4165-027:2016</t>
  </si>
  <si>
    <t>Digital cellular telecommunications system (Phase 2) (GSM); Network Management (NM) procedures and messages on the A-bis interface (GSM 12.21)</t>
  </si>
  <si>
    <t>SR EN 4644-012:2016</t>
  </si>
  <si>
    <t>Digital cellular telecommunications system (Phase 2) (GSM); Base Station System (BSS) management information (GSM 12.20)</t>
  </si>
  <si>
    <t>SR EN 4644-014:2016</t>
  </si>
  <si>
    <t>Digital cellular telecommunications system (Phase 2) (GSM); GSM network configuration management (GSM 12.06)</t>
  </si>
  <si>
    <t>SR EN 4644-021:2016</t>
  </si>
  <si>
    <t>Ultra Low Power Active Medical Implants (ULP-AMI) and associated Peripherals (ULP-AMI-P) operating in the frequency range 402 MHz to 405 MHz; Harmonised Standard covering the essential requirements of article 3.2 of the Directive 2014/53/EU</t>
  </si>
  <si>
    <t>SR EN 4644-022:2016</t>
  </si>
  <si>
    <t>Integrated Services Digital Network (ISDN); Signalling System No.7; Digital cellular telecommunications system (Phase 2); Application of ISDN User Part (ISUP) version 2 for the ISDN-Public Land Mobile Network (PLMN) signalling interface; Part 4: Abstract Test Suite (ATS) and partial Protocol Implementation eXtra Information for Testing (PIXIT) proforma specification</t>
  </si>
  <si>
    <t>SR EN 4644-023:2016</t>
  </si>
  <si>
    <t>Integrated Services Digital Network (ISDN); Signalling System No.7; Digital cellular telecommunications system (Phase 2); Application of ISDN User Part (ISUP) version 2 for the ISDN-Public Land Mobile Network (PLMN) signalling interface; Part 3: Test Suite Structure and Test Purposes (TSS&amp;TP) specification</t>
  </si>
  <si>
    <t>SR EN 4644-024:2016</t>
  </si>
  <si>
    <t>Integrated Services Digital Network (ISDN); Signalling System No.7; Digital cellular telecommunications system (Phase 2); Application of ISDN User Part (ISUP) version 2 for the ISDN-Public Land Mobile Network (PLMN) signalling interface; Part 2: Protocol Implementation Conformance Statement (PICS) proforma specification</t>
  </si>
  <si>
    <t>SR EN 4644-025:2016</t>
  </si>
  <si>
    <t>Integrated Services Digital Network (ISDN); Signalling System No.7 (SS7); Digital cellular telecommunications system (Phase 2); Application of ISDN User Part (ISUP) version 2 for the ISDN-Public Land Mobile Network (PLMN) signalling interface; Part 1: Protocol specification (GSM 09.12 version 4.2.2)</t>
  </si>
  <si>
    <t>SR EN 4644-026:2016</t>
  </si>
  <si>
    <t>SR EN 4644-201:2016</t>
  </si>
  <si>
    <t>Lasers and laser-related equipment - Test method and classification for the laser resistance of surgical drapes and/or patient protective covers - Primary ignition, penetration, flame spread and secondary ignition (ISO 11810:2015) ISO 11810:2015 is applicable to disposable and reusable, as well as woven and non-woven materials used as surgical drapes and other patient-protective covers which claim to be laser-resistant. The purpose of this International Standard is to provide a standardized method for testing and classifying surgical drapes and other patient-protective covers with respect to laser-induced hazards. An appropriate classification system is given. It is not the purpose of this International Standard to serve as a general fire safety specification, and as such, this International Standard does not cover other sources of ignition. All materials reflect portions of the beam and it is necessary for the user to decide whether specular reflectance can be a hazard. This measurement, however, is not covered in this International Standard. The test procedure can be used to assess the laser induced flammability properties of non-laser-resistant items NOTE Users of products tested by this method are cautioned that the laser resistance of a surgical drape and/or patient-protective cover will be wavelen</t>
  </si>
  <si>
    <t>SR EN ISO 19135-1:2016</t>
  </si>
  <si>
    <t>Fasteners - Prevailing torque steel nuts - Functional properties (ISO 2320:2015) ISO 2320:2015 specifies the functional properties for prevailing torque steel nuts when tested at an ambient temperature range of +10 °C to +35 °C. It includes a combined test method to determine the prevailing torque properties and the torque/clamp force properties at the same time. It applies to prevailing torque all metal type nuts and prevailing torque non-metallic insert type nuts: - with triangular ISO thread in accordance with ISO 68-1; - with diameter/pitch combination in accordance with ISO 261 and ISO 262; - with coarse pitch thread M5 to M39 or with fine pitch thread M8 × 1 to M39 × 3; - with thread tolerances in accordance with ISO 965-2; - with mechanical properties in accordance with ISO 898-2; Prevailing torque values specified in this standard are based on laboratory test conditions. NOTE 1 Actual prevailing torques in practical application can vary. NOTE 2 All metal type nuts conforming to the requirements of this International Standard are used in applications ranging from -50 °C to +150 °C. NOTE 3 Non-metallic insert type nuts conforming to the requirements</t>
  </si>
  <si>
    <t>SR EN ISO 14123-1:2016</t>
  </si>
  <si>
    <t>Machine tools - Safety - Stationary grinding machines (ISO 16089:2015) ISO 16089:2015 specifies the requirements and/or measures to eliminate the hazards or reduce the risks in the following groups of stationary grinding machines which are designed primarily to shape metal by grinding: Group 1: Manually controlled grinding machines without power operated axes and without numerical control. Group 2: Manually controlled grinding machines with power operated axes and limited numerically controlled capability, if applicable. Group 3: Numerically controlled grinding machines. NOTE 1 For detailed information on the groups of grinding machines, see the definitions in 3.1 and 3.4. NOTE 2 Requirements in this International Standard are, in general, applicable to all groups of grinding machines. If requirements are applicable to some special group(s) of grinding machines only, then the special group(s) of grinding machine(s) is/are specified. This International Standard covers the significant hazards listed in Clause 4 and applies to ancillary devices (e.g. for workpieces, tools, and workpiece holding devices, handling devices), which are integral to the m</t>
  </si>
  <si>
    <t>SR EN ISO 14120:2016</t>
  </si>
  <si>
    <t>Performance of buildings - Detection of heat, air and moisture irregularities in buildings by infrared methods - Part 3: Qualifications of equipment operators, data analysts and report writers (ISO 6781-3:2015) ISO 6781-3:2015 specifies the qualifications and competence requirements for personnel who (i) perform thermographic investigations on buildings, (ii) interpret the data emanating from thermographic investigations, and (iii) report the results of thermographic investigations. ISO 6781-3:2015 provides the basis for a statement of conformity, in three classes, of the knowledge, skills and abilities of individuals to perform thermographic measurements, analysis and reporting of results for small buildings, residential buildings, and commercial and institutional buildings. ISO 6781-3:2015 is not applicable to specialized equipment or other specific situations.</t>
  </si>
  <si>
    <t>SR EN ISO 13850:2016</t>
  </si>
  <si>
    <t>Tractors and machinery for agriculture and forestry - Sustainability - Part 1: Principles (ISO 17989-1:2015) ISO 17989-1:2015 provides guidelines to assist designers and manufacturers of tractors and machinery for agriculture and forestry to integrate sustainability principles, practices and considerations into their organizations and processes. This part of ISO 17989 is specifically applicable to equipment used in the production of food, fibres, fuel and lumber for humans and livestock. NOTE This part of ISO 17989 includes three different levels for the application: principles, recommendations and additional information (annexes). ISO 17989-1:2015 is addressed to the organization management and provides guidance for considering sustainability aspects relevant for the organization and the product life cycle. It defines the factory gate as the system boundary (Figure 1). ISO 17989-1:2015 is not applicable to contractual or regulatory purposes or to registration and certification. Except when they are closely related to sustainability, this part of ISO 17989 does not address issues of occupational health and safety or operator safety aspects of a machine's design. Designers can find gu</t>
  </si>
  <si>
    <t>SR EN 13020:2016</t>
  </si>
  <si>
    <t>Garden equipment - Garden blowers, vacuums and blower/vacuums - Safety This European Standard specifies the safety requirements and their verification for the design and construction of hand-held combustion engine powered and back-pack combustion engine powered, garden vacuums and garden blower/vacuums with or without shredding means and garden blowers, designed for one operator only. In addition, it specifies the type of information on safe working practices (including residual risks) to be provided by the manufacturer. Throughout this European Standard the term 'machine' is used to mean all the types of garden blowers and vacuums covered by it. This European Standard deals, except for vibration of backpack machines, with all hazards, hazardous situations and events relevant to these machines when they are used as intended and under the conditions foreseen by the manufacturer (see Clause 4). This European Standard is not applicable to: - walk-behind, hand-guided (support-wheeled) and ride-on machines; - mains driven and battery powered blowers and vacuums of combinations thereof; NOTE EN 60335-1 [1] and IEC 60335-2-100 [2] give the safety requ</t>
  </si>
  <si>
    <t>SR EN 14227-15:2016</t>
  </si>
  <si>
    <t>Metal ball valves for petroleum, petrochemical and allied industries (ISO 17292:2015) ISO 17292:2015 specifies the requirements for a series of metal ball valves suitable for petroleum, petrochemical, natural gas plants, and related industrial applications. It covers valves of the nominal sizes DN: - 8, 10, 15, 20, 25, 32, 40, 50, 65, 80, 100, 150, 200, 250, 300, 350, 400, 450, 500, 600; corresponding to nominal pipe sizes NPS: - 1, ?, 1, , 1, 1 1, 1 1, 2, 2 1, 3, 4, 6, 8, 10, 12, 14, 16, 18, 20, 24; and applies for pressure designations: - Class 150; 300; 600; 800 (Class 800 applies only for valves with threaded and socket welding end); - PN 16, 25, 40, 63, 100. It includes provisions for testing and inspection and for valve characteristics as follows: - flanged and butt-welded ends, in sizes 15 ? DN ? 600 (1 ? NPS ? 24); - socket welding and threaded ends, in sizes 8 ? DN ? 50 (1 ? NPS ? 2); - body seat openings designated as full bore, reduced bore, and double reduced bore; - materials.</t>
  </si>
  <si>
    <t>SR EN ISO 17829:2016</t>
  </si>
  <si>
    <t>Forged steel eyebolts grade 4 for general lifting purposes (ISO 3266:2010/Amd 1:2015) Amendamentul înlocuieşte 12.3, 13.1 şi 13.3.2 din SR EN ISO 3266:2010.</t>
  </si>
  <si>
    <t>SR EN 16760:2016</t>
  </si>
  <si>
    <t>Surface mounted piezoelectric devices for frequency control and selection - Standard outlines and terminal lead connections - Part 3: Metal enclosures IEC 61837-3:2015 deals with standard outlines and terminal lead connections as they apply to SMDs for frequency control and selection in metal enclosures and is based on IEC 61240 which standardized layout rules of outline drawings of the surface-mounted devices. This edition includes the following significant technical changes with respect to the previous edition: - The outline drawing is defined as one set of drawings consisting of four views, which are the view from above, the front view, the view from the right, and the view from below; the view from the right was drawn optionally in the previous edition. - The height of package (G1) is eliminated, instead total height is expressed by the symbol letter G or with a subscript number. - The dimensions of terminal lead spacing are shown by the centre position of the terminal leads and its basic value e is 2.54 x n mm (n is an integer) and 1,27 x n mm for package dimensions smaller than 6 mm (See IEC 61240:2012, 5.5). If the terminal lead spacing is not a multiple of the basic value, a subscript number such as e1, e2 is atta</t>
  </si>
  <si>
    <t>SR EN 16654:2016</t>
  </si>
  <si>
    <t>Electromagnetic compatibility (EMC) - Part 6-5: Generic standards - Immunity for equipment used in power station and substation environment IEC 61000-6-5:2015 specifies EMC immunity requirements which apply to electrical and electronic equipment intended for use in power stations and substations. Immunity requirements for electromagnetic phenomena with spectral contributions in the frequency range 0 Hz to 400 GHz are covered. This first edition cancels and replaces the first edition of IEC TS 61000-6-5 published in 2001. This edition constitutes a technical revision.</t>
  </si>
  <si>
    <t>SR EN 926-1:2016</t>
  </si>
  <si>
    <t>Passive filter units for electromagnetic interference suppression - Part 3: Passive filter units for which safety tests are appropriate IEC 60939-3:2015 covers passive filters used to attenuate unwanted radio-frequency signals (such as noise or interference) generated from electromagnetic sources. Both single and multi-channel filters within one enclosure or which are built on a printed circuit board forming a compact entity are included within the scope of this specification. This specification applies to passive filter units for electromagnetic interference suppression for which safety tests are appropriate. This implies that filters specified according to this specification will either be connected to mains supplies, when compliance with the mandatory tests of Table 3 is necessary, or used in other circuit positions where the equipment specification prescribes that some or all of these safety tests are required. This specification applies to passive filter units, which will be connected to an a.c. mains or other supply (d.c. or a.c.) with a nominal voltage not exceeding 1 000 V a.c., with a nominal frequency not exceeding 400 Hz, or 1 500 V d.c.</t>
  </si>
  <si>
    <t>SR EN 568:2016</t>
  </si>
  <si>
    <t>Surface acoustic wave (SAW) filters of assessed quality - Part 1: Generic specification IEC 60862-1:2015 specifies the methods of test and general requirements for SAW filters of assessed quality using either capability approval or qualification approval procedures. This edition includes the following significant technical changes with respect to the previous edition: - the terms and definitions from IEC 60862-2:2002 are included; - the measurement method for the balanced type filter is described; - the electrostatic discharge (ESD) sensitivity test procedure is considered.</t>
  </si>
  <si>
    <t>SR EN 60836:2016</t>
  </si>
  <si>
    <t>Fixed capacitors for use in electronic equipment - Part 19: Sectional specification: Fixed metallized polyethylene-terephthalate film dielectric surface mount d.c. capacitors IEC 60384-19:2015 is applicable to fixed surface mount capacitors for direct current, with metallized electrodes and polyethylene-terephthalate dielectric for use in electronic equipment. These capacitors have metallized connecting pads or soldering strips and are intended to be mounted directly onto substrates for hybrid circuits or onto printed boards. These capacitors may have "self-healing properties" depending on conditions of use. They are primarily intended for applications where the a.c. component is small with respect to the rated voltage. Capacitors for electromagnetic interference suppression are not included, but are covered by IEC 60384 14. This edition includes the following significant technical changes with respect to the previous edition: a) Revised all parts of the document based on the IEC Directives Part 2:2011 (sixth edition) to the extent practicable, and harmonization between other similar kind of documents. b) Revised tables and Clause 4 so as to prevent duplications and contradictions.</t>
  </si>
  <si>
    <t>SR EN 61340-5-3:2016</t>
  </si>
  <si>
    <t>Electronic Signatures and Infrastructures (ESI); Time-stamping protocol and time-stamp token profiles</t>
  </si>
  <si>
    <t>SR EN 60061-3:2002/A50:2016</t>
  </si>
  <si>
    <t>Geographic information - Rules for application schema (ISO 19109:2015) ISO 19109:2015 defines rules for creating and documenting application schemas, including principles for the definition of features. The scope of this International Standard includes the following: - conceptual modelling of features and their properties from a universe of discourse; - definition of application schemas; - use of the conceptual schema language for application schemas; - transition from the concepts in the conceptual model to the data types in the application schema; - integration of standardized schemas from other ISO geographic information standards with the application schema. The following are outside the scope: - choice of one particular conceptual schema language for application schemas; - definition of any particular application schema; - representation of feature types and their properties in a feature catalogue; - representation of metadata; - rules for mapping one application schema to another; - implementation of the application schema in a computer environment; - computer system and application software design; - programming.</t>
  </si>
  <si>
    <t>SR EN 60061-2:2002/A49:2016</t>
  </si>
  <si>
    <t>Safety of machinery - Reduction of risks to health resulting from hazardous substances emitted by machinery - Part 2: Methodology leading to verification procedures (ISO 14123-2:2015) ISO 14123-2:2015 establishes a methodology that leads to the selection of critical factors relating to emissions of hazardous substances for the purpose of specifying suitable verification procedures. ISO 14123-2:2015 is intended to be used in conjunction with ISO 14123-1 and relates specifically to ISO 14123-1:2015, Clause 8.</t>
  </si>
  <si>
    <t>SR EN ISO 19901-1:2016</t>
  </si>
  <si>
    <t>Safety of machinery - Safety-related parts of control systems - Part 1: General principles for design (ISO 13849-1:2015) ISO 13849-1:2015 provides safety requirements and guidance on the principles for the design and integration of safety-related parts of control systems (SRP/CS), including the design of software. For these parts of SRP/CS, it specifies characteristics that include the performance level required for carrying out safety functions. It applies to SRP/CS for high demand and continuous mode, regardless of the type of technology and energy used (electrical, hydraulic, pneumatic, mechanical, etc.), for all kinds of machinery. It does not specify the safety functions or performance levels that are to be used in a particular case. This part of ISO 13849 provides specific requirements for SRP/CS using programmable electronic system(s). It does not give specific requirements for the design of products which are parts of SRP/CS. Nevertheless, the principles given, such as categories or performance levels, can be used. NOTE 1 Examples of products which are parts of SRP/CS: relays, solenoid valves, position switches, PLCs, motor control units, two-hand control devices, pressure sensitive equi</t>
  </si>
  <si>
    <t>SR EN 14973:2016</t>
  </si>
  <si>
    <t>Temporary works equipment - Encapsulation constructions - Performance requirements and general design This European Standard specifies performance requirements and design methods for temporary roofs and encapsulations. It is possible to form the constructions in several ways: - roof which is supported by an existing permanent construction (Figure 1); - roof which is supported by a scaffold (Figure 2 and 3); - roof which is supported by another temporary construction (e.g. steel frame); - wall which is supported by a separate construction (Figure 4); - encapsulation which is a complete temporary construction including roof, walls and corresponding temporary supports (Figure 5). This European Standard sets out general requirements. These are substantially independent of the materials of which the construction is made. This standard is intended to be used as the basis for enquiry and design.</t>
  </si>
  <si>
    <t>SR EN 16489-3:2016</t>
  </si>
  <si>
    <t>Railway applications - Call for aid and communication device - Requirements This European Standard specifies the functional requirements for Call For Aid and Communication devices fitted in trains: - the functional requirements for a Call For Aid and Communication device; - the dynamic analysis of the Call For Aid system. NOTE 1 The Call For Aid function on existing vehicles may require modification to work in conjunction with vehicles that comply with this European Standard. NOTE 2 The Call For Aid function is separate from the Passenger Alarm System (PAS), which is provided to deal with emergency situations. The PAS is described in EN 16334. NOTE 3 The communication device is different from the PAS, but it can share some parts of the PAS to achieve its functionalities. NOTE 4 The PAS is regarded as a safety relevant system whereas the CFA and communication device are non-critical aids to passengers.</t>
  </si>
  <si>
    <t>SR EN 16489-2:2016</t>
  </si>
  <si>
    <t>Railway applications - Methods for calculation of stopping and slowing distances and immobilization braking - Part 2: Step by step calculations for train sets or single vehicles This European Standard describes the step-by-step method for the calculation of brake performance utilizing time step integration which may be used for all types of train sets, units or single vehicles, including high-speed, locomotive and passenger coaches, conventional vehicles and wagons. This European Standard does not specify the performance requirements. It enables the calculation of the various aspects of the performance: stopping or slowing distances, adhesion requirements, force calculations, etc. This European Standard enables the verification by calculation of the stopping and slowing performance for high-speed and conventional trains operating on high-speed and conventional infrastructure. It may also be used for the detailed investigation of stopping or slowing performance at any design/verification stage. The proposed method of this standard is based on a numerical time integration algorithm. The standard explains a simple numerical integration scheme in order to provide a useful straightforward example of the proposed method. Other numerical time integration alg</t>
  </si>
  <si>
    <t>SR EN 16489-1:2016</t>
  </si>
  <si>
    <t>Expertise activities - General requirements for expertise services This European Standard specifies the minimum requirements for expertise services carried out by individual persons and/or group of such expert individuals for a customer. The objective is to standardize expertise services thus enabling the delivery within a specified context of the most accurate and reliable answer to a raised query. Specific requirements of this European Standard do not apply to expertise services where obligatory contractual and / or a legal framework and regulations exist; for instance in consulting, inspection and judicial litigation.</t>
  </si>
  <si>
    <t>SR EN 14662-3:2016</t>
  </si>
  <si>
    <t>Clear liquids - Estimation of colour by the platinum-cobalt colour scale (ISO 6271:2015) ISO 6271:2015 specifies a spectrophotometric method for estimating the colour of clear liquids in terms of platinum-cobalt units (Pt-Co units). It is applicable to clear liquids having a colour characteristic similar to those of the platinum-cobalt colour scale specified in Annex A. For products with colours more intense than the Pt-Co stock solution the method specified in ISO 4630 applies. The spectrophotometric method provides a more precise way of measuring Pt-Co colour than a visual sample comparison by human eyes. NOTE The term "Pt-Co colour" used here is preferred over the terms "Hazen colour" and "APHA colour".</t>
  </si>
  <si>
    <t>SR EN 62841-1:2016</t>
  </si>
  <si>
    <t>Clear liquids - Estimation of colour by the Gardner colour scale (ISO 4630:2015) ISO 4630:2015 specifies a method for estimating the colour of optically clear, yellow/brownish coloured liquid products by means of the Gardner colour scale using colour-measuring instruments. The method uses the Gardner colour scale described in Annex A. It is applicable to drying oils, varnishes and solutions of fatty acids, polymerized fatty acids, resins, tall oil, tall oil fatty acids, rosin and related products. The results might be invalid if other products are tested. The method described provides a more precise way of measuring Gardner colour than a visual sample comparison using human eyes. It is applicable to products having colours from Gardner 1 to Gardner 18. The Gardner scale is not applicable to products with colours darker than 18. For products with colours lighter than Gardner 1 the method specified in ISO 6271 applies.</t>
  </si>
  <si>
    <t>SR EN 60335-2-8:2016</t>
  </si>
  <si>
    <t>Adhesives - Terms and definitions This European Standard defines terms used in the adhesive industry and terms relating to adhesives in those industries that use adhesives.</t>
  </si>
  <si>
    <t>SR EN 15694+A1:2016</t>
  </si>
  <si>
    <t>Security of drinking water supply - Guidelines for risk and crisis management - Part 1: Crisis management This European Standard describes good practice principles of drinking water supply management in the event of a crisis, including preparatory and follow-up measures.</t>
  </si>
  <si>
    <t>SR EN 772-1+A1:2016</t>
  </si>
  <si>
    <t>Power transformers - Part 19: Rules for the determination of uncertainties in the measurement of the losses on power transformers and reactors To illustrate the procedures that should be applied to evaluate the uncertainty affecting the measurements of no-load and load losses during the routine tests on power transformers.</t>
  </si>
  <si>
    <t>SR EN 13084-6:2016</t>
  </si>
  <si>
    <t>Specifications for particular types of winding wires - Part 0-9: General requirements - Enamelled rectangular aluminium wire IEC 60317-0-9:2015 specifies the general requirements of enamelled rectangular aluminium winding wires. The range of nominal conductor dimensions is given in the relevant specification sheet. When reference is made to a winding wire according to a standard of the IEC 60317 series mentioned under Clause 2, the following information is given in the description: - reference to IEC specification; - nominal conductor dimensions in millimetres (width thickness); - grade. EXAMPLE - IEC 60317-16 - 4,00 x 1,00 Grade 1 Keywords: enamelled rectangular aluminium winding wires, insulated wires used for windings in electrical equipment</t>
  </si>
  <si>
    <t>SR EN 1993-1-4:2007/A1:2016</t>
  </si>
  <si>
    <t>Low-voltage electrical installations - Part 7-730: Requirements for special installations or locations - Onshore units of electrical shore connections for inland navigation vessels The particular requirements specified in this part of HD 60364 apply to onshore installations dedicated to supply inland navigation vessels for commercial and administrative purpose, berthed in ports and berths. For single- and three-phase supplies to pleasure craft, use HD 60364-7-709. This part of HD 60364 applies to installations with nominal supply voltage a.c. 400/230 V, single-phase and three-phase, 50 Hz. Additional requirements that do not relate to electrical installation are given in EN 15869-1 and EN 15869-2. The particular requirements do not apply to the onboard installations of inland navigation vessels including their connection cables. Additional requirements on the onboard installation are given in EN 15869-3.</t>
  </si>
  <si>
    <t>SR EN 1991-1-3:2005/A1:2016</t>
  </si>
  <si>
    <t>SR EN 15719:2016</t>
  </si>
  <si>
    <t>Self-ballasted LED-lamps for general lighting services by voltage &gt; 50 V - Safety specifications</t>
  </si>
  <si>
    <t>SR EN 50575:2015/A1:2016</t>
  </si>
  <si>
    <t>Medical electrical equipment - Part 2-33: Particular requirements for the basic safety and essential performance of magnetic resonance equipment for medical diagnosis</t>
  </si>
  <si>
    <t>SR EN 60455-2:2016</t>
  </si>
  <si>
    <t>Explosive atmospheres - Part 14: Electrical installations design, selection and erection Erata modifică paragrafele 9.3.1, 16.2.2 şi 16.2.4.3 din SR EN 60079-14:2014.</t>
  </si>
  <si>
    <t>SR EN 60695-1-11:2016</t>
  </si>
  <si>
    <t>Cold rolled non-oriented electrical steel strip and sheet delivered in the fully processed state This European Standard specifies cold-rolled non-oriented electrical steel strip and sheet in nominal thicknesses of 0,35 mm, 0,50 mm, 0,65 mm and 1,00 mm. In particular, it specifies general requirements, the magnetic properties, geometric characteristics and tolerances, technological characteristics as well as the inspection procedure. This European Standard applies to materials supplied in the fully annealed condition intended for the construction of magnetic circuits. It does not apply to semi-processed material. These magnetic materials correspond to IEC 60404 1:2000, C.2.3.2.1.</t>
  </si>
  <si>
    <t>SR EN 61375-2-3:2016</t>
  </si>
  <si>
    <t>Vitreous and porcelain enamels - High voltage test (ISO 2746:2015) ISO 2746:2015 describes two test methods of high voltage testing: - Test A is used to detect and locate defects in vitreous and porcelain enamels; - Test B is used to detect and locate defects and weak spots in vitreous and porcelain enamels. The tests are performed using DC or pulsed DC high voltage. The tests are applicable to dry surfaces of enamel coatings. In the case of moist surfaces, care should be taken to ensure that the locating of any defects is correctly performed. Since test voltages depend on the coating thickness, the test method, especially with test A, may not be suitable for test specimens for which the coating thickness varies to a large extent.</t>
  </si>
  <si>
    <t>SR CEN/TS 16892:2016</t>
  </si>
  <si>
    <t>SR EN 62560:2013/A1:2016</t>
  </si>
  <si>
    <t>SR EN 45502-1:2016</t>
  </si>
  <si>
    <t>Bar code - Multi industry transport label This European Standard: - specifies the general requirements for the design of transport labels containing linear bar code and two-dimensional symbols for use by a wide range of industries; - provides for traceability of transported units via a unique transport unit identifier code or 'licence plate', and supplemented where necessary by other identified data presented both in bar code and human readable form; - provides a choice of linear bar code and two-dimensional symbologies; - specifies quality requirements, classes of bar code density; - provides recommendations as to label material, size and the inclusion of free text and any appropriate graphics. This European Standard draws considerably on the content of ISO 15394:2009. As such, common material will not be repeated here but detailed references will be provided to that standard. However, this European Standard: - defines some features in a more precise manner for use in the European context; - provides additional advice possible since the publication of ISO 15394:2009. This European Standard can be used as the single s</t>
  </si>
  <si>
    <t>SR EN 60601-2-33:2011/A2:2016</t>
  </si>
  <si>
    <t>Home and Building Electronic Systems (HBES) - Part 4-3: Media independent layers - Communication over IP (EN 13321-2) This European Standard concentrates on control applications for Home and Building HBES Open Communication System and covers any combination of electronic devices linked via a digital transmission network. Home and Building Electronic System as provided by the HBES Open Communication System is a specialized form of automated, decentralised and distributed process control, dedicated to the needs of home and building applications. This European Standard defines the mandatory and optional requirements for the medium independent communication over IP for HBES products and systems, a multi-application bus system where the functions are decentralised, distributed and linked through a common communication process. This European Standard is used as a product family standard. It is not intended to be used as a stand-alone standard. Other parts from the EN 50090 series may apply.</t>
  </si>
  <si>
    <t>SR EN 60601-2-37:2008/A1:2016</t>
  </si>
  <si>
    <t>General requirements for Home and Building Electronic Systems (HBES) and Building Automation and Control Systems (BACS) - Part 11: Smart Metering - Application Specifications - Simple External Consumer Display This European Standard specifies a data model to abstract the metering world towards a simple external consumer display. The data model, as described by means of functional blocks contained in this European Standard, lays down the format of metering data accessible by a simple external consumer display. This data interface would be typically part of the meter communication functions and be accessed by a simple external consumer display via the H1 interface of the CEN/CLC/ETSI TR 50572 between the display and the meter communication functions. The data interface specified in this document may also be accessed by the LNAP or NNAP through the C or M interface, after which the data could be accessed by HBES devices through the H2 and H3 interface. In other words, in this way the same data model can be used both on the H1 as well as the H2 and H3 interface. The document specifies neither the communication mechanisms used on the data interface, nor the applied data privacy and security mechanisms nor the ergonomics of the simple external consumer displays, where national regulatio</t>
  </si>
  <si>
    <t>SR EN 60601-2-45:2011/A1:2016</t>
  </si>
  <si>
    <t>Fixed capacitors for use in electronic equipment - Part 20: Sectional specification - Fixed metallized polyphenylene sulfide film dielectric surface mount d.c. capacitors IEC 60384-20:2015 applies to fixed surface mount capacitors for direct current, with metallized electrodes and polyphenylene sulfide dielectric for use in electronic equipment. These capacitors have metallized connecting pads or soldering strips and are intended to be mounted directly onto substrates for hybrid circuits or onto printed boards. They may have "self healing properties" depending on conditions of use and are primarily intended for applications where the a.c. component is small with respect to the rated voltage. This edition includes the following significant technical changes with respect to the previous edition: a) Revision of the structure in accordance with ISO/IEC Directives, Part 2:2011 (sixth edition) to the extent practicable, and harmonization between other similar kinds of documents. b) In addition, Clause 4 and all the tables have been reviewed in order to prevent duplications and contradictions.</t>
  </si>
  <si>
    <t>SR EN 62304:2007/A1:2016</t>
  </si>
  <si>
    <t>Surface acoustic wave (SAW) and bulk acoustic wave (BAW) duplexers of assessed quality - Part 1: Generic specification IEC 62604-1:2015 specifies the methods of test and general requirements for SAW and BAW duplexers of assessed quality using either capability approval or qualification approval procedures.</t>
  </si>
  <si>
    <t>SR EN 50223:2016</t>
  </si>
  <si>
    <t>Building hardware - Mechanically operated locks and locking plates - Requirements and test methods ATENTIONARE: Informațiile privind legătura cu Regulamentul 305/2011 pot fi obținute dând dublu click pe indicativul standardului! This European Standard specifies requirements and test methods for durability, strength, security and functionality of mechanically operated locks and their locking plates: a) for use in doors in buildings; b) for use on fire and smoke compartmentation doors fitted with door closing devices, to enable such doors to close reliably and thus achieve self-closing in the event of fire; and c) for use on locked fire doors to maintain the fire integrity of the door assembly. This European standard covers locks and their locking plates which are either manufactured and placed on the market in their entirety by one producer or produced by more than one producer, or assembled from sub-assemblies produced by more than one producer and designed to be used in combination. This European Standard specifies mechanically operated locks and locking systems intended for use in different environmental and security conditions, thus necessitating different grades. This European standard does not specify Multipoint locks or their locking plates which are specified by prEN 15685. This European Standa</t>
  </si>
  <si>
    <t>SR EN 60143-1:2016</t>
  </si>
  <si>
    <t>Outdoor furniture - Seating and tables for camping, domestic and contract use - Part 2: Mechanical safety requirements and test methods for seating This European Standard specifies the minimum requirements for the safety, strength and durability of all types of outdoor seating for adults, without regard to materials, design/construction or manufacturing processes. It does not apply to street furniture. It does not apply to removable upholstery and covering. It does not include requirements for the durability of castors/wheels and height adjustment mechanisms. It does not include requirements for electrical safety. It does not include requirements for the resistance to ageing and degradation caused by light, temperature and moisture. The test requirements contained within this standard are based on use by persons weighing up to 110 kg.</t>
  </si>
  <si>
    <t>SR EN 60143-3:2016</t>
  </si>
  <si>
    <t>Wood and wood based products - Dosage of the total organic carbon (TOC) in wood and wood based products This European Standard describes a method for determining total organic carbon by calculating the difference between the results of measurements of total carbon (TC) and total inorganic carbon (TIC). The identification of the bio-based content given by the stable isotopes such as 13C is described also. This method is applicable to all wood species, wood-based materials (panels, plywood, wood-polymer, etc.) and woods containing chemicals in general.</t>
  </si>
  <si>
    <t>SR EN 62321-6:2016</t>
  </si>
  <si>
    <t>Safety of woodworking machines - Chip and dust extraction systems with fixed installation - Safety requirements This European Standard deals with the significant hazards, hazardous situations and events relevant for chip and dust extraction systems for fixed installation and for connection with machines for working on solid wood (including hard wood) and wood-based materials, when they are used as intended and under the conditions foreseen by the manufacturer, including reasonably foreseeable misuse. This European Standard deals also with the technical requirements to minimize the hazards in connection with the temporary storage of wood dust and chips in a silo, bin or container including charging and discharge systems. This European standard does not apply to: a) chip and dust extraction systems with filters installed indoors (covered by prEN 16770); b) extraction equipment (e.g. extraction hoods, ducts) within a woodworking machine including the outlet to which the extraction system is connected; c) chip and dust extraction systems designed for KST values above 200 bar ms-1; d) mechanical conveying systems between filter and storage facility; e) extraction systems and conveying system</t>
  </si>
  <si>
    <t>SR EN 62759-1:2016</t>
  </si>
  <si>
    <t>Natural rubber latex male condoms - Requirements and test methods (ISO 4074:2015) ISO 4074:2015 specifies requirements and test methods for male condoms made from natural rubber latex.</t>
  </si>
  <si>
    <t>SR EN 16325+A1:2016</t>
  </si>
  <si>
    <t>Electric motor-operated hand-held tools, transportable tools and lawn and garden machinery - Safety - Part 2-14: Particular requirements for hand-held planers IEC 62841-2-14:2015(E) applies to hand-held planners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2-14 is to be used in conjunction with the first edition of IEC 62841-1. The attention of National Committees is drawn to the fact that equipment manufacturers and testing organizations may need a transitional period following publication of a new, amended or revised IEC publication in which to make produ</t>
  </si>
  <si>
    <t>SR EN ISO 10545-14:2016</t>
  </si>
  <si>
    <t>Salubrity of communities. Urban waste. Specifications for the determination of urban waste quantities and for sizing the capacities of precollection, collection and transport This Standard specifies prescriptions for the determination of urban waste quantities, necessary for sizing landfills and equipments for waste pre-collection, collection and transport, as well as for treatment, sorting and recovery systems.</t>
  </si>
  <si>
    <t>SR EN 4710-07:2016</t>
  </si>
  <si>
    <t>Solar photovoltaic energy systems - Terms, definitions and symbols</t>
  </si>
  <si>
    <t>SR EN 4710-06:2016</t>
  </si>
  <si>
    <t>Grid connected PV systems - Part 1: Requirements for system documentation, commissioning tests and inspection IEC 62446-1:2016 defines the information and documentation required to be handed over to a customer following the installation of a grid connected PV system. It also describes the commissioning tests, inspection criteria and documentation expected to verify the safe installation and correct operation of the system. It is for use by system designers and installers of grid connected solar PV systems as a template to provide effective documentation to a customer. This new edition cancels and replaces IEC 62446 published in 2009 and includes the following significant technical change with respect to IEC 62446:2009: expansion of the scope to include a wider range of system test and inspection regimes to encompass larger and more complex PV systems.</t>
  </si>
  <si>
    <t>SR EN 4710-05:2016</t>
  </si>
  <si>
    <t>Photovoltaic (PV) array - On-site measurement of current-voltage characteristics IEC 61829:2015 specifies procedures for on-site measurement of flat-plate photovoltaic (PV) array characteristics, the accompanying meteorological conditions, and use of these for translating to standard test conditions (STC) or other selected conditions. This new edition includes the following significant technical changes with respect to the previous edition: - it addresses many outdated procedures; - it accommodates commonly used commercial I-V curve tracers; - it provides a more practical approach for addressing field uncertainties; - it removes and replaces procedures with references to other updated and pertinent standards, including the IEC 60904 series, andIEC 60891.</t>
  </si>
  <si>
    <t>SR EN 4710-04:2016</t>
  </si>
  <si>
    <t>Testing of ceramic and basic materials - Direct determination of mass fractions of impurities in powders and granules of silicon carbide by inductively coupled plasma optical emission spectrometry (ICP OES) with electrothermal vaporisation (ETV) This European Standard defines a method for the determination of the trace element concentrations of Al, Ca, Cr, Cu, Fe, Mg, Ni, Ti, V and Zr in powdered and granular silicon carbide. Dependent on element, wavelength, plasma conditions and weight, this test method is applicable for mass contents of the above trace contaminations from about 0,1 mg/kg to about 1 000 mg/kg, after evaluation also from 0,001 mg/kg to about 5 000 mg/kg. NOTE 1 Generally for optical emission spectrometry using inductively coupled plasma (ICP OES) and electrothermal vaporization (ETV) there is a linear working range of up to four orders of magnitude. This range can be expanded for the respective elements by variation of the weight or by choosing lines with different sensitivity. After adequate verification, the standard is also applicable to further metallic elements (excepting Rb and Cs) and some non-metallic contaminations (like P and S) and other allied non-metallic powdered or granular materials like carbides, nitrides, graphite, soot, coke, coal, and some other oxidic materials (see [1], [4], [5]</t>
  </si>
  <si>
    <t>SR EN 4710-02:2016</t>
  </si>
  <si>
    <t>Vitreous and porcelain enamels - Glass-lined apparatus for process plants - Part 4: Quality requirements for glass-lined flanged steel pipes and flanged steel fittings (ISO 28721-4:2015) ISO 28721-4:2015 specifies the quality requirements for glass-lined flanged steel pipes and flanged steel fittings used for process plants.</t>
  </si>
  <si>
    <t>SR EN ISO 16859-3:2016</t>
  </si>
  <si>
    <t>Testing methodologies of refrigerating devices for insulated means of transport - Part 1: Mechanical cooling device with forced air circulation evaporator with or without heating device This European Standard applies to mechanical cooling devices with air circulation heat exchangers with or without heating device. The mechanical cooling devices are intended to be used with insulated transport equipment. They include a drive or a means of force transmission and are provided with all the components necessary for the controlled thermal transport system. The mechanical cooling devices can be powered with independent engine and/or vehicle engine and/or any other source of energy. This standard specifies the testing methodologies.</t>
  </si>
  <si>
    <t>SR EN ISO 16859-2:2016</t>
  </si>
  <si>
    <t>Aerospace series - Fibre reinforced plastics - Test method - Determination of the compression strength after impact This European Standard defines a method to be used to measure the low speed impact resistance characteristics of fibre reinforced plastics. It is applicable to composite laminates with unidirectional plies or woven fabric reinforcement. This standard does not give any direction necessary to meet health and safety requirements. It is the responsibility of the user of this standard to consult and establish appropriate health and safety precautions.</t>
  </si>
  <si>
    <t>SR EN ISO 16859-1:2016</t>
  </si>
  <si>
    <t>Aerospace series - Fibre reinforced plastics - Test method - Determination of bearing strength This European Standard defines the procedure to be used to determine the bearing strength of fibre composites with multidirectional reinforcement. This standard is applicable to composite laminates manufactured from unidirectional tape or woven fabric reinforcement. This standard does not give any directions necessary to meet health and safety requirements. It is the responsibility of the user of this standard to consult and establish appropriate health and safety precautions.</t>
  </si>
  <si>
    <t>SR EN 10303:2016</t>
  </si>
  <si>
    <t>Aerospace series - Fibre reinforced plastics - Test method - Determination of notched, unnotched and filled hole compression strength This standard defines a method to be used to determine the compression strength of notched, unnotched and filled hole fibre reinforced plastics. It is applicable to composite laminates with unidirectional layers or woven fabric reinforcement. This standard does not give any direction necessary to meet health and safety requirements. It is the responsibility of the user of this standard to consult and establish appropriate health and safety precautions.</t>
  </si>
  <si>
    <t>SR EN ISO 9934-3:2016</t>
  </si>
  <si>
    <t>Aerospace series - Fibre reinforced plastics - Test method - Determination of notched and unnotched tensile strength This standard defines a method to be used to determine the tensile strength of notched and unnotched fibre reinforced plastics. It is applicable to composite laminates with unidirectional plies or woven fabrics reinforcement. This standard does not give any direction necessary to meet health and safety requirements. It is the responsibility of the user of this standard to consult and establish appropriate health and safety precautions.</t>
  </si>
  <si>
    <t>SR EN ISO 9934-2:2016</t>
  </si>
  <si>
    <t>Aerospace series - Carbon fibre reinforced plastics - Test method - Determination of interlaminar fracture toughness energy - Mode II - GIIC This standard specifies the procedure to determine the mode II interlaminar fracture toughness energy GIIC of carbon fibre composites manufactured from unidirectional tape or woven fabric. This standard does not give any directions necessary to meet health and safety requirements. It is the responsibility of the user of this standard to consult and establish appropriate health and safety precautions.</t>
  </si>
  <si>
    <t>SR EN ISO 12679:2016</t>
  </si>
  <si>
    <t>Aerospace series - Carbon fibre reinforced plastics - Test method - Determination of interlaminar fracture toughness energy - Mode I - GIC This standard specifies the procedure to determine the mode I interlaminar fracture toughness energy GIC of carbon fibre composites manufactured from unidirectional tape or woven fabric. This standard does not give any directions necessary to meet health and safety requirements. It is the responsibility of the user of this standard to consult and establish appropriate health and safety precautions.</t>
  </si>
  <si>
    <t>SR EN ISO 12670:2016</t>
  </si>
  <si>
    <t>Aerospace series - Fibre reinforced plastics - Test method - Determination of the glass transition temperatures This standard specifies a method to determine the apparent glass transition temperatures of non-metallic materials. This standard is applicable to unidirectional tape and woven fabric reinforced plastic or plastic materials like adhesive or neat resin for comparison of the influence on the glass transition temperature resulting from processing-parameters of non-metallic parts, for compatibility tests for checking co-curing effects of different prepreg types or with adhesive. This standard does not give any directions necessary to meet health and safety requirements. It is the responsibility of the user of this standard to consult and establish appropriate health and safety precautions.</t>
  </si>
  <si>
    <t>SR EN 62135-1:2016/AC:2016</t>
  </si>
  <si>
    <t>Aerospace series - Fibre reinforced plastics - Test method - Determination of in-plane shear properties (± 45° tensile test) This European Standard specifies the procedure for the determination of the in-plane shear strength and modulus of fibre composites. The procedure is based on the uni-axial tensile stress-strain response of a ? 45° laminate which is symmetrically laminated about the mid-plane. This standard is applicable to composite laminates manufactured from unidirectional tape or woven fabric reinforcement. This standard does not give any directions necessary to meet the health and safety requirements. It is the responsibility of the user of this standard to consult and establish appropriate health and safety precautions.</t>
  </si>
  <si>
    <t>SR EN 60793-1-20:2015/AC:2016</t>
  </si>
  <si>
    <t>Aerospace series - Aluminium alloy AL-P2024- Al Cu4Mg1 - T3 - Sheet and strip - 0,4 mm &lt; a &lt;= 6 mm This standard specifies the requirements relating to: Aluminium alloy AL-P2024- Al Cu4Mg1 T3 Sheet and strip 0,4 mm ? a ? 6 mm for aerospace applications.</t>
  </si>
  <si>
    <t>SR EN 60695-11-20:2015/AC:2016</t>
  </si>
  <si>
    <t>Aerospace series - Aluminium alloy AL-P7050 - AlZn6CuMgZr - T7451 - Plates - 6 mm &lt; a &lt;= 160 mm This standard specifies the requirements relating to: Aluminium alloy AL-P7050- AlZn6CuMgZr T7451 Plates 6 mm &lt; a ? 160 mm for aerospace applications.</t>
  </si>
  <si>
    <t>SR EN 50436-1:2014/AC:2016</t>
  </si>
  <si>
    <t>Aerospace series - Aluminium alloy AL-P2024 - AlCu4Mg1 - T3511 - Drawn bars - De &lt;= 75 mm This standard specifies the requirements relating to: Aluminium alloy AL-P2024 AlCu4Mg1 T3511 Drawn bar De ? 75 mm for aerospace applications.</t>
  </si>
  <si>
    <t>SR EN 13561:2015/AC:2016</t>
  </si>
  <si>
    <t>Aerospace series - Aluminium alloy AL-P2024 - AlCu4Mg1 - T3511 - Extruded bars and sections - 1,2 mm &lt;= De &lt;= 160 mm with peripheral coarse grain control This standard specifies the requirements relating to: Aluminium alloy AL-P2024 AlCu4Mg1 T3511 Extruded bar and section 1,2 mm ? De ? 160 mm with peripheral coarse grain control for aerospace applications.</t>
  </si>
  <si>
    <t>SR EN 4165-001:2016/AC:2016</t>
  </si>
  <si>
    <t>Destructive tests on welds in metallic materials - Hot cracking tests for weldments - Arc welding processes - Part 2: Self-restraint tests (ISO 17641-2:2015) ISO 17641-2:2015 specifies the required specimens, the test piece dimensions, and the procedures to be followed to carry out self-restraint hot cracking tests. The following tests are described: - T-joint weld cracking test; - weld metal tensile test; - longitudinal bend test. The tests are designed to provide information about the hot cracking sensitivity of weld metals. The tests are not suitable for the assessment of parent materials. ISO 17641-2:2015 applies primarily to fully austenitic stainless steels, nickel, nickel base, and nickel copper weld metals. This part of ISO 17641 can also be used for other weld metals. ISO 17641-2:2015 describes only how to carry out the tests and report the results. It does not give any acceptance criteria.</t>
  </si>
  <si>
    <t>SR EN 4165-001:2016</t>
  </si>
  <si>
    <t>Logistics - Specifications for reporting crime incidents This European Standard specifies a model for reporting crime incidents related to transport services. This European Standard specifies common rules for incident reporting data, data collection and securing process independently whether the reporter/collector is a private company, association or public authority.</t>
  </si>
  <si>
    <t>SR EN 62005-9-1:2016</t>
  </si>
  <si>
    <t>Dynamic modules - Part 1-2: Performance standards - Tuneable chromatic dispersion compensator (non-connectorized) IEC 62343-1-2:2015 contains the recommended minimum initialization test and measurement requirements and severities for optical tuneable chromatic dispersion compensators (TDC). This second edition cancels and replaces the first edition published in 2007. It constitutes a technical revision. This edition includes the following significant technical changes with respect to the previous edition: - substantial addition of definitions and removal of type C performances; - change in the title to reflect standard terminology. Keywords: optical tuneable chromatic dispersion compensators (TDC)</t>
  </si>
  <si>
    <t>SR EN 61755-3-31:2016</t>
  </si>
  <si>
    <t>Communication systems for meters - Part 5: Wireless M-Bus relaying This European Standard specifies the protocols to use when performing relaying in wireless meter readout networks. This European Standard is an extension to wireless meter readout specified in EN 13757-4. It supports the routing of modes P and Q, and simple single-hop repeating of modes S, T, C, F and N. The main use of this standard is to support simple retransmission as well as routed wireless networks for the readout of meters. NOTE Electricity meters are not covered by this standard, as the standardisation of remote readout of electricity meters is a task for IEC/CENELEC.</t>
  </si>
  <si>
    <t>SR EN 60793-2-30:2016</t>
  </si>
  <si>
    <t>Textiles - Determination of metal content - Part 2: Determination of metals extracted by acidic artificial perspiration solution This European Standard specifies a procedure for determination of antimony (Sb), arsenic (As), cadmium (Cd), chromium (Cr), cobalt (Co), copper (Cu), lead (Pb), mercury (Hg), nickel (Ni) in natural and man-made textiles, including coated fabrics and garment components (e.g. buttons, zips, etc.) after extraction with acidic artificial perspiration solution.</t>
  </si>
  <si>
    <t>SR EN ISO 5402-2:2016</t>
  </si>
  <si>
    <t>Textiles - Determination of metal content - Part 1: Determination of metals using microwave digestion This European Standard specifies a procedure for determination of metals, in particular antimony (Sb), arsenic (As), cadmium (Cd), chromium (Cr), cobalt (Co), copper (Cu), lead (Pb), mercury (Hg), nickel (Ni) in natural and man-made textiles, including coated fabrics and garment components (e.g. buttons, zips, etc.) after microwave digestion.</t>
  </si>
  <si>
    <t>SR EN 60839-11-2+AC:2016</t>
  </si>
  <si>
    <t>Geometrical product specifications (GPS) - Dimensional measuring equipment - Part 1: Plain limit gauges of linear size (ISO 1938-1:2015) ISO 1938-1:2015 specifies the most important metrological and design characteristics of plain limit gauges of linear size. ISO 1938-1:2015 defines the different types of plain limit gauges used to verify linear dimensional specifications associated with linear size. ISO 1938-1:2015 also defines the design characteristics and the metrological characteristics for these limit gauges as well as the new or wear limits state Maximum Permissible Limits (MPLs) for the new state or wear limits state for these metrological characteristics. In addition, ISO 1938-1:2015 describes the use of limit gauges. It covers linear sizes up to 500 mm.</t>
  </si>
  <si>
    <t>SR ISO 8566-2:2016</t>
  </si>
  <si>
    <t>Geometrical Product Specification (GPS) - Filtration - Part 60: Linear areal filters: Basic concepts (ISO 16610-60:2015) ISO 16610-60:2015 sets out the basic concepts of linear areal filters.</t>
  </si>
  <si>
    <t>SR ETS 300 577 ED15:2016</t>
  </si>
  <si>
    <t>Digital cellular telecommunications system (Phase 2) (GSM); Base Station System (BSS) equipment specification; Part 2: Signalling aspects (GSM 11.23 version 4.9.1)</t>
  </si>
  <si>
    <t>SR ETS 300 578 ED13:2016</t>
  </si>
  <si>
    <t>Digital cellular telecommunications system (Phase 2) (GSM); Network Management (NM); Part 1: Objectives and structure of network management (GSM 12.00)</t>
  </si>
  <si>
    <t>SR EN ISO 361:2016</t>
  </si>
  <si>
    <t>Digital cellular telecommunications system (Phase 2) (GSM); Network Management (NM); Part 2: Common aspects of GSM/DCS 1800 network management (GSM 12.01)</t>
  </si>
  <si>
    <t>SR EN 300 607-4 V5.1.1:2016</t>
  </si>
  <si>
    <t>Digital cellular telecommunications system (Phase 2) (GSM); Subscriber, Mobile Equipment (ME) and services data administration (GSM 12.02)</t>
  </si>
  <si>
    <t>SR ETS 300 608:2016</t>
  </si>
  <si>
    <t>Digital cellular telecommunications system (Phase 2) (GSM); Security management (GSM 12.03)</t>
  </si>
  <si>
    <t>SR ETS 300 591:2016</t>
  </si>
  <si>
    <t>Digital cellular telecommunications system (Phase 2) (GSM); Performance data measurements (GSM 12.04)</t>
  </si>
  <si>
    <t>SR EN 300 607-3 V5.0.1:2016</t>
  </si>
  <si>
    <t>Digital cellular telecommunications system (Phase 2) (GSM); Base Station System (BSS) equipment specification; Part 3: Transcoder aspects (GSM 11.24 version 4.3.1)</t>
  </si>
  <si>
    <t>SR EN ISO/CEI 17021-1:2015/C92:2016</t>
  </si>
  <si>
    <t>Digital cellular telecommunications system (Phase 2) (GSM); Event and call data (GSM 12.05 version 4.3.1)</t>
  </si>
  <si>
    <t>SR EN 50290-2-21:2002/A1:2008/AC:2016</t>
  </si>
  <si>
    <t>SR EN 61169-52:2016</t>
  </si>
  <si>
    <t>Land Mobile Service; Radio equipment using constant or non-constant envelope modulation operating in a channel bandwidth of 25 kHz, 50 kHz, 100 kHz or 150 kHz; Harmonised Standard covering the essential requirements of article 3.2 of the Directive 2014/53/EU</t>
  </si>
  <si>
    <t>SR EN 62471-5:2016</t>
  </si>
  <si>
    <t>Technical characteristics and methods of measurement for fixed and portable VHF equipment operating on 121,5 MHz and 123,1 MHz</t>
  </si>
  <si>
    <t>SR EN 13727+A2:2016</t>
  </si>
  <si>
    <t>Land Mobile Service; Radio equipment intended for the transmission of data (and speech) and using an integral antenna; Harmonised Standard covering the essential requirements of article 3.2 of the Directive 2014/53/EU</t>
  </si>
  <si>
    <t>SR EN ISO 21415-2:2016</t>
  </si>
  <si>
    <t>Land Mobile Service; Radio equipment using an integral antenna transmitting signals to initiate a specific response in the receiver; Harmonised Standard covering the essential requirements of article 3.2 of the Directive 2014/53/EU</t>
  </si>
  <si>
    <t>SR EN 54-28:2016</t>
  </si>
  <si>
    <t>Land Mobile Service; Radio equipment using integral antennas intended primarily for analogue speech; Harmonised Standard covering the essential requirements of article 3.2 of the Directive 2014/53/EU</t>
  </si>
  <si>
    <t>SR ETS 300 607-2:2016</t>
  </si>
  <si>
    <t>Thyristor valves for high voltage direct current (HVDC) power transmission - Part 1: Electrical testing IEC 60700-1:2015 is available as &lt;a href="https://webstore.iec.ch/publication/22992"&gt;IEC 60700-1:2015 RLV which contains the International Standard and its Redline version, showing all changes of the technical content compared to the previous edition. IEC 60700-1:2015 applies to thyristor valves with metal oxide surge arresters directly connected between the valve terminals, for use in a line commutated converter for high voltage d.c. power transmission or as part of a back-to-back link. It is restricted to electrical type and production tests. The tests specified in this standard are based on air insulated valves. For other types of valves, the test requirements and acceptance criteria can be agreed. This edition includes the following significant technical changes with respect to the previous edition. a) Definitions of terms "redundant thyristor levels", "thyristor level", "valve section" have been changed for clarification. b) The notes were added to test requirements of dielectric d.c. voltage tests for valve support, MVU, valve, specifyin</t>
  </si>
  <si>
    <t>SR EN 300 607-1 V8.1.1:2016</t>
  </si>
  <si>
    <t>Wind turbines - Part 25-2: Communications for monitoring and control of wind power plants - Information models IEC 61400-25-2:2015 specifies the information model of devices and functions related to wind power plant applications. In particular, it specifies the compatible logical node names, and data names for communication between wind power plant components. This includes the relationship between logical devices, logical nodes and data. The names defined in the IEC 61400-25 series are used to build the hierarchical object references applied for communicating with components in wind power plants. Main changes with respect to the previous edition consist of: - harmonization with newer editions of IEC 61850 standards; - reduction of overlap between standards and simplification by increased referencing, - extension of data objects for operation of smart grids, - extended and enhanced semantics for existing data objects, etc.</t>
  </si>
  <si>
    <t>SR ETS 300 606:2016</t>
  </si>
  <si>
    <t>Wind turbines - Part 25-3: Communications for monitoring and control of wind power plants - Information exchange models IEC 61400-25-3:2015 is available as &lt;a href="https://webstore.iec.ch/publication/22808"&gt;IEC 61400-25-3:2015 RLV which contains the International Standard and its Redline version, showing all changes of the technical content compared to the previous edition. IEC 61400-25-3:2015 specifies an abstract communication service interface describing the information exchange between a client and a server for: - data access and retrieval, - device control, - event reporting and logging, - self-description of devices (device data dictionary), - data typing and discovery of data types. Main changes with respect to the previous edition consist of: - harmonization with newer editions of IEC 61850 standards; - reduction of overlap between standards and simplification by increased referencing, etc.</t>
  </si>
  <si>
    <t>SR ETS 300 605:2016</t>
  </si>
  <si>
    <t>Aerospace series - Elements of electrical and optical connection - Test methods - Part 315: Fluid resistance This European Standard specifies the method of determining the fluid resistance of a connector, or cable accessory. It shall be used together with EN 2591-100 and EN 3909.</t>
  </si>
  <si>
    <t>SR ETS 300 604:2016</t>
  </si>
  <si>
    <t>Aerospace series - Connectors, electrical, circular, bayonet coupling, operating temperature 175 °C or 200 °C continuous - Part 001: Technical specification This standard specifies the general characteristics, the conditions for qualification, acceptance and quality assurance, as well as the test programmes and groups for bayonet coupling circular connectors, intended for use in an operating temperature range of –65 °C to 175 °C or 200 °C continuous according to the class and models.</t>
  </si>
  <si>
    <t>SR ETS 300 603:2016/A1:2016</t>
  </si>
  <si>
    <t>Aerospace series - Connectors, electrical, circular, bayonet coupling, operating temperature 175 °C or 200 °C continuous - Part 004: Receptacle, jam-nut mounting - Product standard This Standard defines the characteristics of the jam-nut mounted receptacles of the family of bayonet coupling circular connectors, intended for use in an operating temperature range of –65 °C to 175 °C or 200 °C continuous. It applies to models defined in Table 4. For contact, filler plugs and rear accessories associated with this receptacle see EN 3646-002. For plugs and protective covers see EN 3646-008 and EN 3646-009 respectively.</t>
  </si>
  <si>
    <t>SR ETS 300 603:2016</t>
  </si>
  <si>
    <t>Aerospace series - Connectors, electrical, rectangular, modular - Operating temperature 175 °C continuous - Part 027: Rack and panel rear mounted plug for 2 and 4 modules, series 3 - Product standard This European Standard defines the rack and panel rear mounted plug 2 and 4 modules, series 3 used in the family of rectangular electrical connectors. The receptacles corresponding to those plugs are defined in EN 4165-002. The protective covers corresponding to those plugs are defined in prEN 4165-019.</t>
  </si>
  <si>
    <t>SR ETS 300 602:2016</t>
  </si>
  <si>
    <t>Aerospace series - Connector, electrical and optical, rectangular, modular, rectangular inserts, operating temperature 175 °C (or 125 °C) continuous - Part 012: Receptacle, size 1, class A, C and E - Product standard This European Standard specifies the size 1 receptacle for disconnect applications used in the family of modular rectangular electrical and optical connector with rectangular inserts. The plug corresponding to this receptacle is defined in EN 4644-011 and EN 4644-013.</t>
  </si>
  <si>
    <t>SR ETS 300 601:2016</t>
  </si>
  <si>
    <t>Aerospace series - Connector, electrical and optical, rectangular, modular, rectangular inserts, operating temperature 175 °C (or 125 °C) continuous - Part 014: Receptacle, size 1, with ground block, class B and F - Product standard This European Standard specifies the size 1 receptacle with ground block for disconnect applications used in the family of modular rectangular electrical and optical connector with rectangular inserts. The plug corresponding to this receptacle is defined in EN 4644-011 and EN 4644-013.</t>
  </si>
  <si>
    <t>SR ETS 300 600:2016</t>
  </si>
  <si>
    <t>Aerospace series - Connector, electrical and optical, rectangular, modular, rectangular inserts, operating temperature 175 °C (or 125 °C) continuous - Part 021: Plug, size 2, without mounting holes, class A, C and E - Product standard This European Standard specifies the size 2 plug for disconnect applications used in the family of modular rectangular electrical and optical connector with rectangular inserts. The receptacle corresponding to this plug is defined in EN 4644-024 or EN 4644-025 or EN 4644-026.</t>
  </si>
  <si>
    <t>SR ETS 300 599:2016</t>
  </si>
  <si>
    <t>Aerospace series - Connector, electrical and optical, rectangular, modular, rectangular inserts, operating temperature 175 °C (or 125 °C) continuous - Part 022: Plug, size 2, with mounting holes, class A, C and E - Product standard This European Standard specifies the size 2 plug for disconnect applications used in the family of modular rectangular electrical and optical connector with rectangular inserts. The receptacle corresponding to this plug is defined in EN 4644-024 or EN 4644-025 or EN 4644-026.</t>
  </si>
  <si>
    <t>SR ETS 300 597:2016</t>
  </si>
  <si>
    <t>Aerospace series - Connector, electrical and optical, rectangular, modular, rectangular inserts, operating temperature 175 °C (or 125 °C) continuous - Part 023: Plug, size 2, with ground block, class B and F - Product standard This European Standard specifies the size 2 plug for disconnect applications used in the family of modular rectangular electrical and optical connector with rectangular inserts. The receptacle corresponding to this plug is defined in EN 4644-024 or EN4644-025 or EN4644-026.</t>
  </si>
  <si>
    <t>SR ETS 300 596:2016</t>
  </si>
  <si>
    <t>Aerospace series - Connector, electrical and optical, rectangular, modular, rectangular inserts, operating temperature 175 °C (or 125 °C) continuous - Part 024: Receptacle size 2, class A, C and E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</si>
  <si>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ETS 300 595:2016</t>
  </si>
  <si>
    <t>Aerospace series - Connector, electrical and optical, rectangular, modular, rectangular inserts, operating temperature 175 °C (or 125 °C) continuous - Part 025: Receptacle, size 2, with flange, class A, C and E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</si>
  <si>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EN ISO 3691-5:2016</t>
  </si>
  <si>
    <t>Aerospace series - Connector, electrical and optical, rectangular, modular, rectangular inserts, operating temperature 175 °C (or 125 °C) continuous - Part 026: Receptacle size 2 with ground block, class B and F - Product standard This European Standard specifies the size 2 receptacle for disconnect applications used in the family of modular rectangular electrical and optical connector with rectangular inserts. The plug corresponding to this receptacle is defined in EN 4644-021 or EN 4644-022 or EN 4644-023.</t>
  </si>
  <si>
    <t>SR EN ISO 11118:2016</t>
  </si>
  <si>
    <t>Aerospace series - Connector, electrical and optical, rectangular, modular, rectangular inserts, operating temperature 175 °C (or 125 °C) continuous - Part 201: Locking and polarizing hardware - Product standard This European Standard specifies central coupling mechanism for size 2 disconnect housing used in the family of modular rectangular electrical and optical connector with rectangular inserts.</t>
  </si>
  <si>
    <t>SR EN 13724:2013/AC:2016</t>
  </si>
  <si>
    <t>Geographic information - Procedures for item registration - Part 1: Fundamentals (ISO 19135-1:2015) ISO 19135-1:2015 specifies procedures to be followed in establishing, maintaining, and publishing registers of unique, unambiguous, and permanent identifiers and meanings that are assigned to items of geographic information. In order to accomplish this purpose, ISO 19135-1:2015 specifies elements that are necessary to manage the registration of these items.</t>
  </si>
  <si>
    <t>SR EN ISO 8308:2016</t>
  </si>
  <si>
    <t>Safety of machinery - Reduction of risks to health resulting from hazardous substances emitted by machinery - Part 1: Principles and specifications for machinery manufacturers (ISO 14123-1:2015) ISO 14123-1:2015 establishes principles for the control of risks to health resulting from hazardous substances emitted by machinery. ISO 14123-1:2015 is not applicable to substances that are a hazard to health solely because of their explosive, flammable or radioactive properties or their behaviour at extremes of temperature or pressure.</t>
  </si>
  <si>
    <t>SR EN 1539:2016</t>
  </si>
  <si>
    <t>Safety of machinery - Guards - General requirements for the design and construction of fixed and movable guards (ISO 14120:2015) ISO 14120:2015 specifies general requirements for the design, construction, and selection of guards provided to protect persons from mechanical hazards. ISO 14120:2015 indicates other hazards that can influence the design and construction of guards. ISO 14120:2015 applies to guards for machinery which will be manufactured after it is published. The requirements are applicable if fixed and movable guards are used. This International Standard does not cover interlocking devices. These are covered in ISO 14119. ISO 14120:2015 does not provide requirements for special systems relating specifically to mobility such as ROPS (rollover protective structures), FOPS (falling-object protective structures), and TOPS (tip over protective structures) or to the ability of machinery to lift loads.</t>
  </si>
  <si>
    <t>SR EN 15839+A1:2016</t>
  </si>
  <si>
    <t>Safety of machinery - Emergency stop function - Principles for design (ISO 13850:2015) ISO 13850:2015 Standard specifies functional requirements and design principles for the emergency stop function on machinery, independent of the type of energy used. It does not deal with functions such as reversal or limitation of motion, deflection of emissions (e.g. radiation, fluids), shielding, braking or disconnecting, which can be part of the emergency stop function. The requirements for this International Standard apply to all machines, with exception to: - machines where an emergency stop would not reduce the risk; - hand-held or hand-operated machines. NOTE The requirements for the realization of the emergency stop function based on electrical/electronic technology are described in IEC 60204-1.</t>
  </si>
  <si>
    <t>SR EN 45545-5+A1:2016</t>
  </si>
  <si>
    <t>Road surface treatment machines - Safety requirements This European Standard applies to road surface treatment machines, which are in particular: - binder sprayers [or sprayers]; - chipping spreaders [or spreaders]; - machines for surface repairs (binder sprayer chipping spreader [or sprayer spreader]); - mastics asphalt mixers; - joint sealer; - micro-surfacing machines/slurry machines; - cold asphalt laying / micro-asphalt-paving machines (see also Clause 3). Road surface treatment machines can be mounted on a carrier vehicle, trailer or articulated truck, combining to form an integral unit. It is also possible to mount a road surface treatment machine on its own chassis construction and propulsion system (self-propelled or pedestrian-controlled). In all cases the machine and chassis form an integral unit. Directives and standards for the vehicular truck chassis aspects, termed 'carrier vehicle' in this document, would be those relative to that equipment, even where specific modifications have been made to realize the road surface treatment application. The use in public road traffic is governed by the national regulations. Thi</t>
  </si>
  <si>
    <t>SR EN ISO 19009:2016</t>
  </si>
  <si>
    <t>Hydraulically bound mixtures - Specifications - Part 15: Hydraulically stabilized soils This European Standard specifies hydraulically stabilized soils for roads, airfields and other trafficked areas and specifies the requirements for their constituents, composition and laboratory performance classification. This European Standard covers the stabilization of soils using one or a combination of: cement, fly ash, hydraulic road binder, lime and blast-furnace slag.</t>
  </si>
  <si>
    <t>SR EN 62753:2016</t>
  </si>
  <si>
    <t>Solid biofuels - Determination of length and diameter of pellets (ISO 17829:2015) ISO 17829:2015 specifies the methods for the determination of diameter and length of pellets. Concerning the pellet length methods for both determination of the proportion of oversized pellets and for determination of the average length are included.</t>
  </si>
  <si>
    <t>SR EN 62379-7:2016</t>
  </si>
  <si>
    <t>Bio-based products - Life Cycle Assessment This European Standard provides specific life cycle assessment (LCA) requirements and guidance for bio-based products, excluding food, feed and energy, based on EN ISO 14040 and EN ISO 14044. This European Standard covers bio-based products, derived wholly or partly from biomass. This European Standard provides guidance and requirements to assess impact over the life cycle of bio-based products with the focus on how to handle the specificities of the bio-based part of the product. The applications of LCA as such are outside the scope of this European Standard. Clarifications, considerations, practices, simplifications and options for the different applications, are also beyond the scope of this European Standard. In addition, this European Standard may be applied in studies that do not cover the whole life cycle, with justification e.g. in the case of business-to-business information, such as cradle-to-gate studies, gate-to-gate studies, and specific parts of the life cycle (e.g. waste management, components of a product).</t>
  </si>
  <si>
    <t>SR EN 62379-3:2016</t>
  </si>
  <si>
    <t>Child protective products - Consumer fitted finger protection devices for doors - Safety requirements and test methods This European Standard specifies requirements and test methods for consumer fitted finger protection devices intended to be mounted on hinged doors in the domestic environment inside buildings in order to prevent crushing injuries to children as a result of the door closing. A finger protection product is based on at least one of three protection methods: hazard shielding, shut prevention or shut controlling. NOTE 1 Products intended to maintain the door in a fixed position and friction hinges are not covered by this European Standard. NOTE 2 Finger protection devices intended to be installed by professionals or that are an integral part of the door system are beyond the scope of this European Standard.</t>
  </si>
  <si>
    <t>SR EN 62087-6:2016</t>
  </si>
  <si>
    <t>Paragliding equipment - Paragliders - Part 1: Requirements and test methods for structural strength This European Standard is applicable to paragliders as defined in 2.1. This part of EN 926 specifies requirements and test methods for the resistance of a paraglider to static and dynamic loads and sets the minimum strength threshold for its qualification.</t>
  </si>
  <si>
    <t>SR EN 60118-0:2016</t>
  </si>
  <si>
    <t>Mountaineering equipment - Ice anchors - Safety requirements and test methods This European Standard specifies safety requirements and test methods for ice anchors, i.e. ice screws and ice pitons for use in mountaineering including climbing.</t>
  </si>
  <si>
    <t>SR EN 61784-5-4:2012/A1:2016</t>
  </si>
  <si>
    <t>Specifications for unused silicone insulating liquids for electrotechnical purposes IEC 60836:2015 covers specifications and test methods for unused silicone liquids intended for use in transformers and other electrotechnical equipment. Besides the standard transformer applications there are other applications of silicone liquids, such like cable accessories, capacitors, electrical magnets etc. This edition includes the following major technical changes with regard to the second edition: a) classification of liquids according to IEC 61039 have been adapted with respect to the latest edition of IEC 61039:2008; b) classification of liquids according to IEC 61100:1992 have been removed as IEC 61100 has been withdrawn; c) minimum requirements for other silicone liquids for electrotechnical purposes have been added.</t>
  </si>
  <si>
    <t>SR EN 61784-5-15:2012/A1:2016</t>
  </si>
  <si>
    <t>Electrostatics - Part 5-3: Protection of electronic devices from electrostatic phenomena - Properties and requirements classification for packaging intended for electrostatic discharge sensitive devices IEC 61340-5-3:2015 defines the ESD protective packaging properties needed to protect electrostatic discharge sensitive devices (ESDS) through all phases of production, rework/maintenance, transport and storage. Test methods are referenced to evaluate packaging and packaging materials for these product and material properties. Performance limits are provided. This standard does not address protection from electromagnetic interference (EMI), electromagnetic pulsing (EMP) or protection of volatile materials. This edition includes the following significant technical changes with respect to the previous edition: a) removal of all references to ANSI/ESD STM11.13, replaced by normative reference IEC 61340-4-10; b) additional notes added to Table 1; c) addition of a new Table 3 related to the "ESD classification symbol" and the "primary function code".</t>
  </si>
  <si>
    <t>SR EN 61784-5-10:2012/A1:2016</t>
  </si>
  <si>
    <t>SR EN 61338-1-5:2016</t>
  </si>
  <si>
    <t>SR EN ISO 13350:2016</t>
  </si>
  <si>
    <t>Petroleum and natural gas industries - Specific requirements for offshore structures - Part 1: Metocean design and operating considerations (ISO 19901-1:2015) ISO 19901-1:2015 gives general requirements for the determination and use of meteorological and oceanographic (metocean) conditions for the design, construction and operation of offshore structures of all types used in the petroleum and natural gas industries. The requirements are divided into two broad types: - those that relate to the determination of environmental conditions in general, together with the metocean parameters that are required to adequately describe them; - those that relate to the characterization and use of metocean parameters for the design, the construction activities or the operation of offshore structures. The environmental conditions and metocean parameters discussed are: - extreme and abnormal values of metocean parameters that recur with given return periods that are considerably longer than the design service life of the structure, - long-term distributions of metocean parameters, in the form of cumulative, conditional, marginal or joint statistics of metocean parameters, and - normal environmental conditions that are expected to occur frequently du</t>
  </si>
  <si>
    <t>SR EN 12952-1:2016</t>
  </si>
  <si>
    <t>Conveyor belts for use in underground installations - Electrical and flammability safety requirements from CEN/TC 188 N362: The revision of EN 14973 should be started to bring it in line with the revised EN 12881-1 and EN 12881-2. (see Resolution 2/2011). The experts present agree that an Annex should be added to EN 14973 to specify that Family approval for belts is possible. Resolution 2/2011: The experts present agree that general revision of EN 14973 and EN 12882 is needed due to the work being done on EN 12881-1 and EN 12881-2.</t>
  </si>
  <si>
    <t>SR EN ISO 4254-1:2016</t>
  </si>
  <si>
    <t>Ophthalmic optics - Reference method for the testing of spectacle frames and sunglasses for nickel release This European Standard specifies the reference method for the testing of spectacle frames, ready-to-wear spectacles, sunglasses and other items for eye and face protection for nickel release. The reference method supports the demonstration of conformity with the limit value for nickel release of 0,5 µg/cm2/week set forth by European Regulation. The reference method involves the procedural steps shown in Figure 1 and described in Clause 4. This document applies to those parts of metal spectacle frames and those metal parts of combination spectacle frames that are intended to come into direct and prolonged contact with the skin of the wearer. This document also applies to those relevant metal parts of ready-to-wear spectacles, sunglasses and other items for eye and face protection. NOTE The reference method for articles apart from spectacle frames, ready-to-wear spectacles, sunglasses and other items for eye and face protection is specified in EN 1811.</t>
  </si>
  <si>
    <t>SR EN 16698:2016</t>
  </si>
  <si>
    <t>Professional indoor UV exposure services - Part 3: Requirements for the provision of services This European Standard defines the requirements for and assessment of the service provision of indoor UV exposure facilities, and will contribute to further strengthen consumer protection and safety with regard to professionally offered indoor tanning services. This European Standard is not applicable for any medical use of indoor UV exposure. Requirements for UV appliances for skin exposure are excluded in this standard, as they fall under the scope of EN 60335-2-27.</t>
  </si>
  <si>
    <t>SR ISO 13953:2016</t>
  </si>
  <si>
    <t>Professional indoor UV exposure services - Part 2: Required qualification and competence of the indoor UV exposure consultant This European Standard specifies the requirements which are essential for the knowledge and skills, competence, and qualification of indoor UV exposure consultants. This European Standard is not applicable for any medical use of indoor UV exposure. Requirements for UV appliances for skin exposure are excluded in this standard, as they fall under the scope of EN 60335-2-27.</t>
  </si>
  <si>
    <t>SR ISO 13954:2016</t>
  </si>
  <si>
    <t>Professional indoor UV exposure services - Part 1: Requirements for the provision of training Part 1 of EN 16489 specifies the learning contents essential for the training of indoor UV exposure consultants. Part 1 of EN 16489 also specifies the procedures of how the qualification of the trainees shall be provided and assessed. Requirements for UV appliances for skin exposure are excluded from this European Standard as they fall within the scope of EN 60335 2 27.</t>
  </si>
  <si>
    <t>SR EN ISO 17634:2016</t>
  </si>
  <si>
    <t>Ambient air - Standard method for the measurement of benzene concentrations - Part 3: Automated pumped sampling with in situ gas chromatography This European Standard specifies a semi-continuous measurement method for the determination of the concentration of benzene present in ambient air based on automated sampling and analysis by gas chromatography. This standard describes the performance characteristics and sets the relevant minimum criteria required to select an appropriate automated gas chromatograph (GC)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benzene present in ambient air in the range up to 50 µg/m3 benzene. This concentration range represents the certification range for the type approval test. Other ranges may be used depending on the levels present in ambient air. NOTE 1 When the standard is used for other purposes than for measurements required by Directive 2008/50/EC, t</t>
  </si>
  <si>
    <t>SR EN ISO 6874:2016</t>
  </si>
  <si>
    <t>Electric motor-operated hand-held tools, transportable tools and lawn and garden machinery - Safety - Part 1: General requirements IEC 62841-1:2014 deals with the safety of electric motor-operated or magnetically driven: - hand-held tools (IEC 62841-2); - transportable tools (IEC 62841-3); - lawn and garden machinery (IEC 62841-4). The above listed categories are hereinafter referred to as 'tools' or 'machines'. The rated voltage is not more than 250 V for single-phase a.c. or d.c. tools, and 480 V for three-phase a.c. tools. The rated input is not more than 3 700 W. The limits for the applicability of this standard for battery tools are given in K.1 and L.1. This standard deals with the hazards presented by tools which are encountered by all persons in the normal use and reasonably foreseeable misuse of the tools. Tools with electric heating elements are within the scope of this standard.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t>
  </si>
  <si>
    <t>SR EN ISO 17937:2016</t>
  </si>
  <si>
    <t>Household and similar electrical appliances - Safety - Part 2-8: Particular requirements for shavers, hair clippers and similar appliances IEC 60335-2-8:2012 deals with the safety of electric shavers, hair clippers and similar appliances intended for household and similar purposes, their rated voltage being not more than 250 V. Examples of similar appliances are those used for manicure and pedicure. Appliances not intended for normal household use, but which nevertheless may be a source of danger to the public, such as appliances intended to be used by laymen in shops and on farms, are within the scope of this standard. Examples of such appliances are animal clippers, animal shearers and appliances for hairdressers.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sixth edition cancels and replaces the fifth edition publis</t>
  </si>
  <si>
    <t>SR EN ISO 16408:2016</t>
  </si>
  <si>
    <t>Agricultural and forestry tractors - Passenger seat - Requirements and test procedures This standard is applicable to agricultural and forestry tractors on which provision is made for carrying one person in addition to the driver. It specifies minimum requirements for space and support, specifies roll-over protective structures (ROPS) test procedures and seat belt requirements, by reference to other standards. It also specifies the information to be provided by the tractor manufacturer.</t>
  </si>
  <si>
    <t>SR EN ISO 13397-5:2016</t>
  </si>
  <si>
    <t>Methods of test for masonry units - Part 1: Determination of compressive strength This European Standard specifies a method for determining the compressive strength of masonry units.</t>
  </si>
  <si>
    <t>SR EN ISO 13356:2016</t>
  </si>
  <si>
    <t>Free-standing chimneys - Part 6: Steel liners - Design and execution This document deals with special requirements and performance criteria for the design of lining systems made of steel for free standing chimneys. It specifies the requirements for cylindrical steel liners as stated in EN 13084 1. This document covers the design of the following three basic types of liners located in a load bearing structure: a) base supported liner; b) sectional liner; c) top hung liner. Additionally this document also applies to single wall chimneys whose surface is in contact with flue gases. Liners built from prefabricated metal chimneys in accordance with EN 1856-1 and EN 1856-2 are installed as base supported liners with additional supports and guides as defined in this document.</t>
  </si>
  <si>
    <t>SR EN ISO 11085:2016</t>
  </si>
  <si>
    <t>Eurocode 3 - Design of steel structures - Part 1-4: General rules - Supplementary rules for stainless steels - Grades of stainless steel covered in EN 1993-1-4 - Section classification - Shear buckling - Cold worked grads (including undermatched welding) - Grade selection and durability</t>
  </si>
  <si>
    <t>SR EN ISO 10519:2016</t>
  </si>
  <si>
    <t>Eurocode 1 - Actions on structures - Part 1-3: General actions - Snow loads Assessment of loads imposed by snow to be used in the structural design of buildings and civil engineering works on sites at altitudes below 1500 m.</t>
  </si>
  <si>
    <t>SR EN ISO 18743:2016</t>
  </si>
  <si>
    <t>Sanitary appliances - Baths made from impact modified coextruded ABS/acrylic sheets - Requirements and test methods This European Standard specifies requirements for baths for domestic purposes made from impact modified coextruded ABS/acrylic sheets conforming to EN 13559 with the aim of ensuring that the product, when installed in accordance with the manufacturer's instructions, will provide satisfactory performance in use. This European Standard is applicable to all sizes and shapes of baths.</t>
  </si>
  <si>
    <t>SR EN ISO 17604:2016</t>
  </si>
  <si>
    <t>Power, control and communication cables - Cables for general applications in construction works subject to reaction to fire requirements This amendment covers the following changes : - amend the paragraph on relation to other regulation than CPR in the Foreword - amend Table ZZ.2 by an AVCP system for the intended use "for uses subject to regulations on dangerous substances".</t>
  </si>
  <si>
    <t>SR EN 556-2:2016</t>
  </si>
  <si>
    <t>Resin based reactive compounds used for electrical insulation - Part 2: Methods of test IEC 60455-2:2015(E) specifies methods of test to be used for testing resin based reactive compounds, their components and cured compounds used for electrical insulation. This third edition cancels and replaces the second edition published in 1998. This edition constitutes a technical revision. This edition includes the following significant technical changes with respect to the previous edition: - Introduction of test methods related to IEC 60455-3-8; - Additional and updated test methods for resins. Keywords: resin based reactive compounds used for electrical insulation</t>
  </si>
  <si>
    <t>SR EN ISO 25619-2:2016</t>
  </si>
  <si>
    <t>Fire hazard testing - Part 1-11: Guidance for assessing the fire hazard of electrotechnical products - Fire hazard assessment IEC 60695-1-11:2014 provides guidance for assessing the fire hazard of electrotechnical products and for the resulting development of fire hazard testing as related directly to harm to people, animals or property. It outlines a hazard-based process to identify appropriate fire test methods and performance criteria for products. The principles of the methodology are to identify fire events (fire scenarios) which will be associated with the product, to establish how the measurable fire properties of the product are related to the possible occurrence and outcome of those events, and to establish test methods and performance requirements for those properties which will either result in a tolerable fire outcome or eliminate the event altogether. This second edition cancels and replaces the first edition of IEC 60695-1-11 published in 2010, and constitutes a technical revision. The main changes with respect to the previous edition are: - updated references; - updated terms and definitions; - added Figure 5 - Description of range of products and circumstances of use; - and update</t>
  </si>
  <si>
    <t>SR EN 62150-3:2016</t>
  </si>
  <si>
    <t>Electronic railway equipment - Train communication network (TCN) - Part 2-3: TCN communication profile IEC 61375-2-3:2015 specifies rules for the data exchange between consists in trains. The aggregation of these rules defines the TCN communication profile. The objective of the communication profile is to ensure interoperability between consists of the said trains with respect to the exchange of information. For this purpose it defines all items which are necessary for communication interoperability: - an architecture with defined train directions related to different train views; - a common functional addressing concept; - common communication protocol for data exchange between functions; - a set of services for train communication control.</t>
  </si>
  <si>
    <t>SR EN 60875-1:2016</t>
  </si>
  <si>
    <t>Plastics - Welding of thermoplastics - Specification of welding procedures This Technical Specification provides guidance for the minimum content of welding procedure specifications for the following welding processes: - hot gas welding: round nozzle, high speed nozzle, wedge; - extrusion welding; - heated tool welding: butt, socket, wedge; - solvent welding: socket; - electrofusion welding: socket, saddle. This Technical Specification applies to the welding of the following products and semi-finished products made of thermoplastic materials: - sheet; - pipe; - fittings; - lining membrane.</t>
  </si>
  <si>
    <t>SR EN ISO 19074:2016</t>
  </si>
  <si>
    <t>Self-ballasted LED-lamps for general lighting services by voltage &gt; 50 V - Safety specifications The contents of the corrigendum of June 2015 have been included in this copy.</t>
  </si>
  <si>
    <t>SR EN ISO 17235:2016</t>
  </si>
  <si>
    <t>Implants for surgery - Active implantable medical devices - Part 1: General requirements for safety, marking and for information to be provided by the manufacturer This Part 1 of EN 45502 specifies requirements that are generally applicable to ACTIVE IMPLANTABLE MEDICAL DEVICES. NOTE 1 For particular types of ACTIVE IMPLANTABLE MEDICAL DEVICES, these general requirements are supplemented or modified by the requirements of particular standards which form additional parts of this European Standard. The tests that are specified in EN 45502 are type tests and are to be carried out on samples of an ACTIVE IMPLANTABLE MEDICAL DEVICE to show compliance. This Part 1 of EN 45502 is applicable not only to ACTIVE IMPLANTABLE MEDICAL DEVICES that are electrically powered but also to those powered by other energy sources (for example by gas pressure or by springs). This Part 1 of EN 45502 is also applicable to some non-implantable parts and accessories of the ACTIVE IMPLANTABLE MEDICAL DEVICES. NOTE 2 The terminology used in this European Standard is intended to be consistent with the terminology of Directive 90/385/EEC. NOTE 3 In this European Standard, terms printed in small capital letters are used as defined in Clause 3. Where a defined term is</t>
  </si>
  <si>
    <t>SR EN ISO 3380:2016</t>
  </si>
  <si>
    <t>SR EN ISO 3379:2016</t>
  </si>
  <si>
    <t>Medical electrical equipment - Part 2-37: Particular requirements for the basic safety and essential performance of ultrasonic medical diagnostic and monitoring equipment Acest amendament modifică standardul SR EN 60601-2-37:2008 şi se utilizează împreună cu acesta şi amendamentul SR EN 60601-2-37:2008/A11:2012.</t>
  </si>
  <si>
    <t>SR EN ISO 14253-5:2016</t>
  </si>
  <si>
    <t>Medical electrical equipment - Part 2-45: Particular requirements for the basic safety and essential performance of mammographic X-ray equipment and mammographic stereotactic devices Acest amendament modifică standardul SR EN 60601-2-45:2011, care con?ine cerin?e esen?iale privind securitatea de bază şi performanţele esenţiale ale aparatelor radiologice pentru mamografie şi ale dispozitivelor stereotactice pentru mamografie</t>
  </si>
  <si>
    <t>SR EN 62676-4:2016</t>
  </si>
  <si>
    <t>Medical device software - Software life-cycle processes Acest amendament modifică standardul SR EN 62304:2007, care specifică cerinţele pentru dezvoltarea și mentenanța software-ului pentru dispozitive medicale. Acest amendament se utilizează împreună cu standardul SR EN 62304:2007.</t>
  </si>
  <si>
    <t>SR EN ISO 8623:2016</t>
  </si>
  <si>
    <t>Stationary electrostatic application equipment for ignitable flock material - Safety requirements 1.1 This European Standard specifies requirements for automatic electrostatic flock application equipment which is designed for applying ignitable flock which may form explosive atmospheres in the flock application area. In this context a distinction is made between flock application devices which due to their type of construction comply with the requirements as laid down in EN 50050-3, as applicable, and those for which higher discharge energies are stipulated. This European Standard also specifies the constructional requirements for a safe operation of the stationary equipment of flock application booths, including the electrical installations and the accessories. This European Standard deals with all significant hazards, hazardous situations and events relevant to flock application booths, when they are used as intended and under conditions which are foreseeable as malfunction by the manufacturer (see Clause 4). 1.2 This European Standard considers three types of electrostatic flock systems. For more details, see Table 1. 1.3 This European Standard deals with those hazards</t>
  </si>
  <si>
    <t>SR EN ISO 16558-1:2016</t>
  </si>
  <si>
    <t>Series capacitors for power systems - Part 1: General IEC 60143-1:2015 applies both to capacitor units and capacitor banks intended to be used connected in series with an a.c. transmission or distribution line or circuit forming part of an a.c. power system having a frequency of 15 Hz to 60 Hz. The primary focus of this standard is on transmission application. The series capacitor units and banks are usually intended for high-voltage power systems. This standard is applicable to the complete voltage range. This standard does not apply to capacitors of the self-healing metallized dielectric type. The following capacitors, even if connected in series with a circuit, are excluded from this standard: - capacitors for inductive heat-generating plants (IEC 60110-1); - capacitors for motor applications and the like (IEC 60252 (all parts)); - capacitors to be used in power electronics circuits (IEC 61071); - capacitors for discharge lamps (IEC 61048 and IEC 61049). For standard types of accessories such as insulators, switches, instrument transformers, external fuses, etc. see the pertinent IEC standard. The object of this standard i</t>
  </si>
  <si>
    <t>SR EN ISO 17621:2016</t>
  </si>
  <si>
    <t>Series capacitors for power systems - Part 3: Internal fuses IEC 60143-3:2015 applies to internal fuses designed to isolate faulty capacitor elements, to allow operation of the remaining parts of that capacitor unit and the bank in which the capacitor unit is connected. Such fuses are not a substitute for a switching device such as a circuit-breaker, or for external protection of the capacitor bank, or any part thereof. The object of this part of IEC 60143 is: - to formulate requirements regarding performance and testing; - to provide a guide for coordination of fuse and bank protection. This second edition cancels and replaces the first edition published in 1998. This edition constitutes a technical revision. This edition includes the following significant technical changes with respect to the previous edition: The test procedure has been largely simplified. Keywords: faulty capacitor elements, fuse and bank protection</t>
  </si>
  <si>
    <t>SR EN 16695:2016</t>
  </si>
  <si>
    <t>Determination of certain substances in electrotechnical products - Part 6: Polybrominated biphenyls and polybrominated diphenyl ethers in polymers by gas chromatography-mass spectrometry (GC-MS) IEC 62321-6:2015 specifies one normative and two informative techniques for the determination of polybrominated biphenyls (PBB) and diphenyl ethers (PBDE) in polymers of electrotechnical products. The test methods are: - The gas chromatography-mass spectrometry (GC-MS); - The ion attachment mass spectrometry (IAMS) technique and - The high-pressure liquid chromatography technique. This first edition of IEC 62321-6 is a partial replacement of IEC 62321:2008, forming a structural revision and generally replacing Annex A.</t>
  </si>
  <si>
    <t>SR EN 16694:2016</t>
  </si>
  <si>
    <t>Photovoltaic (PV) modules - Transportation testing - Part 1: Transportation and shipping of module package units IEC 62759-1:2015 describes methods for the simulation of transportation of complete package units of modules and combined subsequent environmental impacts. This standard is designed so that its test sequence can co-ordinate with those of IEC 61215 or IEC 61646, so that a single set of samples may be used to perform both the transportation simulation and performance evaluation of a photovoltaic module design.</t>
  </si>
  <si>
    <t>SR EN 16693:2016</t>
  </si>
  <si>
    <t>Guarantees of Origin related to energy - Guarantees of Origin for Electricity This European Standard specifies requirements for Guarantees of Origin of Electricity from all energy sources. This standard will establish the relevant terminology and definitions, requirements for registration, issuing, transferring and cancellation in line with the RES, Energy Efficiency and IEM Directives. This standard will also cover measuring methods and auditing procedures. These Guarantees of Origin may be traded and/or used for Disclosure/Labelling. The content of this standard can, for example, be applied, after necessary modifications, to heating, cooling, and gas (including biogas). These modifications are not part of this standard. This European Standard will not establish any sustainability criteria, this work is done elsewhere. This standard is suitable for certification purposes.</t>
  </si>
  <si>
    <t>SR EN 16691:2016</t>
  </si>
  <si>
    <t>Ceramic tiles - Part 14: Determination of resistance to stains (ISO 10545-14:2015) ISO 10545-14:2015 specifies a method for determining the resistance to stains of the proper surface of ceramic tiles.</t>
  </si>
  <si>
    <t>SR EN ISO 6142-1:2016</t>
  </si>
  <si>
    <t>Aerospace series - Quick release fastening systems for non-structural applications - Part 07: Retaining grommet This European Standard specifies the dimensions, mass and tolerances of the retaining grommet for use in fuselage interior equipment and non- structural or secondary structural area. This European Standard is to be used in conjunction with EN 4710-06 as described in EN 4710-02. The applicable temperature range is -55 °C to 85 °C.</t>
  </si>
  <si>
    <t>SR EN ISO 20844:2016</t>
  </si>
  <si>
    <t>Aerospace series - Quick release fastening systems for non-structural applications - Part 06: Stud - quick-release and locking This European Standard specifies the dimensions, mass, tolerances and static values of stud - quick-release and locking for use in fuselage interior equipment and non-structural or secondary structural area. This European Standard is to be used in conjunction with EN 4710-03, EN 4710-04, EN 4710-05 and EN 4710-07 as described in EN 4710-02. The applicable temperature range is -55 °C to 85 °C.</t>
  </si>
  <si>
    <t>SR ISO 3864-1:2016</t>
  </si>
  <si>
    <t>Aerospace series - Quick release fastening systems for non-structural applications - Part 05: Spring clamp - Two ways tolerance compensation This European Standard specifies the dimensions, mass, tolerances and static values of catch spring for use in fuselage interior equipment and non-structural or secondary structural area. This European Standard is to be used in conjunction with EN 4710-06 and EN 4710-07 as described in EN 4710-02. The applicable temperature range is -55 °C to 85 °C.</t>
  </si>
  <si>
    <t>SR EN ISO 15883-6:2016</t>
  </si>
  <si>
    <t>Aerospace series - Quick release fastening systems for non-structural applications - Part 04: Spring clamp - One way tolerance compensation This European Standard specifies the dimensions, mass, tolerances and static values of catch spring for use in fuselage interior equipment and non-structural or secondary structural area. This European Standard is to be used in conjunction with EN 4710-06 and EN 4710-07 as described in EN 4710-02. The applicable temperature range is 55 °C to 85 °C.</t>
  </si>
  <si>
    <t>SR EN 62366-1:2015/AC:2016</t>
  </si>
  <si>
    <t>Aerospace series - Quick release fastening systems for non-structural applications - Part 02: Spring clamp stud combination This European Standard describes the compilation of the component system the spring clamp pin family for use in the fuselage interior equipment and in the not structural or secondary structural area for aerospace applications.</t>
  </si>
  <si>
    <t>SR EN 60332-1-1:2005/A1:2016</t>
  </si>
  <si>
    <t>Metallic materials - Leeb hardness test - Part 3: Calibration of reference test blocks (ISO 16859-3:2015) ISO 16859-3:2015 specifies a method for the calibration of reference test blocks that are used for the indirect verification of Leeb hardness testers according to ISO 16859-2 and for the periodic checking according to ISO 16859-1. The procedures necessary to ensure metrological traceability of the calibration machine are also specified.</t>
  </si>
  <si>
    <t>SR EN 60332-1-3:2005/A1:2016</t>
  </si>
  <si>
    <t>Metallic materials - Leeb hardness test - Part 2: Verification and calibration of the testing devices (ISO 16859-2:2015) ISO 16859-2:2015 specifies methods for direct and indirect verification of test instruments used for determining Leeb hardness in accordance with ISO 16859-1, and also describes when these two types of verification are to be performed. The direct verification involves checking that individual instrument performance parameters fall within specified limits, whereas the indirect verification utilizes hardness measurements of reference test blocks, calibrated in accordance with ISO 16859-3, to check the overall performance of the instrument for testing in the direction of gravity. The indirect method can be used on its own for the periodic performance checking in service.</t>
  </si>
  <si>
    <t>SR EN 60332-1-2:2005/A1:2016</t>
  </si>
  <si>
    <t>Metallic materials - Leeb hardness test - Part 1: Test method (ISO 16859-1:2015) ISO 16859-1:2015 covers the determination of a dynamic hardness of metallic materials using seven different Leeb scales (HLD, HLS, HLE, HLDL, HLD+15, HLC, HLG).</t>
  </si>
  <si>
    <t>SR EN 60079-28:2016</t>
  </si>
  <si>
    <t>Thin magnetic steel strip and sheet for use at medium frequencies This European Standard defines the grades of thin non-oriented magnetic steel strip and sheet in nominal thicknesses of 0,05 mm, 0,10 mm, 0,15 mm, 0,20 mm, 0,25 mm, 0,27 mm,0,30 mm and 0,35 mm, and of thin grain-oriented magnetic steel strip and sheet in nominal thicknesses of 0,05 mm, 0,10 mm, 0,15 mm and 0,18 mm. In particular, it gives general requirements, magnetic properties, geometric characteristics and tolerances and technological characteristics, as well as inspection procedure. This European Standard applies to magnetic steel strip and sheet supplied in the finally annealed condition in coils and intended for the construction of magnetic circuits used at frequencies equal to or higher than 100 Hz.</t>
  </si>
  <si>
    <t>SR EN 62670-2:2016</t>
  </si>
  <si>
    <t>Non-destructive testing - Magnetic particle testing - Part 3: Equipment (ISO 9934-3:2015) ISO 9934-3:2015 describes three types of equipment for magnetic particle testing: - portable or transportable equipment; - fixed installations; - specialized testing systems for testing components on a continuous basis, comprising a series of processing stations placed in sequence to form a process line. Equipment for magnetizing, demagnetizing, illumination, measurement, and monitoring are also described. This part of ISO 9934 specifies the properties to be provided by the equipment supplier, minimum requirements for application and the method of measuring certain parameters. Where appropriate, measuring and calibration requirements and in-service checks are also specified.</t>
  </si>
  <si>
    <t>SR EN 4165-015:2016</t>
  </si>
  <si>
    <t>Non-destructive testing - Magnetic particle testing - Part 2: Detection media (ISO 9934-2:2015) ISO 9934-2:2015 specifies the significant properties of magnetic particle testing products (including magnetic ink, powder, carrier liquid, contrast aid paints) and the methods for checking their properties.</t>
  </si>
  <si>
    <t>SR EN 4641-100:2016</t>
  </si>
  <si>
    <t>Thermal spraying - Recommendations for thermal spraying (ISO 12679:2011) ISO 12679:2011 includes general guidelines for the workmanlike production of metallic, metal-ceramic, oxide-ceramic and plastic coatings, by means of thermal spraying on metallic and non-metallic parent materials. ISO 12679:2011 provides recommendations for an appropriate and practical spray set-up, faultless manufacturing, monitoring, quality assurance and for non-destructive and destructive tests on the component and accompanying specimen. It describes details about negative effects which can occur. It also gives advice on how to prevent such effects. Permissible coating loads and evaluation categories for quality are not the subject of ISO 12679:2011, as they are dependent on the operating conditions. ISO 12679:2011 can be used for contract purposes.</t>
  </si>
  <si>
    <t>SR EN 4652-110:2016</t>
  </si>
  <si>
    <t>Thermal spraying - Components with thermally sprayed coatings - Technical supply conditions (ISO 12670:2011) ISO 12670:2011 specifies technical supply conditions for parts with thermally sprayed coatings for the manufacturing or repair of components.</t>
  </si>
  <si>
    <t>SR EN 4652-111:2016</t>
  </si>
  <si>
    <t>Resistance welding equipment - Part 1: Safety requirements for design, manufacture and installation</t>
  </si>
  <si>
    <t>SR EN 4652-112:2016</t>
  </si>
  <si>
    <t>Optical fibres - Part 1-20: Measurement methods and test procedures - Fibre geometry</t>
  </si>
  <si>
    <t>SR EN 4652-113:2016</t>
  </si>
  <si>
    <t>Fire hazard testing - Part 11-20: Test flames - 500 W flame test method</t>
  </si>
  <si>
    <t>SR EN 4652-211:2016</t>
  </si>
  <si>
    <t>Alcohol interlocks - Test methods and performance requirements - Part 1: Instruments for drink-driving-offender programs</t>
  </si>
  <si>
    <t>SR EN 4652-212:2016</t>
  </si>
  <si>
    <t>External blinds and awnings - Performance requirements including safety</t>
  </si>
  <si>
    <t>SR EN 4652-310:2016</t>
  </si>
  <si>
    <t>SR EN 62386-201:2016</t>
  </si>
  <si>
    <t>Aerospace series - Connectors, electrical, rectangular, modular - Operating temperature 175 °C continuous - Part 001: Technical specification This European standard specifies the general characteristics, the conditions for qualification, acceptance and quality assurance, as well as the test programs and groups for rectangular connectors with one or multiple removable modules, intended for use in a temperature range from ?55 °C to 175 °C continuous. This family of connectors is particularly suitable for aeronautic use in zones of severe environmental conditions on board aircraft, applying EN 2282. The maximum in-service temperature can be limited by maximum temperature of contacts.</t>
  </si>
  <si>
    <t>SR EN 60601-1-2:2016</t>
  </si>
  <si>
    <t>Fibre optic interconnecting devices and passive components - Reliability - Part 9-1: Qualification of passive optical components IEC 62005-9-1:2015 establishes a general reliability qualification program that applies to all passive fibre optic components except connectors and connector assemblies, the passing of which, suggests a minimum level of reliability assurance and allows that specific device to be called qualified to this standard. The objectives of this International Standard are as follows: - to specify the requirements for a general reliability qualification standard (RQS) for passive optical components; - to give direction to the supplier and to the end user on the production and purchase of passive optical components to meet and verify reliability qualification standards for certain specified service environments; - to give the minimum list of reliability qualification stress tests and conditions; - to establish guidance for the selection of appropriate measurements and pass/fail criteria; - to give relevant references; - and to establish the minimum reporting requirements. This standard defines a series of stress tests, their severity, sequences, quantities of devices under the test</t>
  </si>
  <si>
    <t>SR EN 62733:2016</t>
  </si>
  <si>
    <t>Fibre optic interconnecting devices and passive components - Connector optical interfaces - Part 3-31: Connector parameters of non-dispersion shifted single mode physically contacting fibres - Angled polyphenylene sulphide rectangular ferrules IEC 61755-3-31:2015 defines certain dimensional limits of an angled PC rectangular polyphenylene sulphide (PPS) ferrule optical interface in order to meet specific requirements for fibre-to-fibre interconnection. Ferrules made from the material specified in this standard are suitable for use in categories C, U, E, and O as defined in IEC 61753-1. Ferrule interface dimensions and features are contained in the IEC 61754 series, which deals with fibre optic connector interfaces. Keywords: dimensional limits of an angled PC rectangular polyphenylene sulphide (PPS) ferrule optical interface, fibre-to-fibre interconnection</t>
  </si>
  <si>
    <t>SR EN 62756-1:2016</t>
  </si>
  <si>
    <t>Optical fibres - Part 2-30: Product specifications - Sectional specification for category A3 multimode fibres IEC 60793-2-30:2015(E9 is applicable to sub-categories A3a, A3b, A3c, A3d, A3e, A3f and A3g. These fibres are used or can be incorporated in different information transmission equipment, other applications employing similar light transmitting techniques as well as fibre optic cables. Three types of requirements apply to these fibres: - general requirements, as defined in IEC 60793-2; - specific requirements common to the category A3 multimode fibres covered in this standard and which are given in Clause 3; - particular requirements applicable to the individual sub-categories or specific applications (e.g. automotive or industrial applications), which are defined in the normative sub-category annexes. This fourth edition cancels and replaces the third edition published in 2012 and constitutes a technical revision. This edition includes the following significant technical changes with respect to the previous edition: - specified test specimen length and measurement details for core diameter and NAff measurements have been added; - two new sub-categories have been added; -</t>
  </si>
  <si>
    <t>SR EN 60968:2016</t>
  </si>
  <si>
    <t>Leather - Determination of flex resistance - Part 2: Vamp flex method (ISO/FDIS 5402-2:2015) ISO 5402-2:2015 specifies a method for determining the wet or dry flex resistance of leather and finishes applied to leather. It is applicable to all types of leather below 3,0 mm in thickness.</t>
  </si>
  <si>
    <t>SR EN 50341-2-19:2016</t>
  </si>
  <si>
    <t>Alarm and electronic security systems - Part 11-2: Electronic access control systems - Application guidelines IEC 60839-11-2:2014 defines the minimum requirements and guidance for the installation and operation of electronic access control systems (EACS) and/or accessory equipment to meet different levels of protection. This standard includes requirements for planning, installation, commissioning, maintenance and documentation for the application of EACS installed in and around buildings and areas. The equipment functions are defined in IEC 60839-11-1.</t>
  </si>
  <si>
    <t>SR EN 61340-4-6:2016</t>
  </si>
  <si>
    <t>Cranes -- Cabins and control stations -- Part 2: Mobile cranes</t>
  </si>
  <si>
    <t>SR EN ISO 21029-2:2016</t>
  </si>
  <si>
    <t>Digital cellular telecommunications system (Phase 2) (GSM); Radio transmission and reception (GSM 05.05 version 4.23.1)</t>
  </si>
  <si>
    <t>SR EN 9277:2016</t>
  </si>
  <si>
    <t>Digital cellular telecommunications system (Phase 2) (GSM); Radio subsystem link control (GSM 05.08 version 4.22.1)</t>
  </si>
  <si>
    <t>SR EN 4723:2016</t>
  </si>
  <si>
    <t>Basic ionizing radiation symbol (ISO 361:1975) Specifies shape, proportions, application, restrictions on the use of the symbol (possibly accompanied by additional symbols or words). Shall be used to signify the actual or potential presence of ionizing radiation (including gamma and X-rays. alpha and beta particles, high-speed electrons, neutrons, protons and other nuclear particles, but not sound waves and other types of electromagnetic waves). Does not specify the radiation levels at which it is to be used.</t>
  </si>
  <si>
    <t>SR EN 4377:2016</t>
  </si>
  <si>
    <t>Digital cellular telecommunications system (Phase 2+) (GSM); Mobile Station (MS) conformance specification; Part 4: SIM Application Toolkit conformance specification (GSM 11.10-4 version 5.1.1 Release 1996)</t>
  </si>
  <si>
    <t>SR EN 16603-60-30:2016</t>
  </si>
  <si>
    <t>Digital cellular telecommunications system (Phase 2) (GSM); Specification of the Subscriber Identity Module - Mobile Equipment (SIM - ME) interface (GSM 11.11 version 4.21.1)</t>
  </si>
  <si>
    <t>SR EN 16602-70-58:2016</t>
  </si>
  <si>
    <t>SR EN 16602-70-57:2016</t>
  </si>
  <si>
    <t>Digital cellular telecommunications system (Phase 2+) (GSM); Mobile Station (MS) conformance specification; Part 3: Layer 3 Abstract Test Suite (ATS) (GSM 11.10-3 version 5.0.1 Release 1996)</t>
  </si>
  <si>
    <t>SR EN 16602-70-56:2016</t>
  </si>
  <si>
    <t>Conformity assessment - Requirements for bodies providing audit and certification of management systems - Part 1: Requirements (ISO/IEC 17021-1:2015) La pagina 7, la definiţia 3.4 se adaugă după Nota 5 următoarea Notă: NOTA 6 - Un audit integrat este atunci când un client a integrat aplicarea cerinţelor din două sau mai multe standarde de sisteme de management într-un singur sistem de management şi este auditat în raport cu mai mult de un singur standard. Se înlocuieşte "durata auditului" cu "timpul de audit" în titlul de la 9.1.4, în 9.1.4.1, în prima frază de la 9.1.4.2, în 9.2.2.1.2, în tabelul A.1 şi în articolul A.4. De asemenea se înlocuieşte în articolul 9.4.6.d) "orarul" cu "timpul de audit".</t>
  </si>
  <si>
    <t>SR EN 16602-70-55:2016</t>
  </si>
  <si>
    <t>Communication cables - Part 2-21: Common design rules and construction - PVC insulation compounds Această erată corectează tabelul 1 din SR EN 50290-2-21:2002/A1:2008.</t>
  </si>
  <si>
    <t>SR EN ISO 17643:2016</t>
  </si>
  <si>
    <t>Radio-frequency connectors - Part 52: Sectional specification for series MMCX RF coaxial connectors IEC 61169-52:2015(E), which is a sectional specification (SS), provides information and rules for the preparation of detail specifications (DS) for RF coaxial connectors with snap-on coupling, typically for use in 50 Ohms cable networks (MMCX). It prescribes mating face dimensions for general purpose connectors grade 2, dimensional details of standard test connectors-grade 0, gauging information and tests selected from IEC 61169-1, applicable to all detail specifications relating to series MMCX RF connectors. This specification indicates recommended performance characteristics to be considered when writing a detail specification and it covers test schedules and inspection requirements for assessment levels M and H. The MMCX miniature snap-on coupling structure series R.F. coaxial connector with the characteristic of normative impedance 50 Ohms are used with various kinds of R.F cables and strips. The operating frequency limit is up to 6 GHz.</t>
  </si>
  <si>
    <t>SR EN 301 466 V1.2.1:2016</t>
  </si>
  <si>
    <t>Photobiological safety of lamps and lamp systems - Part 5: Image projectors IEC 62471-5:2015(E) provides a risk group classification system for image projectors, and measurement conditions for optical radiation emitted by image projectors. It includes manufacturing requirements that may be required as a result of an image projector system being assigned to a particular risk group. Therefore, this part of IEC 62471 provides safety requirements for lamp systems that are intended to produce projected visible optical radiation, such as theatre projectors, data projectors and home-use projectors. The assigned risk group of a projector product also may be used by projector manufacturers to assist with any risk assessments, e.g. for occupational exposure in workplaces. National requirements may exist for the assessment of products or occupational exposure.</t>
  </si>
  <si>
    <t>SR EN 301 025 V2.1.1:2016</t>
  </si>
  <si>
    <t>Chemical disinfectants and antiseptics - Quantitative suspension test for the evaluation of bactericidal activity in the medical area - Test method and requirements (phase 2, step 1) This European Standard specifies a test method and the minimum requirements for bactericidal activity of chemical disinfectant and antiseptic products that form a homogeneous, physically stable preparation when diluted with hard water, or - in the case of ready-to-use products - with water. Products can only be tested at a concentration of 80 % or less (97 % with a modified method for special cases) as some dilution is always produced by adding the test organisms and interfering substance. This European Standard applies to products that are used in the medical area in the fields of hygienic handrub, hygienic handwash, surgical handrub, surgical handwash, instrument disinfection by immersion, and surface disinfection by wiping, spraying, flooding or other means. This European Standard applies to areas and situations where disinfection or antisepsis is medically indicated. Such indications occur in patient care, for example: - in hospitals, in community medical facilities and in dental institutions; - in clinics of schools, of kindergartens and of nursing homes; and may occur i</t>
  </si>
  <si>
    <t>SR EN 300 676-2 V2.1.1:2016</t>
  </si>
  <si>
    <t>Wheat and wheat flour - Gluten content - Part 2: Determination of wet gluten and gluten index by mechanical means (ISO 21415-2:2015) ISO 21415-2:2015 specifies a method for determining the content of wet gluten and the gluten index for wheat flours (Triticum aestivum L. and Triticum durum Desf.) by mechanical means. This method is directly applicable to flours. It also applies to common and durum wheat after grinding, if their particular size distribution meets the specification given in Table B.1.</t>
  </si>
  <si>
    <t>SR EN 300 392-3-1 V1.4.1:2016</t>
  </si>
  <si>
    <t>Fire detection and fire alarm system - Part 28: Non-resettable line-type heat detectors This European Standard applies to non-resettable line-type heat detectors consisting of a sensing element using an electrical sensor cable which can be connected to a sensor control unit or either directly or through an interface module to a control and indicating equipment intended for use in fire detection and fire alarm systems installed in and around buildings and civil engineering works (see EN 54 1:2011). The non-resettable sensing element has a fixed temperature alarm threshold and does not distinguish between short circuit and alarm condition. This European Standard specifies the requirements and performance criteria, the corresponding test methods and provides for the Assessment and Verification of Constancy of Performance (AVCP) of non-resettable line-type heat detectors to this European Standard. This European Standard also covers non-resettable line-type heat detectors intended for use in the local protection of plant and equipment. Non-resettable line-type heat detectors with special characteristics and developed for specific risks are not covered by this standard</t>
  </si>
  <si>
    <t>SR EN 300 225 V1.5.1:2016</t>
  </si>
  <si>
    <t>Digital cellular telecommunications system (Phase 2) (GSM); Mobile Station (MS) conformance specification; Part 2: Protocol Implementation Conformance Statement (PICS) proforma specification (GSM 11.10-2)</t>
  </si>
  <si>
    <t>SR EN 300 019-2-3 V2.4.1:2016</t>
  </si>
  <si>
    <t>Digital cellular telecommunications system (Phase 2+) (GSM); Mobile Station (MS) conformance specification; Part 1: Conformance specification (GSM 11.10-1 version 8.1.1 Release 1999)</t>
  </si>
  <si>
    <t>SR ETS 300 594:2016</t>
  </si>
  <si>
    <t>Digital cellular telecommunications system (Phase 2) (GSM); Signalling interworking for supplementary services (GSM 09.11)</t>
  </si>
  <si>
    <t>SR ETS 300 592:2016</t>
  </si>
  <si>
    <t>Digital cellular telecommunications system (Phase 2) (GSM); Information element mapping between Mobile Station - Base Station System (MS - BSS) and Base Station System - Mobile-services Switching Centre (BSS - MSC) signalling procedures and the Mobile Application Part (MAP) (GSM 09.10 version 4.4.1)</t>
  </si>
  <si>
    <t>SR ETS 300 590:2016</t>
  </si>
  <si>
    <t>Digital cellular telecommunications system (Phase 2) (GSM); General requirements on interworking between the Public Land Mobile Network (PLMN) and the Integrated Services Digital Network (ISDN) or Public Switched Telephone Network (PSTN) (GSM 09.07 version 4.13.1)</t>
  </si>
  <si>
    <t>SR ETS 300 589:2016</t>
  </si>
  <si>
    <t>European digital cellular telecommunications system (Phase 2); Interworking between a Public Land Mobile Network (PLMN) and a Packet Switched Public Data Network/Integrated Services Digital Network (PSPDN/ISDN) for the support of packet switched data transmission services (GSM 09.06)</t>
  </si>
  <si>
    <t>SR ETS 300 588:2016</t>
  </si>
  <si>
    <t>SR ETS 300 586:2016</t>
  </si>
  <si>
    <t>European digital cellular telecommunications system (Phase 2); Interworking between the Public Land Mobile Network (PLMN) and the Packet Switched Public Data Network (PSPDN) for Packet Assembly/Disassembly (PAD) facility access (GSM 09.05)</t>
  </si>
  <si>
    <t>SR ETS 300 587-2:2016</t>
  </si>
  <si>
    <t>European digital cellular telecommunications system (Phase 2); Interworking between the Public Land Mobile Network (PLMN) and the Circuit Switched Public Data Network (CSPDN) (GSM 09.04)</t>
  </si>
  <si>
    <t>SR ETS 300 587-1:2016</t>
  </si>
  <si>
    <t>European digital cellular telecommunications system (Phase 2); Signalling requirements on interworking between the Integrated Services Digital Network (ISDN) or Public Switched Telephone Network (PSTN) and the Public Land Mobile Network (PLMN) (GSM 09.03)</t>
  </si>
  <si>
    <t>SR ETS 300 585:2016</t>
  </si>
  <si>
    <t>Digital cellular telecommunications system (Phase 2) (GSM); Mobile Application Part (MAP) specification (GSM 09.02 version 4.19.1)</t>
  </si>
  <si>
    <t>SR ETS 300 584:2016</t>
  </si>
  <si>
    <t>Digital cellular telecommunications system (Phase 2) (GSM); In-band control of remote transcoders and rate adaptors for Enhanced Full Rate (EFR) and full rate traffic channels (GSM 08.60 version 4.4.1)</t>
  </si>
  <si>
    <t>SR ETS 300 583:2016</t>
  </si>
  <si>
    <t>Digital cellular telecommunications system (Phase 2) (GSM); Base Station Controller - Base Transceiver Station (BSC - BTS) interface; Layer 3 specification (GSM 08.58)</t>
  </si>
  <si>
    <t>SR ETS 300 582:2016</t>
  </si>
  <si>
    <t>European digital cellular telecommunications system (Phase 2); Base Station Controller - Base Transceiver Station (BSC - BTS) interface; Layer 2 specification (GSM 08.56)</t>
  </si>
  <si>
    <t>SR EN 301 783 V2.1.1:2016</t>
  </si>
  <si>
    <t>Industrial trucks - Safety requirements and verification - Part 5: Pedestrian-propelled trucks (ISO 3691-5:2014) Standardul stabileşte stabileşte cerinţele de securitate şi mijloacele pentru verificarea lor, suplimentare celor din ISO 3691-1, pentru cărucioare cu conductor însoţitor.</t>
  </si>
  <si>
    <t>SR EN ISO 11665-7:2016</t>
  </si>
  <si>
    <t>Gas cylinders - Non-refillable metallic gas cylinders - Specification and test methods (ISO 11118:2015) ISO 11118:2015 specifies minimum requirements for the material, design, inspections, construction and workmanship, manufacturing processes, and tests at manufacture of non-refillable metallic gas cylinders of welded, brazed, or seamless construction for compressed and liquefied gases including the requirements for their non-refillable sealing devices and their methods of testing. NOTE The specific gases permitted in cylinders constructed to this International Standard can be limited by national or international requirements. This International Standard is applicable to cylinders where a) the test pressure does not exceed 250 bar (i.e. ph ? 250 bar) for liquefied gases and 450 bar for compressed gases; b) the product of the test pressure and the water capacity does not exceed 1 000 bar·litres (i.e. ph V ? 1 000 bar L); c) the test pressure exceeds 45 bar and the water capacity does not exceed 5 l (i.e. for ph &gt; 45 bar, then V ? 5 l).</t>
  </si>
  <si>
    <t>SR EN ISO 3925:2016</t>
  </si>
  <si>
    <t>Postal services - Apertures of private letter boxes and letter plates - Requirements and test methods Această erată modifică anumite referinţe în paragraful 5.7.6 referitor la securitatea ferestrelor de introducere de tip 4 ale cutiilor de scrisori.</t>
  </si>
  <si>
    <t>SR EN ISO 9972:2016</t>
  </si>
  <si>
    <t>Rubber and plastics hoses and tubing - Determination of transmission of liquids through hose and tubing walls (ISO 8308:2015) ISO 8308:2015 specifies two methods for the determination of transmission of liquids through hose and tubing walls. Both methods are applicable to rubber and plastics hose and tubing, and comprise: - method A, for all hose and tubing sizes and constructions: a practical comparative test, simulating working conditions; - method B, for hose and tubing up to 16 mm inside diameter.</t>
  </si>
  <si>
    <t>SR EN 13203-1:2016</t>
  </si>
  <si>
    <t>Dryers and ovens, in which flammable substances are released - Safety requirements This European Standard deals with all significant hazards, hazardous situations and hazardous events relevant to ovens and dryers in which flammable substances are released by evaporation from and curing of coating materials. The specific significant risks related to the use of this machinery with foodstuff and pharmaceutical products are not dealt with in this European Standard. This European Standard is only applicable to machines which are used as intended and under the conditions which are foreseeable as malfunction by the manufacturer (see Clause 4). For ovens and dryers in which flammable substances are released by evaporation from and curing of coating materials, in which the concentration of these flammable substances shall not, under no circumstances, exceed 3 % of the LEL, EN 746-1 and EN 746-2 may be applied instead of this European Standard. This European Standard is not applicable to: — ovens for hardening metals; — enamelling plants; — portable heating systems for drying (for instance infrared radiant heaters, hot-air blowers, blow-dryers); — solvent recovery pla</t>
  </si>
  <si>
    <t>SR EN 16752:2016</t>
  </si>
  <si>
    <t>Railway applications - Testing for the acceptance of running characteristics of railway vehicles - Freight wagons - Testing of running safety under longitudinal compressive forces This European Standard defines the acceptance process to be followed by vehicles that are operated in trains capable of generating high longitudinal forces and that are susceptible, as a result of their design, to derailment as a result of being subjected to these forces. This European Standard applies to the following types of freight wagons equipped with standard ends as defined in this EN: - single wagons; - permanently coupled units with side buffers and screw couplers between the vehicles; - permanently coupled units with diagonal buffers with screw couplers between the vehicles; - articulated units with three 2-axle bogies; - low-floor wagons with eight or more axles (e.g. rolling road wagon ). The following vehicles are not currently in the scope of this European Standard: - wagons that are not subjected to extensive longitudinal compressive forces due to their operational environment (as train composition, braking regime, track layout); - wagons with automatic couplers ); - wagons with 3-axle bogies ); - permanently coupled units with a bar coupler between the vehic</t>
  </si>
  <si>
    <t>SR EN ISO 16231-2:2016</t>
  </si>
  <si>
    <t>Railway applications - Fire protection on railway vehicles - Part 5: Fire safety requirements for electrical equipment including that of trolley buses, track guided buses and magnetic levitation vehicles This Part of EN 45545 specifies the fire safety requirements for electrical equipment on railway vehicles, including that of trolley buses, track guided buses and magnetic levitation vehicles. The measures and requirements, specified in this European Standard meet the objective of protecting passengers and staff in railway vehicles in the event of a fire on board by: - lowering the risk of starting a fire both during operation and as a result of technical defect and/or malfunction of the electrical equipment, - ensuring that electrical emergency equipment continues to be functional until evacuation is complete (see EN 45545-6).</t>
  </si>
  <si>
    <t>SR EN ISO 16230-1:2016</t>
  </si>
  <si>
    <t>Small craft - Electric navigation lights - Performance of LED lights (ISO 19009:2015) ISO 19009:2015 applies to requirements and testing for navigation lights with permanently fixed light emitting diode (LED) assemblies for small craft up to 24 m length of the hull.</t>
  </si>
  <si>
    <t>SR 5264:1995/C91:2016</t>
  </si>
  <si>
    <t>Digital terrestrial television receivers for the DTMB system IEC 62753:2015(E) specifies the basic functions, interfaces, performance requirements and test methods of the receivers for the Digital Terrestrial/Television Multimedia Broadcasting (DTMB) system. This standard can be applied to digital television terrestrial receivers carrying multiple SDTV programs or HDTV programs for both mobile and stationary receptions.</t>
  </si>
  <si>
    <t>SR EN 50502:2016</t>
  </si>
  <si>
    <t>Common Control Interface for networked digital audio and video products - Part 7: Measurements IEC 62379-7:2015(E) specifies aspects of the common control interface of IEC 62379-1 that are specific to the measurement of the service experienced by audio and video streams and in particular to the requirements of EBU ECN-IPM Measurements Group.</t>
  </si>
  <si>
    <t>SR EN 60851-2:2010/A1:2016</t>
  </si>
  <si>
    <t>Common control interface for networked digital audio and video products - Part 3: Video IEC 62379-3:2015(E) details aspects of the common control interface specified in IEC 62379-1 that are specific to video.</t>
  </si>
  <si>
    <t>SR EN 61010-031:2016</t>
  </si>
  <si>
    <t>Audio, video and related equipment - Determination of power consumption - Part 6: Audio equipment IEC 62087-6:2015(E) specifies the determination of the power consumption of audio equipment for consumer use. The various modes of operation which are relevant for measuring power consumption are defined. This first edition of IEC 62087-6 cancels and replaces Clause 9 of IEC 62087:2011. This standard together with IEC 62087-1 to IEC 62087-5 cancels and replaces IEC 62087:2011. This International Standard constitutes a technical revision. This edition includes the following significant technical changes with respect to Clause 9 of IEC 62087:2011. The definition of the input signal is changed. The output power measurement of amplifiers is changed. The measurement method for compact audio systems including loudspeakers is added. Methods for measuring On-decoding, idle and auto power down functions are added. Portions of the document related to general measuring conditions and procedures are now contained in IEC 62087-1:2015. Portions of the document related to signals and media are now in IEC 62087-2:2015. The titles have changed in order to comply with the current directives and</t>
  </si>
  <si>
    <t>SR EN 61189-2-721:2016</t>
  </si>
  <si>
    <t>Electroacoustics - Hearing aids - Part 0: Measurement of the performance characteristics of hearing aids IEC 60118-0:2015 gives recommendations for the measurement of the performance characteristics of air conduction hearing aids based on a free field technique and measured with an acoustic coupler. This third edition cancels and replaces the second edition published in 1983 and its Amendment 1:1994 as well as IEC 60118-1:1995, Amendment 1:1998, IEC 60118-2:1983, Amendment 1:1993, Amendment 2:1997 and IEC 60118-6:1999. This edition constitutes a technical revision.</t>
  </si>
  <si>
    <t>SR EN 61760-4:2016</t>
  </si>
  <si>
    <t>Industrial communication networks - Profiles - Part 5-4: Installation of fieldbuses - Installation profiles for CPF 4</t>
  </si>
  <si>
    <t>SR EN 62878-1-1:2016</t>
  </si>
  <si>
    <t>Industrial communication networks - Profiles - Part 5-15: Installation of fieldbuses - Installation profiles for CPF 15</t>
  </si>
  <si>
    <t>SR EN ISO 11073-30200:2006/A1:2016</t>
  </si>
  <si>
    <t>Industrial communication networks - Profiles - Part 5-10: Installation of fieldbuses - Installation profiles for CPF 10</t>
  </si>
  <si>
    <t>SR EN 60384-23:2016</t>
  </si>
  <si>
    <t>Waveguide type dielectric resonators - Part 1-5: General information and test conditions - Measurement method of conductivity at interface between conductor layer and dielectric substrate at microwave frequency IEC 61338-1-5:2015 describes a measurement method for resistance and effective conductivity at the interface between conductor layer and dielectric substrate, which are called interface resistance and interface conductivity. This first edition cancels and replaces IEC PAS 61338-1-5 published in 2010. This edition includes the following significant technical changes with respect to the previous edition: a) description of technical content related to patents (Japanese patent numbers JP3634966, JP3735501) in the Introduction; b) changes to normative references; c)addition to bibliography.</t>
  </si>
  <si>
    <t>SR EN 60115-8-1:2016</t>
  </si>
  <si>
    <t>Fans - Performance testing of jet fans (ISO 13350:2015) ISO 13350:2015 deals with the determination of those technical characteristics needed to describe all aspects of the performance of jet fans as defined in ISO 13349. It does not cover those fans designed for ducted applications, nor those designed solely for air circulation, e.g. ceiling fans and table fans. The test procedures described in this International Standard relate to laboratory conditions. The measurement of performance under on-site conditions is not included.</t>
  </si>
  <si>
    <t>SR EN 60115-1:2012/A11:2016</t>
  </si>
  <si>
    <t>Water-tube boilers and auxiliary installations - Part 1: General 1.1 General This European Standard applies to water-tube boilers with volumes in excess of two litres for the generation of steam and/or hot water at a maximum allowable pressure PS greater than 0,5 bar and with a temperature in excess of 110 °C as well as auxiliary installations (other plant equipment). The purpose of this European Standard is to ensure that the necessary essential safety requirements according to Annex I of the Pressure Equipment Directive are fulfilled in order to guarantee the safety of water tube boilers. This aim will be achieved by: - the proper application of the design, manufacturing, testing and inspection methods and techniques, - the provision of protective measures against hazards, which cannot be eliminated, and - the provision of information on residual hazards and other measures to reduce risk, which are incorporated in the various parts of this European Standard. The requirements of this European Standard take account of pressure-related hazards, which apply to water tube boilers, including failure of pressure-retaining components due to overh</t>
  </si>
  <si>
    <t>SR EN 1610:2016</t>
  </si>
  <si>
    <t>Agricultural machinery - Safety - Part 1: General requirements (ISO 4254-1:2013) Acest standard stabileşte cerinţele de securitate şi mijloacele de verificare a acestora pentru proiectarea şi construcţia maşinilor autopropulsate, purtate, semipurtate şi tractate, utilizate în agricultură, pentru a trata pericolele tipice pentru majoritatea maşinilor.</t>
  </si>
  <si>
    <t>SR EN 16722:2016</t>
  </si>
  <si>
    <t>Water quality - Guidance on quantitative and qualitative sampling of phytoplankton from inland waters This European Standard specifies procedures for phytoplankton sampling in inland waters and describes methods of sampling techniques for phytoplankton in inland waters (e.g. rivers and channels, or lakes, ponds, reservoirs and other artificial water bodies, respectively). This European Standard gives guidance for sampling of phytoplankton for qualitative and quantitative limnological investigations and monitoring of water quality, e.g. ecological status.</t>
  </si>
  <si>
    <t>SR EN 1171:2016</t>
  </si>
  <si>
    <t>Polyethylene (PE) pipes and fittings -- Determination of the tensile strength and failure mode of test pieces from a butt-fused joint Acest standard descrie o metodă de încercare pentru determinarea rezistenţei la tracţiune şi a modului de rupere la tracţiune a îmbinărilor sudate cap la cap ale ţevilor din polietilenă (PE). Această metodă este aplicabilă îmbinărilor sudate cap la cap ale ţevilor din PE având diametrul exterior nominal mai mare sau egal cu 90 mm.</t>
  </si>
  <si>
    <t>SR EN 62135-1:2016</t>
  </si>
  <si>
    <t>Plastics pipes and fittings -- Peel decohesion test for polyethylene (PE) electrofusion assemblies of nominal outside diameter greater than or equal to 90 mm Acest standard descrie o metodă de încercare la desprindere pentru determinarea rezistenţei la decoeziune a îmbinărilor din polietilenă, sudate prin electrofuziune cu manşon, pentru utilizare în distribuţia fluidelor. Această metodă este aplicabilă îmbinărilor cu diametre exterioare nominale mai mari sau egale cu 90 mm.</t>
  </si>
  <si>
    <t>SR EN 61175-1:2016</t>
  </si>
  <si>
    <t>Welding consumables - Tubular cored electrodes for gas shielded metal arc welding of creep-resisting steels - Classification (ISO 17634:2015) ISO 17634:2015 specifies requirements for classification of tubular cored electrodes used in the post-weld heat-treated condition for gas shielded metal arc welding of creep-resisting and low alloy elevated temperature steels. One tubular cored electrode can be tested and classified with different shielding gases. It is a combined specification providing for classification utilizing a system based upon the chemical composition of all-weld metal or utilizing a system based upon the tensile strength and the chemical composition of all-weld metal.</t>
  </si>
  <si>
    <t>SR EN 60512-29-100:2016</t>
  </si>
  <si>
    <t>Dentistry - Polymer-based pit and fissure sealants (ISO 6874:2015) ISO 6874:2015 specifies requirements and test methods for polymer-based materials intended for sealing pits and fissures in teeth. It covers both self-curing and external-energy-activated materials.</t>
  </si>
  <si>
    <t>SR EN 61788-21:2016</t>
  </si>
  <si>
    <t>Dentistry - Osteotome (ISO 17937:2015) ISO 17937:2015 specifies requirements and their test methods for osteotomes used in dentistry for bone compaction, internal sinus floor elevation, and jaw bone cleaving. It also specifies the requirements for their marking and labelling.</t>
  </si>
  <si>
    <t>SR EN ISO 28927-5:2010/A1:2016</t>
  </si>
  <si>
    <t>Dentistry - Oral care products - Oral rinses (ISO 16408:2015) ISO 16408:2015 specifies physical and chemical requirements and test methods for oral rinses. It also specifies the accompanying information such as the manufacturer's instructions for use, marking, and/or labelling requirements. ISO 16408:2015 is not applicable to other delivery systems (e.g. mouthsprays, foams, powders). It is not intended to describe regulatory aspects, e.g. methods of prescription. ISO 16408:2015 is not applicable to oral rinses available by prescription only.</t>
  </si>
  <si>
    <t>SR EN 16465:2016</t>
  </si>
  <si>
    <t>Dentistry - Periodontal curettes, dental scalers and excavators - Part 5: Jacquette scalers (ISO 13397-5:2015) ISO 13397-5:2015 specifies the designs and dimensions for Jacquette scalers.</t>
  </si>
  <si>
    <t>SR EN 16703:2016</t>
  </si>
  <si>
    <t>Implants for surgery - Ceramic materials based on yttria-stabilized tetragonal zirconia (Y-TZP) (ISO 13356:2015) ISO 13356:2015 specifies the requirements and corresponding test methods for a biocompatible and biostable ceramic bone-substitute material based on yttria-stabilized tetragonal zirconia (yttria tetragonal zirconia polycrystal, Y-TZP) for use as a material for surgical implants.</t>
  </si>
  <si>
    <t>SR EN 16647:2016</t>
  </si>
  <si>
    <t>Cereals, cereals-based products and animal feeding stuffs - Determination of crude fat and total fat content by the Randall extraction method (ISO 11085:2015) ISO 11085:2015 specifies procedures for the determination of the fat content of cereals, cereal-based products, and animal feeding stuffs. These procedures are not applicable to oilseeds and oleaginous fruits. The choice of procedure to be used depends on the nature and composition of the material analysed and the reason for carrying out the analysis. Procedure A is a method for the determination of directly extractable crude fats, applicable to all materials, except those included within the scope of procedure B. Procedure B is a method for the determination of total fats, applicable to all materials from which the oils and fats cannot be completely extracted without prior hydrolysis. NOTE Most cereals, as well as feeds of animal origin, yeasts, potato protein, compound feeds with milk products, glutens, and products subjected to processes such as extrusion, flaking, and heating, yield significantly higher total fat contents when tested by procedure B than by procedure A. See Annex B.</t>
  </si>
  <si>
    <t>SR EN 16712-3:2016</t>
  </si>
  <si>
    <t>Rapeseed - Determination of chlorophyll content - Spectrometric method (ISO 10519:2015) ISO 10519:2015 specifies a spectrometric method for the determination of the chlorophyll content of rapeseed. It is not applicable to the determination of chlorophyll in oils.</t>
  </si>
  <si>
    <t>SR EN 16712-2:2016</t>
  </si>
  <si>
    <t>Microbiology of the food chain - Detection of Trichinella larvae in meat by artificial digestion method (ISO 18743:2015) ISO 18743:2015 specifies a method of detection of Trichinella spp. muscle stage larvae in meat of individual animal carcasses intended for human consumption. It is applicable to the examination of meat from domestic and sylvatic animal species, which can be infected by nematodes of the genus Trichinella. This method does not allow the identification of the species or genotype of detected parasites; species or genotype identification can be carried out by molecular methods. The method described in this International Standard is intended to be used in conjunction with the guidelines in the OIE Manual of Diagnostic Tests and Vaccines and by the International Commission on Trichinellosis (ICT) for Trichinella testing and the inspection of carcasses intended for human consumption, unless it has been demonstrated by other means that the animal was not at risk for exposure to Trichinella. The artificial digestion/magnetic stirrer method is considered to be the standard method because it has proven to give the most reliable results in validation studies. NOTE Provided equivalence with</t>
  </si>
  <si>
    <t>SR EN 16712-1:2016</t>
  </si>
  <si>
    <t>Microbiology of the food chain - Carcass sampling for microbiological analysis (ISO 17604:2015) ISO 17604:2015 specifies sampling methods for the detection and enumeration of microorganisms on the surface of carcasses or parts of carcasses of slaughtered meat animals. The microbiological sampling can be carried out as part of - process hygiene control (to validate and or verify process control, e.g. total counts and Enterobacteriaceae) in slaughter establishments for large mammals, poultry, and game, - risk-based assurance systems for product safety, and - monitoring or surveillance programmes for the prevalence and/or numbers of pathogenic microorganisms. This International Standard includes the use of excision and swabbing techniques depending on the reason for sample collection. It also includes the use of carcass rinsing for the examination of carcasses of poultry and some small animals. Annex A shows sampling sites on the carcasses of various animal species.</t>
  </si>
  <si>
    <t>SR EN 1674:2016</t>
  </si>
  <si>
    <t>Sterilization of medical devices - Requirements for medical devices to be designated ''STERILE" - Part 2: Requirements for aseptically processed medical devices This European Standard specifies the requirements for an aseptically processed medical device to be designated 'STERILE'. NOTE For the purpose of the EU Directive(s) for medical devices (see Bibliography), designating that a medical device is 'STERILE' is permissible when a validated manufacturing and sterilization process has been applied. Requirements for validation and routine control of aseptic processes are specified in EN ISO 13408 1. Specific requirements for the aseptic processing of solid medical devices and combination products are specified in ISO 13408 7.</t>
  </si>
  <si>
    <t>SR ISO 13405-3:2016</t>
  </si>
  <si>
    <t>Geosynthetics - Determination of compression behaviour - Part 2: Determination of short-term compression behaviour (ISO 25619-2:2015) ISO 25619-2:2015 specifies an index test method for determining the short-term compressive behaviour of geosynthetics. It can be used to determine the deformation behaviour under short-term compressive stress, e.g. after exposure to stress, liquids, or light. ISO 25619-2. 2015 can be used for quality control purposes. It is not intended to be used for design purposes.</t>
  </si>
  <si>
    <t>SR ISO 13405-2:2016</t>
  </si>
  <si>
    <t>Fibre optic active components and devices - Test and measurement procedures - Part 3: Optical power variation induced by mechanical disturbance in optical receptacles and transceiver interfaces IEC 62150-3:2015(E) It has been found that some optical transceivers and receptacles are susceptible to fibre optic cable induced stress when side forces are applied to the mated cable-connector assembly, resulting in variations in the transmitted optical power. The purpose of this part of IEC 62150 is to define physical stress tests to ensure that such optical connections (cable and receptacle) can continue to function within specifications. This standard specifies the test requirements and procedures for qualifying optical devices for sensitivity to coupled power variations induced by mechanical disturbance at the optical ports of the device. This standard applies to active devices with optical receptacle interfaces. This standard describes the testing of transceivers for use with single-mode connectors having either 2,5 mm or 1,25 mm ferrules. This second edition cancels and replaces the first edition published in 2012 and constitutes a technical revision. This edition includes the following significant technical changes with respect to the previous edition: extension of ap</t>
  </si>
  <si>
    <t>SR 10000-10:2004/A91:2016</t>
  </si>
  <si>
    <t>Fibre optic interconnecting devices and passive components - Non-wavelength-selective fibre optic branching devices - Part 1: Generic specification IEC 60875-1:2015 applies to non-wavelength-selective fibre optic branching devices, all exhibiting the following features: - they are passive, in that they contain no optoelectronic or other transducing elements; - they have three or more ports for the entry and/or exit of optical power, and share optical power among these ports in a predetermined fashion; - the ports are optical fibres, or optical fibre connectors. This standard establishes uniform requirements for the optical, mechanical and environmental properties. This sixth edition cancels and replaces the fifth edition published in 2010 and constitutes a technical revision. This edition includes the following significant technical changes with respect to the previous edition: - removal of terms and definitions for splitter, coupler, symmetric non-wavelength-selective branching device, asymmetric non-wavelength-selective branching device; - addition of terms and definitions for bidirectional non-wavelength-selective branching device and non-bidirectional non-wavelength-selective branching device, removal of assessme</t>
  </si>
  <si>
    <t>SR 10000-9:2007/A92:2016</t>
  </si>
  <si>
    <t>Leather - Physical and mechanical tests - Determination of water absorption by capillary action (wicking) (ISO 19074:2015) ISO 19074:2015 specifies a method for determining the rate of absorption of water by capillary action or wicking in leathers. It is applicable to all types of leather.</t>
  </si>
  <si>
    <t>SR 10000-8:2006/A92:2016</t>
  </si>
  <si>
    <t>Leather - Physical and mechanical tests - Determination of softness (ISO 17235:2015) ISO 17235:2015 specifies a non-destructive method for determining the softness of leather. It is applicable to all non-rigid leathers, e.g. shoe upper leather, upholstery leather, leathergoods leather, and apparel leather.</t>
  </si>
  <si>
    <t>SR EN 16686:2016</t>
  </si>
  <si>
    <t>Leather - Physical and mechanical tests - Determination of shrinkage temperature up to 100 °C (ISO 3380:2015) ISO 3380:2015 specifies a method for determination of the shrinkage temperature of leather up to 100 °C. It is applicable to all leathers.</t>
  </si>
  <si>
    <t>SR EN ISO 13408-7:2016</t>
  </si>
  <si>
    <t>Leather - Determination of distension and strength of surface (Ball burst method) (ISO 3379:2015) ISO 3379:2015 specifies a test method for the determination of distension and strength of the leather grain or finished surface. This method is applicable to all flexible leathers and it is particularly suitable to determine the lastability of leathers for footwear uppers.</t>
  </si>
  <si>
    <t>SR EN ISO 23747:2016</t>
  </si>
  <si>
    <t>Geometrical product specifications (GPS) - Inspection by measurement of workpieces and measuring equipment - Part 5: Uncertainty in verification testing of indicating measuring instruments (ISO 14253-5:2015) ISO 14253-5:2015 specifies concepts and terms for evaluating the uncertainties of the test values derived according to a test protocol agreed upon by the parties and relative to instrument indication(s), obtained in verification testing of GPS indicating measuring instruments. NOTE The uncertainty of the test values, referred to as test value uncertainty, is not to be confused with the measurement uncertainty associated with using that indicating measuring instrument to measure workpieces. The former only is covered in this part of ISO 14253; for guidance on the latter see the ISO/IEC Guide 98-3 (GUM) and ISO 14253-2. When a test of an indicating measuring instrument comprises several test values, some relative to the instrument indication and some to other metrological characteristics, this part of ISO 14253 is concerned with the uncertainty of the former only. This part of ISO 14253 does not provide guidelines to ensure the adequacy of a test protocol; rather, once a test protocol is given, it describes how to evaluate the consequent test value uncertainty.</t>
  </si>
  <si>
    <t>SR EN ISO 3826-4:2016</t>
  </si>
  <si>
    <t>Video surveillance systems for use in security applications - Part 4: Application guidelines IEC 62676-4:2014 gives recommendations and requirements for the selection, planning, installation, commissioning, maintaining and testing video surveillance systems (VSS) comprising of image capture device(s), interconnection(s) and image handling device(s), for use in security applications. The objectives of this part of IEC 62676 are to: - provide a framework to assist customers, installers and users in establishing their requirements; - assist specifiers and users in determining the appropriate equipment required for a given application; - provide means of evaluating objectively the performance of the VSS.</t>
  </si>
  <si>
    <t>SR EN ISO 6848:2016</t>
  </si>
  <si>
    <t>Tall-oil fatty acids for paints and varnishes - Test methods and characteristic values (ISO 8623:2015) ISO 8623:2015 specifies test methods and gives information on characteristic values for distilled tall-oil fatty acids for paints and varnishes.</t>
  </si>
  <si>
    <t>SR CEN ISO/TS 17845:2016</t>
  </si>
  <si>
    <t>Soil quality - Risk-based petroleum hydrocarbons - Part 1: Determination of aliphatic and aromatic fractions of volatile petroleum hydrocarbons using gas chromatography (static headspace method) (ISO 16558-1:2015) ISO 16558-1:2015 specifies a method for the quantitative determination of the total extractable volatile, the volatile aliphatic, and aromatic fractions of petroleum hydrocarbon content in field moist soil samples by gas chromatography with mass spectrometric detection. The aromatic fractions are determined by the sum of individual aromatic compounds. The sum of the volatile aliphatic (C5 to C10) and aromatic (C6 to C10) fractions can be referred to as "volatile oil". The results of the test carried out can be used for risk assessment studies related to contaminations with petroleum hydrocarbons. ISO 16558-1:2015 provides a method applicable to petroleum hydrocarbon contents from about 5 mg/kg soil expressed as dry matter for the whole aliphatic fraction C5 to C10 and about 5 mg/kg soil expressed as dry matter for the aromatic fraction in the boiling range of C6 to C10. With this method, all hydrocarbons with a boiling range of 36 °C to 184 °C, n-alkanes between C5H12 to C10H22, isoalkanes, cycloalkanes, BTEX, and di- and tri-alkyl benzenes compounds are determined as total vo</t>
  </si>
  <si>
    <t>SR EN 62080:2010/A2:2016</t>
  </si>
  <si>
    <t>Workplace atmospheres - Short term detector tube measurement systems - Requirements and test methods (ISO 17621:2015) ISO 17621:2015 specifies requirements and test methods under prescribed laboratory conditions for length-of-stain detector tubes and their associated pump (detector tube measurement system) used for short-term measurements of the concentration of specified chemical agents in workplace air. ISO 17621:2015 is not applicable to measurements made to demonstrate compliance with long-term limit values to personal exposure with a reference period of more than 15 min.</t>
  </si>
  <si>
    <t>SR CEN/TR 16862:2016</t>
  </si>
  <si>
    <t>Water quality - Guidance on the estimation of phytoplankton biovolume This European Standard specifies a procedure for the estimation of biovolume of marine and freshwater phytoplankton taxa using inverted microscopy (Utermöhl technique according to EN 15204), in consideration of some heterotrophic protists (&lt; 100 µm) that are not considered in routine zooplankton analysis and benthic microalgae, which can be found in pelagic water samples. This European Standard describes the necessary methods for measuring cell dimensions and for the calculation of cell or counting unit volumes to estimate the biovolume in phytoplankton samples. This shall be done using harmonized assignments of geometrical shapes to avoid errors.</t>
  </si>
  <si>
    <t>SR ISO/CEI TS 38501:2016</t>
  </si>
  <si>
    <t>Water quality - Determination of selected polybrominated diphenly ether (PBDE) in whole water samples - Method using solid phase extraction (SPE) with SPE-disks combined with gas chromatography - mass spectrometry (GC-MS) This European Standard specifies a method for the determination of six selected polybrominated diphenyl ethers (PBDEs) listed in Table 1, representative for technical BDEs in water samples in mass concentrations ? 0,025 ng/l (for each individual congener). (The limit of quantification (LOQ) should be determined according to ISO 13530, on the basis of replicate determinations of the procedural blank, carried out under reproducibility conditions.) The method uses solid-phase disk extraction (SPE-disk) in combination with gas chromatography-mass spectrometry (GC-MS). It is applicable to the analysis of PBDEs in surface water containing suspended particulate matter (SPM) up to 500 mg/l (whole water samples), drinking water and groundwater. This method may be used for the analysis of other BDE congeners not listed in Table 1 or other types of water. However, it is important to verify its applicability before use. (...)</t>
  </si>
  <si>
    <t>SR EN 61340-4-1:2004/A1:2016</t>
  </si>
  <si>
    <t>Water quality - Determination of organochlorine pesticides (OCP) in whole water samples - Method using solid phase extraction (SPE) with SPE-disks combined with gas chromatography mass spectrometry (GC-MS) This European Standard specifies a method for the determination of selected organochlorine pesticides (OCP, see Table 1), in water samples. The method uses solid-phase extraction with SPE-disks followed by gas chromatography-mass spectrometry (GC-MS). It is applicable to the analysis of OCPs in surface water containing suspended particulate matter (SPM) up to 500 mg/l (whole water samples), drinking water and groundwater. The lower limit of the working range depends on the matrix, on the specific compound to be analyzed and on the sensitivity of the mass spectrometric detection unit. For compounds listed in Table 1 the limit of determination (LOQ) it is at least 30 % of the corresponding AA-EQS value (0,000 15 µg/l to 0,1 µg/l) according to the requirements of the European EQS Directive 2008/105/EC for both inland surface waters and other surface waters. This method may be used for the analysis of other OCPs not listed in Table 1 or other types of water. However, it is necessary to verify its applicability before use. (...)</t>
  </si>
  <si>
    <t>SR EN 62559-2:2016</t>
  </si>
  <si>
    <t>Water quality - Determination of selected polycyclic aromatic hydrocarbons (PAH) in whole water samples - Method using solid phase extraction (SPE) with SPE-disks combined with gas chromatography mass spectrometry (GC-MS) This European Standard specifies a method for the determination of 7 polycyclic aromatic hydrocarbons (PAH) in whole water samples as listed in Table 1. The method uses solid-phase disk extraction (SPE-disk) in combination with gas chromatography-mass spectrometry (GC-MS). It is applicable to the analysis of PAHs in surface water, which may contain suspended particulate matter (SPM) up to 500 mg/l (whole water samples), drinking water and groundwater. The lower and upper limit of the working range depends on the matrix, on the specific compound to be analyzed and on the sensitivity of the mass spectrometric detection unit. The limit of quantification (LOQ) determined in the validation is given in Table 1. The upper limit of the working range is approximately 2 000 ng/l. This method is, with some modification may also be suitable for the analysis of waste water. This method is applicable to other PAH ), provided the method is validated for each PAH. (...)</t>
  </si>
  <si>
    <t>SR EN 12390-11:2016</t>
  </si>
  <si>
    <t>Gas analysis - Preparation of calibration gas mixtures - Part 1: Gravimetric method for Class I mixtures (ISO 6142-1:2015) ISO 6142-1:2015 specifies a gravimetric method for the preparation of calibration gas mixtures in cylinders with traceable values for the amount-of-substance fraction (amount fraction) of one or more components. This part of ISO 6142 describes a method for calculating the uncertainty associated with the amount fraction of each component. This uncertainty calculation requires the evaluation of the contributions to the uncertainty due to factors including the weighing process, the purity of the components, the stability of the mixture, and the verification of the final mixture. ISO 6142-1:2015 is only applicable to mixtures of gaseous or totally vaporized components, which may be introduced into the cylinder in the gaseous or liquid state. Both binary and multi-component gas mixtures (including natural-gas type mixtures) are covered by this part of ISO 6142. Methods for the batch production of more than one mixture in a single process are not included in this part of ISO 6142. ISO 6142-1:2015 requires estimation of the stability of the mixture for its intended life time (maximum</t>
  </si>
  <si>
    <t>SR EN 50342-6:2016</t>
  </si>
  <si>
    <t>Petroleum and related products - Determination of the shear stability of polymer-containing oils using a diesel injector nozzle (ISO 20844:2015) ISO 20844:2015 specifies a method to assess the resistance to shear stresses applied to mineral oils, synthetic oils, and other fluids containing polymers, when passed through a specified diesel injector nozzle. The shear stability is measured by the change in viscosity of the fluid under test, brought about by the polymer degradation during stress. Under normal circumstances, this International Standard is applied to hydraulic fluids of categories HR and HV as defined in ISO 6743-4[1] and specified in ISO 11158 [2], but it may also be applied to fire-resistant hydraulic fluids within categories HFA, HFB, HFC, and HFD, with modified conditions as specified in ISO 12922[3]. No formal correlation has been established between the viscosity loss, or the absence of viscosity loss, obtained using the procedures described in this International Standard and that of oils and fluids in actual service. However, it provides standardized conditions for the evaluation of polymer stability under minimized thermal and oxidative stresses. It is normally used by manufacturers of fluids and addi</t>
  </si>
  <si>
    <t>SR EN 2591-227:2016</t>
  </si>
  <si>
    <t>Graphical symbols -- Safety colours and safety signs -- Part 1: Design principles for safety signs and safety markings Standardul specifică culorile de identificare de securitate şi principiile de proiectare a semnelor de securitate şi a marcajelor de securitate care se utilizează la locul de muncă şi în locuri publice, pentru evitarea accidentelor, pentru lupta împotriva incendiilor, de informare asupra riscurilor care afectează sănătatea şi pentru evacuarea de urgenţă.</t>
  </si>
  <si>
    <t>SR EN 62889:2016</t>
  </si>
  <si>
    <t>Washer-disinfectors - Part 6: Requirements and tests for washer-disinfectors employing thermal disinfection for non-invasive, non-critical medical devices and healthcare equipment (ISO 15883-6:2011) ISO 15883-6:2011 specifies particular requirements for washer-disinfectors (WDs) intended for use when the level of assurance of disinfection that is necessary can be achieved by cleaning and thermal disinfection (A0 not less than 60) and does not require an independent automated record of critical processes to be kept. It is intended to be used in conjunction with ISO 15883-1, which gives general requirements for WDs. The range of products on which WDs of this particular type can be used is restricted to devices and equipment which are non-invasive and non-critical (i.e. not penetrating skin or contacting mucosal surfaces).</t>
  </si>
  <si>
    <t>SR EN 60728-7-1:2005/A1:2016</t>
  </si>
  <si>
    <t>SR EN ISO 10781:2016</t>
  </si>
  <si>
    <t>Tests on electric and optical fibre cables under fire conditions - Part 1-1: Test for vertical flame propagation for a single insulated wire or cable - Apparatus Acest amendament modifică articolul 3, paragrafele 4.1, 4.2, 4.3, 4.4, figura 1 şi bibliografia din SR EN 60332-1-1:2005.</t>
  </si>
  <si>
    <t>SR EN 50600-2-4:2016</t>
  </si>
  <si>
    <t>Tests on electric and optical fibre cables under fire conditions - Part 1-3: Test for vertical flame propagation for a single insulated wire or cable - Procedure for determination of flaming droplets/particles Acest amendament modifică articolele 2 şi 3, paragrafele 4.2, 4.3, 5.1, 5.3, 5.4.1, 5.4.2, tabelul 1, figura 1, figura 2, bibliografia şi anexa ZA din SR EN 60332-1-3:2005.</t>
  </si>
  <si>
    <t>SR EN 60286-2:2016</t>
  </si>
  <si>
    <t>Tests on electric and optical fibre cables under fire conditions - Part 1-2: Test for vertical flame propagation for a single insulated wire or cable - Procedure for 1 kW pre-mixed flame Acest amendament modifică articolele 2 şi 3, paragrafele 5.1, 5.3, 5.4.1, 5.4.2, tabelul 1, figura 1, figura 2, bibliografia şi anexa ZA din SR EN 60332-1-2:2005.</t>
  </si>
  <si>
    <t>SR EN 331:2016</t>
  </si>
  <si>
    <t>Explosive atmospheres - Part 28: Protection of equipment and transmission systems using optical radiation IEC 60079-28:2015 is available as &lt;a href="https://webstore.iec.ch/publication/22536"&gt;IEC 60079-28:2015 RLV which contains the International Standard and its Redline version, showing all changes of the technical content compared to the previous edition. IEC 60079-28:2015 specifies the requirements, testing and marking of equipment emitting optical radiation intended for use in explosive atmospheres. It also covers equipment located outside the explosive atmosphere or protected by a Type of Protection listed in IEC 60079-0, but which generates optical radiation that is intended to enter an explosive atmosphere. It covers Groups I, II and III, and EPLs Ga, Gb, Gc, Da, Db, Dc, Ma and Mb. This standard does not cover ignition by ultraviolet radiation and by absorption of the radiation in the explosive mixture itself. Explosive absorbers or absorbers that contain their own oxidizer as well as catalytic absorbers are also outside the scope of this standard. This second edition cancels and replaces the first edition, published in 2006, and constitutes a</t>
  </si>
  <si>
    <t>SR EN ISO 16671:2016</t>
  </si>
  <si>
    <t>Photovoltaic concentrators (CPV) - Performance testing - Part 2: Energy measurement IEC 62670-2:2015 specifies the minimum requirements for determining the energy output and performance ratio for CPV modules, arrays, assemblies and power plants using an on-sun, measurement based method. This International Standard is intended to define testing methods, to establish a standard energy measurement for CPV modules, arrays, assemblies and power plants, and to specify the minimum reporting information.</t>
  </si>
  <si>
    <t>SR EN 16648:2016</t>
  </si>
  <si>
    <t>Aerospace series - Connectors, electrical, rectangular, modular - Operating temperature 175 °C continuous - Part 015: Round chimney for accessory (1 per module cavity), 2 and 4 modules - Product standard This European Standard defines the round chimney for accessories (1 per module cavity) used in the family of rectangular electrical connectors, 2 and 4 modules. The connector accessory body corresponding to those round chimneys is defined in EN 4165-014.</t>
  </si>
  <si>
    <t>SR EN ISO 11268-1:2016</t>
  </si>
  <si>
    <t>Aerospace series - Cables, optical 125 µm diameter cladding - Part 100: Tight structure 62,5/125 µm core GI fibre 1,8 mm outside diameter - Product standard This European Standard specifies the general characteristics, conditions for qualification, acceptance and quality assurance for fibre optic cable: 4641-100.</t>
  </si>
  <si>
    <t>SR EN ISO 11268-3:2016</t>
  </si>
  <si>
    <t>Aerospace series - Connectors, coaxial, radio frequency - Part 110: Type 1, BNC interface - Clamp nut assembly version - Straight plug - Product standard This European Standard specifies the characteristics of bayonet coupling (BNC interface) coaxial straight plugs - 50 ohms. The cable to connector assembly is a clamp technology.</t>
  </si>
  <si>
    <t>SR EN 15501:2016</t>
  </si>
  <si>
    <t>Aerospace series - Connectors, coaxial, radio frequency - Part 111: Type 1, BNC interface - Clamp nut assembly version - Right angle plug - Product standard This European Standard specifies the characteristics of bayonet coupling (BNC interface) coaxial right angle plugs - 50 ohms. The cable to connector assembly is a clamp technology.</t>
  </si>
  <si>
    <t>SR EN 14314:2016</t>
  </si>
  <si>
    <t>Aerospace series - Connectors, coaxial, radio frequency - Part 112: Type 1, BNC interface - Clamp nut assembly version - Square flange receptacle - Product standard This European Standard specifies the characteristics of bayonet coupling (BNC interface) coaxial square flange receptacle ? 50 ohms. The cable to connector assembly is a clamp technology.</t>
  </si>
  <si>
    <t>SR EN 14313:2016</t>
  </si>
  <si>
    <t>Aerospace series - Connectors, coaxial, radio frequency - Part 113: Type 1, BNC interface - Clamp nut assembly version - Bulkhead receptacle - Product standard This European Standard specifies the characteristics of bayonet coupling (BNC interface) coaxial bulkhead receptacle ? 50 ohms. The cable to connector assembly is a clamp technology.</t>
  </si>
  <si>
    <t>SR EN 14309:2016</t>
  </si>
  <si>
    <t>Aerospace series - Connectors, coaxial, radio frequency - Part 211: Type 2, TNC interface - Clamp nut assembly version - Right angle plug - Product standard This European Standard specifies the characteristics of screwed on coupling (TNC interface) coaxial right angle plugs - 50 ohms. The cable to connector assembly is a clamp technology.</t>
  </si>
  <si>
    <t>SR EN 14308:2016</t>
  </si>
  <si>
    <t>Aerospace series - Connectors, coaxial, radio frequency - Part 212: Type 2, TNC interface - Clamp nut assembly version - Square flange receptacle - Product standard This European Standard specifies the characteristics of screwed on coupling (TNC interface) coaxial square flange receptacle - 50 ohms. The cable to connector assembly is a clamp technology.</t>
  </si>
  <si>
    <t>SR EN 14307:2016</t>
  </si>
  <si>
    <t>Aerospace series - Connectors, coaxial, radio frequency - Part 310: Type 3, N interface - Clamp nut assembly version - Straight plug - Product standard This European Standard specifies the characteristics of screwed on coupling (N interface) coaxial straight plugs - 50 ohms. The cable to connector assembly is a clamp technology.</t>
  </si>
  <si>
    <t>SR EN 14306:2016</t>
  </si>
  <si>
    <t>Digital addressable lighting interface - Part 201: Particular requirements for control gear - Fluorescent lamps (device type 0) IEC 62386-201:2015(E) is available as &lt;a href="https://webstore.iec.ch/publication/22534"&gt;IEC 62386-201:2015 RLV which contains the International Standard and its Redline version, showing all changes of the technical content compared to the previous edition. IEC 62386-201:2015(E) specifies a bus system for control by digital signals of electronic lighting equipment. This electronic lighting equipment should be in line with the requirements of IEC 61347. This document is applicable to control gear associated with fluorescent lamps. This second edition cancels and replaces the first edition published in 2009 and constitutes a technical revision. The essential changes with respect to the first edition are: - references to subclauses in IEC 62386-101 and IEC 62386-102 updated to the new structure of the standard; - test sequence reworked and description of the test sequences in form of a pseudo code instead of flow charts.</t>
  </si>
  <si>
    <t>SR EN 14305:2016</t>
  </si>
  <si>
    <t>Medical electrical equipment - Part 1-2: General requirements for basic safety and essential performance - Collateral Standard: Electromagnetic disturbances - Requirements and tests IEC 60601-1-2:2014 applies to the basic safety and essential performance of Medical Equipment (ME) equipment and ME systems in the presence of electromagnetic disturbances and to electromagnetic disturbances emitted by me equipment and me systems. This collateral standard to IEC 60601-1 specifies general requirements and tests for basic safety and essential performance with regard to electromagnetic disturbances and for electromagnetic emissions of ME equipment and ME systems. They are in addition to the requirements of the general standard IEC 60601-1 and serve as the basis for particular standards. This fourth edition cancels and replaces the third edition of IEC 60601-1-2, and constitutes a technical revision. The most significant changes with respect to the previous edition include the following modifications: - specification of immunity test levels according to the environments of intended use, categorized according to locations that are harmonized with IEC 60601-1-11: the professional healthcare facility environment, the home healthcare environment and special environme</t>
  </si>
  <si>
    <t>SR EN 14304:2016</t>
  </si>
  <si>
    <t>Programmable components in electronic lamp controlgear - General and safety requirements IEC 62733:2015 provides general and safety requirements for programmable components used in products covered by IEC 61347. The requirements of this standard are only applicable to the programmable components (including its embedded software) in the electronic lamp controlgear. For other electric/electronic circuits and their components in the electronic lamp controlgear, the requirements of IEC 61347 series apply.</t>
  </si>
  <si>
    <t>SR EN 1754:2016</t>
  </si>
  <si>
    <t>Digital load side transmission lighting control - Part 1: Basic requirements IEC 62756-1:2015(E) specifies a protocol, electrical interface and test procedures for control of electronic lighting equipment by digital signals over the load side mains wiring. Safety requirements are not covered by this standard.</t>
  </si>
  <si>
    <t>SR EN 50617-1:2016</t>
  </si>
  <si>
    <t>Self-ballasted fluorescent lamps for general lighting services - Safety requirements IEC 60968:2015 specifies the safety and interchangeability requirements, together with the test methods and conditions required to show compliance of tubular fluorescent lamps with integrated means for controlling starting and stable operation (self-ballasted fluorescent lamps). This third edition cancels and replaces the second edition published in 2012. This edition constitutes a technical revision. This edition includes the following significant technical changes with respect to the previous edition, where additions have been made to the following: a) caps and prevention of cap misuse; b) interchangeability; c) mechanical and electrical strength; d) creepage distances and clearances; e) end of lamp life precaution; f) abnormal operation; g) test conditions for dimmable and three-way lamps; h) water contact related marking; i) verification, and assessment; j) information for luminaire design in the form of annexes.</t>
  </si>
  <si>
    <t>SR EN 50617-2:2016</t>
  </si>
  <si>
    <t>Overhead electrical lines exceeding AC 1 kV - Part 2-19: National Normative Aspects (NNA) for CZECH REPUBLIC (based on EN 50341-1:2012) 1.1 General (ncpt) CZ.1 New overhead line The new overhead line is considered a brand new electric overhead line with nominal voltage exceeding 1 kV AC, between the points A and B. The new branch line of the existing overhead line shall be considered a new overhead line except for a junction support for which the specific requirements shall be defined in the Project Specification. The extent of application of this standard in respect of reconstruction, relaying and extension of existing overhead lines shall be determined in the Project Specification. Simultaneously, the Project Specification shall determine, which of the previous national standards shall be used and to what extent they shall be used for the project in question. 1.2 Field of application (ncpt) CZ.1 Field of application The requirements of this standard shall be adopted, where applicable (e.g. requirements on loads, external clearances, etc.), for telecommunication cables as well. In case of overhead line under the design stage, parties concerned shall agree the extent of the application of this standard. Overh</t>
  </si>
  <si>
    <t>SR EN 116:2016</t>
  </si>
  <si>
    <t>Electrostatics - Part 4-6: Standard test methods for specific applications - Wrist straps IEC 61340-4-6:2015 provides electrical and mechanical test methods and performance limits for evaluation, acceptance and periodic verification testing of wrist straps. This standard is intended for testing wrist straps and wrist strap systems used for the grounding of personnel engaged in working with ESD sensitive assemblies and devices. It does not address constant monitoring systems. This edition includes the following significant technical changes with respect to the previous edition: a) editorial comments made during the review of the first edition were reviewed and incorporated where appropriate; b) several changes were made to update the Figures and improve the presentation of metric measurements (Imperial measurements have been removed); c) the option of using an integrated checker for wrist strap system continuity testing has been added; d) the evaluation and acceptance limit for wrist strap resistance has been changed so as to harmonize with IEC 61340-5-1.</t>
  </si>
  <si>
    <t>SR EN 16715:2016</t>
  </si>
  <si>
    <t>Cryogenic vessels - Transportable vacuum insulated vessels of not more than 1 000 litres volume - Part 2: Operational requirements (ISO 21029-2:2015) ISO 21029-2:2015 specifies operational requirements for transportable vacuum insulated cryogenic vessels of not more than 1 000 l volume designed to operate above atmospheric pressure. Appropriate parts may be used as a guidance for a vessel design to operate open to the atmosphere. For cryogenic vessels designed for personal medical use, other requirements can apply. The scope includes putting into service, filling, withdrawal, transport within the location, storage, maintenance, periodic inspection, and emergency procedures. For the transportation of these vessels by public road, rail, sea, and air, other additional requirements can apply; these are defined in specific regulations. Transportable cryogenic vessels of not more than 1 000 l volume are often partly equipped by the manufacturer, but can be installed or re-installed by another party, such as the operator or owner. For this reason, some of the scope of ISO 21029-2:2015, which includes putting into service, inspection, filling, maintenance, and emergency procedure, overlaps with ISO 21029-1.</t>
  </si>
  <si>
    <t>SR EN ISO 6743-4:2016</t>
  </si>
  <si>
    <t>Aerospace series - Programme Management - Guide for the management of Systems Engineering Based on the following considerations: ? reminder of Systems Engineering and its scope of application, ? positioning of SE management in Programme Management and in relation to Systems Engineering technical activities, ? identification of interfaces between SE management and the other disciplines linked to Programme Management, the purpose of this standard is: ? to help the acquirer and the Organization to establish management requirements for SE activities, ? to help the supplier to construct the elements of the management plan (explain how to reply in particular to the management requirements). This standard applies to the various levels of the product tree for the products that can be considered as systems: ? in the general case of an supplier which, with the help of one or more suppliers, develops a system on behalf of an acquirer, ? in the case of an integrated team (sharing of SE roles, responsibilities and risks). NOTE ISO/IEC/IEEE 24765:2010 integrated team should include organisation discipline and functions which have a stake in the success of the work products. This</t>
  </si>
  <si>
    <t>SR EN 14303:2016</t>
  </si>
  <si>
    <t>Aerospace series - Standardized measurement methods for comfort and living space criteria for aircraft passenger seats This European Standard specifies requirements and measurement methods for the assessment of passenger living space and comfort. Its aim is to improve the passenger comfort quality of aircraft cabins and provide measurement methods to compare cabin seat layouts and seats.</t>
  </si>
  <si>
    <t>SR EN 16263-1:2016</t>
  </si>
  <si>
    <t>Aerospace series - Heat resisting alloy NiCr19Fe19Nb5Mo3 (2.4668) - Non heat treated - Forging stock - a or D &lt;= 300 mm This European Standard specifies the requirements relating to: Heat resisting alloy NiCr19Fe19Nb5Mo3 (2.4668) Non heat treated Forging stock a or D &lt;= 300 mm for aerospace applications.</t>
  </si>
  <si>
    <t>SR EN 16263-2:2016</t>
  </si>
  <si>
    <t>Space engineering - Satellite AOCS requirements This Standard specifies a baseline for the attitude and orbit control system requirements to be used in the Project Requirements Document for space applications. Project requirements documents are included in business agreements, which are agreed between the parties and binding them, at any level of space programmes, as described in ECSS-S-ST-00. This Standard deals with the attitude and orbit control systems developed as part of a satellite space project. The classical attitude and orbit control systems considered here include the following functions: • Attitude estimation • Attitude guidance • Attitude control • Orbit control • Orbit estimation, called Navigation in this document, can be part of the function for missions which explicitly require this function • Acquisition and maintenance of a safe attitude in emergency cases and return to nominal mission upon command The present Standard does not cover missions that include the following functions: • Real-time on-board trajectory guidance and control • Real-time on-board relative position estimation and control Example o</t>
  </si>
  <si>
    <t>SR EN 16263-3:2016</t>
  </si>
  <si>
    <t>Space product assurance - Bioburden control of cleanrooms This standard establishes the principles and basic methodology for microbiological control of cleanrooms and associated controlled environments with planetary protection constraints. This standard does not address: • the microbiological contamination control of spaceflight hardware; • molecular contamination control. Reference is made to other documents; • fire and safety regulations; for these, see regulatory requirements and other national or local documentation. This standard does not lay down the methods for determining the microbiological and particulate cleanliness levels. Reference is made to other documents. This standard may be tailored for the specific characteristic and constrains of a space project in conformance with ECSS-S-ST-00.</t>
  </si>
  <si>
    <t>SR EN 16263-4:2016</t>
  </si>
  <si>
    <t>Space product assurance - Dry Heat Bioburden Reduction for Flight Hardware This standard defines procedures for the reduction of microbiological contamination of flight hardware using heat. The procedures described in this standard cover: • Reduction of microbiological contamination on exposed surfaces, mated surfaces and encapsulated in materials. • Reduction of microbiological contamination in dry, ambient and uncontrolled humidity environments. This standard also sets requirements for the conditioning of the flight hardware, bioburden reduction cycle development, and equipment to be used for applying a bioburden reduction procedure. This standard may be tailored for the specific characteristics and constraints of a space project in conformance with ECSS-S-ST-00.</t>
  </si>
  <si>
    <t>SR EN 16263-5:2016</t>
  </si>
  <si>
    <t>Space product assurance - Vapour Phase Bioburden Reduction for Flight Hardware This standard specifies procedures for the reduction of microbiological contamination of flight hardware using hydrogen peroxide vapour. The procedures specified in this standard cover: • Reduction of microbiological contamination on exposed surfaces. • Reduction of microbiological contamination in controlled ambient and vacuum environments. This standard also specifies requirements for the conditioning of the flight hardware, bioburden reduction cycle development, and equipment to be used for applying a bioburden reduction procedure. This standard may be tailored for the specific characteristics and constraints of a space project in conformance with ECSS-S-ST-00C.</t>
  </si>
  <si>
    <t>SR EN 12882:2016</t>
  </si>
  <si>
    <t>Space product assurance - Microbiological examination of flight hardware and cleanrooms This standard defines test procedures for quantitative and/or qualitative microbiological examination of surfaces of flight hardware and in microbiologically controlled environments (e.g. cleanroom surfaces, cleanroom air, isolator systems). The following test methods are described: • Surface and air sampling and detection of biological contaminants with swabs, wipes, contact plates and air samplers, followed by cultivation for bioburden determination. • Sampling of biological contaminants by DNA analysis from swabs and wipes. The test methods described in this standard apply to controlling the microbiological contamination on all manned and unmanned spacecraft, launchers, payloads, experiments, ground support equipment, and cleanrooms with planetary protection constraints. This standard does not address molecular contamination control. This standard does not address the principles and basic methodology for controlling cleanrooms and associated controlled environments with constraints on particulate contamination. This standard may be tailored for the specific characteristic</t>
  </si>
  <si>
    <t>SR EN 13594:2016</t>
  </si>
  <si>
    <t>Non-destructive testing of welds - Eddy current examination of welds by complex plane analysis (ISO 17643:2015) ISO 17643:2015 defines eddy current testing techniques for detection of surface breaking and near surface planar discontinuities, mainly in ferritic materials (weld material, heat-affected zones, base material). Eddy current testing can also be specified for use with non-ferritic materials, for example in an application standard. The techniques can be applied to coated and uncoated objects during fabrication and in service, both onshore and offshore. Eddy current testing can be carried out on all accessible surfaces and on welds of almost any configuration. Unless otherwise specified at specific items in this International Standard, the general principles of ISO 15549 apply. NOTE Eddy current testing is usually performed in the as-welded condition. However, the accuracy of the results can be affected by very rough surface finishes.</t>
  </si>
  <si>
    <t>SR EN 16582-3:2016</t>
  </si>
  <si>
    <t>Technical characteristics and methods of measurement for two-way VHF radiotelephone apparatus for fixed installation in survival craft</t>
  </si>
  <si>
    <t>SR EN 16582-2:2016</t>
  </si>
  <si>
    <t>VHF radiotelephone equipment for general communications and associated equipment for Class D Digital Selective Calling (DSC); Harmonised Standard covering the essential requirements of articles 3.2 and 3.3(g) of the Directive 2014/53/EU</t>
  </si>
  <si>
    <t>SR EN 536:2016</t>
  </si>
  <si>
    <t>Ground-based VHF hand-held, mobile and fixed radio transmitters, receivers and transceivers for the VHF aeronautical mobile service using amplitude modulation; Part 2: Harmonised Standard covering the essential requirements of article 3.2 of the Directive 2014/53/EU</t>
  </si>
  <si>
    <t>SR EN 15572:2016</t>
  </si>
  <si>
    <t>SR EN 15430-1:2016</t>
  </si>
  <si>
    <t>Electromagnetic compatibility and Radio spectrum Matters (ERM); Technical characteristics and methods of measurement for survival craft portable VHF radiotelephone apparatus</t>
  </si>
  <si>
    <t>SR EN 16580:2016</t>
  </si>
  <si>
    <t>SR EN 49-2:2016</t>
  </si>
  <si>
    <t>SR ETS 300 569:2016</t>
  </si>
  <si>
    <t>SR ETS 300 570:2016</t>
  </si>
  <si>
    <t>Digital cellular telecommunications system (Phase 2) (GSM); Mobile-services Switching Centre - Base Station System (MSC - BSS) interface; Layer 3 specification (GSM 08.08 version 4.12.1)</t>
  </si>
  <si>
    <t>SR ETS 300 571:2016</t>
  </si>
  <si>
    <t>SR ETS 300 572:2016</t>
  </si>
  <si>
    <t>European digital cellular telecommunications system (Phase 2); Base Station System - Mobile-services Switching Centre (BSS - MSC) interface; Layer 1 specification (GSM 08.04)</t>
  </si>
  <si>
    <t>SR ETS 300 574:2016</t>
  </si>
  <si>
    <t>SR ETS 300 575:2016</t>
  </si>
  <si>
    <t>SR ETS 300 576:2016</t>
  </si>
  <si>
    <t>European digital cellular telecommunications system (Phase 2); Base Station System - Mobile-services Switching Centre (BSS - MSC) interface; General aspects (GSM 08.01)</t>
  </si>
  <si>
    <t>SR ETS 300 579:2016</t>
  </si>
  <si>
    <t>SR ETS 300 580-1:2016</t>
  </si>
  <si>
    <t>European digital cellular telecommunications system (Phase 2); Terminal Adaptation Functions (TAF) for services using synchronous bearer capabilities (GSM 07.03)</t>
  </si>
  <si>
    <t>SR ETS 300 580-2:2016</t>
  </si>
  <si>
    <t>European digital cellular telecommunications system (Phase 2); Terminal Adaptation Functions (TAF) for services using asynchronous bearer capabilities (GSM 07.02)</t>
  </si>
  <si>
    <t>SR ETS 300 580-3:2016</t>
  </si>
  <si>
    <t>Digital cellular telecommunications system (Phase 2) (GSM); General on Terminal Adaptation Functions (TAF) for Mobile Stations (MS) (GSM 07.01)</t>
  </si>
  <si>
    <t>SR ETS 300 580-4:2016</t>
  </si>
  <si>
    <t>Commercially available amateur radio equipment; Harmonised Standard covering the essential requirements of article 3.2 of the Directive 2014/53/EU</t>
  </si>
  <si>
    <t>SR ETS 300 580-5:2016</t>
  </si>
  <si>
    <t>Measurement of radioactivity in the environment - Air: radon-222 - Part 7: Accumulation method for estimating surface exhalation rate (ISO 11665-7:2012) ISO 11665-7:2012 gives guidelines for estimating the radon-222 surface exhalation rate over a short period (a few hours), at a given place, at the interface of the medium (soil, rock, laid building material, walls, etc.) and the atmosphere. This estimation is based on measuring the radon activity concentration emanating from the surface under investigation and accumulated in a container of a known volume for a known duration. This method is estimative only, as it is difficult to quantify the influence of many parameters in environmental conditions. ISO 11665-7:2012 is particularly applicable, however, in case of an investigation, a search for sources or a comparative study of exhalation rates at the same site. ISO 11665-7:2012 does not cover calibration conditions for the rate estimation devices.</t>
  </si>
  <si>
    <t>SR ETS 300 580-6:2016</t>
  </si>
  <si>
    <t>Unsealed radioactive substances - Identification and documentation (ISO 3925:2014) ISO 3925:2014 establishes the requirements for the identification and documentation of unsealed radioactive substances issued commercially by suppliers and which are intended for further handling or processing, either physical or chemical. Requirements for radiopharmaceuticals and standard sources are not covered.</t>
  </si>
  <si>
    <t>SR ETS 300 581-2:2016</t>
  </si>
  <si>
    <t>Thermal performance of buildings - Determination of air permeability of buildings - Fan pressurization method (ISO 9972:2015) ISO 9972:2015 is intended for the measurement of the air permeability of buildings or parts of buildings in the field. It specifies the use of mechanical pressurization or depressurization of a building or part of a building. It describes the measurement of the resulting air flow rates over a range of indoor-outdoor static pressure differences. ISO 9972:2015 is intended for the measurement of the air leakage of building envelopes of single-zone buildings. For the purpose of this International Standard, many multi-zone buildings can be treated as single-zone buildings by opening interior doors or by inducing equal pressures in adjacent zones. ISO 9972:2015 does not address evaluation of air permeability of individual components.</t>
  </si>
  <si>
    <t>SR ETS 300 581-7:2016</t>
  </si>
  <si>
    <t>Gas fired domestic appliances producing hot water - Part 1: Assessment of performance of hot water deliveries This European Standard is applicable to gas-fired appliances producing domestic hot water. It applies to both instantaneous and storage appliances; water-heaters and combination boilers that have: - heat input not exceeding 70 kW; and - hot water storage capacity (if any) not exceeding 500 l. In the case of combination boilers, with or without storage tank, domestic hot water production is integrated or coupled, the whole being marketed as a single unit. This European Standard sets out in qualitative and quantitative terms the performance in delivery of domestic hot water for a selected variety of uses. It also gives a system for presenting the information to the user.</t>
  </si>
  <si>
    <t>SR ETS 300 581-8:2016</t>
  </si>
  <si>
    <t>Centrifugal pumps - Test procedure for seal packings This European Standard gives details of a test procedure for packings to be used to seal the stuffing boxes of centrifugal pumps. It gives provisions on the design of test equipment, standard test parameters and reporting criteria. It does not specify performance criteria which should be agreed between supplier and customer, but does define 3 tightness classes. When necessary, this European Standard is also applicable to packings used on other rotary equipment such as mixers and agitators.</t>
  </si>
  <si>
    <t>SR ETS 300 568:2016</t>
  </si>
  <si>
    <t>Self-propelled agricultural machinery - Assessment of stability - Part 2: Determination of static stability and test procedures (ISO 16231-2:2015) ISO 16231-2:2015 specifies a method to determine the centre of gravity of un-laden self-propelled machines, a method to determine the centre of gravity of laden machines and combinations with attachments, and methods to determine the static overturning angle. NOTE Requirements related to self-protective structures and ROPS are to be dealt with in a separate International Standard.</t>
  </si>
  <si>
    <t>SR EN 303 387 V1.1.1:2016</t>
  </si>
  <si>
    <t>Agricultural machinery and tractors - Safety of higher voltage electrical and electronic components and systems - Part 1: General requirements (ISO 16230-1:2015) ISO 16230-1:2015 is applicable to tractors and self-propelled ride-on machines, mounted implements, and towed implements used in agriculture and forestry. This part of ISO 16230 specifies general requirements that relate to the protection and safety of operators and bystanders on machines with on-board voltages in the range of 50 V AC to 1000 V AC and 75 V DC to 1500 V DC. This part of ISO 16230 applies to electrical equipment and parts of the electrical equipment on such machines and includes general requirements related to the protection and safety of operators, bystanders, and first responders. ISO 16230-1:2015 deals with significant hazards, hazardous situations, and events, as listed in Annex A, relevant to this agricultural machinery when used as intended and under the conditions of misuse foreseeable by the manufacturer during normal operation and service. ISO 16230-1:2015 is not applicable to the following: - specific design elements of external interfaces (e.g. the interface between a tractor and implement); - externally powered equipment (e.g. line powered equipment,</t>
  </si>
  <si>
    <t>SR EN 303 145 V1.2.1:2016</t>
  </si>
  <si>
    <t>Mineral solid fuels. Coals. Moisture determination Această erată corectează anumite referinţe la paragrafe din standard, în notele de la paragraful 2.3.5 şi articolul 3. Corectează, de asemenea, indicativul titlului scris în antet, la paginile 1, 3, 5 şi 7.</t>
  </si>
  <si>
    <t>SR EN 303 144 V1.1.1:2016</t>
  </si>
  <si>
    <t>Railway applications - Rolling stock - Electric equipment in trolley buses - Safety requirements and current collection systems This European Standard applies to electrical systems on board of vehicles of the type trolleybus, as defined in 3.1, fed with a nominal line voltage (Un) between 600 V d.c. and 750 V d.c. This European Standard defines the requirements and constructional hints, especially to avoid electrical danger to the public and to staff. Where special requirements are existing for trolleybuses, hints are given for mechanical and functional safety as well as for protection against fire. This European Standard covers vehicles intended for public transport of persons. This Standard applies to: - trolleybuses, - buses with current rail for guidance in the road surface, - guided buses with bipolar roof current collector. This European Standard does not apply to: a) electric driven vehicles with only internal power supply: 1) hybrid vehicles, 2) diesel - electric vehicles, 3) fuel - cell vehicles, 4) battery vehicles, b) vehicles with safe protective bonding: 1) rubber tyred commuter trains, 2) guided buses with supply by a separate current rail, 3) rail guided buses with unipolar roof c</t>
  </si>
  <si>
    <t>SR EN 303 143 V1.2.1:2016</t>
  </si>
  <si>
    <t>SR EN 303 203 V2.1.1:2016</t>
  </si>
  <si>
    <t>Safety requirements for electrical equipment for measurement, control and laboratory use - Part 031: Safety requirements for hand-held probe assemblies for electrical measurement and test IEC 61010-031:2015 is available as &lt;a href="https://webstore.iec.ch/publication/22543"&gt;IEC 61010-031:2015 RLV which contains the International Standard and its Redline version, showing all changes of the technical content compared to the previous edition. IEC 61010-031:2015 specifies safety requirements for hand-held and hand-manipulated probe assemblies of the types described below, and their related accessories. These probe assemblies are for direct electrical connection between a part and electrical test and measurement equipment. They may be fixed to the equipment or be detachable accessories for the equipment. It has the status of a group safety publication in accordance with IEC GUIDE 104. IEC 61010-031 is a stand-alone standard. This second edition cancels and replaces the first edition published in 2002 and Amendment 1:2008. This edition constitutes a technical revision. This edition includes the following significant changes from the first edition, as well as numerous other changes: a) Voltages above the levels of 30 V r.m.s., 42,4 V peak,</t>
  </si>
  <si>
    <t>SR EN 60601-2-33:2011/A1:2015</t>
  </si>
  <si>
    <t>Test methods for electrical materials, printed boards and other interconnection structures and assemblies - Part 2-721: Test methods for materials for interconnection structures - Measurement of relative permittivity and loss tangent for copper clad laminate at microwave frequency using split post dielectric resonator IEC 61189-2-721:2015 outlines a way to determine the relative permittivity and loss tangent (also called dielectric constant and dissipation factor) of copper clad laminates at microwave frequencies (from 1,1 GHz to 20 GHz) using a split post dielectric resonator (SPDR). IEC 61189-2-721:2015 is applicable to copper clad laminates and dielectric base materials.</t>
  </si>
  <si>
    <t>SR EN 60601-2-52:2010/A1:2015</t>
  </si>
  <si>
    <t>Surface mounting technology - Part 4: Classification, packaging, labelling and handling of moisture sensitive devices IEC 61760-4:2015 specifies the classification of moisture sensitive devices into moisture sensitivity levels related to soldering heat, and provisions for packaging, labelling and handling. It also extends the classification and packaging methods to such components, where currently existing standards are not required or not appropriate. For such cases this standard introduces additional moisture sensitivity levels and an alternative method for packaging. This standard applies to devices intended for reflow soldering, like surface mount devices, including specific through-hole devices (where the device supplier has specifically documented support for reflow soldering), but not to semiconductor devices and devices for flow (wave) soldering.</t>
  </si>
  <si>
    <t>SR EN 60601-1-6:2010/A1:2015</t>
  </si>
  <si>
    <t>Device embedded substrate - Part 1-1: Generic specification - Test methods IEC 62878-1-1:2015 specifies the test methods of passive and active device embedded substrates. The basic test methods of printed wiring substrate materials and substrates themselves are specified in IEC 61189-3. This part of IEC 62878 is applicable to device embedded substrates fabricated by use of organic base material, which include for example active or passive devices, discrete components formed in the fabrication process of electronic wiring board, and sheet formed components.</t>
  </si>
  <si>
    <t>SR EN 60601-1-10:2008/A1:2015</t>
  </si>
  <si>
    <t>Health informatics - Point-of-care medical device communication - Part 30200: Transport profile - Cable connected - Amendment 1 (ISO/IEEE 11073-30200:2004/Amd 1:2015)</t>
  </si>
  <si>
    <t>SR EN 60601-1-11:2015</t>
  </si>
  <si>
    <t>Fixed capacitors for use in electronic equipment - Part 23: Sectional specification - Fixed surface mount metallized polyethylene naphthalate film dielectric DC capacitors IEC 60384-23:2015 is applicable to fixed surface mount capacitors for direct current, with metallized electrodes and polyethylene naphthalate dielectric for use in electronic equipment. These capacitors have metallized connecting pads or soldering strips and are intended to be mounted directly onto substrates for hybrid circuits or onto printed boards. These capacitors may have "self healing properties" depending on conditions of use. They are primarily intended for applications where the a.c. component is small with respect to the rated voltage. This edition includes the following significant technical changes with respect to the previous edition: a) Revised all parts of the document based on the ISO/IEC Directives, Part 2:2011 (sixth edition) and harmonization between other similar kinds of documents. b) Revised tables and Clause 4 so as to prevent duplications and contradictions.</t>
  </si>
  <si>
    <t>SR EN 60601-2-54:2010/A1:2015</t>
  </si>
  <si>
    <t>Fixed resistors for use in electronic equipment - Part 8-1: Blank detail specification: Fixed surface mount (SMD) low power film resistors for general electronic equipment, classification level G IEC 60115-8-1:2014 is applicable to the drafting of detail specifications for fixed surface mount (SMD) low-power film resistors in rectangular chip shape (styles RR) or in cylindrical MELF shape (styles RC) classified to level G, which is defined in IEC 60115-8:2009, 1.5 for general electronic equipment, typically operated under benign or moderate environmental conditions, where the major requirement is function. Examples for level G include consumer products and telecommunication user terminals. This edition includes the following significant technical changes with respect to the previous edition: - It includes minor revisions related to tables, figures and references. - Dedication to resistors of product classification level G, which is for general electronic equipment, typically operated under benign or moderate environmental conditions, like e.g. consumer products, or telecommunication user terminals. - Implementation of the zero defect policy with the application of the single assessment level EZ in all test schedules. - Substitution of the temperature coefficient of</t>
  </si>
  <si>
    <t>SR EN 60601-2-17:2015</t>
  </si>
  <si>
    <t>Fixed resistors for use in electronic equipment - Part 1: Generic specification IEC 60115-1: 2008(E)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 This fourth edition cancels and replaces the third edition issued in 1999 and Amendment 1 (2001). It constitutes a technical revision. It contains the following significant technical changes with respect to the previous edition: a) implementation of Annex Q which replaces Clause 3; b) addition of new tests procedures in 4.34 through 4.38; c) removal of the property 'temperature characteristics' from 4.8; d) introduction of a new system of test severities for the shear test in 4.32; e) introduction of new bias voltages for the damp heat steady-state test in 4.24; f) furthermore, this fourth edition cancels and replaces the third edition published in 1999 and constitutes minor revisions related to tables, figures and references.</t>
  </si>
  <si>
    <t>SR EN 60601-2-11:2015</t>
  </si>
  <si>
    <t>Construction and testing of drains and sewers This European Standard is applicable to the construction and related testing of drains and sewers usually buried in the ground and usually operating under gravity but up to 0,5 kPa when surcharged. The construction of pipelines operating under pressure is covered by this European Standard together with EN 805 as appropriate (e.g. for testing). This European Standard is applicable to drains and sewers installed in trenches, under embankments or above ground. For trenchless construction EN 12889 applies. Additionally, other local or national regulations may apply, e.g. concerning health and safety, pavement reinstatement and requirements for tightness testing. NOTE Further information is given by reference to national documents listed in Annex D.</t>
  </si>
  <si>
    <t>SR EN 60601-2-24:2015</t>
  </si>
  <si>
    <t>Industrial valves - End-to-end and centre-to-end dimensions for valves with threaded ends his European Standard specifies the end-to-end and centre-to-end dimensions for valves with threaded ends with connecting dimensions in compliance with EN ISO 228 1 or EN 10226 1, used in PN and Class designated piping systems. The range of PN is: - PN 10; PN 16; PN 25; PN 40; PN 63; PN 100; PN 160; PN 250; PN 320; PN 400. The range of Class is: - Class 150, Class 300, Class 600, Class 900, Class 1 500, Class 2 500. The range of nominal size is: - DN 4; DN 6; DN 8; DN 10; DN 15; DN 20; DN 25; DN 32; DN 40; DN 50; DN 65; DN 80; DN 100. NOTE 1 See Annex C for the relationship between nominal size (DN) and nominal pipe size (NPS). NOTE 2 Valves having screwed end profiles different from those specified in EN ISO 228 1 or EN 10226–1, may use the same dimensions than those specified in Table 1.</t>
  </si>
  <si>
    <t>SR EN 60601-2-3:2015</t>
  </si>
  <si>
    <t>Industrial valves - Cast iron gate valves This European Standard specifies the requirements for cast iron gate valves with flanged ends, socket ends or spigot ends. This standard is applicable to cast iron gate valves mainly used for industrial and general-purpose applications. However, they can be used for other applications provided the requirements of the relevant performance standards are met. The range of nominal sizes covered is: DN 40 ; DN 50 ; DN 65 ; DN 80 ; DN 100 ; DN 125 ; DN 150 ; DN 200 ; DN 250 ; DN 300 ; DN 350 ; DN 400 ; DN 450 ; DN 500 ; DN 600 ; DN 700 ; DN 800 ; DN 900 ; DN 1 000. The range of pressure designations covered is: - isobaric PN 6; PN 10; PN 16; PN 25; - isomorphic, PS 10 bar to PS 1 bar at room temperature.</t>
  </si>
  <si>
    <t>SR EN 60601-2-47:2015</t>
  </si>
  <si>
    <t>Resistance welding equipment - Part 1: Safety requirements for design, manufacture and installation IEC 62135-1:2015(E) applies to equipment for resistance welding and allied processes and includes single and multiple welding stations which may be manually or automatically loaded and/or started. This second edition cancels and replaces the first edition published in 2008. This edition constitutes a technical revision. This edition includes the following significant technical changes with respect to the previous edition: - creepage distances for pollution degree 4 are no longer valid (see Table 2); - insulation requirements for Class II equipment are defined (see Table 3); - dielectric test voltage interpolation restriction lower limit is changed to 220 V and interpolation for control and welding circuit is clarified (see Table 4); - maximum temperature for insulation systems are reviewed in accordance with current edition of IEC 60085 (see Table 7); - marking of terminals is defined (see 10.3); - table for nominal voltages of supply networks is changed adopting Table B.2 of IEC 60664-1:2007 in place of the Table B.1 values referenced in the previous edition to provide</t>
  </si>
  <si>
    <t>SR EN 62493:2015</t>
  </si>
  <si>
    <t>Industrial systems, installations and equipment and industrial products - Designation of signals - Part 1: Basic rules IEC 61175-1:2015 provides rules for the composition of designations for the identification of signals and signal connections. This includes the designation of power supply. This part of IEC 61175 is applicable to all types of signals within an industrial system, installation and equipment and industrial products. It deals with the information aspect of signals and not with their physical implementation. This first edition cancels and replaces the second edition of IEC 61175 published in 2005 and constitutes a technical revision. It includes the following changes: an improved description of the principles for use and a strict separation between the physical aspect of a signal and its associated information, focusing on the latter. This horizontal standard is primarily intended for use by technical committees in the preparation of standards in accordance with the principles laid down in IEC Guide 108.</t>
  </si>
  <si>
    <t>SR EN 60627:2015</t>
  </si>
  <si>
    <t>Connectors for electronic equipment - Tests and measurements - Part 29-100: Signal integrity tests up to 500 MHz on M12 style connectors - Tests 29a to 29g IEC 60512-29-100:2015 specifies the test methods for transmission performance for M12-style connectors up to 500 MHz. It is also suitable for testing lower frequency connectors if they meet the requirements of the detail specifications and of this standard. The test methods provided herein are: - insertion loss, test 29a; - return loss, test 29b; - near-end crosstalk (NEXT) test 29c; - far-end crosstalk (FEXT), test 29d; - transverse conversion loss (TCL), test 29f; - transverse conversion transfer loss (TCTL), test 29g. For the transfer impedance (ZT) test, see IEC 60512-26-100, test 26e. For the coupling attenuation see ISO/IEC 11801. All test methods apply for two and four pair connectors. Key words: Connectors, Signal Integrity, M12 Style Connector</t>
  </si>
  <si>
    <t>SR EN 62570:2015</t>
  </si>
  <si>
    <t>Superconductivity - Part 21: Superconducting wires - Test methods for practical superconducting wires - General characteristics and guidance IEC 61788-21:2015 specifies the test methods used for validating the mechanical, electrical, and superconducting properties of practical SC wires.</t>
  </si>
  <si>
    <t>SR EN 60601-2-6:2015</t>
  </si>
  <si>
    <t>Hand-held portable power tools - Test methods for evaluation of vibration emission - Part 5: Drills and impact drills (ISO 28927-5:2009/Amd 1:2015) Acest amendament înlocuieşte tabelul 1 "Maşini de găurit fără percuţie - Diametrul burghiului şi forţa de înaintare la turaţia de mers în gol" din SR EN ISO 28927-5:2010.</t>
  </si>
  <si>
    <t>SR EN 60601-2-62:2015</t>
  </si>
  <si>
    <t>Plastics - Methods for the calibration of black-standard and white-standard thermometers and black-panel and white-panel thermometers for use in natural and artificial weathering This European Standard specifies traceable calibration methods of black-standard thermometers (BST), white-standard thermometers (WST), black-panel thermometers (BPT) and white-panel thermometers (WPT) for use in natural and artificial weathering: - method A, a contact method, uses a traceable calibrated resistance standard thermometer; - method B, a contactless method, uses a traceable calibrated pyrometer. A basic design of types of the thermometers is described in EN ISO 4892 1. NOTE 1 Historically method A has been used for weathering applications for many years: Method B has been developed recently. Both methods are qualified for weathering applications. They may provide different calibration results that are not interchangeable. NOTE 2 Annex A gives information on the characteristics of BST/WST and BPT/WPT.</t>
  </si>
  <si>
    <t>SR EN 62811:2015</t>
  </si>
  <si>
    <t>Acoustics - Test code for drywall systems of plasterboard with steel studs - Airborne sound insulation This European Standard specifies information additional to EN ISO 10140 1 necessary to carry out efficiently and under standardized conditions the determination of the sound reduction index of drywall systems of plasterboard with steel studs according to EN ISO 10140 2 “Acoustics — Laboratory measurement of sound insulation of -building elements — Part 2: Measurement of airborne sound insulation”. Observe that all demands in EN ISO 10140 2 should still be fulfilled. In order to decrease the uncertainty, it specifies: - additional guidelines for testing drywall systems of plasterboard with steel studs; and - a method to validate laboratory by using two reference test partitions. The results obtained are used to convert frequency-dependent sound reduction index into single number ratings, according to EN ISO 717 1. These performances can be used to compare different products, or, and to express a requirement, or, and as input into estimation methods, such as EN 12354 1.</t>
  </si>
  <si>
    <t>SR EN 60061-1:2002/A27:2015</t>
  </si>
  <si>
    <t>Fireplaces for liquid fuels - Decorative appliances producing a flame using alcohol based or gelatinous fuel - Use in private households This European Standard applies for decorative fireplaces/appliances for domestic use, producing a flame using alcohol, hereafter referred to as fuel, in liquid or gelatinous fuel for decoration. NOTE 1 The requirements are strictly applied even when used in other areas. Outside the private household and outdoor area can apply more or different rules on the use of the appliances. This European Standard applies to free-standing, wall-mounted and built-in appliances with a maximum power output of 4,5 kW. This European Standard applies for appliances ready for use, whose burner is of one unit or are an integral component of the appliances but not for appliances with a fuel tank separate from the appliance. This European Standard does not apply for appliances specifically designed for heating food or keeping food warm (rechauds), as well as for appliances for use in boats, caravans, other vehicles or outdoor areas. This European Standard does not apply for appliances with a power output higher than 4,5 kW or with a defined heating function. NOTE 2 National regulation may restrict t</t>
  </si>
  <si>
    <t>SR EN 60630:2003/A7:2015</t>
  </si>
  <si>
    <t>Portable equipment for projecting extinguishing agents supplied by fire fighting pumps - Portable foam equipment - Part 3: Low and medium expansion hand-held foam branchpipes PN 16 1.1 This European Standard applies to handheld foam branchpipes, and self-inducting foam branchpipes, for low and medium expansion foam used by fire and rescue services and defines their specification and test procedures. NOTE In this European Standard, the term "branchpipe" also refers to "hand-held foam branchpipes". 1.2 This European Standard is not applicable to hand-held foam branchpipes which have been manufactured before its date of publication as European Standard.</t>
  </si>
  <si>
    <t>SR EN 50156-2:2015</t>
  </si>
  <si>
    <t>Portable equipment for projecting extinguishing agents supplied by fire fighting pumps - Portable foam equipment - Part 2: Pick-up tubes 1.1 This European Standard specifies performance requirements and test methods for pick-up tubes. This European Standard applies to pick-up tubes from DN 20 to DN 50 which are used for the suction of foam concentrate or additives and defines their requirements and test procedures. Pick-up tubes are especially used with inductors in accordance with prEN 16712-1. NOTE Pick-up tubes can also be used for the suction of other substances (e.g. absorbents). 1.2 This European Standard is not applicable to pick-up tubes which have been manufactured before its date of publication as European Standard.</t>
  </si>
  <si>
    <t>SR EN 50156-1:2015</t>
  </si>
  <si>
    <t>Portable equipment for projecting extinguishing agents supplied by fire fighting pumps - Portable foam equipment - Part 1: Inductors PN 16 1.1 This European Standard defines requirements and tests which apply to inductors PN 16 which are used to proportion foam concentrate or other additives to the water stream and work using the Venturi principle. 1.2 This European Standard is not applicable to inductors which are integrated in self-inducting foam branchpipe. 1.3 This European Standard is not applicable to inductors which have been manufactured before its date of publication as European Standard.</t>
  </si>
  <si>
    <t>SR EN 60398:2015</t>
  </si>
  <si>
    <t>Food processing machinery - Dough sheeters - Safety and hygiene requirements This European Standard specifies safety and hygiene requirements for the design and manufacture of dough sheeters, as described in Clause 3, used in the food industry and craft activities (bread-making, pastry-making, sweet industries, bakeries, confectioners, delicatessens, catering facilities, etc.) for reducing the thickness of a solid mass of dough or pastry by rolling it out. This European Standard deals with all significant hazards, hazardous situations and events relevant to the transport, installation, adjustment, operation, cleaning, maintenance, dismantling, disassembling and scrapping of dough mixers, when they are used as intended and under the conditions of misuse which are reasonably foreseeable by the manufacturer (see Clause 4). This European Standard deals with all significant hazards, hazardous situations and events relevant to dough sheeters, when they are used as intended and under conditions of misuse which are reasonably foreseeable by the manufacturer (see Clause 5). Noise is not considered to be a significant hazard. This does not mean that the manufact</t>
  </si>
  <si>
    <t>SR EN 16572:2015</t>
  </si>
  <si>
    <t>Prosthetics and orthotics -- Classification and description of prosthetic components -- Part 3: Description of upper limb prosthetic components Această parte a ISO 13405 stabileşte o metodă de descriere a componentelor protezei pentru membru superior.</t>
  </si>
  <si>
    <t>SR EN 3745-410:2015</t>
  </si>
  <si>
    <t>Prosthetics and orthotics -- Classification and description of prosthetic components -- Part 2: Description of lower limb prosthetic components Această parte a ISO 13405 stabileşte o metodă de descriere a componentelor protezei pentru membru inferior.</t>
  </si>
  <si>
    <t>SR EN 4165-018:2015</t>
  </si>
  <si>
    <t>Principles and methodology of standardization. Part 10: Adoption of European Telecommunications Standards as Romanian Standards This amendment replaces the paragraph 3.2.2 and Annex A and deletes the paragraphs 4.6 and 6.1.4 in SR 10000-10:2004. This amendment shall be used with SR 10000-10:2004.</t>
  </si>
  <si>
    <t>SR EN 4604-005:2015</t>
  </si>
  <si>
    <t>Principles and methodology of standardization. Part 9: Adoption and drafting of european publications as Romanian standards This amendment modifies the paragraph 5.2.2 and Annex A in SR 10000-9:2007.</t>
  </si>
  <si>
    <t>SR EN 6113:2015</t>
  </si>
  <si>
    <t>Principles and methodology of standardization. Part 8: Adoption of International Standards and adoption of International Deliverables other than International Standards in Romanian Standards This amendment modifies 6.3.1.2, 6.3.2 and the Annex A in SR 10000-8:2006.</t>
  </si>
  <si>
    <t>SR EN 50598-3:2015</t>
  </si>
  <si>
    <t>Osteopathic healthcare provision This European Standard specifies the requirements and recommendations regarding the healthcare provision, facilities and equipment, education, and ethical framework for the good practice of osteopathy.</t>
  </si>
  <si>
    <t>SR EN 60404-5:2015</t>
  </si>
  <si>
    <t>Aseptic processing of health care products - Part 7: Alternative processes for medical devices and combination products (ISO 13408-7:2012) ISO 13408-7:2012 specifies requirements and provides guidance on alternative approaches to process simulations for the qualification of the aseptic processing of medical devices and combination products that cannot be terminally sterilized and where the process simulation approach according to ISO 13408-1 cannot be applied. ISO 13408-7:2012 describes how risk assessment can be used during the development of an aseptic process to design a process simulation study for medical devices and combination products in those cases where a straightforward substitution of media for product during aseptic processing is not feasible or would not simulate the actual aseptic process.</t>
  </si>
  <si>
    <t>SR EN 60404-8-1:2015</t>
  </si>
  <si>
    <t>Anaesthetic and respiratory equipment - Peak expiratory flow meters for the assessment of pulmonary function in spontaneously breathing humans (ISO 23747:2015) ISO 23747:2015 specifies requirements for a peak expiratory flow meter (pefm) intended for the assessment of pulmonary function in spontaneously breathing humans. ISO 23747:2015 covers all medical devices that measure peak expiratory flowrate in spontaneously breathing humans either as part of an integrated lung function medical device or as a stand-alone medical device. Planning and design of products applying to this International Standard are to consider the environmental impact from the product during its life cycle. Environmental aspects are addressed in Annex E. NOTE Additional aspects of environmental impact are addressed in ISO 14971.</t>
  </si>
  <si>
    <t>SR EN 60079-29-2:2015</t>
  </si>
  <si>
    <t>Plastics collapsible containers for human blood and blood components - Part 4: Aphaeresis blood bag systems with integrated features (ISO 3826-4:2015) ISO 3826-4:2015 specifies requirements including performance requirements for aphaeresis blood bag systems with integrated features. Aphaeresis blood bag systems need not contain all of the integrated features identified in this part of ISO 3826. The integrated features refer to: needle stick protection device, leucocyte filter, sterile barrier filter, pre-collection sampling device, red blood cell storage bag, plasma storage bag, platelet storage bag, polymorphonucleic (e.g. stem) cell storage bag, post-collection sampling devices, and connections for storage solutions, anticoagulant, and replacement fluid. ISO 3826-4:2015 specifies additional requirements for blood bag systems used to collect varying quantities of blood components or cells by apheresis. It can be used on automated or semi-automated blood collection systems.</t>
  </si>
  <si>
    <t>SR EN 2267-002:2015</t>
  </si>
  <si>
    <t>Arc welding and cutting - Nonconsumable tungsten electrodes - Classification (ISO 6848:2015) ISO 6848:2015 specifies requirements for classification of nonconsumable tungsten electrodes for inert gas shielded arc welding, and for plasma welding, cutting and thermal spraying. Information on conditions of use of these electrodes is given in Annex A (informative).</t>
  </si>
  <si>
    <t>SR EN 4728:2015</t>
  </si>
  <si>
    <t>Welding and allied processes - Designation system for imperfections (ISO/TS 17845:2004) ISO/TS 17845:2004 gives a system for the designation of imperfections in welding and allied processes. It applies to metallic and non-metallic materials (e.g. thermoplastics). It can also be applied for other purposes (e.g. founding).</t>
  </si>
  <si>
    <t>SR EN ISO 11151-2:2015</t>
  </si>
  <si>
    <t>Sound signalling devices for household and similar purposes Amendamentul A2 la SR EN 62080:2010 modifică tabelul B1.</t>
  </si>
  <si>
    <t>SR EN ISO 11151-1:2015</t>
  </si>
  <si>
    <t>Plastics welding supervisor - Task, responsibilities, knowledge, skills and competence This Technical Report identifies the quality related responsibilities and tasks included in the supervision of activities related to the welding of products and semi-finished products made of thermoplastic materials and provides guidelines to ensure the quality of the supervision. The fundamental aspects of this Technical Report are the following: - definition of tasks and responsibilities; - definition of the required knowledge, skills and competence. The plastic welding supervisor (PWS) should be employed by the organization involved in the welding activities. This Technical Report applies to all thermoplastic welding processes.</t>
  </si>
  <si>
    <t>SR EN ISO 16954:2015</t>
  </si>
  <si>
    <t>Information technology -- Governance of IT -- Implementation guide Această specificaţie tehnică identifică activităţile principale pe care o organizaţie trebuie să le efectueze pentru implementarea guvernanţei TI, în conformitate cu SR ISO/CEI 38500.</t>
  </si>
  <si>
    <t>SR EN ISO 12836:2015</t>
  </si>
  <si>
    <t>Electrostatics - Part 4-1: Standard test methods for specific applications - Electrical resistance of floor coverings and installed floors</t>
  </si>
  <si>
    <t>SR EN ISO 10504:2015</t>
  </si>
  <si>
    <t>Use case methodology - Part 2: Definition of the template for use cases, actor list and requirements list IEC 62559-2:2015 defines the structure of a use case template, template lists for actors and requirements, as well as their relation to each other. In this document, a standardized template for the description of use cases is defined for various purposes like the use in standardization organizations for standards development or within development projects for system development. This document was developed for general application in various domains and systems. The energy system/smart grid is used as example in this document as it was one of the first usage areas for this use case template, but this general template can be applied in other usage areas different from energy systems as well (e.g. smart home or electro-mobility). The motivation, background information on use cases, recommendations for the handling of use cases and the processes for the description of use cases inside standardization and in relation to a central use case repository is described in IEC 62559-1. This first edition cancels and replaces IEC PAS 62559:2008 which had been published together with EPRI.</t>
  </si>
  <si>
    <t>SR EN 16211:2015</t>
  </si>
  <si>
    <t>Testing hardened concrete - Part 11: Determination of the chloride resistance of concrete, unidirectional diffusion This European Standard is a method for determining the unidirectional non-steady state chloride diffusion and surface concentration of conditioned specimens of hardened concrete. The test method enables the determination of the chloride penetration at a specified age, e.g. for ranking of concrete quality by comparative testing. Since resistance to chloride penetration depends on the ageing, including the effects of continual hydration, then the ranking may also change with age. The test procedure does not apply to concrete with surface treatments such as silanes and it may not apply to concrete containing fibres (see E.1).</t>
  </si>
  <si>
    <t>SR EN ISO 17962:2015</t>
  </si>
  <si>
    <t>Lead-acid starter batteries - Part 6: Batteries for Micro-Cycle Applications This European Standard is applicable to lead-acid batteries with a nominal voltage of 12 V, used primarily as power source for the starting of internal combustion engines (ICE), lighting and also for auxiliary equipment of ICE vehicles. These batteries are commonly called "starter batteries". Batteries with a nominal voltage of 6 V are also included in the scope of this standard. All referenced voltages need to be divided by two for 6 V batteries. The batteries under scope of this standard are used for micro-cycle applications in vehicles which can also be called Start-Stop (or Stop-Start, idling-stop system, micro-hybrid or idle-stop-and-go) applications. In cars with this special capability, the internal combustion engine is switched off during a complete vehicle stop, during idling with low speed or during idling without the need of supporting the vehicle movement by the internal combustion engine. During the phases in which the engine is switched off, most of the electric and electronic components of the car need to be supplied by the battery without support of the alterna</t>
  </si>
  <si>
    <t>SR EN 62007-1:2015</t>
  </si>
  <si>
    <t>Aerospace series - Elements of electrical and optical connection - Test methods - Part 227: Partial discharges test This test European Standard defines methods to measure the partial discharge inception/extinction voltages (PDIV, PDEV) and partial discharge levels under specific temperatures and pressures on an electrical connector for aircraft use. It shall be used together with EN 2591-100.</t>
  </si>
  <si>
    <t>SR EN 60793-1-43:2015</t>
  </si>
  <si>
    <t>Digital video interface - Gigabit video interface for multimedia systems IEC 62889:2015(E) describes a serial digital interface, gigabit video interface (GVIF) for the interconnection of digital video equipment. The GVIF is primarily intended to carry high-speed digital video data for general usage and is well suited for multimedia entertainment systems in a vehicle. It specifies the physical layer of the interface including transmission line characteristics and electrical characteristics of transmitter and receiver. Mechanical and physical specifications of connectors are not included.</t>
  </si>
  <si>
    <t>SR EN ISO 2061:2015</t>
  </si>
  <si>
    <t>Cable networks for television signals, sound signals and interactive services - Part 7-1: Hybrid Fibre Coax Outside Plant Status Monitoring - Physical (PHY) Layer Specification</t>
  </si>
  <si>
    <t>SR EN ISO 16610-61:2015</t>
  </si>
  <si>
    <t>Health Informatics - HL7 Electronic Health Records-System Functional Model, Release 2 (EHR FM) (ISO 10781:2015) ISO 10781:2015 provides a reference list of functions that may be present in an Electronic Health Record System (EHR-S). The function list is described from a user perspective with the intent to enable consistent expression of system functionality. This EHR-S Functional Model, through the creation of Functional Profiles for care settings and realms, enables a standardized description and common understanding of functions sought or available in a given setting (e.g. intensive care, cardiology, office practice in one country or primary care in another country).</t>
  </si>
  <si>
    <t>SR EN ISO 16610-22:2015</t>
  </si>
  <si>
    <t>Information technology - Data centre facilities and infrastructures - Part 2-4: Telecommunications cabling infrastructure This European Standard addresses the wide range of telecommunications cabling infrastructures within data centres based upon the criteria and classifications for availability within EN 50600-1. This European Standard specifies requirements and recommendations for the following: a) information technology and network telecommunications cabling (e.g. SAN and LAN); b) general information technology cabling to support the operation of the data centre; c) telecommunications cabling to monitor and control, as appropriate, power distribution, environmental control and physical security of the data centre; d) other building automation cabling; e) pathways, spaces and enclosures for the telecommunications cabling infrastructures. Safety and electromagnetic compatibility (EMC) requirements are outside the scope of this European Standard and are covered by other standards and regulations. However, information given in this European Standard may be of assistance in meeting these standards and regulations.</t>
  </si>
  <si>
    <t>SR ETS 300 567:2015</t>
  </si>
  <si>
    <t>Packaging of components for automatic handling - Part 2: Packaging of components with unidirectional leads on continuous tapes IEC 60286-2:2015 applies to the tape packaging of components with two or more unidirectional leads for use in electronic equipment. In general, the tape is applied to the component leads. It covers requirements for taping techniques used with equipment for automatic handling, pre-forming of leads, insertion and other operations and includes only those dimensions which are essential to the taping of components intended for the above-mentioned purposes. This edition includes the following significant changes with respect to the previous edition: - A complete revision of the structure and reworked layout. - A two page overview containing a clear overview of all symbols and references. - Addition of annexes of known radial tape formats. - Improved figures.</t>
  </si>
  <si>
    <t>SR ETS 300 566:2015</t>
  </si>
  <si>
    <t>Manually operated ball valves and closed bottom taper plug valves for gas installations for buildings 1.1 This European Standard specifies the characteristics for the construction, performance and safety of ball valves and closed bottom taper plug valves. It also details the test methods and marking provisions. It applies to metallic valves not directly buried for domestic and commercial installations inside or outside of buildings, using gases of the first, second and third family (specified in EN 437) and working up to 0,2 × 105 Pa, 0,5 × 105 Pa, 1 × 105Pa, 5 × 105 Pa and 20 × 105Pa and with temperature limits from -5 °C or -20 °C to + 60 °C. NOTE "Not directly buried" within the context of this standard means that valves below ground are not in direct contact with earth or other materials e.g. that they are in a protected encasement. 1.2 Valve nominal sizes (DN) covered by this European Standard are as follows: 6, 8, 10, 12, 15, 20, 25, 32, 40, 50, 65, 80, 100.</t>
  </si>
  <si>
    <t>SR ETS 300 565:2015</t>
  </si>
  <si>
    <t>Ophthalmic implants - Irrigating solutions for ophthalmic surgery (ISO 16671:2015) ISO 16671:2015 defines requirements with regards to safety for the intended performance, design attributes, preclinical and clinical evaluation, sterilization, product packaging, product labelling, and the information supplied by the manufacturer. ISO 16671:2015 applies to ophthalmic irrigating solutions (OIS), used during ophthalmic surgery. These solutions do not provide any primary immunological, pharmacological, or metabolic function.</t>
  </si>
  <si>
    <t>SR ETS 300 564:2015</t>
  </si>
  <si>
    <t>Conservation of cultural heritage - Transport methods This European Standard defines principles to be considered when transporting movable cultural heritage in accordance with EN 15946.</t>
  </si>
  <si>
    <t>SR ETS 300 563:2015</t>
  </si>
  <si>
    <t>Soil quality - Effects of pollutants on earthworms - Part 1: Determination of acute toxicity to Eisenia fetida/Eisenia andrei (ISO 11268-1:2012) This part of ISO 11268 specifies one of the methods for evaluating the habitat function of soils and determining the acute toxicity of soil contaminants and chemicals to Eisenia fetida/Eisenia andrei by dermal and alimentary uptake. It is applicable to soils and soil materials of unknown quality e.g. from contaminated sites, amended soils, soils after remediation, agricultural or other sites under concern and waste materials. Effects of substances are assessed using a standard soil, preferably a defined artificial soil substrate. For contaminated soils, the effects on survival are determined in the test soil and in a control soil. According to the objective of the study, the control and dilution substrate (dilution series of contaminated soil) should be either an uncontaminated soil comparable to the soil sample to be tested (reference soil) or a standard soil (e.g. artificial soil). Information is provided how to use this method for testing chemicals under temperate as well as under tropical conditions. The method is not applicable to volatile substances i.e. substances for w</t>
  </si>
  <si>
    <t>SR ETS 300 562:2015</t>
  </si>
  <si>
    <t>Soil quality - Effects of pollutants on earthworms - Part 3: Guidance on the determination of effects in field situations (ISO 11268-3:2014) ISO 11268-3: 2014 specifies techniques for determining the effects of substances on earthworms in the field and provides a basis for determining the effects of chemicals applied to or incorporated into soil, including soil injections or drilled pelleted formulations.</t>
  </si>
  <si>
    <t>SR ETS 300 559:2015</t>
  </si>
  <si>
    <t>Thermal insulation products for building equipment and industrial installations - Factory made expanded perlite (EP) and exfoliated vermiculite (EV) products - Specification This European Standard specifies the requirements for factory made expanded perlite and exfoliated vermiculite products which are used for the thermal insulation of building equipment and industrial installations with an operating temperature in the range of approximately 0 °C to + 1 100 °C. Expanded perlite and exfoliated vermiculite products can be used below 0 °C but special tests regarding the suitability of the product in the intended application are advised (e.g. liquefaction of oxygen). Manufacturer’s advice should be heeded in all cases. The products are manufactured in the form of boards, pipe sections, segments, prefabricated ware and special ware. This European Standard describes product characteristics and includes procedures for testing, evaluation of conformity, marking and labelling. Products covered by this European Standard are also used in prefabricated thermal insulation systems and composite panels; the structural performance of systems incorporating these products is not covered. This European Standard does not specify the required level of a given propert</t>
  </si>
  <si>
    <t>SR ETS 300 558:2015</t>
  </si>
  <si>
    <t>Thermal insulation products for building equipment and industrial installations - Factory made phenolic foam (PF) products - Specification This European Standard specifies the requirements for factory made phenolic foam products which are used for the thermal insulation of building equipment and industrial installations with an operating temperature in the range of approximately - 200 °C to + 120 °C. Below an operating temperature of - 50 °C, special tests regarding the suitability of the products in the intended application are advised (e.g. liquefaction of oxygen). Manufacturer's advice should be heeded in all cases. The products are manufactured in the form of blocks,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specify the required level of a given property that should be achieved by a product to demonstrate fitness for purpos</t>
  </si>
  <si>
    <t>SR ETS 300 557:2015</t>
  </si>
  <si>
    <t>Thermal insulation products for building equipment and industrial installations - Factory made polyethylene foam (PEF) products - Specification This European Standard specifies the requirements for factory made flexible polyethylene foam products which are used for the thermal insulation of building equipment and industrial installations with an operating temperature in the range of approximately - 80 °C to + 150 °C. Tensile stress in the insulation product should be avoided when applying PEF. This is even more important when applying PEF on lines with operating temperatures between - 50 °C and - 80 °C. The tensile stress should be kept at the minimum by applying the foam “under pressure”, i.e. cutting the parts in a generous way. Manufacturer’s advice should be heeded in all cases. The products are manufactured in the form of tubes, profiles, sheets, rolls and tapes with or without coating and/or self-adhesive backing and/or different closure systems. This standard describes product characteristics and includes procedures for testing, evaluation of conformity, marking and labelling. Products covered by this standard are also used in prefabricated thermal insulation systems and composite panels; the performance of sys</t>
  </si>
  <si>
    <t>SR ETS 300 556:2015</t>
  </si>
  <si>
    <t>Thermal insulation products for building equipment and industrial installations - Factory made products of expanded polystyrene (EPS) - Specification This European Standard specifies the requirements for factory made products of expanded polystyrene which are used for the thermal insulation of building equipment and industrial installations with an operating temperature range of approximately - 180 °C to + 80 °C. Modified expanded polystyrene polymers with a higher temperature resistance are also covered by this standard. Below an operating temperature of - 50 °C, special tests regarding the suitability of the product in the intended application are advised (e.g. liquefaction of oxygen). Manufacturers’ advice should be heeded in all cases. The products are manufactured in the form of faced or unfaced boards, rolls, lags, pipe sections or other prefabricated ware. This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standard does not specify the required lev</t>
  </si>
  <si>
    <t>SR ETS 300 555:2015</t>
  </si>
  <si>
    <t>Thermal insulation products for building equipment and industrial installations - Factory made rigid polyurethane foam (PUR) and polyisocyanurate foam (PIR) products - Specification This European Standard specifies the requirements for factory made rigid polyurethane foam (PUR) and polyisocyanurate foam (PIR) products, with a closed cell content not less than 90 %, with or without facings, which are used for the thermal insulation of building equipment and industrial installations, with an operating temperature range of approximately, - 200 °C to + 200 °C. Below an operating temperature of - 50 °C, special tests regarding the suitability of the products in the intended application are advised (e.g. liquefaction of oxygen). Manufacturer's advice should be heeded in all cases. The products are manufactured in the form of blocks,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t>
  </si>
  <si>
    <t>SR ETS 300 554:2015</t>
  </si>
  <si>
    <t>Thermal insulation products for building equipment and industrial installations - Factory made extruded polystyrene foam (XPS) products - Specification This European Standard specifies the requirements for factory made extruded polystyrene foam products which are used for the thermal insulation of building equipment and industrial installations with an operating temperature in the range of approximately - 180 °C to + 75 °C. Below an operating temperature of - 50 °C, special tests regarding the suitability of the material in the intended application are advised (e.g. liquefaction of oxygen). Manufacturer's advice should be heeded in all cases. The products are manufactured in the form of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European Standard does not specify the required level of a given property that should be achieved by a product to demonstrate fitness for purp</t>
  </si>
  <si>
    <t>SR ETS 300 553:2015</t>
  </si>
  <si>
    <t>Thermal insulation products for building equipment and industrial installations - Factory made calcium silicate (CS) products - Specification This European Standard specifies the requirements for factory made calcium silicate products which are used for the thermal insulation of building equipment and industrial installations with an operating temperature range of approximately - 170 °C to + 1 100 °C. Calcium silicate products can be used below - 50 °C. Below the operating temperature of - 50 °C, special tests, regarding the suitability of the product in the intended application are advised (e.g. liquefaction of oxygen). Manufacturer's advice should be heeded in all cases. The products are manufactured in the form of boards, pipe sections, segments and prefabricated ware. This European Standard describes product characteristics and includes procedures for testing, evaluation of conformity, marking and labelling. Products covered by this standard are also used in prefabricated thermal insulation systems and composite panels; the structural performance of systems incorporating these products is not covered. This European Standard does not specify the required level or class of a given property that should be achieved</t>
  </si>
  <si>
    <t>SR ETS 300 552:2015</t>
  </si>
  <si>
    <t>Thermal insulation products for building equipment and industrial installations - Factory made cellular glass (CG) products - Specification This European Standard specifies the requirements for factory made cellular glass products which are used for the thermal insulation of building equipment and industrial installations with an operating temperature range of approximately - 265 °C to + 430 °C. Below an operating temperature of - 50 °C, special tests regarding the suitability of the product in the intended application are advised (e.g. liquefaction of oxygen). Manufacturer's advice should be heeded in all cases. The products are manufactured in the form of faced or unfaced boards, pipe sections, segments and prefabricated ware.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European Standard does not specify the required level of a given property that should be achieved by a product to demonstrate fitness for purpose in a particula</t>
  </si>
  <si>
    <t>SR ETS 300 551:2015</t>
  </si>
  <si>
    <t>Thermal insulation products for building equipment and industrial installations - Factory made flexible elastomeric foam (FEF) products - Specification This European Standard specifies the requirements for factory made flexible elastomeric foam products which are used for the thermal insulation of building equipment and industrial installations with an operating temperature in the range of approximately - 200 °C to + 175 °C. Below an operating temperature of - 50 °C, tests regarding the suitability of the products in the intended application should be performed. Manufacturer's advice should be heeded in all cases. The products are manufactured in the form of sheets, tubes, rolls and tapes with or without coating and/or self-adhesive backing and/or different closure systems.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incorporating these products is not covered. This European Standard does not specify the required level of a given property that should be achieved by a product to demonstrate</t>
  </si>
  <si>
    <t>SR ETS 300 550:2015</t>
  </si>
  <si>
    <t>Magnesium and magnesium alloys - Designation system for anodes, ingots and castings - Material symbols and material numbers This European Standard specifies a material designation system for magnesium and magnesium alloys either by numbers or by symbols for castings including anodes and ingots intended for remelting. The designation system by numbers is only applicable to standardized magnesium and magnesium alloys (see 2.1). The designation system by symbols is applicable to a) standardized magnesium and magnesium alloys (see 2.1); b) non-standardized magnesium and magnesium alloys (see 2.2). NOTE 1 The standardized designation by symbols does not necessarily imply that the material is standardized. NOTE 2 Magnesium and magnesium alloys for aerospace applications referred to in European standards prepared by AECMA (fr: Association Européenne des Constructeurs de Matériel Aérospatial) have different designations.</t>
  </si>
  <si>
    <t>SR ETS 300 549:2015</t>
  </si>
  <si>
    <t>Railway applications - Technical parameters of train detection systems for the interoperability of the trans-European railway system - Part 1: Track circuits This European Standard specifies the technical parameters of track circuits associated with the disturbing current emissions limits for RST in the context of interoperability defined in the form of Frequency Management. The limits for compatibility between rolling stock and track circuits currently proposed in this standard allow provision for known interference phenomena linked to traction power supply and associated protection (over voltage, short-circuit current and basic transient effects like inrush current and power cut-off). These effects are assessed using modelling tools that have been verified by the past European research project RAILCOM. This European Standard is intended to be used to assess compliance of track circuits equipment and other forms of train detection systems using the rails as part of their detection principles, in the context of the Interoperability Directive and the associated technical specification for interoperability relating to the control-command and signalling track-side subsystems. The European Standard describes technical parameters to co</t>
  </si>
  <si>
    <t>SR ETS 300 548:2015</t>
  </si>
  <si>
    <t>Railway Applications - Technical parameters of train detection systems for the interoperability of the trans-European railway system - Part 2: Axle counters This European Standard specifies parameters for the design and usage of Axle counter systems. For this, the standard specifies the technical parameters of Axle Counter systems associated with the magnetic field limits for RST in the context of interoperability. In addition test methods are defined for establishing the conformity and the performance of axle counter products. The specified parameters are structured and allocated according to their basic references as follows: - Axle counter system parameters - Train based parameters - Track based parameters - Environmental and other parameters Each parameter is defined by a short general description, the definition of the requirement, the relation to other standards and a procedure to show the fulfilment of the requirement as far as necessary. An overview on the safety relevance of each parameter is given in the context of this European Standard in a separate table. This European Standard is intended to be used to assess compliance of axle counter systems and other forms of Wheel Sensors used for train detection, in the co</t>
  </si>
  <si>
    <t>SR ETS 300 547:2015</t>
  </si>
  <si>
    <t>Diesel and domestic heating fuels - Determination of cold filter plugging point - Stepwise cooling bath method This European Standard specifies a method for the determination of the cold filter plugging point (CFPP) of diesel and domestic heating fuels (see 3.1) using automated test equipment. Manual test equipment may be used, but for referee purposes only automated test equipment is allowed. This European Standard is applicable to fatty-acid methyl esters (FAME) and to distillate fuels as well as paraffinic diesel fuels, including those containing FAME, flow-improvers or other additives, intended for use in diesel engines and domestic heating installations. The results obtained from the method specified in this European Standard are suitable for estimating the lowest temperature at which a fuel will give trouble-free flow in the fuel system. NOTE In the case of diesel fuels the results are usually close to the temperature of failure in service except when the fuel system contains, for example, a paper filter installed in a location exposed to the weather or if the filter plugging temperature is more than 12 °C below the cloud point of the fuel. Domestic heating installations are usua</t>
  </si>
  <si>
    <t>SR ETS 300 545:2015</t>
  </si>
  <si>
    <t>Liquid petroleum products - Determination of ignition delay and derived cetane number (DCN) of middle distillate fuels - Ignition delay and combustion delay determination using a constant volume combustion chamber with direct fuel injection WARNING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 This European Standard specifies a test method for the quantitative determination of ignition and combustion delays of middle distillate fuels intended for use in compression ignition engines. The method utilizes a constant volume combustion chamber with direct fuel injection into heated, compressed synthetic air. A dynamic pressure wave is produced from the combustion of the product under test. An equation is given to calculate the derived cetane number (DCN) from the ignition and combustion delays determined from the dynamic pressure curve. This standard is applicable to middle distillate fuels, fatty acid methyl esters (FAME) and blends of diesel fuels and FAME .The method is also applicable to middle distillate fue</t>
  </si>
  <si>
    <t>SR EN 302 769 V1.3.1:2015</t>
  </si>
  <si>
    <t>Lubricants, industrial oils and related products (class L) - Classification - Part 4: Family H (Hydraulic systems) (ISO 6743-4:2015) ISO 6743-4:2015 establishes the detailed classification of fluids of Family H (Hydraulic systems) which belong to class L (Lubricants, industrial oils, and related products). It is intended to be read in conjunction with ISO 6743-99. This classification system does not include automotive brake fluids or aircraft hydraulic fluids.</t>
  </si>
  <si>
    <t>SR EN 300 744 V1.6.2:2015</t>
  </si>
  <si>
    <t>Thermal insulation products for building equipment and industrial installations - Factory made mineral wool (MW) products - Specification This European Standard specifies the requirements for factory made mineral wool products, which are used for the thermal insulation of building equipment and industrial installations with an operating temperature range of approximately 0 °C to + 800 °C. Below an operating temperature of ambient, special means against water vapour diffusion and water accumulation by air flow might be required. Below an operating temperature of - 50 °C, special tests regarding the suitability of the products in the intended application are advised (e.g. liquefaction of oxygen). Manufacturer's advice should be heeded in all cases. The products are manufactured with or without facings or coatings, in the form of rolls, boards, slabs, mats, felts, quilts, wired mats, lamella mats, bevelled lags and pipe sections. This European Standard describes product characteristics and includes procedures for testing, evaluation of conformity, marking and labelling. Products covered by this standard are also used in prefabricated thermal insulation systems and composite panels; the performance of systems incorp</t>
  </si>
  <si>
    <t>SR EN 61169-47:2015</t>
  </si>
  <si>
    <t>Pyrotechnic articles - Other pyrotechnic articles - Part 1: Terminology This European Standard defines various terms relating to the design, construction, performances, labelling and testing of other pyrotechnic articles as defined by Directive 2007/23/EC on the placing on the market of pyrotechnic articles (except pyrotechnic articles for vehicles, cartridges for powder actuated tools and ignition devices).</t>
  </si>
  <si>
    <t>SR EN 60335-2-6:2015</t>
  </si>
  <si>
    <t>Pyrotechnic articles - Other pyrotechnic articles - Part 2: Requirements This European Standard specifies requirements for the construction and performances of other pyrotechnic articles, except pyrotechnic articles for vehicles, ignition devices and cartridges for powder actuated tools (PAT), of the following generic types: - flares; - flash devices; - gas generators; - heaters; - other cartridges; - pyromechanical devices; - rockets and rocket motors; - semi-finished pyrotechnic articles; - smoke / aerosol generators; - sound emitters; - pyrotechnic liquid dispersers. This European Standard does not apply for articles containing pyrotechnic compositions that include any of the following substances: - arsenic or arsenic compounds; - polychlorobenzenes; - mercury compounds; - lead compounds (except for those included in ignition devices); - white phosphorus; - picrates or picric acid. This European Standard does not apply to pyrotechnic articles that contain detonative explosives other than black powder and/or flash composition, if these detonative explosives: - can be easily extracted from the pyrotechnic article, or; - can initiate secondary expl</t>
  </si>
  <si>
    <t>SR EN 60068-2-58:2015</t>
  </si>
  <si>
    <t>Pyrotechnic articles - Other pyrotechnic articles - Part 3: Categories and types This European Standard defines the procedure for categorization of other pyrotechnic articles except pyrotechnic articles for vehicles, ignition devices and cartridges for powder actuated tools (PAT).</t>
  </si>
  <si>
    <t>SR EN 60695-11-20:2015</t>
  </si>
  <si>
    <t>Pyrotechnic articles - Other pyrotechnic articles - Part 4: Test methods This European Standard specifies test methods for other pyrotechnic articles (except pyrotechnic articles for vehicles, cartridges for powder actuated tools and ignition devices).</t>
  </si>
  <si>
    <t>SR EN 60885-3:2015</t>
  </si>
  <si>
    <t>Pyrotechnic articles - Other pyrotechnic articles - Part 5: Minimum labelling requirements and instructions for use This European Standard specifies the minimum labelling requirements and the mandatory instructions for use for other pyrotechnic articles (except pyrotechnic articles for vehicles, cartridges for powder actuated tools and ignition devices).</t>
  </si>
  <si>
    <t>SR EN 62047-16:2015</t>
  </si>
  <si>
    <t>Conveyor belts for general purpose use - Electrical and flammability safety requirements This European Standard specifies electrical and flammability safety requirements for general purpose conveyor belts not intended for use in underground installations and a means of categorizing conveyor belts in terms of the level of safety sought in their end use application. This European Standard does not provide electrical safety requirements for volume resistance which may be measured by the methods in EN ISO 21178 and which is relevant to some types of light conveyor belts. This European Standard is not applicable to conveyor belts which are manufactured before the date of publication of this document by CEN. NOTE 1 Directive 94/9/EC concerning equipment and protective systems intended for use in potentially explosive atmospheres can be applicable to the type of machine or equipment covered by this European Standard. The present standard is not intended to provide means of complying with the essential health and safety requirements of Directive 94/9/EC, this being covered in EN 14973. NOTE 2 EN 12882 is not a product standard but is intended to help users of conveyor bel</t>
  </si>
  <si>
    <t>SR EN 62047-17:2015</t>
  </si>
  <si>
    <t>Protective gloves for motorcycle riders - Requirements and test methods This European Standard applies to protective gloves for motorcycle on-road use. It specifies the requirements for sizing, ergonomics, innocuousness, mechanical properties, impact protection, marking and information for users. It also describes the appropriate test methods.</t>
  </si>
  <si>
    <t>SR CEN/TR 16269:2015</t>
  </si>
  <si>
    <t>Safety of toys - Part 5: Chemical toys (sets) other than experimental sets This European Standard specifies requirements and test methods for the substances and materials used in chemical toys (sets) other than experimental sets. These substances and mixtures are: ? those classified as dangerous by the EC-legislation applying to dangerous substances and dangerous mixtures [5]; ? substances and mixtures which in excessive amounts could harm the health of the children using them and which are not classified as dangerous by the above mentioned legislation; and ? any other chemical substance(s) and mixture(s) delivered with the chemical toy. NOTE The terms “substance” and “mixture” are defined in the REACH regulation No. (EC)1907/2006 and in the CLP regulation (EC) No. 1272/2008. Additionally, requirements are specified for markings, warnings, safety rules, contents list, instructions for use and first aid information. This Part of EN 71 applies to: ? plaster of Paris (gypsum) moulding sets; ? ceramic and vitreous enamelling materials supplied in miniature workshop sets; ? oven-hardening plasticised PVC modelling clay sets; ? plastic moulding sets; ? emb</t>
  </si>
  <si>
    <t>SR EN 1364-1:2015</t>
  </si>
  <si>
    <t>Domestic swimming pools - Part 3: Specific requirements including safety and test methods for aboveground pools This part of FprEN 16582 specifies the specific safety and quality requirements and test methods for domestic aboveground swimming pools in addition to the general requirements of FprEN 16582 1 and shall be read in conjunction with it. The requirements of this standard take priority over those in FprEN 16582-1. These requirements and test methods are applicable to aboveground pool structures, including their means of access. This European Standard applies to pools with a minimum water depth of more than 400 mm. This European Standard does not apply to: — pools of public use covered by EN 15288-1; — paddling pools according to EN 71-8; — domestic or public use spas.</t>
  </si>
  <si>
    <t>SR EN ISO 13196:2015</t>
  </si>
  <si>
    <t>Domestic swimming pools - Part 2: Specific requirements including safety and test methods for inground pools This part of EN 16582 specifies the specific safety and quality requirements and test methods for domestic partially or fully inground swimming pools in addition to the general requirements of EN 16582 1 and shall be read in conjunction with it. The requirements of this specific standard take priority over those in EN 16582-1. These requirements and test methods are only applicable to partially or fully inground pool structures, including their means of access. This European Standard applies to pools with a minimum water depth of more than 400 mm. This European Standard does not apply to: - pools of public use covered by EN 15288-1; - paddling pools according to EN 71-8; - domestic or public use spas.</t>
  </si>
  <si>
    <t>SR EN 62459:2011/AC:2015</t>
  </si>
  <si>
    <t>Road construction machines - Mixing plants for road construction materials - Safety requirements This European Standard specifies the safety requirements applicable to stationary and relocatable mixing plants for the production of materials (e.g. hot-mix asphalt, cold-mix asphalt, cement gravel) used for the construction and maintenance of traffic routes (roads, highways, sidewalks, airfields, etc.) water retaining works, dam walls, culverts, etc. This European Standard applies to the following types of mixing plant: a) hot Asphalt mixing plant; b) cold mixing plant (e.g. for production of cement gravel, cold mix asphalt); c) mixing plant for bituminous or non-bituminous reclaimed materials; d) mixing plant for mastic asphalt, also including natural asphalt. Machines moving during the working process (e.g. mobile mastic asphalt mixers) and crushers are not covered by this European Standard. Those types of asphalt mixing plants can also be combined or enlarged by additional installations (e.g. Plant for storage of binders (e.g. bituminous, synthetic, vegetal). This European Standard deals with all significant hazards pertinent to mixing plants, when they are used as intend</t>
  </si>
  <si>
    <t>SR EN 61472:2013/AC:2015</t>
  </si>
  <si>
    <t>Machines and plants for mining and tooling of natural stone - Safety - Requirements for edge finishing machines This European Standard applies to table edge finishing machines (see 3.1) and belt edge finishing machines (see 3.2) which are used to grind, polish, cut and shape the edge or surface of slabs, strips or tiles of natural stone and engineered stone (e.g. agglomerated stone) as defined by EN 14618:2009. This European Standard deals with all significant hazards, hazardous situations and events relevant to edge finishing machines, when they are used as intended and under conditions of misuse which are reasonably foreseeable by the manufacturer (see Clause 4). This European Standard specifies the appropriate technical measures to eliminate or reduce risks arising from the significant hazards. This European Standard deals all significant hazards that may occur within the expected lifetime of the machinery including the phases of transport, assembly, dismantling, disabling and scrapping. This European Standard also applies to machines fitted with the following facilities/devices: - automatic tool change; - tilting and/or rotating head axis; - rotating workpiece support(s); - axes ope</t>
  </si>
  <si>
    <t>SR CEN/TS 16629:2015</t>
  </si>
  <si>
    <t>Winter and road service area maintenance equipment - Data acquisition and transmission - Part 1: In-vehicle data acquisition Same as in EN 15430-1:2007 + A1:2011</t>
  </si>
  <si>
    <t>SR EN 16622:2015</t>
  </si>
  <si>
    <t>Windows and doors - Wetness and splash water proof door leaves - Test and classification This European Standard identifies the performance characteristic that is applicable to door leaves for pedestrian doors, independent of the material, that are exposed to extended periods of wetness and/or frequent splash water. NOTE Rain is not considered as “frequent splash water” condition. This European Standard does not apply to: - door leaves exposed to liquid having a pH value lower than 5.5 or higher than 8.5; - door frames, complete door assemblies or doorsets.</t>
  </si>
  <si>
    <t>SR EN 12309-2:2015/AC:2015</t>
  </si>
  <si>
    <t>Wood preservatives - Determination of the protective effectiveness against Anobium punctatum (De Geer) by egg-laying and larval survival - Part 2: Application by impregnation (Laboratory method) This European Standard specifies a method for the determination of the protective effectiveness or the toxic values of a wood preservative against Anobium punctatum (De Geer) by egg-laying and larval survival in wood which has been treated previously by full impregnation. This method is applicable to: - water-insoluble chemicals which are being studied as active insecticides; - organic formulations, as supplied or as prepared in the laboratory by dilution of concentrates; - organic water-dispersible formulations as supplied or as prepared in the laboratory by dilution of concentrates, and - water-soluble materials, for example salts. NOTE This method can be used in conjunction with an ageing procedure, for example EN 73.</t>
  </si>
  <si>
    <t>SR EN 62241:2015</t>
  </si>
  <si>
    <t>Digital cellular telecommunications system (Phase 2) (GSM); Closed User Group (CUG) supplementary services; Stage 3 (GSM 04.85)</t>
  </si>
  <si>
    <t>SR EN ISO 21509:2015</t>
  </si>
  <si>
    <t>European digital cellular telecommunications system (Phase 2); Advice of Charge (AoC) supplementary services; Stage 3 (GSM 04.86)</t>
  </si>
  <si>
    <t>SR EN ISO 10931:2006/A1:2015</t>
  </si>
  <si>
    <t>Digital cellular telecommunications system (Phase 2) (GSM); Call Barring (CB) supplementary services; Stage 3 (GSM 04.88)</t>
  </si>
  <si>
    <t>SR EN 13924-1:2015</t>
  </si>
  <si>
    <t>European digital cellular telecommunications system (Phase 2); Unstructured Supplementary Service Data (USSD); Stage 3 (GSM 04.90)</t>
  </si>
  <si>
    <t>SR EN 12606-1:2015</t>
  </si>
  <si>
    <t>Digital cellular telecommunications system (Phase 2) (GSM); Multiplexing and multiple access on the radio path (GSM 05.02 version 4.10.1)</t>
  </si>
  <si>
    <t>SR EN 12593:2015</t>
  </si>
  <si>
    <t>Digital cellular telecommunications system (Phase 2) (GSM); Channel coding (GSM 05.03 version 4.5.1)</t>
  </si>
  <si>
    <t>SR EN 1427:2015</t>
  </si>
  <si>
    <t>European digital cellular telecommunications system (Phase 2); Modulation (GSM 05.04)</t>
  </si>
  <si>
    <t>SR EN 1426:2015</t>
  </si>
  <si>
    <t>SR EN 933-8+A1:2015</t>
  </si>
  <si>
    <t>Digital cellular telecommunications system (Phase 2) (GSM); Full rate speech; Part 1: Processing functions (GSM 06.01 version 4.0.7)</t>
  </si>
  <si>
    <t>SR EN ISO 14116:2015</t>
  </si>
  <si>
    <t>Digital cellular telecommunications system (Phase 2) (GSM); Full rate speech; Part 2: Transcoding (GSM 06.10 version 4.2.1)</t>
  </si>
  <si>
    <t>SR EN ISO 11612:2015</t>
  </si>
  <si>
    <t>Digital cellular telecommunications system (Phase 2) (GSM); Full rate speech; Part 3: Substitution and muting of lost frames for full rate speech channels (GSM 06.11 version 4.0.6)</t>
  </si>
  <si>
    <t>SR EN ISO 11611:2015</t>
  </si>
  <si>
    <t>European digital cellular telecommunications system (Phase 2); Comfort noise aspects for full rate speech traffic channels (GSM 06.12)</t>
  </si>
  <si>
    <t>SR EN 16664:2015</t>
  </si>
  <si>
    <t>European digital cellular telecommunications system (Phase 2); Discontinuous Transmission (DTX) for full rate speech traffic channels (GSM 06.31)</t>
  </si>
  <si>
    <t>SR EN 62714-2:2015</t>
  </si>
  <si>
    <t>Digital cellular telecommunications system (Phase 2) (GSM); Full rate speech; Part 6: Voice Activity Detection (VAD) for full rate speech traffic channels (GSM 06.32 version 4.3.1)</t>
  </si>
  <si>
    <t>SR EN 62634:2015</t>
  </si>
  <si>
    <t>Digital cellular telecommunications system (Phase 2) (GSM); Half rate speech; Part 2: Half rate speech transcoding (GSM 06.20 version 4.3.1)</t>
  </si>
  <si>
    <t>SR EN 62541-100:2015</t>
  </si>
  <si>
    <t>Digital cellular telecommunications system (Phase 2) (GSM); Half rate speech; Part 7: ANSI-C code for the GSM half rate speech codec (GSM 06.06 version 4.2.1)</t>
  </si>
  <si>
    <t>SR EN 61837-4:2015</t>
  </si>
  <si>
    <t>Digital cellular telecommunications system (Phase 2) (GSM); Half rate speech; Part 8: Test sequences for the GSM half rate speech codec (GSM 06.07 version 4.2.1)</t>
  </si>
  <si>
    <t>SR EN 60940:2015</t>
  </si>
  <si>
    <t>European digital cellular telecommunications system (Phase 2); Multi Party (MPTY) supplementary services; Stage 3 (GSM 04.84)</t>
  </si>
  <si>
    <t>SR EN 60384-9:2015</t>
  </si>
  <si>
    <t>Reconfigurable Radio Systems (RRS); Signalling Protocols and information exchange for Coordinated use of TV White Spaces; Interface between Cognitive Radio System (CRS) and Spectrum Coordinator (SC)</t>
  </si>
  <si>
    <t>SR EN 60384-8:2015</t>
  </si>
  <si>
    <t>Reconfigurable Radio Systems (RRS); System Architecture and High Level Procedures for Coordinated and Uncoordinated Use of TV White Spaces</t>
  </si>
  <si>
    <t>SR EN 60063:2015</t>
  </si>
  <si>
    <t>Reconfigurable Radio Systems (RRS); Enabling the operation of Cognitive Radio System (CRS) dependent for their use of radio spectrum on information obtained from Geo-location Databases (GLDBs); Parameters and procedures for information exchange between different GLDBs</t>
  </si>
  <si>
    <t>SR EN 55032:2015</t>
  </si>
  <si>
    <t>Reconfigurable Radio Systems (RRS); System architecture for information exchange between different Geo-location Databases (GLDBs) enabling the operation of White Space Devices (WSDs)</t>
  </si>
  <si>
    <t>SR EN 50491-2:2011/A1:2015</t>
  </si>
  <si>
    <t>Short Range Devices (SRD); Medical Body Area Network Systems (MBANSs) operating in the 2 483,5 MHz to 2 500 MHz range; Harmonised Standard covering the essential requirements of article 3.2 of the Directive 2014/53/EU</t>
  </si>
  <si>
    <t>SR EN ISO 5349-2:2003/A1:2015</t>
  </si>
  <si>
    <t>Medical electrical equipment - Part 2-33: Particular requirements for the basic safety and essential performance of magnetic resonance equipment for medical diagnosis Acest amendament modifică standardul SR EN 60601-2-33:2011, care con?ine cerin?e esen?iale privind securitatea de bază şi performanţele esenţiale ale aparatelor cu rezonanţă magnetică utilizate pentru diagnostic medical.</t>
  </si>
  <si>
    <t>SR EN ISO 3691-1:2015</t>
  </si>
  <si>
    <t>Medical electrical equipment - Part 2-52: Particular requirements for the basic safety and essential performance of medical beds IEC 60601-2-52:2009 applies to the basic safety and essential performance of medical beds intended for adults. This first edition cancels and replaces the first edition of IEC 60601-2-38, published in 1996, and its Amendment 1 (1999). This edition constitutes a technical revision. IEC 60601-2-52:2009 is the realization of much work in alignment, and scope adjustment between IEC 60601-2-38, EN 1970, and the third edition of IEC 60601-1.</t>
  </si>
  <si>
    <t>SR EN 1908:2015</t>
  </si>
  <si>
    <t>SR EN ISO 18323:2015</t>
  </si>
  <si>
    <t>SR EN 4560:2015</t>
  </si>
  <si>
    <t>Medical electrical equipment - Part 1-11: General requirements for basic safety and essential performance - Collateral Standard: Requirements for medical electrical equipment and medical electrical systems used in the home healthcare environment &lt;span style='color:red'&gt;NEW!&lt;/span&gt; IEC 60601-1-11:2015 is available as &lt;a href="http://webstore.iec.ch/webstore/webstore.nsf/Artnum_PK/9999962978?opendocument"&gt;IEC Standards+ 60601-1-11:2015 which contains the International Standard and its Redline version, showing all changes of the technical content compared to the previous edition. IEC 60601-1-11:201 5 applies to the basic safety and essential performance of medical electrical equipment and medical electrical systems for use in the home healthcare environment. It applies regardless of whether the medical electrical equipment or medical electrical system is intended for use by a lay operator or by trained healthcare personnel. The home healthcare environment includes: - the dwelling place in which a patient lives; - other places where patients are present both indoors and outdoors, excluding professional healthcare facility environments where operators with medical training are continually available when patients are present. This second edition cancels and replaces the first edition of IEC 60601-1-11, publi</t>
  </si>
  <si>
    <t>SR EN 4552:2015</t>
  </si>
  <si>
    <t>Medical electrical equipment - Part 2-54: Particular requirements for the basic safety and essential performance of X-ray equipment for radiography and radioscopy Acest amendament modifică standardul SR EN 60601-2-54:2010, care con?ine cerin?e esen?iale privind securitatea de bază şi performanţele esenţiale ale aparatelor cu raze X utilizate pentru radiografie şi radioscopie.</t>
  </si>
  <si>
    <t>SR EN 4121:2015</t>
  </si>
  <si>
    <t>Medical electrical equipment - Part 2-17: Particular requirements for the basic safety and essential performance of automatically-controlled brachytherapy afterloading equipment IEC 60601-2-17:2013 applies to the basic safety and essential performance of automatically-controlled Brachytherapy Afterloading Medical Equipment. This standard does not specify requirements for sealed radioactive sources. This third edition cancels and replaces the second edition, published in 2004. Consideration has been given to new IEC standards, amendments to existing IEC standards, developments in technology and clinical usage, and various hazards encountered and envisaged since the preparation of the first and second editions. This edition constitutes a technical revision which brings this standard in line with IEC 60601-1:2005+A1:2012 and its collateral standards.</t>
  </si>
  <si>
    <t>SR EN ISO 14577-3:2015</t>
  </si>
  <si>
    <t>Medical electrical equipment - Part 2-11: Particular requirements for the basic safety and essential performance of gamma beam therapy equipment IEC 60601-2-11:2013 applies to the basic safety and essential performance of gamma beam therapy equipment, including multi-source stereotactic radiotherapy equipment. This particular standard of the 60601 series, establishes requirements to be complied with by manufacturers in the design and construction of gamma beam therapy equipment. It states tolerance limits beyond which interlocks must prevent, interrupt or terminate irradiation in order to avoid an unsafe condition. Type tests which are performed by the manufacturer, or site tests, which are not necessarily performed by the manufacturer, are specified for each requirement. It does not attempt to define the optimum performance requirements for a gamma beam therapy equipment for use in radiotherapy. Its purpose is to identify those features of design which are regarded at the present time as essential for the safe operation of such equipment. It places limits on the degradation of equipment performance at which it can be presumed that a fault condition applies, e.g. a component failure, and where an interlock then operate</t>
  </si>
  <si>
    <t>SR EN ISO 14577-2:2015</t>
  </si>
  <si>
    <t>Medical electrical equipment - Part 2-24: Particular requirements for the basic safety and essential performance of infusion pumps and controllers IEC 60601-2-24:2012 applies to the basic safety and essential performance of infusion pumps and volumetric infusion controllers. This standard applies to administration sets insofar as their characteristics influence the basic safety or essential performance of infusion pumps and volumetric infusion controllers. However this standard does not specify requirements or tests for other aspects of administration sets. This particular standard specifies the requirements for enteral nutrition pumps, infusion pumps, infusion pumps for ambulatory use, syringe or container pumps, volumetric infusion controllers and volumetric infusion pumps. This particular standard does not apply to the following: devices specifically intended for diagnostic or similar use; devices for extracorporeal circulation of blood; implantable devices; equipment specifically intended for diagnostic use within urodynamics; equipment specifically intended for diagnostic use within male impotence testing; and devices covered by ISO 28620. This second edition cancels and replaces the first edition of IEC 60601-2-24.</t>
  </si>
  <si>
    <t>SR EN ISO 14577-1:2015</t>
  </si>
  <si>
    <t>Medical electrical equipment - Part 2-3: Particular requirements for the basic safety and essential performance of short-wave therapy equipment IEC 60601-2-3:2012 specifies the requirements for the basic safety and essential performance of short-wave therapy equipment. Short-wave therapy equipment are defined as medical equipment for the therapeutic treatment of a patient by exposure to electric or magnetic fields produced in the frequency range of more than 13 MHz but not exceeding 45 MHz. Equipment having a rated output power not exceeding 10 W are exempted from certain requirements of this standard. This third edition cancels and replaces the second edition of IEC 60601-2-3 published in 1991 and its amendment 1 published in 1998. This edition constitutes a technical revision and has been aligned with IEC 60601-1:2005.</t>
  </si>
  <si>
    <t>SR EN 10360:2015</t>
  </si>
  <si>
    <t>Medical electrical equipment - Part 2-47: Particular requirements for the basic safety and essential performance of ambulatory electrocardiographic systems IEC 60601-2-47:2012 concerns the basic safety and essential performance of AMBULATORY ELECTROCARDIOGRAPHIC SYSTEMS. It amends and supplements the general standard IEC 60601-1 (third edition 2005). The requirements of this particular standard take priority over those of the general standard. Within the scope of this standard are systems of the following types: a) systems that provide continuous recording and continuous analysis of the ECG allowing full re-analysis giving essentially similar results. b) systems that provide continuous analysis and only partial or limited recording not allowing a full re-analysis of the ECG. The safety aspects of this standard apply to all types of systems falling in one of the above- mentioned categories. If the AMBULATORY ELECTROCARDIOGRAPHIC SYSTEM offers automatic ECG analysis, minimal performance requirements for measurement and analysis functions apply. MEDICAL ELECTRICAL EQUIPMENT covered by IEC 60601-2-25 and IEC 60601-2-27 are excluded from the scope of this standard. This standard does not apply to systems that do not continuously re</t>
  </si>
  <si>
    <t>SR EN 10346:2015</t>
  </si>
  <si>
    <t>Assessment of lighting equipment related to human exposure to electromagnetic Field IEC 62493:2015 applies to the assessment of lighting equipment related to human exposure to electromagnetic fields. The assessment consists of the induced internal electric field for frequencies from 20 kHz to 10 MHz and the specific absorption rate (SAR) for frequencies from 100 kHz to 300 MHz around lighting equipment. This second edition cancels and replaces the first edition published in 2009. This edition constitutes a technical revision. This edition includes the following significant technical changes with respect to the previous edition: a) identification of lighting product types deemed to comply with the standard without the need for test; b) deletion of the need for CISPR-15-compliance as a prerequisite for IEC 62493 compliance; c) inclusion of the consequences of the ICNIPR 2010 guidelines for (up to 100 kHz); d) adding some guidance to the Van der Hoofden test head method to improve reproducibility of results; e) inclusion of compliance demonstration method for products having intentional radiators.</t>
  </si>
  <si>
    <t>SR EN 10338:2015</t>
  </si>
  <si>
    <t>Diagnostic X-ray imaging equipment - Characteristics of general purpose and mammographic anti-scatter grids IEC 60627:2013 is applicable to anti-scatter grids used in medical diagnostic X-ray imaging equipment. Anti-Scatter Grids are used to reduce the incidence of scattered radiation, produced particularly in the body of the patient, upon the image reception area and thus to improve the contrast of the X-ray pattern. This International Standard specifies the definitions, determination and indication of characteristics of anti-scatter grids. In this standard only linear grids are considered. Since at present only focused grids are used in mammography, this standard is restricted to focused grids where mammographic anti-scatter grids are concerned. This standard is not intended to be applied for acceptance tests. This standard does not cover the homogeneity of performance over the area of a grid. This standard is intended to be applied for the determination of the characteristics of anti-scatter grids under test conditions. These conditions are not usually available at the site of the responsible organization. This third edition cancels and replaces the second edition published in 20</t>
  </si>
  <si>
    <t>SR EN ISO 17628:2015</t>
  </si>
  <si>
    <t>Standard practice for marking medical devices and other items for safety in the magnetic resonance environment IEC 62570:2014 applies to the practice of marking of items that might be used in the magnetic resonance (MR) environment. The purpose of this practice is to mark items that might be brought into the MR environment and to recommend information that should be included in the marking. The standard specifies the permanent marking of items, which are used in an MR environment, by means of terms and icons. MR image artifacts are not considered to be a performance issue and so are not addressed in this international standard practice. IEC 62570 is integrating the unmodified text of ASTM F2503-13. It has been developed by subcommittee 62B: Diagnostic imaging equipment, of IEC technical committee 62: Medical equipment in medical practice, in collaboration with ASTM.</t>
  </si>
  <si>
    <t>SR EN 15436-3:2015</t>
  </si>
  <si>
    <t>Medical electrical equipment - Part 2-6: Particular requirements for the basic safety and essential performance of microwave therapy equipment IEC 60601-2-6:2012 specifies the minimum requirements considered to provide for a practical degree of safety in the operation of microwave therapy equipment. This particular standard amends and supplements IEC 60601-1 (third edition, 2005 and amendment 1, 2012). This second edition cancels and replaces the first edition of IEC 60601-2-6, published in 1984. This edition constitutes a technical revision and has been aligned to the third edition of IEC 60601-1:2005+A1:2012.</t>
  </si>
  <si>
    <t>SR EN 15436-2:2015</t>
  </si>
  <si>
    <t>Medical electrical equipment - Part 2-62: Particular requirements for the basic safety and essential performance of high intensity therapeutic ultrasound (HITU) equipment IEC 60601-2-62:2013 applies to the basic safety and essential performance of HIGH INTENSITY THERAPEUTIC ULTRASOUND EQUIPMENT. This International Standard adds or replaces clauses listed in the IEC 60601-1 that are specific for HIGH INTENSITY THERAPEUTIC ULTRASOUND EQUIPMENT. If a clause or subclause is specifically intended to be applicable to such equipment only, or to related systems only, the title and content of that clause or subclause will say so. If that is not the case, the clause or subclause applies both to individual equipment and to systems, as relevant. Hazards inherent in the intended physiological function of the equipment or systems within the scope of this standard are not covered by specific requirements in this standard except in 7.2.13 and 8.4.1 of the general standard. This standard can also be applied to - therapeutic equipment for thrombolysis through exposure to high-intensity therapeutic ultrasound; - therapeutic equipment for the treatment of occluding feeding vessels through exposure to high-intensity focused ultrasound; - and equipment intended t</t>
  </si>
  <si>
    <t>SR EN ISO 6975:2005/C91:2015</t>
  </si>
  <si>
    <t>AC and/or DC-supplied electronic controlgear for discharge lamps (excluding fluorescent lamps) - Performance requirements for low frequency squarewave operation IEC 62811:2015 specifies performance requirements for electronic controlgear for use on a.c. and/or d.c. supplies up to 1 000 V and/or a.c. supplies up to 1 000 V at 50 Hz or 60 Hz, associated with discharge lamps, as specified in IEC 61167, which have information for low frequency square wave operation, where the frequency range of the low frequency is from 70 Hz to 400 Hz.</t>
  </si>
  <si>
    <t>SR ISO 15538:2015</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</si>
  <si>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</si>
  <si>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ISO 13405-1:2015</t>
  </si>
  <si>
    <t>Maximum lamp outlines for incandescent lamps</t>
  </si>
  <si>
    <t>SR EN 62271-211:2015/AC:2015</t>
  </si>
  <si>
    <t>Electrical equipment for furnaces and ancillary equipment - Part 2: Requirements for design, development and type approval of safety devices and subsystems This part of EN 50156 applies to the requirements for design, development and approval of safety-relevant equipment for the safety related system for furnaces that are operated with solid, liquid or gaseous fuels and their ancillary equipment. This part of EN 50156 specifies the requirements for safety-related equipment that is necessary to meet the safety conditions of furnaces, to reduce the hazards of combustion and to protect the heated systems from damage e.g. by overheating. Subsystems and devices of other technologies, which are part of the safety-related system (see prEN 50156 1:2012, 3.38), are covered by this part of EN 50156. This part of EN 50156 sets out special requirements for design, development and approval of safety devices and subsystems to satisfy the requirements of prEN 50156 1:2012, Clause 10 “Additional requirements for the application of a safety-related system”.</t>
  </si>
  <si>
    <t>SR EN ISO 16903:2015</t>
  </si>
  <si>
    <t>Electrical equipment for furnaces and ancillary equipment - Part 1: Requirements for application design and installation This European Standard applies to the application design and installation of electrical equipment, control circuits and safety-related systems for furnaces which are operated with solid, liquid or gaseous fuels and their ancillary equipment. It specifies requirements to meet the operating conditions of furnaces, to reduce the hazards of combustion and to protect the heated systems from damage e.g. by overheating. Such furnaces and the electrical equipment may be part by way of example of the following plant: a) water heating systems; b) steam boiler installations (steam and hot-water boilers) and heat recovery steam boilers; NOTE 1 The requirements of this standard apply according to the electrical equipment of electrically heated steam boilers. NOTE 2 Seagoing vessels and offshore facilities are governed by International Maritime Law and as such are not within the scope of this standard. These requirements may be used for such facilities. c) warm air heaters; d) hot-gas heaters; e) heat exchanger systems; f) combustion chambers of stationary turbines; g) as long as no o</t>
  </si>
  <si>
    <t>SR EN ISO 23640:2015</t>
  </si>
  <si>
    <t>Installations for electroheating and electromagnetic processing - General performance test methods IEC 60398:2015 specifies the basic test procedures, conditions and methods for establishing the main performance parameters and the main operational characteristics of industrial installations and equipment intended for electroheating (EH) or electromagnetic processing of materials (EPM). This third edition cancels and replaces the second edition of IEC 60398 published in 1999 and the first edition of IEC TS 62796 published in 2013. This edition constitutes a technical revision. This edition includes the following significant technical changes with respect to the previous edition: - the title and scope of the standard have been expanded to include installations and equipment for electromagnetic processing of materials; - the requirements have been restructured; - tests concerning safety have been moved to IEC 60519-1; - new tests and clauses addressing energy efficiency considerations have been added; - a new annex placing this standard in the context of energy efficiency assessment as developed by ISO and IEC has been added; - new annexes addressing visual display of da</t>
  </si>
  <si>
    <t>SR EN ISO 15197:2015</t>
  </si>
  <si>
    <t>Conservation of cultural heritage - Glossary of technical terms concerning mortars for masonry, renders and plasters used in cultural heritage This European Standard describes the terminology for mortars used in the field of cultural heritage. NOTE In addition to terms used in the three official CEN languages (English, French and German), this European Standard gives the equivalent terms in Dutch, Italian, Greek, Swedish and Spanish; these are published under the responsibility of the member body/National Committee for NEN, UNI, ELOT, SIS and AENOR and are given for information only. Only the terms and definitions given in the official languages can be considered as CEN terms and definitions.</t>
  </si>
  <si>
    <t>SR EN ISO 12966-4:2015</t>
  </si>
  <si>
    <t>Aerospace series - Fibres and cables, optical, aircraft use - Test methods - Part 410: Thermal life This European Standard specifies a method of measuring the thermal endurance of a finished optical cable. There are two test methods incorporated which estimate the cables thermal life with or without the cable. - Method A - without mechanical stress (temperature only), - Method B - combined temperature and mechanical stress.</t>
  </si>
  <si>
    <t>SR EN ISO 11137-2:2015</t>
  </si>
  <si>
    <t>Aerospace series - Connectors, electrical, rectangular, modular - Operating temperature 175 °C continuous - Part 018: Protective cover for all receptacles series 2 - Product standard This European Standard defines the protective cover for all receptacles series 2 used in the family of rectangular electrical connectors. The connector accessory bodies corresponding to those protective covers are defined in EN 4165-004, EN 4165-011 and EN 4165-025.</t>
  </si>
  <si>
    <t>SR EN ISO 11137-1:2015</t>
  </si>
  <si>
    <t>Aerospace series - Cable, electrical, for signal transmission - Part 005: Cable, coaxial, 75 ohmx, 200 °C, type WL - Product standard This standard specifies the required characteristics of a coaxial cable, 75 ohm, type WL, for use in aircraft electrical systems at operating temperature between - 55 °C and 200 °C and specially for high frequency up to 3 GHz.</t>
  </si>
  <si>
    <t>SR EN ISO 8536-11:2015</t>
  </si>
  <si>
    <t>Aerospace series - Circuit breaker, connecting and attachment hardware This European Standard specifies the connecting and attaching hardware for circuit breakers.</t>
  </si>
  <si>
    <t>SR EN ISO 8536-10:2015</t>
  </si>
  <si>
    <t>Ecodesign for power drive systems, motor starters, power electronics and their driven applications - Part 3: Quantitative eco design approach through life cycle assessment including product category rules and the content of environmental declarations This part of EN 50598 specifies the process and requirements to implement environmentally conscious product design principles, to evaluate ecodesign performance and to communicate potential environmental impacts for power electronics (e.g. complete drive modules, CDM), power drive systems and motor starters, all used for motor driven equipment in the power range of 0,12 kW up to 1 000 kW and low voltage (up to 1 000 V) applications over the whole life cycle. It defines the content for 2 different environmental declarations based on EN ISO 14021: - The basic version - which, in this context, will be referred to as an environmental declaration type II, with basic data and qualitative statements on ecodesign. - The full version - which, in this context, will be referred to as an environmental declaration type II+, based upon a life cycle assessment and including quantitatively evaluated potential environmental impacts. For that the general principles of EN ISO 14025 are taken into account and product category rules [PCR] for motor system components are included to ensure a harmon</t>
  </si>
  <si>
    <t>SR EN ISO 8536-9:2015</t>
  </si>
  <si>
    <t>Magnetic materials - Part 5: Permanent magnet (magnetically hard) materials - Methods of measurement of magnetic properties IEC 60404-5:2015 is available as &lt;a href="http://webstore.iec.ch/webstore/webstore.nsf/Artnum_PK/9999968505?opendocument"&gt;IEC 60404-5:2015 RLV which contains the International Standard and its Redline version, showing all changes of the technical content compared to the previous edition. IEC 60404-5:2015 is to define the method of measurement of the magnetic flux density, magnetic polarization and the magnetic field strength and also to determine the demagnetization curve and recoil line of permanent magnet materials. This edition includes the following significant technical changes with respect to the previous edition: - adaption of the measurement methods and test conditions to newly introduced magnetically hard materials with coercivity values HcJ higher than 2 MA/m; - update of the temperature conditions to allow the measurement of new materials with high temperature coefficients.</t>
  </si>
  <si>
    <t>SR EN ISO 8536-8:2015</t>
  </si>
  <si>
    <t>Magnetic materials - Part 8-1: Specifications for individual materials - Magnetically hard materials IEC 60404-8-1:2015 specifies minimum values for the principal magnetic properties of, and dimensional tolerances for, technically important magnetically hard materials (permanent magnets). For information purposes only, this part of IEC 60404 provides values for the densities of the materials and the ranges of their chemical compositions. Some additional physical data and mechanical reference values concerning the magnetic materials are given for information and comparison purposes. This edition includes the following significant technical changes with respect to the previous edition: a) recently developed anisotropic Sm-Fe-N bonded magnets are included; b) high energy ferrites with La and Co as substituents are included.</t>
  </si>
  <si>
    <t>SR EN 16187:2015</t>
  </si>
  <si>
    <t>Explosive atmospheres - Part 29-2: Gas detectors - Selection, installation, use and maintenance of detectors for flammable gases and oxygen &lt;span style='color:red'&gt;NEW!&lt;/span&gt; IEC 60079-29-2:2015 is available as &lt;a href="http://webstore.iec.ch/webstore/webstore.nsf/Artnum_PK/99999311179?opendocument"&gt;IEC Standards+ 60079-29-2:2015 which contains the International Standard and its Redline version, showing all changes of the technical content compared to the previous edition. IEC 60079-29-2:2015 gives guidance on, and recommended practice for, the selection, installation, safe use and maintenance of electrically operated Group II equipment intended for use in industrial and commercial safety applications and Group I equipment in underground coal mines for the detection and measurement of flammable gases complying with the requirements of IEC 60079-29-1 or IEC 60079-29-4. This second edition cancels and replaces the first edition published in 2007. This edition constitutes a technical revision. Please refer to the Foreword of the document for a listing of the changes from the previous edition. Keywords: gas detectors, flammable gases, vapours</t>
  </si>
  <si>
    <t>SR EN 1303:2015</t>
  </si>
  <si>
    <t>Aerospace series - Cables, electrical, for general purpose - Operating temperatures between -55 °C and 260 °C - Part 002: General La présente Norme Européenne spécifie la liste des normes de produit et les caractéristiques communes des câbles électriques utilisés dans les systemes électriques de bord des aéronefs a des températures de fonctionnement comprises entre ? 55 °C et 260 °C (sauf autres indications spécifiées dans les normes de produit).</t>
  </si>
  <si>
    <t>SR EN 62325-451-5:2015</t>
  </si>
  <si>
    <t>Aerospace series - Circuit breakers, single and three poles dummies - Product standard This European Standard specifies the characteristics of dummy circuit breakers used in aircraft on-board circuits in order to connect the cables provisionally installed. There are no electrical connections between any of the terminals.</t>
  </si>
  <si>
    <t>SR EN 62320-3:2015</t>
  </si>
  <si>
    <t>Lasers and laser-related equipment - Standard optical components - Part 2: Components for the infrared spectral range (ISO 11151-2:2015) ISO 11151-2:2015 specifies requirements for laser components used from near-infrared to mid-infrared, from wavelengths 2,1 µm to 15,0 µm, and facilitates the supply of spare parts by specifying preferred dimensions and tolerances, thereby reducing the variety of types, by standardizing the specifications and removing barriers to trade, and by establishing an agreed designation for item orders. ISO 11151-2:2015 covers planar, plano-spherical, and spherical substrates, lenses, and optical components that are designed specifically as standardized optical components normally offered through a catalogue from suppliers and intended for use with lasers. ISO 11151-2:2015 includes component descriptions, materials employed, physical dimensions, and manufacturing tolerances (including surface finish, figure, and parallelism). Although most, but not all of these components will be coated (fully reflecting, partially reflecting, or anti-reflecting) before incorporation into the laser system, ISO 11151-2:2015 does not include recommendations for the specification of coatings.</t>
  </si>
  <si>
    <t>SR EN 62366-1:2015</t>
  </si>
  <si>
    <t>Lasers and laser-related equipment - Standard optical components - Part 1: Components for the UV, visible and near-infrared spectral ranges (ISO 11151-1:2015) ISO 11151-1:2015 specifies requirements for laser components used in the ultraviolet, visible, and near infrared spectral ranges, from wavelengths 170 nm to 2 100 nm, and facilitates the supply of spare parts by specifying preferred dimensions and tolerances, thereby reducing the variety of types, by standardizing the specifications and removing barriers to trade, and by establishing an agreed designation for item orders. ISO 11151-1:2015 covers planar, plano-spherical and spherical substrates, lenses, and optical components that are designed specifically as standardized optical components normally offered through a catalogue from suppliers and intended for use with lasers. ISO 11151-1:2015 includes component descriptions, materials employed, physical dimensions, and manufacturing tolerances (including surface finish, figure, and parallelism). Although most, but not all, of these components are coated (fully reflecting, partially reflecting or anti-reflecting) before incorporation into the laser system, ISO 11151-1:2015 does not include recommendations for the specification</t>
  </si>
  <si>
    <t>SR EN 62220-1-1:2015</t>
  </si>
  <si>
    <t>Dentistry - Test methods for dental unit waterline biofilm treatment (ISO 16954:2015) ISO 16954:2015 provides type test methods for evaluating the effectiveness of treatment methods intended to prevent or inhibit the formation of biofilm or to remove biofilm present in dental unit procedural water delivery systems under laboratory conditions. It does not apply to devices intended to deliver sterile procedural water or sterile solution. It also does not apply to lines, tubing, or hoses that deliver compressed air within the dental unit. It does not establish specific upper limits for bacterial contamination or describe test methods to be used in clinical situations. It also does not establish test methods for evaluating any deleterious side effects potentially caused by treatment methods. The test methods provided in ISO 16954:2015 can be used to test other dental equipment that delivers non-sterile water to the oral cavity.</t>
  </si>
  <si>
    <t>SR EN 60601-2-8:2015</t>
  </si>
  <si>
    <t>Dentistry - Digitizing devices for CAD/CAM systems for indirect dental restorations - Test methods for assessing accuracy (ISO 12836:2015) ISO 12836:2015 specifies test methods for the assessment of the accuracy of digitizing devices for computer-aided design/computer-aided manufacturing (CAD/CAM) systems for indirect dental restorations. The methods described in ISO 12836:2015 require a digitizing device in which the object is mounted relative to the optical or mechanical-contact system and therefore do not apply to hand-held scanning devices. These test methods are not applicable to digitization by radiographic (X-ray) methods or by magnetic resonance imaging (MRI) methods.</t>
  </si>
  <si>
    <t>SR EN 50436-6:2015</t>
  </si>
  <si>
    <t>Starch derivatives - Determination of the composition of glucose syrups, fructose syrups and hydrogenated glucose syrups - Method using high-performance liquid chromatography (ISO 10504:2013) ISO 10504:2013 describes a high-performance liquid chromatographic (HPLC) method for measuring the composition of dextrose solutions, glucose syrups, fructose-containing syrups, hydrogenated glucose syrups, sorbitol, mannitol and maltitol. The constituents are mainly glucose, maltose, maltotriose, fructose, sorbitol, mannitol, maltitol and malto-oligosaccharides. The use of a column packed with cation-exchange resin is essential.</t>
  </si>
  <si>
    <t>SR EN 50436-2:2014/A1:2015</t>
  </si>
  <si>
    <t>Ventilation for buildings - Measurement of air flows on site - Methods This European Standard specifies simplified methods for the measurement of air flows on site. It provides a description of the air flow methods and how measurements are performed within the margins of stipulated method uncertainties. One measurement method is to take point velocity measurements across a cross-section of a duct to obtain the air flow. This simplified method is an alternative to the method described in ISO 3966 and EN 12599. This European Standard requests certain measurement conditions (length of straight duct and uniform velocity profile) to be met to achieve the stipulated measurement uncertainties for the simplified method.</t>
  </si>
  <si>
    <t>SR EN 480-13:2015</t>
  </si>
  <si>
    <t>Agricultural machinery - Equipment for sowing - Minimization of the environmental effects of fan exhaust from pneumatic systems (ISO 17962:2015) ISO 17962:2015 specifies various means of minimizing the environmental effects of fan exhaust from pneumatic systems for vacuum-style sowing agricultural field equipment used for sowing coated seeds. It is applicable to vacuum-style sowing systems where "dust off" (fugitive) material from seed coatings can mix with fan (blower) intake air and be exhausted into the atmosphere. ISO 17962:2015 is not applicable to - conveyance systems between a central tank and remote meters where the air is exhausted at the remote meters, and - conveyance systems where the meter is at a central tank and the air is exhaust at a ground engaging opening device. The design principles in this International Standard are not applicable to pneumatic equipment for sowing which was manufactured before the date of its publication. NOTE National or local requirements can apply which could be more stringent.</t>
  </si>
  <si>
    <t>SR EN 16627:2015</t>
  </si>
  <si>
    <t>Semiconductor optoelectronic devices for fibre optic system applications - Part 1: Specification template for essential ratings and characteristics IEC 62007-1:2015 is a specification template for essential ratings and characteristics of the following categories of semiconductor optoelectronic devices to be used in the field of fibre optic systems and subsystems: - semiconductor photoemitters; - semiconductor photoelectric detectors; - monolithic or hybrid integrated optoelectronic devices and their modules. This part of IEC 62007 provides a frame for the preparation of detail specifications for the essential ratings and characteristics. In using this part of IEC 62007, detail specification writers add but do not delete specification parameters and/or groups of specification parameters for particular applications. This third edition cancels and replaces the second edition published in 2008. This edition constitutes a technical revision. This edition includes the following significant technical changes with respect to the previous edition. The definitions of some symbols and terms are revised in order to harmonize them with those in other SC 86C documents; A clause on APD-TIA has been added. Keywords: semiconductor opto</t>
  </si>
  <si>
    <t>SR EN ISO 5802:2009/A1:2015</t>
  </si>
  <si>
    <t>Optical fibres - Part 1-43: Measurement methods and test procedures - Numerical aperture measurement IEC 60793-1-43:2015 establishes uniform requirements for measuring the numerical aperture of optical fibre, thereby assisting in the inspection of fibres and cables for commercial purposes. The numerical aperture (NA) of categories A1, A2, A3 and A4 multimode fibre is an important parameter that describes a fibre's light-gathering ability. It is used to predict launching efficiency, joint loss at splices, and micro/macrobending performance. The numerical aperture is defined by measuring the far-field pattern (NAff). In some cases the theoretical numerical aperture (NAth) is used in the literature, which can be determined from measuring the difference in refractive indexes between the core and cladding. Ideally these two methods should produce the same value. This second edition of IEC 60793-1-43, together with other standards in the IEC 60793-4X series, cancels and replaces the first edition of IEC 60793-1-43, published in 2001, and constitutes a technical revision. This edition includes the following significant technical changes with respect to the previous edition: - expa</t>
  </si>
  <si>
    <t>SR ETS 300 544:2015</t>
  </si>
  <si>
    <t>Textiles - Determination of twist in yarns - Direct counting method (ISO 2061:2015) ISO 2061:2015 specifies a method for the determination of the direction of twist in yarns, the amount of twist, in terms of turns per unit length, and the change in length on untwisting, by the direct counting method. This International Standard is applicable to a) single yarns (spun and filament), b) plied yarns, and c) cabled yarns. Separate procedures are given for each type of yarn. The method is designed primarily for yarns in packages, but, with special precautions, the procedures can be used for yarns taken from fabrics. It is not suitable for the determination of twist in a monofilament. NOTE See also ISO 1890, which was prepared especially for the needs of glass textile technology, and ISO 7211-4. ISO 2061:2015 covers the determination of twist in plied and cabled yarns as follows: a) in plied yarns: the final twist of the plied yarns and the original twist of the single yarn before plying; b) in cabled yarns: ? the final cabling twist of the yarn; ? the original twist of the plied yarn after plying, but prior to the last stage of processing; ? the twist of the sing</t>
  </si>
  <si>
    <t>SR ETS 300 543:2015</t>
  </si>
  <si>
    <t>Geometrical product specification (GPS) - Filtration - Part 61: Linear areal filters - Gaussian filters (ISO 16610-61:2015) ISO 16610-61:2015 specifies linear areal Gaussian filters for the rotationally symmetric filtration of nominal planar surfaces and the filtration of nominal cylindrical surfaces. It specifies, in particular, how to separate long and short wave components of a surface.</t>
  </si>
  <si>
    <t>SR ETS 300 542:2015</t>
  </si>
  <si>
    <t>Geometrical product specifications (GPS) - Filtration - Part 22: Linear profile filters: Spline filters (ISO 16610-22:2015) ISO 16610-22:2015 specifies spline filters for the filtration of profiles. It specifies in particular how to separate the long- and short-wave component of a profile.</t>
  </si>
  <si>
    <t>SR ETS 300 541:2015</t>
  </si>
  <si>
    <t>Digital cellular telecommunications system (Phase 2) (GSM); Call Waiting (CW) and Call Hold (HOLD) supplementary services; Stage 3 (GSM 04.83)</t>
  </si>
  <si>
    <t>SR ETS 300 540:2015</t>
  </si>
  <si>
    <t>Digital cellular telecommunications system (Phase 2) (GSM); Call Forwarding (CF) supplementary services; Stage 3 (GSM 04.82)</t>
  </si>
  <si>
    <t>SR ETS 300 539:2015</t>
  </si>
  <si>
    <t>European digital cellular telecommunications system (Phase 2); Line identification supplementary services; Stage 3 (GSM 04.81)</t>
  </si>
  <si>
    <t>SR ETS 300 538:2015</t>
  </si>
  <si>
    <t>SR ETS 300 537:2015</t>
  </si>
  <si>
    <t>Digital cellular telecommunications system (Phase 2) (GSM); Radio Link Protocol (RLP) for data and telematic services on the Mobile Station - Base Station System (MS - BSS) interface and the Base Station System - Mobile-services Switching Centre (BSS - MSC) interface (GSM 04.22 version 4.5.1)</t>
  </si>
  <si>
    <t>SR ETS 300 536:2015</t>
  </si>
  <si>
    <t>SR ETS 300 535:2015</t>
  </si>
  <si>
    <t>SR ETS 300 534:2015</t>
  </si>
  <si>
    <t>Digital cellular telecommunications system (Phase 2) (GSM); Mobile radio interface layer 3; Supplementary services specification; General aspects (GSM 04.10)</t>
  </si>
  <si>
    <t>SR ETS 300 533:2015</t>
  </si>
  <si>
    <t>Digital cellular telecommunications system (Phase 2) (GSM); Mobile radio interface; Layer 3 specification (GSM 04.08 version 4.23.1)</t>
  </si>
  <si>
    <t>SR ETS 300 532:2015</t>
  </si>
  <si>
    <t>European digital cellular telecommunications system (Phase 2); Mobile radio interface signalling layer 3; General aspects (GSM 04.07)</t>
  </si>
  <si>
    <t>SR ETS 300 531:2015</t>
  </si>
  <si>
    <t>European digital cellular telecommunications system (Phase 2); Mobile Station - Base Station System (MS - BSS) interface; Data Link (DL) layer specification (GSM 04.06)</t>
  </si>
  <si>
    <t>SR ETS 300 530:2015</t>
  </si>
  <si>
    <t>European digital cellular telecommunications system (Phase 2); Data Link (DL) layer; General aspects (GSM 04.05)</t>
  </si>
  <si>
    <t>SR ETS 300 528:2015</t>
  </si>
  <si>
    <t>European digital cellular telecommunications system (Phase 2); Layer 1; General requirements (GSM 04.04)</t>
  </si>
  <si>
    <t>SR ETS 300 527:2015</t>
  </si>
  <si>
    <t>European digital cellular telecommunications system (Phase 2); Mobile Station - Base Station System (MS - BSS) interface; Channel structures and access capabilities (GSM 04.03)</t>
  </si>
  <si>
    <t>SR ETS 300 526:2015</t>
  </si>
  <si>
    <t>European digital cellular telecommunications system (Phase 2); GSM Public Land Mobile Network (PLMN) access reference configuration (GSM 04.02)</t>
  </si>
  <si>
    <t>SR ETS 300 525:2015</t>
  </si>
  <si>
    <t>European digital cellular telecommunications system (Phase 2); Mobile Station - Base Station System (MS - BSS) interface; General aspects and principles (GSM 04.01)</t>
  </si>
  <si>
    <t>SR ETS 300 524:2015</t>
  </si>
  <si>
    <t>SR ETS 300 522:2015</t>
  </si>
  <si>
    <t>European digital cellular telecommunications system (Phase 2); Call Barring (CB) supplementary services; Stage 2 (GSM 03.88)</t>
  </si>
  <si>
    <t>SR EN 1992-1-1:2004/A1:2015</t>
  </si>
  <si>
    <t>European digital cellular telecommunications system (Phase 2); Advice of Charge (AoC) supplementary services; Stage 2 (GSM 03.86)</t>
  </si>
  <si>
    <t>SR EN 50290-4-2:2015</t>
  </si>
  <si>
    <t>European digital cellular telecommunications system (Phase 2); Multi Party (MPTY) supplementary services; Stage 2 (GSM 03.84)</t>
  </si>
  <si>
    <t>SR EN 60794-1-21:2015</t>
  </si>
  <si>
    <t>SR EN 50290-4-1:2015</t>
  </si>
  <si>
    <t>SR EN 60079-5:2015</t>
  </si>
  <si>
    <t>Radio-frequency connectors - Part 47: Sectional specification for radio-frequency coaxial connectors with clamp coupling, typically for use in 75 ? cable networks (type F-Quick) IEC 61169-47:2015(E), which is a sectional specification (SS), provides information and rules for the preparation of detail specifications (DS) for RF coaxial connectors with clamp coupling, typically for use in 75 Ω cable networks (type F-Quick). It describes the interface dimensions with gauging information, electrical and mechanical performance including the mandatory tests selected from IEC 61169-1:2013, applicable to all DS relating to type F-Quick connectors. This specification indicates the recommended performance characteristics to be considered when writing a DS and covers test schedules and inspection requirements. This second edition cancels and replaces the first edition published in 2012. It constitutes a technical revision. The main changes are listed below: - Subclause 3.2 has been updated to better define gauging. - Table 2 has been updated for insertion and removal forces. - Clause 4 has been updated to refer to the new edition of IEC 61169-1.</t>
  </si>
  <si>
    <t>SR EN 60079-32-2:2015</t>
  </si>
  <si>
    <t>Household and similar electrical appliances - Safety - Part 2-6: Particular requirements for stationary cooking ranges, hobs, ovens and similar appliances IEC 60335-2-6:2014 deals with the safety of stationary electric cooking ranges, hobs, ovens and similar appliances for household use, their rated voltage being not more than 250 V for single-phase appliances connected between one phase and neutral, and 480 V for other appliances. This International Standard also includes some requirements for ovens that are intended to be used on board ships. Examples of appliances that are within the scope of this standard are: - griddles; - grills; - induction hobs; - induction wok elements; - pyrolytic self-cleaning ovens and steam ovens.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It also does not take into account children playing with the appliance. This sixth edition cancels and re</t>
  </si>
  <si>
    <t>SR EN 3475-307:2015</t>
  </si>
  <si>
    <t>Environmental testing - Part 2-58: Tests - Test Td: Test methods for solderability, resistance to dissolution of metallization and to soldering heat of surface mounting devices (SMD) IEC 60068-2-58:2015 outlines test Td, applicable to surface mounting devices (SMD). This standard provides procedures for determining the solderability and resistance to soldering heat of devices in applications using solder alloys, which are eutectic or near eutectic tin lead (Pb), or lead-free alloys. The procedures use either a solder bath or reflow method and are applicable only to specimens or products designed to withstand short term immersion in molten solder or limited exposure to reflow systems. The solder bath method is applicable to SMDs designed for flow soldering and SMDs designed for reflow soldering when the solder bath (dipping) method is appropriate. The reflow method is applicable to the SMD designed for reflow soldering, to determine the suitability of SMDs for reflow soldering and when the solder bath (dipping) method is not appropriate. This edition includes the following significant technical changes with respect to the previous edition: - the addition of Sn-Bi low temperature solder alloy; - the addition of several reflow test conditions in Table 7 - R</t>
  </si>
  <si>
    <t>SR EN 4056-001:2015</t>
  </si>
  <si>
    <t>Fire hazard testing - Part 11-20: Test flames - 500 W flame test methods IEC 60695-11-20:2015 describes a test method consisting of two small-scale laboratory test procedures which is intended to compare the burning behaviour of different materials used in electrotechnical products. Vertically oriented bar specimens or horizontally oriented plate test specimens are exposed to a small flame ignition source with a nominal thermal power of 500 W. The test method uses two test specimen configurations to classify material performance. Rectangular bar-shaped test specimens are used to assess ignitability and burning behaviour, and square plate test specimens are used to assess the resistance of the test specimen to burn-through, as defined in 8.3.3. This test method only applies to materials that have been classified as V-0 or V-1 according to IEC 60695-11-10. This test method is only applicable to solid and cellular materials that have an apparent density of more than 250 kg/m3, determined in accordance with ISO 845. The method does not apply to materials that shrink away from the applied flame without igniting due to their thinness. The test method des</t>
  </si>
  <si>
    <t>SR EN 6059-100:2015</t>
  </si>
  <si>
    <t>Electrical test methods for electric cables - Part 3: Test methods for partial discharge measurements on lengths of extruded power cables IEC 60885-3:2015 is available as &lt;a href="http://webstore.iec.ch/webstore/webstore.nsf/Artnum_PK/99999201587?opendocument"&gt;IEC Standards+ 60885-3:2015 which contains the International Standard and its Redline version, showing all changes of the technical content compared to the previous edition. IEC 60885-3:2015 specifies the test methods for partial discharge (PD) measurements on lengths of extruded power cable, but does not include measurements made on installed cable systems. Reference is made to IEC 60270 which gives the techniques and considerations applicable to partial discharge measurements in general. This second edition of IEC 60885-3 cancels and replaces the first edition, published in 1988 and constitutes a technical revision. This edition includes the following significant technical changes with respect to the previous edition: - The definition of sensitivity as twice the background noise level has been removed and replaced by a practical assessment of sensitivity based on the minimum level of detectable discharge. - References to measureme</t>
  </si>
  <si>
    <t>SR EN 4608-004:2015</t>
  </si>
  <si>
    <t>Semiconductor devices - Micro-electromechanical devices - Part 16: Test methods for determining residual stresses of MEMS films  Wafer curvature and cantilever beam deflection methods IEC 62047-16:2015 specifies the test methods to measure the residual stresses of films with thickness in the range of 0,01 μ to 10 μ in MEMS structures fabricated by wafer curvature or cantilever beam deflection methods.</t>
  </si>
  <si>
    <t>SR EN 13107:2015</t>
  </si>
  <si>
    <t>Semiconductor devices - Micro-electromechanical devices - Part 17: Bulge test method for measuring mechanical properties of thin films IEC 62047-17:2015 specifies the method for performing bulge tests on the free-standing film that is bulged within a window. The specimen is fabricated with micro/nano structural film materials, including metal, ceramic and polymer films, for MEMS, micromachines and others. The thickness of the film is in the range of 0,1 μ to 10 μ, and the width of the rectangular and square membrane window and the diameter of the circular membrane range from 0,5 mm to 4 mm. The tests are carried out at ambient temperature, by applying a uniformly-distributed pressure to the testing film specimen with bulging window. Elastic modulus and residual stress for the film materials can be determined with this method.</t>
  </si>
  <si>
    <t>SR EN ISO 15848-1:2015</t>
  </si>
  <si>
    <t>Ambient air - Guide for the measurement of anions and cations in PM2,5 This CEN Technical Report specifies a method for the determination of the mass of water soluble NO3-, SO42-, Cl-, NH4+, Na+, K+, Mg2+, Ca2+ in PM2,5 samples which can be used to comply with Directive 2008/50/EC. This CEN Technical Report describes a measurement method which comprises sampling of anions and cations as part of the PM2,5 particulate phase, sample extraction and analysis of anions and cations by ion chromatography. Alternately, cations, excluding ammonium can be analysed by inductively coupled plasma optical emission spectrometry (ICP-OES). This CEN Technical Report may be used at rural background monitoring sites that are in accordance with the requirements of Directive 2008/50/EC. However, since this CEN Technical Report has not been validated in the field for these, or any other, monitoring site types, it may be considered equally applicable to all site types. NOTE The detection limits described in this CEN technical report method will be limited by the noise level of the detector and the variability of the mass in laboratory blank filters rather than by the</t>
  </si>
  <si>
    <t>SR EN ISO 15848-2:2015</t>
  </si>
  <si>
    <t>Fire resistance tests for non-loadbearing elements - Part 1: Walls This European standard specifies a method for determining the fire resistance of non-loadbearing walls. This European Standard is used in conjunction with EN 1363-1. It is applicable to partitions (non-loadbearing walls) with and without glazing, non-loadbearing walls consisting almost wholly of glazing (glazed non-loadbearing walls) and other non-loadbearing internal and external non-loadbearing walls with and without glazing. The fire resistance of external non-loadbearing walls can be determined under internal or external exposure conditions. In the latter case the external fire exposure curve given in EN 1363-2 is used. It is not applicable to: a) curtain walls (external non-loadbearing walls suspended in front of the floor slab), unless explicitly permitted under EN 1364-3 or EN 1364-4 which shall contain details of the methodology to be used. b) non-loadbearing walls containing door assemblies which shall be tested to EN 1634-1. Specific requirements relating to the testing of glazing are given in Annex A. Specific requirements relating to the testing of non-loadbearing</t>
  </si>
  <si>
    <t>SR EN 50393:2015</t>
  </si>
  <si>
    <t>Soil quality - Screening soils for selected elements by energy-dispersive X-ray fluorescence spectrometry using a handheld or portable instrument (ISO 13196:2013) ISO 13196:2013 specifies the procedure for screening soils and soil-like materials for selected elements when handheld or portable energy-dispersive XRF spectrometers are used. This quick method is assumed to be applied on-site to obtain qualitative or semiquantitative data that assists decisions on further sampling strategy for assessing soil quality. The higher the efforts for pretreatment used on soil samples, the better the analytical results can be expected. ISO 13196:2013 does not explicitly specify elements for which it is applicable, since the applicability depends on the performance of the apparatus and the objective of the screening. The elements which can be determined are limited by the performance of the instruments used, the concentration of the element present in the soil, and the requirements of the investigation (e.g. guideline value). For Hg, Cd, Co, Mo, V and Sb, a majority of instruments are not sensitive enough to reach sufficiently low limits of quantification (LOQ) to meet the requirements (limit or threshold values) set in the ordinances of different co</t>
  </si>
  <si>
    <t>SR EN 62271-3:2015</t>
  </si>
  <si>
    <t>Sound system equipment - Electroacoustic transducers - Measurement of suspension parts</t>
  </si>
  <si>
    <t>SR EN 50615:2015</t>
  </si>
  <si>
    <t>Live working - Minimum approach distances for a.c systems in the voltage range 72,5 kV to 800 kV - A method of calculation Prezenta erată corectează în standardul SR EN 61472:2013 formulele de calcul de la paragrafele 4.3.1, 4.3.2.5, 6 și G 2.</t>
  </si>
  <si>
    <t>SR EN 62056-1-0:2015</t>
  </si>
  <si>
    <t>Energy Performance of Buildings - Detailed Technical Rules for the set of EPB-standards This Technical Specification provides guidance in the form of detailed technical rules based on the basic principles, both for the overarching standard and for each standard within the set of EPB-standards. These detailed technical rules give practical rules on the following subjects for EPB-standards: - the standardisation process, including collaborations and consultations; - the application range of the standards; - common general organisation of each standard and the national implementation; - the overarching structure for the energy performance assessment; - common model(s) and editorial rules for each standard; - common quality aspects for each standard.</t>
  </si>
  <si>
    <t>SR EN 62810:2015</t>
  </si>
  <si>
    <t>Silica-calcium fume for concrete - Definitions, requirements and conformity criteria This European Standard applies to the silica-calcium fume (SCF) which is a by-product of the carbothermal process used to produce silica-calcium alloys. This European Standard gives requirements for chemical and physical properties for SCF to be used as a type II addition in concrete conforming to EN 206, or in mortars, grouts and other mixes. This European Standard also states conformity criteria and related rules. This European Standard does not give rules for the use of SCF in concrete. Some general rules for the use of type II additions are given in EN 206. NOTE Supplementary rules related to the use of SCF in concrete may be given in non-conflicting national standards for concrete.</t>
  </si>
  <si>
    <t>SR EN 61169-51:2015</t>
  </si>
  <si>
    <t>Gas-fired sorption appliances for heating and/or cooling with a net heat input not exceeding 70 kW - Part 2: Safety</t>
  </si>
  <si>
    <t>SR EN 62246-1:2015</t>
  </si>
  <si>
    <t>Nuclear power plants - Main control room - Alarm functions and presentation Provides the functional requirements for the alarm systems in the main control room of nuclear power plants. Establishes the human factors requirements and the design guidelines for alarm presentation for the main control room of nuclear power plants.</t>
  </si>
  <si>
    <t>SR EN 61811-1:2015</t>
  </si>
  <si>
    <t>Plastics and ebonite - Verification of Shore durometers (ISO 21509:2006) ISO 21509:2006 concerns the verification of type A and D Shore hardness durometers used to conduct hardness tests as described in ISO 868.</t>
  </si>
  <si>
    <t>SR EN 61810-3:2015</t>
  </si>
  <si>
    <t>Plastics piping systems for industrial applications - Poly(vinylidene fluoride) (PVDF) - Specifications for components and the system (ISO 10931:2005/AM 1:2015) Acest amendament modifică standardul SR EN ISO 10931:2006 şi trebuie utilizat împreună cu acesta.</t>
  </si>
  <si>
    <t>SR EN 61810-1:2015</t>
  </si>
  <si>
    <t>Bitumen and bituminous binders - Specification framework for special paving grade bitumen - Part 1: Hard paving grade bitumens This part of EN 13924 provides a framework for specifying the properties and relevant test methods for hard paving grade bitumens which are suitable for use in the construction and maintenance of roads, airfields and other paved areas.</t>
  </si>
  <si>
    <t>SR EN 60127-1:2007/A2:2015</t>
  </si>
  <si>
    <t>Bitumen and bituminous binders - Determination of the paraffin wax content - Part 1: Method by distillation This European Standard specifies a procedure for determining the paraffin wax content of bitumen and bituminous binder by the DIN method. Aqueous bituminous binders, fluxed or cut-back anhydrous binders, and modified binders, whatever their consistency, are not within the scope of the present test method. WARNING -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</si>
  <si>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HD 62640:2015</t>
  </si>
  <si>
    <t>Bitumen and bituminous binders - Determination of the Fraass breaking point This European Standard specifies a method for determining the Fraass breaking point which measures the brittleness of bitumen and bituminous binders at low temperatures. WARNING —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</si>
  <si>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50250:2004/A1:2015</t>
  </si>
  <si>
    <t>Bitumen and bituminous binders - Determination of the softening point - Ring and Ball method This European Standard specifies a method for the determination of the softening point of bitumen and bituminous binders in the range of 28 °C to 150 °C. Technical warning - The change from mercury thermometers to electronic temperature devices has revealed that the temperature definition in the mercury thermometer has not been precise enough to make a correct, unbiased transfer to electronic devices. Care should be taken for softening points ring and ball above 100 °C as the condition may have changed from previous practise to present days testing equipment. Below approx. 100 °C the difference in temperature readings between electronic and mercury stem thermometer is acceptable compared to the repeatability of this test methods. [Reference: ASTM E20 Group] NOTE The method described is also applicable to bituminous binders that have been recovered from bituminous mixes, e.g. by extraction. WARNING — Use of this European Standard can involve hazardous materials, operations and equipment. This European Standard does not purport to address all of the safety problems associated wi</t>
  </si>
  <si>
    <t>SR EN 62656-3:2015</t>
  </si>
  <si>
    <t>Bitumen and bituminous binders - Determination of needle penetration This European Standard specifies a method for determining the consistency of bitumen and bituminous binders. Normal procedure is described for penetrations up to 330 × 0,1 mm, but for penetrations above this value, up to 500 × 0,1 mm, different operating parameters are necessary. WARNING —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</si>
  <si>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14680:2015</t>
  </si>
  <si>
    <t>Tests for geometrical properties of aggregates - Part 8: Assessment of fines - Sand equivalent test This European Standard describes the reference method used for type testing and in case of dispute for the determination of the sand equivalent value of 0/2 mm fraction (for 0/4 mm, see Annex A) in fine aggregates or all-in aggregates. For other purposes, in particular factory production control, other methods may be used provided that an appropriate working relationship with the reference method has been established.</t>
  </si>
  <si>
    <t>SR EN 319 403 V2.2.2:2015</t>
  </si>
  <si>
    <t>Protective clothing - Protection against flame - Limited flame spread materials, material assemblies and clothing (ISO 14116:2015) ISO 14116:2015 specifies the performance requirements for the limited flame spread properties of all materials, all material assemblies, and protective clothing in order to reduce the possibility of the clothing burning when in occasional and brief contact with small flames and thereby constituting a hazard. Additional requirements for clothing are also specified, including design requirements, mechanical requirements, marking, and information supplied by the manufacturer. When protection against heat hazards is necessary, in addition to protection against flame, this International Standard is not appropriate. International Standards such as ISO 11612 are to be used instead. A classification system is given for materials, material assemblies, and garments which are tested according to ISO 15025, Procedure A.</t>
  </si>
  <si>
    <t>SR EN 140402:2015</t>
  </si>
  <si>
    <t>Protective clothing - Clothing to protect against heat and flame - Minimum performance requirements (ISO 11612:2015) ISO 11612:2015 specifies performance requirements for protective clothing made from flexible materials, which are designed to protect the wearer's body, except the hands, from heat and/or flame. For protection of the wearer's head and feet, the only items of protective clothing falling within the scope of ISO 11612:2015 are gaiters, hoods, and overboots. However, concerning hoods, requirements for visors and respiratory equipment are not given. The performance requirements set out in ISO 11612:2015 are applicable to protective clothing which could be worn for a wide range of end uses, where there is a need for clothing with limited flame spread properties and where the user can be exposed to radiant or convective or contact heat or to molten metal splashes.</t>
  </si>
  <si>
    <t>SR EN 140402-801:2015</t>
  </si>
  <si>
    <t>Protective clothing for use in welding and allied processes (ISO 11611:2015) ISO 11611:2015 specifies minimum basic safety requirements and test methods for protective clothing including hoods, aprons, sleeves, and gaiters that are designed to protect the wearer's body including head (hoods) and feet (gaiters) and that are to be worn during welding and allied processes with comparable risks. For the protection of the wearer's head and feet, this International Standard is only applicable to hoods and gaiters. This International Standard does not cover requirements for feet, hand, face, and/or eye protectors. This type of protective clothing is intended to protect the wearer against spatter (small splashes of molten metal), short contact time with flame, radiant heat from an electric arc used for welding and allied processes, and minimizes the possibility of electrical shock by short-term, accidental contact with live electrical conductors at voltages up to approximately 100 V d. c. in normal conditions of welding. Sweat, soiling, or other contaminants can affect the level of protection provided against short-term accidental contact with live electric co</t>
  </si>
  <si>
    <t>SR EN 62875:2015</t>
  </si>
  <si>
    <t>Playing field equipment - Lightweight goals - Functional, safety requirements and test methods This European Standard specifies the functional and safety requirements and test methods for lightweight goals, which are classified in 4. This standard is not applicable to goals: a) according to EN 748 (football); b) EN 749 (handball); c) EN 750 (hockey); d) EN 1270 (basketball); e) EN 15312 (free access multi-sports); f) EN 13451-4 (water polo); g) to prEN 16579 (portable and fixed goals); h) inflatable goals; i) goals which are classified as toys under the responsibility of technical committees CEN/TC 52 "Safety of toys"; j) Goals which are intended to move in use (e.g. rink hockey and roller hockey). It is applicable to playing field goals used for training or recreational play, indoor and outdoor including educational and public establishments and recreational areas.</t>
  </si>
  <si>
    <t>SR EN 62741:2015</t>
  </si>
  <si>
    <t>Engineering data exchange format for use in industrial automation systems engineering - Automation markup language - Part 2: Role class libraries IEC 62714-2:2015 specifies normative as well as informative AML role class libraries for the modelling of engineering information for the exchange between engineering tools in the plant automation area by means of AML. Moreover, it presents additional user defined libraries as an example. Its provisions apply to the export/import applications of related tools.</t>
  </si>
  <si>
    <t>SR EN 62740:2015</t>
  </si>
  <si>
    <t>Radio data system (RDS) - Receiver products and characteristics - Methods of Measurement IEC 62634:2015 describes how to measure minimum RDS receiver performance requirements which concern three RDS receiver product categories. However, it should be noted that there are also RDS receiver products on the market that significantly out-perform the minimum RDS receiver performance requirements quoted. This second edition cancels and replaces the first edition published in 2011 and constitutes a technical revision. It includes the following changes: - the 100 kHz test measurement case from Clause 8 of IEC 62634:2011 was deleted as it did not permit to achieve stable and reproducible measurement results; - an error has been corrected. The term "de-emphasis" shall read correctly "pre-emphasis".</t>
  </si>
  <si>
    <t>SR EN 62708:2015</t>
  </si>
  <si>
    <t>OPC unified architecture - Part 100: Device Interface IEC 62541-100:2015 is an extension of the overall OPC Unified Architecture standard series and defines the information model associated with Devices. This part of IEC 62541 describes three models which build upon each other: - the (base) Device Model intended to provide a unified view of devices; - the Device Communication Model which adds Network and Connection information elements so that communication topologies can be created; - the Device Integration Host Model finally which adds additional elements and rules required for host systems to manage integration for a complete system. It allows reflecting the topology of the automation system with the devices as well as the connecting communication networks.</t>
  </si>
  <si>
    <t>SR EN 61285:2015</t>
  </si>
  <si>
    <t>Surface mounted piezoelectric devices for frequency control and selection - Standard outlines and terminal lead connections - Part 4: Hybrid enclosure outlines IEC 61837-4:2015 specifies the outline drawings and terminal lead connections for surface piezoelectric devices with hybrid enclosure outlines and is based on IEC 61240:2012 which standardized layout rules of outline drawings of surface-mounted device. This edition includes the following significant technical changes with respect to the previous edition: - Outline drawing is defined as one set of drawings consisting of four views, which are the view from above, the front view, the view from the right, and the view from below, instead of one set consisting of three views as provided in the previous edition. - The configurations of the enclosures were revised as shown in Table 1.</t>
  </si>
  <si>
    <t>SR EN 61000-4-30:2015</t>
  </si>
  <si>
    <t>Guidance information on the application of capacitors, resistors, inductors and complete filter units for electromagnetic interference suppression IEC 60940:2015 provides guidance applicable to information on application of capacitors, resistors, inductors, and complete filter units for electromagnetic interference suppression. This second edition cancels and replaces the first edition published in 1988. This second edition is a result of maintenance activities related to the previous edition. All changes that have been agreed upon can be categorized as minor revisions.</t>
  </si>
  <si>
    <t>SR EN 60115-2:2015</t>
  </si>
  <si>
    <t>Fixed capacitors for use in electronic equipment - Part 9: Sectional specification: Fixed capacitors of ceramic dielectric, Class 2 IEC 60384-9:2015 is applicable to fixed capacitors of ceramic dielectric with a defined temperature coefficient (dielectric Class 2), intended for use in electronic equipment, including leadless capacitors but excluding fixed surface mount multilayer capacitors of ceramic dielectric. This fourth edition cancels and replaces the third edition published in 2005. This fourth edition is a result of maintenance activities related to the previous edition. All changes that have been agreed upon can be categorized as minor revisions.</t>
  </si>
  <si>
    <t>SR EN ISO 25178-606:2015</t>
  </si>
  <si>
    <t>Fixed capacitors for use in electronic equipment - Part 8: Sectional specification: Fixed capacitors of ceramic dielectric, Class 1 IEC 60384-8:2015 is applicable to fixed capacitors of ceramic dielectric with a defined temperature coefficient (dielectric Class 1), intended for use in electronic equipment, including leadless capacitors but excluding fixed surface mount multilayer capacitors of ceramic dielectric. This fourth edition cancels and replaces the third edition published in 2005. This fourth edition is a result of maintenance activities related to the previous edition. All changes that have been agreed upon can be categorized as minor revisions.</t>
  </si>
  <si>
    <t>SR EN ISO 16610-49:2015</t>
  </si>
  <si>
    <t>Preferred number series for resistors and capacitors IEC 60063:2015 provides series of preferred values for the resistance of resistors and for the capacitance of capacitors. The definition of such series with a defined numeric resolution is a basic prerequisite for the marking and coding of capacitors and resistors with their respective capacitance or resistance values as described in IEC 60062. This edition includes the following significant technical changes with respect to the previous edition: - revision of the information on a relationship between an E Series and the tolerance of a resistance or capacitance value of a respective component; - introduction of advice on a possible deduction from the marking of a component to an associated E Series and also to an associated tolerance; - complete editorial revision.</t>
  </si>
  <si>
    <t>SR EN ISO 16610-41:2015</t>
  </si>
  <si>
    <t>Electromagnetic compatibility of multimedia equipment - Emission Requirements CISPR 32:2015 is available as &lt;a href="https://webstore.iec.ch/publication/22244"&gt;CISPR 32:2015 RLV&lt;/a&gt; which contains the International Standard and its Redline version, showing all changes of the technical content compared to the previous edition.&lt;br /&gt; &lt;br /&gt; CISPR 32:2015 applies to multimedia equipment (MME) as defined in 3.1.24 and having a rated r.m.s. AC or DC supply voltage not exceeding 600 V. This publication covers two classes of MME (Class A and Class B). The MME classes are specified in Clause 4. The objectives of this publication are:&lt;br /&gt; 1) to establish requirements which provide an adequate level of protection of the radio spectrum, allowing radio services to operate as intended in the frequency range 9 kHz to 400 GHz;&lt;br /&gt; 2) to specify procedures to ensure the reproducibility of measurement and the repeatability of results.&lt;br /&gt; This second edition cancels and replaces the first edition published in 2012. This edition constitutes a technical revision. The contents of the corrigendum of June 2016 hav</t>
  </si>
  <si>
    <t>SR EN ISO 16610-40:2015</t>
  </si>
  <si>
    <t>General requirements for Home and Building Electronic Systems (HBES) and Building Automation and Control Systems (BACS) - Part 2: Environmental conditions</t>
  </si>
  <si>
    <t>SR EN 62676-3:2015</t>
  </si>
  <si>
    <t>Mechanical vibration - Measurement and evaluation of human exposure to hand-transmitted vibration - Part 2: Practical guidance for measurement at the workplace (ISO 5349 2:2001/FDAM 1:2014) Amendamentul modifică articolul 2, articolul 6 şi anexa A a standardului SR EN ISO 5349-2:2003.</t>
  </si>
  <si>
    <t>SR EN 16270:2015</t>
  </si>
  <si>
    <t>Industrial trucks - Safety requirements and verification - Part 1: Self-propelled industrial trucks, other than driverless trucks, variable-reach trucks and burden-carrier trucks (ISO 3691-1:2011, including Cor 1:2013) ISO 3691-1:2011 gives safety requirements and the means for their verification for the following types of self-propelled industrial trucks, as defined in ISO 5053: industrial counterbalanced trucks; reach trucks with retractable mast or retractable fork arm carriage; straddle trucks; pallet-stacking trucks; high-lift platform trucks; trucks with elevating operator position up to 1 200 mm; side-loading trucks (one side only); lateral-stacking trucks (both sides), and lateral- and front-stacking trucks; pallet trucks; bidirectional and multidirectional trucks; tractors with a drawbar pull up to and including 20 000 N; rough-terrain, counterbalanced trucks; industrial trucks powered by battery, diesel, gasoline or LPG (liquefied petroleum gas).</t>
  </si>
  <si>
    <t>SR EN ISO 6259-3:2015</t>
  </si>
  <si>
    <t>Safety requirements of cableway installations designed to carry persons - Tensioning devices This European Standard specifies the safety requirements applicable on the tensioning devices for cableway installations designed to carry persons. This document is applicable to the various types of cableway installation and takes into account their environment. This document applies to the design, manufacture, installation, maintenance and operation of rope tensioning devices and anchorages of cableway installations designed to carry persons. It also includes requirements relating to accident prevention and to the protection of workers irrespective of the application of national regulations. National regulations of a construction or regulatory nature or those which serve to protect specific groups of persons remain unaffected. This European Standard does not apply to cableway installations intended for the transport of goods nor to lifts.</t>
  </si>
  <si>
    <t>SR EN ISO 13802:2015</t>
  </si>
  <si>
    <t>Jewellery - Consumer confidence in the diamond industry (ISO 18323:2015) ISO 18323:2015 specifies a set of permitted descriptors for the diamond industry and is specifically designed to be understood by the consumer. The Standard also includes a series of definitions which aim to provide further clarity for traders and maintain consumer confidence in the diamond industry as a whole. ISO 18323:2015 will cover the nomenclature to be used by those involved in the buying and selling of diamonds, treated diamonds, synthetic diamonds, composite diamonds and imitations of diamonds.</t>
  </si>
  <si>
    <t>SR EN ISO 11074:2015</t>
  </si>
  <si>
    <t>Aerospace series - Pipe coupling 37°, spherical up to 21 000 kPa - Inch series - Technical specification This European Standard specifies the required characteristics, inspection and test methods, quality assurance and procurement requirements for inch series, pipe coupling, 37°, spherical, for temperature ranges from type II to type V according to ISO 6771 and nominal pressure up to 21 000 kPa. In addition to the requirements of this technical specification, the coupling assemblies shall be qualified in accordance with equipment or component specification requirements.</t>
  </si>
  <si>
    <t>SR CEN/TS 13649:2015</t>
  </si>
  <si>
    <t>Aerospace series - Pipe coupling 37°, spherical, in heat resisting steel - Straight nipples, welded end - Inch series This European Standard specifies the characteristics of swivel nuts for inch series pipe couplings, 37°, in heat resisting steel, for aerospace applications. Nominal pressure: Class D in accordance with ISO 6771.</t>
  </si>
  <si>
    <t>SR EN 1366-2:2015</t>
  </si>
  <si>
    <t>Aerospace series - Shank nuts, serrated, self-locking, in heat resisting steel FE-PA2601 (A286), silver plated on thread - Classification: 1 100 MPa (at ambient temperature) / 650 °C This standard specifies the characteristics of self-locking serrated shank nuts in FE-PA2601, silver plated on thread, for aerospace applications. Classification: 1 100 MPa ) / 650 °C ).</t>
  </si>
  <si>
    <t>SR EN 13381-9:2015</t>
  </si>
  <si>
    <t>Metallic materials - Instrumented indentation test for hardness and materials parameters - Part 3: Calibration of reference blocks (ISO 14577-3:2015) ISO 14577-3:2015 specifies a method for the calibration of reference blocks to use for the indirect verification of testing machines for the instrumented indentation test as specified in ISO 14577-2:2015.</t>
  </si>
  <si>
    <t>SR EN 3015:2015</t>
  </si>
  <si>
    <t>Metallic materials - Instrumented indentation test for hardness and materials parameters - Part 2: Verification and calibration of testing machines (ISO 14577-2:2015) ISO 14577-2:2015 specifies the method of verification and calibration of testing machines for carrying out the instrumented indentation test in accordance with ISO 14577-1:2015. It describes a direct verification method for checking the main functions of the testing machine and an indirect verification method suitable for the determination of the repeatability of the testing machine. There is a requirement that the indirect method be used in addition to the direct method and for the periodic routine checking of the testing machine in service. It is a requirement that the indirect method of verification of the testing machine be carried out independently for each test method. ISO 14577-2:2015 is also applicable for transportable testing machines.</t>
  </si>
  <si>
    <t>SR EN 3014:2015</t>
  </si>
  <si>
    <t>Metallic materials - Instrumented indentaion test of hardness and materials parameters - Part 1: Test method (ISO 14577-1:2015) ISO 14577-1:2015 specifies the method of instrumented indentation test for determination of hardness and other materials parameters for the following three ranges: macro range: 2 N ? F ? 30 kN; micro range: 2 N &gt; F; h &gt; 0,2 µm; and nano range: h ? 0,2 µm. For the nano range, the mechanical deformation strongly depends on the real shape of indenter tip and the calculated material parameters are significantly influenced by the contact area function of the indenter used in the testing machine. Therefore, careful calibration of both instrument and indenter shape is required in order to achieve an acceptable reproducibility of the materials parameters determined with different machines. The macro and micro ranges are distinguished by the test forces in relation to the indentation depth. Attention is drawn to the fact that the micro range has an upper limit given by the test force (2 N) and a lower limit given by the indentation depth of 0,2 µm. The determination of hardness and other material parameters is given in Annex A. At high contact pressures, damage to the indenter is possi</t>
  </si>
  <si>
    <t>SR EN ISO 14001:2015</t>
  </si>
  <si>
    <t>Hot, warm or cold forging - Repair conditions prior to delivery This European Standard defines the forged components surface repair conditions and control to preserve their functionality.</t>
  </si>
  <si>
    <t>SR EN 1538+A1:2015</t>
  </si>
  <si>
    <t>Continuously hot-dip coated steel flat products for cold forming - Technical delivery conditions This European Standard specifies requirements for continuously hot-dip coated products made of low carbon steels for cold forming, of steels for construction, of steels with high proof strength for cold forming and coated with zinc (Z), zinc-iron alloy (ZF), zinc-aluminium alloy (ZA), aluminium-zinc alloy (AZ), aluminium-silicon alloy (AS) or zinc-magnesium alloy (ZM) and for continuously hot-dip coated products made of multiphase steels for cold forming coated with zinc (Z), zinc-iron alloy (ZF), zinc-aluminium alloy (ZA) or zinc-magnesium alloy (ZM) in thicknesses of 0,20 mm ? t &lt; 3,0 mm. By agreement at the time of enquiry and order, this European Standard is applicable to continuously hot-dip coated flat products of an expanded validity range defined for thicknesses t &lt; 0,20mm or in thicknesses 3,0mm &lt; t &lt; 6,5mm with agreed mechanical properties and test specimens, adhesion of coating and surface condition requirements. The thickness is the final thickness of the delivered product after coating. This document applies to strip of all widths and to sheets cut from it (? 600</t>
  </si>
  <si>
    <t>SR EN 1536+A1:2015</t>
  </si>
  <si>
    <t>Hot rolled and cold rolled non-coated products of multiphase steels for cold forming - Technical delivery conditions This European Standard applies to hot rolled and cold rolled non-coated steel flat products made of multiphase steels for cold forming. It covers cold rolled products of thickness equal to or less than 3 mm and hot rolled products of thickness equal to or less than 6 mm. These products are delivered in sheet, wide strip, slit wide strip or cut lengths obtained from slit wide strip. Flat products of multiphase steels for cold forming may be delivered with an electrolytically zinc coating according to EN 10152.</t>
  </si>
  <si>
    <t>SR EN 16661:2015</t>
  </si>
  <si>
    <t>Geotechnical investigation and testing - Geothermal testing - Determination of thermal conductivity of soil and rock using a borehole heat exchanger (ISO 17628:2015) A standard on geothermal testing methods is necessary because of the rapidly growing market in Europe of heat exchangers installation. Geothermal heat exchangers are used for heating and cooling and may be used in warmer and cooler areas throughout Europe. The use of geothermal energy leads to a reduction of coal and oil and therefore also of CO2 emissions. The drilling, installation of geothermal heat exchangers and testing for geothermal conductivity has to be determined by a standardised testing procedure.</t>
  </si>
  <si>
    <t>SR EN 30-2-1:2015</t>
  </si>
  <si>
    <t>Road service area maintenance equipment - Part 3: Classification This document defines the classification criteria of the road service area maintenance equipment described in the scope of EN 15436 1 and used for: - grass cutting and brush cutting; - mechanical plant cutting. This equipment is mounted on self-propelled carrying vehicles, and is intended, on the one hand, for cutting and shredding grass and brushwood, and, on the other hand, for trimming trees, saplings and bushes in road service areas. This document is intended to be used also in conjunction with FprEN 15436 2.</t>
  </si>
  <si>
    <t>SR EN ISO 13341:2011/A1:2015</t>
  </si>
  <si>
    <t>Road service area maintenance equipment - Part 2: Performance assessment This European Standard specifies the accuracy of the performance measurement system of road service area maintenance equipment described in the scope of CEN/TC 337 and used for: - grass-cutting and brush-cutting; - mechanical plant-cutting. This equipment is mounted on self-propelled carrying vehicles and is designed to cut and shred grass, brushwood, trees, saplings and bushes in road service areas. This European Standard does not cover the collection and transportation of shredded grass.</t>
  </si>
  <si>
    <t>SR EN ISO 12312-2:2015</t>
  </si>
  <si>
    <t>Natural gas - Extended analysis - Gas-chromatographic method (ISO 6975:1997) This corrigendum is necesary tocorrect the title of article 7.2 from page number 10.</t>
  </si>
  <si>
    <t>SR EN ISO 80369-20:2015</t>
  </si>
  <si>
    <t>Protective clothing for firefighters -- Laboratory test methods and performance requirements for protective clothing with a reflective outer surface Acest standard specifică metode de încercare şi cerinţe minime de performanţă pentru îmbrăcămintea de protecţie care se bazează pe capacitatea materialului exterior de a reflecta căldura radiantă intensă. Îmbrăcămintea de protecţie la care se referă acest standard este destinată a asigura protecţie împotriva flăcării şi căldurii radiante intense şi se recomandă ca aceasta să fie purtată numai pentru perioade scurte de timp.</t>
  </si>
  <si>
    <t>SR EN 1865-1+A1:2015</t>
  </si>
  <si>
    <t>Prosthetics and orthotics -- Classification and description of prosthetic components -- Part 1: Classification of prosthetic components Această parte a ISO 13405 stabileşte o metodă de clasificare a componentelor pentru proteze de membre şi a construcţiei lor.</t>
  </si>
  <si>
    <t>SR EN ISO 16649-3:2015</t>
  </si>
  <si>
    <t>SR EN 494+A1:2015</t>
  </si>
  <si>
    <t>Petroleum and natural gas industries - Characteristics of LNG, influencing the design, and material selection (ISO 16903:2015) ISO 16903:2015 gives guidance on the characteristics of liquefied natural gas (LNG) and the cryogenic materials used in the LNG industry. It also gives guidance on health and safety matters. It is intended to act as a reference document for the implementation of other standards in the liquefied natural gas field. It is intended as a reference for use by persons who design or operate LNG facilities.</t>
  </si>
  <si>
    <t>SR EN 14388:2015</t>
  </si>
  <si>
    <t>In vitro diagnostic medical devices - Evaluation of stability of in vitro diagnostic reagents (ISO 23640:2011) ISO 23640:2011 is applicable to the stability evaluation of in vitro diagnostic medical devices, including reagents, calibrators, control materials, diluents, buffers and reagent kits, hereinafter called IVD reagents. ISO 23640:2011 can also be applied to specimen collection devices that contain substances used to preserve samples or to initiate reactions for further processing of the sample in the collection device. ISO 23640:2011 specifies general requirements for stability evaluation and gives specific requirements for real time and accelerated stability evaluation when generating data in: the establishment of IVD reagent shelf life, including transport conditions suitable to ensure that product specifications are maintained; the establishment of stability of the IVD reagent in use after the first opening of the primary container; the monitoring of stability of IVD reagents already placed on the market; the verification of stability specifications after modifications of the IVD reagent that might affect stability.</t>
  </si>
  <si>
    <t>SR EN 14757:2015</t>
  </si>
  <si>
    <t>In vitro diagnostic test systems - Requirements for blood-glucose monitoring systems for self-testing in managing diabetes mellitus (ISO 15197:2013) ISO 15197:2013 specifies requirements for in vitro glucose monitoring systems that measure glucose concentrations in capillary blood samples, for specific design verification procedures and for the validation of performance by the intended users. These systems are intended for self-measurement by lay persons for management of diabetes mellitus. ISO 15197:2013 is applicable to manufacturers of such systems and those other organizations (e.g. regulatory authorities and conformity assessment bodies) having the responsibility for assessing the performance of these systems.</t>
  </si>
  <si>
    <t>SR EN ISO 10319:2015</t>
  </si>
  <si>
    <t>Animal and vegetable fats and oils - Gas chromatography of fatty acid methyl esters - Part 4: Determination by capillary gas chromatography (ISO 12966-4:2015) ISO 12966-4:2015 specifies a method for the determination of fatty acid methyl esters (FAMEs) derived by transesterification or esterification from fats, oils, and fatty acids by capillary gas chromatography (GLC). Fatty acid methyl esters from C8 to C24 can be separated using this part of ISO 12966 including saturated fatty acid methyl esters, cis- and trans-monounsaturated fatty acid methyl esters, and cis- and trans-polyunsaturated fatty acid methyl esters. The method is applicable to crude, refined, partially hydrogenated, or fully hydrogenated fats, oils, and fatty acids derived from animal and vegetable sources. This method is not suitable for the analysis of dairy, ruminant fats and oils, or products supplemented with conjugated linoleic acid (CLA). Milk and milk products (or fat coming from milk and milk products) are excluded from the scope of this part of ISO 12966. ISO 12966-4:2015 is not applicable to di-, tri-, polymerized and oxidized fatty acids, and fats and oils.</t>
  </si>
  <si>
    <t>SR EN 61755-2-5:2015</t>
  </si>
  <si>
    <t>Sterilization of health care products - Radiation - Part 2: Establishing the sterilization dose (ISO 11137-2:2013)</t>
  </si>
  <si>
    <t>SR EN 61755-2-4:2015</t>
  </si>
  <si>
    <t>Sterilization of health care products - Radiation - Part 1: Requirements for development, validation and routine control of a sterilization process for medical devices (ISO 11137-1:2006, including Amd 1:2013) ISO 11137-1:2006 specifies requirements for the development, validation and routine control of a radiation sterilization process for medical devices. Although the scope of ISO 11137-1:2006 is limited to medical devices, it specifies requirements and provides guidance that may be applicable to other products and equipment. ISO 11137-1:2006 covers radiation processes employing irradiators using the radionuclide 60Co or 137Cs, a beam from an electron generator or a beam from an X-ray generator. ISO 11137-1:2006 does not: specify requirements for development, validation and routine control of a process for inactivating the causative agents of spongiform encephalopathies such as scrapie, bovine spongiform encephalopathy and Creutzfeldt-Jakob disease; detail specified requirements for designating a medical device as sterile; specify a quality management system for the control of all stages of production of medical devices; specify requirements for occupational safety associated with the design and operation of irradiation facilities; specify requirements for the sterilization of use</t>
  </si>
  <si>
    <t>SR EN 60794-3-10:2015</t>
  </si>
  <si>
    <t>Infusion equipment for medical use - Part 11: Infusion filters for single use with pressure infusion equipment (ISO 8536-11:2015) ISO 8536-11:2015 applies to sterilized infusion filters for single use used up to 200 kPa (2 bar) on fluid lines of pressure infusion equipment and infusion set as specified in ISO 8536-8. It does not include the effectiveness of filters for separation of particles or germs.</t>
  </si>
  <si>
    <t>SR EN 50411-2-10:2015</t>
  </si>
  <si>
    <t>Infusion equipment for medical use - Part 10: Accessories for fluid lines for single use with pressure infusion equipment (ISO 8536-10:2015) ISO 8536-10:2015 applies to sterilized accessories for single use in fluid lines and pressure infusion equipment as specified in ISO 8536-8. ISO 8536-10:2015 includes the following: a) two-way stopcocks, three-way stopcocks, four-way stopcocks, and stopcocks manifold; b) units with injection site or check valve; c) stoppers or adapters.</t>
  </si>
  <si>
    <t>SR EN 50377-17-2:2015</t>
  </si>
  <si>
    <t>Infusion equipment for medical use - Part 9: Fluid lines for single use with pressure infusion equipment (ISO 8536-9:2015) ISO 8536-9:2015 applies to sterilized fluid lines for single use for use with pressure infusion equipment up to a maximum of 200 kPa (2 bar). The following items are covered by ISO 8536-9:2015: a) syringe pump lines (SPL); b) connecting lines (CL); c) lines with integrated injection cannula (LIC).</t>
  </si>
  <si>
    <t>SR EN 12007-3:2015</t>
  </si>
  <si>
    <t>Infusion equipment for medical use - Part 8: Infusion sets for single use with pressure infusion apparatus (ISO 8536-8:2015) ISO 8536-8:2015 gives users information on sterilized infusion sets for single use with pressure infusion apparatus up to a maximum of 200 kPa (2 bar).</t>
  </si>
  <si>
    <t>SR EN ISO 12818:2015</t>
  </si>
  <si>
    <t>Foodstuffs - Determination of fumonisin B1 and fumonisin B2 in processed maize containing foods for infants and young children - HPLC method with immunoaffinity column cleanup and fluorescence detection after pre-column derivatisation This European Standard specifies a method for the determination of fumonisin B1 (FB1) and fumonisin B2 (FB2) in processed maize-containing foods for infants and young children by high performance liquid chromatography (HPLC) with immunoaffinity cleanup and fluorescence detection (FLD). This method has been validated in an interlaboratory study via the analysis of both naturally contaminated and spiked samples ranging from 112 µg/kg to 458 µg/kg for FB1+FB2, 89 µg/kg to 384 µg/kg for FB1 and 22 µg/kg to 74 µg/kg for FB2. For further information on the validation, see Clause 8 and Annex B.</t>
  </si>
  <si>
    <t>SR ISO 3058:2015</t>
  </si>
  <si>
    <t>Building hardware - Cylinders for locks - Requirements and test methods This European Standard applies to cylinders and their keys for such locks as are normally used in buildings and are designed to be used with cylinders, where the locks have an operational torque of maximum 1,2 Nm. This European Standard specifies performance and other requirements for the strength, security, durability, performance and corrosion resistance of cylinders and their original keys. It establishes one category of use, three grades of durability, three grades for fire and four grades corrosion resistance all based on performance tests as well as six grades of key related security based on design requirements and five grades on performance tests that simulate attack. This European Standard includes tests of satisfactory operation at a range of temperatures. It specifies test methods to be used on cylinders and their protective measures linked with these cylinders and recommended by the manufacturer. Corrosion resistance is specified by reference to the requirements of EN 1670 on corrosion resistance of building hardware. The suitability of cylinders for use on fire or</t>
  </si>
  <si>
    <t>SR ISO 3057:2015</t>
  </si>
  <si>
    <t>Framework for energy market communications - Part 451-5: Problem statement and status request business processes, contextual and assembly models for European market IEC 62325-451-5:2015 is based on the European style market profile (IEC 62325-351) and specifies a package for the problem statement and status request business processes and the associated document contextual models, assembly models and XML schema for use within European style markets. The relevant aggregate core components (ACCs) defined in IEC 62325-351 have been contextualised into aggregated business information entities (ABIEs) to satisfy the requirements of this business process.</t>
  </si>
  <si>
    <t>SR EN 50636-2-107:2015</t>
  </si>
  <si>
    <t>Maritime navigation and radiocommunication equipment and systems - Automatic identification systems (AIS) - Part 3: Repeater stations - Minimum operational and performance requirements - Methods of test and required test results IEC 62320-3:2015(E) specifies the minimum operational and performance requirements, methods of testing and required test results for AIS repeater stations, compatible with the performance standards adopted by IMO Res. MSC.74 (69), annex 3, Universal AIS. It incorporates the technical characteristics of non-shipborne, fixed station AIS equipment, included in Recommendation ITU-R M.1371 and IALA Recommendation A-124. Where applicable, it also takes into account the ITU Radio Regulations. This standard takes into account other associated IEC International Standards and existing national standards, as applicable. This standard is applicable for AIS repeater stations. It does not include specifications for the display of AIS data on shore.</t>
  </si>
  <si>
    <t>SR EN 60127-3:2015</t>
  </si>
  <si>
    <t>Medical devices - Part 1: Application of usability engineering to medical devices IEC 62366-1:2015 specifies a PROCESS for a MANUFACTURER to analyse, specify, develop and evaluate the USABILITY of a MEDICAL DEVICE as it relates to SAFETY. This USABILITY ENGINEERING (HUMAN FACTORS ENGINEERING) PROCESS permits the MANUFACTURER to assess and mitigate RISKS associated with CORRECT USE and USE ERRORS, i.e., NORMAL USE. It can be used to identify but does not assess or mitigate RISKS associated with ABNORMAL USE. This first edition of IEC 62366-1, together with the first edition of IEC 62366-2, cancels and replaces the first edition of IEC 62366 published in 2007 and its Amendment 1 (2014). Part 1 has been updated to include contemporary concepts of usability engineering, while also streamlining the process. It strengthens links to ISO 14971:2007 and the related methods of risk management as applied to safety related aspects of medical device user interfaces. Part 2 contains tutorial information to assist manufactures in complying with Part 1, as well as offering more detailed descriptions of usability engineering methods that can be applied more generally to med</t>
  </si>
  <si>
    <t>SR EN 60745-2-3:2011/A12:2015</t>
  </si>
  <si>
    <t>Medical electrical equipment - Characteristics of digital x-ray imaging devices - Part 1-1: Determination of the detective quantum efficiency - Detectors used in radiographic imaging IEC 62220-1-1:2015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first edition of IEC 62220-1-1 cancels and replaces IEC 62220-1:2003. It constitutes a technical revision of IEC 62220-1:2003 and assures a better alignment with the other parts of the IEC 62220 series. The main changes are as follows: - necessary modifications have been applied as a consequence of taking into account IEC 61267:2005. This influences HVL values and SNRin2; - the method for the determination of LAG EFFECTS now considers lag and ghosting compensation; - as part of the MTF determination, the method of obtaining the final averaged MTF has been restricted (only averaging of the ESF is allowed); - a description of (optionally) obtaining the diagonal (45°) MTF and NPS has bee</t>
  </si>
  <si>
    <t>SR EN 61029-2-5:2012/A11:2015</t>
  </si>
  <si>
    <t>Medical electrical equipment - Part 2-8: Particular requirements for the basic safety and essential performance of therapeutic X-ray equipment operating in the range 10 kV to 1 MV IEC 60601-2-8:2010 establishes particular basic safety and essential performance requirements for therapeutic X-ray equipment with nominal X-ray tube voltages in the range 10 kV to 1 MV when connected to alternating current supply mains. It includes the requirements for accuracy and reproducibility of performance to the extent that these are related to radiation quality and the quantity of ionizing radiation produced and thus must be considered as aspects of safety. This second edition cancels and replaces the first edition of IEC 60601-2-8. This edition constitutes a technical revision which brings this standard in line with the third edition of IEC 60601-1 and its collateral standards.</t>
  </si>
  <si>
    <t>SR EN 62320-1:2015</t>
  </si>
  <si>
    <t>Alcohol interlocks - Test methods and performance requirements - Part 6: Data security 1.1 General This European Standard specifies security requirements for the protection and handling of event records which are stored in the data memory of breath alcohol controlled alcohol interlocks and which may be downloaded, processed and transferred to supervising persons or organizations. This European Standard is a supplement to EN 50436-1. It is to be decided by the respective jurisdiction whether the present standard has to be applied in addition to EN 50436-1. This European standard may also be used as a supplement to EN 50436-2 if a jurisdiction or a vehicle fleet operator decides that the data security in his preventive application has to have the same high level of requirements as for alcohol interlocks used in drink-driving-offender programmes. This European Standard is mainly directed to test houses, manufacturers of alcohol interlocks, legislating authorities and organizations which handle and use the alcohol interlock event records. In this European Standard, the alcohol interlock consists basically of handset and control unit. Optional accessory devices (e.g.</t>
  </si>
  <si>
    <t>SR EN 50160:2011/A1:2015</t>
  </si>
  <si>
    <t>Alcohol interlocks - Test methods and performance requirements - Part 2: Instruments having a mouthpiece and measuring breath alcohol for general preventive use</t>
  </si>
  <si>
    <t>SR EN 60061-1:2002/A51:2015</t>
  </si>
  <si>
    <t>Admixtures for concrete, mortar and grout - Test methods - Part 13: Reference masonry mortar for testing mortar admixtures This European Standard specifies the constituent materials, the composition and the mixing procedure to produce a reference masonry mortar with a prescribed consistence for testing mortar admixtures as defined in EN 934-3. It also describes the determination of the water reduction of the test mix compared to the control mix.</t>
  </si>
  <si>
    <t>SR EN 60061-2:2002/A48:2015</t>
  </si>
  <si>
    <t>Sustainability of construction works - Assessment of economic performance of buildings - Calculation methods This European Standard specifies the calculation methods, based on Life Cycle Costing (LCC) and other quantified economic information, to assess the economic performance of a building, and gives the means for the reporting and communication of the outcome of the assessment. This European Standard is applicable to new and existing buildings and refurbishment projects. This European Standard gives: - the description of the object of assessment; - the system boundary that applies at the building level; - the scope and procedure to be used for the analysis; - the list of indicators and procedures for the calculations of these indicators; - the requirements for presentation of the results in reporting and communication; - and the requirements for the data necessary for the calculation. The approach to the assessment covers all stages of the building life cycle and includes all building related construction products, processes and services, used over the life cycle of the building. The interpretation and value judgments of the results of the assessment are not within the scope of th</t>
  </si>
  <si>
    <t>SR EN 60061-3:2002/A49:2015</t>
  </si>
  <si>
    <t>Industrial fans - Performance testing in situ (ISO 5802:2001/Amd 1:2015)</t>
  </si>
  <si>
    <t>SR EN 80601-2-58:2015</t>
  </si>
  <si>
    <t>European digital cellular telecommunications system (Phase 2); Call Waiting (CW) and Call Hold (HOLD) supplementary services; Stage 2 (GSM 03.83)</t>
  </si>
  <si>
    <t>SR EN 60601-2-10:2015</t>
  </si>
  <si>
    <t>Digital cellular telecommunications system (Phase 2) (GSM); Call Forwarding (CF) supplementary services; Stage 2 (GSM 03.82)</t>
  </si>
  <si>
    <t>SR EN 60601-2-36:2015</t>
  </si>
  <si>
    <t>Digital cellular telecommunications system (Phase 2) (GSM); Line identification supplementary services; Stage 2 (GSM 03.81 version 4.8.1)</t>
  </si>
  <si>
    <t>SR EN 60601-2-63:2015</t>
  </si>
  <si>
    <t>European digital cellular telecommunications system (Phase 2); Routeing of calls to/from Public Data Networks (PDN) (GSM 03.70)</t>
  </si>
  <si>
    <t>SR EN 60601-2-64:2015</t>
  </si>
  <si>
    <t>Digital cellular telecommunications system (Phase 2) (GSM); Transmission planning aspects of the speech service in the GSM Public Land Mobile Network (PLMN) system (GSM 03.50 version 4.6.1)</t>
  </si>
  <si>
    <t>SR EN 60601-2-68:2015</t>
  </si>
  <si>
    <t>European digital cellular telecommunications system (Phase 2); Technical realization of facsimile group 3 non-transparent (GSM 03.46)</t>
  </si>
  <si>
    <t>SR EN 60601-1-12:2015</t>
  </si>
  <si>
    <t>SR EN 16247-5:2015</t>
  </si>
  <si>
    <t>Digital cellular telecommunications system (Phase 2) (GSM); Technical realization of Short Message Service Cell Broadcast (SMSCB) (GSM 03.41)</t>
  </si>
  <si>
    <t>SR EN 4652-001:2015</t>
  </si>
  <si>
    <t>SR EN 3646-010:2015</t>
  </si>
  <si>
    <t>Digital cellular telecommunications system (Phase 2) (GSM); Functions related to Mobile Station (MS) in idle mode (GSM 03.22)</t>
  </si>
  <si>
    <t>SR EN 3646-009:2015</t>
  </si>
  <si>
    <t>Digital cellular telecommunications system (Phase 2) (GSM); Security related network functions (GSM 03.20 version 4.4.1)</t>
  </si>
  <si>
    <t>SR EN 3646-007:2015</t>
  </si>
  <si>
    <t>European digital cellular telecommunications system (Phase 2); Technical realization of operator determined barring (GSM 03.15)</t>
  </si>
  <si>
    <t>SR EN 45544-3:2015</t>
  </si>
  <si>
    <t>European digital cellular telecommunications system (Phase 2); Support of Dual Tone Multi-Frequency signalling (DTMF) via the GSM system (GSM 03.14)</t>
  </si>
  <si>
    <t>SR EN 45544-2:2015</t>
  </si>
  <si>
    <t>European digital cellular telecommunications system (Phase 2); Discontinuous Reception (DRX) in the GSM system (GSM 03.13)</t>
  </si>
  <si>
    <t>SR EN 45544-1:2015</t>
  </si>
  <si>
    <t>European digital cellular telecommunications system (Phase 2); Location registration procedures (GSM 03.12)</t>
  </si>
  <si>
    <t>SR EN 60079-10-2:2015</t>
  </si>
  <si>
    <t>European digital cellular telecommunications system (Phase 2); GSM Public Land Mobile Network (PLMN) connection types (GSM 03.10)</t>
  </si>
  <si>
    <t>SR EN 60904-2:2015</t>
  </si>
  <si>
    <t>Digital cellular telecommunications system (Phase 2) (GSM); Handover procedures (GSM 03.09)</t>
  </si>
  <si>
    <t>SR EN 50625-2-2:2015</t>
  </si>
  <si>
    <t>Digital cellular telecommunications system (Phase 2) (GSM); Organization of subscriber data (GSM 03.08)</t>
  </si>
  <si>
    <t>SR EN ISO 25745-3:2015</t>
  </si>
  <si>
    <t>European digital cellular telecommunications system (Phase 2); Restoration procedures (GSM 03.07)</t>
  </si>
  <si>
    <t>SR EN 13141-11:2015</t>
  </si>
  <si>
    <t>European digital cellular telecommunications system (Phase 2); Signalling requirements relating to routeing of calls to mobile subscribers (GSM 03.04)</t>
  </si>
  <si>
    <t>SR EN 12309-2:2015</t>
  </si>
  <si>
    <t>SR EN 61869-5:2012/AC:2015</t>
  </si>
  <si>
    <t>Eurocode 2: Design of concrete structures - Part 1-1: General rules and rules for buildings General rules for the structural design of buildings and civil engineering works in reinforced and prestressed concrete made with normal and lightweight aggregates, plain or lightly reinforced concrete and precast concrete for the design of reinforced concrete components with unbonded tendons.</t>
  </si>
  <si>
    <t>SR EN 61189-5-4:2015</t>
  </si>
  <si>
    <t>Communication cables - Part 4-2: General considerations for the use of cables - Guide to use The scope of this European Standard is to help installers and cabling designers to understand the range of communication metallic cables available. To help this choice the fundamental and practical rules on how to use these cables are established. The related cables are specified in the documents issued by CLC/TC 46X and its sub-committees. These cables are: - telecom cables used in access network, - data communication twisted pairs cables, - coaxial cables used in CATV.</t>
  </si>
  <si>
    <t>SR EN 61189-5-3:2015</t>
  </si>
  <si>
    <t>Optical fibre cables - Part 1-21: Generic specification - Basic optical cable test procedures - Mechanical tests methods IEC 60794-1-21:2015(E) applies to optical fibre cables for use with telecommunication equipment and devices employing similar techniques, and to cables having a combination of both optical fibres and electrical conductors. The object of this standard is to define test procedures to be used in establishing uniform requirements for mechanical requirement performance. Throughout this standard the wording "optical cable" may also include optical fibre units, microduct fibre units, etc. General requirements and definitions are given in IEC 60794-1-20 and a complete reference guide to test method of all types in the IEC 60794-1-2. This first edition of IEC 60794-1-21 cancels and replaces the mechanical tests part of the second edition of IEC 60794-1-2, published in 2003. It constitutes a technical revision. Keywords: optical fibre cables for use with telecommunication equipment, test procedures</t>
  </si>
  <si>
    <t>SR EN 61189-5-2:2015</t>
  </si>
  <si>
    <t>Communication cables - Part 4-1: General considerations for the use of cables - Environmental conditions and safety aspects This European Standard gives the environmental conditions and safety aspects of symmetrical, coaxial and optical cables used for the infrastructure of communication and control networks.</t>
  </si>
  <si>
    <t>SR EN 60702-2:2003/A1:2015</t>
  </si>
  <si>
    <t>Explosive atmospheres - Part 5: Equipment protection by powder filling "q" &lt;span style='color:red'&gt;NEW!&lt;/span&gt; IEC 60079-5:2015 is available as &lt;a href="http://webstore.iec.ch/webstore/webstore.nsf/Artnum_PK/99999311171?opendocument"&gt;IEC Standards+ 60079-5:2015 which contains the International Standard and its Redline version, showing all changes of the technical content compared to the previous edition. IEC 60079-5:2015 contains specific requirements for the construction, testing and marking of electrical equipment, parts of electrical equipment and Ex components in the type of protection powder filling "q", intended for use in explosive gas atmospheres. This standard supplements and modifies the general requirements of IEC 60079-0. Where a requirement of this standard conflicts with a requirement of IEC 60079-0, the requirement of this standard takes precedence. This standard applies to electrical equipment, parts of electrical equipment and Ex components with:&lt;br /&gt; - a rated supply current less than or equal to 16 A; - a rated supply voltage less than or equal to 1 000 V; - a rated power consumption less than or</t>
  </si>
  <si>
    <t>SR EN 60702-1:2003/A1:2015</t>
  </si>
  <si>
    <t>Explosive atmospheres - Part 32-2: Electrostatics hazards - Tests IEC 60079-32-2:2015 describes test methods concerning the equipment, product and process properties necessary to avoid ignition and electrostatic shock hazards arising from static electricity. It is intended for use in a risk assessment of electrostatic hazards or for the preparation of product family or dedicated product standards for electrical or non-electrical machines or equipment. The purpose of this part of IEC 60079 is to provide standard test methods used for the control of static electricity, such as surface resistance, earth leakage resistance, powder resistivity, liquid conductivity, capacitance and evaluation of the incendivity of provoked discharges. It is especially intended for use with existing standards of the IEC 60079 series. This part of IEC 60079 presents the latest state of knowledge which may, however, slightly differ from requirements in other standards, especially concerning test climates. When a requirement of this standard conflicts with a requirement specified in IEC 60079-0, to avoid the possibility of re-testing previously approved equipment, the</t>
  </si>
  <si>
    <t>SR EN 50123-6:2006/A1:2015</t>
  </si>
  <si>
    <t>Aerospace series - Cables, electrical, aircraft use - Test methods - Part 307: Corona extinction voltage This test standard defines methods to cover the detection and measurement of partial discharge (corona) under an applied test voltage, including the determination of partial discharges (corona) inception and extinction voltages as the test voltage is raised and lowered, of electrical cables for aircraft use. It shall be used together with EN 3475-100.</t>
  </si>
  <si>
    <t>SR EN 15079:2015</t>
  </si>
  <si>
    <t>Aerospace series - Cable ties for harnesses - Part 001: Technical specification This European Standard specifies the characteristics, test methods, qualification and acceptance conditions of plastic cable ties, used for the bundling, fixing and/or marking of cable harnesses in aircraft. The cable ties should be installed with a qualified application tool, which controls the application force thus avoiding damage to the cable insulation. It defines the aerospace requirements not specified in EN 62275.</t>
  </si>
  <si>
    <t>SR EN ISO 16701:2015</t>
  </si>
  <si>
    <t>Aerospace series - Electrical cables, installation - Protection sleeves - Test methods - Part 100: General This European Standard specifies the general test methods and qualification for protection sleeves for cables and cable bundles for aerospace applications.</t>
  </si>
  <si>
    <t>SR EN 1459-3:2015</t>
  </si>
  <si>
    <t>Aerospace series - Cable, electrical, fire resistant - Single and twisted multicore assembly, screened (braided) and jacketed - Operating temperatures between - 65 °C and 260 °C - Part 004: DW family - Lightweight - UV Laser printable - Product standard This European Standard specifies the characteristics of lightweight fire proof, screened, electrical cables for use in the on-board electrical systems of aircraft at operating temperature between – 65 °C and 260 °C. These cables are UV Laser printable in accordance with EN 3838.</t>
  </si>
  <si>
    <t>SR EN ISO 9295:2015</t>
  </si>
  <si>
    <t>Safety requirements for cableway installations designed to carry persons - Civil engineering works This European Standard specifies the safety requirements applicable to civil engineering works for cableway installations designed to carry persons. In doing so, the various types of cableway installations and their environment are taken into consideration. It includes requirements relating to the prevention of accidents and the protection of workers, notwithstanding the application of national regulations. National regulations regarding building or construction or that are designed to protect particular groups of people remain unaffected. It does not apply to cableway installations for transportation of goods or to lifts. This European Standard is applicable to: ? new cableway installations designed to carry persons; ? alterations to existing cableway installations, as far as the safety of civil engineering works or parts of them is involved and no contrary specifications apply.</t>
  </si>
  <si>
    <t>SR EN ISO 1683:2015</t>
  </si>
  <si>
    <t>Industrial valves - Measurement, test and qualification procedures for fugitive emissions - Part 1: Classification system and qualification procedures for type testing of valves (ISO 15848-1:2015) ISO 15848-1:2015 specifies testing procedures for evaluation of external leakage of valve stem seals (or shaft) and body joints of isolating valves and control valves intended for application in volatile air pollutants and hazardous fluids. End connection joints, vacuum application, effects of corrosion, and radiation are excluded from this part of ISO 15848. ISO 15848-1:2015 concerns classification system and qualification procedures for type testing of valves.</t>
  </si>
  <si>
    <t>SR EN ISO 18674-1:2015</t>
  </si>
  <si>
    <t>Industrial valves - Measurement, test and qualification procedures for fugitive emissions - Part 2: Production acceptance test of valves (ISO 15848-2:2015) ISO 15848-2:2015 specifies test procedures for the evaluation of external leakage of valve stems or shafts and body joints of isolating valves and control valves intended for application with volatile air pollutants and hazardous fluids. End connection joints, vacuum application, effects of corrosion, and radiation are excluded from this part of ISO 15848. The production acceptance test is intended for standard production valves where fugitive emissions standards are specified.</t>
  </si>
  <si>
    <t>SR EN 14199:2015</t>
  </si>
  <si>
    <t>Test methods and requirements for accessories for use on distribution cables of rated voltage 0,6/1,0 (1,2) kV This European Standard details the performance requirements and the test methods for type testing of cable accessories for use with power distribution cables of rated voltage 0,6/1,0 (1,2) kV as defined in HD 603 or other relevant cable standards. Cable accessories covered by this European Standard include joints, stop ends and outdoor terminations for extruded solid dielectric insulated cables and transition joints between extruded solid dielectric insulated and impregnated paper insulated cables. Joints, stop ends and outdoor terminations for impregnated paper insulated cables are not included. The service operating conditions of accessories should be compatible with the service operating conditions of cables on which they are to be installed. Accessories for special applications such as submarine, shipboard, explosive or seismic environments, or where specified fire performance characteristics are required, are not included. NOTE 1 This European Standard does not invalidate existing approvals of products achieved on the basis of national standards and specifications and/or</t>
  </si>
  <si>
    <t>SR EN ISO 16968:2015</t>
  </si>
  <si>
    <t>High-voltage switchgear and controlgear - Part 3: Digital interfaces based on IEC 61850 IEC 62271-3:2015 is applicable to high-voltage switchgear and controlgear for all rated voltage levels above 1 kV and assemblies thereof and specifies equipment for digital communication with other parts of the power utility automation and its impact on testing. This equipment for digital communication, replacing metal parallel wiring, can be integrated into the high-voltage switchgear, controlgear, and assemblies thereof, or can be external equipment in order to provide compliance for existing switchgear and controlgear and assemblies thereof with the standards of the IEC 61850 series. This second edition cancels and replaces the first edition published in 2006. This edition constitutes a technical revision. This edition includes the following significant technical changes with respect to the previous edition: a) an update to the latest edition(s) of IEC 61850 series; (e.g. Annex B "LNs for sensors and monitoring" of edition 1 has been deleted since these LNs are now covered by standard IEC 61850-7-4:2010) b) an update of normative references; c) the minimum voltage range</t>
  </si>
  <si>
    <t>SR EN ISO 16948:2015</t>
  </si>
  <si>
    <t>Household and similar electrical appliances - Safety - Particular requirements for devices for fire prevention and suppression for electric hobs (cooktops) The first sentence in the Scope of EN 60335-1 is replaced by: This European standard deals with the safety of electric devices used for detection, prevention and suppression of fire originated: - from a cooking process, or - from flammable material left on the hob. NOTE The provisions of this document, duly adapted to the specific installation and conditions of use, may be taken into consideration as guidance also for the protection from fire originated from the use of portable cooking appliances or from grills in the oven cavity. The devices covered by this European Standard may operate by interaction with, or integration of, other devices such as smoke detectors, fire detectors, motion detectors, CO detectors and fire extinguishers that are covered by their specific applicable standards.</t>
  </si>
  <si>
    <t>SR EN 89:2015</t>
  </si>
  <si>
    <t>Electricity metering data exchange - The DLMS/COSEM suite - Part 1-0: Smart metering standardization framework IEC 62056-1-0:2014 provides information on the smart metering use cases and on architectures supported by the IEC 62056 DLMS/COSEM series of standards specifying electricity meter data exchange. It describes the standardization framework including: - the principles on which the standards shall be developed; - the ways the existing standards shall be extended to support new use cases and to accommodate new communication technologies, while maintaining coherency; - the aspects of interoperability and information security. It also provides guidance for selecting the suitable standards for a specific interface within the smart metering system.</t>
  </si>
  <si>
    <t>SR EN 16631:2015</t>
  </si>
  <si>
    <t>Cylindrical cavity method to measure the complex permittivity of low-loss dielectric rods IEC 62810:2015(E) relates to a measurement method for complex permittivity of a dielectric rod at microwave frequency. This method has been developed to evaluate the dielectric properties of low-loss materials in coaxial cables and electronic devices used in microwave systems. It uses the TM010 mode in a circular cylindrical cavity and presents accurate measurement results of a dielectric rod sample, where the effect of sample insertion holes is taken into account accurately on the basis of the rigorous electromagnetic analysis.</t>
  </si>
  <si>
    <t>SR EN 15567-2:2015</t>
  </si>
  <si>
    <t>Radio-frequency connectors - Part 51: Sectional specification for RF coaxial connectors with inner diameter of outer conductors 13,5 mm with bayonet lock - Characteristic impedance 50 Ohm (type QLI) IEC 61169-51:2015 provides information and rules for the preparation of detail specifications (DS) for type QLI R.F. coaxial connectors with quick lock. The connectors are normally used with 50 Ohms corrugated cable and flexible cables for middle power applications in an operating range up to 6 GHz. It describes the interface dimensions for general purpose connectors with gauging information and the mandatory tests selected from IEC 61169-1 applicable to all detail specifications relative to type QLI connectors. This specification indicates the recommended performance characteristics to be considered when writing a DS and covers all tests schedules and inspection requirements.</t>
  </si>
  <si>
    <t>SR EN 61000-6-7:2015</t>
  </si>
  <si>
    <t>Reed switches - Part 1: Generic specification IEC 62246-1:2015, which is a generic specification, applies to all types of reed switches including magnetically biased reed switches of assessed quality for use in general and industrial applications. Mercury wetted reed switches are not covered by this standard due to their possible environmental impact. It lists the tests and measurement procedures which may be selected for use in detail specifications for such reed switches. This standard applies to reed switches which are operated by an applied magnetic field; it is not restricted to any particular type of contact load. For elementary relays with reed switches, this standard is recommended to be used together with the standards IEC 61810-1, IEC 61811-1 as applicable. For applications of reed switches, this standard is recommended to be used together with specific product standards. This standard cancels and replaces the second edition of IEC 62246-1 published in 2011. It constitutes a technical revision. This edition includes the following significant technical changes with respect to the previous edition: - inclusion o</t>
  </si>
  <si>
    <t>SR EN 62813:2015</t>
  </si>
  <si>
    <t>Electromechanical telecom elementary relays of assessed quality - Part 1: Generic specification and blank detail specification IEC 61811-1:2015 applies to electromechanical telecom elementary relays. Relays according to this standard are provided for the operation in telecommunication applications. However, as electromechanical elementary relays, they are also suitable for particular industrial and other applications. This standard selects from IEC 61810 series and other sources the appropriate methods of test to be used in detail specifications derived from this specification, and contains basic test schedules to be used in the preparation of such specifications in accordance with this standard. Detailed test schedules are contained in the detail specifications. This second edition of IEC 61811-1 cancels and replaces IEC 61811-1 published in 1999, IEC 61811-10 published in 2002, IEC 61811-11 published in 2002, IEC 61811-50 published in 2002, IEC 61811-51 published in 2002, IEC 61811-52 published in 2002, IEC 61811-53 published in 2002, IEC 61811-54 published in 2002, IEC 61811-55 published in 2002, and constitutes a technical revision. This edition includes the following significant technical changes</t>
  </si>
  <si>
    <t>SR EN 16651:2015</t>
  </si>
  <si>
    <t>Electromechanical elementary relays - Part 3: Relays with forcibly guided (mechanically linked) contacts IEC 61810-3:2015 specifies special requirements and tests for elementary relays with forcibly guided contacts, also known as mechanically linked contacts. These special requirements apply in addition to the general requirements of IEC 61810-1.</t>
  </si>
  <si>
    <t>SR EN ISO 3233-3:2015</t>
  </si>
  <si>
    <t>Electromechanical elementary relays - Part 1: General and safety requirements IEC 61810-1:2015 applies to electromechanical elementary relays (non-specified time all-or-nothing relays) for incorporation into low voltage equipment (circuits up to 1 000 V alternate current or 1 500 V direct current). It defines the basic functional and safety requirements and safety-related aspects for applications in all areas of electrical engineering or electronics, such as: general industrial equipment, electrical facilities, electrical machines, electrical appliances for household and similar use, information technology and business equipment, building automation equipment, automation equipment, electrical installation equipment, medical equipment, control equipment, telecommunications, vehicles, transportation (e.g. railways). Compliance with the requirements of this standard is verified by the type tests indicated. In case the application of a relay determines additional requirements exceeding those specified in this standard, the relay should be assessed in line with this application in accordance with the relevant IEC standard(s). This fourth edition cancels and</t>
  </si>
  <si>
    <t>SR EN 61577-4:2015</t>
  </si>
  <si>
    <t>Miniature fuses - Part 1: Definitions for miniature fuses and general requirements for miniature fuse-links Acest amendament A2 completează şi modifică articolele 1 şi 3 şi paragrafele 7.2.3 şi 9.4 din SR EN 60127-1:2007.</t>
  </si>
  <si>
    <t>SR EN 61577-3:2015</t>
  </si>
  <si>
    <t>Residual current devices with or without overcurrent protection for socket-outlets for household and similar uses IEC 62640:2011 applies to residual current-operated devices (RCD) incorporated in, or specifically intended for use with two pole socket-outlets, with or without earthing contact for household and similar uses (SRCD: socket-outlet residual current devices). SRCDs, according to this standard, are intended to be used in single phase systems such as phase to neutral or phase to phase or phase to earthed middle conductor. SRCDs are only intended to provide additional protection downstream of the SRCD. SRCDs are intended for use in circuits where the fault protection (indirect contact protection) is already assured upstream of the SRCD.</t>
  </si>
  <si>
    <t>SR ETS 300 529:2015</t>
  </si>
  <si>
    <t>Conversion adaptors for industrial use This standard was amended to correct some references in the annexes.</t>
  </si>
  <si>
    <t>SR ETS 300 521:2015</t>
  </si>
  <si>
    <t>Standardized product ontology register and transfer by spreadsheets - Part 3: Interface for Common Information Model IEC 62656-3:2015 defines a formal mapping between the IEC 62656 and meta-model for CIM in order to import the CIM ontology into the IEC CDD, and to ensure the interoperability of ontologies of two standards, or even among a wider spectrum of standards. For the basis of the mapping from CIM to the data model defined in IEC 62656-1, the UML representation of CIM is referenced.</t>
  </si>
  <si>
    <t>SR ETS 300 514:2015</t>
  </si>
  <si>
    <t>Adhesives for non-pressure thermoplastics piping systems - Specifications This European Standard specifies the requirements and test methods for adhesives used for joining the components of unplasticised poly(vinyl chloride) (PVC-U), chlorinated poly(vinyl chloride)(PVC-C), acrylonitrile -butadiene-styrene (ABS) and styrene copolymer blends (PVC+SAN) thermoplastic piping systems for non-pressure applications (e.g. soil and waste discharge), independent of the application area.</t>
  </si>
  <si>
    <t>SR ETS 300 513:2015</t>
  </si>
  <si>
    <t>Electronic Signatures and Infrastructures (ESI); Trust Service Provider Conformity Assessment - Requirements for conformity assessment bodies assessing Trust Service Providers</t>
  </si>
  <si>
    <t>SR ETS 300 511:2015</t>
  </si>
  <si>
    <t>Blank Detail Specification: Fixed low power wirewound surface mount (SMD) resistors Various parameters of this component are precisely defined in this specification. Unspecified parameters may vary from one component to another.</t>
  </si>
  <si>
    <t>SR ETS 300 509:2015</t>
  </si>
  <si>
    <t>Detail specification: Fixed low power wirewound surface mount (SMD) resistors - Rectangular - Stability classes 0,5; 1; 2 Various parameters of this component are precisely defined in this specification. Unspecified parameters may vary from one component to another.</t>
  </si>
  <si>
    <t>SR ETS 300 508:2015</t>
  </si>
  <si>
    <t>Multimedia systems and equipment - Multimedia e-publishing and e-book technologies - Printing specification of texture map for auditory presentation of printed texts IEC 62875:2015(E) specifies the printing quality of the texture map on paper. The texture map for auditory presentation of printed texts is printed on paper or shown on display devices.</t>
  </si>
  <si>
    <t>SR ETS 300 507:2015</t>
  </si>
  <si>
    <t>Demonstration of dependability requirements - The dependability case IEC 62741:2015 gives guidance on the content and application of a dependability case and establishes general principles for the preparation of a dependability case. This standard is written in a basic project context where a customer orders a system that meets dependability requirements from a supplier and then manages the system until its retirement. The methods provided in this standard may be modified and adapted to other situations as needed. The dependability case is normally produced by the customer and supplier but can also be used and updated by other organizations. For example, certification bodies and regulators may examine the submitted case to support their decisions and users of the system may update/expand the case, particularly where they use the system for a different purpose. Keywords: dependability, reliability, availability, maintainability, supportability, usability, testability, durability.</t>
  </si>
  <si>
    <t>SR ETS 300 506:2015</t>
  </si>
  <si>
    <t>Root cause analysis (RCA) IEC 62740:2015 describes the basic principles of root cause analysis (RCA) and specifies the steps that a process for RCA should include. This standard identifies a number of attributes for RCA techniques which assist with the selection of an appropriate technique. It describes each RCA technique and its relative strengths and weaknesses. RCA is used to analyse the root causes of focus events with both positive and negative outcomes, but it is most commonly used for the analysis of failures and incidents. Causes for such events can be varied in nature, including design processes and techniques, organizational characteristics, human aspects and external events. RCA can be used for investigating the causes of non-conformances in quality (and other) management systems as well as for failure analysis, for example in maintenance or equipment testing. RCA is used to analyse focus events that have occurred, therefore this standard only covers a posteriori analyses. It is recognized that some of the RCA techniques with adaptation can be used proactively in the design and development o</t>
  </si>
  <si>
    <t>SR ETS 300 505:2015</t>
  </si>
  <si>
    <t>Document kinds for Electrical and Instrumentation Projects in the Process Industry IEC 62708:2015 defines specific documents and their basic content required for electrical and instrumentation projects in the process industry. It specifies the document kind name and the mandatory content of the document kind.</t>
  </si>
  <si>
    <t>SR ETS 300 504:2015</t>
  </si>
  <si>
    <t>Industrial-process control - Safety of analyzer houses IEC 61285:2015 describes the physical requirements for the safe operation of the process analyser measuring system installed in an analyser house (AH) in order to ensure its protection against fire, explosion and health hazards. This standard applies for analyser houses with inner and/or external potential explosive atmospheres and it applies to hazards caused by toxic substances or asphyxiant gases. This third edition cancels and replaces the second edition published in 2004 and constitutes a technical revision. The main changes are: - incorporation of previously issued corrigendum and - minor updates to several sections and references.</t>
  </si>
  <si>
    <t>SR ETS 300 503:2015</t>
  </si>
  <si>
    <t>Electromagnetic compatibility (EMC) - Part 4-30: Testing and measurement techniques - Power quality measurement methods &lt;span style='color:red'&gt;NEW!&lt;/span&gt; IEC 61000-4-30:2015 is available as &lt;a href="http://webstore.iec.ch/webstore/webstore.nsf/Artnum_PK/9999977878?opendocument"&gt;IEC Standards+ 61000-4-30:2015 which contains the International Standard and its Redline version, showing all changes of the technical content compared to the previous edition. IEC 61000-4-30:201 5 defines the methods for measurement and interpretation of results for power quality parameters in a.c. power supply systems with a declared fundamental frequency of 50 Hz or 60 Hz. Measurement methods are described for each relevant parameter in terms that give reliable and repeatable results, regardless of the method's implementation. This standard addresses measurement methods for in-situ measurements. Measurement of parameters covered by this standard is limited to conducted phenomena in power systems. The power quality parameters considered in this standard are power frequency, magnitude of the supply voltage, flicker, supply voltage dips and swells, voltage interruptions, transient voltages, supply voltage unbalance</t>
  </si>
  <si>
    <t>SR ETS 300 502:2015</t>
  </si>
  <si>
    <t>Fixed resistors for use in electronic equipment - Part 2: Sectional specification: Leaded fixed low power film resistors IEC 60115-2:2014 is applicable to leaded fixed low-power film resistors for use in electronic equipment. These resistors are typically described according to types (different geometric shapes) and styles (different dimensions) and product technology. The resistive element of these resistors is typically protected by a conformal lacquer coating. These resistors have wire terminations and are primarily intended to be mounted on a circuit board in through-hole technique. The object of this standard is to prescribe preferred ratings and characteristics and to select from IEC 60115-1, the appropriate quality assessment procedures, tests and measuring methods and to give general performance requirements for this type of resistor. This edition includes the following significant technical changes with respect to the previous edition: - it includes test conditions and requirements for lead-free soldering and assessment procedures meeting the requirements of a "zero defect" approach; - it introduces a product classification based on application requirements; - it includes an extensio</t>
  </si>
  <si>
    <t>SR ETS 300 501:2015</t>
  </si>
  <si>
    <t>Geometrical product specification (GPS) - Surface texture: Areal - Part 606: Nominal characteristics of non-contact (focus variation) instruments (ISO 25178-606:2015) ISO 25178-606:2015 defines the metrological characteristics of a particular non-contact method measuring surface texture using a focus variation (FV) sensor.</t>
  </si>
  <si>
    <t>SR ETS 300 499:2015</t>
  </si>
  <si>
    <t>Geometrical product specifications (GPS) - Filtration - Part 49: Morphological profile filters: Scale space techniques (ISO 16610-49:2015) ISO 16610-49:2015 specifies morphological scale space techniques. The basic terminology for scale space techniques is given together with their usage.</t>
  </si>
  <si>
    <t>SR ETS 300 498-2:2015</t>
  </si>
  <si>
    <t>Geometrical product specifications (GPS) - Filtration - Part 41: Morphological profile filters: Disk and horizontal line-segment filters (ISO 16610-41:2015) ISO 16610-41:2015 specifies techniques for computing morphological filters with disk and horizontal segment structuring elements, including envelope filters.</t>
  </si>
  <si>
    <t>SR ETS 300 496:2015</t>
  </si>
  <si>
    <t>Geometrical product specifications (GPS) - Filtration - Part 40: Morphological profile filters: Basic concepts (ISO 16610-40:2015) ISO 16610-40:2015 sets out the basic concepts and terminology for morphological operations and filters, including envelope filters.</t>
  </si>
  <si>
    <t>SR ETS 300 495:2015</t>
  </si>
  <si>
    <t>Video surveillance systems for use in security applications - Part 3: Analog and digital video interfaces IEC 62676-3:2013 specifies physical, electrical and software interface (non-IP) specifications of analog and digital video interface in video surveillance systems (so far called CCTV) applications. Video interfaces are used both for connection and transmission of surveillance video, audio and control signals. This International Standard applies strictly to Video Surveillance Systems. This standard is based on broadcast television standards and other standards, and it defines the minimum requirements for analog and digital video interfaces to meet VSS's requirements, interoperability and de facto practice.</t>
  </si>
  <si>
    <t>SR EN 300 497-9 V0.3.2:2015</t>
  </si>
  <si>
    <t>Automotive fuels - Determination of high-boiling components including fatty acid methyl esters in petrol and ethanol (E85) automotive fuel - Gas chromatographic method This European Standard specifies a determination method of high boiling components in petrol according to EN 228 [1] and ethanol automotive fuels according to CEN/TS 15293 [2] by capillary gas chromatography using flame ionization detection. This method is applicable to high boiling material, such as fatty acid methyl ester (FAME) or diesel fuel, having a boiling point greater than or equal to 1-methyl-naphthalene. The standard is applicable to materials having a vapour pressure low enough to permit sampling at ambient temperature and a boiling range of at least 100 °C. This method pays special attention to fatty acid methyl esters. In petrol the measurement range for the high boiling fraction is from about 0,7 % (m/m) to about 2,5 % (m/m). For the FAME fraction the range is from about 0,2 % (m/m) to about 2 % (m/m). In ethanol automotive fuel the measurement range is from about 0,2 % (m/m) to about 2,2 % (m/m), for the FAME fraction the range is from about 0,05 % (m/m) to about 1,5 % (m/m) NOTE 1 When calculating the FAME fraction, this method only takes the C18-isomers into</t>
  </si>
  <si>
    <t>SR EN 300 497-8 V0.3.2:2015</t>
  </si>
  <si>
    <t>Thermoplastics pipes - Determination of tensile properties - Part 3: Polyolefin pipes (ISO 6259-3:2015) ISO 6259-3:2015 specifies a method of determining the tensile properties of polyolefin (polyethylene, cross-linked polyethylene, polypropylene, and polybutene) pipes, and the following properties: the stress at yield and the elongation at break.</t>
  </si>
  <si>
    <t>SR EN 300 497-7 V0.3.0:2015</t>
  </si>
  <si>
    <t>Plastics - Verification of pendulum impact-testing machines - Charpy, Izod and tensile impact-testing (ISO 13802:2015) ISO 13802:2015 specifies frequency and methods for the verification of pendulum impact-testing machines used for the Charpy impact test, Izod impact test, and tensile impact test described in ISO 179-1, ISO 180, and ISO 8256, respectively. Verification of instrumented impact machines is covered insofar as the geometrical and physical properties of instrumented machines are identical to non instrumented machines. The force/work verification of instrumented machines is not covered in this International Standard.</t>
  </si>
  <si>
    <t>SR EN 300 497-5 V0.3.0:2015</t>
  </si>
  <si>
    <t>Soil quality - Vocabulary (ISO 11074:2015) ISO 11074:2015 defines a list of terms used in the preparation of the standards in the field of soil quality. The terms are classified under the following main headings: - general terms (terms relating to soil, soil materials, land, and sites); - description of soil (soil characteristics, soil water, properties of soils and substances, processes in soil, contamination, pollution, background content); - sampling (general terms, sample types/sampling type, sampling stages, execution of sampling, quality control samples, sample pretreatment); - terms relating to the assessment of soils (quality, assessment of soil and sites with respect to risk, hazard and exposure, soil protection); - remediation (general terms, principal remediation types, engineering-based methods, process-based treatment methods); - soil ecotoxicology.</t>
  </si>
  <si>
    <t>SR EN 300 497-4 V0.3.0:2015</t>
  </si>
  <si>
    <t>Stationary source emissions - Determination of the mass concentration of individual gaseous organic compounds - Sorptive sampling method followed by solvent extraction or thermal desorption This Technical Specification specifies procedures for the sampling, preparation and analysis of individual volatile organic compounds (VOCs) in waste gas, such as those arising from solvent using processes. Sampling occurs by adsorption on sorbents, preparation by solvent extraction or thermodesorption and analysis by gas chromatography. Examples of individual VOC are given in relevant industry sector BAT Reference documents (BREFs). The results obtained are expressed as the mass concentration (mg/m3) of the individual gaseous organic compounds. This document is suitable for measuring individual VOCs whose ranges vary depending on compound and test method, refer to Annex B and C. This Technical Specification may be used to meet the monitoring requirements of the Industrial Emission Directive (IED) and associated supporting documents. This Technical Specification is not suitable for measuring total organic carbon (TOC). For the measurement of the mass concentration of total organic carbon then EN 12619 [3] is applicable.</t>
  </si>
  <si>
    <t>SR EN 300 497-3 V0.3.2:2015</t>
  </si>
  <si>
    <t>Fire resistance tests for service installations - Part 2: Fire dampers This European Standard specifies a method for determining the fire resistance of fire dampers installed in fire separating elements designed to withstand heat and the passage of fire, smoke and gases at high temperature. This European Standard is used in conjunction with EN 1363-1. This standard is not suitable for testing fire dampers in suspended ceilings. This standard is not suitable for testing non-mechanical fire dampers (see EN 1366-12).</t>
  </si>
  <si>
    <t>SR EN 300 497-2 V0.3.1:2015</t>
  </si>
  <si>
    <t>Test methods for determining the contribution to the fire resistance of structural members - Part 9: Applied fire protection systems to steel beams with web openings This European Standard specifies a test and assessment method for determining the contribution made by fire protection systems to the fire resistance of structural steel beam I and H members in the horizontal plane containing openings in the web which may affect the structural performance of the beam. This European Standard applies to beams subject to 3 or 4 sided fire exposure. For any beam with a single web opening or where the web openings are considered to be of small diameter in relation to the web depth the applicability of this European Standard needs to be determined by a structural engineer. This European Standard applies to fire protection materials that have already been tested and assessed in accordance with EN 13381 4 or EN 13381-8. i.e. this European Standard cannot be used in isolation. Use of this European Standard requires the multi-temperature analysis (MTA) derived from EN 13381 4 or EN 13381 8 as the basis for determining thickness for beams with web openings. This MTA needs to be carried out on the web and bottom flange separately generating an elemental m</t>
  </si>
  <si>
    <t>SR EN 300 497-1 V0.3.2:2015</t>
  </si>
  <si>
    <t>Aerospace series - Shank nuts, self-locking, serrated, in heat resisting steel FE-PA2601 (A286), silver plated - Classification: 1 100 MPa (at ambient temperature) / 650 °C This European Standard specifies the characteristics of self-locking serrated shank nuts in FE-PA2601, for aerospace applications. Classification: 1 100 MPa1) / 650 °C 2). NOTE FE-PA2601 is the new designation for FE-PA92HT, see TR 3900.</t>
  </si>
  <si>
    <t>SR EN 300 497-6 V0.3.2:2015</t>
  </si>
  <si>
    <t>Aerospace series - Shank nuts, self-locking, serrated, in heat resisting steel FE-PA2601 (A286) - Classification: 1 100 MPa (at ambient temperature) / 650 °C This European Standard specifies the characteristics of self-locking serrated shank nuts in FE-PA2601, for aerospace applications. Classification: 1 100 MPa ) / 650 °C ). NOTE FE-PA2601 is the new designation for FE-PA92HT, see TR 3900.</t>
  </si>
  <si>
    <t>SR EN ISO/CEI 17021-1:2015</t>
  </si>
  <si>
    <t>Environmental management systems - Requirements with guidance for use (ISO 14001:2015) ISO 14001:2015 specifies the requirements for an environmental management system that an organization can use to enhance its environmental performance. ISO 14001:2015 is intended for use by an organization seeking to manage its environmental responsibilities in a systematic manner that contributes to the environmental pillar of sustainability. ISO 14001:2015 helps an organization achieve the intended outcomes of its environmental management system, which provide value for the environment, the organization itself and interested parties. Consistent with the organization's environmental policy, the intended outcomes of an environmental management system include: · enhancement of environmental performance; · fulfilment of compliance obligations; · achievement of environmental objectives. ISO 14001:2015 is applicable to any organization, regardless of size, type and nature, and applies to the environmental aspects of its activities, products and services that the organization determines it can either control or influence considering a life cycle perspective. ISO 14001:2015 does not</t>
  </si>
  <si>
    <t>SR EN ISO 25745-2:2015</t>
  </si>
  <si>
    <t>Execution of special geotechnical work - Diaphragm walls This European Standard establishes general principles for the execution of diaphragm walls as either retaining walls or cut-off walls. NOTE 1 This standard covers only structures constructed in a trench excavated with a support fluid or in dry conditions, where soil is removed and replaced by concrete or slurry and with wall thickness B ? 40 cm. NOTE 2 Diaphragm walls can be permanent or temporary structures. NOTE 3 The following types of structure are considered: a) retaining walls: usually constructed to support the sides of an excavation in the ground. They include: 1) cast in situ concrete diaphragm walls; 2) precast concrete diaphragm walls; 3) reinforced slurry walls; b) cut-off walls: usually constructed to prevent migration of groundwater, clear or polluted, or of other contaminants present in the ground. They include: 1) slurry walls (possibly with membranes or sheet piles); 2) plastic concrete walls. NOTE 4 Walls formed shallow vertical trenches (typically excavations with a ratio of depth over thickness D/B &lt; 5 or D &lt; 5 m) are not covered by this standard.</t>
  </si>
  <si>
    <t>SR EN ISO 17658:2015</t>
  </si>
  <si>
    <t>Execution of special geotechnical work - Bored piles 1.1 This European Standard establishes general principles for the execution of bored piles (see 3.2). NOTE 1 This standard covers piles or barrettes which are formed in the ground by excavation and are structural members used to transfer actions and/or limit deformations. NOTE 2 This standard covers piles with circular cross-section (see Figures 1 and A.1a)) and barrettes (see 3.3) with rectangular, T or L or any other similar cross-section (see Figure 2) concreted in a single operation. NOTE 3 In the standard the term pile is used for circular cross-section structure and the term barrette for other shapes. Both are bored piles. 1.2 This European Standard applies to bored piles (see Figure 3) with: - uniform cross-section (straight shaft); - telescopically changing shaft dimensions; - excavated base enlargements; or - excavated shaft enlargements. NOTE The shape of a pile base and of an enlargement depends on the tool used for the excavation. 1.3 This European Standard applies (see Note) to: - bored piles with a depth to width ratio ? 5; - piles (see Figures 1 and 3) w</t>
  </si>
  <si>
    <t>SR EN ISO 5172:2006/A2:2015</t>
  </si>
  <si>
    <t>Road vehicles and Tyre Pressure Gauges (TPG) - Interoperability between Tyre Information Systems (TIS) and TPG - Interfaces and Requirements This European Standard applies to the tyre pressure gauges (TPG) which operate using pressure equipment (devices used in fixed or mobile installations) to inflate the tyres of road using vehicles (M1 and M2 categories) and which may be capable of interacting with vehicles equipped with tyre pressure monitoring systems (TPMS) whereby the TPG may be steered by the TPMS/vehicle. To set the correct tyre inflation, this European Standard defines requirements and processes for the interoperability of TPG with TPMS/vehicle, through standardized interfaces and data exchange formats allowing advanced information, management and control systems between TPG and TPMS/vehicle. The architecture is open and scalable to support the different levels of interoperability (from full interoperability to fully manual). This European Standard does not define communication protocols (works specifically made under M/453 European mandate). This European Standard may be applied to all TPG categories referenced in the revision of EN 12645. The driver/operator is considered as being responsible for the va</t>
  </si>
  <si>
    <t>SR EN ISO 2503:2010/A1:2015</t>
  </si>
  <si>
    <t>Domestic cooking appliances burning gas - Part 2-1: Rational use of energy - General This European Standard sets out the requirements and the test method for the rational use of energy of gas burning domestic cooking appliances, in accordance with EN 30 1-1:2008+A3:2013, Clause 1. This European Standard covers type testing only. NOTE The calorific values specified in this European Standard are based on the gross calorific value (Hs) as defined in EN 30–1-1:2008+A3:2013.</t>
  </si>
  <si>
    <t>SR EN ISO 17100:2015</t>
  </si>
  <si>
    <t>Gas cylinders - Fitting of valves to gas cylinders - Amendment 1 (ISO 13341:2010/Amd 1:2015)</t>
  </si>
  <si>
    <t>SR EN 455-3:2015</t>
  </si>
  <si>
    <t>Eye and face protection - Sunglasses and related eyewear - Part 2: Filters for direct observation of the sun (ISO 12312-2:2015) ISO 12312-2:2015 applies to all afocal (plano power) products intended for direct observation of the sun, such as solar eclipse viewing. ISO 12312-2:2015 does not apply to the following: a) afocal (plano power) sunglasses and clip-ons for general use intended for protection against solar radiation; b) eyewear for protection against radiation from artificial light sources, such as those used in solaria; c) eye protectors specifically intended for sports (e.g. ski goggles or other types); d) sunglasses that have been medically prescribed for attenuating solar radiation; e) prescription sunglass lenses.</t>
  </si>
  <si>
    <t>SR EN 16618:2015</t>
  </si>
  <si>
    <t>Small-bore connectors for liquids and gases in healthcare applications - Part 20: Common test methods (ISO 80369-20:2015) ISO 80369-20:2015 specifies the test methods to evaluate the performance requirements for small-bore connectors specified in the ISO 80369- series.</t>
  </si>
  <si>
    <t>SR EN 16619:2015</t>
  </si>
  <si>
    <t>Patient handling equipment used in road ambulances - Part 1: General stretcher systems and patient handling equipment This European Standard defines minimum requirements for the design and performance of stretchers and other patient handling equipment used in road ambulances for the handling and carrying of patients. It aims to ensure patient safety and minimize the physical effort required by staff operating the equipment.</t>
  </si>
  <si>
    <t>SR EN 16620:2015</t>
  </si>
  <si>
    <t>Microbiology of the food chain - Horizontal method for the enumeration of beta-glucuronidase-positive Escherichia coli - Part 3: Detection and most probable number technique using 5-bromo-4-chloro-3-indolyl-ß-D-glucuronide (ISO 16649-3:2015) ISO 16649-3:2015 specifies a horizontal method for the detection and enumeration of ß-glucuronidase positive Escherichia coli, by means of the liquid-medium culture technique and calculation of the most probable number (MPN) after incubation at (37 ± 1) °C, then at (44 ± 1) °C. This part of ISO 16649 is applicable to the following: - products intended for human consumption and the feeding of animals; - environmental samples in the area of food production and food handling. The method is suitable for the enumeration of cells of E. coli that might have been subjected to stress arising from dehydration, freezing, and exposure to a saline (such as marine) environment or damage by disinfectants such as chlorine-containing products. A limitation of the applicability of this part of ISO 16649 is imposed by the susceptibility of the method to a large degree of variability. The method is intended to be applied and the results interpreted in the light of the information given in Clause 11. This method has not been fully evaluated for all matrices (e.g. for milk and milk products). ISO 7</t>
  </si>
  <si>
    <t>SR EN ISO 9000:2015</t>
  </si>
  <si>
    <t>Fibre-cement profiled sheets and fittings - Product specification and test methods This European Standard specifies the technical requirements and establishes methods of control and test as well as acceptance conditions for fibre-cement profiled sheets and their fibre-cement fittings for one or more of the following uses: - roofing; - internal wall finishes; - external wall and ceiling finishes. For the purpose of this European Standard, fibre-cement profiled sheets are classified according to their height of corrugation and their mechanical characteristics. This European Standard covers fibre-cement profiled sheets reinforced with fibres of different type as specified in 5.1.1, with and without factory applied coating. This European Standard does not include calculations with regard to works, design requirements, installation techniques, wind uplift or rain proofing of the installed sheets. NOTE Some of these requirements can be applied, after agreement, to curved sheets for specific applications.</t>
  </si>
  <si>
    <t>SR EN ISO 9001:2015</t>
  </si>
  <si>
    <t>Road traffic noise reducing devices - Specifications This European Standard specifies requirements for the following road traffic noise reducing devices (as defined in 3.1): - noise barriers (as defined in 3.2); - claddings (as defined in 3.5); - road covers (as defined in 3.6); and - added devices (as defined in 3.7). These devices may include both acoustic and structural elements, where: - an acoustic element is an element whose primary function is to provide a noise reducing device with sound insulation, diffraction and/or sound absorption, it is a part of noise reducing device to be used along roads, and - a structural element is an element whose primary function is to support or hold in place acoustic elements, it is a part of noise reducing device to be used along roads. Depending upon the design of the noise reducing device, structural elements may potentially be tested separately from acoustic elements. They may be made of different materials for which specific standards are to be applied in accordance with the specifications prescribed hereafter. Some of the materials may contain dangerous substances, the reason why all</t>
  </si>
  <si>
    <t>SR CLC/TS 50131-9:2015</t>
  </si>
  <si>
    <t>Water quality - Sampling of fish with multi-mesh gillnets This European Standard specifies a standardised method for sampling fish in lakes, using benthic multi-mesh gillnets. The method provides a whole-lake estimate for species occurrence, quantitative relative fish abundance and biomass expressed as Catch Per Unit Effort (CPUE), and size structure of fish assemblages in temperate lakes. It also provides estimates, which are comparable over time within a lake and between lakes. This European Standard specifies routines for sampling, data handling and reporting, and provides information on applications and further treatment of data. This European Standard also provides guidance on sampling of fish with pelagic multi-mesh gillnets and sampling of fish for age and growth analyses. Selected references in support of this European Standard are given in the Bibliography.</t>
  </si>
  <si>
    <t>SR EN 62776:2015</t>
  </si>
  <si>
    <t>Geosynthetics - Wide-width tensile test (ISO 10319:2015) ISO 10319:2015 describes an index test method for the determination of the tensile properties of geosynthetics (polymeric, glass, and metallic), using a wide-width strip. It is applicable to most geosynthetics, including woven geotextiles, nonwoven geotextiles, geocomposites, knitted geotextiles, geonets, geomats, and metallic products. It is also applicable to geogrids and similar open-structure geotextiles, but specimen dimensions might need to be altered. It is not applicable to polymeric or bituminous geosynthetic barriers, while it is applicable to clay geosynthetic barriers. ISO 10319:2015 specifies a tensile test method that covers the measurement of load elongation characteristics and includes procedures for the calculation of secant stiffness, maximum load per unit width and strain at maximum load. Singular points on the load-extension curve are also indicated. Procedures for measuring the tensile properties of both conditioned and wet specimens are included in ISO 10319:2015.</t>
  </si>
  <si>
    <t>SR EN 50465:2015</t>
  </si>
  <si>
    <t>Fibre optic interconnecting devices and passive components - Connector optical interfaces - Part 2-5: Connection parameters of non-dispersion shifted single-mode physically contacting fibres - Angled for reference connection applications IEC 61755-2-5:2015(E) defines a set of prescribed conditions that should be maintained in order to satisfy the requirements of angled polished reference connections. The prescribed conditions include dimensional limits and optical fibre requirements of the optical interface to meet specific requirements for reference connection (plugs and adaptors) used for attenuation measurements. Two different grades for reference connections are defined in this standard. The use of each of these grades depends on the application and on the targeted attenuation measurement uncertainty. The model uses a Gaussian distribution of light intensity over the specified restricted mode field diameter (MFD) range. This standard is intended to be used for shipping and acceptance inspections. The reference connector plug is specified for B1.1, B1.3 and B6 fibres as specified in IEC 60793-2-50. The use of the reference connector plug would not be recommended where classification of fibre is difficult, for example construction and maintenance of cable plant. Keywords: angled polished reference connection</t>
  </si>
  <si>
    <t>SR EN 12217:2015</t>
  </si>
  <si>
    <t>Fibre optic interconnecting devices and passive components - Connector optical interfaces - Part 2-4: Connection parameters of non-dispersion shifted single-mode physically contacting fibres - Non-angled for reference connection applications IEC 61755-2-4:2015(E) defines a set of prescribed conditions that should be maintained in order to satisfy the requirements of non-angled polished reference connections. The prescribed conditions include dimensional limits and optical fibre requirements of the optical interface to meet specific requirements for reference connection (plugs and adaptors) used for attenuation measurements. Two different grades for reference connections are defined in this standard. The use of each of these grades depends on the application and on the targeted attenuation measurement uncertainty. The model uses a Gaussian distribution of light intensity over the specified restricted mode field diameter (MFD) range. This standard is intended to be used for shipping and acceptance inspections. The reference connector plug is specified for B1.1, B1.3 and B6 fibres as specified in IEC 60793-2-50. The use of the reference connector plug would not be recommended where classification of fibre is difficult, for example construction and maintenance of cable plant. Keywords: non-angled polished reference c</t>
  </si>
  <si>
    <t>SR EN 12674-4:2015</t>
  </si>
  <si>
    <t>Optical fibre cables - Part 3-10: Outdoor cables - Family specification for duct, directly buried or lashed aerial optical telecommunication cables IEC 60794-3-10:2015 which is part of a family specification, covers optical telecommunication cables to be used in ducts or direct buried applications. The cable may also be used for lashed aerial applications. Requirements of the sectional specification IEC 60794-3 for duct, buried and aerial cables are applicable to cables covered by this standard. This third edition cancels and replaces the second edition published in 2009 and constitutes a technical revision. This edition includes the following significant technical changes with respect to the previous edition: - the specification has been streamlined by cross-referencing IEC 60794-1-1, the IEC 60794-3 series and IEC 60794-1-2; - reference to the MICE table in the previous Annex A has been deleted; - lashed aerial installation techniques as referenced in the previous Annex B has been removed for inclusion in the next edition of IEC TR 62691. Keywords: optical telecommunication cables, ducts or direct buried applications, lashed aerial applications</t>
  </si>
  <si>
    <t>SR EN 636+A1:2015</t>
  </si>
  <si>
    <t>Fibre organisers and closures to be used in optical fibre communication systems - Product specifications - Part 2-10: Sealed fibre splice closures type 2, category G, for FTTH optical distribution networks 1.1 Product definition This specification contains the dimensional, optical, mechanical and environmental performance requirements of a fully installed splice closure for use in optical distribution networks at ground level (category G) in order for it to be categorised as an EN standard product. This type of sealed closure is intended for easy and/or frequent opening and closing in FTTH distribution and drop cable networks. NOTE The sealing performance requirements and test severities of these closures are selected to obtain an IP 67 intrusion protection performance as defined in EN 60529. 1.2 Operating environment The tests selected combined with the severity and duration are representative of an outside plant for ground level environment defined by EN 61753-1, category G: ground level. This corresponds with: - operating temperature range: -40 °C to +65 °C; - direct exposure to non weather protected outside plant conditions; - deployment at ground level up to 3 metres above ground level; - additionally to the category G environment, a deployment till 1 metre below ground l</t>
  </si>
  <si>
    <t>SR EN 1870-17+A1:2015</t>
  </si>
  <si>
    <t>Connector sets and Interconnect components to be used in optical fibre communication systems - Product specifications - Part 17-2: Type FPFT (factory polished field terminated) simplex connector factory terminated with EN 60793-2-50 category B1.3 fibre and field mounted onto reinforced cable containing IEC 60793-2-50 category B1.3 or B6a1 or B6a 2 singlemode fibre (with restricted MFD), category C 1.1 Product definition This European Standard contains the initial, start of life dimensional, optical, mechanical and environmental performance requirements that a Factory Polished Field Terminated (FPFT) single mode simplex connector set (plug adaptor plug) will meet in order for it to be categorized as an EN standard product. The FPFT is designed for either fusion or mechanical splice methods. The performance is specified for the mated combination between a FPFT plug and an EN standardized plug from the EN 50377 series (configuration 1) or between two FTFP plugs (configuration 2). The fibre specified inside the FPFT plug in this European Standard is standard single mode fibre with low water peak as specified as B1.3, which is field mated to B1.3 fibre or bend insensitive single mode fibre specified as B6_a1 or B6_a2 in EN 60793 2 50. Mixing standard and bend insensitive fibres in a connection potentially causes a considerable intrinsic attenuation due to mode field diameter mismatch. These connectors are intended to be for an indoor installation. The connectors are terminat</t>
  </si>
  <si>
    <t>SR EN 62841-2-9:2015</t>
  </si>
  <si>
    <t>Gas infrastructure - Pipelines for maximum operating pressure up to and including 16 bar - Part 3: Specific functional requirements for steel This European Standard describes the specific functional requirements for steel pipelines in addition to the general functional requirements of EN 12007-1 for maximum operating pressures up to and including 16 bar. This European Standard specifies common basic principles for gas infrastructure. Users of this European Standard should be aware that more detailed national standards and/or codes of practice may exist in the CEN member countries. This European Standard is intended to be applied in association with these national standards and/or codes of practice setting out the above-mentioned basic principles. In the event of conflicts in terms of more restrictive requirements in national legislation/regulation with the requirements of this standard, national legislation/regulation takes precedence as illustrated in CEN/TR 13737 (all parts). CEN/TR 13737 (all parts) gives: - clarification of all legislation/regulations applicable in a member state; - if appropriate, more restrictive national requirements; - a national contact point for the latest information.</t>
  </si>
  <si>
    <t>SR EN 61557-9:2015</t>
  </si>
  <si>
    <t>Glass packaging - Standard tolerances for flaconnage (ISO 12818:2013) ISO 12818:2013 specifies the tolerances for the bottles intended to be used for pharmaceutical products, cosmetic and perfumery products and chemical products. The tolerances concerned are brimful capacity, height, diameter and width, and verticality.</t>
  </si>
  <si>
    <t>SR EN 61557-8:2015</t>
  </si>
  <si>
    <t>Non-destructive testing -- Aids to visual inspection -- Selection of low-power magnifiers Acest standard specifică caracteristicile unor tipuri de lupe cu grosisment mic şi sunt date recomandări pentru alegerea lor în vederea examinării suprafeţelor.</t>
  </si>
  <si>
    <t>SR EN 61557-16:2015</t>
  </si>
  <si>
    <t>Non-destructive testing -- Metallographic replica techniques of surface examination Acest standard specifică tehnici de examinare a suprafeţelor în care se utilizează un lac transparent de nitroceluloză sau un material plastic, având sau nu un suport, pentru înregistrarea neomogenităţilor, atât mecanice cât şi metalurgice, ale unei suprafeţe metalice.</t>
  </si>
  <si>
    <t>SR EN 60335-2-5:2015</t>
  </si>
  <si>
    <t>SR EN 459-3:2015</t>
  </si>
  <si>
    <t>Miniature fuses - Part 3: Sub-miniature fuse-links IEC 60127-3:2015 is applicable to sub-miniature fuse-links adapted to printed circuits and used for the protection of electric appliances, electronic equipment and component parts thereof, normally intended to be used indoors. It does not apply to sub-miniature fuse-links for appliances intended to be used under special conditions, such as in a corrosive or explosive atmosphere. This standard applies in addition to the requirements of IEC 60127-1. The object of this standard is to define special and additional test methods for sub-miniature fuse-links applying in addition to the requirements of IEC 60127-1. This third edition of IEC 60127-3 cancels and replaces the first edition published in 1988, its Amendment 1 (1991) and Amendment 2 (2002). This edition includes the following significant technical changes with respect to the previous edition: - add a rectangular shape fuse-link as alternative in standard sheets 3 and 4; - add a small cartridge fuse-link as alternative in standard sheets 2, 3 and 4; - add the rated currents up to 10A in standard sheets 2, 3 and 4; - add</t>
  </si>
  <si>
    <t>SR CEN/TS 15548-1:2015</t>
  </si>
  <si>
    <t>Hand-held motor-operated electric tools - Safety - Part 2-3: Particular requirements for grinders, polishers and disk-type sanders This European Standard applies to grinders, with a rated speed not exceeding a peripheral speed of the accessory of 80 m/s at rated capacity, polishers and disk-type sanders, including angle, straight and vertical. This standard applies to tools with a rated capacity not exceeding 230 mm.</t>
  </si>
  <si>
    <t>SR EN 12699:2015</t>
  </si>
  <si>
    <t>Safety of transportable motor-operated electric tools - Part 2-5: Particular requirements for band saws Acest amendament completează şi modifică articolele 1, 7, 18 din standardul SR EN 61029-2-5:2012.</t>
  </si>
  <si>
    <t>SR EN ISO 18854:2015</t>
  </si>
  <si>
    <t>Maritime navigation and radiocommunication equipment and systems - Automatic identification system (AIS) - Part 1: AIS Base Stations - Minimum operational and performance requirements, methods of testing and required test results IEC 62320-1:2015(E) specifies the minimum operational and performance requirements, methods of testing and required test results for AIS Base Stations, compatible with the performance standards adopted by IMO Resolution MSC.74 (69), Annex 3, Universal AIS. It incorporates the technical characteristics of non-shipborne, fixed station AIS equipment, included in recommendation ITU-R M.1371 and IALA Recommendation A-124. Where applicable, it also takes into account the ITU Radio Regulations. This standard takes into account other associated IEC international standards and existing national standards, as applicable. This standard is applicable for AIS Base Stations. It does not include specifications for the display of AIS data on shore. This second edition cancels and replaces the first edition published in 2007 and its Amendment 1:2008. This edition constitutes a technical revision. This edition includes the following significant technical changes with respect to the previous edition: - incorporation of the technical characteristics included in Recommendation ITU R M.1371 5; -</t>
  </si>
  <si>
    <t>SR EN 16494:2015</t>
  </si>
  <si>
    <t>Voltage characteristics of electricity supplied by public electricity networks Acest amendament se utilizează împreună cu SR EN 50160:2011 şi conţine o anexă informativă cu divergenţele naţionale ale Norvegiei referitoare la anumite caracteristici ale tensiunii în reţelele publice de distribuţie a energiei electrice.</t>
  </si>
  <si>
    <t>SR EN 60079-2:2015/AC:2015</t>
  </si>
  <si>
    <t>SR EN 12730:2015</t>
  </si>
  <si>
    <t>SR EN 13381-3:2015</t>
  </si>
  <si>
    <t>SR EN 14499:2015</t>
  </si>
  <si>
    <t>SR EN 14369:2015</t>
  </si>
  <si>
    <t>Medical electrical equipment - Part 2-10: Particular requirements for the basic safety and essential performance of nerve and muscle stimulators IEC 60601-2-10:2012 specifies the requirements for the safety and essential performance of nerve and muscle stimulators, for use in the practice of physical medicine. This includes transcutaneous electrical nerve stimulators (TENS) and electrical muscle stimulators (EMS). This second edition cancels and replaces the first edition, published in 1987 and its Amendment 1 (2001). This edition constitutes a technical revision and is aligned with IEC 60601-1:2005+A1:2012.</t>
  </si>
  <si>
    <t>SR EN 14368:2015</t>
  </si>
  <si>
    <t>Medical electrical equipment - Part 2-36: Particular requirements for the basic safety and essential performance of equipment for extracorporeally induced lithotripsy IEC 60601-2-36:2014 applies to basic safety and essential performance of equipment for extracorporeally induced lithotripsy including equipment for other medical applications of therapeutic extracorporeally induced focused pressure pulses. The applicability of this particular standard is limited to components directly involved in the lithotripsy treatment, such as, but not limited to, the generator of the pressure pulse, patient support device, and their interactions with imaging and monitoring devices. Other devices, such as patient treatment planning computers, X-ray and ultrasonic devices, are excluded from this standard, because they are treated in other applicable IEC standards. This particular standard does not apply to ultrasound physiotherapy equipment intended to be used for physiotherapy; abd to ultrasound equipment intended to be used for high intensity therapeutic ultrasound (HITU) and other therapy equipment as described in Annex AA. This second edition cancels and replaces the first edition of IEC 60601-2-36 published in 1997. This edition constitutes a technical</t>
  </si>
  <si>
    <t>SR EN 1113:2015</t>
  </si>
  <si>
    <t>Medical electrical equipment - Part 2-63: Particular requirements for the basic safety and essential performance of dental extra-oral X-ray equipment IEC 60601-2-63:2012 applies to the basic safety and essential performance of dental extra-oral X-ray equipment, hereafter also called ME equipment. The scope includes ME systems containing such ME equipment. This particular standard has been prepared to provide, based on IEC 60601-1:2005 and its collaterals, a complete set of basic safety and essential performance requirements for dental extra-oral x-ray equipment. While the previously existing standards for such equipment were dedicated to components and subsystems, this particular standard addresses the system level of dental extra-oral x-ray equipment. Components and their functions are addressed as far as necessary. The scope of this standard is restricted to X-ray equipment where: - the x-ray tube assembly contains the high-voltage transformer assembly; and - the geometrical relations between the X-ray source, the anatomical object being imaged in the patient, and the X-ray image receptor, are preset in the design and cannot be arbitrarily altered by the operator during intended use.</t>
  </si>
  <si>
    <t>SR EN 16617:2015</t>
  </si>
  <si>
    <t>Medical electrical equipment - Part 2-64: Particular requirements for the basic safety and essential performance of light ion beam medical electrical equipment IEC 60601-2-64:2014 applies to the basic safety and essential performance of Light Ion Beam Medical Electrical equipment, hereafter referred to as ME equipment, used for treatment of patients. This particular standard, with the inclusion of type tests and site tests, applies respectively to the manufacture and some installation aspects of ME equipment intended for radiotherapy in human medical practice, including those in which the selection and display of operating parameters can be controlled automatically by programmable electronic subsystems, that, in normal use, deliver a radiation beam of light ions having energy per nucleon in the range 10 MeV/n to 500 MeV/n. Key words: nuclear medicine, radiation dosimetry.</t>
  </si>
  <si>
    <t>SR EN ISO 6892-3:2015</t>
  </si>
  <si>
    <t>Medical electrical equipment - Part 2-68: Particular requirements for the basic safety and essential performance of X-ray-based image-guided radiotherapy equipment for use with electron accelerators, light ion beam therapy equipment and radionuclide beam therapy equipment IEC 60601-2-68:2014 applies to the basic safety and essential performance of X-ray based image-guided radiotherapy (IGRT) equipment for use with External Beam Equipment (EBE). This particular standard covers safety aspects of kilovoltage and megavoltage X-ray imaging devices in a known geometrical relationship with EBE for the purpose of IGRT. It covers aspects of communication and relationships between the EBE and X-ray imaging devices, attached or not directly attached to, but in the same radiation shielded area as, and dedicated for use only with, the EBE. This particular standard deals with equipment for real-time X-IGRT, online X-IGRT and offline X-IGRT. It covers procedures to reduce the risk of over-reliance on the X-IGRT EBE systems. For example the manufacturer will provide an interactive interface for user interaction with the correction suggested by the system.</t>
  </si>
  <si>
    <t>SR EN 10027-2:2015</t>
  </si>
  <si>
    <t>Medical electrical equipment - Part 1-12: General requirements for basic safety and essential performance - Collateral Standard: Requirements for medical electrical equipment and medical electrical systems intended for use in the emergency medical services environment IEC 60601-1-12:2014 constitutes a collateral standard to IEC 60601-1: Medical electrical equipment - Part 1: General requirements for basic safety and essential performance hereafter referred to as the general standard. Medical practice is increasingly using medical electrical equipment and medical electrical systems for monitoring, treatment or diagnosis of patients in the emergency medical services environment. The safety of medical electrical equipment in this uncontrolled, rough environment is a cause for concern. This collateral standard was developed with contributions from clinicians, engineers and regulators. The terminology, requirements, general recommendations and guidance of this collateral standard are intended to be useful for manufacturers of medical electrical equipment and medical electrical systems and for technical committees responsible for the development of particular standards. This International Standard applies to the basic safety and essential performance of medical electrical equipment and medical electrical systems, hereafter referred to as ME equip</t>
  </si>
  <si>
    <t>SR EN ISO 7291:2011/A1:2015</t>
  </si>
  <si>
    <t>Energy audits - Part 5: Competence of energy auditors This European Standard specifies the competence requirements of the energy auditor. This European Standard can be used to specify energy auditor qualification schemes at a national level; used by organizations undertaking energy audits to appoint a suitably competent energy auditor and used by organizations, in conjunction with EN 16247-1, EN 16247-2, EN 16247-3 and EN 16247-4, to ensure a good level of quality of the energy audits. This European Standard also recognizes that all the competence required can reside in the energy auditor or a team of energy auditors.</t>
  </si>
  <si>
    <t>SR EN 1808:2015</t>
  </si>
  <si>
    <t>Aerospace series - Connectors, coaxial, radio frequency - Part 001: Technical specification This European Standard specifies the required characteristics, test methods, qualification and acceptance conditions of coaxial, radio frequency connectors used with flexible radio frequency cables in accordance with EN 4604 001 and semi-rigid coaxial cables. This family of connectors is derived from MIL-PRF-39012. Front face dimensions are identical and products are fully intermateable. Cables usable with present specification are listed in TR 6058.</t>
  </si>
  <si>
    <t>SR EN 14161+A1:2015</t>
  </si>
  <si>
    <t>Aerospace series - Connectors, electrical, circular, bayonet coupling, operating temperature 175 °C or 200 °C continuous - Part 010: Protective cover for plug - Product standard This European Standard defines the characteristics of protective covers for plugs in the family of bayonet coupling circular connectors, intended for use in an operating temperature range of - 65 °C to 175 °C or 200 °C continuous. It applies to models defined in Table 2. For plugs associated with these protective covers, see EN 3646-008.</t>
  </si>
  <si>
    <t>SR EN ISO 17945:2015</t>
  </si>
  <si>
    <t>Aerospace series - Connectors, electrical, circular, bayonet coupling, operating temperature 175 °C or 200 °C continuous - Part 009: Protective cover for receptacle - Product standard This European Standard defines the characteristics of protective covers for receptacles in the family of bayonet coupling circular connectors, intended for use in an operating temperature range of – 65 °C to 175 °C or 200 °C continuous. It applies to models defined in Table 2. For receptacles associated with these protective covers, see EN 3646 003 to EN 3646 007.</t>
  </si>
  <si>
    <t>SR EN ISO 10318-2:2015</t>
  </si>
  <si>
    <t>Aerospace series - Connectors, electrical, circular, bayonet coupling, operating temperature 175 °C or 200 °C continuous - Part 007: Receptacle, hermetic, round flange, welding or brazing mounting - Product standard This European Standard defines the characteristics of hermetic receptacle with round flange attached by welding or brazing in the family of bayonet coupling circular connectors, intended for use in an operating temperature range of - 65 °C to 175 °C or 200 °C continuous. It applies to models defined in Table 3. For plugs and protective covers see EN 3646 008 and EN 3646 009 respectively.</t>
  </si>
  <si>
    <t>SR EN ISO 10318-1:2015</t>
  </si>
  <si>
    <t>Workplace atmospheres - Electrical apparatus used for the direct detection and direct concentration measurement of toxic gases and vapours - Part 3: Performance requirements for apparatus used for general gas detection This European Standard specifies the performance requirements for electrical apparatus used for the direct detection and direct concentration measurement of toxic gases and vapours in workplace atmospheres. This European Standard is applicable to apparatus used for general gas detection. EXAMPLE Safety warning and leak detection are examples of general gas detection.</t>
  </si>
  <si>
    <t>SR EN 61753-031-3:2015</t>
  </si>
  <si>
    <t>Workplace atmospheres - Electrical apparatus used for the direct detection and direct concentration measurement of toxic gases and vapours - Part 2: Performance requirements for apparatus used for exposure measurement This European Standard specifies the performance requirements outlined in EN 482 specifically for electrical apparatus used for the direct detection and direct concentration measurement of toxic gases and vapours in workplace atmospheres. This European Standard is applicable to apparatus used for exposure measurement.</t>
  </si>
  <si>
    <t>SR EN 14574:2015</t>
  </si>
  <si>
    <t>Workplace atmospheres - Electrical apparatus used for the direct detection and direct concentration measurement of toxic gases and vapours - Part 1: General requirements and test methods This European Standard specifies general requirements and test methods for the determination of the performance characteristics of personal, portable, transportable and fixed, continuous duty electrical apparatus used for the direct detection and direct concentration measurement of toxic gases and vapours in workplace atmospheres.</t>
  </si>
  <si>
    <t>SR EN 61290-1:2015</t>
  </si>
  <si>
    <t>Explosive atmospheres - Part 10-2: Classification of areas - Explosive dust atmospheres &lt;span style='color:red'&gt;NEW!&lt;/span&gt; IEC 60079-10-2:2015 is available as &lt;a href="http://webstore.iec.ch/webstore/webstore.nsf/Artnum_PK/9999931248?opendocument"&gt;IEC Standards+ 60079-10-2:2015 which contains the International Standard and its Redline version, showing all changes of the technical content compared to the previous edition. IEC 60079-10-2:201 5 is concerned with the identification and classification of areas where explosive dust atmospheres and combustible dust layers are present, in order to permit the proper assessment of ignition sources in such areas. In this standard, explosive dust atmospheres and combustible dust layers are treated separately. In Clause 4, area classification for explosive dusts clouds is described, with dust layers acting as one of the possible sources of release. In Clause 7 other general considerations for dust layers are described. The examples in this standard are based on a system of effective housekeeping being implemented in the plant to prevent dust layers from accumulating. Where effective hous</t>
  </si>
  <si>
    <t>SR EN ISO 16610-20:2015</t>
  </si>
  <si>
    <t>Photovoltaic devices - Part 2: Requirements for photovoltaic reference devices &lt;span style='color:red'&gt;NEW!&lt;/span&gt; IEC 60904-2:2015 is available as &lt;a href="http://webstore.iec.ch/webstore/webstore.nsf/Artnum_PK/9999982 918?opendocument"&gt;IEC Standards+ 60904-2:2015 which contains the International Standard and its Redline version, showing all changes of the technical content compared to the previous edition. IEC 60904-2:2015 gives requirements for the classification, selection, packaging, marking, calibration and care of photovoltaic reference devices. This standard covers photovoltaic reference devices used to determine the electrical performance of photovoltaic cells, modules and arrays under natural and simulated sunlight. The main technical changes with regard to the previous edition are as follows: - addition of a test procedure in simulated sunlight of subsequent measurement of primary and secondary reference device; - definition of standard test conditions; - reduction of allowed diffuse component for secondary reference cell calibration.</t>
  </si>
  <si>
    <t>SR EN ISO 16610-1:2015</t>
  </si>
  <si>
    <t>Collection, logistics &amp; Treatment requirements for WEEE - Part 2-2: Treatment requirements for WEEE containing CRTs and flat panel displays This clause of Part 1 is replaced by the following: This European standard is applicable to the treatments of WEEE containing CRTs and flat panel displays. This European standard applies to the treatment of WEEE containing CRTs and flat panel displays until end-of-waste status is fulfilled, or fractions are recycled, recovered, or disposed of. This European standard addresses all operators involved in the treatment including related handling, sorting, and storage.</t>
  </si>
  <si>
    <t>SR EN 62489-1:2010/A1:2015</t>
  </si>
  <si>
    <t>Energy performance of lifts, escalators and moving walks - Part 3: Energy calculation and classification of escalators and moving walks (ISO 25745-3:2015) ISO 25745-3:2015 specifies generic tools for estimating energy consumption of escalators and moving walks, and a consistent method for energy performance classification of existing, modernized, or new escalators and moving walks. It considers the energy performance during the operational portion of the life cycle of escalators and moving walks. It does not cover energy consumption and classification of the ancillary equipment, such as the following: a) lighting with the exception of comb plate lighting, step gap lighting, and traffic light (comb plate lighting, step gap lighting, and traffic light are considered essential for the operation of the equipment and are therefore not defined as ancillary equipment); b) cooling and heating and machine room ventilation; c) alarm devices and emergency battery supplies equipment, etc.; d) environmental conditions; e) consumption through the power sockets. There can be other electrical loads not associated with the escalator or moving walk, and not included. ISO 25745-3:2015 considers all escalators and inclined moving walks up to a rise</t>
  </si>
  <si>
    <t>SR EN 60318-3:2015</t>
  </si>
  <si>
    <t>Ventilation for buildings - Performance testing of components/products for residential ventilation - Part 11: Supply ventilation units This European standard specifies aerodynamic, acoustic and electrical power performance test measurements for un-ducted / ducted continuous supply ventilation / supply air ventilation units in a single room or a single dwelling used in residential ventilation. In general such units contain: - fan; - air filter; - control system. Units may also include: - grille or air distribution device; - heating device; - solar or thermal collectors (water or air); - electrical; - hydronic; - sound attenuators; - bypass dampers; - mixing devices. Supplementary heating may also be provided by solar air collector air or ground source heat pumps etc., the performance of these supplementary components are not covered by this standard.</t>
  </si>
  <si>
    <t>SR EN 60118-4:2015</t>
  </si>
  <si>
    <t>Gas-fired sorption appliances for heating and/or cooling with a net heat input not exceeding 70 kW - Part 2: Safety 1.1 Scope of EN 12309 series Appliances covered by this European Standard include one or a combination of the following: ? gas fired sorption chiller; ? gas fired sorption chiller/heater; ? gas fired sorption heat pump. This European Standard applies to appliances only when used for space heating and cooling with or without heat recovery. This European Standard applies to appliances having flue gas systems of type B and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prEN 12309 1:2012). In the case of packaged units (consisting of several parts),</t>
  </si>
  <si>
    <t>SR EN 55016-1-6:2015</t>
  </si>
  <si>
    <t>Instrument transformers - Part 5: Additional requirements for capacitor voltage transformers Această erată corectează formula de la paragraful 6.502.2 şi tabelul 508 şi se utilizează împreună cu SR EN 61869-5:2011.</t>
  </si>
  <si>
    <t>SR EN 55016-1-5:2015</t>
  </si>
  <si>
    <t>Test methods for electrical materials, printed boards and other interconnection structures and assemblies - Part 5-4: General test methods for materials and assemblies - Solder alloys and fluxed and non-fluxed solid wire for printed board assemblies IEC 61189-5-4:2015 is a catalogue of test methods representing methodologies and procedures that can be applied to test printed board assemblies. This part of IEC 61189 focuses on test methods for solder alloys, fluxed and non-fluxed solid wire, based on existing IEC 61189-5 and IEC 61189-6. In addition, it includes test methods for solder alloys, fluxed and non-fluxed solid wire, and for lead free soldering.</t>
  </si>
  <si>
    <t>SR EN 50607:2015</t>
  </si>
  <si>
    <t>Test methods for electrical materials, printed boards and other interconnection structures and assemblies - Part 5-3: General test methods for materials and assemblies - Soldering paste for printed board assemblies IEC 61189-5-3:2015 is a catalogue of test methods representing methodologies and procedures that can be applied to test printed board assemblies. This part of IEC 61189 focuses on test methods for soldering paste based on the existing IEC 61189-5 and IEC 61189-6. In addition, it includes test methods of soldering paste for lead free soldering.</t>
  </si>
  <si>
    <t>SR EN 1545-2:2015</t>
  </si>
  <si>
    <t>Test methods for electrical materials, printed boards and other interconnection structures and assemblies - Part 5-2: General test methods for materials and assemblies - Soldering flux for printed board assemblies IEC 61189-5-2:2015 is a catalogue of test methods representing methodologies and procedures that can be applied to test printed board assemblies. This part of IEC 61189 focuses on test methods for soldering flux based on the existing IEC 61189-5 and IEC 61189-6. In addition, it includes test methods of soldering flux for lead free soldering.</t>
  </si>
  <si>
    <t>SR EN 1545-1:2015</t>
  </si>
  <si>
    <t>Mineral insulated cables and their terminations with a rated voltage not exceeding 750 V - Part 2: Terminations Acest amendament modifică articolul 2, paragraful 6.2.3, bibliografia şi anexa ZA din SR EN 60702-2:2003.</t>
  </si>
  <si>
    <t>SR EN 50625-2-1:2015</t>
  </si>
  <si>
    <t>Mineral insulated cables and their terminations with a rated voltage not exceeding 750 V - Part 1: Cables Acest amendament modifică articolele 2 şi 3, paragrafele 8.2.1, 8.2.2, 12.3, 12.4, 13.8, tabelele 8 şi 11, bibliografia şi anexa ZA din SR EN 60702-1:2003.</t>
  </si>
  <si>
    <t>SR EN 50270:2015</t>
  </si>
  <si>
    <t>Railway applications - Fixed installations - D.C. switchgear - Part 6: D.C. switchgear assemblies Acest amendament modifică standardul SR EN 50123-6:2006 și se utilizează împreună cu acest standard.</t>
  </si>
  <si>
    <t>SR EN 60079-18:2015</t>
  </si>
  <si>
    <t>Copper and copper alloys - Analysis by spark optical emission spectrometry (S-OES) This European Standard specifies a routine method for the analysis of copper and copper alloys by spark source optical emission spectrometry (S-OES). The method is applicable to all elements except copper commonly present in copper and copper alloys present as impurities or minor or main constituents, and detectable by S-OES.</t>
  </si>
  <si>
    <t>SR EN 62885-3:2015</t>
  </si>
  <si>
    <t>Corrosion of metals and alloys - Corrosion in artificial atmosphere - Accelerated corrosion test involving exposure under controlled conditions of humidity cycling and intermittent spraying of a salt solution (ISO 16701:2015) ISO 16071:2015 specifies the test method, the reagents, and the procedure to be used in an accelerated atmospheric corrosion test constituting a 6 h exposure to a slightly acidified solution of 1 % NaCl twice weekly, followed by a condition of controlled humidity cycling between 95 % RH and 50 % RH at a constant temperature of 35 °C. It does not specify the dimensions of the tests specimens, the exposure period to be used for a particular product, or the interpretation of the results. Such details are provided in the appropriate product specifications. The accelerated laboratory corrosion test applies to metals and their alloys, metallic coatings (anodic or cathodic), chemical conversion coatings, and organic coatings on metallic materials.</t>
  </si>
  <si>
    <t>SR EN 3645-006:2015</t>
  </si>
  <si>
    <t>Rough-terrain trucks - Safety requirements and verification - Part 3: Interface between the variable-reach truck and the work platform This European Standard specifies the additional safety requirements for trucks covered by - EN 1459-1: Rough-terrain variable reach trucks - EN 1459-2: Rough-terrain rotating trucks - EN ISO 3691-2: Industrial variable reach trucks when these trucks are equipped with elevating work platform. This European Standard does not address hazards which may occur: a) during manufacture; b) when handling suspended work platforms which may swing freely; c) when using trucks on public roads; d) when operating in potentially explosive atmospheres; e) when operating underground.</t>
  </si>
  <si>
    <t>SR EN 3545-006:2015</t>
  </si>
  <si>
    <t>Acoustics - Determination of high-frequency sound power levels emitted by machinery and equipment (ISO 9295:2015) ISO 9295:2015 specifies four methods for the determination of the sound power levels of high-frequency noise emitted by machinery and equipment in the frequency range covered by the octave band centred at 16 kHz, which includes frequencies between 11,2 kHz and 22,4 kHz. They are complementary to the methods described in ISO 3741 and ISO 3744. The first three methods are based on the reverberation test room technique. The fourth method makes use of a free field over a reflecting plane. The test conditions which prescribe the installation and operation of the equipment are those specified in ISO 3741 or ISO 3744 as applicable.</t>
  </si>
  <si>
    <t>SR EN 3645-007:2015</t>
  </si>
  <si>
    <t>Acoustics - Preferred reference values for acoustical and vibratory levels (ISO 1683:2015) ISO 1683:2015 specifies reference values used in acoustics, in order to establish a uniform basis for the expression of acoustical and vibratory levels. The reference values are mandatory for use in acoustics for sounds in air and other gases, sounds in water and other liquids, and for structure-borne sound, but can also be used in other applications.</t>
  </si>
  <si>
    <t>SR EN 4641-101:2015</t>
  </si>
  <si>
    <t>Geotechnical investigation and testing - Geotechnical monitoring by field instrumentation - Part 1: General rules (ISO 18674-1:2015) ISO 18674-1:2015 lays out the general rules for the performance monitoring of the ground, of structures interacting with the ground, of geotechnical fills, and of geotechnical works. Specifically, it applies to field instrumentation and measurements carried out: in connection with site investigations of soils and rocks, in connection with Observational Design procedures, in connection with the performance of geotechnical structures before, during, and after construction, for ground behaviour evaluation, e.g. unstable slopes, consolidation etc., for the proof or follow-up of a new equilibrium within the ground, after disturbance of its natural state by construction measures (e.g. foundation loads, excavation of soil, tunnelling), for the proof or follow-up of the stability, serviceability, and safety of structures and operations which might be influenced by geotechnical construction, for perpetuation of evidence, and for the evaluation and control of geotechnical works.</t>
  </si>
  <si>
    <t>SR EN 50299-1:2015</t>
  </si>
  <si>
    <t>Execution of special geotechnical works - Micropiles 1.1 This European Standard establishes general principles for the execution of micropiles. They are for drilled piles constructed using a drilling tool with a diameter less than 300 mm. NOTE 1 This European Standard is not applicable to driven piles, the execution of which is governed by EN 12699. NOTE 2 For a definition of shaft diameter see 3.3. 1.2 Micropiles are structural members to transfer actions to the ground and can contain bearing elements to transfer directly or indirectly loads and or to limit deformations. For examples of micropiles see Figure 1, Figure 2 and Figure 3. Their shaft and base resistance can be improved (mostly by grouting) and they can be constructed with (see Figure 4): - uniform cross section (straight shaft); or - telescopically changing shaft dimensions; - shaft enlargements; and/or - base enlargement. 1.3 Other than practical considerations, there are no limitations regarding, length, inclination (definition of inclination, see Figure 5), slenderness ratio or shaft and base enlargements. 1.4 The provisions of this European Standard apply to (se</t>
  </si>
  <si>
    <t>SR EN 50299-2:2015</t>
  </si>
  <si>
    <t>Solid biofuels - Determination of minor elements (ISO 16968:2015) ISO 16968:2015 is intended for the determination of the minor elements Arsenic, Cadmium, Cobalt, Chromium, Copper, Mercury, Manganese, Molybdenum, Nickel, Lead, Antimony, Vanadium, and Zinc in all solid biofuels. Further, it describes methods for sample decomposition and suggests suitable instrumental methods for the determination of the elements of interest in the digests. The determination of other elements such as Selenium, Tin, and Thallium is also possible with the method described in this International Standard.</t>
  </si>
  <si>
    <t>SR EN 62026-3:2015</t>
  </si>
  <si>
    <t>Solid biofuels - Determination of total content of carbon, hydrogen and nitrogen (ISO 16948:2015) ISO 16948:2015 describes a method for the determination of total carbon, hydrogen and nitrogen contents in solid biofuels.</t>
  </si>
  <si>
    <t>SR EN ISO 16967:2015</t>
  </si>
  <si>
    <t>Gas-fired storage water heaters for the production of domestic hot water This European Standard defines the specifications and test methods for the construction, safety, rational use of energy and fitness for purpose, environment and classification and marking of gas-fired storage water heaters for domestic hot water uses, hereafter called "appliance". This European Standard applies to appliances: - of types B11, B11BS, C11, C12, C13, C21, C31,, C32, C33, C42, C43, C51,C52, C53, C62, C63, C72, C73, C81 connected to an individual flue duct, C82 and C83 according to CEN/TR 1749; - fitted with atmospheric burners; - using one or more combustible gases corresponding to the three gas families and the pressures indicated in EN 437; - of nominal heat input not exceeding 150 kW (net calorific value); - fitted with electrically operated mechanical flue dampers that are positioned downstream of the heat exchanger.</t>
  </si>
  <si>
    <t>SR EN 15863:2015</t>
  </si>
  <si>
    <t>LPG equipment and accessories - Pressure relief valves for LPG pressure vessels - Reconditioning requirements This European Standard specifies the requirements for the reconditioning, retesting and certification of Pressure Relief Valves (PRVs) for LPG pressure vessels covered under the scope of EN 14129. This European Standard applies to retesting and reconditioning of PRVs that are carried out in a workshop and does not apply to site adjustment of installed PRVs. Annex A is an informative Annex detailing a sampling approach for PRV requalification which should only be used in case of on-site requalification of series produced pressure vessels fitted with series produced PRVs.</t>
  </si>
  <si>
    <t>SR EN 15002:2015</t>
  </si>
  <si>
    <t>Sports- and recreational facilities - Ropes courses - Part 2: Operation requirements This European Standard applies to the operation of ropes courses as defined in EN 15567 1. This European Standard specifies operational requirements to ensure an appropriate level of safety and service when used for recreational, training, educational or therapeutic purposes.</t>
  </si>
  <si>
    <t>SR EN 14742:2015</t>
  </si>
  <si>
    <t>Electromagnetic compatibility (EMC) - Part 6-7: Generic standards - Immunity requirements for equipment intended to perform functions in a safety-related system (functional safety) in industrial locations IEC 61000-6-7:2014 is intended to be used by suppliers when making claims for the immunity of equipment intended for use in safety-related systems against electromagnetic disturbances. This standard should also be used by designers, integrators, installers, and assessors of safety-related systems to assess the claims made by suppliers. It provides guidance to product committees. This part of IEC 61000 applies to electrical and electronic equipment intended for use in safety-related systems and that is: - intended to comply with the requirements of IEC 61508 and/or other sector-specific functional safety standards; - and intended to be operated in industrial locations as described in 3.1.15. The object of this standard is to define immunity test requirements for equipment in relation to continuous and transient, conducted and radiated disturbances, including electrostatic discharge. These requirements apply only to functions intended for use in functional safety applications. Test requirements are specified for each port considered.</t>
  </si>
  <si>
    <t>SR EN 16630:2015</t>
  </si>
  <si>
    <t>Lithium ion capacitors for use in electric and electronic equipment - Test methods for electrical characteristics IEC 62813:2015 specifies the electrical characteristics (capacitance, internal resistance, discharge accumulated electric energy, and voltage maintenance rate) test methods of lithium ion capacitors (LIC) for use in electric and electronic equipment.</t>
  </si>
  <si>
    <t>SR EN 13782:2015</t>
  </si>
  <si>
    <t>Fertilizers - Determination of N-(n-Butyl)thiophosphoric acid triamide (NBPT) and N-(n-Propyl)thiophosphoric acid triamide (NPPT) - Method using high-performance liquid chromatography (HPLC) This European Standard specifies a method for the quantitative determination of the urease inhibitors N-(n-Butyl)thiophosphoric acid triamide (NBPT, CAS-No. 94317-64-3) and N-(n-Propyl)thiophosphoric acid triamide (NPPT, CAS-No. 916809-14-8) content in urea based fertilizers using high-performance liquid chromatography (HPLC).</t>
  </si>
  <si>
    <t>SR EN ISO 13894-2:2015</t>
  </si>
  <si>
    <t>Paints and varnishes - Determination of the percentage volume of non-volatile matter - Part 3: Determination by calculation from the non-volatile-matter content determined in accordance with ISO 3251, the density of the coating material and the density of the solvent in the coating material (ISO/FDIS 3233-3:2014) ISO 3233-3:2015 a simple practical method for calculating the non-volatile matter by volume, NVV, of a coating material from the non-volatile-matter content, NV, the density of the coating material, and the density of the solvents. Using the non-volatile matter by volume results and the density obtained in accordance with this part of ISO 3233, it is possible to calculate the theoretical spreading rate of a coating material. ISO 3233-3:2015 is not applicable to coating materials which exceed the critical pigment volume concentration (CPVC).</t>
  </si>
  <si>
    <t>SR EN ISO 13894-1:2015</t>
  </si>
  <si>
    <t>Radiation protection instrumentation - Radon and radon decay product measuring instruments - Part 4: Equipment for the production of reference atmospheres containing radon isotopes and their decay products (STAR) IEC 61577-4:2009 concerns the System for Test Atmospheres with Radon (STAR) needed for testing, in a reference atmosphere, the instruments measuring radon and RnDP. Provides guidance for those facing problems associated with the production of equipment for setting up reference atmospheres for radon and its decay products.</t>
  </si>
  <si>
    <t>SR EN ISO 6259-1:2015</t>
  </si>
  <si>
    <t>Radiation protection instrumentation - Radon and radon decay product measuring instruments - Part 3: Specific requirements for radon decay product measuring instruments IEC 61577-3:2011 describes the specific requirements for instruments measuring the volumetric activity of airborne short-lived radon decay products and/or their ambient potential alpha-energy concentration outdoors, in dwellings, and in workplaces including underground mines. This standard applies practically to all types of electronic instruments that are based on grab sampling, continuous sampling technique and electronic integrating measurement methods. This new edition includes the following significant technical changes with respect to the previous edition: - implementation of new requirements and tests concerning radiation detection performance; - implementation of new requirements and tests concerning environmental performance; - harmonization of the requirements and tests concerning electrical and mechanical performance with other standards in the area of radiation protection instrumentation.</t>
  </si>
  <si>
    <t>SR EN ISO 3458:2015</t>
  </si>
  <si>
    <t>Digital cellular telecommunications system (Phase 2) (GSM); Technical realization of supplementary services (GSM 03.11)</t>
  </si>
  <si>
    <t>SR EN 16615:2015</t>
  </si>
  <si>
    <t>European digital cellular telecommunications system (Phase 2); Network functions (GSM 03.01)</t>
  </si>
  <si>
    <t>SR EN 14675:2015</t>
  </si>
  <si>
    <t>Digital cellular telecommunications system (Phase 2) (GSM); Line identification supplementary services; Stage 1 (GSM 02.81 version 4.6.1)</t>
  </si>
  <si>
    <t>SR EN 1902:2015</t>
  </si>
  <si>
    <t>European digital cellular telecommunications system (Phase 2); Operator determined barring (GSM 02.41)</t>
  </si>
  <si>
    <t>SR EN 857:2015</t>
  </si>
  <si>
    <t>SR EN 854:2015</t>
  </si>
  <si>
    <t>European digital cellular telecommunications system (Phase 2); Subscriber Identity Module (SIM); Functional characteristics (GSM 02.17)</t>
  </si>
  <si>
    <t>SR EN 853:2015</t>
  </si>
  <si>
    <t>Digital cellular telecommunications system (Phase 2) (GSM); International Mobile station Equipment Identities (IMEI) (GSM 02.16 version 4.7.1)</t>
  </si>
  <si>
    <t>SR EN 16474:2015</t>
  </si>
  <si>
    <t>SR EN 16515:2015</t>
  </si>
  <si>
    <t>Digital cellular telecommunications system (Phase 2) (GSM); Security aspects (GSM 02.09 version 4.5.1)</t>
  </si>
  <si>
    <t>SR EN 302 755 V1.4.1:2015</t>
  </si>
  <si>
    <t>Digital cellular telecommunications system (Phase 2) (GSM); Mobile Station (MS) features (GSM 02.07 version 4.8.2)</t>
  </si>
  <si>
    <t>SR ETS 300 486-1:2015</t>
  </si>
  <si>
    <t>Digital cellular telecommunications system (Phase 2) (GSM); Types of Mobile Stations (MS) (GSM 02.06 version 4.5.2)</t>
  </si>
  <si>
    <t>SR ETS 300 479-2:2015</t>
  </si>
  <si>
    <t>Digital cellular telecommunications system (Phase 2) (GSM); General on supplementary services (GSM 02.04)</t>
  </si>
  <si>
    <t>SR ETS 300 479-1:2015</t>
  </si>
  <si>
    <t>European digital cellular telecommunications system (Phase 2); Teleservices supported by a GSM Public Land Mobile Network (PLMN) (GSM 02.03)</t>
  </si>
  <si>
    <t>SR ETS 300 478-2:2015</t>
  </si>
  <si>
    <t>European digital cellular telecommunications system (Phase 2); Bearer Services (BS) supported by a GSM Public Land Mobile Network (PLMN) (GSM 02.02)</t>
  </si>
  <si>
    <t>SR ETS 300 478-1:2015</t>
  </si>
  <si>
    <t>Digital Enhanced Cordless Telecommunications (DECT); Global System for Mobile communications (GSM); DECT/GSM Interworking Profile (IWP); Mobile services Switching Centre (MSC) - Fixed Part (FP) interconnection</t>
  </si>
  <si>
    <t>SR EN 300 477 V1.2.2:2015</t>
  </si>
  <si>
    <t>Open Document Architecture (ODA); ODA communication services; Part 2: Joint synchronous editing, joint document presentation/viewing</t>
  </si>
  <si>
    <t>SR EN 303 095 V1.2.1:2015</t>
  </si>
  <si>
    <t>Broadband Integrated Services Digital Network (B-ISDN); Signalling System No.7; Interworking between Broadband ISDN User Part (B-ISUP) and narrowband ISDN User Part (ISUP) [ITU-T Recommendation Q.2660 (1995), modified]</t>
  </si>
  <si>
    <t>SR EN 300 494-3 V1.4.1:2015</t>
  </si>
  <si>
    <t>Broadband Integrated Services Digital Network (B-ISDN); Signalling System No.7; Interworking between Broadband ISDN User Part (B-ISUP) and Digital Subscriber Signalling System No. two (DSS2) [ITU-T Recommendation Q.2650 (1995), modified]</t>
  </si>
  <si>
    <t>SR EN 300 494-2 V1.4.1:2015</t>
  </si>
  <si>
    <t>SR EN 300 494-1 V1.4.1:2015</t>
  </si>
  <si>
    <t>SR EN 300 474-2 V1.2.1:2015</t>
  </si>
  <si>
    <t>SR EN 300 474-1 V1.2.1:2015</t>
  </si>
  <si>
    <t>SR EN 300 253 V2.2.1:2015</t>
  </si>
  <si>
    <t>SR CEN ISO/TR 14745:2015</t>
  </si>
  <si>
    <t>SR ISO/TR 18491:2015</t>
  </si>
  <si>
    <t>SR EN ISO 5356-1:2015</t>
  </si>
  <si>
    <t>SR EN 1865-3+A1:2015</t>
  </si>
  <si>
    <t>SR EN 16442:2015</t>
  </si>
  <si>
    <t>Conformity assessment - Requirements for bodies providing audit and certification of management systems - Part 1: Requirements (ISO/IEC 17021-1:2015) ISO/IEC 17021-1:2015 contains principles and requirements for the competence, consistency and impartiality of bodies providing audit and certification of all types of management systems. Certification bodies operating to ISO/IEC 17021-1:2015 do not need to offer all types of management system certification. Certification of management systems is a third-party conformity assessment activity and bodies performing this activity are therefore third-party conformity assessment bodies.</t>
  </si>
  <si>
    <t>SR EN ISO 15957:2015</t>
  </si>
  <si>
    <t>Energy performance of lifts, escalators and moving walks - Part 2: Energy calculation and classification for lifts (elevators) (ISO 25745-2:2015) ISO 25745-2:2015 specifies a method to estimate energy consumption based on measured values, calculation, or simulation, on an annual basis for traction, hydraulic and positive drive lifts on a single unit basis, and an energy classification system for new, existing, and modernized traction, hydraulic, and positive drive lifts on a single unit basis. It applies to passenger and goods passenger lifts with rated speeds greater than 0,15 m/s and only considers the energy performance during the operational portion of the life cycle of the lifts. For other types of lifts (e.g. service lifts, lifting platforms, etc.), it can be taken as a reference. It does not cover energy aspects, which affect the measurements, calculations, and simulations, such as the following: hoistway lighting; heating and cooling equipment in the lift car; machine room lighting; machine room heating, ventilation, and air conditioning; non-lift display systems, CCTV security cameras, etc.; non-lift monitoring systems (e.g. building management systems, etc.); effect of lift group dispatching on energy consumpt</t>
  </si>
  <si>
    <t>SR EN ISO 23771:2015</t>
  </si>
  <si>
    <t>Welding - Imperfections in oxyfuel flame cuts, laser beam cuts and plasma cuts - Terminology (ISO 17658:2002) This international Standard defines terms of the possible imperfections in oxyfuel gas, laser beam and plasma cuts in metallic materials which are collected and grouped. Imperfections are irregularities or deviations from the specified shape and location of cut. This international Standard only includes imperfections originating directly from oxyfuel gas, laser beam and plasma arc cutting; any adverse effects resulting from additional external stresses or strains are not considered. The type, shape and location of these imperfections are grouped together but conditions and causes of origin are not given. Information concerning the evaluation and consequences of the above mentioned imperfections is not given because this depends on the specific job requirements. The terms have been selected to characterize the principal imperfections mentioned, however, two or more may be found simultaneously. The grouping system used is not an evaluation of quality.</t>
  </si>
  <si>
    <t>SR EN ISO 16122-4:2015</t>
  </si>
  <si>
    <t>Gas welding equipment - Blowpipes for gas welding, heating and cutting - Specifications and tests (ISO 5172:2006/Amd 2:2015) Acest standard modifica standardul SR EN ISO 5172:2006 datorită noului cod de litere pentru gaze specificat în ISO 10225.</t>
  </si>
  <si>
    <t>SR EN ISO 16122-3:2015</t>
  </si>
  <si>
    <t>Gas welding equipment - Pressure regulators and pressure regulators with flow-metering devices for gas cylinders used in welding, cutting and allied processes up to 300 bar (30 MPa) (ISO 2503:2009/Amd 1:2015) Acest standard modifica standardul SR EN ISO 2503:2010 datorită noului cod de litere pentru gaze specificat în ISO 10225.</t>
  </si>
  <si>
    <t>SR EN ISO 16122-2:2015</t>
  </si>
  <si>
    <t>Translation Services - Requirements for translation services (ISO 17100:2015) ISO 17100:2015 provides requirements for the core processes, resources, and other aspects necessary for the delivery of a quality translation service that meets applicable specifications. Application of ISO 17100:2015 also provides the means by which a translation service provider (TSP) can demonstrate conformity of specified translation services to ISO 17100:2015 and the capability of its processes and resources to deliver a translation service that will meet the client's and other applicable specifications. Applicable specifications can include those of the client, of the TSP itself, and of any relevant industry codes, best-practice guides, or legislation. The use of raw output from machine translation plus post-editing is outside the scope of ISO 17100:2015. ISO 17100:2015 does not apply to interpreting services.</t>
  </si>
  <si>
    <t>SR EN ISO 16122-1:2015</t>
  </si>
  <si>
    <t>SR EN 16636:2015</t>
  </si>
  <si>
    <t>Food analysis - Determination of acrylamide in food by liquid chromatography tandem mass spectrometry (LC-ESI-MS/MS) This European Standard specifies a method for the determination of acrylamide in bakery ware such as bread, toasted bread, crisp bread, butter cookies, and biscuits, as well as potato products such as potato chips, potato crisps, and potato pan cake and roasted coffee, by liquid chromatography in combination with electrospray ionization and tandem mass spectrometry (LC-ESI-MS/MS). This method has been validated in an interlaboratory study via the analysis of both naturally contaminated and spiked samples, ranging from 14,3 µg/kg to 9 083 µg/kg. It was developed at the Swedish National Food Administration and validated in a study organized by the Directorate General Joint Research Centre (DG JRC), Swedish National Food Administration and the Nordic Committee on Food Analysis (NMKL), see [1] and [2]. The limit of quantification (LOQ) depends on the type of instrument used and on the actual performance of the instrument. The majority of the laboratories participating in the validation study were able to determine acrylamide in a butter cookie sample at a level of 14,3 µg/kg. Thus</t>
  </si>
  <si>
    <t>SR EN 15030+A1:2015</t>
  </si>
  <si>
    <t>Food analysis - Determination of benzo[a]pyrene, benz[a]anthracene, chrysene and benzo[b]fluoranthene in foodstuffs by gas chromatography mass spectrometry (GC-MS) This European Standard specifies a method for the determination of 4 of the 16 EU priority polycyclic aromatic hydrocarbons (PAHs), identified as target PAHs. They are benz[a]anthracene (BaA), benzo[a]pyrene (BaP), benzo[b]fluoranthene (BbF) and chrysene (CHR). The method allows their quantification in the presence of the other 12 EU priority PAHs (benzo[j]fluoranthene (BjF), cyclopenta[cd]pyrene (CPP), benzo[k]fluoranthene (BkF), dibenz[a,h]anthracene (DhA), benzo[c]fluorene (BcL), dibenzo[a,e]pyrene (DeP), benzo[ghi]perylene (BgP), dibenzo[a,h]pyrene (DhP), dibenzo[a,i]pyrene (DiP), dibenzo[a,l]pyrene (DlP), indeno[1,2,3-cd]pyrene (IcP), 5-methylchrysene (5MC)) in extruded wheat flour, smoked fish, dry infant formula, sausage meat, freeze-dried mussels, edible oil and wheat flour, by gas-chromatography mass-spectrometry (GC-MS). The extraction of PAHs from solid samples is performed by pressurized liquid extraction (PLE). Soxhlet extraction was applied by some participants in the validation study by collaborative trial as alternative to PLE. The sample cleanup is performed b</t>
  </si>
  <si>
    <t>SR EN 13194:2015</t>
  </si>
  <si>
    <t>Food analysis - Determination of furan in coffee and coffee products by headspace gas chromatography and mass spectrometry (HS GC-MS) This European Standard specifies a method for the determination of furan in coffee and coffee products with headspace-gas chromatography-mass spectrometry (HS-GC-MS), see [1] and [2]. Coffee products in the scope of this method are extracts which have been spray-dried, agglomerated or freeze-dried. The method has been validated in an interlaboratory study via the analysis of naturally contaminated samples of spray-dried coffee, freeze-dried coffee and ground roasted coffee ranging from 264 µg/kg to 2 840 µg/kg.</t>
  </si>
  <si>
    <t>SR EN 13176:2015</t>
  </si>
  <si>
    <t>Quality management systems - Fundamentals and vocabulary (ISO 9000:2015) ISO 9000:2015 describes the fundamental concepts and principles of quality management which are universally applicable to the following: organizations seeking sustained success through the implementation of a quality management system; customers seeking confidence in an organization's ability to consistently provide products and services conforming to their requirements; organizations seeking confidence in their supply chain that their product and service requirements will be met; organizations and interested parties seeking to improve communication through a common understanding of the vocabulary used in quality management; organizations performing conformity assessments against the requirements of ISO 9001; providers of training, assessment or advice in quality management; developers of related standards. ISO 9000:2015 specifies the terms and definitions that apply to all quality management and quality management system standards developed by ISO/TC 176.</t>
  </si>
  <si>
    <t>SR EN 12933:2015</t>
  </si>
  <si>
    <t>Quality management systems - Requirements (ISO 9001:2015) ISO 9001:2015 specifies requirements for a quality management system when an organization: a) needs to demonstrate its ability to consistently provide products and services that meet customer and applicable statutory and regulatory requirements, and b) aims to enhance customer satisfaction through the effective application of the system, including processes for improvement of the system and the assurance of conformity to customer and applicable statutory and regulatory requirements. All the requirements of ISO 9001:2015 are generic and are intended to be applicable to any organization, regardless of its type or size, or the products and services it provides.</t>
  </si>
  <si>
    <t>SR EN 12932:2015</t>
  </si>
  <si>
    <t>Alarm systems - Intrusion and hold-up systems - Part 9: Alarm verification - Methods and principles This European Technical Specification is available for use where alarm verification methods are considered necessary. It provides recommendations for the addition and use of alarm verification technology in Intrusion and Hold-up Alarm Systems (I&amp;HAS) installed to comply with EN 50131-1. These recommendations should be incorporated into the respective standards in the EN 5013x series. This Technical Specification does not detail methods of alarm verification relying solely on Alarm Receiving Centre (ARC) procedures, but does not preclude their use. This Technical Specification describes alarm verification methods that could be applied and details applicable to system and equipment design. The framework limits the range of options in order to provide for local regulations and circumstances, whilst permitting a standardised approach to equipment design. This Technical Specification also provides (in Annex A) recommendations for equipment in order to permit the manufacture of standardised equipment to provide the functionality needed by an I&amp;HAS incorporating alarm verification t</t>
  </si>
  <si>
    <t>SR EN 12931:2015</t>
  </si>
  <si>
    <t>Smoke and heat control systems - Part 3: Specification for powered smoke and heat control ventilators (Fans) This European Standard specifies the products characteristics of powered smoke and heat control ventilators (fans) intended to be used as part of a powered smoke and heat control ventilation system in construction works. It provides test and assessment methods of the characteristics and the compliance criteria of the test assessment results. This European Standard applies to the following: a) fans for smoke and heat control ventilation; b) impulse/jet fans for smoke and heat control ventilation;</t>
  </si>
  <si>
    <t>SR EN 12926:2015</t>
  </si>
  <si>
    <t>Double-capped LED lamps designed to retrofit linear fluorescent lamps - Safety specifications IEC 62776:2014 specifies the safety and interchangeability requirements, and the exchange operation together with the test methods and conditions required to show compliance of double-capped LED lamps with G5 and G13 caps, intended for replacing fluorescent lamps with the same caps, having: - a rated power up to 125 W; - a rated voltage up to 250 V.</t>
  </si>
  <si>
    <t>SR EN 12876:2015</t>
  </si>
  <si>
    <t>Gas appliances - Combined heat and power appliance of nominal heat input inferior or equal to 70 kW This European Standard specifies the requirements and test methods for the construction, safety, fitness for purpose, rational use of energy and the marking of a micro combined heat and power appliance; (hereafter referred to as “mCHP appliance”). This European Standard applies to mCHP appliances of types B22, B23, B32, B33, B52, B53, C1, C3, C42, C43 C52, C53, C62, C63, C82, C83 and C9 based on the classifications of CEN/TR 1749: – that use one or more supplied gases of the three gas families at the pressures stated in EN 437, – where the temperature of the heat transfer fluid of the heating system (heating water circuit) does not exceed 105 oC during normal operation, – where the maximum operating pressure in the - heating water circuit does not exceed 6 bar, - domestic hot water circuit (if installed) does not exceed 10 bar, – which are either intended to be installed indoors or outdoors in a partially protected place, – which are intended to produce hot water either by the instantaneous or storage principle, – which have a maximum heat input (based on net calorific valu</t>
  </si>
  <si>
    <t>SR EN 60704-2-5:2006/A1:2015</t>
  </si>
  <si>
    <t>Doors - Operating forces - Requirements and classification This European Standard is applicable to hinged/pivoted and sliding doorsets with latches, for pedestrian use. It defines the classification of the test results for the forces and/or torques to open/close doors and to engage/release and lock/unlock the hardware using a key or handle, after testing in accordance with EN 12046 2. It is only applicable to the manual operation of doorsets. The classification of forces for doorsets with self-closing devices engaged is excluded from this test method. It is also not applicable to doorsets with special hardware, e.g. emergency exit devices. The tests are applicable to doorsets of any material. The operation of some glazed doors (door high windows) involves hardware with latches and may be classified in accordance with this European Standard.</t>
  </si>
  <si>
    <t>SR EN 60705:2015</t>
  </si>
  <si>
    <t>Roll containers - Part 4: Performance requirements This European Standard specifies appropriate tests and levels of performance for roll containers and dollies manufactured in all materials, assembled for use and stacked for storage when tested in accordance with EN 12674-3.</t>
  </si>
  <si>
    <t>SR EN 62817:2015</t>
  </si>
  <si>
    <t>Plywood - Specifications This European Standard specifies the requirements for plywood, as defined in EN 313 2, for both general purpose use (non-structural application) and structural application in dry, humid or exterior conditions. It also gives a classification system based on the bending properties. NOTE 1 This European Standard is referenced in EN 13986 for construction applications. This standard can be appropriately applied for all plywood, including overlaid and coated plywood, but it does not cover materials or processes used for overlaying or coating. Neither does it cover any materials or processes applied in relation to enhancement of biological durability. NOTE 2 For additional guidance on biological durability and the potential need for preservative treatment, according to application and serviceability, reference can be made to CEN/TS 1099. The values listed under Clause 4 relate only to product properties; they are not 'characteristic values' and are not to be used in design calculations. NOTE 3 Characteristic values (i.e. for use in design calculation according to EN 1995–1–1) are gi</t>
  </si>
  <si>
    <t>SR EN 62852:2015</t>
  </si>
  <si>
    <t>Safety of woodworking machines - Circular sawing machines - Part 17: Manual horizontal cutting cross-cut sawing machines with one saw unit (radial arm saws) This European Standard specifies all significant hazards, hazardous situation and events as listed in Clause 4, relevant to stationary and displaceable manual horizontal cutting cross-cut circular sawing machines with one saw unit (manual radial arm saws), hereinafter referred to as "machines", designed to cut solid wood, chipboard, fibreboard, plywood and also these materials if they are covered with plastic edging and/or plastic laminates, when they are used as intended and under the conditions foreseen by the manufacturer including reasonably foreseeable misuse. NOTE 1 For the definition of stationary and displaceable machine, see 3.2.3 and 3.2.4. The requirements of this document apply to all machines whatever their method of control e.g. electromechanical and/or electronic. This document does not apply to: a) machines set up on a bench or a table similar to a bench, which are intended to carry out work in a stationary position, capable of being lifted by one person by hand; the bench can also be an integrated part of the machine if it consists of hinged legs which can be</t>
  </si>
  <si>
    <t>SR EN ISO 14323:2015</t>
  </si>
  <si>
    <t>Electric motor-operated hand-held tools, transportable tools and lawn and garden machinery - Safety - Part 2-9: Particular requirements for hand-held tappers and threaders IEC 62841-2-9:2015 applies to hand-held tappers and threaders.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t>
  </si>
  <si>
    <t>SR EN ISO 6141:2015</t>
  </si>
  <si>
    <t>Electrical safety in low voltage distribution systems up to 1 000 V a.c. and 1 500 V d.c. - Equipment for testing, measuring or monitoring of protective measures - Part 9: Equipment for insulation fault location in IT systems IEC 61557-9:2014 specifies the requirements for the insulation fault location system (IFLS) which localizes insulation faults in any part of the system in unearthed IT a.c. systems and unearthed IT a.c. systems with galvanically connected d.c. circuits having nominal voltages up to 1 000 V a.c., as well as in unearthed IT d.c. systems with voltages up to 1 500 V d.c., independent of the measuring principle. IT systems are described in IEC 60364-4-41 amongst other literature. Additional data for a selection of devices in other standards should be noted. This third edition cancels and replaces the second edition published in 2009. This edition constitutes a technical revision which includes the following significant technical changes with respect to the previous edition: - the scope, normative references, terms and definitions have been complemented; - abbreviations are listed and explained; - requirements, marking and operating instructions have been revised; - mandatory and optional functions have been defined and their terminology has been adapted to IEC 61557-15; - mech</t>
  </si>
  <si>
    <t>SR EN 14997:2015</t>
  </si>
  <si>
    <t>Electrical safety in low voltage distribution systems up to 1 000 V a.c. and 1 500 V d.c. - Equipment for testing, measuring or monitoring of protective measures - Part 8: Insulation monitoring devices for IT systems IEC 61557-8:2014 specifies the requirements for insulation monitoring devices (IMD) which permanently monitor the insulation resistance RF to earth of unearthed a.c. IT systems, of a.c. IT systems with galvanically connected d.c. circuits having nominal voltages up to 1 000 V a.c., as well as of unearthed d.c. IT systems with voltages up to 1 500 V d.c. independent from the method of measuring. IT systems are described in IEC 60364-4-41 amongst other literature. Additional data for the selection of devices in other standards should be noted. IMDs according to this part of IEC 61557 can also be used for de-energized TT, TN and IT systems or appliances. This third edition cancels and replaces the second edition published in 2007. This edition constitutes a technical revision which includes the following significant technical changes with respect to the previous edition: - terms and definitions have been complemented; - abbreviations are listed and explained; - requirements have been revised; - mandatory and optional functions and their terminology have been adapted from IEC</t>
  </si>
  <si>
    <t>SR EN 14429:2015</t>
  </si>
  <si>
    <t>Electrical safety in low voltage distribution systems up to 1 000 V a.c. and 1 500 V d.c. - Equipment for testing, measuring or monitoring of protective measures - Part 16: Equipment for testing the effectiveness of the protective measures of electrical equipment and/or medical electrical equipment IEC 61557-16:2014 defines performance requirements for test and measurement equipment to determine the effectiveness of the protective measures of electrical measures for electrical equipment and/or medical electrical equipment described in IEC 62353. It is the intention of this standard to achieve comparable measuring results, additional safety for the testing person and negligible electrical stress for the unit under test. Keywords: leakage current, patient applied part</t>
  </si>
  <si>
    <t>SR EN 14468-2:2015</t>
  </si>
  <si>
    <t>Household and similar electrical appliances - Safety - Part 2-5: Particular requirements for dishwashers IEC 60335-2-5:2012 deals with the safety of electric dishwashers for household and similar purposes that are intended for washing and rinsing dishes, cutlery and other utensils, their rated voltage being not more than 250 V for single-phase appliances and 480 V for other appliances. Appliances intended for normal household and similar use and that may also be used by laymen in shops, in light industry and on farms, are within the scope of this standard. However, if the appliance is intended to be used professionally for washing and rinsing dishes and cutlery and other utensils that are used for commercial purposes, the appliance is not considered to be for household and similar use only.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t>
  </si>
  <si>
    <t>SR EN 14468-1:2015</t>
  </si>
  <si>
    <t>Specification for masonry units - Part 6: Natural stone masonry units This European Standard specifies the characteristics and performance requirements of masonry units manufactured from natural stone the width of which is equal to or greater than 80 mm, for which the main intended uses are common, facing or exposed masonry units in loadbearing or non-loadbearing building and civil engineering applications These units are suitable for all forms of coursed or random masonry walling, including single leaf, cavity, partition, retaining and the external masonry to chimneys. They can provide fire protection, thermal insulation, sound insulation and sound absorption. This European Standard includes natural stone masonry units of an overall non-rectangular parallelepiped shape, specially shaped and accessory units for internal and external application. It defines the performance related to e.g. strength, petrographic description, density, porosity, dimensional accuracy, thermal conductivity, water absorption, and frost resistance and provides for the !assessment and verification of constancy of performance (AVCP)" of the product to this European Standa</t>
  </si>
  <si>
    <t>SR EN 62386-103:2015</t>
  </si>
  <si>
    <t>Specification for masonry units - Part 5: Manufactured stone masonry units This European Standard specifies the characteristics and performance requirements of manufactured stone masonry units for which the main intended uses are facing or exposed masonry in load bearing or non-load bearing building and civil engineering applications. The units are suitable for all forms of coursed or random masonry walling, including single leaf, cavity, partition, retaining and the external masonry to chimneys. They can provide fire protection, thermal insulation, sound insulation and sound absorption. This standard covers concrete masonry units manufactured to resemble natural stone using casting or pressing techniques with or without textured surfaces produced, by casting, splitting, washing, blasting or tooling and with or without variable outline effects. It covers homogeneous masonry units and those consisting of different facing and backing concrete mixes but excludes those manufactured with an adhesive bonded decorative face. This standard does not cover masonry units intended to conform to EN 771-3. It defines the performance related to e.g. strength, densi</t>
  </si>
  <si>
    <t>SR EN 62386-102:2015</t>
  </si>
  <si>
    <t>Specification for masonry units - Part 4: Autoclaved aerated concrete masonry units This European Standard specifies the characteristics and performance requirements of autoclaved aerated concrete (AAC) masonry units for which the main intended uses are different types of load bearing and non-load bearing applications in all forms of walling including single leaf, cavity, partitions, retaining, basement and general use below ground level, including walling for fire protection, thermal insulation, sound insulation and the fabric of chimneys (excluding chimney flue units). This European Standard includes AAC masonry units with an incorporated insulation not exposed to fire, and masonry units of an overall rectangular parallelepiped shape, specially shaped and accessory units. AAC masonry units may consist of layers of different densities where not all of the layers are loadbearing. It provides for the assessment and verification of constancy of performance (AVCP) of the product to this European Standard. The marking requirement for products covered by this European Standard is included. This European Standard does not cover the requirements for storey height pa</t>
  </si>
  <si>
    <t>SR EN 62386-101:2015</t>
  </si>
  <si>
    <t>Specification for masonry units - Part 3: Aggregate concrete masonry units (Dense and lightweight aggregates) This European Standard specifies the characteristics and performance requirements of aggregate concrete masonry units made from dense and lightweight aggregates or a combination of both for which the main intended uses are common, facing or exposed masonry in load bearing or non-load bearing building and civil engineering applications. The units are suitable for all forms of walling, including single leaf, external leaf to chimneys, cavity wall, partitions, retaining, and basement. They can provide fire protection, thermal insulation, sound insulation and sound absorption. This European Standard includes aggregate concrete masonry units of an overall non-rectangular parallelepiped shape, !specially" shaped and accessory units. It defines the performance related to e.g. strength, density, dimensional accuracy, and provides for the assessment and verification of constancy of performance (AVCP) of the product to this European Standard. The marking requirement for products covered by this European Standard is included. This European Standard does not specify standard sizes for agg</t>
  </si>
  <si>
    <t>SR EN 60598-2-21:2015</t>
  </si>
  <si>
    <t>Specification for masonry units - Part 2: Calcium silicate masonry units This European Standard specifies the characteristics and performance requirements of calcium silicate masonry units for which the main intended uses are inner walls, outer walls, cellars, foundations and external chimney masonry. This European Standard is intended to apply to all calcium silicate masonry units, including those of an overall nonrectangular parallelepiped shape, specially shaped and accessory units. It defines the performance related to e.g. strength, density and dimensional accuracy, measured according to the corresponding test methods contained in separate European Standards. It provides for the !assessment and verification of constancy of performance (AVCP)" of the product to this European Standard. The marking requirement for products covered by this document is also included. This European Standard does not specify standard sizes for calcium silicate masonry units, nor standard work dimensions and angles of specially shaped and accessory units. It does not cover units with more than 60 % volume of voids, nor products made from shale as a major raw material.</t>
  </si>
  <si>
    <t>SR EN 60598-2-20:2015</t>
  </si>
  <si>
    <t>Specification for masonry units - Part 1: Clay masonry units This European Standard specifies the characteristics and performance requirements for masonry units manufactured from clay for which the main intended uses are protected or unprotected masonry structure (see definitions 3.3 and 3.4) (e.g. facing and rendered masonry, loadbearing or non-loadbearing masonry structures, including internal linings and partitions, for building and civil engineering). (...) This European Standard includes those clay masonry units of an overall non-rectangular parallelepiped shape. It defines the performance related to e.g. dimensional tolerances, strength, density measured according to the corresponding test methods contained in separate European Standards. It provides for the assessment and verification of constancy of performance (AVCP) of the product to this European Standard. The marking requirement for products covered by this European Standard is included. This European Standard does not specify standard sizes for clay masonry units, nor does it specify standard work dimensions, angles and radii of specially shaped clay masonry units. This Eur</t>
  </si>
  <si>
    <t>SR EN 62351-3:2015</t>
  </si>
  <si>
    <t>Building lime - Part 3: Conformity evaluation This European Standard specifies the scheme for the attestation and verification of constancy of performance (AVCP) of building limes to their corresponding product standard EN 459 1. It provides rules for surveillance, assessment and evaluation of the factory production control and rules for the frequency of inspections. The European Standard specifies technical rules for factory production control by the manufacturer, including autocontrol testing of samples. It also provides rules for actions to be followed in the event of non-conformity and requirements for dispatching centres.</t>
  </si>
  <si>
    <t>SR EN 60092-507:2015</t>
  </si>
  <si>
    <t>Thermal insulation products for building equipment and industrial installations - Determination of thermal resistance by means of the guarded hot plate method - Part 1: Measurements at elevated temperatures from 100 °C to 850 °C This Technical Specification provides additional information to that given in EN 12667, EN 12664, EN 12939 and ISO 8302 on the design of apparatus and operational procedures required to determine the thermal resistance of thermal insulation products in the temperature range 100 °C to 850 °C using the guarded hot plate method.</t>
  </si>
  <si>
    <t>SR EN 62620:2015</t>
  </si>
  <si>
    <t>Execution of special geotechnical works - Displacement piles 1.1 This European Standard establishes general principles for the execution of displacement piles, that means piles which are installed in the ground without excavation or removal of material from the ground except for limiting heave and/or limiting vibration as well as removal of obstructions or to assist penetration. Piles are driven into the ground using impact, vibration, pressing, screwing or a combination of these methods. 1.2 The material of displacement piles covered by this European Standard can be: - steel; - cast iron; - concrete, mortar; - timber; - grout; - combination of above. 1.3 This European Standard covers prefabricated, cast in situ, or a combination of these methods to form displacement piles of regular shape. Examples are given in Figure A.2 and Figure A.3. 1.4 Displacement piles may be installed in soils enhanced by ground improvement techniques. The ground improvement can be executed before, at the same time or after installation of the piles. 1.5 Other than practical considerations there are for the purpose of this European Standard no limitations rega</t>
  </si>
  <si>
    <t>SR EN 61340-4-8:2015</t>
  </si>
  <si>
    <t>Small craft - Reciprocating internal combustion engines exhaust emission measurement - Test-bed measurement of gaseous and particulate exhaust emissions (ISO 18854:2015) ISO 18854:2015 specifies the measurement and evaluation methods for gaseous and particulate exhaust emissions from reciprocating internal combustion (RIC) engines under steady-state conditions on a test bed, necessary for determining one weighted value for each exhaust gas pollutant. Various combinations of engine load and speed reflect different engine applications. It is applicable to RIC marine engines intended to be installed in small craft up to 24 m length of hull.</t>
  </si>
  <si>
    <t>SR EN 15429-4:2015</t>
  </si>
  <si>
    <t>Railway applications - Requirements for ERTMS Trackside Boards This European Standard defines the requirements for the provision, visibility, readability, maintenance and testing of a specific set of ERTMS trackside boards associated with the following DMI and ETCS track conditions: - ETCS stop marker; - ETCS location marker, the trackside ETCS signal to identify a specific location on the line; - level transition, corresponding to transitions between ETCS levels; - lower pantograph; - pantograph lowered; - raise pantograph; - neutral section announcement; - neutral section; - end of neutral section; - GSM-R network border marker. This European Standard includes the arrangement of the boards and their interface with existing systems (track, cab design including cab sight lines, visibility by the driver and train head lamps). NOTE 1 The ETCS and GSM-R signs are needed when the information normally associated with the DMI symbols is provided at the trackside. NOTE 2 The application of ERTMS trackside boards is not within the scope of this standard. Sighting requirements are not included within the scope of this standard. Sighting requiremen</t>
  </si>
  <si>
    <t>SR EN 15429-3:2015</t>
  </si>
  <si>
    <t>Explosive atmospheres - Part 2: Equipment protection by pressurized enclosure "p" Această erată adaugă la anexa ZY un tabel nou şi un text care explică semnificaţia modificărilor dintre SR EN 60079-2:2015 şi SR EN 61241-4:2007, corectează textul de la paragraful 18.3. şi se utilizează împreună cu SR EN 60079-2:2015.</t>
  </si>
  <si>
    <t>SR EN 1793-4:2015</t>
  </si>
  <si>
    <t>Flexible sheets for waterproofing - Bitumen, plastic and rubber sheets for roof waterproofing - Determination of resistance to static loading This European Standard specifies a test for puncture by static loading for roofing membranes. Mechanical stress on membranes varies from static long-term loads to dynamic short-term loads. This method represents the static category of load where the stress is applied over a period of time. This European Standard may also be applied for waterproofing.</t>
  </si>
  <si>
    <t>SR EN 62744:2015</t>
  </si>
  <si>
    <t>Test methods for determining the contribution to the fire resistance of structural members - Part 3: Applied protection to concrete members This European Standard specifies a test method for determining the contribution of fire protection systems to the fire resistance of structural concrete members, for instance slabs, floors, roofs and walls and which can include integral beams and columns. The concrete can be lightweight, normal weight or heavyweight concrete and of all strength classes (e.g. 20/25 to 50/60 for normal strength concrete and for high strength concrete 55/67 to 90/105). The member is to contain steel reinforcing bars. The test method is applicable to all fire protection materials used for the protection of concrete members and includes sprayed materials, reactive coatings, cladding protection systems and multi-layer or composite fire protection materials, with or without a gap between the fire protection material and the concrete member This European Standard specifies the tests which are to be carried out to determine the ability of the fire protection material to remain coherent and fixed to the concrete and to provide data on the temperature distribution throughout the protected concrete member</t>
  </si>
  <si>
    <t>SR EN 61169-50:2015</t>
  </si>
  <si>
    <t>Textile floor coverings - Minimum requirements for carpet underlays This European Standard specifies minimum performance requirements for fibrous, non-fibrous and combined underlays as well as demands for the fracture and cracking resistance.</t>
  </si>
  <si>
    <t>SR EN 61169-48:2015</t>
  </si>
  <si>
    <t>Products used for treatment of water intended for human consumption - Iron-coated granular activated alumina This European Standard is applicable to iron-coated granular activated alumina used for treatment of water intended for human consumption. It describes the characteristics of iron-coated granular activated alumina and specifies the requirements and the corresponding test methods for iron-coated granular activated alumina. It gives information on its use in water treatment.</t>
  </si>
  <si>
    <t>SR EN 62196-1:2015</t>
  </si>
  <si>
    <t>Products used for treatment of water intended for human consumption - Manganese dioxide coated limestone This European Standard is applicable to manganese dioxide coated limestone used for treatment of water intended for human consumption. It describes the characteristics of manganese dioxide coated limestone and specifies the requirements and the corresponding test methods for manganese dioxide coated limestone. It gives information on its use in water treatment.</t>
  </si>
  <si>
    <t>SR EN 60335-2-97:2007/A12:2015</t>
  </si>
  <si>
    <t>Sanitary tapware - Shower hoses for sanitary tapware for water supply systems of type 1 and type 2 - General technical specification This European Standard specifies: - the dimensional, leaktightness, mechanical and hydraulic characteristics with which shower hoses should comply; - the procedures for testing these characteristics. This European Standard applies to shower hoses of any material used for ablutionary purposes and intended for equipping and supplementing sanitary tapware for baths and showers. This European Standard applies to shower hoses connected downstream of the obturator of the tapware. Hoses which are an integral part of sanitary tapware (sink and wash basin mixing valves) or hoses intended to connect sanitary tapware to the water supplies are not covered by this European Standard. Details of pressures and temperatures are given in Table 1.</t>
  </si>
  <si>
    <t>SR EN 60335-2-95:2015</t>
  </si>
  <si>
    <t>Pipework - Corrugated metal hose assemblies for combustible gas - Performance requirements, testing and marking This European Standard specifies general requirements for material, design, manufacture, testing, marking and documentation of corrugated metal hose assemblies for gas of diameter up to DN 300 for gases of the 2nd and 3rd families according to EN 437. This European Standard applies to: Corrugated metal hose assemblies for gas for the supply of combustible gas and having a maximum operating pressure (MOP) less than or equal to 16 bar. This European Standard does not apply to: - corrugated metal hose assemblies for gas for engines including turbines and internal combustion engines as stated by Pressure Equipment Directive 97/23/EC; - corrugated metal hose assemblies for the connection of domestic appliances using gaseous fuels according to EN 14800; - corrugated metal hose assemblies for gas buried in earth; - corrugated metal hose assemblies with non permanent detachable end fittings; - stainless steel pliable corrugated tubing kits in buildings for gas with an operating pressure up to 0,5 bar (EN 15266). Users of this European Standard should take into account national standar</t>
  </si>
  <si>
    <t>SR EN 60335-2-4:2010/A1:2015</t>
  </si>
  <si>
    <t>Metallic materials - Tensile testing - Part 3: Method of test at low temperature (ISO 6892-3:2015) ISO 6892-3:2015 specifies a method of tensile testing of metallic materials at temperatures between +10 °C and -196 °C.</t>
  </si>
  <si>
    <t>SR EN 60335-2-23:2004/A2:2015</t>
  </si>
  <si>
    <t>Designation systems for steels - Part 2: Numerical system This European Standard sets out a numbering system, referred to as steel numbers, for the designation of steel grades. It deals with the structure of steel numbers and the organization for their registration, allocation and dissemination. Such steel numbers are complementary to steel names set out in EN 10027-1. Application of this European Standard is obligatory for steels specified in European Standards. Application is optional for national steels and proprietary steels. NOTE Although the scope of the systems is limited to steel, it is structured so as to be capable of being extended to include other industrially produced materials. Steel numbers established according to this system have a fixed number of digits (see 5). They are better suited for data processing than steel names established according to EN 10027-1. For steels specified in European Standards the application for allocation of steel numbers (see A.6 to A.9) is the responsibility of the ECISS Technical Committee concerned. For national steel grades, the responsibility is that of the national competent body.</t>
  </si>
  <si>
    <t>SR EN 60335-2-103:2015</t>
  </si>
  <si>
    <t>Gas welding equipment - Pressure regulators for manifold systems used in welding, cutting and allied processes up to 30 MPa (300 bar) (ISO 7291:2010/AMD 1:2015)</t>
  </si>
  <si>
    <t>SR EN ISO 11011:2015</t>
  </si>
  <si>
    <t>Safety requirements for suspended access equipment - Design calculations, stability criteria, construction - Examinations and tests 1.1 Application This European Standard specifies the requirements, test methods, marking and information to be provided by the manufacturer/supplier for Suspended Access Equipment (SAE). It is applicable to both permanent and temporary equipment which may be powered or hand operated and which are defined in Clause 3. The requirements of this standard include the rails, tracks and other support systems on which SAE depend for their integrity and safety as well as taking into account all associated loads and fixings to the building structure. This document is not applicable to Suspended Access Equipment which is manufactured before the date of its publication as EN. 1.2 Hazards This European Standard deals with significant hazards pertinent to SAE when they are used as intended and under the conditions foreseen by the manufacturer (see Clause 4). This European Standard specifies appropriate technical measures to eliminate or reduce risks arising from the significant hazards. 1.3 Exclusions The following are not covered in this document: a) operation in severe and special c</t>
  </si>
  <si>
    <t>SR EN 14216:2015</t>
  </si>
  <si>
    <t>Cranes - General design - Part 1: General principles and requirements This European Standard specifies general principles and requirements to be used together with EN 13001 2 and the EN 13001 3 series of standards, and as such they specify conditions and requirements on design to prevent mechanical hazards of cranes, and a method of verification of those requirements. NOTE Specific requirements for particular types of crane are given in the appropriate European Standard for the particular crane type. The following is a list of significant hazardous situations and hazardous events that could result in risks to persons during normal use and foreseeable misuse. Clause 4 of this European Standard is necessary to reduce or eliminate the risks associated with the following hazards: a) instability of the crane or its parts (tilting); b) exceeding the limits of strength (yield, ultimate, fatigue); c) elastic instability of the crane or its parts (buckling, bulging); d) exceeding temperature limits of material or components; e) exceeding the deformation limits. This European Standard is applicable to cranes which are manufactured after the date of approv</t>
  </si>
  <si>
    <t>SR EN 61207-6:2015</t>
  </si>
  <si>
    <t>Petroleum and natural gas industries - Pipeline transportation systems (ISO 13623:2009 modified) This European Standard specifies requirements and gives recommendations for the design, materials, construction, testing, operation, maintenance and abandonment of pipeline systems used for transportation in the petroleum and natural gas industries. It applies to pipeline systems on land (see exclusion below) and offshore, connecting wells, production plants, process plants, refineries and storage facilities, including any section of a pipeline constructed within the boundaries of such facilities for the purpose of its connection. The extent of pipeline systems covered by this European Standard is illustrated in Figure 1. This European Standard applies to rigid, metallic pipelines. It is not applicable for flexible pipelines or those constructed from other materials, such as glass-reinforced plastics. This European Standard is applicable to all new pipeline systems and can be applied to modifications made to existing ones. It is not intended that it apply retroactively to existing pipeline systems. It describes the functional requirements of pipeline systems and provides a</t>
  </si>
  <si>
    <t>SR EN 62734:2015</t>
  </si>
  <si>
    <t>Petroleum, petrochemical and natural gas industries - Metallic materials resistant to sulfide stress cracking in corrosive petroleum refining environments (ISO 17945:2015) ISO 17945:2015 establishes material requirements for resistance to SSC in sour petroleum refining and related processing environments containing H2S either as a gas or dissolved in an aqueous (liquid water) phase with or without the presence of hydrocarbon. This International Standard does not include and is not intended to include design specifications. Other forms of wet H2S cracking, environmental cracking, corrosion, and other modes of failure are outside the scope of this International Standard. It is intended to be used by refiners, equipment manufacturers, engineering contractors, and construction contractors. Specifically, this International Standard is directed at the prevention of SSC of equipment (including pressure vessels, heat exchangers, piping, valve bodies, and pump and compressor cases) and components used in the refining industry. Prevention of SSC in carbon steel categorized under P-No. 1 in Section IX of the ASME Boiler and Pressure Vessel Code (BPVC) is addressed by requiring compliance with NACE SP0472. ISO 17945:2015 applies to all components of equipme</t>
  </si>
  <si>
    <t>SR EN 62343-5-1:2015</t>
  </si>
  <si>
    <t>Geosynthetics - Part 2: Symbols and pictograms (ISO 10318-2:2015) The intent of ISO 10318-2:2015 is to define property symbols, graphical symbols, and pictograms used in EN and ISO geosynthetics standards. Definitions of particular or specific symbols and pictograms terms not included in this this part of ISO 10318 can be found in the International Standards describing appropriate test methods.</t>
  </si>
  <si>
    <t>SR EN 62148-18:2015</t>
  </si>
  <si>
    <t>Geosynthetics - Part 1: Terms and definitions (ISO 10318-1:2015) The intent of ISO 10318-1:2015 is to define terms related to functions, products, properties, and other terms used in EN and ISO geosynthetics standards. Definitions of terms not included in ISO 10318-1:2015 can be found in the International Standards describing appropriate test methods. See also the ISO online browsing platform (OBP): www.iso.org/obp/ui/</t>
  </si>
  <si>
    <t>SR EN 60794-4-10:2015</t>
  </si>
  <si>
    <t>Fibre optic interconnecting devices and passive components - Performance standard - Part 031-3: Non-connectorized single-mode 1×N and 2×N non-wavelength-selective branching devices for Category U - Uncontrolled environment IEC 61753-031-2:2014(E) contains the minimum initial tests and measurement requirements and severities which a non-wavelength selective branching device (NWBD) should satisfy in order to be categorized as meeting the requirement of this IEC standard. The requirements cover balanced bidirectional non-connectorized single-mode 1xN and 2xN non wavelength-selective branching devices for use in an IEC Category C environment (N is the number of branching ports), especially but not exclusively used for PON application. For balanced NWBD two attenuation and uniformity performance classes are considered: - class A (premium class) which meets more restrictive requirements (i.e. for extended reach PON application) and - class B (standard class) for standard application (i.e. normal reach PON application). The requirements also cover unbalanced bidirectional non-connectorized single-mode, non-wavelength-selective branching devices; however, the specifications of unbalanced branching devices are limited to 1x2 and 2x2 devices because they are the most commonly used. Keywords: non-wavelen</t>
  </si>
  <si>
    <t>SR EN ISO 18103:2015</t>
  </si>
  <si>
    <t>Geosynthetics - Determination of the pyramid puncture resistance of supported geosynthetics This European Standard specifies an index test method to determine the puncture resistance of a geosynthetic on a rigid support. This method simulates the efficiency of a geosynthetic protecting a geosynthetic barrier material or another contact surface against sharp rigid elements under short term loading.</t>
  </si>
  <si>
    <t>SR EN 16653:2015</t>
  </si>
  <si>
    <t>Optical amplifiers - Test methods - Part 1: Power and gain parameters IEC 61290-1:2014 applies to all commercially available optical amplifiers (OAs) and optically amplified subsystems. It applies to OAs using optically pumped fibres (OFAs based on either rare-earth doped fibres or on the Raman effect), semiconductors (SOAs), and waveguides (POWAs). The object of this standard is to establish uniform requirements for accurate and reliable measurements of the following OA parameters, as defined in Clause 3 of IEC 61291-1:2012: - nominal output signal power; - gain; - reverse gain; - maximum gain; - maximum gain wavelength; - maximum gain variation with temperature; - gain wavelength band; - gain wavelength variation; - gain stability; - polarization-dependent gain; - large-signal output stability; - saturation output power; - maximum output signal power; - maximum total output power. The object of this standard is specifically directed to single-channel amplifiers. For multichannel amplifiers, one should refer to the IEC 61290-10 series. Keywords: optical amplifiers (OAs), optically pumped fibres (OFAs), semiconductors (SOAs), and w</t>
  </si>
  <si>
    <t>SR EN ISO 17228:2015</t>
  </si>
  <si>
    <t>Geometrical product specifications (GPS) - Filtration - Part 20: Linear profile filters: Basic concepts (ISO 16610-20:2015) ISO 16610-20:2015 describes the basic concepts of linear profile filters.</t>
  </si>
  <si>
    <t>SR EN ISO 899-2:2004/A1:2015</t>
  </si>
  <si>
    <t>Geometrical product specifications (GPS) - Filtration - Part 1: Overview and basic concepts (ISO 16610-1:2015) ISO 16610-1:2015 defines the basic terminology for GPS filtration and the framework for the fundamental procedures used in GPS filtration.</t>
  </si>
  <si>
    <t>SR EN ISO 1628-5:2015</t>
  </si>
  <si>
    <t>SR EN ISO 3503:2015</t>
  </si>
  <si>
    <t>Electroacoustics - Simulators of human head and ear - Part 3: Acoustic coupler for the calibration of supra-aural earphones used in audiometry IEC 60318-3:2014 specifies an acoustic coupler for the measurement of supra-aural audiometric earphones in the frequency range from 125 Hz to 8 000 Hz. The sound pressure developed by an earphone is not, in general, the same in the coupler as in a person's ear. However, the acoustic coupler can be used as an objective and reproducible means of measuring the output of supra-aural earphones. It can be used for specifying reference equivalent threshold sound pressure levels for the calibration of audiometers. This second edition cancels and replaces the first edition published in 1998 and constitutes a technical revision which includes the following significant technical changes with respect to the previous edition: - adjustment of terms and wording to the other parts of IEC 60318; - introduction of maximum permitted uncertainties; - and revised requirements for static pressure equalization. Keywords: electroacoustics, deafness, hearing aids</t>
  </si>
  <si>
    <t>SR EN ISO 17778:2015</t>
  </si>
  <si>
    <t>Electroacoustics - Hearing aids - Part 4: Induction-loop systems for hearing aid purposes - System performance requirements IEC 60118-4:2014 is applicable to audio-frequency induction-loop systems producing an alternating magnetic field at audio frequencies and intended to provide an input signal for hearing aids operating with an induction pick-up coil (telecoil). Throughout this standard, it is assumed that the hearing aids used with it conform to all relevant parts of IEC 60118. This standard specifies requirements for the field strength in audio-frequency induction loops for hearing aid purposes, which will give adequate signal-to-noise ratio without overloading the hearing aid. The standard also specifies the minimum frequency response requirements for acceptable intelligibility. Methods for measuring the magnetic field strength are specified, and information is given on appropriate measuring equipment (see Annex B), information that should be provided to the operator and users of the system (see Annex C), and other important considerations. This standard does not specify requirements for loop driver amplifiers or associated microphone or audio signal sources, which are dealt with in IEC 62489</t>
  </si>
  <si>
    <t>SR EN ISO 19069-1:2015</t>
  </si>
  <si>
    <t>Specification for radio disturbance and immunity measuring apparatus and methods - Part 1-6: Radio disturbance and immunity measuring apparatus - EMC antenna calibration CISPR 16-1-6:2014 provides procedures and supporting information for the calibration of antennas for determining antenna factors (AF) that are applicable to antennas intended for use in radiated disturbance measurements. It has the status of a basic EMC Standard in accordance with IEC Guide 107, Electromagnetic compatibility. The AF of an antenna is influenced by nearby surroundings and by its position in space relative to the radiating source. This standard focuses on antenna calibrations that provide the AF in a free-space environment in the direction of the boresight of the antenna. The frequency range addressed is 9 kHz to 18 GHz. The relevant antenna types covered in this standard are monopole, loop, dipole, biconical, log-periodic dipole-array (LPDA), hybrid and horn antennas. Guidance is also provided on measurement uncertainties associated with each calibration method and configuration, and the test instrumentation used.</t>
  </si>
  <si>
    <t>SR EN ISO 22007-6:2015</t>
  </si>
  <si>
    <t>Specification for radio disturbance and immunity measuring apparatus and methods - Part 1-5: Radio disturbance and immunity measuring apparatus - Antenna calibration sites and reference test sites for 5 MHz to 18 GHz CISPR 16-1-5:2014 specifies the requirements for calibration sites in the frequency range 5 MHz to 18 GHz used to perform antenna calibrations according to CISPR 16-1-6. It also specifies the requirements for reference test sites that are used for the validation of compliance test sites in the frequency range 30 MHz to 1 000 MHz according to CISPR 16-1-4. It has the status of a basic EMC standard in accordance with IEC Guide 107. Measurement instrumentation specifications are given in CISPR 16-1-1 and CISPR 16-1-4. Further information and background on uncertainties in general is given in CISPR 16-4, which can also be helpful in establishing uncertainty estimates for the calibration processes of antennas and site validation measurements. This second edition cancels and replaces the first edition published in 2003, and its Amendment 1 (2012). It constitutes a technical revision which includes the following significant technical changes with respect to the previous edition: - site validation methods for other sites covered in CISPR 16-1-6 are added; - smaller step sizes are spec</t>
  </si>
  <si>
    <t>SR ETS 300 460:1998/A1:2015</t>
  </si>
  <si>
    <t>Satellite signal distribution over a single coaxial cable - Second generation This standard describes: ? the system physical structure; ? the system control signals, which implement a set of messages using DiSEqC physical layer but not the DiSEqC message structure; ? the definition of identified configurations; ? the management of the potential collisions in the control signals traffic. Figure 1 illustrates the physical system configuration considered in this standard. Several satellite signal demodulators can receive signals from any of the input signal banks (Bank 1, Bank 2, ???? Bank M, with M ? 256) of the LNB or the switch. The signals selected by the demodulators (or receivers) are transported via a single cable to these demodulators (Receiver 1, Receiver 2, ???? Receiver N, with N ? 32). To achieve these single cable distributions, the Single Cable Interface (SCIF, likely embedded in a LNB or a Switch) features some specific functions and characteristics.</t>
  </si>
  <si>
    <t>SR EN 300 473 V1.1.2:2015</t>
  </si>
  <si>
    <t>Identification card systems - Surface transport applications - Part 2: Transport and travel payment related data elements and code lists This European Standard specifies data formats, data elements and data elements with associated code lists for use within Surface Transport Applications on ICs. This European Standard defines those data elements and code lists related to transport and travel payment and the specific data elements needed for low memory capacity ICs. The mechanism for how to establish the application context, including the decision of which encoding rules to use, is outside the scope of this European Standard.</t>
  </si>
  <si>
    <t>SR EN 300 476-7 V1.2.1:2015</t>
  </si>
  <si>
    <t>Identification card systems - Surface transport applications - Part 1: Elementary data types, general code lists and general data elements This European Standard specifies data formats, data elements, data types and data elements with associated codelists for general use within surface transport applications (STAs) on ICs. The mechanism for how to establish the application context, including the decision of which encoding rules to use, is outside the scope of this European Standard.</t>
  </si>
  <si>
    <t>SR EN 300 476-6 V1.2.1:2015</t>
  </si>
  <si>
    <t>Collection, logistics and treatment requirements for WEEE - Part 2-1: Treatment requirements for lamps This clause of Part 1 is replaced by the following: This European standard is applicable to the treatment of lamps. This European Standard applies to the treatment of lamps until end-of-waste status is ful-filled, or lamp fractions are recycled, recovered, or disposed of. This European Standard addresses all operators involved in the treatment including related handling, sorting, and storage of lamps. This European Standard applies to all facilities including those whose treatment operations use mobile equipment.</t>
  </si>
  <si>
    <t>SR EN 300 476-5 V1.2.1:2015</t>
  </si>
  <si>
    <t>Electromagnetic compatibility - Electrical apparatus for the detection and measurement of combustible gases, toxic gases or oxygen This European Standard specifies requirements for the electromagnetic compatibility (EMC) for electrical apparatus for the detection and measurement of combustible gases, toxic gases or oxygen which are subject to the performance standards for gas detection apparatus, for example EN 45544 (all parts), EN 50104, EN 50194 (all parts), EN 50291, EN 50379 (all parts), EN 50543, EN 50545, EN 60079-29-1 or EN 60079-29-4. NOTE For the purpose of this standard the word ‘toxic’ covers ‘very toxic’, ‘toxic’, ‘harmful’, ‘corrosive‘, ‘irritating‘, ‘sensitising‘, ‘carcinogenic‘, ‘mutagenic‘ and ‘teratogenic‘. This European Standard applies to apparatus intended for use in residential, commercial and light-industrial environments as well as to apparatus intended for use in industrial environments. The apparatus may be AC-, DC- or battery powered. This European Standard is also applicable to apparatus which is intended for use in hazardous areas which may contain explosive or potentially explosive atmospheres. It covers only normal operation and does not cover safety requirements related to</t>
  </si>
  <si>
    <t>SR EN 300 476-4 V1.2.1:2015</t>
  </si>
  <si>
    <t>Explosive atmospheres - Part 18: Equipment protection by encapsulation "m" &lt;span style='color:red'&gt;NEW!&lt;/span&gt; IEC 60079-18:2014 is available as &lt;a href="http://webstore.iec.ch/webstore/webstore.nsf/Artnum_PK/99999311168?opendocument"&gt;IEC Standards+ 60079-18:2014 which contains the International Standard and its Redline version, showing all changes of the technical content compared to the previous edition. IEC 60079-18:2014 gives the specific requirements for the construction, testing and marking of electrical equipment, parts of electrical equipment and Ex components with the type of protection encapsulation "m" intended for use in explosive gas atmospheres or explosive dust atmospheres. This part applies only for encapsulated electrical equipment, encapsulated parts of electrical equipment and encapsulat ed Ex components (hereinafter always referred to as "m" equipment) where the rated voltage does not exceed 11 kV. The application of electrical equipment in atmospheres, which may contain explosive gas as well as combustible dust simultaneously, may require additional protective measures. This standard does not apply to du</t>
  </si>
  <si>
    <t>SR EN 300 476-3 V1.2.1:2015</t>
  </si>
  <si>
    <t>Surface cleaning appliances - Part 3: Wet carpet cleaning appliances - Methods for measuring the performance IEC 62885-3:2014(E) is applicable to wet cleaning appliances for household use for carpet cleaning in or under conditions similar to those in households. This part of IEC 62885 is not applicable to steam cleaning vacuums. The purpose of this standard is to: - specify the essential performance characteristics of wet cleaning appliances being of interest to users - describe methods for measuring these characteristics and - be complementary to the methods for dry vacuum cleaners in IEC 60312-1. This first edition cancels and replaces the first edition of IEC 60312-2 published in 2010. This edition constitutes a technical revision. Click &lt;a href="http://www.iec.ch/webstore/freepubs/iec62885-3-AnnexA{ed1.0}en.pdf"&gt;here to access to information on suppliers of test materials and details of test equipment. This information is given for the convenience of users of this International Standard and does not constitute an endorsement by IEC of the suppliers named. This information will be continuously updated.</t>
  </si>
  <si>
    <t>SR EN 300 476-2 V1.2.1:2015</t>
  </si>
  <si>
    <t>Aerospace series - Connectors, electrical, circular, scoop-proof, triple start threaded coupling, operating temperature 175 °C or 200 °C continuous - Part 006: Protective cover for receptacle - Product standard This European Standard specifies the characteristics of protective covers for receptacles in the family of circular electrical connectors with triple start threaded coupling. It applies to models in Table 2. For receptacles, see EN 3645-003, EN 3645-004, EN 3645-005, EN 3645-009 and EN 3645-010 respectively. These connectors are derived from and interchangeable with models W, F, K and Z in MIL-DTL-38999/33.</t>
  </si>
  <si>
    <t>SR EN 300 476-1 V1.2.1:2015</t>
  </si>
  <si>
    <t>Aerospace series - Connectors, electrical, rectangular, with sealed and non-sealed rear, plastic housing, locking device, operating temperatures -55 °C to 175 °C - Part 006: Male coding and attachment System for mounting on fixed housing (receptacle) - Product standard This European Standard specifies the male coding and attachment system for mounting on fixed housing in the family of rectangular electrical connectors with sealed and non-sealed rear, plastic housing, locking device, for operating temperatures from –55 °C to 175 °C.</t>
  </si>
  <si>
    <t>SR ETS 300 475-1:2015</t>
  </si>
  <si>
    <t>Aerospace series - Connectors, electrical, circular, scoop-proof, triple start threaded coupling, operating temperature 175 °C or 200 °C continuous - Part 007: Protective cover for plug - Product standard This European Standard specifies the characteristics of protective covers for plugs in the family of circular, electrical connectors, with triple start threaded coupling. It applies to models in Table 2. For plugs, see EN 3645-008, EN 3645-011 and EN 3645-012. These connectors are derived from and interchangeable with models W, F, K and Z in specification MIL DTL 38999/32.</t>
  </si>
  <si>
    <t>SR EN 300 471-1 V1.2.1:2015</t>
  </si>
  <si>
    <t>Aerospace series - Cables, optical 125 µm diameter cladding - Part 101: Tight structure 62,5 µm core GI fibre 0,9 mm outside diameter - Product standard This product standard specifies the general characteristics, conditions for qualification, acceptance and quality assurance for a fibre optic cable with a 62,5/125 µm Graded Index fibre core, 0,9 mm outside diameter and of tight buffer construction, for inside wiring applications.</t>
  </si>
  <si>
    <t>SR ETS 300 469:2015</t>
  </si>
  <si>
    <t>Oil-immersed cable connection assemblies for transformers and reactors having highest voltage for equipment Um from 72,5 kV to 550 kV - Part 1: Fluid-filled cable terminations This European Standard covers the oil-immersed single-phase connection assembly of cables for transformers and reactors, designed in accordance with EN 60076 series. NOTE In the standard the term "transformer" is used as common definition for transformer and reactor. The purpose of EN 50299-1 is to establish for the cable assemblies: - the electrical and mechanical requirements, including interchangeability; - the limits of supply; - the test to be carried out. It complements and amends, if necessary, the relevant IEC standards and applies to oil immersed cable connections, suitable for fluid-filled or dry-type cable terminations. EN 50299-1 does not cover direct cable terminations (see 3.1.1.3), but, in this case, upon agreement between purchaser and supplier, the standard may be used for guidance except for Figure 1 and Figure 2 which are not applicable. This standard applies to oil-immersed cable connection boxes on transformers with highest voltage for equipment Um = 72,5 kV to 550 kV, including the current conductor terminal at the cable sealing end of the transformer.</t>
  </si>
  <si>
    <t>SR EN 300 466 V1.2.1:2015</t>
  </si>
  <si>
    <t>Oil-immersed cable connection assemblies for transformers and reactors having highest voltage for equipment Um from 72,5 kV to 550 kV - Part 2: Dry-type cable terminations This European Standard covers the oil-immersed single-phase connection assemblies of cables for transformers and reactors designed in accordance with EN 60076 series. NOTE The term "transformer" is used as common definition for transformer and reactor. If no separate cable connection box is used and dry-type cable terminations are directly installed into the transformer tank the requirements of this standard should be followed. The purpose of EN 50299-2 is to establish for the cable connection assemblies: - electrical and mechanical requirements including interchangeability; - limits of supply; - tests to be carried out. It complements and amends, if necessary, the relevant standards and applies to dry-type cable terminations for power cables with extruded insulation which may be used with similar interfaces for the cable entrance in switchgear applications according to EN 62271-209. This standard applies to oil-filled cable connection boxes of transformers with highest voltage for equipment from Um = 72,5 kV to 550 kV, including the conductor current terminal with removable</t>
  </si>
  <si>
    <t>SR EN 300 462-4-2 V1.1.1:2015</t>
  </si>
  <si>
    <t>SR EN 300 462-4-1 V1.1.1:2015</t>
  </si>
  <si>
    <t>Solid biofuels - Determination of major elements - Al, Ca, Fe, Mg, P, K, Si, Na and Ti (ISO 16967:2015) ISO 16967:2015 describes methods for the determination of major elements of solid biofuels respectively of their ashes, which are Al, Ca, Fe, Mg, P, K, Si, Na, Ti. The determination of other elements such as barium (Ba) and manganese (Mn) is also possible with the methods described in ISO 16967:2015. ISO 16967:2015 includes two parts: Part A describes the direct determination on the fuel, this method is also applicable for sulfur and minor elements, Part B gives a method of determination on a prepared 550 °C ash.</t>
  </si>
  <si>
    <t>SR EN 300 462-2-1 V1.2.1:2015</t>
  </si>
  <si>
    <t>Characterization of waste - Leaching behaviour test for basic characterization - Dynamic monolithic leaching test with periodic leachant renewal, under fixed conditions This European Standard is applicable for determining the leaching behaviour of monolithic wastes under dynamic conditions. The test is performed under fixed experimental conditions in this document. This test is aimed at determining the release as a function of time of inorganic constituents from a monolithic waste, when it is put into contact with an aqueous solution (leachant). This dynamic monolithic leaching test (DMLT) is a parameter specific test as specified in EN 12920 and is therefore not aimed at simulating real situations. The application of this test method alone is not sufficient for the determination of the detailed leaching behaviour of a monolithic waste under specified conditions. In the framework of EN 12920 and in combination with additional chemical information, the test results are used to identify the leaching mechanisms and their relative importance. The intrinsic properties can be used to predict the release of constituents at a given time frame, in order to assess the leaching behaviour of monolithic waste materials, placed in different situations or s</t>
  </si>
  <si>
    <t>SR EN 300 462-1-1 V1.1.1:2015</t>
  </si>
  <si>
    <t>Characterization of waste - Preparation of test portions from the laboratory sample This European Standard is applicable for the preparation of representative test portions from the laboratory sample that has been taken according to the sampling plan (EN 14899), prior to physical and/or chemical analysis (e.g. preparation of eluates, extractions, digestion and/or analytical determinations) of solid (including monolithic material) and liquid samples and sludge. It is also applicable for the preparation of test portions from digests and eluates for the subsequent analyses. This European Standard is intended to find the correct sequence of operations and treatments to be applied to the laboratory sample in order to obtain suitable test portions in compliance with the specific requirements defined in the corresponding analytical procedures.</t>
  </si>
  <si>
    <t>SR ETS 300 458:2015</t>
  </si>
  <si>
    <t>Characterization of sludges - Laboratory chemical conditioning procedure The laboratory assessment of sludge dewaterability is sensitive to the operating procedure adopted for the conditioning step. No generalized ranking of products in order of effectiveness can be given since the ranking changes with the sludge type, dosage of conditioning agent, degree of shearing and dewatering device. The scope of this European Standard applies for sludges and suspensions from: - storm water handling; - urban wastewater collecting systems; - urban wastewater treatment plants; - industrial wastewater that has been treated similarly to urban wastewater (as defined in Directive 91/271/EEC); - water supply plants. This method is applicable to sludge and suspensions of other origin.</t>
  </si>
  <si>
    <t>SR ETS 300 455-2:2015</t>
  </si>
  <si>
    <t>Permanently installed outdoor fitness equipment - Safety requirements and test methods This European standard specifies general safety requirements for the manufacture, installation, inspection and maintenance of permanently installed, freely accessible outdoor fitness equipment. This standard does not cover electrically driven equipment, functional training facilities (typically with unrestrained weights) nor military style obstacle courses. The equipment is intended for youths and adults or users having an overall height greater than 1 400 mm to promote fitness by using the equipment to exercise. Equipment covered by this standard is not playground equipment for children (EN 1176 series), indoor stationary training equipment (EN 957 series) or free access multi-sports equipment (EN 15312) even if it meets the requirements of each of these standards. NOTE In this standard "permanently installed outdoor fitness equipment" is simply called "fitness equipment".</t>
  </si>
  <si>
    <t>SR ETS 300 455-1:2015</t>
  </si>
  <si>
    <t>Temporary structure - Tents - Safety This European Standard specifies safety requirements which need to be observed at design, calculation, manufacture, installation, maintenance, of mobile, temporary installed tents with more than 50 m2 ground area. This European Standard applies also to multiple small tents which are normally not covered by this standard and will be installed close together and exceed 50 m2 in sum. NOTE Information is given in Annex C on Examination and Approval.</t>
  </si>
  <si>
    <t>SR EN 300 454-1 V1.1.2:2015</t>
  </si>
  <si>
    <t>High-pressure decorative laminates - Composite elements - Part 2 : Specifications for composite elements with wood-based substrates for interior use (ISO 13894-2:2005) ISO 13894-2:2005 describes the general properties of composite elements surfaced, and possibly edged, with high-pressure decorative laminate (HPDL). The composite elements specified consist of HPDL sheet material adhesively bonded to one or both sides of a wood-based substrate, and are intended for normal interior use. Requirements for special applications, e.g. where the product is subjected to extreme conditions of heat or moisture, are not specified.</t>
  </si>
  <si>
    <t>SR ISO/TR 18786:2015</t>
  </si>
  <si>
    <t>High-pressure decorative laminates - Composite elements - Part 1: Test methods (ISO 13894-1:2000) See title</t>
  </si>
  <si>
    <t>SR CEN/TR 15481:2015</t>
  </si>
  <si>
    <t>Thermoplastics pipes - Determination of tensile properties - Part 1: General test method (ISO 6259-1:2015) The ISO 6259 series specifies a method of determining the tensile properties of thermoplastics pipes, including the following properties: stress at yield, and elongation at break. ISO 6259-1:2015 is applicable to all types of thermoplastics pipe, regardless of their intended use.</t>
  </si>
  <si>
    <t>SR ISO/TR 13392:2015</t>
  </si>
  <si>
    <t>Plastics piping systems - Mechanical joints between fittings and pressure pipes - Test method for leaktightness under internal pressure (ISO 3458:2015) ISO 3458:2015 specifies the method of test for checking the leak tightness of assembled joints between mechanical fittings and plastic pressure pipes. The test applies regardless of the design and material of the fitting used for jointing plastic pipe.</t>
  </si>
  <si>
    <t>SR EN ISO 23278:2015</t>
  </si>
  <si>
    <t>Chemical disinfectants and antiseptics - Quantitative test method for the evaluation of bactericidal and yeasticidal activity on non-porous surfaces with mechanical action employing wipes in the medical area (4- field test) - Test method and requirements (phase 2, step 2) This European Standard specifies a test method and the minimum requirements for bactericidal and yeasticidal activity of chemical disinfectant products that form a homogeneous, physically stable preparation when diluted with hard water – or in the case of ready-to-use products – with water. This European Standard applies to products that are used in the medical area for disinfecting non-porous surfaces including surfaces of medical devices by wiping – regardless if they are covered by the 93/42/EEC Directive on Medical Devices or not. This European Standard includes ‘ready-to-use wipes‘ which are impregnated with a microbicidal solution. This European Standard applies to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patients. NO</t>
  </si>
  <si>
    <t>SR EN ISO 23277:2015</t>
  </si>
  <si>
    <t>Chemical disinfectants and antiseptics - Quantitative suspension test for the evaluation of virucidal activity of chemical disinfectants and antiseptics used in the veterinary area - Test method and requirements (Phase 2, step 1) This European Standard specifies a test method and the minimum requirements for virucidal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i.e. in the breeding, husbandry, production, transport and disposal of all animals except when in the food chain following death and entry to the processing industry. NOTE 1 The method described is intended to determine the virucidal activity of commercial formulations or active substances under the conditions in which they are used. NOTE 2 This method corresponds to a phase 2 step 1.</t>
  </si>
  <si>
    <t>SR EN 62439-7:2012/AC:2015</t>
  </si>
  <si>
    <t>Adhesives - Test mthod for adhesives for floor and wall coverings - Shear creep test This European Standard specifies a test method that gives an assessment of adhesion under long-term shear stress after bonding floor or wall coverings to a given substrate. The term “wall covering” does not include any type of wallpaper.</t>
  </si>
  <si>
    <t>SR EN 62137-4:2015/AC:2015</t>
  </si>
  <si>
    <t>Rubber hoses and hose assemblies - Wire braid reinforced compact type for hydraulic applications - Specification This European Standard specifies requirements for two types of wire braid reinforced compact hoses and hose assemblies of nominal bore from 6 to 25, types 1SC and 2SC. They are suitable for use with: - hydraulic fluids in accordance with ISO 6743 4 with the exception of HFD R, HFD S and HFD T at temperatures ranging from -40 °C to +100 °C; - water based fluids at temperatures ranging from -40 °C to +70 °C; - water at temperatures ranging from 0 °C to +70 °C. This European Standard does not include requirements for end fittings. It is limited to the performance of hoses and hose assemblies. NOTE 1 The hoses are not suitable for use with castor oil based nor ester based fluids. NOTE 2 Hoses and hose assemblies are not be operated outside the limits of this standard. NOTE 3 Requirements for hydraulic hoses for underground mining are standardised in separate standards.</t>
  </si>
  <si>
    <t>SR EN 61207-7:2014/AC:2015</t>
  </si>
  <si>
    <t>Rubber hoses and hose assemblies - Textile reinforced hydraulic type - Specification This European Standard specifies requirements for three types of textile reinforced rubber hoses and hose assemblies of nominal bore from 5 to 100. The types are defined in Clause 3. They are suitable for use with: - hydraulic fluids in accordance with ISO 6743 4 with the exception of HRD R, HFD S and HFD at temperatures ranging from -40 °C to 100 °C; - water-based fluids at temperatures ranging from -40 °C to +70 °C; - water at temperature ranging from 0 °C to +70 °C. The European Standard does not include requirements for end fittings. It is limited to the performance of hoses and hose assemblies. NOTE 1 The hoses are not suitable for use with castor oil based and ester based fluids. NOTE 2 Hoses and hose assemblies are not be operated outside the limits of this standard. NOTE 3 Requirements for hydraulic hoses for underground mining are standardized in separate standards.</t>
  </si>
  <si>
    <t>SR EN 60821:2006/AC:2015</t>
  </si>
  <si>
    <t>Rubber hoses and hose assemblies - Wire braid reinforced hydraulic type - Specification This European Standard specifies requirements for four types of wire braid reinforced hoses and hose assemblies of nominal bore from 5 to 51. They are suitable for use with: - hydraulic fluids in accordance with ISO 6743 4 with the exception of HFD R, HFD S and HFD T at temperatures ranging from -40 °C to +100 °C; - water based fluids at temperatures ranging from -40 °C to +70 °C; - water at temperatures ranging from 0 °C to +70 °C. This European Standard does not include requirements for end fittings. It is limited to the performance of hoses and hose assemblies. NOTE 1 The hoses are not suitable for use with castor oil based and ester based fluids. NOTE 2 Hoses and hose assemblies are not be operated outside the limits of this standard. NOTE 3 Requirements for hydraulic hoses for underground mining are standardized in separate standards.</t>
  </si>
  <si>
    <t>SR EN 50134-3:2013/AC:2015</t>
  </si>
  <si>
    <t>Plastics and rubber machines - Tyre curing machines - Safety requirements This European Standard applies to tyre curing machines having the following configuration. - crossing flow tyre curing machines, with two cavities with: - common curing cycle and common safeguarding; or - independent curing cycles and common safeguarding; or - independent curing cycles and independent safeguarding. - tyre curing machines with one cavity. - tyre curing machines with automatic rear feeding and discharge. The safety requirements and/or protective measures specified in this European Standard apply to tyre curing machines for passenger vehicle tyres and truck tyres. This European Standard does not deal with: - feeding system and discharge system; - tyre curing machines with manual loading of the green tyre into the mould and manual unloading of the cured tyre from the mould; - ancillary equipment which is not an integral part of the tyre curing machine, e.g. conveying equipment; - exhaust systems. This European Standard deals with all significant hazards, hazardous situations and events relevant to tyre curing machines, when they are used as intended and under cond</t>
  </si>
  <si>
    <t>SR ISO 9928-1:2015</t>
  </si>
  <si>
    <t>Conservation of Cultural Heritage - Guidelines to characterize natural stone used in cultural heritage This European Standard specifies a methodology for the characterization of sound or deteriorated stones by using the most appropriate analytical techniques on samples taken from the object. This European Standard contains guidelines for the selection of methods to determine mineralogical, textural, physical, chemical and mechanical properties of natural stone used in cultural heritage monuments and objects. This information is used to define rock typology and to evaluate the stone’s condition with respect to its conservation as well as for understanding of deterioration processes of natural stone. Where possible existing standards are referred to and guidance provided where different specimens are required and additional methods used. The methods described are generally destructive, however, non-destructive (NDT) methods are always preferable to methods with a minimum of destruction and those are always preferable to destructive methods. Methods used for stone analysis can vary depending upon the objectives of the work. All investigation and analysis need be proportional to th</t>
  </si>
  <si>
    <t>SR EN ISO 3098-1:2015</t>
  </si>
  <si>
    <t>SR EN ISO 18490:2015</t>
  </si>
  <si>
    <t>Broadband Integrated Services Digital Network (B-ISDN); Meta-signalling protocol; Part 1: Protocol specification [ITU-T Recommendation Q.2120 (1995), modified]</t>
  </si>
  <si>
    <t>SR EN ISO 5527:2015</t>
  </si>
  <si>
    <t>Network Aspects (NA); Connectionless Broadband Data Service (CBDS) over Asynchronous Transfer Mode (ATM); Protocol specification at the Network Node Interface (NNI) specification; Part 2: Connectionless Network Interface Protocol (CLNIP) Protocol Implementation Conformance Statement (PICS) proforma specification</t>
  </si>
  <si>
    <t>SR EN ISO 9687:2015</t>
  </si>
  <si>
    <t>Network Aspects (NA); Connectionless Broadband Data Service (CBDS) over Asynchronous Transfer Mode (ATM); Protocol specification at the Network Node Interface (NNI); Part 1: Specification</t>
  </si>
  <si>
    <t>SR EN 3645-008:2015</t>
  </si>
  <si>
    <t>Network Aspects (NA); Connectionless Broadband Data Service (CBDS) over Asynchronous Transfer Mode (ATM); Framework and protocol specification at the User-Network Interface (UNI); Part 2: Connectionless Network Access Protocol (CLNAP) Protocol Implementation Conformance Statement (PICS) proforma specification</t>
  </si>
  <si>
    <t>SR EN 4674-002:2015</t>
  </si>
  <si>
    <t>Network Aspects (NA); Connectionless Broadband Data Service (CBDS) over Asynchronous Transfer Mode (ATM); Framework and protocol specification at the User-Network Interface (UNI); Part 1: Specification</t>
  </si>
  <si>
    <t>SR EN 60079-26:2015</t>
  </si>
  <si>
    <t>Universal Personal Telecommunication (UPT); UPT phase 2; Functional specification of the interface of a UPT Integrated Circuit Card (ICC) and Card Accepting Devices (CAD); UPT card accepting Dual Tone Multiple Frequency (DTMF) device</t>
  </si>
  <si>
    <t>SR EN 60730-2-5:2015</t>
  </si>
  <si>
    <t>Reconfigurable Radio Systems (RRS); Radio Reconfiguration related Architecture for Mobile Devices</t>
  </si>
  <si>
    <t>SR EN 61243-3:2015</t>
  </si>
  <si>
    <t>SR EN 61481-1:2015</t>
  </si>
  <si>
    <t>SR EN 61481-2:2015</t>
  </si>
  <si>
    <t>SR EN 61482-1-2:2015</t>
  </si>
  <si>
    <t>SR EN 3645-003:2015</t>
  </si>
  <si>
    <t>SR 13450-2:2016</t>
  </si>
  <si>
    <t>Environmental Engineering (EE); Earthing and bonding of ICT equipment powered by -48 VDC in telecom and data centres</t>
  </si>
  <si>
    <t>SR 13450-1:2016</t>
  </si>
  <si>
    <t>Welding - Post-weld heat treatment parameters for steels (ISO/TR 14745:2015) ISO/TR 14745:2015 provides recommendations for post-weld heat treatment (PWHT) of steels with recommendations for holding temperatures and holding times for different materials and material thicknesses. These recommendations are limited to stress relieving for non-alloy steels (groups 1, 2, 3, 4, and 11) and to tempering for Cr-Mo-(Ni) steels (groups 5 and 6) and martensitic stainless steels (group 7.2), and are independent of type of product or location. The recommendations do not supersede any guidance given in material supplier specifications, e. g. thermo-mechanically treated fine-grain steels. It does not specify when PWHT is required. Such requirements are given in product standards, material specifications, or material data sheets.</t>
  </si>
  <si>
    <t>SR 13140:2015</t>
  </si>
  <si>
    <t>Welding and allied processes -- Guidelines for measurement of welding energies Acest standard furnizează indicaţii pentru măsurarea parametrilor necesari pentru calculul energiilor de sudare în cazul procedeelor de sudare cu arc electric.</t>
  </si>
  <si>
    <t>SR 10903-2:2016</t>
  </si>
  <si>
    <t>Anaesthetic and respiratory equipment - Conical connectors - Part 1: Cones and sockets (ISO 5356-1:2015) ISO 5356-1:2015 specifies dimensional and gauging requirements for cones and sockets intended for connecting anaesthetic and respiratory equipment, e.g. in breathing systems, anaesthetic gas scavenging systems, and vaporizers. The cones and sockets are therefore not regarded as devices in their own right. It gives requirements for the following cones and sockets: 8,5 mm and 11,5 mm sizes intended for use in neonatal and paediatric breathing systems; 15 mm and 22 mm sizes intended for general use in breathing systems; 22 mm latching sockets (including performance requirements); 23 mm size intended for use with vaporizers, but not for use in breathing systems; 30 mm size intended for the connection of a breathing system to an anaesthetic gas scavenging system. It does not specify the medical devices and accessories on which these cones and sockets are to be provided. Requirements for the application of cones and sockets are not included, but are or will be given in the relevant International Standards for specific medical devices and accessories. Requirements for screw-threaded</t>
  </si>
  <si>
    <t>SR ISO 5208:2015</t>
  </si>
  <si>
    <t>Patient handling equipment used in road ambulances - Part 3: Heavy duty stretcher This European Standard specifies minimum requirements for the design and performance of heavy duty stretchers used in road ambulances for the treatment and transportation of patients. It aims to ensure patient safety and minimize the physical effort required by staff operating the equipment.</t>
  </si>
  <si>
    <t>SR EN 50618:2015</t>
  </si>
  <si>
    <t>Controlled environment storage cabinet for processed thermolabile endoscopes This European Standard specifies the performance requirements applying to cabinets designed to store, or store and dry, thermolabile endoscopes following automated or manual processing. The storage cabinets are designed to provide a controlled environment for storage of endoscope(s), with or without channels, and when necessary drying of the endoscope(s), including the endoscope(s) channels. The controlled environment provided by the storage cabinet ensures that during storage there is no deterioration of the microbiological quality of the endoscope. The drying function is intended to supplement, if necessary, any drying provided as part of the automated or manual processing cycle. This European Standard specifies storage cabinets which flush the channels and the external surfaces of endoscopes with air. NOTE 1 The storage cabinet is one of the means that can allow the safe use of the endoscope for an extended period from the time of processing and improve availability for emergency use. NOTE 2 Thorough drying of an endoscope in a washer-disinfector can require a prolonged cyc</t>
  </si>
  <si>
    <t>SR EN 13637:2015</t>
  </si>
  <si>
    <t>Test dusts for evaluating air cleaning equipment (ISO 15957:2015) ISO 15957:2015 defines the properties of load test dusts used for heating, ventilation, and air conditioning (HVAC) air filters as well as air cleaning equipment in laboratories. Test dusts used for evaluation of efficiency performance are not included.</t>
  </si>
  <si>
    <t>SR EN ISO 12625-9:2015</t>
  </si>
  <si>
    <t>Textile machinery - Guide to the design of textile machinery for reduction of the noise emissions (ISO 23771:2015) ISO 23771:2015 provides technical information on the design of textile machinery with reduced noise emissions. Textile machines with a significant noise hazard are defined in ISO 11111 (all parts). ISO 23771:2015 supports the technical designer with the development of low-noise textile machinery. For this purpose, the significant sources of noise of the individual types of textile machines and suitable noise control measures are described.</t>
  </si>
  <si>
    <t>SR EN 62035:2015</t>
  </si>
  <si>
    <t>Agricultural and forestry machines - Inspection of sprayers in use - Part 4: Fixed and semi-mobile sprayers (ISO 16122-4:2015) ISO 16122-4:2015, when used together with ISO 16122-1, specifies the requirements and test methods for the inspection of fixed and semi-mobile sprayers, when in use. The requirements relate mainly to the condition of the sprayer with respect to its potential risk for the environment and its performance to achieve good application. It does not apply to application equipment for spatial treatment (e.g. foggers). Note that requirements for the protection of inspectors during an inspection are given in ISO 16122-1.</t>
  </si>
  <si>
    <t>SR EN 124-6:2015</t>
  </si>
  <si>
    <t>Agricultural and forestry machinery - Inspection of sprayers in use - Part 3: Sprayers for bush and tree crops (ISO 16122-3:2015) ISO 16122-3:2015, when used together with ISO 16122-1, specifies the requirements and test methods for the inspection of sprayers for bushes and trees, when in use. The requirements relate mainly to the condition of the sprayer with respect to its potential risk for the environment and its performance to achieve a good application. Requirements for the protection of inspectors during an inspection are given in ISO 16122-1.</t>
  </si>
  <si>
    <t>SR EN 124-5:2015</t>
  </si>
  <si>
    <t>Agricultural and forestry machinery - Inspection of sprayers in use - Part 2: Horizontal boom sprayers (ISO 16122-2:2015) ISO 16122-2:2015, when used together with ISO 16122-1, specifies the requirements and test methods for the inspection of horizontal boom sprayers, when in use. The requirements relate mainly to the condition of the sprayer with respect to its potential risk for the environment and its performance to achieve good application. Requirements for the protection of inspectors during an inspection are given in ISO 16122 1.</t>
  </si>
  <si>
    <t>SR EN 124-4:2015</t>
  </si>
  <si>
    <t>Agricultural and forestry machinery - Inspection of sprayers in use - Part 1: General (ISO 16122-1:2015) ISO 16122-1:2015 defines the general requirements to be fulfilled for the inspection of all types of sprayers for plant protection products used in agriculture, horticulture, forestry and other areas, except knapsack sprayers (see ISO 19932?1 and ISO 19932?2). The specific requirements for the different types of sprayers are defined in the relevant specific parts of ISO 16122. When used in conjunction with the relevant sprayer specific part, ISO 16122-1:2015 specifies the requirements and test methods for the in use inspection of sprayers. The requirements relate mainly to the condition of the sprayer with respect to potential risks for the environment and its performance to achieve a good application. ISO 16122-1:2015 also includes minimum requirements for the preparation of the sprayer for the inspection and the minimum safety requirements with respect to the safety of the inspector (test operator) during the inspection.</t>
  </si>
  <si>
    <t>SR EN 124-3:2015</t>
  </si>
  <si>
    <t>Pest management services - Requirements and competences This European Standard specifies the requirements for pest management services and competences to be met by professional providers of pest management services in order to protect public health, assets and the environment. This European Standard applies to those who have the responsibility for delivering pest management services including the assessment, recommendation and subsequent execution of the defined control and prevention procedures. The requirements set out in this standard are designed to apply to any service provider whose activity falls within this scope, namely the targeted field of application of suitable methods against pests. This European Standard does not apply to: - field crop protection; - routine cleaning and disinfection associated with regular contract cleaning services.</t>
  </si>
  <si>
    <t>SR EN 124-2:2015</t>
  </si>
  <si>
    <t>Chemicals used for treatment of water intended for human consumption - Silver salts for intermittent use This European Standard is applicable to silver nitrate and silver sulfate and silver chloride for the preservation of water intended for human consumption in intermittent applications in: - water supply plants, including their pipeline networks (small-size plants); - water for the preparation of foodstuffs; - water which is stored in packaged form or kept in enclosed systems (for example, water supply systems in land, water and airborne vehicles). The purpose of adding silver salts is to prevent the detrimental proliferation of microorganisms in water during storage or in enclosed supply systems. This European Standard describes the characteristics of silver salts, specifies the requirements for silver salts and gives reference to the analytical methods. It gives information on their use in water treatment. It also determines the rules relating to safe handling and use of silver salts (see Annex B).</t>
  </si>
  <si>
    <t>SR EN 124-1:2015</t>
  </si>
  <si>
    <t>Chemicals used for treatment of water intended for human consumption - Acetic Acid This European Standard is applicable to acetic acid used for treatment of water intended for human consumption. It describes the characteristics of acetic acid and specifies the requirements and the corresponding test methods for acetic acid. It gives information on its use in water treatment.</t>
  </si>
  <si>
    <t>SR EN 60335-2-11:2011/A1:2015</t>
  </si>
  <si>
    <t>Chemicals used for treatment of water intended for human consumption - Ethanol This European Standard is applicable to synthetic ethanol used for treatment of water intended for human consumption. It describes the characteristics of synthetic ethanol and specifies the requirements and the corresponding test methods for synthetic ethanol. It gives information on its use in water treatment. NOTE This European Standard does not apply to anhydrous ethanol which is not used for drinking water treatment.</t>
  </si>
  <si>
    <t>SR EN 62019:2002/A12:2015</t>
  </si>
  <si>
    <t>Chemicals used for treatment of water intended for human consumption - Chemicals for emergency use - Trichloroisocyanuric acid This European Standard is applicable to trichloroisocyanuric acid used for emergency treatment of water intended for human consumption. It describes the characteristics of trichloroisocyanuric acid and specifies the requirements and the corresponding test methods for trichloroisocyanuric acid. It gives information on its use in water treatment. It also determines the rules relating to safe handling and use of trichloroisocyanuric acid (see Annex B).</t>
  </si>
  <si>
    <t>SR EN 60071-5:2015</t>
  </si>
  <si>
    <t>Chemicals used for treatment of water intended for human consumption - Chemicals for emergency use - Sodium dichloroisocyanurate, dihydrate This European Standard is applicable to sodium dichloroisocyanurate dihydrate used for emergency treatment of water intended for human consumption. It describes the characteristics of sodium dichloroisocyanurate dihydrate and specifies the requirements and the corresponding test methods for sodium dichloroisocyanurate dihydrate. It gives information on its use in water treatment. It also determines the rules relating to safe handling and use of sodium dichloroisocyanurate dihydrate (see Annex B).</t>
  </si>
  <si>
    <t>SR EN 60320-3:2015</t>
  </si>
  <si>
    <t>Chemicals used for treatment of water intended for human consumption - Chemicals for emergency use - Sodium dichloroisocyanurate, anhydrous This European Standard is applicable to sodium dichloroisocyanurate anhydrous used for emergency treatment of water intended for human consumption. It describes the characteristics of sodium dichloroisocyanurate anhydrous and specifies the requirements and the corresponding test methods for sodium dichloroisocyanurate anhydrous. It gives information on its use in water treatment. It also determines the rules relating to safe handling and use of sodium dichloroisocyanurate anhydrous (see Annex B).</t>
  </si>
  <si>
    <t>SR EN 61082-1:2015</t>
  </si>
  <si>
    <t>Chemicals used for treatment of water intended for human consumption - Sodium peroxodisulfate This European Standard is applicable to sodium peroxodisulfate used for treatment of water intended for human consumption. It describes the characteristics of sodium peroxodisulfate and specifies the requirements and the corresponding test methods for sodium peroxodisulfate. It gives information on its use in water treatment.</t>
  </si>
  <si>
    <t>SR EN 12368:2015</t>
  </si>
  <si>
    <t>Chemicals used for treatment of water intended for human consumption - Oxygen This European Standard is applicable to oxygen used for treatment of water intended for human consumption. It describes the characteristics of oxygen and specifies the requirements and the corresponding test methods for oxygen. It gives information on its use in water treatment.</t>
  </si>
  <si>
    <t>SR EN 61300-3-51:2015</t>
  </si>
  <si>
    <t>Household and similar electrical appliances - Test code for the determination of airborne acoustical noise - Part 2-5: Particular requirements for electric thermal storage room heaters Acest standard modifică Preambulul.</t>
  </si>
  <si>
    <t>SR EN 61300-3-14:2015</t>
  </si>
  <si>
    <t>Household microwave ovens - Methods for measuring performance IEC 60705:2010 applies to microwave ovens for household use. It also applies to combination microwave ovens. This standard defines the main performance characteristics of household microwave ovens which are of interest to the user, and it specifies methods for measuring these characteristics. This fourth edition cancels and replaces the third edition published in 1999, its amendment 1 (2004) and its amendment 2 (2006), and constitutes a technical revision. The main changes from the previous edition are as follows: - the definition of rounding is given in 3.5; - the usable volume and the overall volume are respectively determined in 7.2 and 7.3.</t>
  </si>
  <si>
    <t>SR EN 60793-1-20:2015</t>
  </si>
  <si>
    <t>SR EN 14533:2015</t>
  </si>
  <si>
    <t>Connectors for DC-application in photovoltaic systems - Safety requirements and tests IEC 62852:2014 applies to connectors for use in the d.c. circuits of photovoltaic systems according to class II of IEC 61140:2001 with rated voltages up to 1 500 V d.c. and rated currents up to 125 A per contact. It applies to connectors without breaking capacity but which might be engaged and disengaged under voltage.</t>
  </si>
  <si>
    <t>SR EN ISO 17070:2015</t>
  </si>
  <si>
    <t>Resistance welding - Destructive testing of welds - Specimen dimensions and procedure for impact tensile shear test and cross-tension testing of resistance spot and embossed projection welds (ISO 14323:2015) ISO 14323:2015 specifies specimen dimensions and testing procedures for impact tensile shear and cross-tension testing of resistance spot and embossed projection welds in overlapping sheets, in any metallic material of thickness 0,5 mm to 4 mm.</t>
  </si>
  <si>
    <t>SR EN 50130-4:2012/A1:2015</t>
  </si>
  <si>
    <t>Gas analysis - Contents of certificates for calibration gas mixtures (ISO 6141:2015) ISO 6141:2015 specifies minimum requirements for the contents of certificates for homogeneous gas mixtures in gas cylinders to be used as calibration gas mixtures. Pure gases, when used as calibration gas mixtures, are also covered by this International Standard. Gases and gas mixtures produced for other purposes are not considered. The requirements in ISO 6141:2015 deal with the metrological aspects of calibration gas mixtures. Other aspects, such as safety and legislative aspects, are not covered. Furthermore, it specifies additional information (optional data) recommended for describing a homogeneous gas mixture, supplied under pressure in a cylinder or other container. It does not cover the field of safety-relevant data and related labelling.</t>
  </si>
  <si>
    <t>SR ISO 5660-1:2015</t>
  </si>
  <si>
    <t>Characterization of waste - Leaching behaviour test - Influence of pH on leaching with continuous pH control This European Standard specifies a method for the determination of the influence of pH on the leachability of inorganic constituents from a waste material. Approaching equilibrium as defined in this European Standard is established by continuous adjustment of the pH by addition of acid or base to reach desired pH values. This test method produces eluates, which are subsequently characterized physically and chemically. This European Standard is a parameter specific test as specified in EN 12920. The application of this test method alone is not sufficient for the determination of the detailed leaching behaviour of a waste under specified conditions.</t>
  </si>
  <si>
    <t>SR CEN/TR 13201-1:2015</t>
  </si>
  <si>
    <t>Characterization of waste - Leaching behaviour test - Influence of pH on leaching with initial acid/base addition This European Standard specifies a method for the determination of the influence of pH on the leachability of inorganic constituents from a waste material. The equilibrium condition as defined in the standard is established by addition of pre-determined amounts of acid or base to reach desired end pH values. This test method produces eluates, which are subsequently characterized physically and chemically. This European Standard is a parameter specific test as specified in EN 12920. The application of this test method alone is not sufficient for the determination of the detailed leaching behaviour of a waste under specified conditions.</t>
  </si>
  <si>
    <t>SR EN 60534-2-1:2011/AC:2015</t>
  </si>
  <si>
    <t>Table tennis - Part 2: Posts for net assemblies - Requirements and test methods This European Standard specifies requirements for net assemblies permanently or temporarily attached to a table tennis table in accordance with EN 14468-1.</t>
  </si>
  <si>
    <t>SR EN 62137-4:2015</t>
  </si>
  <si>
    <t>Table tennis - Part 1: Table tennis tables, functional and safety requirements, test methods This European Standard specifies functional requirements (see Clause 5) and safety requirements (see Clause 6) for table tennis tables hereafter referred to as tables. They are applicable for tables used only for playing table tennis and take no account of the consequences of any misuse. This European Standard is applicable to five types of tables (see Table 2) within the Classes A to D (see Table 1). This European Standard excludes table tennis tables which are installed in locations covered by EN 1176 and EN 15312.</t>
  </si>
  <si>
    <t>SR EN 62682:2015</t>
  </si>
  <si>
    <t>Digital addressable lighting interface - Part 103: General requirements - Control devices IEC 62386-103:2014 is applicable to control devices in a bus system for control by digital signals of electronic lighting equipment. This electronic lighting equipment should be in line with the requirments of IEC 61347, with the addition of d.c. supplies.</t>
  </si>
  <si>
    <t>SR EN 1559-4:2015</t>
  </si>
  <si>
    <t>Digital addressable lighting interface - Part 102: General requirements - Control gear IEC 62386-102:2014 is applicable to control gear in a bus system for control by digital signals of electronic lighting equipment. This electronic lighting equipment should be in line with the requirments of IEC 61347, with the addition of d.c. supplies. This second edition cancels and replaces the first edition published in 2009. This edition constitutes a technical revision. This edition includes the following significant technical changes with respect to the previous edition: a) elimination of all non-control gear relevant definitions, b) improvement of the requirements for control gear by clarifying the description, c) improvement of the test command iterations to increase the compatibility, d) addition of new commands, and e) the deletion of the requirements for: 1) timing; 2) control devices. The requirements for timing are now in Part 101 and the requirments for control devices are in Part 103.</t>
  </si>
  <si>
    <t>SR EN 16136:2015</t>
  </si>
  <si>
    <t>Digital addressable lighting interface - Part 101: General requirements - System components IEC 62386-101:2014 is applicable to system components in a bus system for control by digital signals of electronic lighting equipment. This electronic lighting equipment should be in line with the requirements of IEC 61347, with the addition of d.c. supplies. This second edition cancels and replaces the first edition published in 2009. This edition constitutes a technical revision. This edition includes the following significant technical changes with respect to the previous edition: a) collection of all bus timing requirements defined in IEC 62386-101:2009 and IEC 62386-102:2009 and rework of the timing requirements to facilitate the preparation of a future control devices standard, taking particular account of the requirements for multi-master systems. The 10 % tolerances have been replaced by minimum and maximum timing values; b) integration of multi-master timing requirements; c) extension of the defined forward frames; d) addition of wiring requirements; e) improvement of the bus power supply requirements; f) improvement of test sequences and description of the test</t>
  </si>
  <si>
    <t>SR EN 16623:2015</t>
  </si>
  <si>
    <t>Luminaires - Part 2-21: Particular requirements - Rope lights IEC 60598-2-21:2014 specifies requirements for rope lights (sealed lighting chains) fitted with non-replaceable series- or parallel- or a combination of series/parallel-connected light sources for use either indoors or outdoors on supply voltages not exceeding 250 V.</t>
  </si>
  <si>
    <t>SR EN 61839:2015</t>
  </si>
  <si>
    <t>Luminaires - Part 2-20: Particular requirements - Lighting chains IEC 60598-2-20:2014 specifies requirements for lighting chains fitted with series, parallel or a combination of series/parallel connected light sources for use either indoors or outdoors on supply voltages not exceeding 250 V. For combinations where rope lights (also known as sealed lighting chains) are included, see IEC 60598-2-21. This fourth edition cancels and replaces the third edition (2010). This edition includes the following significant technical changes with respect to the previous edition, where the requirements for rope lights (sealed lighting chains) have been removed and are now dealt with in IEC 60598-2-21.</t>
  </si>
  <si>
    <t>SR EN 62566:2015</t>
  </si>
  <si>
    <t>Power systems management and associated information exchange - Data and communications security - Part 3: Communication network and system security - Profiles including TCP/IP Specifies how to provide confidentiality, tamper detection, and message level authentication for SCADA and telecontrol protocols that make use of TCP/IP as a message transport layer. This publication is of core relevance for Smart Grid&lt;/a&gt;.</t>
  </si>
  <si>
    <t>SR EN ISO 13845:2015</t>
  </si>
  <si>
    <t>Electrical installations in ships - Part 507 - Small vessels IEC 60092-507:2014 specifies requirements for the design, construction and installation of electrical systems in small vessels, which have a length of up to 50 m, or which have a gross tonnage not exceeding 500 Gross Tonnes (GT), designed for use on inland waters or at sea. It is not intended to apply to: a) small craft equipped only with a battery supplying circuits for engine starting and navigation lighting recharged from an inboard or outboard engine driven alternator. b) recreational craft of less than 24 m hull length requiring to conform to the Recreational Craft Directive 94/25/EC Annex 1 Essential Requirements Part 5.3 Electrical systems, except for three-phase alternating current installations in such recreational craft which operate at a nominal voltage not exceeding AC 500 V. This third edition includes the following significant technical changes with respect to the previous edition: a) The standard now clarifies its application for electrical installations in those recreational craft which require to conform to the Recreational Craft Directive. b) The standar</t>
  </si>
  <si>
    <t>SR EN ISO 10439-4:2015</t>
  </si>
  <si>
    <t>Secondary cells and batteries containing alkaline or other non-acid electrolytes - Secondary lithium cells and batteries for use in industrial applications IEC 62620:2014 specifies marking, tests and requirements for lithium secondary cells and batteries used in industrial applications including stationary applications. When there exists an IEC standard specifying test conditions and requirements for cells used in special applications and which is in conflict with this standard, the former takes precedence. (e.g. IEC 62660 series on road vehicles). The following are some examples of applications that utilize the cells and batteries under the scope of this standard. - Stationary applications: telecom, uninterruptible power supplies (UPS), electrical energy storage system, utility switching, emergency power and similar applications. - Motive applications: fork-lift truck, golf cart, AGV, railway, and marine, excluding road vehicles. This standard applies to cells and batteries. If the battery is divided into smaller units, the smaller unit can be tested as the representative of the battery. The manufacturer clearly declares the tested unit. The manufacturer may add functions, which are present in the final battery, to the test</t>
  </si>
  <si>
    <t>SR EN ISO 10439-3:2015</t>
  </si>
  <si>
    <t>Electrostatics - Part 4-8: Standard test methods for specific applications - Electrostatic discharge shielding - Bags IEC 61340-4-8:2014 provides a test method for evaluating the performance of electrostatic discharge shielding bags tested according to the requirements of IEC 61340-5-3. The design voltage for the test apparatus is 1 000 V d.c. The test method presented in this standard can also be applied to packaging other than shielding bags. The purpose of this standard is to ensure that testing laboratories who use this test method to evaluate a given packaging material will obtain similar results. This standard does not address protection from electromagnetic interference (EMI), radio frequency interference (RFI), electromagnetic pulsing (EMP) nor protection against volatile materials. This edition includes the following significant technical changes with respect to the previous edition: a) modification to the title to include the word "Electrostatic" before discharge shielding"; b) removal of normative references ANSI/ESD STM5.1 and ASTM D-257-78 and replaced by normative references IEC 61340-3-1 and IEC 60093; c) new normative reference to IEC 61340-5-3 added, because the requiremen</t>
  </si>
  <si>
    <t>SR EN ISO 10439-2:2015</t>
  </si>
  <si>
    <t>Sweepers - Part 4: Symbols for operator controls and other displays This European Standard applies to surface cleaning machines for outdoor applications in public areas, roads, airports and industrial complexes. Cleaning machines for winter maintenance and/or indoor applications are not included within the scope of this European Standard. Surface cleaning machines in terms of this standard, are self-propelled, truck mounted, attached sweeping equipment or pedestrian controlled as disclosed in EN 15429-1. Surface cleaning machines by way of their function, have specialized equipment necessary to perform their task. This European Standard deals with graphical symbols uniquely used to indicate the function and status of operator controls and tell-tale displays of the specialized equipment. Common symbols that are included in other standards and applied to a wider range of machines are not included. Typically, symbols in this category that may equally be applied to surface cleaning machines can be found in ISO 2575 Road vehicles – Symbols for controls, indicators and tell-tales, and ISO 6405 Earth moving machinery – Symbols for operator and other</t>
  </si>
  <si>
    <t>SR EN ISO 10439-1:2015</t>
  </si>
  <si>
    <t>Sweepers - Part 3: Efficiency of particulate matter collection - Testing and Evaluation This European Standard establishes a method to assess the PM10 and PM2,5 efficiency of road sweepers. PM10 and PM2,5 efficiency includes a sweeper’s ability to: - Remove and capture PM10 and PM2,5 particulate matter, and coarse size fractions, from typical urban road surfaces; - Minimize the amount of airborne and entrained PM10 and PM2,5 particulate matter resulting from the sweeping process. The sweeper’s ability to remove and capture particulate matter and coarse size fractions is assessed using procedures and equipment to determine the amount of a test material (consisting of particulate matter and coarser size fractions) the sweeper is able to remove from a test surface during a controlled test run. This test measurement is used to calculate the removal efficiency for the sweeper. The sweeper’s ability to minimize the amount of airborne and entrained particulate matter is also assessed using procedures and equipment to determine the airborne concentrations of PM10 and PM2,5 resulting from the sweeping of a test material (consisting of particulate matter and coarser size f</t>
  </si>
  <si>
    <t>SR EN 60684-3-285:2015</t>
  </si>
  <si>
    <t>Road traffic noise reducing devices - Test method for determining the acoustic performance - Part 4: Intrinsic characteristics - In situ values of sound diffraction This European Standard describes a test method for determining the intrinsic characteristics of sound diffraction of added devices installed on the top of traffic noise reducing devices. The test method prescribes measurements of the sound pressure level at several reference points near the top edge of a noise reducing device with and without the added device installed on its top. The effectiveness of the added device is calculated as the difference between the measured values with and without the added devices, correcting for any change in height (the method described gives the acoustic benefit over a simple barrier of the same height; however, in practice the added device can raise the height and this could provide additional screening depending on the source and receiver positions). The test method is intended for the following applications: • preliminary qualification, outdoors or indoors, of added devices to be installed on noise reducing devices; • determination of sound diffraction index difference of added devices in actual use; • comparison of design specifications wi</t>
  </si>
  <si>
    <t>SR EN 60684-3-284:2015</t>
  </si>
  <si>
    <t>Representation of states of objects by graphical symbols IEC 62744:2014 provides generic rules for the representation of states of objects by graphical symbols standardized in IEC 60617, ISO 14617, IEC 60417, for example, and for future graphical symbols included in these standards. It also provides operational states of an object as examples that typically occur and which need to be represented by standardized graphical symbols and defines generic rules to be applied. It specifies which types of presentation facilities are recommended to present the different operational states to humans.</t>
  </si>
  <si>
    <t>SR EN 61375-2-5:2015</t>
  </si>
  <si>
    <t>Radio-frequency connectors - Part 50: Sectional specification for RF coaxial connectors with inner diameter of outer conductors 4,11 mm with quick lock system - Characteristic impedance 50 Ohm (type QMA) IEC 61169-50:2014, which is a sectional specification (SS), provides information and rules for the preparation of detail specifications (DS) for type QMA R.F. coaxial connectors with quick lock. The connectors are normally used with 50 Ohms corrugated cable and flexible cables for middle power applications in an operating range up to 6 GHz. It describes the interface dimensions for general purpose connectors with gauging information and the mandatory tests selected from IEC 61169-1, applicable to all detail specifications relative to type QMA connectors. This specification indicates the recommended performance characteristics to be considered when writing a DS and covers all tests schedules and inspection requirements.</t>
  </si>
  <si>
    <t>SR EN 14462:2015</t>
  </si>
  <si>
    <t>Radio-frequency connectors - Part 48: Sectional specification for series BMP R.F. coaxial connectors IEC 61169-48:2014, which is a sectional specification (SS), provides information and rules for the preparation of detail specifications (DS) for series BMP RF coaxial connectors with blind mating, typically for use in 50 Ohms board to board connection. They may also be used with RF cables or micro-strips in microwave, telecommunication, wireless and other fields. Their operating frequency limit is up to 6 GHz. It describes the interface dimensions with gauging information, electrical and mechanical performance including the mandatory tests selected from IEC 61169-1:2013 applicable to all DS relating to type BMP connectors. This specification indicates the recommended performance characteristics to be considered when writing a DS and covers test schedules and inspection requirements.</t>
  </si>
  <si>
    <t>SR EN 15059+A1:2015</t>
  </si>
  <si>
    <t>Plugs, socket-outlets, vehicle connectors and vehicle inlets - Conductive charging of electric vehicles - Part 1: General requirements IEC 62196-1:2014 is applicable to plugs, socket-outlets, vehicle connectors, vehicle inlets and cable assemblies for electric vehicles, herein referred to as "accessories", intended for use in conductive charging systems which incorporate control means, with a rated operating voltage not exceeding: - 690 V a.c. 50 Hz to 60 Hz, at a rated current not exceeding 250 A; - 1 500 V d.c. at a rated current not exceeding 400 A. This third edition cancels and replaces the second edition published in 2011 and constitutes a technical revision. This edition includes the following significant technical changes with respect to the previous edition: a) addition of a preferred operating voltage of 1 000 V d.c.; b) addition of a preferred rated current of 80 A d.c.; c) addition of a provision for a combined interface a.c./d.c.; d) description of d.c. configurations (previously under consideration); e) addition of requirements pertaining to the locking mechanism, the interlock and the latching device; f) addition of a test for accessories not suitable for making and breaking an electri</t>
  </si>
  <si>
    <t>SR EN 14399-6:2015</t>
  </si>
  <si>
    <t>Household and similar electrical appliances - Safety - Part 2-97: Particular requirements for drives for rolling shutters, awnings, blinds and similar equipment Acest amendament modifică Introducerea și articolele 1, 2, 3, 4, 5, 6, 7, 19, 20, 22, 30, 32 și anexele.</t>
  </si>
  <si>
    <t>SR EN 14399-5:2015</t>
  </si>
  <si>
    <t>Household and similar electrical appliances - Safety - Part 2-95: Particular requirements for drives for vertically moving garage doors for residential use IEC 60335-2-95:2011 deals with the safety of electric drives for garage doors for residential use that open and close in a vertical direction, the rated voltage of the drives being not more than 250 V for single-phase appliances and 480 V for other appliances. It also covers the hazards associated with the movement of these electrically driven garage doors. This standard also applies to entrapment protection devices for use with drives. It does not cover hazards related to the mechanisms of the door itself. This standard does not apply to drives: - for rolling shutters, awnings, blinds and similar equipment (IEC 60335-2-97); - for garage doors for use by more than one household (IEC 60335-2-103); - for commercial and industrial purposes or - for drives intended to be used in locations where special conditions prevail, such as the presence of a corrosive or explosive atmosphere (dust, vapour or gas). This third edition cancels and replaces the second edition published in 2002 including its Amendment 1 (2004) and its Amendment 2 (2008). It constitutes a technical revision.</t>
  </si>
  <si>
    <t>SR EN 14399-4:2015</t>
  </si>
  <si>
    <t>Household and similar electrical appliances - Safety - Part 2-4: Particular requirements for spin extractors Acest amendament A1 completează şi modifică SR EN 60335-2-4:2010 şi anume articolul 3, 20 şi anexa R.</t>
  </si>
  <si>
    <t>SR EN 14399-3:2015</t>
  </si>
  <si>
    <t>Household and similar electrical appliances - Safety - Part 2-23: Particular requirements for appliances for skin or hair care Acest amendament A2 completează şi modifică SR EN 60335-2-23:2004 şi anume articolele 1, 3, 7, 8 10, 11, 19 şi 25 şi anexele ZE şi ZZ.</t>
  </si>
  <si>
    <t>SR EN 14399-2:2015</t>
  </si>
  <si>
    <t>Household and similar electrical appliances - Safety - Part 2-103: Particular requirements for drives for gates, doors and windows Deals with the safety of electric drives for horizontally and vertically moving gates, doors and windows for household and similar purposes, their rated voltage being not more than 250 V for single-phase appliances and 480 V for other appliances. It also covers the hazards associated with the movement of the driven part. This publication is to be read in conjunction with &lt;a href='http://webstore.iec.ch/webstore/webstore.nsf/ArtNum_PK/44013'&gt;IEC 60335-1:2010.</t>
  </si>
  <si>
    <t>SR EN ISO 11120:2015</t>
  </si>
  <si>
    <t>Compressed air - Energy efficiency - Assessment (ISO 11011:2013) ISO 11011:2013 sets requirements for conducting and reporting the results of a compressed air system assessment that considers the entire system, from energy inputs to the work performed as the result of these inputs. ISO 11011:2013 considers compressed air systems as three functional subsystems: supply which includes the conversion of primary energy resource to compressed air energy; transmission which includes movement of compressed air energy from where it is generated to where it is used; demand which includes the total of all compressed air consumers, including productive end-use applications and various forms of compressed air waste. ISO 11011:2013 sets requirements for analysing the data from the assessment, reporting and documentation of assessment findings, and identification of an estimate of energy saving resulting from the assessment process. ISO 11011:2013 identifies the roles and responsibilities of those involved in the assessment activity.</t>
  </si>
  <si>
    <t>SR EN ISO 16995:2015</t>
  </si>
  <si>
    <t>Cement - Composition, specifications and conformity criteria for very low heat special cements This European Standard defines and gives the specifications of six distinct very low heat special cement products and their constituents. The definition of each cement includes the proportions in which the constituents are to be combined to produce these distinct products in a single strength class having a limited heat of hydration value. The definition also includes requirements the constituents have to meet and the mechanical, physical, chemical and heat of hydration requirements for these products. This European Standard also states the conformity criteria and the related rules. Necessary durability requirements are also given. In addition to the specified requirements, an exchange of additional information between the cement producer and user can be helpful. The procedures for such an exchange are not within the scope of this European Standard but should be dealt with in accordance with national standards or regulations or can be agreed between the parties concerned. NOTE 1 The word "cement" in this European Standard is used to refer to very low heat special cement unless</t>
  </si>
  <si>
    <t>SR EN ISO 25760:2015</t>
  </si>
  <si>
    <t>Expression of performance of gas analyzers - Part 6:Photometric analyzers IEC 61207-6:2014 applies to all aspects of analyzers using photometric techniques for the measurement of concentration of one or more components in a mixture of gases or vapors. It should be used in conjunction with IEC 61207-1. It specifies: - the terminology and definitions related to the functional performance of gas analyzers, utilizing a photometric analyzer, for the continuous measurement of gas or vapor concentration in a source gas; - it unifies methods used in making and verifying statements on the functional performance of such analyzers; - it specifies what tests should be performed to determine the functional performance and how such tests should be carried out and it provides basic documents to support the application of standards of quality assurance ISO 9001. This second edition cancels and replaces the first edition published in 1994 and constitutes a technical revision. The major changes are: - All references (normative and informative) have been updated, deleted or added to as appropriate. - All the terms and definitions relating to the document have bee</t>
  </si>
  <si>
    <t>SR ETS 300 437-2:2015</t>
  </si>
  <si>
    <t>Industrial networks - Wireless communication network and communication profiles - ISA 100.11a IEC 62734:2014 provides specifications in accordance with the OSI Basic Reference Model, ISO/IEC 7498-1, (e.g., PhL, DL, etc.). It is intended to provide reliable and secure wireless operation for non-critical monitoring, alerting, supervisory control, open loop control, and closed loop control applications. It defines a protocol suite, including system management, gateway considerations, and security specifications, for low-data-rate wireless connectivity with fixed, portable, and slowly-moving devices, often operating under severe energy and power constraints. The application focus is the performance needs of process automation monitoring and control where end-to-end communication latencies on the order of at least 100 ms can be tolerated.</t>
  </si>
  <si>
    <t>SR ETS 300 436-2:2015</t>
  </si>
  <si>
    <t>Dynamic modules - Part 5-1: Test methods - Dynamic gain tilt equalizer - Gain tilt settling time measurement IEC 62343-5-1:2014(E) contains the measurement method of gain tilt settling time for a dynamic gain tilt equalizer (DGTE) to change its gain tilt from an arbitrary initial value to a desired target value. This second edition cancels and replaces the first edition published in 2009. It constitutes a technical revision. This edition includes the following significant technical changes with respect to the previous edition: change in the title and changes in performance parameter names. Keywords: dynamic gain tilt equalizer (DGTE)</t>
  </si>
  <si>
    <t>SR ETS 300 438-2:2015</t>
  </si>
  <si>
    <t>Fibre optic active components and devices - Package and interface standards - Part 18: 40-Gbit/s serial transmitter and receiver components for use with the LC connector interface IEC 62148-18:2014(E) covers the 40-Gbit/s serial physical interface specification of transmitter and receiver components for use with the LC connector interface. The purpose of this standard is to adequately specify the physical requirements of optical transmitters and receivers that will enable mechanical interchangeability of transmitters and receivers complying with this standard both at the PCB level and for any panel-mounting requirement. Keywords: 40-Gbit/s serial physical interface specification, LC connector</t>
  </si>
  <si>
    <t>SR ETS 300 445:1997/A1:2015</t>
  </si>
  <si>
    <t>Optical fibre cables - Part 4-10: Family specification - Optical ground wires (OPGW) along electrical power lines IEC 60794-4-10:2014 which is a family specification, covers cable construction, test methods and optical, mechanical, environmental and electrical performance requirements for OPGW (optical ground wire) which is used for the protection of electrical power lines against atmospheric discharges or short-circuits and, at the same time, as a high bandwidth transport media for communications-and-control optical signals. The corresponding environmental declaration may be built according to IEC TR 62839-1. This second edition cancels and replaces the first edition published in 2006 and constitutes a technical revision. This edition includes the following significant technical changes with respect to the previous edition: - galloping test (9.7) has been added to the type tests list; - update of definitions clause; - maximum installation tension (MIT) defined and used in the sheave test description; - definition of characterization of OPGW's mechanical behaviour in order to provide information useful for electrical power transmission lines designers; - improved definition of lightn</t>
  </si>
  <si>
    <t>SR ETS 300 446:2015</t>
  </si>
  <si>
    <t>Superfine woven wool fabric labelling - Requirements for Super S code definition (ISO 18103:2015) ISO 18103:2015 defines the requirements of the "Super S" labelling code for finished woven fabric made from pure virgin wool and the test method to determine this.</t>
  </si>
  <si>
    <t>SR ETS 300 436-3:2015</t>
  </si>
  <si>
    <t>Rubber or plastics-coated fabrics - Determination of stitch tear resistance (using a needle) - Test method This European Standard specifies a method for the determination of the resistance of the seams of rubber or plastic-coated fabrics against tearing out a needle perpendicular to the stitching direction. This resistance is characterized by determining the stitch tear force.</t>
  </si>
  <si>
    <t>SR 13569:2013/C91:2015</t>
  </si>
  <si>
    <t>Leather - Tests for colour fastness - Change in colour with accelerated ageing (ISO 17228:2015) ISO 17228:2015 specifies various ageing procedures to obtain an indication of the changes that could occur when leather is exposed to a certain environment for a prolonged time. Over time, the surface colour of leather and the leather itself change due to ageing and to the action of the surroundings on the leather. The test conditions to be used depend on the type of leather and its intended use. This procedure can also be used to age specimens for the test of dimensional change according to ISO 17130.</t>
  </si>
  <si>
    <t>SR EN 10293:2015</t>
  </si>
  <si>
    <t>Plastics - Determination of creep behaviour - Part 2: Flexural creep by three-point loading - Amendment 1 (ISO 899-2:2003/Amd 1:2015) Acest amendament aduce modificări la SR EN ISO 899-2:2004. A se utiliza împreună cu standardul SR EN ISO 899-2:2004.</t>
  </si>
  <si>
    <t>SR EN ISO 16198:2015</t>
  </si>
  <si>
    <t>Plastics - Determination of the viscosity of polymers in dilute solution using capillary viscometers - Part 5: Thermoplastic polyester (TP) homopolymers and copolymers (ISO 1628-5:1998) See N895</t>
  </si>
  <si>
    <t>SR EN 15768:2015</t>
  </si>
  <si>
    <t>Plastics piping systems - Mechanical joints between fittings and pressure pipes - Test method for leaktightness under internal pressure of assemblies subjected to bending (ISO 3503:2015) ISO 3503:2015 specifies a method for checking the leak tightness under internal pressure of assembled joints between mechanical fittings and plastic pressure pipes when subjected to bending. It defines the calculation method for the average bending radius and how to perform this bending. Checking of the leak tightness under internal pressure is carried out in accordance with the method given in ISO 3458. This test method is not applicable to fusion-welded joints.</t>
  </si>
  <si>
    <t>SR ISO 9942-1:2015</t>
  </si>
  <si>
    <t>Plastics piping systems - Fittings, valves and ancillaries - Determination of gaseous flow rate/pressure drop relationships (ISO 17778:2015) ISO 17778:2015 specifies a method for determining the flow rate/pressure drop relationship of components for plastics piping systems when tested using air at 25 mbar.</t>
  </si>
  <si>
    <t>SR EN ISO 10628-1:2015</t>
  </si>
  <si>
    <t>Plastics - Polypropylene (PP) moulding and extrusion materials - Part 1: Designation system and basis for specifications (ISO 19069-1:2015) ISO 19069-1:2015 establishes a system of designation for polypropylene (PP) thermoplastic material, which can be used as the basis for specifications. The types of polypropylene plastics are differentiated from each other by a classification system based on appropriate levels of the designatory properties a) tensile modulus of elasticity, b) impact strength, and c) melt mass-flow rate (MFR), and on information about basic polymer parameters, intended application and/or method of processing, important properties, additives, colorants, fillers, and reinforcing materials. ISO 19069-1:2015 is applicable to all polypropylene homopolymers and to copolymers of propylene with a content of other 1-olefinic of less than 50 % (m/m), as well as blends of polymers containing at least 50 % (m/m) of aforementioned polymers. It applies to materials ready for normal use in the form of powder, granules, or pellets and to materials unmodified or modified by colorants, additives, fillers, etc. ISO 19069-1:2015 does not apply to propylene-based rubber.</t>
  </si>
  <si>
    <t>SR EN 13243:2015</t>
  </si>
  <si>
    <t>Plastics - Determination of thermal conductivity and thermal diffusivity - Part 6: Comparative method for low thermal conductivities using a temperature-modulation technique (ISO 22007-6:2014) ISO 22007-6:2014 specifies a modulated temperature method realizing the measurement of thermal conductivity. An input of temperature deviation is less than 1 K, and a double lock-in method is applied to amplify the small temperature modulation. ISO 22007-6:2014 specifies the method to determine the thermal conductivity in the range from 0,026 W/mK to 0,6 W/mK.</t>
  </si>
  <si>
    <t>SR EN 12930:2015</t>
  </si>
  <si>
    <t>Satellite Earth Stations and Systems (SES); Maritime Mobile Earth Stations (MMES) operating in the 1,5/1,6 GHz bands providing Low Bit Rate Data Communications (LBRDC) for the Global Maritime Distress and Safety System (GMDSS); Technical characteristics and methods of measurement</t>
  </si>
  <si>
    <t>SR EN 1253-2:2015</t>
  </si>
  <si>
    <t>Digital Video Broadcasting (DVB); Satellite Master Antenna Television (SMATV) distribution systems</t>
  </si>
  <si>
    <t>SR EN 1253-1:2015</t>
  </si>
  <si>
    <t>SR EN 61910-1:2015</t>
  </si>
  <si>
    <t>SR EN 61199:2012/A2:2015</t>
  </si>
  <si>
    <t>SR EN 61195:2002/A2:2015</t>
  </si>
  <si>
    <t>SR EN 62353:2015</t>
  </si>
  <si>
    <t>SR EN 13659:2015</t>
  </si>
  <si>
    <t>Digital Enhanced Cordless Telecommunications (DECT); Common Interface (CI); Protocol Implementation Conformance Statement (PICS) proforma; Part 2: Data Link Control (DLC) layer - Portable radio Termination (PT)</t>
  </si>
  <si>
    <t>SR EN 13561:2015</t>
  </si>
  <si>
    <t>Digital Enhanced Cordless Telecommunications (DECT); Common Interface (CI); Protocol Implementation Conformance Statement (PICS) proforma; Part 1: Network (NWK) layer - Portable radio Termination (PT)</t>
  </si>
  <si>
    <t>SR EN 303 215 V1.3.1:2015</t>
  </si>
  <si>
    <t>Private Telecommunication Network (PTN); Reference configuration; Part 1: Reference configuration for PTN eXchanges (PTNXs) [ISO/IEC 11579-1 (1994), modified]</t>
  </si>
  <si>
    <t>SR EN 302 842-4 V1.3.1:2015</t>
  </si>
  <si>
    <t>ElectroMagnetic Compatibility and Radio Spectrum Matters (ERM); Land Mobile Service; Rules for Access and the Sharing of common used channels by equipment complying with EN 300 113; Part 1: Technical characteristics and methods of measurement</t>
  </si>
  <si>
    <t>SR EN 302 842-3 V1.4.1:2015</t>
  </si>
  <si>
    <t>Broadband Integrated Services Digital Network (B-ISDN); Asynchronous Transfer Mode (ATM); Management of the network element view [ITU-T Recommendation I.751 (1996)]</t>
  </si>
  <si>
    <t>SR EN 302 842-2 V1.4.1:2015</t>
  </si>
  <si>
    <t>Digital Enhanced Cordless Telecommunications (DECT); Global System for Mobile communications (GSM); DECT/GSM Interworking Profile (IWP); General description of service requirements; Functional capabilities and information flows</t>
  </si>
  <si>
    <t>SR EN 302 842-1 V1.3.1:2015</t>
  </si>
  <si>
    <t>Transmission and Multiplexing (TM); Generic requirements for synchronization networks; Part 4-2: Timing characteristics of slave clocks suitable for synchronization supply to Synchronous Digital Hierarchy (SDH) and Plesiochronous Digital Hierarchy (PDH) equipment; Implementation Conformance Statement (ICS) proforma specification</t>
  </si>
  <si>
    <t>SR EN 301 842-4 V1.3.1:2015</t>
  </si>
  <si>
    <t>Transmission and Multiplexing (TM); Generic requirements for synchronization networks; Part 4-1: Timing characteristics of slave clocks suitable for synchronization supply to Synchronous Digital Hierarchy (SDH) and Plesiochronous Digital Hierarchy (PDH) equipment</t>
  </si>
  <si>
    <t>SR EN 301 842-3 V1.4.1:2015</t>
  </si>
  <si>
    <t>Transmission and Multiplexing (TM); Generic requirements for synchronization networks; Part 2-1: Synchronization network architecture based on SDH networks</t>
  </si>
  <si>
    <t>SR EN 301 842-2 V1.7.1:2015</t>
  </si>
  <si>
    <t>Transmission and Multiplexing (TM); Generic requirements for synchronization networks; Part 1-1: Definitions and terminology for synchronization networks</t>
  </si>
  <si>
    <t>SR EN 301 842-1 V1.4.1:2015</t>
  </si>
  <si>
    <t>Integrated Services Digital Network (ISDN); Specification of the Remote Frame Handler Interface (RFHI)</t>
  </si>
  <si>
    <t>SR ETS 300 423:2015</t>
  </si>
  <si>
    <t>Broadband Integrated Services Digital Network (B-ISDN); Broadband Virtual Path Service (BVPS); Part 2: BVPS for Reserved communications (BVPS-R)</t>
  </si>
  <si>
    <t>SR ETS 300 424:2015</t>
  </si>
  <si>
    <t>Broadband Integrated Services Digital Network (B-ISDN); Broadband Virtual Path Service (BVPS); Part 1: BVPS for Permanent communications (BVPS-P)</t>
  </si>
  <si>
    <t>SR EN 301 841-1 V1.4.1:2015</t>
  </si>
  <si>
    <t>ElectroMagnetic Compatibility and Radio Spectrum Matters (ERM); Wide band audio links; Part 1: Technical characteristics and test methods</t>
  </si>
  <si>
    <t>SR EN 300 434-2 V1.2.1:2015</t>
  </si>
  <si>
    <t>Health and safety in welding -- Guidelines for risk assessment of welding fabrication activities Acest standard furnizează îndrumări pentru evaluarea aspectelor de sănătate şi securitate din fabricaţia prin sudare a produselor metalice, inclusiv lucrări pe şantier şi lucrări de reparaţie.</t>
  </si>
  <si>
    <t>SR EN 300 434-1 V1.2.1:2015</t>
  </si>
  <si>
    <t>Welding of reinforcing steel - Tack weldability - Test methods and performance requirements This Technical Report presents a method to verify the tack weldability of reinforcing steel. The purpose is to ensure that sufficient strength and ductility will remain in the welded material when short welding times are applied. This Technical Report does not cover the welded joint itself.</t>
  </si>
  <si>
    <t>SR EN 300 431 V1.4.1:2015</t>
  </si>
  <si>
    <t>Health and safety in welding and allied processes -- Arc welding fume components Acest standard furnizează îndrumări, bazate pe experienţa experţilor, referitoare la componentele fumului emis la utilizarea unei serii de procedee de sudare cu arc electric şi de tipuri de materiale consumabile pentru sudare.</t>
  </si>
  <si>
    <t>SR EN 300 430 V1.4.1:2015</t>
  </si>
  <si>
    <t>Non-destructive testing of welds - Magnetic particle testing - Acceptance levels (ISO 23278:2015) ISO 23278:2015 specifies acceptance levels for indications from imperfections in ferromagnetic steel welds detected by magnetic particle testing.</t>
  </si>
  <si>
    <t>SR ETS 300 428:2015</t>
  </si>
  <si>
    <t>Non-destructive testing of welds - Penetrant testing - Acceptance levels (ISO 23277:2015) ISO 23277:2015 specifies acceptance levels for indications from surface breaking imperfections in metallic welds detected by penetrant testing. The acceptance levels are primarily intended for use during manufacture examination, but where appropriate, they can be used for in-service inspection. The acceptance levels in ISO 23277:2015 are based on detection capabilities that can be expected when using techniques specified in ISO 3452 series and parameters recommended in annex. The acceptance levels can be related to welding standards, application standards, specifications, or codes. Such a relationship is shown in ISO 17635 for ISO 5817 and ISO 10042. Acceptance levels for grouped indications are not covered by ISO 23277:2015.</t>
  </si>
  <si>
    <t>SR EN 300 426 V1.3.1:2015</t>
  </si>
  <si>
    <t>Industrial communication networks - High availability automation networks - Part 7: Ring-based Redundancy Protocol (RRP)</t>
  </si>
  <si>
    <t>SR EN 300 425 V1.3.1:2015</t>
  </si>
  <si>
    <t>Electronics assembly technology - Part 4: Endurance test methods for solder joint of area array type package surface mount devices</t>
  </si>
  <si>
    <t>SR EN 300 417-4-2 V1.1.1:2015</t>
  </si>
  <si>
    <t>Expression of performance of gas analyzers - Part 7: Tuneable semiconductor laser gas analyzers</t>
  </si>
  <si>
    <t>SR EN 300 394-1 V3.3.1:2015</t>
  </si>
  <si>
    <t>IEC 60821 VMEbus - Microprocessor system bus for 1 byte to 4 byte data</t>
  </si>
  <si>
    <t>SR EN 61076-2-104:2015</t>
  </si>
  <si>
    <t>Alarm systems - Social alarm systems - Part 3: Local unit and controller</t>
  </si>
  <si>
    <t>SR EN 60297-3-108:2015</t>
  </si>
  <si>
    <t>Cranes -- Crane operating manual -- Part 1: General Standardul prezintă recomandări privind conţinutul manualului de operare a instalaţiilor de ridicat.</t>
  </si>
  <si>
    <t>SR EN 60127-6:2015</t>
  </si>
  <si>
    <t>Technical product documentation - Lettering - Part 1: General requirements (ISO 3098-1:2015) ISO 3098-1:2015 specifies the general requirements for lettering, in accordance with the other parts of ISO 3098, to be used in technical product documentation (in particular on technical drawings). It includes basic conventions as well as rules for the application of lettering using the following techniques: free-hand lettering (by means of an underlaid "grid"); templates and manual lettering instruments; dry transfer systems; numerically controlled lettering and draughting systems.</t>
  </si>
  <si>
    <t>SR EN 60127-2:2015</t>
  </si>
  <si>
    <t>Non-destructive Testing - Evaluation of vision acuity of NDT personnel (ISO 18490:2015) ISO 18490:2015 specifies the form of the optotype, the quality requirements for the chart, the test procedure, and the acceptance level for near vision acuity of NDT personnel. It also addresses the qualification requirements for personnel permitted to carry out the test. ISO 18490:2015 only addresses near vision acuity under defined conditions similar to those encountered during routine NDT inspection. It does not address an individual's overall visual acuity and users are advised to consider the need for a general eye examination by specialist medical personnel to ensure general vision acuity is appropriate for job function. ISO 18490:2015 does not address colour vision requirements.</t>
  </si>
  <si>
    <t>SR EN 61009-1:2013/A1:2015</t>
  </si>
  <si>
    <t>Cereals - Vocabulary (ISO 5527:2015) ISO 5527:2015 defines terms relating to cereals.</t>
  </si>
  <si>
    <t>SR EN 61009-1:2013/A2:2015</t>
  </si>
  <si>
    <t>Dentistry - Graphical symbols for dental equipment (ISO 9687:2015) ISO 9687:2015 specifies graphical symbols for dental equipment. It is intended that the symbols are to be used on the appropriate piece of dental equipment and in documents pertaining to dental equipment, for example in instructions for use, marking, labelling, and technical product documentation.</t>
  </si>
  <si>
    <t>SR EN 61008-1:2013/A2:2015</t>
  </si>
  <si>
    <t>Aerospace series - Connectors, electrical, circular, scoop-proof, triple start threaded coupling operating temperature 175 °C or 200 °C continuous - Part 008: Non release plug with grounding ring - Product standard This European Standard specifies the characteristics of plugs with grounding rings in the family of circular, electrical connectors, with triple start threaded coupling. It applies to models in Table 2. For contacts, sealing plugs and cable outlet accessories associated with this plug see EN 3645-002. For receptacles and protective covers, see EN 3645-003, EN 3645-004, EN 3645-005, EN 3645-007, EN 3645 009 and EN 3645-010 respectively. These connectors are derived from and interchangeable with models W, J, K, F, M and Z in specification MIL DTL 38999/26.</t>
  </si>
  <si>
    <t>SR EN 61008-1:2013/A1:2015</t>
  </si>
  <si>
    <t>Aerospace series - Electrical cables, installation - Self-wrapping shielding (EMI) protective sleeve - Part 002: General and list of product standard This European Standard provides a list of all parts and identification information of self-wrapping shielding (EMI) protective sleeve required for the protection of cable and cable bundles for aerospace application.</t>
  </si>
  <si>
    <t>SR EN 62656-1:2015</t>
  </si>
  <si>
    <t>Explosive atmospheres - Part 26: Equipment with Equipment Protection Level (EPL) Ga &lt;span style='color:red'&gt;NEW!&lt;/span&gt; IEC 60079-26:2014 is available as &lt;a href="http://webstore.iec.ch/webstore/webstore.nsf/Artnum_PK/99999311155?opendocument"&gt;IEC Standards+ 60079-26:2014 which contains the International Standard and its Redline version, showing all changes of the technical content compared to the previous edition. IEC 60079-26:2014 specifies alternative requirements for construction, test and marking for electrical equipment that provides Equipment Protection Level (EPL) Ga when single standardised Types of Protection (e.g. Ex "ia", Ex "ma", Ex "da") cannot be applied. This standard also applies to equipment mounted across a boundary where different Equipment Protection Levels may be required. This electrical equipment, within the operational parameters specified by the manufacturer, ensures a very high Level of Protection that includes rare malfunctions related to the equipment or two malfunctions occurring independently of each other. This standard supplements and modifies the general requirements of IEC 60079-0. Where a requirement o</t>
  </si>
  <si>
    <t>SR EN 60034-19:2015</t>
  </si>
  <si>
    <t>Automatic electrical controls - Part 2-5: Particular requirements for automatic electrical burner control systems IEC 60730-2-5:2013 applies to automatic electrical burner control systems for the automatic control of burners for oil, gas, coal or other combustibles for household and similar use including heating, air conditioning and similar use. This part 2-5 is applicable to a complete burner control system and to a separate programming unit. This part 2-5 is also applicable to a separate electronic high-voltage ignition source and to a separate flame detector. Separate ignition devices (electrodes, pilot burners, etc.) are not covered by this part 2-5 unless they are submitted as part of a burner control system. Requirements for separate ignition transformers are contained in IEC 60989. Systems utilizing thermoelectric flame supervision are not covered by this part 2-5. This part 2-5 applies to the inherent safety, to the manufacturer's declared operating values, operating times and operating sequences where such are associated with burner safety and to the testing of automatic electrical burner control systems used in, on, or in association with, burners. This part 2-5 is intended to</t>
  </si>
  <si>
    <t>SR EN 60068-2-75:2015</t>
  </si>
  <si>
    <t>Live working - Voltage detectors - Part 3: Two-pole low-voltage type IEC 61243-3:2014 is applicable to hand-held two-pole voltage detectors with their accessories (crocodile clips and detachable leads) to be used in contact with parts of electrical systems for a.c. voltages not exceeding 1 000 V at nominal frequencies between 16 2/3 Hz and up to 500 Hz, and/or for d.c. voltages not exceeding 1 500 V. Contact electrode extensions are not covered by this standard. Voltage detectors covered by this standard are intended to be used under dry and humid conditions, both indoor and outdoor. They are not intended to be used under rain conditions. Voltage detectors covered by this standard are not intended to be used for continuous operation. Voltage detectors covered by this standard are intended to be used up to 2 000 m above sea level. This standard also includes provisions for the following supplementary functions when available:phase indication;- rotating field indication;- and continuity check. Other supplementary functions are not covered by this standard. Voltage detectors covered by this standard are not considered as measuring devices.</t>
  </si>
  <si>
    <t>SR EN 62477-1:2013/A11:2015</t>
  </si>
  <si>
    <t>Live working - Phase comparators - Part 1: Capacitive type to be used for voltages exceeding 1 kV a.c. IEC 61481-1:2014 is applicable to portable phase comparators of capacitive type to be used on electrical systems for voltages exceeding 1 kV a.c. and frequencies of 50 Hz and/or 60 Hz. This standard is applicable to single-pole phase comparators of capacitive type operating with a memory system up to 36 kV a.c., and two-pole phase comparators of capacitive type operating with a wireless connection up to 245 kV a.c. This standard is applicable to phase comparators of capacitive type used in contact with the bare conductive parts to be compared as a complete device including its insulating element or as a separate device, adaptable to an insulating stick which, as a separate tool, is not covered by this standard. A device that is designed to provide other functions than phase comparison is a different device and is not covered by this standard. For example a device designed to be also used as a voltage detector is not covered by this standard. This first edition, together with the first edition of IEC 61481-2, cancels and replaces the first edition of IEC 61481 published in 2001</t>
  </si>
  <si>
    <t>SR EN 14140:2015/AC:2015</t>
  </si>
  <si>
    <t>Live working - Phase comparators - Part 2: Resistive type to be used for voltages from 1 kV to 36 kV a.c. IEC 61481-2:2014 is applicable to portable phase comparators of resistive type to be used on electrical systems for voltages from 1 kV a.c. to 36 kV a.c. and frequencies of 50 Hz and/or 60 Hz. This standard is applicable to phase comparators of resistive type used in contact with the bare conductive parts to be compared as a complete device including its insulating element or as a separate device, adaptable to an insulating stick which, as a separate tool, is not covered by this standard. A device that is designed to provide other functions than phase comparison is a different device and is not covered by this standard. For example a device designed to be also used as a voltage detector is not covered by this standard. This first edition, together with the first edition of IEC 61481-1, cancels and replaces the first edition of IEC 61481 published in 2001, Amendment 1:2002 and Amendment 2:2004. This edition constitutes a technical revision which includes the following major changes: - split of the standard in two parts; - review of the requirements for indication; - eliminat</t>
  </si>
  <si>
    <t>SR EN ISO 12966-1:2015/AC:2015</t>
  </si>
  <si>
    <t>Live working - Protective clothing against the thermal hazards of an electric arc - Part 1-2: Test methods - Method 2: Determination of arc protection class of material and clothing by using a constrained and directed arc (box test) IEC 61482-1-2:2014 specifies procedures to test material and garments intended for use in heat and flame-resistant clothing for workers if there is an electric arc hazard. A directed and constrained electric arc in a test circuit is used to classify material and clothing in two defined arc protection classes. This International Standard is not dedicated toward measuring the arc rating values (ATPV, ELIM, or EBT). Procedures determining these arc rating values are prescribed in IEC 61482-1-1, using an open arc for testing. Other effects than the thermal effects of an electric arc like noise, light emissions, pressure rise, hot oil, electric shock, the consequences of physical and mental shock or toxic influences are not covered by this standard. Protective clothing for work intentionally using an electric arc, e.g. arc welding, plasma torch, is not covered by this standard. This second edition cancels and replaces the first edition, published in 2007. This edition constitutes a technical revision which includes the following significant technical changes with regard to the prev</t>
  </si>
  <si>
    <t>SR EN 62271-202:2014/AC:2015</t>
  </si>
  <si>
    <t>Aerospace series - Connectors, electrical, circular, scoop-proof, triple start threaded coupling, operating temperature 175 °C or 200 °C continuous - Part 003: Receptacle square flange mounting - Product standard This European Standard specifies the characteristics of square flange mounted receptacles in the family of circular electrical connectors with triple start threaded coupling. It applies to models in Table 3. For contacts, sealing plugs and cable outlet accessories associated with this receptacle see EN 3645-002. For plugs and protective covers, see EN 3645-008, EN 3645-011, EN 3645-012 and EN 3645-006 respectively. These connectors are derived from and are interchangeable with those in standard MIL-DTL-38999/20.</t>
  </si>
  <si>
    <t>SR EN 50500:2009/A1:2015</t>
  </si>
  <si>
    <t>Technical means and procedures for fire fighting. Appliances for firefighting and fire prevention. Part 2: General technical quality requirements for foam tender The standard specifies general requirements for quality design and construct for special vehicles like fire using water and foam extinguishing and specifying the classification, definition and terminology used in the field.</t>
  </si>
  <si>
    <t>SR EN ISO 14534:2015</t>
  </si>
  <si>
    <t>Technical means and procedures for fire fighting. Appliances for firefighting and fire prevention. Part 1: Classification, definitions, terminology, general technical requirements This standard specifies general technical requirements for quality and how that classification, definition and terminology used in fire fighting.</t>
  </si>
  <si>
    <t>SR EN ISO 23125:2015</t>
  </si>
  <si>
    <t>Road vehicles - Content and structure of registration, provisional and running test numbers to be relief embossed on retro-reflective registration plates The standard establish the content and structure of registration, provisional and runnig test numbers to be dished on the blank registration plates according SR 13078.</t>
  </si>
  <si>
    <t>SR EN 1344:2013/AC:2015</t>
  </si>
  <si>
    <t>Fire protection. Determination of fire load in buildings The standard specifies means for evaluation of fire load in buildings.</t>
  </si>
  <si>
    <t>SR EN ISO 7441:2015</t>
  </si>
  <si>
    <t>Industrial valves -- Pressure testing of metallic valves Standardul stabileşte cerinţele de bază şi practicile de bază pentru încercările la presiune ale robinetelor.</t>
  </si>
  <si>
    <t>SR EN 16603-70-31:2015</t>
  </si>
  <si>
    <t>Electric cables for photovoltaic systems This European Standard applies to low smoke halogen-free, flexible, single-core power cables with cross-linked insulation and sheath. In particular for use at the direct current (d.c.) side of photovoltaic systems, with a nominal d.c. voltage of 1,5 kV between conductors and between conductor and earth. The cables are suitable to be used with Class II equipment. The cables are designed to operate at a normal maximum conductor temperature of 90 °C, but for a maximum of 20 000 hours a max. conductor temperature of 120 °C at a max. ambient temperature of 90 °C is permitted. NOTE The expected period of use under normal usage conditions as specified in this standard is at least 25 years.</t>
  </si>
  <si>
    <t>SR EN 16603-70-11:2015</t>
  </si>
  <si>
    <t>Building hardware - Electrically controlled exit systems for use on escape routes - Requirements and test methods This European standard specifies requirements for the manufacture; performance and testing of electrically controlled exit systems, designed for use on escape routes. These systems consist of at least the following elements:- Initiating element for requesting the release of electrical locking element in order to exit;- Electrical locking element for securing an exit door;- Electrical controlling element for supplying, connecting and controlling electrical locking element and initiating element. In addition, these electrically controlled exit systems can include time delay and/or denied exit mode. This European Standard covers electrically controlled exit systems placed on the market as a complete unit (e.g. mortise lock, lever handle, keeper, initiating element, electrical locking element, electrical controlling element, etc.). The components are tested as a single product. This European Standard covers electrically controlled exit systems which are either manufactured and placed on the market in their entirety by one manufacturer or assembled from sub-assemblies produced by m</t>
  </si>
  <si>
    <t>SR EN 16603-70-01:2015</t>
  </si>
  <si>
    <t>Tissue paper and tissue products - Part 9: Determination of ball burst strength (ISO 12625-9:2015) ISO 12625-9:2015 specifies a test method for the determination of the resistance to mechanical penetration (ball burst strength procedure) of tissue paper and tissue products. Currently, two types of clamping devices are available on the market with two different diameters, one is with 50 mm and one is with 89 mm. ISO 12625-9:2015 applies for a 50 mm clamping device to be able to measure all sample sizes of tissue paper and tissue products and to be consistent with ISO 12625-11.</t>
  </si>
  <si>
    <t>SR EN 16603-70:2015</t>
  </si>
  <si>
    <t>Discharge lamps (excluding fluorescent lamps) - Safety specifications IEC 62035:2014 specifies the safety requirements for discharge lamps (excluding fluorescent lamps) for general lighting purposes. This International Standard is applicable to low-pressure sodium vapour lamps and to high-intensity discharge (HID) lamps, i.e. high-pressure mercury vapour lamps (including blended lamps), high-pressure sodium vapour lamps and metal halide lamps. It applies to single- and double-capped lamps, having caps as listed in Annex A. This standard only concerns safety criteria and does not take into account performance. The performance standards IEC 60188, IEC 60192, IEC 60662, IEC 61167 and IEC 61549 should be referred to for such characteristics. It may be expected that lamps which comply with this standard will operate safely at supply voltages between 90 % and 110 % of rated supply voltage and when operated with a ballast complying with IEC 61347-2-9 and IEC 60923, with a starting device complying with IEC 61347-2-1 and IEC 60927, and in a luminaire complying with IEC 60598-1. This second edition cancels and replaces the first edition published in 199</t>
  </si>
  <si>
    <t>SR EN 16603-50-53:2015</t>
  </si>
  <si>
    <t>Gully tops and manhole tops for vehicular and pedestrian areas - Part 6: Gully tops and manhole tops made of polypropylene (PP), polyethylene (PE) or unplasticized poly(vinyl chloride) (PVC-U) This European Standard applies to manhole tops and gully tops made of Polypropylene (PP), Polyethylene (PE) or unplasticized poly(vinyl chloride) (PVC-U) by a moulding or extrusion process,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(class A 15), and - pedestrian areas and comparable areas, car parks or car parking decks (class B 125). This European Standard gives guidance for combinations of covers/grating made of PP, PE or PVC–U with frames according to EN 124 2, EN 124 3, EN 124 4 and EN 124 5. This European Standard is not applicable in isolation but only in combination with EN 124 1. This European Standard is not applicable to: - rodding point covers according to EN 13598 1; - gratings/covers as part of prefabricated drainage channels according to EN 1433; - floor and roof gullies in buildings which are specifi</t>
  </si>
  <si>
    <t>SR EN 16602-70-53:2015</t>
  </si>
  <si>
    <t>Gully tops and manhole tops for vehicular and pedestrian areas - Part 5: Gully tops and manhole tops made of composite materials This European Standard is applicable to manhole tops and gully tops made of composite materials C1, C2 and C3 by using suitably controlled automatic processes that produce a single structure and that do not contain multiple pieces bonded together,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(class A 15), - pedestrian areas and comparable areas, car parks or car parking decks (class B 125), - the area of kerbside channels of roads which, when measured from the kerb edge, extends a maximum of 0,5 m into the carriageway and a maximum of 0,2 m into the pedestrian area (class C 250), and in addition to manhole tops for use in - carriageways of roads (including pedestrian streets), hard shoulders and parking areas, for all types of road vehicles (class D 400). This European Standard is not applicable in isolation but only</t>
  </si>
  <si>
    <t>SR EN 16602-70-50:2015</t>
  </si>
  <si>
    <t>Gully tops and manhole tops for vehicular and pedestrian areas - Part 4: Gully tops and manhole tops made of steel reinforced concrete This European Standard is applicable to precast gully tops and manhole tops made of steel reinforced concrete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loads, e.g. aircraft pavements (Group 6, class F 900). This European Standard</t>
  </si>
  <si>
    <t>SR EN 16602-70-13:2015</t>
  </si>
  <si>
    <t>Gully tops and manhole tops for vehicular and pedestrian areas - Part 3: Gully tops and manhole tops made of steel or aluminium alloys This European Standard is applicable to gully tops and manhole tops made of mild steel, stainless steel and aluminium alloys whether in combination with concrete or not, with a clear opening up to and including 1 000 mm for covering gullies, manholes and inspection chambers for installation 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loads, e.g. aircra</t>
  </si>
  <si>
    <t>SR EN 16602-70-09:2015</t>
  </si>
  <si>
    <t>Gully tops and manhole tops for vehicular and pedestrian areas - Part 2: Gully tops and manhole tops made of cast iron This European Standard is applicable to gully tops and manhole tops made of flake graphite cast iron and/or spheroidal graphite cast iron whether in combination with concrete or not, with a clear opening up to and including 1 000 mm for covering gullies, manholes and inspection chambers for installation within areas subjected to pedestrian and/or vehicular traffic. It is applicable to manhole tops and gully tops for use in: - areas which can only be used by pedestrians and pedal cyclists (at least class A 15), - pedestrian areas and comparable areas, car parks or car parking decks (at least class B 125), - the area of kerbside channels of roads which, when measured from the kerb edge, extends a maximum of 0,5 m into the carriageway and a maximum of 0,2 m into the pedestrian area (at least class C 250), - carriageways of roads (including pedestrian streets), hard shoulders and parking areas, for all types of road vehicles (at least class D 400), - areas imposing high wheel loads, e.g. docks, aircraft pavements (at least class E 600), - areas imposing particularly high wheel loa</t>
  </si>
  <si>
    <t>SR EN 16601-10:2015</t>
  </si>
  <si>
    <t>Gully tops and manhole tops for vehicular and pedestrian areas - Part 1: Definitions, classification, general principles of design, performance requirements and test methods This European Standard is applicable to manhole tops and gully tops with a clear opening up to and including 1 000 mm for covering gullies, manholes and inspection chambers installed in areas subjected to pedestrian and/or vehicular traffic. It specifies definitions, classification, general principles of design, performance requirements and test methods for gully tops and manhole tops according to: - EN 124 2, for gully tops and manhole tops made of cast iron; - EN 124 3, for gully tops and manhole tops made of steel or aluminium alloy; - EN 124 4, for gully tops and manhole tops made of steel reinforced concrete; - EN 124 5, for gully tops and manhole tops made of composite materials; - EN 124 6, for gully tops and manhole tops made of polypropylene (PP), polyethylene (PE) or unplasticized poly(vinyl chloride) (PVC-U). Part 1 is only applicable in combination with at least one of the standards EN 124 2, EN 124 3, EN 124 4, EN 124 5 and EN 124 6 each of which has this Part 1 as an integral part. This European Standard is not applicable to: - gratings/covers as part of prefabri</t>
  </si>
  <si>
    <t>SR EN 16601-00-01:2015</t>
  </si>
  <si>
    <t>SR EN 1371-2:2015</t>
  </si>
  <si>
    <t>Electrical accessories - Circuit-breakers and similar equipment for household use - Auxiliary contact units</t>
  </si>
  <si>
    <t>SR EN 61883-6:2015</t>
  </si>
  <si>
    <t>Insulation co-ordination - Part 5: Procedures for high-voltage direct current (HVDC) converter stations Provides guidance on the procedures for insulation co-ordination of high-voltage direct current (HVDC) converter stations, without prescribing standardized insulation levels. Applies only for HVDC applications in high-voltage a.c. power systems and not for industrial conversion equipment. Principles and guidance given are for insulation co-ordination purposes only. The requirements for human safety are not covered.</t>
  </si>
  <si>
    <t>SR EN 62489-2:2015</t>
  </si>
  <si>
    <t>Appliance couplers for household and similar general purposes - Part 3: Standard sheets and gauges lEC 60320-3:2014 sets the dimensions for appliance couplers for two poles and two poles with earth contact: - for the connection of electrical devices for household and similar onto the mains supply and - for the interconnection of the electrical supply to appliance or equipment - and dimensions for gauges.</t>
  </si>
  <si>
    <t>SR EN 61196-10-1:2015</t>
  </si>
  <si>
    <t>Preparation of documents used in electrotechnology - Part 1: Rules &lt;span style='color:red'&gt;NEW!&lt;/span&gt; IEC 61082-1:2014 is available as &lt;a href="http://webstore.iec.ch/webstore/webstore.nsf/Artnum_PK/9999931196?opendocument"&gt;IEC Standards+ 61082-1:2014 which contains the International Standard and its Redline version, showing all changes of the technical content compared to the previous edition. IEC 61082-1:2014 establishes general rules and guidelines for the presentation of information in documents, and specific rules for diagrams, drawings and tables used in electrotechnology. This third edition cancels and replaces the second edition published in 2006. It constitutes a technical revision and includes the following changes: - inclusion of presentation rules for wireless interconnections; - description of exceptional cases for the application of rules for positioning of reference designations in diagrams; - correction of errors and update of the normative references; - harmonization of definitions with respect to referenced publications. This horizontal standard is primarily intended for use by technical committees in the pre</t>
  </si>
  <si>
    <t>SR EN 61439-5:2015</t>
  </si>
  <si>
    <t>Traffic control equipment - Signal heads This European Standard applies to signal heads with one or more signal lights of the colours red, yellow and/or green signal lights for road traffic with 200 mm and 300 mm roundels and to optical units to be integrated in signal heads to produce the individual signal lights. It defines the product characteristics for the visual, structural, environmental performances and testing of signal heads and optical units for pedestrian and road traffic use.</t>
  </si>
  <si>
    <t>SR EN 60846-1:2015</t>
  </si>
  <si>
    <t>Metrological aspects of non-automatic weighing instruments This European Standard has been adapted from the OIML Recommendation R 76-1, Edition 2006, Non-automatic weighing instruments Part 1 - Metrological and technical requirements – Tests by a Joint Working Group from CEN and CENELEC. It was elaborated following a standardization request from the Commission of the European Communities to CEN and CENELEC to establish a European Standards related to Council Directive 2009/23/EC on Non-automatic weighing instruments.</t>
  </si>
  <si>
    <t>SR EN 61754-7-1:2015</t>
  </si>
  <si>
    <t>Fibre optic interconnecting devices and passive components - Basic test and measurement procedures - Part 3-51: Examinations and measurements - Pin gauge withdrawal force for rectangular ferrule multi-fibre connectors IEC 61300-3-51:2014 is intended to describe the procedure required to measure the pin gauge withdrawal force for rectangular ferrule multi-fibre connectors. This measurement can be used as an alternative to the measurement of the pin gauge insertion force, both of which evaluate the fit of the pin gauge(s) into the guide pin hole(s) of the female-type connector. The experimental verification of interchangeability between them is shown in Annex A. For the male-type connector, IEC 61300-3-49 is applied to evaluate how securely the guide pins are retained in the guide holes. Keywords: pin gauge withdrawal force, pin gauge insertion force</t>
  </si>
  <si>
    <t>SR EN 61753-031-6:2015</t>
  </si>
  <si>
    <t>Fibre optic interconnecting devices and passive components - Basic test and measurement procedures - Part 3-14: Examinations and measurements - Error and repeatability of the attenuation settings of a variable optical attenuator IEC 61300-3-14:2014(E) provides a method to measure the error and repeatability of the attenuation value settings of a variable optical attenuator (VOA). There are two control technologies for VOAs, manually controlled and electrically controlled. This standard covers both control technologies of VOAs and also covers both single-mode and multimode fibre VOAs. This third edition cancels and replaces the second edition published in 2006 and constitutes a technical revision. This edition includes the following significant technical changes with respect to the previous edition: - title modification replacing the word "accuracy" by "error"; - inclusion of the distinction of manually and electrically controlled variable optical attenuators in the Scope; - revision of clauses for apparatus and details to be specified to harmonize with other standards in the IEC 61300 series; - addition of "the maximum deviation of attenuation from setting" to the clause for calculation; - addition of "measurement method of hysteresis characteristics" in Annex B. Keywords: attenuation value sett</t>
  </si>
  <si>
    <t>SR EN 61753-031-2:2015</t>
  </si>
  <si>
    <t>Optical fibres - Part 1-20: Measurement methods and test procedures - Fibre geometry IEC 60793-1-20:2014 establishes uniform requirements for measuring the geometrical characteristics of uncoated optical fibres. The geometry of uncoated optical fibres directly affect splicing, connectorization and cabling and so are fundamental parameters requiring careful specification, quality control, and thus measurement. This second edition cancels and replaces the first edition, published in 2001, and constitutes a technical revision. This edition includes the following significant technical changes with respect to the previous edition: - the reference test method for all fibre types is changed to the video grey scale transmitted near field method from the refracted near field method; - the test lengths for all fibre types are now to be specified in the fibre's detail specification; - the core illumination wavelength for all multimode fibre types may now to be specified in the fibre's detail specification although defaults are given; - the core k-factor (decision level) is now to be specified in the detail specification for all multimode fibre types; - this edition</t>
  </si>
  <si>
    <t>SR EN 60793-1-50:2015</t>
  </si>
  <si>
    <t>Textiles and textile products - Burning behaviour of bedding items - Classification scheme Specifies a classification scheme for the burning behaviour of bedding items based on two ignition sources (smouldering cigarette and small open flame)</t>
  </si>
  <si>
    <t>SR EN ISO 14638:2015</t>
  </si>
  <si>
    <t>Leather - Chemical tests - Determination of tetrachlorophenol-, trichlorophenol-, dichlorophenol-, monochlorophenol-isomers and pentachlorophenol content (ISO 17070:2015) ISO 17070:2015 specifies a method for determining the content of tetrachlorophenol-, trichlorophenol-, dichlorophenol-, monochlorophenol-isomers, and pentachlorophenol, its salts, and esters in leather.</t>
  </si>
  <si>
    <t>SR 10000-4:2012/A91:2015</t>
  </si>
  <si>
    <t>Alarm systems - Part 4: Electromagnetic compatibility - Product family standard: Immunity requirements for components of fire, intruder, hold up, CCTV, access control and social alarm systems This EMC product-family standard, for immunity requirements, applies to the components of the following alarm systems, intended for use in and around buildings in residen¬tial, commercial, light industrial and industrial environments: – access control systems, for security applications; – alarm transmission systems 1); – CCTV systems, for security applications; – fire detection and fire alarm systems; – hold-up alarm systems; – intruder alarm systems; – social alarm systems; The tests and severities to be used are the same for indoor and outdoor applications of fixed, movable and portable equipment. The levels do not cover extreme cases, which may occur in any location, but with an extremely low probability of occurrence, or in special locations close to powerful emitters (e.g. radar transmitters). Equipment within the scope of this standard should be designed in order to operate satisfactorily in the environmental electromagnetic conditions of residential, commercial, light industrial and industrial environments. This implies particularly that it should be able to operate cor</t>
  </si>
  <si>
    <t>SR EN 60661:2015</t>
  </si>
  <si>
    <t>Reaction-to-fire tests -- Heat release, smoke production and mass loss rate -- Part 1: Heat release rate (cone calorimeter method) and smoke production rate (dynamic measurement) Această parte a ISO 5660 stabileşte o metodă pentru evaluarea debitului de căldură degajată şi a vitezei de producere dinamică a fumului a epruvetelor expuse în poziţie orizontală la un nivel controlat al iradiaţiei prin intermediul unei surse externe de aprindere.</t>
  </si>
  <si>
    <t>SR EN 61158-3-22:2015</t>
  </si>
  <si>
    <t>Road lighting - Part 1: Guidelines on selection of lighting classes This Technical Report specifies the lighting classes set out in EN 13201-2 and gives guidelines on the selection of the most appropriate class for a given situation. To do this, it includes a system to define appropriate lighting classes for different outdoor public areas in terms of parameters relevant to guarantee the aims presented in introductions. The decision on whether a road should be lit is defined in the national road lighting policy. This varies by country or municipality. Specific guidelines are usually available at national level for each country. This Technical Report does not give the criteria on which a decision to light an area can be made, nor on how a lighting installation should be used. Further guidance is given in CIE 115:2010 (Paragraph 1.2 and Annex A). The methods presented in Clauses 5, 6 and 7 have to be considered as the starting points of a comprehensive approach for the normal road lighting. In that sense, the models cannot cover all the different road cases; they introduce general parameters and the impact on lighting requirements. Only the real</t>
  </si>
  <si>
    <t>SR ISO 7005-1:2015</t>
  </si>
  <si>
    <t>Industrial-process control valves - Part 2-1: Flow capacity - Sizing equations for fluid flow under installed conditions Această erată modifică ecuaţiile de calcul ale debitului volumetric real şi ale numărului Reynolds în exemplele 3 şi 4 din anexa E a standardului de bază.</t>
  </si>
  <si>
    <t>SR EN ISO 6938:2015</t>
  </si>
  <si>
    <t>Electronics assembly technology - Part 4: Endurance test methods for solder joint of area array type package surface mount devices IEC 62137-4:2014 specifies the test method for the solder joints of area array type packages mounted on the printed wiring board to evaluate solder joint durability against thermo-mechanical stress. This part of IEC 62137 applies to the surface mounting semiconductor devices with area array type packages (FBGA, BGA, FLGA and LGA) including peripheral termination type packages (SON and QFN) that are intended to be used in industrial and consumer electrical or electronic equipment. IEC 62137-4 includes the following significant technical changes with respect to IEC 62137:2004: - test conditions for use of lead-free solder are included; - test conditions for lead-free solders are added; - accelerations of the temperature cycling test for solder joints are added.</t>
  </si>
  <si>
    <t>SR EN 62798:2015/AC:2015</t>
  </si>
  <si>
    <t>Management of alarms systems for the process industries IEC 62682:2014 specifies general principles and processes for the lifecycle management of alarm systems based on programmable electronic controller and computer-based human-machine interface (HMI) technology for facilities in the process industries. It covers all alarms presented to the operator, which includes alarms from basic process control systems, annunciator panels, safety instrumented systems, fire and gas systems, and emergency response systems.</t>
  </si>
  <si>
    <t>SR EN 1330-1:2015</t>
  </si>
  <si>
    <t>Founding - Technical conditions of delivery - Part 4: Additional requirements for aluminium alloy castings This part of EN 1559 specifies the additional technical delivery conditions for aluminium alloy castings unless other conditions have been agreed at the time of enquiry and order. This standard retains the same structure and numbering system as used in EN 1559-1 and repeats the numbering of clauses and sub clauses even if nothing extra or different has been added. It also indicates items specific to aluminium alloy castings under existing or new headings.</t>
  </si>
  <si>
    <t>SR EN 61347-2-13:2015</t>
  </si>
  <si>
    <t>Automotive fuels - Determination of manganese and iron content in unleaded petrol - Inductively coupled plasma optical emission spectrometry (ICP OES) method This European Standard specifies a method based on inductively coupled plasma optical emission spectrometry (ICP OES) for the determination of manganese content from about 0,5 mg/l to about 7,5 mg/l and of iron content from about 1,4 mg/l to about 6,0 mg/l in unleaded petrol containing up to 3,7 % (m/m) oxygen.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1 Manganese as MMT and iron as ferrocene are added to petrol to increase anti-knock properties. NOTE 2 Solutions of MMT in petrol are unstable when exposed to light. Low and erratic results are expected if petrol samples are exposed to light prior the analysis. Iron and manganese contents higher than 6,0 mg/l and 7,5 mg/l respectively may be measured after preliminary dilutio</t>
  </si>
  <si>
    <t>SR EN 62798:2015</t>
  </si>
  <si>
    <t>Paints and varnishes - Reactive coatings for fire protection of metallic substrates - Definitions, requirements, characteristics and marking This European Standard relates to reactive coating systems intended to provide fire protection to metallic based structural members, including various grades and types of steel. Reactive coating systems may comprise the reactive coating component alone and/or that component used in conjunction with associated primers, topcoats and, if applicable, reinforcement. It covers the characterization of such systems in end use conditions. NOTE Fundamental to proving the suitability of any reactive coating system to provide fire protection to any metallic substrate is its fire resistance performance determined in accordance with CEN fire resistance test methods, which are currently EN 13381-6, EN 13381-8 and prEN 13381-9. Consequently, the scope of application and fire performance of any reactive protection system is limited by the scope of available and applicable published CEN fire test methods. The European Standard sets out the performance criteria, the verification methods used to examine the various aspects of performance, the assessment criteria used to judge the performance for</t>
  </si>
  <si>
    <t>SR EN 62282-4-101:2015</t>
  </si>
  <si>
    <t>Nuclear power plants - Design of control rooms - Functional analysis and assignment Specifies functional analysis and assignment procedures for the design of the control-room system for nuclear power plants and gives rules for developing criteria for the assignment of functions. Supplements IEC 60964. Is applicable to the design of new control-rooms or to backfits to existing control-rooms.</t>
  </si>
  <si>
    <t>SR EN 62675:2015</t>
  </si>
  <si>
    <t>Nuclear power plants - Instrumentation and control important to safety - Development of HDL-programmed integrated circuits for systems performing category A functions IEC 62566:2012 provides requirements for achieving highly reliable 'HDL-Programmed Devices' (HPD), for use in I&amp;C systems of nuclear power plants performing functions of safety category A as defined by IEC 61226. The programming of HPDs relies on Hardware Description Languages (HDL) and related software tools. They are typically based on blank FPGAs or similar micro-electronic technologies.</t>
  </si>
  <si>
    <t>SR EN ISO 13427:2015</t>
  </si>
  <si>
    <t>Plastics piping systems - Elastomeric-sealing-ring-type socket joints for use with thermoplastic pressure pipes - Test method for leaktightness under internal pressure and with angular deflection (ISO 13845:2015) ISO 13845:2015 specifies a method for testing the leak tightness under internal pressure with angular deflection of assembled joints between elastomeric-sealing-ring-type sockets made of plastic or metal and plastic pressure pipes.</t>
  </si>
  <si>
    <t>SR EN 61753-042-2:2015</t>
  </si>
  <si>
    <t>Petroleum, petrochemical and natural gas industries - Axial and centrifugal compressors and expander-compressors - Part 4: Expander-compressors(ISO 10439-4:2015) ISO 10439-4:2015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10439-4:2015 specifies requirements for expander-compressors, in addition to the general requirements specified in ISO 10439-1:2015.</t>
  </si>
  <si>
    <t>SR EN 60876-1:2015</t>
  </si>
  <si>
    <t>Petroleum, petrochemical and natural gas industries - Axial and centrifugal compressors and expander-compressors - Part 3: Integrally geared centrifugal compressors (ISO 10439-3:2015) ISO 10439-3:2015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10439-4:2015 specifies integrally geared centrifugal compressors in conjunction with ISO 10439-1.</t>
  </si>
  <si>
    <t>SR EN 14682:2015</t>
  </si>
  <si>
    <t>Petroleum, petrochemical and natural gas industries - Axial and centrifugal compressors and expander-compressors - Part 2: Non-integrally geared centrifugal and axial compressors (ISO 10439-2:2015) ISO 10439-2:2015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10439-2:2015 specifies requirements for non-integrally geared centrifugal and axial compressors, in addition to the general requirements specified in ISO 10439-1. These machines do not have gears integral with their casing but can have external gears.</t>
  </si>
  <si>
    <t>SR EN 54-30:2015</t>
  </si>
  <si>
    <t>Petroleum, petrochemical and natural gas industries - Axial and centrifugal compressors and expander-compressors - Part 1: General requirements (ISO 10439-1:2015) ISO 10439 specifies minimum requirements and gives recommendations for axial compressors, single-shaft, and integrally geared process centrifugal compressors, and expander-compressors for special purpose applications that handle gas or process air in the petroleum, petrochemical, and natural gas industries. ISO 10439-1:2015 specifies general requirements applicable to all such machines. ISO 10439-1:2015 does not apply to fans (these are covered by API 673) or blowers that develop less than 34 kPa (5 psi) pressure rise above atmospheric pressure. It also does not apply to packaged, integrally geared centrifugal plant, and instrument air compressors, which are covered by API 672. Hot gas expanders over 300 °C (570 °F) are not covered by ISO 10439-1:2015. ISO 10439-1:2015 contains information pertinent to all equipment covered by the other parts of ISO 10439. It shall be used in conjunction with the following parts of ISO 10439, as applicable to the specific equipment covered: ISO 10439-2; ISO 10439-3 ISO 10439-4</t>
  </si>
  <si>
    <t>SR EN 54-29:2015</t>
  </si>
  <si>
    <t>Flexible insulating sleeving - Part 3: Specifications for individual types of sleeving - Sheet 285: Heat-shrinkable polyolefin sleeving, for medium voltage joint insulation IEC 60684-3-285:2014 gives the requirements for heat-shrinkable sleeving for medium voltage joint insulation, with a range of shrink ratios. This sleeving has been found suitable up to temperatures of 100 °C. These sleevings are normally supplied in colour, red or brown. Since this type of sleevings covers a significantly large range of sizes and wall thicknesses, the actual size will be agreed between the purchaser and supplier.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sleeving is designed to be used in medium voltage cable accessories and as such electrical performance will be proven as part of the assembly. Examples of this are described in HD 629 and IEC 60502. Keywords: heat-shrinkable sleeving for medium voltage joint insulation, flexible insulating sleeving for electrical purposes</t>
  </si>
  <si>
    <t>SR EN 54-26:2015</t>
  </si>
  <si>
    <t>Flexible insulating sleeving - Part 3: Specifications for individual types of sleeving - Sheet 284: Heat-shrinkable, sleevings, for oil barrier applications IEC 60684-3-284:2014 gives the requirements for heat-shrinkable sleevings for oil barrier, medium voltage cable jointing and termination applications, with nominal shrink ratios of up to 3:1. These sleevings have been found suitable for use up to temperatures of 80 °C. Included are Type A: polyolefin based and Type B: fluoropolymer based, enhanced oil resistance. These sleevings are normally supplied as translucent. Since these types of sleevings cover a significantly large range of sizes and wall thicknesses, Annex A, Tables A.1 and A.2, in this document, provide a guide to the range of sizes available. The actual size will be agreed between the purchaser and supplier.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sleeving is designed to be used in MV cable accessories and as such, electrical performance as defined as part of the</t>
  </si>
  <si>
    <t>SR EN 14159:2015</t>
  </si>
  <si>
    <t>Electronic railway equipment - Train communication network (TCN) - Part 2-5: Ethernet train backbone IEC 61375-2-5:2014 defines Ethernet Train Backbone (ETB) requirements to fulfil open train data communication system based on Ethernet technology. Respect of this standard ensures interoperability between local Consist subnets whatever Consist network technology (see IEC 61375-1 for more details). All Consist network definitions should take into account this standard to preserve interoperability. This standard may be additionally applicable to closed trains and multiple-unit trains when so agreed between purchaser and supplier.</t>
  </si>
  <si>
    <t>SR EN 16421:2015</t>
  </si>
  <si>
    <t>Surface treatment equipment - Noise test code for surface treatment equipment including its ancillary handling equipment - Accuracy grades 2 and 3 This European Standard specifies standardized conditions for the determination, declaration and verification of airborne noise emission of the following surface treatment equipment: - machinery for cleaning and pre-treatment of industrial item surfaces (see EN 12921 1, EN 12921 2, EN 12921 3, EN 12921 4); - phosphating machinery; - plating machinery; - plasma surface treatment machinery; - machinery for the supply and/or circulation of coating materials under pressure (see EN 12621, EN 12757 1); - atomizing and spraying equipment for coating materials (see EN 1953, EN 50050 1, EN 50050 2, EN 50050 3, EN 50059, EN 50176, EN 50177, EN 50348); - coating plants (see EN 12215, EN 12581, EN 12981, EN 13355, EN 50223); - dryers, ovens and evaporating equipment (see EN 1539); - thermal cleaning plants (incinerators) for exhaust gas from surface treatment plants (see EN 12753); - dry-ice blasting equipment. For the above surface treatment machinery, this European Standard gives provisions for the determination of - emission sound pressure levels at workstations and/or other specified p</t>
  </si>
  <si>
    <t>SR EN 14718:2015</t>
  </si>
  <si>
    <t>Snow grooming equipment - Safety requirements This standard applies to snow grooming equipment as defined in 3.1 and its use with attachments as described in 3.2. With the exception of rear-mounted snow tillers and front blade attachments, this standard does not deal with the specific hazards of the attachments themselves. This standard is not applicable to snowmobiles. This standard deals with all significant hazards, hazardous situations and events relevant to snow grooming equipment, when it is used as intended and under conditions of misuse which are reasonably foreseeable by the manufacturer (see Clause 4). It also deals with hazards during commissioning, use, fault-finding and maintenance. This standard is not applicable to snow grooming equipment manufactured before the date of publication of this document by CEN. NOTE For travelling on public roads, national traffic regulations apply until harmonised requirements are available.</t>
  </si>
  <si>
    <t>SR EN 13892-3:2015</t>
  </si>
  <si>
    <t>High-strength structural bolting assemblies for preloading - Part 6: Plain chamfered washers This European Standard specifies, together with EN 14399 1 and EN 14399 2, hardened and tempered chamfered plain washers with chamfer intended for bolting assemblies with large series hexagon high-strength structural bolts and nuts with thread sizes from M12 to M36 inclusive. Washers according to this standard are not intended to be used in direct contact with oversized or slotted holes. NOTE Attention is drawn to the importance of ensuring that the washers are correctly used if satisfactory results are to be obtained. For recommendations concerning proper application, reference to EN 1090–2 is made.</t>
  </si>
  <si>
    <t>SR EN 1075:2015</t>
  </si>
  <si>
    <t>High-strength structural bolting assemblies for preloading - Part 5: Plain washers This European Standard specifies, together with EN 14399 1 and EN 14399 2, hardened and tempered plain washers intended for bolting assemblies with large series hexagon high-strength structural bolts and nuts with threads from M12 to M36 inclusive. Washers according to this standard can be applied under the nut only. Washers according to this standard are not intended to be used in direct contact with oversized or slotted holes. NOTE Attention is drawn to the importance of ensuring that the washers are correctly used if satisfactory results are to be obtained. For recommendations concerning proper application, reference to EN 1090-2 is made.</t>
  </si>
  <si>
    <t>SR EN 15207:2015</t>
  </si>
  <si>
    <t>High-strength structural bolting assemblies for preloading - Part 4: System HV - Hexagon bolt and nut assemblies This European Standard specifies together with EN 14399 1 and EN 14399 2, the requirements for assemblies of high-strength structural bolts and nuts of system HV suitable for preloaded joints with large widths across flats, thread sizes M12 to M36 and property classes 10.9/10. Bolting assemblies in accordance with this document have been designed to allow preloading of at least 0,7 fub × As ) according to EN 1993 1 8 (Eurocode 3) and to obtain ductility predominantly by plastic deformation of the engaged threads. For this purpose the components have the following characteristics: - nut height approximately 0,8 d; - bolt with short thread length. Bolting assemblies in accordance with this document include washers according to EN 14399 6. NOTE Attention is drawn to the importance of ensuring that the bolting assemblies are correctly used if satisfactory results are to be obtained. For recommendations concerning proper application, reference to EN 1090-2 is made. General requirements and requirements for suitability for preloading are specified in EN 14399 2. Clamp lengths and gr</t>
  </si>
  <si>
    <t>SR EN 13986+A1:2015</t>
  </si>
  <si>
    <t>High-strength structural bolting assemblies for preloading - Part 3: System HR - Hexagon bolt and nut assemblies This European Standard specifies, together with EN 14399 1 and EN 14399 2, the requirements for assemblies of high-strength structural bolts and nuts of system HR suitable for preloaded joints with large widths across flats, thread sizes M12 to M36 and property classes 8.8/8 or 8.8/10 and 10.9/10. Bolting assemblies in accordance with this document have been designed to allow preloading of at least 0,7 fub × As ) according to EN 1993 1 8 (Eurocode 3) and to obtain ductility predominantly by plastic elongation of the bolt. For this purpose the components have the following characteristics: - normal nut height (style 1), see EN ISO 4032; - thread length of the bolt according to ISO 888. Bolting assemblies in accordance with this document include washers according to EN 14399 6 or to EN 14399 5 (under the nut only). NOTE Attention is drawn to the importance of ensuring that bolting assemblies are correctly used if satisfactory results are to be obtained. For recommendations concerning proper application, reference to EN 1090-2 is made. General requirements and requirements for s</t>
  </si>
  <si>
    <t>SR EN 203-2-3:2015</t>
  </si>
  <si>
    <t>High-strength structural bolting assemblies for preloading - Part 2: Suitability for preloading This European Standard specifies the technical requirements for high-strength structural bolting assemblies in order to ensure the suitability for preloading of bolted connections in metallic structures. A suitability test is specified to check the behaviour of the structural bolting assemblies so as to ensure that the required preload can be reliably obtained by the tightening methods specified in EN 1090 2 with sufficient margins against overtightening and against failure.</t>
  </si>
  <si>
    <t>SR EN 14140:2015</t>
  </si>
  <si>
    <t>Gas cylinders - Refillable seamless steel tubes of water capacity between 150 l and 3000 l - Design, construction and testing (ISO 11120:2015) ISO 11120:2015 specifies minimum requirements for the material, design, construction and workmanship, manufacturing processes, examinations and tests at manufacture of refillable quenched and tempered seamless steel tubes of water capacities exceeding 150 l up to and including 3 000 l for compressed and liquefied gases exposed to extreme world-wide ambient temperatures, normally between ?50 °C and ?65 °C. ISO 11120:2015 is applicable to tubes with a maximum tensile strength, Rma, of less than 1 100 MPa. These tubes can be used alone or in batteries to equip trailers or multiple element gas containers (ISO modules or skids) for the transportation and distribution of compressed gases. ISO 11120:2015 is applicable to tubes having an opening at each end.</t>
  </si>
  <si>
    <t>SR EN 16473:2015</t>
  </si>
  <si>
    <t>Solid biofuels - Determination of the water soluble chloride, sodium and potassium content (ISO 16995:2015) ISO 16995:2015 describes a method for the determination of the water soluble chloride, sodium and potassium content in solid biofuels by extraction with water in a closed container and their subsequent quantification by different analytical techniques.</t>
  </si>
  <si>
    <t>SR EN 16471:2015</t>
  </si>
  <si>
    <t>Gas cylinders - Operational procedures for the safe removal of valves from gas cylinders (ISO 25760:2009) As ISO 25760:2009</t>
  </si>
  <si>
    <t>SR EN 14678-2+A1:2012/C91:2015</t>
  </si>
  <si>
    <t>Broadband Integrated Services Digital Network (B-ISDN); Signalling ATM Adaptation Layer (SAAL); Service Specific Co-ordination Function (SSCF) for support of signalling at the User-Network Interface (UNI); Part 2: Protocol Implementation Conformance Statement (PICS) proforma specification</t>
  </si>
  <si>
    <t>SR EN 60335-2-31:2015</t>
  </si>
  <si>
    <t>Broadband Integrated Services Digital Network (B-ISDN); Signalling ATM Adaptation Layer (SAAL); Service Specific Connection Oriented Protocol (SSCOP); Part 2: Protocol Implementation Conformance Statement (PICS) proforma specification</t>
  </si>
  <si>
    <t>SR EN 60335-1:2012/A11:2015</t>
  </si>
  <si>
    <t>Broadband Integrated Services Digital Network (B-ISDN); Signalling ATM Adaptation Layer (SAAL); Service Specific Co-ordination Function (SSCF) for support of signalling at the Network Node Interface (NNI); Part 2: Protocol Implementation Conformance Statement (PICS) proforma specification</t>
  </si>
  <si>
    <t>SR EN 60335-2-101:2004/A2:2015</t>
  </si>
  <si>
    <t>Radio Equipment and Systems (RES); ElectroMagnetic Compatibility (EMC) standard for wireless microphones and similar Radio Frequency (RF) audio link equipment</t>
  </si>
  <si>
    <t>SR EN 62841-2-2:2015</t>
  </si>
  <si>
    <t>Radio Equipment and Systems (RES); ElectroMagnetic Compatibility (EMC) standard for second generation Cordless Telephone (CT2) apparatus operating in the frequency band 864,1 MHz to 868,1 MHz, including public access services</t>
  </si>
  <si>
    <t>SR EN 302 307-1 V1.4.1:2015</t>
  </si>
  <si>
    <t>Broadband Integrated Services Digital Network (B-ISDN); Signalling ATM Adaptation Layer (SAAL); Service Specific Connection Oriented Protocol (SSCOP); Part 3: Test Suite Structure and Test Purposes (TSS&amp;TP) specification</t>
  </si>
  <si>
    <t>SR EN 301 649 V2.3.1:2015</t>
  </si>
  <si>
    <t>Round timber and other wood assortments. Methods of measurement</t>
  </si>
  <si>
    <t>SR EN 300 392-12-22 V1.4.1:2015</t>
  </si>
  <si>
    <t>Steel castings - Steel castings for general engineering uses This European Standard applies to steel castings: - for general engineering uses. Its uses include machinery (mechanical, electrical...), automotive industries, railroad, armament, agricultural equipment, mining, etc. In cases where castings are joined by welding by the founder, this document applies. In cases where castings are welded: - to wrought products (plates, tubes, forgings...), or - by non-founders, this document does not apply.</t>
  </si>
  <si>
    <t>SR EN 302 208-2 V2.1.1:2015</t>
  </si>
  <si>
    <t>Soil quality - Plant-based test to assess the environmental bioavailability of trace elements to plants (ISO 16198:2015) ISO 16198:2015 specifies the plant-based test, called biotest, which enables estimation of the environmental bioavailability of trace elements to plants either basically as the concentration in shoots and roots or in a more integrative way as the net uptake flux in plants.</t>
  </si>
  <si>
    <t>SR EN 300 417-9-1 V1.1.1:2015</t>
  </si>
  <si>
    <t>Influence of materials on water intended for human consumption - GC-MS identification of water leachable organic substances This European Standard describes a method for detecting and identifying organic chemicals that are amenable to GC-MS analysis using the procedures described and which can migrate from a product into water intended for human consumption. This European Standard does not provide all the necessary tools to completely identify all the substances that are detected. A method of semi-quantitatively estimating the concentrations of the organic substances detected is also provided, however, concentrations should only be seen as indicative. NOTE The method to be used for the preparation of migration waters is specified by separate EN's, as noted below.</t>
  </si>
  <si>
    <t>SR EN 300 417-6-1 V1.1.3:2015</t>
  </si>
  <si>
    <t>Cranes -- Information labels -- Part 1: General Standardul stabileşte cerinţele minime privind etichetele referitoare la identificarea (marcarea) şi la funcţionarea instalaţiilor de ridicat.</t>
  </si>
  <si>
    <t>SR EN 300 417-5-2 V1.1.1:2015</t>
  </si>
  <si>
    <t>Diagrams for the chemical and petrochemical industry - Part 1: Specification of diagrams (ISO 10628-1:2014) ISO 10628-1:2014 specifies the classification, content, and representation of flow diagrams. In addition, it lays down drafting rules for flow diagrams for chemical and petrochemical industry. ISO 10628 does not apply to electrical engineering diagrams. ISO 10628-1:2014 is a collective application standard of ISO 15519.</t>
  </si>
  <si>
    <t>SR EN 300 417-5-1 V1.2.1:2015</t>
  </si>
  <si>
    <t>Safety requirements for cableway installations designed to carry persons - Electrical equipment other than for drive systems This European standard specifies safety requirements for electrical devices including application software, apart for those in drive systems for cableway installations designed to carry persons. This standard is applicable to the various types of cableway installations and takes into account their environment. It does not apply to complex electronics and embedded software. For complex electronics and embedded software, reference is made to the relevant publications e.g. EN 61508. Electromagnetic compatibility (EMC) is not covered in this standard; cableways and their components should comply with general requirements for EMC. For electrical devices which are part of drive systems, the requirements of those sections listed in the scope of EN 13223 as relating to drive systems should be observed. This standard contains requirements for the prevention of accidents and protection of workers without prejudice to the application of national regulations. National regulations of a legal nature in regards to building or regulations or that are designed to protect particular groups of p</t>
  </si>
  <si>
    <t>SR EN 300 417-4-1 V1.2.1:2015</t>
  </si>
  <si>
    <t>Safety requirements for cableway installations designed to carry persons - Calculations This document specifies the general safety requirements applicable to the calculations for cableway installations designed to carry persons. This document is applicable to the various types of cableway installations and takes into account their environment. This document contains: - general requirements for calculations and their presentation; - general requirements relating to the actions to be taken into account in the calculation of components as a basis for the requirements of the standards EN 13223, EN 13107, EN 12927 and EN 1908; - requirements relating to verification of ropes by calculation; - requirements relating to the determination of the drive power; - requirements for the actions of the ropes and carriers on the support structures and for the deformations of these support structures. This document does not apply to installations for the transportation of goods nor to lifts.</t>
  </si>
  <si>
    <t>SR EN 300 417-3-2 V1.1.4:2015</t>
  </si>
  <si>
    <t>Gullies for buildings - Part 2: Roof drains and floor gullies without trap This European Standard classifies roof drains and floor gullies without trap for use inside buildings, gives guidance for places of installation and specifies requirements for the construction, design, performance and marking as well as test methods of factory made roof drains and floor gullies without trap (further: floor gullies) for buildings, irrespective of the material for use in drainage systems. Although normally used to convey rainwater and wastewater, these roof drains and floor gullies without trap may convey other wastewater provided there is no risk of damage to components or of injury to health. This European Standard does not apply to trapped floor gullies with a depth of water seal of at least 50 mm as specified in EN 1253 1.</t>
  </si>
  <si>
    <t>SR EN 300 417-3-1 V1.2.1:2015</t>
  </si>
  <si>
    <t>Gullies for buildings - Part 1: Trapped floor gullies with a depth water seal of at least 50 mm This European Standard classifies floor gullies for use inside buildings, gives guidance for places of installation and specifies requirements for the construction, design, performance and marking of factory made gullies for buildings, irrespective of the material, for use in drainage systems requiring a trap with a depth of water seal of at least 50 mm (further: floor gullies). Although normally used to convey domestic wastewater, these floor gullies may convey other wastewater, e.g. industrial wastewater, provided there is no risk of damage to components or of injury to health. This European Standard does not apply to: - linear drainage channels as specified in EN 1433, - gully tops and manhole tops which are specified in EN 124, - roof drains and floor gullies without trap as specified in EN 1253 2.</t>
  </si>
  <si>
    <t>SR EN 300 417-2-2 V1.1.4:2015</t>
  </si>
  <si>
    <t>Medical electrical equipment - Radiation dose documentation - Part 1: Radiation dose structured reports for radiography and radioscopy IEC 61910-1:2014 applies to radiation dose structured reports produced by X ray equipment that falls within the scope of IEC 60601-2-43:2010 or IEC 60601-2-54:2009. This document does not impose specific requirements on the accuracy of the reported or displayed data. Existing standards or regulations can have applicable requirements for accuracy and precision. This standard provides specific units and quantities and prescribes data storage formats. This document does not present any requirements on the form of display of dose information to operators or other individuals. The objective of this International Standard is to specify the minimum dataset to be used for reporting dosimetric and related information associated with the production of projection radiological images. This first edition cancels and replaces IEC/PAS 61910-1, published in 2007. It constitutes a technical revision which includes the following significant technical changes with respect to IEC/PAS 61910-1:2007: - the previously defined three conformance levels have been restructured to two; - the mapping bet</t>
  </si>
  <si>
    <t>SR EN 300 417-2-1 V1.2.1:2015</t>
  </si>
  <si>
    <t>Single-capped fluorescent lamps - Safety specifications Acest amendament modifică standardul SR EN 61199:2012 şi se utilizează împreună cu acesta şi SR EN 61199:2012/A1:2013.</t>
  </si>
  <si>
    <t>SR EN 300 417-10-1 V1.1.1:2015</t>
  </si>
  <si>
    <t>Double-capped fluorescent lamps - Safety specifications Acest amendament modifică standardul SR EN 61195:2002 şi se utilizează împreună cu acesta şi SR EN 61195:2002/A1:2013.</t>
  </si>
  <si>
    <t>SR EN 300 119-7 V1.1.1:2015</t>
  </si>
  <si>
    <t>Medical electrical equipment - Recurrent test and test after repair of medical electrical equipment IEC 62353:2014 applies to testing of medical electrical equipment and medical electrical systems, hereafter referred to as ME equipment and ME systems, or parts of such equipment or systems, which comply with IEC 60601-1:1988 (second edition) and its amendments and IEC 60601-1:2005 (third edition) and its amendments, before putting into service, during maintenance, inspection, servicing and after repair or on occasion of recurrent tests to assess the safety of such ME equipment or ME systems or parts thereof. For equipment not built to IEC 60601-1 these requirements may be used taking into account the safety standards for the design and information in the instructions for use of that equipment. This standard contains tables with allowable values relating to different editions of IEC 60601-1. For the purpose of this standard, the application of measuring methods is independent of the edition according to which the ME equipment or ME system is designed. This standard contains "general requirements", which contain clauses of general concern, and "particular requirements", further</t>
  </si>
  <si>
    <t>SR EN 300 119-6 V1.1.1:2015</t>
  </si>
  <si>
    <t>Shutters and external venetian blinds - Performance requirements including safety This European Standard specifies the performance requirements for shutters and external venetian blinds intended to be fitted externally to buildings and other construction works. It deals also with the significant hazards for assembly, transport, installation, operation and maintenance (see list of significant machine hazards in Annex C). It applies to all shutters and external venetian blinds whatever their use and nature of the materials used, as follows and defined in EN 12216: - external venetian blind, roller shutter, wing shutter, Venetian shutter, flat-closing concertina shutter, concertina shutter or sliding panel shutter, with or without a system of projection. These products can be operated manually with or without compensating spring, or by means of electric motors (power operated products). However, the durability and endurance of the autonomous supply for power operated shutters and external venetian blinds not connected to the mains supply are not covered. This European Standard deals also with all significant hazards, hazardous situations and events when shutte</t>
  </si>
  <si>
    <t>SR EN 16372:2015</t>
  </si>
  <si>
    <t>External blinds and awnings - Performance requirements including safety This European Standard specifies the performance requirements for blinds and awnings intended to be fitted externally to buildings and other construction works. It deals also with the significant hazards for assembly, transport, installation, operation and maintenance (see list of significant machine hazards in Annex B). It applies to all external blinds and awnings whatever their design and nature of the materials used, as follows and defined in EN 12216: ? folding arm awning, trellis arm awning, pivot arm awning, slide arm awning, vertical roller blind, marquisolette, façade awning, skylight awning, conservatory awning, Pergola awning, Dutch awning, insect screen; brise-soleil. This European Standard does not cover the wind resistance of non-retractable products, e.g. Dutch awnings and brise-soleil. The structural part to which the Pergola awning is fixed is not covered. The products covered by this European Standard may be operated manually, with or without compensating springs or by means of electric motors (power operated products). However, the durability and endurance o</t>
  </si>
  <si>
    <t>SR EN 16581:2015</t>
  </si>
  <si>
    <t>Environmental Engineering (EE); Measurement methods and limits for power consumption in broadband telecommunication networks equipment</t>
  </si>
  <si>
    <t>SR EN 15467:2015</t>
  </si>
  <si>
    <t>SR EN 62368-1:2015/AC:2015</t>
  </si>
  <si>
    <t>SR EN 442-2:2015</t>
  </si>
  <si>
    <t>SR EN 16430-3:2015</t>
  </si>
  <si>
    <t>SR EN 16430-2:2015</t>
  </si>
  <si>
    <t>SR EN 16430-1:2015</t>
  </si>
  <si>
    <t>SR EN 13141-6:2015</t>
  </si>
  <si>
    <t>SR EN 16644:2015</t>
  </si>
  <si>
    <t>SR EN 12309-7:2015</t>
  </si>
  <si>
    <t>Satellite Earth Stations and Systems (SES); Land Mobile Earth Stations (LMES) operating in the 1,5 / 1,6 GHz bands providing voice and/or data communications</t>
  </si>
  <si>
    <t>SR EN 12309-6:2015</t>
  </si>
  <si>
    <t>Satellite Earth Stations and Systems (SES); Network Control Facilities (NCF) for Land Mobile Earth Stations (LMES) operating in the 1,5/1,6 GHz bands providing voice and/or data communications</t>
  </si>
  <si>
    <t>SR EN 764-4:2015</t>
  </si>
  <si>
    <t>SR EN ISO 16119-4:2015</t>
  </si>
  <si>
    <t>Digital Enhanced Cordless Telecommunications (DECT); Integrated Services Digital Network (ISDN); DECT/ISDN interworking for end system configuration; Part 2: Access profile</t>
  </si>
  <si>
    <t>SR EN 15811:2015</t>
  </si>
  <si>
    <t>Digital Enhanced Cordless Telecommunications (DECT);Integrated Services Digital Network (ISDN);DECT/ISDN interworking for end system configuration;Part 1: Interworking specification</t>
  </si>
  <si>
    <t>SR EN 459-1:2015</t>
  </si>
  <si>
    <t>SR EN 13282-2:2015</t>
  </si>
  <si>
    <t>SR EN 14195:2015</t>
  </si>
  <si>
    <t>Broadband Integrated Services Digital Network (B-ISDN); Asynchronous Transfer Mode (ATM); Adaptation Layer (AAL) specification - type 5</t>
  </si>
  <si>
    <t>SR EN 15743+A1:2015</t>
  </si>
  <si>
    <t>Private Integrated Services Network (PISN); Inter-exchange signalling protocol; Call intrusion supplementary service [ISO/IEC 14846 (2003), modified]</t>
  </si>
  <si>
    <t>SR EN ISO 17892-2:2015</t>
  </si>
  <si>
    <t>Private Integrated Services Network (PISN); Specification, functional model and information flows; Call intrusion supplementary service [ISO/IEC 14845 (1996) modified]</t>
  </si>
  <si>
    <t>SR EN ISO 17892-1:2015</t>
  </si>
  <si>
    <t>Transmission and Multiplexing (TM); Generic requirements of transport functionality of equipment; Part 4-2: Synchronous Digital Hierarchy (SDH) path layer functions; Implementation Conformance Statement (ICS) proforma specification</t>
  </si>
  <si>
    <t>SR EN 1263-2:2015</t>
  </si>
  <si>
    <t>SR EN 1263-1:2015</t>
  </si>
  <si>
    <t>Connectors for electronic equipment - Product requirements - Part 2-104: Circular connectors - Detail specification for circular connectors with M8 screw-locking or snap-locking IEC 61076-2-104:2014 describes circular connectors M8 screw-locking or with nominal diameter 8 mm snap-locking, typically used for industrial process measurement and control. These connectors consist of fixed and free connectors either rewireable or non-rewireable. Male connectors have round contacts of diameter 0,6 mm, diameter 0,7 mm and diameter 1,0 mm. This second edition cancels and replaces the first edition published in 2008. This edition constitutes a technical revision. The main technical changes with regard to the previous edition are as follows: - three new type ways have been added to the A-coding, including new gauges and contact diameters and - the type designation has been removed. Key words: Connectors, Circular Connectors, Data transmission</t>
  </si>
  <si>
    <t>SR EN 16273:2015</t>
  </si>
  <si>
    <t>Mechanical structures for electronic equipment - Dimensions of mechanical structures of the 482,6 mm (19 in) series - Part 3-108: Dimensions of R-type subracks and plug-in units IEC 60297-3-108:2014 provides dimensions and features for R-type subracks and plug-in units, i.e. ruggedized variants of the mechanical structures of the 482,6 mm (19 in) series, with enhanced vibration and shock resistance and/or improved EMC performance, for use in more harsh environment. This leads to a subrack standard which is externally compatible with IEC 60297-3-100 but internally largely incompatible with IEC 60297-3-101. R-type subracks, chassis integrated subracks and plug-in units incorporate dimensions and features which provide for a higher level of ruggedness, compared with IEC 60297-3-101 (test set-up and load definitions are selected from IEC 61587-1 and IEC 61587-5). Key words: R-Type, Subracks, Plug-in unit</t>
  </si>
  <si>
    <t>SR EN 16230-1+A1:2015</t>
  </si>
  <si>
    <t>Miniature fuses - Part 6: Fuse-holders for miniature fuse-links IEC 60127-6:2014 is applicable to fuse-holders for miniature cartridge fuse-links according to IEC 60127-2 and sub-miniature fuse-links according to IEC 60127-3 for the protection of electric appliances, electronic equipment and component parts thereof, normally intended for use indoors. Examples of fuse-holder types with different features are given. This part of IEC 60127 applies to fuse-holders with: - a maximum rated current of 16 A; and - a maximum rated voltage of 1 500 V d.c. or 1 000 V a.c.; and - for use up to 2 000 m above sea-level, unless otherwise specified. The object of this standard is to establish uniform requirements for safety and the assessment of electrical, mechanical, thermal and climatic properties of fuse-holders and the compatibility between fuse-holders and fuse-links. This second edition cancels and replaces the first edition published in 1994, its Amendment 1 (1996) and Amendment 2 (2002). This edition constitutes a technical revision. This edition includes the following significant technical changes with respect to the previous edition: - modi</t>
  </si>
  <si>
    <t>SR EN 62368-1:2015</t>
  </si>
  <si>
    <t>Miniature fuses - Part 2: Cartridge fuse-links IEC 60127-2:2014 relates to special requirements applicable to cartridge fuse-links for miniature fuses with dimensions measuring 5 mm x 20 mm and 6,3 mm x 32 mm for the protection of electric appliances, electronic equipment and component parts thereof, normally intended for use indoors. It does not apply to cartridge fuse-links for appliances intended to be used under special conditions, such as in corrosive or explosive atmospheres. This standard applies in addition to the requirements of IEC 60127-1. The object of this standard is to define special and additional test methods for cartridge fuse-links applying in addition to the requirements of IEC 60127-1. This third edition of IEC 60127-2 cancels and replaces the second edition published in 2010.This edition includes the following significant technical changes with respect to the previous edition: add 4 new standard sheets 7 up to 10. Keywords: cartridge fuse-links for miniature fuses, protection of electric appliances, electronic equipment and component</t>
  </si>
  <si>
    <t>SR EN 61158-6-24:2015</t>
  </si>
  <si>
    <t>Residual current operated circuit-breakers with integral overcurrent protection for household and similar uses (RCBOs) - Part 1: General rules Acest amendament A1 modifică standardul român SR EN 61009-1:2013 și se utilizează împreună cu SR EN 61009-1:2013.</t>
  </si>
  <si>
    <t>SR EN 61158-6-22:2015</t>
  </si>
  <si>
    <t>Residual current operated circuit-breakers with integral overcurrent protection for household and similar uses (RCBOs) - Part 1: General rules The contents of the corrigendum of January 2014 have been included in this copy.</t>
  </si>
  <si>
    <t>SR EN 61158-6-20:2015</t>
  </si>
  <si>
    <t>Residual current operated circuit-breakers without integral overcurrent protection for household and similar uses (RCCBs) - Part 1: General rules The contents of the corrigendum of January 2014 have been included in this copy.</t>
  </si>
  <si>
    <t>SR EN 61158-6-14:2015</t>
  </si>
  <si>
    <t>Residual current operated circuit-breakers without integral overcurrent protection for household and similar uses (RCCBs) -- Part 1: General rules The contents of the corrigendum of May 2016 have been included in this copy.</t>
  </si>
  <si>
    <t>SR EN 61158-6-13:2015</t>
  </si>
  <si>
    <t>Standardized product ontology register and transfer by spreadsheets - Part 1: Logical structure for data parcels IEC 62656-1:2014 specifies the logical structure for a set of spreadsheets, used as "data parcels", to define, transfer and register product ontologies. The spreadsheet interface structure defined in this part of IEC 62656 contains the following: - Definition and specification of the logical structure and layout of the spreadsheet interface for definition, transfer, and registering of a reference dictionary; - Definition and specification of library instance data belonging to a class of a reference dictionary described by a set of spreadsheets conformant to this part of IEC 62656; - Definition and specification of the meta dictionary that enables the definition and transfer of a reference dictionary as a set of instance data conforming to the meta dictionary; - Definition and specification of the meta-model as data that enables the definition and transfer of a reference dictionary as a set of instance data conforming to the meta-meta-dictionary; - Specification of the mapping between the dictionary data expressed in the spreadsheet format and the EXPRESS model specified b</t>
  </si>
  <si>
    <t>SR EN 61158-6-9:2015</t>
  </si>
  <si>
    <t>Rotating electrical machines - Part 19: Specific test methods for d.c. machines on conventional and rectifier-fed supplies IEC 60034-19:2014 applies to d.c. machines rated 1 kW and above operating on rectifier-fed power supplies, d.c. buses or other d.c. sources and provides standardized methods intended to determine characteristic quantities for conventional and rectifier-fed d.c. machines. These methods supplement the requirements in IEC 60034-1 and IEC 60034-2-1. The main changes with regard to the previous edition are as follows: - description of the procedure for black band testing has been detailed and clarified; - procedures for measurement of the magnetization curves under no-load and load conditions have been added.</t>
  </si>
  <si>
    <t>SR EN 61158-6-5:2015</t>
  </si>
  <si>
    <t>Environmental testing - Part 2-75: Tests - Test Eh: Hammer tests IEC 60068-2-75:2014 provides three standardized and coordinated test methods for determining the ability of a specimen to withstand specified severities of impact. It is used, in particular, to demonstrate an acceptable level of robustness when assessing the safety of a product and is primarily intended for the testing of electrotechnical items. It consists of the application to the specimen of a prescribed number of impacts defined by their impact energy and applied in the prescribed directions. This part of IEC 60068 covers energy levels ranging from 0,14 J (joules) to 50 J (joules). This second edition cancels and replaces the first edition, published in 1997, and constitutes a technical revision. This edition includes the following significant technical change with respect to the previous edition: - reconsideration of some values in Tables 1 and 2. Although some values are no longer recommended, they have been retained as alternatives for historical consistency purposes. It has the status of a basic safety publication in accordance with IEC Guide 104.</t>
  </si>
  <si>
    <t>SR EN 61158-5-24:2015</t>
  </si>
  <si>
    <t>SR EN 61158-5-22:2015</t>
  </si>
  <si>
    <t>LPG equipment and accessories - Transportable refillable welded steel cylinders for LPG - Alternative design and construction This European Standard specifies the minimum requirements for the design, construction and testing during manufacture of transportable refillable welded steel Liquefied Petroleum Gas (LPG) cylinders, of water capacity from 0,5 l up to and including 150 l, exposed to temperatures of -20 °C to +65 °C. It allows alternative design and construction methods to those required in EN 1442, including coated cylinders, over-moulded cylinders and cylinders for hot air balloons. This European Standard applies only to pressure receptacles with a circular cross-section. This European Standard does not include the equipping of the cylinders with valves and other service equipment.</t>
  </si>
  <si>
    <t>SR EN 61158-5-20:2015</t>
  </si>
  <si>
    <t>Animal and vegetable fats and oils - Gas chromatography of fatty acid methyl esters - Part 1: Guidelines on modern gas chromatography of fatty acid methyl esters (ISO 12966-1:2014)</t>
  </si>
  <si>
    <t>SR EN 61158-5-14:2015</t>
  </si>
  <si>
    <t>High-voltage switchgear and controlgear - Part 202: High-voltage/low-voltage prefabricated substation</t>
  </si>
  <si>
    <t>SR EN 61158-5-13:2015</t>
  </si>
  <si>
    <t>Measurement procedures of magnetic field levels generated by electronic and electrical apparatus in the railway environment with respect to human exposure To update reference to EN 50392, EN 62311 and to Directives 2004/40/EC and 2013/35/EC</t>
  </si>
  <si>
    <t>SR EN 61158-5-9:2015</t>
  </si>
  <si>
    <t>Ophthalmic optics - Contact lenses and contact lens care products - Fundamental requirements (ISO 14534:2011) ISO 14534:2011 specifies safety and performance requirements for contact lenses, contact lens care products, and other accessories for contact lenses. ISO 14534:2011 does not specify electrical safety and electromagnetic compatibility considerations that might arise from the use of electrical equipment in conjunction with contact lenses or contact lens care products.</t>
  </si>
  <si>
    <t>SR EN 61158-5-5:2015</t>
  </si>
  <si>
    <t>Machine tools - Safety - Turning machines (ISO 23125:2015) ISO 23125:2014 specifies the requirements and/or measures to eliminate the hazards or reduce the risks in the following groups of turning machines and turning centres, which are designed primarily to shape metal by cutting. Group 1: Manually controlled turning machines without numerical control. Group 2: Manually controlled turning machines with limited numerically controlled capability. Group 3: Numerically controlled turning machines and turning centres. Group 4: Single- or multi-spindle automatic turning machines. It covers the significant hazards and applies to ancillary devices (e.g. for workpieces, tools and work clamping devices, handling devices and chip handling equipment), which are integral to the machine. ISO 23125:2014 also applies to machines which are integrated into an automatic production line or turning cell inasmuch as the hazards and risks arising are comparable to those of machines working separately.</t>
  </si>
  <si>
    <t>SR EN 61158-5-3:2015</t>
  </si>
  <si>
    <t>Clay pavers - Requirements and test methods This European Standard specifies the requirements of pavers and accessories manufactured from clay for use in the flexible form of construction (see 3.10) and in the rigid form of construction (see 3.11). This European Standard applies to rectangular and other shaped units intended as construction products in pavements mainly for exterior use, including roofs as roof paving units, but which may also be used internally. The flexible form of construction is subjected to pedestrian and vehicular traffic, while the rigid form of construction is usually subjected to pedestrian traffic. This European Standard specifies the characteristics and classes of performance and corresponding test methods. It provides for product marking and for the evaluation of conformity of the product to this European Standard. This European Standard covers only clay pavers and accessories with or without coatings and with or without post firing chemical treatment which do not contain any material with asbestos fibres nor contain formaldehyde. It excludes products intended for refractory and chemical eng</t>
  </si>
  <si>
    <t>SR EN 61158-4-22:2015</t>
  </si>
  <si>
    <t>Corrosion of metals and alloys - Determination of bimetallic corrosion in atmospheric exposure corrosion tests (ISO 7441:2015) ISO 7441:2015 specifies and compares methods for the determination of bimetallic corrosion of metals and coated metals in atmospheric exposure corrosion tests. The methods are intended for the determination of the amount and type of corrosion effect, arising in natural atmospheres, caused by contact with different metals.</t>
  </si>
  <si>
    <t>SR EN 61158-4-20:2015</t>
  </si>
  <si>
    <t>Space engineering - Ground systems and operations - Monitoring and control data definition This Standard defines the monitoring and control data that a supplier delivers together with a product in order to allow a customer to perform space system integration, testing and mission operations. The requirements in this Standard are defined in terms of what data is provided by the supplier to the customer. How this data is provided (e.g. using spreadsheet data or XML) is outside of scope. The Standard assumes that missions conform to the following ECSS standards: • ECSS-E-ST-50 and ECSS-E-ST-70; • ECSS E ST-70 41; • ECSS E ST-70 32. This standard may be tailored for the specific characteristics and constrains of a space project in conformance with ECSS-S-ST-00.</t>
  </si>
  <si>
    <t>SR EN 61158-4-14:2015</t>
  </si>
  <si>
    <t>Space engineering - Space segment operability This Standard contains provisions for the design of on­board functions for unmanned space segments in order to ensure that the space segment can be operated in­flight in any nominal or predefined contingency situation. The requirements in this Standard are grouped in two clauses, containing general operability requirements and detailed operability requirements, respectively. The general operability requirements can be applied to all missions, whilst the detailed operability requirements are only applicable if the corresponding on­board function is implemented. The operability of the space segment to meet mission­specific requirements is outside the scope of this standard. To support the users of this Standard in tailoring the requirements to the needs of their particular mission, Annex B contains a table that indicates, for each requirement, the potential impact of its omission. This standard may be tailored for the specific characteristics and constraints of a space project, in conformance with ECSS-S-ST-00.</t>
  </si>
  <si>
    <t>SR EN 61158-4-13:2015</t>
  </si>
  <si>
    <t>Space engineering - On-board control procedures This Standard defines the concept for an OBCP system, identifying the on-board functionality for OBCP execution and the ground functionality for OBCP preparation and subsequent control. This Standard also defines the development lifecycle for OBCPs and identifies the relationships of this lifecycle with the overall space system, and in particular with the other elements of the on-board software. This Standard assumes that missions implementing OBCPs are also compliant with ECSS-E-70-41, since a number of services contained therein are invoked in support of the operation of OBCPs and their interaction with the ground. This Standard may be tailored for the specific characteristic and constraints of a space project in conformance with ECSS-S-ST-00.</t>
  </si>
  <si>
    <t>SR EN 61158-4-11:2015</t>
  </si>
  <si>
    <t>Space engineering - Ground systems and operations Within the framework of the overall engineering standards for space missions, this Standard contains the basic rules, principles and requirements applied to the engineering of the ground segment and mission operations, which form an integral part of the overall system implementing a space project. This Standard also addresses the relationships between a customer and the ground segment supplier (GSS) and a customer and the operations supplier (OS). The following topics are not considered: • Ground systems (e.g. EGSE) and operations to support space segment verification which are covered within ECSS-E-ST-10-02. • The launch segment and its operations. This Standard has the following structure: • definition of the ground segment and operations domain; • requirements on ground segment engineering, i.e. the tasks required to design, implement and maintain a ground segment; • requirements on operations engineering, i.e. the tasks required to prepare and carry out operations of a space project; • identification of the relationships between the ground segment engineering and operation</t>
  </si>
  <si>
    <t>SR EN 61158-4-1:2015</t>
  </si>
  <si>
    <t>Space engineering - SpaceWire - CCSDS packet transfer protocol There is a number of communication protocols that can be used in conjunction with the SpaceWire Standard (ECSS-E-ST-50-12), to provide a comprehensive set of services for onboard user applications. To distinguish between the various protocols a protocol identifier is used, as specified in ECSS-E-ST-50-51. This Standard specifies the CCSDS packet transfer protocol, which is one of these protocols that works over SpaceWire. The aim of the CCSDS Packet Transfer Protocol is to transfer CCSDS Packets across a SpaceWire network. It does this by encapsulating the CCSDS Packet in a SpaceWire packet, transferring it across the SpaceWire network and then extracting the CCSDS Packet at the target. This standard may be tailored for the specific characteristic and constrains of a space project in conformance with ECSS-S-ST-00.</t>
  </si>
  <si>
    <t>SR EN 61158-3-24:2015</t>
  </si>
  <si>
    <t>Space product assurance - Materials and hardware compatibility tests for sterilization processes This Standard describes a test protocol to determine the compatibility of materials, components, parts, and assemblies with sterilization processes. It is dedicated to test on non-flight hardware only. Any additional requirements that can be imposed by the potential use of test samples as flight hardware are not covered in this document (e.g. handling requirements). This Standard covers the following: • Identification of critical test parameters to establish functional integrity of the hardware. • Typical test protocols. • Acceptance criteria. Statements about compatibility of materials and components with sterilization processes in this document are made in general terms only. Other factors for determination of whether a material or component is suitable for a particular mission system application include: • The potential number of sterilization cycles to which the material/component will be subjected in their live cycle. • The additional stresses on materials/components introduced when they have become part of a larger unit/equipment/system undergoing sterilization. • Compat</t>
  </si>
  <si>
    <t>SR EN 61158-3-20:2015</t>
  </si>
  <si>
    <t>Space product assurance - Particles contamination monitoring for spacecraft systems and cleanrooms This standard defines the requirements and guidelines for the measurement of particulate contamination on the surfaces of spacecraft systems and those of the cleanrooms or other cleanliness controlled areas in which they reside. This includes the measurement of particulate contamination that is present on the spacecraft or cleanroom surfaces via the use of representative witness samples placed in the vicinity of the spacecraft hardware, the direct measurement of particulate contamination levels on surfaces of spacecraft hardware from the direct surface transfer to adhesive tape-lift samples and particulate contaminant levels within fluids used for the cleaning or rinsing of such spacecraft system components and cleanroom surfaces. This standard also defines the methods to be used for the visual inspection of spacecraft system hardware for particulate contamination. The measurement of airborne particulate contamination is not covered in this standard and ISO 14644 “Cleanrooms and associated controlled environments” is applicable in this case. This standard does not cover partic</t>
  </si>
  <si>
    <t>SR EN 61158-3-14:2015</t>
  </si>
  <si>
    <t>Space product assurance - Measurements of the peel and pull-off strength of coatings and finishes using pressure-sensitive tapes This Standard details a test in which pressure-sensitive tapes are used to assess the suitability of, for example, coatings, paints, films and other thin materials, proposed for use on spacecraft and associated equipment. Surface coatings, such as thermal control paints and corrosion protection coatings, are affected, both on the ground and after launch, by exposure to the environment. It is therefore important that the adhesion of the coating to the relevant substrate remains at an acceptable level after exposure to the relevant environmental condition. The following materials and assemblies are covered by this test method: ? organic coating, e.g. varnishes, paints and plastic films; ? metallic finishes on, for example, printed circuit boards, second-surface mirrors, thermal radiators, plastic films; ? adhesive layers; ? composite thin films; ? small assemblies, e.g. solar cells having attached glass covers. This standard may be tailored for the specific characteristics and constrains of a space project in conformance with ECSS-S-ST-00.</t>
  </si>
  <si>
    <t>SR EN 61158-3-13:2015</t>
  </si>
  <si>
    <t>Space product assurance - Measurements of thermo-optical properties of thermal control materials This Standard describes the methodology, instruments, equipment and samples, used to calculate the thermo-optical properties of thermal-control materials. The following test methods are detailed in this Standard including the configuration of samples and calculations: - Solar absorptance using spectrometer (?s) - (see Annex C.2). - Comparative test method (?p) - (see Annex C.3). - Infrared emittance using thermal test method (?h) - (see Annex C.4). - Infrared emittance using IR spectrometer (?h) - (see annex C.5). - Infrared emittance using portable equipment (?n) - (see Annex C.6). This standard may be tailored for the specific characteristics and constraints of a space project in conformance with ECSS-S-ST-00.</t>
  </si>
  <si>
    <t>SR EN 61158-3-3:2015</t>
  </si>
  <si>
    <t>Space project management - Project planning and implementation The scope of this ECSS Standard is limited to describing the key elements of project planning and implementation and identifying the top level requirements and products that together provide a coherent and integrated project planning across the 3 ECSS branches. Where other ECSS management, engineering, or product assurance standards contain more specific and detailed requirements related to project planning, references are provided to identify where these can be found within the ECSS system. This standard may be tailored for the specific characteristic and constrains of a space project in conformance with ECSS-S-ST-00.</t>
  </si>
  <si>
    <t>SR EN 61158-3-2:2015</t>
  </si>
  <si>
    <t>Space systems - Glossary of terms This document controls the definition of all common terms used in the European Cooperation for Space Standardization (ECSS) Standards System. Terms specific to a particular ECSS Standard are defined in that standard. This document does not include the definition of terms used with their common meaning. In this case, the definition from the Oxford English Dictionary applies.</t>
  </si>
  <si>
    <t>SR EN 61158-3-1:2015</t>
  </si>
  <si>
    <t>Founding - Liquid penetrant testing - Part 2: Investment castings This European Standard specifies a liquid penetrant testing method for castings produced by investment casting for general purposes. NOTE Investment casting is sometimes referred to as lost-wax casting. This European Standard applies to all cast metals, except copper-tin and/or copper-tin-lead alloy castings, where copper is the major constituent (see EN 1982 [3]).</t>
  </si>
  <si>
    <t>SR EN 16646:2015</t>
  </si>
  <si>
    <t>Consumer audio/video equipment - Digital interface - Part 6: Audio and music data transmission protocol IEC 61883-6:2014(E) describes a protocol for the transmission of audio and music data employing IEEE 1394 and specifies essential requirements for the application of the protocol. This protocol can be applied to all modules or devices that have any kind of audio and/or music data processing, generation and conversion function blocks. This standard deals only with the transmission of audio and music data. The control, status and machine-readable description of these modules or devices should be defined outside of this standard according to each application area. This third edition cancels and replaces the second edition, published in 2005, and constitutes a technical revision. This edition includes the following changes: - AM824 sequence adaptation layer for Blu-ray Disc application is added. - Blocking transmission method becomes normative. - Previously defined protocols have been included for the sake of backwards compatibility.</t>
  </si>
  <si>
    <t>SR EN 15703-2:2015</t>
  </si>
  <si>
    <t>Electroacoustics - Audio-frequency induction loop systems for assisted hearing - Part 2: Methods of calculating and measuring the low-frequency magnetic field emissions from the loop for assessing conformity with guidelines on limits for human exposure IEC 62489-2:2014 applies to audio-frequency induction-loop systems for assisted hearing. It may also be applied to such systems used for other purposes, as far as it is applicable. The standard is intended for assessment of human exposure to low-frequency magnetic fields produced by the system, by calculation and by in-situ testing. This standard does not deal with other aspects of safety, for which IEC 60065 applies, or with EMC. This second edition cancels and replaces the first edition published in 2011. This edition constitutes a technical revision which includes significant technical changes to reflect several updates to the ICNIRP Guide (Guidelines for limiting exposure to time-varying electric, magnetic, and electromagnetic fields) to which it makes frequent reference. The most significant change is that the underlying metric in the Guide has been changed from tissue current density to induced electric field. Keywords: hearing aid, accessibility, surdity, deafness</t>
  </si>
  <si>
    <t>SR EN 15063-1:2015</t>
  </si>
  <si>
    <t>Coaxial communication cables - Part 10-1: Blank detail specification for semi-rigid cables with polytetrafluoroethylene (PTFE) dielectric IEC 61196-10-1:2014(E) applies to coaxial communication cables described in IEC 61196-10. It specifies the requirements for semi-rigid radio frequency and coaxial cables with solid dielectric and semi-airspace dielectric. These cables are intended for use in microwave and wireless equipment or other signal transmission equipment or units at frequencies above 500 MHz. This part of IEC 61196 is to be read in conjunction with IEC 61196-1 and IEC 61196-10. The blank detail specification determines the layout and style for detail. Detail specifications, based on the blank detail specification, may be prepared by a national organization, a manufacturer or a user.</t>
  </si>
  <si>
    <t>SR EN ISO 7539-11:2015</t>
  </si>
  <si>
    <t>Low-voltage switchgear and controlgear assemblies - Part 5: Assemblies for power distribution in public networks IEC 61439-5:2014 defines the specific requirements for public electricity network distribution assemblies (PENDAs). PENDAs have the following criteria:- used for the distribution of electrical energy in three phase systems for which the rated voltage does not exceed 1 000 V a.c. (see Figure 101 for a typical distribution network);- open ASSEMBLIES are not covered by this standard;- suitable for installation in places where only skilled persons have access for their use, however, outdoor types may be installed in situations that are accessible to ordinary persons;- for indoor or outdoor use.This second edition cancels and replaces the first edition published in 2010. It constitutes a technical revision. This edition includes the following significant technical changes with respect to the latest edition:-confirmation that tests carried out on the most onerous PENDA are deemed to verify the performance of similar and less onerous assemblies of the same general construction and rating; - more precise timing/conditions for impact force withstand tests for PENDAs desi</t>
  </si>
  <si>
    <t>SR EN 9320:2015</t>
  </si>
  <si>
    <t>Radiation protection instrumentation - Ambient and/or directional dose equivalent (rate) meters and/or monitors for beta, X and gamma radiation - Part 1: Portable workplace and environmental meters and monitors IEC 60846-1:2009 specifies the design requirements and the performance characteristics of dose equivalent (rate) meters intended for the determination of ambient dose equivalent (rate) and directional dose equivalent (rate) as defined in ICRU Report 47. Applies to dose equivalent (rate) meters and/or monitors for the measurement of ambient dose equivalent (rate) and/or directional dose equivalent (rate) from external beta, X and gamma radiation.</t>
  </si>
  <si>
    <t>SR EN 4826:2015</t>
  </si>
  <si>
    <t>Fibre optic interconnecting devices and passive components - Fibre optic connector interfaces - Part 7-1: Type MPO connector family - One fibre row IEC 61754-7-1:2014(E) defines the standard interface dimensions for type MPO family of connectors with one row of fibres. This first edition of IEC 61754-7-1, along with the first edition of IEC 61754-7-2, cancels and replaces the third edition of IEC 61754-7, published in 2008. This first edition of IEC 61754-7-1 includes the one fibre row MPO variants, including the addition of active device receptacles and up-angled plugs. Keywords: interface dimensions for type MPO family of connectors with one row of fibres</t>
  </si>
  <si>
    <t>SR EN 4550-4:2015</t>
  </si>
  <si>
    <t>Fibre optic interconnecting devices and passive components - Performance standard - Part 031-6: Non-connectorized single-mode 1xN and 2xN non-wavelengthselective branching devices for Category O - Uncontrolled environment IEC 61753-031-6:2008(E) provides the minimum initial tests and measurement requirements and severities which a non-wavelength selective branching device (NWBD) should satisfy in order to be categorized as meeting the requirements of Category 0 (uncontrolled environment) as defined in Annex A of IEC 61753-1.</t>
  </si>
  <si>
    <t>SR EN 4550-1:2015</t>
  </si>
  <si>
    <t>Fibre optic interconnecting devices and passive components - Performance standard - Part 031-2: Non-connectorized single-mode 1×N and 2×N non-wavelength-selective branching devices for Category C - Controlled environment IEC 61753-031-2:2014 contains the minimum initial tests and measurement requirements and severities which a non-wavelength selective branching device (NWBD) should satisfy in order to be categorized as meeting the requirement of this IEC standard. The requirements cover balanced bidirectional non-connectorized single-mode 1xN and 2xN non wavelength-selective branching devices for use in an IEC Category C environment (N is the number of branching ports), especially but not exclusively used for PON application. For balanced NWBD two attenuation and uniformity performance classes are considered: - class A (premium class) which meets more restrictive requirements (i.e. for extended reach PON application) and - class B (standard class) for standard application (i.e. normal reach PON application). The requirements also cover unbalanced bidirectional non-connectorized single-mode, non-wavelength-selective branching devices; however, the specifications of unbalanced branching devices are limited to 1x2 and 2x2 devices because they are the most commonly used. Keywords: non-wavelength</t>
  </si>
  <si>
    <t>SR EN 3827:2015</t>
  </si>
  <si>
    <t>Optical fibres - Part 1-50: Measurement methods - Damp heat (steady state) tests IEC 60793-1-50:2014 provides a practical method for evaluating fibre performance in a defined environment. The purpose of this standard is to determine the suitability of optical fibre sub-category A1a to A1d multimode fibres and class B and C single-mode fibres to withstand the environmental condition of high humidity and high temperature which may occur in actual use, storage and/or transport. The test is primarily intended to permit the observation of effects of high humidity at constant temperature over a given period. This procedure is conducted in accordance with IEC 60068-2-78, Test Cab. This second edition cancels and replaces the first edition, published in 2001, and constitutes a technical revision. This edition includes the following significant technical changes with respect to the previous edition: - harmonization of the content with sectional specifications of relevant fibre types; - extension of the applicability of the standard to class C single-mode fibres. Keywords: evaluating fibre performance, sub-category A1a to A1d multimode fibres, class B and C single</t>
  </si>
  <si>
    <t>SR EN 3826:2015</t>
  </si>
  <si>
    <t>Geometrical product specifications (GPS) - Matrix model (ISO 14638:2015) ISO 14638:2014 is a fundamental ISO GPS standard. It explains the concept of Geometrical Product Specification (ISO GPS), and provides a framework to illustrate how current and future ISO GPS standards address the requirements of the ISO GPS system. The framework is intended to be of use to users of ISO GPS standards, by illustrating the extent of the scope of the different standards, and showing how they relate to each other. The framework is also used for structuring the development of standards for GPS by technical committee ISO/TC 213.</t>
  </si>
  <si>
    <t>SR EN 3825:2015</t>
  </si>
  <si>
    <t>Principles and methodology of standardization. Part 4: Presentation form of Romanian standards This amendment modifies the paragraph 3.2.3 and Annex B in SR 10000-4:2012.</t>
  </si>
  <si>
    <t>SR EN 60749-42:2015</t>
  </si>
  <si>
    <t>Methods for measuring the performance of electric household coffee makers This standard applies to electric coffee makers for household and similar use. It does not apply to appliances designed exclusively for commercial or industrial use. The object of this standard is to state and to define the main performance characteristics, which are of interest to the user and to describe the standard methods for measuring these characteristics. This standard is concerned neither with safety nor performance requirements. Taking into account the degree of accuracy and repeatability, due to variations in time and origin of test materials and ingredients and the influence of the subjective judgement of test operators, the described test methods may be applied more reliably for comparative testing of a number of appliances at approximately the same time, in the same laboratory, by the same operator and with the same utensils, rather than for testing single appliances in different laboratories. NOTE 1 Similar use denotes use in premises other than household, for example offices, where the appliance is used in a similar way to normal household use. NOTE 2 The m</t>
  </si>
  <si>
    <t>SR EN 834:2014/AC:2015</t>
  </si>
  <si>
    <t>Industrial communication networks - Fieldbus specifications - Part 3-22: Data-link layer service definition - Type 22 elements IEC 61158-3-22:2014 defines the services provided to the Type 22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2010. It constitutes a technical revision. The main changes are: Introduction of two new topology scan services. Marking old topology scan services as to be discontinued.</t>
  </si>
  <si>
    <t>SR EN 6059-502:2015</t>
  </si>
  <si>
    <t>Pipe flanges -- Part 1: Steel flanges for industrial and general service piping systems Acest standard se aplică flanşelor care fac parte din instalaţiile implicate în procesarea sau manipularea unei mari varietăţi de fluide, inclusiv abur, apă sub presiune şi produse chimice, petrol, gaze naturale sau produse conexe şi conductelor echipamentelor preasamblate care interconectează elemente individuale sau părţi ale echipamentelor în cadrul ansamblului utilizat în cadrul instalaţiilor.</t>
  </si>
  <si>
    <t>SR EN 6059-308:2015</t>
  </si>
  <si>
    <t>Textiles - Natural fibres - Generic names and definitions (ISO 6938:2012) Gives generic names and definitions of natual fibres</t>
  </si>
  <si>
    <t>SR EN 6049-005:2015</t>
  </si>
  <si>
    <t>Industrial electroheating equipment - Test methods for infrared emitters</t>
  </si>
  <si>
    <t>SR EN 4701-001:2015</t>
  </si>
  <si>
    <t>Non destructive testing - Terminology - Part 1: List of general terms This part of this European Standard is concerned with the general terms used in non destructive testing, but which stem from other fields (electricity, vacuum technology, metrology...). For the sake of consistency, the definition of these terms, which already exist in the documents mentionned in Clause 2 and which are internationally recognized, also apply in non destructive testing.</t>
  </si>
  <si>
    <t>SR EN 4056-004:2015</t>
  </si>
  <si>
    <t>Lamp controlgear - Part 2-13: Particular requirements for d.c. or a.c. supplied electronic controlgear for LED modules IEC 61347-2-13:2014 specifies particular safety requirements for electronic controlgear for use on d.c. or a.c. supplies up to 1 000 V (a.c. at 50 Hz or 60 Hz) and at an output frequency which can deviate from the supply frequency, associated with LED modules. Controlgear for LED modules specified in this standard are designed to provide constant voltage or current at SELV or higher voltages. Deviations from the pure voltage and current types do not exclude the gear from this standard. This second edition cancels and replaces the first edition published in 2006. This edition constitutes a technical revision. This edition includes the following significant technical changes with respect to the previous edition. a) Replacement of the SELV-equivalent requirements by SELV requirements and reference to the SELV requirements of Annex L in IEC 61347-1:2007/AMD2:2012. b) Reference to IEC 61347-1 for the protection against accidental contact with live parts, moisture resistance and insulation and electric strength. c) New Annex J for emergency lighting requirements.</t>
  </si>
  <si>
    <t>SR EN 3716-004:2015</t>
  </si>
  <si>
    <t>Industrial electroheating equipment - Test methods for infrared emitters IEC 62798:2014 specifies test procedures, conditions and methods according to which the main parameters and the main operational characteristics of industrial infrared emitters are established. A limitation of the scope of this standard is that the infrared emitters have a maximum spectral emission at longer wavelengths than 780 nm in air or vacuum, and are emitting wideband continuous spectra such as by thermal radiation or high pressure arcs.</t>
  </si>
  <si>
    <t>SR EN 3545-007:2015</t>
  </si>
  <si>
    <t>Fuel cell technologies - Part 4-101: Fuel cell power systems for propulsion other than road vehicles and auxiliary power units (APU) - Safety of electrically powered industrial trucks IEC 62282-4-101:2014 covers safety requirements for fuel cell power systems intended to be used in electrically powered industrial trucks. This standard is limited to electrically powered industrial trucks and is applicable to material-handling equipment, e.g. forklifts. It applies to gaseous hydrogen-fuelled fuel cell power systems and direct methanol fuel cell power systems for electrically powered industrial trucks.</t>
  </si>
  <si>
    <t>SR EN 3545-005:2015</t>
  </si>
  <si>
    <t>Secondary cells and batteries containing alkaline or other non-acid electrolytes - Sealed nickel-metal hydride prismatic rechargeable single cells IEC 62675:2014 specifies marking, designation, dimensions, tests and requirements for sealed nickel-metal hydride prismatic secondary single cells.</t>
  </si>
  <si>
    <t>SR EN 2997-010:2015</t>
  </si>
  <si>
    <t>Geosynthetics - Abrasion damage simulation (sliding block test) (ISO 13427:2014) ISO 13427:2014 specifies a test method used for the determination of the resistance of geosynthetics to abrasion using a sliding block, whereby after abrasion the loss in tensile properties is determined. This test method is applicable to all geosynthetics used in the construction of railways.</t>
  </si>
  <si>
    <t>SR EN 2997-009:2015</t>
  </si>
  <si>
    <t>Fibre optic interconnecting devices and passive components - Performance standard - Part 042-2: Plug-pigtail-style and plug-receptacle-style OTDR reflecting devices for category C - Controlled environments IEC 61753-042-2:2014 contains the minimum initial performance, test and measurement requirements and severities which plug-pigtail style and plug-receptacle style OTDR reflecting devices need to satisfy in order to be categorized as meeting the requirements of category C-Controlled environments, as defined in Annex A of IEC 61753-1:2007. They are for out-of-band OTDR testing of an optical fibre system. Annex B of this standard provides information concerning this device. Keywords: plug-pigtail style and plug-receptacle style OTDR reflecting devices, category C-Controlled environments</t>
  </si>
  <si>
    <t>SR EN 2593-001:2015</t>
  </si>
  <si>
    <t>Fibre optic interconnecting devices and passive components - Fibre optic spatial switches - Part 1: Generic specification IEC 60876-1:2014 applies to fibre optic switches possessing all of the following general features: - they are passive in that they contain no optoelectronic or other transducing elements; - they have one or more ports for the transmission of optical power and two or more states in which power may be routed or blocked between these ports; - the ports are optical fibres or fibre optic connectors. This fifth edition cancels and replaces the fourth edition that was published in 2012 and constitutes a technical revision. This edition includes the following significant technical changes with respect to the previous edition: - addition of definitions for the terms for "normally-on; - "normally-off" and "crosstalk"; - addition of a new Annex E. Keywords: fibre optic switches, transmission of optical power, fibre optic connectors</t>
  </si>
  <si>
    <t>SR EN 60079-2:2015</t>
  </si>
  <si>
    <t>Safety of children's clothing - Cords and drawstrings on children's clothing - Specifications This European Standard specifies requirements for cords and drawstrings on children's clothing, including disguise costumes and ski apparel, up to the age of 14 years. Within the scope of this European Standard, it is not possible to cover all potential hazards that may create an unsafe garment. Conversely, identifiable specific hazards in certain styles/design of garment might not present a risk for certain age groups. It is recommended that an individual risk assessment be carried out on any garment in order to ensure that it does not present a hazard to the wearer This European Standard does not apply to the following (see Annex C for rationale): a) child use and care articles, for example bibs, nappies and soother holders; b) shoes, boots and similar footwear; c) gloves, hats, bonnets and scarves; d) neckties designed to be worn with a shirt or blouse; e) belts, with the exception of tied belts which are within scope; f) braces; g) religious clothing; h) celebratory clothing such as that worn at civil or religious ceremonies, national or regional festivals provided this is</t>
  </si>
  <si>
    <t>SR EN 62751-2:2015</t>
  </si>
  <si>
    <t>Fire detection and fire alarm systems - Part 30: Multi-sensor fire detectors - Point detectors using a combination of carbon monoxide and heat sensors This European Standard specifies requirements, test methods and performance criteria for point-type multi-sensor fire detectors for use in fire detection systems installed in and around buildings (see EN 54 1:2011), incorporating in one mechanical enclosure at least one carbon monoxide sensor and at least one heat sensor and where the overall fire detection performance is determined utilizing the combination of the detected phenomena. This European Standard provides for the assessment and verification of consistency of performance (AVCP) of multi-sensor fire detectors using a combination of carbon monoxide and heat sensors to this EN. Multi-sensor fire detectors using carbon monoxide and heat sensors having special characteristics suitable for the detection of specific fire risks are not covered by this European Standard. The performance requirements for any additional functions are beyond the scope of this standard (e.g. additional features or enhanced functionality for which this European Standard does not define a test or assessment method).</t>
  </si>
  <si>
    <t>SR EN 62751-1:2015</t>
  </si>
  <si>
    <t>Fire detection and fire alarm systems - Part 29: Multi-sensor fire detectors - Point detectors using a combination of smoke and heat sensors This European Standard specifies requirements, test methods and performance criteria for point-type multi-sensor fire detectors for use in fire detection systems installed in buildings (see EN 54 1:2011), incorporating in one mechanical enclosure at least one optical or ionization smoke sensor and at least one heat sensor. The overall fire detection performance is determined utilizing the combination of the detected phenomena. This European Standard provides for the assessment and verification of constancy of performance (AVCP) of point detectors using a combination of smoke and heat sensors to this EN. Point detectors using a combination of smoke and heat sensors having special characteristics suitable for the detection of specific fire risks are not covered by this European Standard. The performance requirements for any additional functions are beyond the scope of this European Standard (e.g. additional features or enhanced functionality for which this European Standard does not define a test or assessment method). NOTE Certain types of detector contain radioactive materials</t>
  </si>
  <si>
    <t>SR EN 62501:2010/A1:2015</t>
  </si>
  <si>
    <t>Fire detection and fire alarm systems - Part 26: Carbon monoxide detectors - Point detectors This European Standard specifies requirements, test methods and performance criteria for point detectors using carbon monoxide sensing for use in fire detection and fire alarm systems in and around buildings (see EN 54 1:2011). This European Standard provides for the assessment and verification of consistency of performance (AVCP) of carbon monoxide point detectors to this EN. This European Standard does not cover fire detectors incorporating at least one CO sensing element in combination with other elements sensing different fire phenomena. CO detectors having special characteristics suitable for the detection of specific fire risks are not covered by this European Standard. The performance requirements for any additional functions are beyond the scope of this European Standard (e.g. additional features or enhanced functionality for which this standard does not define a test or assessment method).</t>
  </si>
  <si>
    <t>SR EN ISO 19065-1:2015</t>
  </si>
  <si>
    <t>Fire detection and fire alarm systems - Part 12: Smoke detectors - Line detectors using an optical beam This European Standard specifies requirements, test methods and performance criteria for line detectors using an optical beam that detect smoke by utilizing the attenuation and/or changes in attenuation of an optical beam, for use in fire detection and fire alarm systems installed in buildings (see EN 54 1:2011). This European Standard provides for the assessment and verification of constancy of performance (AVCP) of line detectors using an optical beam to this EN. This European Standard does not cover: - line detectors using an optical beam designed to operate with separations between opposed components of less than 1 m; - line detectors using an optical beam whose optical path length is defined or adjusted by an integral mechanical connection; - line detectors using an optical beam with special characteristics, which cannot be assessed by the test methods in this European Standard. NOTE The term "optical" is used to describe that part of the electromagnetic spectrum produced by the transmitter to which the receiver is responsive; this is not restricted to visible wavelengths</t>
  </si>
  <si>
    <t>SR EN 15307:2015</t>
  </si>
  <si>
    <t>Textile floor coverings - Requirements for tolerances on (linear) dimensions of rugs, runners, carpet tiles and wall-to-wall carpet and for tolerances on pattern repeat This European Standard specifies the maximum accepted tolerances on the dimensions and distortions in pattern, of rugs, runners, carpet tiles and wall-to-wall carpet. NOTE These tolerances do not affect the functional characteristics of the floor covering.</t>
  </si>
  <si>
    <t>SR EN 15275:2015</t>
  </si>
  <si>
    <t>Influence of materials on water for human consumption - Enhancement of microbial growth (EMG) This European Standard specifies three methods for determining the ability of non-metallic materials to enhance the growth of micro-organisms. This European Standard is applicable to those materials destined to be used under various conditions for the transport and storage of water intended for human consumption. The standard allows for the testing of a single type of material, or a product in which only one material is in contact with water. It is unsuitable for use with assembled products where more than one material is exposed to water. NOTE The results given by each method are not directly comparable.</t>
  </si>
  <si>
    <t>SR EN 15274:2015</t>
  </si>
  <si>
    <t>Influence of organic materials on water intended for human consumption - Determination of the chlorine demand - Test method This European Standard specifies a method for determining the chlorine demand of organic materials intended for use in contact with drinking water. This European Standard is applicable to factory made and site applied products used for the distribution, transport and storage of drinking water. This European Standard does not cover the use of high levels of chlorine to disinfect products when they are put into service.</t>
  </si>
  <si>
    <t>SR EN ISO 5530-2:2015</t>
  </si>
  <si>
    <t>Methods of test for screed materials - Part 3: Determination of wear resistance - Böhme This European Standard specifies a method for determining the wear resistance of moulded specimens made from cementitious screed material, primarily for hard aggregate wearing screed materials or optionally for other screed materials. The method is also suitable for specimens cut from floor screed. This method is unsuitable for synthetic resin screed materials.</t>
  </si>
  <si>
    <t>SR EN ISO 5530-1:2015</t>
  </si>
  <si>
    <t>Timber structures - Test methods - Joints made with punched metal plate fasteners This European Standard specifies the test methods for determining the strength capacity and stiffness of joints made with punched metal plate fasteners in load bearing timber structures, being used to join two or more pieces of timber of the same thickness in the same plane. The properties measured are: - load-slip characteristics and maximum load resulting from the lateral resistance of the embedded projections, at various angles between the direction of the applied force and; - the axis of the fastener (load-fastener angle ?); - the direction of the grain of the timber (load-grain angle ß); - the tension capacity of the fastener at various angles ?; - the compression capacity of the fastener at various angles ?; - the shear capacity of the fastener at various angles ?.. A nail root test method is shown in Annex A.</t>
  </si>
  <si>
    <t>SR EN ISO 17718:2015</t>
  </si>
  <si>
    <t>Tanks for the transport of dangerous goods - Plug/socket connection and supply characteristics for service equipment in hazardous areas with 24 V nominal supply voltage This European Standard specifies the interoperability requirements for the tractor/trailer and/or transport tank/trailer plug/socket for the use in hazardous areas, being: - the connection used for the supply Type A and supply Type S electrical power to service equipment; and - the supply characteristics for each operating mode. This plug/socket combination includes provisions for future connections including data transfer. The plug/socket connection is not used for purposes which are specified in other standards for truck - trailer connections e.g. ISO 12098 and ISO 7638-1.</t>
  </si>
  <si>
    <t>SR EN ISO 17715:2015</t>
  </si>
  <si>
    <t>Wood-based panels for use in construction - Characteristics, evaluation of conformity and marking This document defines wood-based panels for use in construction and specifies the relevant characteristics and the appropriate test methods to determine these characteristics for wood-based panels, unfaced, overlaid, veneered or coated: - for internal use as structural components in dry conditions ) ; - for internal (or protected external) use as structural components in humid conditions ) ; - for external use as structural components ) ; - for internal use as non-structural components in dry conditions1); - for internal (or protected external) uses as non structural components in humid conditions2); - for external use as non-structural components3); - for use as structural floor decking on joists in dry1) or humid2) or external3) conditions; - for use as structural roof decking on joists in dry1) or humid2) or external3) conditions; - for use as structural wall sheathing on studs in dry1) or humid2) or external3) conditions. It provides for the evaluation of conformity and the requirements for marking these products. This document covers wood-based panels in the form of sol</t>
  </si>
  <si>
    <t>SR EN ISO 12966-1:2015</t>
  </si>
  <si>
    <t>Gas heated catering equipment - Part 2-3: Specific requirements - Boiling pans This European Standard specifies the test methods and requirements for the construction and operating characteristics relating to the safety, rational use of energy and marking, of commercial gas heated boiling pans. This European Standard only covers type testing.</t>
  </si>
  <si>
    <t>SR EN 62676-1-2:2014/AC:2015</t>
  </si>
  <si>
    <t>SR 1848-7:2015</t>
  </si>
  <si>
    <t>Firefighters helmets - Helmets for technical rescue This European Standard specifies the minimum requirements for technical rescue helmets. These helmets are intended to protect the upper head mainly against the effects of mechanical hazards such as impact and penetration, flame, electrical and chemical hazards whilst conducting technical rescue and associated activities. Technical rescues involves work associated with the environments and conditions associated with operational scenarios such as but not limited to those found during road traffic collisions and when working in and around collapsed structures often for extended periods of time after natural disasters (flood, earthquake, etc.) Requirements for marking and information to be supplied by the manufacturer are included. Helmets for use whilst firefighting in buildings and other structures or in wildland firefighting environments, are not covered by this European Standard, see EN 443 and EN 16471. Helmets for use in water rescue operations using craft are also not covered by this European Standard. Protection of the face, eyes, ears and neck may require additional item</t>
  </si>
  <si>
    <t>SR ISO/TR 13028:2015</t>
  </si>
  <si>
    <t>Firefighters helmets - Helmets for wildland fire fighting This European Standard specifies the minimum requirements for wildland fire fighting helmets protecting the upper head mainly against the effects of impact, penetration, heat, flame and burning embers whilst conducting fire fighting and associated activities in wildland environments. Requirements for marking and information to be supplied by the manufacturer are included. Wildland fire fighting involves direct and indirect attack techniques (like wood cutting). This helmet is not intended to provide protection during fire entrapment. Wildland environments include forests, crops, plantations and grass/heath/scrub or farmland. Helmets for use whilst fire fighting in buildings and other structures are not covered by this European Standard (see EN 443). Protection of the face, eyes, ears and neck may require additional items of PPE, which are not covered by this European Standard.</t>
  </si>
  <si>
    <t>SR CEN/TR 764-6:2015</t>
  </si>
  <si>
    <t>LPG equipment and accessories - Construction and performance of LPG equipment for automotive filling stations - Part 2: Components other than dispensers and installation requirements Erata modifică titlul standardului SR EN 14678-2+A1:2012.</t>
  </si>
  <si>
    <t>SR HD 60364-7-753:2015</t>
  </si>
  <si>
    <t>Household and similar electrical appliances - Safety - Part 2-31: Particular requirements for range hoods and other cooking fume extractors IEC 60335-2-31:2012 deals with the safety of electric range hoods and other cooking fume extractors intended for installing above, beside, behind or under household cooking ranges, hobs and similar cooking appliances, their rated voltage being not more than 250 V. The cooking appliance can be supplied by electricity or other fuels, such as gas. Appliances not intended for normal household use but that nevertheless may be a source of danger to the public, such as appliances intended to be used by laymen in shops, in light industry and on farms,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fifth edition cancels and replaces the fourth edition publis</t>
  </si>
  <si>
    <t>SR EN 60255-127:2015</t>
  </si>
  <si>
    <t>Household and similar electrical appliances - Safety - Part 1: General requirements Acest amendament completează şi modifică preambulul european, anexa ZF din SR EN 60335-1:2012.</t>
  </si>
  <si>
    <t>SR HD 60364-4-42:2011/A1:2015</t>
  </si>
  <si>
    <t>Household and similar electrical appliances - Safety - Part 2-101: Particular requirements for vaporizers Acest amendament înlocuieşte sau completează articolele 1, 3, 21 şi Bibliografie din SR EN 60335-2-101:2004.</t>
  </si>
  <si>
    <t>SR EN 13126-5+A1:2015</t>
  </si>
  <si>
    <t>Electric motor-operated hand-held tools, transportable tools and lawn and garden machinery - Safety - Part 2-2: Particular requirements for hand-held screwdrivers and impact wrenches (IEC 62841-2-2:2014, modified) IEC 62841-2-2:2014 deals with the safety of electric motor-operated or magnetically driven hand-held screwdrivers and impact wrenches.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This Part 2-2 is to be used in conjunction with the first edition of IEC 62841-1. The attention of National Committees is drawn to the fact that equipment manufacturers and testing organizations may need a transitional period followin</t>
  </si>
  <si>
    <t>SR EN ISO 18613:2015</t>
  </si>
  <si>
    <t>Digital Video Broadcasting (DVB); Second generation framing structure, channel coding and modulation systems for Broadcasting, Interactive Services, News Gathering and other broadband satellite applications; Part 1: DVB-S2</t>
  </si>
  <si>
    <t>SR EN 839:2015</t>
  </si>
  <si>
    <t>SR EN 252:2015</t>
  </si>
  <si>
    <t>SR EN 330:2015</t>
  </si>
  <si>
    <t>Electromagnetic compatibility and Radio spectrum Matters (ERM); Radio Frequency Identification Equipment operating in the band 865 MHz to 868 MHz with power levels up to 2 W and in the band 915 MHz to 921 MHz with power levels up to 4 W; Part 2: Harmonized EN covering the essential requirements of article 3.2 of the R&amp;TTE Directive</t>
  </si>
  <si>
    <t>SR EN 14181:2015</t>
  </si>
  <si>
    <t>Transmission and Multiplexing (TM); Generic requirements of transport functionality of equipment; Part 9: Synchronous Digital Hierarchy (SDH) concatenated path layer functions; Sub-part 1: Requirements</t>
  </si>
  <si>
    <t>SR EN 16146+A1:2015</t>
  </si>
  <si>
    <t>SR EN 15074:2015</t>
  </si>
  <si>
    <t>Transmission and Multiplexing (TM); Generic requirements of transport functionality of equipment; Part 5-2: Plesiochronous Digital Hierarchy (PDH) path layer functions; Implementation Conformance Statement (ICS) proforma specification</t>
  </si>
  <si>
    <t>SR EN 61169-49:2015</t>
  </si>
  <si>
    <t>SR EN 60269-1:2008/A2:2015</t>
  </si>
  <si>
    <t>SR EN 62196-3:2015</t>
  </si>
  <si>
    <t>SR EN 61534-1:2012/A1:2015</t>
  </si>
  <si>
    <t>SR EN 60099-4:2015</t>
  </si>
  <si>
    <t>SR EN 62841-3-1:2015</t>
  </si>
  <si>
    <t>SR EN ISO 21809-2:2015</t>
  </si>
  <si>
    <t>Transmission and Multiplexing (TM); Generic requirements of transport functionality of equipment; Part 10-1: Synchronous Digital Hierarchy (SDH) radio specific functionalities</t>
  </si>
  <si>
    <t>SR EN 4725:2015</t>
  </si>
  <si>
    <t>Environmental Engineering (EE); European telecommunication standard for equipment practice; Part 7: Engineering requirements for Subracks in harmonized racks and cabinets with extended features</t>
  </si>
  <si>
    <t>SR EN ISO 11140-1:2015</t>
  </si>
  <si>
    <t>Environmental Engineering (EE); European telecommunication standard for equipment practice; Part 6: Engineering requirements for harmonized racks and cabinets with extended features</t>
  </si>
  <si>
    <t>SR EN ISO 13116:2015</t>
  </si>
  <si>
    <t>Aesthetic surgery services This European Standard addresses the requirements for clinical aesthetic practice: This covers surgical services to patients who want to change their physical appearance. This European Standard provides recommendations for procedures for clinical treatment, including the ethical framework and general principles according to which clinical services are provided by all aesthetic practitioners. These recommendations apply before, during and after the procedure. Dentistry ) procedures, reconstructive surgery procedures and aesthetic non-surgical medical procedures are excluded from the scope of this European Standard. Aesthetic non-medical procedures (e.g. tattoos, piercing) which can be legally performed by non-physicians (e.g. beauty therapists, hairdressers) are excluded from the scope of this European Standard.</t>
  </si>
  <si>
    <t>SR EN ISO 11070:2015</t>
  </si>
  <si>
    <t>Conservation of Cultural Heritage - Surface protection for porous inorganic materials - Laboratory test methods for the evaluation of the performance of water repellent products This European Standard specifies the methodology for laboratory evaluation of the performance of water repellent products on porous inorganic materials. It is based on the measurement of several parameters which assess the performance of the product using standard test methods before and after ageing. Acceptable performance within the laboratory does not constitute a blanket endorsement of application in every situation. The particular context of the heritage object, including such factors as material designation, condition, exposure, salt content and problems related to water ingress requires further investigation.</t>
  </si>
  <si>
    <t>SR EN ISO 19101-1:2015</t>
  </si>
  <si>
    <t>Food processing machinery - Fish heading and filleting machines - Safety and hygiene requirements This European Standard specifies the safety and hygiene requirements for the design and construction of automatic fish heading and fish filleting machines, and using knives. This European Standard applies to machinery and equipment for the heading and filleting of fish in the fish processing industry. This European Standard deals with all significant hazards, hazardous situations, and events relevant to fish heading and filleting machines when they are used as intended and under conditions of misuse which are reasonably foreseeable by the manufacturer (see Clause 4). It deals with the hazards during the following phases of the intended use: assembly and installation, commissioning, setting and adjusting, operation, cleaning, fault finding, and maintenance. When drawing up this European Standard, the following assumptions were made: - only trained adult persons operate the machines; - the machines are used in workplaces with an illumination level that can be reasonably expected in such places. This European Standard is not applicable to fish heading and filleting machines that</t>
  </si>
  <si>
    <t>SR EN 62747:2015/AC:2015</t>
  </si>
  <si>
    <t>SR EN 60299:2015</t>
  </si>
  <si>
    <t>Radiators and convectors - Part 2: Test methods and rating 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</si>
  <si>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SR EN 61255:2015</t>
  </si>
  <si>
    <t>Fan assisted radiators, convectors and trench convectors - Part 3: Test method and rating for cooling capacity This European Standard applies to the testing of the dry cooling capacity with no condensation of fan assisted radiators, convectors and trench convectors which are factory assembled or kits, i.e. - fan assisted radiators and convectors, provided the cooler has a dedicated fan or fans, - radiators and convectors without dedicated fan(s), - trench convectors with and without fan(s), provided the cooler and the fan(s) are dedicated.</t>
  </si>
  <si>
    <t>SR EN 62747:2015</t>
  </si>
  <si>
    <t>Fan assisted radiators, convectors and trench convectors - Part 2: Test method and rating for thermal output This European Standard applies to the thermal output testing of fan assisted radiators, convectors and trench convectors, i.e. - fan assisted radiators and convectors , provided the heater has a dedicated fan or fans, - trench convectors with and without fan(s), provided the heater and the fan(s) are dedicated, - ventilation radiators and convectors.</t>
  </si>
  <si>
    <t>SR EN 4199-004:2015</t>
  </si>
  <si>
    <t>Fan assisted radiators, convectors and trench convectors - Part 1: Technical specifications and requirements This European Standard defines the technical specifications and requirements of fan assisted radiators, convectors and trench convectors for permanent installation in central heating systems which are factory assembled or kits. This European Standard covers fan assisted radiators and convectors fed with water at temperatures below 120 °C, supplied by a remote heating source. This European Standard also applies for radiators and convectors according to EN 442-1 to determine their dry cooling capacity. This European Standard does not apply to discrete heating appliances. This European Standard also defines the additional common data that the manufacturer is to provide to the trade in order to ensure the correct application of the products. This European Standard applies to the testing for the determination of thermal output and dry cooling capacity of - fan assisted radiators and convectors, provided the heater/cooler has a dedicated fan or fans; - trench convectors with and without fan(s), provided the fan(s) are dedicated; - ventilation radiators and convectors (only heating);</t>
  </si>
  <si>
    <t>SR EN 54-27:2015</t>
  </si>
  <si>
    <t>Ventilation for buildings - Performance testing of components/products for residential ventilation - Part 6: Exhaust ventilation system packages used in a single dwelling This European Standard specifies laboratory methods for measuring the aerodynamic and acoustic performance characteristics and energy consumption of assembled exhaust ventilation system packages for a single dwelling. If a component of the package is not physically linked to the others (e.g. air inlets), then it is assumed to have been tested according to the test method related to this component. An example of a typical exhaust package is given in Figure 2. The object of this European Standard is to provide tested characteristics for a ventilation system package in worst case conditions. It is assumed that better values are achieved on site when the ventilation system package is installed in accordance with the manufacturer's instruction and within the limits of the test conditions given in this standard. Safety requirements are given in EN 60335-2-80.</t>
  </si>
  <si>
    <t>SR EN 12058:2015</t>
  </si>
  <si>
    <t>Pumps - Rotodynamic pumps - Glandless circulators having a rated power input not exceeding 200 W for heating installations and domestic hot water installations - Noise test code (vibro-acoustics) for measuring structure- and fluid-borne noise This European Standard specifies a test code for the vibro-acoustic characterization of glandless circulators with pump housing having a rated power input P1 ? 200W, intended to be used in heating installations, domestic hot water service installations and cooling systems, and is limited to glandless circulators with threaded connections of 11/2 inch. The test code comprises the test rig, the measurement method and the test conditions. This European Standard applies to glandless circulators, which are manufactured after the date of issue of this European Standard. The characterization principle is based on measuring the structure-borne and the fluid-borne power transmitted respectively by vibration and pressure fluctuations in the pipe connected to a glandless circulator.</t>
  </si>
  <si>
    <t>SR EN 12057:2015</t>
  </si>
  <si>
    <t>Gas-fired sorption appliances for heating and/or cooling with a net heat input not exceeding 70 kW - Part 7: Specific provisions for hybrid appliances 1.1 Scope of EN 12309 Appliances covered by this European Standard include one or a combination of the following: - gas-fired sorption chiller; - gas-fired sorption chiller/heater; - gas-fired sorption heat pump. This European Standard applies to appliances designed to be used for space heating or cooling or refrigeration with or without heat recovery. This European Standard applies to appliances having flue gas systems of type B and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prEN 12309 1:2012). In the case of packaged units (consisting of</t>
  </si>
  <si>
    <t>SR EN 1469:2015</t>
  </si>
  <si>
    <t>Gas-fired sorption appliances for heating and/or cooling with a net heat input not exceeding 70 kW - Part 6: Calculation of seasonal performances 1.1 Scope of EN 12309 Appliances covered by this standard include one or a combination of the following: - gas-fired sorption chiller; - gas-fired sorption chiller/heater; - gas-fired sorption heat pump. This European Standard applies to appliances designed to be used for space heating or cooling or refrigeration with or without heat recovery. This European Standard applies to appliances having flue gas systems of type B and type C (according to CEN/TR 1749) and to appliances designed for outdoor installations. EN 12309 does not apply to air conditioners, it only applies to appliances having: - integral burners under the control of fully automatic burner control systems, - closed system refrigerant circuits in which the refrigerant does not come into direct contact with the water or air to be cooled or heated, - mechanical means to assist transportation of the combustion air and/or the flue gas. The above appliances can have one or more primary or secondary functions (i.e. heat recovery - see definitions in EN 12309 1:2014). In the case of packaged units (consisting of severa</t>
  </si>
  <si>
    <t>SR EN 16487:2015</t>
  </si>
  <si>
    <t>Pressure equipment - Part 5: Inspection documentation of metallic materials and compliance with the material specification This European Standard specifies the provisions for inspection documentation of metallic materials, intended to be used under the regime of the PED, to comply with the Essential Safety Requirements 4.2 (b) and 4.3 of Annex I and to comply with the required material specification. A simplified diagram of the routes for inspection documentation including compliance with the material specification is shown in Figure 1.</t>
  </si>
  <si>
    <t>SR EN 1365-2:2015</t>
  </si>
  <si>
    <t>Pressure equipment - Part 4: Establishment of technical delivery conditions for metallic materials This European Standard specifies the requirements, under the regime of the EU Directive 97/23/EC on Pressure Equipment (PED), for the establishment of the technical delivery conditions in the form of: - harmonized European Standards for material; - European Approval for Materials (EAM); - Particular Material Appraisal (PMA) for metallic materials for pressure equipment in all product forms. Welding consumables are not covered by this standard. This European Standard was developed predominantly on the basis of steel, nickel and nickel-based materials. However, application to other materials is not restricted but should consider specific aspects relevant to the material concerned.</t>
  </si>
  <si>
    <t>SR EN 13381-5:2015</t>
  </si>
  <si>
    <t>Agricultural and forestry machinery - Environmental requirements for sprayers - Part 4: Fixed and semi-mobile sprayers (ISO 16119-4:2014) ISO 16119-4:2014 specifies requirements and the means for their verification for the design and performance of fixed and semi-mobile sprayers, as defined in 3.1 and 3.2, with regard to minimizing the potential risk of environmental contamination during use, including misuse foreseeable by the manufacturer. This type of spraying system is generally a combination of separate elements (main tank, pump and application unit) that can be assembled in fixed installations (fixed sprayers) or with moving parts (semi-mobile sprayers). ISO 16119-4:2014 does not apply to application equipment for space/spatial treatments. ISO 16119-4:2014 is intended to be used with ISO 16119-1, which gives general requirements common to all the sprayer types covered by ISO 16119. When requirements of ISO 16119-4:2014 are different from those stated in ISO 16119-1, the requirements of ISO 16119-4:2014 take precedence over the requirements of ISO 16119-1 for machines within the scope of ISO 16119-4:2014. ISO 16119-4:2014 does not cover safety aspects (see ISO 4254-6). ISO 16119-4:2014 is not applicable to</t>
  </si>
  <si>
    <t>SR EN 12050-4:2015</t>
  </si>
  <si>
    <t>Agricultural machinery - Fixed guards and interlocked guards with or without guard locking for moving transmission parts (ISO/TS 28923:2012 modified) This European Standard specifies the safety requirements and their verification for the design and construction of fixed guards to be opened or removed by the use of a tool and interlocking guards with or without guard locking for moving parts of the power transmission on self-propelled ride-on machines and mounted, semi-mounted or trailed machines used in agriculture. In addition, it specifies the type of information on safe working practices (including residual risks) to be provided by the manufacturer. It deals with the significant hazards (as listed in Annex A), hazardous situations and events relevant for fixed guards to be opened or removed by the use of a tool and interlocking movable guards of moving parts of power transmission used as intended and under the conditions reasonably foreseeable by the manufacturer (see Clause 4 and Clause 5). It is not applicable to guards of moving parts of the power transmission of: - agricultural and forestry tractors, - aircraft and air cushion vehicles used in agriculture, - lawn and garden equipment, or - PTO drive shafts between ag</t>
  </si>
  <si>
    <t>SR EN 12050-3:2015</t>
  </si>
  <si>
    <t>Building lime - Part 1: Definitions, specifications and conformity criteria This European Standard applies to building lime used for: - preparation of binder for mortar (for example for masonry, rendering and plastering); - production of other construction products (for example calcium silicate bricks, autoclaved aerated concrete, concrete, etc.); - civil engineering applications (for example soil treatment, asphalt mixtures, etc.). It gives definitions for the different types of building lime and their classification. It also gives requirements for their chemical and physical properties which depend on the type of building lime and specifies the conformity criteria. Terms of delivery or other contractual conditions, normally included in documents exchanged between the supplier and the purchaser of building lime, are outside the scope of this European Standard.</t>
  </si>
  <si>
    <t>SR EN 12050-2:2015</t>
  </si>
  <si>
    <t>Hydraulic road binders - Part 2: Normal hardening hydraulic road binders - Composition, specifications and conformity criteria This European Standard defines and gives the specifications for normal hardening hydraulic road binders, produced in a factory and supplied ready for treatment of materials for bases, sub-bases and capping layers as well as earthworks, in road, railway, airport and other types of infrastructures. It includes the mechanical, physical and chemical requirements and the classification of these binders based on their compressive strength at 56 days. It also includes the conformity criteria and evaluation procedures to be applied by the manufacturer.</t>
  </si>
  <si>
    <t>SR EN 12050-1:2015</t>
  </si>
  <si>
    <t>Metal framing components for gypsum board systems - Definitions, requirements and test methods This European Standard specifies the characteristics of metal framing components (e.g. profiles, hangers and connectors) intended to be used in building construction works in conjunction with gypsum boards manufactured according to EN 520, EN 15283 1 and EN 15283 2 and gypsum board products from reprocessing conforming to EN 14190 where the assembly is non-loadbearing. Such assemblies include, for example, partitions, wall and ceiling linings, ceilings with mechanically fixed boards and the cladding of beams, columns, ducts and shafts. It covers the following performance characteristics: reaction to fire, flexural (yield) strength and loadbearing capacity of suspension components to be measured according to the relevant test methods as specified or cited in this European Standard.</t>
  </si>
  <si>
    <t>SR EN ISO 2919:2015</t>
  </si>
  <si>
    <t>Supersulfated cement - Composition, specifications and conformity criteria This European Standard defines and gives the specifications of supersulfated cement and its constituents. The definition of supersulfated cement includes the proportions in which the constituents are to be combined to produce products in accordance with this standard. The definition also includes requirements the constituents have to meet and the mechanical, physical, chemical including heat of hydration requirements. This standard also states the conformity criteria and the related rules. NOTE 1 In addition to the specified requirements, an exchange of additional information between the cement manufacturer and user may be helpful. The procedures for such an exchange are not within the scope of this standard but should be dealt with in accordance with national standards or regulations or may be agreed between the parties concerned. NOTE 2 The word "cement" in this standard is used to refer only to supersulfated cement unless otherwise specified.</t>
  </si>
  <si>
    <t>SR EN 61300-3-47:2015</t>
  </si>
  <si>
    <t>Geotechnical investigation and testing - Laboratory testing of soil - Part 2: Determination of bulk density (ISO 17892-2:2014) ISO 17892-2:2014 specifies three methods for the determination of the bulk density of soils, comprising: a) linear measurement method; b) immersion in fluid method; c) fluid displacement method. ISO 17892-2:2014 is applicable to the laboratory determination of the bulk density of soil within the scope of geotechnical investigations. The linear measurement method is suitable for the determination of the bulk density of a specimen of soil of regular shape, including specimens prepared for other tests. The specimens used are either rectangular prisms or cylinders with circular cross sections. The immersion in fluid method covers the determination of the bulk density of a specimen of natural or compacted soil by measuring its mass in air and its apparent mass when suspended in fluid. The method may be used when lumps of material of suitable size can be obtained. The fluid displacement method covers the determination of the bulk density of a specimen of soil by measuring its mass in air and the mass of fluid displaced by immersion. The method may be used when lumps of material of s</t>
  </si>
  <si>
    <t>SR EN 62325-451-3:2015</t>
  </si>
  <si>
    <t>Geotechnical investigation and testing - Laboratory testing of soil - Part 1: Determination of water content (ISO 17892-1:2014) ISO 17892-1:2014 specifies a method of determining the water content of soils. It is applicable to the laboratory determination of the water (also known as moisture) content of a soil test specimen by oven-drying within the scope of geotechnical investigations. The water content is required as a guide to the classification of natural soils and as a control criterion in re-compacted soils, and is measured on samples used for most field and laboratory tests. The oven-drying method is the definitive procedure used in usual laboratory practice. The practical procedure for determining the water content of a soil is to determine the mass loss on drying the test specimen to a constant mass in a drying oven controlled at a given temperature. The mass loss is assumed to be due to free water and is referenced to the remaining dry mass of solid particles.</t>
  </si>
  <si>
    <t>SR EN 60870-6-802:2015</t>
  </si>
  <si>
    <t>Temporary works equipment - Safety nets - Part 2: Safety requirements for the positioning limits This European Standard specifies safety requirements for the positioning of safety nets in accordance with the manufacturer's instruction manual and with the product specifications and for the testing of system S, system T, system U and system V safety nets in accordance with EN 1263 1. Small safety nets of system S according to EN 1263 1 (less than 35 m2 and 5,0 m on the shortest side) are not dealt with in this European Standard.</t>
  </si>
  <si>
    <t>SR EN 60870-6-702:2015</t>
  </si>
  <si>
    <t>Temporary works equipment - Safety nets - Part 1: Safety requirements, test methods This European Standard applies to safety nets and their accessories for use in construction and assembly work to protect from deeper fall. It specifies safety requirements and test methods and is based on the performance characteristics of polypropene and polyamide fibres. Materials used in nets should have no significant reduction in mechanical properties between –10 °C and +40 °C. This European Standard is not applicable to the installation of safety nets. For a European Standard covering the installation of safety nets, see EN 1263 2.</t>
  </si>
  <si>
    <t>SR EN 60870-6-503:2015</t>
  </si>
  <si>
    <t>Railway applications - Track - Forged rail transitions This European Standard specifies the requirements for the approval of a process wherein a rail of one profile has part of its length forged to a different profile, together with the requirements for subsequent forging production and product acceptance. This European Standard applies to new railway rails according to EN 13674 1, and to switch and crossing rails used in conjunction with railway rails 46 kg/m and above according to EN 13674 2, to be welded or fish plated to make up switch rails or transition rails intended for use on railway infrastructures.</t>
  </si>
  <si>
    <t>SR EN ISO 22311:2015</t>
  </si>
  <si>
    <t>Leisure karts - Part 1: Safety requirements and test methods for karts This European Standard is applicable for karts, according to 3.1, that are not intended to be used on public roads. This European Standard applies to: - leisure karts only; - karts propelled by a combustion engine, including LPG combustion engines; - karts used on indoor and outdoor tracks, permanent or temporary; - karts used on supervised tracks designed for leisure karting, with a sealed ground (such as asphalt, concrete, ice or snow). This European Standard does not apply to: - karts used for competition organised by and under the responsibility of the CIK-FIA and/or ASN, ensuring through the granting of licenses by an ASN or one of its affiliated members as defined in the International Sporting code, compliance with the safety, sporting, disciplinary and technical rules of the CIAK-FIA and/ or ASN; - karts designed exclusively for competition and toys; - cross country karts; - karts with two or more seats; - karts used on tracks not mentioned above (such as mud, earth); - karts used in amusement parks. The requirements related to the hazards of electrical propulsion are n</t>
  </si>
  <si>
    <t>SR EN 454:2015</t>
  </si>
  <si>
    <t>Audio/video, information and communication technology equipment - Part 1: Safety requirements (IEC 62368-1:2014, modified) IEC 62368-1:2014 deals with the safety of electrical and electronic equipment within the field of audio, video, information and communication technology, and business and office machines with a rated voltage not exceeding 600 V. This standard does not include requirements for performance or functional characteristics of equipment. Examples of equipment within the scope of this standard are given in Annex A. A rated voltage of 600 V is considered to include equipment rated at 400/690 V. This part of IEC 62368 is also applicable to: components and subassemblies intended for incorporation in this equipment. Such components and subassemblies need not comply with every requirement of the standard, provided that the complete equipment, incorporating such components and subassemblies, does comply; external power supply units intended to supply other equipment within the scope of this part of IEC 62368 and accessories intended to be used with equipment within the scope of this part of IEC 62368. This part of IEC 62368 does not apply to power supply systems which are not an integral pa</t>
  </si>
  <si>
    <t>SR EN 15180:2015</t>
  </si>
  <si>
    <t>Industrial communication networks - Fieldbus specifications - Part 6-24: Application layer protocol specification - Type-24 Elements IEC 61158-6-24:2014 defines the protocol provided to define the wire-representation of the service primitives defined in IEC 61158-5-24, and define the externally visible behaviour associated with their transfer. This standard specifies the protocol of the Type 24 fieldbus Application Layer, in conformance with the OSI Basic Reference Model (ISO/IEC 7498-1) and the OSI application layer structure (ISO/IEC 9545).</t>
  </si>
  <si>
    <t>SR EN 13871:2015</t>
  </si>
  <si>
    <t>Industrial communication networks - Fieldbus specifications - Part 6-22: Application layer protocol specification - Type 22 elements IEC 61158-6-22:2014 defines the protocol provided to define the wire-representation of the service primitives defined in IEC 61158-5-22, and define the externally visible behavior associated with their transfer. This standard specifies the protocol of the IEC fieldbus Application Layer, in conformance with the OSI Basic Reference Model (ISO/IEC 7498-1) and the OSI application layer structure (ISO/IEC 9545). This second edition cancels and replaces the first edition published in 2010 and constitutes a technical revision. The main changes are: Adopted revisions dates of cited standards.</t>
  </si>
  <si>
    <t>SR EN 12268:2015</t>
  </si>
  <si>
    <t>Industrial communication networks - Fieldbus specifications - Part 6-20: Application layer protocol specification - Type 20 elements IEC 61158-6-20:2014 defines the protocol provided to define the wire-representation of the service primitives defined in IEC 61158-5-20, and define the externally visible behavior associated with their transfer. This standard specifies the protocol of the Type 20 fieldbus application layer, in conformance with the OSI Basic Reference Model (ISO/IEC 7498-1) and the OSI application layer structure (ISO/IEC 9545). This third edition cancels and replaces the second edition published in 2010 and constitutes a technical revision. The main changes are: - added protocol for new services that are added to IEC 61158-5-20; - added normative annexes; - updated then references, terms, definitions, symbols, abbreviations; - corrected the editorial errors and the text.</t>
  </si>
  <si>
    <t>SR EN 12043:2015</t>
  </si>
  <si>
    <t>Industrial communication networks - Fieldbus specifications - Part 6-14: Application layer protocol specification - Type 14 elements IEC 61158-6-14:2014 defines the protocol provided to define the wire-representation of the service primitives defined in IEC 61158-5-14, and define the externally visible behavior associated with their transfer. This standard specifies the protocol of the Type 14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corrections of editorial errors; - specification changes for CPF4; - update of the requirements for all conformance classes; - update of the requirements for all conformance services.</t>
  </si>
  <si>
    <t>SR EN 12041:2015</t>
  </si>
  <si>
    <t>Industrial communication networks - Fieldbus specifications - Part 6-13: Application layer protocol specification - Type 13 elements IEC 61158-6-13:2014 defines the protocol provided to define the wire-representation of the service primitives defined in IEC 61158-5-13, and define the externally visible behavior associated with their transfer. This standard specifies the protocol of the Type 13 fieldbus application layer, in conformance with the OSI Basic Reference Model (ISO/IEC 7498-1) and the OSI application layer structure (ISO/IEC 9545). This secod edition cancels and replaces the first edition published in 2007 and constitutes a technical revision. The main changes are: addition of synchronization feature, corrections and editorial improvements.</t>
  </si>
  <si>
    <t>SR EN ISO 4375:2015</t>
  </si>
  <si>
    <t>Industrial communication networks - Fieldbus specifications - Part 6-9: Application layer protocol specification - Type 9 elements IEC 61158-6-9:2014 defines the protocol provided to define the wire-representation of the service primitives defined in IEC 61158-5-9, and define the externally visible behavior associated with their transfer. This standard specifies the protocol of the Type 9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 Time-difference valid range; - Correct Table 3 state transition; - Include Transparent timeliness class in BNU AREP formal model.</t>
  </si>
  <si>
    <t>SR EN 61287-1:2015/AC:2015</t>
  </si>
  <si>
    <t>Industrial communication networks - Fieldbus specifications - Part 6-5: Application layer protocol specification - Type 5 elements IEC 61158-6-5:2014 defines the protocol provided to define the wire-representation of the service primitives defined in IEC 61158-5-5, and define the externally visible behavior associated with their transfer. This standard specifies the protocol of the Type 54 fieldbus application layer, in conformance with the OSI Basic Reference Model (ISO/IEC 7498-1) and the OSI application layer structure (ISO/IEC 9545). This secod edition cancels and replaces the first edition published in 2007 and constitutes a technical revision. The main changes are: - Add support for message padding; - Clarified encoding rules; - Clarified open session service; - Time synchronization now present in annunciation message; - Additional redundancy options in annunciation message.</t>
  </si>
  <si>
    <t>SR EN 61280-2-2:2013/AC:2015</t>
  </si>
  <si>
    <t>Industrial communication networks - Fieldbus specifications - Part 5-24: Application layer service definition - Type-24 elements IEC 61158-5-24:2014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t>
  </si>
  <si>
    <t>SR EN 62021-3:2015</t>
  </si>
  <si>
    <t>Industrial communication networks - Fieldbus specifications - Part 5-22: Application layer service definition - Type 22 elements IEC 61158-5-22:2014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2010 and constitutes a technical revision. The main changes are: adopted revisions dates of cited standards.</t>
  </si>
  <si>
    <t>SR EN 62485-3:2015</t>
  </si>
  <si>
    <t>Industrial communication networks - Fieldbus specifications - Part 3-20: Data-link layer service definition - Type 20 elements IEC 61158-5-20:2014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 added Data types; - added services; - updated the Normative references, Terms, definitions, symbols, abbreviations; - corrected the editorial errors and the text.</t>
  </si>
  <si>
    <t>SR EN 61162-3:2009/A2:2015</t>
  </si>
  <si>
    <t>Industrial communication networks - Fieldbus specifications - Part 5-14: Application layer service definition - Type 14 elements IEC 61158-5-14:2014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 corrections of the edit error; - specification changes for CPF4; - update of the requirements for all conformance classes; - update of the requirements for all conformance services.</t>
  </si>
  <si>
    <t>SR EN ISO 10370:2015</t>
  </si>
  <si>
    <t>Industrial communication networks - Fieldbus specifications - Part 5-13: Application layer service definition - Type 13 elements IEC 61158-5-13:2014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2007 and constitutes a technical revision. The main changes are: addition of synchronization feature, corrections, and editorial improvements.</t>
  </si>
  <si>
    <t>SR EN 16576:2015</t>
  </si>
  <si>
    <t>Industrial communication networks - Fieldbus specifications - Part 5-9: Application layer service definition - Type 9 elements IEC 61158-5-9:2014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second edition cancels and replaces the first edition published in 2007 and constitutes a technical revision. The main changes are: Correct download state machine event service.</t>
  </si>
  <si>
    <t>SR EN 16556:2015</t>
  </si>
  <si>
    <t>Industrial communication networks - Fieldbus specifications - Part 5-5: Application layer service definition - Type 5 elements IEC 61158-5-5:2014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Type 2 fieldbus application layer, in conformance with the OSI Basic Reference Model (ISO/IEC 7498-1) and the OSI application layer structure (ISO/IEC 9545). This second edition cancels and replaces the first edition published in 2007 and constitutes a technical revision. The main changes are: Added message padding.</t>
  </si>
  <si>
    <t>SR EN 12607-3:2015</t>
  </si>
  <si>
    <t>Industrial communication networks - Fieldbus specifications - Part 5-3: Application layer service definition - Type 3 elements IEC 61158-5-3:2014 defines the services provided to the FAL user at the boundary between the user and the application layer of the fieldbus reference model, and Systems Management at the boundary between the application layer and Systems Management of the fieldbus reference model. This standard specifies the structure and services of the IEC fieldbus application layer, in conformance with the OSI Basic Reference Model (ISO/IEC 7498-1) and the OSI application layer structure (ISO/IEC 9545). This third edition cancels and replaces the second edition published in 2010 and constitutes a technical revision. The main changes are: Correction of spelling and improved formatting for a better reading.</t>
  </si>
  <si>
    <t>SR EN 12607-2:2015</t>
  </si>
  <si>
    <t>Industrial communication networks - Fieldbus specifications - Part 4-22: Data-link layer protocol specification - Type 22 elements IEC 61158-4-22:2014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2010 and constitutes a technical revision. The main changes are: - Introduction of new topology scan PDUs; - Bug fix of missing version field in some PDUs; - Introduction of new Physical Link descriptors.</t>
  </si>
  <si>
    <t>SR EN 12607-1:2015</t>
  </si>
  <si>
    <t>Industrial communication networks - Fieldbus specifications - Part 4-20: Data-link layer protocol specification - Type 20 elements IEC 61158-4-20:2014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t>
  </si>
  <si>
    <t>SR EN 12594:2015</t>
  </si>
  <si>
    <t>Industrial communication networks - Fieldbus specifications - Part 4-14: Data-link layer protocol specification - Type 14 elements IEC 61158-4-14:2014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third edition cancels and replaces the second edition published in 2010 and constitutes a technical revision. The main changes are: - update the Communication model; - update the Encoding of DL-management Tag for FRT applications in Subclause 6.2.3; - corrections the edit error; - update of the requirements for all conformance classes; - update of the requirements for all conformance services.</t>
  </si>
  <si>
    <t>SR EN 12592:2015</t>
  </si>
  <si>
    <t>Industrial communication networks - Fieldbus specifications - Part 4-13: Data-link layer protocol specification - Type 13 elements IEC 61158-4-13:2014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2007 and constitutes a technical revision. The main changes are: - addition of a new communication class; - editorial improvements and editorial corrections.</t>
  </si>
  <si>
    <t>SR EN 61287-1:2015</t>
  </si>
  <si>
    <t>Industrial communication networks - Fieldbus specifications - Part 4-11: Data-link layer protocol specification - Type 11 elements IEC 61158-4-11:2014 specifies procedures for: the timely transfer of data and control information from one data-link user entity to a peer user entity, and among the data-link entities forming the distributed data-link service provider; procedures for giving communications opportunities to all participating DL entities, sequentially and in a cyclic manner for deterministic and synchronized transfer at cyclic intervals up to one millisecond; procedures for giving communication opportunities available for time-critical data transmission together with non-time-critical data transmission without prejudice to the time-critical data transmission; procedures for giving cyclic and acyclic communication opportunities for time-critical data transmission with prioritized access; procedures for giving communication opportunities based on standard ISO/IEC 8802-3 medium access control, with provisions for nodes to be added or removed during normal operation and the structure of the fieldbus DLPDUs used for the transfer of data and control information by the protocol of this standard, and th</t>
  </si>
  <si>
    <t>SR EN 62290-1:2015</t>
  </si>
  <si>
    <t>Industrial communication networks - Fieldbus specifications - Part 4-1: Data-link layer protocol specification - Type 1 elements IEC 61158-4-1:2014 specifies procedures for the timely transfer of data and control information from one data-link user entity to a peer user entity, and among the data-link entities forming the distributed data-link service provider and the structure of the fieldbus DLPDUs used for the transfer of data and control information by the protocol of this standard, and their representation as physical interface data units. This second edition cancels and replaces the first edition published in 2007 and constitutes a technical revision. The main change is: Improved terms</t>
  </si>
  <si>
    <t>SR EN 62290-2:2015</t>
  </si>
  <si>
    <t>Industrial communication networks - Fieldbus specifications - Part 3-24: Data-link layer service definition - Type-24 elements IEC 61158-3-24:2014 defines the services provided to the Type 24 fieldbus application layer at the boundary between the application and data-link layers of the fieldbus reference model and systems management at the boundary between the data-link layer and systems management of the fieldbus reference model.</t>
  </si>
  <si>
    <t>SR EN 16397-1:2015</t>
  </si>
  <si>
    <t>Industrial communication networks - Fieldbus specifications - Part 3-20: Data-link layer service definition - Type 20 elements IEC 61158-3-20:2014 defines the services provided to the Type 20 fieldbus application layer at the boundary between the application and data-link layers of the fieldbus reference model and systems management at the boundary between the data-link layer and systems management of the fieldbus reference model. Type 20 DL-service provides both a connected and a connectionless subset of those services specified in ISO/IEC 8886.</t>
  </si>
  <si>
    <t>SR EN 62379-5-1:2015</t>
  </si>
  <si>
    <t>Industrial communication networks - Fieldbus specifications - Part 3-14: Data-link layer service definition - Type 14 elements IEC 61158-3-14:2014 defines the services provided to the Type 14 fieldbus application layer at the boundary between the application and data-link layers of the fieldbus reference model and systems management at the boundary between the data-link layer and systems management of the fieldbus reference model. This third edition cancels and replaces the second edition published in 2010. It constitutes a technical revision. The main changes are: - update the Communication model; - update the primitives and parameters of the DL-management service for FRT applications in 5.4.2; - correct the edit error; - update of the requirements for all conformance classes; - update of the requirements for all conformance services.</t>
  </si>
  <si>
    <t>SR EN 61158-2:2015</t>
  </si>
  <si>
    <t>Industrial communication networks - Fieldbus specifications - Part 3-13: Data-link layer service definition - Type 13 elements IEC 61158-3-13:2014 defines the services provided to the Type 13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minor technical revision. The main changes are: - addition of a new communication class; - corrections and editorial improvements.</t>
  </si>
  <si>
    <t>SR ISO 2982-1:2015</t>
  </si>
  <si>
    <t>Industrial communication networks - Fieldbus specifications - Part 3-3: Data-link layer service definition - Type 3 elements IEC 61158-3-3:2014 defines the services provided to the Type 3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technical revision. The main changes are: Two notes in definitions modified.</t>
  </si>
  <si>
    <t>SR ISO 10509:2015</t>
  </si>
  <si>
    <t>Industrial communication networks - Fieldbus specifications - Part 3-2: Data-link layer service definition - Type 2 elements IEC 61158-3-2:2014 defines the services provided to the Type 2 fieldbus application layer at the boundary between the application and data-link layers of the fieldbus reference model and systems management at the boundary between the data-link layer and systems management of the fieldbus reference model. Type 2 DL-service provides both a connected and a connectionless subset of those services specified in ISO/IEC 8886. This second edition cancels and replaces the first edition published in 2007. It constitutes a technical revision. The main changes are: Correction of references for fixed tag usage in 4.6.3.6. and update of core bibliographic references (original source documents from consortium)</t>
  </si>
  <si>
    <t>SR EN 60901:2002/A1:2002/AC:2015</t>
  </si>
  <si>
    <t>Industrial communication networks - Fieldbus specifications - Part 3-1: Data-link layer service definition - Type 1 elements IEC 61158-3-1:2014 defines the services provided to the Type 1 fieldbus application layer at the boundary between the application and data-link layers of the fieldbus reference model and systems management at the boundary between the data-link layer and systems management of the fieldbus reference model. This second edition cancels and replaces the first edition published in 2007. It constitutes a technical revision. The main change is the improved terms.</t>
  </si>
  <si>
    <t>SR EN 60969:2003/A1:2003/AC:2015</t>
  </si>
  <si>
    <t>Maintenance - Maintenance within physical asset management This European standard introduces physical asset management as a framework for maintenance activities. It also introduces the relationship between organizational strategic plan and maintenance management system and describes the interrelations between maintenance process and all the other physical asset management processes. It addresses the role and importance of maintenance within physical asset management system during the whole life cycle of an item. This European standard can be applied to production organizations of all sizes. However, if specific standards exist for a particular application or field of industry, those documents should also be considered. This European standard consists of guidance and recommendations and is not intended to be used for certification, regulatory, or contractual use.</t>
  </si>
  <si>
    <t>SR EN 61347-2-1:2003/AC:2015</t>
  </si>
  <si>
    <t>Copper and copper alloys - Determination of manganese content - Part 2: Flame atomic absorption spectrometric method (FAAS) This European Standard specifies a flame atomic absorption spectrometric method (FAAS) for the determination of the manganese content of copper and copper alloys in the form of unwrought, wrought and cast products. The method is applicable to products having manganese mass fractions between 0,001 0 % and 6,0 %.</t>
  </si>
  <si>
    <t>SR EN 61347-2-10:2002/AC:2015</t>
  </si>
  <si>
    <t>Copper and copper alloys - Determination of main constituents and impurities by wavelength dispersive X-ray fluorescence spectrometry (XRF) - Part 1: Guidelines to the routine method This European Standard provides guidance on the concepts and procedures for the calibration and analysis of copper and copper alloys by wavelength dispersive X-ray fluorescence spectrometry.</t>
  </si>
  <si>
    <t>SR EN 61347-2-11:2003/AC:2015</t>
  </si>
  <si>
    <t>Corrosion of metals and alloys - Stress corrosion cracking - Part 11: Guidelines for testing the resistance of metals and alloys to hydrogen embrittlement and hydrogen-assisted cracking (ISO 7539-11:2013) ISO 7539-11:2013 gives guidance on the key features that should be accounted for in designing and conducting tests to evaluate the resistance of a metal or its alloy to hydrogen embrittlement and hydrogen-assisted cracking.</t>
  </si>
  <si>
    <t>SR EN 61347-2-12:2006/AC:2015</t>
  </si>
  <si>
    <t>Aerospace series - Programme Management - General guidelines for acquisition and supply of open systems These general guidelines cover the open system acquisition and supply processes. There is an increasing requirement for systems designed and produced by industry, particularly in the aeronautic, space and defence fields, to be used with other systems designed, produced, acquired and operated independently. The concept of open systems is touched upon in many systems engineering documents. This document deals specifically with this subject. To this end, through the various processes applied, it provides information to stakeholders (buyers, suppliers, designers, subcontractors, supervisors, etc.) on the best practice to be adopted. The specific nature of openness for a system is defined by all the following properties: - Interchangeability, - Interoperability, - Upgradability, - Reusability, - Reversibility, - Flexibility, - Affordability. These properties are defined in the glossary for these general guidelines. These general guidelines are largely based on the structure and system life cycle processes described in standard ISO/IEC 15288:2008. The characteristics of openness als</t>
  </si>
  <si>
    <t>SR EN 61347-2-8:2003/AC:2015</t>
  </si>
  <si>
    <t>Aerospace series - Zinc-Nickel (12 %-16 % Ni) plating of steels with specified tensile strength &lt;= 1 450 MPa, copper alloys, nickel alloys and aluminium alloys for parts and fasteners This European Standard specifies the plating of a Zinc-Nickel (12 % to 16 %) alloy on mechanical parts and fasteners in steels (Rm ? 1 450 MPa), stainless steels (Rm ? 1 450 MPa), copper alloys, nickel alloys and aluminium alloys (not applicable for electrical components), as well as the passivation and lubricant finishing that can be associated to them. The Zinc-Nickel process is an electrolytic plating process under controlled current allowing to deposit a Zinc-Nickel layer from, most often, an alkaline electrolyte. Alkaline Zinc-Nickel is only considered in this standard. The purpose of this standard is to give technical and quality requirements of Zinc-Nickel plating. It doesn’t give complete in-house process instructions, these shall be given in the manufacturers detailed process instructions.</t>
  </si>
  <si>
    <t>SR EN 60598-2-3:2004/AC:2015</t>
  </si>
  <si>
    <t>Aerospace series - Pipe coupling, 37° - Design configuration - Inch series - Part 4: Female sealing ends This standard defines the dimensions and tolerances for the female sealing end of inch series pipe couplings, 37°, for aerospace applications. Matched fluid system component shall have a male sealing end in accordance with EN 4550-1.</t>
  </si>
  <si>
    <t>SR EN 60598-2-10:2004/AC:2015</t>
  </si>
  <si>
    <t>Aerospace series - Pipe coupling, 37° - Design configuration - Inch series - Part 1: Male sealing ends, spherical This standard defines the dimensions and tolerances for the male sealing end of inch series pipe couplings, 37°, spherical, for aerospace applications. Matched fluid system component shall have a female sealing end in accordance with EN 4550-4.</t>
  </si>
  <si>
    <t>SR EN 60598-2-13:2007/AC:2015</t>
  </si>
  <si>
    <t>Aerospace series - Fluorosilicone rubber (FVMQ) - Hardness 80 IRHD This standard specifies the properties of fluorosilicone rubber (FVMQ) ), hardness 80 IRHD, for aerospace applications.</t>
  </si>
  <si>
    <t>SR EN 60598-2-18:2003/AC:2015</t>
  </si>
  <si>
    <t>Aerospace series - Fluorosilicone rubber (FVMQ) - Hardness 70 IRHD This European Standard specifies the properties of fluorosilicone rubber (FVMQ) ), hardness 70 IRHD, for aerospace applications.</t>
  </si>
  <si>
    <t>SR EN 60598-2-19:2002/AC:2015</t>
  </si>
  <si>
    <t>Aerospace series - Fluorosilicone rubber (FVMQ) - Hardness 60 IRHD This European Standard specifies the properties of fluorosilicone rubber (FVMQ) ), hardness 60 IRHD, for aerospace applications.</t>
  </si>
  <si>
    <t>SR EN 60601-1:2007/AC:2015</t>
  </si>
  <si>
    <t>Semiconductor devices - Mechanical and climatic test methods - Part 42: Temperature and humidity storage IEC 60749-42:2014 provides a test method to evaluate the endurance of semiconductor devices used in high temperature and high humidity environments. This test method is used to evaluate the endurance against corrosion of the metallic interconnection of chips of semiconductor devices contained in plastic moulded and other types of packages. It is also used as a means of accelerating the leakage phenomena due to the moisture penetration through the passivation film and as a pre-conditioning for various kinds of tests.</t>
  </si>
  <si>
    <t>SR EN 60601-2-33:2011/AC:2015</t>
  </si>
  <si>
    <t>Heat cost allocators for the determination of the consumption of room heating radiators - Appliances with electrical energy supply Această erată se utilizează impreună cu standardul SR EN 834:2014 și se aplică repartitoarelor de costuri pentru căldură care sunt utilizate pentru a înregistra proporțional puterea termică a radiatoarelor din unități de consum. Erata modifică figura 1 de la paragraful 5.1 al SR EN 834:2014.</t>
  </si>
  <si>
    <t>SR EN 60927:2008/AC:2015</t>
  </si>
  <si>
    <t>Aerospace series - Electrical cables, installation - Protection sleeves - Test methods - Part 502: Resistance to electrical arcs This European Standard specifies a method of assessing the behaviour of protection sleeves or conduits subject to an external electric arc, either at 115 Vac or 230 Vac 400 Hz. This Standard shall be used together with EN 6059-100. The primary aim of this test is to produce, in a controlled fashion, electric arcs at the immediate vicinity of a protection sleeve or conduit and to examine possible consequences on cables inside this protection, which are supposed to be maintained in a safe condition. These electric arcs are representative of those, which may occur in service when a typical cable bundle is severely damaged. In order to optimize thickness and mass of such protection, it is necessary to associate a current limit In to each sleeves or conduits construction. Two levels of prospective fault current are specified for all protection sizes.</t>
  </si>
  <si>
    <t>SR EN 300 396-5 V1.3.1:2015</t>
  </si>
  <si>
    <t>Aerospace series - Electrical cables, installation - Protection sleeves - Test methods - Part 308: Rapid change of temperature This European Standard specifies a method of assessing the behaviour of conductive protection sleeves or conduits after exposure to a rapid change of temperature. It shall be used together with EN 6059-100.</t>
  </si>
  <si>
    <t>SR EN 300 396-3 V1.4.1:2015</t>
  </si>
  <si>
    <t>Aerospace series - Electrical cables, installation - Protection sleeve in meta-aramid fibres - Part 005: Sleeve flexible, post installation - Product standard This European Standard defines the characteristics of post installation flexible mechanical protection sleeves for electrical cable and cable bundles made from meta-aramid fibres and provided with a water repelled protection.</t>
  </si>
  <si>
    <t>SR EN 300 396-4 V1.4.1:2015</t>
  </si>
  <si>
    <t>Aerospace series - Connectors, optical, rectangular, modular, operating temperature 125 °C, for EN 4531-101 contacts - Part 001: Technical specification This European Standard specifies the general characteristics, the conditions for qualification, acceptance and quality assurance, as well as the test programs and groups for EN 4165 rectangular connectors with removable optical modules using EN 4531-101 contacts.</t>
  </si>
  <si>
    <t>SR EN 302 969 V1.2.1:2015</t>
  </si>
  <si>
    <t>Aerospace series - Cable ties for harnesses - Part 004: Plastic cable ties - For operating temperatures - 55 °C to 105 °C and - 55 °C to 150 °C - Product standard This European Standard defines the characteristics of cable ties with either internal or external serrations manufactured entirely from plastics material, for installation under controlled tension on aircraft cable harnesses. It shall be used together with EN 4056-001.</t>
  </si>
  <si>
    <t>SR EN 302 208-1 V2.1.1:2015</t>
  </si>
  <si>
    <t>Aerospace series - Connectors, single-way with triaxial interface for transmission of digital data - Part 004: Solder plug and terminator - Product standard This European Standard specifies the requirements and assembly instructions for solder plugs, with or without braid connection, equipped with a male or female contact, used according to EN 3716-002 on cables conforming to EN 3375-003, EN 3375-004 or EN 3375-005, as well as terminators.</t>
  </si>
  <si>
    <t>SR EN 300 417-1-2 V1.1.3:2015</t>
  </si>
  <si>
    <t>Aerospace series - Connectors, electrical, rectangular, with sealed and non-sealed rear, plastic housing, locking device, operating temperatures - 55 °C to 175 °C - Part 007: Cable clamp - Product standard This European Standard specifies cable clamp in the family of rectangular electrical connectors with sealed and non sealed rear, plastic housing, locking device, for operating temperatures from –55 °C to 175 °C.</t>
  </si>
  <si>
    <t>SR EN 300 417-1-1 V1.2.1:2015</t>
  </si>
  <si>
    <t>Aerospace series - Connectors, electrical, rectangular, with sealed and non-sealed rear, plastic housing, locking device, operating temperatures -55 °C to 175 °C - Part 005: Female coding and attachment System for mounting on free housing (plug) - Product standard This European Standard specifies the female coding and attachment system for mounting on free housing in the family of rectangular electrical connectors with sealed and non-sealed rear, plastic housing, locking device, for operating temperatures from –55 °C to 175 °C.</t>
  </si>
  <si>
    <t>SR ETS 300 399-4:2015</t>
  </si>
  <si>
    <t>Aerospace series - Connectors, electrical, circular, coupled by threaded ring, fire-resistant or non fire-resistant, operating temperatures - 65 °C to 175 °C continuous, 200 °C continuous, 260 °C peak - Part 010: Protective cover for plug - Product standard This European Standard specifies the characteristics of protective covers for plugs in the family of circular electrical connectors coupled by threaded ring. It applies to the class defined in Table 2. For plugs associated with these protective covers, see EN 2997-008.</t>
  </si>
  <si>
    <t>SR ETS 300 396-8-3:2015</t>
  </si>
  <si>
    <t>Aerospace series - Connectors, electrical, circular, coupled by threaded ring, fire-resistant or non fire-resistant, operating temperatures - 65 °C to 175 °C continuous, 200 °C continuous, 260 °C peak - Part 009: Protective cover for receptacle - Product standard This European Standard specifies the characteristics of protective covers for receptacles in the family of circular electrical connectors coupled by threaded ring. It applies to the class defined in Table 2. For receptacles associated with these protective covers, see EN 2997-003 to EN 2997-007.</t>
  </si>
  <si>
    <t>SR ETS 300 396-8-1:2015</t>
  </si>
  <si>
    <t>Aerospace series - Bases for 10 A electromagnetic plug-in relays, two and four poles double thrown - Part 001: Technical specification This European Standard specifies the characteristics, installation and mounting dimensions for plug-in relay bases for use with two and four poles double throw relays in accordance with EN 2548 001. Relay bases in accordance with this standard shall be used at ambient temperatures between ?70 °C and 125 °C and at altitudes up to 25 000 m.</t>
  </si>
  <si>
    <t>SR EN 300 416 V1.2.1:2015</t>
  </si>
  <si>
    <t>Explosive atmospheres - Part 2: Equipment protection by pressurized enclosure "p" &lt;span style='color:red'&gt;NEW!&lt;/span&gt; IEC 60079-2:2014 is available as &lt;a href="http://webstore.iec.ch/webstore/webstore.nsf/Artnum_PK/99999311131?opendocument"&gt;IEC Standards+ 60079-2:2014 which contains the International Standard and its Redline version, showing all changes of the technical content compared to the previous edition. IEC 60079-2:2014 contains the specific requirements for the construction and testing of electrical equipment with pressurized enclosures, of type of protection "p", intended for use in explosi ve gas atmospheres or explosive dust atmospheres. It also includes the requirements for pressurized enclosures containing a limited release of a flammable substance. This standard supplements and modifies the general requirements of IEC 60079-0. Where a requirement of this standard conflicts with a requirement of IEC 60079-0, the requirements of this standard take precedence. This standard does not include the requirements for: - pressurized enclosures where the containment system may release air with an oxygen content greater than n</t>
  </si>
  <si>
    <t>SR EN 300 408 V1.3.1:2015</t>
  </si>
  <si>
    <t>Power losses in voltage sourced converter (VSC) valves for high-voltage direct current (HVDC) systems - Part 2: Modular multilevel converters IEC 62751-2:2014 gives the detailed method to be adopted for calculating the power losses in the valves for an HVDC system based on the "modular multi-level converter", where each valve in the converter consists of a number of self-contained, two-terminal controllable voltage sources connected in series. It is applicable both for the cases where each modular cell uses only a single turn-off semiconductor device in each switch position, and the case where each switch position consists of a number of turn-off semiconductor devices in series (topology also referred to as "cascaded two-level converter"). The main formulae are given for the two-level "half-bridge" configuration but guidance is also given as to how to extend the results to certain other types of MMC building block configuration.</t>
  </si>
  <si>
    <t>SR EN 302 636-3 V1.2.1:2015</t>
  </si>
  <si>
    <t>Power losses in voltage sourced converter (VSC) valves for high-voltage direct current (HVDC) systems - Part 1: General requirements IEC 62751-1:2014 sets out the general principles for calculating the power losses in the converter valves of a voltage sourced converter (VSC) for high-voltage direct current (HVDC) applications, independent of the converter topology. Several clauses in the standard can also be used for calculating the power losses in the dynamic braking valves (where used) and as guidance for calculating the power losses of the valves for a STATCOM installation.</t>
  </si>
  <si>
    <t>SR ETS 300 404:2015</t>
  </si>
  <si>
    <t>SR ETS 300 403-5:2015</t>
  </si>
  <si>
    <t>Plastics - Acrylonitrile-styrene-acrylate (ASA), acrylonitrile-(ethylene-propylene-diene)-styrene (AEPDS) and acrylonitrile-(chlorinated polyethylene)-styrene (ACS) moulding and extrusion materials - Part 1: Designation system and basis for specifications (ISO 19065-1:2014) ISO 19065-1:2014 establishes a system of designation for acrylonitrile-styrene-acrylate (ASA), acrylonitrile-(ethylene-propylene-diene)-styrene (AEPDS) and acrylonitrile-(chlorinated polyethylene)-styrene (ACS) moulding and extrusion materials, which may be used as the basis for specifications. The types of ASA, AEPDS and ACS plastic are differentiated from each other by a classification system based on appropriate levels of the designatory properties: a) Vicat softening temperature, b) melt volume-flow rate, c) Charpy notched impact strength, d) tensile modulus, and on information about composition, intended application and/or method of processing, important properties, additives, colorants, fillers and reinforcing materials.</t>
  </si>
  <si>
    <t>SR ETS 300 403-4:2015</t>
  </si>
  <si>
    <t>Adhesives for leather and footwear materials - Sole-upper bonds - Minimum strength requirements This European Standard defines for four main types of footwear minimum strength requirements for their sole-upper bonds produced with solvent-based or dispersion adhesives under specified conditions.</t>
  </si>
  <si>
    <t>SR EN 300 403-1 V1.3.2:2015</t>
  </si>
  <si>
    <t>Structural adhesives - Characterisation of anaerobic adhesives for co-axial metallic assembly in building and civil engineering structures This European Standard specifies requirements and test methods for the characterisation of anaerobic adhesives intended for the general assembly of co-axial metallic elements in building and civil engineering structures including fasteners- threaded and otherwise, pipes and tubes. It is applicable to single adhesives and systems (kits) comprising adhesives, activators and/or primers for both internal and external construction elements. This European Standard only applies to metallic substrates.</t>
  </si>
  <si>
    <t>SR ETS 300 402-6:2015</t>
  </si>
  <si>
    <t>General purpose adhesives for structural assembly - Requirements and test methods This European Standard specifies requirements for adhesives intended for use in the creation and general assembly of load-bearing, structural elements used in civil engineering works and the construction of buildings. Other than the exceptions stated, it embraces all combinations of bonded materials, used to create or repair load-bearing elements. It covers individual adhesives and special purpose kits comprising various combinations of adhesive types and components. It includes test methods and methods of assessment. The performance requirements in this standard may not be applicable to highly specialised applications in extreme environmental conditions, e.g. cryogenic use, nor do they cover specialised circumstances such as accidental impact, e.g. due to traffic or ice, or earthquake loading where specific performance requirements will apply. The intended use is for internal and external construction elements and those cladding and covering elements (excluding ceramic tiles) specifically required, by regulatory authorities, to provide protection from fire in identified build</t>
  </si>
  <si>
    <t>SR EN 300 402-4 V1.2.3:2015</t>
  </si>
  <si>
    <t>Wheat flour - Physical characteristics of doughs - Part 2: Determination of rheological properties using an extensograph (ISO 5530-2:2012) This part of ISO 5530 specifies a method, using an extensograph, for the determination of the rheological properties of wheat flour dough in an extension test. The recorded load–extension curve is used to assess general quality of flour and its response to improving agents. The method is applicable to experimental and commercial flours from wheat (Triticum aestivum L.).</t>
  </si>
  <si>
    <t>SR EN 61280-4-2:2015</t>
  </si>
  <si>
    <t>Wheat flour - Physical characteristics of doughs - Part 1: Determination of water absorption and rheological properties using a farinograph (ISO 5530-1:2013) ISO 5530-1:2013 specifies a method, using a farinograph, for the determination of the water absorption of flours and the mixing behaviour of doughs made from them by a constant flour mass procedure, or by a constant dough mass procedure. The method is applicable to experimental and commercial flour from wheat (Triticum aestivum L.).</t>
  </si>
  <si>
    <t>SR EN 62047-22:2015</t>
  </si>
  <si>
    <t>Wholemeal and flour from wheat (Triticum aestivum L.) - Determination of rheological behaviour as a function of mixing and temperature increase (ISO 17718:2013) ISO 17718:2013 specifies the determination of rheological behaviour as a function of mixing and temperature increase. It is applicable to all wholemeal and flour samples from industrial or laboratory milling of wheat (Triticum aestivum L.).</t>
  </si>
  <si>
    <t>SR EN 62047-21:2015</t>
  </si>
  <si>
    <t>Flour from wheat (Triticum aestivum L.) - Amperometric method for starch damage measurement (ISO 17715:2013) ISO 17715:2013 specifies the determination of the damage to starch using an amperometric method. It is applicable to all flour samples from industrial or laboratory milling of wheat (Triticum aestivum L.).</t>
  </si>
  <si>
    <t>SR EN 62047-20:2015</t>
  </si>
  <si>
    <t>Animal and vegetable fats and oils - Gas chromatography of fatty acid methyl esters - Part 1: Guidelines on modern gas chromatography of fatty acid methyl esters (ISO 12966-1:2014) ISO 12966-1:2014 gives an overview of the gas chromatographic determination of fatty acids, free and bound, in animal and vegetable fats and oils following their conversion to fatty acid methyl esters (FAMEs).</t>
  </si>
  <si>
    <t>SR EN 16311:2015</t>
  </si>
  <si>
    <t>Video surveillance systems for use in security applications - Part 1-2: System requirements. Performance requirements for video transmission Erata modifică coperta şi preambulul standardului european EN 62676-1-2:2014 şi prin urmare modifică coperta standardului român care îl adoptă, SR EN 62676-1-2:2014.</t>
  </si>
  <si>
    <t>SR EN 16310:2015</t>
  </si>
  <si>
    <t>Road signalisation. Road markings This standard applies to road markings and other markings addressing participants in traffic on roads open to public traffic, as defined in the regulations in force. The standard specifies shapes, sizes, site of application, significance and general provisions for the execution of road markings.</t>
  </si>
  <si>
    <t>SR EN ISO 5359:2015</t>
  </si>
  <si>
    <t>Information and documentation - Implementation guidelines for digitization of records Acest standard stabileşte linii directoare pentru crearea şi păstrarea actelor doar în format digital, în cazurile în care documentul iniţial, pe hârtie, sau alt document-sursă în format analogic a fost reprodus prin digitalizare; linii directoare de bună practică pentru digitalizare, cu scopul de a asigura autenticitatea şi credibilitatea actelor şi de a permite luarea în considerare a eliminării documentelor-sursă în format analogic; linii directoare de bună practică pentru autenticitatea actelor digitalizate, care pot avea impact asupra admisibilităţii juridice şi a valorii probatorii a unor astfel de acte; linii directoare de bună practică pentru accesibilitatea actelor digitalizate pentru perioada de timp cât sunt necesare; strategii pentru a contribui la crearea actelor digitalizate corespunzătoare pentru păstrarea pe termen lung; linii directoare de bună practică pentru managementul documentelor-sursă în format analogic, după digitalizare.</t>
  </si>
  <si>
    <t>SR EN ISO 12228-2:2015</t>
  </si>
  <si>
    <t>Pressure equipment - Part 6: Structure and content of operating instructions This part six of EN 764 is a Technical Report and as such is a generic document that identifies requirements for operating instructions which accompany the pressure equipment when it is placed on the market. It only provides general statements and thus does not claim to give presumption of conformity to the essential safety requirements of the Pressure Equipment Directive (PED). Operating instructions contain the necessary safety information covering installation including assembling, putting into service and maintenance. For specific items of pressure equipment or assemblies, more detailed requirements on the content of operating instructions can be found in specific standards such as EN 13445 Unfired pressure vessels, EN 13480 Industrial piping, EN 12952 Water-tube boilers and auxiliary installations, or EN 12953 Shell boilers.</t>
  </si>
  <si>
    <t>SR EN 13805:2015</t>
  </si>
  <si>
    <t>Low-voltage electrical installations - Part 7-753: Requirements for special installations or locations - Heating cables and embedded heating systems IEC 60364-7-753:2014 applies to embedded electric heating systems for surface heating. It also applies to electric heating systems for de-icing or frost prevention or similar applications. Both indoor and outdoor systems are covered. Heating systems for industrial and commercial applications complying with relevant parts of IEC 60519, IEC 62395 and IEC 60079 are not covered. This second edition cancels and replaces the first edition published in 2005 and constitutes a technical revision. This edition includes the following significant technical changes with respect to the previous edition: - the title has been changed from "Floor and ceiling heating systems" to "Heating cables and embedded heating systems" to align with the revised scope; - the scope has been extended and now covers embedded electric heating systems for surface heating, also electric heating systems for de-icing or frost prevention or similar applications, and covers both indoor and outdoor systems. This includes heating systems for: walls, ceiling, floors, roofs, drainpipes, gutters, pipes, stairs, roadways</t>
  </si>
  <si>
    <t>SR EN ISO 10993-3:2015</t>
  </si>
  <si>
    <t>Measuring relays and protection equipment -- Part 127: Functional requirements for over/under voltage protection IEC 60255-127:2010 specifies minimum requirements for over/under voltage relays. The standard includes specification of the protection function, measurement characteristics and time delay characteristics.</t>
  </si>
  <si>
    <t>SR CEI 60050-447:2015</t>
  </si>
  <si>
    <t>Low voltage electrical installations - Part 4-42: Protection for safety - Protection against thermal effects Acest amendament adaugă paragraful 421.7 şi anexa A la standardul SR HD 60364-4-42:2011.</t>
  </si>
  <si>
    <t>SR EN 16497-1:2015</t>
  </si>
  <si>
    <t>Building hardware - Hardware for windows and door height windows - Requirements and test methods - Part 5: Devices that restrict the opening of windows and door height windows This Part of EN 13126 specifies requirements and test methods for durability, strength, security and functionality of devices that restrict the opening of windows and door height windows. On devices that restrict the opening of - Tilt&amp;Turn, Tilt-First, Turn-Only, or Tilt-Only windows and door-height windows - horizontal and vertical pivot windows and door height windows - side-hung Casements and top-hung windows and door height windows (opening outwards) this part of EN 13126 only applies, if a restriction of the opening occurs within the specification in Annex A, E or G of EN 1191:2012 in accordance with the intended use specified by the manufacturer</t>
  </si>
  <si>
    <t>SR EN ISO 10545-1:2015</t>
  </si>
  <si>
    <t>Pallets for materials handling - Repair of flat wooden pallets (ISO 18613:2014) ISO 18613:2014 specifies the maximum defects and damage allowed before a flat wooden pallet shall be repaired, and defines the minimum repair criteria that shall be used. ISO 18613:2014 is applicable to wooden flat pallets repaired with wood based components.</t>
  </si>
  <si>
    <t>SR EN ISO 16960:2015</t>
  </si>
  <si>
    <t>Wood preservatives - Determination of the protective effectiveness against wood destroying basidiomycetes - Application by surface treatment This European Standard specifies a method of test for the determination of the protective effectiveness of a wood preservative, applied to the surface of the wood, against wood destroying basidiomycetes cultured on an agar medium. The method is applicable to all products which are to be applied by superficial application processes. This includes: - organic solvent-based wood preservatives; or - organic water-dispersible formulations, as supplied or as prepared in the laboratory by dilution of concentrates; or - water-soluble products; or - chemicals which are being studied as active ingredients for application by superficial processes. This method may be used in conjunction with an ageing procedure, for example EN 73.</t>
  </si>
  <si>
    <t>SR EN 12186:2015</t>
  </si>
  <si>
    <t>Field test method for determining the relative protective effectiveness of a wood preservative in ground contact This European Standard specifies a field test method for evaluating the effectiveness of wood preservatives in a ground contact situation. Wood treated with a reference preservative is included for comparison. The protective effect of the test preservative is assessed in relation to the effect of a reference wood preservative applied by a specified treatment.</t>
  </si>
  <si>
    <t>SR EN 16594:2015</t>
  </si>
  <si>
    <t>Wood preservatives - Determination of the relative protective effectiveness of a wood preservative for use under a coating and exposed out-of-ground contact - Field test: L-joint method This European Standard specifies a method for determining the relative protective effectiveness against fungal decay of a wood preservative applied to wood in combination with a subsequent surface coating, exposed to the weather and out of contact with the ground. The effectiveness is evaluated relative to a reference wood preservative. The method is applicable to the testing of commercial or experimental preservatives applied to non-durable timbers by methods appropriate to commercial practice and subsequently coated with a specified coating system. The method is applicable to products and processes used individually or in combination to prevent the development of decay in the wood. The method is also appropriate for factory finishing systems which include wood protection and wood preservation claims.</t>
  </si>
  <si>
    <t>SR EN 16593:2015</t>
  </si>
  <si>
    <t>Stationary source emissions - Quality assurance of automated measuring systems This European Standard specifies procedures for establishing quality assurance levels (QAL) for automated measuring systems (AMS) installed on industrial plants for the determination of the flue gas components and other flue gas parameters. This European Standard specifies: - a procedure (QAL2) to calibrate the AMS and determine the variability of the measured values obtained by it, so as to demonstrate the suitability of the AMS for its application, following its installation; - a procedure (QAL3) to maintain and demonstrate the required quality of the measurement results during the normal operation of an AMS, by checking that the zero and span characteristics are consistent with those determined during QAL1; - a procedure for the annual surveillance tests (AST) of the AMS in order to evaluate (i) that it functions correctly and its performance remains valid and (ii) that its calibration function and variability remain as previously determined. This European Standard is designed to be used after the AMS has been certified in accordance with the series of European Standards EN</t>
  </si>
  <si>
    <t>SR EN 62110:2010/AC:2015</t>
  </si>
  <si>
    <t>Sanitary tapware - Extractable shower hoses for sanitary tapware for supply systems type 1 and type 2 - General technical specification This European Standard applies to hoses for extractable outlets of any material intended for equipping sanitary tapware for sinks and basins. Such hoses will only be connected downstream of the obturator of the tapware. The tapware will comply with EN 200, EN 817, EN 1111, EN 1286 or EN 1287 (see [1], [2], [3], [5] and [6]). Hoses intended to connect sanitary tapware to the water supplies are not covered by this standard. This European Standard specifies: - the dimensional, mechanical and hydraulic characteristics with which the hose for extractable outlets shall comply; - the procedures for testing these characteristics. Details of pressures and temperatures are given in Table 1. (...)</t>
  </si>
  <si>
    <t>SR EN 61300-3-50:2014/AC:2015</t>
  </si>
  <si>
    <t>Chemicals used for treatment of swimming pool water - Ozone This European Standard is applicable to ozone used for treatment of water for swimming pools. It describes the composition of ozone. It gives information on its use in swimming pool water treatment. It also determines the rules relating to safe handling and use (see Annex B).</t>
  </si>
  <si>
    <t>SR EN 16122:2012/AC:2015</t>
  </si>
  <si>
    <t>Radio-frequency connectors - Part 49: Sectional specification for SMAA series R.F connectors IEC 61169-49:2014 which is a sectional specification (SS), provides information and rules for the preparation of detail specifications (DS) for type SMAA series thread mated coaxial connectors. The connectors are normally used for micro wave applications, connecting with 50 Ohms RF cables or microstrips in an operating range up to 27 GHz. These connectors can be intermated with SMA (IEC 60169-15), 3,5 mm (IEEE 287-2007), 2,92 mm (IEC 61169-35) connectors. It also prescribes mating face dimensions for high performance connectors grade 1, dimensional details of standard test connectors grade 0, for general purpose with gauging information and the mandatory tests selected from IEC 61169-1, applicable to all detail specifications relative to type SMAA connectors. This specification indicates the recommended performance characteristics to be considered when writing a DS and covers all tests schedules and inspection requirements.</t>
  </si>
  <si>
    <t>SR EN 15376:2015</t>
  </si>
  <si>
    <t>Low-voltage fuses - Part 1: General requirements Acest amendament completează şi modifică paragrafele 1.2, 5.2, 5.3, 5.6, 5.7, 8.3, 8.4, B.1 şi E.2 din SR EN 60269-1:2008.</t>
  </si>
  <si>
    <t>SR ISO 17617:2015</t>
  </si>
  <si>
    <t>Plugs, socket-outlets, vehicle connectors and vehicle inlets - Conductive charging of electric vehicles - Part 3: Dimensional compatibility and interchangeability requirements for d.c. and a.c./d.c. pin and contact-tube vehicle couplers IEC 62196-3:2014 is applicable to vehicle couplers with pins and contact-tubes of standardized configuration, herein also referred to as "accessories", intended for use in electric vehicle conductive charging systems which incorporate control means, with rated operating voltage up to 1 500 V d.c. and rated current up to 250 A, and 1 000 V a.c. and rated current up to 250 A. This part of IEC 62196 applies to high power d.c. interfaces and combined a.c./d.c. interfaces of vehicle couplers specified in IEC 62196-1:2014, and intended for use in conductive charging systems for circuits specified in IEC 61851-1:2010, and IEC 61851-23:2014. This publication is to be read in conjunction with IEC 62196-1:2011.</t>
  </si>
  <si>
    <t>SR EN 60745-2-3:2011/A11:2015</t>
  </si>
  <si>
    <t>Powertrack systems - Part 1: General requirements Acest amendament completează şi modifică articolele 1, 3, 8, 13 şi 21 şi elimină anexa H din SR EN 61534-1:2012.</t>
  </si>
  <si>
    <t>SR EN 61534-22:2015</t>
  </si>
  <si>
    <t>Surge arresters - Part 4: Metal-oxide surge arresters without gaps for a.c. systems IEC 60099-4:2014 applies to non-linear metal-oxide resistor type surge arresters without spark gaps designed to limit voltage surges on a.c. power circuits with Us above 1 kV. This third edition cancels and replaces the second edition published in 2009. This edition constitutes a technical revision. The numerous changes between the second and third editions are listed in the Foreward of the document. Keywords: testing of gapless metal-oxide surge arresters for a.c.power systems</t>
  </si>
  <si>
    <t>SR EN 61534-21:2015</t>
  </si>
  <si>
    <t>Electric motor-operated hand-held tools, transportable tools and lawn and garden machinery - Safety - Part 3-1: Particular requirements for transportable table saws (IEC 62841-3-1:2014, modified) IEC 62841-3-1:2014 applies to transportable table saws with: - a toothed single blade; or - stacked blades that cut a single groove or slot; or - a moulding head cutter intended for cutting wood and analogous materials, plastics and nonferrous metals except magnesium with a saw blade diameter between 105 mm and 315 mm, which hereinafter may simply be referred to as saw or tool.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This standard does not apply to table saws intended to cut other metals, such as magnesium, steel and iron. This standard does not apply to table saws with an automatic feeding device. This standard does not apply to saws designed for use with abrasive wheels. This standard does not apply to table saws</t>
  </si>
  <si>
    <t>SR EN 62841-3-6:2015</t>
  </si>
  <si>
    <t>Petroleum and natural gas industries - External coatings for buried or submerged pipelines used in pipeline transportation systems - Part 2: Single layer fusion-bonded epoxy coatings (ISO 21809-2:2014) ISO 21809-2:2014 specifies the requirements for qualification, application, testing and handling of materials for plant application of single layer fusion-bonded epoxy (FBE) coatings applied externally for the corrosion protection of bare steel pipe for use in pipeline transportation systems for the petroleum and natural gas industries as defined in ISO 13623.</t>
  </si>
  <si>
    <t>SR EN 62841-2-4:2015</t>
  </si>
  <si>
    <t>Aerospace series - Aluminium alloy AL-P2024- Al Cu4Mg1 - T351 - Plate - 6 mm &lt; a &lt;= 150 mm This European Standard specifies the requirements relating to: Aluminium alloy AL-P2024- Al Cu4Mg1 T351 Plate 6 mm ? a ? 150 mm for aerospace applications.</t>
  </si>
  <si>
    <t>SR EN 62841-2-5:2015</t>
  </si>
  <si>
    <t>Sterilization of health care products - Chemical indicators - Part 1: General requirements (ISO 11140-1:2014) ISO 11140-1:2014 specifies general requirements and test methods for indicators that show exposure to sterilization processes by means of physical and/or chemical change of substances, and which are used to monitor the attainment of one or more of the process parameter(s) specified for a sterilization process. They are not dependent for their action on the presence or absence of a living organism.</t>
  </si>
  <si>
    <t>SR EN 60099-9:2015</t>
  </si>
  <si>
    <t>Dentistry - Test Method for Determining Radio-Opacity of Materials (ISO 13116:2014) ISO 13116:2014 specifies test methods for determination of radio-opacity of a test material by reference to a specimen of an aluminium standard. The method is designed to discriminate radio-opacity at a clinically meaningful level and is not designed to take account of factors which may affect precise, inherent values of radio-opacity such as background noise, X-ray beam power, grey scale correction and image enhancement. It is recognized that such factors can change the value of radio-opacity but not the relative ranking compared to standard thicknesses of an internal standard such as aluminium. This test may be performed with conventional or digital sensoring techniques of dental X-ray apparatus.</t>
  </si>
  <si>
    <t>SR EN 50065-2-3:2003/AC:2015</t>
  </si>
  <si>
    <t>Sterile single-use intravascular introducers, dilators and guidewires (ISO 11070:2014) ISO 11070:2014 specifies requirements for introducer needles, introducer catheters, sheath introducers, guidewires, and dilators supplied in the sterile condition, and intended for single use in conjunction with intravascular catheters.</t>
  </si>
  <si>
    <t>SR EN 50065-2-2:2003/AC:2015</t>
  </si>
  <si>
    <t>Geographic information - Reference model - Part 1: Fundamentals (ISO 19101-1:2014) ISO 19101-1:2014 defines the reference model for standardization in the field of geographic information. This reference model describes the notion of interoperability and sets forth the fundamentals by which this standardization takes place. Although structured in the context of information technology and information technology standards, ISO 19101-1:2014 is independent of any application development method or technology implementation approach.</t>
  </si>
  <si>
    <t>SR EN 50065-2-1:2003/AC:2015</t>
  </si>
  <si>
    <t>Terminology for voltage-sourced converters (VSC) for high-voltage direct current (HVDC) systems</t>
  </si>
  <si>
    <t>SR EN 50412-2-1:2006/AC:2015</t>
  </si>
  <si>
    <t>Household electric blankets - Methods for measuring performance IEC 60299:2014 applies to electric blankets, wraps and duvets for household use. This International Standard defines the main performance characteristics of electric blankets, wraps and duvets and specifies methods for measuring these characteristics, for the information of users. This International Standard does not specify values for performance characteristics. This edition includes the following significant technical changes with respect to the previous edition: a) extended classification; b) extended list of measurements; c) temperature measurement means changed to thermocouples.</t>
  </si>
  <si>
    <t>SR EN 60950-23:2006/AC:2015</t>
  </si>
  <si>
    <t>Household electric heating pads - Methods for measuring performance IEC 61255:2014 applies to electric heating pads for household use. This International Standard defines the main performance characteristics of electric heating pads and specifies methods for measuring these characteristics, for the information of users. This International Standard does not specify values for performance characteristics. This edition includes the following significant technical changes with respect to the previous edition: a) extended classification; b) extended list of measurements; c) temperature measurement means changed to thermocouples.</t>
  </si>
  <si>
    <t>SR EN 4721:2015</t>
  </si>
  <si>
    <t>Terminology for voltage-sourced converters (VSC) for high-voltage direct current (HVDC) systems IEC 62747:2014 defines terms for the subject of self-commutated voltage-sourced converters used for transmission of power by high voltage direct current (HVDC). The standard is written mainly for the case of application of insulated gate bipolar transistors (IGBTs) in voltage sourced converters (VSC) but may also be used for guidance in the event that other types of semiconductor devices which can both be turned on and turned off by control action are used. Line-commutated and current-sourced converters for high-voltage direct current (HVDC) power transmission systems are specifically excluded from this standard.</t>
  </si>
  <si>
    <t>SR EN 4720:2015</t>
  </si>
  <si>
    <t>Aerospace series - Bonding straps for aircraft - Part 004: Round bonding straps, copper, tin plated -65 °C up to 150 °C and nickel plated -65 °C up to 260 °C - Product Standard This standard defines the required characteristics for round bonding straps in tin plated and nickel plated version, in different cross sections and lengths, with terminal lugs on both ends (same or different types) for aerospace applications. It shall be used together with EN 4199-001.</t>
  </si>
  <si>
    <t>SR EN 4686:2015</t>
  </si>
  <si>
    <t>Fire detection and fire alarms systems - Part 27: Duct smoke detectors This European Standard specifies requirements, test methods and performance criteria for fire detectors which detect smoke in air ducts in buildings as a part of a fire detection and fire alarm system or as an actuator for a fire protection system. Duct smoke detectors with special characteristics and developed for specific risks are not covered by this document. NOTE Certain types of detector contain radioactive materials. The national requirements for radiation protection differ from one member state to another and are not specified in this standard.</t>
  </si>
  <si>
    <t>SR EN 4551:2015</t>
  </si>
  <si>
    <t>Natural stone products - Slabs for floors and stairs - Requirements This European Standard specifies requirements for flat natural stone slabs used as paving units for internal (including enclosed public transport premises) and/or external uses in floors and stairs including skirtings. This European Standard does not cover mineral aggregates and artificial agglomerated stone material and does not cover installation.</t>
  </si>
  <si>
    <t>SR EN 3635:2015</t>
  </si>
  <si>
    <t>Natural stone products - Modular tiles - Requirements This European Standard specifies requirements for flat modular tiles of natural stone which are made for internal (including enclosed public transport premises) and/or external uses as floorings, stairs and wall and ceiling finishes. This European Standard does not cover mineral aggregates and artificial agglomerated stone material and does not cover installation.</t>
  </si>
  <si>
    <t>SR EN 3631:2015</t>
  </si>
  <si>
    <t>Natural stone products - Slabs for cladding - Requirements This European Standard specifies requirements for slabs of natural stone that are made for use as cladding for internal and external wall and ceiling finishes. This European Standard does not cover aggregates and artificially agglomerated stone material and does not cover installation. Furthermore, this European Standard does not cover roofing slates used as external cladding and slates and stone products for discontinuous roofing. This European Standard does not consider fixing by means of mortar and adhesives.</t>
  </si>
  <si>
    <t>SR EN 3268:2015</t>
  </si>
  <si>
    <t>Light transmitting flat multiwall polycarbonate (PC) sheets for internal and external use in roofs, walls and ceilings - Requirements and test methods This European Standard specifies the requirements for light transmitting flat multiwall polycarbonate (PC) sheets for internal and external use in walls, roofs and ceilings. This European Standard applies to light transmitting flat extruded multiwall PC sheets with or without functional layers (e.g. coating, co-extruded layer) made from PC-based or other materials, without filling materials. It also specifies the test methods needed for the evaluation of conformity and marking of the sheets.</t>
  </si>
  <si>
    <t>SR EN 2512:2015</t>
  </si>
  <si>
    <t>Acoustics - Test code for suspended ceilings - Sound absorption This European Standard specifies additional necessary information on how to carry out efficiently and under standardized conditions the determination of the sound absorption coefficients according to EN ISO 354 “Measurement of sound absorption in a reverberation room”. It specifies the additional requirements of the sound absorption measurements and the operating and mounting conditions that should be used for the test. Observe that all demands in EN ISO 354 still should be fulfilled. The results obtained are used for design calculations with respect to room acoustics and to convert frequency-dependent sound absorption coefficients into a weighted sound absorption coefficient ?w, according to EN ISO 11654. This European Standard is applicable for the compile of the single number rating ?w, to express the sound absorption performance of suspended ceiling membranes in CE marking and labelling according to EN 13964. This European Standard is not applicable for suspended ceiling kits according to EN 13964.</t>
  </si>
  <si>
    <t>SR EN 2278:2015</t>
  </si>
  <si>
    <t>Fire resistance tests for loadbearing elements - Part 2: Floors and roofs This European Standard specifies a method for determining the fire resistance of: - floor constructions, without cavities or with unventilated cavities; - roof constructions, with or without cavities (ventilated or unventilated); - floor and roof constructions incorporating glazing; with fire exposure from the underside. This European Standard is used in conjunction with EN 1363-1.</t>
  </si>
  <si>
    <t>SR EN 16602-70-46:2015</t>
  </si>
  <si>
    <t>Test methods for determining the contribution to the fire resistance of structural members - Part 5: Applied protection to concrete/profiled sheet steel composite member This European Standard specifies a test method for determining the contribution of fire protection systems to the fire resistance of structural concrete/profiled sheet steel composite members or slabs. The concrete can be lightweight, normal-weight or heavy-weight concrete and of strength classes 20/25 (LC/C/HC) to 50/60 (LC/C/HC). The test method and its assessment procedure are designed to permit direct application of the results to cover a range of thicknesses of the applied fire protection material. The test method is applicable to all fire protection materials used for the protection of concrete/steel composite members or slab and includes sprayed materials, coatings, cladding protection systems and multi-layer or composite fire protection materials, with or without a cavity between the fire protection material and the concrete/steel composite members or slab. This European Standard contains the fire test which specifies the tests which will be carried out to determine the ability of the fire protection system to remain coherent and fixed to the composite member and to pr</t>
  </si>
  <si>
    <t>SR EN 16602-70-45:2015</t>
  </si>
  <si>
    <t>Wastewater lifting plants for buildings and sites - Part 4: Non-return valves for faecal-free wastewater and wastewater containing faecal matter This European Standard applies to non-return valves used for faecal-free wastewater and wastewater containing faecal matter lifting plants. This Standard specifies general requirements, basic construction and testing principles together with information on materials and the relevant assessment and verification of constancy of performance.</t>
  </si>
  <si>
    <t>SR EN 16602-70-37:2015</t>
  </si>
  <si>
    <t>Wastewater lifting plants for buildings and sites - Part 3: Lifting plants for limited applications This European Standard applies to lifting plants for limited applications for domestic non-commercial wastewater containing or not containing faecal matter and located below flood level. NOTE Limited application means that the number of users is small and the plant is located in the same room as the sanitary appliance(s) served by it ) which are installed in accordance with EN 12056–1 and the layout and calculation are in accordance with EN 12056–4. This European Standard applies to lifting plants for limited applications designed for wastewater containing faecal matter, where there is another WC available above flood level, and the plants serve no more than a single WC to which it is directly connected (at a distance of max. 0,5 m) and one hand washbasin, one shower and one bidet provided no other sanitary appliance is directly or indirectly connected. This European Standard also applies to lifting plants for limited applications designed for faecal free wastewater, where a maximum of one hand washbasin or kitchen sink plus one further appliance such as a bathtub or a washing</t>
  </si>
  <si>
    <t>SR EN 16602-70-36:2015</t>
  </si>
  <si>
    <t>Wastewater lifting plants for buildings and sites - Part 2: Lifting plants for faecal-free wastewater This European Standard applies to lifting plants for faecal-free wastewater for drainage of locations below flood level in buildings and sites to prevent any backflow of wastewater into the building. These lifting plants may be prefabricated or delivered as prefabricated kits and assembled on site. This standard specifies general requirements, basic construction and testing principles, together with information on materials and assessment and verification of constancy of performance. Construction and testing requirements for non-return valves used in wastewater lifting plants are given in EN 12050 4. This European Standard does not apply for pumping installations for drain and sewer systems outside buildings for pumping of municipal wastewater according to EN 752:2008, Annex F. This European Standard applies also to lifting plants for faecal-free wastewater which are not prefabricated but composed of individual components purchased from different suppliers and put together on site.</t>
  </si>
  <si>
    <t>SR EN 16602-70-31:2015</t>
  </si>
  <si>
    <t>Wastewater lifting plants for buildings and sites - Part 1: Lifting plants for wastewater containing faecal matter This European Standard applies to lifting plants for wastewater containing faecal matter (referred to as “faecal lifting plants” in this standard) for drainage of locations below flood level in buildings and sites to prevent any backflow of wastewater into the building. These lifting plants may be prefabricated or delivered as prefabricated kits and assembled on site. This standard specifies general requirements, basic construction and testing principles, together with information on materials and assessment and verification of constancy of performance. Construction and testing requirements for non-return valves used in wastewater lifting plants are given in EN 12050 4. This European Standard does not apply for pumping installations for drain and sewer systems outside buildings for pumping of municipal wastewater according to EN 752:2008, Annex F. NOTE Lifting plants for wastewater containing faecal matter can also be used for wastewater that does not contain faecal matter and for surface water. This European Standard applies also to lifting plants for wastewater containing f</t>
  </si>
  <si>
    <t>SR EN 16602-70-30:2015</t>
  </si>
  <si>
    <t>Radiological protection - Sealed radioactive sources - General requirements and classification (ISO 2919:2012) ISO 2919:2012 establishes a classification system for sealed radioactive sources that is based on test performance and specifies general requirements, performance tests, production tests, marking and certification. It provides a set of tests by which manufacturers of sealed radioactive sources can evaluate the safety of their products in use and users of such sources can select types which are suitable for the required application, especially where protection against the release of radioactive material, with consequent exposure to ionizing radiation, is concerned. ISO 2919:2012 can also serve as guidance to regulating authorities. The tests fall into several groups, including, for example, exposure to abnormally high and low temperatures and a variety of mechanical tests. Each test can be applied in several degrees of severity. The criterion of pass or fail depends on leakage of the contents of the sealed radioactive source. Although ISO 2919:2012 classifies sealed sources by a variety of tests, it does not imply that a sealed source will maintain its integrity if used continu</t>
  </si>
  <si>
    <t>SR EN 16602-70-29:2015</t>
  </si>
  <si>
    <t>Fibre optic interconnecting devices and passive components - Basic test and measurement procedures - Part 3-47: Examinations and measurements - End face geometry of PC/APC spherically polished ferrules using interferometry IEC 61300-3-47:2014(E) describes a procedure to measure the end face geometry of a spherically polished ferrule or connector. Within this standard the words "ferrule" and "connector" can be used interchangeably. Keywords: end face geometry, spherically polished ferrule or connector</t>
  </si>
  <si>
    <t>SR EN 16602-70-28:2015</t>
  </si>
  <si>
    <t>Framework for energy market communications - Part 451-3: Transmission capacity allocation business process (explicit or implicit auction) and contextual models for European market IEC 62325-451-3:2014 specifies a package for the transmission capacity allocation business process through explicit or implicit auctions and the associated document contextual models, assembly models and XML schema for use within European style markets. This International standard is based on the European style market contextual model (IEC 62325-351). The relevant aggregate core components (ACCs) defined in IEC 62325-351 have been contextualised into aggregated business information entities (ABIEs) to satisfy the requirements of these business processes. The contextualised ABIEs have been assembled into the relevant document contextual models.</t>
  </si>
  <si>
    <t>SR EN 16602-70-22:2015</t>
  </si>
  <si>
    <t>Telecontrol equipment and systems - Part 6-802: Telecontrol protocols compatible with ISO standards and ITU-T recommendations - TASE.2 Object models IEC 60870-6-802:2014 specifies a method of exchanging time-critical control centre data through wide-area and local-area networks using a full ISO compliant protocol stack. It contains provisions for supporting both centralized and distributed architectures. The standard includes the exchange of real-time data indications, control operations, time series data, scheduling and accounting information, remote program control and event notification. This new edition includes the following significant technical changes with respect to the previous edition: - certain objects have been changed from informative to normative; - certain TASE.2 conformance blocks have been made out of scope.</t>
  </si>
  <si>
    <t>SR EN 16602-70-21:2015</t>
  </si>
  <si>
    <t>Telecontrol equipment and systems - Part 6-702: Telecontrol protocols compatible with ISO standards and ITU-T recommendations - Functional profile for providing the TASE.2 application service in end systems IEC 60870-6-702:2014 is a functional profile (FP) and defines the provision of the TASE.2 communications services between two control centre end systems. It is supported by the transport services implemented in accordance with transport-profiles defined for the type of network that interconnects the control centre end systems. The main changes with respect to the previous edition are listed below: - certain objects were moved from being normative to informative; - certain TASE.2 conformance blocks have been made out-of-scope. These changes were made in order to remove TASE.2 blocks that were seldom used and whose capabilities are typically implemented by some other means besides TASE.2. This was done to promote interoperability of implementations from an application perspective.</t>
  </si>
  <si>
    <t>SR EN 16602-70-20:2015</t>
  </si>
  <si>
    <t>Telecontrol equipment and systems - Part 6-503: Telecontrol protocols compatible with ISO standards and ITU-T recommendations - TASE.2 Services and protocol IEC 60870-6-503:2014 specifies a method of exchanging time-critical control centre data through wide-area and local-area networks using a full ISO compliant protocol stack. It contains provisions for supporting both centralized and distributed architectures. This standard includes the exchange of real-time data indications, control operations, time-series data, scheduling and accounting information, remote program control and event notification. This new edition includes the following significant technical changes with respect to the previous edition: - certain objects were made informative; - services associated with the informative objects were made informative; - certain TASE.2 conformance blocks were made out-of-scope.</t>
  </si>
  <si>
    <t>SR EN 16602-70-18:2015</t>
  </si>
  <si>
    <t>Societal security - Video-surveillance - Export interoperability (ISO 22311:2012) ISO 22311:2012 is mainly for societal security purposes and specifies a common output file format that can be extracted from the video-surveillance contents collection systems (stand alone machines or large scale systems) by an exchangeable data storage media or through a network to allow end-users to access digital video-surveillance contents and perform their necessary processing.</t>
  </si>
  <si>
    <t>SR EN 16602-70-06:2015</t>
  </si>
  <si>
    <t>Food processing machinery - Planetary mixers - Safety and hygiene requirements 1.1 This European Standard specifies safety and hygiene requirements for the design and manufacture of fixed bowl planetary mixers with a tool having a planetary movement by using two parallel axes. The capacity of the bowl is greater than or equal to 5 L ) and less than or equal to 200 L. These planetary mixers are used separately in the food industry and shops (catering, bakery, pizza, pastry and confectionary industry) for mixing, kneading and emulsifying/whipping food products (e.g. cocoa, flour, sugar, oils and fat, eggs, and other ingredients). These machines are fed by hand and sometimes during operation without stopping the machine. Processing is carried out in cycles of variable duration. It can be either manually or automatically controlled, in individual cycles or on a cycle repeat basis, etc. This European Standard deals with all significant hazards, hazardous situations and events relevant to the transport, installation, adjustment, operation, cleaning, maintenance, dismantling, disassembling and scrapping of planetary mixers, when they are used as intended and un</t>
  </si>
  <si>
    <t>SR EN 16602-70-05:2015</t>
  </si>
  <si>
    <t>Food processing machinery - Food depositors - Safety and hygiene requirements 1.1 General This European Standard deals with all significant hazards, hazardous situations and events relevant to food depositors as defined in Subclauses 1.2.2 to 1.2.6 and the equipment typically integrated into them, i.e. product pumps, product elevators, conveyors and indexing mechanisms, when they are used as intended and under conditions of misuse which are reasonably foreseeable by the manufacturer (see Clause 4). This document deals with the significant hazards, hazardous situations and events during transport, assembly and installation, commissioning, use and decommissioning as defined in EN ISO 12100. NOTE 1 According to the clause which is referred to, "use" includes "setting, teaching/programming or process changeover, operation, cleaning, fault finding and maintenance". NOTE 2 Although this standard is intended to apply to depositors used in the food industry, many of its requirements can also be used for similar machines used in other industries. This standard is not applicable to the following machines: - auger depositors or auger fillers and gravimetric fillin</t>
  </si>
  <si>
    <t>SR EN 16602-70-04:2015</t>
  </si>
  <si>
    <t>Food processing machinery - Cubes cutting machinery - Safety and hygiene requirements 1.1 General This European Standard covers cube cutting machines (see Figures 1 to 6 and 12 to 18) and specifies requirements for the design and manufacture. The machines covered by this document are used to size reduce fresh meat, meat products and products of the same kind (e.g. fish, vegetables and cheese) by cutting in a cutting chamber. This document deals with all significant hazards, hazardous situations and events relevant to machines, appliances and machinery, when they are used as intended and under conditions of misuse which are reasonably foreseeable by the manufacturer (see Clause 4). This document deals with the hazards which can arise during all the lifetime of the machine, including the phases of transport, assembly, operation, maintenance, dismantling, disabling and scrapping of the machine. This document is not applicable to cubes cutting machines which are manufactured before the date of publication of this document by CEN. 1.2 Types of cube cutting machines covered by this standard This European Standard covers the following types of cubes cutting machines:</t>
  </si>
  <si>
    <t>SR EN 16602-70-03:2015</t>
  </si>
  <si>
    <t>Food processing machinery - Band saw machines - Safety and hygiene requirements 1.1 General This European Standard specifies requirements for the design and manufacturing of band saw machines as described in 1.2 (see Figures 1 to 5). The machines covered by this European Standard are used to cut: - bones; - fresh or deep frozen meat with or without bones ; - fresh or deep frozen fish, natural or in fillets ; - deep frozen block food products; - fresh or deep frozen vegetables; - other products such as pork fat or similar products. The band saw machines covered by this European Standard do not include band saw machines for processing wood and similar materials which are covered by the EN 1807 series. Band saw machines for domestic use are not included in this European Standard. This document is not applicable to band saw machines which were manufactured before its date of publication as EN. This European Standard deals with all significant hazards, hazardous situations and events relevant to band saw machines, when they are used as intended and under conditions of misuse which are reasonably foreseeable by the manufacturer (see Clause 4). This European Sta</t>
  </si>
  <si>
    <t>SR EN 16602-70-02:2015</t>
  </si>
  <si>
    <t>Food processing machinery - Intermediate provers - Safety and hygiene requirements 1.1 This European Standard specifies safety and hygiene requirements for the design and manufacture of intermediate provers with powered moving pocket carriers as described in Clause 3 and used in the food industry, pastry-making, bakeries, etc. for giving a resting time to dough between different phases of the process. This European Standard deals with all significant hazards, hazardous situations and events relevant to the installation, adjustment, operation, cleaning, maintenance, dismantling, disabling and scrapping of intermediate provers with moving pocket carriers when they are used as intended and under conditions of misuse which are reasonably foreseeable by the manufacturer (see Clause 4). Noise is not considered to be a significant hazard by intermediate provers. This does not mean that the manufacturer of the machine is absolved from reducing noise and making a noise declaration. Therefore a noise test code is proposed in Annex A. 1.2 The following machines are excluded: - independent automatic loading system not integrated with the machine; - experimental and test</t>
  </si>
  <si>
    <t>SR EN 16602-70-01:2015</t>
  </si>
  <si>
    <t>Food processing machinery - Moulders - Safety and hygiene requirements 1.1 This European Standard applies to the design and manufacture of moulders of the types described from 3.2.1 to 3.2.4 and illustrated in Figure 1 to Figure 3. These moulders are used separately or in a line in the food industry and shops (pastry-making, bakeries, confectionery, etc.) for flattening, rolling and, but not necessarily, elongating pieces of dough. These machines can be fed by hand or mechanically. This document deals with all significant hazards, hazardous situations and events relevant to the transport, installation, adjustment, operation, cleaning, maintenance, dismantling, disassembling and scrapping of moulders, when they are used as intended and under conditions of misuse which are reasonably foreseeable by the manufacturer (see Clause 4). 1.2 This European Standard does not deal with: - designs of moulder other than those described from 3.2.1 to 3.2.3; - experimental and testing machines under development by the manufacturer; - domestics appliances; - bagel machines; - additional hazards generated when the machine is used in a line; - dough and pastry brak</t>
  </si>
  <si>
    <t>SR EN 1559-2:2015</t>
  </si>
  <si>
    <t>Hydrometry - Cableway systems for stream gauging (ISO 4375:2014) ISO 4375:2014 defines the requirements for equipment, anchorage, supports and accessories for cableway systems for use in stream gauging. Systems which are operated either entirely from the river bank or from a suspended personnel carriage (also called a "cable car") are discussed. Should the cableway installation be required to be certified as lifting equipment, other standards or regulations may apply. ISO 4375:2014 is only applicable to the cableway systems to be used for hydrometric measurements.</t>
  </si>
  <si>
    <t>SR EN 14399-1:2015</t>
  </si>
  <si>
    <t>Railway applications - Power converters installed on board rolling stock - Part 1: Characteristics and test methods</t>
  </si>
  <si>
    <t>SR EN ISO 14730:2015</t>
  </si>
  <si>
    <t>Fibre optic communication subsystem test procedures - Part 2-2: Digital systems - Optical eye pattern, waveform and extinction ratio measurement</t>
  </si>
  <si>
    <t>SR EN ISO 11979-6:2015</t>
  </si>
  <si>
    <t>Insulating liquids - Determination of acidity - Part 3: Test methods for non mineral insulating oils IEC 62021-3:2014 describes two procedures for the determination of the acidity of unused and used electrical non-mineral insulating oils. Method A is potentiometric titration and Method B is colourimetric titration. The method may be used to indicate relative changes that occur in non-mineral insulating oil during use under oxidizing conditions regardless of the colour or other properties of the resulting non-mineral oil. The acidity can be used in the quality control of unused non-mineral insulating oil. As a variety of oxidation products present in used non-mineral insulating oil contribute to acidity and these products vary widely in their corrosion properties, the test cannot be used to predict corrosiveness of non-mineral insulating oil under service conditions.</t>
  </si>
  <si>
    <t>SR EN 453:2015</t>
  </si>
  <si>
    <t>Safety requirements for secondary batteries and battery installations - Part 3: Traction batteries IEC 62485-3:2014 applies to secondary batteries and battery installations used for electric vehicles, e.g. in electric industrial trucks (including lift trucks, tow trucks, cleaning machines, automatic guided vehicles), in battery powered locomotives, in electric vehicles (e.g. goods vehicles, golf carts, bicycles, wheelchairs), and does not cover the design of such vehicles. It provides requirements on safety aspects associated with the installation, use, inspection, maintenance and disposal of batteries. This edition includes the following significant technical changes with respect to the previous edition: a) a comprehensive revision of Clause 6, presenting a unified and changed formula for the calculation of the required ventilation air flow during battery charging; b) addition of requirements for properties of floor material and battery changing equipment in Clause 9.</t>
  </si>
  <si>
    <t>SR EN 1672-1:2015</t>
  </si>
  <si>
    <t>Maritime navigation and radiocommunication equipment and systems - Digital interfaces - Part 3: Serial data instrument network</t>
  </si>
  <si>
    <t>SR EN 15165:2015</t>
  </si>
  <si>
    <t>Petroleum products - Determination of carbon residue - Micro method (ISO 10370:2014) ISO 10370:2014 specifies a method for the determination of the amount of carbon residue, in the range 0,10 % (m/m) to 30,0 % (m/m), left after evaporation and pyrolysis of petroleum products under specified conditions. NOTE 1 The carbon residue value serves as an approximation of the tendency of petroleum products to form carbonaceous deposits under similar degradation conditions, and may be useful in the assessment of relative carbon-forming tendencies of products within the same class. In this case, care should be taken in the interpretation of results. For products which yield a residue in excess of 0,10 % (m/m), the test results are equivalent to those obtained by the Conradson carbon residue test (see ISO 6615[1]) in the range of 0,10 (m/m) to 25,0 (m/m) (for details see Annex A). This International Standard is also applicable to petroleum products which consist essentially of distillate material, and which may yield a carbon residue below 0,10 % (m/m). On such materials, a 10 % (V/V) distillation residue is prepared by the procedure described in 7.3.1 and 7.3.2 before an</t>
  </si>
  <si>
    <t>SR EN ISO 6103:2015</t>
  </si>
  <si>
    <t>Automotive fuels - Determination of manganese and iron content in diesel - Inductively coupled plasma optical emission spectrometry (ICP OES) method This European Standard specifies a method based on inductively coupled plasma optical emission spectrometry (ICP OES) for the determination of manganese content and of iron content, each from about 0,5 mg/l to about 7,0 mg/l in diesels including those containing up to about 10 % (V/V) fatty acid methylester (FAME).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1 Manganese and iron contents higher than 7,0 mg/l can be measured after preliminary dilution of the sample with a suitable solvent. However, the precision has not been established for such a procedure. NOTE 2 For the purposes of this European Standard, the term “% (V/V)” is used to represent the volume fraction (?) of a material.</t>
  </si>
  <si>
    <t>SR EN ISO 1891-2:2015</t>
  </si>
  <si>
    <t>Determination of the maximum open time for thermoplastic wood adhesives for non-structural applications This European Standard defines the test method for the determination of the maximum open time for thermoplastic wood adhesives for non-structural applications by tensile shear strength. It is carried out on standardized test pieces glued with increasing open times.</t>
  </si>
  <si>
    <t>SR EN ISO 10664:2015</t>
  </si>
  <si>
    <t>Bitumen and bituminous binders - Determination of the resistance to hardening under influence of heat and air - Part 3: RFT method This part of EN 12607 specifies a method for measuring the combined effects of heat and air on a thin moving film of bitumen or bituminous binder, simulating the hardening which most bituminous binders undergo during mixing in an asphalt mixing plant. The method is suitable for other bituminous binders than paving grade bitumen, but the reference temperature might give excessive hardening that does not resemble real conditions during mixing at the plant. The method may not represent the hardening that occurs during mixing of warm mix binders. The method is referred to as RFT, i.e. Rotating Flask Test.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t>
  </si>
  <si>
    <t>SR EN 16506:2015</t>
  </si>
  <si>
    <t>Bitumen and bituminous binders - Determination of the resistance to hardening under influence of heat and air - Part 2: TFOT method This part of EN 12607 specifies a method for measuring the combined effects of heat and air on a film of bitumen or bituminous binder, simulating the hardening which most bituminous binders undergo during mixing in an asphalt mixing plant. The method is suitable for other bituminous binders than paving grade bitumen, but the reference temperature might give excessive hardening that does not resemble real conditions during mixing at the plant. The method may not represent the hardening that occurs during mixing of warm mix binders. Additionally, this part of EN 12607 specifies a method for the determination of the change in mass of oxidized bitumens and hard industrial bitumens after heating. The method is used to detect volatile components. The method is referred to as TFOT, i.e. Thin Film Oven Test. WARNING: Use of this European Standard can involve hazardous materials, operations and equipment. This European Standard does not purport to address all of the safety problems associated with its use. It is the responsibility of the user of this European Standard to identify the</t>
  </si>
  <si>
    <t>SR EN ISO 16000-19:2015</t>
  </si>
  <si>
    <t>Bitumen and bituminous binders - Determination of the resistance to hardening under influence of heat and air - Part 1: RTFOT method This part of EN 12607 specifies a method for measuring the combined effects of heat and air on a thin moving film of bitumen or bituminous binder simulating the hardening which most bituminous binders undergo during mixing in an asphalt mixing plant. The method described is not applicable to some modified binders or to those where the viscosity is too high to provide a moving film. In some cases the sample may creep out of the glass container and flow on the heating elements of the oven during testing. The method is suitable for other bituminous binders than paving grade bitumen, but the reference temperature might give excessive hardening that do not resemble real conditions during mixing at the plant. The method may not represent the hardening that occurs during mixing of warm mix binders. The method is referred to as RTFOT, i.e. Rolling Thin Film Oven Test. WARNING - Use of this European Standard can involve hazardous materials, operations and equipment. This European Standard does not purport to address all of the safety problems associated with its use. It is the responsi</t>
  </si>
  <si>
    <t>SR EN 16069+A1:2015</t>
  </si>
  <si>
    <t>Bitumen and bituminous binders - Preparation of test samples This European Standard specifies a method for preparing samples of bituminous binders in order to test their properties.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</si>
  <si>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13171+A1:2015</t>
  </si>
  <si>
    <t>Bitumen and bituminous binders - Determination of solubility This European Standard specifies a method for determining the degree of solubility of bituminous binders having little or no mineral matter other than recovered bituminous binders from asphalt mixes, in a specific solvent. Toluene is used as the solvent for reference tests. NOTE Bituminous binders will have varying solubility in different solvents. WARNING - Use of this European Standard can involve hazardous materials, operations and equipment. This European Standard does not purport to address all of the safety problems associated with its use. It is the responsibility of the user of this European Standard to identify the hazards and assess the risks involved in performing this test method and to implement sufficient control measures to protect individual operators (and the environment). This includes appropriate safety and health practices and determination of the applicability of regulatory limitations prior to use.</t>
  </si>
  <si>
    <t>SR EN 13170+A1:2015</t>
  </si>
  <si>
    <t>Railway applications - Power converters installed on board rolling stock - Part 1: Characteristics and test methods IEC 61287-1:2014 defines terminology, service conditions, general characteristics and test methods of electronic power converters onboard of rolling stock. This International Standard is applicable to power electronic converters mounted on board railway rolling-stock and intended for supplying traction circuits; auxiliary circuits of power vehicles, coaches and trailers. This edition includes the following main technical changes with regard to the previous edition: it includes updates as necessary in order to meet the current technical state of the art and to improve clarity. It also takes into account generic railway standards as relevant parts of IEC 62497 and IEC 62498.</t>
  </si>
  <si>
    <t>SR EN 13169+A1:2015</t>
  </si>
  <si>
    <t>Railway applications - Urban guided transport management and command/control systems - Part 1: System principles and fundamental concepts IEC 62290-1:2014 provides an introduction to the standard and deals with the main concepts, the system definition, the principles and the basic functions of UGTMSs (Urban Guided Transport Management and Command/Control Systems) for use in urban guided passenger transport lines and networks. This part of IEC 62290 is applicable for new lines or for upgrading existing signalling and command control systems. The main technical changes with regard to the previous edition are as follows: removing the concept of grade of line, aligning IEC 62290-1 with IEC 62290-2.</t>
  </si>
  <si>
    <t>SR EN 13168+A1:2015</t>
  </si>
  <si>
    <t>Railway applications - Urban guided transport management and command/control systems - Part 2: Functional requirements specification IEC 62290-2:2014 specifies the functional requirements of UGTMSs (Urban Guided Transport Management and Command/Control Systems) for use in urban guided passenger transport lines and networks. This part of IEC 62290 is applicable for new lines or for upgrading existing signalling and command control systems. This part of IEC 62290 is applicable to applications using: - continuous data transmission; - continuous supervision of train movements by train protection profile; - localisation of trains by external wayside equipment or reporting trains. The main technical changes with regard to the previous edition are as follows: all terms and definitions have been moved to Part 1.</t>
  </si>
  <si>
    <t>SR EN 13167+A1:2015</t>
  </si>
  <si>
    <t>Flexible couplings - Part 1: Performance requirements This European Standard specifies the performance requirements for flexible couplings and adaptors and bushes for use with pipes and fittings in drain and sewer systems, usually operated under gravity and periodic hydraulic surcharge, both above and below ground inside or outside buildings and intended to connect pipes for: - repair of damaged pipelines; - connecting pipes of different materials and/or diameters; - jointing short/cut lengths of pipe; - jointing specific pipe systems; - jointing post-inserted preformed junctions. Typically a coupling consists of a moulded or extruded flexible sleeve with two clamping bands with or without a shear band. The clamping bands enable the sleeve to form a seal with the pipes to be jointed. The shear band gives resistance to shear forces. Connections may be made between pipes which cannot be satisfactorily jointed by a coupling alone, of dissimilar sizes or material, by using an appropriate bush or bushes with the coupling or by using an appropriate adaptor.</t>
  </si>
  <si>
    <t>SR EN 13164+A1:2015</t>
  </si>
  <si>
    <t>Common control interface for networked digital audio and video products - Part 5-1: Transmission over networks - General IEC 62379-5-1:2014 specifies aspects of the common control interface that are common to all network technologies, including setting up and tearing down of sessions and the service provided by the network.</t>
  </si>
  <si>
    <t>SR EN 13162+A1:2015</t>
  </si>
  <si>
    <t>Industrial communication networks - Fieldbus specifications - Part 2: Physical layer specification and service definition IEC 61158-2:2014 specifies the requirements for fieldbus component parts. It also specifies the media and network configuration requirements necessary to ensure agreed levels of data integrity before data-link layer error checking and interoperability between devices at the physical layer. The fieldbus physical layer conforms to layer 1 of the OSI 7-layer model as defined by ISO 7498 with the exception that, for some types, frame delimiters are in the physical layer while for other types they are in the data-link layer. This sixth edition cancels and replaces the fifth edition published in 2010. It constitutes a technical revision. This edition includes the following changes: - new Type 20 specification; - new Type 24 specification; - RS232 media specification for Type 4 removed.</t>
  </si>
  <si>
    <t>SR EN 16424:2015</t>
  </si>
  <si>
    <t>Rolling bearings -- Accessories -- Part 1: Dimensions for adapter sleeve assemblies and withdrawal sleeves Acest standard stabileşte dimensiunile bucşelor de strângere cu conicitate 1:12 şi a bucşelor de extracţie cu conicitate 1:12 şi 1:30 utilizate la rulmenţi din mai multe serii de dimensiuni aşa cum sunt definiţi în ISO 15.</t>
  </si>
  <si>
    <t>SR EN 16509:2015</t>
  </si>
  <si>
    <t>Hexagon flange head tapping screws Acest standard specifică caracteristicile şuruburilor cu cap hexagonal şi guler cilindro-tronconic, pentru tablă, cu diametrul nominal de la ST2,2 până la ST9,5 inclusiv.</t>
  </si>
  <si>
    <t>SR EN 13451-4:2015</t>
  </si>
  <si>
    <t>Single-capped fluorescent lamps - Performance specifications Această erată modifică data de ratificare înscrisă pe pagina de titlu a amendamentului A1 la standardul european. Această erată se utilizează împreună cu SR EN 60901:2002 şi SR EN 60901:2002/A1:2002.</t>
  </si>
  <si>
    <t>SR EN 1271:2015</t>
  </si>
  <si>
    <t>Self-ballasted lamps for general lighting services - Performance requirements Această erată modifică preambulul de la pagina 2 din SR EN 60969:2003/A1:2003.</t>
  </si>
  <si>
    <t>SR EN 62504:2015</t>
  </si>
  <si>
    <t>Lamp controlgear - Part 2-1: Particular requirements for starting devices (other than glow starters) This part of EN 61347 specifies particular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ballasts covered in EN 60081, EN 60188, EN 60192, EN 60662, EN 60901, EN 61167, EN 61195, EN 61199, EN 61347-2-8 and EN 61347-2-9. It does not apply to glow starters or starting devices which are incorporated in discharge lamps or which are manually operated. Preheat transformers for fluorescent lamps are covered by EN 61347-2-8. This first edition of EN 61347-2-1, together with EN 61347-1, cancels and replaces the second edition of EN 60926, published in 1995, and constitutes a minor revision. This standard shall be used in conjunction with EN 61347-1. It was established on the basis of the first edition (2000) of that standard.</t>
  </si>
  <si>
    <t>SR EN 60598-2-22:2015</t>
  </si>
  <si>
    <t>Lamp controlgear - Part 2-10: Particular requirements for electronic invertors and convertors for high-frequency operation of cold start tubular discharge lamps (neon tubes) This part of EN 61347 specifies general and safety requirements for lamp controlgear for use on d.c. supplies up to 250 V and/or a.c. supplies up to 1 000 V at 50 Hz or 60 Hz. This standard also covers lamp controlgear for lamps which are not yet standardized. Tests dealt with in this standard are type tests. Requirements for testing individual lamp controlgear during production are not included. This part 1 is to be used in conjunction with the appropriate part 2, which contains clauses to supplement or modify the corresponding clauses in part 1, to provide the relevant requirements for each type of product. This first edition of EN 61347-1, together with parts 1 to 9 of EN 61347-2, cancels and replaces EN 60920, EN 60922, EN 60924, EN 60926, EN 60928 and EN 61046, and constitute a minor revision. The relationship between the parts that make up EN 61347-2 and the IEC standards they replace is detailed as follows: EN 61347-2-1 replaces EN 60926 EN 61347-2-2 replaces EN 61046 EN 61347-2-3 replaces EN 60928 EN 61347-2-4 replaces EN 60924, Section 3 EN 61347-2-5 replaces EN 60924</t>
  </si>
  <si>
    <t>SR EN 61331-1:2015</t>
  </si>
  <si>
    <t>Lamp controlgear - Part 2-11: Particular requirements for miscellaneous electronic circuits used with luminaires This first edition of EN 61347-2-11, published in conjunction with EN 61347-1, represents an editorial review of EN 60920. The formatting into separately published parts provides for ease of future amendments and revisions. Additional requirements will be added as and when a need for them is recognized. This part of EN 61347 specifies general and safety requirements for miscellaneous electronic circuits used with luminaires for use on a.c. supplies up to 1 000 V at 50 Hz or 60 Hz and/or d.c. supplies up to 250 V. This part does not apply to circuits or devices for which specific IEC standards are published. This first edition of EN 61347-2-11, together with EN 61347-1, cancels and replaces the first edition of EN 60920, published in 1990, and constitutes a minor revision. This standard shall be used in conjunction with EN 61347-1.</t>
  </si>
  <si>
    <t>SR EN 61331-2:2015</t>
  </si>
  <si>
    <t>Lamp controlgear - Part 2-12: Particular requirements for d.c. or a.c. supplied electronic ballasts for discharge lamps (excluding fluorescent lamps) This part of EN 61347 specifies particular general and safety requirements for d.c. or a.c. supplied electronic ballasts. The supply comprises a.c. voltages up to 1000 V at 50 Hz/60 Hz. The type of ballast is an convertor that may contain igniting and stabilising elements for operation of a discharge lamp at d.c. or at a frequency that can deviate from the supply frequency. The lamps associated with the ballast are specified in EN 60188 (High pressure mercury vapour lamps), EN 60192 (Low pressure sodium vapour lamps), EN 60662 (High pressure sodium vapour lamps), EN 61167 (Metal halide lamps) and else for general purpose lighting. Ballasts for fluorescent lamps and for lamps for special applications like for theatre and for vehicles are excluded.</t>
  </si>
  <si>
    <t>SR EN 61331-3:2015</t>
  </si>
  <si>
    <t>Lamp controlgear - Part 2-8: Particular requirements for ballasts for fluorescent lamps This part of EN 61347 specifies safety requirements for ballasts, excluding resistance types, for use on a.c. supplies up to 1 000 V at 50 Hz or 60 Hz, associated with fluorescent lamps with or without pre-heated cathodes operated with or without a starter or starting device and having rated wattages, dimensions and characteristics as specified in EN 60081 and 60901. This first edition of EN 61347-2-8, together with EN 61347-1, cancels and replaces the first edition of EN 60920, published in 1990, and constitutes a minor revision. This standard shall be used in conjunction with EN 61347-1. It was established on the basis of the first edition (2000) of that standard.</t>
  </si>
  <si>
    <t>SR EN 419211-1:2015</t>
  </si>
  <si>
    <t>Luminaires - Part 2-3: Particular requirements - Luminaires for road and street lighting Această erată modifică preambulul de la pagina 2 a standardului SR EN 60598-2-3:2004.</t>
  </si>
  <si>
    <t>SR EN 419211-6:2015</t>
  </si>
  <si>
    <t>Luminaires - Part 2-10: Particular requirements - Portable luminaires for children Această erată modifică preambulul de la pagina 2 a standardului SR EN 60598-2-10:2004.</t>
  </si>
  <si>
    <t>SR EN ISO 22600-1:2015</t>
  </si>
  <si>
    <t>SR EN ISO 22600-2:2015</t>
  </si>
  <si>
    <t>Luminaires - Part 2: Particular requirements - Section 18: Luminaires for swimming pools and similar applications Această erată modifică preambulul de la pagina 2 a standardului SR EN 60598-2-18:2003.</t>
  </si>
  <si>
    <t>SR EN ISO 22600-3:2015</t>
  </si>
  <si>
    <t>Luminaires - Part 2: Particular requirements - Section 19: Air-handling luminaires (safety requirements) Această erată modifică anexa ZB de la pagina 12 din SR EN 60598-2-19:2002.</t>
  </si>
  <si>
    <t>SR EN 60034-2-1:2015</t>
  </si>
  <si>
    <t>Medical electrical equipment - Part 1: General requirements for basic safety and essential performance Această erată modifică preambulul de la pagina 2 din SR EN 60601-1:2007.</t>
  </si>
  <si>
    <t>SR EN 60079-1:2015</t>
  </si>
  <si>
    <t>Medical electrical equipment - Part 2-33: Particular requirements for the basic safety and essential performance of magnetic resonance equipment for medical diagnosis IEC 60601-2-33:2010 establishes particular basic safety and essential performance requirements for magnetic resonance equipment to provide protection for the patient and the magnetic resonance worker. This third edition cancels and replaces the second edition published in 2002, its Amendment 1 (2005) and Amendment 2 (2007) and constitutes a technical revision. This third edition of IEC 60601-2-33 is based on the second amendment to Edition 2. It has also been adapted to the third edition of IEC 60601-1 (2005), with technical modifications being introduced where appropriate.</t>
  </si>
  <si>
    <t>SR EN 61400-2:2015</t>
  </si>
  <si>
    <t>Auxiliaries for lamps - Starting devices (other than glow starters) - Performance requirements Specifies performance requirements for starting devices (starters and ignitors) for tubular fluorescent and other discharge lamps for use on a.c. supplies up to 1 000 V at 50 Hz or 60 Hz which produce starting pulses not greater than 5 kV. Should be read in conjunction with EN 60926.</t>
  </si>
  <si>
    <t>SR EN 3773-001:2015</t>
  </si>
  <si>
    <t>SR EN 3773-004:2015</t>
  </si>
  <si>
    <t>SR EN 3774-001:2015</t>
  </si>
  <si>
    <t>SR EN 16507:2015</t>
  </si>
  <si>
    <t>Reconfigurable Radio Systems (RRS); Radio Reconfiguration related Requirements for Mobile Devices</t>
  </si>
  <si>
    <t>SR EN ISO 19066-1:2015</t>
  </si>
  <si>
    <t>Electromagnetic compatibility and Radio spectrum Matters (ERM); Radio Frequency Identification Equipment operating in the band 865 MHz to 868 MHz with power levels up to 2 W and in the band 915 MHz to 921 MHz with power levels up to 4 W; Part 1: Technical requirements and methods of measurement</t>
  </si>
  <si>
    <t>SR EN ISO 17855-1:2015</t>
  </si>
  <si>
    <t>SR EN ISO 17516:2015</t>
  </si>
  <si>
    <t>SR EN ISO 13803:2015</t>
  </si>
  <si>
    <t>Frame relay services; Part 4: Broadband Integrated Services Digital Network (B-ISDN); Frame relay bearer service; Service definition</t>
  </si>
  <si>
    <t>SR EN ISO 2813:2015</t>
  </si>
  <si>
    <t>Terrestrial Trunked Radio (TETRA); Technical requirements for Direct Mode Operation (DMO); Part 8: Protocol Implementation Conformance Statement (PICS) proforma specification; Sub-part 3: Gateway Air Interface (AI)</t>
  </si>
  <si>
    <t>SR EN 13381-2:2015</t>
  </si>
  <si>
    <t>Terrestrial Trunked Radio (TETRA); Technical requirements for Direct Mode Operation (DMO); Part 8: Protocol Implementation Conformance Statement (PICS) proforma specification; Sub-part 1: Mobile Station to Mobile Station (MS-MS) Air Interface (AI)</t>
  </si>
  <si>
    <t>SR EN 16264:2015</t>
  </si>
  <si>
    <t>Network Aspects (NA); Availability performance of path elements of international digital paths</t>
  </si>
  <si>
    <t>SR EN 62325-451-2:2015</t>
  </si>
  <si>
    <t>Fixed Radio Systems; Point-to-point equipment; Parameters for digital radio systems for the transmission of digital signals and analogue video signals operating at around 58 GHz, which do not require co-ordinated frequency planning</t>
  </si>
  <si>
    <t>SR EN 62149-2:2015</t>
  </si>
  <si>
    <t>Intelligent Transport Systems (ITS); Vehicular Communications; GeoNetworking; Part 3: Network Architecture</t>
  </si>
  <si>
    <t>SR EN 61978-1:2015</t>
  </si>
  <si>
    <t>Broadband Integrated Services Digital Network (B-ISDN); B-ISDN Operation And Maintenance (OAM) principles and functions</t>
  </si>
  <si>
    <t>SR EN 61753-1-3:2015</t>
  </si>
  <si>
    <t>Integrated Services Digital Network (ISDN); Digital Subscriber Signalling System No. one (DSS1) protocol; Signalling network layer for circuit-mode basic call control; Part 5: Abstract Test Suite (ATS) and partial Protocol Implementation eXtra Information for Testing (PIXIT) proforma specification for the user</t>
  </si>
  <si>
    <t>SR EN 61753-041-2:2015</t>
  </si>
  <si>
    <t>Integrated Services Digital Network (ISDN); Digital Subscriber Signalling System No. one (DSS1) protocol; Signalling network layer for circuit-mode basic call control; Part 4: Test Suite Structure and Test Purposes (TSS&amp;TP) specification for the user</t>
  </si>
  <si>
    <t>SR EN 62607-3-1:2015</t>
  </si>
  <si>
    <t>SR EN 61290-10-5:2015</t>
  </si>
  <si>
    <t>Integrated Services Digital Network (ISDN); Digital Subscriber Signalling System No. one (DSS1) protocol; Data link layer; Part 6: Test Suite Structure and Test Purposes (TSS&amp;TP) specification for the general protocol</t>
  </si>
  <si>
    <t>SR EN 61280-2-12:2015</t>
  </si>
  <si>
    <t>SR EN 300 379-1 V1.2.1:2015</t>
  </si>
  <si>
    <t>Fibre-optic communication subsystem test procedures - Part 4-2: Installed cable plant - Single-mode attenuation and optical return loss measurement IEC 61280-4-2: 2014 is applicable to the measurement of attenuation and optical return loss of installed optical fibre cable plant using single-mode fibre. This cable plant can include single-mode optical fibres, connectors, adapters, splices and other passive devices. The cabling may be installed in a variety of environments including residential, commercial, industrial and data centre premises, as well as outside plant environments. This standard may be applied to all single-mode fibre types including those designated by IEC 60793-2-50 as Class B fibres.The principles of this standard may be applied to cable plants containing branching devices (splitters) and at specific wavelength ranges in situations where passive wavelength selective components are deployed, such as WDMs, CWDM and DWDM devices. This standard is not intended to apply to cable plant that includes active devices such as fibre amplifiers or dynamic channel equalizers. This second edition cancels and replaces the first edition, published in 1999, and constitutes a technical revision. The main changes with resp</t>
  </si>
  <si>
    <t>SR EN 300 378-1 V1.2.1:2015</t>
  </si>
  <si>
    <t>Semiconductor devices - Micro-electromechanical devices - Part 22: Electromechanical tensile test method for conductive thin films on flexible substrates IEC 62047-22:2014 specifies a tensile test method to measure electromechanical properties of conductive thin micro-electromechanical systems (MEMS) materials bonded on non-conductive flexible substrates. Conductive thin-film structures on flexible substrates are extensively utilized in MEMS, consumer products, and flexible electronics. The electrical behaviours of films on flexible substrates differ from those of freestanding films and substrates due to their interfacial interactions. Different combinations of flexible substrates and thin films often lead to various influences on the test results depending on the test conditions and the interfacial adhesion. The desired thickness of a thin MEMS material is 50 times thinner than that of the flexible substrate, whereas all other dimensions are similar to each other.</t>
  </si>
  <si>
    <t>SR EN 300 396-2 V1.4.1:2015</t>
  </si>
  <si>
    <t>Semiconductor devices - Micro-electromechanical devices - Part 21: Test method for Poisson's ratio of thin film MEMS materials IEC 62047-21:2014 specifies the determination of Poisson's ratio from the test results obtained by the application of uniaxial and biaxial loads to thin-film micro-electromechanical systems (MEMS) materials with lengths and widths less than 10 mm and thicknesses less than 10 µm.</t>
  </si>
  <si>
    <t>SR EN 300 396-1 V1.2.1:2015</t>
  </si>
  <si>
    <t>Semiconductor devices - Micro-electromechanical devices - Part 20: Gyroscopes IEC 62047-20:2014 specifies terms and definitions, ratings and characteristics, and measuring methods of gyroscopes. Gyroscopes are primarily used for consumer, general industries and aerospace applications. MEMS and semiconductor lasers are widely used for device technology of gyroscopes.</t>
  </si>
  <si>
    <t>SR EN 300 395-4 V1.3.1:2015</t>
  </si>
  <si>
    <t>Engineering services - Terminology to describe engineering services for industrial products This European Standard contains a glossary of terms, which can contribute to the conditions for free competition and a level playing field for engineering services providers in Europe in regard to industrial products. This European Standard deals with the intellectual services necessary to transform needs into practical solutions from their conception, through realisation to operation and during the life cycle of a working product such as buildings, industrial products etc. The terminology aims at facilitating the cooperation between partners in the field of Engineering Services (ES). Its structure is based on stages in the life cycle of an industrial product. It is not a description of the contents of the tasks to be executed, neither on their scheduling, nor on the actors concerned who depend on the national context, the clients, type and importance of the product and its environment. The major terms are defined covering the lifecycle of industrial products. These terms are applicable to all sectors, for example: aerospace, automotive, capital equipment.</t>
  </si>
  <si>
    <t>SR EN 300 395-3 V1.2.1:2015</t>
  </si>
  <si>
    <t>Engineering services - Terminology to describe engineering services for buildings, infrastructure and industrial facilities This European Standard contains a glossary of terms, which can contribute to the conditions for free competition and a level playing field for engineering service providers (including architects) in Europe in the construction of buildings, infrastructure and industrial facilities. The terminology in this European Standard aims at facilitating the cooperation between sectors and between countries in the field of engineering services. It is structured on the basis of "successive stages" of an operation of construction. It does not concern the description of the contents of the tasks to be performed, neither on their scheduling, nor on the actors concerned, which depend on the national context, the type, and of the importance of the work and its environment.</t>
  </si>
  <si>
    <t>SR EN 300 395-2 V1.3.1:2015</t>
  </si>
  <si>
    <t>Anaesthetic and respiratory equipment - Low-pressure hose assemblies for use with medical gases (ISO 5359:2014) ISO 5359:2014 specifies requirements for low-pressure hose assemblies intended for use with the following medical gases: oxygen, nitrous oxide, medical air, helium, carbon dioxide, xenon, specified mixtures of the gases listed above, oxygen-enriched air, air for driving surgical tools, nitrogen for driving surgical tools, and for use with vacuum. It applies to hose assemblies operating at pressures up to 1 400 kPa and for vacuum systems at pressures not greater than 60 kPa absolute. It does not specify the dimensions and allocation of the gas-specific inlet and outlet connectors for the hose assemblies.It does not specify requirements for coaxial hoses used for the supply and removal of air for driving surgical tools.Nor does it specify the intended uses of hose assemblies.</t>
  </si>
  <si>
    <t>SR EN 300 395-1 V1.2.1:2015</t>
  </si>
  <si>
    <t>Determination of individual and total sterols contents - Gas chromatographic method - Part 2: Olive and olive pomace oils (ISO 12228:2014) ISO 12228-2:2014 specifies a procedure for the gas chromatographic determination of the contents and composition of sterols and triterpene dialcohols in olive and olive pomace oils. For the determination of the contents and composition of sterols in all other animal and vegetable fats and oils, ISO 12228-1 is to be used.</t>
  </si>
  <si>
    <t>SR ETS 300 393-11:2015</t>
  </si>
  <si>
    <t>Foodstuffs - Determination of trace elements - Pressure digestion This European Standard specifies a method for the pressure digestion of foodstuffs intended for the determination of elements. This method has been collaboratively tested in combination with atomic absorption (flame, electrothermal (ET), hydride, cold-vapour) techniques and ICP-MS. Other techniques such as e.g. ICP-OES, voltammetry or atomic fluorescence can be used in combination with this European Standard.</t>
  </si>
  <si>
    <t>SR ETS 300 393-10:2015</t>
  </si>
  <si>
    <t>Biological evaluation of medical devices - Part 3: Tests for genotoxicity, carcinogenicity and reproductive toxicity (ISO 10993-3:2014) ISO 10993-3:2014 specifies strategies for risk estimation, selection of hazard identification tests and risk management, with respect to the possibility of the following potentially irreversible biological effects arising as a result of exposure to medical devices: genotoxicity; carcinogenicity; reproductive and developmental toxicity. ISO 10993-3:2014 is applicable when the need to evaluate a medical device for potential genotoxicity, carcinogenicity, or reproductive toxicity has been established.</t>
  </si>
  <si>
    <t>SR ETS 300 393-7:2015</t>
  </si>
  <si>
    <t>International Electrotechnical Vocabulary - Part 447: Measuring relays IEC 60050-447:2010 defines terms specifically relevant to measuring relays. This first edition of IEC 60050-447, along with IEC 60050-444:2002 and IEC 60050-445:2002 cancels and replaces IEC 60050-446, published in 1983. It has the status of a horizontal standard in accordance with &lt;a href="http://webstore.iec.ch/webstore/webstore.nsf/Artnum_PK/36435?o pendocument"&gt;IEC Guide 108&lt;/a&gt;.</t>
  </si>
  <si>
    <t>SR ETS 300 393-2:2015</t>
  </si>
  <si>
    <t>Chimneys - Concrete System Chimneys - Part 1: Non-balanced flue applications This European Standard specifies the materials and the dimensional and performance requirements for straight concrete system chimneys for non-balanced flue applications comprising a concrete flue liner and a combination of compatible chimney components, which may be concrete flue blocks (see Clause 4), obtained or specified from one manufacturing source with product responsibility for the whole chimney. This European Standard does not apply to concrete system chimneys with back ventilation. This European Standard does not cover products designated wet (W) in conjunction with corrosion class 3. This European Standard also applies to concrete system chimneys constructed from storey-height elements and flue blocks reinforced for handling. NOTE Any reference to the term flue blocks implies both flue blocks and their fittings, except where otherwise indicated.</t>
  </si>
  <si>
    <t>SR EN 305 550-2 V1.2.1:2015</t>
  </si>
  <si>
    <t>Ceramic tiles - Part 1: Sampling and basis for acceptance (ISO 10545-1:2014) ISO 10545-1:2014 specifies rules for batching, sampling, inspection, and acceptance/rejection of ceramic tiles.</t>
  </si>
  <si>
    <t>SR EN 305 550-1 V1.2.1:2015</t>
  </si>
  <si>
    <t>Natural gas - Determination of sulfur compounds - Determination of total sulfur by oxidative microcoulometry method (ISO 16960:2014) ISO 16960:2014 specifies a method for the determination of total sulfur in the range from 1 mg/m3 to 200 mg/m3 in pipeline natural gas by oxidative microcoulometry. Natural gas with sulfur contents above 200 mg/m3 can be analysed after dilution with a suitable sulfur-free solvent.</t>
  </si>
  <si>
    <t>SR EN 302 099 V2.1.1:2015</t>
  </si>
  <si>
    <t>Gas infrastructure - Gas pressure regulating stations for transmission and distribution - Functional requirements This European Standard contains the relevant functional requirements for gas pressure regulating stations, which form part of gas transmission or distribution systems. It is applicable to the design, materials, construction, testing, operation and maintenance of gas pressure regulating stations. This European Standard does not apply to gas pressure regulating stations commissioned prior to the publication of this standard. The stations covered by this European Standard have a maximum upstream operating pressure which does not exceed 100 bar. For higher maximum upstream operating pressures this standard should be used as a guideline. If the inlet pipework of the station is a service line and the maximum upstream operating pressure does not exceed 16 bar and the design flow rate is equal to or less than 200 m3/h under normal conditions, EN 12279 applies. Basic system requirements for gas pressure regulating stations are contained in this European Standard. Requirements for individual components (valves, regulators, safety devices, pipes, etc.) or installation of the components a</t>
  </si>
  <si>
    <t>SR EN ISO 9308-1:2015</t>
  </si>
  <si>
    <t>Packaging - Rigid plastic containers - PET finish 26/22 (12,0) This European Standard specifies the design and dimensions of the 26 mm screw finish with three thread starts for flat waters and non-carbonated beverages. This finish can be used for aseptic filling and filling with introduction of nitrogen (internal overpressure inferior to 1 bar max). The dimension (12,0) is the height in millimetres from the top of finish to the bottom of the support ledge. This finish is designed to accept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</si>
  <si>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ISO 16635-2:2015</t>
  </si>
  <si>
    <t>Packaging - Rigid plastic containers - PET finish BVS 30H60 This European Standard specifies the design and dimensions of the screw PET finish BVS 30H60 for the closure of wines with CO2 content below 1,2 grams per litre. This finish is designed to take an aluminium tamper–evident closure with extended skirt which is reformed during application or a screw plastic closure (with or without metallic shell).</t>
  </si>
  <si>
    <t>SR CEN ISO/TR 16060:2015</t>
  </si>
  <si>
    <t>Electric and magnetic field levels generated by AC power systems - Measurement procedures with regard to public exposure</t>
  </si>
  <si>
    <t>SR EN 60601-1:2007/A12:2015</t>
  </si>
  <si>
    <t>SR EN 60068-1:2015</t>
  </si>
  <si>
    <t>Domestic and non-domestic storage furniture - Test methods for the determination of strength, durability and stability</t>
  </si>
  <si>
    <t>SR EN 62321-3-1:2015</t>
  </si>
  <si>
    <t>Automotive fuels - Ethanol as a blending component for petrol - Requirements and test methods This European Standard specifies requirements and test methods for marketed and delivered ethanol to be used as an extender for automotive fuel for petrol engine vehicles in accordance with the requirements of EN 228 [5]. It is applicable to ethanol used for blending at all levels up to and including 85 % (V/V). NOTE For the purposes of this document, the term “% (m/m)” and “% (V/V)” are used to represent the mass fraction, µ, and the volume fraction, ?, respectively.</t>
  </si>
  <si>
    <t>SR EN 62321-4:2015</t>
  </si>
  <si>
    <t>Textiles -- Determination of moisture drying rate Standardul specifică o metodă de încercare pentru evaluarea proprietăţilor de uscare a conţinutului de umiditate pentru toate tipurile de ţesături. Metoda nu este adecvată pentru determinarea ratei de uscare în cazul textilelor care se regăsesc sub altă formă, cum ar fi fibrele sau firele fără torsiune.</t>
  </si>
  <si>
    <t>SR EN 60871-1:2015</t>
  </si>
  <si>
    <t>Hand-held motor-operated electric tools - Safety - Part 2-3: Particular requirements for grinders, polishers and disk-type sanders Acest amendament modifică articolul 21.</t>
  </si>
  <si>
    <t>SR EN 60904-8:2015</t>
  </si>
  <si>
    <t>Powertrack systems - Part 22: Particular requirements for powertrack systems intended for onfloor or underfloor installation IEC 61534-22:2014 specifies the particular requirements and tests for PT systems intended for mounting on, or under the floor level and floor service units which are mounted on the floor, under the floor or flush with the floor. This second edition cancels and replaces the first edition published in 2009. This edition constitutes a technical revision. This edition includes the following significant technical changes with respect to the previous edition: - Clauses 18 to 22 have been adapted to IEC 61534-1:2011 and include short-circuit test requirements; - addition of a new (500 N) classification for the resistance to traffic load applied to small surface areas on a flushfloor service unit; - addition of a new classification for the non-automatic closing of the lid on flushfloor service units and appropriate tests; - addition of tests for floor service units declared for use when a floor is wet treated. This publication is to be read in conjunction with &lt;a href='http://webstore.iec.ch/webstore/webstore.nsf/ArtNum_PK/45140'&gt;IEC 61534-1:2011.</t>
  </si>
  <si>
    <t>SR EN 50153:2015</t>
  </si>
  <si>
    <t>Powertrack systems - Part 21: Particular requirements for powertrack systems intended for wall and ceiling mounting IEC 61534-21:2014 specifies the particular requirements and tests for PT systems intended for mounting on walls and/or ceiling. They may be installed flush or semi-flush, surface mounted, suspended or spaced away from the surface using fixing devices. This second edition cancels and replaces the first edition published in 2006 and constitutes a technical revision. This edition includes the following significant technical changes with respect to the previous edition: - Clauses 18 to 22 have been adapted to IEC 61534-1:2011 and include short-circuit test requirements; - Additional classification, terms and requirements for wall powertrack (PT) systems mounted at the skirting level (close to the floor) position. This publication is to be read in conjunction with &lt;a href='http://webstore.iec.ch/webstore/webstore.nsf/ArtNum_PK/45140'&gt;IEC 61534-1:2011.</t>
  </si>
  <si>
    <t>SR EN 60214-1:2015</t>
  </si>
  <si>
    <t>Electric Motor-Operated Hand-Held Tools, Transportable Tools and Lawn and Garden Machinery - Safety - Part 3-6: Particular requirements for diamond drills with liquid system (IEC 62841-3-6:2014, modified) IEC 62841-3-6:2014 applies to transportable diamond drills, intended to be connected to a liquid system. The liquid system may include liquid from a pipe or container.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This Part 3-6 is to be used in conjunction with IEC 62841-1.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t>
  </si>
  <si>
    <t>SR EN 60825-1:2015</t>
  </si>
  <si>
    <t>Electric motor-operated hand-held tools, transportable tools and lawn and garden machinery - Safety - Part 2-4: Particular requirements for hand-held sanders and polishers other than disc type (IEC 62841-2-4:2014, modified) IEC 62841-2-4:2014 applies to hand-held sanders and polishers with the exception of disc-type tools covered by IEC 62841-2-3. Tools covered by this standard include but are not limited to belt sanders, drum sanders or polishers, reciprocating sanders or polishers, orbital sanders or polishers and random orbit sanders or polishers.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t>
  </si>
  <si>
    <t>SR EN 60947-4-3:2015</t>
  </si>
  <si>
    <t>Electric motor-operated hand-held tools, transportable tools and lawn and garden machinery - Safety - Part 2-5: Particular requirements for hand-held circular saws (IEC 62841-2-5:2014, modified) IEC 62841-2-5:2014 applies to hand-held circular saws. This standard does not apply to saws designed for use with abrasive wheels. Saws designed for use with abrasive wheels as cut-off machines are covered by IEC 62841-2-22. The rated voltage is not more than 250 V for single-phase a.c. or d.c. tools, and 480 V for three-phase a.c. tools. The rated input is not more than 3 700 W. The limits for the applicability of this standard for battery tools is given in Annex K. This standard deals with the hazards presented by tools which are encountered by all persons in the normal use and reasonably foreseeable misuse of the tools. Hand-held electric tools, which can be mounted on a support or working stand for use as fixed tools without any alteration of the tool itself, are within the scope of this standard and such combination of a hand-held tool and a support is considered to be a transportable tool and thus covered by the relevant Part 3. The attention of National Committees is drawn to the fact that equipment manufacturers and testing organizations may need a transitional period</t>
  </si>
  <si>
    <t>SR ISO 9928-2:2015</t>
  </si>
  <si>
    <t>Surge arresters - Part 9: Metal-oxide surge arresters without gaps for HVDC converter stations IEC 60099-9:2014 applies to non-linear metal-oxide resistor type surge arresters without spark gaps designed to limit overvoltages in HVDC converter stations of two terminal, multiterminal and back-to-back type up to and including an operating voltage of 1 100 kV. The standard applies in general to porcelain-housed and polymer-housed type arresters but also to gas-insulated metal enclosed arresters (GIS-arresters) solely used as d.c. bus and d.c. line/cable arresters. Arresters for voltage source converters are not covered. Arresters applied on the a.c. systems at the converter station and subjected to power-frequency voltage of 50 or 60 Hz principally without harmonics are tested as per IEC 60099-4. The arresters on a.c.-filters are tested according to this standard. Keywords: testing of gapless metal-oxide surge arrestors for HVDC converter stations</t>
  </si>
  <si>
    <t>SR ISO 17378-2:2015</t>
  </si>
  <si>
    <t>Signalling on low-voltage electrical installations in the frequency range 3 kHz to 148,5 kHz - Part 2-3: Immunity requirements for mains communications equipment and systems operating in the range of frequencies 3 kHz to 95 kHz and intended for use by electricity suppliers and distributors Această erată modifică referinţa la antetul de pagină, data de aprobare de pe copertă, precum şi tabelele 2a şi 2b.</t>
  </si>
  <si>
    <t>SR EN 61000-4-19:2015</t>
  </si>
  <si>
    <t>Signalling on low-voltage electrical installations in the frequency range 3 kHz to 148,5 kHz - Part 2-2: Immunity requirements for mains communications equipment and systems operating in the range of frequencies 95 kHz to 148,5 kHz and intended for use in industrial environments Această erată modifică tabelele 2a şi 2b din standardul de bază.</t>
  </si>
  <si>
    <t>SR EN 61000-4-5:2015</t>
  </si>
  <si>
    <t>Signalling on low-voltage electrical installations in the frequency range 3 kHz to 148,5 kHz - Part 2-1: Immunity requirements for mains communications equipment and systems operating in the range of frequencies 95 kHz to 148,5 kHz and intended for use in residential, commercial and light industrial environments Această erată modifică tabelul 2 din standardul de bază.</t>
  </si>
  <si>
    <t>SR EN 60728-1:2015</t>
  </si>
  <si>
    <t>Power line communication apparatus and systems used in low-voltage installations in the frequency range 1,6 MHz to 30 MHz - Part 2-1: Residential, commercial and industrial environment - Immunity requirements Această erată modifică titlul în limba franceză al standardului.</t>
  </si>
  <si>
    <t>SR EN 60300-1:2015</t>
  </si>
  <si>
    <t>Information technology equipment - Safety - Part 23: Large data storage equipment Specifies requirements for information technology equipment (ITE) with self contained data storage systems that contain hazardous moving parts. These data storage systems are typically large enough to permit a person to enter completely, however, the systems also include similar large equipment permitting complete limb or head access to the area containing hazardous moving parts. These requirements are additional to the relevant requirements in EN 60950-1.</t>
  </si>
  <si>
    <t>SR EN 50585:2015</t>
  </si>
  <si>
    <t>Aerospace series - Steel X4CrNiMo16-5-1 (1.4418) - Air melted and electroslag remelted (ESR) - Hardened and tempered - Bar - De &lt;= 200 mm - 900 MPa &lt;= Rm &lt;= 1 050 MPa This European Standard specifies the requirements relating to: Steel X4CrNiMo16-5-1 (1.4418) Air melted and electroslag remelted (ESR) Hardened and tempered Bar De ? 200 mm 900 MPa ? Rm ? 1 050 MPa for aerospace applications. NOTE Other common designation: AIR: Z 8 CND 17-04.</t>
  </si>
  <si>
    <t>SR EN 60335-2-54:2009/A11:2013/AC:2015</t>
  </si>
  <si>
    <t>Aerospace series - Steel X4CrNiMo16-5-1 (1.4418) - Air melted and electroslag remelted (ESR) - Hardened and tempered - Bar - De &lt;= 200 mm - 1 150 MPa &lt;= Rm &lt;= 1 300 MPa This European Standard specifies the requirements relating to: Steel X4CrNiMo16-5-1 (1.4418) Air melted and electroslag remelted (ESR) Hardened and tempered Bar De ? 200 mm 1 150 MPa ? Rm ? 1 300 MPa for aerospace applications. NOTE Other common designation: AIR: Z 8 CND 17-04.</t>
  </si>
  <si>
    <t>SR EN 14471+A1:2015</t>
  </si>
  <si>
    <t>Aerospace series - Pipe coupling 8°30' in titanium alloy - Equipped blind ferrules This European Standard specifies the characteristics of equipped blind ferrules for pipe couplings 8°30’, in titanium alloy, for aerospace applications.</t>
  </si>
  <si>
    <t>SR EN 61076-2-109:2015</t>
  </si>
  <si>
    <t>Aerospace series - Pipe coupling, 37°, in heat resisting steel - Swivel nuts - Inch series This European Standard specifies the characteristics of swivel nuts for inch series pipe couplings, 37°, in heat resisting steel, for aerospace applications. Nominal pressure: Class D in accordance with ISO 6771.</t>
  </si>
  <si>
    <t>SR EN 61169-45:2015</t>
  </si>
  <si>
    <t>Aerospace series - Weld lip - Geometrical configuration The purpose of this European Standard is to specify the dimensions and tolerances for orbital-welding fittings, intended for stainless steel fluid pipes to EN 3717.</t>
  </si>
  <si>
    <t>SR EN ISO 10081-4:2015</t>
  </si>
  <si>
    <t>Aerospace series - Fluid fittings, flanged, 90° elbowed - Sealing by O-ring for 0,8 mm thick tubes This European Standard specifies the characteristics of the fluid fittings, flanged, 90° elbowed, sealing by O-ring, for 0,8 mm thick tubes. NOTE Flanged fitting installation hole and assembly, see EN 3633 and TR 3634.</t>
  </si>
  <si>
    <t>SR EN 16603-70-32:2015</t>
  </si>
  <si>
    <t>Aerospace series - Pipe coupling 8°30' in titanium alloy - Pressure plugs This European Standard specifies the characteristics of pressure plugs for pipe couplings 8°30’, in titanium alloy, for aerospace applications.</t>
  </si>
  <si>
    <t>SR EN 16603-60-10:2015</t>
  </si>
  <si>
    <t>Aerospace series - Aluminium alloy AL-P7175 - T7351 - Plate - 6mm &lt; a &lt;= 100 mm This European Standard specifies the requirements relating to: Aluminium alloy AL-P7175- T7351 Plate 6 mm &lt; a ? 100 mm for aerospace applications.</t>
  </si>
  <si>
    <t>SR EN 16603-50-52:2015</t>
  </si>
  <si>
    <t>Aerospace series - Steel X12CrNiMoV12-3 (1.4933) - 900 MPa &lt;= Rm &lt;= 1 100 MPa - Bars - De &lt;= 150 mm This standard specifies the requirements relating to: Steel X12CrNiMoV12-3 (1.4933) 900 MPa ? Rm ? 1 100 MPa Bars De ? 150 mm for aerospace applications.</t>
  </si>
  <si>
    <t>SR EN 16603-50-51:2015</t>
  </si>
  <si>
    <t>Space product assurance - Requirements for manufacturing and procurement of threaded fasteners This Standard defines the requirements for manufacturing, provision, inspection and quality control of high­quality threaded fastening devices (bolts, nuts, studs and screws) hereafter referred to as threaded fasteners or fasteners, used in space hardware. This Standard does not include a complete review of the factors relevant to the fabrication of high quality threaded fasteners. It provides the definition of the technical requirements and quality control procedures to be applied in the fabrication and supply of threaded fasteners for spacecraft applications. Fasteners for spacecraft applications are those aerospace standard fasteners (i.e. in accordance with LN, DIN or other national or international aerospace standards), or those fasteners meeting or exceeding the requirements in ISO 4759 1 for “Product grade A”, which also fulfil the requirements for space applications as specified in the present document.</t>
  </si>
  <si>
    <t>SR EN 16603-50-14:2015</t>
  </si>
  <si>
    <t>Space product assurance - Mechanical testing of metallic materials This Standard specifies requirements for mechanical testing of metallic materials to be used in the fabrication of spacecraft hardware. This Standard establishes the requirements for most relevant test methods carried out to assess the tensile, fatigue and fracture properties of metallic materials. It does not give a complete review of all the existing test methods for the evaluation of mechanical properties of metallic materials. Furthermore, this Standard specifies requirements for the evaluation, presentation and reporting of test results. This standard may be tailored for the specific characteristic and constrains of a space project in conformance with ECSS-S-ST-00.</t>
  </si>
  <si>
    <t>SR EN 16603-50-13:2015</t>
  </si>
  <si>
    <t>Space product assurance - Determination of the susceptibility of metals to stress-corrosion cracking This document defines the requirements for the evaluation of the susceptibility of the SCC resistance. It defines the preferred way to determine the susceptibility of metals and weldments to stress-corrosion cracking by alternate immersion in 3.5 % sodium chloride under constant load. The results obtained from test programmes made according to this specification are used to classify alloys, weldments and their individual heat treatment conditions. When sufficient stress-corrosion data exists, the alloy designations can be submitted for inclusion into the various tables contained in ECSS-Q-ST-70-36. In this document, the supplier is identified as the entity that performs the test. This standard may be tailored for the specific characteristics and constrains of a space project in conformance with ECSS-S-ST-00.</t>
  </si>
  <si>
    <t>SR EN 16603-50-05:2015</t>
  </si>
  <si>
    <t>Space product assurance - Material selection for controlling stress-corrosion cracking This Standard covers the following processes of the general materials, mechanicals parts and processes (MMPP) flow of ECSS-Q-ST-70: • The selection of metal alloys for which preference is given to approved data sources (Table 5 1 to Table 5 3) • The criticality analysis to determine if a stress corrosion cracking (SCC) evaluation is necessary This Standard sets forth the criteria to be used in the selection of materials for spacecraft and associated equipment and facilities so that failure resulting from stress-corrosion is prevented. It is intended to provide general criteria to be used in stress-corrosion cracking control, which begins during design thanks to a methodological material selection. This document does not intend to include all factors and criteria necessary for the total control of stress­corrosion cracking in all alloys. The criteria established in this Standard are only applicable to designs for service involving exposure conditions similar to testing conditions As regards weldments, this Standard is applicable to aluminium alloys, selected stainless ste</t>
  </si>
  <si>
    <t>SR EN 16603-50-02:2015</t>
  </si>
  <si>
    <t>Space product assurance - Application of paints and coatings on space hardware This Standard defines the approach for producing a defined surface finish to spacecraft or associated equipment, by means of the controlled application of a paint. This also includes measurements and verifications to be performed. This standard may be tailored for the specific characteristic and constrains of a space project in conformance with ECSS-S-ST-00.</t>
  </si>
  <si>
    <t>SR EN 16603-35-10:2015</t>
  </si>
  <si>
    <t>Space product assurance - Wire wrapping of high-reliability electrical connections This Standard specifies requirements for preparing and assembling parts to be joined by wire wrapping, as well as the selection, calibration, use and certification of wire wrapping tools. The covered wire­wrapped connections are illustrated in Figure 1 1. This type of connection is similar to “Class A preferred” or “modified” connection detailed in MIL STD 1130, and NASA NHB 5300.4(3H). Only previously tested and qualified wire­wrapped connections are covered by this Standard, which includes four wire sizes from 24 AWG to 30 AWG, and three terminal post sizes up to 1,78 mm maximum diagonal. A step-by step procedure is covered in the informative Annex A. The use of heavier gauge wire and larger terminals is not generally prohibited, but it is considered unlikely that for such dimensions the method of wire­wrapping would be chosen as the electrical interconnection technique. Instead it is assumed that wire larger than 24 AWG will be multi-stranded and terminated by soldering in conformance with ECSS-Q-ST-70-08, or by crimping in conformance with ECSS-Q-ST-70-26. Training and ce</t>
  </si>
  <si>
    <t>SR EN 16603-35-03:2015</t>
  </si>
  <si>
    <t>Space product assurance - Determination of offgassing products from materials and assembled articles to be used in a manned space vehicle crew compartment All non­metallic materials release trace contaminants into the surrounding environment; the extent to which this occurs is dependent on the nature of the material concerned. In the closed environment of a manned spacecraft contaminants within the atmosphere are potentially dangerous with respect to toxicity and its consequences for the safety of the crew. This Standard defines a test procedure for the determination of the trace contaminants release by non­metallic materials under a set of closely controlled conditions. The test procedure covers both individual materials and assembled articles. In this Standard the supplier means the testing authority that is responsible for specifying and executing the offgassing tests. This Standard describes a test to provide data for aid in the evaluation of the suitability of assembled articles and materials for use in a space vehicle crew compartment. The data obtained are in respect of the nature and quantity of organic and inorganic volatile contaminants evolved when subjected to the crew compartment environment. This standard may be ta</t>
  </si>
  <si>
    <t>SR EN 16603-35-02:2015</t>
  </si>
  <si>
    <t>Space product assurance - Repair and modification of printed circuit board assemblies for space use The requirements and procedures for repair and modification detailed in this Standard are designed to maintain the rigorous standards set by the customer for the manufacture and assembly of space-quality printed circuit boards. This Standard is confined to the repair and modification of single­sided, double­sided and multi­layer printed circuit board assemblies. This Standard does not address the potential need for rework resulting from a repair or modification and unassembled (bare) printed circuits boards. This standard may be tailored for the specific characteristics and constraints of a space project, in conformance with ECSS-S-ST-00.</t>
  </si>
  <si>
    <t>SR EN 16603-35-01:2015</t>
  </si>
  <si>
    <t>Space product assurance - Control of limited shelf-life materials Several classes of materials depend on a chemical reaction for their application and their final properties are sensitive to the exact composition of the reactants. The final properties vary with the reactants’ age and storage condition. This Standard defines the requirements for the identification, handling, storage and control of limited shelf­life materials employed in the fabrication of spacecraft and associated equipment. This standard may be tailored for the specific characteristic and constrains of a space project in conformance with ECSS-S-ST-00.</t>
  </si>
  <si>
    <t>SR EN 16603-35:2015</t>
  </si>
  <si>
    <t>Space product assurance - Flammability testing for the screening of space materials This Standard defines a multi­test procedure for the determination of the flammability characteristics of non­metallic materials under a set of closely controlled conditions. The test procedure covers both individual materials and materials used in configuration. This Standard describes a series of tests to provide data for aid in the evaluation of the suitability of materials for use in a space vehicle crew compartment. The data obtained are in respect to the ease of ignition and the flame propagation characteristics of materials. All non­metallic materials are inherently flammable, the degree to which this is true is dependant on the chemical nature of the material itself and the environment to which the material is exposed. In the closed environment of a manned spacecraft this can lead to a potentially dangerous situation and close control is therefore required. This standard may be tailored for the specific characteristics and constrains of a space project in conformance with ECSS-S-ST-00.</t>
  </si>
  <si>
    <t>SR EN 16603-31:2015</t>
  </si>
  <si>
    <t>Space product assurance - Determination of the susceptibility of silver-plated copper wire and cable to "red-plague" corrosion This Standard gives details of an accelerated screening test method and acceptance criteria to determine the suitability of silver­plated wire and cable materials for use on spacecraft and associated equipment. The test method, which also determines the suitability of the associated fabrication processes, is based on the work of Anthony and Brown (1965). They established that “red­plague” originates at breaks in the silver­plating of copper wire strands in the presence of moisture and oxygen. The environmental test system artificially promotes “red­plague” corrosion under controlled laboratory conditions as a result of galvanic corrosion of the copper conductor core. This standard may be tailored for the specific characteristics and constraints of a space project in conformance with ECSS-S-ST-00.</t>
  </si>
  <si>
    <t>SR EN 16602-60-15:2015</t>
  </si>
  <si>
    <t>Space product assurance - Preparation, assembly and mounting of RF coaxial cables This Standard defines the technical requirements and quality assurance provisions for the assembly and mounting of high­reliability, radio­frequency (RF) coaxial­cable interconnections for use as transmission lines in spacecraft and associated equipment. In general, these assemblies are designed for low­loss, stable operation from the relatively low frequencies through the higher frequencies in the microwave regions. These transmission­line cables should not be confused with low­frequency cables with conductive sheaths (usually copper braid), which are used in applications where shielding of the centre conductors from the surrounding electrical ambient is required. The interconnection of those shielded cables, not covered by the present standard, is covered in ECSS-Q-ST-70-08. This standard may be tailored for the specific characteristics and constrains of a space project in conformance with ECSS-S-ST-00.</t>
  </si>
  <si>
    <t>SR EN 16602-60-12:2015</t>
  </si>
  <si>
    <t>Space product assurance - Particle and UV radiation testing for space materials Materials used in space applications need to be evaluated for their behaviour under Particle and UV Radiation. As part of this evaluation often an exposure to a simulated space environment is performed that can raise questions regarding its accuracy and representativeness. The role of this Standard is to establish a baseline for the testing specification. NOTE The environments covered are electromagnetic radiation and charged particles. This Standard defines the procedures for electromagnetic radiation and charged particles testing of spacecraft materials. These materials include for instance thermal control materials, windows, coatings, and structural materials. The procedures include simulation of the environment and the properties to be verified. This Standard excludes electronic components. This standard may be tailored for the specific characteristic and constrains of a space project in conformance with ECSS-S-ST-00.</t>
  </si>
  <si>
    <t>SR EN 16602-60-05:2015</t>
  </si>
  <si>
    <t>Space product assurance - Detection of organic contamination surfaces by infrared spectroscopy This Standard defines test requirements for detecting organic contamination on surfaces using direct and indirect methods with the aid of infrared spectroscopy. The Standard applies to controlling and detecting organic contamination on all manned and unmanned spacecraft, launchers, payloads, experiments, terrestrial vacuum test facilities, and cleanrooms. The following test methods are covered: - Direct sampling of contaminants - Indirect sampling of contaminants by washing and wiping Several informative annexes are included to give guidelines to the following subjects: - Qualitative and quantitative interpretation of spectral data - Calibration of infrared equipment - Training of operators - Use of molecular witness plates - Collecting molecular contamination - Contact test to measure the contamination transfer of materials - Immersion test to measure the extractable contamination potential of materials - Selection criteria for test equipment This standard may be tailored for the specific characteristics and constraints of space project in conformance with ECSS-S-ST-00.</t>
  </si>
  <si>
    <t>SR EN 16602-60-02:2015</t>
  </si>
  <si>
    <t>Space product assurance - Thermal testing for the evaluation of space materials, processes, mechanical parts and assemblies This Standard establishes the requirements for the specification, the procedures, the execution and the reporting of a thermal cycling test under vacuum for the evaluation of materials, processes, mechanical parts and assemblies intended for use in the fabrication of spacecraft and associated equipment. This is one of the tests to determine the ability of theses articles to withstand changes of ambient temperature under vacuum. Typical materials or assemblies that can be evaluated by means of this test method are listed below. • adhesives; • adhesive bonded joints; • coatings (paint, thermal and protective); • insulating materials; • metallic bonded joints; • metallic samples, finished by plating or chemical conversion; • metallized plastic films; • organic or non-organic bonding; • plated surfaces; • potting compounds; • reinforced structural laminates; • sealants. NOTE This is not an exhaustive list and other products or items can be tested. This standard may be tailored for the specific characteristic and constrains of a space project in conformance with ECSS-S-ST-00.</t>
  </si>
  <si>
    <t>SR EN 16602-40-12:2015</t>
  </si>
  <si>
    <t>Space product assurance - Black-anodizing of metals with inorganic dyes This Standard defines requirements for measurements and verifications to guarantee that an anodized coating is adequate for the intended application. The requirements set by this Standard ensure high reliability of surface treatments intended to withstand normal terrestrial conditions and environment loads imposed on spacecraft and associated equipment where surfaces require high solar absorptance, high emittance, high optical blackness, or a combination of these properties. This standard may be tailored for the specific characteristics and constraints of a space project, in conformance with ECSS-S-ST-00.</t>
  </si>
  <si>
    <t>SR EN 16602-40-02:2015</t>
  </si>
  <si>
    <t>Space product assurance - Thermal vacuum outgassing test for the screening of space materials This Standard describes a thermal vacuum test to determine the outgassing screening properties of materials proposed for use in the fabrication of spacecraft and associated equipment, for vacuum facilities used for flight hardware tests and for certain launcher hardware. This Standard covers the following: • critical design parameters of the test system; • critical test parameters such as temperature, time, pressure; • material sample preparation; • conditioning parameters for samples and collector plates; • presentation of the test data; • acceptance criteria; • certification of test systems and their operators by audits and round robin tests. The test described in this Standard is applicable for all unmanned spacecraft, launchers, payloads, experiments. The test is also valid for external hardware of inhabited space systems and for hardware to be used in terrestrial vacuum test facilities. The outgassing and condensation acceptance criteria for a material depend upon the application and location of the material and can be more severe than the standard requirements as given i</t>
  </si>
  <si>
    <t>SR EN 16602-30-09:2015</t>
  </si>
  <si>
    <t>Space product assurance - Cleanliness and contamination control The purpose of this standard is to define: • The selection of critical items, the definition of cleanliness requirements to satisfy the mission performance requirements and control the levels to be met by personnel, items, facilities and operations of space projects. • The management, including organization, reviews and audits, acceptance status and documentation control. It covers design, development, production, testing, operation of space products, launch and mission. In this standard are also guidelines given for identification of possible failures and malfunctions due to contamination and guidelines for achieving and maintaining the required cleanliness levels during ground activities, launch and mission. This Standard applies to all types and combinations of projects, organizations and products, and during all the project phases, except manned missions. It also applies to those ground systems that have a hardware interface to space systems, such as MGSE integration stands. This Standard does not address magnetic, electrical or electrostatic cleanliness. This Standard do</t>
  </si>
  <si>
    <t>SR EN 16602-30-02:2015</t>
  </si>
  <si>
    <t>Founding - Technical conditions of delivery - Part 2: Additional requirements for steel castings This part of EN 1559 specifies the additional technical delivery conditions for steel castings unless other conditions have been agreed at the time of enquiry and order. This European Standard is also applicable to nickel and cobalt alloy castings.</t>
  </si>
  <si>
    <t>SR EN 16602-20-10:2015</t>
  </si>
  <si>
    <t>High-strength structural bolting assemblies for preloading - Part 1: General requirements This European Standard specifies the general requirements for bolt/nut/washer(s) assemblies for high-strength structural bolting, which are suitable for preloading. The intended use of bolting assemblies in accordance with this European Standard is structural metallic works. NOTE 1 High-strength structural bolting assemblies in accordance with EN 14399-2 to EN 14399-10 are designed to fulfil the requirements of this European Standard. NOTE 2 High-strength structural bolting assemblies are suitable for preloading in accordance with EN 1090-2 in steel structures. High-strength structural bolting assemblies smaller than M12 are not designed to be preloaded. High-strength structural bolting assemblies are not designed to be welded. Railway rail fasteners are not covered by this standard.</t>
  </si>
  <si>
    <t>SR EN 16602-10-04:2015</t>
  </si>
  <si>
    <t>Ophthalmic optics - Contact lens care products - Antimicrobial preservative efficacy testing and guidance on determining discard date (ISO 14730:2014) ISO 14730:2014 specifies a procedure to be used in evaluating the antimicrobial preservative activity of all preserved multidose contact lens care products, and provides guidance on methods to be used for determination of discard date as informative annexes.</t>
  </si>
  <si>
    <t>SR EN ISO 6506-4:2015</t>
  </si>
  <si>
    <t>Ophthalmic implants - Intraocular lenses - Part 6: Shelf-life and transport stability testing (ISO 11979-6:2014) ISO 11979-6:2014 specifies tests by which the shelf-life of sterile intraocular lenses (IOLs) in their final packaging can be determined. These tests include procedures to establish the stability of IOLs in distribution and storage.</t>
  </si>
  <si>
    <t>SR EN ISO 6506-3:2015</t>
  </si>
  <si>
    <t>Food processing machinery - Dough mixers - Safety and hygiene requirements 1.1 This European Standard specifies safety and hygiene requirements for the design and manufacture of dough mixers with rotating bowls of capacity greater than or equal to 5 L ) and less than or equal to 500 L. These dough mixers are used separately or in a line in the food industry and shops (pastry-making, bakeries, confectionery, etc.) for flattening, rolling and elongating pieces of dough. These machines can be fed by hand or mechanically. These machines are sometimes used in other industries (e.g. pharmaceutical industry, chemical industry, printing), but hazards related to these uses are not dealt with in this standard. This document deals with all significant hazards, hazardous situations and events relevant to the transport, installation, adjustment, operation, cleaning, maintenance, dismantling, disassembling and scrapping of dough mixers, when they are used as intended and under the conditions of misuse which are reasonably foreseeable by the manufacturer (see Clause 4). 1.2 This European Standard does not deal with the following machines: - planetary mixers (see EN</t>
  </si>
  <si>
    <t>SR EN ISO 6506-1:2015</t>
  </si>
  <si>
    <t>Food processing machinery - Basic concepts - Part 1: Safety requirements This European Standard deals with the significant hazards, hazardous situations and events relevant to commercial and industrial food processing machines as defined in Clause 3 when they are used as intended and under conditions of misuse which are reasonably foreseeable by the manufacturer (see Clause 4). This European Standard deals with the significant hazards, hazardous situations and events that occur during transport, assembly and installation, commissioning, setting, teaching, programming, process changeover, operation, cleaning, fault finding and maintenance. This European Standard deals with those risks which occur commonly in food processing machines and for which common technical requirements can be set which can be applied at all (or most) machines which have that particular hazard. Exclusions: This European Standard is not applicable to the following machines: - food processing machines intended for domestic use; - food processing machines covered by the machine-specific standards listed in Annex C; - packaging machines; - machines used in the agricultural and ani</t>
  </si>
  <si>
    <t>SR EN 15380-5:2015</t>
  </si>
  <si>
    <t>Food processing machinery - Forming machines - Safety and hygiene requirements 1.1 General This European Standard applies to forming machines, used for forming food products with a mould into portions, as defined in 1.2. This document applies to both machines standing on the floor and table top machines, and also to machines integrated in a processing line (i.e. interfaces, when the machine is combined with other machines). This document covers the following auxiliary devices and interchangeable equipment: a) auxiliary devices: 1) paper interleavers; 2) croquette attachment; 3) meat ball rollers; 4) stick inserters; 5) specific material/product conveyors; 6) specific lifting and tilting devices. b) interchangeable equipment: 1) croquette attachment; 2) meat ball rollers; 3) stick inserters; 4) specific material/product conveyors; 5) specific lifting and tilting devices. This document deals with all significant hazards, hazardous situations and events relevant to forming machines, when they are used as intended and under conditions of misuse which are reasonable foreseeable by the manufacturer (see Clause 4). This document deals with the significant hazar</t>
  </si>
  <si>
    <t>SR EN 16455:2015</t>
  </si>
  <si>
    <t>Bonded abrasive products - Permissible unbalances of grinding wheels as delivered - Static testing (ISO 6103:2014) ISO 6103:2014 specifies the maximum permissible values of unbalances for bonded abrasive wheels with an outside diameter D ? 125 mm and maximum operating speed vs ? 16 m/s, in the as-delivered condition. It also specifies the method for measuring the unbalance and the practical method for testing whether a grinding wheel is acceptable or not. It is applicable to bonded abrasive wheels in the as-delivered condition. It is not applicable to diamond, cubic boron nitride or natural stone grinding wheels, or to centreless control wheels, lapping and disc wheels, ball wheels or glass grinding wheels.</t>
  </si>
  <si>
    <t>SR EN ISO 8598-1:2015</t>
  </si>
  <si>
    <t>Fasteners - Terminology - Part 2: Vocabulary and definitions for coatings (ISO 1891-2:2014) ISO 1891-2:2014 specifies terms and definitions for fastener coatings, primarily intended for corrosion protection and functional purposes. These terms are mainly intended for use in conjunction with ISO 4042, ISO 10683 and ISO 10684.</t>
  </si>
  <si>
    <t>SR EN ISO 13212:2015</t>
  </si>
  <si>
    <t>Hexalobular internal driving feature for bolts and screws (ISO 10664:2014) ISO 10664:2014 specifies the shape and basic dimensions of the hexalobular internal driving feature for bolts and screws, including the gauging method. The curvature of the contour of the hexalobular internal driving feature is defined and additional information which can be used when drawing the contour given. The intent is to provide the details necessary for inspection of the hexalobular driving feature. ISO 10664:2014 is not suitable for, nor intended to be used as, a manufacturing standard.</t>
  </si>
  <si>
    <t>SR EN 62606:2015</t>
  </si>
  <si>
    <t>Cranes - General design - Part 3-3: Limit states and proof of competence of wheel/rail contacts This European Standard is to be used together with EN 13001 1 and EN 13001 2 and as such they specify general conditions, requirements and methods to prevent mechanical hazards of wheel/rail contacts of cranes by design and theoretical verification. This European Standard covers requirements for steel and cast iron wheels and is applicable for metallic wheel/rail contacts only. Roller bearings are not in the scope of this European Standard. Exceeding the limits of strength is a significant hazardous situation and hazardous event that could result in risks to persons during normal use and foreseeable misuse. Clause 5 to Clause 6 of this European Standard are necessary to reduce or eliminate the risks associated with this hazard. This European Standard is applicable to cranes, which are manufactured after the date of approval of this European Standard by CEN, and serves as a reference base for product standards of particular crane types. This European Standard is for design purposes only and should not be seen as a guarantee of actual performance. EN 13001-3-3 deals only with li</t>
  </si>
  <si>
    <t>SR EN 62444:2015</t>
  </si>
  <si>
    <t>Systems for renovation of drains and sewers - Lining with a rigidly anchored plastics inner layer (RAPL) This European Standard specifies performance requirements and describes test methods for pipes and fittings for the renovation of underground drain and sewer systems by lining with a single rigid annulus of structural cementitious grout formed behind a plastics inner layer. This plastics layer serves as permanent formwork anchored to the grout. It is applicable to plastics inner layers and grout systems with or without steel reinforcement. This European Standard does not apply to the structural design of the lining system. NOTE Systems with multiple annuli are available, but these are controlled by patent rights and not covered by this European Standard.</t>
  </si>
  <si>
    <t>SR EN 60335-2-27:2015</t>
  </si>
  <si>
    <t>Indoor air - Part 19: Sampling strategy for moulds (ISO 16000-19:2012) ISO 16000-19:2012 describes the measurement strategy for the detection of fungi in indoor environments. ISO 16000-19:2012 describes suitable sampling and analysis methods together with a description of the applicability and the interpretation of the measurement results to maximize the comparability of the measured data obtained for a given measurement objective. It does not include details on recording building characteristics or field inspections by qualified professionals which have to take place prior to any microbiological measurement. ISO 16000-19:2012 is not applicable to a detailed description of the building physics- and building-engineering-related procedures applicable to field inspections. The methods and procedures presented do not allow quantitative exposure assessment with regard to the room occupants. The application of ISO 16000-19:2012 presupposes the knowledge of ISO 16000-1.</t>
  </si>
  <si>
    <t>SR EN 50434:2015</t>
  </si>
  <si>
    <t>Thermal insulation products for buildings - Factory made products of polyethylene foam (PEF) - Specification This European Standard specifies the requirements for factory made polyethylene foam (PEF) products, with or without facing or coating, which are used for thermal insulation of buildings. The products are manufactured in the form of boards or rolls or other preformed ware. This standard describes product characteristics and includes procedures for testing, evaluation of conformity, marking and labelling. Products covered by this standard are also used in prefabricated thermal insulating systems and composite panels; the performance of systems incorporating these products is not covered.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0,5 m2K/W or a declared thermal conductivity greater than 0,050 W/(m?K) at 10 °C are not covered by this European Standard. This standard does not cover in situ insulation prod</t>
  </si>
  <si>
    <t>SR EN 50131-10:2015</t>
  </si>
  <si>
    <t>Thermal insulation products for buildings - Factory made wood fibre (WF) products - Specification This European Standard specifies the requirements for factory made wood fibre (WF) products, with or without facings or coatings, which are used for the thermal insulation of buildings ). The products are manufactured in the form of rolls, batts, felts,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classes and levels required for a given application are to be found in regulations or non-conflicting standards. Products with a declared thermal resistance lower than 0,20 m2?K/W or a declared thermal conductivity greater than 0,070 W/(m?K) at 10 °C are not covered by this standard. This standard does not cover in situ insulation pro</t>
  </si>
  <si>
    <t>SR EN ISO 16610-71:2015</t>
  </si>
  <si>
    <t>Thermal insulation products for buildings - Factory made products of expanded cork (ICB) - Specification This European Standard specifies the requirements for factory made products of expanded cork, which are used for the thermal insulation of buildings. The products are made with granulated cork agglomerated without additional binders and are delivered as boards with or without facings or coatings.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this European Standard.</t>
  </si>
  <si>
    <t>SR EN ISO 2538-1:2015</t>
  </si>
  <si>
    <t>Thermal insulation products for buildings - Factory made expanded perlite board (EPB) products - Specification This European Standard specifies the requirements for factory made expanded perlite board products, with or without facings or coatings, which are used for the thermal insulation of buildings. The products are manufactured in the form of boards, multi-layered insulation or composite insulation products. This standard also covers composite insulation products (see Annex E).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0,15 m2?K/W or a declared thermal conductivity greater than 0,070 W/(m?K) a</t>
  </si>
  <si>
    <t>SR EN ISO 2538-2:2015</t>
  </si>
  <si>
    <t>Thermal insulation products for buildings - Factory made wood wool (WW) products - Specification This European Standard specifies the requirements for factory made wood wool (WW) products, with or without facings or coatings, which are used for the thermal insulation of buildings. The products are manufactured in the form of boards or slabs. This European Standard also specifies the requirements for the factory made composite products, made from wood wool in combination with other insulation materials. This European Standard describes product characteristics and includes procedures for testing, evaluation of conformity, marking and labelling. Products covered by this European Standard are also used in prefabricated thermal insulation systems and composite panels; the performance of systems incorporating these products is not covered. This standard does not specify the required level of a given property to be achieved by a product to demonstrate fitness for purpose in a particular application. The levels and classes required for a given application are to be found in regulations or non-conflicting standards. Products with a declared thermal resistance lower than 0,15 m2?K</t>
  </si>
  <si>
    <t>SR EN ISO 105-B01:2015</t>
  </si>
  <si>
    <t>Thermal insulation products for buildings - Factory made cellular glass (CG) products - Specification This European Standard specifies the requirements for factory made cellular glass (CG) products, with or without facings or coatings, which are used for the thermal insulation of buildings. The products are manufactured in the form of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0,50 m2?K/W or a declared thermal conductivity greater than 0,065 W/(m?K) at 10 °C are not covered by this standard. This standard does not cover in situ insulation products and products intended to</t>
  </si>
  <si>
    <t>SR EN ISO 11092:2015</t>
  </si>
  <si>
    <t>Thermal insulation products for buildings - Factory made extruded polystyrene foam (XPS) products - Specification This European Standard specifies the requirements for factory made products of extruded polystyrene foam, with or without facings or coatings, which are used for thermal insulation of buildings. The products are manufactured in the form of boards which are also available with special edge and surface treatment (tongue &amp; grooves, shiplap etc.). Products covered by this standard are also used in prefabricated thermal insulating systems and composite panels; the performance of systems incorporating these products is not covered. This standard describes product characteristics and includes procedures for testing, evaluation of conformity, marking and labelling. The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t>
  </si>
  <si>
    <t>SR EN 1013+A1:2015</t>
  </si>
  <si>
    <t>Thermal insulation products for buildings - Factory made mineral wool (MW) products - Specification This European Standard specifies the requirements for factory made mineral wool products, with or without facings or coatings, which are used for the thermal insulation of buildings. The products are manufactured in the mat blankets, boards or slabs. Products covered by this standard are also used in prefabricated thermal insulation systems and composite panels; the performance of systems incorporating these products is not covered. This standard describes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Products with a declared thermal resistance lower than 0,25 m2?K/W or a declared thermal conductivity greater than 0,060 W/(m?K) at 10 °C are not covered by this standard. This standard does not cover in situ insulation products (covered by EN 14064 part</t>
  </si>
  <si>
    <t>SR EN 15814+A2:2015</t>
  </si>
  <si>
    <t>Characterization of waste - Screening methods for the element composition by portable X-ray fluorescence instruments This European Standard is dedicated to field portable X-ray fluorescence (XRF) equipment (hand-held or portable bench top) and specifies a screening method for the determination of the elemental composition of waste materials for on-site verification. Portable XRF spectrometers are used for a rapid and exploratory analysis of paste-like or solid materials. The absence or presence of specific elements is displayed qualitatively with an indication of the concentration level.</t>
  </si>
  <si>
    <t>SR EN 16502:2015</t>
  </si>
  <si>
    <t>Transportable gas cylinders - Non-refillable, small transportable, steel cylinders of capacities up to and including 120 ml containing compressed or liquefied gases (compact cylinders) - Design, construction, filling and testing This European Standard sets out the minimum requirements relating to the material, design, construction, filling, testing and inspection at time of manufacture of non-refillable, transportable small steel cylinders and their closures of water capacities up to and including 120 ml containing non-toxic, non-flammable compressed or liquefied gases (hereinafter referred to as "compact cylinders"). NOTE 1 Such cylinders are referred as "small receptacle containing gas (gas cartridges)" in RID/ADR. NOTE 2 For cylinders with capacities greater than 120 ml, see EN 12205 or ISO 11118.</t>
  </si>
  <si>
    <t>SR EN ISO 16251-1:2015</t>
  </si>
  <si>
    <t>Swimming pool equipment - Part 4: Additional specific safety requirements and test methods for starting platforms This European Standard specifies safety requirements for starting platforms in addition to the general safety requirements of EN 13451 1:2011 and should be read in conjunction with it. The requirements of this specific standard take priority over those in EN 13451-1:2011. This European Standard is applicable to manufactured starting platforms for use in competition and training in classified swimming pools as specified in EN 15288-1 and EN 15288-2.</t>
  </si>
  <si>
    <t>SR HD 60364-7-717:2010/AC:2015</t>
  </si>
  <si>
    <t>Playing field equipment - Volleyball equipment - Functional and safety requirements, test methods This European Standard specifies the functional requirements (see Clause 3) and the safety requirements (see Clause 4) for volleyball equipment. This European Standard is applicable to 2 types and 5 classes of volleyball equipment (see 3.2) which are used indoors and outdoors. This European Standard is not applicable to beach volleyball. This European Standard does not cover umpire stand (for the 1st official referee).</t>
  </si>
  <si>
    <t>SR EN 60335-2-30:2010/AC:2015</t>
  </si>
  <si>
    <t>General lighting - Light emitting diode (LED) products and related equipment - Terms and definitions IEC/TS 62504:2011 presents terms and definitions relevant for lighting with LED light sources. It provides both descriptive terms (such as 'built-in LED module') and measurable terms (such as 'luminance').</t>
  </si>
  <si>
    <t>SR EN 61000-2-4:2003/AC:2015</t>
  </si>
  <si>
    <t>Luminaires - Part 2-22: Particular requirements - Luminaires for emergency lighting IEC 60598-2-22:2014 specifies requirements for emergency luminaires for use with electrical lamps on emergency power supplies not exceeding 1 000 V. This fourth edition cancels and replaces the third edition published in 1997, AMD1:2002 and AMD2:2008. This edition constitutes a technical revision. This edition includes the following significant technical changes with respect to the previous edition: a) Clause 22.3, addition of definitions for PELF and Self-contained portable emergency luminaire; b) Clause 22.5, updated with the introduction of requirements for non-replaceable lamp and batteries; c) Clause 22.6, improved requirements to confirm that the charge indication is correctly connected to the circuit together with other clarifications regarding the controlgear and the remote box with its connecting cabe to the emergency luminaire; d) Clause 22.12, improved requirements to ensure that the luminaire shall not become unsafe; e) Clause 22.16, full revision of the photometric testing to align with ISO and CIE; f) Clause 22.17, now only references the requirements which</t>
  </si>
  <si>
    <t>SR EN 16425:2015</t>
  </si>
  <si>
    <t>Protective devices against diagnostic medical X-radiation - Part 1: Determination of attenuation properties of materials IEC 61331:2014 applies to materials in sheet form used for the manufacturing of protective devices against X-radiation of radiation qualities generated with X-ray tube voltages up to 400 kV and gamma radiation emitted by radionuclides with photon energies up to 1,3 MeV. This Part 1 is not intended to be applied to protective devices when these are to be checked for the presence of their attenuation properties before and after periods of use. This Part 1 specifies the methods of determining and indicating the attenuation properties of the materials. The attenuation properties are given in terms of: - attenuation ratio; - build-up factor; and - attenuation equivalent together with, as appropriate, an indication of homogeneity and mass per unit area. Ways of stating values of attenuation properties in compliance with this part of the International Standard are included. Excluded from the scope of this International Standard are the methods for periodical checks of protective devices, particularly of protective clothing, the methods of determining attenuation by layers in the r</t>
  </si>
  <si>
    <t>SR EN 61850-3:2015</t>
  </si>
  <si>
    <t>Protective devices against diagnostic medical X-radiation - Part 2: Translucent protective plates IEC 61331-2:2014 applies to translucent protective plates used for radiation protection in X-ray diagnosis and in X-ray therapy. It also applies to translucent protective plates used for protection against gamma radiation in nuclear medicine and brachytherapy with automatically-controlled afterloading equipment. It does not cover other translucent radiation protection materials, e.g. leaded glasses or goggles for protection of the operator's eyes (eye spectacles); leaded face shields, which cover the entire face of the operator; patient eye protection; and thyroid/neck protective devices. This Part 2 deals with the requirements on: - geometrical accuracy; - optical quality of the material; - spectral transmittance; - radiation attenuation properties; - marking; and - statement of compliance with this standard. This second edition cancels and replaces the first edition of IEC 61331-2, published in 1994. It constitutes a technical revision. This second edition has been adapted to apply to the present technology. The essential changes and extensions are: - extension of sco</t>
  </si>
  <si>
    <t>SR EN 62522:2015</t>
  </si>
  <si>
    <t>Protective devices against diagnostic medical X-radiation - Part 3: Protective clothing, eyewear and protective patient shields IEC 61331-3:2014 applies to protective devices such as protective clothing and eyewear for the protection of persons against X radiation up to 150 kV, during radiological examinations and interventional procedures. This standard deals with general requirements on the accompanying documents, on design and on materials used and with sizing, particular design features, minimum attenuation properties of materials, marking and standardized forms of statements of compliance with this standard. It covers protective clothing mainly for the protection of the operator, such as: - protective aprons; - thyroid collars; - protective gloves; - protective mittens; and - protective eyewear. It also covers protective devices for the protection of the patient, such as: - protective gonad aprons; - scrotum shields; - ovary shields; - shadow shields; and - protective aprons for dental use. The latter group of protective devices is intended to be used during radiological examinations to minimize the effects of irradiation on the reproductive organs particularly with regard to genetic dam</t>
  </si>
  <si>
    <t>SR EN 62149-9:2015</t>
  </si>
  <si>
    <t>Protection profiles for secure signature creation device - Part 1: Overview This European Standard: - specifies terms used in specifying protection profiles for secure signature creation devices, - specifies functional and operational requirements for secure signature creation devices, - describes the targets of evaluation for these protection profiles.</t>
  </si>
  <si>
    <t>SR EN 62149-8:2015</t>
  </si>
  <si>
    <t>Protection profiles for secure signature creation device - Part 6: Extension for device with key import and trusted channel to signature creation application This European Standard specifies a protection profile for a secure signature creation device that may import signing keys and communicate with the signature creation application in protected manner: secure signature creation device with key import and trusted communication with signature creation application (SSCD KI TCSCA).</t>
  </si>
  <si>
    <t>SR EN 61300-3-29:2015</t>
  </si>
  <si>
    <t>Health informatics - Privilege management and access control - Part 1: Overview and policy management (ISO 22600-1:2014)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22600-1:2014 proposes a template for the policy agreement. It enables the comparable documentation from all parties involved in the information exchange.</t>
  </si>
  <si>
    <t>SR EN 61300-2-35:2015</t>
  </si>
  <si>
    <t>Health informatics - Privilege management and access control - Part 2: Formal models (ISO 22600-2:2014)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22600-2:2014 introduces the underlying paradigm of formal high-level models for architectural components. It is based on ISO/IEC 10746 (all parts) and introduces the domain model, the document model, the policy model, the role model, the authorization model, the delegation model, the control model, and the access control model.</t>
  </si>
  <si>
    <t>SR EN 300 377-1 V1.2.1:2015</t>
  </si>
  <si>
    <t>Health informatics - Privilege management and access control - Part 3: Implementations (ISO 22600-3:2014) ISO 22600 defines principles and specifies services needed for managing privileges and access control to data and/or functions. It focuses on communication and use of health information distributed across policy domain boundaries. This includes healthcare information sharing across unaffiliated providers of healthcare, healthcare organizations, health insurance companies, their patients, staff members, and trading partners by both individuals and application systems ranging from a local situation to a regional or even national situation. It specifies the necessary component-based concepts and is intended to support their technical implementation. It will not specify the use of these concepts in particular clinical process pathways. ISO 22600-3:2014 instantiates requirements for repositories for access control policies and requirements for privilege management infrastructures. It provides implementation examples of the formal models specified in ISO 22600-2.</t>
  </si>
  <si>
    <t>SR EN 300 376-1 V1.2.1:2015</t>
  </si>
  <si>
    <t>Centrifuges - Common safety requirements 1.1 This European Standard applies to centrifuges for the separation or change in concentration of mixtures of liquids and solids. It gives requirements to minimize the risks caused by the significant hazards arising during the operation of centrifuges as specified in 1.2. 1.2 This European Standard gives requirements for minimizing the risks caused by the following hazards: - mechanical hazards common to all types of centrifuges, except those specified in 1.3; - ergonomical hazards; - thermal hazards; - electrical hazards; - noise. 1.3 Types of centrifuges and hazards excluded 1.3.1 Types of centrifuges excluded: - centrifuges with a kinetic energy of rotation less than 200 J; - centrifuges for household use; - centrifuges for laboratory use according to EN 61010 2 020; - centrifuges for forming, i.e. centrifugal hot metal casting machines. 1.3.2 Hazards excluded This European Standard does not deal explicitly with the hazards listed below. NOTE 1 In cases, where such hazards might occur and could become relevant for the construction of the centrifuge, use specific standards</t>
  </si>
  <si>
    <t>SR ETS 300 374-9:2015</t>
  </si>
  <si>
    <t>Rotating electrical machines - Part 2-1: Standard methods for determining losses and efficiency from tests (excluding machines for traction vehicles) IEC 60034-2-1:2014(B) is intended to establish methods of determining efficiencies from tests, and also to specify methods of obtaining specific losses. This standard applies to d.c. machines and to a.c. synchronous and induction machines of all sizes within the scope of IEC 60034-1. This new edition includes the following significant technical changes with respect to the previous edition: grouping of the test methods into preferred methods and methods for field or routine testing; addition of the details of the requirements regarding instrumentation; addition of the description of tests required for a specific method in the same sequence as requested for the performance of the test.</t>
  </si>
  <si>
    <t>SR ETS 300 374-6:2015</t>
  </si>
  <si>
    <t>Explosive atmospheres - Part 1: Equipment protection by flameproof enclosures "d" IEC 60079-1: 2014 contains specific requirements for the construction and testing of electrical equipment with the type of protection flameproof enclosure "d", intended for use in explosive gas atmospheres. This standard supplements and modifies the general requirements of IEC 60079-0. Where a requirement of this standard conflicts with a requirement of IEC 60079-0, the requirement of this standard will take precedence. This seventh edition cancels and replaces the sixth edition, published in 2007, and constitutes a technical revision. The numerous changes are identified in the Foreward of the document. Keywords: flameproof enclosure "d", explosive gas atmospheres</t>
  </si>
  <si>
    <t>SR ETS 300 374-4:2015</t>
  </si>
  <si>
    <t>Wind turbines - Part 2: Small wind turbines IEC 61400-2:2013 deals with safety philosophy, quality assurance, and engineering integrity and specifies requirements for the safety of small wind turbines (SWTs) including design, installation, maintenance and operation under specified external conditions. It provides the appropriate level of protection against damage from hazards from these systems during their planned lifetime. This standard is concerned with all subsystems of SWTs such as protection mechanisms, internal electrical systems, mechanical systems, support structures, foundations and the electrical interconnection with the load. While this standard is similar to IEC 61400-1, it does simplify and make significant changes in order to be applicable to small wind turbines. The main changes with respect to the previous edition are as follows: - the title has been modified to better reflect the scope; - restructured into a part Design evaluation and a part Type testing to harmonise use with IEC 61400-22 conformity testing and certification; - caution provided regarding the use of simplified equations; - added var</t>
  </si>
  <si>
    <t>SR ETS 300 374-3:2015</t>
  </si>
  <si>
    <t>Aerospace series - Circuit breakers, single-pole, temperature compensated, rated currents 1 A to 25 A - Part 001: Technical specification This European Standard specifies the single-pole temperature compensated circuit breakers rated from 1 A to 25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</si>
  <si>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300 369-6 V1.5.1:2015</t>
  </si>
  <si>
    <t>Aerospace series - Circuit breakers, single-pole, temperature compensated, rated currents 1 A to 25 A - Part 004: UNC thread terminals - Product standard This European Standard specifies the characteristics of single-pole circuit breakers, temperature compensated with a rated current from 1 A to 25 A, used in aircraft on-board circuits at a temperature between – 55 °C and 125 °C and at an altitude of 22 000 m max. These circuit breakers are operated by a push-pull type single push button (actuator), with delayed action "trip-free" tripping. They will continue to function up to the short-circuit current.</t>
  </si>
  <si>
    <t>SR EN 300 369-5 V1.3.1:2015</t>
  </si>
  <si>
    <t>Aerospace series - Circuit breakers, three-pole, temperature compensated, rated currents 1 A to 25 A - Part 001: Technical specification This European Standard specifies the three-pole temperature compensated circuit breakers, rated from 1 A to 25 A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t>
  </si>
  <si>
    <t>SR EN 300 369-4 V1.3.1:2015</t>
  </si>
  <si>
    <t>Railway applications - Ground based service - Diesel refuelling equipment This European Standard specifies interface requirements on vehicles and at designated fuelling points for diesel refuelling equipment for any railway vehicle fitted with a diesel power unit(s). This European Standard is written for refuelling railway vehicles with fuels that are compliant with Directive 2009/30/EC. This European Standard is not applicable to mobile or temporary refuelling points.</t>
  </si>
  <si>
    <t>SR EN 300 369-3 V1.3.1:2015</t>
  </si>
  <si>
    <t>Plastics - Methyl methacrylate-acrylonitrile-butadiene-styrene (MABS) moulding and extrusion materials - Part 1: Designation system and basis for specifications (ISO 19066-1:2014) ISO 19066-1:2014 establishes a system of designation for methyl methacrylate-acrylonitrile-butadiene-styrene (MABS) moulding and extrusion materials, which can be used as the basis for specifications. The types of MABS plastic are differentiated from each other by a classification system based on appropriate levels of the designatory properties a) Vicat softening temperature, b) melt volume-flow rate, c) Charpy notched impact strength, and d) tensile modulus, and on information about composition, intended application and/or method of processing, important properties, additives, colorants, fillers, and reinforcing materials.</t>
  </si>
  <si>
    <t>SR EN 300 369-2 V1.2.4:2015</t>
  </si>
  <si>
    <t>Plastics - Polyethylene (PE) moulding and extrusion materials - Part 1: Designation system and basis for specifications (ISO 17855-1:2014) ISO 17855-1:2014 establishes a system of designation for polyethylene thermoplastic material, which may be used as the basis for specifications. ISO 17855-1:2014 is applicable to all polyethylene homopolymers and to copolymers of ethylene having a content of other 1-olefinic monomers of less than 50 % (mass fraction) and a content of non-olefinic monomers with functional groups up to a maximum of 3 % (mass fraction). ISO 17855-1:2014 applies to materials ready for normal use in the form of powder, granules or pellets, unmodified or modified by colorants, additives, fillers, etc.</t>
  </si>
  <si>
    <t>SR EN 300 369-1 V1.2.4:2015</t>
  </si>
  <si>
    <t>Cosmetics - Microbiology - Microbiological limits (ISO 17516:2014) ISO 17516:2014 is applicable for all cosmetics and assists interested parties in the assessment of the microbiological quality of the products. Microbiological testing does not need to be performed on those products considered to be microbiologically low risk.</t>
  </si>
  <si>
    <t>SR EN 300 368 V1.2.2:2015</t>
  </si>
  <si>
    <t>Paints and varnishes - Determination of haze on paint films at 20 degrees (ISO 13803:2014) ISO 13803:2014 specifies a test method for determining the haze of coatings. The method is suitable for the haze measurement of non-textures coatings on plane, opaque substrates. The use of the 20° geometry means that the method is closely related to the measurement of gloss at 20° in ISO 2813. The application of this method is intended to give improved differentiation between high-gloss surfaces, for example in the field of assessment of dispersion characteristics.</t>
  </si>
  <si>
    <t>SR EN 300 367 V1.2.1:2015</t>
  </si>
  <si>
    <t>Paints and varnishes - Determination of gloss value at 20 degrees, 60 degrees and 85 degrees (ISO 2813:2014) ISO 2813:2014 specifies a method for determining the gloss of coatings using the three geometries of 20°, 60° or 85°. The method is suitable for the gloss measurement of non-textured coatings on plane, opaque substrates.</t>
  </si>
  <si>
    <t>SR EN 300 366 V1.3.1:2015</t>
  </si>
  <si>
    <t>Test methods for determining the contribution to the fire resistance of structural members - Part 2: Vertical protective membranes This European Standard specifies a test method for determining the ability of a vertical protective membrane, when used as a fire resistant barrier, to contribute to the fire resistance (loadbearing capacity R) of loadbearing vertical structural building members fabricated from steel, concrete, steel/concrete composites or timber. The method described is applicable to any type of vertical protective membrane, which can be associated with a separate bracing membrane. The vertical protective membrane can be either separated from or attached to the structural building member and is self-supporting. This test method is applicable to vertical protective membranes where there is a gap and a cavity between the vertical protective membrane and the structural building member, otherwise alternative test methods prEN 13381-3, EN 13381-4, EN 13381-6 or prEN 13381-7 should be used as appropriate. This test method and assessment is not applicable to the following: a) all situations where the cavity is to be used as a service or ventilation shaft; b) all situations where the vertical protect</t>
  </si>
  <si>
    <t>SR EN 300 365 V1.3.1:2015</t>
  </si>
  <si>
    <t>Pyrotechnic articles - Other pyrotechnic articles - Cartridges for powder actuated tools This European Standard defines the procedures for classifying, testing and labelling of cartridges for powder actuated tools (PAT cartridges), as defined in Clause 3 of this standard. This European Standard does not apply to pyrotechnic articles containing blasting agents and military explosives except black powder and flash composition. PAT cartridges contain pyrotechnic composition(s) delivering mainly gases, intended to propel a piston. The piston propels fasteners (e.g. nails) or drives hard marking characters into appropriate materials. This standard also applies to PAT cartridges sold to persons younger than 18 years, if this is permitted by the member state due to the low hazard of the PAT cartridges. NOTE PAT cartridges can also be used for hard marking tools. Information on cartridge operated fixing and hard marking tools can be found in EN 15895:2011. This European Standard applies to the cartridges listed in Table 1. (...)</t>
  </si>
  <si>
    <t>SR EN 300 364 V1.3.1:2015</t>
  </si>
  <si>
    <t>Framework for energy market communications - Part 451-2: Scheduling business process and contextual model for CIM European market IEC 62325-451-2:2014 specifies a UML package for the scheduling business process and its associated document contextual models, assembly models and XML schemas for use within the European style electricity markets. This International Standard is based on the European style market contextual model (IEC 62325-351). The relevant aggregate core components (ACCs) defined in IEC 62325-351 have been contextualised into aggregated business information entities (ABIEs) to satisfy the requirements of the European style market scheduling business process.</t>
  </si>
  <si>
    <t>SR EN 300 363 V1.3.1:2015</t>
  </si>
  <si>
    <t>Fibre optic active components and devices - Performance standards - Part 2: 850 nm discrete vertical cavity surface emitting laser devices IEC 62149-2:2014 covers the performance specification for 850-nm discrete vertical cavity surface emitting laser (VCSEL) devices of transverse multimode types used for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This second edition cancels and replaces the first edition published in 2009 and constitutes a technical revision. The significant technical changes with respect to the previous edition include the introduction of the performance standards for 10 Gbit/s 850-nm wavelength, vertical cavity surface emitting laser (VCSEL) devices and the deletion of the package diagrams and pin configurations in Clause A.4 and Clause B.4 by citing the VCSEL package standard IEC 62148-15 instead. Keywords: 850-nm dis</t>
  </si>
  <si>
    <t>SR EN 300 362 V1.3.1:2015</t>
  </si>
  <si>
    <t>Fibre optic interconnecting devices and passive components - Fibre optic passive chromatic dispersion compensators - Part 1: Generic specification IEC 61978-1:2014 applies to fibre optic passive chromatic dispersion compensators, all exhibiting the following features: - they are optically passive; - they have an optical input and an optical output for transmitting optical power; - the ports are optical fibres or optical fibre connectors; - they are wavelength sensitive; - they may be polarization sensitive. This standard establishes uniform requirements for the passive chromatic dispersion compensator. This third edition cancels and replaces the second edition, published in 2009, and constitutes a technical revision. This edition includes the following significant technical changes with respect to the previous edition: - introduction of new terms and definitions; - revision of classifications; - addition of Annex E. Keywords: fibre optic passive chromatic dispersion compensators</t>
  </si>
  <si>
    <t>SR EN 300 370 V1.3.1:2015</t>
  </si>
  <si>
    <t>Fibre optic interconnecting devices and passive components - Performance standard - Part 1-3: General and guidance for single-mode fibre optic connector and cable assembly for industrial environment, Category I IEC 61753-1-3:2014 defines the minimum initial performance, test and measurement requirements and severities which a connector or cable assembly with single-mode fibres needs to satisfy in order to be categorized as meeting IEC Category I (industrial environment). Category I is an additional environmental category to C, U, O and E already described in IEC 61753-1. Category I is based on the MICE Table described in ISO/IEC 24702. The performance tests evaluate the product for two basic acceptance criteria: mechanical integrity and optical transmission requirements, by simulating the effects of exposure to the environment in which it will be installed, simulating installation and intervention conditions, and evaluating specified features of the product. The defined performance test procedures simulate the situation in a mated condition under use in an industrial environment. It is not the intention to simulate the situation: - when being mated or demated; - during the assembling of the connector; - during transportation and storage of the connector. Reliability tests for life</t>
  </si>
  <si>
    <t>SR EN 50125-1:2015</t>
  </si>
  <si>
    <t>Fibre optic interconnecting devices and passive components - Performance standard - Part 041-2: Non-connectorized single-mode OTDR reflecting device for category C - Controlled environment IEC 61753-041-2:2014 contains the minimum initial performance, test and measurement requirements and severities which a fibre optic non-connectorized OTDR reflecting device for monitoring point to point (PTP) or point to multipoint (PTMP) passive optical networks (PON) using an optical time-domain reflectometer (OTDR) should satisfy in order to be categorized as meeting the requirements of category C (controlled environments), as defined in Annex A of IEC 61753-1:2007. Keywords: fibre optic non-connectorized OTDR reflecting device, point to point (PTP), point to multipoint (PTMP), passive optical networks (PON), category C (controlled environments), optical time-domain reflectometer</t>
  </si>
  <si>
    <t>SR EN 61187:2002/AC:2015</t>
  </si>
  <si>
    <t>Nanomanufacturing - Key control characteristics - Part 3-1: Luminescent nanomaterials - Quantum efficiency IEC 62607-3-1:2014 describes the procedures to be followed and precautions to be observed when performing reproducible measurements of the quantum efficiency of luminescent nanomaterials. Luminescent nanomaterials covered by this method include nano-objects such as quantum dots, nanophosphors, nanoparticles, nanofibers, nanocrystals, nanoplates, and structures containing these materials. The nanomaterials may be dispersed in either a liquid state (e.g., colloidal dispersion of quantum dots) or solid-state (e.g., nanofibers containing luminescent nanoparticles). This standard covers both relative measurements of liquid state luminescent nanomaterials and absolute measurements of both solid and liquid state nanomaterials. Key words: nanotechnology, nano, naloleds</t>
  </si>
  <si>
    <t>SR EN 60335-2-58:2005/AC:2015</t>
  </si>
  <si>
    <t>Optical amplifiers - Test methods - Part 10-5: Multichannel parameters - Distributed Raman amplifier gain and noise figure IEC 61290-10-5:2014 applies to distributed Raman amplifiers (DRAs). DRAs are based on the process whereby Raman pump power is introduced into the transmission fibre, leading to signal amplification within the transmission fibre through stimulated Raman scattering. A detailed overview of the technology and applications of DRAs can be found in IEC TR 61292-6. The object of this standard is to establish uniform requirements for accurate and reliable measurements, using an optical spectrum analyser (OSA), of the following DRA parameters: - channel on-off gain; - pump unit insertion loss; - channel net gain; - channel signal-spontaneous noise figure. Keywords: Raman amplifiers (DRAs), optical spectrum analyser (OSA)</t>
  </si>
  <si>
    <t>SR EN 60335-2-62:2004/AC:2015</t>
  </si>
  <si>
    <t>Fibre optic communication subsystem test procedures - Part 2-12: Digital systems - Measuring eye diagrams and Q-factor using a software triggering technique for transmission signal quality assessment IEC 61280-2-12:2014 defines the procedure for measuring eye diagrams and Q-factor of optical transmission (RZ and NRZ) signals using software triggering technique as shown in 4.1. Keywords: measuring eye diagrams and Q-factor of optical transmission (RZ and NRZ) signals, software triggering technique</t>
  </si>
  <si>
    <t>SR EN 60335-2-50:2004/AC:2015</t>
  </si>
  <si>
    <t>Telecommunications Management Network (TMN); Q3 interface at the Local Exchange (LE) for fault and performance management of V5 interfaces and associated customer profiles; Part 1: Q3 interface specification</t>
  </si>
  <si>
    <t>SR EN 60335-1:2003/AC:2015</t>
  </si>
  <si>
    <t>Telecommunications Management Network (TMN); Q3 interface at the Access Network (AN) for fault and performance management of V5 interfaces and associated user ports; Part 1: Q3 interface specification</t>
  </si>
  <si>
    <t>SR EN 60335-1:2003/A1:2005/AC:2015</t>
  </si>
  <si>
    <t>SR EN 60730-1:2001/AC:2015</t>
  </si>
  <si>
    <t>SR EN 50344-1:2003/AC:2015</t>
  </si>
  <si>
    <t>SR EN ISO 3218:2015</t>
  </si>
  <si>
    <t>SR EN ISO 15841:2015</t>
  </si>
  <si>
    <t>SR EN ISO 2758:2015</t>
  </si>
  <si>
    <t>SR EN 326-2+A1:2015</t>
  </si>
  <si>
    <t>Terrestrial Trunked Radio (TETRA); Packet Data Optimized (PDO); Part 11: Protocol Implementation Conformance Statement (PICS) proforma specification</t>
  </si>
  <si>
    <t>SR EN 1021-2:2015</t>
  </si>
  <si>
    <t>Terrestrial Trunked Radio (TETRA); Packet Data Optimized (PDO); Part 10: SDL model of the Air Interface (AI)</t>
  </si>
  <si>
    <t>SR EN 1021-1:2015</t>
  </si>
  <si>
    <t>Terrestrial Trunked Radio (TETRA); Packet Data Optimized (PDO); Part 7: Security</t>
  </si>
  <si>
    <t>SR EN 15755-1:2015</t>
  </si>
  <si>
    <t>Terrestrial Trunked Radio (TETRA); Packet Data Optimized (PDO); Part 2: Air Interface (AI)</t>
  </si>
  <si>
    <t>SR EN 15752-1:2015</t>
  </si>
  <si>
    <t>Electromagnetic compatibility and Radio spectrum Matters (ERM); Short Range Devices (SRD); Radio equipment to be used in the 40 GHz to 246 GHz frequency range; Part 2: Harmonized EN covering the essential requirements of article 3.2 of the R&amp;TTE Directive</t>
  </si>
  <si>
    <t>SR EN 60601-2-27:2015</t>
  </si>
  <si>
    <t>SR EN 61300-2-51:2008/AC:2015</t>
  </si>
  <si>
    <t>SR EN 61300-2-50:2008/AC:2015</t>
  </si>
  <si>
    <t>Water quality - Enumeration of Escherichia coli and coliform bacteria - Part 1: Membrane filtration method for waters with low bacterial background flora (ISO 9308-1:2014) ISO 9308-1:2014 specifies a method for the enumeration of Escherichia coli (E. coli) and coliform bacteria. The method is based on membrane filtration, subsequent culture on a chromogenic coliform agar medium, and calculation of the number of target organisms in the sample. Due to the low selectivity of the differential agar medium, background growth can interfere with the reliable enumeration of E. coli and coliform bacteria, for example, in surface waters or shallow well waters. This method is not suitable for these types of water. ISO 9308-1:2014 is especially suitable for waters with low bacterial numbers that will cause less than 100 total colonies on chromogenic coliform agar (CCA). These may be drinking water, disinfected pool water, or finished water from drinking water treatment plants. Some strains of E. coli which are ß-D-glucuronidase negative, such as Escherichia coli O157, will not be detected as E. coli. As they are ß-D-galactosidase positive, they will appear as coliform bacteria on this chromogenic agar.</t>
  </si>
  <si>
    <t>SR HD 60364-5-551:2010/AC:2015</t>
  </si>
  <si>
    <t>Dentistry - Dental rubber dam instruments - Part 2: Clamp forceps(ISO 16635-2:2014) ISO 16635-2:2014 specifies requirements and test methods for clamp forceps intended for the application of dental rubber dam clamps to teeth.</t>
  </si>
  <si>
    <t>SR EN 50561-1:2014/AC:2015</t>
  </si>
  <si>
    <t>Destructive tests on welds in metallic materials - Etchants for macroscopic and microscopic examination (ISO/TR 16060:2003) Acest standard furnizează o listă a reactivilor care nu este limitativă, şi care poate fi utilizată pentru examinările macroscopice şi microscopice ale îmbinărilor sudate conform ISO 17639 pentru următoarele grupe de materiale: oţeluri nealiate şi slab aliate, oţeluri inoxidabile, nichel şi aliaje de nichel, titan şi aliaje de titan, cupru şi aliaje de cupru, aluminiu şi aliaje de aluminiu.</t>
  </si>
  <si>
    <t>SR EN 1999-1-1:2007/A2:2015</t>
  </si>
  <si>
    <t>Medical electrical equipment - Part 1: General requirements for basic safety and essential performance Acest amendament se utilizează împreună cu standardul SR EN 60601-1:2007, SR EN 60601-1:2007/A1:2014 şi SR EN 60601-1:2007/AC:2015, care se referă la cerinţe particulare de securitate de bază şi performanţe esenţiale ale aparatelor electromedicale.</t>
  </si>
  <si>
    <t>SR EN 1991-1-7:2007/A1:2015</t>
  </si>
  <si>
    <t>Environmental testing -- Part 1: General and guidance IEC 60068-1:2013 includes a series of methods for environmental testing along with their appropriate severities, and prescribes various atmospheric conditions for measurements and tests designed to assess the ability of specimens to perform under expected conditions of transportation, storage and all aspects of operational use. Although primarily intended for electrotechnical products, this standard is not restricted to them and may be used in other fields where desired. Other methods of environmental testing, specific to the individual types of specimen, may be included in the relevant specifications. The framework of environmental test tailoring process is given in order to assist the production of test specifications with appropriate tests and test severities. This seventh edition cancels and replaces the sixth edition, published in 1988, and constitutes a technical revision. The main changes with respect to the previous edition are listed below: - updated normative reference list; - indication of normative and informative annexes; - new informative Annex C, Environmenta</t>
  </si>
  <si>
    <t>SR EN 1993-1-1:2006/A1:2015</t>
  </si>
  <si>
    <t>Determination of certain substances in electrotechnical products - Part 3-1: Screening - Lead, mercury, cadmium, total chromium and total bromine by X-ray fluorescence spectrometry IEC 62321-3-1:2013 describes the screening analysis of five substances, specifically lead (Pb), mercury (Hg), cadmium (Cd), total chromium (Cr) and total bromine (Br) in uniform materials found in electrotechnical products, using the analytical technique of X-ray fluorescence (XRF) spectrometry.</t>
  </si>
  <si>
    <t>SR EN 60529:1995/A2:2015</t>
  </si>
  <si>
    <t>Determination of certain substances in electrotechnical products - Part 4: Mercury in polymers, metals and electronics by CV-AAS, CV-AFS, ICP-OES and ICP-MS IEC 62321-4:2013 describes the use of four test methods for mercury in polymers, metals and electronics, namely CV-AAS (cold vapour atomic absorption spectrometry), CV-AFS (cold vapour atomic fluorescence spectrometry) ICP-OES (inductively coupled plasma optical emission spectrometry), and ICP-MS (inductively coupled plasma mass spectrometry) as well as several procedures for preparing the sample solution from which the most appropriate method of analysis can be selected by experts.</t>
  </si>
  <si>
    <t>SR EN 50575:2015</t>
  </si>
  <si>
    <t>Shunt capacitors for a.c. power systems having a rated voltage above 1 000 V - Part 1: General IEC 60871-1:2014 is applicable to both capacitor units and capacitor banks intended to be used, particularly, for power-factor correction of a.c. power systems having a rated voltage above 1 000 V and frequencies of 15 Hz to 60 Hz. This part of IEC 60871 also applies to capacitors intended for use in power filter circuits. The object of this part of IEC 60871 is as follows: - to formulate uniform rules regarding the performance and rating of units and banks, and the testing of units; to formulate specific safety rules; - to provide a guide for installation and operation. This fourth edition cancels and replaces the third edition published in 2005. This edition constitutes a technical revision. This edition includes the following significant technical changes with respect to the previous edition: - the overvoltage cycling test has been moved to this standard from the IEC 60871-2; - the ranges of the standardized values of the highest voltage for equipment have been modified; - for installations installed on altitudes above 1 000 m a correction factor to all insulation requ</t>
  </si>
  <si>
    <t>SR ISO 3529-3:2015</t>
  </si>
  <si>
    <t>Photovoltaic devices - Part 8: Measurement of spectral responsivity of a photovoltaic (PV) device IEC 60904-8:2014 specifies the requirements for the measurement of the spectral responsivity of both linear and non-linear photovoltaic devices. The spectral responsivity of a photovoltaic device is used in cell development and cell analysis, as it provides a measure of recombination and other processes occurring inside the semiconductor or cell material system. The main technical changes with respect to the previous edition are listed below: - re-writing of the clause on testing; - addition of a new clause for the measurement of series-connected modules; - addition of the requirements of ISO/IEC 17025.</t>
  </si>
  <si>
    <t>SR HD 60269-2:2015</t>
  </si>
  <si>
    <t>SR EN 62271-211:2015</t>
  </si>
  <si>
    <t>Tap-changers - Part 1: Performance requirements and test methods IEC 60214-1:2014 applies to on-load tap-changers of both resistor and reactor types, de-energized tap-changers, and their motor-drive mechanisms. It applies mainly to tap-changers immersed in mineral insulating oil according to IEC 60296 but may also be used for tap-changers with air or gas insulation or immersed in other insulating liquids insofar as conditions are applicable. It applies mainly to tap-changers with arcing contacts but may also be used for arcing-free on-load tap-changers (such as electronic switching) insofar as conditions are applicable. This part of IEC 60214 applies to power and distribution transformers of all types and also to reactors. It does not apply to transformers and reactors mounted on railway rolling stock. This second edition cancels and replaces the first edition published in 2003. This edition constitutes a technical revision. This edition includes the following significant technical changes with respect to the previous edition: a) incorporation of requirements on vacuum type on-load tap-changers, b) incorporation of requirements on gas ins</t>
  </si>
  <si>
    <t>SR EN 61966-12-2:2015</t>
  </si>
  <si>
    <t>Safety of laser products - Part 1: Equipment classification and requirements IEC 60825-1:2014 is applicable to safety of laser products emitting laser radiation in the wavelength range 180 nm to 1 mm. A laser product may consist of a single laser with or without a separate power supply or may incorporate one or more lasers in a complex optical, electrical, or mechanical system. Typically, laser products are used for demonstration of physical and optical phenomena, materials processing, data reading and storage, transmission and display of information, etc. Such systems have found use in industry, business, entertainment, research, education, medicine and consumer products. Laser products that are sold to other manufacturers for use as components of any system for subsequent sale are not subject to IEC 60825-1, since the final product will itself be subject to this standard. Laser products that are sold by or for manufacturers of end products for use as repair parts for the end products are also not subject to IEC 60825-1. However, if the laser system within the laser product is operable when removed from the end product, the requirements of this Part 1</t>
  </si>
  <si>
    <t>SR EN 60728-1-2:2015</t>
  </si>
  <si>
    <t>Low-voltage switchgear and controlgear - Part 4-3: Contactors and motor-starters - AC semiconductor controllers and contactors for non-motor loads IEC 60947-4-3:2014 applies to a.c. semiconductor non-motor load controllers and contactors intended for performing electrical operations by changing the state of a.c. electric circuits between the ON-state and the OFF-state. Typical applications are classified by utilization categories given in Table 2. This second edition cancels and replaces the first edition published in 1999, Amendment 1:2006 and Amendment 2:2011. This edition constitutes a technical revision. This edition includes the following significant technical changes with respect to the previous edition: a) Update of the marking requirements (6.1); b) Update of the EMC requirements (8.3.2); and c) Update of the tests requirements (9.3.1, 9.4, 9.4.1.1, 9.4.1.2, 9.4.2.1, 9.4.2.2, 9.4.2.3, 9.4.2.4, 9.4.2.6).</t>
  </si>
  <si>
    <t>SR EN 60728-1-1:2015</t>
  </si>
  <si>
    <t>Cranes -- Crane operating manual -- Part 2: Mobile cranes Standardul stabileşte conţinutul manualului de utilizare pentru macarale mobile.</t>
  </si>
  <si>
    <t>SR EN 15628:2015</t>
  </si>
  <si>
    <t>Water quality -- Determination of arsenic and antimony -- Part 2: Method using hydride generation atomic absorption spectrometry (HG-AAS) Acest standard stabileşte o metodă pentru determinarea conţinutului de arsen şi stibiu prin spectrometria de absorbţie atomică cu generare de hidruri utilizând tetrahidroborat de sodiu. Metoda se aplică pentru apă potabilă, ape de suprafaţă, ape subterane şi apă de ploaie, într-un domeniu linear de concentraţie de la 0,5 µg/l până la 20 µg/l. Probele de ape care conţin concentraţii mai mari decât domeniul specificat se pot analiza prin diluarea corespunzătoare a probelor respective de apă.</t>
  </si>
  <si>
    <t>SR EN 61558-2-10:2015</t>
  </si>
  <si>
    <t>Electromagnetic compatibility (EMC) - Part 4-19: Testing and measurement techniques - Test for immunity to conducted, differential mode disturbances and signalling in the frequency range 2 kHz to 150 kHz at a.c. power ports IEC 61000-4-19:2014 relates to the immunity requirements and test methods for electrical and electronic equipment to conducted, differential mode disturbances and signalling in the range 2 kHz up to 150 kHz at a.c. power ports. The object of this standard is to establish a common and reproducible basis for testing electrical and electronic equipment with the application of differential mode disturbances and signalling to a.c. power ports. This standard defines: - test waveforms; - range of test levels; - test equipment; - test setup; - test procedures; - and verification procedures. These tests are intended to demonstrate the immunity of electrical and electronic equipment operating at a mains supply voltage up to 280 V (from phase to neutral or phase to earth, if no neutral is used) and a frequency of 50 Hz or 60 Hz when subjected to conducted, differential mode disturbances such as those originating from power electronics and power line communication systems. The immunity to harmonics and interharmonics, including mains signalling, on a.c. power ports up to 2 kHz in di</t>
  </si>
  <si>
    <t>SR EN 442-1:2015</t>
  </si>
  <si>
    <t>Electromagnetic compatibility (EMC) - Part 4-5: Testing and measurement techniques - Surge immunity test IEC 61000-4-5:2014 relates to the immunity requirements, test methods, and range of recommended test levels for equipment with regard to unidirectional surges caused by over-voltages from switching and lightning transients. Several test levels are defined which relate to different environment and installation conditions. These requirements are developed for and are applicable to electrical and electronic equipment. The object of this standard is to establish a common reference for evaluating the immunity of electrical and electronic equipment when subjected to surges. The test method documented describes a consistent method to assess the immunity of an equipment or system against a defined phenomenon. This standard defines a range of: - test levels; - test equipment; - test setups; and - test procedures. The task of the described laboratory test is to find the reaction of the equipment under test (EUT) under specified operational conditions to surge voltages caused by switching and lightning effects. It is not intended to test the capability of the EUT's insulation to with</t>
  </si>
  <si>
    <t>SR EN 328:2015</t>
  </si>
  <si>
    <t>Cable networks for television signals, sound signals and interactive services - Part 1: System performance of forward paths IEC 60728-1:2014 is applicable to any cable network (including individual receiving systems) having in the forward path a coaxial cable output and primarily intended for television and sound signals operating between about 30 MHz and 3 000 MHz. It specifies the basic methods of measurement of the operational characteristics of cable network having coaxial cable outputs in order to assess the performance of these systems and their performance limits. This fifth edition cancels and replaces the fourth edition published in 2007 and constitutes a technical revision. It includes the following changes: - redrafting of measurement procedure and updating of performance requirements to include DVB-T2 signals; - reference to IEC 60728-1-1 for home networks; - reference to IEC 60728-1-2 for performance requirements at system outlet in operation.</t>
  </si>
  <si>
    <t>SR EN 327:2015</t>
  </si>
  <si>
    <t>Dependability management - Part 1: Guidance for management and application IEC 60300-1:2014 establishes a framework for dependability management. It provides guidance on dependability management of products, systems, processes or services involving hardware, software and human aspects or any integrated combinations of these elements. It presents guidance on planning and implementation of dependability activities and technical processes throughout the life cycle taking into account other requirements such as those relating to safety and the environment. This standard gives guidelines for management and their technical personnel to assist them to optimize dependability. This third edition cancels and replaces the second edition published in 2003 and constitutes a technical revision. This edition includes the following significant technical changes with respect to the previous edition: - an updating of definitions to reflect IEC 60050-191:2014; - an enhanced description of dependability and its attributes; - a more generic approach to dependability management; - revised guidelines for application of dependability management; - a more generic approa</t>
  </si>
  <si>
    <t>SR EN 1048:2015</t>
  </si>
  <si>
    <t>Communications protocol to transport satellite delivered signals over IP networks This European Standard describes the SAT&gt;IP communication protocol. It enables a SAT&gt;IP server to forward satellite delivered signals to SAT&gt;IP clients over IP networks. The typical use case would be the transport of television programs that were received from the satellite by the SAT&gt;IP server to the SAT&gt;IP client via the IP network. SAT&gt;IP specifies a control protocol as well as the media transport (Figure 1). SAT&gt;IP is not a device specification. The SAT&gt;IP protocol distinguishes between SAT&gt;IP clients and SAT&gt;IP servers. SAT&gt;IP Clients SAT&gt;IP clients may reside in set-top boxes equipped with an IP interface or may be implemented as software applications running on programmable hardware such as Tablets, PCs, Smartphones, Connected Televisions. SAT&gt;IP Servers SAT&gt;IP servers may take various forms ranging from large MDU headends servicing whole buildings or communities to in-home IP multiswitches to simple IP adapters for a set-top box to, ultimately, IP LNBs. Actual devices may be clients or servers or both depending on their feature set.</t>
  </si>
  <si>
    <t>SR EN ISO 11979-2:2015</t>
  </si>
  <si>
    <t>Household and similar electrical appliances - Safety - Part 2-54: Particular requirements for surface-cleaning appliances for household use employing liquids or steam Această erată modifică data de anulare a standardelor conflictuale (dow).</t>
  </si>
  <si>
    <t>SR EN 16503:2015</t>
  </si>
  <si>
    <t>Chimneys - System chimneys with plastic flue liners - Requirements and test methods This European Standard specifies the performance requirements and test methods for system chimneys with plastic flue liners used to convey the products of combustion from appliances to the outside atmosphere under dry and wet conditions. It also specifies the requirements for marking, manufacturer's instructions and evaluation of conformity. This European Standard describes chimney components from which system chimneys can be assembled. This European Standard is not applicable to chimneys with sootfire resistance classification class G. This European Standard is not applicable for chimneys with the following classification: - corrosion resistance class 2 concerning natural wood ); - corrosion resistance class 3; - pressure class N2. This European Standard is applicable to chimneys designed so that no condensate accumulation can occur, e.g. with a minimum inclination of 3° to the horizontal. This European Standard is not applicable - for system chimneys with plastic coated flue liners; - to structurally independent (free-standing or self-supporting) chimneys. Chimneys with comp</t>
  </si>
  <si>
    <t>SR EN 16493:2015</t>
  </si>
  <si>
    <t>Connectors for electronic equipment - Product requirements - Part 2-109: Circular connectors - Detail specification for connectors with M 12 × 1 screw-locking, for data transmission frequencies up to 500 MHz IEC 61076-2-109:2014 describes circular connectors with IP 65/IP 67 degree of protection and suitable for data transmission with frequencies up to 500 MHz. Applications include, but are not limited to, vision systems and data acquisition. These connectors consist of fixed and free connectors, either rewireable or non-rewireable, with M 12 x 1 screw-locking. Male connectors have round contacts ∅ 0,6 mm. This standard covers two different types of connectors, denominated X and H, with different contact arrangement, not mutually interchangeable, but with common ratings and purposes. Keywords: Connectors, Circular Connectors, Data transmission</t>
  </si>
  <si>
    <t>SR EN ISO 3167:2015</t>
  </si>
  <si>
    <t>Radio-frequency connectors -Part 45: Sectional specification for series SQMA series quick lock RF coaxial connectors IEC 61169-45:2014, which is a sectional specification (SS), provides information and rules for the preparation of detail specifications (DS) for type SQMA quick lock RF coaxial connectors. The connectors are normally used with 50 Ohms in microwave, telecommunication, wireless and other fields, connecting with RF cables or micro-strips. The operating frequency limit is up to 18 GHz. It describes the interface dimensions for general purpose connectors grade 2 and standard test connectors - grade 0 with gauging information and the mandatory tests selected from IEC 61169-1, applicable to all detail specifications relative to type SQMA connectors. This specification indicates the recommended performance characteristics to be considered when writing a DS and covers all tests schedules and inspection requirements for assessment levels M and H.</t>
  </si>
  <si>
    <t>SR EN ISO 3994:2015</t>
  </si>
  <si>
    <t>Classification of dense shaped refractory products - Part 4: Special products (ISO 10081-4:2014) ISO 10081-4:2014 specifies the classification and designation of dense shaped refractory products of special composition including oxide products, oxide and non-oxide products, non-oxide silicon carbide or carbon-based products, and further special products which are only designated but not classified, for example non-oxide products, such as boride, nitride or further combinations of the series given above.</t>
  </si>
  <si>
    <t>SR EN ISO 8029:2015</t>
  </si>
  <si>
    <t>Space engineering - Test and operations procedure language This Standard specifies: • The capabilities of the language used for the definition of procedures for space system testing and operations. • The PLUTO language. Clause 4 defines the context in which procedures operate. Clause 5 contains the requirements for the procedure language. Annex A specifies the PLUTO language. This includes: • The “building blocks” that constitute procedures and the role that each of these building blocks plays in achieving the overall objectives of the procedure. • The dynamic aspects of procedures i.e. the execution logic of each building block and execution relationships between these blocks. • The syntax and semantics of the language itself. Annex B specifies the engineering units to be supported by the procedure language. Annex C specifies the mathematical, time and string functions to be supported by the procedure language. This standard may be tailored for the specific characteristics and constraints of a space project in conformance with ECSS-S-ST-00.</t>
  </si>
  <si>
    <t>SR EN 16603-40:2015</t>
  </si>
  <si>
    <t>Space engineering - Control performances This standard deals with control systems developed as part of a space project. It is applicable to all the elements of a space system, including the space segment, the ground segment and the launch service segment. It addresses the issue of control performance, in terms of definition, specification, verification and validation methods and processes. The standard defines a general framework for handling performance indicators, which applies to all disciplines involving control engineering, and which can be applied as well at different levels ranging from equipment to system level. It also focuses on the specific performance indicators applicable to the case of closed-loop control systems – mainly stability and robustness. Rules are provided for combining different error sources in order to build up a performance error budget and use this to assess the compliance with a requirement. NOTE 1 Although designed to be general, one of the major application field for this Standard is spacecraft pointing. This justifies why most of the examples and illustrations are related to AOCS pro</t>
  </si>
  <si>
    <t>SR EN 16603-34:2015</t>
  </si>
  <si>
    <t>Space engineering - SpaceWire - Remote memory access protocol There is a number of communication protocols that can be used in conjunction with the SpaceWire Standard (ECSS-E-ST-50-12), to provide a comprehensive set of services for onboard user applications. To distinguish between the various protocols a protocol identifier is used, as specified in ECSS-E-ST-50-51. This Standard specifies the Remote Memory Access protocol (RMAP), which is one of these protocols that works over SpaceWire. The aim of RMAP is to support reading from and writing to memory in a remote SpaceWire node. RMAP can be used to configure a SpaceWire network, control SpaceWire nodes, and to transfer data to and from SpaceWire nodes. RMAP is specified in this Standard. This standard may be tailored for the specific characteristic and constrains of a space project in conformance with ECSS-S-ST-00.</t>
  </si>
  <si>
    <t>SR EN 16603-32-11:2015</t>
  </si>
  <si>
    <t>Space engineering - SpaceWire protocol identification There is a number of communication protocols that can be used in conjunction with the SpaceWire Standard (ECSS-E-ST-50-12), to provide a comprehensive set of services for onboard user applications. These protocols are covered by the ECSS-E-ST-50-5x series. To distinguish between the various protocols a protocol identifier is used. This Standard specifies this protocol identifier. This standard may be tailored for the specific characteristic and constrains of a space project in conformance with ECSS-S-ST-00.</t>
  </si>
  <si>
    <t>SR EN 16603-32-03:2015</t>
  </si>
  <si>
    <t>Space engineering - Spacecraft discrete interfaces This standard specifies a common set of spacecraft onboard electrical interfaces for sensor acquisition and actuator control. The interfaces specified in this standard are the traditional point-to-point interfaces that are commonly used on modern spacecraft. The interfaces specified in this standard include analogue and discrete digital interfaces used for status measurement and control, as well as point-to-point serial digital interfaces used for digital data acquisition and commanding of devices. This standard specifies: • interface signal identification; • interface signal waveforms; • signal timing requirements; • signal modulation; • voltage levels; • input and output impedance; • overvoltage protection requirements; • bit ordering in digital data words; • cabling requirements where appropriate. This standard does not cover: • connector requirements; • digital data word semantics; • message or block formats and semantics. Connector requirements are not covered because these are normally mission or project specific. The goal of this standard is to establish a single set of</t>
  </si>
  <si>
    <t>SR EN 16603-32-02:2015</t>
  </si>
  <si>
    <t>Space engineering - Interface and communication protocol for MIL-STD-1553B data bus onboard spacecraft Using standard communication protocols for spacecraft communication links can provide interface compatibility between communication devices and components. Thus, it can improve the design and development process as well as integration and test activities at all levels, and provide the potential of reusability across projects. The aim of this space engineering standard is to define the interface services and to specify their corresponding bus protocol elements for spacecraft using the MIL-STD-1553B data bus. It also aims at defining requirements for harmonisation of physical interface and usage of the MIL-STD-1553B data link layer features. Another goal of this standard is to facilitate the bus profiling task by proposing a message scheduling scheme to the mission system architects. Such framework helps to homogenise the allocation and control of communication resources across a single project or spacecraft mission. The scope of this standard is as follows: • It details the usage of the MIL-STD-1553B. • It covers the communication protocols, services and functions needed for e</t>
  </si>
  <si>
    <t>SR EN 16603-32:2015</t>
  </si>
  <si>
    <t>Space engineering - Radio frequency and modulation This Standard defines the radio communication techniques used for the transfer of information between spacecraft and Earth stations in both directions, and for the tracking systems used for orbit determination. It includes the following: • frequency allocation, assignment and use; • requirements on transmitted signals concerning, for example, spectral occupation, RF power levels, protection of other radio services; • definition of the permissible modulation methods and parameters; • specification of the major technical requirements relevant for the interface between spacecraft and Earth stations; • operational aspects, such as acquisition; • cross-support. This Standard is applicable to all spacecraft supported by Earth stations and to all controlled Earth stations operating in the Space Operation, Space Research and Earth Exploration-Satellite services as defined in the ITU Radio Regulations. Other space telecommunication services are not covered in this issue. All requirements in this Standard are equally applicable to both the customer and the supplier with exception of c</t>
  </si>
  <si>
    <t>SR EN 16603-10-06:2015</t>
  </si>
  <si>
    <t>Space engineering - Ranging and Doppler tracking This Standard is applicable to spacecraft that are supported for ranging or Dop-pler tracking by direct links to Earth stations and to all related Earth stations (therefore, this Standard is not applicable for spacecraft supported by data relay satellites) operating within the Space Operation, Space Research and Earth Exploration Satellite services (therefore, this Standard is not applicable to the Meteorological Satellite service) as defined in ECSS-E-ST-50-05 clause 1. Other space telecommunication services are not covered in this issue. This Standard applies to projects with unprocessed ranging accuracies of 2,5ns to 30 ns (for conventional projects with tracking accuracies less stringent than these, CCSDS 401.0-B recommendations may be sufficient) and Doppler tracking accuracies of 0,1 mm/s to 1 mm/s. The analysis of compatibility between systems compliant with this standard and with the CCSDS recommendations is given in Annexes A.2 and A.3. This document: - Defines the requirements concerning spacecraft transponder and Earth sta-tion equipment for the purposes of ranging</t>
  </si>
  <si>
    <t>SR EN 16601-80:2015</t>
  </si>
  <si>
    <t>Space engineering - Compatibility testing for liquid propulsion components, subsystems and systems ECSS-E-ST-35-10 belongs to the propulsion field of the mechanical discipline, as defined in ECSS-S-ST-00, and concerns itself with compatibility testing of propulsion components, sub-systems and systems. Compatibility encompasses the interaction of two or more materials, solids (e.g. structural materials), liquids (e.g. propellants, simulation and cleaning liquids) or gases (e.g. air, pressurants). In case the interaction has the effect that the properties of the materials change, there is the possibility of a compatibility issue. The standard: • identifies materials used in propulsion for which incompatibility can create problems, • identifies the time scale at which problems can occur. It makes a difference whether a system is only stored or operational for a short period and is to function only during launch (time scale measured in months) and systems that have a long life in orbit (time scale measured in years), • identifies the liquid propulsion components, subsystems and systems to be subject to compatibility testing, • identifies, specifies and defines the tests, t</t>
  </si>
  <si>
    <t>SR EN 16601-60:2015</t>
  </si>
  <si>
    <t>Space engineering - Liquid propulsion for launchers General requirements applying to all type of Propulsion Systems Engineering are defined in ECSS-E-ST-35. For Liquid propulsion for launchers activities within a space project the standards ECSS-E-ST-35 and ECSS-E-ST-35-03 are applied together. This Standard defines the specific regulatory aspects that apply to the elements and processes of liquid propulsion for launch vehicles. It specifies the activities to be performed in the engineering of these propulsion systems and their applicability. It defines the requirements for the engineering aspects such as functional, physical, environmental, quality factors, operational and verification. Other forms of propulsion (e.g. nuclear, nuclear-electric, solar-thermal and hybrid propulsion) are not presently covered in this issue of the Standard. This standard may be tailored for the specific characteristic and constrains of a space project in conformance with ECSS-S-ST-00.</t>
  </si>
  <si>
    <t>SR EN 16601-40:2015</t>
  </si>
  <si>
    <t>Space engineering - Solid propulsion for spacecrafts and launchers General requirements applying to all type of Propulsion Systems Engineering are defined in ECSS-E-ST-35. For solid propulsion activities within a space project the standards ECSS-E-ST-35 and ECSS-E-ST-35-02 are applied together. This Standard defines the regulatory aspects that apply to the elements and processes of solid propulsion for launch vehicles and spacecraft. It specifies the activities to be performed in the engineering of these propulsion systems and their applicability. It defines the requirements for the engineering aspects such as functional, physical, environmental, quality factors, operational, and verification. NOTE 1 Some solid propulsion systems use hot gas valves, for thrust or pressure modulation. The requirements applicable to these systems are not covered by the present document. NOTE 2 For SRM with TVC, only moveable nozzle with flexseal are addressed. This standard may be tailored for the specific characteristic and constrains of a space project in conformance with ECSS-S-ST-00.</t>
  </si>
  <si>
    <t>SR EN 16601-10-01:2015</t>
  </si>
  <si>
    <t>Space engineering - Liquid and electric propulsion for spacecraft This Standard defines the regulatory aspects applicable to elements and processes for liquid, including cold gas, and electrical propulsion for spacecraft. It specifies the activities to be performed in the engineering of such propulsion systems, their applicability, and defines the requirements for the engineering aspects: functional, interfaces, environmental, design, quality factors, operational and verification. General requirements applying to all type of Propulsion Systems Engineering are defined in ECSS-E-ST-35. This standard may be tailored for the specific characteristics and constraints of a space project in conformance with ECSS-S-ST-00.</t>
  </si>
  <si>
    <t>SR EN ISO 105-B02:2015</t>
  </si>
  <si>
    <t>Space engineering - Propulsion general requirements This Standard defines the regulatory aspects that apply to the elements and processes of liquid propulsion for launch vehicles and spacecraft, solid propulsion for launch vehicles and spacecraft and electric propulsion for spacecraft. The common requirements for the three types of space propulsion are written in the ECSS-E-ST-35 document. The specific requirements for each type of propulsion are given in ECSS-E-ST-35-01, ECSS-E-ST-35-02 and ECSS-E-ST-35-03. It specifies the activities to be performed in the engineering of these propulsion systems and their applicability. It defines the requirement for the engineering aspects such as functional, physical, environmental, quality factors, operational and verification. Other forms of propulsion (e.g. nuclear, nuclear-electric, solar-thermal and hybrid propulsion) are not presently covered in this issue of the Standard. This standard applies to all types of space propulsion systems used in space applications, including: - Liquid and electric propulsion for spacecraft. - Solid propulsion for launch vehicles and spacecraft; - Liquid</t>
  </si>
  <si>
    <t>SR EN ISO 17824:2015</t>
  </si>
  <si>
    <t>Space engineering - Thermal control general requirements ECSS-E-ST-31 defines requirements for the discipline of thermal engineering. This Standard defines the requirements for the definition, analysis, design, manufacture, verification and in-service operation of thermal control subsystems of spacecraft and other space products. For this Standard, the complete temperature scale is divided into three ranges: • Cryogenic temperature range • Conventional temperature range • High temperature range. The requirements of this Standard are applicable to the complete temperature scale. However, where applicable, requirements are stated to be applicable only for the cryogenic or high temperature range. References to these specific requirements have been summarized in Annex G and Annex H. This standard is applicable to all flight hardware of space projects, including spacecraft and launchers. This standard may be tailored for the specific characteristic and constrains of a space project in conformance with ECSS-S-ST-00.</t>
  </si>
  <si>
    <t>SR EN 16309+A1:2015</t>
  </si>
  <si>
    <t>Space product assurance - Radiation hardness assurance - EEE components This standard specifies the requirements for ensuring radiation hardness assurance (RHA) of space projects. These requirements form the basis for a RHA program that is required for all space projects in conformance to ECSS-Q-ST-60. RHA program is project specific. This standard addresses the three main radiation effects on electronic components: Total Ionizing Dose (TID), Displacement Damage or Total Non-Ionizing Dose (TNID), and Single event Effects (SEE). Spacecraft charging effects are out of the scope of this standard. In this standard the word “component” refers to Electrical, Electronic, and Electromechanical (EEE) components only. Other fundamental constituents of space hardware units and sub-systems such as solar cells, optical materials, adhesives, polymers, and any other material are not covered by this standard. This standard may be tailored for the specific characteristic and constrains of a space project in conformance with ECSS-S-ST-00.</t>
  </si>
  <si>
    <t>SR EN 12645:2015</t>
  </si>
  <si>
    <t>Space product assurance - Design, selection, procurement and use of die form monolithic microwave integrated circuits (MMICs) This Standard applies to all types of MMIC (monolithic microwave integrated circuit) based on III V compound materials for RF applications (i.e. frequency range ? 1 GHz). The requirements for the procurement of components in die form are defined. It is not within the scope of this Standard to address packaged MMICs and discrete microwave components, these are dealt with in the relevant ESCC specification (ESCC 9010 and ESCC 5010). This standard may be tailored for the specific characteristic and constraints of a space project in conformance with ECSS-S-ST-00.</t>
  </si>
  <si>
    <t>SR EN 16575:2015</t>
  </si>
  <si>
    <t>Space product assurance - Generic procurement requirements for hybrids The procurement requirements for hermetic hybrid microcircuits for use in space projects are defined in this Standard. This Standard also provides details concerning the documentation requirements and the procedures relevant to obtain approval for the use of hybrid microcircuits in the fabrication of space systems and associated equipment. The provisions of this Standard apply to all participants in the production of space systems, at all levels and are applicable to manned and unmanned spacecraft, launchers, satellites, payloads, experiments, and their corresponding organizations. This standard may be tailored for the specific characteristic and constraints of a space project in conformance with ECSS-S-ST-00.</t>
  </si>
  <si>
    <t>SR EN 16500:2015</t>
  </si>
  <si>
    <t>Space product assurance - ASIC and FPGA development This Standard defines a comprehensive set of requirements for the user development of digital, analog and mixed analog-digital custom designed integrated circuits, such as application specific integrated circuits (ASICs) and field programmable gate arrays (FPGAs). The user development includes all activities beginning with setting initial requirements and ending with the validation and release of prototype devices. This Standard is aimed at ensuring that the custom designed components used in space projects meet their requirements in terms of functionality, quality, reliability, schedule and cost. The support of appropriate planning and risk management is essential to ensure that each stage of the development activity is consolidated before starting the subsequent one and to minimize or avoid additional iterations. For the development of standard devices, such as application specific standard products (ASSPs) and IP cores, and devices which implement safety related applications, additional requirements can be included which are not in the scope of this document. The principa</t>
  </si>
  <si>
    <t>SR EN 13451-5:2015</t>
  </si>
  <si>
    <t>Space product assurance - Fault tree analysis - Adoption notice ECSS/IEC 61025 This Standard defines requirements for the performance of Fault Tree Analysis (FTA) on space projects and incorporates the IEC 61025 standard into the ECSS system. With effect from the date of approval, this Standard announces the adoption of the external document on a restricted basis for use in the European Cooperation for Space Standardization (ECSS) system. This standard may be tailored for the specific characteristic and constraints of a space project in conformance with ECSS-S-ST-00.</t>
  </si>
  <si>
    <t>SR EN 1176-11:2015</t>
  </si>
  <si>
    <t>Space product assurance - Hazard analysis This Standard details the hazard analysis requirements of ECSS-Q-ST-40; it defines the principles, process, implementation, and requirements of hazard analysis. It is applicable to all European space projects where during any project phase there exists the potential for hazards to personnel or the general public, space flight systems, ground support equipment, facilities, public or private property or the environment. This standard may be tailored for the specific characteristics and constrains of a space project in conformance with ECSS-S-ST-00.</t>
  </si>
  <si>
    <t>SR ISO 8454:2009/A1:2014</t>
  </si>
  <si>
    <t>Space product assurance - Availability analysis This Standard is part of a series of ECSS Standards belonging to ECSS Q ST-30, Space product assurance – Dependability. The present standard defines the requirements on availability activities and provides where necessary guidelines to support, plan and implement the activities. It defines the requirement typology that is followed, with regard to the availability of space systems or subsystems in order to meet the mission performance and needs according to the dependability and safety principles and objectives. This Standard also describes the process that is followed and the most significant methodologies for the availability analysis to cover such aspects as • evaluation of the space element or system availability figure, • allocation of the requirement at lower level, and • outputs to be provided. This Standard applies to all elements of a space project (flight and ground segments), where Availability analyses are part of the dependability programme, providing inputs for the system concept definition and design development. The on­ground activities and the operational phas</t>
  </si>
  <si>
    <t>SR EN 50290-2-23:2014</t>
  </si>
  <si>
    <t>Space product assurance - Failure modes, effects (and criticality) analysis (FMEA/FMECA) This Standard is part of a series of ECSS Standards belonging to the ECSS-Q-ST-30 “Space product assurance - Dependability”. This Standard defines the principles and requirements to be adhered to with regard to failure modes, effects (and criticality) analysis (FMEA/FMECA) implementations in all elements of space projects in order to meet the mission performance requirements as well as the dependability and safety objectives, taking into account the environmental conditions. This Standard defines requirements and procedures for performing a FMEA/FMECA. This Standard applies to all elements of space projects where FMEA/FMECA is part of the dependability programme. Complex integrated circuits, including Application Specific Integrated Circuits (ASICs) and Field Programmable Gate Arrays (FPGAs), and software are analysed using the functional approach. Software reactions to hardware failures are addressed by the Hardware-Software Interaction Analysis (HSIA). Human errors are addressed in the process FMECA. Human errors may also be considered in the performance of a functional FMEA</t>
  </si>
  <si>
    <t>SR EN 50290-2-25:2014</t>
  </si>
  <si>
    <t>Space product assurance - Off-the-shelf items utilization in space systems This Standard applies to all parties involved at all levels in the utilization of OTS items into space segment hardware and launchers. For the purpose of this Standard, Off-the-Shelf (OTS) Items are those that, even if not necessarily developed for space applications, can be procured from the market and utilized in a space system. This Standard contains the requirements for the utilization of OTS Items, in terms of their selection, characterization and procurement for space system use. This Standard considers complex OTS items, as for example: motherboards, cards, data storage units/items, optical equipments, photo cameras and video units, LANs, mechanical/electrical and electromechanical devices, batteries, sensors, monitoring support units, medical equipments and items, laptops. This Standard does not cover: • software OTS, • re-use of OTS items already qualified for space applications, NOTE However, items not belonging to the same lot of the OTS item already evaluated using this standard, can be subjected to partial re-evaluation and re-qualification since, on the comme</t>
  </si>
  <si>
    <t>SR ISO 974:2014</t>
  </si>
  <si>
    <t>Space product assurance - Critical-item control This Standard defines the principles, process, implementation and requirements for critical­items control. Clause 4 is the informative part of this Standard whereas clause 5 and Annex A form the normative part. This standard may be tailored for the specific characteristics and constraints of a space project, in accordance with ECSS-S-ST-00.</t>
  </si>
  <si>
    <t>SR EN ISO 8589:2010/A1:2014</t>
  </si>
  <si>
    <t>Metallic materials - Brinell hardness test - Part 4: Table of hardness values (ISO 6506-4:2014) ISO 6506-4:2014 gives a table of the Brinell hardness values for use in tests on flat surfaces.</t>
  </si>
  <si>
    <t>SR EN 62608-1:2014</t>
  </si>
  <si>
    <t>Metallic materials - Brinell hardness test - Part 3: Calibration of reference blocks (ISO 6506-3:2014) ISO 6506-3:2014 specifies a method for the calibration of reference blocks to be used in the indirect verification of Brinell hardness testing machines as described in ISO 6506-2. The procedures necessary to ensure metrological traceability of the calibration machine are also specified.</t>
  </si>
  <si>
    <t>SR EN 62379-5-2:2014</t>
  </si>
  <si>
    <t>Metallic materials - Brinell hardness test - Part 1: Test method (ISO 6506-1:2014) ISO 6506-1:2014 specifies the method for the Brinell hardness test for metallic materials. It is applicable to both fixed location and portable hardness testing machines. For some specific materials and/or products, particular International Standards exist (e.g. ISO 4498) and make reference to this International Standard.</t>
  </si>
  <si>
    <t>SR EN 60728-14:2014</t>
  </si>
  <si>
    <t>Railway applications - Classification system for railway vehicles - Part 5: System Breakdown Structure (SBS) This European Standard defines the System Breakdown Structure for railway vehicles and their principal associated attributes. This European Standard may also be applied to specific railway vehicles like track machines and snow ploughs. However, whilst the systems that are common with general railway vehicles are included, the systems which are specific to their work processes are not included in this European Standard. They need to be added for these individual projects.</t>
  </si>
  <si>
    <t>SR EN 60728-10:2014</t>
  </si>
  <si>
    <t>Conservation of cultural heritage - Extraction and determination of soluble salts in natural stone and related materials used in and from cultural heritage This European Standard provides a methodology for the qualitative and quantitative analysis of anions and cations obtained by dissolution of soluble salts present in either natural stone or other porous inorganic materials constituting cultural heritage and in materials and products used for their restoration. The methodology requires samples to have been taken from the cultural property. The main ions considered in this standard are: Cl-, NO2-, NO3-, SO42 -, Na+, K+, NH4+, Ca2+, Mg2+</t>
  </si>
  <si>
    <t>SR EN 55016-4-2:2012/A1:2014</t>
  </si>
  <si>
    <t>Optics and optical instruments - Focimeters - Part 1: General purpose instruments used for measuring spectacle lenses (ISO 8598-1:2014) ISO 8598-1:2014 specifies requirements and test methods for general purpose focimeters designed for the measurement of vertex powers, cylinder axis, prismatic power and prism base setting within a restricted area at a specified location of a lens. This excludes instruments that can only measure the whole lens at once. It is applicable to instruments typically intended for use by the ophthalmic community, with the capability to demonstrate conformity of spectacle lens products with the International Standards existing for these lenses.</t>
  </si>
  <si>
    <t>SR EN 55016-2-1:2014</t>
  </si>
  <si>
    <t>Ophthalmic optics - Contact lens care products - Guidelines for determination of shelf-life (ISO 13212:2014) ISO 13212:2011 provides guidance on the design of stability studies for use in gathering information to enable determination of the shelf-life of contact lens care products. ISO 13212:2011does not address studies designed to obtain information to establish the in-use stability (i.e. notice of discard date) of contact lens care products.</t>
  </si>
  <si>
    <t>SR EN 55016-1-2:2014</t>
  </si>
  <si>
    <t>SR EN 16570:2014</t>
  </si>
  <si>
    <t>Cable glands for electrical installations IEC 62444:2010 provides requirements and tests for the construction and performance of cable glands. This standard covers complete cable glands as supplied by the manufacturer or the supplier responsible for placing the product on the market. This standard does not cover cable glands for mineral insulated cables. This standard covers cable glands with IEC 60423 metric entry threads. This standard can be used as a guide for cable glands with other type of entry threads.</t>
  </si>
  <si>
    <t>SR ISO 3400:1999/A1:2014</t>
  </si>
  <si>
    <t>Household and similar electrical appliances - Safety -- Part 2-27: Particular requirements for appliances for skin exposure to ultraviolet and infrared radiation IEC 60335-2-27:2009(E) deals with the safety of electrical appliances incorporating emitters for exposing the skin to ultraviolet or infrared radiation, for household and similar use, their rated voltage being not more than 250 V for single-phase appliances and 480 V for other appliances. Appliances intended to be used in tanning salons, beauty parlours and similar premises, are also within the scope of this standard. The principal changes in this edition as compared with the fourth editio of IEC 60335-2-27 are as follows: - clarification of radiation measurement procedure (32.101); - guidelines for exposure time schedule (Annex DD). The attention of National Committees is drawn to the fact that equipment manufacturers and testing organizations may need a transitional period following publication of a new, amended or revised IEC publication in which to make products in accordance with new requirements and to equip themselves for conducting new or revised tests. It is the recommendation of the committee that the content of this publication be adopted for implementation natio</t>
  </si>
  <si>
    <t>SR EN 12561-3:2011/AC:2014</t>
  </si>
  <si>
    <t>Safety of household and similar appliances - Particular requirements for mains operated shredders and chippers This European Standard specifies safety requirements and their verification for the design and construction of hand fed, shredders/chippers with integral electric motor, not exceeding 250 V single phase, with or without vacuum assisted collection which are designed to reduce organic material to smaller pieces and are used in a stationary position by an operator standing on the ground. This standard applies to shredders/chippers with feed intake openings or segments, in this standard referred to as feed safety openings that in total will fit into a square of 250 mm x ?250 mm. NOTE For the requirements for the measurement of the square of 250 mm x 250 mm are given in clause 20.101.1 of this standard. In this European Standard shredders and chippers are referred to collectively as machine(s). This European Standard does not cover requirements for – machines powered by combustion engines; NOTE 1 Combustion engine driven machines are covered by EN 13683. – machines driven by an external power source or by battery power; – machines with powered discharge intended to broadcast materi</t>
  </si>
  <si>
    <t>SR EN ISO 3493:2014</t>
  </si>
  <si>
    <t>Alarm systems - Intrusion and hold-up systems - Part 10: Application specific requirements for Supervised Premises Transceiver (SPT) This European Standard specifies requirements for SPT used in I&amp;HAS to transmit alarm and other messages to a location remote from the supervised premises. NOTE 1 Requirements for the transmission of alarms are given in the EN/TS 50136 series of standards. EN 50136 2 gives requirements for SPT for use in any type of alarm system (e.g. fire, social care, intrusion, etc). This European Standard gives specific requirements for SPT used in Intrusion and Hold-up Alarm Systems (I&amp;HAS) and should be used in combination with EN 50136 2. The requirements of this European Standard apply to different types of SPT including separate SPT, SPT located within the housings of other I&amp;HAS components and also when the SPT functionality is integrated with the CIE or other parts of an I&amp;HAS. NOTE 2 To facilitate the differing requirements this European Standard includes a categorisation with three types (X, Y and Z). This European Standard does not give requirements for the ATS network or performance.</t>
  </si>
  <si>
    <t>SR EN ISO 5555:2005/A1:2014</t>
  </si>
  <si>
    <t>Geometrical product specifications (GPS) - Filtration - Part 71: Robust areal filters: Gaussian regression filters (ISO 16610-71:2014) ISO 16610-71:2014 specifies the characteristics of the robust areal Gaussian regression filter for the evaluation of surfaces that may contain spike discontinuities as well as deep valleys and high peaks. It specifies in particular how to separate large scale lateral components and short scale lateral components of a surface.</t>
  </si>
  <si>
    <t>SR EN ISO 11135:2014</t>
  </si>
  <si>
    <t>Geometrical product specifications (GPS) - Wedges - Part 1: Series of angles and slopes (ISO 2538-1:2014) ISO 2538-1:2014 specifies terms and definitions for wedges, three series of wedge angles from 120° to 0° 30' and a series of wedge slopes from 1:10 to 1:500, for general mechanical engineering purposes.</t>
  </si>
  <si>
    <t>SR EN ISO 12228-1:2014</t>
  </si>
  <si>
    <t>Geometrical product specifications (GPS) - Wedges - Part 2: Dimensioning and tolerancing (ISO 2538-2:2014) ISO 2538-2:2014 specifies methods for the dimensioning and tolerancing of wedges. For simplicity, only truncated wedges have been represented; however, ISO 2538-2:2014 can be applied to any type of wedge.</t>
  </si>
  <si>
    <t>SR EN ISO 15883-1:2009/A1:2014</t>
  </si>
  <si>
    <t>Textiles - Tests for colour fastness - Part B01: Colour fastness to light: Daylight (ISO 105-B01:2014) ISO 105-B01:2014 specifies a method intended for determining the resistance of the colour of textiles of all kinds and in all forms to the action of daylight. This method allows the use of two different sets of blue wool references. The results from the two different sets of references may not be identical.</t>
  </si>
  <si>
    <t>SR EN ISO 16443:2014</t>
  </si>
  <si>
    <t>Textiles - Physiological effects - Measurement of thermal and water-vapour resistance under steady-state conditions (sweating guarded-hotplate test) (ISO 11092:2014) ISO 11092:2014 specifies methods for the measurement of the thermal resistance and water-vapour resistance, under steady-state conditions, of e.g. fabrics, films, coatings, foams and leather, including multilayer assemblies, for use in clothing, quilts, sleeping bags, upholstery and similar textile or textile-like products. The application of this measurement technique is restricted to a maximum thermal resistance and water-vapour resistance which depend on the dimensions and construction of the apparatus used (e.g. 2 m2·K/W and 700 m2·Pa/W respectively, for the minimum specifications of the equipment referred to in ISO 11092:2014).</t>
  </si>
  <si>
    <t>SR EN ISO 22975-3:2014</t>
  </si>
  <si>
    <t>Light transmitting single skin profiled plastics sheets for internal and external roofs, walls and ceilings - Requirements and test methods This European Standard specifies the requirements for light transmitting single skin profiled plastics sheets for internal and external walls, roofs and ceilings. It is applicable to single skin sheets which are used as a single layer or when assembled to form a multiple layer construction. It also specifies the test methods and provides for the evaluation of conformity and marking of the sheets.</t>
  </si>
  <si>
    <t>SR EN ISO 9902-1:2003/A2:2014</t>
  </si>
  <si>
    <t>Polymer modified bituminous thick coatings for waterproofing - Definitions and requirements This European Standard specifies the definitions and requirements of prefabricated polymer modified bituminous thick coatings used for the waterproofing of below ground structures. It applies to both one-component and two-component products. These products can be used with or without inlay. This European Standard does not apply to products that are to be used for roof waterproofing.</t>
  </si>
  <si>
    <t>SR EN ISO 16000-32:2014</t>
  </si>
  <si>
    <t>Test method for the determination of the degree of soil acidity according to Baumann-Gully This European Standard specifies the procedure for the determination of the degree of acidity of a soil to be used for evaluating its class of aggressiveness to EN 206. The degree of acidity according to Baumann-Gully is the result of the determination of exchangeable hydrogen ion concentration that humic particles of a soil release.</t>
  </si>
  <si>
    <t>SR EN 900:2014</t>
  </si>
  <si>
    <t>Acoustics - Laboratory measurement of the reduction of transmitted impact noise by floor coverings on a small floor mock-up - Part 1: Heavyweight compact floor (ISO 16251-1:2014) ISO 16251-1:2014 specifies a laboratory measurement method to determine the improvement of impact sound insulation by a floor covering when laid on a standard concrete floor mock-up and excited by a standard tapping machine. The method is restricted to soft, flexible floor coverings, which transmit impact sound mainly "locally" into the floor, i.e. through the area close to the points of excitation, so that the size of the flooring specimen does not have an influence on the results. Examples of such floor coverings are carpets, PVC, and linoleum. These floor coverings correspond to ISO 10140-1:2010, Annex H, category I. The results only provide information about the noise radiated. A subjective classification of the quality of the floor coverings is not intended. ISO 16251-1:2014 provides the measurement method. Product test codes can contain further requirements concerning the specimens, such as temperature range, the number of test specimens or special mounting conditions.</t>
  </si>
  <si>
    <t>SR EN 1487:2014</t>
  </si>
  <si>
    <t>Low-voltage electrical installations - Part 7-717: Requirements for special installations or locations - Mobile or transportable units Erata corectează nota 2 de la paragraful 717.313 din SR HD 60364-7-717:2010.</t>
  </si>
  <si>
    <t>SR EN 12873-1:2014</t>
  </si>
  <si>
    <t>Household and similar electrical appliances - Safety - Part 2-30: Particular requirements for room heaters Această erată corectează tabelul 101 de la articolul 11.</t>
  </si>
  <si>
    <t>SR EN 12518:2014</t>
  </si>
  <si>
    <t>Electromagnetic compatibility (EMC) - Part 2-4: Environment - Compatibility levels in industrial plants for low-frequency conducted disturbances Această erată corectează tabelul 3 din standardul de bază.</t>
  </si>
  <si>
    <t>SR EN 60034-18-41:2014</t>
  </si>
  <si>
    <t>Simple Publishing Interface This European Standard specifies the Simple Publishing Interface (SPI), an abstract protocol for publishing digital content and/or the metadata that describes it into repositories in a way that preserves the references between the two. This protocol is designed to facilitate the transfer of learning materials from tools that produce learning materials to applications that manage learning objects and metadata. It is also applicable to the publication of a wider range of digital objects. The objectives behind SPI are to develop practical approaches towards interoperability between repositories for learning and applications that produce or consume educational materials. Examples of repositories for learning include educational brokers, knowledge pools, institutional repositories, streaming video servers, etc. Examples of applications that produce these educational materials are query and indexation tools, authoring tools, presentation programs, content packagers, etc. Whilst the development of the SPI specification draws exclusively on examples from the education sector, it is re</t>
  </si>
  <si>
    <t>SR EN 60034-30-1:2014</t>
  </si>
  <si>
    <t>Communication networks and systems for power utility automation - Part 3: General requirements IEC 61850-3:2013 defines the general requirements, mainly regarding construction, design and environmental conditions for utility communication and automation IEDs (intelligent electronic devices) and systems in power plant and substation environments. These general requirements are in line with requirements for IEDs used in similar environments, for example measuring relays and protection equipment. This new edition includes the following significant technical changes with respect to the previous edition: - requirements are in line with those of other equipment used in the same environment (e.g. protection relays); - product safety added based on IEC 60255-27; - EMC requirements completed and in line with IEC 60255 series and IEC 61000-6-5.</t>
  </si>
  <si>
    <t>SR EN 60034-8:2008/A1:2014</t>
  </si>
  <si>
    <t>Calibration of tuneable laser sources IEC 62522:2014 provides a stable and reproducible procedure to calibrate the wavelength and power output of a tuneable laser against reference instrumentation such as optical power meters and optical wavelength meters (including optical frequency meters) that have been previously traceably calibrated. Keywords: calibrate the wavelength and power output of a tuneable laser</t>
  </si>
  <si>
    <t>SR EN 50625-1:2014</t>
  </si>
  <si>
    <t>Fibre optic active components and devices - Performance standards - Part 9: Seeded reflective semiconductor optical amplifier transceivers IEC 62149-9:2014 covers the performance specification for seeded reflective semiconductor optical amplifier (RSOA) transceivers used for the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should then be controlled by a quality assurance/quality conformance program. Key words: seeded reflective semiconductor optical amplifier (RSOA) transceivers</t>
  </si>
  <si>
    <t>SR EN 60721-2-9:2014</t>
  </si>
  <si>
    <t>Fibre optic active components and devices - Performance standards - Part 8: Seeded reflective semiconductor optical amplifier devices IEC 62149-8:2014 covers the performance specification for seeded reflective semiconductor optical amplifier (RSOA) devices used for fibre optic telecommunication and optical data transmission applications.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A product that has been shown to meet all the requirements of a performance standard can be declared as complying with the performance standard, but should then be controlled by a quality assurance/quality conformance program. Key words: seeded reflective semiconductor optical amplifier (RSOA) devices</t>
  </si>
  <si>
    <t>SR EN 62116:2014</t>
  </si>
  <si>
    <t>Fibre optic interconnecting devices and passive components - Basic test and measurement procedures - Part 3-29: Examinations and measurements - Spectral transfer characteristics of DWDM devices IEC 61300-3-29:2014 identifies two basic measurement methods for characterizing the spectral transfer functions of DWDM devices. The transfer functions are the functions of transmittance dependent of wavelengths. In this standard, optical attenuations are also used. The transfer functions can be used to produce measurements of insertion loss (IL), polarization dependent loss (PDL), isolation, centre wavelength, bandwidth (BW) and other optical performances. This second edition cancels and replaces the first edition published in 2005. It constitutes a technical revision. This edition includes the following significant technical changes with respect to the previous edition: - terms and definitions have been added and reconsidered in order to be harmonized with IEC 62074-1; - characterizations of the device under test have been reviewed; - details to be specified have been reconsidered. Keywords: spectral transfer functions of DWDM devices, measurements of insertion loss (IL), polarization dependent loss (PDL), isolation, centre wavelength, bandwidth (BW)</t>
  </si>
  <si>
    <t>SR EN 60871-4:2014</t>
  </si>
  <si>
    <t>Fibre optic interconnecting devices and passive components - Basic test and measurement procedures - Part 2-35: Tests - Cable nutation IEC 61300-2-35:2014 details procedures for determining the suitability of a fibre optic device to withstand nutation that may occur during operation, service, storage and/or transport. The test is intended to indicate the performance of such devices when exposed to torsion and bending as a combined load. This second edition cancels and replaces the first edition, published in 1995, and constitutes a technical revision. This edition includes the following significant technical changes with respect to the previous edition: - addition of new normative references; - addition of new terms and definitions; - addition of two figures for test apparatus: one with horizontal rotation DUT, one with rotating deflection unit; - severity reconsidered. Keywords: nutation, fibre optic device</t>
  </si>
  <si>
    <t>SR EN 60079-29-3:2014</t>
  </si>
  <si>
    <t>Telecommunications Management Network (TMN); Q3 interface at the Local Exchange (LE) for configuration management of V5 interfaces and associated customer profiles; Part 1: Q3 interface specification</t>
  </si>
  <si>
    <t>SR EN 60079-31:2014</t>
  </si>
  <si>
    <t>Telecommunications Management Network (TMN); Q3 interface at the Access Network (AN) for configuration management of V5 interfaces and associated user ports; Part 1: Q3 interface specification</t>
  </si>
  <si>
    <t>SR EN 61400-23:2014</t>
  </si>
  <si>
    <t>Intelligent Network (IN); Intelligent Network Capability Set 1 (CS1); Core Intelligent Network Application Protocol (INAP); Part 9: Test Suite Structure and Test Purposes (TSS&amp;TP) specification for the Service Control Function (SCF) to Service Switching Function and the SCF to Specialized Resource Function (SRF) interfaces</t>
  </si>
  <si>
    <t>SR EN 4008-018:2014</t>
  </si>
  <si>
    <t>Intelligent Network (IN); Intelligent Network Capability Set 1 (CS1); Core Intelligent Network Application Protocol (INAP); Part 6: Protocol Implementation Conformance Statement (PICS) proforma specification for the Service Control Function (SCF) - Service Data Function (SDF) interface</t>
  </si>
  <si>
    <t>SR EN 4056-002:2014</t>
  </si>
  <si>
    <t>Intelligent Network (IN); Intelligent Network Capability Set 1 (CS1); Core Intelligent Network Application Protocol (INAP); Part 4: Abstract Test Suite (ATS) and partial Protocol Implementation eXtra Information for Testing (PIXIT) proforma specification for Service Switching Function (SSF) and Specialized Resource Function (SRF)</t>
  </si>
  <si>
    <t>SR EN 4056-006:2014</t>
  </si>
  <si>
    <t>Intelligent Network (IN); Intelligent Network Capability Set 1 (CS1); Core Intelligent Network Application Protocol (INAP); Part 3: Test Suite Structure and Test Purposes (TSS&amp;TP) specification for Service Switching Function (SSF) and Specialized Resource Function (SRF)</t>
  </si>
  <si>
    <t>SR EN 6059-504:2014</t>
  </si>
  <si>
    <t>Integrated Services Digital Network (ISDN); Digital Subscriber Signalling System No. one (DSS1) protocol; Explicit Call Transfer (ECT) supplementary service; Part 6: Abstract Test Suite (ATS) and partial Protocol Implementation eXtra Information for Testing (PIXIT) proforma specification for the network</t>
  </si>
  <si>
    <t>SR EN 61851-23:2014</t>
  </si>
  <si>
    <t>Integrated Services Digital Network (ISDN); Digital Subscriber Signalling System No. one (DSS1) protocol; Explicit Call Transfer (ECT) supplementary service; Part 5: Test Suite Structure and Test Purposes (TSS&amp;TP) specification for the network</t>
  </si>
  <si>
    <t>SR EN 61851-24:2014</t>
  </si>
  <si>
    <t>Integrated Services Digital Network (ISDN); Digital Subscriber Signalling System No. one (DSS1) protocol; Explicit Call Transfer (ECT) supplementary service; Part 4: Abstract Test Suite (ATS) and partial Protocol Implementation eXtra Information for Testing (PIXIT) proforma specification for the user</t>
  </si>
  <si>
    <t>SR EN 62271-202:2014/AC:2014</t>
  </si>
  <si>
    <t>Integrated Services Digital Network (ISDN); Digital Subscriber Signalling System No. one (DSS1) protocol; Explicit Call Transfer (ECT) supplementary service; Part 3: Test Suite Structure and Test Purposes (TSS&amp;TP) specification for the user</t>
  </si>
  <si>
    <t>SR EN 60754-2:2014</t>
  </si>
  <si>
    <t>SR EN 60754-1:2014</t>
  </si>
  <si>
    <t>SR EN 50343:2014</t>
  </si>
  <si>
    <t>SR EN 50565-1:2014</t>
  </si>
  <si>
    <t>Integrated Services Digital Network (ISDN); Explicit Call Transfer (ECT) supplementary service; Service description</t>
  </si>
  <si>
    <t>SR EN 50565-2:2014</t>
  </si>
  <si>
    <t>Private Integrated Services Network (PISN); Inter-exchange signalling protocol; Call completion supplementary services [ISO/IEC 13870 (2003), modified]</t>
  </si>
  <si>
    <t>SR EN 60317-53:2014</t>
  </si>
  <si>
    <t>Private Integrated Services Network (PISN); Specification, functional model and information flows; Call completion supplementary services [ISO/IEC 13866 (1995) modified]</t>
  </si>
  <si>
    <t>SR EN 61375-3-4:2014</t>
  </si>
  <si>
    <t>Private Integrated Services Network (PISN); Inter-exchange signalling protocol; Do not disturb and do not disturb override supplementary services [ISO/IEC 14844 (2003), modified]</t>
  </si>
  <si>
    <t>SR EN 62271-201:2014</t>
  </si>
  <si>
    <t>Private Integrated Services Network (PISN); Specification, functional model and information flows; Do not disturb and do not disturb override supplementary services [ISO/IEC 14842 (1996) modified]</t>
  </si>
  <si>
    <t>SR EN 62271-202:2014</t>
  </si>
  <si>
    <t>Private Integrated Services Network (PISN); Inter-exchange signalling protocol; Call offer supplementary service [ISO/IEC 14843 (2003), modified]</t>
  </si>
  <si>
    <t>SR EN ISO 10343:2014</t>
  </si>
  <si>
    <t>SR EN 415-1:2014</t>
  </si>
  <si>
    <t>Railway applications - Environmental conditions for equipment - Part 1: Rolling stock and on-board equipment This European Standard intends to define environmental conditions within Europe. NOTE 1 It can also be applied elsewhere by agreement. The scope of this European Standard covers the definitions and ranges of the following parameters: Altitude, temperature, humidity, air movement, rain, snow and hail, ice, solar radiation, lightning, pollution for rolling stock and on-board equipment (mechanical, electromechanical, electrical, electronic). In particular, this European Standard defines interface conditions between the vehicle and its environment. The defined environmental conditions are considered as normal in service. NOTE 2 Further guidance on severe conditions can be found within prEN 16251. Rolling stock or parts of it can also be used outside the specification with reduced performance. NOTE 3 In these cases, relevant operating rules could be necessary to ensure the technical compatibility between the rolling stock and environmental conditions. Microclimates surrounding components may be defined by relevant product standards or by special requirements. Passenger effe</t>
  </si>
  <si>
    <t>SR EN ISO 2588:2014</t>
  </si>
  <si>
    <t>Electrical and electronic measuring equipment - Documentation Erata modifică textul declaraţie de ratificare şi modificarea comună.</t>
  </si>
  <si>
    <t>SR EN 1997-1:2004/A1:2014</t>
  </si>
  <si>
    <t>Household and similar electrical appliances - Safety - Part 2-58: Particular requirements for commercial electric dishwashing machines Deals with the safety of electrically operated dishwashing machines for washing plates, dishes, glassware, cutlery and similar articles, with or without means of heating water or drying, not intended for household use. The rated voltage being not more than 250 V for single-phase appliances connected between one phase and neutral and 480 V for other appliances. Appliances within the scope of this standard are used in restaurants, canteens, hospitals, and commercial enterprises such as bakeries, butcheries, etc. Examples of appliances within the scope of this standard are conveyor dishwashers; batch dishwashers and brush machines.</t>
  </si>
  <si>
    <t>SR EN 1994-1-2:2006/A1:2014</t>
  </si>
  <si>
    <t>Household and similar electrical appliances - Safety - Part 2-62: Particular requirements for commercial electric rinsing sinks Deals with the safety of electrically operated commercial rinsing sinks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</si>
  <si>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1995-1-1:2004/A2:2014</t>
  </si>
  <si>
    <t>Household and similar electrical appliances - Safety - Part 2-50: Particular requirements for commercial electric bains-marie Deals with the safety of electrically operated commercial bains-marie not intended for household use. The rated voltage being not more than 250 V for single-phase appliances connected between one phase and neutral, and 480 V for other appliances. the appliances within the scope of this standard are typically used in restaurants, canteens, hospitals and similar commercial enterprises. The electrical part of appliances making use of other forms of energy is also within the scope of this standard.</t>
  </si>
  <si>
    <t>SR EN 4538-2:2014</t>
  </si>
  <si>
    <t>Household and similar electrical appliances - Safety - Part 1: General requirements Deals with the safety of electrical appliances for household and similar purposes. It deals with the common hazards presented by appliances that are encountered by all persons in and around the home. It also covers appliances used by laymen in shops, in light industry and on farms (such as catering equipment, and industrial and commercial cleaning appliances). The rated voltage of the appliances are not more than 250 V for single-phase appliances and 480 V for other appliances.</t>
  </si>
  <si>
    <t>SR EN 2226:2014</t>
  </si>
  <si>
    <t>Household and similar electrical appliances - Safety - Part 1: General requirements Erata adaugă în anexa ZA pentru paragraful 25.8 condiţia naţională particulară din Irlanda şi Marea Britanie.</t>
  </si>
  <si>
    <t>SR EN 2032-001:2014</t>
  </si>
  <si>
    <t>Automatic electrical controls for household and similar use - Part 1: General requirements Applies to automatic electrical controls for household and similar use. Part 1 gives the general requirements. Parts 2 to be used in conjunction with Part 1 will give particular requirements for specific types of controls.</t>
  </si>
  <si>
    <t>SR EN 16603-10-12:2014</t>
  </si>
  <si>
    <t>Routine tests for controls within the scope of the EN 60730 series - Part 1: General requirements Această erată corectează SR EN 50344-1:2003.</t>
  </si>
  <si>
    <t>SR EN 16603-10-11:2014</t>
  </si>
  <si>
    <t>Essential oils - Principles of nomenclature (ISO 3218:2014) ISO 3218:2014 lays down the principles to be adopted for designating essential oils in English and French, e.g. for the labelling and/or the marking.</t>
  </si>
  <si>
    <t>SR EN 16603-10-09:2014</t>
  </si>
  <si>
    <t>Dentistry - Wires for use in orthodontics (ISO 15841:2014) ISO 15841:2014 specifies requirements and test methods for wires to be used in fixed and removable orthodontic appliances. It includes preformed orthodontic archwires but excludes springs and other preformed components. ISO 15841:2014 gives detailed requirements concerning the presentation of the physical and mechanical properties of orthodontic wires, the test methods by which they can be determined, and packaging and labelling information.</t>
  </si>
  <si>
    <t>SR EN ISO 6974-5:2014</t>
  </si>
  <si>
    <t>Paper - Determination of bursting strength (ISO 2758:2014) ISO 2758:2014 specifies a method for measuring the bursting strength of paper submitted to increasing hydraulic pressure. It is applicable to paper having bursting strengths within the range 70 kPa to 1 400 kPa. It is not intended to be used for the components (such as fluting medium or linerboard) of a combined board, for which the method given in ISO 2759 is more suitable.</t>
  </si>
  <si>
    <t>SR EN ISO 17351:2014</t>
  </si>
  <si>
    <t>Wood-based panels - Sampling, cutting and inspection - Part 2: Initial type testing and factory production control This European Standard specifies methods for internal initial type testing (ITT) and internal factory production control (FPC) as well as external control of wood-based panels for their compliance with EN 13986 and other relevant product specifications. However, it may also apply, at the option of the manufacturer, to wood-based panels applied for non-construction purposes. This European Standard is not applicable for the assessment of compliance with specifications of panels comprised in consignments. In such cases, EN 326-3 applies. For internal factory production control, if required, methods for the assessment of conformity of batches and of production over longer periods are given. For external control, if required, methods for the initial inspection of a factory and initial type testing of a product, and for the surveillance of the factory production control, are given. In the factory production control small test pieces are used. The statistics of evaluation is based on normal distribution.</t>
  </si>
  <si>
    <t>SR EN ISO 2759:2014</t>
  </si>
  <si>
    <t>Furniture - Assessment of the ignitability of upholstered furniture - Part 2: Ignition source match flame equivalent This European Standard specifies a test method to assess the ignitability of material combinations, such as covers and fillings used in upholstered seating, when subjected to a small flame as an ignition source. The test measures only the ignitability of a combination of materials used in upholstered seating and not the ignitability of a particular finished item of furniture incorporating these materials.</t>
  </si>
  <si>
    <t>SR EN 16447:2014</t>
  </si>
  <si>
    <t>Furniture - Assessment of the ignitability of upholstered furniture - Part 1: Ignition source smouldering cigarette This European Standard specifies a test method to assess the ignitability of material combinations, such as covers and fillings used in upholstered seating, when subjected to a smouldering cigarette as an ignition source. The test measures only the ignitability of a combination of materials used in upholstered seating and not the ignitability of a particular finished item of furniture incorporating these materials.</t>
  </si>
  <si>
    <t>SR EN 694:2014</t>
  </si>
  <si>
    <t>Glass in building - Adhesive backed polymeric filmed glass - Part 1: Definitions and requirements This European Standard defines the characteristics, properties and classification of adhesive backed polymeric filmed glass, i.e. glass product that has had an adhesive backed polymeric film applied, for use in buildings. The adhesive backed polymeric film is based on biaxially oriented polyester film as defined in FprEN 15752-1. This applies to both site and factory applications. This European Standard does not apply to adhesive backed polymeric films manufactured using polyvinylchloride (PVC). Other requirements, not specified in this standard, may apply to adhesive backed polymeric filmed glass that is incorporated into assemblies, e.g. laminated glass or insulating glass units. The additional requirements are specified in the appropriate product standard. Adhesive backed polymeric filmed glass, in this case, does not lose its mechanical or thermal characteristics.</t>
  </si>
  <si>
    <t>SR EN 1947:2014</t>
  </si>
  <si>
    <t>Glass in building - Adhesive backed polymeric film - Part 1: Definitions and requirements This European Standard defines adhesive backed polymeric film based on biaxially oriented polyester film, and the performance characteristics of adhesive backed polymeric film for use on glass in buildings. This European Standard does not apply to adhesive backed polymeric films manufactured using polyvinylchloride (PVC). Other requirements, not specified in this standard, may apply to other glass or glazing products, e.g. laminated glass or insulating glass units, when adhesive backed polymeric film is included as part of the original assembly or manufacture of the glazing product. These additional requirements are specified in the appropriate product standard. Adhesive backed polymeric film, in this case, does not lose its mechanical or thermal characteristics.</t>
  </si>
  <si>
    <t>SR EN 14540:2014</t>
  </si>
  <si>
    <t>Medical electrical equipment - Part 2-27: Particular requirements for the basic safety and essential performance of electrocardiographic monitoring equipment IEC 60601-2-27:2011 applies to electrocardiographic monitoring equipments used in a hospital environment as well as when used outside the hospital environment, such as in ambulances and air transport. This particular standard also applies to ECG telemetry systems used in a hospital environment. Electrocardiographic monitoring equipments intended for use under extreme or uncontrolled environmental conditions outside the hospital environment, such as in ambulances and air transport, shall comply with this particular standard. Additional standards may apply for those environments of use. This standard is not applicable to electrocardiographic monitors for home use. However, manufacturers should consider using relevant clauses of this standard as appropriate for their intended use. Ambulatory ('Holter') monitors, fetal heart rate monitoring, pulse plethysmographic devices, and other ECG recording equipment are outside the scope of this particular standard. The aim of this third edition is to bring this particular standard up to date with reference to the third edition of the gener</t>
  </si>
  <si>
    <t>SR EN 16397-2:2014</t>
  </si>
  <si>
    <t>Fibre optic interconnecting devices and passive components - Basic test and measurement procedures - Part 2-51: Tests - Fibre optic connector test for transmission with applied tensile load - Singlemode and multimode</t>
  </si>
  <si>
    <t>SR EN ISO 8030:2014</t>
  </si>
  <si>
    <t>Fibre optic interconnecting devices and passive components - Basic test and measurement procedures - Part 2-50: Tests - Fibre optic connector proof test with static load - Singlemode and multimode</t>
  </si>
  <si>
    <t>SR EN ISO 4895:2014</t>
  </si>
  <si>
    <t>Low-voltage electrical installations - Part 5-55: Selection and erection of electrical equipment - Other equipment - Clause 551: Low-voltage generating sets</t>
  </si>
  <si>
    <t>SR EN ISO 3385:2014</t>
  </si>
  <si>
    <t>Power line communication apparatus used in low-voltage installations - Radio disturbance characteristics - Limits and methods of measurement - Part 1: Apparatus for in-home use</t>
  </si>
  <si>
    <t>SR EN 13523-4:2014</t>
  </si>
  <si>
    <t>Eurocode 9: Design of aluminium structures - Part 1-1: General structural rules (1) EN 1999-1-1 gives basic design rules for structures made of wrought aluminium alloys and limited guidance for cast alloys (see section 3). NOTE Minimum material thickness may be defined in the National Annex. The following limits are recommended – if not otherwise explicitly stated in this standard: - components with material thickness not less than 0,6 mm; - welded components with material thickness not less than 1,5 mm; - connections with: o steel bolts and pins with diameter not less than 5 mm; o aluminium bolts and pins with diameter not less than 8 mm; o rivets and thread forming screws with diameter not less than 4,2 mm (2) The following subjects are dealt with in EN 1999-1-1: Section 1: General Section 2: Basis of design Section 3: Materials Section 4: Durability Section 5: Structural analysis Section 6: Ultimate limit states for members Section 7: Serviceability limit states Section 8: Design of joints Annex A Execution classes Annex B Equivalent T-stub in tension Annex C Materials selection Annex D Corrosion and surface protection Annex E Analytical models</t>
  </si>
  <si>
    <t>SR EN ISO 6808:2014</t>
  </si>
  <si>
    <t>Eurocode 1 - Actions on structures - Part 1-7: General actions - Accidental actions Assessment of actions arising from accidental human activity including impact and collisions from wheeled vehicles, ships, derailed trains and helicopters on roofs and gas explosions in buildings - their analysis and determination of design values to be used in the structural design of buildings and civil engineering works. Procedures for risk analysis and technical measures to reduce consequences.</t>
  </si>
  <si>
    <t>SR EN 60255-121:2014</t>
  </si>
  <si>
    <t>Eurocode 3: Design of steel structures - Part 1-1: General rules and rules for buildings Part 1-1 gives generic detailed strength rules which are applicable to steel structures in general. Their use and any limits of applicability are explained in the text where necessary. It does not cover resistance to fire; particular aspects of special types of buildings and civil engineering works (e.g. bridges, masts, silos, piling or off-shore structures).</t>
  </si>
  <si>
    <t>SR EN 16431:2014</t>
  </si>
  <si>
    <t>Degrees of protection provided by enclosures (IP Code) Acest amendament SR EN 60529:1995/A2 prezintă o nouă metodă de încercare a carcaselor aparatelor, prin aplicarea unui jet de apă cu presiune mare şi temperatură ridicată, în scopul de a verifica un grad de protecţie nou IPX9. Acest amendament se utilizează împreună cu SR EN 60529:1995 şi SR EN 60529:1995/A1:2003.</t>
  </si>
  <si>
    <t>SR EN 60079-14:2014</t>
  </si>
  <si>
    <t>Power, control and communication cables - Cables for general applications in construction works subject to reaction to fire requirements This European Standard specifies reaction to fire performance requirements, test and assessment methods for electric cables used for the supply of electricity and for control and communication purposes, which are intended for use in construction works and subject to performance requirements on reaction to fire. The cables covered by this standard are intended to be used for the supply of electricity and communications in buildings and other civil engineering works with the objective of limiting the generation and spread of fire and smoke. Cables intended to be used for the supply of electricity, communication, and fire detection and alarm in buildings and other civil engineering works where it is essential to assure the continuity of power and/or signal supply of safety installations such as alarm, way guidance and fire fighting installations are not covered by this standard. NOTE This European Standard does not replace the electrical, mechanical and environmental requirements that are essential to demonstrate compliance with other applicable cable standards/specifications.</t>
  </si>
  <si>
    <t>SR EN 60793-1-51:2014</t>
  </si>
  <si>
    <t>Vacuum technology -- Vocabulary -- Part 3: Total and partial pressure vacuum gauges Standardul stabileşte definiţiile vacuumetrelor de presiune totală şi de presiuni parţiale.</t>
  </si>
  <si>
    <t>SR EN 60793-1-52:2014</t>
  </si>
  <si>
    <t>SR EN 60793-1-53:2014</t>
  </si>
  <si>
    <t>High-voltage switchgear and controlgear - Part 211: Direct connection between power transformers and gas-insulated metal-enclosed switchgear for rated voltages above 52 kV IEC 62271-211:2014 is applicable to single and three phase direct connections between gas-insulated metal-enclosed switchgear (GIS) for rated voltages above 52 kV and transformer arrangements to establish electrical and mechanical interchange ability and to determine the limits of supply of for the transformer connection. This first edition cancels and replaces the first edition of IEC TR 61639:1996 and constitutes a technical revision. This edition includes the following significant technical changes with respect to the previous edition: a) transfer from technical report to international standard; b) the minimum voltage rating was changed from 72,5 kV to above 52 kV; c) update of normative references; d) definition of insulated junction including limit of supply; e) definition of dielectric test of gas-insulated metal-enclosed switchgear for transformer connection in a three phase enclosure; f) addition of interface tolerances at transformer side; g) addition of transformer tolerances in service; h) addition of exceptional loads for bushings and flanges; i) consid</t>
  </si>
  <si>
    <t>SR EN 300 347-1 V2.2.2:2014</t>
  </si>
  <si>
    <t>Multimedia systems and equipment - Colour measurement and management - Part 12-2: Simple metadata format for identification of colour gamut IEC 61966-12-1:2014(en) specifies the colour gamut metadata format for video systems intended for use in CE (Consumer Electronics) devices. The metadata specified in this part of IEC 61966 is limited to the gamut description of additive three primary colours type displays whose white and black points have the same chromaticity. It is fundamentally based on the conventional VESA-EDID format.</t>
  </si>
  <si>
    <t>SR EN 300 347-2 V2.1.3:2014</t>
  </si>
  <si>
    <t>Cable networks for television signals, sound signals and interactive services - Part 1-2: Performance requirements for signals delivered at the system outlet in Operation IEC 60728-1-2:2014 provides the minimum performance requirements to be fulfilled in operation at the system outlet or terminal input and describes the summation criteria for the impairments present in the received signals and those produced by the CATV/MATV/SMATV cable network, including individual receiving systems. It is applicable to cable networks intended for television signals, sound signals and interactive services operating between about 5 MHz and 3 000 MHz. The frequency range is extended to 6 000 MHz for home distribution techniques that replace wired cords with a wireless two way communication inside a room (or a small number of adjacent rooms) that uses the 5 GHz to 6 GHz frequency band. This second edition cancels and replaces the first edition published in 2009, and constitutes a technical revision. It includes the following technical: update of performance requirements in Clause 7 to include those for DVB-T2 signals.</t>
  </si>
  <si>
    <t>SR EN 300 356-1 V4.2.1:2014</t>
  </si>
  <si>
    <t>Cable networks for television signals, sound signals and interactive services - Part 1-1: RF cabling for two way home networks IEC 60728-1-1:2014 is applicable to RF cabling for two-way home networks with wired cords or wireless links inside a room and primarily intended for television and sound signals operating between about 5 MHz and 3 000 MHz. The frequency range is extended to 6 000 MHz for distribution techniques that replace wired cords with a wireless two-way communication. This second edition cancels and replaces the first edition published in 2010, and constitutes a technical revision. It includes the following changes: update of performance requirements in Clause 5 to include those for DVB-T2 signals.</t>
  </si>
  <si>
    <t>SR EN 300 356-2 V4.2.1:2014</t>
  </si>
  <si>
    <t>Maintenance - Qualification of maintenance personnel This European Standard specifies the qualification of the personnel with regard to the tasks to be performed in the context of the maintenance of plant, infrastructure and production systems. In this European Standard, maintenance of plants and buildings is included in terms of technical aspects of services. This European Standard guides to define the knowledge, skills and competencies required for the qualification of maintenance personnel. This European Standard covers the following professional persons in the maintenance organization: - Maintenance Technician Specialist; - Maintenance Supervisor and Maintenance Engineer; - Maintenance Manager (Responsible of Maintenance Function or Service). This European Standard does not specify the verification criteria nor the specialized training of the personnel, which is related to the specific commodity sector. NOTE Specialization and profession are the subject of the training carried out in the relevant sector.</t>
  </si>
  <si>
    <t>SR EN 300 356-22 V1.1.1:2014</t>
  </si>
  <si>
    <t>Safety of transformers, reactors, power supply units and combinations thereof - Part 2-10: Particular requirements and tests for separating transformers with high insulation level and separating transformers with output voltages exceeding 1 000 V IEC 61558-2-10:2014 deals with the safety of separating transformers with high insulation level and separating transformers with output voltages exceeding 1 000 V. Transformers incorporating electronic circuits are also covered by this standard. This first edition cancels and replaces Chapter ll Section Three of IEC 60989 published in 1991. It constitutes a technical revision. The main changes consist of a) updating this part in accordance with IEC 61558-1:2005, and b) adding power supply units to the scope.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The transitional period is not longer than 3 years after the</t>
  </si>
  <si>
    <t>SR EN 300 356-33 V4.1.1:2014</t>
  </si>
  <si>
    <t>Radiators and convectors - Part 1: Technical specifications and requirements 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t>
  </si>
  <si>
    <t>SR EN 300 356-36 V3.3.1:2014</t>
  </si>
  <si>
    <t>Heat exchangers - Forced convection unit air coolers for refrigeration - Test procedures for establishing the performance This European Standard is applicable to non-ducted unit air coolers for refrigeration operating: a) with direct dry expansion of a refrigerant; b) with liquid overfeed by pump circulation of a refrigerant; c) with a liquid. This standard specifies uniform methods of performance assessment to test and ascertain the following: - product identification; - standard capacity; - standard liquid pressure drop; - standard refrigerant pressure drop (for operation with liquid overfeed by pump circulation only); - nominal air flow rate; - nominal fan power. It does not cover evaluation of conformity. It is not applicable to air coolers for duct mounting or with natural air convection. This standard does not cover technical safety aspects.</t>
  </si>
  <si>
    <t>SR EN 300 359-4 V1.4.1:2014</t>
  </si>
  <si>
    <t>Heat exchangers - Forced convection air cooled refrigerant condensers - Test procedures for establishing performance This European Standard applies to non ducted forced convection air cooled refrigerant condensers/gas coolers with dry air side surface within which the refrigerant changes phases or is cooled. Its purpose is to establish uniform methods of performance assessment. It does not deal with evaluation of conformity. This standardEuropean Standard does not apply to air cooled condensers/gas coolers, designed primarily for installation within the machinery compartment of packaged products or in factory-assembled condensing/gas cooling units. This European Standard does not apply to condensers with an integral subcooling part. This European Standard specifies methods to test and ascertain the following: - product identification; - standard capacity; - nominal air flow rate; - nominal fan power. This standard does not cover technical safety aspects.</t>
  </si>
  <si>
    <t>SR EN 300 359-6 V1.4.1:2014</t>
  </si>
  <si>
    <t>Heat exchangers - Air cooled liquid coolers ('dry coolers') - Test procedures for establishing the performance This European Standard applies to remote forced convection air cooled liquid coolers, within which no change in the liquid phase occurs. This European Standard does not apply to liquid coolers, designed primarily for installation within the machinery compartment of packaged products. Its purpose is to establish uniform methods to test and ascertain the following: - Product identification; - Capacity; - Air flow rate; - Liquid side pressure drop; - Energy requirements. This European Standard does not cover technical safety aspects.</t>
  </si>
  <si>
    <t>SR EN 300 361 V1.3.1:2014</t>
  </si>
  <si>
    <t>Ophthalmic implants - Intraocular lenses - Part 2: Optical properties and test methods (ISO 11979-2:2014) ISO 11979-2:2014 specifies requirements and test methods for certain optical properties of intraocular lenses (IOLs) with any of spherical, aspheric, monofocal, toric, multifocal, and/or accommodative optics. The generic descriptor ?IOL' used throughout ISO 11979-2:2014 also includes phakic intraocular lenses (PIOL).</t>
  </si>
  <si>
    <t>SR EN 302 895 V1.1.1:2014</t>
  </si>
  <si>
    <t>Water quality - Guidance standard on assessing the hydromorphological features of transitional and coastal waters This European Standard gives guidelines for characterizing the hydromorphology of transitional or coastal (TraC) waters, but does not prescribe detailed methods of assessment. The main aim of this document is to improve the comparability of hydromorphological survey methods, data processing, and the interpretation and presentation of results. This European Standard: a) lists essential features and processes of TraC waters that should be characterized as part of a hydromorphological survey and used for determining hydromorphological condition; b) gives guidance on strategies for collecting and presenting hydromorphological data depending on the resources available and the anticipated use of the assessment; c) describes how to generate data sets appropriate for monitoring and reporting on the condition of Natura 2000 sites designated under the Habitats Directive and the Birds Directive; d) provides guidance on data quality assurance. This European Standard does not deal with biological assessments in TraC waters such as the presence or absence of individual species or community</t>
  </si>
  <si>
    <t>SR EN 62074-1:2014</t>
  </si>
  <si>
    <t>Water quality - Nomenclatural requirements for the recording of biodiversity data, taxonomic checklists and keys This European Standard describes the most relevant rules of the Botanical and Zoological Codes necessary for unequivocal recording of biodiversity in the aquatic environment. Furthermore, guidance is given on how to deal with taxonomic changes in relation to recorded taxonomic names. NOTE A Code only affects taxonomic changes carried out in the period covered by that particular edition of the Code.</t>
  </si>
  <si>
    <t>SR EN 61300-3-52:2014</t>
  </si>
  <si>
    <t>Plastics - Multipurpose test specimens (ISO 3167:2014) ISO 3167:2014 specifies requirements relating to multipurpose test specimens for plastic moulding materials intended for processing by injection or direct compression moulding.</t>
  </si>
  <si>
    <t>SR EN 61300-2-42:2014</t>
  </si>
  <si>
    <t>Plastics hoses - Helical-thermoplastic-reinforced thermoplastics hoses for suction and discharge of aqueous materials - Specification (ISO 3994:2014) ISO 3994:2014 specifies the requirements for three types of helical-thermoplastic-reinforced thermoplastics hoses for suction and discharge of water, weak aqueous chemical solutions and abrasive solids and slurries, for use in the ambient temperature range from -10 °C to 55 °C. The three types of hose are for light-, medium- and heavy-duty applications.</t>
  </si>
  <si>
    <t>SR EN 60794-5-20:2014</t>
  </si>
  <si>
    <t>Plastics hose - General-purpose collapsible water hose, textile-reinforced - Specification (ISO 8029:2014) ISO 8029:2014 specifies the requirements for four types of textile-reinforced thermoplastics collapsible water hoses for general applications for use in the temperature range of -10 °C to 55 °C. Such hoses are classified into four types, as follows: low pressure, designed for a maximum working pressure of up to 0,4 MPa (4,0 bar) at 23 °C and up to 0,2 MPa (2,0 bar) at 55 °C; medium pressure, for a maximum working pressure of up to 0,7 MPa (7,0 bar) at 23 °C and up to 0,36 MPa (3,6 bar) at 55 °C; high pressure, for a maximum working pressure of up to 1,0 MPa (10,0 bar) at 23 °C and up to 0,51 MPa (5,1 bar) at 55 °C; extra-high pressure, for a maximum working pressure of up to 1,55 MPa (15,5 bar) at 23 °C and up to 0,79 MPa (7,9 bar) at 55 °C.</t>
  </si>
  <si>
    <t>SR EN 60794-5-10:2014</t>
  </si>
  <si>
    <t>Space engineering - Part 40: Software This software engineering Standard concerns the “product software”, i.e. software that is part of a space system product tree and developed as part of a space project. This Standard is applicable, to the extent defined by the tailoring process, to all the elements of a space system, including the space segment, the launch service segment and the ground segment. This Standard covers all aspects of space software engineering including requirements definition, design, production, verification and validation, transfer, operations and maintenance. It defines the scope of the space software engineering processes and its interfaces with management and product assurance, which are addressed in the Management (–M) and Product assurance (–Q) branches of the ECSS System, and explains how they apply in the software engineering processes. This Standard reflects the specific methods used in space system developments, and the requirements for the software engineering processes in this context. Together with the requirements found in the other branches of the ECSS Standards, this Standard pro</t>
  </si>
  <si>
    <t>SR EN 61190-1-2:2014</t>
  </si>
  <si>
    <t>Space engineering - Part 34: Environmental control and life support (ECLS) This Standard addresses the discipline of environmental control and life support (ECLS) and the interfaces to other disciplines of engineering and to the domains of management and product assurance. It also introduces the structure and applicability of the associated Level 3 Standards. The environmental control and life support systems (ECLSS) covered in this Standard includes those aspects relating to the assurance of a safe and comfortable environment for human beings undertaking a space mission. When other forms of life are accommodated on board, the ECLSS also ensures the appropriate environmental conditions for those living organisms. This Standard applies to all ECLSS for: - all manned space endeavours and man­rated space products, and - any other form of life to be maintained on board. This standard may be tailored for the specific characteristics and constrains of a space project in conformance with ECSS-S-ST-00.</t>
  </si>
  <si>
    <t>SR EN 61970-453:2014</t>
  </si>
  <si>
    <t>Space engineering - Modal survey assessment This Standard specifies the basic requirements to be imposed on the performance and assessment of modal survey tests in space programmes. It defines the terminology for the activities involved and includes provisions for the requirement implementation. This Standard specifies the tasks to be performed when preparing, executing and evaluating a modal survey test, in order to ensure that the objectives of the test are satisfied and valid data is obtained to identify the dynamic characteristics of the test article. This standard may be tailored for the specific characteristics and constrains of a space project in conformance with ECSS-S-ST-00.</t>
  </si>
  <si>
    <t>SR EN 61754-30:2014</t>
  </si>
  <si>
    <t>Space engineering - Structural finite element models ECSS-E-ST-32-03 (Space engineering – Structural finite element models) defines the requirements for finite element models used in structural analysis. This Standard specifies the requirements to be met by the finite element models, the checks to be performed and the criteria to be fulfilled, in order to demonstrate model quality. The Standard applies to structural finite element models of space products including: launch vehicles, transfer vehicles, re­entry vehicles, spacecraft, landing probes and rovers, sounding rockets, payloads and instruments, and structural parts of all subsystems. This standard may be tailored for the specific characteristics and constrains of a space project in conformance with ECSS-S-ST-00.</t>
  </si>
  <si>
    <t>SR EN 50516-3-1:2014</t>
  </si>
  <si>
    <t>Space engineering - Structural design and verification of pressurized hardware This Standard defines the structural design verification of metallic and non-metallic pressurized hardware which includes pressure vessels, pressurized structures, pressure components (such as valves, pumps, lines, fittings, and hoses), and special pressurized equipment (e.g. batteries, heat pipes, cryostats, sealed containers, hazardous fluids container). External supports and structural interfaces of pressurized hardware are not covered by this standard. Solid propellant motor cases are not covered by this standard. Objectives of the associated verification process are primarily to demonstrate the qualification of design and performance, as meeting all specified requirements, and to ensure that the flight hardware is free from workmanship defects and acceptable for flight. This Standard applies to all space products and in particular to launch vehicles, transfer vehicles, re-entry vehicles, spacecraft, space station, landing probes and rovers, sounding rockets, payloads and instruments. This standard may be tailored for the specific characteristics and constraints of a space</t>
  </si>
  <si>
    <t>SR ETS 300 342-1:2014</t>
  </si>
  <si>
    <t>Space engineering - Structural general requirements ECSS-E-ST-32C (Space engineering – Structural) defines the mechanical engineering requirements for structural engineering. This Standard specifies the requirements to be considered in all engineering aspects of structures: requirement definition and specification, design, development, verification, production, in­service and eventual disposal. The Standard applies to all general structural subsystem aspects of space products including: launch vehicles, transfer vehicles, re­entry vehicles, spacecraft, landing probes and rovers, sounding rockets, payloads and instruments, and structural parts of all subsystems. This Standard may be tailored for the specific characteristics and constraints of a space project in conformance with ECSS S ST-00.</t>
  </si>
  <si>
    <t>SR ETS 300 342-3:2014</t>
  </si>
  <si>
    <t>Space engineering - Part 10-06: Technical requirements specification This Standard provides an overview of the purposes and positions of the technical requirements specification, defines the different types of requirements, and defines requirements on the TS and on its requirements. This Standard is applicable to all types of space systems, all product elements, and projects. This standard may be tailored for the specific characteristic and constraints of a space project in conformance with ECSS-S-ST-00.</t>
  </si>
  <si>
    <t>SR ETS 300 346:2014</t>
  </si>
  <si>
    <t>Space project management - Part 80: Risk management This Standard defines the principles and requirements for integrated risk management on a space project; it explains what is needed to implement a project-integrated risk management policy by any project actor, at any level (i.e. customer, first level supplier, or lower level suppliers). This Standard contains a summary of the general risk management process, which is subdivided into four (4) basic steps and nine (9) tasks. The risk management process requires information exchange among all project domains, and provides visibility over risks, with a ranking according to their criticality for the project; these risks are monitored and controlled according to the rules defined for the domains to which they belong. The fields of application of this Standard are all the activities of all the space project phases. A definition of project phasing is given in ECSS-M-ST-10. This standard may be tailored for the specific characteristics and constraints of a space project in conformance with ECSS-S-ST-00.</t>
  </si>
  <si>
    <t>SR ETS 300 347-7:2014</t>
  </si>
  <si>
    <t>Space project management - Part 60: Cost and schedule management The requirements specified herein apply to, and affect the customer and supplier at all levels. This standard may be tailored for the specific characteristics and constraints of a space project in conformance with ECSS-S-ST-00.</t>
  </si>
  <si>
    <t>SR ETS 300 332:2014</t>
  </si>
  <si>
    <t>Space project management - Teil 40: Configuration and information management The scope of this standard is to describe the processes and provide the requirements for managing the information/documentation and configuration of products within a space programme or project. The requirements specified herein apply to, and affect the supplier and customer at all levels. This standard may be tailored for the specific characteristics and constraints of a space project in conformance with ECSS-S-ST-00.</t>
  </si>
  <si>
    <t>SR ETS 300 333:2014</t>
  </si>
  <si>
    <t>Space project management - Part 10-01: Organization and conduct of reviews This Standard provides means for identifying and structuring all of the activities and information required in a project review. It identifies the information outputs and activities necessary to complete the process. It also provides a check–list of activities and information required for each of the project reviews identified in the ECSS Management Standards. This standard may be tailored for the specific characteristics and constraints of a space project, in conformance with ECSS-S-ST-00.</t>
  </si>
  <si>
    <t>SR EN 12822:2014</t>
  </si>
  <si>
    <t>Textiles - Tests for colour fastness - Part B02: Colour fastness to artificial light: Xenon arc fading lamp test (ISO 105-B02:2014) ISO 105-B02:2014 specifies a method intended for determining the effect on the colour of textiles of all kinds and in all forms to the action of an artificial light source representative of natural daylight (D65). The method is also applicable to white (bleached or optically brightened) textiles. This method allows the use of two different sets of blue wool references. The results from the two different sets of references may not be identical.</t>
  </si>
  <si>
    <t>SR EN 14122:2014</t>
  </si>
  <si>
    <t>Petroleum and natural gas industries - Downhole equipment - Sand screens (ISO 17824:2009) ISO 17824:2009 provides the requirements and guidelines for sand control screens for use in the petroleum and natural gas industries. Included are the requirements for design, design validation, functional evaluation, manufacturing, storage and transport. The requirements of ISO 17824:2009 are applicable to wire-wrap screens, pre-pack screens and metal-mesh screens as defined herein. The following items are outside the scope of ISO 17824:2009: expandable sand screens, slotted liners or tubing and accessory items such as centralizers or bull plugs; shunt screen technology, inflow control devices, downhole sensors and selective isolation devices, even though they can be an integral part of the sand control screen; screen filtration performance criteria, including test methods or analysis for sand retention efficiency; and end connections of the basepipe.</t>
  </si>
  <si>
    <t>SR EN 14152:2014</t>
  </si>
  <si>
    <t>Cranes - General design - Part 3-2: Limit states and proof of competence of wire ropes in reeving systems This European Standard is to be used together with EN 13001 1 and EN 13001 2 and as such they specify general conditions, requirements and methods to prevent mechanical hazards of wire ropes of cranes by design and theoretical verification. NOTE Specific requirements for particular types of cranes are given in the appropriate European Standard for the particular crane type. The following is a list of significant hazardous situations and hazardous events that could result in risks to persons during intended use and reasonably foreseeable misuse. Clauses 5 to 6 of this standard are necessary to reduce or eliminate risks associated with the following hazard: - exceeding the limits of strength (yield, ultimate, fatigue). This European Standard is not applicable to cranes which are manufactured before the date of its publication as EN and serves as reference base for the European Standards for particular crane types (see Annex C). EN 13001 3 2 deals only with the limit state method in accordance with EN 13001 1.</t>
  </si>
  <si>
    <t>SR EN 14164:2014</t>
  </si>
  <si>
    <t>Sustainability of construction works - Assessment of social performance of buildings - Calculation methodology This European Standard is one part of a suite of European Standards. The standard provides the specific methods and requirements for the assessment of social performance of a building while taking into account the building’s functionality and technical characteristics. This European Standard applies to all types of buildings, both new and existing. In this first version of the standard, the social dimension of sustainability concentrates on the assessment of aspects and impacts for the use stage of a building expressed using the following social performance categories (from EN 15643 3): - accessibility; - adaptability; - health and comfort; - impacts on the neighbourhood; - maintenance; - safety and security. NOTE 1 Only impacts and aspects of the above social performance categories are deemed to have an agreed basis for European standardization at this time. Two of the social performance categories included in EN 15643–3 (sourcing of materials and services and stakeholder involvement) are not deemed to be ready for standardization at this time and will be considered for inclu</t>
  </si>
  <si>
    <t>SR EN ISO 11499:2014</t>
  </si>
  <si>
    <t>Tyre pressure measuring instruments - Devices for inspection of pressure and/or inflation / deflation of tyres for motor vehicles - Metrology, requirements and testing This European Standard defines metrological and technical requirements and tests of tyre pressure measuring instruments. Tyre pressure measuring instruments (often referred to as Tyre Pressure Gauges, [TPG]) are for the inspection of pressure and/or inspection of inflation/deflation of tyres of motor vehicles. It establishes in the context of motor vehicles tyres, the minimum characteristics of the chain of measurement of tyre pressure measuring instruments intended to increase, inspect or adjust the pressure of tyres inflated by air or nitrogen. These devices, classified in different categories, are hereinafter referred to by generic term, "tyre pressure measuring instruments". This chain of measurement consists of all the elements between the tyre valve and the display device (connector, hose, control device, measurement components, reservoir, preset device etc.). They indicate the pressure difference (pe) between the air or the nitrogen in the tyre and the atmosphere. The field of application established above can be extended to other applications where no specific standar</t>
  </si>
  <si>
    <t>SR EN ISO 18082:2014</t>
  </si>
  <si>
    <t>Bio-based products - Vocabulary This European Standard defines general terms to be used in the field of bio-based products, including horizontal aspects relevant for bio-based product standards. NOTE Though the terms in this standard are horizontally applicable to bio-based products, this standard focuses on areas other than food, feed and energy applications, where terms may be defined in existing specific standards.</t>
  </si>
  <si>
    <t>SR EN 50636-2-100:2014</t>
  </si>
  <si>
    <t>Machines for compacting waste materials or recyclable fractions - Vertical baling presses - Safety requirements This European Standard specifies the safety requirements for the design, manufacture and information for safe use of vertical baling presses for compacting waste material or recyclable fractions (e. g. paper, plastics, textiles, cans, cardboard, mixed waste), hereafter referred to as materials. This standard covers vertical baling presses: - that are manually or mechanically fed; and - with fixed enclosed baling chambers (single or multiple chamber presses); and - with a mechanically, hydraulically or pneumatically operated compacting equipment; and - where the compacted bale is tied manually in the baling chamber; and - with manual unloading or mechanical ejection of the compacted bale. The scope of this standard includes any mechanical feed equipment, such as belt type conveyors or bin lifts, forming an integral part of the baling press assembly. It also includes integral material flow control equipment. This standard does not apply to: - vertical baling presses without fixed enclosed baling chamber(s); or - round balers or roll baling machines; or - machines where the compr</t>
  </si>
  <si>
    <t>SR EN 50636-2-94:2014</t>
  </si>
  <si>
    <t>Swimming pool equipment - Part 5: Additional specific safety requirements and test methods for lane lines and dividing line This European Standard specifies safety requirements for lane lines and dividing line in addition to the general safety requirements of EN 13451-1:2011 and should be read in conjunction within it. The requirements of this specific standard take priority over those in EN 13451-1:2011. This part of EN 13451 is applicable to manufactured lane lines for use in competition and training and dividing line for use in classified swimming pools as specified in EN 15288-1 and EN 15288-2.</t>
  </si>
  <si>
    <t>SR EN 50636-2-92:2014</t>
  </si>
  <si>
    <t>Playground equipment and surfacing - Part 11: Additional specific safety requirements and test methods for spatial network This European Standard specifies additional safety requirements for spatial networks intended for permanent installation for use by children. This European Standard is not applicable to artificial climbing structures, which are used for training for sports activities, e.g. alpinism.</t>
  </si>
  <si>
    <t>SR EN 50636-2-91:2014</t>
  </si>
  <si>
    <t>Cigarettes -- Determination of carbon monoxide in the vapour phase of cigarette smoke -- NDIR method Acest amendament modifică SR ISO 8454:2009 şi anume adaugă introducere.</t>
  </si>
  <si>
    <t>SR EN 61557-15:2014</t>
  </si>
  <si>
    <t>Communication cables -- Part 2-23: Common design rules and construction - Polyethylene insulation for multi-pair cables used in access telecommunication networks: Outdoor cables This European Standard gives specific requirements for PE compounds to be used for the insulation of telephone wire for external plant. Using raw material and type test data as outlined in this standard, the raw material supplier will have sufficient data to demonstrate compliance and warrant that the material is suitable for the specified application.</t>
  </si>
  <si>
    <t>SR EN 1127-2:2014</t>
  </si>
  <si>
    <t>Communication cables -- Part 2-25: Common design rules and construction - Polypropylene insulation compounds This European Standard gives specific requirements for PP compounds to be used for multi-element metallic data cables for indoor application. Type 1 is typically a copolymer with better low temperature properties. Type 2 is typically a homopolymer with superior hardness giving better crush resistance. Using compound and type test data as outlined in this standard, the compound supplier will have sufficient data to demonstrate compliance and warrant that the material is suitable for the specified application.</t>
  </si>
  <si>
    <t>SR EN ISO 9902-7:2003/A2:2014</t>
  </si>
  <si>
    <t>Plastics -- Determination of the brittleness temperature by impact Acest standard internaţional stabileşte o metodă de determinare a temperaturii la care materialele plastice care nu sunt rigide la temperatura ambiantă normală prezintă o ruptură fragilă în condiţiile specifice de şoc.</t>
  </si>
  <si>
    <t>SR EN ISO 9902-5:2003/A2:2014</t>
  </si>
  <si>
    <t>Sensory analysis - General guidance for the design of test rooms (ISO 8589:2007/Amd 1:2014) Acest amendament modifică SR EN ISO 8589:2010 şi anume paragraful 6.2.5.</t>
  </si>
  <si>
    <t>SR EN ISO 9902-4:2003/A2:2014</t>
  </si>
  <si>
    <t>Multimedia home network configuration - Basic Reference model - Part 1: System model IEC 62608-1:2014 specifies the basic reference model to configure devices connected to a home network with a configuration framework for network applications running on such devices and describes the system model and functions that each component should support. It applies to devices that are connected via cables and switched on and that support the IP protocol. The reference model covers inside and outside network connectivity.</t>
  </si>
  <si>
    <t>SR EN ISO 9902-3:2003/A2:2014</t>
  </si>
  <si>
    <t>Common control interface for networked digital audio and video products - Part 5-2: Transmission over networks - Signalling (TA4) IEC 62379-5-2:2014(E) specifies protocols which can be used between networking equipment to enable the setting up of calls which are routed across different networking technologies. It also specifies encapsulation of digital media within those calls.</t>
  </si>
  <si>
    <t>SR EN ISO 9902-2:2003/A2:2014</t>
  </si>
  <si>
    <t>Cable networks for television signals, sound signals and interactive services - Part 14: Optical transmission systems using RFoG technology IEC 60728-14:2014 describes the system and equipment specification of FTTH/FTTB (fibre to the home/fibre to the building) networks where information is transmitted in both, forward and return path directions using RF subcarrier multiplexing technology, and where the return path transmission uses additionally time division multiple access technique imposed by the transmission of the return path signals using a TDMA (e.g. TDMA mode of DOCSIS) protocol. Such systems are called RF over Glass (RFoG) and consist of an RFoG optical network unit (R-ONU), an optical distribution network based on xPON structure, and an RFoG optical return path receiver. This standard specifies the basic system parameters and methods of measurement for RFoG systems in order to assess the system performance and its performance limits.</t>
  </si>
  <si>
    <t>SR EN 13205-6:2014</t>
  </si>
  <si>
    <t>Cable networks for television signals, sound signals and interactive services - Part 10: System performance for return paths IEC 60728-10:2014 specifies the transparent return path of cable networks operated in the frequency range between 5 MHz and 85 MHz or parts thereof. The upper frequency limit of the return path is reduced to 65 MHz where FM radio signals are transmitted in a cable network. Higher frequencies may be used in fibre based networks. This third edition cancels and replaces the second edition published in 2005 and constitutes a technical revision. It includes the following changes: - update on the state-of-the-art of return path transmission in cable networks; - provisions for DOCSIS 3.0 and EuroDOCSIS 3.0 transmission standards; - revision of subclause 4.3 on measurement of channel level; - new subclause 4.12 for method of measurement of noise power ratio (NPR) on return paths; - new subclause 4.13 for 10-tone measurements; - new subclause 4.14 for method of measurement of modulation error ratio (MER); - revision of subclause 5.2 on analogue parameters influencing system performance.</t>
  </si>
  <si>
    <t>SR EN 13205-5:2014</t>
  </si>
  <si>
    <t>Specification for radio disturbance and immunity measuring apparatus and methods - Part 4-2: Uncertainties, statistics and limit modelling - Measurement instrumentation uncertainty</t>
  </si>
  <si>
    <t>SR EN 13205-4:2014</t>
  </si>
  <si>
    <t>Specification for radio disturbance and immunity measuring apparatus and methods - Part 2-1: Methods of measurement of disturbances and immunity - Conducted disturbance measurements CISPR 16-2-1:2014 is designated a basic standard, which specifies the methods of measurement of disturbance phenomena in general in the frequency range 9 kHz to 18 GHz and especially of conducted disturbance phenomena in the frequency range 9 kHz to 30 MHz. With a CDNE, the frequency range is 9 kHz to 300 Hz. This third edition cancels and replaces the second edition published in 2008, Amendment 1:2010 and Amendment 2:2013. This edition constitutes a technical revision which includes added methods of measurement using a new type of ancillary equipment: the CDNE.</t>
  </si>
  <si>
    <t>SR EN 13205-2:2014</t>
  </si>
  <si>
    <t>Specification for radio disturbance and immunity measuring apparatus and methods - Part 1-2: Radio disturbance and immunity measuring apparatus - Coupling devices for conducted disturbance measurements CISPR 16-1-2:2014 specifies the characteristics and performance of equipment for the measurement of radio disturbance voltages and currents in the frequency range 9 kHz to 1 GHz. It has the status of a basic EMC publication. Specifications for ancillary apparatus are included for artificial mains networks, current and voltage probes and coupling units for current injection on cables. It is intended that the requirements of this publication are fulfilled at all frequencies and for all levels of radio disturbance voltages and currents within the CISPR indicating range of the measuring equipment. Methods of measurement are covered in the CISPR 16-2 series, and further information on radio disturbance is given in CISPR 16-3, while uncertainties, statistics and limit modelling are covered in the CISPR 16-4 series. This second edition cancels and replaces the first edition published in 2003 and its Amendment 1 (2004) and Amendment 2 (2006). This edition constitutes a technical revision which includes the following significant technical changes with respect to the previous edition:</t>
  </si>
  <si>
    <t>SR EN 13205-1:2014</t>
  </si>
  <si>
    <t>Information technology - Notification of RFID - The information sign and additional information to be provided by operators of RFID application systems 1.1 General The scope of this EN is to define the requirements for a Common European Notification Signage system to be used by operators of RFID application systems deployed within the EU Member States. 1.2 Objective The objective of this EN is to provide enterprises, both large and small, with a common and accessible framework for the design and display of RFID notification signs. In addition to the information placed on the sign, the framework includes the information policy - needed to answer enquiries received from individuals accessing the contact point noted on the sign itself. This minimizes the volume of information written on the sign. This European Standard defines: a) the details of data and graphics that shall be included on the signage; b) the presentational requirements for the signage, taking account of the need; 1) to provide a practical solution given constraints on print technique and print area; 2) for a consistent common and recognisable signage; c) means to support accessibility; d) the structure and content of an information policy to meet the information</t>
  </si>
  <si>
    <t>SR EN ISO 4064-4:2014</t>
  </si>
  <si>
    <t>Cigarettes -- Determination of alkaloids in smoke condensates -- Spectrometric method Amendamentul modifică SR ISO 3400:1999.</t>
  </si>
  <si>
    <t>SR EN ISO 4064-3:2014</t>
  </si>
  <si>
    <t>Railway applications - Tank wagons - Part 3: Bottom filling and emptying devices for gases liquefied under pressure Această erată elimină articolul 8 din standardul SR EN 12561-3:2011.</t>
  </si>
  <si>
    <t>SR EN ISO 16373-3:2014</t>
  </si>
  <si>
    <t>Vanilla - Vocabulary (ISO 3493:2014) ISO 3493:2014 defines the most commonly used terms relating to vanilla. It is applicable to the following species of vanilla plants: Vanilla fragrans (Salisbury) Ames, syn. Vanilla planifolia Andrews, commercially known under various names associated with the geographical origin, such as Bourbon, Indonesia and Mexico; Vanilla tahitensis J.W. Moore; certain forms obtained from seeds, possibly hybrids, of Vanilla fragrans (Salisbury) Ames. It is not applicable to Vanilla pompona Schiede (Antilles vanilla).</t>
  </si>
  <si>
    <t>SR EN ISO 16373-2:2014</t>
  </si>
  <si>
    <t>Animal and vegetable fats and oils - Sampling - Amendment 1: Flexitanks (ISO 5555:2001/A1:2014)</t>
  </si>
  <si>
    <t>SR EN ISO 10306:2014</t>
  </si>
  <si>
    <t>Sterilization of health-care products - Ethylene oxide - Requirements for the development, validation and routine control of a sterilization process for medical devices (ISO 11135:2014) ISO 11135:2014 specifies requirements for the development, validation and routine control of an ethylene oxide sterilization process for medical devices in both the industrial and health care facility settings, and it acknowledges the similarities and differences between the two applications.</t>
  </si>
  <si>
    <t>SR EN 62761:2014</t>
  </si>
  <si>
    <t>Determination of individual and total sterols contents - Gas chromatographic method - Part 1: Animal and vegetable fats and oils (ISO 12228-1:2014) ISO 12228-1:2014 specifies a procedure for the gas chromatographic determination of the content and composition of sterols in animal and vegetable fats and oils. However, the determination of the contents and composition of sterols in olive and olive pomace oils is to be carried out using ISO 12228-2.</t>
  </si>
  <si>
    <t>SR EN 61937-6:2007/A1:2014</t>
  </si>
  <si>
    <t>Washer-disinfectors - Part 1: General requirements, terms and definitions and tests (ISO 15883-1:2006/Amd 1:2014)</t>
  </si>
  <si>
    <t>SR EN 61883-8:2009/A1:2014</t>
  </si>
  <si>
    <t>Dentistry - Vocabulary for dental implants systems and related procedure (ISO 16443:2014) ISO 16443:2014 specifies terms and definitions for dental implants and for instruments, accessories, and the most commonly used clinical terms related to implant systems and procedures in dentistry. Grafting materials and membranes are excluded from ISO 16443:2014. The following devices are also excluded from the scope of ISO 16443:2014. Device specially designed to be placed within, through or upon the bones of the cranio-facial complex, the primary purpose of which is to provide anchorage for an epithesis (to replace for example: ears, noses and parts of eyes and orbital regions): epithesis implant; craniofacial implant; maxillofacial implant. Device specially designed to be placed within, through or upon the bones of the cranio-facial complex, the primary purpose of which is to provide anchorage for an orthodontic appliance: orthodontic implant.</t>
  </si>
  <si>
    <t>SR EN 61260-1:2014</t>
  </si>
  <si>
    <t>Solar energy - Collector components and materials - Part 3: Absorber surface durability (ISO 22975-3:2014) ISO 22975-3:2014 is applicable to the determination of the long term behaviour and service life of selective solar absorbers for use in vented flat plate solar collectors working under conditions corresponding to that in a typical solar domestic hot water system or combisystem. ISO 22975-3:2014 specifies a failure criterion of a solar absorber based on changes in optical performance of the absorber. The optical properties of interest are solar absorptance and thermal emittance. ISO 22975-3:2014 specifies durability testing procedures focused on resistance to high temperatures and condensation of water on the absorber surface as well as high humidity in the presence of sulfur dioxide.</t>
  </si>
  <si>
    <t>SR EN 16656:2014</t>
  </si>
  <si>
    <t>Textile machinery - Noise test code - Part 1: Common requirements - Amendment 2 (ISO 9902-1:2001/Amd 2:2014) Acest amendament aduce modificări paragrafelor 5.1 și 6.1 din standardul SR EN ISO 9902-1:2003.</t>
  </si>
  <si>
    <t>SR EN 16571:2014</t>
  </si>
  <si>
    <t>Indoor air - Part 32: Investigation of buildings for the occurrence of pollutants (ISO 16000-32:2014) ISO 16000-32:2014 specifies the requirements for investigating buildings and other structures and their technical installations for the occurrence of pollutants, as a basis for subsequent sampling of suspect areas and determination of the type and quantity of pollutants, which are described in other parts of ISO 16000.</t>
  </si>
  <si>
    <t>SR EN 13022-2:2014</t>
  </si>
  <si>
    <t>Chemicals used for treatment of water intended for human consumption - Calcium hypochlorite This European Standard is applicable to calcium hypochlorite used for the treatment of water intended for human consumption. It describes the characteristics of calcium hypochlorite and specifies the requirements and the corresponding test methods for calcium hypochlorite. It provides information on its use in water treatment. It also determines the rules relating to safe handling and use of calcium hypochlorite (see Annex B).</t>
  </si>
  <si>
    <t>SR EN 13022-1:2014</t>
  </si>
  <si>
    <t>Building valves - Hydraulic safety groups - Tests and requirements This European Standard specifies dimensions, materials and performance requirements (including methods of test) for hydraulic safety groups, of nominal sizes from DN 15 to DN 25, having working pressures ) from 0,1 MPa (1 bar) to 0,7 MPa (7 bar). Hydraulic safety groups are intended for fitting to the potable water supply of storage water heaters, having a maximum storage temperature of 95°C. Hydraulic safety groups limit the pressure in hot water heaters, prevent the backflow of water into the main circuit and prevent the discharged water to get into contact with the water in the water heater. Hydraulic safety groups do not control the temperature. They ensure the hydraulic safety of water heaters if the mechanical resistance of the water heater remains at least equal to the rating pressure. NOTE The use of the device specified in this European Standard does not override the need to use controls (e.g. thermostats and cut-outs) which act directly on the power sources of water heaters.</t>
  </si>
  <si>
    <t>SR EN 16481:2014</t>
  </si>
  <si>
    <t>Influence of materials on water intended for human consumption - Influence due to migration - Part 1: Test method for factory-made products made from or incorporating organic or glassy (porcelain/vitreous enamel) materials This European Standard specifies a procedure to determine the migration of substances from factory-made or factory-applied products for use in contact with water intended for human consumption. Materials used to make such products include plastics, rubber and glassy (porcelain/vitreous enamel) materials. This European Standard is applicable to products intended to be used under various conditions for the transport and storage of water intended for human consumption, including raw water used for the production of water intended for human consumption. It covers the extraction by water of substances from the finished products.</t>
  </si>
  <si>
    <t>SR EN 62065:2014</t>
  </si>
  <si>
    <t>Chemicals used for treatment of water intended for human consumption - High-calcium lime This European Standard is applicable to high-calcium lime used for treatment of water intended for human consumption. It describes the characteristics of high-calcium lime and specifies the requirements and the corresponding test methods for high-calcium lime. It gives information on its use in water treatment. It also determines the rules relating to safe handling and use (see Annex B).</t>
  </si>
  <si>
    <t>SR EN 60061-3:2002/A48:2014</t>
  </si>
  <si>
    <t>Rotating electrical machines - Part 18-41: Partial discharge free electrical insulation systems (Type I) used in rotating electrical machines fed from voltage converters - Qualification and quality control tests Defines criteria for assessing the insulation system of stator/rotor windings which are subjected to pulse width modulation drives. Applies to stator/rotor windings of single or polyphase AC machines with insulation systems for converter operation. Describes qualification and type tests on representative samples or on complete machines which verify fitness for operation with voltage source converters.</t>
  </si>
  <si>
    <t>SR EN 60061-2:2002/A47:2014</t>
  </si>
  <si>
    <t>Rotating electrical machines - Part 30-1: Efficiency classes of line operated AC motors (IE code) IEC 60034-30-1:2014 specifies efficiency classes for single-speed electric motors that are rated according to IEC 60034-1 or IEC 60079-0, for operation on a sinusoidal voltage supply. This standard establishes a set of limit efficiency values based on frequency, number of poles and motor power. No distinction is made between motor technologies, supply voltage or motors with increased insulation designed specifically for converter operation even though these motor technologies may not all be capable of reaching the higher efficiency classes. This makes different motor technologies fully comparable with respect to their energy efficiency potential.</t>
  </si>
  <si>
    <t>SR EN 60061-1:2002/A50:2014</t>
  </si>
  <si>
    <t>Rotating electrical machines - Part 8: Terminal markings and direction of rotation Acest amendament A1 modifică standardul român SR EN 60034-8:2008 şi se utilizează împreună cu SR EN 60034-8:2008.</t>
  </si>
  <si>
    <t>SR EN 61675-1:2014</t>
  </si>
  <si>
    <t>Collection, logistics &amp; Treatment requirements for WEEE -- Part 1: General treatment requirements This European Standard is applicable to the treatment of waste electrical and electronic equipment (WEEE). This standard will be supplemented, for example by standards covering specific equipment. NOTE This European Standard is intended to cover WEEE arising from electrical and electronic equipment as listed in Annex I and Annex III of Directive 2012/19/EU. This standard applies to the treatment of WEEE until end-of-waste status is fulfilled, or until the WEEE is prepared for re-use, recycled, recovered, or disposed of. This standard addresses all operators involved in the treatment including related handling, sorting, and storage of WEEE.</t>
  </si>
  <si>
    <t>SR EN 60601-2-34:2014</t>
  </si>
  <si>
    <t>Classification of environmental conditions - Part 2-9: Environmental conditions appearing in nature - Measured shock and vibration data - Storage, transportation and in-use IEC 60721-2-9:2014 is intended to be used to define the strategy for arriving at an environmental description from measured data when related to a product's life cycle. Its object is to define fundamental properties and quantities for characterization of storage, transportation and in-use shock and vibration data as background material for the severities to which products are liable to be exposed during those phases of their lifecycle.</t>
  </si>
  <si>
    <t>SR EN ISO 10545-8:2014</t>
  </si>
  <si>
    <t>Utility-interconnected photovoltaic inverters - Test procedure of islanding prevention measures IEC 62116:2014 provides a test procedure to evaluate the performance of islanding prevention measures used with utility-interconnected PV systems. This standard describes a guideline for testing the performance of automatic islanding prevention measures installed in or with single or multi-phase utility interactive PV inverters connected to the utility grid. The test procedure and criteria described are minimum requirements that will allow repeatability. Major changes with respect to the previous edition concern the DC power source and test conditions.</t>
  </si>
  <si>
    <t>SR EN 50526-2:2014</t>
  </si>
  <si>
    <t>Shunt capacitors for AC power systems having a rated voltage above 1 000 V - Part 4: Internal fuses IEC 60871-4:2014 applies to internal fuses which are designed to isolate faulty capacitor elements, in order to allow operation of the remaining parts of that capacitor unit and the bank in which the capacitor unit is connected. Such fuses are not a substitute for a switching device such as a circuit-breaker, or for external protection of the capacitor bank or any part thereof. The object of this part of IEC 60871 is to formulate requirements regarding performance and testing and to provide a guide for coordination of fuse protection. This second edition cancels and replaces the first edition published in 1996. This edition constitutes a technical revision. This edition includes the following significant technical changes with respect to the previous edition: The disconnecting requirements have been modified. Keywords: internal fuses, faulty capacitor elements, fuse protection</t>
  </si>
  <si>
    <t>SR EN 60317-51:2014</t>
  </si>
  <si>
    <t>Explosive atmospheres - Part 29-3: Gas detectors - Guidance on functional safety of fixed gas detection systems IEC 60079-29-3:2014 gives guidance for the design and implementation of a fixed gas detection system, including associated and/or peripheral gas detection equipment, for the detection of flammable gases/vapours and oxygen when used in a safety-related application in accordance with IEC 61508 and IEC 61511. This International standard also applies to the detection of toxic gases. Other parts of this international standard and pertinent local, national and international standards separately specify the performance requirements of a gas detector and a gas detection control unit (logic solver). These standards are commonly known as Metrological Performance Standards and are concerned with the accuracy of the measured value, the overall system performance, but not the device or system integrity with respect to the safety function. This international standard applies to the integrity of the safety function. Keywords: fixed gas detection system, flammable gases/vapours and Oxygen, detection of toxic gases</t>
  </si>
  <si>
    <t>SR EN 60317-52:2014</t>
  </si>
  <si>
    <t>Explosive atmospheres - Part 31: Equipment dust ignition protection by enclosure "t" IEC 60079-31:2013 is applicable to electrical equipment protected by enclosure and surface temperature limitation for use in explosive dust atmospheres. It specifies requirements for design, construction and testing of electrical equipment and Ex Components. This standard supplements and modifies the general requirements of IEC 60079-0. Where a requirement of this standard conflicts with a requirement of IEC 60079-0, the requirement of this standard takes precedence. This standard does not apply to dusts of explosives, which do not require atmospheric oxygen for combustion, or to pyrophoric substances. This standard does not apply to electrical equipment or Ex Components intended for use in underground parts of mines as well as those parts of surface installations of such mines endangered by firedamp and/or combustible dust. This standard does not take account of any risk due to an emission of flammable or toxic gas from the dust. Consideration of additional protective measures is required where the application of electrical equipment is in atmospheres, which can contain combu</t>
  </si>
  <si>
    <t>SR EN ISO 15181-6:2014</t>
  </si>
  <si>
    <t>Wind turbines - Part 23: Full-scale structural testing of rotor blades Is a technical specification providing guidelines for the full-scale structural testing of wind turbine blades and for the interpretation or evaluation of results, as a possible part of a design verification of the integrity of the blade. Includes static strength tests, fatigue tests, and other tests determining blade properties. This publication is of high relevance for Smart Grid&lt;/a&gt;.</t>
  </si>
  <si>
    <t>SR EN 60695-10-2:2014</t>
  </si>
  <si>
    <t>Aerospace series - Elements of electrical and optical connection - Crimping tool and associated accessories - Part 018: Positioner for crimping tool M22520/2-01 - Product standard This European Standard specifies the characteristics for the positioner used with M22520/2-01 crimping tool to crimp electrical contact according to EN 4008-002.</t>
  </si>
  <si>
    <t>SR EN 61858-1:2014</t>
  </si>
  <si>
    <t>Aerospace series - Cable ties for harnesses - Part 002: Index of product standards This European Standard specifies the characteristics for the positioner used with M22520/2-01 crimping tool to crimp electrical contact according to EN 4008-002.</t>
  </si>
  <si>
    <t>SR EN 61858-2:2014</t>
  </si>
  <si>
    <t>Aerospace series - Cable ties for harnesses - Part 006: Peek cable ties - For operating temperatures -55 °C to 240 °C - Product standard This European Standard defines the characteristics of cable ties with either internal or external serrations manufactured entirely from PEEK material, for installation under controlled tension on aircraft cable harnesses. It shall be used together with EN 4056-001.</t>
  </si>
  <si>
    <t>SR EN 62626-1:2014</t>
  </si>
  <si>
    <t>Aerospace series - Electrical cables, installation - Protection sleeves - Test methods - Part 504: Temperature rise within a loom due to self-heating when protected by a sleeve This European Standard specifies methods of assessing the behaviour and temperature increase of cable loom when fitted with protection sleeves or conduits subject to normal and fault currents. It shall be used together with EN 6059-100.</t>
  </si>
  <si>
    <t>SR EN 60831-2:2014</t>
  </si>
  <si>
    <t>Electric vehicle conductive charging system - Part 23: DC electric vehicle charging station IEC 61851-23:2014, together with IEC 61851-1:2010, gives the requirements for d.c. electric vehicle (EV) charging stations, herein also referred to as 'DC charger', for conductive connection to the vehicle, with an a.c. or d.c. input voltage up to 1 000 V a.c. and up to 1 500 V d.c. according to IEC 60038. It provides the general requirements for the control communication between a d.c. EV charging station and an EV. The requirements for digital communication between d.c. EV charging station and electric vehicle for control of d.c. charging are defined in IEC 61851-24.</t>
  </si>
  <si>
    <t>SR EN 60721-2-3:2014</t>
  </si>
  <si>
    <t>Electric vehicle conductive charging system - Part 24: Digital communication between a d.c. EV charging station and an electric vehicle for control of d.c. charging IEC 61851-24:2014, together with IEC 61851-23, applies to digital communication between a d.c. EV charging station and an electric road vehicle (EV) for control of d.c. charging, with an a.c. or d.c. input voltage up to 1 000 V a.c. and up to 1 500 V d.c. for the conductive charging procedure. The EV charging mode is mode 4, according to IEC 61851-23. Annexes A, B, and C give descriptions of digital communications for control of d.c. charging specific to d.c. EV charging systems A, B and C as defined in Part 23.</t>
  </si>
  <si>
    <t>SR EN 60721-2-1:2014</t>
  </si>
  <si>
    <t>SR EN 1124-2:2014</t>
  </si>
  <si>
    <t>Test on gases evolved during combustion of materials from cables - Part 2: Determination of acidity (by pH measurement) and conductivity IEC 60754-2:2011 specifies the apparatus and procedure for the determination of the potential corrosivity of gases evolved during the combustion of materials taken from electric or optical fibre cable constructions by measuring the acidity (pH) and conductivity of an aqueous solution resulting from the gases evolved during the combustion. The general method specified in this standard is intended for the testing of individual components used in a cable construction. Formulae are given for the calculation of a weighted value for a combination of materials found in a specified cable. The use of this method will enable the verification of relevant requirements for either individual components or combined components of a cable construction stated in the appropriate cable specification. A simplified method is included for the testing of individual components where it is required only to demonstrate compliance with a stated performance requirement for quality control purposes. The significant technical changes with respect to the previous edition are as follows: - improved definiti</t>
  </si>
  <si>
    <t>SR EN ISO 4126-6:2014</t>
  </si>
  <si>
    <t>Test on gases evolved during combustion of materials from cables - Part 1: Determination of the halogen acid gas content IEC 60754-1:2011 specifies the apparatus and procedure for the determination of the amount of halogen acid gas, other than hydrofluoric acid, evolved during the combustion of compounds based on halogenated polymers and compounds containing halogenated additives taken from electric or optical fibre cable constructions. The method specified in this standard is intended for the testing of individual components used in a cable construction. The use of this method will enable the verification of requirements which are stated in the appropriate cable specification for individual components of a cable construction. The significant technical changes with respect to the previous edition are as follows: - improved definition of safety requirements relating to capture of gases and use of reagents; - introduction of guidance on preparation of test specimens for a more even combustion; - improvements to the procedure for establishing the heating regime; - improved expression of tolerances and precision; - definition of the procedure for the blank test; - introduction of an informati</t>
  </si>
  <si>
    <t>SR EN 16203:2014</t>
  </si>
  <si>
    <t>Railway applications - Rolling stock - Rules for installation of cabling This European Standard specifies requirements for the installation of cabling on railway vehicles and within electrical enclosures on railway vehicles, including magnetic levitation trains and trolley buses. NOTE With respect to trolley buses, this European Standard applies to the whole electric traction system, including current collecting circuits, power converters and the respective control circuits. The installation of other circuits is covered by street vehicle standards for example those for combustion driven buses. This European Standard covers cabling for making electrical connections between items of electrical equipment, including cables, busbars, terminals and plug/socket devices. It does not cover special effect conductors like fibre optic cables or hollow conductors (waveguides). The material selection criteria given here are applicable to cables with copper conductors. This European Standard is not applicable to the following: – special purpose vehicles, such as track-laying machines, ballast cleaners and personnel carriers; – vehicles used for entertainment on f</t>
  </si>
  <si>
    <t>SR EN ISO 6427:2014</t>
  </si>
  <si>
    <t>Electric cables - Guide to use for cables with a rated voltage not exceeding 450/750 V (U0/U) - Part 1: General guidance This European Standard provides guidance to help installers, cabling designers and end users to understand the characteristics of electric cables with a rated voltage not exceeding 450/750 V (U0/U) or equivalent d.c. voltages, so that the cable can be selected, installed and operated in a safe way. It is applicable to those cable types that are specified in EN 50525 (all parts).</t>
  </si>
  <si>
    <t>SR EN ISO 5164:2014</t>
  </si>
  <si>
    <t>Electric cables - Guide to use for cables with a rated voltage not exceeding 450/750 V (U0/U) - Part 2: Specific guidance related to EN 50525 cable types This European Standard provides guidance to help installers, cabling designers and end users to understand the characteristics of electric cables, with a rated voltage not exceeding 450/750 V (U0/U) or equivalent d.c. voltages, so that the cable can be selected, installed and operated in a safe way. It is applicable to those cable types that are specified in EN 50525 (all parts).</t>
  </si>
  <si>
    <t>SR EN ISO 5163:2014</t>
  </si>
  <si>
    <t>Specifications for particular types of winding wires - Part 53: Aromatic polyamide (aramid) tape wrapped rectangular copper wire, temperature index 220 IEC 60317-53:2014 specifies requirements for tape wrapped rectangular copper winding wire of temperature index 220. The insulation consists of one or more wrappings of aromatic polyamide (aramid) tape of various thicknesses. The range of nominal conductor dimensions covered by this standard is: width: min. 2,00 mm max. 16,00 mm; thickness: min.0,80 mm max. 5,60 mm. This second edition cancels and replaces the first edition published in 1999. This edition constitutes a technical revision. This edition includes the following significant technical changes with respect to the previous edition: - new 3.2.2 containing general notes on winding wire, formerly a part of the scope; - new 3.3, containing requirements for appearance; - modification to Clause 15 to delete the note on revisions to IEC 60172; - new Clause 23, Pin hole test. Keywords: tape wrapped rectangular copper winding wire of temperature index 220, aromatic polyamide (aramid) tape</t>
  </si>
  <si>
    <t>SR EN 16492:2014</t>
  </si>
  <si>
    <t>Electronic railway equipment - Train communication network (TCN) - Part 3-4: Ethernet Consist Network (ECN) IEC 61375-3-4:2014 specifies the data communication network inside a Consist based on Ethernet technology, the Ethernet Consist Network (ECN). The applicability of this part of IEC 61375 to the Consist Network allows for interoperability of individual vehicles within Open Trains in international traffic. This part of IEC 61375 may be additionally applicable to closed trains and Multiple Unit Trains when so agreed between purchaser and supplier.</t>
  </si>
  <si>
    <t>SR EN 13523-13:2014</t>
  </si>
  <si>
    <t>High-voltage switchgear and controlgear - Part 201: AC solid-insulation enclosed switchgear and controlgear for rated voltages above 1 kV and up to and including 52 kV IEC 62271-201:2014 specifies requirements for prefabricated solid-insulation enclosed switchgear and controlgear for alternating current of rated voltages above 1 kV and up to and including 52 kV for indoor installation and for service frequencies up to and including 60 Hz. This second edition cancels and replaces the first edition, published in 2006. This edition constitutes a technical revision. This edition includes the following significant technical changes with respect to the previous edition: a) apart from updating with the second edition of IEC 62271-200 (issued in 2011), definitions, classifications and testing procedures have been specified more precisely; b) access to the solid-insulation enclosed switchgear and controlgear is now restricted to authorized personnel only. This implies that 'accessibility class B' (public access) has been deleted throughout the document; c) the term 'protection category' has been introduced to replace the term 'protection grade' (PA, PB1 and PB2).</t>
  </si>
  <si>
    <t>SR EN 13523-5:2014</t>
  </si>
  <si>
    <t>High-voltage switchgear and controlgear - Part 202: High-voltage/low-voltage prefabricated substation IEC 62271-202:2014 specifies the service conditions, rated characteristics, general structural requirements and test methods of high voltage/low voltage or low voltage/high voltage prefabricated substations, which are cable-connected, to be operated from inside (walk-in type) or outside (non-walk-in type) for alternating current of rated voltages above 1 kV and up to and including 52 kV on the high voltage side, and for one or more transformers for service frequencies up to and including 60 Hz for outdoor installation at locations with public accessibility and where protection of personnel is provided. This second edition cancels and replaces the first edition published in 2006. This edition constitutes a technical revision. This edition includes the following significant technical changes with respect to the previous edition: a) regarding temperature-rise test an alternative method for liquid filled transformers is (re)introduced and the temperature-rise test method for dry-type transformers is specified more precisely; b) testing procedure for short time and peak withstand</t>
  </si>
  <si>
    <t>SR EN 12420:2014</t>
  </si>
  <si>
    <t>Ophthalmic instruments - Ophthalmometers (ISO 10343:2014) ISO 10343:2009, together with ISO 15004-1, specifies requirements and test methods for continuously or digitally indicating ophthalmometers. Certain types of ophthalmometer are capable of measuring radii of curvature of contact lenses as described in ISO 18369-3:2006, 4.1. It is assumed that the local corneal front surface and both contact lens surfaces are spherical or toroidal. ISO 10343:2009 takes priority over ISO 15004-1, if differences exist.</t>
  </si>
  <si>
    <t>SR EN ISO 6509-1:2014</t>
  </si>
  <si>
    <t>Safety of packaging machines - Part 1: Terminology and classification of packaging machines and associated equipment La présente Norme européenne définit en détail les domaines des machines d’emballage. Les machines définies tombent dans les groupes généraux suivants : - remplisseuses (machines a remplir) ; - fermeuses ; - étiqueteuses, décoreuses et codeuses ; - laveuses, stérilisateurs (a enrayer les microorganismes), refroidisseurs et séchoirs ; - remplisseuses/scelleuses ; - testeurs (vérificateurs) ; - machines de manutention pour les contenants et les composants d’emballage ; - formeuses/remplisseuses/scelleuses ; - encartonneuses ; - fardeleuses/enveloppeuses ; - machines de groupe ou d’emballage secondaire ; - palettiseurs, dépalletiseurs et équipements auxiliaires ; - machines d’emballage de palettes ; - cercleuses. La présente partie de l'EN 415 indique la partie appropriée de l'EN 415 spécifique a une machine, ou une autre norme appropriée, dans laquelle les prescriptions de sécurité pour traiter les risques associés a ces machines peuvent etre trouvées.</t>
  </si>
  <si>
    <t>SR EN ISO 17081:2014</t>
  </si>
  <si>
    <t>Leather - Sampling - Number of items for a gross sample (ISO 2588:2014) ISO 2588:2014 specifies a method for the drawing, from a lot, of whole pieces of leather to form a gross sample.The method is applicable to all kinds of leather of any type of tannage. ISO 2588:2014 does not cover marking and storage of the gross sample.</t>
  </si>
  <si>
    <t>SR EN 12312-14:2014</t>
  </si>
  <si>
    <t>Eurocode 7: Geotechnical design - Part 1: General rules (1) EN 1997-1 is intended to be used as a general basis for the geotechnical aspects of the design of buildings and civil engineering works. (2) The following subjects are dealt with in EN 1997-1: Section 1: General Section 2: Basis of geotechnical design Section 3: Geotechnical data Section 4: Supervision of construction, monitoring and maintenance Section 5: Fill, dewatering, ground improvement and reinforcement Section 6: Spread foundations Section 7: Pile foundations Section 8: Anchorages Section 9: Retaining structures Section 10: Hydraulic failure Section 11: Overall stability Section 12: Embankments (3) EN 1997-1 is accompanied by Annexes A to J, which provide: - in A: recommended partial safety factor values; different values of the partial factors may be set by the National annex; - in B to J: supplementary informative guidance such as internationally applied calculation methods.</t>
  </si>
  <si>
    <t>SR EN 289:2014</t>
  </si>
  <si>
    <t>Eurocode 4 - Design of composite steel and concrete structures - Part 1-2: General rules - Structural fire design Supplementary to Part 1-1. Additional and varied rules to be used for the design of composite structures which are required to avoid premature structural collapse and to limit the spread of fire in the accidental situation of exposure to fire.</t>
  </si>
  <si>
    <t>SR EN 16340:2014</t>
  </si>
  <si>
    <t>Eurocode 5: Design of timber structures - Part 1-1: General - Common rules and rules for buildings General rules for the structural design of buildings and civil engineering works made of timber and/or wood-based panels, either singly or compositely with concrete, steel or other materials. Detailed rules for structural design of buildings.</t>
  </si>
  <si>
    <t>SR EN 50131-3:2009/AC:2014</t>
  </si>
  <si>
    <t>Aerospace series - Bearings, spherical plain, in corrosion resisting steel with self-lubricating liner elevated load under low oscillations - Narrow series - Dimensions and loads - Part 2: Inch series This European Standard specifies the characteristics of spherical plain bearing in corrosion resistant steel, with self-lubricating liner, narrow series, elevated load under low oscillations applications. They shall be used in the temperature range – 55 °C to 163 °C.</t>
  </si>
  <si>
    <t>SR EN 60831-1:2014</t>
  </si>
  <si>
    <t>Aerospace series - Steel X105CrMo17 (1.4125) - Hardened and tempered - Hand and die forgings - De &lt;= 150 mm This standard specifies the requirements relating to: Steel X105CrMo17 (1.4125) Hardened and tempered Hand and die forgings De ? 150 mm for aerospace applications. NOTE Other common designation: UNS: S44004, AISI: 440C, XDBD.</t>
  </si>
  <si>
    <t>SR EN 61869-4:2014</t>
  </si>
  <si>
    <t>Aerospace series - Metallic materials - Part 001: Conventional designation This European Standard specifies the rules for establishing the conventional designation of unalloyed, commercially pure and alloyed metallic materials used for aerospace applications. NOTE Information relating to former ASD-STAN designations for nickel base or cobalt base alloys, steel, commercially pure titanium and titanium base alloys, is contained in Annex (informative).</t>
  </si>
  <si>
    <t>SR EN 62388:2014/AC:2014</t>
  </si>
  <si>
    <t>Space engineering - Method for the calculation of radiation received and its effects, and a policy for design margins This standard is a part of the System Engineering branch of the ECSS engineering standards and covers the methods for the calculation of radiation received and its effects, and a policy for design margins. Both natural and man-made sources of radiation (e.g. radioisotope thermoelectric generators, or RTGs) are considered in the standard. This standard applies to the evaluation of radiation effects on all space systems. This standard applies to all product types which exist or operate in space, as well as to crews of manned space missions. The standard aims to implement a space system engineering process that ensures common understanding by participants in the development and operation process (including Agencies, customers, suppliers, and developers) and use of common methods in evaluation of radiation effects. This standard is complemented by ECSS-E-HB-10-12 “Radiation received and its effects and margin policy handbook”. This standard may be tailored for the specific characteristic and constrains of a space project in conformance with ECSS-S-ST-00.</t>
  </si>
  <si>
    <t>SR EN 61996-1:2014/AC:2014</t>
  </si>
  <si>
    <t>Space engineering - Human factors engineering This Standard forms part of the System engineering branch of the Engineering area of the ECSS system. As such it is intended to assist in the consistent application of human factors engineering to space products by specifying normative provisions for methods, data and models to the problem of ensuring crew safety, well being, best performance, and problem avoidance in space system and payload operations. This Standard ECSS-E-ST-10-11 belongs to the human factors discipline, as identified in ECSS-E-ST-10, and defines the human factors engineering and ergonomics requirements applicable to elements and processes. This Standard is applicable to all flight and ground segments for the integration of the human in the loop for space system (this includes hardware and software or a combination of the two) products. When viewed in a specific project context, the requirements defined in this Standard should be tailored to match the genuine requirements of a particular profile and circumstances of a project. This standard may be tailored for the specific characteristics and constraints o</t>
  </si>
  <si>
    <t>SR EN 61754-15:2010/AC:2014</t>
  </si>
  <si>
    <t>Space engineering - Reference coordinate system The objective of the Coordinate Systems Standard is to define the requirements related to the various coordinate systems, as well as their related mutual inter-relationships and transformations, which are used for mission definition, engineering, verification, operations and output data processing of a space system and its elements. This Standard aims at providing a practical, space-focused implementation of Coordinate Systems, developing a set of definitions and requirements. These constitute a common reference or “checklist” of maximum utility for organising and conducting the system engineering activities of a space system project or for participating as customer or supplier at any level of system decomposition. This standard may be tailored for the specific characteristics and constraints of a space project in conformance with ECSS-S-ST-00.</t>
  </si>
  <si>
    <t>SR EN 60034-26:2007/AC:2014</t>
  </si>
  <si>
    <t>Natural gas - Determination of composition and associated uncertainty by gas chromatography - Part 5: Isothermal method for nitrogen, carbon dioxide, C1 to C5 hydrocarbons and C6+ hydrocarbons (ISO 6974-5:2014) ISO 6974-5:2014 describes a gas chromatographic method for the quantitative determination of the content of nitrogen, carbon dioxide and C1 to C5 hydrocarbons individually and a composite C6+ measurement, which represents all hydrocarbons of carbon number 6 and above in natural gas samples.</t>
  </si>
  <si>
    <t>SR 11050:2015</t>
  </si>
  <si>
    <t>Packaging - Braille on packaging for medicinal products (ISO 17351:2013) ISO 17351:2013 specifies requirements and provides guidance for the application of Braille to the labelling of medicinal products.</t>
  </si>
  <si>
    <t>SR EN 60794-2-20:2014</t>
  </si>
  <si>
    <t>Board - Determination of bursting strength (ISO 2759:2014) ISO 2759:2014 specifies a method for measuring the bursting strength of board submitted to increasing hydraulic pressure. It is applicable to all types of board (including corrugated and solid fibreboard) having bursting strengths within the range 350 kPa to 5 500 kPa. It is also applicable to papers or boards having bursting strengths as low as 250 kPa if the paper or board is to be used to prepare a material of higher bursting strength, such as corrugated board. In such cases, the measurements will not necessarily have the accuracy or precision stated for this method.</t>
  </si>
  <si>
    <t>SR EN 300 301-1 V1.1.1:2014</t>
  </si>
  <si>
    <t>Explosion isolation flap valves This European Standard describes the general requirements for flap valves used for dust explosion isolation. An explosion isolation flap valve is a protective system, which prevents a dust explosion from propagating via connecting pipes or ducts into other parts of apparatus or plant areas. An explosion isolation flap valve can only stop the propagation of a dust explosion when it propagates against the direction of the normal process flow. It does not stop explosions running in the normal process flow direction. This European Standard specifies methods for evaluating the efficacy of explosion isolation flap valves. This European Standard is applicable only to the use of explosion isolation flap valves that are intended for avoiding explosion propagation from a vessel, into other parts of the installation via connecting pipes or ducts. The standard covers isolation of such vessels that are protected by explosion venting (including flameless venting), explosion suppression or explosion resistant design. NOTE 1 The standard assumes that the explosion starts in a vessel and not i</t>
  </si>
  <si>
    <t>SR EN 300 286-5 V1.4.1:2014</t>
  </si>
  <si>
    <t>Fire-fighting hoses - Semi-rigid hoses for fixed systems This European Standard specifies the requirements and test methods for semi-rigid hoses for fire-fighting purposes for use with fixed systems. The hoses are intended for use at a maximum working pressure of 1,2 MPa for hoses of 19 mm and 25 mm inside diameter and 0,7 MPa for hoses of 33 mm inside diameter. Hoses conforming to this European Standard are intended for applications where long intervals can occur between the occasions of use, for example on fixed fire hose reels in buildings and other construction works. This European Standard applies exclusively to hoses for fire-fighting purposes intended for use at ambient conditions in non-aggressive or non-corrosive atmospheres within the temperature range -20 °C to +60 °C. NOTE 1 Hoses for use at ambient temperatures below -20°C can be supplied if they have been tested at the specified lower temperature in accordance with 6.4 and identified by their marking in Clause 8 f). NOTE 2 All pressures are expressed in megapascals. 1 MPa = 10 bar</t>
  </si>
  <si>
    <t>SR EN 300 286-6 V1.4.1:2014</t>
  </si>
  <si>
    <t>Fire-fighting hoses - Semi-rigid delivery hoses and hose assemblies for pumps and vehicles This European Standard specifies the requirements and test methods for semi-rigid hoses for use on fire-fighting vehicles and trailer pumps. The hoses are intended for use at a maximum working pressure of 1,5 MPa for normal pressure hoses (category I) and 4,0 MPa for high pressure hoses (category II). The hoses are further subdivided into types and classes (see Clause 4). This European Standard applies to hoses for fire-fighting purposes intended for use at ambient conditions within the temperature range -20 °C to +60 °C. NOTE 1 Hoses for use at ambient temperatures below -20 °C can be supplied if they have been tested at the specified lower temperature in accordance with 6.5 and identified by their marking in Clause 8 h). Hoses conforming to this standard are intended for use with fire hose couplings conforming to the relevant national standards for couplings.’ Requirements are also given for hose assemblies (see Clause 9) where these are fitted by the hose manufacturer. NOTE 2 All pressures are expressed in megapascals. 1 MPa = 10 bar.</t>
  </si>
  <si>
    <t>SR ETS 300 326-3:2014</t>
  </si>
  <si>
    <t>Fire-fighting hoses - Non-percolating layflat hoses for fixed systems This European Standard specifies the requirements and test methods for non-percolating layflat hoses for fixed systems. The hoses are intended for use at a maximum working pressure of 1,5 MPa over a range of inside diameters from 25 mm to 52 mm. This European Standard applies exclusively to hoses for fire-fighting purposes intended for use at a minimum ambient temperature of -20 °C in normal conditions, and a minimum temperature of -30 °C in colder climatic conditions and a maximum ambient temperature of +60 °C. Hoses conforming to this standard should be used with fire hose couplings conforming to the relevant national standards for couplings. NOTE 1 Hoses for use at ambient temperatures below -20 °C can be supplied if they have been tested at the specified lower temperature in accordance with 6.4 and identified by their marking in Clause 8 f). Hoses in marine applications and/or aggressive environments to be used with wall hydrants as specified in EN 671 2 can conform to the requirements of this standard. NOTE 2 All pressures are gauge pressures and are expressed in megapasc</t>
  </si>
  <si>
    <t>SR ETS 300 326-2:2014</t>
  </si>
  <si>
    <t>Flexible couplings - Part 2: Characteristics and testing for metal banded flexible couplings, adaptors and bushes This European Standard specifies the materials and dimensions for metal banded flexible couplings and adaptors and bushes for use with pipes and fittings in drain and sewer systems, usually operated under gravity and periodic hydraulic surcharge, both above and below ground inside or outside buildings and intended to connect pipes for: - repair of damaged pipelines; - connecting pipes of different materials and/or diameters; - jointing short/cut lengths of pipe; - jointing specific pipe systems; - jointing post-inserted preformed junctions. The coupling consists of a moulded or extruded rubber sleeve with two stainless steel clamping bands with or without a stainless steel shear band. The clamping bands enable the sleeve to form a seal with the pipes to be joined. The shear band gives resistance to shear forces. Connections may be made between pipes which cannot be satisfactorily joined by a coupling alone, of dissimilar sizes or material, by using an appropriate bush or bushes with the coupling or by using an appropriate adaptor.</t>
  </si>
  <si>
    <t>SR ETS 300 326-1:2014</t>
  </si>
  <si>
    <t>Rubber and plastics hoses - Method of test for flammability (ISO 8030:2014) ISO 8030:2014 specifies a method for assessing the flammability of hoses, except for hoses intended for use with petroleum fuels for combustion engines. The method is restricted to hoses of sizes up to and including nominal bore of 50 mm.</t>
  </si>
  <si>
    <t>SR ETS 300 298-3:2014</t>
  </si>
  <si>
    <t>Plastics - Liquid epoxy resins - Determination of tendency to crystallize (ISO 4895:2014) ISO 4895:2014 specifies a method for determining the tendency of liquid epoxy resins to crystallize. The tendency to crystallize is determined by observing, at specified time intervals, changes in fluidity and the onset of crystallization.</t>
  </si>
  <si>
    <t>SR EN 300 294 V1.4.1:2014</t>
  </si>
  <si>
    <t>Flexible cellular polymeric materials - Determination of fatigue by constant-load pounding (ISO 3385:2014) ISO 3385:2014 specifies a method for the determination of loss in thickness and loss in hardness of flexible cellular materials intended for use in load-bearing applications such as upholstery. It provides a means of assessing the service performance of flexible cellular materials based on rubber latex or polyurethane used in load-bearing upholstery. The method is applicable both to standard size test pieces cut from slabstock material and to shaped components. The measured loss in thickness and loss in hardness are related to, but are not necessarily the same as, the losses likely to occur in service. ISO 3385:2014 is not intended to function as a detailed engineering design specification for fatigue apparatus.</t>
  </si>
  <si>
    <t>SR EN 300 292 V1.2.1:2014</t>
  </si>
  <si>
    <t>Coil coated metals - Test methods - Part 4: Pencil hardness This part of EN 13523 describes the procedure to assess the relative hardness of an organic coating on a metallic substrate, by means of pencils of known hardness. Smooth surfaces will give more accurate results but the method is also applicable for textured surfaces. The more pronounced the texture, the greater the unreliability of results.</t>
  </si>
  <si>
    <t>SR EN 300 291-2 V1.1.1:2014</t>
  </si>
  <si>
    <t>Plastics hoses and hose assemblies for suction and low-pressure discharge of petroleum liquids - Specification (ISO 6808:2014) ISO 6808:2014 specifies the requirements for two types of polymer-reinforced thermoplastics hose and hose assembly for suction and discharge applications with kerosene, heating oil, diesel fuel, and lubricating oils in the temperature range -10 °C to +45 °C.</t>
  </si>
  <si>
    <t>SR EN 300 291-1 V1.2.1:2014</t>
  </si>
  <si>
    <t>Measuring relays and protection equipment - Part 121: Functional requirements for distance protection IEC 60255-121:2014 specifies minimum requirements for functional and performance evaluation of distance protection function typically used in, but not limited to, line applications for effectively earthed, three-phase power systems. This standard also defines how to document and publish performance tests. This standard covers distance protection function whose operating characteristic can be defined on an impedance plane and includes specification of the protection function, measurement characteristics, phase selection, directionality, starting and time delay characteristics. The test methodologies for verifying performance characteristics and accuracy are included in this standard. The standard defines the influencing factors that affect the accuracy under steady state conditions and performance characteristics during dynamic conditions. It also includes the instrument transformer requirements for the protection function. The general requirements for measuring relays and protection equipment are defined in IEC 60255-1.</t>
  </si>
  <si>
    <t>SR EN 300 267-3 V1.2.6:2014</t>
  </si>
  <si>
    <t>Railway applications - Track - Hollow sleepers and bearers This European Standard defines technical criteria and control procedures which are satisfied by hollow sleepers and bearers used in ballasted track with Vignole rails. The hollow sleepers and bearers designed for ballasted track can also be used in ballastless track. In this case, the requirements are defined by the customer.</t>
  </si>
  <si>
    <t>SR EN 300 267-5 V1.2.6:2014</t>
  </si>
  <si>
    <t>Explosive atmospheres -- Part 14: Electrical installations design, selection and erection IEC 60079-14:2013 contains the specific requirements for the design, selection, erection and initial inspection of electrical installations in, or associated with, explosive atmospheres. Where the equipment is required to meet other environmental conditions, for example, protection against ingress of water and resistance to corrosion, additional protection requirements may be necessary. The requirements of this standard apply only to the use of equipment under standard atmospheric conditions as defined in IEC 60079-0. For other conditions, additional precautions may be necessary, and the equipment should be certified for these other conditions. For example, most flammable materials and many materials which are normally regarded as non-flammable might burn vigorously under conditions of oxygen enrichment. These requirements are in addition to the requirements for installations in non-hazardous areas. This standard applies to all electrical equipment including fixed, portable, transportable and personal, and installations, permanent or temporary. No account is taken in this Sta</t>
  </si>
  <si>
    <t>SR EN 300 286-3 V1.2.4:2014</t>
  </si>
  <si>
    <t>Optical fibres - Part 1-51: Measurement methods and test procedures - Dry heat (steady state) tests IEC 60793-1-51:2014 provides a practical method for evaluating fibre performance in a defined environment. The purpose of this standard is to determine the suitability of optical fibre sub-category A1a to A1d multimode fibres and class B and C single-mode fibres to withstand the environmental condition of high temperature (dry heat) which may occur in actual use, storage and/or transport. The test is primarily intended to permit the observation of effects of high temperature over a given period. This procedure is conducted in accordance with IEC 60068-2-2, Test Bd.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document to class C single-mode fibres. Keywords: optical fibre sub-category A1a to A1d multimode fibres, class B and C single-mode fibres, high temperature (dry heat)</t>
  </si>
  <si>
    <t>SR EN 300 286-2 V1.2.4:2014</t>
  </si>
  <si>
    <t>Optical fibres - Part 1-52: Measurement methods and test procedures - Change of temperature tests IEC 60793-1-52:2014 provides a practical method for evaluating fibre performance in a defined environment. The purpose of this standard is to define a test that determines the suitability of sub-category A1a to A1d multimode fibres and class B and C single-mode fibres to withstand the environmental condition of change in temperature which may occur in actual use, storage and/or transport. The test is primarily intended to permit the observation of effects of change of temperature over a given period. This procedure is conducted in accordance with IEC 60068-2-14, Test Nb.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document to class C single-mode fibres. Keywords: sub-category A1a to A1d multimode fibres, class B and C single-mode fibres, change in temperature</t>
  </si>
  <si>
    <t>SR EN 300 286-1 V1.2.4:2014</t>
  </si>
  <si>
    <t>Optical fibres - Part 1-53: Measurement methods and test procedures - Water immersion tests IEC 60793-1-53:2014 provides a practical method for evaluating fibre performance in a defined environment. The purpose of this standard is to define a test that determines the suitability of sub-category A1a to A1d multimode fibres and class B and C single-mode fibres to withstand the environmental condition of immersion in distilled or demineralized water which may occur in actual use, storage and/or transport. The test is primarily intended to permit the observation of effects of immersion in water over a given period. This procedure is conducted in accordance with IEC 60068-2-18, Test R. This second edition cancels and replaces the first edition, published in 2001, and constitutes a technical revision. This edition includes the following significant technical changes with respect to the previous edition: - harmonizing the content with sectional specifications of relevant fibre types; - extending the applicability of the standard to Class C single-mode fibres. Keywords: sub-category A1a to A1d multimode fibres, class B and C single-mode fibres, immersion in distilled or de</t>
  </si>
  <si>
    <t>SR EN 300 261 V1.3.1:2014</t>
  </si>
  <si>
    <t>SR EN 300 260 V1.3.1:2014</t>
  </si>
  <si>
    <t>V interfaces at the digital Local Exchange (LE); V5.2 interface for the support of Access Network (AN); Part 2: Protocol Implementation Conformance Statement (PICS) proforma specification</t>
  </si>
  <si>
    <t>SR EN 300 259 V1.3.1:2014</t>
  </si>
  <si>
    <t>Integrated Services Digital Network (ISDN); Signalling System No.7 (SS7); ISDN User Part (ISUP) version 4 for the international interface; Part 1: Basic services [ITU-T Recommendations Q.761 to Q.764 (1999) modified]</t>
  </si>
  <si>
    <t>SR EN 300 258 V1.3.1:2014</t>
  </si>
  <si>
    <t>Integrated Services Digital Network (ISDN); Signalling System No. 7 (SS7); ISDN User Part (ISUP) version 4 for the international interface; Part 2: ISDN supplementary service [ITU-T Recommendation Q.730 (1999) modified]</t>
  </si>
  <si>
    <t>SR EN 300 257 V1.3.1:2014</t>
  </si>
  <si>
    <t>Integrated Services Digital Network (ISDN); Signalling System No.7 (SS7); ISDN User Part (ISUP) version 4 for the international interface; Part 22: International Emergency Preference Scheme (IEPS) service [ITU-T Amendments (2002) to Q.761 - Q.764 (1999) modified]</t>
  </si>
  <si>
    <t>SR EN 300 256 V1.3.1:2014</t>
  </si>
  <si>
    <t>Integrated Services Digital Network (ISDN); Signalling System No.7 (SS7); ISDN User Part (ISUP) version 4 for the international interface; Part 33: Abstract Test Suite (ATS) and partial Protocol Implementation eXtra Information for Testing (PIXIT) proforma specification for basic services</t>
  </si>
  <si>
    <t>SR EN 300 239 V1.3.1:2014</t>
  </si>
  <si>
    <t>Integrated Services Digital Network (ISDN); Signalling System No.7 (SS7); ISDN User Part (ISUP) version 3 for the international interface; Part 36: Abstract Test Suite (ATS) and partial Protocol Implementation eXtra Information for Testing (PIXIT) proforma specification for supplementary services</t>
  </si>
  <si>
    <t>SR EN 62329-1:2006/AC:2014</t>
  </si>
  <si>
    <t>SR EN 62271-205:2008/AC:2014</t>
  </si>
  <si>
    <t>SR EN 61959:2004/AC:2014</t>
  </si>
  <si>
    <t>Private Integrated Services Network (PISN); Specification, functional model and information flows; Call offer supplementary service [ISO/IEC 14841 (1996) modified]</t>
  </si>
  <si>
    <t>SR EN 61754-18:2003/AC:2014</t>
  </si>
  <si>
    <t>Intelligent Transport Systems (ITS); Vehicular Communications; Basic Set of Applications; Local Dynamic Map (LDM)</t>
  </si>
  <si>
    <t>SR EN 61746-2:2011/AC:2014</t>
  </si>
  <si>
    <t>Fibre optic interconnecting devices and passive components - Fibre optic WDM devices - Part 1: Generic specification IEC 62074-1:2014(E) applies to fibre optic wavelength division multiplexing (WDM) devices. These have all of the following general features: - they are passive, in that they contain no optoelectronic or other transducing elements; - however they may use temperature control only to stabilize the device characteristics; - they exclude any optical switching functions; - they have three or more ports for the entry and/or exit of optical power, and share optical power among these ports in a predetermined fashion depending on the wavelength; - the ports are optical fibres, or optical fibre connectors. This standard establishes uniform requirements for the following: optical, mechanical and environmental properties. This second edition cancels and replaces the first edition, published in 2009, and constitutes a technical revision. This edition includes the following significant technical changes with respect to the previous edition: - substantial updating to the definitions; - the addition of informative Annexes C to G, giving examples of technical information concerning WDM d</t>
  </si>
  <si>
    <t>SR EN 61746-1:2011/AC:2014</t>
  </si>
  <si>
    <t>Fibre optic interconnecting devices and passive components - Basic test and measurement procedures - Part 3-52: Examinations and measurements - Guide hole and alignment pin deformation constant, CD for 8 degree angled PC rectangular ferrule, single mode fibres IEC 61300-3-52:2014 describes a procedure to measure guide hole and alignment pin deformation constant, C&lt;sub&gt;D&lt; /sub&gt; for 8 degree angled PC rectangular ferrule multi-fibre connectors. Keywords: measure guide hole, alignment pin deformation constant, C&lt;sub&gt;D&lt; /sub&gt;, 8 degree angled PC rectangular ferrule multi-fibre connectors</t>
  </si>
  <si>
    <t>SR EN 61518:2004/AC:2014</t>
  </si>
  <si>
    <t>Fibre optic interconnecting devices and passive components - Basic test and measurement procedures - Part 2-42: Tests - Static side load for strain relief IEC 61300-2-42:2014 specifies a test to determine the influence of a side load applied to a cord assembled with a strain relief. The intention is to simulate a static load, due to a length of fibre cable, which would typically be experienced during service. Components should withstand side loads during optical transmission without degradation of the optical performance. Besides a boot, any feature that controls the bending radius of the fibre can be considered as strain relief. This third edition cancels and replaces the second edition published in 2005 and constitutes a technical revision. This edition includes the following significant technical change with respect to the previous edition: modification of the severity according to cable configurations. Keywords: side load, static load, optical performance, strain relief</t>
  </si>
  <si>
    <t>SR EN 61477:2009/AC:2014</t>
  </si>
  <si>
    <t>Optical fibre cables - Part 5-20: Family specification - Outdoor microduct fibre units, microducts and protected microducts for installation by blowing IEC 60794-5-20:2014(E) is a family specification that covers outdoor microduct fibre units and corresponding microducts and protected microducts for installation by blowing. The protected microducts are intended for duct, directly buried or lashed applications. Microduct fibre units differ from microduct optical fibre cables (see IEC 60794-5-10) in that they provide less protection to the fibres that they contain. Specifically, microduct fibre units rely on the structure of the microduct, protected microduct or appropriate housing to support installation and to provide additional mechanical protection for the optical fibre over the lifetime of the product. Systems built with components covered by this standard are subject to the requirements of sectional specification IEC 60794-5 where applicable. Keywords: outdoor microduct fibre units, installation by blowing</t>
  </si>
  <si>
    <t>SR EN 61429:2002/AC:2014</t>
  </si>
  <si>
    <t>Optical fibre cables - Part 5-10: Family specification - Outdoor microduct optical fibre cables, microducts and protected microducts for installation by blowing IEC 60794-5-10:2014 is a family specification that covers outdoor microduct optical fibre cables for installation by blowing and the associated microducts, which together make up a microduct optical fibre cable system. Although primarily designed for use with outdoor microduct applications, the cable products specified herein may be used individually for short lengths in other applications as agreed upon between supplier and customer. These may include short runs inside a building or in other outdoor applications, such as a transition between separate (unconnected) microduct systems, or from a microduct system to some other protective structure such as a cable conduit or tray. Systems built with components covered by this standard are subject to the requirements of IEC 60794-5 where applicable. Keywords: outdoor microduct optical fibre cables, installation by blowing</t>
  </si>
  <si>
    <t>SR EN 61338-1-4:2006/AC:2014</t>
  </si>
  <si>
    <t>Attachment materials for electronic assembly - Part 1-2: Requirements for soldering pastes for high-quality interconnects in electronics assembly IEC 61190-1-2:2014-02(en-fr) specifies general requirements for the characterization and testing of solder pastes used to make high-quality electronic interconnections in electronics assembly. This standard serves as a quality control document and is not intended to relate directly to the material's performance in the manufacturing process. This edition includes the following significant technical changes with respect to the previous edition: a) modification of the solder powder size in Table 2; b) addition of the information of 'Reflow condition and profile' in Annex B; c) addition of a new Annex C.</t>
  </si>
  <si>
    <t>SR EN 61300-3-20:2003/AC:2014</t>
  </si>
  <si>
    <t>Energy management system application program interface (EMS-API) - Part 453: Diagram layout profile IEC 61970-453:2014 is a member of the IEC 61970-450 to 499 series that, taken as a whole, defines, at an abstract level, the content and exchange mechanisms used for data transmitted between control centre components. Included in this part of IEC 61970 are the general use cases for exchange of diagram layout data, and guidelines for linking the layout definitions with CIM data. Guidelines for management of schematic definitions through multiple revisions are also included. This new edition includes the following significant technical change with respect to the previous edition: The SVG elements and its data model have been replaced by the Diagram Layout Package, which is now an integral part of the IEC 61970-301 (CIM) model.</t>
  </si>
  <si>
    <t>SR EN 61300-2-2:2009/AC:2014</t>
  </si>
  <si>
    <t>Fibre optic interconnecting devices and passive components - Fibre optic connector interfaces - Part 30: Type CLIK connector series IEC 61754-30:2014 defines the standard interface dimensions for the type CLIK series of connectors. Keywords: interface dimensions, type CLIK, connectors</t>
  </si>
  <si>
    <t>SR EN 61280-2-3:2010/AC:2014</t>
  </si>
  <si>
    <t>Industrial connector sets and interconnect components to be used in optical fibre control and communication systems - Product specifications - Part 3-1: Type ODVA APC terminated on EN 60793-2-50 category B1.1 and B1.3 singlemode fibre to meet the requirements of category I (industrial environments) as specified in EN 50173-1 and IEC 61753-1-3 1.1 Product definition This European Standard contains the initial, start of life dimensional, optical, mechanical and environmental performance requirements which an ODVA (factory terminated) or ODVA fusion splice on connector (FSOC) terminated with cylindrical composite titanium APC ferrules with one side protected by an industrial housing, an adaptor fitted with resilient alignment sleeve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 mate and give the specified level of random attenuation and random return loss performance provided the same fibre type is used. The intention is that this will be true irrespective of the manufacturing source(s) of the product. When intermating plug variants with different attenuation grades, the resulting level of attenuation cannot be assured to be any better than the worst attenuation grade. The interm</t>
  </si>
  <si>
    <t>SR EN 61249-2-7:2004/AC:2014</t>
  </si>
  <si>
    <t>Radio Equipment and Systems (RES); ElectroMagnetic Compatibility (EMC) for European digital cellular telecommunications system (GSM 900 MHz and DCS 1 800 MHz); Part 1: Mobile and portable radio and ancillary equipment</t>
  </si>
  <si>
    <t>SR EN 61249-2-6:2004/AC:2014</t>
  </si>
  <si>
    <t>Electromagnetic compatibility and Radio spectrum Matters (ERM); ElectroMagnetic Compatibility (EMC) for European digital cellular telecommunications system (GSM 900 MHz and DCS 1 800 MHz); Part 3: Base station radio and ancillary equipment and repeaters meeting Phase 2 GSM requirements</t>
  </si>
  <si>
    <t>SR EN 61249-2-5:2004/AC:2014</t>
  </si>
  <si>
    <t>Integrated Services Digital Network (ISDN); Signalling System No.7; Message Transfer Part (MTP) protocol Tester (MT)</t>
  </si>
  <si>
    <t>SR EN 61249-2-11:2004/AC:2014</t>
  </si>
  <si>
    <t>V interfaces at the digital Local Exchange (LE); V5.2 interface for the support of Access Network (AN); Part 7: Test Suite Structure and Test Purposes (TSS&amp;TP) specification for the data link layer</t>
  </si>
  <si>
    <t>SR EN 61249-2-10:2004/AC:2014</t>
  </si>
  <si>
    <t>Satellite Earth Stations and Systems (SES); Transmit-only or transmit-and-receive Very Small Aperture Terminals (VSATs) used for communications operating in the Fixed Satellite Service (FSS) 6 GHz and 4 GHz frequency bands</t>
  </si>
  <si>
    <t>SR EN 61144:2002/AC:2014</t>
  </si>
  <si>
    <t>Satellite Earth Stations and Systems (SES); Receive-only Very Small Aperture Terminals (VSATs) operating in the 4 GHz frequency band</t>
  </si>
  <si>
    <t>SR EN 61079-3:2002/AC:2014</t>
  </si>
  <si>
    <t>Foodstuffs - Determination of vitamin E by high performance liquid chromatography - Measurement of ?-, ß-, ?- and ?-tocopherol This European Standard specifies a method for the determination of vitamin E in foods by high performance liquid chromatography (HPLC). The determination of vitamin E content is carried out by measurement of ?-, ß , ?- and ?-tocopherol. This method has been validated in two interlaboratory studies. The first study was for the analysis of ?-tocopherol in margarine and milk powder ranging from 9,89 mg/100 g to 24,09 mg/100 g. The second study was for the analysis of ?-, ß-, ?- and ?-tocopherol in milk powder and of ?-, and ß-tocopherol in oat powder ranging from 0,057 mg/100 g (ß-tocopherol) to 10,2 mg/100 g (?-tocopherol). NOTE The vitamin E activity can be calculated from the tocopherol content assuming appropriate factors as given in [1], [2], [3] and [4].</t>
  </si>
  <si>
    <t>SR EN 60970:2008/AC:2014</t>
  </si>
  <si>
    <t>Foodstuffs - Determination of vitamin B1 by high performance liquid chromatography This European Standard specifies a method for the determination of vitamin B1 in food by high performance liquid chromatography (HPLC) with enzymatic treatment and pre- or post-column derivatization. This method has been validated in two interlaboratory studies. The first study was for the analysis of samples of whole meal flour, milk powder/spray dried milk, freeze-dried mixed vegetables and freeze-dried pig's liver ranging from 0,295 mg/100 g to 0,807 mg/100 g. The second study was for the analysis of samples of tube feeding solution, baby food with vegetables, powdered milk, meal with fruits, yeast, cereal, chocolate powder and food supplement ranging from 0,11 mg/100 g to 486 mg/100 g. Vitamin B1 is the mass fraction of total thiamin including its phosphorylated derivatives. For further information on the validation, see Clause 8 and Annex B.</t>
  </si>
  <si>
    <t>SR EN 60915:2008/AC:2014</t>
  </si>
  <si>
    <t>Foodstuffs - Determination of vitamin B2 by high performance liquid chromatography This European Standard specifies a method for the determination of vitamin B2 in food by high performance liquid chromatography (HPLC) and fluorescence detection. This method has been validated in two interlaboratory studies. The first study was for the analysis of samples of milk powder and pig's liver ranging from 1,45 mg/100 g to 10,68 mg/100 g. The second study was for the analysis of samples of tube feeding solution, baby food, powdered milk, meal with fruits, yeast, cereal and chocolate powder ranging from 0,21 mg/100 g to 87,1 mg/100 g. Vitamin B2 is the mass fraction of total riboflavin including its phosphorylated derivatives. For further information on the validation, see Clause 8 and Annex B.</t>
  </si>
  <si>
    <t>SR EN 60856:2003/A1:2003/AC:2014</t>
  </si>
  <si>
    <t>Foodstuffs - Determination of vitamin B6 by high performance chromatography This European Standard specifies a method for the determination of vitamin B6 in foodstuffs by high performance liquid chromatography (HPLC). Vitamin B6 is the mass fraction of the sum of pyridoxine, pyridoxal, pyridoxamine including their phosphorylated derivatives determined as pyridoxine. The ß-glycosylated forms are not taken into account. These can be determined with the method given in EN 14663 [1] by which the different vitamins of vitamin B6 (pyridoxal, pyridoxamine and pyridoxine) are separated and individually quantified. A third European Standard, EN 14166 [2], determines the total vitamin B6 by microbiological assay.</t>
  </si>
  <si>
    <t>SR EN 60749-32:2004/AC:2014</t>
  </si>
  <si>
    <t>Dentistry - Single-use cartridges for local anaesthetics (ISO 11499:2014) ISO 11499:2014 gives specific performance requirements for single-use dental cartridges of 1,0 ml, 1,7 ml, 1,8 ml and 2,2 ml nominal capacity for use with local anaesthetics. ISO 11499:2014 specifies tests for leakage, plunger movement, extractable volume and underfilling, and lists general overall dimensions to ensure that the cartridge will fit dental cartridge syringes. Labelling requirements are also specified.</t>
  </si>
  <si>
    <t>SR EN 60749-19:2004/AC:2014</t>
  </si>
  <si>
    <t>Anaesthetic and respiratory equipment - Dimensions of non-interchangeable screw-threaded (NIST) low-pressure connectors for medical gases (ISO 18082:2014) ISO 18082:2014 specifies the dimensions, the allocation and marking of non-interchangeable screw-threaded (NIST) connectors intended to be used at operating pressures up to 1 400 kPa, and for vacuum systems at pressures not greater than 60 kPa absolute. ISO 18082:2014 specifies NIST connectors intended for use with the following medical gases: oxygen; nitrous oxide; medical air; helium; carbon dioxide; xenon; specified mixtures of the gases listed above; oxygen-enriched air; air for driving surgical tools; nitrogen for driving surgical tools; use with vacuum.</t>
  </si>
  <si>
    <t>SR EN 60730-1[2000]:2001/A16:2007/AC:2014</t>
  </si>
  <si>
    <t>Household and similar electrical appliances - Safety - Part 2-100: Particular requirements for hand-held mains-operated garden blowers, vacuums and blower vacuums Replacement: This European Standard specifies the safety requirements and their verification for the design and construction of hand-held mains-operated electrical garden vacuums, and garden blower/vacuums with or without shredding means and garden blowers, hereinafter referred to as machine(s), for use at and around the home or for similar purposes, their rated voltage being not more than 250 V single phase. This European Standard does not apply to: - machines powered by combustion engines; NOTE 1 Combustion engine driven machines are covered by EN 15503. - machines driven by an external power source; - machines powered from a 3 phase supply; - vacuum cleaners intended primarily for use indoors, for water suction cleaning or animal grooming; NOTE 2 EN 60335-2-2 deals with this type of machine. - walk-behind, hand-guided (support-wheeled) and ride-on machines; - combination of a mains driven and/or battery powered blowers and vacuums with internal combustion engines (hybrid); - back-pack powered blowers and back-pack powered vacuums. EMC and environmental aspects, except nois</t>
  </si>
  <si>
    <t>SR EN 60684-3-233:2006/AC:2014</t>
  </si>
  <si>
    <t>Household and similar electrical appliances - Safety - Part 2-94: Particular requirements for scissors type grass shears This clause of Part 1 is replaced by the following. This European Standard specifies safety requirements and their verification for the design and construction of electric powered hand-held scissors type grass shears with a maximum cutting width of 200 mm designed primarily for cutting grass, their rated voltage being not more than 250 V for a.c. or 75 V d.c. In this European Standard the term “machine” means “electric powered scissors type grass shear”. This European Standard does not apply to hedge trimmers as covered by EN 60745–2–15. Requirements for chargers are covered by EN 60335-2-29:2004. Requirements for batteries are covered by EN 62133:2003. EMC and environmental aspects except for noise have not been considered in this European Standard. This European Standard deals with all the significant hazards presented by hand-held scissors type grass shears when they are used as intended and under conditions of misuse which are reasonably foreseeable.</t>
  </si>
  <si>
    <t>SR EN 60684-3-212:2006/AC:2014</t>
  </si>
  <si>
    <t>Household and similar electrical appliances - Safety - Part 2-92: Particular requirements for pedestrian-controlled mains-operated lawn scarifiers and aerators Deals with the safety of pedestrian-controlled mains-operated electric lawn scarifiers and aerators. These scarifiers have rotating cutters for regenerating lawns by, for instance, combing out grass thatch and moss, or by cutting vertically into the lawn face. These scarifiers are designed primarily for home use, with a rated voltage not more than 250 V single phase. For lawnmowers, see IEC 60335-2-77; for lawn trimmers, see IEC 60335-2-91. The contents of the corrigendum of May 2003 have been included in this copy.</t>
  </si>
  <si>
    <t>SR EN 60619:2002/AC:2014</t>
  </si>
  <si>
    <t>Household and similar electrical appliances - Safety - Part 2-91: Particular requirements for walk-behind and hand-held lawn trimmers and lawn edge trimmers This clause of Part 1 is replaced by the following. This European Standard specifies safety requirements and their verification for the design and construction of electric powered walk-behind and hand-held lawn trimmers and lawn edge trimmers, with cutting element(s) of non metallic filament line or freely pivoting non-metallic cutter(s), with a kinetic energy of not more than 10 J each, used by a standing operator for cutting grass, their rated voltage being not more than 250 V for a.c. or 75 V d.c.. NOTE 101 The method of calculating the kinetic energy for the purposes of this standard is given in 22.103. In this European Standard, hand-held and walk-behind lawn trimmers and lawn edge trimmers are referred to collectively as machine(s). This European Standard does not apply to - scissor type or lawn trimmers and lawn edge trimmers with cutting means other than those described above; - lawn trimmers and lawn edge trimmers with collecting devices; - self-propelled lawn trimmers or lawn edge trimmers; EMC and environmental aspects, except noise, have not been considered in th</t>
  </si>
  <si>
    <t>SR EN 60601-1-8:2007/AC:2014</t>
  </si>
  <si>
    <t>Electrical safety in low voltage distribution systems up to 1 000 V a.c. and 1 500 V d.c. - Equipment for testing, measuring or monitoring of protective measures - Part 15: Functional safety requirements for insulation monitoring devices in IT systems and equipment for insulation fault location in IT systems IEC 61557-15:2014 specifies requirements related to functional safety and is based on the IEC 61508 standard series for the realization of Insulation Monitoring Devices (IMD) as specified in IEC 61557-8 and for Insulation Fault Location Systems (IFLS) according to IEC 61557-9, according to phase 10 of the IEC 61508-1 lifecycle. These devices provide safety related functions for IT systems. This part of IEC 61557 is - concerned only with functional safety requirements intended to reduce the functional risk during the use of IMDs and IFLSs; - restricted to risks arising directly from the device itself or from several IMDs or IFLSs working together in a system; and - intended to define the basic safety functions provided by the devices. This part of IEC 61557 does not - deal with electrical safety according to IEC 61010-1 and the requirements of IEC 61557-8 and IEC 61557-9; - cover the hazard and risk analysis of a particular use of the IMD or IFLS; - identify all the safety functions for the application in which the IMD or IFLS is used; and - cover the IMD or IFLS manufac</t>
  </si>
  <si>
    <t>SR EN 60601-1-3:2008/AC:2014</t>
  </si>
  <si>
    <t>Explosive atmospheres - Explosion prevention and protection - Part 2: Basic concepts and methodology for mining This European Standard specifies methods for explosion prevention and protection in mining by outlining the basic concepts and methodology for the design and construction of equipment, protective systems and components. This European Standard applies to Group I equipment, protective systems and components intended for use in underground parts of mines and those parts of their surface installations at risk from firedamp and/or flammable dust. NOTE Detailed information on specific equipment, protective systems and components is contained in the relevant individual standards. Safety-relevant data regarding flammable materials and explosive atmospheres are required for the design and construction of the explosion protection measures. This European Standard specifies methods for the identification and assessment of hazardous situations that may lead to explosions and describes the design and construction measures appropriate for the required safety. This is achieved by - risk assessment; - risk reduction. The safety of equipment, protective systems, and components can be achieved b</t>
  </si>
  <si>
    <t>SR EN 60512-12-5:2006/AC:2014</t>
  </si>
  <si>
    <t>Textile machinery - Noise test code - Part 7: Dyeing and finishing machinery (ISO 9902-7:2001/Amd 2:2014) Acest amendament aduce modificări articolului 1 din standardul SR EN ISO 9902-7:2003/A2:2014.</t>
  </si>
  <si>
    <t>SR EN 60512-12-4:2006/AC:2014</t>
  </si>
  <si>
    <t>Textile machinery - Noise test code - Part 7: Dyeing and finishing machinery (ISO 9902-7:2001/Amd 2:2014) Acest amendament aduce modificări articolului 1 din standardul SR EN ISO 9902-5:2003.</t>
  </si>
  <si>
    <t>SR EN 60512-12-3:2006/AC:2014</t>
  </si>
  <si>
    <t>Textile machinery - Noise test code - Part 4: Yarn processing, cordage and rope manufacturing machinery - Amendment 2 (ISO 9902-4:2001/Amd 2:2014) Acest amendament aduce modificări articolului 1 din standardul SR EN ISO 9902-4:2003.</t>
  </si>
  <si>
    <t>SR EN 60512-12-2:2006/AC:2014</t>
  </si>
  <si>
    <t>Textile machinery - Noise test code - Part 3: Nonwoven machinery - Amendment 2 (ISO 9902-3:2001/Amd 2:2014) Acest amendament aduce modificări articolului 1 din standardul SR EN ISO 9902-3:2003.</t>
  </si>
  <si>
    <t>SR EN 60464-2:2003/A1:2006/AC:2014</t>
  </si>
  <si>
    <t>Textile machinery - Noise test code - Part 2: Spinning preparatory and spinning machinery - Amendment 2 (ISO 9902-2:2001/Amd 2:2014) Acest amendament aduce modificări articolului 1 din standardul SR EN ISO 9902-2:2003.</t>
  </si>
  <si>
    <t>SR EN 60454-3-8:2006/AC:2014</t>
  </si>
  <si>
    <t>Workplace exposure - Assessment of sampler performance for measurement of airborne particle concentrations - Part 6: Transport and handling tests This European Standard specifies a performance test of loaded collection substrates for samplers for the inhalable, thoracic or respirable aerosol fractions and, as alternative, a handling test, both for testing transport losses of aerosol sampler substrates under prescribed conditions in order to calculate the expanded uncertainty of a measuring procedure according to EN 13205 1:2012, Annex A . The transport test involves shipping loaded substrates with ordinary mail, whereas the handling test uses a shaker. This part of EN 13205 applies to all samplers used for the health-related sampling of particles in workplace air.</t>
  </si>
  <si>
    <t>SR EN 60404-2:2003/A1:2009/AC:2014</t>
  </si>
  <si>
    <t>Workplace exposure - Assessment of sampler performance for measurement of airborne particle concentrations - Part 5: Aerosol sampler performance test and sampler comparison carried out at workplaces This European Standard specifies a method for determining the performance of an aerosol sampler under prescribed workplace conditions in order to test whether the performance of a candidate sampler fulfils the requirements of EN 13205 1. This part of EN 13205 specifies also a simple method to determine how, for a specific workplace aerosol, the concentration measured by the candidate sampler can be recalculated into that of a validated sampler. This part of EN 13205 is applicable to all samplers used for the health-related sampling of particles in workplace air. Different test procedures and types of evaluation are included to enable application of this part of EN 13205 to a wide variety of instruments. The methods specified in this part of EN 13205 are not applicable to tests where the performance of personal samplers is related to static samplers or vice versa.</t>
  </si>
  <si>
    <t>SR EN 60384-4-2:2007/AC:2014</t>
  </si>
  <si>
    <t>Workplace exposure - Assessment of sampler performance for measurement of airborne particle concentrations - Part 4: Laboratory performance test based on comparison of concentrations This European Standard specifies a method for testing aerosol samplers based on comparison of concentrations under prescribed laboratory conditions in order to verify whether the performance of a candidate sampler fulfils the requirements of EN 13205 1:2014 This part of EN 13205 is applicable to all samplers used for the health-related sampling of particles in workplace air.</t>
  </si>
  <si>
    <t>SR EN 60384-4-1:2007/AC:2014</t>
  </si>
  <si>
    <t>Workplace exposure - Assessment of sampler performance for measurement of airborne particle concentrations - Part 2: Laboratory performance test based on determination of sampling efficiency This European Standard specifies a laboratory performance test for samplers for the inhalable, thoracic and respirable aerosol fractions, based on determining the sampling efficiency curve of a candidate sampler at a minimum of nine particle sizes. It specifies methods for testing aerosol samplers under prescribed laboratory conditions in order to test whether the performance of a candidate sampler fulfils the requirements of EN 13205 1:2014. This part of EN 13205 is applicable to all samplers used for the health-related sampling of particles in workplace air.</t>
  </si>
  <si>
    <t>SR EN 60384-3-1:2007/AC:2014</t>
  </si>
  <si>
    <t>Workplace exposure - Assessment of sampler performance for measurement of airborne particle concentrations - Part 1: General requirements This European Standard specifies performance requirements that are specific to aerosol samplers, primarily inhalable, thoracic and respirable aerosol samplers. These performance requirements, which include conformity with the EN 481 sampling conventions, are applicable only to the process of sampling the airborne particles from the air, not to the process of analysing particles collected by the process of sampling. Although analysis of samples collected in the course of testing is usually necessary in order to evaluate the sampler performance, the specified test methods ensure that analytical errors are kept very low during testing and do not contribute significantly to the end result. This part of EN 13205 specifies how the performance of aerosol measuring procedures is assessed with respect to the general requirements of EN 482, through the combination of errors arising in the sampling, sample transportation/storage and sample preparation/analysis stages. This part of EN 13205 is applicable to all samplers used for the health-related sampling of particles in workplace air. T</t>
  </si>
  <si>
    <t>SR EN 60384-19-1:2006/AC:2014</t>
  </si>
  <si>
    <t>Water meters for cold potable water and hot water - Part 4: Non-metrological requirements not covered in ISO 4064-1 (ISO 4064-4:2014) ISO 4064-4:2014 applies to water meters used to meter the volume of cold potable water and hot water flowing through a fully charged, closed conduit. These water meters incorporate devices which indicate the integrated volume. ISO 4064-4:2014 specifies technical characteristics and pressure loss requirements for meters for cold potable water and hot water. It applies to water meters which can withstand: a) a maximum admissible working pressure (MAP) equal to at least 1 MPa [0,6 MPa for meters for use with pipe nominal diameters (DNs) ?500 mm]; b) a maximum admissible temperature (MAT) for cold potable water meters of 30 °C; c) a MAT for hot water meters up to 180 °C, depending on class. In addition to meters based on mechanical principles, ISO 4064-4:2014 also applies to water meters based on electrical or electronic principles, and to water meters based on mechanical principles incorporating electronic devices, used to meter the volume flow of hot water and cold potable water. It also applies to electronic ancillary devices. As a rule ancillary devices are optional. However,</t>
  </si>
  <si>
    <t>SR EN 60384-13-1:2006/AC:2014</t>
  </si>
  <si>
    <t>Water meters for cold potable water and hot water - Part 3: Test report format (ISO 4064-3:2014) ISO 4064-3:2014|OIML R 49-3:2013 specifies a test report format to be used in conjunction with ISO 4064-1:2014|OIML R 49-1:2013 and ISO 4064-2:2014|OIML R 49-2:2013 for water meters for cold potable water and hot water.</t>
  </si>
  <si>
    <t>SR EN 60368-4-1:2003/AC:2014</t>
  </si>
  <si>
    <t>Textiles - Dyestuffs - Part 3: Method for determination of certain carcinogenic dyestuffs (method using triethylamine/methanol) (ISO 16373-3:2014) ISO 16373-3:2014 specifies a method for the detection and quantitative determination of the presence of carcinogenic dyestuffs in dyed, printed or coated textile products by chromatographic analysis of their extracts.</t>
  </si>
  <si>
    <t>SR EN 60368-4:2003/AC:2014</t>
  </si>
  <si>
    <t>Textiles - Dyestuffs - Part 2: General method for the determination of extractable dyestuffs including allergenic and carcinogenic dyestuffs (method using pyridine-water) (ISO 16373-2:2014) ISO 16373-2:2014 specifies the analyses used to detect extractable dyestuffs in textile products, with the extraction performed for all kind of fibres and types of dyestuffs using pyridine/water (1:1). It lists the allergenic and carcinogenic dyestuffs which can be analysed using this method; the lists of dyestuffs are expandable.</t>
  </si>
  <si>
    <t>SR EN 60368-1:2003/AC:2014</t>
  </si>
  <si>
    <t>Textiles - Cotton fibres - Evaluation of maturity by the air flow method (ISO 10306:2014) ISO 10306:2014 specifies a method for the evaluation of the maturity of loose randomized cotton fibres by measuring the resistance to air flow of a plug of cotton fibres under two prescribed conditions. The method is applicable to cotton taken at random from bales. Laps and slivers or other sources of lint cotton may be tested, however results may differ if fibres are taken from bales.</t>
  </si>
  <si>
    <t>SR EN 60264-4-2:2001/A1:2005/AC:2014</t>
  </si>
  <si>
    <t>Guidelines for the measurement method of nonlinearity for surface acoustic wave (SAW) and bulk acoustic wave (BAW) devices in radio frequency (RF) IEC 62761:2014-02(en-fr) gives the measurement method for nonlinear signals generated in the radio frequency (RF) surface acoustic wave (SAW) and bulk acoustic wave (BAW) devices such as filters and duplexers, which are used in telecommunications, measuring equipment, radar systems and consumer products. It includes basic properties of non-linearity, and guidelines to setup the measurement system and to establish the measurement procedure of nonlinear signals generated in SAW/BAW devices.</t>
  </si>
  <si>
    <t>SR EN 60107-2:2002/AC:2014</t>
  </si>
  <si>
    <t>Digital audio - Interface for non-linear PCM encoded audio bitstreams applying IEC 60958 - Part 6: Non-linear PCM bitstreams according to the MPEG-2 AAC and MPEG-4 AAC formats</t>
  </si>
  <si>
    <t>SR EN 50221:2003/AC:2014</t>
  </si>
  <si>
    <t>Consumer audio/video equipment - Digital interface - Part 8: Transmission of ITU-R BT.601 style digital video data</t>
  </si>
  <si>
    <t>SR EN 50187:2003/AC:2014</t>
  </si>
  <si>
    <t>Electroacoustics - Octave-band and fractional-octave-band filters - Part 1: Specifications IEC 61260-1:2014 specifies performance requirements for analogue, sampled-data, and digital implementations of band-pass filters. The extent of the pass-band region of a filter's relative attenuation characteristic is a constant percentage of the exact mid-band frequency for all filters of a given bandwidth. An instrument conforming to the requirements of this standard may contain any number of contiguous band-pass filters covering any desired frequency range. Performance requirements are provided for two filter classes: class 1 and class 2. In general, specifications for class 1 and class 2 filters have the same design goals and differ mainly in the acceptance limits and the range of operational temperature. Acceptance limits for class 2 are greater than, or equal to, those for class 1. Maximum-permitted expanded uncertainties of measurement are also specified. Band-pass filters conforming to the performance requirements of this standard may be part of various measurement systems or may be an integral component of a specific instrument such as a spectrum analyser. This standa</t>
  </si>
  <si>
    <t>SR EN 50049-1:2003/AC:2014</t>
  </si>
  <si>
    <t>Information technology - Radio frequency identification for item management - RFID Emblem (ISO/IEC 29160:2012, modified) This European Standard specifies the design and use of the RFID Emblem: an easily identified visual guide that indicates the presence of radio frequency identification (RFID). It does not address location of the RFID Emblem on a label. Specific placement requirements are left to application standards developers. It also specifies an RFID Index, which can be included in the RFID Emblem and which addresses the complication added by the wide range of RFID tags (frequency, protocol and data structure). The RFID Index is a two-character code that provides specific information about compliant tags and interrogators. Successful reading of RFID tags requires knowledge of the frequency, protocol and data structure information provided by the RFID Index.</t>
  </si>
  <si>
    <t>SR EN 61242:2002/A1:2008/AC:2014</t>
  </si>
  <si>
    <t>Information technology - RFID privacy impact assessment process This European Standard has been prepared as part of the EU RFID Mandate M/436. It is based on the Privacy and Data Protection Impact Assessment Framework for RFID Applications, which was developed by industry, in collaboration with the civil society, endorsed by Article 29, Data Protection Working Party, and signed by all key stakeholders, including the European Commission, in 2011. It defines aspects of that framework as normative or informative procedures to enable a common European method for undertaking an RFID PIA. It provides a standardized set of procedures for developing PIA templates, including tools compatible with the RFID PIA methodology. In addition, it identifies the conditions that require an existing PIA to be revised, amended, or replaced by a new assessment process.</t>
  </si>
  <si>
    <t>SR EN 60512-13-5:2006/AC:2014</t>
  </si>
  <si>
    <t>Glass in building - Structural sealant glazing - Part 2: Assembly rules This European Standard deals with the assembling and bonding of glass elements in a frame, window, door or curtain walling construction, or directly into the building by means of structural bonding of the glass element into or onto framework or directly into the building. It gives information to the assembler to enable him to organize his work and comply with requirements regarding quality control. Structural sealant glazing can be incorporated into the façades (curtain walls, doors and windows) or roofs as follows: - either vertically; or - up to 7° from the horizontal, i.e. 83° from the vertical. This European Standard only deals with the bonding to glass surfaces, i.e. coated or uncoated or enamelled, and metallic surfaces, i.e. aluminium (anodised or coated), stainless steel, as considered in G.2 of EN 15434:2006+A1:2010.</t>
  </si>
  <si>
    <t>SR EN 60512-13-2:2006/AC:2014</t>
  </si>
  <si>
    <t>Glass in building - Structural sealant glazing - Part 1: Glass products for structural sealant glazing systems for supported and unsupported monolithic and multiple glazing This European Standard specifies requirements for the suitability for use of supported and unsupported glass products for use in Structural Sealant Glazing (SSG) applications. Four schematic drawings of SSG systems are shown in Figure 1 and three section drawings of an SSG type II system are shown in Figure 2 for illustration purposes. This European Standard on glass products is considered as a supplement to the requirements specified in the corresponding standards with regard to verifying the suitability for use in SSG systems. Only soda lime silicate glasses are taken into consideration in this European Standard. Plastic glazing is excluded from the scope of this European Standard. Any glass products meeting the requirements of this European Standard are suitable for use in SSG systems as defined in ETAG 002 ) Structural sealant glazing system. All glass products are installed and bonded into the support under controlled environmental conditions as described in Clause 5 of FprEN 13022-2:20131. When the outer seal of the insulating glass unit has a structural function and/or</t>
  </si>
  <si>
    <t>SR EN 60512-13-1:2006/AC:2014</t>
  </si>
  <si>
    <t>Timber stairs - Structural design - Calculation methods This European Standard constitutes a frame standard for the design of timber stairs as well as wood and wood-based components used in stairs by calculation methods. Some calculation methods can be derived from testing results, for example CEN/TS 15680. This document specifies the design and the requirements for materials and components to be used in these calculation methods. It may be complemented by national application documents based on this European Standard. This European Standard applies to coated and uncoated components. This document covers load-bearing components such as strings, treads, risers, posts and guardrails. Requirements for a timber stair are defined in the product standard, EN 15644. This document does not cover stairs that contribute to the overall stability of the works or the strength of the structure. This European Standard is valid for the verification of mechanical performance characteristics, usability and load-bearing capacity and their related durability. Other requirements, e.g. requirements for acoustic properties, are not covered by this Europe</t>
  </si>
  <si>
    <t>SR EN 60669-2-1:2005/AC:2014</t>
  </si>
  <si>
    <t>Maritime navigation and radiocommunication equipment and systems - Track control systems - Operational and performance requirements, methods of testing and required test results IEC 62065:2014(E) specifies the minimum operational and performance requirements, methods of testing and required test results conforming to performance standards adopted by the IMO in resolution MSC.74(69) Annex 2 Recommendation on Performance Standards for Track Control Systems. In addition, it takes into account IMO resolution A.694(17) to which IEC 60945 is associated. When a requirement of this standard is different from IEC 60945, the requirement in this standard takes precedence. Also it takes into account IMO resolution MSC.302(87) on bridge alert management (BAM). This second edition cancels and replaces the first edition published in 2002 and constitutes a technical revision. This edition includes the following significant technical changes with respect to the previous edition: - alarms and warnings have been brought into line with the requirements for Bridge Alert Management; - requirements for the category B system have been revised; - the parameters of the ship models of Annex I have been adjusted to resemble more Newtonian-like behaviour and the tidal cur</t>
  </si>
  <si>
    <t>SR HD 639 S1:2003/AC:2014</t>
  </si>
  <si>
    <t>SR EN 50250:2004/AC:2014</t>
  </si>
  <si>
    <t>SR HD 60364-7-705:2007/AC:2014</t>
  </si>
  <si>
    <t>SR EN 60371-3-5:2006/AC:2014</t>
  </si>
  <si>
    <t>Radionuclide imaging devices - Characteristics and test conditions - Part 1: Positron emission tomographs IEC 61675-1:2013 specifies terminology and test methods for declaring the characteristics of positron emission tomographs. Positron emission tomographs detect the annihilation radiation of positron emitting Radionuclides by coincidence detection. No test has been specified to characterize the uniformity of reconstructed images, because all methods known so far will mostly reflect the noise in the image. This second edition replaces the first edition of IEC 61675-1, published in 1998. This edition constitutes a technical revision. Requirements have been changed regarding the following technical aspects: - spatial resolution; - sensitivity measurement; - scatter fraction; - count rate performance; - and image quality. Keywords: imaging, medical device</t>
  </si>
  <si>
    <t>SR EN 60371-3-2:2006/AC:2014</t>
  </si>
  <si>
    <t>Medical electrical equipment - Part 2-34: Particular requirements for the basic safety and essential performance of invasive blood pressure monitoring equipment IEC 60601-2-34:2011 concerns the basic safety and essential performance of invasive blood pressure monitoring equipment. It amends and supplements IEC 60601-1 (third edition, 2005): Medical electrical equipment - Part 1: General requirements for basic safety and essential performance. The third edition of IEC 60601-2-34 cancels and replaces the second edition published in 2001 and constitutes a technical revision in order to align structurally with the 2005 edition of IEC 60601-1. IEC 60601-2-34 applies to basic safety and essential performance of invasive blood pressure monitoring equipment. It does not apply to catheter tubing, catheter needles, Luer locks, taps and tap tables connected. It does not apply to non-invasive blood pressure monitoring equipment.</t>
  </si>
  <si>
    <t>SR EN 50274:2003/AC:2014</t>
  </si>
  <si>
    <t>Ceramic tiles - Part 8: Determination of linear thermal expansion (ISO 10545-8:2014) ISO 10545-8:2014 defines a test method for determining the coefficient of linear thermal expansion of ceramic tiles.</t>
  </si>
  <si>
    <t>SR EN 50328:2004/AC:2014</t>
  </si>
  <si>
    <t>Railway applications - Fixed installations - D.C. surge arresters and voltage limiting devices -- Part 2: Voltage limiting devices This European Standard applies to Voltage Limiting Devices (VLDs) to be applied in d.c. traction systems in order to comply with protective provisions against electric shock from d.c., and mixed a.c. – d.c. voltages, in accordance with the EN 50122 series, taking into account stray current provisions. VLDs operate in such a way as to connect the track return circuit of d.c. railway systems to the earthing system or to conductive parts within the overhead contact line zone or current collector zone.</t>
  </si>
  <si>
    <t>SR EN 50163:2006/AC:2014</t>
  </si>
  <si>
    <t>Specifications for particular types of winding wires - Part 51: Solderable polyurethane enamelled round copper wire, class 180 IEC 60317-51:2014 specifies the requirements of solderable enamelled round copper winding wire of class 180 with a sole coating based on polyurethane resin, which may be modified providing it retains the chemical identity of the original resin and meets all specified wire requirements. The range of nominal conductor diameters covered by this standard is as follows: - Grade 1: 0,018 mm up to and including 1,000 mm; - Grade 2: 0,020 mm up to and including 1,000 mm. The nominal conductor diameters are specified in Clause 4 of IEC 60317-0-1:2013. This second edition cancels and replaces the first edition published in 2001. This edition constitutes a technical revision. This edition includes the following significant technical changes with respect to the previous edition: - new 3.2.2 containing general notes on winding wire, formerly a part of the scope; - new 3.3 containing requirements for appearance; - revision to references to IEC 60317-0-1:2013 to clarify that their application is normative; - New Clause 23, Pin hole test. Keywords: solderable enamelled round copper wind</t>
  </si>
  <si>
    <t>SR EN 50125-3:2003/AC:2014</t>
  </si>
  <si>
    <t>Specifications for particular types of winding wires - Part 52: Aromatic polyamide (aramid) tape wrapped round copper wire, temperature index 220 IEC 60317-52:2014 specifies requirements for tape wrapped round copper winding wire of temperature index 220. The insulation consists of one or more wrappings of aromatic polyamide (aramid) tape of various thicknesses. The range of nominal conductor diameters covered by this standard is: - 1,600 mm up to and including 5,000 mm; - the nominal conductor diameters are given in Table 1. This second edition cancels and replaces the first edition published in 1999. This edition constitutes a technical revision. This edition includes the following significant technical changes with respect to the previous edition: - new 3.2.2 containing general notes on winding wire, formerly a part of the scope; - new 3.3, containing requirements for appearance; - modification to Clause 15 to delete the note on revisions to IEC 60172; - new Clause 23, Pin hole test. Keywords: tape wrapped round copper winding wire of temperature index 220, aromatic polyamide (aramid) tape</t>
  </si>
  <si>
    <t>SR EN 50125-2:2003/AC:2014</t>
  </si>
  <si>
    <t>Paints and varnishes - Determination of release rate of biocides from antifouling paints - Part 6: Determination of tralopyril release rate by quantitation of its degradation product in the extract (ISO 15181-6:2012) ISO 15181-6:2012 specifies a method for determining the amount of tralopyril that has been released from an antifouling paint into artificial seawater in accordance with the procedure given in ISO 15181-1. Tralopyril is unstable in water and degrades hydrolytically to form 3-bromo-5-(4-chlorophenyl)-4-cyano-1H-pyrrole-2-carboxylic acid (BCCPCA). ISO 15181-6:2012 specifies a method for accelerating the conversion of the released tralopyril into this degradation product by heat treatment and quantifying the concentration of the BCCPCA degradation product in the artificial seawater extract, and gives the final calculation for the release rate of tralopyril under the specified laboratory conditions. ISO 15181-6:2012 is designed to allow the concurrent determination of tralopyril and other biocides that can be released by a given antifouling paint (for example, zineb) through the analysis of separate sub-samples of an artificial seawater extract generated in accordance with ISO 15181-1. When used in conjunction with ISO 15181-1, the practical limits for quantifying release rates by</t>
  </si>
  <si>
    <t>SR EN 16701:2014</t>
  </si>
  <si>
    <t>Fire hazard testing - Part 10-2: Abnormal heat - Ball pressure test method IEC 60695-10-2:2014-02(en-fr) specifies the ball pressure test as a method for evaluating the softening temperature and accelerated material flow under load of polymeric materials and parts of end products in their ability to resist abnormal heat. It is applicable to the materials used in electrotechnical equipment, subassemblies and components, and to solid electrical insulating materials except ceramics.The Ball Pressure test method is not appropriate for certain elastomers, foamed materials, and other materials that tend to be soft at room temperature. Product Committees are encouraged to evaluate these materials using other methods such as IEC 60695-10-3. This third edition cancels and replaces the second edition of IEC 60695-10-2 published in 2003. It constitutes a technical revision. The main changes with respect to the previous edition are as follows: - The addition of an introduction introduces the user to the basic guidance documents published by TC 89, - Addition of a reference to IEC Guide 104 and ISO/IEC Guide 51 in the Scope, - Additional relevant Terms and Def</t>
  </si>
  <si>
    <t>SR EN 1097-10:2014</t>
  </si>
  <si>
    <t>Electrical insulation systems - Thermal evaluation of modifications to an established electrical insulation system (EIS) - Part 1: Wire-wound winding EIS IEC 61858-1:2014 lists the required test procedures for qualification of modifications of an established electrical insulation system (EIS) with respect to its thermal classification. This standard is applicable to EIS used in wire-wound winding electrotechnical devices. The test procedures are comparative in that the performance of a candidate EIS is compared to that of a reference EIS, which has proven service experience in accordance with IEC 60505 or has been evaluated by one of the procedures given in the IEC 61857 series. This first edition of IEC 61858-1 cancels and replaces the third edition of IEC 61858, published in 2008. It constitutes a technical and editorial revision. This edition includes the following significant technical changes with respect to the previous edition: a) this part is specifically for wire-wound winding EIS; b) new figures and charts support the contents.</t>
  </si>
  <si>
    <t>SR EN ISO 11200:2014</t>
  </si>
  <si>
    <t>Electrical insulation systems - Thermal evaluation of modifications to an established electrical insulation system (EIS) - Part 2: Form-wound EIS IEC 61858-2:2014 lists the required test procedures for qualification of modifications of an established electrical insulation system (EIS) with respect to its thermal classification. This standard is applicable to EIS used in form-wound electrotechnical devices. The test procedures are comparative in that the performance of a candidate EIS is compared to that of a reference EIS, which has proven service experience in accordance with IEC 60505 or has been evaluated by one of the procedures given in IEC 60085 and IEC 60034-18-31.</t>
  </si>
  <si>
    <t>SR EN 1866-2:2014</t>
  </si>
  <si>
    <t>Low-voltage switchgear and controlgear enclosed equipment - Part 1: Enclosed switch-disconnectors outside the scope of IEC 60947-3 to provide isolation during repair and maintenance work IEC 62626-1:2014 applies to enclosed switches-disconnectors with rated voltages up to 1 000 V a.c. for repair and maintenance work or cleaning work in load circuits. Devices within the scope of this standard are derived from switch-disconnectors according to IEC 60947-3. Enclosed switch-disconnectors in this standard are suitable for isolation according to IEC 60947 series and are not supposed to be equipped with means for remote control or automatic switching to avoid unexpected or accidental start. These devices are not intended to be used for operational switching, quick start and stop or jogging.</t>
  </si>
  <si>
    <t>SR EN 12326-1:2014</t>
  </si>
  <si>
    <t>Shunt power capacitors of the self-healing type for a.c. systems having a rated voltage up to and including 1 000 V - Part 2: Ageing test, self-healing test and destruction test IEC 60831-2:2014 applies to capacitors according to IEC 60831-1 and gives the requirements for the ageing test, self-healing test and destruction test for these capacitors. This third edition cancels and replaces the second edition published in 1995. This edition constitutes a technical revision. This edition includes the following significant technical changes with respect to the previous edition: - Updating of the normative references; - Discharge cycles before ageing test carried out at ambient temperature; - Alternative Self-healing test at d.c. voltage; - Modified acceptance conditions after Self-healing test; - Modifications to Destruction test. Keywords: IEC 60831-1, requirements for the ageing test, self-healing test and destruction test for capacitors</t>
  </si>
  <si>
    <t>SR EN 15208:2014</t>
  </si>
  <si>
    <t>Classification of environmental conditions - Part 2-3: Environmental conditions appearing in nature - Air pressure IEC 60721-2-3:2013 presents a selection of different values of air pressure appearing in nature. It is intended to be used as part of the background material when selecting appropriate severities of air pressure for product applications, which products are liable to be exposed during storage, transportation and use. This second edition cancels and replaces the first edition, published in 1987, and constitutes a technical revision. The main changes with regard to the previous edition are as follows: - removal of figures for decreasing cooling efficiency for altitude; - simplification of Table 1; - additional formula for calculating air pressure from altitude.</t>
  </si>
  <si>
    <t>SR EN 62670-1:2014</t>
  </si>
  <si>
    <t>Classification of environmental conditions - Part 2-1: Environmental conditions appearing in nature - Temperature and Humidity IEC 60721-2-1:2013 presents classifications of open-air climates in terms of temperature and humidity. It is intended to be used as part of the background material when selecting appropriate temperature and humidity severities for product testing and application. This second edition cancels and replaces the first edition, published in 1982, and constitutes a technical revision. The main changes with respect to the previous edition are in the definitions of climate types.</t>
  </si>
  <si>
    <t>SR EN ISO 9173-3:2014</t>
  </si>
  <si>
    <t>Pipes and fittings of longitudinally welded stainless steel pipes with spigot and socket for waste water systems - Part 2: System S, forms and dimensions This European Standard applies to pipes and fittings of longitudinally welded stainless steel pipes with spigot and socket for waste water systems and specifies dimensions and tolerances for pipes, fittings and pipe connectors and establishes a system of designations for the different pipe and fitting types that conform to the stated requirements. This part of EN 1124 is only valid in connection with EN 1124 1.</t>
  </si>
  <si>
    <t>SR EN 1422:2014</t>
  </si>
  <si>
    <t>Safety devices for protection against excessive pressure - Part 6: Application, selection and installation of bursting disc safety devices (ISO 4126-6:2014) ISO 4126-6:2014 gives guidance on the application, selection and installation of bursting disc safety devices used to protect pressure equipment from excessive pressure and/or excessive vacuum.</t>
  </si>
  <si>
    <t>SR EN 14180:2014</t>
  </si>
  <si>
    <t>Safety of Industrial Trucks - Dynamic tests for verification of lateral stability - Counterbalanced Trucks This European Standard specifies dynamic tests for the verification of lateral stability for counterbalanced lift trucks according to EN ISO 3691 1 that have a centre control, sit down, non-elevating operator, with a rated capacity up to and including 5 000 kg when travelling on smooth level ground with the forks in travelling position. The standard is not applicable for Rough Terrain forklift trucks. NOTE 1 Experience shows that counterbalanced lift trucks with a rated capacity over 5 000 kg are not significantly affected by lateral instability. The requirements are specific to the various drive systems (e.g. Electric-/Internal-Combustion-Engine trucks), taking account of their varying influence on dynamic stability performance. This European Standard does not cover the risk of a lateral tip over associated with driving backwards. NOTE 2 Research has shown that driving backwards in typical working operations, such as unloading of a lorry, does not cause lateral instability. For this reason, only driving forward needs to be tested. Risks due to falling off a loading dock or tu</t>
  </si>
  <si>
    <t>SR EN ISO 11133:2014</t>
  </si>
  <si>
    <t>Plastics - Determination of matter extractable by organic solvents (conventional methods) (ISO 6427:2013) ISO 6427:2013 specifies methods for the determination of components in plastics that can be extracted by hot organic liquids near their boiling points. For one special case, a so-called cold-extraction method is given. The extractable components can be monomers, oligomers, polymers, plasticizers, stabilizers, etc. The kind and percentage of extractable matter influence the properties of plastics. The recommended extraction liquid depends on the type of plastic and on the purpose of the determination. The extracted amounts of special constituents are often not quantitative in the sense of analytical chemistry.</t>
  </si>
  <si>
    <t>SR EN 12823-1:2014</t>
  </si>
  <si>
    <t>Petroleum products - Determination of knock characteristics of motor fuels - Research method (ISO 5164:2014) ISO 5164:2014 establishes the rating of liquid spark-ignition engine fuel in terms of an arbitrary scale of octane numbers using a standard single-cylinder, four-stroke cycle, variable compression ratio, carburetted, CFR engine operated at constant speed. Research octane number (RON) provides a measure of the knock characteristics of motor fuels in automotive engines under mild conditions of operation. ISO 5164:2014 is applicable for the entire scale range from 0 RON to 120 RON, but the working range is 40 RON to 120 RON. Typical motor fuel testing is in the range of 88 RON to 101 RON. ISO 5164:2014 is applicable for oxygenate-containing fuels containing up to 4,0 % (m/m) oxygen and for gasoline containing up to 25 % (V/V) ethanol.</t>
  </si>
  <si>
    <t>SR EN 12881-1:2014</t>
  </si>
  <si>
    <t>Petroleum products - Determination of knock characteristics of motor and aviation fuels - Motor method (ISO 5163:2014) ISO 5163:2014 establishes the rating of liquid spark-ignition engine fuel in terms of an arbitrary scale of octane numbers using a standard single-cylinder, four-stroke cycle, variable-compression ratio, carburetted, CFR engine operated at constant speed. Motor octane number (MON) provides a measure of the knock characteristics of motor fuels in automotive engines under severe conditions of operation. The motor octane number provides a measure of the knock characteristics of aviation fuels in aviation piston engines, by using an equation to correlate to aviation-method octane number or performance number (lean-mixture aviation rating). ISO 5163:2014 is applicable for the entire scale range from 0 MON to 120 MON, but the working range is 40 MON to 120 MON. Typical motor fuel testing is in the range of 80 MON to 90 MON. Typical aviation fuel testing is in the range of 98 MON to 102 MON.</t>
  </si>
  <si>
    <t>SR EN ISO 13354:2014</t>
  </si>
  <si>
    <t>Paints and varnishes - Evaluation of the surface disfigurement caused by fungi and algae on coatings This European Standard specifies a procedure for the evaluation of the degree of surface disfigurement caused by fungi and algae on coatings. This European Standard is not applicable for evaluating disfigurements caused by blue stain in service on and in wood surfaces. A scale for the assessment of blue stain of coated and uncoated wood is specified in EN 152:2011, 8.5.2.</t>
  </si>
  <si>
    <t>SR EN 16191:2014</t>
  </si>
  <si>
    <t>Coil coated metals - Test methods - Part 13: Resistance to accelerated ageing by the use of heat This Part of EN 13523 describes the procedure for determining the behaviour of an organic coating on a metallic substrate (flat or bent specimens) when submitted to accelerated ageing by heating at a defined temperature for a defined period of time. It is not possible to test heat resistance in such way as to control all possible conditions of use. The aim of this test is therefore to furnish the basic test methods for the effect of heat. NOTE: Special applications may require that properties other than those mentioned in this part of EN 13523 be checked.</t>
  </si>
  <si>
    <t>SR EN 12111:2014</t>
  </si>
  <si>
    <t>Coil coated metals - Test methods - Part 5: Resistance to rapid deformation (impact test) This part of EN 13523 specifies the procedure for determining the resistance to cracking and/or pick-off on rapid deformation of an organic coating on a metallic substrate in terms of energy which the specimen will withstand.</t>
  </si>
  <si>
    <t>SR EN 12110:2014</t>
  </si>
  <si>
    <t>SR EN ISO 18542-2:2014</t>
  </si>
  <si>
    <t>Corrosion of metals and alloys - Determination of dezincification resistance of copper alloys with zinc - Part 1: Test method (ISO 6509-1:2014) ISO 6509-1:2014 specifies a method for the determination of dezincification depth of copper alloys with zinc exposed to fresh, saline waters or drinking water. The method is intended for copper alloys with a mass fraction of zinc more than 15 %. ISO 6509-1:2014 describes only the test methodology and does not set out criteria for acceptability of materials for a specific application. Acceptance criteria are described in ISO 6509-2.</t>
  </si>
  <si>
    <t>SR EN 50083-8:2014</t>
  </si>
  <si>
    <t>Method of measurement of hydrogen permeation and determination of hydrogen uptake and transport in metals by an electrochemical technique (ISO 17081:2014) ISO 17081:2014 specifies a laboratory method for the measurement of hydrogen permeation and for the determination of hydrogen atom uptake and transport in metals, using an electrochemical technique. The term "metal" as used in ISO 17081:2014 includes alloys. ISO 17081:2014 describes a method for evaluating hydrogen uptake in metals, based on measurement of steady-state hydrogen flux. It also describes a method for determining effective diffusivity of hydrogen atoms in a metal and for distinguishing reversible and irreversible trapping. ISO 17081:2014 gives requirements for the preparation of specimens, control and monitoring of the environmental variables, test procedures and analysis of results. ISO 17081:2014 may be applied, in principle, to all metals for which hydrogen permeation is measurable and the method can be used to rank the relative aggressivity of different environments in terms of the hydrogen uptake of the exposed metal.</t>
  </si>
  <si>
    <t>SR EN 50700:2014</t>
  </si>
  <si>
    <t>Aircraft ground support equipment - Specific requirements - Part 14: Disabled/incapacitated passenger boarding vehicles This European Standard specifies the technical requirements to minimize the hazards listed in Clause 4 which can arise during the commissioning, operation and maintenance of disabled/incapacitated passenger boarding vehicles when used as intended including misuse reasonably foreseeable by the manufacturer, when carried out in accordance with the specifications given by the manufacturer or his authorised representative. It also takes into account some requirements recognized as essential by authorities, aircraft and ground support equipment (GSE) manufacturers as well as airlines and handling agencies. This European Standard defines specific safety requirements for transporters/boarding vehicles for transporting/boarding incapacitated or disabled passengers as defined under 3.1, hereafter referred to as boarding vehicles. This European Standard applies to pedestrian controlled self-propelled boarding vehicles, self-propelled boarding vehicles with integrated driver’s accommodation and towable boarding vehicles, used for moving disabled or incapacitated passengers at an airport</t>
  </si>
  <si>
    <t>SR EN 16521:2014</t>
  </si>
  <si>
    <t>Plastics and rubber machines - Compression moulding machines and transfer moulding machines - Safety requirements This European Standard specifies the essential safety requirements for compression moulding machines and transfer moulding machines for the moulding of plastics and/or rubber with a closing movement more than 6 mm. In this document a compression moulding machine or transfer moulding machine as described above is designated by the term “press” (see 3.1). This document deals with all significant hazards, hazardous situations and events relevant to presses, when they are used as intended and under conditions of misuse which are reasonably foreseeable by the manufacturer (see Clause 4). The safety requirements are specified for the additional hazards arising from: - shuttle/turn tables used for loading/unloading and/or cooling, - magnetic clamping systems. For other ancillary equipment, as defined in 3.7, that is not part of the press, only the requirements for the interaction between presses and ancillary equipment, especially loading and unloading devices are specified. The following machines or units are excluded: - pneumatic presses for plastic and rubber; - injection moulding</t>
  </si>
  <si>
    <t>SR EN 16566:2014</t>
  </si>
  <si>
    <t>Safety and control devices for burners and appliances burning gaseous or liquid fuels - Combustion product sensing devices This European Standard specifies the safety, construction and performance requirements for combustion product sensing devices intended to be used in combustion control systems, hereinafter referred to as CPSD. This European Standard applies to sensing devices for the measurement of combustion products from burners and appliances for domestic, commercial and industrial use burning: - gaseous fuels according to EN 437; or - liquid fuels having a viscosity at the burner inlet of 1,6 mm2/s (cSt) up to 6 mm2/s (cSt) at 20 °C, higher boiling petroleum based first raffinates (viscosity greater than 6 mm2/s), that require preheating for proper atomisation. This European Standard applies to all types of stationary sensing devices measuring flue gas components O2, CO, CO2, H2, CxHy, NOX, SO2 or for a combination of them (multiple gasses). This European Standard applies also to sensing devices for extractive systems. This European Standard does not cover sensor requirements for combustible gas, combustible gas mixture and oil quality.</t>
  </si>
  <si>
    <t>SR EN 12597:2014</t>
  </si>
  <si>
    <t>Alarm systems - Intrusion and hold-up systems - Part 3: Control and indicating equipment This standard specifies the requirements, performance criteria and testing procedures for control and indicating equipment (CIE) intended for use in intrusion and hold-up alarm systems (I&amp;HAS) installed in buildings. This document also applies to CIE to be used in IAS or HAS. The CIE may incorporate processing functions of other I&amp;HAS components or its processing requirements may be distributed among such components. This standard specifies the requirements for CIE installed in buildings using specific or non-specific wired interconnections or wire-free interconnections. These requirements also apply to ACE that are installed inside or outside of the supervised premises and mounted in indoor or outdoor environments. Where CIE shares means of detection, interconnection, control, communication, processing and/or power supplies with other applications, these requirements apply to I&amp;HAS functions only. This standard specifies performance requirements for CIE at each of the four security grades identified in the European Standard EN 50131-1, “Alarm Systems – Intrusion and hold-up</t>
  </si>
  <si>
    <t>SR EN 14078:2014</t>
  </si>
  <si>
    <t>Shunt power capacitors of the self-healing type for a.c. systems having a rated voltage up to and including 1 000 V - Part 1: General - Performance, testing and rating - Safety requirements - Guide for installation and operation &lt;span style='color:red'&gt;NEW!&lt;/span&gt; IEC 60831-1:2014 is available as &lt;a href='http://webstore.iec.ch/webstore/webstore.nsf/Artnum_PK/9993355 0?opendocument'&gt;IEC Standards+ 60831-1:2014&lt;/a&gt; which contains the International Standard and its Redline version, showing all changes of the technical content compared to the previous edition. IEC 60831-1:2014 is applicable to both capacitor units and capacitor bank s intended to be used, particularly, for power-factor correction of a.c. power systems having a rated voltage up to and including 1 000 V and frequencies of 15 Hz to 60 Hz. This part of IEC 60831 also applies to capacitors intended for use in power filter circuit s. Additional definitions, requirements, and tests for power filter capacitors are given in Annex A. The object of this part of IEC 60831 is to: - formulate uniform rules regarding performances, testing and rating; - formulate specific safety rules; - provide a guide for installation and operation. This third edition cancels and replaces the second edition published in 1996 and Amendment</t>
  </si>
  <si>
    <t>SR EN 16476:2014</t>
  </si>
  <si>
    <t>Instrument transformers - Part 4: Additional requirements for combined transformers IEC 61869-4:2013 applies to newly-manufactured combined transformers for use with electrical measuring instruments and electrical protective devices at frequencies from 15 Hz to 100 Hz. The requirements and tests of this standard, in addition to the requirements and tests of IEC 61869-1, IEC 61869-2 and IEC 61869-3 cover current and inductive voltage transformers that are necessary for combined instrument transformers. This standard replaces IEC 60044-3: Combined transformers.</t>
  </si>
  <si>
    <t>SR EN 14893:2014</t>
  </si>
  <si>
    <t>Maritime navigation and radiocommunication equipment and systems - Shipborne radar - Performance requirements, methods of testing and required test results</t>
  </si>
  <si>
    <t>SR EN 12828+A1:2014</t>
  </si>
  <si>
    <t>Maritime navigation and radiocommunication equipment and systems - Shipborne voyage data recorder (VDR) - Part 1: Performance requirements, methods of testing and required test results</t>
  </si>
  <si>
    <t>SR EN ISO 17184:2014</t>
  </si>
  <si>
    <t>Fibre optic interconnecting devices and passive components - Fibre optic connector interfaces - Part 15: Type LSH connector family</t>
  </si>
  <si>
    <t>SR EN ISO 15758:2014</t>
  </si>
  <si>
    <t>Rotating electrical machines - Part 26: Effects of unbalanced voltages on the performance of three-phase cage induction motors</t>
  </si>
  <si>
    <t>SR EN 15514:2014</t>
  </si>
  <si>
    <t>Narural gas installations. Terminology Acest standard stabileşte definiţiile principalilor termeni utilizaţi în domeniul instalaţiilor de gaze naturale (în transportul, distribuţia şi utilizarea gazelor naturale). Acest standard cuprinde termeni care se referă la caracteristicile gazului natural şi calitatea acestuia, la echipamente, aparate şi componente şi la siguranţa în operare a acestora, la încercări specifice ale instalaţiilor de gaze naturale şi la metodele de îmbinare a părţilor metalice ale acestora precum şi termeni cuprinşi în legislaţia naţională din domeniul transportului, distribuţiei şi utilizării gazelor naturale.</t>
  </si>
  <si>
    <t>SR EN 15363:2014</t>
  </si>
  <si>
    <t>Optical fibre cables - Part 2-20: Indoor cables - Family specification for multi-fibre optical cables IEC 60794-2-20:2013 is a family specification covering multi-fibre optical cables for indoor use. The requirements of the sectional specification IEC 60794-2 are applicable to cables covered by this standard. Annex B contains a Blank Detail Specification and general guidance in case the cables are intended to be used in installation governed by the MICE table of ISO/IEC 24702 (Industrial premises). This third edition cancels and replaces the second edition published in 2008 and constitutes a technical revision. This edition includes the following significant technical changes with respect to the previous edition: - removal of Annex C; - reference to the most recent fibre standards; - reference to the new series IEC 60794-1-2X. This standard is to be used in conjunction with IEC 60794-1-1, IEC 60794-1-2 and IEC 60794-2. Keywords: family specification covering multi-fibre optical cables for indoor use</t>
  </si>
  <si>
    <t>SR EN 15362:2014</t>
  </si>
  <si>
    <t>Broadband Integrated Services Digital Network (B-ISDN); Traffic control and congestion control in B-ISDN; Conformance definitions for Available Bit Rate (ABR) and ATM Blocked Transfer (ABT) [ITU-T Recommendation I.371.1 (1997)]</t>
  </si>
  <si>
    <t>SR EN 35:2014</t>
  </si>
  <si>
    <t>SR EN ISO 21670:2014</t>
  </si>
  <si>
    <t>SR EN ISO 11474:2014</t>
  </si>
  <si>
    <t>ElectroMagnetic Compatibility and Radio Spectrum Matters (ERM); Terrestrial Flight Telecommunications System (TFTS); Part 3: Speech services, network aspects</t>
  </si>
  <si>
    <t>SR EN ISO 11276:2014</t>
  </si>
  <si>
    <t>ElectroMagnetic Compatibility and Radio Spectrum Matters (ERM); Terrestrial Flight Telecommunications System (TFTS); Part 2: Speech services, radio interface</t>
  </si>
  <si>
    <t>SR EN ISO 15971:2014</t>
  </si>
  <si>
    <t>ElectroMagnetic Compatibility and Radio Spectrum Matters (ERM); Terrestrial Flight Telecommunications System (TFTS); Part 1: Speech services, facilities and requirements</t>
  </si>
  <si>
    <t>SR EN 13946:2014</t>
  </si>
  <si>
    <t>Broadband Integrated Services Digital Network (B-ISDN); Asynchronous Transfer Mode (ATM); Part 3: Protocol Implementation Conformance Statement (PICS) proforma specification</t>
  </si>
  <si>
    <t>SR EN ISO 15970:2014</t>
  </si>
  <si>
    <t>SR EN ISO 29841:2014</t>
  </si>
  <si>
    <t>Telecommunications Management Network (TMN); Functional specification of call routeing information management on the Operations System/Network Element (OS/NE) interface</t>
  </si>
  <si>
    <t>SR EN ISO 29822:2014</t>
  </si>
  <si>
    <t>Telecommunications Management Network (TMN); Functional specification of Customer Administration (CA) on the Operations System/Network Element (OS/NE) interface; Part 2: Multi line configurations</t>
  </si>
  <si>
    <t>SR EN ISO 16635-1:2014</t>
  </si>
  <si>
    <t>Telecommunications Management Network (TMN); Functional specification of Customer Administration (CA) on the Operations System/Network Element (OS/NE) interface; Part 1: Single line configurations</t>
  </si>
  <si>
    <t>SR EN ISO 12873:2014</t>
  </si>
  <si>
    <t>Integrated Services Digital Network (ISDN); Telephony 7 kHz, videotelephony, audiographic conference and videoconference teleservices; Digital Subscriber Signalling System No. one (DSS1) protocol; Part 3: Test Suite Structure and Test Purposes (TSS&amp;TP) specification for the user</t>
  </si>
  <si>
    <t>SR EN 60060-3:2006/AC:2014</t>
  </si>
  <si>
    <t>Integrated Services Digital Network (ISDN); Telephony 7 kHz, videotelephony, audiographic conference and videoconference teleservices; Digital Subscriber Signalling System No. one (DSS1) protocol; Part 5: Test Suite Structure and Test Purposes (TSS&amp;TP) specification for the network</t>
  </si>
  <si>
    <t>SR EN 50377-2-1:2003/AC:2014</t>
  </si>
  <si>
    <t>SR EN 60601-1:2007/A1:2014/AC:2014</t>
  </si>
  <si>
    <t>SR EN 50255:2003/AC:2014</t>
  </si>
  <si>
    <t>Integrated Services Digital Network (ISDN); User-to-User Signalling (UUS) supplementary service; Digital Subscriber Signalling System No. one (DSS1) protocol; Part 1: Protocol specification</t>
  </si>
  <si>
    <t>SR EN 50182:2004/AC:2014</t>
  </si>
  <si>
    <t>Private Integrated Services Network (PISN); Inter-exchange signalling protocol; Call transfer supplementary service [ISO/IEC 13869 (2003), modified]</t>
  </si>
  <si>
    <t>SR EN ISO 10693:2014</t>
  </si>
  <si>
    <t>Private Integrated Services Network (PISN); Specification, functional models and information flows; Call transfer supplementary service [ISO/IEC 13865 (2003), modified]</t>
  </si>
  <si>
    <t>SR EN ISO 11461:2014</t>
  </si>
  <si>
    <t>Private Integrated Services Network (PISN); Inter-exchange signalling protocol; Path replacement Additional Network Feature (ANF) [ISO/IEC 13874 (2003), modified]</t>
  </si>
  <si>
    <t>SR ISO 843:2014</t>
  </si>
  <si>
    <t>Private Integrated Services Network (PISN); Specification, functional model and information flows; Path replacement additional network feature [ISO/IEC 13863 (1998) modified]</t>
  </si>
  <si>
    <t>SR EN 12007-5:2014</t>
  </si>
  <si>
    <t>Private Integrated Services Network (PISN); Inter-exchange signalling protocol; Call diversion supplementary service [ISO/IEC 13873 (2003), modified]</t>
  </si>
  <si>
    <t>SR EN 16522:2014</t>
  </si>
  <si>
    <t>Private Integrated Services Network (PISN); Specification, functional models and information flows; Call diversion supplementary service [ISO/IEC 13872 (2003), modified]</t>
  </si>
  <si>
    <t>SR EN ISO 14453:2014</t>
  </si>
  <si>
    <t>Private Integrated Services Network (PISN); Inter-exchange signalling protocol; Generic functional protocol for the support of supplementary services [ISO/IEC 11582 (2002) modified]</t>
  </si>
  <si>
    <t>SR EN ISO 12625-3:2014</t>
  </si>
  <si>
    <t>Pedestrian doorsets, industrial, commercial, garage doors and openable windows - Product standard, performance characteristics - Fire resisting and/or smoke control characteristics 1.1 General This European Standard identifies material independent, safety and performance requirements applicable to all fire resisting and/or smoke control products intended to be used in fire and/or smoke compartmentation and/or escape routes, which are either: - industrial, commercial and/or garage doorsets, rolling shutters or operable fabric curtains intended for the installation in areas in the reach of persons and for which the main intended uses are giving safe access for goods and vehicles accompanied or driven by persons, or - rolling shutters or operable fabric curtains used in retail premises which are mainly provided for the access of persons rather than vehicles or goods, or - pedestrian doorsets and/or openable windows and/or inspection hatches which are hinged or sliding, intended for the installation in areas in the reach of persons, and for which the main intended uses are giving safe access for persons and which are manually or power operated and: - opening and self closing as a normal mode of operation, or - normally held open but self closing in case of f</t>
  </si>
  <si>
    <t>SR EN 16418:2014</t>
  </si>
  <si>
    <t>Heat shrinkable moulded shapes - Part 1: Definitions and general requirements This standard is applicable to heat shrinkable moulded shapes in a range of configurations and materials suitable for insulation, environmental sealing, mechanical protection and strain relief for connector/cable terminations and multi-way transitions. It specifies the design and dimensions, test methods, material requirements and compatibility performance.</t>
  </si>
  <si>
    <t>SR EN 13277-3:2014</t>
  </si>
  <si>
    <t>High-voltage switchgear and controlgear - Part 205: Compact switchgear assemblies for rated voltages above 52 kV This part of IEC 62271 applies to compact switchgear assemblies consisting of at least one switching device directly connected to, or sharing components with, one or more other devices such that there is an interaction between the functions of the individual devices. Such assemblies are made up of devices defined in 1.101 and are designed, tested and supplied for use as a single unit. The interaction between devices may be due to proximity, sharing of components or a combination of both. The assemblies may contain components of air insulated switchgear (AIS) only or a combination of AIS and gas insulated switchgear (GIS), so called mixed technology switchgear (MTS) and may be delivered entirely prefabricated or partially assembled.</t>
  </si>
  <si>
    <t>SR EN 61968-9:2014</t>
  </si>
  <si>
    <t>Secondary cells and batteries containing alkaline or other non-acid electrolytes - Mechanical tests for sealed portable secondary cells and batteries</t>
  </si>
  <si>
    <t>SR EN 62148-17:2014</t>
  </si>
  <si>
    <t>Fibre optic connector interfaces - Part 18: Type MT-RJ connector family</t>
  </si>
  <si>
    <t>SR EN 60191-4:2014</t>
  </si>
  <si>
    <t>Calibration of optical time-domain reflectometers (OTDR) - Part 2: OTDR for multimode fibres</t>
  </si>
  <si>
    <t>SR EN 61290-3-3:2014</t>
  </si>
  <si>
    <t>Calibration of optical time-domain reflectometers (OTDR) - Part 1: OTDR for single-mode fibres</t>
  </si>
  <si>
    <t>SR EN 61249-4-18:2014</t>
  </si>
  <si>
    <t>Mating dimensions between differential pressure (type) measuring instruments and flanged-on shut-off devices up to 413 bar (41,3 MPa)</t>
  </si>
  <si>
    <t>SR EN 61249-4-19:2014</t>
  </si>
  <si>
    <t>Live working - Minimum requirements for the utilization of tools, devices and equipment IEC 61477:2009 gives the minimum requirements relative to specification, manufacture, selection, application and maintenance of tools, devices and equipment for live working. It provides the type of information which is useful to skilled persons in order to make the use of tools, devices and equipment safer. This type of information includes: - the characteristics of tools, devices and equipment; - their conditions for use; - their conditions for maintenance; - their conditions for storage and transportation. Such information may be given in standards, manufacturer's instructions for use and in internal regulations set forth by companies for their own employees. Such information should be completed by work methods, which are excluded from the scope of this standard. This second edition of IEC 61477 cancels and replaces the first edition published in 2001, its Amendment 1 (2002) and Amendment 2 (2004). The contents of the corrigendum of April 2009 have been included in this copy.</t>
  </si>
  <si>
    <t>SR ETS 300 204:2014</t>
  </si>
  <si>
    <t>Marking of secondary cells and batteries with the international recycling symbol ISO 7000-1135 and indications regarding directives 93/86/EEC and 91/157/EEC</t>
  </si>
  <si>
    <t>SR ETS 300 203:2014</t>
  </si>
  <si>
    <t>Waveguide type dielectric resonators - Part 1-4: General information and test conditions - Measurement method of complex relative permittivity for dielectric resonator materials at millimetre-wave frequency Describes the measurement method of dielectric properties for dielectric resonator materials at millimetre-wave frequency. Proposes two measurement methods: a) the dielectric rod resonator method and b) the cut-off waveguide method.</t>
  </si>
  <si>
    <t>SR EN 300 224-1 V1.3.1:2014</t>
  </si>
  <si>
    <t>Fibre optic interconnecting devices and passive components - Basic test and measurement procedures - Part 3-20: Examinations and measurements - Directivity of fibre optic branching devices</t>
  </si>
  <si>
    <t>SR EN 300 210-6 V1.2.4:2014</t>
  </si>
  <si>
    <t>Fibre optic interconnecting devices and passive components - Basic test and measurement procedures - Part 2-2: Tests - Mating durability IEC 61300-2-2:2009 specifies a test to evaluate the effects of a number of successive cycles of engagement and separation of fibre optic connectors or other interconnecting devices on optical performance and mechanical degradation of the component under normal conditions of use. Specific technical changes from the previous edition include a mating durability test for a plug-socket configuration, a new measurement condition and a new severity level.</t>
  </si>
  <si>
    <t>SR EN 300 210-5 V1.2.4:2014</t>
  </si>
  <si>
    <t>Fibre optic communication subsystem test procedures - Part 2-3: Digital systems - Jitter and wander measurements IEC 61280-2-3:2009(E) specifies methods for the measurement of the jitter and wander parameters associated with the transmission and handling of digital signals.</t>
  </si>
  <si>
    <t>SR EN 300 210-4 V1.2.4:2014</t>
  </si>
  <si>
    <t>Materials for printed boards and other interconnecting structures - Part 2-7: Reinforced base materials, clad and unclad - Epoxide woven E-glass laminated sheet of defined flammability (vertical burning test), copper-clad</t>
  </si>
  <si>
    <t>SR EN 300 210-3 V1.2.4:2014</t>
  </si>
  <si>
    <t>Materials for printed boards and other interconnecting structures - Part 2-6: Reinforced base materials, clad and unclad - Brominated epoxide non-woven/woven E-glass reinforced laminated sheets of defined flammability (vertical burning test), copper-clad</t>
  </si>
  <si>
    <t>SR EN 300 210-2 V1.2.4:2014</t>
  </si>
  <si>
    <t>Materials for printed boards and other interconnecting structures - Part 2-5: Reinforced base materials, clad and unclad - Brominated epoxide cellulose paper reinforced core / woven E-glass reinforced surfaces laminated sheets of defined flammability (vertical burning test), copper-clad</t>
  </si>
  <si>
    <t>SR EN 300 210-1 V1.2.4:2014</t>
  </si>
  <si>
    <t>Materials for printed boards and other interconnecting structures - Part 2-11: Reinforced base materials, clad and unclad - Polyimide, brominated epoxide modified or unmodified, woven E-glass reinforced laminated sheets of defined flammability (vertical burning test), copper-clad</t>
  </si>
  <si>
    <t>SR EN 300 207-6 V3.2.1:2014</t>
  </si>
  <si>
    <t>Materials for printed boards and other interconnecting structures - Part 2-10: Reinforced base materials, clad and unclad - Cyanate ester, brominated epoxide, modified or unmodified, woven E-glass reinforced laminated sheets of defined flammability (vertical burning test), copper-clad</t>
  </si>
  <si>
    <t>SR EN 300 207-4 V3.1.1:2014</t>
  </si>
  <si>
    <t>Test method for the determination of oxygen index of insulating liquids</t>
  </si>
  <si>
    <t>SR EN 300 196-6 V1.2.1:2014</t>
  </si>
  <si>
    <t>Methods of measurement on receivers for satellite broadcast transmissions in the 12 GHz band - Part 3: Electrical measurements of overall performance of receiver systems comprising an outdoor unit and a DBS tuner unit</t>
  </si>
  <si>
    <t>SR EN 300 196-5 V1.2.1:2014</t>
  </si>
  <si>
    <t>Insulating liquids - Methods for counting and sizing particles Describes the sampling procedures and methods for the determination of particle concentration and size distribution. Three methods are specified. One uses an automatic particle size analyser, working on the light interruption principle. The other two use an optical microscope, in either the transmitted light or incident light mode, to count particles collected on the surface of a membrane filter. The optical microscope methods are described in ISO 4407. All three methods are applicable to both used and unused insulating liquids. Annex A contains an alternative sampling procedure using a syringe and Annex B reports a reference for the calibration of automatic particle counters. The significant technical changes with respect to the previous edition are as follows: - new calibration procedures for automated laser particle; - three figures contamination code; - new procedure of sample pre-treatment when automated laser counter method are used.</t>
  </si>
  <si>
    <t>SR EN 300 196-4 V1.2.1:2014</t>
  </si>
  <si>
    <t>Capacitors and resistors for use in electronic equipment - Preferred dimensions of shaft ends, bushes and for the mounting of single-hole, bush-mounted, shaft-operated electronic components</t>
  </si>
  <si>
    <t>SR EN 300 196-3 V1.2.1:2014</t>
  </si>
  <si>
    <t>Pre-recorded optical reflective videodisk system "Laser vision" 50 Hz/625 lines - PAL</t>
  </si>
  <si>
    <t>SR EN 300 238 V1.3.1:2014</t>
  </si>
  <si>
    <t>Semiconductor devices - Mechanical and climatic test methods - Part 32: Flammability of plastic-encapsulated devices (externally induced)</t>
  </si>
  <si>
    <t>SR EN 300 237 V1.3.1:2014</t>
  </si>
  <si>
    <t>Semiconductor devices - Mechanical and climatic test methods - Part 19: Die shear strength</t>
  </si>
  <si>
    <t>SR EN 300 234 V1.3.2:2014</t>
  </si>
  <si>
    <t>Automatic electrical controls for household and similar use - Part 1: General requirements</t>
  </si>
  <si>
    <t>SR EN 300 231 V1.3.1:2014</t>
  </si>
  <si>
    <t>Flexible insulating sleeving - Part 3: Specifications for individual types of sleeving - Sheet 233: Heat-shrinkable fluoroelastomer sleeving, flame retarded, fluid resistant, shrink ratio 2:1 This standard gives the requirements for two types of heat-shrinkable, flame retarded, fluid resistant, nominal shrink ratio 2:1, fluoroelastomer sleeving for use at temperatures up to 200 C: - Type A: thick wall; Type B: thin wall. These sleevings are normally supplied with internal diameters up to 51 mm, and the standard colour is black.</t>
  </si>
  <si>
    <t>SR EN 300 198 V1.5.1:2014</t>
  </si>
  <si>
    <t>Flexible insulating sleeving - Part 3: Specifications for individual types of sleeving - Sheet 212: Heat-shrinkable polyolefin sleevings This standard gives the requirements for four types of heat-shrinkable polyolefin sleevings suitable for use at temperatures up to 135 C. Type A Flame retarded, shrink ratio 2:1, Type B Not flame retarded, shrink ration 2:1, Type C Flame retarded, shrink ratio 3:1, Type D Not flame retarded shrink ratio 3:1</t>
  </si>
  <si>
    <t>SR EN 300 197 V1.6.1:2014</t>
  </si>
  <si>
    <t>Electrically operated food preparation appliances - Methods for measuring the performance</t>
  </si>
  <si>
    <t>SR EN 50436-1:2014</t>
  </si>
  <si>
    <t>Medical electrical equipment - Part 1-8: General requirements for basic safety and essential performance - Collateral Standard: General requirements, tests and guidance for alarm systems in medical electrical equipment and medical electrical systems Specifies basic safety and essential performance requirements and tests for alarm systems in medical electrical equipment and medical electrical systems and to provide guidance for their application. This is accomplished by defining alarm categories (priorities) by degree of urgency, consistent alarm signals and consistent control states and their marking for all alarm systems.</t>
  </si>
  <si>
    <t>SR EN 50436-2:2014</t>
  </si>
  <si>
    <t>Medical electrical equipment - Part 1-3: General requirements for basic safety and essential performance - Collateral Standard: Radiation protection in diagnostic X-ray equipment This collateral standard applies to X-ray equipment and to subassemblies of such equipment, where radiological images of a human patient are used for diagnosis, planning or guidance of medical procedures. The object of this collateral standard is to establish general requirements for protection against X-radiation in X-ray equipment, in order that the irradiation of the human patient, the operator, staff and members of the public can be kept as low as reasonably achievable, without jeopardizing the benefit of the radiological procedure. Particular standards may specify their appropriate values and/or measures for general requirements specified in this collateral standard. The implementation of the general requirements or the reference to the particular standard instead, shall be justified in the risk management process. This collateral standard considers radiation protection aspects related to X-radiation only. Requirements for the control of the electrical energy used to generate X-radiation, which is also an important aspect of radiation protection, are included in IEC 606</t>
  </si>
  <si>
    <t>SR EN 62770:2014</t>
  </si>
  <si>
    <t>Connectors for electronic equipment - Tests and measurements - Part 12-5: Soldering tests - Test 12e: Resistance to soldering heat, soldering iron method Details a standard test method to assess the ability of a connector to withstand the heating stresses produced by a soldering iron.</t>
  </si>
  <si>
    <t>SR EN 62707-1:2014</t>
  </si>
  <si>
    <t>Connectors for electronic equipment - Tests and measurements - Part 12-4: Soldering tests - Test 12d: Resistance to soldering heat, solder bath method Details a standard test method to assess the ability of a connector to withstand the heating stresses produced by a mass soldering operation.</t>
  </si>
  <si>
    <t>SR EN ISO 24802-2:2014</t>
  </si>
  <si>
    <t>Connectors for electronic equipment - Tests and measurements - Part 12-3: Soldering tests - Test 12c: Solderability, de-wetting Defines a standard test method to assess the ability of the terminations of a connector to remain covered with solder when being brought into contact with molten solder under specified conditions.</t>
  </si>
  <si>
    <t>SR EN ISO 24802-1:2014</t>
  </si>
  <si>
    <t>Connectors for electronic equipment - Tests and measurements - Part 12-2: Soldering tests - Test 12b: Solderability, wetting, soldering iron method Details a standard test method to assess the solderability of the terminations of a connector that are designed to be soldered with a soldering iron and the soldering bath test method of IEC 60512-12-1 is not appropriate.</t>
  </si>
  <si>
    <t>SR EN ISO 24801-3:2014</t>
  </si>
  <si>
    <t>Varnishes used for electrical insulation - Part 2: Methods of test</t>
  </si>
  <si>
    <t>SR EN ISO 24801-2:2014</t>
  </si>
  <si>
    <t>Pressure-sensitive adhesive tapes for electrical purposes - Part 3: Specifications for individual materials - Sheet 8: Woven fabric tapes with pressure-sensitive adhesive based on glass, cellulose acetate alone or combined with viscose fibre This sheet of IEC 60454 3 contains the requirements for - glass fabric tapes with pressure-sensitive adhesive, - cellulose acetate woven fabric tapes with rubber thermosetting adhesive, - combined cellulose-viscose woven fabric tapes, one side covered with a thermoplastic material, the other side with thermosetting adhesive.</t>
  </si>
  <si>
    <t>SR EN ISO 24801-1:2014</t>
  </si>
  <si>
    <t>SR EN 14570:2014</t>
  </si>
  <si>
    <t>Fixed capacitors for use in electronic equipment - Part 4-2: Blank detail specification - Fixed aluminium electrolytic capacitors with solid (MnO2) electrolyte - Assessment level EZ IEC 60384-4-2:2007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second edition cancels and replaces the first edition published in 1985 and its amendment 1 (1992) and amendment 2 (1996). This edition constitutes a minor revision related to tables, figures and references. This bilingual version, published in 2008, corresponds to the English version.</t>
  </si>
  <si>
    <t>SR EN 250:2014</t>
  </si>
  <si>
    <t>Fixed capacitors for use in electronic equipment - Part 4-1: Blank detail specification - Fixed aluminium electrolytic capacitors with non-solid electrolyte - Assessment level EZ IEC 60384-4-1:2007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third edition cancels and replaces the second edition published in 2000 and constitutes a minor revision related to tables, figures and references. This bilingual version, published in 2008, corresponds to the English version.</t>
  </si>
  <si>
    <t>SR EN 16350:2014</t>
  </si>
  <si>
    <t>Fixed capacitors for use in electronic equipment - Part 3-1: Blank detail specification: Surface mount fixed tantalum electrolytic capacitors with manganese dioxide solid electrolyte - Assessment level EZ IEC 60384-3-1:2006 is a bilingual version and corresponds to the English version. It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It cancels and replaces the first edition published in 1989 and constitutes a minor revision related to tables, figures and references.</t>
  </si>
  <si>
    <t>SR EN 12021:2014</t>
  </si>
  <si>
    <t>Fixed capacitors for use in electronic equipment - Part 19-1: Blank detail specification - Fixed metallized polyethylene-terephthalate film dielectric surface mount d.c. capacitors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</si>
  <si>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957-6+A1:2014</t>
  </si>
  <si>
    <t>Fixed capacitors for use in electronic equipment - Part 13-1: Blank detail specification - Fixed polypropylene film dielectric metal foil d.c. capacitors - Assessment levels E and EZ IEC 60384-13-1:2006(E)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March 2009 have been included in this copy.</t>
  </si>
  <si>
    <t>SR EN 4549:2014</t>
  </si>
  <si>
    <t>Piezoelectric filters of assessed quality - Part 4-1: Blank detail specification - Capability approval</t>
  </si>
  <si>
    <t>SR EN 4293:2014</t>
  </si>
  <si>
    <t>Piezoelectric filters of assessed quality - Part 4: Sectional specification - Capability approval</t>
  </si>
  <si>
    <t>SR EN 2402:2014</t>
  </si>
  <si>
    <t>Piezoelectric filters of assessed quality - Part 1: Generic specification</t>
  </si>
  <si>
    <t>SR EN 12312-2:2014</t>
  </si>
  <si>
    <t>Packaging of winding wires - Part 4-2: Methods of test - Containers made from thermoplastic material for taper barrelled delivery spools</t>
  </si>
  <si>
    <t>SR EN 31+A1:2014</t>
  </si>
  <si>
    <t>Methods of measurement on receivers for television broadcast transmissions - Part 2: Audio channels - General methods and methods for monophonic channels</t>
  </si>
  <si>
    <t>SR EN 13950:2014</t>
  </si>
  <si>
    <t>Common interface specification for conditional access and other digital video broadcasting decoder applications</t>
  </si>
  <si>
    <t>SR EN 14190:2014</t>
  </si>
  <si>
    <t>Gas-filled compartments for a.c. switchgear and controlgear for rated voltages above 1 kV and up to and including 52 kV</t>
  </si>
  <si>
    <t>SR EN 13963:2014</t>
  </si>
  <si>
    <t>Domestic and similar electronic equipment interconnection requirements: Peritelevision connector</t>
  </si>
  <si>
    <t>SR EN ISO 27627:2014</t>
  </si>
  <si>
    <t>Electrical accessories - Cable reels for household and similar purposes Această erată modifică anexa ZB din SR EN 61242:2002/A1:2008.</t>
  </si>
  <si>
    <t>SR EN 16307-6:2014</t>
  </si>
  <si>
    <t>Connectors for electronic equipment - Tests and measurements - Part 13-5: Mechanical operation tests - Test 13e: Polarizing and keying method Details a standard test method to assess the capability of polarizing and or keying of connectors to allow intended mating and prevent unintended mating.</t>
  </si>
  <si>
    <t>SR EN 16323:2014</t>
  </si>
  <si>
    <t>Connectors for electronic equipment - Tests and measurements - Part 13-2: Mechanical operation tests - Test 13b: Insertion and withdrawal forces Details a standard test method to measure the insertion and withdrawal forces of mating connectors, or of a connector with the mating insertion and/or withdrawal gauge(s) specified in the connector detail specification, without the effect of any locking, latching, sealing, engaging, separating or similar device.</t>
  </si>
  <si>
    <t>SR EN 60695-1-40:2014</t>
  </si>
  <si>
    <t>Connectors for electronic equipment - Tests and measurements - Part 13-1: Mechanical operation tests - Test 13a: Engaging and separating forces Details a standard test method to measure the force to fully engage or separate mating connectors, including the effect of any locking, latching, sealing, engaging, separating or similar device, that assists or resists such operation.</t>
  </si>
  <si>
    <t>SR EN 60819-3-4:2014</t>
  </si>
  <si>
    <t>Switches for household and similar fixed electrical installations - Part 2-1: Particular requirements - Electronic switches Applies to electronic switches and to associated electronic extension units for household and similar fixed electrical installations either indoors or outdoors.</t>
  </si>
  <si>
    <t>SR EN 60947-6-1:2006/A1:2014</t>
  </si>
  <si>
    <t>Electrical accessories - Portable residual current devices without integral overcurrent protection for household and similar use (PRCDs) Această erată modifică anexa ZB din SR HD 639 S1:2003.</t>
  </si>
  <si>
    <t>SR EN 61034-1:2006/A1:2014</t>
  </si>
  <si>
    <t>Conversion adaptors for industrial use Această erată corectează anexele AA şi BB din SR EN 50250:2004.</t>
  </si>
  <si>
    <t>SR EN 1367-8:2014</t>
  </si>
  <si>
    <t>Low-voltage electrical installations - Part 7-705: Requirements for special installations or locations - Agricultural and horticultural premises Această erată modifică anexa ZB din standardul SR HD 60364-7-705:2007.</t>
  </si>
  <si>
    <t>SR EN 1367-7:2014</t>
  </si>
  <si>
    <t>Insulating materials based on mica - Part 3: Specifications for individual materials - Sheet 5: Glass-backed mica paper with an epoxy resin binder for post-impregnation (VPI) This part of IEC 60371 gives requirements for electrical insulating materials made by combining mica paper with glass fabric and bonding them together with a small amount of epoxy resin.</t>
  </si>
  <si>
    <t>SR EN ISO 13935-2:2014</t>
  </si>
  <si>
    <t>Insulating materials based on mica - Part 3: Specifications for individual materials - Sheet 2: Mica paper This part of EN 60371 gives requirements for electrical insulating materials made from mica paper which is to be processed for built-up mica materials according to EN 60371-1, such as rigid flat mica materials, flexible mica materials, curable flexible mica materials and shaped pieces.</t>
  </si>
  <si>
    <t>SR EN ISO 13935-1:2014</t>
  </si>
  <si>
    <t>Low-voltage switchgear and controlgear assemblies - Protection against electric shock - Protection against unintentional direct contact with hazardous live parts Această erată modifică paragraful 4.5 din SR EN 50274:2003.</t>
  </si>
  <si>
    <t>SR EN 50131-2-7-3:2013/A1:2014</t>
  </si>
  <si>
    <t>Railway applications - Fixed installations - Electronic power converters for substations Această erată modifică paragrafele 2.2.2.2.3 şi 4.2.9 SR EN 50328:2004.</t>
  </si>
  <si>
    <t>SR EN 50131-2-7-2:2013/A1:2014</t>
  </si>
  <si>
    <t>Railway applications - Supply voltages of traction systems Această erată adaugă anexa ZZ la SR EN 50163:2006.</t>
  </si>
  <si>
    <t>SR EN 50131-2-7-1:2013/A1:2014</t>
  </si>
  <si>
    <t>Railway applications - Environmental conditions for equipment - Part 3: Equipment for signalling and telecommunications Această erată preambulul de la pagina 2 şi adaugă anexa ZZ la SR EN 50125-3:2003.</t>
  </si>
  <si>
    <t>SR EN 28510-1:2014</t>
  </si>
  <si>
    <t>Railway applications - Environmental conditions for equipment - Part 2: Fixed electrical installations Această erată modifică preambulul de la pagina 2 şi adaugă anexa ZZ la SR EN 50125-2:2003.</t>
  </si>
  <si>
    <t>SR EN 16472:2014</t>
  </si>
  <si>
    <t>Energetic materials for defence - Safety, vulnerability - Friability This European Standard describes a method for assessing the deflagration to detonation transition (DDT) risk of an explosive material subjected to a mechanical threat. Testing applies to any compact solid explosive material.</t>
  </si>
  <si>
    <t>SR EN ISO 10121-1:2014</t>
  </si>
  <si>
    <t>Tests for mechanical and physical properties of aggregates - Part 10: Determination of water suction height This European Standard describes the reference method, used for type testing and in case of dispute, for determining the water suction height of an aggregate in direct contact with a free water surface. For other purposes, in particular production control, other methods may be used, provided that an appropriate working relationship with the reference methods has been established. NOTE Capillary water uptake in an aggregate layer under the ground floor may cause moisture problems in the building. If the layer is thicker than the water suction height of the aggregate used, the layer is considered as a capillary barrier.</t>
  </si>
  <si>
    <t>SR EN ISO 9308-2:2014</t>
  </si>
  <si>
    <t>Acoustics - Noise emitted by machinery and equipment - Guidelines for the use of basic standards for the determination of emission sound pressure levels at a work station and at other specified positions (ISO 11200:2014) ISO 11200:2014 is the frame standard introducing the basic group, ISO 11201, ISO 11202, ISO 11203, ISO 11204 and ISO 11205, on the determination of emission sound pressure levels at work stations and other specified positions. It gives guidance for: facilitating the writing of noise test codes; providing physical explanations of this noise emission quantity compared to other noise quantities (see 4.1 to 4.3); comparing the different measurement methods offered by the group; facilitating the choice of the most appropriate method(s) in typical practical situations. ISO 11200:2014 applies to airborne sound only. It is for use in noise testing, in general, and in the preparation of noise test codes, in particular. A standardized noise test code is intended to select standards from the ISO 11201, ISO 11202, ISO 11203, ISO 11204 and ISO 11205 group, which are the most appropriate to the machinery family it covers, and which give detailed requirements on mounting and operating conditions for the particular family, as well as the location of the work station(s) and other specified</t>
  </si>
  <si>
    <t>SR EN ISO 19115-1:2014</t>
  </si>
  <si>
    <t>Mobile fire extinguishers - Part 2: Requirements for the construction, pressure resistance and mechanical tests for extinguishers, with a maximum allowable pressure equal to or lower than 30 bar, which comply with the requirements of EN 1866-1 This European Standard specifies the rules of design, type testing, manufacturing and inspection during manufacturing of mobile fire extinguishers with metallic bodies, which comply with the requirements of EN 1866 1, as far as pressure resistance is concerned. This part applies to mobile fire extinguishers of which the maximum allowable pressure PS is lower than or equal to 30 bar and containing non-explosive, non-flammable, non-toxic and non-oxidizing fluids or powder. This European Standard does not apply to carbon dioxide fire extinguishers.</t>
  </si>
  <si>
    <t>SR EN 13197+A1:2014</t>
  </si>
  <si>
    <t>Slate and stone for discontinuous roofing and external cladding - Part 1: Specifications for slate and carbonate slate This European Standard specifies requirements for slate and carbonate slate for discontinuous roofing and external cladding, as defined in 3.1, and 3.2, used for assembly into discontinuous roofing and external cladding. For the purposes of this European Standard, slates and carbonate slates have been classified. This European Standard does not apply to products for roofing or external cladding made from the following: a) stone other than those defined in 3.1 and 3.2; b) concrete; c) polymeric materials; d) fibre reinforced cement; e) metal; f) clay. This European Standard is not applicable to roofing and cladding slates used internally. This European Standard is not applicable to bonded cladding (cladding fixed with adhesives) and cladding fixed with dowels and cramps. NOTE 1 Requirements for internal wall lining slate are specified in EN 1469. This document does not include requirements for appearance. NOTE 2 Some general guidance for appearance is given in Annex A. This European Standard does not include installation rules for slates. NOTE 3 References to national recommend</t>
  </si>
  <si>
    <t>SR EN 3475-514:2014</t>
  </si>
  <si>
    <t>Tanks for transport of dangerous goods - Sealed parcel delivery systems - Working principles and interface specifications This European Standard is applicable to sealed parcel delivery systems used with transport tanks and specifies the performance requirements, critical safety aspects, data transfer methods between loading gantries and transport tank, transport tank and delivery points, other optional communications and tests to provide functional and compatible systems. Sealed parcel delivery systems covered by this European Standard is for bottom loaded transport tanks. The systems specified by this European Standard are suitable for use with liquid petroleum products and other dangerous substances of Class 3 of ADR which have a vapour pressure not exceeding 110 kPa at 50 °C and petrol, and which have no sub-classification as toxic or corrosive.</t>
  </si>
  <si>
    <t>SR EN 4057-402:2014</t>
  </si>
  <si>
    <t>Photovoltaic concentrators (CPV) - Performance testing - Part 1: Standard conditions IEC 62670-1:2013 defines standard conditions for assessing the power produced by CPV systems and their photovoltaic subcomponents. The object is to define a consistent set of conditions so that power ratings noted on data sheets and nameplates will have a standard basis. Two sets of conditions are included to characterize: a) operating conditions, and b) test conditions.</t>
  </si>
  <si>
    <t>SR EN 4199-003:2014</t>
  </si>
  <si>
    <t>Dentistry - Extraction forceps - Part 3: Design (ISO 9173-3:2014) ISO 9173-3:2014 specifies the design for extraction forceps used in dentistry.</t>
  </si>
  <si>
    <t>SR EN 4651:2014</t>
  </si>
  <si>
    <t>Sterilizers for medical purposes - Ethylene oxide sterilizers - Requirements and test methods This European Standard specifies the requirements and the relevant tests for automatically controlled sterilizers employing ethylene oxide (EO) gas as the sterilant, either as a pure gas or a mixture with other gases, being used for the sterilization of medical devices and their accessories. This European Standard specifies requirements for ethylene oxide sterilizers (EO-sterilizers) working at super or sub-atmospheric pressure for: - the performance and design of sterilizers to ensure that the process is capable of sterilizing medical devices; - the equipment and controls of these sterilizers necessary for the validation and routine control of the sterilization processes. The test loads described in this European Standard are selected to represent a number of loads for the evaluation of the performance of EO sterilizers for medical devices. However, specific loads may require the use of other test loads. This European Standard does not specify those tests which are necessary to determine the probability of a processed product being sterile, nor the routine quality control tes</t>
  </si>
  <si>
    <t>SR EN 6059-406:2014</t>
  </si>
  <si>
    <t>Sterilizers for medical purposes - Low temperature steam and formaldehyde sterilizers - Requirements and testing This European Standard specifies requirements and tests for LTSF sterilizers, which use a mixture of low temperature steam and formaldehyde as sterilizing agent, and which are working below ambient pressure only. These sterilizers are primarily used for the sterilization of heat labile medical devices in health care facilities. This European Standard specifies minimum requirements: - for the performance and design of sterilizers to ensure that the process is capable of sterilizing medical devices; - for the equipment and controls of these sterilizers necessary for the validation and routine control of the sterilization processes.</t>
  </si>
  <si>
    <t>SR EN 6059-601:2014</t>
  </si>
  <si>
    <t>Microbiology of food, animal feed and water - Preparation, production, storage and performance testing of culture media (ISO 11133:2014) ISO 11133:2014 defines terms related to quality assurance of culture media and specifies the requirements for the preparation of culture media intended for the microbiological analysis of food, animal feed, and samples from the food or feed production environment as well as all kinds of water intended for consumption or used in food production. These requirements are applicable to all categories of culture media prepared for use in laboratories performing microbiological analyses. ISO 11133:2014 also sets criteria and describes methods for the performance testing of culture media. It applies to producers such as: commercial bodies producing and/or distributing ready-to-use or semi-finished reconstituted or dehydrated media; non-commercial bodies supplying media to third parties; microbiological laboratories preparing culture media for their own use.</t>
  </si>
  <si>
    <t>SR EN 62321-3-2:2014</t>
  </si>
  <si>
    <t>Foodstuffs - Determination of vitamin A by high performance liquid chromatography - Part 1: Measurement of all-E-retinol and 13-Z-retinol This European Standard specifies a method for the determination of vitamin A in foodstuffs by high performance liquid chromatography (HPLC). This method has been validated in an interlaboratory study with samples of margarine and milk powder with all-E-retinol levels ranging from 653 µg/100 g to 729 µg/100 g and with 13-Z-retinol levels ranging from 30 µg/100 g to 39 µg/100 g. The determination of vitamin A content is carried out by the measurement of all-E-retinol, 13-Z-retinol and ß-carotene. This part covers the measurement of all-E-retinol and 13-Z-retinol. The extract obtained after saponification in this method can be used for the determination of ß-carotene, as described in EN 12823 2:2000 Foodstuffs - Determination of vitamin A by high performance liquid chromatography - Part 2: Measurements of ß-carotene. In this case, the saponification temperature should preferably not exceed 80 °C in order to prevent isomerisation and oxidation of ß-carotene.</t>
  </si>
  <si>
    <t>SR EN 62321-5:2014</t>
  </si>
  <si>
    <t>Conveyor belts - Fire simulation flammability testing - Part 1: Propane burner tests EN 12881-1 describes four methods for measuring the propagation of a flame along a conveyor belt which has been exposed to a relatively high localized heat source such as a fire. The damage suffered by the conveyor belt, as well as its tendency to support combustion, is measured by observing the extent to which the fire spreads along the test piece. Method A uses a test piece 2 m in length and consumes propane gas through the burner at the rate of (1,30 ± 0,05) kg per 10 min. Method B uses a test piece 2,5 m in length and consumes propane gas through two burners mounted above and below the test piece trestle at the rate of (1,30 ± 0,05) kg per 10 min for each burner. Method C uses a test piece 1,5 m in length and consumes propane gas through the burner at the rate of (565 ± 10) g per 50 min. Method D uses a test piece 1,2 m in length and consumes propane gas through the burner at the rate of 150 l/hr (D1) or 190 l/hr (D2).</t>
  </si>
  <si>
    <t>SR EN 50050-1:2014</t>
  </si>
  <si>
    <t>Cranes - Mobile cranes This European Standard is applicable to the design, construction, installation of safety devices, information for use, maintenance and testing of mobile cranes as defined in ISO 4306 2. Examples of mobile crane types are given in Annex A. This European Standard does not apply to: - loader cranes (see EN 12999) - off-shore cranes (see EN 13852 1) - floating cranes (see EN 13852 2) - variable reach truck (see EN 1459) NOTE 1 Variable Reach Trucks are commonly known as telehandlers. - mobile self-erecting tower cranes - earth-moving machinery used for object handling (see EN 474-series). This standard does not cover hazards related to the lifting of persons. NOTE 2 The use of mobile cranes for the lifting of persons is subject to specific national regulations. Mobile cranes covered by this European Standard are designed for a limited number of stress cycles and particular properties of motions, e.g. smooth application of the driving forces and loading conditions according to ISO 4301 2:1985, group A1. For a duty cycle such as grab, magnet or similar work, additional provisions a</t>
  </si>
  <si>
    <t>SR EN 50050-2:2014</t>
  </si>
  <si>
    <t>Petroleum and natural gas industries - Drilling and production equipment - Shallow gas diverter equipment (ISO 13354:2014) ISO 13354:2014 specifies requirements for the selection of the diverter equipment for rigs used to drill shallow-gas-bearing formations. It covers both onshore and offshore drilling operations, and considers also the auxiliary equipment associated with floating rigs. The specified requirements concern the following diverter equipment: annular sealing devices; vent outlets; diverter valves; diverter piping. ISO 13554:2014 highlights the concerns associated with the selection of a marine floating drilling support. It covers safety issues concerning key rig equipment, and important steps of action required prior to starting the drilling operations. It provides only general guidelines regarding the response to be given to a shallow-gas flow.</t>
  </si>
  <si>
    <t>SR EN 50050-3:2014</t>
  </si>
  <si>
    <t>Tunnelling machinery - Safety requirements This European Standard is applicable to tunnelling machinery as defined in Clause 3 used for the construction of tunnels, shafts and other underground excavations. It deals with all significant hazards, hazardous situations and events relevant to such machinery when they are used as intended and under the conditions of misuse which are reasonably foreseeable by the manufacturer (see Clause 4). This European Standard covers monitoring for hazardous atmospheres within the confines of the tunnelling machinery. Hand-arm and whole-body vibration are not considered as significant hazard for tunnelling machinery. The following items and applications are not covered by this European Standard: - The additional requirements for the use of tunnelling machinery under hyperbaric conditions; - the additional requirements for use of tunnelling machinery in potentially explosive atmospheres; NOTE For the application in potentially explosive atmospheres see EN 1710:2005+A1:2008 for guidance. - ancillary tools and equipment which are not an integral part of the tunnelling machinery but used on</t>
  </si>
  <si>
    <t>SR EN 140401-804:2012/A1:2014</t>
  </si>
  <si>
    <t>Tunnelling machines - Road headers and continuous miners - Safety requirements This European Standard deals with all significant hazards, hazardous situations and events relevant to road headers and continuous miners as defined in Clause 3 (here in after called machines) when they are used as intended and under conditions of misuse which are reasonably foreseeable by the manufacturer (see Clause 4). NOTE 1 Within the intended use, overturning of the road header or continuous miner is not a significant hazard. Excavators are out of the scope of this standard and are covered by EN 474 1:2006+A4:2013 and EN 474 5:2006+A3:2013. The following items and applications are not covered by this European Standard: — the supply of electricity up to the switch box; — use of the machine in potentially explosive atmospheres; — use of the machine under hyperbaric conditions; — loading and transport equipment which is not an integral part of the machine. This European Standard covers incorporation of monitoring devices for hazardous atmospheres. This European Standard is not applicable to machines manufactured before the date of publication of this European Standard by CE</t>
  </si>
  <si>
    <t>SR EN 140401-802:2008/A2:2014</t>
  </si>
  <si>
    <t>Tunnelling machines - Air locks - Safety requirements This European Standard applies to the design, construction, equipping, marking and testing of air locks as defined in 3.3 including pressure bulkheads as defined in 3.4, which are to be used in tunnelling work. An oxygen breathing system used to provide the breathing supply necessary to conduct a safe decompression is also covered by this standard. This European Standard is not applicable to machinery and equipment which is manufactured before the date of publication of this document by CEN. NOTE Air locks can be connected to tunnelling machinery. This standard can help the design of air locks and bulkheads in other compressed air work in construction. This European Standard deals with all significant hazards, hazardous situations and events relevant to such machinery when they are used as intended and under conditions of misuse which are reasonably foreseeable by the manufacturer (see Clause 4). This European Standard does not cover the supply of services to the air lock. Vibration, noise and EMC (Electromagnetic compatibility) hazards are not significant hazards for air lock</t>
  </si>
  <si>
    <t>SR EN 140401-801:2008/A1:2014</t>
  </si>
  <si>
    <t>Road vehicles - Standardized repair and maintenance information (RMI) terminology - Part 2: Standardized process implementation requirements, Registration Authority (ISO 18542-2:2014) ISO 18542-2:2014 specifies: - the technical requirements that must be met by the Terminology Management system (TMS) that will be used to manage and store the 'Agreed RMI Terminology'; - the requirements for the Registration Authority (RA) (i.e. the agency responsible for maintaining and publishing the 'Agreed RMI Terminology').</t>
  </si>
  <si>
    <t>SR EN 140101-806:2008/A1:2014</t>
  </si>
  <si>
    <t>Cable networks for television signals, sound signals and interactive services -- Part 8: Electromagnetic compatibility for networks 1.1 General Standards of the EN 50083 and EN 60728 series deal with cable networks including equipment and associated methods of measurement for headend reception, processing and distribution of television and sound signals and for processing, interfacing and transmitting all kinds of data signals for interactive services using all applicable transmission media. These signals are typically transmitted in networks by frequency-multiplexing techniques. This includes for instance ? regional and local broadband cable networks, ? extended satellite and terrestrial television distribution systems, ? individual satellite and terrestrial television receiving systems, and all kinds of equipment, systems and installations used in such cable networks, distribution and receiving systems. The extent of this standardization work is from the antennas and/or special signal source inputs to the headend or other interface points to the network up to the terminal input of the customer premises equipment. The standardization work will consider coexistence with users of the RF spectrum in wired an</t>
  </si>
  <si>
    <t>SR EN 62555:2014</t>
  </si>
  <si>
    <t>Information technology - Premises distribution access network (PDAN) cabling to support deployment of optical broadband networks This European Standard specifies the optical fibre access network cabling within multi-subscriber premises (which may comprise single or multiple buildings) and intended to support deployment of optical broadband networks. The cabling within the subscriber space for onward distribution of services beyond the customer premises equipment is not specified. Cabling defined by this standard supports a wide range of broadband applications delivering services including voice, data, text, image and video. This European Standard specifies: a) the structure and configuration of the optical fibre cabling; b) cabling performance requirements; c) implementation options. Safety (electrical safety, optical safety and protection, fire, etc.) and electromagnetic compatibility (EMC) requirements are outside the scope of this European Standard and are covered by other standards and regulations. However, information given in this European Standard may be of assistance in meeting these standards and regulations.</t>
  </si>
  <si>
    <t>SR EN 61786-1:2014</t>
  </si>
  <si>
    <t>Cosmetics - Analytical methods - GC/MS method for the identification and assay of 12 phthalates in cosmetic samples ready for analytical injection This European Standard describes a GC/MS method for the assay of 12 phthalates, amongst which the 8 phthalates regulated by the European cosmetic regulation 1223/2009 [16]. This method is given for the analysis of samples ready for analytical injection from cosmetic products or raw materials used in cosmetic products. Samples should be compatible with GC analysis possibly after dilution. This method does not include requirements for the preparation of samples in cosmetic matrices for which direct injection in GC is not feasible.</t>
  </si>
  <si>
    <t>SR EN 14908-4:2014</t>
  </si>
  <si>
    <t>Paints and varnishes - Fillers for internal and/or external works - Adaptation of fillers to European standards This European Standard defines coating materials designed to cover all backgrounds and substrates in traditional materials or compliant with the standards in force, whether new or existing, bare or coated, absorbent or non-absorbent, smooth or rough, in order to prepare them to receive a paint or related system, or a bonded cover, whether specific or not. More generally intended to improve the surface appearance, they can also: - not be over-coated; - create a textured appearance or not; - be treated/coloured or not (pigments, wax, etc.). Exterior fillers are not intended as top coat. Interior coating materials with grain size over 1 mm are not covered by this European Standard. Fillers specifically intended for wooden and metal substrates are not covered by this European Standard. This European Standard complies with the general system for classification of water-borne coating materials and coating systems for interior walls and ceilings described in EN 13300. This European Standard complies with the general system for the description of coating materials and coating systems</t>
  </si>
  <si>
    <t>SR EN 14908-3:2014</t>
  </si>
  <si>
    <t>Bitumen and bituminous binders - Terminology This European Standard defines terms for paving or industrial bitumen of various types and binders derived from bitumen. This European Standard is intended to cover materials only within the scope of CEN/TC 336, i.e. only bitumens and bituminous binders. It should consequently not extend to non-petroleum "hydrocarbon" binders such as coal tar and its derivatives or to natural asphalts. However, some definitions are given for some excluded materials and related terms. The corresponding terms were introduced only when they appeared in a definition of a product or process and when their definition was found necessary for understanding or for avoiding any ambiguity. The materials covered by this European Standard are shown in Figure 1. NOTE Figure 1 also shows a clear distinction between materials inside and outside the scope of CEN/TC 336.</t>
  </si>
  <si>
    <t>SR EN 14908-2:2014</t>
  </si>
  <si>
    <t>Liquid petroleum products - Determination of fatty acid methyl ester (FAME) content in middle distillates - Infrared spectrometry method This European Standard specifies a test method for the determination of Fatty Acid Methyl Ester (FAME) content in diesel fuel or domestic heating fuel by mid infrared spectrometry, which applies to FAME contents of the two measurement ranges as follows: - range A: for FAME contents ranging from approx. 0,05 % (V/V) to approx. 3 % (V/V); - range B: for FAME contents ranging from approx. 3 % (V/V) to approx. 20 % (V/V); - range C: for FAME contents ranging from approx. 20 % (V/V) to approx. 50 % (V/V). Principally, higher FAME contents can also be analyzed if diluted; however, no precision data for results outside the specified range is available at present. This test method was verified to be applicable to samples which contain FAME conforming to EN 14214 or EN 14213. Reliable quantitative results are obtained only if the samples do not contain any significant amounts of other interfering components, especially esters and other carbonyl compounds which possess absorption bands in the spectral region used for quantification of FAME. If such interfering components are present,</t>
  </si>
  <si>
    <t>SR EN 14908-1:2014</t>
  </si>
  <si>
    <t>Liquid petroleum products - Determination of Sodium, Potassium, Calcium, Phosphorus, Copper and Zinc contents in diesel fuel - Method via Inductively Coupled Plasma Optical Emission Spectrometry (ICP OES) This European Standard specifies an inductively coupled plasma optical emission spectrometry (ICP OES) method for the determination of sodium, potassium, calcium, phosphorus, copper and zinc concentrations of diesel fuels, including those containing up to 30 % (V/V) fatty acid methyl ester (FAME), in the range detailed in Table 1. These six elements are considered as the most essential ash forming elements.</t>
  </si>
  <si>
    <t>SR EN 61587-5:2014</t>
  </si>
  <si>
    <t>LPG equipment and accessories - Transportable Liquefied Petroleum Gas (LPG) welded steel pressure drums with a capacity between 150 litres and 1 000 litres This European Standard specifies the minimum requirements for the material, design, construction, workmanship, equipping, inspection and testing at manufacture of transportable, refillable welded steel pressure drums of volumes over 150 l up to and including 1 000 l for Liquefied Petroleum Gases (LPG). Vertical and horizontal cylindrical receptacles are covered.</t>
  </si>
  <si>
    <t>SR EN 60507:2014</t>
  </si>
  <si>
    <t>Heating systems in buildings - Design for water-based heating systems This European Standard specifies design criteria for water based heating systems in buildings with a maximum operating temperature of up to 105 °C. In case of heating systems with maximum operating temperatures over 105 °C other safety aspects than those described in 4.6 may apply. The other clauses of this European Standard are still valid for those systems. This European Standard does not amend product standards or product installation requirements. This standard covers the design of: - heat supply systems; - heat distribution systems; - heat emission systems; - control systems. This European Standard takes into account heating requirements of attached systems (e.g. domestic hot water, process heat, air conditioning, ventilation) in the design of a heat supply, but does not cover the design of these systems. This European Standard does not cover requirements for installation or commissioning or instructions for operation, maintenance and use of water based heating systems. This European Standard does not cover the design of fuel and energy supply systems.</t>
  </si>
  <si>
    <t>SR EN ISO 12937:2001/C91:2014</t>
  </si>
  <si>
    <t>Soil quality - Determination of carbon and nitrogen by near-infrared spectrometry (NIRS) (ISO 17184:2014) ISO 17184:2014 specifies a method for the determination of carbon and nitrogen in soils by direct measurement of sample spectra in the near-infrared spectral region. The spectra are evaluated by a suitable calibration model derived from the results obtained by reference methods.</t>
  </si>
  <si>
    <t>SR EN 60335-2-40:2004/AC:2014</t>
  </si>
  <si>
    <t>Hygrothermal performance of building equipment and industrial installations - Calculation of water vapour diffusion - Cold pipe insulation systems (ISO 15758:2014) ISO 15758:2014 specifies a method for calculating the density of the water vapour flow rate in cold pipe insulation systems, and the total amount of water diffused into the insulation over time. The calculation method presupposes that water vapour can only migrate into the insulation system by diffusion, with no contribution from airflow. It also assumes the use of homogeneous, isotropic insulation materials so that the water vapour partial pressure is constant at all points equidistant from the axis of the pipe. ISO 15758:2014 is applicable when the temperature of the medium in the pipe is above 0 °C. It applies to pipes inside buildings as well as in the open air.</t>
  </si>
  <si>
    <t>SR EN 62146-1:2014</t>
  </si>
  <si>
    <t>Chemicals used for treatment of swimming pool water - Hydrochloric acid This European Standard is applicable to hydrochloric acid used for the treatment of swimming pool water. It describes the characteristics of hydrochloric acid and specifies the requirements and the corresponding test methods for hydrochloric acid. It gives information on its use in swimming pool water treatment. It also determines the rules relating to safe handling and use of hydrochloric acid (see Annex B).</t>
  </si>
  <si>
    <t>SR EN 15999-1:2014</t>
  </si>
  <si>
    <t>Chemicals used for treatment of swimming pool water - Chlorine This European Standard is applicable to chlorine used for the treatment of swimming pool water. It describes the characteristics of chlorine and specifies the requirements and the corresponding test methods for chlorine. It provides information on its use in swimming pool water treatment and determines the rules relating to safe handling and use of chlorine (see Annex B).</t>
  </si>
  <si>
    <t>SR EN 16485:2014</t>
  </si>
  <si>
    <t>Chemicals used for treatment of swimming pool water - Sodium carbonate This European Standard is applicable to sodium carbonate used directly, or for the production of formulations, for the treatment of water for swimming pools. It describes the characteristics of sodium carbonate and specifies the requirements and the corresponding test methods for sodium carbonate. It provides information on its use in swimming pool water treatment. It also determines the rules relating to safe handling and use of sodium carbonate (see Annex B).</t>
  </si>
  <si>
    <t>SR EN 16449:2014</t>
  </si>
  <si>
    <t>Pedestal and wall-hung bidets with over-rim supply - Connecting dimensions This European Standard specifies the connecting dimensions of pedestal and wall-hung bidets with over-rim supply (further on: bidets) in accordance with EN 14528 regardless of materials used for their manufacture. NOTE 1 Other connecting dimensions are permitted, e. g. special designs of bidets, if the manufacturer supplies or recommends the appropriate fitting. NOTE 2 The shape of the appliance in the figures is for illustration only; it in no way prejudices the final shape of the appliance, which is left to the initiative of the manufacturer.</t>
  </si>
  <si>
    <t>SR EN 16457:2014</t>
  </si>
  <si>
    <t>Fasteners - Hexagon weld nuts with flange (ISO 21670:2014) ISO 21670:2014 specifies characteristics for hexagon weld nuts with flange, with sizes M5 to M16 (coarse thread) or d = 8 mm to 16 mm (fine pitch thread), of product grade A. Weld nuts conforming to ISO 21670:2014 are suitable for use with bolts of property classes up to 10.9 according to ISO 898-1.</t>
  </si>
  <si>
    <t>SR EN 203-2-7:2014</t>
  </si>
  <si>
    <t>Corrosion of metals and alloys - Corrosion tests in artificial atmosphere - Accelerated outdoor test by intermittent spraying of a salt solution (Scab test) (ISO 11474:1998) ISO 11474:1998 defines a method of assessing the corrosion resistance of metals by an accelerated outdoor corrosion test. In this International Standard, the term "metal" includes metallic materials with or without corrosion protection. The accelerated outdoor corrosion test applies to - organic coatings on metals; - metallic coatings (anodic and cathodic); - chemical conversion coatings; - metals and their alloys. The method is especially suitable for comparative testing in the optimization of surface treatment systems.</t>
  </si>
  <si>
    <t>SR EN 13200-7:2014</t>
  </si>
  <si>
    <t>Soil quality - Determination of pore water pressure - Tensiometer method (ISO 11276:1995) Describes methods for the determination of pore water pressure (point measurements) in unsaturated and saturated soil using tensiometers. Applicable for in situ measurements in the field and, e. g. soil cores, used in experimental examinations.</t>
  </si>
  <si>
    <t>SR EN 1325:2014</t>
  </si>
  <si>
    <t>Natural gas - Measurement of properties - Calorific value and Wobbe index (ISO 15971:2008) ISO 15971:2008 concerns the measurement of calorific value of natural gas and natural gas substitutes by non-separative methods, i.e. methods that do not involve the determination of the gas composition, nor calculations from it. ISO 15971:2008 describes the principles of operation of a variety of instruments in use for this purpose, and provides guidelines for the selection, evaluation, performance assessment, installation and operation of these. Calorific values can be expressed on a mass basis, a molar basis or, more commonly, a volume basis. The working range for superior calorific value of natural gas, on the volume basis, is usually between 30 MJ/m3 and 45 MJ/m3 at standard reference conditions (see ISO 13443). The corresponding range for the Wobbe index is usually between 40 MJ/m3 and 60 MJ/m3. ISO 15971:2008 neither endorses nor disputes the claims of any commercial manufacturer for the performance of an instrument. Its central thesis is that fitness-for-purpose in any particular application (defined in terms of a set of specific operational requirements) can be assess</t>
  </si>
  <si>
    <t>SR EN ISO 19117:2014</t>
  </si>
  <si>
    <t>Water quality - Guidance for the routine sampling and preparation of benthic diatoms from rivers and lakes This European Standard specifies a method for the sampling and laboratory preparation of benthic diatoms for ecological status and water quality assessments. Data produced by this method are suitable for production of water quality indices based on the relative abundance of taxa.</t>
  </si>
  <si>
    <t>SR EN 16019:2014</t>
  </si>
  <si>
    <t>Natural gas - Measurement of properties - Volumetric properties: density, pressure, temperature and compression factor (ISO 15970:2008) ISO 15970:2008 gives requirements and procedures for the measurement of the properties of natural gas that are used mainly for volume calculation and volume conversion: density at reference and at operating conditions, pressure, temperature and compression factor. Only those methods and instruments are considered that are suitable for field operation under the conditions of natural gas transmission and distribution, installed either in-line or on-line, and that do not involve the determination of the gas composition. ISO 15970:2008 gives examples for currently used instruments that are available commercially and of interest to the natural gas industry. The density at reference conditions (sometimes referred to as normal, standard or even base density) is required for conversion of volume data and can be used for other physical properties. Density at operating conditions is measured for mass-flow measurement and volume conversion using the observed line density and can be used for other physical properties. ISO 15970:2008 covers density transducers based on vibrating elements,</t>
  </si>
  <si>
    <t>SR EN 15751:2014</t>
  </si>
  <si>
    <t>Vegetable fats and oils - Determination of the degradation products of chlorophylls a and a' (pheophytins a, a' and pyropheophytins) (ISO 29841:2009) ISO 29841:2009 specifies a procedure for the determination of the degradation products pheophytin a, a' and pyropheophytin a of chlorophylls. The method is applicable to vegetable fats and oils only.</t>
  </si>
  <si>
    <t>SR EN ISO 11357-5:2014</t>
  </si>
  <si>
    <t>Vegetable fats and oils - Isomeric diacylglycerols - Determination of relative amounts of 1,2- and 1,3-diacylglycerols (ISO 29822:2009) ISO 29822:2009 specifies the determination of the degree of isomerization of diacylglycerols in vegetable fats and oils. 1,2-Diacylglycerols are transformed to the more stable 1,3-isomers during storage or due to acidic catalysed reaction. The mass fraction of 1,2-diacylglycerols can be used as a quality criterion for vegetable fats and oils.</t>
  </si>
  <si>
    <t>SR EN 50289-3-8:2014</t>
  </si>
  <si>
    <t>Dentistry - Dental rubber dam technique - Part 1: Hole punch (ISO 16635-1:2013) ISO 16635-1:2013 specifies requirements and test methods for hole punches for dental rubber dams.</t>
  </si>
  <si>
    <t>SR EN 60243-2:2014</t>
  </si>
  <si>
    <t>Olive oils and olive-pomace oils - Determination of wax content by capillary gas chromatography (ISO 12873:2010) ISO 12873:2010 specifies the determination of the wax content, as a mass fraction expressed in milligrams per kilogram, of olive oils and olive-pomace oils. The individual waxes are separated according to the number of carbon atoms. The method is recommended for distinguishing between olive oil obtained by pressing or centrifuging and that obtained from olive pomace (olive-pomace oil).</t>
  </si>
  <si>
    <t>SR EN 60243-3:2014</t>
  </si>
  <si>
    <t>High voltage test techniques - Part 3: Definitions and requirements for on-site tests</t>
  </si>
  <si>
    <t>SR EN 62230:2008/A1:2014</t>
  </si>
  <si>
    <t>Connector sets and interconnect components to be used in optical fibre communication systems - Product specifications - Part 2-1: Type FC-PC terminated on IEC 60793-2 category B1 singlemode fibre</t>
  </si>
  <si>
    <t>SR EN 60358-3:2014</t>
  </si>
  <si>
    <t>SR EN ISO 11073-10418:2014</t>
  </si>
  <si>
    <t>Digital Audio Broadcasting system - Specification of the Receiver Data Interface (RDI)</t>
  </si>
  <si>
    <t>SR EN ISO 11073-10102:2014</t>
  </si>
  <si>
    <t>Conductors for overhead lines - Round wire concentric lay stranded conductors</t>
  </si>
  <si>
    <t>SR EN 62198:2014</t>
  </si>
  <si>
    <t>Soil quality - Determination of carbonate content - Volumetric method (ISO 10693:1995) Specifies a method for the determination of carbonate content in soil samples. Applicable to all types of air-dried soil samples.</t>
  </si>
  <si>
    <t>SR EN 50563:2012/A1:2014</t>
  </si>
  <si>
    <t>Soil quality - Determination of soil water content as a volume fraction using coring sleeves - Gravimetric method (ISO 11461:2001) This International Standard specifies a method for the gravimetric determination of soil water content as a volume fraction. The method is applicable to all types of non-swelling or non-shrinking soils where coring sleeves can be used for sampling. It is not applicable to soils where stones, tough roots or other factors prevent collection of soil cores. It is used as a reference method (e.g. the calibration of indirect methods for determination of water content). NOTE The determination of water content as a mass fraction is described in ISO 11465.</t>
  </si>
  <si>
    <t>SR EN 50332-2:2014</t>
  </si>
  <si>
    <t>Information and documentation -- Conversion of Greek characters into Latin characters Acest standard stabileşte un sistem pentru transliterarea şi/sau transcrierea caracterelor greceşti în caractere latine. Acest sistem prevede două seturi de reguli, fiecare set reprezintă un tip de conversie: - Tipul 1, transliterarea caracterelor greceşti în caractere latine; - Tipul 2, transcrierea caracterelor greceşti în caractere latine.</t>
  </si>
  <si>
    <t>SR EN 50332-1:2014</t>
  </si>
  <si>
    <t>Gas infrastructure - Pipelines for maximum operating pressure up to and including 16 bar - Part 5: Service lines - Specific functional requirements This European Standard describes the specific functional requirements for service lines in addition to the general functional requirements of EN 12007-1 for: a) a maximum operating pressure (MOP) up to and including 16 bar; b) an operating temperature between -20 °C and +40 °C. It applies to their design, construction, commissioning, decommissioning, operation, maintenance, extension and other associated works. The service line is the physical asset comprising of pipework from the gas main branch saddle or top tee to the outlet of the distribution system operator’s nominated point(s) of delivery (for example: isolation valve, regulator, meter connection or combination of regulator and isolation valve). The ownership and operation responsibility can vary between member states. The extent of the service line can differ in each member state. To illustrate this, the various points of deliveries are indicated in Figure 1. Consult Figure 1 (A/B/C/D/E) and member state regulations and standards. NOTE The valve at point A is not necessarily utilised by each member state. National pref</t>
  </si>
  <si>
    <t>SR EN 50174-3:2014</t>
  </si>
  <si>
    <t>Tanks for transport of dangerous goods - Service equipment for tanks - Flame arresters for breather devices This European Standard defines the minimum requirements for flame arresters fitted to tanks for the transport of dangerous goods. This European Standard specifies the type of flame arrestor to be used for breather devices as part of the service equipment of fixed tanks and demountable tanks for the transport of liquid petroleum products. The equipment specified by this European Standard is suitable for use with liquid petroleum products and other dangerous substances of Class 3 of ADR which have a vapour pressure not exceeding 110 kPa at 50 °C and petrol, and which have no subclassification as toxic or corrosive. It also specifies the tests necessary to verify the compliance of the equipment with this European Standard. Emergency pressure relief valves in accordance with EN 14596 are excluded from the requirements of this European Standard.</t>
  </si>
  <si>
    <t>SR EN 16315:2014</t>
  </si>
  <si>
    <t>Pulps - Determination of acetone-soluble matter (ISO 14453:2014) ISO 14453:2014 describes the determination of acetone-soluble matter in pulp. It is applicable to all types of pulp. The lower limit of the determination is about 0,05 %. This limit can be lowered by increasing the amount of sample analysed.</t>
  </si>
  <si>
    <t>SR EN 15619:2014</t>
  </si>
  <si>
    <t>Tissue paper and tissue products - Part 3: Determination of thickness, bulking thickness and apparent bulk density and bulk (ISO 12625-3:2014) ISO 12625-3:2014 specifies a test method for the determination of thickness and bulking thickness and the calculation of apparent bulk density and bulk of tissue papers and tissue products under a pressure of 2,0 kPa.</t>
  </si>
  <si>
    <t>SR EN ISO 11646:2014</t>
  </si>
  <si>
    <t>Paper and board - Determination of the cytotoxicity of aqueous extracts using a metabolically competent hepatoma cell line (HepG2) This European Standard specifies a test method for the laboratory assessment of the potential cytotoxic effect of paper and board intended to come into contact with foodstuffs using specifically the HepG2 cell line. Compared to the EN 15845[1], HepG2 cells are more representative of a human oral exposure to xenobiotics, due to the presence in the cells of phase I, II and III enzymes of the metabolism.</t>
  </si>
  <si>
    <t>SR EN 62676-2-2:2014</t>
  </si>
  <si>
    <t>Protective equipment for martial arts - Part 3: Additional requirements and test methods for trunk protectors This European Standard specifies additional requirements and test methods for trunk protectors used in unarmed martial arts such as taekwondo, karate, kick-boxing and similar disciplines. It also applies to breast protectors for men. For general requirements and test methods for protective equipment for martial arts, see EN 13277 1.</t>
  </si>
  <si>
    <t>SR EN 62676-2-1:2014</t>
  </si>
  <si>
    <t>Application integration at electric utilities - System interfaces for distribution management - Part 9: Interfaces for meter reading and control IEC 61968-9:2013 specifies the information content of a set of message types that can be used to support many of the business functions related to meter reading and control. Typical uses of the message types include meter reading, controls, events, customer data synchronization and customer switching. The purpose of IEC 61968-9 is to define a standard for the integration of metering systems (MS), which includes traditional manual systems, and (one or two-way) automated meter reading (AMR) systems, and meter data management (MDM) systems with other enterprise systems and business functions within the scope of IEC 61968. The scope of IEC 61968-9 is the exchange of information between metering systems, MDM systems and other systems within the utility enterprise. This new edition includes the following significant technical changes with respect to the previous edition: - changes to and addition of new profiles to support PAN and UsagePoints; - extensions to support PAN devices generically as EndDevices; - extensions to the MeterReading model and profiles to support richer descr</t>
  </si>
  <si>
    <t>SR EN 62676-1-2:2014</t>
  </si>
  <si>
    <t>Fiber optic active components and devices - Package and interface standards -- Part 17: Transmitter and receiver components with dual coaxial RF connectors IEC 62148-17:2013 covers physical interface specification of transmitter and receiver components with dual coaxial RF connectors. Keywords: interface specification, transmitter and receiver components, dual coaxial RF connectors.</t>
  </si>
  <si>
    <t>SR EN 62676-1-1+AC:2014</t>
  </si>
  <si>
    <t>Mechanical standardization of semiconductor devices -- Part 4: Coding system and classification into forms of package outlines for semiconductor device packages IEC 60191-4:2013 specifies a method for the designation of package outlines and for the classification of forms of package outlines for semiconductor devices and a systematic method for generating universal descriptive designators for semiconductor device packages. The descriptive designator provides a useful communication tool but has no implied control for assuring package interchangeability. This edition includes the following significant technical changes with respect to the previous edition: a) Material code 'S' is added to indicate a silicon based package. b) Description of 'WL' is added to be used for general use.</t>
  </si>
  <si>
    <t>SR EN 60255-27:2014</t>
  </si>
  <si>
    <t>Optical amplifiers - Test methods -- Part 3-3: Noise figure parameters - Signal power to total ASE power ratio IEC 61290-3-3:2013 applies to all commercially available single channel optical amplifiers (OAs), including OAs using optically pumped fibres (OFAs) based on either rare-earth doped fibres or on the Raman effect, semiconductor optical amplifier modules (SOA modules) and planar optical waveguide amplifiers (POWAs). More specifically, it applies to single channel OAs placed before optical receivers, where there are no optical bandpass filtering elements placed between the OA and the receiver. The object of this part of IEC 61290-3 is to establish uniform requirements for accurate and reliable measurement of the ratio of the signal output power to the total ASE power generated by the OA in the optical bandwidth of the receiver. This quantity is a measure of the spontaneous-spontaneous beat noise at the receiver, and is correlated to the spontaneous-spontaneous noise factor of the OA, Fsp-sp, as defined in IEC 61290-3 and IEC 61291-1. Keywords: single channel optical amplifiers (OAs), semiconductor optical amplifier modules (SOA modules), planar optical waveguide amplifiers (POWA</t>
  </si>
  <si>
    <t>SR EN 61788-19:2014</t>
  </si>
  <si>
    <t>Materials for printed boards and other interconnecting structures -- Part 4-18: Sectional specification set for prepreg materials, unclad (for the manufacture of multilayer boards) - High performance epoxide woven E-glass prepreg of defined flammability (vertical burning test) for lead-free assembly IEC 61249-4-18:2013 gives requirements for properties of prepreg that is mainly intended to be used as bonding sheets in connection with laminates according to IEC 61249-2-39 when manufacturing multilayer boards according to IEC 62326-4. Multilayer boards comprised of these materials are suitable for lead-free assembly processes.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170 °C minimum.</t>
  </si>
  <si>
    <t>SR EN ISO 16841:2014</t>
  </si>
  <si>
    <t>Materials for printed boards and other interconnecting structures -- Part 4-19: Sectional specification set for prepreg materials, unclad (for the manufacture of multilayer boards) - High performance non-halogenated epoxide woven E-glass prepreg of defined flammability (vertical burning test) for lead-free assembly IEC 61249-4-19:2013 gives requirements for properties of prepreg that is mainly intended to be used as bonding sheets in connection with laminates according to IEC 61249-2-40 when manufacturing multilayer boards according to IEC 62326-4. Multilayer boards comprised of these materials are suitable for lead-free assembly processes. This material may be also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curing of the prepreg according to the supplier's instructions, the glass transition temperature is defined to be 170 °C minimum.</t>
  </si>
  <si>
    <t>SR EN ISO 13503-6:2014</t>
  </si>
  <si>
    <t>Integrated Services Digital Network (ISDN); Call Forwarding Unconditional (CFU) supplementary service; Functional capabilities and information flows</t>
  </si>
  <si>
    <t>SR EN ISO 13085:2014</t>
  </si>
  <si>
    <t>Integrated Services Digital Network (ISDN); Call Forwarding Busy (CFB) supplementary service; Functional capabilities and information flows</t>
  </si>
  <si>
    <t>SR EN 12312-4:2014</t>
  </si>
  <si>
    <t>ElectroMagnetic Compatibility and Radio Spectrum Matters (ERM); On-site paging service; Part 1: Technical and functional characteristics, including test methods</t>
  </si>
  <si>
    <t>SR EN ISO 22068:2014</t>
  </si>
  <si>
    <t>SR EN ISO 16828:2014</t>
  </si>
  <si>
    <t>SR EN ISO 16827:2014</t>
  </si>
  <si>
    <t>SR EN ISO 16826:2014</t>
  </si>
  <si>
    <t>SR EN ISO 16823:2014</t>
  </si>
  <si>
    <t>Integrated Services Digital Network (ISDN); Freephone (FPH) supplementary service; Digital Subscriber Signalling System No. one (DSS1) protocol; Part 2: Protocol Implementation Conformance Statement (PICS) proforma specification</t>
  </si>
  <si>
    <t>SR EN ISO 16811:2014</t>
  </si>
  <si>
    <t>Integrated Services Digital Network (ISDN); Freephone (FPH) supplementary service; Digital Subscriber Signalling System No. one (DSS1) protocol; Part 1: Protocol specification</t>
  </si>
  <si>
    <t>SR EN ISO 16810:2014</t>
  </si>
  <si>
    <t>SR EN ISO 18772:2014</t>
  </si>
  <si>
    <t>SR EN ISO 11275:2014</t>
  </si>
  <si>
    <t>SR EN 16070:2014</t>
  </si>
  <si>
    <t>SR EN 15513:2014</t>
  </si>
  <si>
    <t>SR EN 15041:2014</t>
  </si>
  <si>
    <t>Integrated Services Digital Network (ISDN); Generic functional protocol for the support of supplementary services; Digital Subscriber Signalling System No. one (DSS1) protocol; Part 3: Test Suite Structure and Test Purposes (TSS&amp;TP) specification for the user</t>
  </si>
  <si>
    <t>SR EN 15040:2014</t>
  </si>
  <si>
    <t>Private Integrated Services Network (PISN); Inter-exchange signalling protocol; Name identification supplementary service [ISO/IEC 13868 (2003), modified]</t>
  </si>
  <si>
    <t>SR EN 15039:2014</t>
  </si>
  <si>
    <t>Private Integrated Services Network (PISN); Specification, functional model and information flows; Name identification supplementary services [ISO/IEC 13864 (1995) modified]</t>
  </si>
  <si>
    <t>SR EN 14407:2014</t>
  </si>
  <si>
    <t>Fixed Radio Systems; Point-to-point equipment; High capacity digital radio systems carrying 1 x STM-1 signals and operating in frequency bands with about 30 MHz channel spacing and alternated arrangements</t>
  </si>
  <si>
    <t>SR EN 14184:2014</t>
  </si>
  <si>
    <t>SR EN 1197:2014</t>
  </si>
  <si>
    <t>SR ISO/CEI 27034-1:2014</t>
  </si>
  <si>
    <t>Fixed Radio Systems; Point-to-point equipment; Parameters for radio systems for the transmission of digital signals operating at 32 GHz and 38 GHz</t>
  </si>
  <si>
    <t>SR ISO/CEI 11770-1:2014</t>
  </si>
  <si>
    <t>Alcohol interlocks - Test methods and performance requirements -- Part 1: Instruments for drink-driving-offender programs This European Standard specifies test methods and performance requirements for breath alcohol con¬trolled alcohol interlocks. It covers alcohol interlocks intended to be used in programmes for drink driving offenders as well as in programmes monitored or controlled in a comparable way. This European Standard is directed at test laboratories and manufacturers of alcohol interlocks. It defines requirements and test procedures for type approval. Several parameters (such as alcohol concentration or breath volume) are specified in this European Standard for the purpose of type testing according to this European Standard only. However, it may be neces¬sary due to national regulations or depending on user requests to set the values of the prescribed parameters differently when the alcohol interlocks are in use. This European Standard also applies to alcohol interlocks integrated into other control systems of the vehicle. This European Standard does not apply to – alcohol interlocks intended for general preventive use (see EN 50436-2), – instruments measuring the alcohol concentratio</t>
  </si>
  <si>
    <t>SR ISO/CEI 9798-6:2014</t>
  </si>
  <si>
    <t>Alcohol interlocks - Test methods and performance requirements -- Part 2: Instruments having a mouthpiece and measuring breath alcohol for general preventive use This European Standard specifies test methods and performance requirements for breath alcohol controlled alcohol interlocks having a mouthpiece. It covers alcohol interlocks intended for general preventive use. This European Standard is directed at test laboratories and manufacturers of alcohol interlocks. It defines requirements and test procedures for type approval. Several parameters (for example alcohol concentration or breath volume) are specified in this European Standard for the purpose of type testing according to this standard only. However, it may be necessary due to national regulations or depending on user requests to set the values of the prescribed parameters differently when the alcohol interlocks are in use. This European Standard also applies to alcohol interlocks integrated into other systems of the vehicle. This European Standard does not apply to – alcohol interlocks intended for use in traffic safety programmes for drink driving offenders (see EN 50436-1), – instruments measuring the alcohol concentration in the ambient air in the vehicle, – alcohol inter</t>
  </si>
  <si>
    <t>SR ISO/CEI 9798-5:2014</t>
  </si>
  <si>
    <t>Fluids for electrotechnical applications - Unused natural esters for transformers and similar electrical equipment IEC 62770:2013 describes specifications and test methods for unused natural esters in transformers and similar oil-impregnated electrical equipment in which a liquid is required as an insulating and heat transfer medium. Natural esters with additives are within the scope of this standard. Because of their different chemical composition, natural esters differ from insulating mineral oils and other insulating fluids that have high fire points, such as synthetic esters or silicone fluids. Natural, ester-derived insulating fluids with low viscosity have been introduced but are not covered by this standard. Pertinent properties of such fluids are given in Annex B. This standard is applicable only to unused natural esters. Reclaimed natural esters and natural esters blended with non-natural esters fluids are beyond the scope of this standard.</t>
  </si>
  <si>
    <t>SR ISO/CEI 9798-4:2014</t>
  </si>
  <si>
    <t>LED-binning -- Part 1: General requirements and white colour grid IEC 62707-1:2013 specifies general requirements, a grid and a corresponding code for the colour binning of white LED packages emitting incoherent, visible radiation. It applies for LED packages. Other parts of the IEC 62707 series covering chromaticity of coloured LED packages, luminous flux/luminous intensity, colour rendering and forward voltage are in preparation or under consideration. This first edition cancels and replaces IEC/PAS 62707-1, published in 2011.</t>
  </si>
  <si>
    <t>SR ISO/CEI 9798-1:2014</t>
  </si>
  <si>
    <t>Recreational diving services - Requirements for the training of scuba instructors - Part 2: Level 2 (ISO 24802-2:2014) ISO 24802-2:2014 specifies the competencies required of a scuba instructor in order to obtain a scuba instructor qualification from a training organization attesting that he/she has met or exceeded scuba instructor level 2, and specifies evaluation criteria for these competencies. It also specifies the conditions under which training is provided, in addition to the general requirements for recreational diving service provision in accordance with ISO 24803. ISO 24802-2:2014 applies to training and evaluation in recreational scuba diving.</t>
  </si>
  <si>
    <t>SR ISO/CEI 9797-3:2014</t>
  </si>
  <si>
    <t>Recreational diving services - Requirements for the training of scuba instructors - Part 1: Level 1 (ISO 24802-1:2014) ISO 24802-1:2014 specifies the competencies required of a scuba instructor in order to obtain a scuba instructor qualification from a training organization attesting that he/she has met or exceeded scuba instructor level 1, and specifies evaluation criteria for these competencies. It also specifies the conditions under which training is provided, in addition to the general requirements for recreational diving service provision in accordance with ISO 24803. ISO 24802-1:2014 applies to training and evaluation in recreational scuba diving.</t>
  </si>
  <si>
    <t>SR ISO/CEI 9797-1:2014</t>
  </si>
  <si>
    <t>Recreational diving services - Requirements for the training of recreational scuba divers - Part 3: Level 3 - Dive leader (ISO 24801-3:2014) ISO 24801-3:2014 specifies the competencies required of a scuba diver in order to obtain a scuba diver qualification from a training organization attesting that he/she has met or exceeded scuba diver level 3 ("Dive leader"), and specifies evaluation criteria for these competencies. It also specifies the conditions under which training is provided, in addition to the general requirements for recreational diving service provision in accordance with ISO 24803. ISO 24801-3:2014 applies to training and evaluation in recreational scuba diving.</t>
  </si>
  <si>
    <t>SR ISO/CEI 9796-3:2014</t>
  </si>
  <si>
    <t>Recreational diving services - Requirements for the training of recreational scuba divers - Part 2: Level 2 - Autonomous diver (ISO 24801-2:2014) ISO 24801-2:2014 specifies the competencies required of a scuba diver in order to obtain a scuba diver qualification from a training organization attesting that he/she has met or exceeded scuba diver level 2 ("Autonomous diver"), and specifies evaluation criteria for these competencies. It also specifies the conditions under which training is provided, in addition to the general requirements for recreational diving service provision in accordance with ISO 24803. ISO 24801-2:2014 applies to training and evaluation in recreational scuba diving.</t>
  </si>
  <si>
    <t>SR ISO/CEI 9796-2:2014</t>
  </si>
  <si>
    <t>Recreational diving services - Requirements for the training of recreational scuba divers - Part 1: Level 1 - Supervised diver (ISO 24801-1:2014) This International Standard specifies the competencies that a scuba diver has to have achieved in order for a training organisation to award the scuba diver qualification indicating that he has met or exceeded scuba diver level 1 - "Supervised diver" and specifies evaluation criteria for these competencies. It also specifies conditions under which training has to be provided, in addition to the general requirements for recreational diving service provision in accordance with ISO 24803. This International Standard applies to training and evaluation in recreational scuba diving.</t>
  </si>
  <si>
    <t>SR EN 60601-2-43:2011/AC:2014</t>
  </si>
  <si>
    <t>LPG equipment and accessories - Equipping of overground and underground LPG vessels This European Standard specifies requirements for the equipping of LPG pressure vessels, overground and underground, with a volume not greater than 13 m3 manufactured in accordance with EN 12542 or equivalent and have been hydraulically tested. The equipment covered by this European Standard is directly mounted onto the pressure vessel connections. This European Standard excludes the equipping of depot storage vessels and refrigerated storage vessels.</t>
  </si>
  <si>
    <t>SR EN 16434:2014</t>
  </si>
  <si>
    <t>Respiratory equipment - Open-circuit self-contained compressed air diving apparatus - Requirements, testing and marking This European Standard specifies minimum requirements for self-contained open-circuit compressed air underwater breathing apparatus and their sub-assemblies to ensure a minimum level of safe operation of the apparatus down to a maximum depth of 50 m.</t>
  </si>
  <si>
    <t>SR EN 16433:2014</t>
  </si>
  <si>
    <t>Protective gloves - Electrostatic properties This European Standard provides additional requirements for protective gloves that are worn in areas where flammable or explosive areas exist or might be present (see IEC 60079-32-1). It specifies a test method and requirements for performance, marking and information for electrostatic dissipative protective gloves to minimize explosion risks. This European Standard does not cover: - protection of electronic devices; - protection against mains voltages; - insulative protective gloves for live working (EN 60903); - protective gloves for welders (EN 12477). The requirements may not be sufficient in oxygen enriched flammable atmospheres. This European Standard should be used with the specific standards applicable to the risks for which the glove is designed. NOTE The electrostatic dissipative protective gloves are effective only if the wearer is earthed through a resistance lower than108 ?.</t>
  </si>
  <si>
    <t>SR EN 13120+A1:2014</t>
  </si>
  <si>
    <t>Respiratory equipment - Compressed gases for breathing apparatus This European Standard specifies requirements for the quality of compressed gas supplied for mixing or use in respiratory protective devices and hyper- and hypobaric operations. Account is taken of the use of compressed gases for normal atmospheric pressure as well as for hyper- and hypobaric pressures. This European Standard does not apply to compressed gases used for medical purposes or for aerospace applications.</t>
  </si>
  <si>
    <t>SR EN ISO 16283-1:2014</t>
  </si>
  <si>
    <t>Stationary training equipment - Part 6: Treadmills, additional specific safety requirements and test methods This European Standard specifies safety requirements and test methods for treadmills in addition to the general safety requirements and test methods of EN 957-1. It is intended that EN 957-6 is applied together with EN 957-1. This part of EN 957 deals with significant hazards, hazardous situations and events relevant to stationary training equipment used as intended and under the conditions of misuse foreseeable by the manufacturer (see Clause 4). EN 957-6 is applicable to power-driven as well as to non-power/manually driven training equipment type treadmills (hereafter referred to as treadmills) with the classes S, H and I and classes A, B and C regarding accuracy. This document is not applicable to treadmills which are manufactured before the date of its publication as a European Standard.</t>
  </si>
  <si>
    <t>SR EN 1838:2014</t>
  </si>
  <si>
    <t>Aerospace series - Pipe coupling, in heat resisting steel or in heat resisting nickel alloy - Coupling end, welded - Design configuration - Inch series This standard defines the dimensions and tolerances for the weld end of fluid system components mating with pipe. Both shall be: ? from inch series; ? of the same dimensional code; ? made of corrosion resistant steel or nickel alloy.</t>
  </si>
  <si>
    <t>SR EN 1364-4:2014</t>
  </si>
  <si>
    <t>Aerospce series - Aluminium alloy AL-P7175 - T73511 - Extruded bar and section - a or D &lt;= 150 mm This European Standard specifies the requirements relating to: Aluminium alloy AL-P7175- T73511 Extruded bar and section a or D ? 150 mm for aerospace applications.</t>
  </si>
  <si>
    <t>SR EN 16327:2014</t>
  </si>
  <si>
    <t>Aerospace series - Heat resisting nickel base alloy NiCr20Co3Fe3 - Annealed - Wire - D &lt;= 10 mm This European Standard specifies the requirements relating to: Heat resisting nickel base alloy NiCr20Co3Fe3 Annealed Wire D ? 10 mm for aerospace applications. NOTE Other designation: Only the chemical composition of this standard must be considered.</t>
  </si>
  <si>
    <t>SR EN 300 162-1 V1.4.1:2014</t>
  </si>
  <si>
    <t>Aircraft ground support equipment - Specific requirements - Part 2: Catering vehicles This European Standard specifies the technical requirements to minimize the hazards listed in Clause 4 which can arise during the commissioning, the operation and the maintenance of catering vehicles when used as intended, including misuse reasonably foreseeable by the manufacturer, when carried out in accordance with the specifications given by the manufacturer or his authorized representative. It also takes into account some requirements recognized as essential by authorities, aircraft and ground support equipment (GSE) manufacturers as well as airlines and handling agencies. This European Standard applies to self-propelled catering vehicles, with seated driver, equipped with a liftable van body. This European Standard may be applied to catering vehicles used for other purposes provided that a suitable risk assessment is carried out to identify additional hazards or limitations in the requirements of this standard for a particular application. Similar vehicles e.g. cleaning equipment, equipment used for the exchange of aircraft seats, are also covered by this European Standa</t>
  </si>
  <si>
    <t>SR EN 300 152-1 V1.2.2:2014</t>
  </si>
  <si>
    <t>Wash basins - Connecting dimensions This European Standard specifies the connecting dimensions of wash basins in accordance with EN 14688 regardless of materials used for their manufacture. NOTE 1 Other connecting dimensions are permitted, e.g. special designs of wash basins, if the manufacturer supplies or recommends the appropriate fitting. NOTE 2 The shape of the appliance in the figures is for illustration only; it in no way prejudices the final shape of the appliance, which is left to the initiative of the manufacturer.</t>
  </si>
  <si>
    <t>SR EN 302 636-6-1 V1.2.1:2014</t>
  </si>
  <si>
    <t>Gypsum board thermal/acoustic insulation composite panels - Definitions, requirements and test methods This European Standard specifies the characteristics and performance of thermal/acoustic insulation composite panels made of an insulating material laminated to gypsum boards for which the main intended use is the internal insulation (thermal and/or acoustic) of walls. They are attached with adhesives or by mechanical fixings to vertical solid backgrounds and by mechanical fixings to wood or metal framing with the gypsum board face exposed. The method of fixing and jointing should ensure that the insulating material is not exposed in its normal application. This European Standard covers the following performance characteristics: reaction to fire, fire resistance, water vapour permeability, flexural strength, impact resistance, direct airborne sound insulation and thermal resistance to be measured according to the corresponding European test methods. It provides for the assessment and verification of constancy of performance of the products to this European Standard. This European Standard covers also additional technical characteristics that are of importance for the use and a</t>
  </si>
  <si>
    <t>SR EN 300 163 V1.2.1:2014</t>
  </si>
  <si>
    <t>Gypsum board products from reprocessing - Definitions, requirements and test methods This European Standard specifies the characteristics and performance of products which have been produced by reprocessing gypsum boards manufactured according to EN 520, EN 15283 1 and EN 15283 2. Reprocessing may include cutting, perforating, edge profiling, decorating and laminating membranes of other materials for functional or decorative purposes, attaching fixings including supports e.g. for partitions. Examples of reprocessing operations are given in Annex B. The products are intended for use in wall, ceiling and floor applications, where they may be fixed directly to the background, or they are used in systems assembled in conjunction with the structure to form separate or suspended linings. The products can be customized to fit the intended application offering a wide range of aesthetic, functional and decorative solutions of modular or non-modular design. This European Standard does not cover gypsum board thermal/acoustic insulation composite panels according to EN 13950 and prefabricated gypsum board panels with a cellular paperboard core according to EN 13915.</t>
  </si>
  <si>
    <t>SR EN 300 195-2 V3.1.1:2014</t>
  </si>
  <si>
    <t>Jointing materials for gypsum boards - Definitions, requirements and test methods The European Standard specifies the requirements for jointing compounds and paper tapes used to fill and finish the joints formed at the edges and ends of gypsum plasterboards complying with EN 520, products from secondary processing complying with EN 14190, prefabricated gypsum plasterboard panels with a cellular paperboard core complying with EN 13915, thermal/acoustic composite panels complying with EN 13950, preformed plasterboard cornices complying with EN 14209 and gypsum boards with fibrous reinforcement complying with EN 15283 1 and EN 15283 2. This European Standard does not cover tapes which are made from materials other than paper. This European Standard covers the following characteristics: reaction to fire and flexural strength, to be measured according to the relevant test methods in this document.</t>
  </si>
  <si>
    <t>SR EN 300 195-1 V3.1.1:2014</t>
  </si>
  <si>
    <t>Petroleum and natural gas industries - Aluminium alloy drill pipe thread connection gauging (ISO 27627:2014) ISO 27627:2014 specifies the technical delivery condition, manufacturing process, material requirements, configuration and dimensions, and verification and inspection procedures for aluminium alloy drill pipes manufactured in accordance with ISO 15546. ISO 27627:2014 also specifies the gauging procedure for taper buttress thread (right and left) and adjoining tapered stabilizing shoulders (bores) made of aluminium alloy drill pipes and related steel tool joints.</t>
  </si>
  <si>
    <t>SR EN 300 188-6 V1.4.1:2014</t>
  </si>
  <si>
    <t>Industrial trucks - Safety requirements and verification - Part 6: Supplementary requirements for burden and personnel carriers This European Standard gives requirements for the types of industrial trucks specified in the scope of EN ISO 3691-6:2013. This European Standard is intended to be used in conjunction with EN ISO 3691-6:2013. These requirements are supplementary to those stated in EN ISO 3691-6:2013 with the addition of following hazards: - Noise emissions - Vibration - Electromagnetic compatibility (EMC) - When operating in potentially explosive atmospheres This European Standard replaces the following requirements of EN ISO 3691-6:2013: - Electrical requirements This European Standard defines supplementary requirements to EN ISO 3691-6:2013: - Brakes - Operator's seat - Protection from burning - Protection against crushing, shearing and trapping - Visibility - Information for use (instruction handbook and marking) Annex A (informative) contains the list of significant hazards covered by this European Standard.</t>
  </si>
  <si>
    <t>SR EN 300 188-5 V1.2.4:2014</t>
  </si>
  <si>
    <t>Glossary of wastewater engineering terms This European Standard harmonizes and defines general terms in the field of the collection, transport, treatment, discharge (and reuse) of wastewater and in the field of sludge treatment, utilisation and disposal. This European Standard provides the general basis for the terms and definitions in the preparation or revision of all standards within the field of wastewater engineering.</t>
  </si>
  <si>
    <t>SR EN 300 188-4 V1.4.1:2014</t>
  </si>
  <si>
    <t>Fire hazard testing - Part 1-40: Guidance for assessing the fire hazard of electrotechnical products - Insulating liquids Provides guidance on the minimization of fire hazard arising from the use of electrical insulating liquids to a) electrotechnical equipment and systems, b) people, building structures and their contents. As insulating liquids are always part of an insulating system, the fire hazard of the complete system must also be assessed. Has the status of a basic safety publication in accordance with IEC Guide 104.</t>
  </si>
  <si>
    <t>SR EN 300 188-3 V1.2.4:2014</t>
  </si>
  <si>
    <t>Non-cellulosic papers for electrical purposes - Part 3: Specifications for individual materials - Sheet 4: Aramid fibre paper containing not more than 50 % of mica particles IEC 60819-3-4:2013 specifies requirements for two types of aramid fibre paper containing mica particles and designated as PAaM: - type 1: calendered aramid paper containing mica particles; - type 2: uncalendered aramid paper containing mica particles. Materials which conform to this specification meet established levels of performance. However, the selection of material by a user for a specific application should be based on the actual requirements necessary for adequate performance in that application and not based on this specification alone. SAFETY WARNING: It is the responsibility of the user of the methods contained or referred to in this document to ensure that they are used in a safe manner. This second edition cancels and replaces the first edition published in 2001. This edition constitutes a technical revision. This edition includes the following significant technical changes with respect to the previous edition: the document was updated including new thicknesses and relevant values as from Table 1. Keywords: aramid fibre paper containing mica particles, PAaM, cale</t>
  </si>
  <si>
    <t>SR EN 300 188-2 V1.2.4:2014</t>
  </si>
  <si>
    <t>Low-voltage switchgear and controlgear - Part 6-1: Multiple function equipment - Transfer switching equipment Acest amendament modifică articole, paragrafe şi tabele ale SR EN 60947-6-1:2006</t>
  </si>
  <si>
    <t>SR EN 300 188-1 V1.2.4:2014</t>
  </si>
  <si>
    <t>Measurement of smoke density of cables burning under defined conditions - Part 1: Test apparatus Acest amendament modifică paragrafele 10.3, 10.4 şi 10.5 din SR EN 61034-1:2006.</t>
  </si>
  <si>
    <t>SR EN 300 185-6 V1.3.4:2014</t>
  </si>
  <si>
    <t>Tests for thermal and weathering properties of aggregates - Part 8: Determination of resistance to disintegration of Lightweight Aggregates This European Standard specifies the reference test method used for type testing, and in case of dispute, for determining the resistance to disintegration of lightweight aggregates (LWA) in accordance with EN 13055. For other purposes, in particular for factory production control, other methods may be used provided that an appropriate working relationship with the reference method has been established The test is applicable to LWA with particle size no lower than 4 mm and up to a maximum size of 32 mm.</t>
  </si>
  <si>
    <t>SR EN 300 185-5 V1.2.4:2014</t>
  </si>
  <si>
    <t>Tests for thermal and weathering properties of aggregates - Part 7: Determination of resistance to freezing and thawing of Lightweight aggregates This European Standard specifies the reference test method used for type testing, and in case of dispute, for determining the resistance to freezing and thawing of lightweight aggregates (LWA) in accordance with EN 13055. For other purposes, in particular for factory production control, other methods may be used provided that an appropriate working relationship with the reference method has been established. The test is applicable to LWA with particle size not less than 4 mm and up to a maximum size of 32 mm.</t>
  </si>
  <si>
    <t>SR EN 300 185-3 V1.2.4:2014</t>
  </si>
  <si>
    <t>Textiles - Seam tensile properties of fabrics and made-up textile articles - Part 2: Determination of maximum force to seam rupture using the grab method (ISO 13935-2:2014) ISO 13935-2:2014 specifies methods for the determination of seam maximum force of sewn seams when the force is applied perpendicularly to the seam. ISO 13935-2:2014 describes the method known as the grab test. The method is mainly applicable to woven textile fabrics, including fabrics which exhibit stretch characteristics imparted by the presence of an elastomeric fibre, mechanical or chemical treatment. It may be applicable to fabrics produced by other techniques. It is not normally applicable to geotextiles, nonwovens, coated fabrics, textile-glass woven fabrics and fabrics made from carbon fibres or polyolefin tape yarns. The sewn fabrics may be obtained from previously sewn articles or may be prepared from fabric samples, as agreed by the parties interested in the results. This method is applicable to straight seams only and not to curved seams. The method is restricted to the use of constant rate of extension (CRE) testing machines.</t>
  </si>
  <si>
    <t>SR EN 300 185-2 V1.2.4:2014</t>
  </si>
  <si>
    <t>Textiles - Seam tensile properties of fabrics and made-up textile articles - Part 1: Determination of maximum force to seam rupture using the strip method (ISO 13935-1:2014) ISO 13935-1:2014 specifies a procedure to determine the seam maximum force of sewn seams when the force is applied perpendicularly to the seam. ISO 13935-1:2014 specifies the method known as the strip test. The method is mainly applicable to woven textile fabrics, including fabrics which exhibit stretch characteristics imparted by the presence of an elastomeric fibre, mechanical or chemical treatment . It can be applicable to fabrics produced by other techniques. It is not normally applicable to geotextiles, nonwovens, coated fabrics, textile-glass woven fabrics and fabrics made from carbon fibres or polyolefin tape yarns (see Bibliography). The sewn fabrics may be obtained from previously sewn articles or may be prepared from fabric samples, as agreed by the parties interested in the results. This method is applicable to straight seams only and not to curved seams. The method is restricted to the use of constant rate of extension (CRE) testing machines.</t>
  </si>
  <si>
    <t>SR EN 300 185-1 V1.2.4:2014</t>
  </si>
  <si>
    <t>Alarm systems - Intrusion and hold-up systems -- Part 2-7-3: Intrusion detectors - Glass break detectors (active)</t>
  </si>
  <si>
    <t>SR EN 300 182-2 V1.3.4:2014</t>
  </si>
  <si>
    <t>Alarm systems - Intrusion and hold-up systems -- Part 2-7-2: Intrusion detectors - Glass break detectors (passive)</t>
  </si>
  <si>
    <t>SR EN 300 182-1 V1.3.6:2014</t>
  </si>
  <si>
    <t>Alarm systems - Intrusion and hold-up systems -- Part 2-7-1: Intrusion detectors - Glass break detectors (acoustic)</t>
  </si>
  <si>
    <t>SR EN 300 172 V1.5.1:2014</t>
  </si>
  <si>
    <t>Adhesives - Peel test for a flexible-bonded-to-rigid test specimen assembly - Part 1: 90o peel This part of EN 28510 specifies a 90° peel test for the determination, under specified conditions, of the peel resistance of a bonded assembly of two adherends where at least one adherend is flexible. If a normal tensile testing machine is used for the test, the peel angle will not be constant at exactly 90o. If a constant angle of exactly 90° is required, a roller peeling device is used (see 4.1). The 90o peel test is particularly suitable for use with less flexible adherends for which a 180° peel test is not suitable because the adherends crack, break or delaminate. A 180o peel test is described in EN ISO 8510 2.</t>
  </si>
  <si>
    <t>SR EN 300 171 V1.3.1:2014</t>
  </si>
  <si>
    <t>Plastics - Method for artificial accelerated photoageing using medium pressure mercury vapour lamps This European Standard specifies a method for carrying out artificial accelerated photoageing of test specimens by exposing them to medium pressure filtered mercury vapour lamp as light source, under controlled temperature conditions.</t>
  </si>
  <si>
    <t>SR EN 50377-17-1:2014</t>
  </si>
  <si>
    <t>Test method for assessing the performance of gas-phase air cleaning media and devices for general ventilation -- Part 1: Gas-phase air cleaning media ISO 10121-1:2014 aims to provide an objective laboratory test method, a suggested apparatus, normative test sections and normative tests for evaluation of three different solid gas-phase air cleaning media (GPACM) or GPACM configurations for use in gas-phase air cleaning devices intended for general filtration applications. ISO 10121-1:2014 is specifically intended for challenge testing and not for general material evaluation or pore system characterization. The three different types of GPACM identified in ISO 10121-1:2014 are GPACM-LF (particles of different shape and size intended for e.g. Loose Fill applications), GPACM-FL (FLat sheet fabric intended for e.g. flat one layer, pleated or bag type devices) and GPACM-TS (three dimensional structures that are many times thicker than flat sheet and e.g. used as finished elements in a device). The tests are conducted in an air stream and the GPACM configurations are challenged with test gases under steady-state conditions. Since elevated gas challenge concentrations (relative to general ventilation applications) are used, test dat</t>
  </si>
  <si>
    <t>SR EN 60079-17:2014</t>
  </si>
  <si>
    <t>Water quality - Enumeration of Escherichia coli and coliform bacteria - Part 2: Most probable number method (ISO 9308-2:2012) ISO 9308-2:2012 specifies a method for the enumeration of E. coli and coliform bacteria in water. The method is based on the growth of target organisms in a liquid medium and calculation of the "Most Probable Number" (MPN) of organisms by reference to MPN tables. This method can be applied to all types of water, including those containing an appreciable amount of suspended matter and high background counts of heterotrophic bacteria. However it must not be used for the enumeration of coliform bacteria in marine water. When using for the enumeration of E. coli in marine waters, a 1›10 dilution in sterile water is typically required, although the method has been shown to work well with some marine waters that have a lower than normal concentration of salts. In the absence of data to support the use of the method without dilution, a 1›10 dilution is used. This method relies upon the detection of E. coli based upon expression of the enzyme b-D-glucuronidase and consequently does not detect many of the enterohaemorhagic strains of E. coli, which do not typically express this enzyme.</t>
  </si>
  <si>
    <t>SR EN 16414:2014</t>
  </si>
  <si>
    <t>Geographic information - Metadata - Part 1: Fundamentals (ISO 19115-1:2014) ISO 19115-1:2014 defines the schema required for describing geographic information and services by means of metadata. It provides information about the identification, the extent, the quality, the spatial and temporal aspects, the content, the spatial reference, the portrayal, distribution, and other properties of digital geographic data and services. ISO 19115-1:2014 is applicable to: -the cataloguing of all types of resources, clearinghouse activities, and the full description of datasets and services; -geographic services, geographic datasets, dataset series, and individual geographic features and feature properties. ISO 19115-1:2014 defines: -mandatory and conditional metadata sections, metadata entities, and metadata elements; -the minimum set of metadata required to serve most metadata applications (data discovery, determining data fitness for use, data access, data transfer, and use of digital data and services); -optional metadata elements to allow for a more extensive standard description of resources, if required; -a method for extending metadata to fit specialized n</t>
  </si>
  <si>
    <t>SR EN 16413:2014</t>
  </si>
  <si>
    <t>Road marking materials - Wear simulator Turntable This European Standard specifies the requirements for wear simulator test for road marking materials intended for use in both permanent and temporary road markings including those with increased retroreflection under wet and rain conditions, without road studs. It gives description for the equipment and for test plate’s characteristics; it also gives description for the test method involving road marking materials application, test conditions during wear test, parameters to be measured, frequency of the measurements and expression of the results as a test report. This document gives also the requirements to be followed when the test is to be used for CE marking purposes.</t>
  </si>
  <si>
    <t>SR EN ISO 17994:2014</t>
  </si>
  <si>
    <t>Aerospace series - Cables, electrical, aircraft use - Test methods - Part 514: Porosity of copper cladding on aluminium strands This European Standard specifies an assessment method of the copper porosity on copper clad aluminium strands with or without external coating or on Nickel or silver copper clad aluminium conductors. It shall be used together with EN 3475-100.</t>
  </si>
  <si>
    <t>SR EN 50561-1:2014</t>
  </si>
  <si>
    <t>Aerospace series - Cable ties for harnesses - Test methods - Part 402: Life cycle This European Standard specifies the procedure to determine the life cycle of cable ties for harnesses under random vibration conditions for aerospace applications. It shall be used together with EN 4057-100.</t>
  </si>
  <si>
    <t>SR EN 61000-4-6:2014</t>
  </si>
  <si>
    <t>Aerospace series - Bonding straps for aircraft - Part 003: Bonding strap assemblies with flat braided conductor copper, tin plated - 65 °C up to 150 °C and copper, nickel plated - 65 °C up to 260 °C - Product standard This European Standard defines the characteristics of bonding straps with flat braided copper conductors tin or nickel plated and terminal lugs tin or nickel plated, crimped on both ends for use on aircraft. This standard shall be used together with EN 4199-001.</t>
  </si>
  <si>
    <t>SR EN 61672-1:2014</t>
  </si>
  <si>
    <t>Aerospace series - Copper-clad aluminium alloy conductors for electrical cables - Product standard This standard specifies the dimensions, linear resistance, mechanical characteristics, construction and mass of copper-clad aluminium alloy (CCA) conductors, for lightweight electrical cables for aerospace applications. It applies to stranded conductors, with a nominal cross-sectional area of 0,22 mm2 to 22 mm2 inclusive.</t>
  </si>
  <si>
    <t>SR EN 61672-2:2014</t>
  </si>
  <si>
    <t>Aerospace series - Electrical cables, installation - Protection sleeves - Test methods - Part 406: Vibration This European Standard specifies the method and means required for testing the vibration resistance of protection sleeve for electrical cable and cable bundles for aerospace application. It shall be used together with EN 6059-100.</t>
  </si>
  <si>
    <t>SR EN 61672-3:2014</t>
  </si>
  <si>
    <t>Aerospace series - Electrical cables, installation - Protection sleeves - Test methods - Part 601: Open and close This European Standard specifies a method of assessing the behaviour of protection sleeves or conduits subject to open and close manipulation for installation, rework and repairs. It shall be used together with EN 6059-100.</t>
  </si>
  <si>
    <t>SR EN ISO 21549-2:2014</t>
  </si>
  <si>
    <t>Determination of certain substances in electrotechnical products - Part 3-2: Screening - Total bromine in polymers and electronics by Combustion - Ion Chromatography IEC 62321-3-2:2013 specifies the screening analysis of the total bromine (Br) in homogeneous materials found in polymers and electronics by using the analytical technique of combustion ion chromatography (C-IC).</t>
  </si>
  <si>
    <t>SR EN ISO 21549-3:2014</t>
  </si>
  <si>
    <t>Determination of certain substances in electrotechnical products - Part 5: Cadmium, lead and chromium in polymers and electronics and cadmium and lead in metals by AAS, AFS, ICP-OES and ICP-MS IEC 62321-5:2013 describes the four test methods for lead, cadmium and chromium in polymers, metals and electronics, namely AAS (atomic absorption spectrometry), AFS (atomic fluorescence spectrometry), ICP-OES (inductively coupled plasma optical emission spectrometry), and ICP-MS (inductively coupled plasma mass spectrometry) as well as several procedures for preparing the sample solution from which the most appropriate method of analysis can be selected by experts.</t>
  </si>
  <si>
    <t>SR EN ISO 21549-4:2014</t>
  </si>
  <si>
    <t>Electrostatic hand-held spraying equipment - Safety requirements -- Part 1: Hand-held spraying equipment for ignitable liquid coating materials 1.1 This European Standard specifies the requirements for hand-held or hand-operated electrostatic spraying equipment for ignitable liquid coating materials to be used in explosive atmospheres generated by their own spray cloud within a temperature range from 5 °C to 40 °C. This European Standard deals with all hazards significant for the electrostatic spraying of liquid coating materials,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A-L according to Table 1 of EN 50176:2009. 1.2 With regard to explosion protection and prevention measures, this European Standard also applies to ionisators with high voltage corona charging. Ionisators in conformity with EN 50050-1 provide equipment category 2G. Parts of ionisators, which are intended to be used or installed in Zon</t>
  </si>
  <si>
    <t>SR 13571:2014</t>
  </si>
  <si>
    <t>Electrostatic hand-held spraying equipment - Safety requirements -- Part 2: Hand-held spraying equipment for ignitable coating powder 1.1 This European Standard specifies the requirements for hand-held or hand-operated electrostatic spraying equipment for ignitable coating powders within a temperature range from 5 °C to 40 °C to be used in explosive atmospheres generated by their own spray cloud. This European Standard deals with all electrical hazards significant for the electrostatic spraying of coating powders,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A-P according to Table 1 of EN 50177:2009. 1.2 With regard to explosion protection and prevention measures, this standard also applies to ionisators with corona charging. Ionisators used together with or under similar conditions as electrostatic spraying equipment for ignitable coating powders are considered to be equipment of group II, cate</t>
  </si>
  <si>
    <t>SR EN ISO 8968-1:2014</t>
  </si>
  <si>
    <t>Electrostatic hand-held spraying equipment - Safety requirements -- Part 3: Hand-held spraying equipment for ignitable flock 1.1 This European Standard specifies the requirements for hand-held or hand-operated electrostatic spraying equipment for ignitable flock within a temperature range from 5 °C to 40 °C to be used in explosive atmospheres generated by their own spray cloud. This European Standard deals with all electrical hazards significant for the electrostatic spraying of flock, which could also contain small quantities of added metal particles, if the work is carried out under conditions recommended by the manufacturer. In particular, this includes ignition hazards resulting from the generated explosive atmosphere. This European Standard specifies the design-related and test requirements for electrostatic spraying equipment of type A-F and type B-F according to Table 1 of EN 50223:2010. 1.2 Electrostatic applicators are considered to be equipment of group II, category 3D for use in potentially explosive areas of zone 22. All other parts of hand-held electrostatic spraying equipment are considered to be equipment of category 3D if they are installed or used in potentially explosive areas o</t>
  </si>
  <si>
    <t>SR EN ISO 13934-2:2014</t>
  </si>
  <si>
    <t>Detail Specification: Fixed low power film high stability SMD resistors - Rectangular - Stability classes 0,1; 0,25</t>
  </si>
  <si>
    <t>SR EN 50136-2:2014</t>
  </si>
  <si>
    <t>Detail specification: Fixed low power film SMD resistors - Rectangular - Stability classes 1; 2</t>
  </si>
  <si>
    <t>SR EN ISO 25178-70:2014</t>
  </si>
  <si>
    <t>Detail specification: Fixed low power film SMD resistors - Rectangular - Stability classes 0,1; 0,25; 0,5; 1</t>
  </si>
  <si>
    <t>SR EN 12814-3:2014</t>
  </si>
  <si>
    <t>Detail Specification: Fixed low power film resistors - Metal film resistors on high grade ceramic, conformal coated or molded, axial or preformed leads</t>
  </si>
  <si>
    <t>SR EN 13924-2:2014</t>
  </si>
  <si>
    <t>Ultrasonics - Power measurement - High intensity therapeutic ultrasound (HITU) transducers and systems IEC 62555:2013 establishes general principles relevant to HITU fields for the use of radiation force balances in which an obstacle (target) intercepts the sound field to be measured; specifies a calorimetric method of determining the total emitted acoustic power of ultrasonic transducers based on the measurement of thermal expansion of a fluid-filled target; specifies requirements related to the statement of electrical power characteristics of ultrasonic transducers; provides guidance related to the avoidance of acoustic cavitation during measurement; provides guidance related to the measurement of HITU transducers of different construction and geometry, including collimated, diverging and convergent transducers, and multi-element transducers; provides guidance on the choice of the most appropriate measurement method; and provides information on assessment of overall measurement uncertainties. This International Standard is applicable to the measurement of ultrasonic power generated by HITU equipment up to 500 W in the frequency range from 0,5 MHz to 5 MHz. HITU equipment may</t>
  </si>
  <si>
    <t>SR EN 16438:2014</t>
  </si>
  <si>
    <t>Measurement of DC magnetic, AC magnetic and AC electric fields from 1 Hz to 100 kHz with regard to exposure of human beings - Part 1: Requirements for measuring instruments IEC 61786-1:2013 provides guidance for measuring instruments used to measure the field strength of quasi-static magnetic and electric fields that have a frequency content in the range 1 Hz to 100 kHz and with DC magnetic fields to evaluate the exposure levels of the human body to these fields. Sources of fields include devices that operate at power frequencies and produce power frequency and power frequency harmonic fields, as well as devices that produce fields within the frequency range of this document, including devices that produce static fields, and the earth's static magnetic field. The magnitude ranges covered by this standard are 0,1 μT to 200 mT in AC (1 μT to 10 T in DC) and 1 V/m to 50 kV/m for magnetic fields and electric fields, respectively. When measurements outside this range are performed, most of the provisions of this standard will still apply, but special attention should be paid to specified uncertainty and calibration procedures. The first editions of IEC 61786-1 and IEC 61786-2 replace IEC 61786:1998. Part 1 deals with measuring instruments, and P</t>
  </si>
  <si>
    <t>SR EN 14129:2014</t>
  </si>
  <si>
    <t>Open Data Communication in Building Automation, Controls and Building Management - Control Network Protocol - Part 4: IP Communication This European Standard specifies the transporting of the Control Network Protocol (CNP) packets for commercial Building Automation, Controls and Building Management over Internet Protocol (IP) networks using a tunnelling mechanism wherein the CNP packets are encapsulated within IP packets. It applies to both CNP nodes and CNP routers. The purpose of this European Standard is to ensure interoperability between various CNP devices that wish to use IP networks to communicate using the CNP protocol. The main body of this European Standard is independent of the CNP protocol being transported over the IP network. The reader is directed to Annex A and Annex B for the normative and informative, respectively, aspects of this specification that are specific to EN 14908-1. Figure 1 shows a possible configuration of such CNP devices and networks connected to an IP network. Figure 1 depicts two types of CNP devices: CNP nodes and CNP routers. It should be noted that the routers shown can route packets between typical CNP channels (such as twisted pair or power line) and an IP channel or it</t>
  </si>
  <si>
    <t>SR EN 50152-1:2013/A1:2014</t>
  </si>
  <si>
    <t>Open Data Communication in Building Automation, Controls and Building Management - Control Network Protocol - Part 3: Power Line Channel Specification This European Standard specifies all the information necessary to facilitate the exchange of data and control information over the power line medium for networked control systems in commercial Building Automation, Controls and Building Management. This European Standard establishes a minimal set of rules for compliance. It does not rule out extended services to be provided, given that the rules are adhered to within the system. It is the intention of the standard to permit extended services (defined by users) to coexist. Certain aspects of this standard are defined in other documents. These documents are referenced where relevant. In the case where a referenced standard conflicts with this European Standard, this part of EN 14908 will prevail.</t>
  </si>
  <si>
    <t>SR EN 60317-0-1:2014</t>
  </si>
  <si>
    <t>Open Data Communication in Building Automation, Controls and Building Management - Control Network Protocol - Part 2: Twisted Pair Communication This European Standard specifies the control network protocol (CNP) free-topology twisted-pair channel for networked control systems in commercial Building Automation, Controls and Building Management and is used in conjunction with EN 14908-1:2014. The channel supports communication at 78,125 kbit/s between multiple nodes, each of which consists of a transceiver, a protocol processor, an application processor, a power supply, and application electronics. This European Standard covers the complete physical layer (OSI Layer 1), including the interface to the Media Access Control (MAC) sub-layer and the interface to the medium. Parameters that are controlled by other layers but control the operation of the physical layer are also specified.</t>
  </si>
  <si>
    <t>SR EN 60317-20:2014</t>
  </si>
  <si>
    <t>Open Data Communication in Building Automation, Controls and Building Management - Control Network Protocol - Part 1: Protocol Stack This European Standard applies to a communication protocol for networked control systems in commercial Building Automation, Controls and Building Management. The protocol provides peer-to-peer communication for networked control and is suitable for implementing both peer-to-peer and master-slave control strategies. This specification describes services in layers 2 to 7. In the layer 2 (data link layer) specification, it also describes the MAC sub-layer interface to the physical layer. The physical layer provides a choice of transmission media. The interface described in this specification supports multiple transmission media at the physical layer. In the layer 7 specification, it includes a description of the types of messages used by applications to exchange application and network management data.</t>
  </si>
  <si>
    <t>SR EN 60317-21:2014</t>
  </si>
  <si>
    <t>Mechanical structures for electronic equipment - Tests for IEC 60917 and IEC 60297 - Part 5: Seismic tests for chassis, subracks and plug-in units IEC 61587-5:2013 specifies seismic test requirements for chassis, subracks, and plug-in units as defined in the IEC 60297 and IEC 60917 series. It applies in whole or in part, only to the mechanical structures of chassis, subracks, and plug-in units for electronic equipment, according to the IEC 60297 and IEC 60917 series, and does not apply to electronic components, equipment or systems within the mechanical structures. The object of this standard is to establish a level of physical integrity of chassis, subracks, and plug-in units according to IEC 60297 and IEC 60917 series that may provide a level of survivability that will preserve functionality during and after a seismic occurrence. It is intended to provide the user with a high level of confidence in the selection of an equipment practice to meet such needs. Since IEC 60297 and IEC 60917 series chassis, subracks, and plug-in units come in many sizes, weights and mechanical complexities, it is not possible to define a single minimum seismic test requirement for all weight categories. Therefore, overall mass categories are</t>
  </si>
  <si>
    <t>SR EN 60317-23:2014</t>
  </si>
  <si>
    <t>Artificial pollution tests on high-voltage ceramic and glass insulators to be used on a.c. systems IEC 60507:2013 is applicable for the determination of the power frequency withstand characteristics of ceramic and glass insulators to be used outdoors and exposed to polluted atmospheres, on a.c. systems with the highest voltage of the system greater than 1 000 V. These tests are not directly applicable to polymeric insulators, to greased insulators or to special types of insulators (insulators with semiconducting glaze or covered with any organic insulating material). The object of this International Standard is to prescribe procedures for artificial pollution tests applicable to insulators for overhead lines, substations and traction lines and to bushings. It may also be applied to hollow insulators with suitable precautions to avoid internal flashover. In applying these procedures to apparatus incorporating hollow insulators, the relevant technical committees should consider their effect on any internal equipment and the special precautions which may be necessary. This edition includes the following significant technical changes with respect to the previous edition: a) Co</t>
  </si>
  <si>
    <t>SR EN 60317-28:2014</t>
  </si>
  <si>
    <t>Petroleum products - Determination of water - Coulometric Karl Fischer titration method (ISO 12937:2000) Erata modifică referinţa de pe pagina de titlu naţională şi antentul fiecarei pagini.</t>
  </si>
  <si>
    <t>SR EN 60317-35:2014</t>
  </si>
  <si>
    <t>Household and similar electrical appliances - Safety - Part 2-40: Particular requirements for electrical heat pumps, air-conditioners and dehumidifiers Deals with the safety of electric heat pumps, including sanitary hot water heat pumps, air-conditioners, and dehumidifiers incorporating sealed motor-compressors. The maximum rated voltage being not more than 250 V for single phase and 600 V for all other appliances. The referenced appliances may consist of one or more assemblies. If provided in more than one assembly, the assemblies are to used together, and the requirements are based on the use of matched assemblies. Supplementary heaters, or a provision for their seperate installation, are within the scope of this standard, but only heaters which are designed as a part of the appliance package, the controls being incorporated in the appliance.</t>
  </si>
  <si>
    <t>SR EN 60317-36:2014</t>
  </si>
  <si>
    <t>Grading capacitors for high-voltage alternating current circuit-breakers -- Part 1: General IEC 62146-1:2013 is applicable to grading capacitors used on circuit-breakers. Their function is to control the voltage distribution across the individual interrupter units of a multi-break circuit-breaker. Grading capacitors can also be used in parallel to the interrupter unit on single break circuit-breakers to modify the Transient Recovery Voltage (TRV). The grading capacitor is a sub-component for the circuit-breaker and shall be specified in accordance with the circuit-breaker specifications. This standard applies to grading capacitors falling into one or both of the following categories for: - mounting on air-insulated circuit-breakers; - mounting on enclosed circuit-breakers (for example immersed in SF6, in oil, etc.). The testing for each of the above applications is in some cases different. The object of this standard is: - to define uniform rules regarding performances, testing and rating; - to define specific safety rules; - to provide a guidance for installation and operation. Keywords: grading capacitors, circuit-breakers</t>
  </si>
  <si>
    <t>SR EN 60317-37:2014</t>
  </si>
  <si>
    <t>Conservation of cultural heritage - Guidelines for design of showcases for exhibition and preservation of objects - Part 1: General requirements This European Standard specifies the characteristics and the conditions for use of showcases for safe and secure display of cultural heritage objects, reducing environmental interaction and complying with the requirements for better preservation.</t>
  </si>
  <si>
    <t>SR EN 60317-38:2014</t>
  </si>
  <si>
    <t>Round and sawn timber - Environmental Product Declarations - Product category rules for wood and wood-based products for use in construction This European Standard provides general Product Category Rules (PCR) for Type III environmental declarations for wood and wood-based products for use in construction and related construction and in-service processes. This European Standard complements the core rules for the product category of construction products as defined in EN 15804 and is intended to be used in conjunction with EN 15804. NOTE The assessment of social and economic performances at product level is not covered by this standard. The core PCR: — define the parameters to be declared and the way in which they are collated and reported; — describe which stages of a product’s life cycle are considered in the EPD and which processes are to be included in the life cycle stages; — define rules for the development of scenarios; — include the rules for calculating the Life Cycle Inventory and the Life Cycle Impact Assessment underlying the EPD, including the specification of the data quality to be applied; — include the rules for reporting predetermined, environmental and health information, that is not covered by LC</t>
  </si>
  <si>
    <t>SR EN 60317-46:2014</t>
  </si>
  <si>
    <t>Wood and wood-based products - Calculation of the biogenic carbon content of wood and conversion to carbon dioxide This European Standard provides a calculation method to quantify the amount of atmospheric carbon dioxide based on the biogenic carbon content of wood.</t>
  </si>
  <si>
    <t>SR EN 60317-47:2014</t>
  </si>
  <si>
    <t>Characterization of waste - Framework for the preparation and application of a testing programme - Objectives, planning and report This European Standard specifies requirements for a waste testing programme regarding mainly objectives, planning and report with the intent to ensure reliable and comparable results when using the reference methods that have been developed and/or adopted by CEN/TC 292. The planning and report aspects of this European Standard are applicable to any waste testing programme dedicated to the determination of one or several parameters. They are also applicable to all testing steps for each parameter from sampling up to reporting whether these steps are taking place in the field (e.g. sampling) or in the laboratory (e.g. analysis-quantification). This European Standard does not address aspects of safety for activities in the field and inside laboratory. NOTE The term planning a testing programme is used here with the general meaning of organizing a testing programme and being in accordance with the terms testing plan, sampling plan, laboratory plan used in the present European Standard.</t>
  </si>
  <si>
    <t>SR EN 60317-55:2014</t>
  </si>
  <si>
    <t>Gas heated catering equipment - Part 2-7: Specific requirements - Salamanders and rotisseries Addition: This European Standard specifies requirements for the construction and operating characteristics relating to the safety and marking of salamanders and rotisseries. It also states test methods to check those characteristics. This European Standard does not cover rational use of energy.</t>
  </si>
  <si>
    <t>SR EN 12473:2014</t>
  </si>
  <si>
    <t>Spectator facilities - Part 7: Entry and exit elements and routes This European Standard specifies safety and design characteristics of entry and exit elements of passage that are used in spectator facilities, either singularly or in combination, to provide a route.</t>
  </si>
  <si>
    <t>SR EN ISO 5826:2014</t>
  </si>
  <si>
    <t>Value Management - Vocabulary - Terms and definitions This European Standard defines language for optimising performance and productivity by using Value Management. This European Standard defines terms in Value Management (VM). This European Standard aims to: — Promote and define common language for Optimising Performance and Productivity by using Value Management; — Define the main terms of the “Value Management (VM), Value Analysis (VA), Function Analysis (FA)” field; — Define terms for important methods and tools; — Establish a single source for generic terms; — Create accessible language for international communication; — Publish useful definitions for specialists and non specialists; — Clarify differences which may exist in language where a word in common use is used to signify a specific meaning in Value Management; — Reduce the risk of inconsistency between standards applied internationally. he risk of inconsistency between standards applied internationally.</t>
  </si>
  <si>
    <t>SR EN 13599:2014</t>
  </si>
  <si>
    <t>Geographic information - Portrayal (ISO 19117:2012) ISO 19117:2012 specifies a conceptual schema for describing symbols, portrayal functions that map geospatial features to symbols, and the collection of symbols and portrayal functions into portrayal catalogues. This conceptual schema can be used in the design of portrayal systems. It allows feature data to be separate from portrayal data, permitting data to be portrayed in a dataset independent manner.</t>
  </si>
  <si>
    <t>SR EN 16224+A1:2014</t>
  </si>
  <si>
    <t>Railway applications - Automatic coupler - Performance requirements, specific interface geometry and test method This European Standard specifies the requirements for Type 10 automatic couplers for railway applications. It defines the minimum interface requirements in order to allow automatic coupling (mechanical and pneumatic) of two Type 10 automatic couplers. The interfaces of the end coupler specified in this European Standard: - enable the rescue of a train set in an event of a breakdown by another trainset of different type, without the need to use an intermediate coupler adapter, accessories or component; - are the reference interfaces to which the rescue coupler defined by EN 15020 will comply. It does not define: - interface requirements concerning electrical connections; - clearance requirements around the coupler head; - the height above top of rail for the coupler; - the position of the pivot point of the coupler.</t>
  </si>
  <si>
    <t>SR ISO/CEI 10118-2:2014</t>
  </si>
  <si>
    <t>Automotive fuels - Fatty acid methyl ester (FAME) fuel and blends with diesel fuel - Determination of oxidation stability by accelerated oxidation method This European Standard specifies a test method for the determination of the oxidation stability of fuels for diesel engines, by means of measuring the induction period of the fuel up to 48 h. The method is applicable to fatty acid methyl esters (FAME) intended for the use as pure biofuel or as a blending component for diesel fuels, and to blends of FAME with diesel fuel containing 2 % (V/V) of FAME at minimum. NOTE 1 EN 14112 [1] describes a similar test method for oxidation stability determination of pure fatty acid methyl esters (see the Introduction to this European Standard). NOTE 2 For induction periods higher than 48 h the precision is not covered by the precision statement of this method. The limit values of the relevant fuel standards are well within the scope of this test method. NOTE 3 The presence of cetane improver can reduce the oxidation stability determined by this test method. Limited studies with EHN (2-ethyl hexyl nitrate) indicated, however, that the stability is reduced to an extent which is within the reproducibility of the test method. NOTE 4 For the purp</t>
  </si>
  <si>
    <t>SR ISO/CEI 10118-4:2014</t>
  </si>
  <si>
    <t>Plastics - Differential scanning calorimetry (DSC) - Part 5: Determination of characteristic reaction-curve temperatures and times, enthalpy of reaction and degree of conversion (ISO 11357-5:2013) ISO 11357-5:2013 specifies a method for the determination of reaction temperatures and times, enthalpies of reaction, and degrees of conversion using differential scanning calorimetry (DSC). The method applies to monomers, prepolymers, and polymers in the solid or liquid state. The material can contain fillers and/or initiators in the solid or liquid state.</t>
  </si>
  <si>
    <t>SR ISO/CEI 18033-4:2014</t>
  </si>
  <si>
    <t>Communication cables - Specifications for test methods -- Part 3-8: Mechanical test methods - Abrasion resistance of cable sheath markings This European Standard details the method of test to determine the ability of the sheath markings of a finished cable used in analogue and digital communication systems to withstand abrasion. It will be read in conjunction with EN 50289-3-1, which contains essential provisions for its application. Depending on the kind of marking and as indicated in the relevant cable specification, one of the following two methods will be used: - Method 1: is suitable for rigid marking types like embossing, indenting and sintering; - Method 2: is applicable to marking types other than embossing, indenting and sintering.</t>
  </si>
  <si>
    <t>SR ISO/CEI 18033-2:2014</t>
  </si>
  <si>
    <t>Electric strength of insulating materials - Test methods -- Part 2: Additional requirements for tests using direct voltage IEC 60243-2:2013 gives requirements additional to those in IEC 60243-1 for the determination of the electric strength of solid insulating materials under direct voltage stress. This third edition cancels and replaces the second edition published in 2001, and constitutes an editorial revision.</t>
  </si>
  <si>
    <t>SR ISO/CEI 18033-3:2014</t>
  </si>
  <si>
    <t>Electric strength of insulating materials - Test methods -- Part 3: Additional requirements for 1,2/50 µs impulse tests IEC 60243-3:2013 gives requirements additional to those in IEC 60243-1 for the determination of the electric strength of solid insulating materials under 1,2/50 µs impulse voltage stress. This third edition cancels and replaces the second edition, published in 2001, and constitutes an editorial revision.</t>
  </si>
  <si>
    <t>SR EN 62716:2014/AC:2014</t>
  </si>
  <si>
    <t>Electric cables - Spark-test method</t>
  </si>
  <si>
    <t>SR EN 60601-1-8:2007/A1:2013/AC:2014</t>
  </si>
  <si>
    <t>Coupling capacitors and capacitor dividers - Part 3: AC or DC coupling capacitors for harmonic-filters applications IEC 60358-3:2013 applies to AC or DC single-phase coupling capacitor, with rated voltage higher than 1 000 V, connected line to ground with the low voltage terminal either permanently earthed or connected to a tuning device for harmonic-filters applications. It replaces Clause 1 of IEC 60358-1:2012. Keywords: AC or DC single-phase coupling capacitor</t>
  </si>
  <si>
    <t>SR EN 60601-1-3:2008/A1:2014/AC:2014</t>
  </si>
  <si>
    <t>Health informatics - Personal health device communication - Part 10418: Device specialization - International Normalized Ratio (INR) monitor (ISO/IEEE 11073-10418:2014) ISO/IEEE 11073-10418:2013 establishes a normative definition of communication between personal telehealth International Normalized Ratio (INR) devices (agents) and managers (e.g. cell phones, personal computers, personal health appliances and set top boxes) in a manner that enables plug-and-play interoperability. Work done in other ISO/IEEE 11073 standards is leveraged, including existing terminology, information profiles, application profile standards and transport standards. The use of specific term codes, formats and behaviours in telehealth environments restricting optionality in base frameworks in favour of interoperability is specified. A common core of functionality of INR devices is defined in ISO/IEEE 11073-10418:2013. In the context of personal health devices, the measurement of the prothrombin time (PT) that is used to assess the level of anticoagulant therapy and its presentation as the International Normalized Ratio compared to the prothrombin time of normal blood plasma is referred to in INR monitoring. Applications of the INR monitor include the management of th</t>
  </si>
  <si>
    <t>SR EN ISO 17249:2014/AC:2014</t>
  </si>
  <si>
    <t>Health informatics - Point-of-care medical device communication - Part 10102: Nomenclature - Annotated ECG (ISO/IEEE 11073-10102:2014) ISO/IEEE 11073-10102:2014 extends the IEEE 11073-10101 Nomenclature by providing support for ECG annotation terminology. It may be used either in conjunction with other IEEE 11073 standards (e.g. ISO/IEEE 11073-10201:2001) or independently with other standards. The major subject areas addressed by the nomenclature include ECG beat annotations, wave component annotations, rhythm annotations, and noise annotations. Additional "global" and "per-lead" numeric observation identifiers, ECG lead systems, and additional ECG lead identifiers also are defined.</t>
  </si>
  <si>
    <t>SR EN 13044-1:2011/AC:2014</t>
  </si>
  <si>
    <t>Managing risk in projects - Application guidelines IEC 62198:2013 provides principles and generic guidelines on managing risk and uncertainty in projects. In particular it describes a systematic approach to managing risk in projects based on ISO 31000, Risk management - Principles and guidelines. Guidance is provided on the principles for managing risk in projects, the framework and organizational requirements for implementing risk management and the process for conducting effective risk management. This standard is not intended for the purpose of certification. This second edition cancels and replaces the first edition, published in 2001, and constitutes a technical revision. This edition includes the following significant technical changes with respect to the previous edition: - major restructure and rewrite of the first version; - now aligned with ISO 31000, Risk management - Principles and guidelines. Key words: managing risk and uncertainty, ISO 31000</t>
  </si>
  <si>
    <t>SR EN 932-5:2012/AC:2014</t>
  </si>
  <si>
    <t>External a.c. - d.c. and a.c. - a.c. power supplies  Determination of no-load power and average efficiency of active modes Acest amendament adaugă la standardul de bază Anexa ZZ referitoare la relaţia dintre standardul european şi cerinţele Regulamentului (CE) nr. 278/2009 al Comisiei.</t>
  </si>
  <si>
    <t>SR EN 62598:2014</t>
  </si>
  <si>
    <t>Sound system equipment: Headphones and earphones associated with personal music players - Maximum sound pressure level measurement methodology -- Part 2: Matching of sets with headphones if either or both are offered separately, or are offered as one package equipment but with standardised connectors between the two allowing to combine components of different manufacturers or different design This Part 2 of EN 50332 specifies methods of measuring the matching values for the use of personal music players and headphones/earphones defined for the use with those and with standardised connectors allowing to combine components of different manufacturers or different design sold separately in order to avoid possible hearing impairment by excessive sound pressure resulting from them. Compared with “one-package sets“ the sound pressure level at the ear cannot be fixed by only one condition but needs at least two characteristics, one each for player and the headphones/earphones, defined by the matching values for their connection. Requirements for protection against excessive sound pressure from personal music players are given in EN 60950-1:2006/A12:2011 and EN 60065:2002/A12:2011.</t>
  </si>
  <si>
    <t>SR EN ISO/CEI 19788-5:2014</t>
  </si>
  <si>
    <t>Sound system equipment: Headphones and earphones associated with personal music players - Maximum sound pressure level measurement methodology -- Part 1: General method for "one package equipment" The scope of this European Standard is to set up a suitable measuring methodology allowing accurate measurement of the maximum sound pressure level produced by consumer's headphones and earphones when associated with personal music players. NOTE This standard does not apply to acoustically open or acoustically closed headphones associated with mains operated Hi-Fi home equipement nor does it apply to headphones for medical purposes (hard of hearing etc.) or to headphones or similar parts being part of active hearing protection systems. Other requirements for safety, e.g. for noise protection in offices and industry are not affected by this standard. Requested features: ? The method should be reproducible and easily applicable to every type and shape of headphone or earphone available on the market (good mechanical adaptability). ? As safety and health are addressed, the method should faithfully reflect the pressure level effective at the user's ear (good correlation with subjective tests) to support protection against excessive sound pressure from personal music players (the l</t>
  </si>
  <si>
    <t>SR EN 302 636-1 V1.2.1:2014</t>
  </si>
  <si>
    <t>Information technology - Cabling installation -- Part 3: Installation planning and practices outside buildings This European Standard specifies requirements and provides recommendations for the following aspects of information technology cabling: a) planning; b) installation practice. This European Standard is applicable to all types of information technology cabling outside buildings including generic cabling systems designed in accordance with EN 50173 series. The requirements and recommendations of this European Standard may be applied to cabling that is defined as part of the building. The requirements and recommendations of Clauses 4, 5 and 6 of this European Standard are subject to any site-specific requirements and recommendations of Clause 7. The planning of the pathway systems, spaces and structures within the core and access network cabling as described in Figure 2 that are owned by access providers is excluded except for requirements and recommendations that provide basic safety, function and environmental objectives for mechanical, ingress and climatic characteristics (i.e. excluding pathway dimensions, distribution of spaces and similar constraints based on specific tran</t>
  </si>
  <si>
    <t>SR EN 300 121 V1.2.1:2014</t>
  </si>
  <si>
    <t>Textiles - Silk woven fabrics for womenswear, silk squares, scarves and ties - Requirements and test methods This European Standard specifies requirements for 100 % silk woven fabrics for womenswear, and for silk squares, scarves and ties for men and women, with the test methods for their evaluation.</t>
  </si>
  <si>
    <t>SR EN 300 052-4 V1.3.1:2014</t>
  </si>
  <si>
    <t>Rubber or plastic coated fabrics - Safety of temporary structures (tents) - Specification for coated fabrics intended for tents and related structures This European Standard specifies the characteristics, requirements and test methods for coated fabric intended for mobile, temporary installed tents (see 3.3) and related structures. Plastic film and material other than coated fabrics are not covered by this European Standard.</t>
  </si>
  <si>
    <t>SR EN 302 217-2-2 V2.2.1:2014</t>
  </si>
  <si>
    <t>Leather - Measurement of area (ISO 11646:2014) ISO 11646:2014 specifies a method of measuring the area of pieces of leather. It is intended only for the measurement of dressed and other dry flexible leathers.</t>
  </si>
  <si>
    <t>SR EN 300 147 V1.4.1:2014</t>
  </si>
  <si>
    <t>Video surveillance systems for use in security applications -- Part 2-2: Video transmission protocols - IP interoperability implementation based on HTTP and REST services IEC 62676-2-2:2013 specifies a compliant IP video protocol based on HTTP and REST services. Video transmission devices are often equipped with web servers that respond to HTTP requests. The HTTP response may contain XML content (for GET actions), XML response information (for SET actions), or various text/binary content (for retrieval of configuration data, etc.). REST is an approach to creating services that expose all information as resources in a uniform way. A video transmission device supporting compliance to the requirements of this standard based on HTTP and REST Services as described in this document is declared as compatible to ´IEC 62676-2 HTTP and REST interoperability.´</t>
  </si>
  <si>
    <t>SR EN 300 127 V1.2.1:2014</t>
  </si>
  <si>
    <t>Video surveillance systems for use in security applications -- Part 2-1: Video transmission protocols - General requirements IEC 62676-2-1:2013 introduces an IP network interface for devices in surveillance applications. This International Standard specifies a network protocol for the full interoperability of video devices. On top of the basic layers protocols are defined to accomplish the full interoperability of video devices. In surveillance applications IP video devices have to use standardized protocols to accomplish following functionality: video streaming, stream control, event handling, discovery, capability description, device management, PTZ control, auxiliaries and other functions.</t>
  </si>
  <si>
    <t>SR EN 300 119-5 V1.2.2:2014</t>
  </si>
  <si>
    <t>Video surveillance systems for use in security applications -- Part 1-2: System requirements - Performance requirements for video transmission IEC 62676-1-2:2013 introduces general requirements on video transmission. This standard covers the general requirements for video transmissions on performance, security and conformance to basic IP connectivity, based on available, well-known, international standards.</t>
  </si>
  <si>
    <t>SR EN 300 119-4 V2.1.1:2014</t>
  </si>
  <si>
    <t>Video surveillance systems for use in security applications - Part 1-1: System requirements - General IEC 62676-1-1:2013 specifies the minimum requirements and gives recommendations for Video Surveillance Systems (VSS) (so far called CCTV), installed for security applications. This Standard specifies the minimum performance requirements and functional requirements to be agreed on between customer, law-enforcement where applicable and supplier in the operational requirement, but does not include requirements for design, planning, installation, testing, operation or maintenance. This standard excludes installation of remotely monitored detector activated VSSs. This IEC Standard also applies to VSS sharing means of detection, triggering, interconnection, control, communication and power supplies with other applications.</t>
  </si>
  <si>
    <t>SR EN 300 119-3 V2.2.2:2014</t>
  </si>
  <si>
    <t>Measuring relays and protection equipment -- Part 27: Product safety requirements IEC 60255-27:2013 describes the product safety requirements for measuring relays and protection equipment having a rated a.c. voltage up to 1 000 V with a rated frequency up to 65 Hz, or a rated d.c. voltage up to 1 500 V. Above these limits, IEC 60664-1 is applicable for the determination of clearance, creepage distance and withstand test voltage. This standard details essential safety requirements to minimize the risk of fire and hazards caused by electric shock or injury to the user. This new edition includes the following significant technical changes with respect to the previous edition: - the removal of tables and diagrams which are from other standards and referring instead directly to the source standard; - all aspects of IEC 60255-5 have been covered and this standard will be withdrawn.</t>
  </si>
  <si>
    <t>SR EN 300 119-2 V2.2.2:2014</t>
  </si>
  <si>
    <t>Superconductivity -- Part 19: Mechanical properties measurement - Room temperature tensile test of reacted Nb3Sn composite superconductors IEC 61788-19:2013 covers a test method detailing the tensile test procedures to be carried out on reacted Cu/Nb3Sn composite superconducting wires at room temperature. The object of this test is to measure the modulus of elasticity and to determine the proof strength of the composite due to yielding of the copper and the copper tin components from the stress versus strain curve. Furthermore, the elastic limit, the tensile strength, and the elongation after fracture can be determined by means of the present method, but they are treated as optional quantities because the measured quantities of the elastic limit and the elongation after fracture have been reported to be subject to significant uncertainties according to the international round robin test. The sample covered by this test procedure should have a bare round or rectangular cross-section with an area between 0,15 mm2 and 2,0 mm2 and a copper to non-copper volume ratio of 0,2 to 1,5 and should have no insulation. Key words: supraconductivity, mechanical properties</t>
  </si>
  <si>
    <t>SR EN 300 119-1 V2.1.1:2014</t>
  </si>
  <si>
    <t>Steel wire ropes - Pulling eyes for rope installation - Types and minimum requirements (ISO 16841:2014) ISO 16841:2014 identifies the different types of pulling eyes prepared at, or attached to, a steel wire rope end for connection to another rope when installing a new rope or re-reeving an existing rope on a machine. It also specifies the minimum requirements for pulling eyes, including their geometry, strength, maximum line pull to which the pulling eye is intended to be subjected and information for use to be provided by the manufacturer. The pulling eyes covered by ISO 16841:2014 are not intended to be subjected to a load when the machine performs a service operation. ISO 16841:2014 applies to those pulling eyes prepared at, or attached to, ends of steel wire ropes conforming to ISO 2408 and ISO 10425.</t>
  </si>
  <si>
    <t>SR EN 300 066 V1.3.1:2014</t>
  </si>
  <si>
    <t>Petroleum and natural gas industries - Completion fluides and materials - Part 6: Procedure for measuring leakoff of completion fluids under dynamic conditions (ISO 13503-6:2014) ISO 13503-6:2014 provides consistent methodology for measuring the fluid loss of completion fluids under dynamic conditions. ISO 13503-6:2014 is applicable to all completion fluids except those that react with porous media.</t>
  </si>
  <si>
    <t>SR EN 300 019-1-4 V2.2.1:2014</t>
  </si>
  <si>
    <t>Petroleum and natural gas industries - Aluminium alloy pipe for use as tubing for wells (ISO 13085:2014) ISO 13085:2014 specifies the technical delivery condition, manufacturing process, material requirements, configuration and dimensions, and verification and inspection procedures for aluminium alloy pipes for use as tubing for wells in petroleum and natural gas industries.</t>
  </si>
  <si>
    <t>SR EN 300 019-1-3 V2.4.1:2014</t>
  </si>
  <si>
    <t>Aircraft ground support equipment - Specific requirements - Part 4: Passenger boarding bridges This European Standard specifies the technical requirements to minimise the hazards listed in Clause 4 which can arise during the commissioning, operation and maintenance of passenger boarding bridges (PBBs)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standard applies to: a) apron-drive bridges; b) fixed-head bridges (also referred to as nose loaders) or pedestal bridges; c) suspended bridges, for embarking/disembarking of passengers. It is applicable from the interface with the terminal building, which can be movable, e.g. on two levels to separate arrival and departure level to the connection with the aircraft including fixed tunnels. This standard does not apply to: a) elevating lounges; b) passenger stairs; c) other form of aircra</t>
  </si>
  <si>
    <t>SR EN 300 019-1-2 V2.2.1:2014</t>
  </si>
  <si>
    <t>Sintered-metal injection-moulded materials - Specifications (ISO 22068:2012) ISO 22068:2012 specifies the requirements for the chemical composition and the mechanical and physical properties of sintered metal injection-moulded materials. It is intended to provide design and materials engineers with necessary information for specifying materials in components manufactured by means of the Metal Injection Moulding (MIM) process only. It does not apply to structural parts manufactured by other powder metallurgy routes, such as press-and-sinter or powder-forging technologies.</t>
  </si>
  <si>
    <t>SR EN 300 019-1-1 V2.2.1:2014</t>
  </si>
  <si>
    <t>Non-destructive testing - Ultrasonic testing - Time-of-flight diffraction technique as a method for detection and sizing of discontinuities (ISO 16828:2012) ISO 16828:2012 defines the general principles for the application of the time-of-flight diffraction (TOFD) technique for both detection and sizing of discontinuities in low alloyed carbon steel components. It can also be used for other types of materials, provided the application of the TOFD technique is performed with necessary consideration of geometry, acoustical properties of the materials, and the sensitivity of the examination. Although it is applicable, in general terms, to discontinuities in materials and applications covered by ISO 16810, it contains references to the application on welds. This approach has been chosen for reasons of clarity as to the ultrasonic probe positions and directions of scanning. Unless otherwise specified in the referencing documents, the minimum requirements of ISO 16828:2012 are applicable. Unless explicitly stated otherwise, ISO 16828:2012 is applicable to the following product classes as defined in ISO 16811: a) class 1, without restrictions; b) classes 2 and 3, restrictions apply as stated in Clause 9. The inspection of products of clas</t>
  </si>
  <si>
    <t>SR EN 62361-2:2014</t>
  </si>
  <si>
    <t>Non-destructive testing - Ultrasonic testing - Characterization and sizing of discontinuities (ISO 16827:2012) ISO 16827:2012 specifies the general principles and techniques for the characterization and sizing of previously detected discontinuities in order to ensure their evaluation against applicable acceptance criteria. It is applicable, in general terms, to discontinuities in those materials and applications covered by ISO 16810.</t>
  </si>
  <si>
    <t>SR ISO 4305:2014</t>
  </si>
  <si>
    <t>Non-destructive testing - Ultrasonic testing - Examination for discontinuities perpendicular to the surface (ISO 16826:2012) ISO 16826:2012 defines the principles for tandem- and longitudinal-longitudinal-transverse (LLT) wave-examination for the detection of discontinuities perpendicular to the surface. The general principles required for the ultrasonic examination of industrial products are described in ISO 16810. A list of symbols and equations is given in ISO 16811. The tandem- or LLT-examination should be used for the detection of planar discontinuities with distance to the surface greater than 15 mm. ISO 16826:2012 has been prepared for the examination of metallic materials with a thickness between 40 mm and 500 mm with parallel or concentric surfaces. It can, however, be used for other materials and smaller thickness provided special measures are taken.</t>
  </si>
  <si>
    <t>SR EN 1621-2:2014</t>
  </si>
  <si>
    <t>Non-destructive testing - Ultrasonic testing - Transmission technique (ISO 16823:2012) ISO 16823:2012 specifies the principles of transmis­sion techniques. Transmission techniques can be used for: a) detection of imperfections; b) determination of attenuation. The general principles required for the use of ultrasonic examina­tion of in­dustrial products are described in ISO 16810. The transmission technique is used for examination of flat pro­ducts, e.g. plates and sheets. Further, it is used for examinations e.g.: 1) where the shape, dimensions or orientation of possible imperfections are unfavourable for direct reflection; 2) in materials with high attenuation; 3) in thin products.</t>
  </si>
  <si>
    <t>SR EN 13906-3:2014</t>
  </si>
  <si>
    <t>Non-destructive testing - Ultrasonic testing - Sensitivity and range setting (ISO 16811:2012) ISO 16811:2012 specifies the general rules for setting the timebase range and sensitivity (i.e. gain adjustment) of a manually operated ultrasonic flaw detector with A-scan display in order that reproducible measurements may be made of the location and echo height of a reflector. ISO 16811:2012 is applicable to techniques employing a single contact probe with either a single or twin transducers, but excludes the immersion technique and techniques employing more than one probe.</t>
  </si>
  <si>
    <t>SR EN 15910:2014</t>
  </si>
  <si>
    <t>Non-destructive testing - Ultrasonic testing - General principles (ISO 16810:2012) ISO 16810:2012 defines the general principles required for the ultra­sonic examination of industrial products that permit the trans­mis­sion of ultrasound. The specific conditions of application and use of ultrasonic examination, which depend on the type of product examined, are described in documents which could include: a) product standards; b) specifications; c) codes; d) contractual documents; e) written procedures. Unless otherwise specified in the referencing documents the minimum requirements of ISO 16810:2012 are applicable. ISO 16810:2012 does not define: 1) extent of examination and scanning plans; 2) acceptance criteria.</t>
  </si>
  <si>
    <t>SR EN 1097-9:2014</t>
  </si>
  <si>
    <t>Soil quality - Guidance on leaching procedures for subsequent chemical and ecotoxicological testing of soils and soil materials (ISO 18772:2008) ISO 18772:2008 provides guidance on the appropriate use of leaching tests on soil and soil materials, in order to determine the leaching behaviour in the framework of impact assessment, or for compliance and comparison purposes, including information on the following: the choice of leaching tests, depending on the nature of the problem to be solved and the specific features of the different tests; the interpretation of the test results; the limitations of the tests. In this respect, it is important to keep in mind that leaching tests do not aim to simulate real field conditions, but are designed to address the contact between a solid and a liquid phase for different purposes that are described in ISO 18772:2008. ISO 18772:2008 only concerns natural, contaminated and agricultural soils and soil materials. Questions relating to the leaching of wastes are not covered by ISO 18772:2008. It also does not cover the subject of bioavailability of contaminants to living organisms, which is covered by ISO 17402.</t>
  </si>
  <si>
    <t>SR EN 12464-2:2014</t>
  </si>
  <si>
    <t>Soil quality - Determination of unsaturated hydraulic conductivity and water-retention characteristic - Wind's evaporation method (ISO 11275:2004) ISO 11275:2004 specifies a laboratory method for the simultaneous determination in soils of the unsaturated hydraulic conductivity and of the soil water-retention characteristic. It is applicable only to measurement of the drying or desorption curve. Application of the method is restricted to soil samples which are, as far as possible, homogeneous. The method is not applicable to soils which shrink in the range of matric head 0 cm to -800 cm. The range of the determination of the conductivity depends on the soil type. It lies between matric heads of approximately -50 cm and -700 cm. The range of the determination of the water-retention characteristic lies between matric heads of approximately 0 cm and -800 cm.</t>
  </si>
  <si>
    <t>SR EN 15254-6:2014</t>
  </si>
  <si>
    <t>Products used for treatment of water intended for human consumption - Natural zeolite This European Standard is applicable to natural zeolites used for treatment of water intended for human consumption. It describes the characteristics of natural zeolites and specifies the requirements and the corresponding test methods for natural zeolites. It gives information on their use in water treatment. The natural zeolites included in this standard are clinoptilolite, chabasite and phillipsite/analcime.</t>
  </si>
  <si>
    <t>SR EN 1364-3:2014</t>
  </si>
  <si>
    <t>Chemicals used for treatment of swimming pool water - Carbon dioxide This European Standard is applicable to carbon dioxide used for treatment of swimming pool water. It describes the characteristics of carbon dioxide and specifies the requirements and the corresponding test methods for carbon dioxide. It gives information on its use in swimming pool water treatment.</t>
  </si>
  <si>
    <t>SR EN 14044:2014</t>
  </si>
  <si>
    <t>Chemicals used for treatment of water intended for human consumption - Antiscalants for membranes - Polyphosphates This European Standard is applicable to polyphosphates used as antiscalants for membranes for treatment of water intended for human consumption. It describes the characteristics and specifies the requirements and the corresponding analytical methods for polyphosphates. It gives information on their use as antiscalants for membranes in water treatment.</t>
  </si>
  <si>
    <t>SR EN 14043:2014</t>
  </si>
  <si>
    <t>Chemicals used for treatment of water intended for human consumption - Antiscalants for membranes - Phosphonic acids and salts This European Standard is applicable to phosphonic acids and salts used as antiscalants for membranes in the treatment of water intended for human consumption. It describes the characteristics and specifies the requirements and the corresponding analytical methods for phosphonic acids and salts. It gives information on their use as antiscalants for membranes in water treatment. It also determines the rules relating to safe handling and use (see Annex B).</t>
  </si>
  <si>
    <t>SR EN 15306:2014</t>
  </si>
  <si>
    <t>Chemicals used for treatment of water intended for human consumption - Antiscalants for membranes - Polycarboxilic acids and salts This European Standard is applicable to polycarboxylic acids and salts used as antiscalants for membranes for the treatment of water intended for human consumption. It describes the characteristics and specifies the requirements and the corresponding analytical methods for polycarboxylic acids and salts. It gives information on their use as antiscalants for membranes in water treatment.</t>
  </si>
  <si>
    <t>SR EN 12229:2014</t>
  </si>
  <si>
    <t>Water quality - Guidance for the identification and enumeration of benthic diatom samples from rivers and lakes This European Standard specifies methods for the identification and enumeration of relative proportions of diatom taxa on prepared slides and of data interpretation relevant to assessments of water quality in rivers and lakes. It is suitable for use with indices and assessment methods based on the relative abundance of taxa. The methods for identification and enumeration may also be applied to the study of benthic diatoms in other habitats provided that data interpretation methods appropriate to these habitats are used.</t>
  </si>
  <si>
    <t>SR EN 643:2014</t>
  </si>
  <si>
    <t>Water quality - Guidance for the surveying of aquatic macrophytes in running waters This European Standard specifies a method for surveying aquatic macrophytes in running waters for the purpose of assessing ecological status, using these organisms as elements of biological quality. The information provided by this method includes the composition and abundance of the aquatic macrophyte flora. This European Standard is applicable to all kinds of surface running water bodies, like natural brooks, streams and rivers and their heavily modified equivalents, as well as to artificial water bodies like canals or run-of-river reservoirs. The general principles of the approach described in this European Standard may also be applied when monitoring water bodies in the fluvial corridor of a river, such as side channels and oxbows. It is recognized that for a complete assessment of ecological status, other elements of biological quality should also be assessed.</t>
  </si>
  <si>
    <t>SR EN 16453:2014</t>
  </si>
  <si>
    <t>Chemicals used for treatment of water intended for human consumption - Monozinc phosphate solution This European Standard is applicable to monozinc phosphate solution used for treatment of water intended for human consumption. It describes the characteristics of monozinc phosphate solution and specifies the requirements and the corresponding test methods for monozinc phosphate solution. It gives information on its use in water treatment.</t>
  </si>
  <si>
    <t>SR EN 2794-004:2014</t>
  </si>
  <si>
    <t>Information technology -- Security techniques -- Application security -- Part 1: Overview and concepts Acest standard stabileşte un ghid pentru susţinerea organizaţiilor la integrarea securităţii în procesele utilizate pentru aplicaţiile de administrare şi conţine aspecte generale referitoare la securitatea aplicaţiei, definiţii, concepte, principii şi procese implicate în securitatea aplicaţiei.</t>
  </si>
  <si>
    <t>SR EN 50292:2014</t>
  </si>
  <si>
    <t>Information technology -- Security techniques -- Key management -- Part 1: Framework Această parte a SR ISO/CEI 11770: stabileşte modelul general pe care se bazează mecanismele de administrare a cheilor; defineşte conceptele de bază pentru administrarea cheilor care sunt comune tuturor părţilor ISO/CEI 11770; stabileşte caracteristicile serviciilor de administrare a cheilor; stabileşte principiile generale privind administrarea materialului de chei pe durata lor de viaţă; stabileşte un model conceptual de distribuire a cheilor.</t>
  </si>
  <si>
    <t>SR EN 61788-18:2014</t>
  </si>
  <si>
    <t>Information technology -- Security techniques -- Entity authentication -- Part 6: Mechanisms using manual data transfer Această parte a SR ISO/CEI 9798 stabileşte opt mecanisme de autentificare a unei entităţi bazate pe transferul de date manual între dispozitivele de autentificare. Acest standard indică modul în care cele opt mecanisme pot fi utilizate ca suport pentru funcţiile de administrare a cheilor şi constituie un ghid privind securitatea alegerii parametrilor pentru aceste mecanisme.</t>
  </si>
  <si>
    <t>SR EN 50580:2012/A1:2014</t>
  </si>
  <si>
    <t>Information technology -- Security techniques -- Entity authentication -- Part 5: Mechanisms using zero-knowledge techniques Această parte a SR ISO/CEI 9798 stabileşte mecanismele de autentificare a unei entităţi care utilizează tehnici de cunoaştere-zero. Aceste mecanisme de autentificare sunt construite folosind principiile tehnicilor de cunoaştere-zero, însă acestea nu sunt în mod necesar cunoaşteri-zero strict în conformitate cu definiţia, pentru fiecare alegere a parametrilor.</t>
  </si>
  <si>
    <t>SR EN 61029-2-11:2013/A11:2014</t>
  </si>
  <si>
    <t>Information technology -- Security techniques -- Entity authentication -- Part 4: Mechanisms using a cryptographic check function Această parte a SR ISO/CEI 9798 stabileşte mecanismele de autentificare a unei entităţi care utilizează o funcţie de verificare criptografică. Două mecanisme se referă la autentificarea unei singure entităţi (autentificare unilaterală), iar mecanismele rămase se referă la autentificarea mutuală a două entităţi.</t>
  </si>
  <si>
    <t>SR EN 60927:2008/A1:2014</t>
  </si>
  <si>
    <t>Information technology -- Security techniques -- Entity authentication -- Part 1: General Această parte a SR ISO/CEI 9798 stabileşte un model de autentificare, prescripţii generale şi solicitări pentru mecanismele de autentificare a unei entităţi care utilizează tehnici de securitate. Aceste mecanisme sunt utilizate pentru a confirma dacă o entitate este cea revendicată. Mecanismele sunt definite ca schimburi de informaţii între entităţi şi, dacă este cazul , schimburi de informaţii cu o terţă parte de încredere.</t>
  </si>
  <si>
    <t>SR EN 61347-2-1:2003/A2:2014</t>
  </si>
  <si>
    <t>Information technology -- Security techniques -- Message Authentication Codes (MACs) -- Part 3: Mechanisms using a universal hash-function Această parte a SR ISO/CEI 9797 stabileşte următorii algoritmi MAC care utilizează o cheie secretă şi o funcţie hash universală cu un rezultat de n-biţi pentru a calcula un MAC de m-biţi pe baza unui sistem de criptare de tip bloc, specificat în ISO/CEI 18033-3 şi a unui sistem de criptare de tip flux, specificat în ISO/CEI 18033-4: UMAC; Badger; Poly1305-AES; GMAC.</t>
  </si>
  <si>
    <t>SR EN 62395-2:2014</t>
  </si>
  <si>
    <t>Information technology -- Security techniques -- Message Authentication Codes (MACs) -- Part 1: Mechanisms using a block cipher Această parte a SR ISO/CEI 9797 stabileşte şase algoritmi MAC care utilizează o cheie secretă şi o criptare pe blocuri de n-biţi pentru calculul unui MAC de m-biţi. Acest standard se poate aplica serviciilor de securitate ale oricărei arhitecturi, proces sau aplicaţie referitoare la securitate.</t>
  </si>
  <si>
    <t>SR EN 60076-14:2014</t>
  </si>
  <si>
    <t>Information technology -- Security techniques -- Digital signature schemes giving message recovery -- Part 3: Discrete logarithm based mechanisms Această parte a SR ISO/CEI 9796 stabileşte şase scheme de semnături digitale care permit reconstituirea mesajului şi specifică mecanismele denumite aleatorizante cu care se obţine o recuperare totală sau parţială a mesajului. Securitatea acestor scheme se bazează pe dificultatea problemei logaritmilor discreţi care este definită pe un câmp finit sau al unei curbe eliptice de pe un câmp finit.</t>
  </si>
  <si>
    <t>SR EN 60317-0-3:2009/A1:2014</t>
  </si>
  <si>
    <t>Information technology -- Security techniques -- Digital signature schemes giving message recovery -- Part 2: Integer factorization based mechanisms Această parte a SR ISO/CEI 9796 stabileşte trei scheme de semnături digitale care permit reconstituirea mesajului, dintre care două scheme sunt deterministe (ne-aleatorizante), iar o schemă este aleatorizantă. Securitatea celor trei scheme se bazează pe dificultatea factorizării numerelor mari. Toate cele trei scheme pot să furnizeze reconstituirea totală sau parţială a mesajului.</t>
  </si>
  <si>
    <t>SR EN 62625-1:2014</t>
  </si>
  <si>
    <t>Medical electrical equipment - Part 2-43: Particular requirements for basic safety and essential performance of X-ray equipment for interventional procedures</t>
  </si>
  <si>
    <t>SR EN 62567:2014</t>
  </si>
  <si>
    <t>Internal blinds - Protection from strangulation hazards - Requirements and test methods for safety devices This European Standard specifies requirements and test methods for safety devices to be used for protection from strangulation in internal blinds as specified in EN 13120 and insect screens as specified in EN 13561. These devices might be fitted to internal blinds and insect screens at the time of manufacture or for retrofitting. This European Standard applies to any design of device including the following: - tensioning devices; - breakaway devices; - accumulation devices; - non tangling devices; - inner cord stops. Although at the time this standard has been published, no product standard exists for draperies, requirements and test methods specified in the present standard may be applied to safety devices used in such products. For clarification purpose, the term "internal blinds" used in the present standard should mean "internal blinds and insect screens".</t>
  </si>
  <si>
    <t>SR EN 61881-3:2013/A1:2014</t>
  </si>
  <si>
    <t>Internal blinds - Protection from strangulation hazards - Test methods This European Standard specifies test methods for the verification of the requirements relating to the protection from strangulation. This European Standard applies to all internal blinds as specified in EN 13120, insect screens as specified in EN 13561 and to blinds in sealed glazed units. These products may be operated manually, with or without compensating springs, or by means of electric motors (power operated products). Although at the time this standard has been published, no product standard exists for draperies, test methods specified in the present standard may be used for such products.</t>
  </si>
  <si>
    <t>SR EN ISO 16927:2014</t>
  </si>
  <si>
    <t>Internal blinds - Performance requirements including safety This European Standard specifies the requirements which internal blinds shall fulfil when fitted to a building. It deals also with the significant machinery hazards relating to construction, transport, installation, operation and maintenance of internal blinds (see list of significant hazards in Annex B). It applies to internal blinds, whatever their design and the nature of the materials used, as listed below: - venetian blind: free hanging, guided, non-retractable; - roller blind: free hanging, side guided, with tensioned fabric; - vertical blind: free hanging, with top and bottom track, sloping headrail; - pleated and honeycomb blind: free hanging, guided, laterally moving, tensioned; - Roman Shades; - Austrian / Festoon blinds; - panel blinds; - plantation shutters; - roll-up blinds. These products may be operated manually, with or without compensating springs, or by means of electric motors (power operated products). This standard does not apply to draperies and insect screens. It does not apply to blinds in sealed glazed units with the exception of requirements related t</t>
  </si>
  <si>
    <t>SR EN 15534-5:2014</t>
  </si>
  <si>
    <t>Acoustics - Field measurement of sound insulation in buildings and of building elements - Part 1: Airborne sound insulation (ISO 16283-1:2014) ISO 16283-1:2014 specifies procedures to determine the airborne sound insulation between two rooms in a building using sound pressure measurements. These procedures are intended for room volumes in the range from 10 m3 to 250 m3 in the frequency range from 50 Hz to 5 000 Hz. The test results can be used to quantify, assess and compare the airborne sound insulation in unfurnished or furnished rooms where the sound field may or may not approximate to a diffuse field. The measured airborne sound insulation is frequency-dependent and can be converted into a single number quantity to characterize the acoustic performance using the rating procedures in ISO 717-1.</t>
  </si>
  <si>
    <t>SR EN 15534-4:2014</t>
  </si>
  <si>
    <t>Lighting applications - Emergency lighting This standard specifies the luminous requirements for emergency escape lighting and standby lighting systems installed in premises or locations where such systems are required. It is principally applicable to locations where the public or workers have access.</t>
  </si>
  <si>
    <t>SR EN 13368-1:2014</t>
  </si>
  <si>
    <t>Fire resistance tests for non-loadbearing elements - Part 4: Curtain walling - Part configuration This European Standard specifies a method for determining the fire resistance of parts of curtain walling and of the perimeter seal. It examines the fire resistance to internal and external fire exposure of: - the spandrel panel, i.e. downstand, upstand or a combination thereof, or - the perimeter seal, or - the fixing of the framing system (anchoring) used to attach the curtain walling to the floor element, or - combinations thereof. Results from tests according to this standard form the basis for classification of curtain walling type A (see 3.3 for definition). For curtain walling type B (see 3.4 for definition) results may be used to determine fire resistance of parts of a curtain walling to increase the field of application when previously tested to EN 1364 3. For intended classification EW and for corner/faceted specimens EN 1364 3 should be used. This European Standard does not cover double skin façades, over-cladding systems and ventilated façade systems on external walls. It does not deal with the reaction to fire behaviour of curtain walling. This standard is intende</t>
  </si>
  <si>
    <t>SR EN 13279-2:2014</t>
  </si>
  <si>
    <t>Fire-fighting - Positive-pressure proportioning systems (PPPS) and compressed-air foam systems (CAFS) This European Standard applies to systems which add a foam concentrate to the water discharged from a fire-fighting centrifugal pump either: a) by a positive-pressure proportioning system (PPPS) alone, or b) together with compressed-air by means of a compressed-air foam system (CAFS). In both cases pressure is applied to the foam concentrate in order to permit continuous operation. Such systems are permanently installed in fire-fighting vehicles. Permanently installed or fixed systems in buildings or structures are not covered by this European Standard. NOTE 1 This European Standard is intended to be used in conjunction with EN 1846–2 and EN 1846–3. This European Standard applies to the design, manufacture and operation of such systems. This European Standard deals with all significant hazards, hazardous situations and events relevant to PPPS and CAFS when they are used as intended and under conditions of misuse which are reasonably foreseeable by the manufacture (see Clause 4). NOTE 2 Performance requirements are also given (see Clause 7). This European Standard applies to sy</t>
  </si>
  <si>
    <t>SR EN ISO 25178-605:2014</t>
  </si>
  <si>
    <t>SR EN 16419:2014</t>
  </si>
  <si>
    <t>ElectroMagnetic Compatibility and Radio Spectrum Matters (ERM); Maritime Emergency Position Indicating Radio Beacons (EPIRBs) intended for use on the frequency 121,5 MHz or the frequencies 121,5 MHz and 243 MHz for homing purposes only; Part 1: Technical characteristics and methods of measurement</t>
  </si>
  <si>
    <t>SR EN 16483:2014</t>
  </si>
  <si>
    <t>Intelligent Transport Systems (ITS); Vehicular Communications; GeoNetworking; Part 6: Internet Integration; Sub-part 1: Transmission of IPv6 Packets over GeoNetworking Protocols</t>
  </si>
  <si>
    <t>SR EN 60584-1:2014</t>
  </si>
  <si>
    <t>Television systems; NICAM 728: transmission of two-channel digital sound with terrestrial television systems B, G, H, I, K1 and L</t>
  </si>
  <si>
    <t>SR EN 61131-9:2014</t>
  </si>
  <si>
    <t>Integrated Services Digital Network (ISDN); Digital Subscriber Signalling System No. one (DSS1) protocol; Supplementary service interactions; Part 2: Protocol Implementation Conformance Statement (PICS) proforma specification</t>
  </si>
  <si>
    <t>SR EN 61207-7:2014</t>
  </si>
  <si>
    <t>Integrated Services Digital Network (ISDN); Digital Subscriber Signalling System No. one (DSS1) protocol; Supplementary service interactions; Part 1: Protocol specification</t>
  </si>
  <si>
    <t>SR EN 61784-5-1:2014</t>
  </si>
  <si>
    <t>Integrated Services Digital Network (ISDN); Digital Subscriber Signalling System No. one (DSS1) protocol; Three-Party (3PTY) supplementary service; Part 6: Abstract Test Suite (ATS) and partial Protocol Implementation eXtra Information for Testing (PIXIT) proforma specification for the network</t>
  </si>
  <si>
    <t>SR EN 61784-5-11:2014</t>
  </si>
  <si>
    <t>Integrated Services Digital Network (ISDN); Three-Party (3PTY) supplementary service; Digital Subscriber Signalling System No. one (DSS1) protocol; Part 5: Test Suite Structure and Test Purposes (TSS&amp;TP) specification for the network</t>
  </si>
  <si>
    <t>SR EN 61784-5-13:2014</t>
  </si>
  <si>
    <t>Integrated Services Digital Network (ISDN); Digital Subscriber Signalling System No. one (DSS1) protocol; Three-Party (3PTY) supplementary service; Part 4: Abstract Test Suite (ATS) and partial Protocol Implementation eXtra Information for Testing (PIXIT) proforma specification for the user</t>
  </si>
  <si>
    <t>SR EN 61784-5-14:2014</t>
  </si>
  <si>
    <t>Integrated Services Digital Network (ISDN); Three-Party (3PTY) supplementary service; Digital Subscriber Signalling System No. one (DSS1) protocol; Part 3: Test Suite Structure and Test Purposes (TSS&amp;TP) specification for the user</t>
  </si>
  <si>
    <t>SR EN 61784-5-16:2014</t>
  </si>
  <si>
    <t>Integrated Services Digital Network (ISDN); Three-Party (3PTY) supplementary service; Digital Subscriber Signalling System No. one (DSS1) protocol; Part 2: Protocol Implementation Conformance Statement (PICS) proforma specification</t>
  </si>
  <si>
    <t>SR EN 61784-5-17:2014</t>
  </si>
  <si>
    <t>Integrated Services Digital Network (ISDN); Three-Party (3PTY) supplementary service; Digital Subscriber Signalling System No. one (DSS1) protocol; Part 1: Protocol specification</t>
  </si>
  <si>
    <t>SR EN 61784-5-19:2014</t>
  </si>
  <si>
    <t>SR EN ISO 13482:2014</t>
  </si>
  <si>
    <t>Integrated Services Digital Network (ISDN); Conference call, add-on (CONF) supplementary service; Digital Subscriber Signalling System No. one (DSS1) protocol; Part 5: Test Suite Structure and Test Purposes (TSS&amp;TP) specification for the network</t>
  </si>
  <si>
    <t>SR EN 62680-1:2014</t>
  </si>
  <si>
    <t>Integrated Services Digital Network (ISDN); Conference call, add-on (CONF) supplementary service; Digital Subscriber Signalling System No. one (DSS1) protocol; Part 3: Test Suite Structure and Test Purposes (TSS&amp;TP) specification for the user</t>
  </si>
  <si>
    <t>SR ISO 3320:2014</t>
  </si>
  <si>
    <t>Integrated Services Digital Network (ISDN); Conference call, add-on (CONF) supplementary service; Digital Subscriber Signalling System No. one (DSS1) protocol; Part 2: Protocol Implementation Conformance Statement (PICS) proforma specification</t>
  </si>
  <si>
    <t>SR EN 336:2014</t>
  </si>
  <si>
    <t>Integrated Services Digital Network (ISDN); Conference call, add-on (CONF) supplementary service; Digital Subscriber Signalling System No. one (DSS1) protocol; Part 1: Protocol specification</t>
  </si>
  <si>
    <t>SR EN ISO 8496:2014</t>
  </si>
  <si>
    <t>SR EN ISO 8495:2014</t>
  </si>
  <si>
    <t>SR EN ISO 8494:2014</t>
  </si>
  <si>
    <t>Private Integrated Services Network (PISN); Inter-exchange signalling protocol; Circuit-mode basic services [ISO/IEC 11572 (2000) modified]</t>
  </si>
  <si>
    <t>SR EN ISO 8492:2014</t>
  </si>
  <si>
    <t>Private Integrated Services Network (PISN); Service description, functional capabilities and information flows; Circuit-mode 64 kbit/s bearer services [ISO/IEC 11574 (2000) modified]</t>
  </si>
  <si>
    <t>SR EN ISO 5579:2014</t>
  </si>
  <si>
    <t>Connector sets and interconnect components to be used in optical fibre communication systems - Product specifications -- Part 17-1: Type FPFT (factory polished field terminated) simplex connector factory terminated with EN 60793-2-50 category B1.3 fibre and field mounted onto IEC 60793-2-50 category B1.3 or B6a_1 or B6a_2 singlemode fibre, category C 1.1 Product definition This European Standard contains the initial, start of life dimensional, optical, mechanical and environmental performance requirements that a Factory Polished Field Terminated (FPFT) single mode simplex connector set (plug adaptor plug), adaptor will meet in order for it to be categorised as an EN standard product. The FPFT is designed for either fusion or mechanical splice methods. The performance is specified for the mated combination between a FPFT plug and an EN standardised plug from the EN 50377 series (configuration 1) or between two FTFP plugs (configuration 2). The fibre specified inside the FPFT plug in this European Standard is standard single mode fibre with low water peak as specified as B1.3, which is field, mated to B1.3 fibre or bend insensitive single mode fibre specified as B6_a1 or B6_a2 in EN 60793-2-50. Mixing standard and bend insensitive fibres in a connection causes a considerable intrinsic attenuation due to mode field diameter mismatch. These connectors are intended to be installed inside wall outlets or other fibre organisers,</t>
  </si>
  <si>
    <t>SR EN 60252-1:2011/A1:2014</t>
  </si>
  <si>
    <t>Explosive atmospheres -- Part 17: Electrical installations inspection and maintenance IEC 60079-17:2013 applies to users and covers factors directly related to the inspection and maintenance of electrical installations within hazardous areas only, where the hazard may be caused by flammable gases, vapours, mists, dusts, fibres or flyings. It does not include: - other fundamental installation and inspection requirements for electrical installations; - the verification of electrical equipment; - the repair and reclamation of explosion protected equipment (see IEC 60079-19). This standard supplements the requirements of IEC 60364-6. In the case of dusts, fibres or flyings the level of housekeeping may influence the inspection and maintenance requirements. This standard is intended to be applied where there can be a risk due to the presence of explosive gas or dust mixtures with air or combustible dust layers under normal atmospheric conditions. It does not apply to: - underground mining areas, - dusts of explosives that do not require atmospheric oxygen for combustion, - pyrophoric substances. This fifth edition cancels and replaces the fourth edition publis</t>
  </si>
  <si>
    <t>SR EN 60252-2:2011/A1:2014</t>
  </si>
  <si>
    <t>Ambient air - Biomonitoring with mosses - Accumulation of atmospheric contaminants in mosses collected in situ: from the collection to the preparation of samples This European Standard describes the sampling protocol and the preparation of samples of in situ mosses to monitor the bioaccumulation of atmospheric contaminants. This European Standard specifies the actions that shall be taken from the field sampling of mosses to their final preparation before analysis for targeted contaminants. This European Standard is of interest to all operators wishing to conduct air quality biomonitoring studies.</t>
  </si>
  <si>
    <t>SR EN ISO 17304:2014</t>
  </si>
  <si>
    <t>Ambient air - Biomonitoring with lichens - Assessing epiphytic lichen diversity This European Standard aims to provide a reliable, repeatable and objective method for assessing epiphytic lichen diversity. According to international literature on the topic (see e.g. [18] for an overall outline), it provides a framework for assessing the impact of anthropogenic intervention, particularly for estimating the effects of atmospheric pollution.</t>
  </si>
  <si>
    <t>SR EN ISO 20483:2014</t>
  </si>
  <si>
    <t>Water quality - Requirements for the comparison of the relative recovery of microorganisms by two quantitative methods (ISO 17994:2014) ISO 17994:2014 specifies an evaluation procedure for comparing two methods with established performance characteristics according to ISO/TR 13843 and intended for the quantification of the same target group or species of microorganisms. It provides the mathematical basis for the evaluation of the average relative performance of two quantitative methods against chosen criteria for the comparison. It does not provide data for assessment of the precision of the methods being compared. It is appropriate that the precision of methods is assessed as part of their performance characterization. ISO 17994:2014 does not provide methods for the verification of method performance characterization in a single laboratory.</t>
  </si>
  <si>
    <t>SR ETS 300 392-14:2014</t>
  </si>
  <si>
    <t>Power line communication apparatus used in low-voltage installations - Radio disturbance characteristics - Limits and methods of measurement -- Part 1: Apparatus for in-home use This part of EN 50561 specifies limits and methods of measurement of radio disturbance characteristics for in-home communication apparatus that use the low-voltage power installation as the transmission medium. This part of EN 50561 applies to equipment that communicate over this medium in the frequency range 1,606 5 MHz to 30 MHz. NOTE Similar equipment that communicate outside this frequency range is under study and will be covered by another European Standard. Procedures are given for the measurement of signals generated by the equipment and limits are specified for the frequency range 9 kHz to 400 GHz. No measurement is required at frequencies where no limit is specified.</t>
  </si>
  <si>
    <t>SR ETS 300 392-13:2014</t>
  </si>
  <si>
    <t>Electromagnetic compatibility (EMC) -- Part 4-6: Testing and measurement techniques - Immunity to conducted disturbances, induced by radio-frequency fields IEC 61000-4-6:2013 relates to the conducted immunity requirements of electrical and electronic equipment to electromagnetic disturbances coming from intended radio-frequency (RF) transmitters in the frequency range 150 kHz up to 80 MHz. Equipment not having at least one conducting wire and/or cable (such as mains supply, signal line or earth connection) which can couple the equipment to the disturbing RF fields is excluded from the scope of this publication. The object of this standard is to establish a common reference for evaluating the functional immunity of electrical and electronic equipment when subjected to conducted disturbances induced by RF fields. The test method documented in IEC 61000-4-6:2013 describes a consistent method to assess the immunity of an equipment or system against a defined phenomenon. This fourth edition cancels and replaces the third edition published in 2008 and constitutes a technical revision. It includes the following significant technical changes with respect to the previous edition: - use of the CDNs; - calibration of the clamps; - reorga</t>
  </si>
  <si>
    <t>SR ETS 300 392-4-3:2014</t>
  </si>
  <si>
    <t>Electroacoustics - Sound level meters -- Part 1: Specifications IEC 61672-1:2013 gives electroacoustical performance specifications for three kinds of sound measuring instruments: - time-weighting sound level meters that measure exponential-time-weighted, frequency-weighted sound levels; - integrating-averaging sound level meters that measure time-averaged, frequency-weighted sound levels; and - integrating sound level meters that measure frequency-weighted sound exposure levels. Sound level meters specified in this standard are intended to measure sounds generally in the range of human hearing. Two performance categories, class 1 and class 2, are specified in this standard. Acceptance limits for class 2 are greater than, or equal to, those for class 1. This standard is applicable to a range of designs for sound level meters. A sound level meter may be a self-contained hand-held instrument with an attached microphone and a built-in display device. A sound level meter may be comprised of separate components in one or more enclosures and may be capable of displaying a variety of acoustical signal levels. Sound level meters may include ext</t>
  </si>
  <si>
    <t>SR ETS 300 392-4-2:2014</t>
  </si>
  <si>
    <t>Electroacoustics - Sound level meters -- Part 2: Pattern evaluation tests IEC 61672-2:2013 provides details of the tests necessary to verify conformance to all mandatory specifications given in IEC 61672-1 for time-weighting sound level meters, integrating-averaging sound level meters, and integrating sound level meters. Pattern-evaluation tests apply for each channel of a multi-channel sound level meter, as necessary. Tests and test methods are applicable to class 1 and class 2 sound level meters. The aim is to ensure that all laboratories use consistent methods to perform pattern-evaluation tests. This second edition cancels and replaces the first edition published in 2003. This second edition constitutes a technical revision, the main technical changes with regard to the previous edition concern conformance to specifications which is now demonstrated when measured deviations from design goals do not exceed the applicable acceptance limits, and when the uncertainty of measurement does not exceed the corresponding maximum permitted uncertainty, with both uncertainties determined for a coverage probability of 95 %. In this document, references to IE</t>
  </si>
  <si>
    <t>SR ETS 300 392-4-1:2014</t>
  </si>
  <si>
    <t>Electroacoustics - Sound level meters -- Part 3: Periodic tests IEC 61672-3:2013 describes procedures for periodic testing of time-weighting, integrating-averaging, and integrating sound level meters that were designed to conform to the class 1 or class 2 specifications of the second edition of IEC 61672-1. The aim of the standard is to ensure that periodic testing is performed in a consistent manner by all laboratories. The purpose of periodic testing is to assure the user that the performance of a sound level meter conforms to the applicable specifications of IEC 61672-1 for a limited set of key tests and for the environmental conditions under which the tests were performed. Periodic tests described in this edition of IEC 61672-3 apply to sound level meters for which the manufacturer claims conformance to the specifications of the second edition of IEC 61672-1. Periodic tests described in IEC 61672-3 apply to sound level meters for which the model has been, or has not been, pattern approved by an independent testing organization responsible for pattern approvals in accordance with the test procedures of the second edition of IEC61672-2.</t>
  </si>
  <si>
    <t>SR EN 61754-1:2014</t>
  </si>
  <si>
    <t>Health informatics - Patient healthcard data - Part 2: Common objects (ISO 21549-2:2014) ISO 21549-2:2014 establishes a common framework for the content and the structure of common objects used to construct data held on patient healthcare data cards. It is also applicable to common objects referenced by other data objects. ISO 21549-2:2014 is applicable to situations in which such data is recorded on or transported by patient healthcards compliant with the physical dimensions of ID-1 cards defined by ISO/IEC 7810. ISO 21549-2:2014 specifies the basic structure of the data, but does not specify or mandate particular data-sets for storage on devices.</t>
  </si>
  <si>
    <t>SR EN 300 392-3-4 V1.3.1:2014</t>
  </si>
  <si>
    <t>Health informatics - Patient healthcard data -- Part 3: Limited clinical data (ISO 21549-3:2014) ISO 21549-3:2014 is applicable to situations in which limited clinical data are recorded on or transported by patient healthcards compliant with the physical dimensions of ID-1 cards defined by ISO/IEC 7810. ISO 21549-3:2014 describes and defines the limited clinical data objects used in or referenced by patient healthcards using UML, plain text and abstract syntax notation (ASN.1). ISO 21549-3:2014 specifies the basic structure of the data contained within the data object limited clinical data, but does not specify or mandate particular data sets for storage on devices.</t>
  </si>
  <si>
    <t>SR EN 300 392-3-2 V1.4.1:2014</t>
  </si>
  <si>
    <t>Health informatics - Patient healthcard data - Part 4: Extended clinical data (ISO 21549-4:2014) ISO 21549-4:2014 is applicable to situations in which clinical data additional to the limited clinical data defined in ISO 21549-3 is recorded on or transported by patient healthcare data cards compliant with the physical dimensions of ID-1 cards defined by ISO/IEC 7810. ISO 21549-4:2014 specifies the basic structure of the data contained within the data object extended clinical data, but does not specify or mandate particular data sets for storage on devices.</t>
  </si>
  <si>
    <t>SR EN 300 019-2-8 V2.1.2:2014</t>
  </si>
  <si>
    <t>Standard Test Method for Ash in Analysis of Petroleum Coke This standard covers the determination of the ash content of petroleum coke.</t>
  </si>
  <si>
    <t>SR EN 300 019-2-7 V3.0.1:2014</t>
  </si>
  <si>
    <t>Milk and milk products - Determination of nitrogen content - Part 1: Kjeldahl principle and crude protein calculation (ISO 8968-1:2014) ISO 8968-1|IDF 20-1:2014 specifies a method for the determination of the nitrogen content and crude protein calculation of milk and milk products by the Kjeldahl principle, using traditional and block digestion methods. The methods are applicable to: liquid cow's (whole, partially skimmed or skimmed milk), goat's and sheep's whole milk; hard, semi-hard and processed cheese; dried milk and dried milk products (including milk-based infant formulae, milk protein concentrate, whey protein concentrate, casein and caseinate). The methods are not applicable to samples containing ammonium caseinate.</t>
  </si>
  <si>
    <t>SR EN 300 019-1-8 V2.1.4:2014</t>
  </si>
  <si>
    <t>Textiles - Tensile properties of fabrics - Part 2: Determination of maximum force using the grab method (ISO 13934-2:2014) ISO 13934-2:2014 specifies a procedure for the determination of the maximum force of textile fabrics known as the grab test. The method is mainly applicable to woven textile fabrics including fabrics which exhibit stretch characteristics imparted by the presence of an elastomeric fibre and mechanical or chemical treatment. It can be applicable to fabrics produced by other techniques. It is not normally applicable to geotextiles, nonwovens, coated fabrics, textile-glass woven fabrics, and fabrics made from carbon fibres or polyolefin tape yarns. The method specifies the determination of the maximum force of test specimens in equilibrium with the standard atmosphere for testing and of test specimens in the wet state. The method is restricted to the use of constant-rate-of-extension (CRE) testing machines.</t>
  </si>
  <si>
    <t>SR EN 300 019-1-7 V2.1.4:2014</t>
  </si>
  <si>
    <t>Alarm systems - Alarm transmission systems and equipment -- Part 2: Requirements for Supervised Premises Transceiver (SPT) This European Standard specifies the general equipment requirements for the performance, reliability, resilience, security and safety characteristics of supervised premises transceiver (SPT) installed in supervised premises and used in alarm transmission systems (ATS). A supervised premises transceiver can be a stand-alone device or an integrated part of an alarm system. These requirements also apply to SPT’s sharing means of interconnection, control, communication and power supplies with other applications. The alarm transmission system requirements and classifications are defined within EN 50136 1. Different types of alarm systems may in addition to alarm messages also send other types of messages, e.g. fault messages and status messages. The term alarm is used in this broad sense throughout the document. Additional requirements for the connection of specific types of alarm systems are given in the relevant European Standards. Because the SPT can be applied in different applications (e.g. I&amp;HAS, fire and social alarm systems), requirements for the SPT, additional to those o</t>
  </si>
  <si>
    <t>SR EN 300 019-1-6 V2.1.4:2014</t>
  </si>
  <si>
    <t>Geometrical product specification (GPS) - Surface texture: Areal - Part 70: Material measures (ISO 25178-70:2014) ISO 25178-70:2014 specifies the characteristics of material measures used for the periodic verification and adjustment of areal surface texture measurement instruments.</t>
  </si>
  <si>
    <t>SR EN 300 019-1-5 V2.1.4:2014</t>
  </si>
  <si>
    <t>Testing of welded joints in thermoplastics semi-finished products - Part 3: Tensile creep test This European Standard specifies the dimensions, the method of sampling and the preparation of the test specimens, and the conditions for performing the tensile creep test perpendicular to the weld in order to determine the long-term tensile welding factor. A tensile creep test may be used in conjunction with other tests (e.g. bend test, tensile test, macrographic examination,...) to assess the performance of welded assemblies, made from thermoplastics materials. The test is applicable to welded assemblies made from thermoplastics materials filled or unfilled such as tubes and fittings, sheets, plates and profiles, but not reinforced, irrespective of the welding process used.</t>
  </si>
  <si>
    <t>SR EN 300 019-1-0 V2.1.2:2014</t>
  </si>
  <si>
    <t>Bitumen and bituminous binders - Specification framework for special paving grade bitumen - Part 2: Multigrade paving grade bitumens This document provides a framework for specifying the properties and relevant test methods for multigrade paving grade bitumens which are suitable for use in the construction and maintenance of roads, airfields and other paved areas, together with information for attestation and verification of constancy of performance. Multigrade paving grade bitumens are designated in EN 12597:2000 as special bitumens for road applications having a positive penetration index (Ip). This document does not directly address cohesion, adhesion and settling ability, (see Clause Introduction).</t>
  </si>
  <si>
    <t>SR EN ISO 10462:2014</t>
  </si>
  <si>
    <t>Chemical disinfectants and antiseptics - Quantitative surface test for the evaluation of fungicidal or yeasticidal activity of chemical disinfectants and antiseptics used in the veterinary area on non-porous surfaces without mechanical action - Test method and requirements (phase 2, step 2) This European Standard specifies a test method and the minimum requirements for fungicidal or yeasticidal activity of chemical disinfectant and antiseptic products that form a homogeneous physically stable preparation in hard water or in the case of ready-to-use products with water. This European Standard applies to products for use in the veterinary area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t>
  </si>
  <si>
    <t>SR EN 62610-4:2014</t>
  </si>
  <si>
    <t>LPG Equipment and accessories - Pressure relief valves for LPG pressure vessels This European Standard specifies the requirements for the design and testing of spring loaded pressure relief valves and thermal expansion valves for use in: - static LPG pressure vessels, NOTE The pressure vessels can be situated above ground, underground or mounded. - LPG pressure vessels on road tankers, rail tankers, tank-containers or demountable tanks. This document does not address production testing. Normative Annex B prescribes testing with conditioning at - 40 °C for valves for use under extreme low temperature conditions. The requirements for pressure relief valve accessories such as isolating devices, changeover manifolds and vent pipes are specified in EN 14071. EN 14570 identifies the requirements for the pressure relief valve capacities for static pressure vessels. EN 12252 identifies the requirements for the pressure relief valve capacities for road tankers. Valves designed in accordance with this standard are specifically for use in LPG applications. Valves manufactured in accordance with EN ISO 4126 1 may also be used in certain LPG applications. Terms used w</t>
  </si>
  <si>
    <t>SR EN 60255-149:2014</t>
  </si>
  <si>
    <t>Railway applications - Fixed installations - Particular requirements for alternating current switchgear -- Part 1: Circuit-breakers with nominal voltage above 1 kV Acest amendament modifică pargaraful 5.10 al standardului SR EN 50152-1:2013 și se utilizează împreună cu standard.</t>
  </si>
  <si>
    <t>SR EN 50386:2011/A1:2014</t>
  </si>
  <si>
    <t>Specifications for particular types of winding wires -- Part 0-1: General requirements - Enamelled round copper wire IEC 60317-0-1:2013 specifies general requirements of enamelled round copper winding wires with or without bonding layer. The range of nominal conductor diameters is given in the relevant specification sheet. This fourth edition cancels and replaces the third edition published in 2008. This edition constitutes a technical revision. This edition includes the following significant technical changes with respect to the previous edition: - revision to the definition of nominal conductor dimension; - new subclause containing general notes on winding wire, formerly a part of the scope; - revision to elongation requirements in Table 4; - revisions to Clause 13, Breakdown voltage, to include new requirements for intermediate wire diameters; - revision to continuity of insulation requirements in Table 13; - revision to the introduction of Annex A; - revision to B.2 of Annex B; - revision to Table C.1 of Annex C. Keywords: requirements of enamelled round copper winding wires</t>
  </si>
  <si>
    <t>SR EN ISO 1680:2014</t>
  </si>
  <si>
    <t>Specifications for particular types of winding wires -- Part 20: Solderable polyurethane enamelled round copper wire, class 155 IEC 60317-20:2013 specifies the requirements of solderable enamelled round copper winding wire of class 155 with a sole coating based on polyurethane resin, which may be modified providing it retains the chemical identity of the original resin and meets all specified wire requirements. NOTE: A modified resin is a resin that has undergone a chemical change, or contains one or more additives to enhance certain performance or application characteristics. The range of nominal conductor diameters covered by this standard is: - Grade 1: 0,018 mm up to and including 0,800 mm; - Grade 2: 0,020 mm up to and including 0,800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notes on winding wire, formerly a part of the scope; - revision to references to IE</t>
  </si>
  <si>
    <t>SR EN 13859-2:2014</t>
  </si>
  <si>
    <t>Specifications for particular types of winding wires -- Part 21: Solderable polyurethane enamelled round copper wire overcoated with polyamide, class 155 IEC 60317-21:2013 specifies the requirements of solderable enamelled round copper winding wire of class 155 with a dual coating. The underlying coating is based on polyurethane resin, which may be modified providing it retains the chemical identity of the original resin and meets all specified wire requirements. The superimposed coating is based on polyamide resin. NOTE - A modified resin is a resin that has undergone a chemical change, or contains one or more additives to enhance certain performance or application characteristics. The range of nominal conductor diameters covered by this standard is: - Grade 1: 0,050 mm up to and including 1,600 mm; - Grade 2: 0,050 mm up to and including 1,600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
  </si>
  <si>
    <t>SR EN 13859-1:2014</t>
  </si>
  <si>
    <t>Specifications for particular types of winding wires -- Part 23: Solderable polyesterimide enamelled round copper wire, class 180 IEC 60317-23:2013 specifies the requirements of solderable enamelled round copper winding wire of class 180 with a sole coating based on polyesterimide resin, which may be modified providing it retains the chemical identity of the original resin and meets all specified wire requirements. NOTE - A modified resin is a resin that has undergone a chemical change, or contains one or more additives to enhance certain performance or application characteristics. The range of nominal conductor diameters covered by this standard is: - Grade 1: 0,020 mm up to and including 1,600 mm; - Grade 2: 0,020 mm up to and including 1,600 mm. The nominal conductor diameters are specified in Clause 4 of IEC 60317-0-1:2013. This third edition cancels and replaces the second edition published in 1990, Amendment 1:1997 and Amendment 2:1999. This edition constitutes a technical revision. This edition includes the following significant technical changes with respect to the previous edition: - new 3.2.2 containing general notes on winding wire, formerly a part of the scope; - revision to references to</t>
  </si>
  <si>
    <t>SR EN ISO 14238:2014</t>
  </si>
  <si>
    <t>Specifications for particular types of winding wires -- Part 28: Polyesterimide enamelled rectangular copper wire, class 180 IEC 60317-28:2013 specifies the requirements of enamelled rectangular copper winding wire of class 180 with a sole coating based on polyesterimide resin, which may be modified providing it retains the chemical identity of the original resin and meets all specified wire requirements. NOTE - A modified resin is a resin that has undergone a chemical change, or contains one or more additives to enhance certain performance or application characteristics.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width/thickness ratio are given in IEC 60317-0-2:2013. This second edition cancels and replaces the first edition published in 1990, Amendment 1:1997 and Amendment 2:2007. This edition constitutes a technical revision. This edition includes the following significant technical changes with respect to the</t>
  </si>
  <si>
    <t>SR EN 1948-4+A1:2014</t>
  </si>
  <si>
    <t>Specifications for particular types of winding wires -- Part 35: Solderable polyurethane enamelled round copper wire, class 155, with a bonding layer IEC 60317-35:2013 specifies the requirements of solderable enamelled round copper winding wire of class 155 with a dual coating. The underlying coating is based on poly-urethane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standard is: - Grade 1B: 0,020 mm up to and including 0,800 mm; - Grade 2B: 0,020 mm up to and including 0,800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t>
  </si>
  <si>
    <t>SR EN ISO 16665:2014</t>
  </si>
  <si>
    <t>Specifications for particular types of winding wires -- Part 36: Solderable polyesterimide enamelled round copper wire, class 180, with a bonding layer IEC 60317-36:2013 specifies the requirements of solderable enamelled round copper winding wire of class 180 with a dual coating. The underlying coating is based on polyesterimide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part is: - Grade 1B: 0,020 mm up to and including 1,600 mm; - Grade 2B: 0,020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3.2.2</t>
  </si>
  <si>
    <t>SR EN 936:2014</t>
  </si>
  <si>
    <t>Specifications for particular types of winding wires -- Part 37: Polyesterimide enamelled round copper wire, class 180, with a bonding layer IEC 60317-37:2013 specifies the requirements of enamelled round copper winding wire of class 180 with a dual coating. The underlying coating is based on polyesterimide resin, which may be modified providing it retains the chemical identity of the original resin and meets all specified wire requirements. The superimposed coating is a bonding layer based on a thermoplastic resin. NOTE - A modified resin is a resin that has undergone a chemical change, or contains one or more additives to enhance certain performance or application characteristics. The range of nominal conductor diameters covered by this part is: - Grade 1B: 0,020 mm up to and including 1,600 mm; - Grade 2B: 0,020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significant technical changes with respect to the previous edition: - new 3.2.2 containing</t>
  </si>
  <si>
    <t>SR EN 16409:2014</t>
  </si>
  <si>
    <t>Specifications for particular types of winding wires -- Part 38: Polyester or polyesterimide overcoated with polyamide-imide, enamelled round copper wire, class 200, with a bonding layer IEC 60317-38:2013 specifies the requirements of enamelled round copper winding wire of class 200 with a triple coating. The underlying coating is based on polyester or polyesterimide resin, which may be modified providing it retains the chemical identity of the original resin and meets all specified wire requirements. The secondary coating is based on polyamide-imide resin. The third coating is a bonding layer based on a thermoplastic or thermosetting resin. NOTE - A modified resin is a resin that has undergone a chemical change, or contains one or more additives to enhance certain performance or application characteristics. The range of nominal conductor diameters covered by this part is: - Grade 1B: 0,050 mm up to and including 1,600 mm; - Grade 2B: 0,050 mm up to and including 1,600 mm. The nominal conductor diameters are specified in Clause 4 of IEC 60317-0-1:2013. This second edition cancels and replaces the first edition published in 1992, Amendment 1:1997 and Amendment 2:1999. This edition constitutes a technical revision. This edition includes the following significa</t>
  </si>
  <si>
    <t>SR EN 16400:2014</t>
  </si>
  <si>
    <t>Specifications for particular types of winding wires -- Part 46: Aromatic polyimide enamelled round copper wire, class 240 IEC 60317-46:2013 specifies the requirements of enamelled round copper winding wire of class 240 with a sole coating of aromatic polyimide resin. The range of nominal conductor diameters covered by this standard is: - grade 1: 0,020 mm up to and including 2,000 mm; - grade 2: 0,020 mm up to and including 5,000 mm. The nominal conductor diameters are specified in Clause 4 of IEC 60317-0-1:2013. This second edition cancels and replaces the first edition published in 1997. This edition constitutes a technical revision. This edition includes the following significant technical changes with respect to the previous edition: - deletion of the 'in some countries' statement in the scope; - new subclause containing general notes on winding wire, formerly a part of the scope; - new subclause containing requirements for appearance; - revision to the notes in Clause 19, Dielectric dissipation factor; - new Clause 23, Pin-hole test. Keywords: requirements of enamelled round copper winding wire, class 240, sole coating of aromatic polyimide resin</t>
  </si>
  <si>
    <t>SR EN 16399:2014</t>
  </si>
  <si>
    <t>Specifications for particular types of winding wires -- Part 47: Aromatic polyimide enamelled rectangular copper wire, class 240 IEC 60317-47:2013 specifies the requirements of enamelled rectangular copper winding wire of class 240 with a sole coating of aromatic polyimide resin.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width/thickness ratio, are given in IEC 60317-0-2. This second edition cancels and replaces the first edition published in 1997. This edition constitutes a technical revision. This edition includes the following significant technical changes with respect to the previous edition: - deletion of the 'in some countries' statement in the scope; - new subclause containing general notes on winding wire, formerly a part of the scope; - new subclause containing requirements for appearance; - revision to the notes in Clause 19, Dielectric dissipation factor; - new Clause 23, Pin hole test. Keywords: requ</t>
  </si>
  <si>
    <t>SR EN 16381:2014</t>
  </si>
  <si>
    <t>Specifications for particular types of winding wires -- Part 55: Solderable polyurethane enamelled round copper wire overcoated with polyamide, Class 180 IEC 60317-55:2013 specifies the requirements of solderable enamelled round copper winding wire of class 180 with a dual coating. The underlying coating is based on polyurethane resin, which may be modified providing it retains the chemical identity of the original resin and meets all specified wire requirements. The superimposed coating is based on polyamide resin. NOTE - A modified resin is a resin that has undergone a chemical change, or contains one or more additives to enhance certain performance or application characteristics. The range of nominal conductor diameters covered by this standard is as follows: - Grade 1: 0,020 mm up to and including 1,600 mm; - Grade 2: 0,020 mm up to and including 1,600 mm. The nominal conductor diameters are specified in Clause 4 of IEC 60317-0-1:2013. This second edition cancels and replaces the first edition published in 2007. This edition constitutes a technical revision. This edition includes the following significant technical changes with respect to the previous edition: - revision to Clause 23, Pin hole test. Keywords: requirement</t>
  </si>
  <si>
    <t>SR EN 16380:2014</t>
  </si>
  <si>
    <t>General principles of cathodic protection in seawater This European Standard covers the general principles of cathodic protection when applied in seawater, brackish waters and marine mud. It is intended to be an introduction, to provide a link between the theoretical aspects and the practical applications, and to constitute a support to the other European Standards devoted to cathodic protection of steel structures in seawater. This European Standard specifies the criteria required for cathodic protection. It provides recommendations and information on reference electrodes, design considerations and prevention of the secondary effects of cathodic protection. The practical applications of cathodic protection in seawater are covered by the following standards: - EN 12495, Cathodic protection for fixed steel offshore structures; - EN ISO 13174, Cathodic protection of harbour installations (ISO 13174); - EN 12496, Galvanic anodes for cathodic protection in seawater and saline mud; - EN 13173, Cathodic protection for steel offshore floating structures; - EN 16222, Cathodic protection of ship hulls; - EN 12474, Cathodic protection of s</t>
  </si>
  <si>
    <t>SR EN 60358-2:2014</t>
  </si>
  <si>
    <t>Resistance welding equipment - Transformers - General specifications applicable to all transformers (ISO 5826:2014) ISO 5826:2014 gives specifications applicable to transformers of IEC 61140 protection class I or II of the following types for use in resistance welding equipment: single-phase transformers for a.c. welding, typically operating at 50 Hz or 60 Hz; single-phase transformers with connected rectifier for d.c. welding, typically operating at 50 Hz or 60 Hz; single-phase inverter transformers with connected rectifier for d.c. welding, typically operating at 400 Hz to 2 kHz; three-phase transformers with connected rectifier for d.c. welding, typically operating at 50 Hz or 60 Hz.</t>
  </si>
  <si>
    <t>SR EN 2665-004:2014</t>
  </si>
  <si>
    <t>Copper and copper alloys - Copper plate, sheet and strip for electrical purposes This European Standard specifies the composition, property requirements including electrical properties, and tolerances on dimensions and form for copper plate, sheet and strip for electrical purposes with thicknesses from 0,05 mm up to and including 25 mm and widths from 10 mm up to and including 1 250 mm. The sampling procedures and the methods of test for verification of conformity to the requirements of this European Standard are also specified.</t>
  </si>
  <si>
    <t>SR EN 3375-012:2014</t>
  </si>
  <si>
    <t>Healthcare provision by chiropractors This European Standard specifies requirements and recommendations for healthcare services provided by chiropractors.</t>
  </si>
  <si>
    <t>SR EN 16362:2014</t>
  </si>
  <si>
    <t>Information technology -- Security techniques -- Hash-functions -- Part 2: Hash-functions using an n-bit block cipher Acest standard specifică funcţiile hash care utilizează un algoritm de criptare pe blocuri de n-biţi. Aceste funcţii sunt prin urmare adecvate în mediile în care un asemenea algoritm este deja implementat.</t>
  </si>
  <si>
    <t>SR EN 13802:2014</t>
  </si>
  <si>
    <t>Information technology -- Security techniques -- Hash-functions -- Part 4: Hash-functions using modular arithmetic Acest standard specifică două funcţii hash care utilizează aritmetică modulară. Aceste funcţii, care se presupun a fi rezistente la coliziune, comprimă mesaje de lungime arbitrară, dar limitată, la un cod hash a cărui lungime este determinată de lungimea primului număr utilizat în funcţia de reducere. Astfel, codul hash este uşor scalat la lungimea de intrare a oricărui mecanism (de exemplu, algoritm de semnătură, schemă de identificare).</t>
  </si>
  <si>
    <t>SR EN 15497:2014</t>
  </si>
  <si>
    <t>Information technology -- Security techniques -- Encryption algorithms -- Part 4: Stream ciphers Acest standard specifică: - funcţiile pentru combinarea unei secvenţe de cheie cu textul clar; - generatoare de secvenţe de cheie; - identificatoare de obiect asociate generatoarelor de secvenţe de cheie în conformitate cu ISO/CEI 9834.</t>
  </si>
  <si>
    <t>SR EN 599-1+A1:2014</t>
  </si>
  <si>
    <t>Information technology -- Security techniques -- Encryption algorithms -- Part 2: Asymmetric ciphers Acest standard specifică mai multe sisteme de criptare asimetrice. Specificaţiile prescriu, într-un mod general, interfeţele funcţionale şi metodele corecte de utilizare a unor astfel de sisteme de criptare, precum şi funcţionalitatea şi formatul textului criptat pentru mai multe sisteme de criptare asimetrice specifice (deşi sistemele conforme pot utiliza formate alternative pentru stocarea şi transmiterea textelor criptate).</t>
  </si>
  <si>
    <t>SR EN 14076:2014</t>
  </si>
  <si>
    <t>Information technology -- Security techniques -- Encryption algorithms -- Part 3: Block ciphers Acest standard specifică sistemele de criptare de tip bloc. Un sistem de criptare de tip bloc utilizează algoritmi de criptare care se aplică pe blocuri de text clar, de exemplu un şir de biţi de lungime definită, pentru a produce un bloc de text criptat.</t>
  </si>
  <si>
    <t>SR EN 10216-3:2014</t>
  </si>
  <si>
    <t>Photovoltaic (PV) modules - Ammonia corrosion testing</t>
  </si>
  <si>
    <t>SR EN 4156:2014</t>
  </si>
  <si>
    <t>SR EN 2648:2014</t>
  </si>
  <si>
    <t>SR EN 2030:2014</t>
  </si>
  <si>
    <t>Safety footwear with resistance to chain saw cutting (ISO 17249:2013) Erata SR EN ISO 17249:2014/AC:2016 se utilizează împreună cu standardul SR EN ISO 17249:2014. Această erată aduce modificări la anexa ZA.</t>
  </si>
  <si>
    <t>SR EN ISO 15548-2:2014</t>
  </si>
  <si>
    <t>Intermodal Loading Units - Marking - Part 1: Markings for identification</t>
  </si>
  <si>
    <t>SR EN ISO 15548-1:2014</t>
  </si>
  <si>
    <t>Tests for general properties of aggregates - Part 5: Common equipment and calibration Prezenta erată se utilizează împreună cu standardul SR EN 932-5:2012. Se modifică figura A.1 din anexa A (normativă), Metodă pentru verificarea performanței sitelor.</t>
  </si>
  <si>
    <t>SR EN ISO 9539:2010/A1:2014</t>
  </si>
  <si>
    <t>Nuclear instrumentation - Constructional requirements and classification of radiometric gauges IEC 62598:2011 applies to the manufacture and installation of electrical measuring systems and instruments utilizing radioactive sources (radiometric gauges, hereinafter called gauges). It also applies to source housings intended for use in the aforementioned measuring systems. This standard applies to equipment, which is not related to power production or to the fuel cycle. It specifies constructional requirements for the design of instruments utilizing radioactive sources in regard of radiation protection. This standards cancels and replaces IEC 60405.</t>
  </si>
  <si>
    <t>SR EN ISO 14554-2:2014</t>
  </si>
  <si>
    <t>Information technology - Learning, education and training - Metadata for learning resources - Part 5: Educational elements (ISO/IEC 19788-5:2012) ISO/IEC 19788 specifies, in a rule-based manner, metadata elements and their attributes for the description of learning resources. This includes the rules governing the identification of metadata elements and the specification of metadata attributes. These metadata elements are used to form the description of a learning resource, i.e. as a metadata learning resource (MLR) record. ISO/IEC 19788-5:2012 specifies, using the framework specified in ISO/IEC 19788-1, educational aspects of learning resources across various educational, cultural and linguistic settings.</t>
  </si>
  <si>
    <t>SR EN ISO 14554-1:2014</t>
  </si>
  <si>
    <t>Intelligent Transport Systems (ITS); Vehicular Communications; GeoNetworking; Part 1: Requirements</t>
  </si>
  <si>
    <t>SR EN 60601-1:2007/A1:2014</t>
  </si>
  <si>
    <t>Integrated Services Digital Network (ISDN); Application of the ISDN User Part (ISUP) of ITU-T Signalling System No. 7 (SS7) for international ISDN interconnections (ISUP version 1) Amendment 1: International Emergency Preference Scheme (IEPS) service [ITU-T Recommendation Q.767 Amendment 1 (2002), modified]</t>
  </si>
  <si>
    <t>SR EN 62395-1:2014</t>
  </si>
  <si>
    <t>Integrated Services Digital Network (ISDN); Digital Subscriber Signalling System No. one (DSS1) protocol; Multi Subscriber Number (MSN) supplementary service; Part 4: Abstract Test Suite (ATS) and partial Protocol Implementation eXtra Information for Testing (PIXIT) proforma specification for the user</t>
  </si>
  <si>
    <t>SR EN 12878:2014</t>
  </si>
  <si>
    <t>Fixed Radio Systems; Characteristics and requirements for point-to-point equipment and antennas; Part 2-2: Digital systems operating in frequency bands where frequency co-ordination is applied; Harmonized EN covering the essential requirements of article 3.2 of the R&amp;TTE Directive</t>
  </si>
  <si>
    <t>SR EN ISO 15791-1:2014</t>
  </si>
  <si>
    <t>SR EN ISO 8311:2014</t>
  </si>
  <si>
    <t>ElectroMagnetic Compatibility and Radio Spectrum Matters (ERM); Radiated emission testing of physically large telecommunication systems</t>
  </si>
  <si>
    <t>SR EN ISO 13274:2014/AC:2014</t>
  </si>
  <si>
    <t>Environmental Engineering (EE); European telecommunication standard for equipment practice; Part 5: Thermal management</t>
  </si>
  <si>
    <t>SR EN 13999-1:2014</t>
  </si>
  <si>
    <t>Environmental Engineering (EE); European telecommunication standard for equipment practice; Part 4: Engineering requirements for subracks in miscellaneous racks and cabinets</t>
  </si>
  <si>
    <t>SR EN 13999-2:2014</t>
  </si>
  <si>
    <t>SR EN ISO 7866:2013/AC:2014</t>
  </si>
  <si>
    <t>SR EN 419211-5:2014</t>
  </si>
  <si>
    <t>Environmental Engineering (EE); European telecommunication standard for equipment practice; Part 1: Introduction and terminology</t>
  </si>
  <si>
    <t>SR EN ISO 11073-10103:2014</t>
  </si>
  <si>
    <t>ElectroMagnetic Compatibility and Radio Spectrum Matters (ERM); Float-free maritime satellite Emergency Position Indicating Radio Beacons (EPIRBs) operating in the 406,0 MHz to 406,1 MHz frequency band; Technical characteristics and methods of measurement</t>
  </si>
  <si>
    <t>SR EN 62680-3:2014</t>
  </si>
  <si>
    <t>SR EN ISO 18365:2014</t>
  </si>
  <si>
    <t>SR EN ISO 10360-9:2014</t>
  </si>
  <si>
    <t>SR EN ISO 10360-8:2014</t>
  </si>
  <si>
    <t>SR EN 60851-3:2009/A1:2014</t>
  </si>
  <si>
    <t>Power systems management and associated information exchange - Interoperability in the long term -- Part 2: End to end quality codes for supervisory control and data acquisition (SCADA) IEC 62361-2:2013 documents the quality codes used by existing IEC standards related to supervisory control and data acquisition (SCADA) in the field of power systems management. Meter reading quality coding is not considered to be in the scope of this version of the document. It determines and documents mapping between these standards. Eventual loss of quality information that might occur in mapping is documented. A cohesive and common list of quality codes with semantics is defined. The identified standards to be dealt with in this document are: IEC 60870-5, IEC 60870-6 TASE.2, IEC 61850, IEC 61970, DAIS DA, OPC DA and OPC UA.</t>
  </si>
  <si>
    <t>SR EN 62271-4:2014</t>
  </si>
  <si>
    <t>Mobile cranes -- Determination of stability Standardul stabileşte condiţiile care trebuie avute în vedere la verificarea prin calcul a stabilităţii unei macarale mobile.</t>
  </si>
  <si>
    <t>SR EN 14212:2012/AC:2014</t>
  </si>
  <si>
    <t>Motorcyclists' protective clothing against mechanical impact - Part 2: Motorcyclists' back protectors - Requirements and test methods This European Standard specifies the minimum coverage to be provided by motorcyclists’ back protectors worn by riders in normal traffic situations. The standard contains the requirements for the performance of the protectors under impact and details of the test methods. Requirements for sizing, ergonomic requirements, and requirements for innocuousness, labelling and the provision of information are included.</t>
  </si>
  <si>
    <t>SR EN 60811-409:2012/C91:2014</t>
  </si>
  <si>
    <t>Cylindrical helical springs made from round wire and bar - Calculation and design - Part 3: Torsion springs This European Standard specifies the calculation and design of cold and hot coiled cylindrical helical torsion springs with a linear characteristic, made from round wire and bar of constant diameter with values according to Table 1. (...)</t>
  </si>
  <si>
    <t>SR EN 10149-3:2014</t>
  </si>
  <si>
    <t>Water quality - Guidance on the estimation of fish abundance with mobile hydroacoustic methods This European Standard specifies a standardized method for data sampling and procedures for data evaluation of fish populations in large rivers, lakes and reservoirs, using hydroacoustic equipment deployed on mobile platforms (boats and vessels). This standard covers fish population abundance estimates of pelagic and profundal waters &gt; 15 m mean depth with the acoustic beam oriented vertically, and the inshore and surface waters of water bodies &gt; 2 m depth with the beam oriented horizontally. The size structure of fish populations can only be determined to a relatively low degree of precision and accuracy, particularly from horizontally-deployed echosounders. As acoustic techniques are presently unable to identify species directly, other direct fish catching methods should always be used in combination. This standard provides recommendations and requirements on equipment, survey design, data acquisition, post-processing of data and results and reporting. A selected literature with references in support of this standard is given in the Bibliography.</t>
  </si>
  <si>
    <t>SR EN 10149-2:2014</t>
  </si>
  <si>
    <t>Tests for mechanical and physical properties of aggregates - Part 9: Determination of the resistance to wear by abrasion from studded tyres - Nordic test This European Standard describes the reference method, used for type testing and in case of dispute, for determination of the resistance of coarse aggregate to wear by abrasion from studded tyres. For other purposes, in particular production control, other methods may be used, provided that an appropriate working relationship with the reference method has been established. The test is applicable to aggregates with a size fraction of 11,2 mm to 16 mm. NOTE An alternative size fraction 8/11,2 mm for different end uses is given in Annex A.</t>
  </si>
  <si>
    <t>SR EN 10149-1:2014</t>
  </si>
  <si>
    <t>Light and lighting - Lighting of work places - Part 2: Outdoor work places This European Standard specifies lighting requirements for outdoor work places, which meet the needs for visual comfort and performance. All usual visual tasks are considered. This European Standard is not applicable for emergency lighting; see EN 1838 and EN 13032-3. This European Standard does not specify lighting requirements with respect to the safety and health of workers at work and has not been prepared in the field of application of Article 153 of the EC treaty, although the lighting requirements, as specified in this standard, usually fulfil safety needs. Lighting requirements with respect to the safety and health of workers at work may be contained in Directives based on Article 153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t>
  </si>
  <si>
    <t>SR EN 1998-1:2004/A1:2014</t>
  </si>
  <si>
    <t>Extended application of results from fire resistance tests - Non-loadbearing walls - Part 6: Curtain walling This European Standard provides guidance and, where appropriate, defines procedures for variations of certain parameters and factors associated with the design of curtain walling according to EN 13830 which have been tested in accordance with EN 1364 3 and classified according to EN 13501 2 (curtain walling type B according to 3.2), components of curtain walling type A or type B according to 3.1 and 3.2, e.g. spandrel panels, which have been tested in accordance with EN 1364 4, and classified according to EN 13501 2.</t>
  </si>
  <si>
    <t>SR CEN/TR 15589:2014</t>
  </si>
  <si>
    <t>Fire resistance tests for non-loadbearing elements - Part 3: Curtain walling - Full configuration (complete assembly) This European Standard specifies a method for determining the fire resistance of curtain walling full configuration. This European Standard is used in conjunction with EN 1363 1. NOTE Annex B gives further information on the test method. The test method is applicable to curtain walling type B (for definition see 3.4). The test is not appropriate for testing curtain walling type A (for definition see 3.3). The fire resistance of curtain walling may be determined under internal or external exposure conditions. In the latter case the external fire exposure curve given in EN 1363 2 may be used, subject to deviating national regulations. Tests on individual parts of a curtain walling (e.g. perimeter seal, infill panel or fixing of the framing system (anchoring) used to attach the curtain walling to the floor element) or systems with fire resistance requirements only to the spandrel area may be performed using EN 1364 4. For vertical linear gap seals, this part of the standard applies. This European Standard does not cover double skin façades, over-cladding systems and ventilated fa</t>
  </si>
  <si>
    <t>SR EN 60204-31:2014</t>
  </si>
  <si>
    <t>High rise aerial appliances for fire and rescue service use - Turntable ladders with sequential movements - Safety and performance requirements and test methods 1.1 This European Standard specifies the safety and performance requirements and test methods applicable to turntable ladders with sequential movements of classes 18, 24, 30 and &gt; 30 to 56, as defined in 3.13, under the control of fire-fighters and intended for fire fighting and rescuing people. NOTE This European Standard is intended to be used in conjunction with EN 1846–1, EN 1846–2 and EN 1846–3. Turntable ladder vehicles comprise a chassis, bodywork and a powered extending structure unit in the form of a ladder with or without a rescue cage. Turntable ladder vehicles covered by this European Standard have a self-propelled chassis, the motor of which supplies the power necessary for the operation of the ladder. They do not permit operational movements to be made simultaneously. 1.2 This European Standard deals with the technical safety requirements to minimize the hazards listed in Clause 4 which can arise during commissioning, operational use, routine checking and maintenance of turntable ladders when carried out in accordance with the specifications given by the manufact</t>
  </si>
  <si>
    <t>SR HD 60364-5-557:2014</t>
  </si>
  <si>
    <t>High rise aerial appliances for fire and rescue service use - Turntable ladders with combined movements - Safety and performance requirements and test methods 1.1 This European Standard specifies the safety and performance requirements and test methods applicable to turntable ladders with combined movements of classes 18, 24, 30 and &gt; 30 to 56, as defined in 3.13, under the control of fire-fighters and intended for fire fighting and rescuing people. NOTE This European Standard is intended to be used in conjunction with EN 1846–1, EN 1846–2 and EN 1846–3. Turntable ladder vehicles comprise a chassis, bodywork and a powered extending structure unit in the form of a ladder with or without a rescue cage. Turntable ladder vehicles covered by this European Standard have a self-propelled chassis, the motor of which supplies the power necessary for the operation of the ladder and permits all of the operational movements to be made simultaneously, with no restriction on the angle of the slewing movement. 1.2 This European Standard deals with the technical safety requirements to minimize the hazards listed in Clause 4 which can arise during commissioning, operational use, routine checking and maintenance of turntable ladders when carried out</t>
  </si>
  <si>
    <t>SR EN 50355:2014</t>
  </si>
  <si>
    <t>Surfaces for outdoor sports areas - Exposure of synthetic turf to simulated wear This European Standard specifies a method for conditioning synthetic turf and needle-punch surfaces by simulating interaction between a sports shoe and sports surface, to allow changes in appearance and to allow sports functional characteristics to be measured. NOTE The method specified is commonly known as the Lisport method.</t>
  </si>
  <si>
    <t>SR HD 60364-7-718:2014</t>
  </si>
  <si>
    <t>Surfaces for sports areas - Procedure for the preparation of synthetic turf and needle-punch test pieces This European Standard specifies a procedure for the preparation of test pieces of synthetic turf and needle-punch sports surfaces.</t>
  </si>
  <si>
    <t>SR EN ISO/CEI 19788-3:2014</t>
  </si>
  <si>
    <t>Paper and board - European list of standard grades of paper and board for recycling This European Standard defines grades of paper and board for recycling used as raw material for recycling in the manufacture of paper and board products in the paper industry. This European Standard also specifies tolerances for unwanted materials as well as the composition of paper and board for recycling. Unusable materials (prohibited and unwanted materials) are clearly defined for all people involved in the management of paper and board for recycling.</t>
  </si>
  <si>
    <t>SR EN 61300-3-48:2014</t>
  </si>
  <si>
    <t>Pulp, paper and paperboard - Determination of phthalates in extracts from paper and paperboard This European Standard specifies a method for the determination of phthalates in water, solvent and modified polyphenylene oxide (MPPO) extracts of paper and board materials and articles intended for food contact using gas chromatography coupled to mass spectrometry (GC-MS). This method is applicable to the determination of phthalates in concentration ranging from 0,002 mg/L to 5 mg/L for water and solvent extracts and 0,0005 mg/dm2 to 0,25 mg/dm2 for MPPO migration depending on the individual substance and the value of the blank.</t>
  </si>
  <si>
    <t>SR ETS 300 392-10-20:2014</t>
  </si>
  <si>
    <t>Aerospace series - Circuit breakers, single-pole, temperature compensated, rated currents 20 A to 50 A - Part 004: UNC thread terminals - Product standard This European Standard specifies the characteristics of single-pole circuit breakers, temperature compensated with a rated current from 20 A to 25 A, used in aircraft on-board circuits at a temperature between - 55 °C and 125 °C and at an altitude of 15 000 m max. These circuit breakers are operated by a push-pull type single push button (actuator), with delayed action "trip-free" tripping. They will continue to function up to the short-circuit current.</t>
  </si>
  <si>
    <t>SR EN 300 392-10-19 V1.2.1:2014</t>
  </si>
  <si>
    <t>Electrical apparatus for the detection of carbon monoxide in domestic premises, caravans and boats - Guide on the selection, installation, use and maintenance This guide provides information on the selection, installation, use and maintenance of apparatus for the detection of carbon monoxide, intended for continuous operation in a fixed installation in domestic premises, caravans and boats. It is the intent of this guide to cover any type of domestic or residential accommodation, including leisure accommodation vehicles such as touring and static caravans, and motor homes; and recreational craft such as canal barges. It should be read in conjunction with EN 50291-1 and EN 50291-2 together with any additional relevant national or local regulations. The guide refers to the installation of two types of apparatus: Type A apparatus - to provide a visual and audible alarm and an executive action in the form of an output signal that can be used to actuate directly or indirectly a ventilation or other ancillary device. Type B apparatus - to provide a visual and audible alarm only. This guide excludes apparatus: • for the detection of combustible gases (see EN 50244); • for industrial installations or commercial premises.</t>
  </si>
  <si>
    <t>SR EN 300 392-10-17 V1.2.1:2014</t>
  </si>
  <si>
    <t>Superconductivity -- Part 18: Mechanical properties measurement - Room temperature tensile test of Ag- and/or Ag alloy-sheathed Bi-2223 and Bi-2212 composite superconductors IEC 61788-18:2013 specifies a test method detailing the tensile test procedures to be carried out on Ag/Bi-2223 and Ag/Bi-2212 superconductive composite wires at room temperature. This test is used to measure the modulus of elasticity and to determine the 0,2 % proof strength. When the 0,2 % proof strength could not be determined due to earlier failure, the stress level at apparent strains of 0,05 %, 0,1 %, 0,15 %, 0,2 %, 0,25 % with increment of 0,05 % is measured. The values for elastic limit, fracture strength, percentage elongation after fracture and the fitted type of 0,2 % proof strength serve only as a reference. The sample covered by this test procedure should have a round or rectangular cross-section with an area of 0,3 mm&lt;sup&gt;2&lt;/sup&gt; to 2,0 mm&lt;sup&gt;2&lt;/sup&gt; (corresponding to the tape-shaped wires with width of 2,0 mm to 5,0 mm and thickness of 0,16 mm to 0,4 mm). Key words: superconductivity, mechanical properties measurement</t>
  </si>
  <si>
    <t>SR EN 300 392-10-10 V1.2.1:2014</t>
  </si>
  <si>
    <t>Safety of hand-held electric motor operated tools -- Particular requirements for spray guns Se adaugă anexa K.</t>
  </si>
  <si>
    <t>SR EN 300 392-10-1 V1.3.1:2014</t>
  </si>
  <si>
    <t>Safety of transportable motor-operated electric tools -- Part 2-11: Particular requirements for combined mitre and bench saws Se modifică 18.Z106 „Dispozitiv de retur al ferăstrăului (modul ferăstrău unghiular)”</t>
  </si>
  <si>
    <t>SR EN 300 392-10-4 V1.3.1:2014</t>
  </si>
  <si>
    <t>Auxiliaries for lamps - Starting devices (other than glow starters) - Performance requirements</t>
  </si>
  <si>
    <t>SR EN 300 392-10-6 V1.4.1:2014</t>
  </si>
  <si>
    <t>Lamp controlgear -- Part 2-1: Particular requirements for starting devices (other than glow starters)</t>
  </si>
  <si>
    <t>SR EN 300 392-10-8 V1.2.1:2014</t>
  </si>
  <si>
    <t>Electrical resistance trace heating systems for industrial and commercial applications -- Part 2: Application guide for system design, installation and maintenance IEC/TS 62395-2:2008 provides detailed recommendations for the system design, installation, maintenance and repair of electrical resistance trace heating systems in industrial and commercial applications. Pertains to trace heating systems that may comprise either factory constructed or field (work-site) assembled units, and which may be series heater cables, parallel heater cables, heater pads or heater panels that have been assembled and/or terminated in accordance with the manufacturer's instructions for connection to voltage supplies up to and including 450 V/750 V.</t>
  </si>
  <si>
    <t>SR EN 300 392-10-11 V1.3.1:2014</t>
  </si>
  <si>
    <t>Power transformers -- Part 14: Liquid-immersed power transformers using high-temperature insulation materials IEC 60076-14:2013 applies to liquid-immersed power transformers employing either high-temperature insulation or combinations of high-temperature and conventional insulation, operating at temperatures above conventional limits. It is applicable to: - power transformers in accordance with IEC 60076-1; - convertor transformers according to IEC 61378 series; - transformers for wind turbine applications in accordance with IEC 60076-16; - arc furnace transformers; - reactors in accordance with IEC 60076-6. This part of IEC 60076 may be applicable as a reference for the use of high-temperature insulation materials in other types of transformers and reactors. This first edition of IEC 60076-14 cancels and replaces the second edition of the Technical Specification IEC/TS 60076-14 published in 2009. It constitutes a technical revision.</t>
  </si>
  <si>
    <t>SR EN 300 392-10-12 V1.3.1:2014</t>
  </si>
  <si>
    <t>Specifications for particular types of winding wires -- Part 0-3: General requirements - Enamelled round aluminium wire</t>
  </si>
  <si>
    <t>SR EN 300 392-10-14 V1.2.1:2014</t>
  </si>
  <si>
    <t>Electronic railway equipment - On board driving data recording system -- Part 1: System specification IEC 62625-1:2013 covers the specification of an on board driving data recording system for the purpose of recording data about the operation of the train. The data refers both to the driver behaviour and the on board systems behaviour to support systematic safety monitoring as a means of preventing incidents and accidents. The data is recorded in a way that is suitable for identifying cause and where possible consequence, such that the data is suitable: - for investigative use in case of accidents and incidents; - to monitor the appropriate actions of drivers. This standard specifies the requirements for a universal recording system that is applicable to all types of rail vehicles.</t>
  </si>
  <si>
    <t>SR EN 300 392-10-16 V1.3.1:2014</t>
  </si>
  <si>
    <t>Overhead lines - Methods for testing self-damping characteristics of conductors IEC 62567:2013 provides test procedures based on the documents mentioned in the introduction and devoted to minimize the causes of discrepancy between test results, taking into consideration the large experience accumulated in the last 30 years by numerous test engineers and available in literature, including a CIGRE Technical Brochure specifically referring to this standard (see Bibliography). This Standard describes the current methodologies, including apparatus, procedures and accuracies, for the measurement of conductor self-damping and for the data reduction formats. In addition, some basic guidance is also provided to inform the potential user of a given method's strengths and weaknesses. The methodologies and procedures incorporated in this Standard are applicable only to testing on indoor laboratory spans. Key words: Overhead lines, Self-damping, Conductors</t>
  </si>
  <si>
    <t>SR EN 300 392-10-18 V1.3.1:2014</t>
  </si>
  <si>
    <t>Railway applications - Rolling stock equipment - Capacitors for power electronics -- Part 3: Electric double-layer capacitors</t>
  </si>
  <si>
    <t>SR EN 300 392-11-19 V1.1.1:2014</t>
  </si>
  <si>
    <t>Paints and varnishes - Determination of the overcoatability and recoatability of a coating (ISO 16927:2014) ISO 16927:2014 specifies a method for testing the overcoatability and recoatability of unaged single-coat or multi-coat systems using a coating material which is intended for repairing damaged areas during or after installation. Since the testing of overcoatability and recoatability can be conducted under different conditions, this International Standard only specifies one procedure and indicates the basic parameters. The existing single-coat or multi-coat system is indicated as coating A and the new single-coat or multi-coat system as coating B. The same applies analogously for the respective coating material.</t>
  </si>
  <si>
    <t>SR EN 300 392-11-18 V1.1.1:2014</t>
  </si>
  <si>
    <t>Composites made from cellulose-based materials and thermoplastics (usually called wood-polymer composites (WPC) or natural fibre composites (NFC)) - Part 5: Specifications for cladding profiles and tiles This European Standard specifies the characteristics of cladding profiles and tiles made from cellulose-based materials and thermoplastics, usually called wood-polymer composites (WPC) or natural fibre composites (NFC), for external or internal use. This part of EN 15534 is applicable to extruded profiles but also to tiles manufactured by other plastics processing techniques, e.g. injection moulding. It is not applicable to support rail profiles, cover strip profiles and fastener devices which are out of the scope of this part of EN 15534. EN 15534 1 specifies the test methods relevant to this part of EN 15534. NOTE For editorial reasons, in EN 15534 the abbreviation "WPC" is used for "composites made from cellulose-based materials and thermoplastics".</t>
  </si>
  <si>
    <t>SR EN 300 392-11-17 V1.1.2:2014</t>
  </si>
  <si>
    <t>Composites made from cellulose-based materials and thermoplastics (usually called wood-polymer composites (WPC) or natural fibre composites (NFC)) - Part 4: Specifications for decking profiles and tiles This European Standard specifies the characteristics of decking profiles and tiles made from cellulose-based materials and thermoplastics, usually called wood-polymer composites (WPC) or natural fibre composites (NFC), for external use. This part of EN 15534 is applicable to extruded profiles but also to tiles manufactured by other plastics processing techniques, e.g. injection moulding. It is not applicable to kits (i.e. support rail profiles, cover strip profiles and hardware) which are out of the scope of this part of EN 15534. EN 15534 1 specifies the test methods relevant to this part of EN 15534. NOTE 1 For load bearing applications, modification factors for bending properties are defined in CEN/TS 15534-2 [1]. NOTE 2 For editorial reasons, in EN 15534 the abbreviation "WPC" is used for "composites made from cellulose-based materials and thermoplastics".</t>
  </si>
  <si>
    <t>SR EN 300 392-11-16 V1.2.1:2014</t>
  </si>
  <si>
    <t>Fertilizers - Determination of chelating agents in fertilizers by chromatography - Part 1: Determination of EDTA, HEEDTA and DTPA by ion chromatography This European Standard specifies a method for the chromatographic determination of the total amount of each of the individual chelating agents EDTA, HEEDTA, and DTPA in fertilizers containing one or more of these substances. The method allows the identification and the determination of the total water soluble fraction of each of these chelating agents. It does not allow to distinguish between the free form and the metal bound form of the chelating agents. NOTE EDTA, HEEDTA and DTPA are abbreviations used in this European Standard for the sake of simplicity. For complete names see Annex A. This method applies to fertilizers containing chelates of one or more of the following micro-nutrients: cobalt, copper, iron, manganese, zinc and with a mass fraction of at least 0,1 %.</t>
  </si>
  <si>
    <t>SR EN 300 392-11-14 V1.1.1:2014</t>
  </si>
  <si>
    <t>Gypsum binders and gypsum plasters - Part 2: Test methods This European Standard describes the reference test methods for all gypsum binders and gypsum plasters covered by EN 13279-1.</t>
  </si>
  <si>
    <t>SR EN 300 392-11-6 V1.2.1:2014</t>
  </si>
  <si>
    <t>Geometrical product specifications (GPS) - Surface texture: Areal - Part 605: Nominal characteristics of non-contact (point autofocus probe) instruments (ISO 25178-605:2014) ISO 25178-605:2014 describes the metrological characteristics of a non-contact instrument for measuring surface texture using point autofocus probing.</t>
  </si>
  <si>
    <t>SR ETS 300 392-11-2:2014</t>
  </si>
  <si>
    <t>Leather - Chamois leather for cleaning purposes - Classification and requirements This European Standard applies to chamois leather for cleaning purposes and defines both requirements and standard test methods.</t>
  </si>
  <si>
    <t>SR EN 300 392-11-1 V1.2.1:2014</t>
  </si>
  <si>
    <t>Leather - Labelling of leather trims in textile products This European Standard sets out the rules for the indication of leather in the labels or markings of non-textile parts of textile products where leather is used as a part, component, ornament or trim.</t>
  </si>
  <si>
    <t>SR ETS 300 392-10-23:2014</t>
  </si>
  <si>
    <t>Safety of packaging machines - Part 10: General Requirements This European Standard gives general requirements for packaging machines which are defined in the scope of EN 415 1 or are in the scope of another relevant machine specific part of EN 415. When used together with a relevant machine specific part of EN 415, it gives the requirements for that specific type of machine. This document deals with safety requirements and their verification for design, construction, installation, commissioning, operation, adjustment, maintenance and cleaning of packaging machines when used as intended and under the conditions of misuse foreseeable by a manufacturer. The extent to which hazards, hazardous situations and events are covered is indicated in Clause 4. The hazards on a specific machine can vary depending on its working principle; the type, size and mass of the product; the packaging material; auxiliary equipment attached to the machine and the environment in which the machine is used. If the machine presents hazards that are not dealt with in this standard, the manufacturer should assess these hazards by using the principles detailed in EN</t>
  </si>
  <si>
    <t>SR EN 61747-10-1:2014</t>
  </si>
  <si>
    <t>Thermocouples -- Part 1: EMF specifications and tolerances IEC 60584-1:2013 specifies reference functions and tolerances for letter-designated thermocouples (Types R, S, B, J, T, E, K, N, C and A). Temperatures are expressed in degrees Celsius based on the International Temperature Scale of 1990, ITS-90 (symbol t90), and the EMF (symbol E) is in microvolts. The reference functions are polynomials which express the EMF, E in V, as a function of temperature t90 in °C with the thermocouple reference junctions at 0 °C. Values of EMF at intervals of 1 °C are tabulated in Annex A. This third edition cancels and replaces the second edition published in 1995 and constitutes a technical revision. It includes the following changes: - IEC 60584-1:1995 and IEC 60584-2:1982 have been merged; - the standard is now explicitly based on the reference polynomials which express thermocouple EMF as functions of temperature. The tables derived from the polynomials are given in Annex A; - inverse polynomials expressing temperature as functions of EMF are given in Annex B, but inverse tables are not given; - the range of the polynomial relating the EMF</t>
  </si>
  <si>
    <t>SR EN 61300-2-28:2014</t>
  </si>
  <si>
    <t>Programmable controllers -- Part 9: Single-drop digital communication interface for small sensors and actuators (SDCI) IEC 61131-9:2013 specifies a single-drop digital communication interface technology for small sensors and actuators SDCI (commonly known as IO-Link), which extends the traditional digital input and digital output interfaces as defined in IEC 61131-2 towards a point-to-point communication link. This technology enables the transfer of parameters to Devices and the delivery of diagnostic information from the Devices to the automation system.</t>
  </si>
  <si>
    <t>SR EN 62047-18:2014</t>
  </si>
  <si>
    <t>Expression of performance of gas analyzers -- Part 7: Tuneable semiconductor laser gas analyzers IEC 61207-7:2013 includes the terminology, definitions, statements and tests that are specific to tuneable semiconductor laser gas analyzers, which utilize tuneable semiconductor laser absorption spectroscopy (TSLAS). It applies to all aspects of analyzers utilizing TSLAS for the concentration measurement of one or more gas components in a gaseous mixture or vapour. It applies to analyzers utilizing tuneable semiconductor lasers as sources and utilizing absorption spectroscopy, such as direct absorption, FMS, WMS, multi-pass absorption spectroscopy, CRDS, ICOS, PAS and CEAS techniques, etc.</t>
  </si>
  <si>
    <t>SR EN 62047-11:2014</t>
  </si>
  <si>
    <t>Industrial communication networks - Profiles -- Part 5-1: Installation of fieldbuses - Installation profiles for CPF 1 IEC 61784-5-1:2013 specifies installation profiles for CPF 1 (FOUNDATION Fieldbus). Each CP installation profile is specified in a separate part of this series of standards. The IEC 61784 series is produced to facilitate the use of communication networks in industrial control systems. This standard is to be used in conjunction with IEC 61918:2013.</t>
  </si>
  <si>
    <t>SR EN 62047-19:2014</t>
  </si>
  <si>
    <t>Industrial communication networks - Profiles -- Part 5-11: Installation of fieldbuses - Installation profiles for CPF 11 IEC 61784-5-11:2013 specifies the installation profiles for CPF 11 (TCnet). Each CP installation profile is specified in a separate part of this standard. The IEC 61784 series is produced to facilitate the use of communication networks in industrial control systems. This third edition cancels and replaces the second edition published in 2010 and constitutes a technical revision. It includes the following changes: Addition of a new Annex C (normative). This standard is to be used in conjunction with IEC 61918:2013.</t>
  </si>
  <si>
    <t>SR EN 62215-3:2014</t>
  </si>
  <si>
    <t>Industrial communication networks - Profiles -- Part 5-13: Installation of fieldbuses - Installation profiles for CPF 13 IEC 61784-5-13:2013 specifies installation profiles for CPF 13 (Ethernet POWERLINK). Each CP installation profile is specified in a separate part of this series of standards. The IEC 61784 series is produced to facilitate the use of communication networks in industrial control systems. This standard is to be used in conjunction with IEC 61918:2013.</t>
  </si>
  <si>
    <t>SR EN 300 392-10-22 V1.2.1:2014</t>
  </si>
  <si>
    <t>Industrial communication networks - Profiles -- Part 5-14: Installation of fieldbuses - Installation profiles for CPF 14 IEC 61784-5-14:2013 specifies the installation profiles for CPF 14 (EPA). Each CP installation profile is specified in a separate part of this standard. The IEC 61784 series is produced to facilitate the use of communication networks in industrial control systems. This second edition cancels and replaces the second edition published in 2010 and constitutes a technical revision. It includes the following changes: - requirements for CP 14/3 have been added, - recommendations for the applications about the linear/ring topology networks have been added, - Table A.2 and Table A.6 have been updated. This standard is to be used in conjunction with IEC 61918:2013.</t>
  </si>
  <si>
    <t>SR EN 300 392-11-12 V1.1.2:2014</t>
  </si>
  <si>
    <t>Industrial communication networks - Profiles -- Part 5-16: Installation of fieldbuses - Installation profiles for CPF 16 IEC 61784-5-16:2013 specifies installation profiles for CPF 16 (SERCOS). Each CP installation profile is specified in a separate part of this series of standards. The IEC 61784 series is produced to facilitate the use of communication networks in industrial control systems. This standard is to be used in conjunction with IEC 61918:2013.</t>
  </si>
  <si>
    <t>SR EN 300 392-10-21 V1.2.1:2014</t>
  </si>
  <si>
    <t>Industrial communication networks - Profiles -- Part 5-17: Installation of fieldbuses - Installation profiles for CPF 17 IEC 61784-5-17:2013 specifies installation profiles for CPF 17 (RAPIEnet). Each CP installation profile is specified in a separate part of this series of standards. The IEC 61784 series is produced to facilitate the use of communication networks in industrial control systems. This standard is to be used in conjunction with IEC 61918:2013.</t>
  </si>
  <si>
    <t>SR EN 12195-1:2011/AC:2014</t>
  </si>
  <si>
    <t>Industrial communication networks - Profiles -- Part 5-19: Installation of fieldbuses - Installation profiles for CPF 19 IEC 61784-5-19:2013 specifies installation profiles for CPF 19 (MECHATROLINK). Each CP installation profile is specified in a separate part of this series of standards. The IEC 61784 series is produced to facilitate the use of communication networks in industrial control systems. This standard is to be used in conjunction with IEC 61918:2013.</t>
  </si>
  <si>
    <t>SR EN 60286-4:2014</t>
  </si>
  <si>
    <t>Robots and robotic devices - Safety requirements for personal care robots (ISO 13482:2014) ISO 13482:2014 specifies requirements and guidelines for the inherently safe design, protective measures, and information for use of personal care robots, in particular the following three types of personal care robots: mobile servant robot; physical assistant robot; person carrier robot. These robots typically perform tasks to improve the quality of life of intended users, irrespective of age or capability. ISO 13482:2014 describes hazards associated with the use of these robots, and provides requirements to eliminate, or reduce, the risks associated with these hazards to an acceptable level. ISO 13482:2014 covers human-robot physical contact applications. ISO 13482:2014 presents significant hazards and describes how to deal with them for each personal care robot type. ISO 13482:2014 covers robotic devices used in personal care applications, which are treated as personal care robots. ISO 13482:2014 is limited to earthbound robots. ISO 13482:2014 does not apply to: robots travelling faster than 20 km/h robot toys; water-borne robots and flying robots; industrial robots,</t>
  </si>
  <si>
    <t>SR EN 419211-4:2014</t>
  </si>
  <si>
    <t>Universal serial bus interfaces for data and power -- Part 1: Universal serial bus specification, revision 2.0 IEC 62680-1:2013 defines an industry-standard USB. The specification describes the bus attributes, the protocol definition, types of transactions, bus management, and the programming interface required to design and build systems and peripherals that are compliant with this standard. The text of this standard is based on documents prepared by the USB Implementers Forum (USB-IF). The structure and editorial rules used in this publication reflect the practice of the organization which submitted it.</t>
  </si>
  <si>
    <t>SR EN 60952-3:2014</t>
  </si>
  <si>
    <t>Fluid power systems and components -- Cylinder bores and piston rod diameters and area ratios -- Metric series Standardul stabileşte serii metrice ale alezajelor cilindrilor şi diametrelor tijelor cilindrilor hidraulici şi pneumatici şi specifică, pentru fiecare pereche de diametre, un raport corespunzător standardizat al suprafeţelor utile.</t>
  </si>
  <si>
    <t>SR EN 60952-2:2014</t>
  </si>
  <si>
    <t>Structural timber - Sizes, permitted deviations This European Standard specifies two classes of permitted deviations from target sizes for structural timber of softwood and hardwood species. It also specifies the moisture content to be used as a reference point for the measurement of sizes, and gives average values for changes in size due to changes in moisture content. It is applicable to sawn and prepared square-edged structural timber with parallel edges having sawn thicknesses or widths greater than 6 mm.</t>
  </si>
  <si>
    <t>SR EN 60952-1:2014</t>
  </si>
  <si>
    <t>Metallic materials - Tube - Ring tensile test (ISO 8496:2013) ISO 8496:2013 specifies a method for a ring tensile test of tubes to reveal surface and internal defects by subjecting the test piece to strain until fracture occurs. This test may also be used to assess the ductility of tubes. The ring tensile test is applicable to tubes having an outside diameter exceeding 150 mm and a wall thickness no greater than 40 mm. The inside diameter shall be greater than 100 mm.</t>
  </si>
  <si>
    <t>SR EN 60081:2003/A5:2014</t>
  </si>
  <si>
    <t>Metallic materials - Tube - Ring-expanding test (ISO 8495:2013) ISO 8495:2013 specifies a method for a ring-expanding test on tubes, that is used to reveal defects both on the surfaces and within the tube wall by expanding the test piece using a conical mandrel until fracture occurs. It may be also used to assess the ability of tubes to undergo plastic deformation. The ring-expanding test is applicable to tubes having an outside diameter from 18 mm up to and including 150 mm and a wall thickness from 2 mm up to and including 16 mm.</t>
  </si>
  <si>
    <t>SR EN ISO 17249:2014</t>
  </si>
  <si>
    <t>Metallic materials - Tube - Flanging test (ISO 8494:2013) ISO 8494:2013 specifies a method for determining the ability of metallic tubes of circular cross-section to undergo plastic deformation during flange formation. ISO 8494:2013 is intended for tubes having an outside diameter no greater than 150 mm and a wall thickness no greater than 10 mm, although the range of diameters or wall thickness for which ISO 8494:2013 is applicable may be more exactly specified in the relevant product standard.</t>
  </si>
  <si>
    <t>SR EN 12276:2014</t>
  </si>
  <si>
    <t>Metallic materials - Tube - Flattening test (ISO 8492:2013) ISO 8492:2013 specifies a method for determining the ability of metallic tubes of circular cross-section to undergo plastic deformation by flattening. It may also be used to reveal the defects in the tubes. ISO 8492:2013 is applicable to tubes having an outside diameter no greater than 600 mm and a thickness no greater than 15 % of the outside diameter. The range of the outside diameter or thickness, for which this International Standard is applicable, may be more exactly specified in the relevant product standard.</t>
  </si>
  <si>
    <t>SR EN 15381:2009/C91:2014</t>
  </si>
  <si>
    <t>Non-destructive testing - Radiographic testing of metallic materials using film and X- or gamma rays - Basic rules (ISO 5579:2013) ISO 5579:2013 outlines the general rules for industrial X- and gamma-radiography for flaw-detection purposes, using film techniques, applicable to the inspection of metallic products and materials. It does not lay down acceptance criteria of the imperfections.</t>
  </si>
  <si>
    <t>SR ISO 1813:2014</t>
  </si>
  <si>
    <t>AC motor capacitors -- Part 1: General - Performance, testing and rating - Safety requirements - Guidance for installation and operation Acest amendament modifică SR EN 60252-1:2011.</t>
  </si>
  <si>
    <t>SR EN 61558-2-26:2014</t>
  </si>
  <si>
    <t>AC motor capacitors -- Part 2: Motor start capacitors Acest amendament modifică SR EN 60252-2:2011.</t>
  </si>
  <si>
    <t>SR EN 1012-3:2014</t>
  </si>
  <si>
    <t>Dentistry - Polymerization shrinkage: Method for determination of polymerization shrinkage of polymer-based restorative materials (ISO 17304:2013) ISO 17304:2013 specifies a test method for the measurement of the polymerization shrinkage of external energy-activated polymer-based restorative materials such as composites and core materials.</t>
  </si>
  <si>
    <t>SR EN 61169-1:2014</t>
  </si>
  <si>
    <t>Cereals and pulses - Determination of the nitrogen content and calculation of the crude protein content - Kjeldahl method (ISO 20483:2013) ISO 20483:2013 specifies a method for the determination of the nitrogen content of cereals, pulses and derived products, according to the Kjeldahl method, and a method for calculating the crude protein content. The method does not distinguish between protein nitrogen and non-protein nitrogen.</t>
  </si>
  <si>
    <t>SR EN 50571:2014</t>
  </si>
  <si>
    <t>Terrestrial Trunked Radio (TETRA); Voice plus Data (V+D); Part 14: Protocol Implementation Conformance Statement (PICS) proforma specification</t>
  </si>
  <si>
    <t>SR EN 50570:2014</t>
  </si>
  <si>
    <t>Terrestrial Trunked Radio (TETRA); Voice plus Data (V+D); Part 13: SDL model of the Air Interface (AI)</t>
  </si>
  <si>
    <t>SR EN 50569:2014</t>
  </si>
  <si>
    <t>Terrestrial Trunked Radio (TETRA); Voice plus Data (V+D); Part 4: Gateways basic operation; Sub-part 3: Data networks gateway</t>
  </si>
  <si>
    <t>SR EN 50085-1:2006/A1:2014</t>
  </si>
  <si>
    <t>Terrestrial Trunked Radio (TETRA); Voice plus Data (V+D); Part 4: Gateways basic operation; Sub-part 2: Integrated Services Digital Network (ISDN) gateway</t>
  </si>
  <si>
    <t>SR EN 60947-5-3:2014</t>
  </si>
  <si>
    <t>Terrestrial Trunked Radio (TETRA); Voice plus Data (V+D); Part 4: Gateways basic operation; Sub-part 1: Public Switched Telephone Network (PSTN)</t>
  </si>
  <si>
    <t>SR EN 50578:2014</t>
  </si>
  <si>
    <t>Fibre optic interconnecting devices and passive components - Fibre optic connector interfaces -- Part 1: General and guidance IEC 61754-1:2013 covers general information on the subject of fibre optic connector interfaces. It includes references, definitions and rules for creating and interpreting the standard drawings. This second edition cancels and replaces the first edition, published in 1996, and constitutes a technical revision. This edition includes the following significant technical changes with respect to the previous edition: - general reconsideration of performance requirements; - addition of Figure 1 (Plug, adaptor, and receptacle for a connector examples). Keywords: fibre optic connector interfaces</t>
  </si>
  <si>
    <t>SR EN 60743:2014</t>
  </si>
  <si>
    <t>SR EN 15051-3:2014</t>
  </si>
  <si>
    <t>SR EN 15051-1:2014</t>
  </si>
  <si>
    <t>SR EN 15664-1+A1:2014</t>
  </si>
  <si>
    <t>SR EN 12811-4:2014</t>
  </si>
  <si>
    <t>SR EN 12393-1:2014</t>
  </si>
  <si>
    <t>SR EN 12393-2:2014</t>
  </si>
  <si>
    <t>SR EN 12393-3:2014</t>
  </si>
  <si>
    <t>SR EN ISO 13734:2014</t>
  </si>
  <si>
    <t>Environmental Engineering (EE); Environmental conditions and environmental tests for telecommunications equipment; Part 1-0: Classification of environmental conditions; Introduction</t>
  </si>
  <si>
    <t>SR EN 118:2014</t>
  </si>
  <si>
    <t>Gas cylinders - Acetylene cylinders - Periodic inspection and maintenance (ISO 10462:2013) ISO 10462:2013 specifies requirements for the periodic inspection of acetylene cylinders as required for the transport of dangerous goods and for maintenance in connection with periodic inspection. It applies to acetylene cylinders with and without solvent and with a maximum nominal water capacity of 150 l.</t>
  </si>
  <si>
    <t>SR EN ISO 1179-1:2014</t>
  </si>
  <si>
    <t>Mechanical structures for electronic equipment - Thermal management for cabinets in accordance with IEC 60297 and IEC 60917 series - Part 4: Cooling performance tests for water supplied heat exchangers in electronic cabinets IEC 62610-4:2013 specifies the test setup and test parameters for water supplied heat exchangers within single electronic cabinet configurations. The tests are focused on cabinets for the installation of high power dissipation electronic equipment. The cabinets concerned are from the IEC 60297 (19 in) and IEC 60917 (25 mm) series. The purpose of this standard is to provide comparable data for the cooling performance of cabinets according to defined test setups and cooling parameters. Key words: Electronic cabinets, cooling, water supplied heat exchangers</t>
  </si>
  <si>
    <t>SR EN 10211:2014</t>
  </si>
  <si>
    <t>Measuring relays and protection equipment -- Part 149: Functional requirements for thermal electrical relays IEC 60255-149:2013 specifies minimum requirements for thermal protection relays. This standard includes specification of the protection function, measurement characteristics and test methodologies. The object is to establish a common and reproducible reference for evaluating dependent time relays which protect equipment from thermal damage by measuring a.c. current flowing through the equipment. Complementary input energizing quantities such as ambient, coolant, top oil and winding temperature may be applicable for the thermal protection specification set forth in this standard. This standard covers protection relays based on a thermal model with memory function.</t>
  </si>
  <si>
    <t>SR EN ISO 20482:2014</t>
  </si>
  <si>
    <t>Bushings up to 1 kV and from 250 A to 5 kA, for liquid filled transformers Acest amendament A1 introduce în SR EN 50386:2011 paragraful 3.8 şi modifică articolul 2.</t>
  </si>
  <si>
    <t>SR EN 10049:2014</t>
  </si>
  <si>
    <t>Acoustics - Test code for the measurement of airborne noise emitted by rotating electrical machines (ISO 1680:2013) ISO 1680:2013 specifies all the information necessary to carry out efficiently and under standardized conditions the determination, declaration, and verification of the noise emission characteristics of rotating electrical machines. It specifies noise measurement methods that can be used, and specifies the operating and mounting conditions required for the test. Noise emission characteristics include the sound power level and emission sound pressure level. The determination of these quantities is necessary: to compare the noise emitted by machines; to enable manufacturers to declare the noise emitted; for noise control purposes. The use of ISO 1680:2013 as a noise test code ensures the reproducibility of the determination of the noise emission characteristics within specified limits determined by the grade of accuracy of the basic noise measurement method used. Noise measurement methods allowed by ISO 1680:2013 are precision methods (grade 1), engineering methods (grade 2) and survey methods (grade 3). Methods of engineering grade (grade 2) are preferred. ISO 1680:2013 is appl</t>
  </si>
  <si>
    <t>SR EN ISO 3452-3:2014</t>
  </si>
  <si>
    <t>Flexible sheets for waterproofing - Definitions and characteristics of underlays - Part 2: Underlays for walls This European standard specifies the characteristics of flexible sheets for underlays for walls which are to be used in walls behind outside wall coverings in order to avoid penetration of wind and water from outside. It specifies the requirements and test methods and provides for the evaluation of conformity of the products with the requirements of this document.</t>
  </si>
  <si>
    <t>SR EN 15317:2014</t>
  </si>
  <si>
    <t>Flexible sheets for waterproofing - Definitions and characteristics of underlays - Part 1: Underlays for discontinuous roofing This European standard specifies the characteristics of flexible sheets for underlays which are to be used under roof covering of discontinuous roofs. It specifies the requirements and test methods and provides for the evaluation of conformity of the products with the requirements of this document.</t>
  </si>
  <si>
    <t>SR EN ISO 17489:2014</t>
  </si>
  <si>
    <t>Soil quality - Biological methods - Determination of nitrogen mineralization and nitrification in soils and the influence of chemicals on these processes (ISO 14238:2012) This International Standard specifies laboratory procedures for measuring the mineralization and nitrification of nitrogen by the soil microflora. For investigations of a basic or advisory nature, outline procedures are given for evaluation of the rates and extent of N-mineralization in soil or soils of known or unknown quality. For investigation of the potential toxicity of chemicals to N-mineralization in soils, a simple procedure is given which allows the impact of single chemicals assessed and provides a basis for comparison of the toxicities of different chemicals.</t>
  </si>
  <si>
    <t>SR EN ISO 11064-4:2014</t>
  </si>
  <si>
    <t>Stationary source emissions - Determination of the mass concentration of PCDDs/PCDFs and dioxin-like PCBs - Part 4: Sampling and analysis of dioxin-like PCBs This European Standard specifies sampling from stationary sources, extraction, clean-up, identification and quantification procedures of the dioxin-like PCBs. The procedure described lays down requirements to measure the PCB congeners given in Annex A (see Table A.1). It is applicable to the 12 non- and mono-ortho PCB designated by the WHO. It is optimised to measure PCB concentrations of about 0,01 ng WHO-TEQPCB/m3. In addition to the 12 non- and mono-ortho-PCB the present document is also applicable to measure further PCB-congeners like the "marker PCB" 28, 52, 101, 138, 153, 180 (see Annex F). This document specifies a framework of quality control requirements which should be fulfilled by any PCB sampling, extraction, clean-up, identification and quantification methods to be applied. As a result of their similar chemical behaviour PCBs, as shown in the validation campaign, can be sampled from stationary sources together with the PCDDs/PCDFs. Therefore, it is possible to measure PCBs together with PCDDs/PCDFs by applying EN 1948-1, -2, -3 and -4. The complete sampling proc</t>
  </si>
  <si>
    <t>SR EN ISO 16474-2:2014</t>
  </si>
  <si>
    <t>Water quality - Guidelines for quantitative sampling and sample processing of marine soft-bottom macrofauna (ISO 16665:2013) ISO 16665:2014 provides guidelines on the quantitative collection and processing of subtidal soft-bottom macrofaunal samples in marine waters. ISO 16665:2014 encompasses: a) development of the sampling programme; b) requirements for sampling equipment; c) sampling and sample treatment in the field; d) sorting and species identification; e) storage of collected and processed material. ISO 16665:2014 does not specifically address the following, although some elements may be applicable: bioassay sub-sampling; deep water (&gt;750 m) or offshore sampling; in situ faunal studies, e.g. recolonization assays; non-benthic organisms caught in the sampling device; estuarine sampling; intertidal sampling; meiofaunal sampling and analysis; sampling by dredge and sledge; self-contained underwater breathing apparatus (SCUBA) sampling; statistical design. Accuracy of position fixing is determined by the geographical area, equipment used and survey objective.</t>
  </si>
  <si>
    <t>SR EN ISO 16474-1:2014</t>
  </si>
  <si>
    <t>Chemicals used for treatment of water intended for human consumption - Carbon dioxide This European Standard is applicable to carbon dioxide used for treatment of water intended for human consumption. It describes the characteristics of carbon dioxide and specifies the requirements and corresponding analytical methods for carbon dioxide. It also gives information on its use in water treatment.</t>
  </si>
  <si>
    <t>SR EN 62739-1:2014</t>
  </si>
  <si>
    <t>Chemicals used for treatment of water for human consumption - Dolomitic lime This European Standard is applicable to dolomitic lime used for treatment of water intended for human consumption. It describes the characteristics of dolomitic lime and specifies the requirements and the corresponding test methods. It gives information on its use in water treatment. It also determines the rules relating to safe handling and use (see Annex B).</t>
  </si>
  <si>
    <t>SR EN 62496-2-4:2014</t>
  </si>
  <si>
    <t>Chemicals used for treatment of swimming pool water - Hydrogen peroxide This European Standard is applicable only to hydrogen peroxide and not to mixtures with other chemicals used for treatment of swimming pool water. It describes the characteristics of hydrogen peroxide and specifies the requirements and the corresponding test methods for hydrogen peroxide. It gives information on its use in swimming water treatment. It also determines the rules relating to safe handling and use (see Annex B).</t>
  </si>
  <si>
    <t>SR EN 60747-16-5:2014</t>
  </si>
  <si>
    <t>Chemicals used for treatment of swimming pool water - Sodium thiosulfate This European Standard is applicable only to sodium thiosulfate and not to mixtures with other chemicals used for treatment of swimming pool water. It describes the characteristics of sodium thiosulfate and specifies the requirements and the corresponding test methods for sodium thiosulfate. It gives information on its use in swimming water treatment. It also determines the rules relating to safe handling and use (see Annex A).</t>
  </si>
  <si>
    <t>SR EN 300 392-9 V1.5.1:2014</t>
  </si>
  <si>
    <t>Chemicals used for treatment of swimming pool water - Sodium peroxodisulfate This European Standard is applicable to sodium peroxodisulfate used for treatment of water for swimming pools. It describes the characteristics of sodium peroxodisulfate and specifies the requirements and the corresponding test methods for sodium peroxodisulfate. It gives information on its use in swimming pool water treatment. It also determines the rules relating to safe handling and use (see Annex B).</t>
  </si>
  <si>
    <t>SR EN 300 392-12-23 V1.2.1:2014</t>
  </si>
  <si>
    <t>Chemicals used for treatment of swimming pool water - Potassium peroxomonosulfate This European Standard is applicable to potassium peroxomonosulfate used for treatment of water for swimming pools. It describes the characteristics of potassium peroxomonosulfate and specifies the requirements and the corresponding test methods for potassium peroxomonosulfate. It gives information on its use in swimming pool water treatment. It also determines the rules relating to safe handling and use (see Annex B).</t>
  </si>
  <si>
    <t>SR EN 300 392-12-21 V1.5.1:2014</t>
  </si>
  <si>
    <t>Coupling capacitors and capacitor dividers -- Part 2: AC or DC single-phase coupling capacitor connected between line and ground for power line carrier-frequency (PLC) application IEC 60358-2:2013 applies to AC or DC single-phase coupling capacitors, with rated voltage &gt; 1 000 V, connected between line and ground with a low voltage terminal either permanently earthed or connected to a device for power line carrier-frequency (PLC) applications at frequencies from 30 kHz to 500 kHz or similar applications (DC or AC) at power frequencies from 15 Hz to 60 Hz. The transmission requirements for coupling devices for power line carrier (PLC) systems are defined in IEC 60481. Keywords: AC or DC single-phase coupling capacitors, power line carrier-frequency (PLC)</t>
  </si>
  <si>
    <t>SR EN 300 392-12-20 V1.2.1:2014</t>
  </si>
  <si>
    <t>Aerospace series - Circuit breakers, three-pole, temperature compensated, rated current 20 A to 50 A - Part 004: UNC thread terminals - Product standard This European Standard specifies the characteristics of three-pole circuit breakers, temperature compensated with a rated current from 20 A to 50 A, used in aircraft on-board circuits at a temperature between – 55 °C and 90 °C at an altitude of 15 000 m max. These circuit breakers are operated by a push-pull type single pushbutton (actuator), with delayed action "trip-free" tripping They will continue to function up to the short-circuit current.</t>
  </si>
  <si>
    <t>SR EN 300 392-12-19 V1.1.1:2014</t>
  </si>
  <si>
    <t>Aerospace series - Cable, electrical, for digital data transmission - Part 012: Single braid - Star Quad 100 ohms - 260 °C - Type KH - Product standard This European Standard specifies the dimensions, tolerances, required characteristics and the mass of an AWG 24 shielded quad cable, type KH, intended for high speed (100 Mbit/s) full duplex Ethernet networks. Linked to this particular application, the operating temperatures of the cable are between – 65 °C and 260 °C. This cable is laser markable, this marking satisfies the requirements of EN 3838. The characteristics impedance must be (100 ± 15) ?.</t>
  </si>
  <si>
    <t>SR EN 300 392-12-18 V1.1.1:2014</t>
  </si>
  <si>
    <t>Railway applications - Ground based services - Water restocking equipment This European Standard specifies the interface requirements for water restocking equipment, and the on board system to preserve the quality of the water supply. It is applicable to railway vehicles fitted with water taps for use in toilets, washing facilities, water dispensers and catering equipment and the railway infrastructure at designated servicing sites. This European Standard is not applicable to filling railway vehicles with water for the purpose of engine cooling, steam heating or work equipment on on-track machines.</t>
  </si>
  <si>
    <t>SR EN 300 392-12-17 V1.1.2:2014</t>
  </si>
  <si>
    <t>Railway applications - Suspension components - Hydraulic dampers This European Standard applies to hydraulic dampers and their end mountings used on rail vehicles. The dampers covered in this standard include: - Dampers that control the dynamic behaviour of a vehicle: - Suspensions dampers, (e.g. primary vertical dampers, secondary vertical dampers and secondary lateral dampers); - Yaw dampers; - Roll dampers; - Inter-vehicles dampers. - Dampers that control the dynamic behaviour of mechanical systems: - Pantograph dampers; - Motor dampers, etc. All relevant terminology which is specific to the subject is defined in this European Standard.</t>
  </si>
  <si>
    <t>SR EN 300 392-12-16 V1.2.1:2014</t>
  </si>
  <si>
    <t>Structural finger jointed solid timber - Performance requirements and minimum production requirements This European Standard sets out provisions regarding the performance characteristics for structural finger jointed timber with rectangular cross section for use in buildings and bridges. The use of structural finger jointed timber may be limited to certain service classes in some member states. It also lays down minimum production provisions and procedures for Assessment and Verification of Constancy of Performance for structural finger jointed timber. This European Standard is applicable to structural finger jointed timber made of coniferous timber species listed in this standard or poplar. Although it may be possible to produce structural finger jointed timber made from specific broadleaf species based on some provisions of this European Standard, this standard is not applicable to these products. This European Standard is only applicable to finger joints between timber sections of the same species. This European Standard does not cover impressed (die-formed) finger joints. This European Standard covers structural finger jointed timber untreated or treated against biological</t>
  </si>
  <si>
    <t>SR EN 300 392-12-14 V1.2.1:2014</t>
  </si>
  <si>
    <t>Durability of wood and wood-based products - Efficacy of preventive wood preservatives as determined by biological tests - Part 1: Specification according to use class This part of EN 599 specifies for each of the five use classes defined in EN 335-1, the biological tests required for evaluating the efficacy of wood preservatives for the preventive treatment of solid timber, together with the minimum ageing tests required for the respective use class. It provides the method for calculating the critical value of a preservative. The critical value is the value that shall be used to calculate the recommended retention of the preservative appropriate for specific service conditions. The critical value is not necessarily the recommended retention or the minimum retention level for the preservative. The wide range of hazards, exposure conditions and service life requirements across Europe make it necessary to allow for local considerations in the calculation of the required preservative retention; EN 351-1 provides for the critical value to be adjusted to take account of these factors. This part of EN 599 is applicable to all wood preservative products supplied for application in liquid form for the preventive treatment of timbers (structural and</t>
  </si>
  <si>
    <t>SR EN 300 392-12-13 V1.2.1:2014</t>
  </si>
  <si>
    <t>Timber stairs - Terminology This European Standard defines general terms relating to timber stairs or to timber in prefabricated stairs, including wood-based materials for dwellings and buildings other than dwellings for permanent use. NOTE This European Standard contains terms relating to stairs in general and these terms could be reviewed when a general document becomes available.</t>
  </si>
  <si>
    <t>SR EN 300 392-12-12 V1.1.2:2014</t>
  </si>
  <si>
    <t>Seamless steel tubes for pressure purposes - Technical delivery conditions - Part 4: Non-alloy and alloy steel tubes with specified low temperature properties This European Standard specifies the technical delivery conditions in two test categories for seamless tubes of circular cross section, with specified low temperature properties, made of non-alloy and alloy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</si>
  <si>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SR EN 300 392-12-10 V1.2.1:2014</t>
  </si>
  <si>
    <t>Seamless steel tubes for pressure purposes - Technical delivery conditions - Part 3: Alloy fine grain steel tubes This European Standard specifies the technical delivery conditions in two test categories for seamless tubes of circular cross section, made of weldable alloyed fine grained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</si>
  <si>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SR ETS 300 392-12-9:2014</t>
  </si>
  <si>
    <t>Seamless steel tubes for pressure purposes - Technical delivery conditions - Part 1: Non-alloy steel tubes with specified room temperature properties This European Standard specifies the technical delivery conditions for two qualities TR1 and TR2 of seamless tubes of circular cross section with specified room temperature properties made of non-alloy quality steel. NOTE Once this standard is published in the Official Journal of the European Union (OJEU) under Directive 97/23/EC, presumption of conformity to the Essential Safety Requirements (ESR) of Directive 97/23/EC is limited to technical data of materials in this standard and does not presume adequacy of the material to a specific item of equipment. Consequently, the assessment of the technical data stated in this material standard against the design requirements of this specific item of equipment to verify that the ESRs of the Pressure Equipment Directive are satisfied, needs to be done by the designer or manufacturer of the pressure equipment, taking also into account the subsequent manufacturing processes which may affect properties of the base materials.</t>
  </si>
  <si>
    <t>SR EN 300 392-12-8 V1.2.1:2014</t>
  </si>
  <si>
    <t>Aerospace series - Rod ends, with self-aligning double row ball bearings and threaded shank in steel - Inner ring and balls in corrosion resisting steel - Dimensions and loads - Inch series This European Standard specifies the characteristics of adjustable rod ends with self-aligning double row ball bearing and threaded shank in steel, inner ring and balls in corrosion resisting steel. They consist of: ? a rod end comprising: ? either seals or shields; ? an optional longitudinal groove for locking purpose; ? an inner ring with balls. These rod ends are intended for use with flight control rods or rods for aerospace structures. They are intended to be used in the temperature range: – 54 °C to 150 °C. However, being lubricated with the following greases: ? very high pressure grease, ester type (code A), operational range – 73 °C to 121 °C according MIL PRF 23827 type II ? very high pressure grease, synthetic hydrocarbons, general purpose (code B), operational range ? 54 °C to 177 °C (see EN 2067), according MIL-PRF-81322. ? very hight pressure grease, lithium type (code C) operational range – 73 °C to 121 °C according MIL PRF-23827 type I. Their field of application when lubricated with code A grease is limited to 121 °C.</t>
  </si>
  <si>
    <t>SR ETS 300 392-12-7:2014</t>
  </si>
  <si>
    <t>Aerospace series - Washers, concave, in alloy steel, cadmium plated This standard specifies the characteristics of concave washers, in alloy steel, cadmium plated, maximum operating temperature 235 °C. They are intended to be used with nuts to EN 2647.</t>
  </si>
  <si>
    <t>SR EN 300 392-12-6 V1.3.1:2014</t>
  </si>
  <si>
    <t>Aerospace series - Steel X105CrMo17 (1.3544) - Hardened and tempered - Bars - De &lt;= 150 mm This European Standard specifies the requirements relating to: Steel X105CrMo17 (1.3544) Hardened and tempered Bars De ? 150 mm for aerospace applications. NOTE Other common designation: UNS: S44004, AISI: 440C, XDBD.</t>
  </si>
  <si>
    <t>SR ETS 300 392-12-5:2014</t>
  </si>
  <si>
    <t>Non-destructive testing - Equipment for eddy current examination - Part 2: Probe characteristics and verification (ISO 15548-2:2013) ISO 15548-2:2013 identifies the functional characteristics of a probe and its interconnecting elements and provides methods for their measurement and verification. The evaluation of these characteristics permits a well-defined description and comparability of eddy current equipment. By careful choice of the characteristics, a consistent and effective eddy current examination system can be designed for a specific application. Where accessories are used, these should be characterised using the principles of ISO 15548-2:2013. ISO 15548-2:2013 does not give the extent of verification nor acceptance criteria for the characteristics. These are given in the application documents.</t>
  </si>
  <si>
    <t>SR EN 300 392-12-3 V1.3.1:2014</t>
  </si>
  <si>
    <t>Non-destructive testing - Equipment for eddy current examination - Part 1: Instrument characteristics and verification (ISO 15548-1:2013) ISO 15548-1:2013 identifies the functional characteristics of a general-purpose eddy current instrument and provides methods for their measurement and verification. The evaluation of these characteristics permits a well-defined description and comparability of eddy current equipment. By careful choice of the characteristics, a consistent and effective eddy current examination system can be designed for a specific application. Where accessories are used, these are characterized using the principles of ISO 15548-1:2013. ISO 15548-1:2013 gives neither the extent of verification nor acceptance criteria for the characteristics. They are given in the application documents.</t>
  </si>
  <si>
    <t>SR ETS 300 392-12-2:2014</t>
  </si>
  <si>
    <t>Gas welding equipment - Materials for equipment used in gas welding, cutting and allied processes (ISO 9539:2010/AMD 1:2013)</t>
  </si>
  <si>
    <t>SR EN 300 392-12-1 V1.2.2:2014</t>
  </si>
  <si>
    <t>Quality requirements for welding - Resistance welding of metallic materials - Part 2: Elementary quality requirements (ISO 14554-2:2013) ISO 14554-2:2013 specifies requirements for the demonstration of the capability of a manufacturer or a sub-contractor to produce welded constructions, fulfilling specified quality requirements, in one or more of the following: a) a contract between involved parties; b) an application standard; c) a regulatory requirement. The requirements contained within ISO 14554-2:2013 can be adopted in full or can be selectively deleted by the manufacturer if not applicable to the construction concerned. They provide a flexible framework for the control of welding by providing specific requirments for: 1) Case 1 ? resistance welding in contracts which require the manufacturer or sub-contractor to have a quality system other than ISO 9001[1] and where the documented welding control has a minor importance to the overall integrity of the final construction; 2) Case 2 ? resistance welding as guidance to a manufacturer or sub-contractor developing a quality system; 3) Case 3 ? references in application standards which use resistance welding as part of their requirements or in a contract between</t>
  </si>
  <si>
    <t>SR EN ISO 6520-2:2014</t>
  </si>
  <si>
    <t>Quality requirements for welding - Resistance welding of metallic materials - Part 1: Comprehensive quality requirements (ISO 14554-1:2013) ISO 14554-1:2013 specifies requirements for the demonstration of the capability of a manufacturer or a sub-contractor to produce welded constructions, fulfilling specified quality requirements, in one or more of the following: a) a contract between involved parties; b) an application standard; c) a regulatory requirement. The requirements contained within ISO 14554-1:2013 can be adopted in full or can be selectively deleted by the manufacturer if not applicable to the construction concerned. They provide a flexible framework for the control of welding by providing specific requirements for: 1) Case 1 ? resistance welding in contracts which require the manufacturer or sub-contractor to have a quality system in accordance with ISO 9001; 2) Case 2 ? resistance welding in contracts which require the manufacturer or sub-contractor to have a quality system other than ISO 9001; 3) Case 3 ? resistance welding as guidance to a manufacturer or sub-contractor developing a quality system; 4) Case 4 ? references in application standards which use resistance welding as part of their require</t>
  </si>
  <si>
    <t>SR EN ISO 9692-1:2014</t>
  </si>
  <si>
    <t>Medical electrical equipment -- Part 1: General requirements for basic safety and essential performance The contents of the corrigendum of July 2014 have been included in this copy.</t>
  </si>
  <si>
    <t>SR EN ISO 28888:2014</t>
  </si>
  <si>
    <t>Electrical resistance trace heating systems for industrial and commercial applications -- Part 1: General and testing requirements IEC 62395-1:2013 specifies requirements for electrical resistance trace heating systems and includes general test requirements. This second edition cancels and replaces the previous edition published in 2006 and constitutes a technical revision. This edition includes the following significant technical changes with respect to the previous edition: - Tests have been added for trace heating on sprinkler systems; - The flammability test has been changed to align with the latest draft of future IEC/IEEE 60079-30-1; - A supplementary test has been added for the verification of sheath temperature using trace heating mounted on a plate fixture.</t>
  </si>
  <si>
    <t>SR EN 847-3:2014</t>
  </si>
  <si>
    <t>Pigments for the colouring of building materials based on cement and/or lime - Specifications and methods of test This European Standard specifies the requirements and the methods of test for pigments for use in the colouring of building materials based on cement and cement/lime combinations. Pigments covered by this European Standard may also be used in pure lime mortar. For this application, see EN 459 1 and EN 459 2. Pigments for this purpose may be single pigments, blends of pigments, or blends of pigments and extenders, in powder or granular form, or aqueous preparations. Pigments typically belong to one of the following classes of compounds: - synthetic or natural oxides and hydroxides of iron; - oxides of chromium, titanium and manganese; - complex inorganic pigments, for example combinations of the above mentioned metal oxides and hydroxides with cobalt, aluminium, nickel and antimony oxides and hydroxides; - ultramarine pigments; - phthalocyanine blue and green; - elemental carbon (shall be regarded as an inorganic pigment); - blends of the above materials (which may also include extenders).</t>
  </si>
  <si>
    <t>SR EN 1870-12:2014</t>
  </si>
  <si>
    <t>Plastics - Development and use of intermediate-scale fire tests for plastics products - Part 1: General guidance (ISO 15791-1:2013) ISO 15791-1:2014 provides a framework guide for the development and use of intermediate-scale fire tests for products made of or containing plastics. The guidance identifies typical applications of plastics products and possible fire scenarios that can arise involving products in these applications. The development and use of intermediate-scale tests is described to ensure their relevance to the end use of the product.</t>
  </si>
  <si>
    <t>SR EN 1870-11:2014</t>
  </si>
  <si>
    <t>Refrigerated hydrocarbon and non-petroleum based liquefied gaseous fuels - Calibration of membrane tanks and independent prismatic tanks in ships - Manual and internal electro-optical distance-ranging methods (ISO 8311:2013) ISO 8311:2013 specifies a method for the internal measurement of membrane tanks used in ships for the transport of refrigerated light hydrocarbon fluids. In addition to the actual process of measurement, it sets out the calculation procedures for compiling the tank capacity table and correction tables to be used for the computation of cargo quantities. ISO 8311:2013, with some modification, can also be applicable to the calibration of independent prismatic tanks.</t>
  </si>
  <si>
    <t>SR EN 12722+A1:2014</t>
  </si>
  <si>
    <t>Packaging - Transport packaging for dangerous goods - Plastics compatibility testing for packaging and IBCs - Technical Corrigendum 1 (ISO 13274:2013/Cor 1:2014)</t>
  </si>
  <si>
    <t>SR EN 12721+A1:2014</t>
  </si>
  <si>
    <t>Adhesives - Short term method for measuring the emission properties of low-solvent or solvent-free adhesives after application - Part 1: General procedure This European Standard describes a conventional standard method for assessing potential emissions from adhesives after their application. This European Standard applies only to "solvent-free" and "low-solvent" adhesives as they are defined in EN 923:2005+A1:2008. The adhesives shall be applicable at room temperature.</t>
  </si>
  <si>
    <t>SR EN 12720+A1:2014</t>
  </si>
  <si>
    <t>Adhesives - Short term method for measuring the emission properties of low-solvent or solvent-free adhesives after application - Part 2: Determination of volatile organic compounds This European Standard specifies a method for the determination of single volatile organic compounds (VOC) and of the total amount of volatile organic compounds (TVOCEN 13999) in the exhaust air of an emission test chamber after application of a low-solvent or solvent-free adhesive as defined in EN 923:2005+A1:2008. The method is based on use of a solid sorbent with subsequent desorption and gas chromatographic analysis. The method is applicable to measurement of non-polar and slightly polar VOC.</t>
  </si>
  <si>
    <t>SR EN 15779+A1:2014</t>
  </si>
  <si>
    <t>Flanges and their joints - Design rules for gasketed circular flange connections - Part 1: Calculation method This European Standard defines a calculation method for bolted, gasketed, circular flange joints. Its purpose is to ensure structural integrity and control of leak tightness. It uses gasket parameters based on definitions and test methods specified in EN 13555. The calculation method is not applicable to joints with a metallic contact out of the sealing face or to joints whose rigidity varies appreciably across gasket width. For gaskets in incompressible materials, which permit large deformations, the results given by the calculation method can be excessively conservative (i.e. required bolting load too high, allowable pressure of the fluid too low, required flange thickness too large, etc.).</t>
  </si>
  <si>
    <t>SR EN 10268+A1:2014</t>
  </si>
  <si>
    <t>Gas cylinders - Refillable seamless aluminium alloy gas cylinders - Design, construction and testing - Technical Corrigendum 1 (ISO 7866:2012/Cor 1:2014)</t>
  </si>
  <si>
    <t>SR EN 13496:2014</t>
  </si>
  <si>
    <t>Protection profiles for secure signature creation device - Part 5: Extension for device with key generation and trusted channel to signature creation application This European Standard specifies a protection profile for a secure signature creation device that may generate signing keys internally and communicate with the signature creation application in protected manner: secure signature creation device with key generation and trusted communication with signature creation application (SSCD KG TCSCA).</t>
  </si>
  <si>
    <t>SR EN 62388:2014</t>
  </si>
  <si>
    <t>Health informatics - Point-of-care medical device communication - Part 10103: Nomenclature - Implantable device, cardiac (ISO/IEEE 11073-10103:2013) ISO/IEEE 11073-10103:2014 extends the base nomenclature provided in IEEE 11073 to support terminology for implantable cardiac devices. Devices within the scope of this nomenclature are implantable devices such as pacemakers, defibrillators, devices for cardiac resynchronization therapy, and implantable cardiac monitors. The discrete terms necessary to convey a clinically relevant summary of the information obtained during a device interrogation are defined in this nomenclature. To improve workflow efficiencies, cardiology and electrophysiology practices require the management of summary interrogation information from all vendor devices and systems in a central system such as an Electronic Health Records (EHR) system or a device clinic management system. To address this requirement, the Implantable Device, Cardiac (IDC) Nomenclature defines a standard-based terminology for device data. The nomenclature facilitates the transfer of data from the vendor proprietary systems to the clinic EHR or device clinic management system.</t>
  </si>
  <si>
    <t>SR EN 62612:2014</t>
  </si>
  <si>
    <t>Universal serial bus interfaces for data and power -- Part 3: USB battery charging specification, Revision 1.2 IEC 62680-3:2013 contains the specifications that define limits as well as detection, control and reporting mechanisms to permit devices to draw current in excess of the USB 2.0 specification for charging and/or powering up from dedicated chargers, hosts, hubs and charging downstream ports. These mechanisms are backward compatible with USB 2.0 compliant hosts and peripherals. The text is based on documents prepared by the USB Implementers Forum (USB-IF). The structure and editorial rules used in this publication reflect the practice of the organization which submitted it.</t>
  </si>
  <si>
    <t>SR EN 61231:2011/A1:2014</t>
  </si>
  <si>
    <t>Hydrometry - Selection, establishment and operation of a gauging station (ISO 18365:2013) ISO 18365:2013 gives requirements for the establishment and operation of a gauging station for the measurement of stage, or stage and discharge, of a lake, reservoir, river or canal or other artificial open channel. It also describes how a gauging station utilising one of the measurement methods listed should be operated and maintained. Requirements are provided for stage only measurement stations, stage-discharge stations and direct-discharge measurement stations in natural channels, as well as for stage-discharge stations with artificial structures. Additionally, some requirements are given for measurements under difficult conditions, such as under ice conditions.</t>
  </si>
  <si>
    <t>SR EN 60598-2-24:2014</t>
  </si>
  <si>
    <t>Geometrical product specifications (GPS) - Acceptance and reverification tests for coordinate measuring systems (CMS) - Part 9: CMMs with multiple probing systems (ISO 10360-9:2013) ISO 10360-9:2013 specifies procedures for testing the performance of coordinate measuring machines of various designs that use multiple probing systems in contacting and non-contacting mode. It applies to acceptance tests for verifying the performance of a CMM and its probes as stated by the manufacturer;reverification tests performed by the user for periodical checking of the CMM and its probes; interim checks performed by the user for monitoring the CMM and its probes in between reverification tests. It considers CMMs of single ram designs as well as multiple ram designs with small or with large overlapping measuring volume. It applies to multiple probing systems consisting of different types of probes (such as an imaging probe combined with a contacting probe, or two contacting probes of different individual performance). The tests described are sensitive to many errors attributable to both the CMM and the probing systems; they supplement the length measurement tests and the individual probing error tests of each probing system. The length measurement tests, as well as the</t>
  </si>
  <si>
    <t>SR EN 62693:2014</t>
  </si>
  <si>
    <t>Geometrical product specifications (GPS) - Acceptance and reverification tests for coordinate measuring systems (CMS) - Part 8: CMMs with optical distance sensors (ISO 10360-8:2013) ISO 10360-8:2013 specifies the acceptance tests for verifying the performance of a CMM (coordinate measuring machine) when measuring lengths as stated by the manufacturer. It also specifies the reverification tests that enable the user to periodically reverify the performance of the CMM. The acceptance and reverification tests are applicable only to Cartesian CMMs with optical distance sensors. While it does not explicitly apply to non-Cartesian CMMs, the parties may apply ISO 10360-8:2013 to non-Cartesian CMMs by mutual agreement. It is not intended to be applicable to CMMs whose measuring volume is significantly smaller than the size of the test sphere. However, the principle, artefacts and procedure of the test described are useful for the acceptance and reverification tests of those CMMs ? either as it is or with modifying the parameters such as the size of the test artefacts and the number of measurements. ISO 10360-8:2013 specifies performance requirements that can be assigned by the manufacturer or the user of the CMM, the manner of execution of the acceptance and rever</t>
  </si>
  <si>
    <t>SR EN 60601-1-9:2008/A1:2014</t>
  </si>
  <si>
    <t>Winding wires - Test methods -- Part 3: Mechanical properties</t>
  </si>
  <si>
    <t>SR ISO 4195:2014</t>
  </si>
  <si>
    <t>High-voltage switchgear and controlgear -- Part 4: Handling procedures for sulphur hexafluoride (SF6) and its mixtures IEC 62271-4:2013 applies to the procedures for handling of SF&lt;sub&gt;6&lt;/sub&gt; during installation, commissioning, normal and abnormal operations, disposal at the end of life of high voltage switchgear and controlgear. This first edition cancels and replaces the first edition of IEC/TR 62271-303 published in 2008. This first edition constitutes a technical revision. This edition includes the following significant technical changes with respect to the previous edition: a) the description of the potential effects on health of SF&lt;sub&gt;6&lt;/sub&gt; by products (former Annex D of IEC/TR 62271-303:2008) has been replaced by the calculation methods for evaluating of the potential effects on health of SF&lt;sub&gt;6&lt;/sub&gt; by products (see Annex H); b) information about cryogenic reclaim of SF&lt;sub&gt;6&lt;/sub&gt;. Have been added (see Annex I); c) handling procedures for the most popular SF&lt;sub&gt;6&lt;/sub&gt; mixtures have been added (see Annex J).</t>
  </si>
  <si>
    <t>SR ISO 10245-2:2014</t>
  </si>
  <si>
    <t>Ambient air - Standard method for the measurement of the concentration of sulphur dioxide by ultraviolet fluorescence Erata EN 14212:2012/AC:2014 modifică următoarele paragrafe din EN 14212:2012: 8.4.2, E.2, G.2, H.3.</t>
  </si>
  <si>
    <t>SR EN 1124-4:2014</t>
  </si>
  <si>
    <t>Electric and optical fibre cables - Test methods for non-metallic materials -- Part 409: Miscellaneous tests - Loss of mass test for thermoplastic insulations and sheaths Această erată corectează formula de la anexa A, paragraf A.1.1.</t>
  </si>
  <si>
    <t>SR EN ISO 28258:2014</t>
  </si>
  <si>
    <t>Suspended ceilings - Requirements and test methods This European Standard covers membranes, individual substructure components, substructure kits and suspended ceiling kits intended to be placed on the market. It covers suspended ceilings sold as a complete kit, substructures placed on the market as kits, individual components (products) of such substructures, and membrane components. It includes test methods and methods of assessment, as well as provisions for the evaluation of conformity and for the marking of the products to the requirements of this European Standard. In the absence of any other European Standard, this European Standard specifies dimensions, tolerances and, where relevant, performance requirements, for commonly available ceiling substructures and membrane components. This European Standard covers the following characteristics: - reaction to fire; - fire resistance (suspended ceiling kits only); - release and/or content of dangerous substances: - release of asbestos (content) (suspended ceiling kits and membrane components only); - release of formaldehyde (suspended ceiling kits and membrane components only)</t>
  </si>
  <si>
    <t>SR EN 62542:2014</t>
  </si>
  <si>
    <t>Hot rolled flat products made of high yield strength steels for cold forming - Part 3: Technical delivery conditions for normalized or normalized rolled steels This European Standard, in addition to EN 10149-1, specifies requirements for flat products made of weldable, hot-rolled, high yield strength steels for cold forming. The grades are given in Table 1 (chemical composition) and Table 2 (mechanical properties) and are supplied in the normalised or normalised rolled delivery condition as given in 7.2. The steels specified in this European Standard are applicable to hot-rolled flat products in the thickness range of ? 1,5 mm and ? 20 mm.</t>
  </si>
  <si>
    <t>SR EN 62716:2014</t>
  </si>
  <si>
    <t>Hot rolled flat products made of high yield strength steels for cold forming - Part 2: Technical delivery conditions for thermomechanically rolled steels This European Standard, in addition to EN 10149-1, specifies requirements for flat products made of weldable, hot-rolled, high yield strength steels for cold forming. The grades are given in Table 1 (chemical composition) and Table 2 (mechanical properties) and are supplied in the thermomechanically rolled delivery condition as given in 7.2. The steels specified in this European Standard are applicable to hot-rolled flat products in the thickness range of: - 1,5 mm to 20 mm for the steels which have a specified minimum yield strength of 315 MPa ) up to and including 460 MPa1); - 1,5 mm to 16 mm for the steels which have a specified minimum yield strength of 500 MPa1) up to and including 700 MPa1); and - from 2 mm up to 10 mm for the steels with a minimum yield stress in the range from 900 MPa1) to 960 MPa1).</t>
  </si>
  <si>
    <t>SR EN 13278:2014</t>
  </si>
  <si>
    <t>Hot rolled flat products made of high yield strength steels for cold forming - Part 1: General technical delivery conditions 1.1 This European Standard specifies requirements for flat products made of weldable, hot-rolled, high yield strength alloy quality and special steels for cold forming. EN 10149-1 specifies the general delivery conditions. EN 10149-2 specifies the delivery conditions for thermomechanically rolled steels in the grades given in Table 1 (chemical composition) and Table 2 (mechanical properties) of Part 2. EN 10149-3 specifies the delivery conditions for normalised or normalised rolled steels in the grades given in Table 1 (chemical composition) and Table 2 (mechanical properties) of Part 3. 1.2 This European Standard does not apply to products for pressure vessels and products for which other European Standards exist or European Standards dealing with steels for general structural applications are being prepared: - Hot-rolled products of structural steels (see EN 10025 parts 1 to 6); - Hot finished structural hollow sections of non-alloy and fine grain steels (see EN 10210-1).</t>
  </si>
  <si>
    <t>SR EN 690:2014</t>
  </si>
  <si>
    <t>Eurocode 8: Design of structures for earthquake resistance - Part 1: General rules, seismic actions and rules for buildings Complementary to Eurocodes 1 to 7 and 9. Additional provisions for the structural design of buildings and civil engineering works to be constructed in seismic regions where risk to life and/or risk of structural damage are required to be reduced. General requirements and rules for assessment of seismic actions and combinations with other actions. General rules for earthquake resistant design of buildings and specific rules for buildings and elements constructed with each of the various structural materials.</t>
  </si>
  <si>
    <t>SR EN 16401:2014</t>
  </si>
  <si>
    <t>Non destructive testing - Code of practice for the approval of NDT personnel by recognised third party organisations under the provisions of Directive 97/23/EC This Technical Report provides a methodology for approval of NDT personnel under the provisions of Directive 97/23/EC, Annex 1, section 3.1.3. The provisions of Guideline 6/13 are detailed herein to ensure a consistent approach and a high level of confidence in the approval of NDT personnel by RTPO’s through widespread adoption of the criteria and approval processes detailed herein. A flow diagram illustrating this methodology is presented in Annex A.</t>
  </si>
  <si>
    <t>SR EN ISO 25178-603:2014</t>
  </si>
  <si>
    <t>Safety of machinery - Electrical equipment of machines -- Part 31: Particular safety and EMC requirements for sewing machines, units and systems IEC 60204-31:2013 applies to electrical and electronic equipment, sewing machines, units and systems, designed specifically for professional use in the sewing industry. It is applicable to the electrical equipment or parts of the electrical equipment which operate with nominal supply voltages not exceeding 1 000 V for alternating current and not exceeding 1 500 V for direct current, and with nominal frequencies not exceeding 200 Hz. This fourth edition cancels and replaces the third edition, published in 2001 and constitutes a technical revision. It includes the following changes: - Alignment of the normative references; - Alignment of titles and subtitles to the IEC 60204-1; - Revision of Annex AA to align this annex with the relevant IEC standards.</t>
  </si>
  <si>
    <t>SR EN ISO 14119:2014</t>
  </si>
  <si>
    <t>Low-voltage electrical installations -- Part 5-557: Selection and erection of electrical equipment - Auxiliary circuits Acest standard se aplică circuitelor secundare cu excepţia circuitelor auxiliare acoperite de standarde specifice de produs sau de instalaţii.</t>
  </si>
  <si>
    <t>SR EN 15877-2:2014</t>
  </si>
  <si>
    <t>Railway applications - Railway rolling stock cables having special fire performance - Guide to use This European Standard gives guidance in the safe use of rolling stock cables specified in EN 50264, EN 50306 and EN 50382.These cables shall only be used for the wiring of railway rolling stock and within the limits given in the manner described in this European Standard. All these cables are for fixed installation where there is no free movement of cable, except for stresses due to typical service. This European Standard is to be applied in conjunction with the relevant product and installation standards. Stricter requirements than those given in this standard could be necessary; see in particular EN 50343. This European Standard is not applicable to: – intercarriage jumpers; – cables subject to continual flexing; – pantograph cables; – coaxial, data and fibre optic cables; – wire wrap; – cables rated at voltages greater than 3,6/6 kV; – applications other than the cabling of railway rolling stock; – cables requiring circuit integrity. Legal or statutory requirements do take precedence over the guidance given in this document. In cases where no guidance exists or where it ca</t>
  </si>
  <si>
    <t>SR EN 16322:2014</t>
  </si>
  <si>
    <t>Low-voltage electrical installations -- Part 7-718: Requirements for special installations or locations - Communal facilities and workplaces IEC 60364-7-718:2011 provides additional requirements for electrical installations applicable to communal facilities and workplaces. Typical examples of communal facilities and workplaces are:&lt;br/&gt; - assembly halls, - assembly rooms, - exhibition halls, - theatres, - cinemas, - sport arenas, - sales areas, - restaurants, - hotels, - guest houses, - residential care homes, - schools, - enclosed car parks, - meeting places, - swimming halls, - airports, - railway stations, - high-rise buildings, - workshops, - factories and - industrial plants. Access routes and escape routes are part of the above-mentioned examples. The necessity of providing safety services in special buildings and areas may be governed by national regulations which may contain more stringent requirements.</t>
  </si>
  <si>
    <t>SR EN ISO 14889:2014</t>
  </si>
  <si>
    <t>Information technology - Learning, education and training - Metadata for learning resources - Part 3: Basic application profile (ISO/IEC 19788-3:2011) The primary purpose of ISO/IEC 19788 is to specify metadata elements and their attributes for the description of learning resources. This includes the rules governing the identification of data elements and the specification of their attributes. ISO/IEC 19788 provides data elements for the description of learning resources and resources directly related to learning resources. ISO/IEC 19788-3:2011 is designed to help implementers with a starting point for adopting ISO/IEC 19788, defining an application profile that specifies, through adding constraints to the use of some data elements, how the ISO/IEC 19788-2 element set can be used.</t>
  </si>
  <si>
    <t>SR EN 12622+A1:2014</t>
  </si>
  <si>
    <t>Fibre optic interconnect devices and passive components - Basic test and measurement procedures -- Part 3-48: Examinations and measurements - Spring compression force of the coupling sleeve for rectangular ferrule multi-fibre connectors IEC 61300-3-48:2013(E) describes the procedure required to measure the spring compression force of the coupling sleeve for rectangular ferrule multi-fibre connectors. Key words: spring compression force, coupling sleeve for rectangular ferrule multi-fibre connectors</t>
  </si>
  <si>
    <t>SR EN 60544-1:2014</t>
  </si>
  <si>
    <t>Terrestrial Trunked Radio (TETRA); Voice plus Data (V+D); Part 10: Supplementary services stage 1; Sub-part 20: Discreet Listening (DL)</t>
  </si>
  <si>
    <t>SR EN 60352-2:2006/A1:2014</t>
  </si>
  <si>
    <t>Terrestrial Trunked Radio (TETRA); Voice plus Data (V+D); Part 10: Supplementary services stage 1; Sub-part 19: Barring of Incoming Calls (BIC)</t>
  </si>
  <si>
    <t>SR EN 60335-2-7:2010/A11:2014</t>
  </si>
  <si>
    <t>Terrestrial Trunked Radio (TETRA); Voice plus Data (V+D); Part 10: Supplementary services stage 1; Sub-part 17: Include Call (IC)</t>
  </si>
  <si>
    <t>SR EN 62056-9-7:2014</t>
  </si>
  <si>
    <t>Terrestrial Trunked Radio (TETRA); Voice plus Data (V+D); Part 10: Supplementary services stage 1; Sub-part 10: Priority Call (PC)</t>
  </si>
  <si>
    <t>SR EN 61788-12:2014</t>
  </si>
  <si>
    <t>Terrestrial Trunked Radio (TETRA); Voice plus Data (V+D); Part 10: Supplementary services stage 1; Sub-part 1: Call Identification (CI)</t>
  </si>
  <si>
    <t>SR EN 61788-5:2014</t>
  </si>
  <si>
    <t>Terrestrial Trunked Radio (TETRA); Voice plus Data (V+D); Part 10: Supplementary services stage 1; Sub-part 4: Call Forwarding (CF)</t>
  </si>
  <si>
    <t>SR EN 16423:2014</t>
  </si>
  <si>
    <t>SR EN 15383+A1:2014</t>
  </si>
  <si>
    <t>Terrestrial Trunked Radio (TETRA); Voice plus Data (V+D); Part 10: Supplementary services stage 1; Sub-part 8: Area Selection (AS)</t>
  </si>
  <si>
    <t>SR EN 13482:2014</t>
  </si>
  <si>
    <t>Terrestrial Trunked Radio (TETRA); Voice plus Data (V+D); Part 10: Supplementary services stage 1; Sub-part 11: Call Waiting (CW)</t>
  </si>
  <si>
    <t>SR EN 13195:2014</t>
  </si>
  <si>
    <t>Terrestrial Trunked Radio (TETRA); Voice plus Data (V+D); Part 10: Supplementary services stage 1; Sub-part 12: Call Hold (HOLD)</t>
  </si>
  <si>
    <t>SR EN ISO 18265:2014</t>
  </si>
  <si>
    <t>Terrestrial Trunked Radio (TETRA); Voice plus Data (V+D); Part 10: Supplementary services stage 1; Sub-part 14: Late Entry (LE)</t>
  </si>
  <si>
    <t>SR EN 10269:2014</t>
  </si>
  <si>
    <t>SR EN ISO 14113:2014</t>
  </si>
  <si>
    <t>SR EN 60034-1:2011/AC:2014</t>
  </si>
  <si>
    <t>Terrestrial Trunked Radio (TETRA); Voice plus Data (V+D); Part 11: Supplementary services stage 2; Sub-part 19: Barring of Incoming Calls (BIC)</t>
  </si>
  <si>
    <t>SR EN 50128:2012/AC:2014</t>
  </si>
  <si>
    <t>Terrestrial Trunked Radio (TETRA); Voice plus Data (V+D); Part 11: Supplementary services stage 2; Sub-part 18: Barring of Outgoing Calls (BOC)</t>
  </si>
  <si>
    <t>SR EN 60228:2005/AC:2014</t>
  </si>
  <si>
    <t>Terrestrial Trunked Radio (TETRA); Voice plus Data (V+D); Part 11: Supplementary services stage 2; Sub-part 17: Include Call (IC)</t>
  </si>
  <si>
    <t>SR EN 13547:2014</t>
  </si>
  <si>
    <t>Terrestrial Trunked Radio (TETRA); Voice plus Data (V+D); Part 11: Supplementary services stage 2; Sub-part 16: Pre-emptive Priority Call (PPC)</t>
  </si>
  <si>
    <t>SR EN 419211-3:2014</t>
  </si>
  <si>
    <t>Terrestrial Trunked Radio (TETRA); Voice plus Data (V+D); Part 11: Supplementary services stage 2; Sub-part 14: Late Entry (LE)</t>
  </si>
  <si>
    <t>SR EN 62673:2014</t>
  </si>
  <si>
    <t>Terrestrial Trunked Radio (TETRA); Voice plus Data (V+D); Part 11: Supplementary services stage 2; Sub-part 6: Call Authorized by Dispatcher (CAD)</t>
  </si>
  <si>
    <t>SR EN 60384-14:2014</t>
  </si>
  <si>
    <t>Terrestrial Trunked Radio (TETRA); Voice plus Data (V+D); Part 11: Supplementary services stage 2; Sub-part 2: Call Report (CR)</t>
  </si>
  <si>
    <t>SR EN 62127-3:2008/A1:2014</t>
  </si>
  <si>
    <t>Terrestrial Trunked Radio (TETRA); Voice plus Data (V+D); Part 11: Supplementary services stage 2; Sub-part 1: Call Identification (CI)</t>
  </si>
  <si>
    <t>SR EN 62703:2014</t>
  </si>
  <si>
    <t>Terrestrial Trunked Radio (TETRA); Voice plus Data (V+D); Part 10: Supplementary services stage 1; Sub-part 23: Call completion on no reply</t>
  </si>
  <si>
    <t>SR EN 62264-2:2014</t>
  </si>
  <si>
    <t>Liquid crystal display devices -- Part 10-1: Environmental, endurance and mechanical test methods - Mechanical IEC 61747-10-1:2013 lists test methods applicable to liquid crystal display devices. It takes into account, wherever possible, the mechanical robustness test methods as outlined in IEC 60068. The object of this standard is to establish uniform preferred test methods with preferred values for stress levels for judging the mechanical properties of liquid crystal display devices. This first edition of IEC 61747-10-1 cancels and replaces Clauses 1 and 2 of the first edition of IEC 61747-5 published in 1998. This edition constitutes a technical revision.</t>
  </si>
  <si>
    <t>SR EN 61514-2:2014</t>
  </si>
  <si>
    <t>Fibre optic interconnecting devices and passive components - Basic test and measurement procedures -- Part 2-28: Tests - Industrial atmosphere (sulphur dioxide) IEC 61300-2-28:2013(E) assesses the corrosive effects of atmospheres polluted with sulphur dioxide on fibre optic devices. The procedure is only suitable for comparative purposes. It can be considered a general corrosion test, but which does not predict the behaviour of the devices in use. This second edition cancels and replaces the first edition published in 1995. It constitutes a technical revision. The main change with respect to the previous edition is the reconsideration of Clauses 5 and 6, Procedure and Severity, respectively. Keywords: corrosive effects of atmospheres polluted with sulphur dioxide on fibre optic devices, corrosion test</t>
  </si>
  <si>
    <t>SR EN 1337-3:2005/C91:2014</t>
  </si>
  <si>
    <t>Semiconductor devices - Micro-electromechanical devices -- Part 18: Bend testing methods of thin film materials IEC 62047-18:2013 specifies the method for bend testing of thin film materials with a length and width under 1 mm and a thickness in the range between 0,1 micrometre and 10 micrometre. This International Standard specifies the bend testing and test piece shape for micro-sized smooth cantilever type test pieces, which enables a guarantee of accuracy corresponding to the special features.</t>
  </si>
  <si>
    <t>SR CLC/TS 50131-7:2014</t>
  </si>
  <si>
    <t>Semiconductor devices - Micro-electromechanical devices -- Part 11: Test method for coefficients of linear thermal expansion of free-standing materials for micro-electromechanical systems IEC 62047-11:2013 specifies the test method to measure the linear thermal expansion coefficients (CLTE) of thin free-standing solid (metallic, ceramic, polymeric, etc.) micro-electro-mechanical system (MEMS) materials with length between 0,1 mm and 1 mm and width between 10 micrometre and 1 mm and thickness between 0,1 micrometre and 1 mm, which are main structural materials used for MEMS, micromachines and others. This test method is applicable for the CLTE measurement in the temperature range from room temperature to 30 % of a material's melting temperature.</t>
  </si>
  <si>
    <t>SR EN ISO 4833-2:2014/AC:2014</t>
  </si>
  <si>
    <t>Semiconductor devices - Micro-electromechanical devices -- Part 19: Electronic compasses IEC 62047-19:2013 defines terms, definitions, essential ratings and characteristics, and measuring methods of electronic compasses. This standard applies to electronic compasses composed of magnetic sensors and acceleration sensors, or magnetic sensors alone. This standard applies to electronic compasses for mobile electronic equipment.</t>
  </si>
  <si>
    <t>SR 3317:2015</t>
  </si>
  <si>
    <t>Integrated circuits - Measurement of impulse immunity -- Part 3: Non-synchronous transient injection method IEC 62215-3:2013 specifies a method for measuring the immunity of an integrated circuit (IC) to standardized conducted electrical transient disturbances. The disturbances, not necessarily synchronized to the operation of the device under test (DUT), are applied to the IC pins via coupling networks. This method enables understanding and classification of interaction between conducted transient disturbances and performance degradation induced in ICs regardless of transients within or beyond the specified operating voltage range.</t>
  </si>
  <si>
    <t>SR 13570:2014</t>
  </si>
  <si>
    <t>Terrestrial Trunked Radio (TETRA); Voice plus Data (V+D); Part 10: Supplementary services stage 1; Sub-part 22: Dynamic Group Number Assignment (DGNA)</t>
  </si>
  <si>
    <t>SR 13406:2014</t>
  </si>
  <si>
    <t>Terrestrial Trunked Radio (TETRA); Voice plus Data (V+D); Part 11: Supplementary services stage 2; Sub-part 12: Call Hold (HOLD)</t>
  </si>
  <si>
    <t>SR 10000-3:2016</t>
  </si>
  <si>
    <t>Terrestrial Trunked Radio (TETRA); Voice plus Data (V+D); Part 10: Supplementary services stage 1; Sub-part 21: Ambience Listening (AL)</t>
  </si>
  <si>
    <t>SR EN 60335-1:2012/AC:2014</t>
  </si>
  <si>
    <t>Load restraining on road vehicles - Safety - Part 1: Calculation of securing forces Erată corectează EN 12195-1:2010 şi se utilizează împreunaă cu SR EN 12195-1:2011.</t>
  </si>
  <si>
    <t>SR EN ISO 14732:2014</t>
  </si>
  <si>
    <t>Packaging of components for automatic handling - Part 4: Stick magazines for electronic components encapsulated in packages of different forms IEC 60286-4:2013 is applicable to stick magazines (including end stoppers) intended to be used for storage of electronic components, for transport from the manufacturer to the customer and for in-house use in the manufacturing plant. They are also used to feed automatic placement machines for surface mounting as well as for through-hole mounting of electronic components. This edition includes the following significant technical changes with respect to the previous edition: Clause 4 describes the guidelines for customer specific stick magazine design. It replaces the magazine design rules for IEC outlined components and rules for orientation of components in stick magazines which have been moved to Annexes A to D.</t>
  </si>
  <si>
    <t>SR EN 302 663 V1.2.1:2014</t>
  </si>
  <si>
    <t>Protection profiles for secure signature creation device - Part 4: Extension for device with key generation and trusted channel to certificate generation application This European Standard specifies a protection profile for a secure signature creation device that may generate signing keys internally and export the public key in protected manner: secure signature creation device with key generation and trusted communication with certificate generation application (SSCD KG TCCGA).</t>
  </si>
  <si>
    <t>SR EN 61280-1-1:2014</t>
  </si>
  <si>
    <t>Aircraft batteries - Part 3: Product specification and declaration of design and performance (DDP) IEC 60952-3:2013 defines requirements for the product specification as well as procedures for a Declaration of Design and Performance (DDP) for nickel-cadmium and lead-acid aircraft batteries containing vented or valve-regulated cells or monoblocs. The batteries are used for both general purposes and specific aerospace applications. The specific topics addressed in this part of 60952 series serve to establish acceptable quality standards required to qualify a battery as airworthy as defined in Clause 3 of IEC 60952-1:2013. This third edition cancels and replaces the second edition published in 2004. This new edition includes requirements for defining the declaration of performance and specification details between supplier and purchaser.</t>
  </si>
  <si>
    <t>SR EN 61300-2-7:2014</t>
  </si>
  <si>
    <t>Aircraft batteries - Part 2: Design and construction requirements IEC 60952-2:2013 defines the physical design, construction and material requirements for nickel-cadmium and lead-acid aircraft batteries containing vented or valve-regulated cells or monoblocs. The batteries are used for both general purposes and specific aerospace applications. This third edition cancels and replaces the second edition published in 2004. This new edition includes those formats that can be standardized along with their connectors and electrical interfaces.</t>
  </si>
  <si>
    <t>SR EN 61300-3-50:2014</t>
  </si>
  <si>
    <t>Aircraft batteries -- Part 1: General test requirements and performance levels IEC 60952-1:2013 defines test procedures for the evaluation, comparison and qualification of batteries and states minimum performance and environmental levels for airworthiness. Where specific tests are defined with no pass/fail requirement (to establish performance capability), the manufacturer's declared values, from qualification testing, will be used to establish minimum requirements for ongoing maintenance of approval for that design of battery. This third edition cancels and replaces the second edition published in 2004. This edition constitutes a technical revision. This edition includes additional test requirements to meet the needs of the regulatory airworthiness authorities for both product performance and qualification.</t>
  </si>
  <si>
    <t>SR EN 61754-27:2014</t>
  </si>
  <si>
    <t>Double-capped fluorescent lamps - Performance specifications</t>
  </si>
  <si>
    <t>SR EN 62325-450:2014</t>
  </si>
  <si>
    <t>Safety footwear with resistance to chain saw cutting (ISO 17249:2013) ISO 17249:2013 specifies requirements for safety footwear with resistance to chain saw cutting.</t>
  </si>
  <si>
    <t>SR EN 61189-11:2014</t>
  </si>
  <si>
    <t>Mountaineering equipment - Frictional anchors - Safety requirements and test methods This European Standard specifies safety requirements and test methods for frictional anchors for use in mountaineering including climbing.</t>
  </si>
  <si>
    <t>SR EN 300 743 V1.5.1:2014</t>
  </si>
  <si>
    <t>Mountaineering equipment - Chocks - Safety requirements and test methods This European Standard specifies safety requirements and test methods for chocks for use in mountaineering including climbing.</t>
  </si>
  <si>
    <t>SR EN 14385:2004/C91:2014</t>
  </si>
  <si>
    <t>Geotextiles and geotextile-related products - Characteristics required for use in pavements and asphalt overlays Erata aduce o modificare standardului SR EN 15381:2009.</t>
  </si>
  <si>
    <t>SR EN 50123-3:2006/A1:2014</t>
  </si>
  <si>
    <t>Belt drives -- V-ribbed belts, joined V-belts and V-belts including wide section belts and hexagonal belts -- Electrical conductivity of antistatic belts: Characteristics and methods of test Standardul stabileşte rezistenţa electrică maximă a curelelor antistatice fără sfârşit, striate, trapezoidale simple şi multiple, inclusiv a celor cu secţiune lată ?i trapezoidale hexagonale, precum şi metodele de control al producţiei şi metodele de măsurare individuală în laborator.</t>
  </si>
  <si>
    <t>SR EN 50123-4:2006/A1:2014</t>
  </si>
  <si>
    <t>Safety of transformers, reactors, power supply units and combinations thereof -- Part 2-26: Particular requirements and tests for transformers and power supply units for saving energy and other purposes IEC 61558-2-26:2013 deals with the safety of transformers, power supply units and switch mode power supply units all for saving energy and other purposes in electrical installations by adjusting the output voltage and/or other electrical characteristics on the output circuits without interruption affected by the transformers, power supply unit and switch mode power supply unit.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 for conducting new or revised tests. It is the recommendation of the committee that the content of this publication be adopted for implementation nationally not earlier than 12 months from the date of publication.</t>
  </si>
  <si>
    <t>SR HD 60364-5-51:2010/A11:2014</t>
  </si>
  <si>
    <t>Compressors and vacuum pumps - Safety requirements - Part 3: Process compressors This European Standard is applicable to process gas compressors and process gas compressor units having an operating pressure greater than 0,5 bar (gauge), an input shaft power greater than 0,5 kW and designed to compress all gases other than air, nitrogen or inert gases which are covered in Part 1. This document deals with all significant hazards, hazardous situations and events relevant to the design, installation, operation, maintenance, dismantling and disposal of process gas compressors and process gas compressor units, when they are used as intended and under conditions of misuse which are reasonably foreseeable by the manufacturer (see Clause 4). This part of EN 1012 includes under the general term compressor units those machines which comprise: - the compressor; - a drive system including the prime mover; - any component or device supplied which is necessary for operation. This part of EN 1012 is not applicable to compressors which are manufactured before the date of publication of this document by CEN. The requirements of this European Standard do not take into acco</t>
  </si>
  <si>
    <t>SR EN 50382-1:2008/A1:2014</t>
  </si>
  <si>
    <t>Radio-frequency connectors -- Part 1: Generic specification - General requirements and measuring methods IEC 61169-1:2013(E), which is a generic specification, relates to radio frequency connectors for r.f. transmission lines for use in telecommunications, electronics and similar equipment. It provides the basis for the sectional standards, which apply to individual connector types. It is intended to establish uniform concepts and procedures concerning: - terminology; - standard ratings and characteristics; - testing and measuring procedures concerning electrical, mechanical and climatic properties; - classification of connectors with regard to climatic testing procedures involving temperature and humidity. The test methods and procedures of this standard are intended for acceptance and type approval testing. This second edition cancels and replaces the first edition, published in 1992, its Amendments 1 (1996) and 2 (1997). This edition constitutes a technical revision. With respect to the previous edition, tests methods have been updated as well as terminology.</t>
  </si>
  <si>
    <t>SR EN 50382-2:2008/A1:2014</t>
  </si>
  <si>
    <t>Household and similar electrical appliances - Safety - Particular requirements for commercial electric washing machines This clause of Part 1 is replaced by the following: This European Standard deals with the safety of electrical operated washing machines intended to be used by trained users in e.g. hotels, hospitals, factories, in light industry and on farms. It also covers washing machines declared for commercial use in public areas and operated by lay persons e.g. in laundrettes, communal laundry rooms. Their rated voltage being not more than 250 V for single phase and 480 V for others. This standard also covers washing machines making use of other energy sources. It does not cover requirements for these other energy sources or compressed air. However the influence of these other energy sources on the machines is covered. These washing machines are designed to be connected to hot and/or cold water supply. Washing machines making use of steam or hot water for heating purposes are also within the scope of this standard. This standard deals with the common hazards presented by washing machines that are encountered by all persons. However, in general, it does not take into account: a) persons (</t>
  </si>
  <si>
    <t>SR EN 60034-1:2011/C91:2014</t>
  </si>
  <si>
    <t>Household and similar electrical appliances - Safety - Particular requirements for commercial electric tumble dryers This European Standard deals with the safety of electrical operated tumble dryers intended to be used by trained users in i.e. hotels, hospitals, factories, in light industry and on farms. It also covers tumble dryers which are declared for commercial use in public areas and operated by lay persons e.g. in laundrettes, communal laundry rooms. The rated voltage shall not be more than 250 V for single phase and 480 V for others. This standard also deals with the safety of tumble dryers that use a refrigerating system, incorporating sealed motor-compressors, for drying textile material. These machines may use flammable refrigerants. Additional requirements for these machines are given in Annex BB. This standard also covers tumble dryers making use of other energy sources. It does not cover requirements for these other energy sources. However the influence of these other energy sources on the machines is covered. This standard deals with the common hazards presented by tumble dryers that are encountered by all persons. However, in general, it does not take into account: a) persons</t>
  </si>
  <si>
    <t>SR EN ISO 4833-2:2014</t>
  </si>
  <si>
    <t>Household and similar electrical appliances - Safety - Particular requirements for commercial electric spin extractors This Clause of Part 1 is replaced by the following: This European Standard deals with the safety of electrical operated spin extractors intended to be used by trained users in i.e. hotels, hospitals, factories, in light industry and on farms. It also covers spin extractors which are declared for commercial use in public areas and operated by lay persons e.g. in laundrettes, communal laundry rooms. Their rated voltage being not more than 250 V for single phase and 480 V for others. This standard deals with the common hazards presented by spin extractors that are encountered by all persons. However, in general, it does not take into account: a) persons (including children) whose: 1) physical, sensory or mental capabilities, or 2) lack of experience and knowledge, prevents them from using the spin extractors safely without supervision or instruction, b) children playing with the spin extractors. Attention is drawn to the fact that: – for commercial electric spin extractors intended to be used in vehicles or on board ships or aircraft, additional requirements might be necessary, –</t>
  </si>
  <si>
    <t>SR EN ISO 4833-1:2014</t>
  </si>
  <si>
    <t>Cable trunking systems and cable ducting systems for electrical installations -- Part 1: General requirements Acest amendament A 1 la SR EN 50085-1:2006 modifică şi completează articolele 2, 3, 6, 7, 9, 10, 13, 14 şi anexa C şi adaugă figurile 10 şi 11.</t>
  </si>
  <si>
    <t>SR EN 12560-2:2014</t>
  </si>
  <si>
    <t>Low-voltage switchgear and controlgear -- Part 5-3: Control circuit devices and switching elements - Requirements for proximity devices with defined behaviour under fault conditions (PDDB) IEC 60947-5-3:2013 series provides additional requirements to those given in IEC 60947-5-2. It addresses the fault performance aspects of proximity devices with a defined behaviour under fault conditions (PDDB). It does not address any other characteristics that can be required for specific applications. This second edition replaces the first edition published in 1999 and its amendment published in 2005. It is a technical revision. This edition includes the following significant technical changes with respect to the previous edition: a) general principles of IEC 61508 series; b) classification according to the requirements of IEC 62061; c) classification according to ISO 13849-1.</t>
  </si>
  <si>
    <t>SR ISO 7752-3:2014</t>
  </si>
  <si>
    <t>Railways applications - Direct current signalling relays This European Standard gives requirements for direct current relays intended for safety-related applications in railway signalling installations. This European Standard is applicable to monostable relays. However it can also be used as a guide for other relays such as with bistable relays.</t>
  </si>
  <si>
    <t>SR EN 15330-1:2014</t>
  </si>
  <si>
    <t>Live working - Terminology for tools, devices and equipment IEC 60743:2013 applies to the terminology used to describe tools, devices, equipment and methods used in live working. It standardizes the name of tools, devices and equipment and permits their identification by providing definitions and illustrations. It contains some example illustrations. This third edition cancels and replaces the second edition, published in 2001, and its Amendment 1:2008.This edition constitutes a technical revision which includes the following significant technical changes with respect to the previous edition: the clause 2 has been simplified and refers directly to IEC 60050-651; some definitions have been moved to specific existing clauses. This new edition is complementary to IEC 60050-651. Different publications under the responsibility of TC 78 include terms and its definitions. IEC 60050-651 (IEV 651) provides precise, brief and correct definitions of internationally accepted concepts in the field of live working, and specifies the terms by which these defined concepts are known. Electropedia gives access to the terms and definitions of IEC 60050-6</t>
  </si>
  <si>
    <t>SR EN 14877:2014</t>
  </si>
  <si>
    <t>Workplace exposure - Measurement of the dustiness of bulk materials - Part 3: Continuous drop method This European Standard specifies the continuous drop test apparatus and associated test method for the reproducible production of dust from a bulk material under standard conditions, and the measurement of the inhalable and respirable fractions of this dust, with reference to existing European Standards, where relevant (see Clause 6). The continuous drop method intends to simulate dust generation processes where there are continuous falling operations (conveying, discharging, filling, refilling, weighing, sacking, metering, loading, unloading etc.) and where dust is liberated by winnowing during falling. It can be modified to measure the thoracic fraction as well, but this modification is not described in this European Standard. It differs from the rotating drum method presented in EN 15051 2 in that in this European Standard, the bulk material is dropped only once, but continuously, while in EN 15051 2, the same bulk material is repeatedly dropped. Furthermore, this European Standard specifies the environmental conditions, the sample handling and analytical procedures and the</t>
  </si>
  <si>
    <t>SR EN 12235:2014</t>
  </si>
  <si>
    <t>Workplace exposure - Measurement of the dustiness of bulk materials - Part 1: Requirements and choice of test methods This European Standard specifies the environmental conditions, the sample handling and analytical procedures and the method of calculating and presenting the results. Reasons are given for the need for more than one method and advice is given on the choice of method to be used. This European Standard establishes a classification scheme for dustiness to provide a standardised way to express and communicate the results to users of the bulk materials. Details of the scheme for each method are given in EN 15051 2 and EN 15051 3. This European Standard is applicable to powdered, granular or pelletized bulk materials. This European Standard is not applicable to test the dust released during mechanical reduction of solid bulk materials (e.g. cut, crushed) or to test application procedures for the bulk materials. Figure 1 gives a flow chart to provide the user of this European Standard a route through the necessary stages that need to be taken to obtain values of the dustiness of a given bulk material.</t>
  </si>
  <si>
    <t>SR EN 12234:2014</t>
  </si>
  <si>
    <t>Influence of metallic materials on water intended for human consumption - Dynamic rig test for assessment of metal release - Part 1: Design and operation This European Standard specifies a procedure to determine the release of metals from metallic materials used in construction products intended to come into contact with drinking water ). The test can be used for three purposes: a) assess a material as a reference material for a category of materials using the results of several investigations in different waters covering a broad range of water compositions; b) assess a material for approval by way of comparative testing; c) obtain data on the interaction of local water with a material.</t>
  </si>
  <si>
    <t>SR EN 12228:2014</t>
  </si>
  <si>
    <t>Temporary works equipment - Part 4: Protection fans for scaffolds - Performance requirements and product design This European Standard specifies product requirements, methods of structural and general design and tests for protection fans for scaffolds to protect workers as well as members of public from objects that may fall off the outside edge of scaffolds being used close to where they are working or passing by. This European Standard only applies to protection fans while the scaffold is being used as a working place. Protection fans attached to structures other than scaffolds as defined in EN 12811 1 are outside the scope of this European Standard. This European Standard applies only to protection fan systems on to which construction debris may fall from 24 m or less. This European Standard ensures resistance of protection fans for most blunt falling objects representing an impacting energy not exceeding 720 J. NOTE This energy corresponds to a 3 kg object falling from 24 m. This European Standard does not cover the requirements for the total area to be protected against falling items.</t>
  </si>
  <si>
    <t>SR ISO/CEI TS 17023:2014</t>
  </si>
  <si>
    <t>Foods of plant origin - Multiresidue methods for the determination of pesticide residues by GC or LC-MS/MS - Part 1: General considerations This European Standard gives general considerations for the determination of pesticide residues in foods of plant origin. Each method specified in this European Standard is suitable for identifying and quantifying a definite range of those organohalogen, and/or organophosphorus and/or organonitrogen pesticides which occur as residues in foodstuffs of plant origin. This European Standard contains the following methods that have been subjected to interlaboratory studies and/or are adopted throughout Europe: - method M: Extraction with acetone and liquid liquid partition with dichloromethane/light petroleum, if necessary clean-up on Florisil® 1) [1], [2], [3]; - method N: Extraction with acetone, liquid liquid partition with dichloromethane or cyclohexane/ethyl acetate and clean-up with gel permeation and silica gel chromatography [4], [5]; - method P: Extraction with ethyl acetate and, if necessary, clean-up with gel permeation chromatography [6]. The applicability of the three methods M, N and P for residue analysis of organohalogen, organophosphorus and organonitrogen pesticid</t>
  </si>
  <si>
    <t>SR EN 1953:2014</t>
  </si>
  <si>
    <t>Foods of plant origin - Multiresidue methods for the determination of pesticide residues by GC or LC-MS/MS - Part 2: Methods for extraction and clean-up This European Standard specifies methods for the extraction and clean-up of food samples of plant origin for quantitative determination of pesticide residues. Different solvents can be used for this purpose. These pesticide residues are generally associated with other co-extracted compounds which would interfere in the analysis. To purify the crude extracts to be analysed, several techniques can be used. This European Standard contains the following extraction and clean-up methods that have been subjected to interlaboratory studies and/or are adopted throughout Europe: - method M: Extraction with acetone and liquid-liquid partition with dichloromethane/light petroleum, if necessary clean-up on Florisil® ) [1], [2], [3]; - method N: Extraction with acetone, liquid-liquid partition with dichloromethane or cyclohexane/ethyl acetate and clean-up with gel permeation and silica gel chromatography [4], [5]; - method P: Extraction with ethyl acetate, and if necessary, clean-up by gel permeation chromatography [6]. This European Standard specifies the details of methods M, N and P fo</t>
  </si>
  <si>
    <t>SR EN ISO 14582:2014</t>
  </si>
  <si>
    <t>Foods of plant origin - Multiresidue methods for the determination of pesticide residues by GC or LC-MS/MS - Part 3: Determination and confirmatory tests This European Standard gives guidance on some recommended techniques for the determination of pesticide residues in foods of plant origin and on confirmatory tests. The identity of any observed pesticide residue is confirmed, particularly in those cases in which it would appear that the maximum residue limit has been exceeded.</t>
  </si>
  <si>
    <t>SR EN ISO 11997-2:2014</t>
  </si>
  <si>
    <t>Natural gas - Organic components used as odorants - Requirements and test methods (ISO 13734:2013) ISO 13734;2013 specifies requirements and test methods for organic compounds suitable for odorization of natural gas and natural gas substitutes for public gas supply, hereafter referred to as odorants.</t>
  </si>
  <si>
    <t>SR EN ISO 5999:2014</t>
  </si>
  <si>
    <t>Wood preservatives - Determination of preventive action against Reticulitermes species (European termites) (Laboratory method) This European Standard specifies a method for the determination of the preventive action of a wood preservative against the Reticulitermes species of European termites ) when the preservative is applied as a surface treatment to wood. This method is applicable to: - water-insoluble chemicals which are being studied as active ingredients; - organic formulations, as supplied or as prepared in the laboratory by dilution of concentrates; - organic water-dispersible formulations as supplied or as prepared in the laboratory by dilution of concentrates; and - water soluble materials, for example salts. NOTE This method can be used in conjunction with an ageing procedure, for example EN 73 or EN 84.</t>
  </si>
  <si>
    <t>SR EN 13438:2014</t>
  </si>
  <si>
    <t>Connections for general use and fluid power - Ports and stud ends with ISO 228-1 threads with elastomeric or metal-to-metal sealing - Part 1: Threaded ports (ISO 1179-1:2013) ISO 1179-1:2013 specifies dimensions for ports with ISO 228-1 threads for use with non-adjustable stud ends described in ISO 1179-2, ISO 1179-3 and ISO 1179-4 and with adjustable stud ends described in ISO 1179-3. Ports in accordance with ISO 1179-1:2013 are applicable for use with ISO 1179-2 heavy-duty (S series) stud ends with type E sealing at working pressures up to 63 MPa (630 bar) and light-duty (L series) stud ends at working pressures up to 25 MPa (250 bar), ISO 1179-3 light-duty (L series) stud ends with type G sealing at working pressures up to 31,5 MPa (315 bar), and with ISO 1179-3 light-duty (L series) adjustable stud ends with type H sealing at working pressures up to 20 MPa (200 bar), and ISO 1179-4 stud ends with type B sealing at working pressures up to 40 MPa (400 bar) for the S series, up to 25 MPa (250 bar) for the L series, and up to 10 MPa (100 bar) for the LL series, except for the G2 size port, which in hydraulic fluid power systems is used mainly with accumulators and for which ISO 1179-3 and ISO 1179-4 do not specify stud ends. The permissible working</t>
  </si>
  <si>
    <t>SR EN 16081+A1:2014</t>
  </si>
  <si>
    <t>Chemical analysis of ferrous materials - Determination of titanium in steels and cast irons - Flame atomic absorption spectrometric method This European Standard specifies a flame atomic absorption spectrometric method for the determination of titanium in steels and cast irons. The method is applicable to non-alloyed and alloyed steels and cast irons with titanium contents of 0,01 % to 1,0 % (m/m).</t>
  </si>
  <si>
    <t>SR EN ISO 5395-3:2014</t>
  </si>
  <si>
    <t>Metallic materials - Sheet and strip - Erichsen cupping test (ISO 20482:2013) ISO 20482:2013 specifies a standard test method for determining the ability of metallic sheets and strips having a thickness from 0,1 mm up to 2 mm and a width of 90 mm or greater to undergo plastic deformation in stretch forming. For materials that are thicker and when only narrower strips are available, tools of specified dimensions are provided, in which case subscripts are used, as shown in Table 1.</t>
  </si>
  <si>
    <t>SR EN ISO 5395-2:2014</t>
  </si>
  <si>
    <t>Measurement of roughness average Ra and peak count RPc on metallic flat products This European Standard defines the measurement conditions for surface roughness parameters of metallic flat products, both uncoated (cold and hot rolled pickled steel) and coated with metallic coatings (e.g. zinc, aluminium, tin, chromium) (see 3.1).</t>
  </si>
  <si>
    <t>SR EN ISO 5395-1:2014</t>
  </si>
  <si>
    <t>Non-destructive testing - Penetrant testing - Part 3: Reference test blocks (ISO 3452-3:2013) ISO 3452-3:2013 describes two types of reference blocks: Type 1 reference blocks are used to determine the sensitivity levels of both fluorescent and colour contrast penetrant product families; Type 2 reference blocks are used for routine assessment of the performance of both fluorescent and colour contrast penetrant testing. The reference blocks are to be used in accordance with ISO 3452-1:2013.</t>
  </si>
  <si>
    <t>SR EN 50288-2-1:2014</t>
  </si>
  <si>
    <t>Non-destructive testing - Ultrasonic testing - Characterization and verification of ultrasonic thickness measuring equipment This European Standard specifies methods and acceptance criteria for assessing the performance of instruments for measuring thickness using pulse-echo ultrasound. This European Standard covers both direct (digital) reading and waveform display types using single or dual element probes. This European Standard may be used for verifying equipment covered by EN 12668 1, EN 12668 2 and EN 12668 3 when used for thickness measurement.</t>
  </si>
  <si>
    <t>SR EN 50288-2-2:2014</t>
  </si>
  <si>
    <t>Leather - Chemical tests - Determination of tan content in synthetic tanning agents (ISO 17489:2013) ISO 17489:2013 specifies a simple and practical method of determining the adsorbable fraction of synthetic tanning agents using a polymer-based product. It is particularly suitable for measuring the batch-to-batch consistency of synthetic tanning agents.</t>
  </si>
  <si>
    <t>SR EN 50288-3-1:2014</t>
  </si>
  <si>
    <t>Ergonomic design of control centres - Part 4: Layout and dimensions of workstations (ISO 11064-4:2013) ISO 11064-4:2013 specifies ergonomic principles, recommendations and requirements for the design of workstations found in control centres. It covers control workstation design with particular emphasis on layout and dimensions. It is applicable primarily to seated, visual-display-based workstations, although control workstations at which operators stand are also addressed. These different types of control workstation are to be found in applications such as transportation control, process control and security installations. Most of these workstations now incorporate flat-display screens for the presentation of information.</t>
  </si>
  <si>
    <t>SR EN 50288-3-2:2014</t>
  </si>
  <si>
    <t>Paints and varnishes - Methods of exposure to laboratory light sources - Part 2: Xenon-arc lamps (ISO 16474-2:2013) ISO 16474-2:2013 specifies methods for exposing specimens to xenon-arc light in the presence of moisture to reproduce the weathering effects that occur when materials are exposed in actual end-use environments to daylight or to daylight filtered through window glass. The specimens are exposed to filtered xenon-arc light under controlled conditions (temperature, humidity and/or wetting). Various types of xenon-arc lamps and various filter combinations may be used to meet all the requirements for testing different materials. Specimen preparation and evaluation of the results are covered in other International Standards for specific materials. General guidance is given in ISO 16474-1. Xenon-arc exposures for plastics are described in ISO 4892-2.</t>
  </si>
  <si>
    <t>SR EN 50288-4-1:2014</t>
  </si>
  <si>
    <t>Paints and varnishes - Methods of exposure to laboratory light sources - Part 1: General guidance (ISO 16474-1:2013) ISO 16474-1:2013 provides information and general guidance relevant to the selection and operation of the methods of exposure described in detail in subsequent parts. It also describes general performance requirements for devices used for exposing paints and varnishes to laboratory light sources. Information about such performance requirements is required only by producers of artificial accelerated weathering or artificial accelerated irradiation devices. ISO 16474-1:2013 also provides information on the interpretation of data from artificial accelerated weathering or artificial accelerated irradiation exposures.</t>
  </si>
  <si>
    <t>SR EN 50288-4-2:2014</t>
  </si>
  <si>
    <t>Test method for erosion of wave soldering equipment using molten lead-free solder alloy -- Part 1: Erosion test method for metal materials without surface processing IEC 62739-1:2013 provides an evaluating test method for the erosion of the metallic materials without surface processing intended to be used for lead-free wave soldering equipment as a solder bath and other components which are in contact with the molten solder.</t>
  </si>
  <si>
    <t>SR EN 50288-5-1:2014</t>
  </si>
  <si>
    <t>Optical circuit boards - Basic test and measurement procedures -- Part 2-4: Optical transmission test for optical circuit boards without input/output fibres IEC 62496-2-4:2013 specifies the test method to decide whether to pass or fail an optical circuit board using direct illumination by a light. The input ports are directly illuminated and the optical intensity from the output ports of the optical circuit board is monitored using an area image sensor. Excess optical losses are the calculated from total detected intensities of light from a sample to be measured and from a control sample. This method is used to illuminate uniformly the input port of the optical circuit board (OCB) with a larger area than the core area, obtain the radiance of an area image from the corresponding output port of the OCB using an area image sensor, and evaluate whether to pass or fail using the radiance obtained compared to that of a control sample. The advantage of this test method is that the alignment procedure between a launch fibre and the OCB is not necessary. Key words: test method to decide whether to pass or fail an optical circuit board, OCB, area image sensor</t>
  </si>
  <si>
    <t>SR EN 50288-5-2:2014</t>
  </si>
  <si>
    <t>Semiconductor devices -- Part 16-5: Microwave integrated circuits - Oscillators IEC 60747-16-5:2013 specifies the terminology, essential ratings and characteristics, and measuring methods of microwave integrated circuit oscillators. This standard is applicable to the fixed and voltage-controlled semiconductor microwave oscillator devices, except the oscillator modules such as synthesizers which require external controllers.</t>
  </si>
  <si>
    <t>SR EN 50288-6-1:2014</t>
  </si>
  <si>
    <t>SR EN 50288-6-2:2014</t>
  </si>
  <si>
    <t>SR EN 50547:2014</t>
  </si>
  <si>
    <t>SR EN 60695-9-1:2014</t>
  </si>
  <si>
    <t>SR EN 60695-11-10:2014</t>
  </si>
  <si>
    <t>Terrestrial Trunked Radio (TETRA); Voice plus Data (V+D); Part 12: Supplementary services stage 3; Sub-part 19: Barring of Incoming Calls (BIC)</t>
  </si>
  <si>
    <t>SR EN 61034-2:2006/A1:2014</t>
  </si>
  <si>
    <t>Terrestrial Trunked Radio (TETRA); Voice plus Data (V+D); Part 12: Supplementary services stage 3; Sub-part 18: Barring of Outgoing Calls (BOC)</t>
  </si>
  <si>
    <t>SR EN 61212-3-1:2014</t>
  </si>
  <si>
    <t>Terrestrial Trunked Radio (TETRA); Voice plus Data (V+D); Part 12: Supplementary services stage 3; Sub-part 17: Include Call (IC)</t>
  </si>
  <si>
    <t>SR EN 61212-3-2:2014</t>
  </si>
  <si>
    <t>Terrestrial Trunked Radio (TETRA); Voice plus Data (V+D); Part 12: Supplementary services stage 3; Sub-part 16: Pre-emptive Priority Call (PPC)</t>
  </si>
  <si>
    <t>SR EN 62068:2014</t>
  </si>
  <si>
    <t>SR EN 60670-24:2014</t>
  </si>
  <si>
    <t>Terrestrial Trunked Radio (TETRA); Voice plus Data (V+D); Part 12: Supplementary services stage 3; Sub-part 13: Call Completion to Busy Subscriber (CCBS)</t>
  </si>
  <si>
    <t>SR EN 62056-8-3:2014</t>
  </si>
  <si>
    <t>Terrestrial Trunked Radio (TETRA); Voice plus Data (V+D); Part 12: Supplementary services stage 3; Sub-part 12: Call Hold (HOLD)</t>
  </si>
  <si>
    <t>SR EN 62056-7-6:2014</t>
  </si>
  <si>
    <t>Terrestrial Trunked Radio (TETRA); Voice plus Data (V+D); Part 12: Supplementary services stage 3; Sub-part 10: Priority Call (PC)</t>
  </si>
  <si>
    <t>SR EN 60255-26:2014</t>
  </si>
  <si>
    <t>Terrestrial Trunked Radio (TETRA); Voice plus Data (V+D); Part 12: Supplementary services stage 3; Sub-part 9: Access Priority (AP)</t>
  </si>
  <si>
    <t>SR EN 61557-10:2014</t>
  </si>
  <si>
    <t>Terrestrial Trunked Radio (TETRA); Voice plus Data (V+D); Part 12: Supplementary services stage 3; Sub-part 8: Area Selection (AS)</t>
  </si>
  <si>
    <t>SR EN 16321-1:2014</t>
  </si>
  <si>
    <t>Terrestrial Trunked Radio (TETRA); Voice plus Data (V+D); Part 12: Supplementary services stage 3; Sub-part 7: Short Number Addressing (SNA)</t>
  </si>
  <si>
    <t>SR EN 16321-2:2014</t>
  </si>
  <si>
    <t>SR EN 62321-1:2014</t>
  </si>
  <si>
    <t>Terrestrial Trunked Radio (TETRA); Voice plus Data (V+D); Part 12: Supplementary services stage 3; Sub-part 5: List Search Call (LSC)</t>
  </si>
  <si>
    <t>SR EN 62040-4:2014</t>
  </si>
  <si>
    <t>SR EN 3682-001:2014</t>
  </si>
  <si>
    <t>Terrestrial Trunked Radio (TETRA); Voice plus Data (V+D); Part 12: Supplementary services stage 3; Sub-part 2: Call Report (CR)</t>
  </si>
  <si>
    <t>SR EN 3682-002:2014</t>
  </si>
  <si>
    <t>SR EN 3983:2014</t>
  </si>
  <si>
    <t>Welding and allied processes - Classification of geometric imperfections in metallic materials - Part 2: Welding with pressure (ISO 6520-2:2013) ISO 6520-2:2013 collects and classifies the possible imperfections in welds made with pressure. A uniform designation is specified. Only the type, shape, and dimensions of the different imperfections caused by welding with pressure are included. Metallurgical deviations are not taken into account. Imperfections produced other than by the welding operation, e.g. additional stresses, loads or environmental factors, are not covered by ISO 6520-2:2013. Information concerning the consequences of the imperfections mentioned and the use of particular structures is not given, because this depends on the specific requirements of the joint.</t>
  </si>
  <si>
    <t>SR EN 16240:2014</t>
  </si>
  <si>
    <t>Welding and allied processes - Types of joint preparation - Part 1: Manual metal arc welding, gas-shielded metal arc welding, gas welding, TIG welding and beam welding of steels (ISO 9692-1:2013) ISO 9692-1:2013 specifies types of joint preparation for metal arc welding with covered electrode, gas-shielded metal arc welding, gas welding, TIG welding, and beam welding of steel. It applies to joint preparation for full penetration butt welds and for fillet welds. For partial penetration butt welds, types of joint preparation and dimensions differing from those specified in ISO 9692-1:2013 may be stipulated. The root gaps referred to in ISO 9692-1:2013 are those gaps presented after tack welding, if used. Consideration is given to altering the joint preparation details (where appropriate) to facilitate temporary backing, "one-sided welding," etc.</t>
  </si>
  <si>
    <t>SR EN 15101-2:2014</t>
  </si>
  <si>
    <t>Dentistry - Screening method for erosion potential of oral rinses on dental hard tissues (ISO 28888:2013) ISO 28888:2013 specifies a screening method for the erosion potential of non-fluoridated oral rinses on dental hard tissues. The results of the screening method are intended for use in enamel and/or dentine erosion models.</t>
  </si>
  <si>
    <t>SR EN 61996-1:2014</t>
  </si>
  <si>
    <t>Tools for woodworking - Safety requirements - Part 3: Clamping devices This European Standard specifies all hazards arising from the use of clamping devices for the fastening of milling tools and circular saw blades on woodworking machines and specifies the methods for the elimination or reduction of these hazards by the design of the clamping device and by the provision of information. This European Standard does not apply to arbors for spindle moulding machines in accordance with EN 848 1 or to clamping flanges for circular sawing blades to be used on circular sawing machines in accordance with the standard series EN 1870 and does not cover hazard related to the connection of the clamping device with the machine. Bore mounted tools which are mounted on an interchangeable arbor should be considered as a shank mounted tool. NOTE For definition of "woodworking machines", see EN 847 1.</t>
  </si>
  <si>
    <t>SR EN 60598-2-8:2014</t>
  </si>
  <si>
    <t>Safety of woodworking machines - Circular sawing machines - Part 12: Pendulum cross-cut sawing machines This European Standard deals with all significant hazards, hazardous situations and events as listed in Clause 4 which are relevant to pendulum cross-cut sawing, herein after referred to as 'machines', designed to cut solid wood, chipboard, fibreboard, plywood and also these materials when covered with plastic edging and/or plastic/light alloy laminates when they are used as intended and under the conditions foreseen by the manufacturer including reasonably foreseeable misuse. This European Standard does not apply to: a) machines for cross cutting logs; b) machines where the saw unit can be rotated about a horizontal axis. NOTE The requirements of this European Standard apply to all machines whatever their method of control e.g. electromechanical and/or electronic. This European Standard is primarily directed at machines which are manufactured after the date of its publication as EN.</t>
  </si>
  <si>
    <t>SR EN 60598-2-12:2014</t>
  </si>
  <si>
    <t>Safety of woodworking machines - Circular sawing machines - Part 11: Semi automatic horizontal cross-cut sawing machines with one saw unit (radial arm saws) This European Standard deals with all significant hazards, hazardous situations and events as listed in Clause 4 which are relevant to semi-automatic horizontal cutting cross-cut sawing machines with one saw unit (radial arm saws), hereinafter referred to as “machines”, designed to cut solid wood, chipboard, fibreboard, plywood and also these materials when covered with plastic edging and/or plastic/light alloy laminates when they are used as intended and under the conditions foreseen by the manufacturer including reasonably foreseeable misuse. Machines which are designed to work wood based materials may also be used for working rigid plastic materials with similar physical characteristics as wood. Any work-piece positioning equipment fitted to the machine is included in this European Standard. This European Standard does not apply to machines: a) with manual feed of the saw unit; or b) for cross cutting logs; or c) specifically designed for sawing and/or milling roof timber frames; or d) fitted with hydraulic braking systems. NOTE 1 Radial arm saws with manual feed of the saw</t>
  </si>
  <si>
    <t>SR EN 60598-2-11:2014</t>
  </si>
  <si>
    <t>Furniture - Assessment of surface resistance to dry heat This European Standard specifies a method for the assessment of the resistance to dry heat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should be carried out on unused surfaces. Annex A (informative) describes a direct light source.</t>
  </si>
  <si>
    <t>SR EN 61000-3-3:2014</t>
  </si>
  <si>
    <t>Furniture - Assessment of surface resistance to wet heat This European standard specifies a method for the assessment of the resistance to wet heat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should be carried out on unused surfaces. Annex A (informative) describes a direct light source.</t>
  </si>
  <si>
    <t>SR EN 61710:2014</t>
  </si>
  <si>
    <t>Furniture - Assessment of surface resistance to cold liquids This European standard specifies a method for the assessment of the resistance to cold liquids of all rigid furniture surfaces regardless of materials. It does not apply to leather and textile surfaces. The test is intended to be carried out on a part of the finished furniture, but can be carried out on test panels of the same material, finished in an identical manner to the finished product, and of a size sufficient to meet the requirements of the test. The test shall be carried out on unused surfaces. The type and number of test liquids (Annex A) and the test periods (Table 1) shall be stated in requirement specifications or shall be agreed upon between purchaser and supplier or interested parties. Annex A (normative) includes a selection of suitable test liquids. Other liquids can be used if required. Annex B (informative) describes a direct light source.</t>
  </si>
  <si>
    <t>SR EN 62264-1:2014</t>
  </si>
  <si>
    <t>Petroleum products and fat and oil derivates - Fatty acid methyl esters (FAME) for diesel engines - Determination of polyunsaturated (?4 double bonds) fatty acid methyl esters (PUFA) by gas chromatography This European Standard specifies a method for the determination of the polyunsaturated (? 4 double bonds) fatty acid (PUFA) methyl esters content of fatty acid methyl ester (FAME) as a whole between 0,6 % (m/m) and 1,5 % (m/m). The method covers the predominant four polyunsaturated fatty acid methyl esters of eicosatetraenoic acid (C 20:4 (n-6)), eicosapentaenoic acid (C 20:5 (n-3)), docosapentaenoic acid (C 22:5 (n 3), and docosahexaenoic acid (C 22:6 (n 3)). Studies have indicated that based on the linearity of results from this European Standard, PUFA methyl esters can be determined in FAME in the range between 0,3 % (m/m) to 3,0 % (m/m). However, the precision was not established in that range, as no samples within the upper ranges where included in the final interlaboratory test (see 10.1). Although the method is applicable to all uses, it is predominantly for FAME for use in diesel engines. NOTE 1 For the purposes of this document, the term “% (m/m)” is used to represent the mass fraction of a material. NOTE 2 This European Standard is based on A.O.C.S Official Method C</t>
  </si>
  <si>
    <t>SR EN 62506:2014</t>
  </si>
  <si>
    <t>Cold rolled steel flat products with high yield strength for cold forming - Technical delivery conditions This European Standard applies to cold rolled uncoated steel flat products for cold forming with high yield strength. The thickness is equal to or less than 3 mm. These products are delivered in sheet, wide strip, slit wide strip, narrow strip or cut lengths obtained from slit wide strip, narrow strip or sheet.</t>
  </si>
  <si>
    <t>SR EN 16377:2014</t>
  </si>
  <si>
    <t>Thermal insulation products for building applications - Determination of the mechanical properties of glass fibre meshes as reinforcement for External Thermal Insulation Composite Systems with renders (ETICS) This European Standard specifies equipment and procedures for determining the tensile strength and elongation of glass fibre meshes which are used for the reinforcement of the base coat in External Thermal Insulation Composite Systems (ETICS).</t>
  </si>
  <si>
    <t>SR EN ISO 3807:2014</t>
  </si>
  <si>
    <t>Maritime navigation and radiocommunication equipment and systems - Shipborne radar - Performance requirements, methods of testing and required test results IEC 62388:2013(E) specifies the minimum operational and performance requirements, methods of testing and required test results conforming to performance standards not inferior to those adopted by the IMO in Resolution MSC.192(79). (MSC.192/2) The radar installation, in addition to meeting the general requirements as set out in resolution A.694(17) and the related standard IEC 60945, should comply with the performance standards of MSC.192(79). When a requirement of this standard is different from IEC 60945, the requirement in this standard takes precedence. This second edition cancels and replaces the first edition published in 2007. This edition constitutes a technical revision.</t>
  </si>
  <si>
    <t>SR EN ISO 12209:2014</t>
  </si>
  <si>
    <t>SR EN ISO 20957-1:2014</t>
  </si>
  <si>
    <t>International lamp coding system (ILCOS)</t>
  </si>
  <si>
    <t>SR 13564:2014</t>
  </si>
  <si>
    <t>Luminaires -- Part 2-24: Particular requirements - Luminaires with limited surface temperatures IEC 60598-2-24:2013 series specifies requirements for luminaires intended for use where the necessity of limited temperature on the outer surface exists, due to the risk of thermal effects, combustion or degradation of materials but where the risk of explosion in the atmosphere does not exist. The luminaires are for use with electric light sources on supply voltages not exceeding 1 000 V. This standard specifically excludes requirements for luminaires for use in explosive gas atmospheres and explosive dust atmospheres. This second edition cancels and replaces the first edition published in 1997. It constitutes a technical revision. This edition includes the following significant technical changes with respect to the previous edition: a) change of required degree of protection from IP6X to IP4X to harmonize with the international wiring rules; b) temperature limits introduced for glass surface of any light source exposed to risk of dust.</t>
  </si>
  <si>
    <t>SR 13565:2014</t>
  </si>
  <si>
    <t>Industrial electroheating installations - Test methods for infrared electroheating installations IEC 62693:2013 specifies test procedures, conditions and methods according to which the main parameters and the main operational characteristics of industrial infrared electroheating installations are established. A limitation of the scope is that the infrared emitters have a maximum spectral emission at longer wavelengths than 780 nm in air or vacuum, and are emitting wideband continuous spectra such as by thermal radiation or high pressure arcs.</t>
  </si>
  <si>
    <t>SR 13563:2014</t>
  </si>
  <si>
    <t>Medical electrical equipment -- Part 1-9: General requirements for basic safety and essential performance - Collateral Standard: Requirements for environmentally conscious design</t>
  </si>
  <si>
    <t>SR 13566:2014</t>
  </si>
  <si>
    <t>Conveyor belts with heat-resistant rubber covers -- Heat resistance of covers -- Requirements and test methods Standardul stabileşte cerinţele şi metodele de încercare pentru nivelul relativ de rezistenţă la căldură a învelişurilor de cauciuc ale benzilor transportoare şi precizează variaţiile admisibile ale durităţii, alungirii la rupere şi rezistenţei la tracţiune după expunerea la căldură.</t>
  </si>
  <si>
    <t>SR 13567:2014</t>
  </si>
  <si>
    <t>Cranes -- Limiting and indicating devices -- Part 2: Mobile cranes Standardul stabileşte cerinţele pe care trebuie să le îndeplinească dispozitivele de limitare şi/sau dispozitivele de indicare ale macaralelor mobile, în ceea ce priveşte sarcinile, mişcările, performanţele şi vecinătatea.</t>
  </si>
  <si>
    <t>SR EN 12676-1:2002/A1:2004/C91:2014</t>
  </si>
  <si>
    <t>Pipes and fittings of longitudinally welded stainless steel pipes with spigot and socket for wastewater systems - Part 4: Components for vacuum drainage systems and for drainage systems on ships This European Standard specifies requirements, dimensions and tolerances for pipes and fittings of longitudinally welded, stainless steel pipe with spigot and socket used for vacuum drainage systems inside and outside buildings and for gravity and vacuum drainage systems on ships and floating maritime structures ) : - above freeboard deck as long as the heeling is taken into account in the event of damage when installed above freeboard deck on passenger ships; - inside a watertight compartment below freeboard deck; - with direct connection to the outboard (not permitted below freeboard deck); - inside tanks as long as these are not filled with foreign media and are not cargo tanks. On well-anchored maritime structures, this European Standard applies to pipes and fittings of longitudinally welded stainless steel pipe with spigot and socket used in drainage systems in the accommodation area. Pipes and fittings according to this European Standard may also be used in central vacuum cleaning installations, in vacuum suction lifting installations, in chip transporting installations</t>
  </si>
  <si>
    <t>SR EN ISO 13274:2014</t>
  </si>
  <si>
    <t>Soil quality - Digital exchange of soil-related data (ISO 28258:2013) ISO 28258:2013 describes how to digitally exchange soil-related data. It aims to facilitate the exchange of valid, clearly described and specified soil-related data between individuals and organizations via digital systems, and enables any soil data producer, holder or user to find and transfer data in an unambiguous way. It contains definitions of features, several parameter specifications and encoding rules that allow consistent and retrievable data exchange. It also allows the explicit geo-referencing of soil data by building on other International Standards, thus facilitating the use of soil data within geographical information systems (GIS). Because soil data are of various origins and are obtained according to a huge variety of description and classification systems, ISO 28258:2013 provides no attribute catalogue, but a flexible approach to the unified encoding of soil data by implementing the provisions of ISO 19156 observations and measurements (OM) for use in soil science.</t>
  </si>
  <si>
    <t>SR EN 16249:2014</t>
  </si>
  <si>
    <t>Environmental standardization for electrical and electronic products and systems - Glossary of terms IEC 62542:2013 specifies generic terms and definitions that are related to environmental standardization within the IEC. It serves as a glossary of terminology to be considered for environmental aspects of relevant work in IEC. The terms cover environmental issues that are relevant for electrotechnical products across all product life cycle stages. It has the status of a horizontal standard in accordance with IEC Guide 108.</t>
  </si>
  <si>
    <t>SR EN 15683-2:2014</t>
  </si>
  <si>
    <t>Photovoltaic (PV) modules -- Ammonia corrosion testing IEC 62716:2013 describes test sequences useful to determine the resistance of PV modules to ammonia (NH3). All tests included in the sequences, except the bypass diode functionality test, are fully described in IEC 61215, IEC 61646 and IEC 61730-2. They are combined in this standard to provide means to evaluate possible faults caused in PV modules when operating under wet atmospheres having high concentration of dissolved ammonia (NH3).</t>
  </si>
  <si>
    <t>SR EN 14241-1:2014</t>
  </si>
  <si>
    <t>Open fronted gas-fired independent space heaters This European Standard specifies the requirements and test methods for the construction, safety, marking and rational use of energy of open fronted gas-fired independent space heaters with and without a fan to assist with the transportation of flue gases, hereafter referred to as appliances. Although the fan may be mounted outdoors, this standard only covers appliances where the body of the appliance is indoors. This standard applies to types B11AS, B11BS, B14AS, and B14BS (commonly referred to in this standard as type B1 appliances) open fronted gas-fired independent space heating appliances: - that incorporate an atmospheric burner; - that are connected directly to an open flue (see Figure 1), or to a device to evacuate the products of combustion (open-flued appliances); - that have a nominal heat input not exceeding 20 kW (based on the net calorific value); - that are delivered with the gas-carrying components, burner(s), combustion chamber and heat exchanger fully assembled. It does not apply to: - closed-fronted appliances; - decorative fuel effect appliances as specifie</t>
  </si>
  <si>
    <t>SR EN 61427-1:2014</t>
  </si>
  <si>
    <t>Agricultural machinery - Manure spreaders - Safety This European Standard, to be used together with EN ISO 4254-1, specifies the safety requirements and their verification for the design and construction of self-propelled, mounted, semi-mounted and trailed manure spreaders, provided with vertical or horizontal axes rotors rear spreader device or with vertical axes disc rear spreader device. In addition, it specifies the type of information on safe working practices to be provided by the manufacturer. When requirements of this document are different from those which are stated in EN ISO 4254-1, the requirements of this document take precedence over the requirements of EN ISO 4254-1 for machines that have been designed and built according the provisions of this document. This European Standard, taken together with EN ISO 4254-1, deals with all the significant hazards, hazardous situations and events relevant to manure spreaders, when they are used as intended and under the conditions of misuse which are reasonably foreseeable by the manufacturer (see Table 1), excepting the hazards arising from: - vibrations of self-propelled ma</t>
  </si>
  <si>
    <t>SR EN 60601-1-3:2008/A1:2014</t>
  </si>
  <si>
    <t>Chemicals used for treatment of swimming pool water - Sodium chloride used for electrochlorinator systems This European Standard is applicable only to sodium chloride used in electrochlorinator systems and not to mixtures with other chemicals used for treatment of swimming pool water. It describes the characteristics of sodium chloride used in electrochlorinator systems and specifies the requirements and the corresponding test methods for sodium chloride used in electrochlorinator systems. It gives information on its use in swimming water treatment. It also determines the rules relating to safe handling and use (see Annex A).</t>
  </si>
  <si>
    <t>SR EN 302 636-2 V1.2.1:2014</t>
  </si>
  <si>
    <t>Geometrical product specifications (GPS) - Surface texture: Areal - Part 603: Nominal characteristics of non-contact (phase-shifting interferometric microscopy) instruments (ISO 25178-603:2013) ISO 25178-603:2013 describes the metrological characteristics of phase-shifting interferometric (PSI) profile and areal surface texture measuring microscopes.</t>
  </si>
  <si>
    <t>SR EN ISO/CEI 17067:2014</t>
  </si>
  <si>
    <t>Safety of machinery - Interlocking devices associated with guards - Principles for design and selection (ISO 14119:2013) ISO 14119:2013 specifies principles for the design and selection ? independent of the nature of the energy source ? of interlocking devices associated with guards.It covers the parts of guards which actuate interlocking devices. It does not necessarily provide all the specific requirements for trapped key systems. ISO 14119:2013 provides measures to minimize defeat of interlocking devices in a reasonably foreseeable manner.</t>
  </si>
  <si>
    <t>SR EN 14125:2014</t>
  </si>
  <si>
    <t>Railway applications - Markings of railway vehicles - Part 2: External markings on coaches, motive power units, locomotives and on track machines This part of the European Standard identifies the information required or recommended to be marked on coaches, motive power units, locomotives and On Track Machines, relating to their technical and operational characteristics. It defines the characteristics of these markings, the requirements pertaining to their presentation, their shape and position on a vehicle and their meaning. Some markings are accompanied with note(s) where appropriate. Service markings relating to passenger information are not addressed by this standard. The provisions of this standard cover external markings on vehicles as required by: - the TSIs; - the COTIF regulations. In addition to the markings shown in this European Standard, there might be other markings and text applied to these vehicles, e.g. instructions and warnings concerning the use of equipment specific to the vehicle. Such additional markings are not in contravention of this standard provided they do not interfere with, create ambiguity or in any other way affect the markings in this standard. This European Standard is applicable to all</t>
  </si>
  <si>
    <t>SR EN ISO 16851:2014</t>
  </si>
  <si>
    <t>Conservation of Cultural Heritage - Test methods - Determination of drying properties This European Standard specifies a method for the determination of the drying behaviour of porous inorganic materials used for and constituting cultural property. The method may be applied to porous inorganic materials either untreated or subjected to any treatment or ageing.</t>
  </si>
  <si>
    <t>SR EN 60068-2-57:2014</t>
  </si>
  <si>
    <t>Ophthalmic optics - Spectacle lenses - Fundamental requirements for uncut finished lenses (ISO 14889:2013) ISO 14889:2013 specifies fundamental requirements for uncut finished spectacle lenses. It is not applicable to protective spectacle lenses. ISO 14889:2013 takes precedence over the corresponding requirements of other standards, if differences exist.</t>
  </si>
  <si>
    <t>SR EN 60076-3:2014</t>
  </si>
  <si>
    <t>Safety of machine tools - Hydraulic press brakes This European Standard specifies technical safety requirements and protective measures to be adopted by persons undertaking the design, manufacture and supply of hydraulic press brakes which are designed to work cold metal or material partly of metal and hereafter referred to as machines. This European Standard also covers hydraulic press brakes, whose primary intended use is the cold working of metal, which are to be used in the same way to work other sheet materials such as cardboard or plastic. The requirements in this European Standard take account of intended use, including foreseeable misuse as defined in 3.22 of EN ISO 12100-1:2003. This European Standard presumes access to the press brake from all directions, deals with the hazards described in Clause 4, and specifies the safety measures for both the operator and other exposed persons. This European Standard also applies to: - ancillary devices which are an integral part of the press brake, e.g. back gauges and adjustable front sheet supports; - machines which are integrated into an automatic production line where the</t>
  </si>
  <si>
    <t>SR EN 60469:2014</t>
  </si>
  <si>
    <t>Electrical insulating materials - Determination of the effects of ionizing radiation -- Part 1: Radiation interaction and dosimetry IEC 60544-1:2013 deals broadly with the aspects to be considered in evaluating the effects of ionizing radiation on all types of organic insulating materials. It also provides, for X-rays, gamma-rays, and electrons, a guide to dosimetry terminology, methods for dose measurements, testing carried out at irradiation facilities, evaluation and testing of material characteristics and properties, documenting the irradiation process. This edition includes the following significant technical changes with respect to the previous edition: a) recent advances in simulation methods of radiation interaction with different matter enables the prediction of the energy-deposition profile in matter and design the irradiation procedure; b) many new dosimetry systems have become available.</t>
  </si>
  <si>
    <t>SR EN 60549:2014</t>
  </si>
  <si>
    <t>Solderless connections -- Part 2: Crimped connections - General requirements, test methods and practical guidance Acest amendament A1 înlocuieşte figura 6 şi figura 8 din SR EN 60253-2:2006.</t>
  </si>
  <si>
    <t>SR EN 61643-312:2014</t>
  </si>
  <si>
    <t>Household and similar electrical appliances - Safety -- Part 2-7: Particular requirements for washing machines Amendamentul completează şi modifică articolele 1, 7, 11, 20 şi 22.</t>
  </si>
  <si>
    <t>SR EN 60745-2-3:2011/A2:2014</t>
  </si>
  <si>
    <t>Electricity metering data exchange - The DLMS/COSEM suite -- Part 9-7: Communication profile for TCP-UDP/IP networks IEC 62056-9-7:2013 specifies the DLMS/COSEM communication profile for TCP-UDP/IP networks.</t>
  </si>
  <si>
    <t>SR EN ISO 16187:2014</t>
  </si>
  <si>
    <t>Superconductivity -- Part 12: Matrix to superconductor volume ratio measurement - Copper to non-copper volume ratio of Nb3Sn composite superconducting wires IEC 61788-12:2013 describes a test method for determining the copper to non-copper volume ratio of Cu/Nb&lt;sub&gt;3&lt;/sub&gt;Sn wires. The test method given hereunder is applicable to Nb&lt;sub&gt;3&lt;/sub&gt;Sn composite superconducting wires with a cross-sectional area of 0,1 mm&lt;sup&gt;2&lt;/sup&gt; to 3,0 mm&lt;sup&gt;2&lt;/sup&gt; and a copper to non-copper volume ratio of 0,1 or more. It does not make any reference to the filament diameter; however, it is not applicable to those superconducting wires with their filament, Sn, Cu-Sn alloy, barrier material and other non-copper portions dispersed in the copper matrix or those with the stabilizer dispersed. Furthermore, the copper to non-copper volume ratio can be determined on specimens before or after the Nb&lt;sub&gt;3&lt;/sub&gt;Sn formation heat treatment process. The Cu/Nb&lt;sub&gt;3&lt;/sub&gt;Sn wire has a monolithic structure with a round or rectangular cross-section. Though uncertainty increases, this method may be applicable to the measurement of the copper to non-copper volume ratio of the Cu/Nb&lt;sub&gt;3&lt;/sub&gt;Sn wires whose cross-section and copper to non-copper volume ratio fall</t>
  </si>
  <si>
    <t>SR EN 834:2014</t>
  </si>
  <si>
    <t>Superconductivity -- Part 5: Matrix to superconductor volume ratio measurement - Copper to superconductor volume ratio of Cu/Nb-Ti composite superconducting wires IEC 61788-5:2013 covers a test method for the determination of copper to superconductor volume ratio of Cu/Nb-Ti composite superconducting wires. This test method and the alternate method in Annex are intended for use with Cu/Nb-Ti composite superconducting wires with a cross-sectional area of 0,1 mm&lt;sup&gt;2&lt;/sup&gt; to 3 mm&lt;sup&gt;2&lt;sup/&gt;, a diameter of the Nb-Ti filament(s) of 2 micrometers to 200 micrometers, and a copper to superconductor volume ratio of 0,5 or more. The Cu/Nb-Ti composite test conductor discussed in this method has a monolithic structure with a round or rectangular cross-section. This test method is carried out by dissolving the copper with nitric acid. Deviations from this test method that are allowed for routine tests and other specific restrictions are given in this standard. Cu/Nb-Ti composite superconducting wires beyond the limits in the cross-sectional area, the filament diameter and the copper to superconductor volume ratio could be measured with this present method with an anticipated reduction of uncertainty. Other, more specialized, specimen test geom</t>
  </si>
  <si>
    <t>SR EN ISO 13015:2014</t>
  </si>
  <si>
    <t>Liquefied petroleum gases - Determination of dissolved residue - Gas chromatographic method using liquid, on-column injection This European Standard specifies a method for the determination of the dissolved residual matter, also known as evaporation residue, in liquefied petroleum gases (LPG), by gas chromatography in the range of (10 to 600) mg/kg (ppm mass). This test method quantifies soluble organic compounds (hydrocarbon materials), sometimes called ‘evaporation residue’, which can be present in liquefied petroleum gases and which are substantially less volatile than the LPG product, i.e. with a boiling point between 174 °C and 522 °C (C10 to C40). Higher boiling materials, or materials that adhere permanently to the chromatographic column, will not be detected. WARNING - This standard does not purport to address all of the safety concerns, if any, associated with its use. It is the responsibility of the user of this standard to establish appropriate safety and health practices and determine the applicability of regulatory limitations prior to use.</t>
  </si>
  <si>
    <t>SR EN ISO 25178-604:2014</t>
  </si>
  <si>
    <t>Plastics piping systems for drainage and sewerage - Glass-reinforced thermosetting plastics (GRP) based on polyester resin (UP) - Manholes and inspection chambers This European Standard applies to a) manholes, when made from glass-reinforced thermosetting plastics (GRP) based on polyester resin (UP); b) inspection chambers, when made from glass-reinforced thermosetting plastics (GRP) based on polyester resin (UP) which are intended to be used with inverts which are at a depth not exceeding 2 m. These products are intended to be used within a drain or sewer system operating without pressure or occasionally at a head of pressure up to 1 bar. It applies to products, and their joints, intended for use in buried installations and to be installed by open-trench techniques. The units have a circular shape with nominal sizes not exceeding the maximum nominal size specified in EN 14364. The intended use of these products is to provide access to, buried drain or sewer systems for the conveyance of waste water at temperatures up to 50 °C, without pressure or occasionally at a head of pressure up to 1 bar, outside buildings and installed in areas subjected to vehicle and/or pedestrian traffic. It specifies definitions including symbols, requiremen</t>
  </si>
  <si>
    <t>SR EN 60839-11-1:2014</t>
  </si>
  <si>
    <t>Rubber hoses and hose assemblies for asphalt and bitumen - Specification This European Standard specifies requirements for two types of hose and hose assembly (Type 1 and Type 2) identified by their maximum working pressures (Type 1 7 bar and Type 2 15 bar) and main use, i.e. Type 1 is for road and rail tanker use and Type 2 is for dockside use. The types are further divided into two classes related to the maximum temperature of the product to be conveyed (Class A up to 175 °C and Class B up to 200 °C). The hose constructions may be smooth bore (SB) or rough bore (RB). NOTE These types of hose or hose assemblies are not necessarily suitable for all types of petroleum based products or coal tar, or products containing coal tar.</t>
  </si>
  <si>
    <t>SR EN ISO 27108:2014</t>
  </si>
  <si>
    <t>Aluminium and aluminium alloys - Specifications for wrought and cast products for marine applications (shipbuilding, marine and offshore) This European Standard specifies properties and technical conditions for inspection and delivery of wrought and cast aluminium and aluminium alloy products recommended for marine applications, including shipbuilding and offshore applications. Additional information is given about high magnesium alloys, with special regard to their sensitivity to intergranular and exfoliation corrosion. This European Standard is intended to be used in conjunction with relevant European, national or international regulations as applicable, to which it comes in support. For products intended to be used in marine constructions to be classified by a Classification Society, the relevant requirements of this Society apply. This European Standard covers: - wrought products in aluminium alloys (see Clause 6); - castings in aluminium alloys (see Clause 7). Information is given in Annex A to guide the user in the selection of aluminium and aluminium alloys and tempers for various applications. This European Standard does not cover: - execution and design, covered by the rules of the Classification Societ</t>
  </si>
  <si>
    <t>SR EN 15975-2:2014</t>
  </si>
  <si>
    <t>Metallic materials - Conversion of hardness values (ISO 18265:2013) ISO 18265:2013 specifies the principles of the conversion of hardness values to equivalent values in other hardness scales and to estimates of tensile strength. It gives general information on the use of the conversion tables. The conversion tables in Annexes A to G apply to unalloyed and low alloy steels and cast steel, steels for quenching and tempering, steels for cold working, high speed steels, tool steels, hardmetals, and non-ferrous metals and alloys. Annex H gives information about the effects of changes of the test procedure in the standards specifying the hardness tests. Converted values obtained using ISO 18265:2013 are only directly applicable to the exact material tested. For all other materials, they provide an indicator only. In all cases, the converted values are not intended as replacements for values obtained by the correct standard method. In particular, tensile strength estimates are the least reliable converted values in ISO 18265:2013.</t>
  </si>
  <si>
    <t>SR EN ISO 3095:2014</t>
  </si>
  <si>
    <t>Steels and nickel alloys for fasteners with specified elevated and/or low temperature properties This European Standard specifies requirements for semi-finished products, bars and rods for fasteners with properties specified at elevated and/or low temperatures made of non-alloy and alloy (including stainless) steels and nickel alloys as given in Table 1. The requirements of this standard may be applied also to the finished fasteners. The general technical delivery conditions in EN 10021 also apply to products supplied in accordance with this European Standard. NOTE Once this European Standard is published in the EU Official Journal (OJEU) under Directive 97/23/EC, presumption of conformity to the Essential Safety Requirements (ESRs) of Directive 97/23/EC is limited to technical data of materials in this European Standard and does not presume adequacy of the material to a specific item of equipment. Consequently, the assessment of the technical data stated in this material standard against the design requirements of this specific item of equipment to verify that the ESRs of Directive 97/23/EC are satisfied, needs to be done.</t>
  </si>
  <si>
    <t>SR EN ISO 11252:2014</t>
  </si>
  <si>
    <t>Gas welding equipment - Rubber and plastics hose and hose assemblies for use with industrial gases up to 450 bar (45 MPa) (ISO 14113:2013) ISO 14113:2013 specifies requirements for rubber and plastics hose and hose assemblies for use with compressed, liquefied, and dissolved gases up to a maximum working pressure of 450 bar (45 MPa), within the ambient temperature range of -20 °C to +60 °C. It applies to hose assemblies used to connect industrial gas cylinders to manifolds or bundles prior to any pressure reduction stage. It does not cover rubber or thermoplastic hoses for welding, cutting, and allied processes (see ISO 3821 and ISO 12170). It does not apply to refrigerated liquefied gases or to liquefied petroleum gases (LPG).</t>
  </si>
  <si>
    <t>SR EN 12221-2+A1:2014</t>
  </si>
  <si>
    <t>Rotating electrical machines -- Part 1: Rating and performance Erata corectează standardul SR EN 60034-1:2011.</t>
  </si>
  <si>
    <t>SR EN 12221-1+A1:2014</t>
  </si>
  <si>
    <t>Railway applications - Communication, signalling and processing systems - Software for railway control and protection systems Această erată modifică preambulul standardului european EN 50128:2011.</t>
  </si>
  <si>
    <t>SR EN 16357:2014</t>
  </si>
  <si>
    <t>Conductors of insulated cables Această erată corectează coperta standardului european EN 60228:2005.</t>
  </si>
  <si>
    <t>SR EN 1591-4:2014</t>
  </si>
  <si>
    <t>Industrial valves - Copper alloy ball valves This European Standard applies to copper alloy ball valves for general use having, flanged, threaded, capillary or compression or loose nut/union body ends. This European Standard does not apply to copper alloy ball valves for drinking water applications. This European Standard specifies the design and performance requirements including materials, pressure/temperature ratings for the shell and body seats, dimensions, test procedures and marking. For some specific fields of application, for example gas, valves to this European Standard can be used provided the requirements of the relevant performance standards are met. Approval by the relevant regulatory body may be required. The range of nominal sizes is DN 6 to DN 300 and of nominal diameters 6 mm to 110 mm. The range of pressure designations covered is PN 6 ; PN 10 ; PN 16 ; PN 20 ; PN 25 ; PN 32 ; PN 40 ; PN 63 ; Class 150 and Class 300. For the applicability of each nominal size/diameter and each pressure designation to the different types of valve end, see 4.1.</t>
  </si>
  <si>
    <t>SR EN 81-82:2014</t>
  </si>
  <si>
    <t>Protection profiles for secure signature creation device - Part 3: Device with key import This European Standard specifies a protection profile for a secure signature creation device with signing keys import possibility: SSCD with key import (SSCD KI).</t>
  </si>
  <si>
    <t>SR EN 10223-8:2014</t>
  </si>
  <si>
    <t>Methodology for communication network dependability assessment and assurance IEC 62673:2013 describes a generic methodology for dependability assessment and assurance of communication networks from a network life cycle perspective. It presents the network dependability assessment strategies and methodology for analysis of network topology, evaluation of dependability of service paths, and optimization of network configurations in order to achieve network dependability performance and dependability of service. It also addresses the network dependability assurance strategies and methodology for application of network health check, network outage control and test case management to enhance and sustain dependability performance in network service operation. This standard is applicable to network service providers, network designers and developers, and network maintainers and operators for assurance of network dependability performance and assessment of dependability of service. Keywords: methodology for dependability assessment and assurance of communication networks</t>
  </si>
  <si>
    <t>SR EN 10223-3:2014</t>
  </si>
  <si>
    <t>SR EN 4504:2014</t>
  </si>
  <si>
    <t>Ultrasonics - Hydrophones -- Part 3: Properties of hydrophones for ultrasonic fields up to 40 MHz</t>
  </si>
  <si>
    <t>SR EN 3783:2014</t>
  </si>
  <si>
    <t>Expression of performance of fluorometric oxygen analyzers in liquid media IEC 62703:2013 specifies the general aspects in the terminology and definitions related to the performance of fluorometric oxygen analyzers used for the continuous determination of dissolved oxygen partial pressure or concentration in liquid media; unifies methods used in making and verifying statements on the functional performance of such analyzers; specifies which tests should be performed in order to determine the functional performance and how such tests should be carried out and provides basic documents to support the application of standards of quality assurance within ISO 9001.</t>
  </si>
  <si>
    <t>SR EN 2833-005:2014</t>
  </si>
  <si>
    <t>Enterprise-control system integration -- Part 2: Objects and attributes for enterprise-control system integration IEC 62264-2:2013 specifies generic interface content exchanged between manufacturing control functions and other enterprise functions. The interface considered is between Level 3 manufacturing systems and Level 4 business systems in the hierarchical model defined in IEC 62264-1. The goal is to reduce the risk, cost, and errors associated with implementing the interface. This second edition cancels and replaces the first edition published in 2004 and constitutes a technical revision. It includes the following technical: - addition of object models for exchange information used in manufacturing operations management activities; - displacement of the UML object models that were in IEC 62264-1:2003 into this standard so that the object models and the associated attribute tables were available in the same document; - addition of the Hierarchy scope object definition to replace the Location attribute used in the previous edition; - addition of a value type section to define the exchange of non-simple value types; - definition of simple value types were defined using the ISO 150</t>
  </si>
  <si>
    <t>SR EN 2565:2014</t>
  </si>
  <si>
    <t>Industrial process control systems - Part 2: Methods of evaluating the performance of intelligent valve positioners with pneumatic outputs mounted on an actuator valve assembly IEC 61514-2:2013 specifies design reviews and tests intended to measure and determine the static and dynamic performance, the degree of intelligence and the communication capabilities of single-acting or double-acting intelligent valve positioners. The tests may be applied to positioners which receive standard analogue electrical input signals (as specified in IEC 60381) and/or digital signals via a data communication link and have a pneumatic output. This second edition cancels and replaces the first edition published in 2004 and constitutes a technical revision. The significant changes with respect to the previous edition are: The standard has been optimized for usability and the test procedures have been reviewed regarding applicability for use in test facilities. Impractical test procedures were removed or modified.</t>
  </si>
  <si>
    <t>SR EN 10355:2014</t>
  </si>
  <si>
    <t>Structural bearings - Part 3: Elastomeric bearings Erata standardului modifică articolele următoare: 8.2.2, şi anexa ZA.2.2, anexa N.2.3.</t>
  </si>
  <si>
    <t>SR EN ISO 17262:2013/AC:2014</t>
  </si>
  <si>
    <t>Alarm systems - Intrusion and hold-up systems -- Part 7: Application guidelines These application guidelines include guidance on the design, planning, operation, installation, commissioning and maintenance of I&amp;HAS installed in buildings. Requirements for I&amp;HAS are specified in EN 50131 1:2006. The recommendations of this Technical Specification (TS) also apply to IAS and HAS when these systems are installed independently. When an I&amp;HAS does not include functions relating to the detection of intruders, the requirements relating to intrusion detection do not apply. When an I&amp;HAS does not include functions relating to hold-up, the requirements relating to hold-up do not apply. NOTE Unless otherwise stated the abbreviation I&amp;HAS is intended to also mean IAS and HAS. These application guidelines are intended to assist those responsible for establishing an I&amp;HAS to ascertain the appropriate design of I&amp;HAS both in terms of the extent of the supervision required and in determining the grade of system performance necessary to provide the degree of supervision considered appropriate. These application guidelines are also intended to assist those responsible for s</t>
  </si>
  <si>
    <t>SR EN ISO 17263:2013/AC:2014</t>
  </si>
  <si>
    <t>Microbiology of the food chain - Horizontal method for the enumeration of microorganisms - Part 2: Colony count at 30 degrees C by the surface plating technique - Technical Corrigendum 1 (ISO 4833-2:2013/Cor 1:2014)</t>
  </si>
  <si>
    <t>SR EN ISO 16498:2013</t>
  </si>
  <si>
    <t>Natural gas. Quality requirements This standard specifies the technical requirements and gas quality characteristics for natural gas used as gaseous fuels in Romania.</t>
  </si>
  <si>
    <t>SR EN ISO 10555-3:2013</t>
  </si>
  <si>
    <t>Healthcare provision by physiotherapists Prezentul standard specifică cerinţele şi recomandările legate de formarea fizioterapeuţilor şi de prestarea serviciilor de îngrijire de sănătate de către fizioterapeuţi.</t>
  </si>
  <si>
    <t>SR EN ISO 10555-5:2013</t>
  </si>
  <si>
    <t>Narural Gas Odorization. General technical condition This standard specifies the methods to be used in the odorization of natural gas under a safety point of view. This standard also specifies the principles for the odorization technique (including handling and storage of odorants) and the control of odorization of natural gas.</t>
  </si>
  <si>
    <t>SR 7149:2014</t>
  </si>
  <si>
    <t>Principles and methodology of standardization - Part 3: Rules concerning the organisation and activities of technical committees This standard establishes the rules for organisation of national standardisation activity and coordination with the international and European standardisation activity in order to facilitate the preparing of Romanian original standards and participation of ASRO technical committee members to the development of European and international standards in accordance with CEN/CENELEC Internal Regulations, ETSI Directives and ISO/IEC Directives.</t>
  </si>
  <si>
    <t>SR 13568:2013</t>
  </si>
  <si>
    <t>Household and similar electrical appliances - Safety -- Part 1: General requirements Această erată corectează articolele 1, 2, paragrafele 7.14, 8.1.1, anexele ZA, ZC, ZE, ZD şi Bibliografia din SR EN 60335-1:2012.</t>
  </si>
  <si>
    <t>SR 13562:2013</t>
  </si>
  <si>
    <t>Welding personnel - Qualification testing of welding operators and weld setters for mechanized and automatic welding of metallic materials (ISO 14732:2013) ISO 14732:2013 specifies requirements for qualification of welding operators and also weld setters for mechanized and automatic welding. ISO 14732:2013 does not apply to personnel exclusively performing loading or unloading of the automatic welding unit. ISO 14732:2013 is applicable when qualification testing of welding operators and weld setters is required by the contract or by the application standard. The requirements for testing of stud welding operators and setters are given in ISO 14555. The qualification and revalidation is in accordance with ISO 14732:2013. One annex deals with functional knowledge. Another annex deals with welding technical knowledge, a third annex outlines the qualification test certificate.</t>
  </si>
  <si>
    <t>SR 13561:2013</t>
  </si>
  <si>
    <t>Intelligent Transport Systems (ITS); Access layer specification for Intelligent Transport Systems operating in the 5 GHz frequency band</t>
  </si>
  <si>
    <t>SR EN 61513:2013</t>
  </si>
  <si>
    <t>Fibre optic communication subsystem basic test procedures -- Part 1-1: Test procedures for general communication subsystems - Transmitter output optical power measurement for single-mode optical fibre cable IEC 61280-1-1:2013(E) applies to fibre optic general communication subsystems. The object of this part is to measure the optical power coupled from the output of a transmitter under test into single-mode optical fibre cable containing dispersion-unshifted fibre or dispersion-shifted fibre. This second edition cancels and replaces the first edition published in 1998. This second edition constitutes a technical revision. The significant technical change with respect to the previous edition is the inclusion of Annex A on how to account for uncertainties. There are editorial corrections throughout the document and updates to references. Keywords: measure optical power coupled from the output of a transmitter under test into single-mode optical fibre cable containing dispersion-unshifted fibre or dispersion-shifted fibre.</t>
  </si>
  <si>
    <t>SR EN 61772:2013</t>
  </si>
  <si>
    <t>Fibre optic interconnecting devices and passive components - Basic test and measurement procedures -- Part 2-7: Tests - Bending moment IEC 61300-2-7:2013 details a procedure for determining the suitability of a fibre optic device to withstand the environmental condition of a bending moment which may occur in actual use, storage and/or transport. The test is primarily intended to permit the observation of effects of a bending moment. The bending moment may result in effects that would destroy functional utility, cause loss of physical strength, and cause changes in other important mechanical properties. Degradation of optical properties may also occur. The specimen may be a component, a connector set, a splice or other device combination intended for fibre optic usage. This second edition cancels and replaces the first edition published in 1995. It constitutes a technical revision.This edition includes the following significant technical changes with respect to the previous edition: - a complete reconsideration of the entire document, including additional normative references; - clarification of the device under test (DUT); - clarification of the relationship between severities, performance categories and t</t>
  </si>
  <si>
    <t>SR EN 62595-1-1:2013</t>
  </si>
  <si>
    <t>Fibre optic interconnecting devices and passive components - Basic test and measurement procedures -- Part 3-50: Examinations and measurements - Crosstalk for optical spatial switches IEC 61300-3-50:2013 describes the procedure to measure the crosstalk of optical signals between the ports of a multiport M x N (M input ports and N output ports) fibre optic spatial switch. The crosstalk is defined as the ratio of the optical power at an output port which comes from the unconnected input port, to the optical power at the output port which comes from the connected input port. Keywords: measure the crosstalk of optical signals</t>
  </si>
  <si>
    <t>SR EN 61300-3-49:2013</t>
  </si>
  <si>
    <t>Fibre optic interconnecting devices and passive components - Fibre optic connector interfaces -- Part 27: Type M12-FO connector family IEC 61754-27:2013 defines the standard interface dimensions for the type M12-FO family of connectors. This connector is of duplex plug/adaptor/plug configuration and designed for industrial environment as described in ISO/IEC/TR 29106, severity class M3 and I3. Multiple designs for machines and equipment require solutions with different fibre types. Keywords: standard interface dimensions for the type M12-FO family of connectors</t>
  </si>
  <si>
    <t>SR EN 61747-2-1:2013</t>
  </si>
  <si>
    <t>Framework for energy market communications -- Part 450: Profile and context modelling rules IEC 62325-450:2013 defines how to create a profile from the common information model and the context modelling rules related to this task. This standard is to be applied to the IEC 62325 series. The common information model (CIM) is an abstract model that represents all the major objects in an electric utility enterprise. The CIM IEC 62325-301 caters for the introduction of the objects required for the operation of electricity markets.</t>
  </si>
  <si>
    <t>SR EN 61753-058-2:2013</t>
  </si>
  <si>
    <t>Test methods for electrical materials, printed boards and other interconnection structures and assemblies - Part 11: Measurement of melting temperature or melting temperature ranges of solder alloys IEC 61189-11:2013 describes the measurement method of melting ranges of solder alloys that are mainly used for wiring of electrical equipment, for electrical and communication equipment, and for other apparatus, as well as for connecting components.</t>
  </si>
  <si>
    <t>SR EN 61753-059-2:2013</t>
  </si>
  <si>
    <t>SR EN 61753-088-2:2013</t>
  </si>
  <si>
    <t>Stationary source emissions - Determination of the total emission of As, Cd, Cr, Co, Cu, Mn, Ni, Pb, Sb, TI and V Această erată modifică antetul standardului roman care adoptă un standard european.</t>
  </si>
  <si>
    <t>SR EN 61850-10:2013</t>
  </si>
  <si>
    <t>Railway applications - Fixed installations - D.C. switchgear -- Part 3: Indoor d.c. disconnectors, switch-disconnectors and earthing switches Amendamentul modifică paragraful 5.3.3 din SR EN 50123-3:2006.</t>
  </si>
  <si>
    <t>SR EN 61968-11:2013</t>
  </si>
  <si>
    <t>Railway applications - Fixed installations - D.C. switchgear -- Part 4: Outdoor d.c. disconnectors, switch-disconnectors and earthing switches Amendamentul modifică paragraful 5.3.3 din SR EN 50123-4:2006.</t>
  </si>
  <si>
    <t>SR EN 301 605 V1.1.1:2013</t>
  </si>
  <si>
    <t>Electrical installations of buildings -- Part 5-51: Selection and erection of electrical equipment - Common rules Amendamentul modifică paragraful 512.1.5 din SR HD 60364-5-51:2010.</t>
  </si>
  <si>
    <t>SR EN ISO 10545-9:2013</t>
  </si>
  <si>
    <t>Railway applications - Railway rolling stock high temperature power cables having special fire performance -- Part 1: General requirements</t>
  </si>
  <si>
    <t>SR EN 13179-1:2013</t>
  </si>
  <si>
    <t>Railway applications - Railway rolling stock high temperature power cables having special fire performance -- Part 2: Single core silicone rubber insulated cables for 120 °C or 150 °C Amendamentul modifică articolul 1 din SR EN 50382-2:2008.</t>
  </si>
  <si>
    <t>SR EN 1097-11:2013</t>
  </si>
  <si>
    <t>Rotating electrical machines -- Part 1: Rating and performance Această erată corectează SR EN 60034-1:2011.</t>
  </si>
  <si>
    <t>SR EN ISO 10819:2013</t>
  </si>
  <si>
    <t>Microbiology of the food chain - Horizontal method for the enumeration of microorganisms - Part 2: Colony count at 30 degrees C by the surface plating technique (ISO 4833-2:2013) ISO 4833-2:2013 specifies a horizontal method for enumeration of microorganisms that are able to grow and form colonies on the surface of a solid medium after aerobic incubation at 30 °C. The method is applicable to: a) products intended for human consumption or for animal feed; b) environmental samples in the area of food and feed production and food handling. ISO 4833-2:2013 is applicable to: 1) products containing heat-sensitive organisms that are likely to form a significant proportion of the total flora (e.g. psychrotrophic organisms in chilled and frozen foods, dried foods, other foods that may contain heat-sensitive organisms); 2) products containing obligately aerobic bacteria that are likely to form a significant proportion of the total flora (e.g. Pseudomonas spp.); 3) products that contain small particles that can prove difficult to distinguish from colonies in a pour plate; 4) products whose intense colour prevents the recognition of colonies in a pour plate; 5) products for which distinction between different types of colony is required as part of the assessment o</t>
  </si>
  <si>
    <t>SR EN 1846-3:2013</t>
  </si>
  <si>
    <t>Microbiology of the food chain - Horizontal method for the enumeration of microorganisms - Part 1: Colony count at 30 degrees C by the pour plate technique (ISO 4833-1:2013) ISO 4833-1:2013 specifies a horizontal method for enumeration of microorganisms that are able to grow and form colonies in a solid medium after aerobic incubation at 30 °C. The method is applicable to: a) products intended for human consumption and for animal feed; b) environmental samples in the area of food and feed production and handling. ISO 4833-1:2013 is applicable to: 1) products that require a reliable count when a low limit of detection is specified (below 102/g or 102/ml for liquid samples or below 103/g for solid samples); 2) products expected to contain spreading colonies that obscure colonies of other organisms, e.g. milk and milk products likely to contain spreading Bacillus spp. The applicability of ISO 4833-1:2013 to the examination of certain fermented food and animal feeds is limited and other media or incubation conditions can be more appropriate. However, this method can be applied to such products even though it is possible that the predominant microorganisms in those products are not detected effectively. For some matrices, the method specified in ISO 48</t>
  </si>
  <si>
    <t>SR EN 14063-2:2013</t>
  </si>
  <si>
    <t>Flanges and their joints - Dimensions of gaskets for Class-designated flanges - Part 2: Spiral wound gaskets for use with steel flanges This European Standard specifies the dimensions, design, types, designation, materials and marking of spiral wound gaskets for use with type A flat face or type B raised face flange facings complying with EN 1759-1 for the following Class designations: - Class 150, to Class 1 500 for nominal sizes DN 15 to DN 600, and - Class designation 2 500 up to and including DN 300. The centering rings for the spiral wound gaskets according to this standard are sized for use with imperial bolting. The dimensions of spiral wound gaskets for tongue and groove flange facing types and spigot and recess flange facing types to EN 1759-1 are not included in this standard. Such gaskets may be available, however, for these types of flange and the purchaser is advised to consult the manufacturer as to their availability. Similarly, for slip-on or screwed flange types, the manufacturer should be consulted about availability. NOTE Dimensions of other types of gasket for use with flanges complying with the requirements of EN 1759-1 are given in EN 12560-1, EN 12560-3, EN 12560-4 and EN 12560-5, EN</t>
  </si>
  <si>
    <t>SR EN 1537:2013</t>
  </si>
  <si>
    <t>Cranes -- Control layout and characteristics -- Part 3: Tower cranes Standardul stabileşte amplasarea şi cerinţele pentru organele de comandă ale macaralelor turn.</t>
  </si>
  <si>
    <t>SR EN ISO 13856-3:2013</t>
  </si>
  <si>
    <t>Surfaces for sports areas - Synthetic turf and needle-punched surfaces primarily designed for outdoor use - Part 1: Specification for synthetic turf surfaces for football, hockey, rugby union training, tennis and multi-sports use This European Standard specifies performance, durability, product identification and facility testing requirements for synthetic turf sports surfaces used primarily outdoors. Five categories of surface are covered, each based on the principal sporting use of the surface, as follows: - surfaces designed primarily for hockey; - surfaces designed primarily for association football; - surfaces designed primarily for rugby union for training purposes; - surfaces designed primarily for tennis; - surfaces designed for multi-sports use. The requirements are intended to apply to surfaces used for community, educational and recreational sport. For professional and elite levels of competition, many sports governing bodies have published their own specifications; the requirements of the sports governing bodies might differ from those detailed in this European Standard and facility developers are advised to ensure that they select surfaces offering the correct level of performance for the level of competition played on the pitch or court. NOTE Under the Laws of the Game of Rugby Union, sur</t>
  </si>
  <si>
    <t>SR 13569:2013</t>
  </si>
  <si>
    <t>Synthetic surfaces for outdoor sports areas - Specification This European Standard specifies the requirements for synthetic (polymeric) surfaces (installed in situ and prefabricated) for outdoor sports facilities. It covers synthetic surfaces for the following applications: - athletics, track and field; - tennis; - multi-sports. The European Standard has two parts. The first describes the requirements for the testing of products in the laboratory to ensure they are capable of providing the required levels of sports performance and player/surface interaction required for their intended use and that they are manufactured from materials of acceptable quality. The second section describes the requirements for installed surfaces to ensure that the sports performance and player/surface interaction properties are suitable for the intended use. When independent third party testing of synthetic sports surfaces is required to assess compliance with this standard, it is recommended the laboratory is certified to EN ISO/IEC 17025 for the relevant test methods specified in this standard. NOTE 1 Examples of types of surface and their fields of appli</t>
  </si>
  <si>
    <t>SR EN 60679-3:2013</t>
  </si>
  <si>
    <t>Surfaces for sports areas - Determination of vertical ball behaviour This European Standard specifies a method for determining the rebound height of a ball from a surface, when dropped vertically.</t>
  </si>
  <si>
    <t>SR EN 61689:2013</t>
  </si>
  <si>
    <t>Surfaces for sports areas - Determination of ball roll behaviour This European Standard specifies a method for determining the rolling behaviour of a ball on a sports surface.</t>
  </si>
  <si>
    <t>SR EN 419211-2:2013</t>
  </si>
  <si>
    <t>Surfaces for sports areas - Determination of joint strength of synthetic surfaces This European Standard specifies two test methods for the determination of joint strength of synthetic sports surfaces including synthetic turf. Method 1 describes a procedure for butt joints and overlapped adhesive joints in which a direct force is applied. Method 2 describes a procedure for reinforced butt joints in which a peel force is applied.</t>
  </si>
  <si>
    <t>SR EN 62516-3:2013</t>
  </si>
  <si>
    <t>Conformity assessment -- Guidelines for determining the duration of management system certification audits Această specificaţie tehnică furnizează linii directoare pentru determinarea duratei auditurilor de certificare ale sistemului de management, organismelor care prestează servicii de audit şi certificare ale sistemelor de management şi acelora care dezvoltă şi menţin scheme de certificare.</t>
  </si>
  <si>
    <t>SR EN 62698:2013</t>
  </si>
  <si>
    <t>Atomising and spraying equipment for coating materials - Safety requirements This European Standard deals with all significant hazards, hazardous situations and events which are relevant for both manual and automatic atomising and spraying equipment for application of coating materials on workpieces. In this standard, the term “machine” is used equivalently to “atomising and spraying equipment” and “applicator”. Together with this standard, EN 50050, EN 50059, EN 50176, EN 50177 or EN 50348 give requirements for electrostatic applicators. The specific significant risks related to the use of this machinery with foodstuffs and pharmaceutical products are not dealt with in this standard. This standard is only applicable to machinery which is used as intended. It also covers hazards arising from conditions which are reasonably foreseeable by the manufacturer. Applicators can consist of the following parts: - atomising or spraying system; - trigger; - filter; - swivel joint; - safety and control systems; - non-pressurised gravity or siphon feed cup. This European Standard is not applicable to: - applicators designed for operating pneumatic pressure above 15</t>
  </si>
  <si>
    <t>SR EN 62282-6-300:2013</t>
  </si>
  <si>
    <t>Fasteners - Hexalobular socket countersunk head screws, high head (ISO 14582:2013) ISO 14582:2013 specifies hexalobular socket countersunk head bolts and screws with high head (full loadability), of product grade A, and thread diameters from M3 up to and including M10 and property classes 4.8, 8.8 and 10.9.</t>
  </si>
  <si>
    <t>SR EN 50288-1:2013</t>
  </si>
  <si>
    <t>Paints and varnishes - Determination of resistance to cyclic corrosion conditions - Part 2: Wet (salt fog)/dry/humidity/UV light (ISO 11997-2:2013) ISO 11197-2:2013 specifies a test method of determining resistance of coatings to a defined cycle of wet (salt fog)/dry/humidity/UV light conditions using a specified solution.</t>
  </si>
  <si>
    <t>SR EN 50110-1:2013</t>
  </si>
  <si>
    <t>Flexible cellular polymeric materials - Polyurethane foam for load-bearing applications excluding carpet underlay - Specification (ISO 5999:2013) ISO 5999:2013 specifies requirements for flexible load-bearing polyurethane foam of the polyether type. ISO 5999:2013 is applicable to flexible polyurethane cellular materials manufactured in block, sheet and strip form, in moulded and fabricated shapes, and as reconstituted material, used for load-bearing applications in general, but excluding carpet backing and underlay. It, thus, primarily relates to the quality of polyurethane foam used for comfort cushioning purposes.</t>
  </si>
  <si>
    <t>SR EN 60216-8:2013</t>
  </si>
  <si>
    <t>Paints and varnishes - Powder organic coatings for hot dip galvanised or sherardised steel products for construction purposes This European Standard specifies performance requirements for organic coating powders and powder organic coatings as applied to finished articles (hot dip galvanised or sherardised steel products) for construction purposes. Hot dip galvanised steel products can be articles that have been batch hot dip galvanised (hot dip galvanised after fabrication) or articles consisting of continuously hot dip galvanised sheet which is then subsequently fabricated. This European Standard does not set out any performance requirements for the powder coating process itself. Guidance on cleaning and pretreatment of the hot dip galvanised or sherardised steel products prior to powder coating is provided. This European Standard does not apply to articles with zinc-aluminium coatings or aluminium-zinc coatings, or to continuously hot dip galvanised wire. This standard does not apply to organic coating powders and powder organic coatings as applied to hot dip galvanised or sherardised steel products (i.e. duplex coated articles) for which there are specific standards, which might include additiona</t>
  </si>
  <si>
    <t>SR EN 60216-1:2013</t>
  </si>
  <si>
    <t>Hyperbaric chambers - Specific requirements for fire extinguishing systems - Performance, installation and testing This European Standard is applicable to the performance and safety requirements of fire extinguishing systems and their associated test methods for multi-place chambers designed for pressures in excess of ambient atmospheric pressure and employed in medical installations for therapeutic purposes, in the following referred to as chambers.</t>
  </si>
  <si>
    <t>SR EN 60243-1:2013</t>
  </si>
  <si>
    <t>Garden equipment - Safety requirements for combustion-engine-powered lawnmowers - Part 3: Ride-on lawnmowers with seated operator (ISO 5395-3:2013) ISO 5395-3:2013 specifies safety requirements and their verification for combustion-engine-powered ride-on (seated) rotary lawnmowers and cylinder lawnmowers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grass-cutting machines, and scrub-clearing machines; cutting-means assembly when used in combination with an agricultural tractor; electrically powered and battery-powered lawnmowers. ISO 5395-3:2013 deals with all significant hazards, hazardous situations or events relevant to lawnmowers when used as intended and under the conditions of misuse which are reasonably foreseeable by the manufacturer. It is not applicable to lawnmowers which are manufactu</t>
  </si>
  <si>
    <t>SR EN 61083-2:2013</t>
  </si>
  <si>
    <t>Garden equipment - Safety requirements for combustion-engine-powered lawnmowers - Part 2: Pedestrian-controlled lawnmowers (ISO 5395-2:2013) ISO 5395-2:2013 specifies safety requirements and their verification for combustion-engine-powered pedestrian-controlled (with or without sulky) rotary lawnmowers and cylinder lawnmowers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grass-cutting machines, and scrub-clearing machines; electrically powered and battery-powered lawnmowers; pedestrian-controlled lawnmowers with a swing-over handle. Note that IEC 60335-1 together with IEC 60335-2-77 give requirements for pedestrian-controlled walk-behind electrically powered lawnmowers. ISO 5395-2:2013 deals with all significant hazards, hazardous situations or events relevant to lawnmowers when used as in</t>
  </si>
  <si>
    <t>SR EN 60721-2-2:2013</t>
  </si>
  <si>
    <t>Garden equipment - Safety requirements for combustion-engine-powered lawnmowers - Part 1: Terminology and common tests (ISO 5395-1:2013) ISO 5395-1:2013 specifies terminology and common test methods used for verification of safety requirements for combustion engine powered rotary lawnmowers and cylinder lawnmowers including pedestrian-controlled (with or without sulky) and ride-on types (hereafter named "lawnmower"), and equipped with: metallic cutting means and/or; non-metallic cutting means with one or more cutting elements pivotally mounted on a generally circular drive unit, where these cutting elements rely on centrifugal force to achieve cutting, and have a kinetic energy for each single cutting element of 10 J or more. It does not apply to: robotic and remote-controlled lawnmowers, flail mowers, grassland mowers, sickle bar mowers, towed/semi-mounted grass cutting machines, and scrub-clearing machines; cutting-means assembly when used in combination with an agricultural tractor; electrically powered and battery-powered lawnmowers. Note that IEC 60335-1 together with IEC 60335-2-77, give requirements for pedestrian-controlled walk-behind electrically powered lawnmowers. ISO 5395-1:2013 is not applicable t</t>
  </si>
  <si>
    <t>SR EN 61400-12-2:2013</t>
  </si>
  <si>
    <t>Multi-element metallic cables used in analogue and digital communication and control -- Part 2-1: Sectional specification for screened cables characterised up to 100 MHz - Horizontal and building backbone cables EN 50288-2-1 is a sectional specification for screened cables, characterised from 1 MHz up to 100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</si>
  <si>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61472:2013</t>
  </si>
  <si>
    <t>Multi-element metallic cables used in analogue and digital communication and control -- Part 2-2: Sectional specification for screened cables characterised up to 100 MHz - Work area and patch cord cables EN 50288-2-2 is a sectional specification for screened cables, characterised from 1 MHz up to 100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t>
  </si>
  <si>
    <t>SR EN 13683+A2:2011/AC:2013</t>
  </si>
  <si>
    <t>Multi-element metallic cables used in analogue and digital communication and control -- Part 3-1: Sectional specification for unscreened cables characterised up to 100 MHz - Horizontal and building backbone cables EN 50288-3-1 is a sectional specification for unscreened cables, characterised from 1 MHz up to 100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</si>
  <si>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13906-1:2013</t>
  </si>
  <si>
    <t>Multi-element metallic cables used in analogue and digital communication and control -- Part 3-2: Sectional specification for unscreened cables characterised up to 100 MHz - Work area and patch cord cables EN 50288-3-3 is a sectional specification for unscreened cables, characterised from 1 MHz up to 100 MHz, to be used as work area cables to connect a telecommunications outlet to the terminal equipment and for patch cord cables to establish connections on a patch panel as defined in EN 50173. Work area and data centre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t>
  </si>
  <si>
    <t>SR EN 12900:2013</t>
  </si>
  <si>
    <t>Multi-element metallic cables used in analogue and digital communication and control -- Part 4-1: Sectional specification for screened cables characterised up to 600 MHz - Horizontal and building backbone cables EN 50288-4-1 is a sectional specification for screened cables, characterised from 1 MHz up to 600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t>
  </si>
  <si>
    <t>SR EN 4507:2013</t>
  </si>
  <si>
    <t>Multi-element metallic cables used in analogue and digital communication and control -- Part 4-2: Sectional specification for screened cables characterised up to 600 MHz - Work area and patch cord cables EN 50288-4-2 is a sectional specification for screened cables, characterised from 1 MHz up to 600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t>
  </si>
  <si>
    <t>SR EN 4505:2013</t>
  </si>
  <si>
    <t>Multi-element metallic cables used in analogue and digital communication and control -- Part 5-1: Sectional specification for screened cables characterized up to 250 MHz - Horizontal and building backbone cables EN 50288-5-1 is a sectional specification for screened cables, characterised from 1 MHz up to 250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that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</si>
  <si>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4503:2013</t>
  </si>
  <si>
    <t>Multi-element metallic cables used in analogue and digital communication and control -- Part 5-2: Sectional specification for screened cables characterized up to 250 MHz - Work area and patch cord cables EN 50288-5-2 is a sectional specification for screened cables, characterised from 1 MHz up to 250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t>
  </si>
  <si>
    <t>SR EN 4263:2013</t>
  </si>
  <si>
    <t>Multi-element metallic cables used in analogue and digital communication and control -- Part 6-1: Sectional specification for unscreened cables characterised up to 250 MHz - Horizontal and building backbone cables EN 50288-6-1 is a sectional specification for unscreened cables, characterised from 1 MHz up to 250 MHz, to be used in horizontal and building backbone wiring as defined in EN 50173.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</si>
  <si>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4262:2013</t>
  </si>
  <si>
    <t>Multi-element metallic cables used in analogue and digital communication and control -- Part 6-2: Sectional specification for unscreened cables characterised up to 250 MHz - Work area and patch cord cables EN 50288-6-2 is a sectional specification for unscreened cables, characterised from 1 MHz up to 250 MHz, to be used as work area cables to connect a telecommunications outlet to the terminal equipment and for patch cord cables to establish connections on a patch panel as defined in EN 50173. Work area and data centres cables may also be used as patch cord cables in any distributor of a generic building wiring system to interconnect with equipment or to cross-connect between cabling systems. This sectional specification contains the electrical, mechanical, transmission and environmental performance characteristics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t>
  </si>
  <si>
    <t>SR EN 2043:2013</t>
  </si>
  <si>
    <t>Railway applications - Batteries for auxiliary power supply systems This European Standard specifies rechargeable lead acid and NiCd-batteries for 110 V voltage auxiliary power supply system for railway vehicles. This standard may be applied to other rolling stock types (e.g. light rail vehicles, tramways, metros…) if these are not in the scope of another specific standard. Others technologies like NiMh or Lithium are not covered by this standard at present. The standard focuses on: - the description of mechanical interfaces: dimensions of the cells or monobloc batteries, main terminals and preferred sizes of the mounting space of the battery systems for lead acid batteries, - the description of mechanical interfaces: dimensions of the trays and main terminals for NiCd batteries (as they have different characteristics depending on the technology), - description of electrical interfaces: capacity, voltage and charging characteristic. This standard restricts the variety of different types provided by EN 60254 and EN 60896 for lead acid batteries and defines the use of cells compliant to EN 60623 and EN 62259 for NiCd-Batteries. The main objecti</t>
  </si>
  <si>
    <t>SR EN ISO 12996:2013</t>
  </si>
  <si>
    <t>Fire hazard testing -- Part 9-1: Surface spread of flame - General guidance IEC 60695-9-1:2013 provides guidance for the assessment of surface spread of flame for electrotechnical products and the materials from which they are formed. It provides an explanation of the principles of flame spread for both liquids and solids, guidance for the selection of test methods, guidance on the use and interpretation of test results, and informative references. This third edition cancels and replaces the second edition of IEC 60695-9-1 published in 2005, and constitutes a technical revision. This edition includes the following significant technical changes with respect to the previous edition: - an expanded scope; - updated references and - updated terms and definitions. It has the status of a basic safety publication in accordance with IEC Guide 104 and ISO/IEC Guide 51. Keywords: Surface spread, Flame</t>
  </si>
  <si>
    <t>SR EN ISO 9312:2013</t>
  </si>
  <si>
    <t>Fire hazard testing -- Part 11-10: Test flames - 50 W horizontal and vertical flame test methods IEC 60695-11-10:2013 specifies small-scale laboratory test procedures intended to compare the burning behaviour of different materials used in electrotechnical products when vertically or horizontally oriented test bar specimens are exposed to a small flame ignition source with a nominal thermal power of 50 W. These test methods determine either the linear burning rate or the self-extinguishing properties of materials. These test methods are applicable to solid and cellular materials that have an apparent density of more than 250 kg/m3, determined in accordance with ISO 845. Two test methods are described. Method A is a horizontal burning test and is intended to determine the linear burning rate of materials under specific test conditions. Method B is a vertical burning test and is intended to determine whether materials self-extinguish under specific test conditions. This second edition cancels and replaces the consolidated version of IEC 60695-11-10 published in 2003 and constitutes a technical revision. The main changes with respect to the first edition are listed below: -</t>
  </si>
  <si>
    <t>SR EN 61643-311:2013</t>
  </si>
  <si>
    <t>Measurement of smoke density of cables burning under defined conditions -- Part 2: Test procedure and requirements Acest amendament modifică articolele 2, 5, 7, 8, tabelul 1, anexa A şi adaugă o figură nouă în SR EN 61034-2:2006.</t>
  </si>
  <si>
    <t>SR EN 61169-43:2013</t>
  </si>
  <si>
    <t>Insulating materials - Industrial rigid round laminated tubes and rods based on thermosetting resins for electrical purposes -- Part 3: Specifications for individual materials -- Sheet 1: Round laminated rolled tubes IEC 61212-3-1:2013 gives requirements for industrial rigid round laminated rolled tubes for electrical purposes, based on different resins and different reinforcements. Applications and distinguishing properties are given in Table 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third edition cancels and replaces the second edition published in 2006. This edition constitutes a technical revision. This edition includes the following significant technical changes with respect to the previous edition: Details of test for insulation resistance after immersion in water and values for permissible deviation from nominal external diameter of round rolled tubes in the 'as rolled and cured' condition are changed. Key words: industrial rigid round laminated rolled tubes</t>
  </si>
  <si>
    <t>SR EN 61557-14:2013</t>
  </si>
  <si>
    <t>Insulating materials - Industrial rigid round laminated tubes and rods based on thermosetting resins for electrical purposes -- Part 3: Specifications for individual materials -- Sheet 2: Round laminated moulded tubes IEC 61212-3-2:2013 gives requirements for industrial rigid round laminated moulded tubes for electrical purposes, based on different resins and different reinforcements. Applications and distinguishing properties are given in Table 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third edition cancels and replaces the second edition published in 2006. This edition constitutes a technical revision. This edition includes the following significant technical changes with respect to the previous edition: Details of test for insulation resistance after immersion in water are changed. Key words: industrial rigid round laminated moulded tubes</t>
  </si>
  <si>
    <t>SR EN 16314:2013</t>
  </si>
  <si>
    <t>Electrical insulating materials and systems - General method of evaluation of electrical endurance under repetitive voltage impulses IEC 62068:2013 applies to electrical equipment, regardless of voltage, containing an insulation system, which is: - connected to an electronic power supply, and - requires an evaluation of insulation endurance under repetitive voltage impulses. This standard proposes a general test procedure to facilitate screening of electrical insulating materials (EIM) and systems (EIS) and to achieve a relative evaluation of insulation endurance under conditions of repetitive impulses. This first edition of IEC 62068 replaces IEC 62068-1:2003. It has been re-numbered as IEC 62068, as decided at the Plenary Meeting of TC 112 in Prague 2011. The main changes with regard to IEC 62068-1:2003 concern the terms and definitions which are now aligned, in part, on IEC/TS 61934 and IEC/TS 60034-18-42.</t>
  </si>
  <si>
    <t>SR EN 60793-1-42:2013/AC:2013</t>
  </si>
  <si>
    <t>Boxes and enclosures for electrical accessories for household and similar fixed electrical installations -- Part 24: Particular requirements for enclosures for housing protective devices and other power dissipating electrical equipment IEC 60670-24:2011 applies to enclosures and parts of them for housing protective devices and other power dissipating electrical equipment intended to be used with a rated voltage not exceeding 400 V and a total incoming load current not exceeding 125 A for household and similar fixed electrical installations. This second edition cancels and replaces the first edition published in 2005 and constitutes a technical revision. The following major changes from the first edition are introduced: - new definition for basic, general purpose enclosures (GP enclosure) and enclosures for pre-determined equipment (PD enclosure); - new classification and marking for general purpose enclosure (GP enclosure) and enclosure for pre-determined equipment (PD enclosure); - required data for instruction sheet and/or documentation according to the type of enclosure; - adequate space to allow mounting and connection of the accessories (fully equipped) as declared by the manufacturer; - requirements for general purpose enclosure (GP enclosure) as in Clause 101; - requirements for enclosure for p</t>
  </si>
  <si>
    <t>SR EN ISO 23611-6:2013</t>
  </si>
  <si>
    <t>Electricity metering data exchange - The DLMS/COSEM suite -- Part 8-3: Communication profile for PLC S-FSK neighbourhood networks IEC 62056-8-3:2013 specifies the DLMS/COSEM PLC S-SFK communication profile for neighbourhood networks. It uses standards established by IEC TC 57 in the IEC 61334 series.</t>
  </si>
  <si>
    <t>SR EN 16339:2013</t>
  </si>
  <si>
    <t>Electricity metering data exchange - The DLMS/COSEM suite -- Part 7-6: The 3-layer, connection-oriented HDLC based communication profile IEC 62056-7-6:2013 specifies the DLMS/COSEM 3-layer, connection-oriented HDLC based communication profile.</t>
  </si>
  <si>
    <t>SR EN 16253:2013</t>
  </si>
  <si>
    <t>Measuring relays and protection equipment -- Part 26: Electromagnetic compatibility requirements IEC 60255-26:2013 is applicable to measuring relays and protection equipment, taking into account combinations of devices to form schemes for power system protection including the control, monitoring, communication and process interface equipment used with those systems. This standard specifies the requirements for electromagnetic compatibility for measuring relays and protection equipment. The requirements specified in this standard are applicable to measuring relays and protection equipment in a new condition and all tests specified are type tests only. This new edition includes the following significant technical changes with respect to the previous edition: - definition of test specifications, test procedures and acceptance criteria per phenomena and port under test in one document; - extension of radiated emission measurement for frequencies above 1 GHz; - limitation of radiated emission measurement at 3 m distance for small equipment only; - addition of zone A and zone B test level on surge test; - extension of tests on the auxiliary power supply port by a.c. and d.</t>
  </si>
  <si>
    <t>SR EN ISO 217:2013</t>
  </si>
  <si>
    <t>Electrical safety in low voltage distribution systems up to 1 000 V a.c. and 1 500 V d.c. - Equipment for testing, measuring or monitoring of protective measures -- Part 10: Combined measuring equipment for testing, measuring or monitoring of protective measures IEC 61557-10:2013 specifies the requirements for combined measuring equipment which combines into one piece of apparatus, several measuring functions or methods of testing, measuring or monitoring according to the respective parts of IEC 61557. This second edition cancels and replaces the first edition published in 2000. This edition constitutes a technical revision. (electrical safety, combined measuring equipment for testing, measuring or monitoring of protective measures)</t>
  </si>
  <si>
    <t>SR EN 15683-1:2013</t>
  </si>
  <si>
    <t>Petrol vapour recovery during refuelling of motor vehicles at service stations - Part 1: Test methods for the type approval efficiency assessment of petrol vapour recovery systems This European Standard specifies the measurement and test methods for the efficiency assessment of petrol vapour recovery systems for service stations (Stage II).</t>
  </si>
  <si>
    <t>SR EN 15682-1:2013</t>
  </si>
  <si>
    <t>Petrol vapour recovery during refuelling of motor vehicles at service stations - Part 2: Test methods for verification of vapour recovery systems at service stations This European Standard specifies the test methods for verification of vapour recovery systems at service stations (Stage II). This European Standard does not specify the test method for the air and vapour tightness testing of the vapour recovery systems at service stations.</t>
  </si>
  <si>
    <t>SR EN ISO 14998:2013</t>
  </si>
  <si>
    <t>Cranes - Offshore cranes - Part 1: General-purpose offshore cranes This European Standard specifies the requirements for general-purpose offshore cranes including their supporting pedestals or structures. The standard is applicable to general-purpose offshore cranes covered by the scope of this European Standard which are manufactured after the date of its publication as EN. This European Standard is not applicable to general-purpose offshore cranes which are manufactured before the date of its publication as an EN. This European Standard does not cover use of - or hazards relating to the following: a) fabrication, transportation, assembly, dismantling, disabling, scrapping or changing the configuration of the crane; b) lifting accessories, i.e. any item between the hook and the load; c) minimum design temperature below -20 °C; d) operations at an ambient temperature above 45 °C; NOTE: For equipment designed for operation in explosive atmospheres, the normal ambient temperature range is -20 °C to +40 °C, unless otherwise specified and marked. See Annex O and relevant standards indicated for complete information. e) lifting operations involvin</t>
  </si>
  <si>
    <t>SR EN ISO 4126-7:2013</t>
  </si>
  <si>
    <t>Determination of certain substances in electrotechnical products -- Part 1: Introduction and overview IEC 62321-1:2013 refers to the sample as the object to be processed and measured. The nature of the sample and the manner in which it is acquired is defined by the entity carrying out the tests and not by this standard. It provides guidance on the disassembly procedure employed for obtaining a sample. This first edition of IEC 62321-1 is a partial replacement of IEC 62321, forming a structural revision and replacing Clauses 1 to 4.</t>
  </si>
  <si>
    <t>SR EN ISO 4126-5:2013</t>
  </si>
  <si>
    <t>Uninterruptible power systems (UPS) -- Part 4: Environmental aspects - Requirements and reporting IEC 62040-4:2013 specifies the process and requirements to declare the environmental aspects concerning uninterruptible power systems (UPS), with the goal of promoting reduction of any adverse environmental impact during a complete UPS life cycle. This product standard is harmonized with the applicable generic and horizontal environmental standards and contains additional details relevant to UPS. This standard applies to movable, stationary and fixed UPS that deliver single or three-phase fixed frequency a.c. output voltage not exceeding 1 000 V a.c. and that present, generally through a d.c. link, an energy storage system and specified in IEC 62040 product standards for UPS.</t>
  </si>
  <si>
    <t>SR EN ISO 4126-4:2013</t>
  </si>
  <si>
    <t>Aerospace series - Connectors, plug and receptacle, electrical, rectangular, interchangeable insert type, rack to panel, operating temperature 150 °C continuous - Part 001: Technical specification This European Standard specifies the general characteristics, the conditions for qualification, acceptance and quality assurance, as well as the test programs and groups for connectors intended for use in a temperature range from – 65 °C to 150 °C continuous.</t>
  </si>
  <si>
    <t>SR EN ISO 4126-1:2013</t>
  </si>
  <si>
    <t>Aerospace series - Connectors, plug and receptacle, electrical, rectangular, interchangeable insert type, rack to panel, operating temperature 150 °C continuous - Part 002: Specification of performance and contact arrangements This European Standard defines the common conditions for plug and receptacle, rack to panel with interchangeable insulators and continuous temperature rating 150 °C.</t>
  </si>
  <si>
    <t>SR 1244-3:2014</t>
  </si>
  <si>
    <t>Aerospace series - Aluminium alloy AL-P7050- - T7651 - Plate - 6 mm &lt; a &lt;= 160 mm This European Standard specifies the requirements relating to: Aluminium alloy AL-P7050- T7651 Plate 6 mm &lt; a ? 160 mm for aerospace applications.</t>
  </si>
  <si>
    <t>SR EN 16344:2013</t>
  </si>
  <si>
    <t>Light transmitting flat solid polycarbonate (PC) sheets for internal and external use in roofs, walls and ceilings - Requirements and test methods This European Standard specifies the requirements for light transmitting flat solid polycarbonate (PC) sheets for internal and external use in walls, roofs and ceilings. This European Standard applies to light transmitting flat extruded solid PC sheets of minimum thickness 2 mm, without or with uniform functional layers (e.g. coating, co-extruded layer) made from PC-based or other materials. It also specifies the test methods needed for the evaluation of conformity and marking of the sheets.</t>
  </si>
  <si>
    <t>SR EN 14420-6:2013</t>
  </si>
  <si>
    <t>Thermal insulation products for buildings - In-situ formed loose fill cellulose (LFCI) products - Part 2: Specification for the installed products This European Standard specifies requirements for in-situ formed loose-fill cellulose insulation (LFCI) products when installed as thermal insulation into walls, floors, galleries, roofs, lofts and ceilings. This Part 2 is a specification for the installation checks for the installed products.It specifies the checks and tests to be used for the declarations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Products with a declared thermal conductivity at 10 °C (mean temperature) greater than 0,060 W/(m × K) or a declared thermal resistance lower than 0,25 m2 × K/W are not covered by this European Standard. This European Standard does not cover factory made cellulose mats, bats or quilts intended to be used for the insulation of buildings or in-situ cellulose products for the insulation of building equipment and industrial installations. Nor do</t>
  </si>
  <si>
    <t>SR EN 14420-5:2013</t>
  </si>
  <si>
    <t>Maritime navigation and radiocommunication equipment and systems - Shipborne voyage data recorder (VDR) -- Part 1: Performance requirements, methods of testing and required test results IEC 61996-1:2013(E) specifies the minimum performance requirements, technical characteristics, methods of testing and required test results, for shipborne voyage data recorder (VDR) installations as required by Chapter V of the International Convention for Safety of Life at Sea (SOLAS), as amended. It takes account of IMO resolution A.694(17) and is associated with IEC 60945. When a requirement in this standard is different from IEC 60945, the requirement in this standard takes precedence. This standard incorporates the applicable parts of the performance standards included in IMO Resolution MSC.333(90). This edition includes the following significant technical changes with respect to the previous edition. a) The description of the protective capsule in 4.3.4 has been changed in line with the requirements of the new IMO performance standards given in Resolution MSC.333(90) which now require a final recording medium comprising three parts; fixed, float-free and long-term. b) A new requirement for a performance test has been added in 4.3.6. c) Further data items to be recorde</t>
  </si>
  <si>
    <t>SR EN 14420-3:2013</t>
  </si>
  <si>
    <t>Luminaires -- Part 2-8: Particular requirements - Handlamps IEC 60598-2-8:2013 specifies requirements for handlamps and similar portable luminaires which are held in the hand, hooked up or resting on a surface for use with electric light sources on supply voltages not exceeding 250 V. It is to be read in conjunction with those sections of Part 1 to which reference is made. This third edition cancels and replaces the second edition, published in 1996, its Amendment 1 (2000) and its Amendment 2 (2007). It constitutes a technical revision. This edition includes the following significant technical changes with respect to the previous edition. a) The requirements have been updated to make them consistent and to solve contradicting requirements introduced in the Amendment 2. In that amendment, a requirement was introduced specifying that handlamp shall always be classified as rough service luminaire only. The implication of this statement was that according to 4.13.4 of Part 1 this kind of luminaire shall always be IP54. This requirements is in contradiction with several points of this Part 2 where it is considered acceptable for ordinary</t>
  </si>
  <si>
    <t>SR EN 14420-1:2013</t>
  </si>
  <si>
    <t>Luminaires -- Part 2-12: Particular requirements - Mains socket-outlet mounted nightlights IEC 60598-2-12:2013 specifies requirements for mains socket-outlet mounted nightlights for use with electric light sources, on supply voltages not exceeding 250 V a.c. 50/60 Hz. It is to be read in conjunction with those sections of Part 1 to which reference is made. This second edition cancels and replaces the first edition published in 2006. It constitutes a technical revision for harmonization of thermal tests in 12.13 to relevant parts of 10.12.1 of IEC 60598-2-10.</t>
  </si>
  <si>
    <t>SR EN ISO 13688:2013</t>
  </si>
  <si>
    <t>Luminaires -- Part 2-11: Particular requirements - Aquarium luminaires IEC 60598-2-11:2013 specifies requirements for household aquarium luminaires incorporating electric light sources on supply voltages not exceeding 1 000 V. This second edition cancels and replaces the first edition published in 2005. This edition constitutes a technical revision. This edition includes the following significant technical changes with respect to the previous edition: a) Subclause 11.1, change of the scope to open the standard for all kinds of electrical light sources. b) Subclause 11.4.2, change of the definition in order to clarify non-permanently attached aquarium luminaire. c) Subclause 11.11.3, for indoor operated aquarium luminaire, change of the size of external cable to at least 0,75 mm&lt;sup&gt;2&lt;/sup&gt; instead of 1,0 mm&lt;sup&gt;2&lt;/sup&gt; in the former edition. This publication is to be read in conjunction with &lt;a href='http://webstore.iec.ch/webstore/webstore.nsf/ArtNum_PK/39235'&gt;IEC 60598-1:2008&lt;/a&gt;.</t>
  </si>
  <si>
    <t>SR EN 14143:2013</t>
  </si>
  <si>
    <t>Electromagnetic compatibility (EMC) -- Part 3-3: Limits - Limitation of voltage changes, voltage fluctuations and flicker in public low-voltage supply systems, for equipment with rated current &lt;= 16 A per phase and not subject to conditional connection &lt;span style='color:red'&gt;NEW!&lt;/span&gt; IEC 61000-3-3:2013 is available as &lt;a href='http://webstore.iec.ch/webstore/webstore.nsf/Artnum_PK/9977809?opendocument'&gt;IEC Standards+ 61000-3-3:2013&lt;/a&gt; which contains the International Standard and its Redline version, showing all changes of the technical content compared to the previous edition. IEC 61000-3-3:2013 is concerned with the limitation of voltage fluctuations and flicker impressed on the public low-voltage system. It specifies limits of voltage changes which may be produced by an equipment tested under specified conditions and gives guidance on methods of assessment. It is applicable to electrical and electronic equipment having an input current equal to or less than 16 A per phase, intended to be connected to public low-voltage distribution systems of between 220 V and 250 V line to neutral at 50 Hz, and not subject to conditional connection. IEC 61000-3-3 has the status of a product family standard within the IEC 61000 series. This third edition cancels and replaces the second edition published in 2008. This edition cons</t>
  </si>
  <si>
    <t>SR EN 131-7:2013</t>
  </si>
  <si>
    <t>Power law model - Goodness-of-fit tests and estimation methods IEC 61710:2013 specifies procedures to estimate the parameters of the power law model, to provide confidence intervals for the failure intensity, to provide prediction intervals for the times to future failures, and to test the goodness-of-fit of the power law model to data from repairable items. It is assumed that the time to failure data have been collected from an item, or some identical items operating under the same conditions (e.g. environment and load). This second edition cancels and replaces the first edition, published in 2000, and constitutes a technical revision. The main changes with respect to the previous edition are listed below: the inclusion of an additional Annex C on Bayesian estimation for the power law model. Keywords: power law model, Bayesian estimation, reliability of repairable items</t>
  </si>
  <si>
    <t>SR EN 60745-2-22:2012/A11:2013</t>
  </si>
  <si>
    <t>Enterprise-control system integration -- Part 1: Models and terminology IEC 62264-1:2013 describes the manufacturing operations management domain (Level 3) and its activities, and the interface content and associated transactions within Level 3 and between Level 3 and Level 4. This description enables integration between the manufacturing operations and control domain (Levels 3, 2, 1) and the enterprise domain (Level 4). Its goals are to increase uniformity and consistency of interface terminology and reduce the risk, cost, and errors associated with implementing these interfaces. IEC 62264-1 can be used to reduce the effort associated with implementing new product offerings. This second edition cancels and replaces the first edition published in 2003. It constitutes a technical revision and includes the following significant technical changes with respect to the previous edition: - the functional hierarchy in 5.2 was extended using the definitions from IEC 62264-3; - the equipment hierarchy in 5.3 was extended using the definitions from IEC 62264-3; - a physical asset equipment model was added in 5.3; - the generic model of manufacturing oper</t>
  </si>
  <si>
    <t>SR EN 60335-2-34:2013</t>
  </si>
  <si>
    <t>Methods for product accelerated testing IEC 62506:2013 provides guidance on the application of various accelerated test techniques for measurement or improvement of product reliability. Identification of potential failure modes that could be experienced in the use of a product/item and their mitigation is instrumental to ensure dependability of an item. The object of the methods is to either identify potential design weakness or provide information on item dependability, or to achieve necessary reliability/availability improvement, all within a compressed or accelerated period of time. This standard addresses accelerated testing of non-repairable and repairable systems. It can be used for probability ratio sequential tests, fixed duration tests and reliability improvement/growth tests, where the measure of reliability may differ from the standard probability of failure occurrence. This standard also extends to present accelerated testing or production screening methods that would identify weakness introduced into the product by manufacturing error, which could compromise product dependability. Keywords: test techniq</t>
  </si>
  <si>
    <t>SR EN 61587-3:2013</t>
  </si>
  <si>
    <t>Characterization of waste - Determination of brominated flame retardants (BFR) in solid waste This European Standard specifies a method for the determination of selected polybrominated flame retardants (BFR), chemically known as polybrominated diphenylethers (BDE), in waste materials using gas chromatography/mass spectrometry (GC-MS) in the electron impact (EI) ionisation mode (GC-EI-MS). When applying GC-EI-MS, the method is applicable to samples containing 100 µg/kg to 5 000 µg/kg of tetra- to octabromodiphenylether congeners and 100 µg/kg to 10 000 µg/kg of decabromo diphenylether (see Table 1). It is also possible to analyse other brominated flame retardants applying the method described in this European Standard, provided the method's applicability has been proven. (...)</t>
  </si>
  <si>
    <t>SR EN 61169-44:2013</t>
  </si>
  <si>
    <t>Gas cylinders - Acetylene cylinders - Basic requirements and type testing (ISO 3807:2013) ISO 3807:2013 specifies the basic and type testing requirements for acetylene cylinders with and without fusible plugs with a maximum nominal water capacity of 150 l and requirements regarding production/batch test procedures for manufacturing of acetylene cylinders with porous material. It does not include details of the design of the cylinder shell; these are specified, for example, in ISO 9809 1, ISO 9809 3, ISO 4706 and ISO 7866.</t>
  </si>
  <si>
    <t>SR EN 61169-26:2013</t>
  </si>
  <si>
    <t>Gas cylinders - Outlet connections for gas cylinder valves for compressed breathable air (ISO 12209:2013) ISO 12209:2013 specifies the characteristics of outlet connections for gas cylinder valves for compressed breathable air gas cylinders. It states the fundamental requirements for both; the connection and its components and includes basic dimensions. Included in ISO 12209:2013 the following connections: a) yoke type outlet connection for SCUBA use up to a maximum cylinder working pressure of 232 bar; b) threaded type outlet connections up to a maximum cylinder working pressure of 232 bar and 300 bar; and c) threaded type outlet connection for SCUBA use up to a maximum cylinder working pressure of 232 bar including adaptor for users to convert into a yoke type outlet. Annex A gives the outlet connection type test procedures. Requirements for cylinder valves (see ISO 10297) are not covered by ISO 12209:2013. Requirements for material specifications and gas/material compatibility (see ISO 11114-1 and ISO 11114-2) are not covered by ISO 12209:2013.</t>
  </si>
  <si>
    <t>SR EN 60127-4:2005/A2:2013</t>
  </si>
  <si>
    <t>Stationary training equipment - Part 1: General safety requirements and test methods (ISO 20957-1:2013) ISO 20957-1:2013 specifies general safety requirements and test methods for stationary training equipment. ISO 20957-1:2013 also covers environmental aspects. It also specifies a classification system. ISO 20957-1:2013 is applicable to all stationary training equipment. This includes equipment for use in training areas of organizations such as sport associations, educational establishments, hotels, sport halls, clubs, rehabilitation centres and studios where access and control is specifically regulated by the owner, equipment for domestic use and other types of equipment including motor driven equipment.</t>
  </si>
  <si>
    <t>SR EN 60848:2013</t>
  </si>
  <si>
    <t>Cultural heritage - Wooden artefacts - Cultural heritage - Wooden artefacts - Support of panel paintings - Terminology of the constituent elements The standard specifies a unified terminology for the parts forming the wooden supports of panel paintings, including those parts - if any - made of materials other than wood.</t>
  </si>
  <si>
    <t>SR EN 60061-3:2002/A47:2013</t>
  </si>
  <si>
    <t>Cultural heritage - Historical and repair mortars - Test methods for chemical characterization of a mortar - Chemical analysis This standard gives the test methods for chemical analysis of a mortar and her bonding agent - This standard is applicable to the constructions and buildings of cultural heritage.</t>
  </si>
  <si>
    <t>SR EN 60061-2:2002/A46:2013</t>
  </si>
  <si>
    <t>Cultural heritage - Wooden artefacts - Building load bearing structures - Criteria for the preliminary evaluation, the design and the execution of works The standard defines the objectives, procedures and requirements for the diagnosis of the preservation and the estimation of strength and stiffness of on-site timber elements of timber structures belonging to the cultural heritage, through on-site inspections and non-destructive testing techniques and methodologies.</t>
  </si>
  <si>
    <t>SR EN 60061-1:2002/A49:2013</t>
  </si>
  <si>
    <t>Cultural heritage - Wooden artefacts - Determination and classification of environmental conditions The standard characterise the environmental conditions in witch the wooden artefacts are preserved.</t>
  </si>
  <si>
    <t>SR EN 60519-10:2013</t>
  </si>
  <si>
    <t>Cultural heritage - Wooden artefacts - Load-bearing structures - Terms and definitions of the structural configurations and of the constituent elements The standard specifies a unified terminology for the structural configurations and the parts forming the wooden load bearing structures.</t>
  </si>
  <si>
    <t>SR EN ISO 29022:2013</t>
  </si>
  <si>
    <t>Anti-glare screens for roads - Part 1: Performance and characteristics This corrigendum replaces the terms "accredited body" and "accredited laboratory" with the terms "notified body" and respectively "notified laboratory", according to the English version of the standard.</t>
  </si>
  <si>
    <t>SR EN 15213-5:2013</t>
  </si>
  <si>
    <t>Packaging - Transport packaging for dangerous goods - Plastics compatibility testing for packaging and IBCs (ISO 13274:2013) ISO 13274:2013 specifies the requirements and test methods for compatibility testing of plastics packagings/Intermediate Bulk Containers (IBCs) and composite packagings/IBCs with plastics inners containing liquids. The testing involves storage with the liquid to be transported. For polyethylene-based packaging, testing with a standard liquid as defined in The European Agreement concerning the International Carriage of Dangerous Goods by Road may be undertaken. Annex B describes small-scale laboratory tests that may be used to determine the assimilation of those products to be carried with the standard liquids. Where there is any contradiction between ISO 13274:2013 and any applicable regulation, the regulation always takes precendence.</t>
  </si>
  <si>
    <t>SR EN 15213-4:2013</t>
  </si>
  <si>
    <t>Tanks for the transport of dangerous goods - Service equipment - Cap for the adaptor for bottom loading and unloading This European Standard is applicable to the cap used to provide protection and end closing for the adaptor for bottom loading and unloading of tanks for the transport of dangerous goods. It specifies the performance requirements, critical dimensions and tests necessary to verify the compliance of the equipment with this European Standard. The equipment specified by this European Standard is suitable for use with liquid petroleum products and other dangerous substances of Class 3 of ADR ) (flammable liquids) that have a vapour pressure not exceeding 110 kPa at 50 °C, including petrol, and that are not sub-classified as toxic or corrosive.</t>
  </si>
  <si>
    <t>SR EN 15213-3:2013</t>
  </si>
  <si>
    <t>Glass in building - Thermally toughened soda lime silicate channel shaped safety glass - Part 2: Evaluation of conformity/Product standard This European Standard covers the evaluation of conformity and the factory production control of thermally toughened soda lime silicate channel shaped safety glass for use in buildings. This also includes requirements subject to regulation.</t>
  </si>
  <si>
    <t>SR EN 15213-2:2013</t>
  </si>
  <si>
    <t>Chimneys - Elastomeric seals and elastomeric sealants - Material requirements and test methods - Part 1: Seals in flue liners This European Standard specifies the material requirements and test methods for prefabricated elastomeric seals for use in flue liners. It also specifies the requirements for evaluation of conformity. These seals are components in flue liners of different materials such as metal, plastic, clay, concrete. Performance requirements of elastomeric seals in flue liners are covered by the relevant product standards. In the product standards, chimney products, including seals, are tested under operational conditions (e.g. temperature, pressure, mechanical load, flue gas, condensate) to relevant properties such as leakage and deformation. This European Standard covers seals intended for use in both dry and wet conditions. Therefore all seals are tested for functioning under wet conditions. This European Standard does not contain all the requirements necessary for chimneys with the following classification: - corrosion resistance class 2 concerning natural wood ), - corrosion resistance class 3. This European Standard is also applicable for sealants, in case nothing else is defined. Th</t>
  </si>
  <si>
    <t>SR EN 15213-1:2013</t>
  </si>
  <si>
    <t>Secondary cells and batteries for renewable energy storage - General requirements and methods of test -- Part 1: Photovoltaic off-grid application IEC 61427-1:2013 is part of a series which gives general information relating to the requirements for the secondary batteries used in photovoltaic energy systems (PVES) and to the typical methods of test used for the verification of battery performances. This part deals with cells and batteries used in photovoltaic off-grid applications. This standard is applicable to all types of secondary batteries.</t>
  </si>
  <si>
    <t>SR EN 61850-5:2013</t>
  </si>
  <si>
    <t>Medical electrical equipment -- Part 1-3: General requirements for basic safety and essential performance - Collateral Standard: Radiation protection in diagnostic X-ray equipment</t>
  </si>
  <si>
    <t>SR EN 62664-1-1:2013</t>
  </si>
  <si>
    <t>Intelligent Transport Systems (ITS); Vehicular Communications; GeoNetworking; Part 2: Scenarios</t>
  </si>
  <si>
    <t>SR EN 61753-051-3:2013</t>
  </si>
  <si>
    <t>Conformity assessment - Fundamentals of product certification and guidelines for product certification schemes (ISO/IEC 17067:2013) ISO/IEC 17067:2013 describes the fundamentals of product certification and provides guidelines for understanding, developing, operating or maintaining certification schemes for products, processes and services. ISO/IEC 17067:2013 is intended for use by all with an interest in product certification, and especially by certification scheme owners.</t>
  </si>
  <si>
    <t>SR EN 61526:2013</t>
  </si>
  <si>
    <t>Thermoplastic and flexible metal pipework for underground installation at petrol filling stations This European Standard specifies requirements for underground pipework systems used to transfer liquid fuels and their vapours at petrol filling stations. Minimum performance requirements covering fitness for purpose, safety and environmental protection are given. This European Standard applies to pipework made from thermoplastics, which may include some degree of reinforcement, and to flexible metal pipework. It does not apply to fibre reinforced thermosets, commonly referred to as glass fibre reinforced plastic (GRP), nor to rigid metals. This document applies to: - delivery pipes from tanks to dispensers, including positive pressure, vacuum suction and siphon modes; - fill pipes from road tankers to tanks; - vapour recovery and vent pipework; - pipework for secondary containment; - fittings. It does not apply to pipework for use with liquefied petroleum gas.</t>
  </si>
  <si>
    <t>SR EN 300 373-1 V1.4.1:2013</t>
  </si>
  <si>
    <t>Textile conveyor belts - Determination of the net length of an endless (spliced) conveyor belt (ISO 16851:2012) ISO 16851:2012 specifies a method for determining the net length of an endless (spliced) conveyor belt. It applies to all types of construction of conveyor belting with the exception of belts containing steel cord reinforcement. It is not suitable or valid for light conveyor belts described in ISO 21183-1.</t>
  </si>
  <si>
    <t>SR EN 301 033 V1.4.1:2013</t>
  </si>
  <si>
    <t>Environmental testing -- Part 2-57: Tests - Test Ff: Vibration - Time-history and sine-beat method IEC 60068-2-57:2013 provides a standard procedure for determining, by the time-history and sine-beat methods, the ability of a specimen to withstand specified severities of transient vibration. This third edition cancels and replaces the second edition, published in 1999. It also replaces IEC 60068-2-59:1990, which will be withdrawn. This edition includes only minor technical changes with respect to the previous edition: - editorially combines IEC 60068-2-57 and IEC 60068-2-59; - the title has been modified to include a sine beat method.</t>
  </si>
  <si>
    <t>SR EN 196-2:2013</t>
  </si>
  <si>
    <t>Power transformers -- Part 3: Insulation levels, dielectric tests and external clearances in air IEC 60076-3:2013 specifies the insulation requirements and the corresponding insulation tests with reference to specific windings and their terminals. This International Standard applies to power transformers as defined by IEC 60076-1. It also recommends external clearances in air. It gives details of the applicable dielectric tests and minimum dielectric test levels. Recommended minimum external clearances in air between live parts and between live parts and earth are given for use when these clearances are not specified by the purchaser. For categories of power transformers and reactors which have their own IEC standards, this standard is applicable only to the extent in which it is specifically called up by cross reference in the other standards. This third edition of IEC 60076-3 cancels and replaces the second edition published in 2000, and constitutes a technical revision. The main changes from the previous edition are as follows: - Three categories of transformer are clearly identified together with the relevant test requirements, these are summarised in Table 1. - Sw</t>
  </si>
  <si>
    <t>SR EN 61008-1:2013</t>
  </si>
  <si>
    <t>Transitions, pulses and related waveforms - Terms, definitions and algorithms IEC 60469:2013 provides definitions of terms pertaining to transitions, pulses, and related waveforms and provides definitions and descriptions of techniques and procedures for measuring their parameters. The waveforms considered in this standard are those that make a number of transitions and that remain relatively constant in the time intervals between transitions. Signals and their waveforms for which this standard apply include but are not limited to those used in: - digital communications, data communications, and computing; - studies of transient biological, cosmological, and physical events; - and electrical, chemical, and thermal pulses encountered and used in a variety of industrial, commercial, and consumer applications. This standard does not apply to sinusoidally-varying or other continuously-varying signals and their waveforms. The object of this standard is to facilitate accurate and precise communication concerning parameters of transitions, pulses, and related waveforms and the techniques and procedures for measuring them. IEC 60469:2013 combine the contents</t>
  </si>
  <si>
    <t>SR EN ISO 7622-1:2013</t>
  </si>
  <si>
    <t>High-voltage fuses for the external protection of shunt capacitors IEC 60549:2013 applies to external fuses used with high-voltage capacitors according to IEC 60871-1, Shunt capacitors for a.c. power systems having a rated voltage above 1 000 V - Part 1: General. IEC 60871-1 is applicable to both capacitor units and capacitor banks intended to be used, particularly, for power-factor correction of a.c. power systems, and also to capacitors intended for use in power filter circuits. Fuses according to IEC 60549:2013 are intended to clear either faults inside a capacitor unit to permit continued operation of the remaining parts of the bank in which the unit is connected (unit fuses) or faults on the whole capacitor bank to isolate the bank from the system (line fuses). This second edition cancels and replaces the first edition published in 1976. This edition constitutes a technical revision. This edition includes the following significant technical changes with respect to the previous edition: - alignment of the document with current IEC document structure requirements; - clarification of certain test requirements. Keywords: external fuses use</t>
  </si>
  <si>
    <t>SR EN ISO 8094:2013</t>
  </si>
  <si>
    <t>Components for low-voltage surge protective devices -- Part 312: Selection and application principles for gas discharge tubes IEC 61643-312:2013 is applicable to gas discharge tubes (GDT) used for overvoltage protection in telecommunications, signalling and low-voltage power distribution networks with nominal system voltages up to 1 000 V (r.m.s.) a.c. and 1 500 V d.c. They are defined as a gap, or several gaps with two or three metal electrodes hermetically sealed so that gas mixture and pressure are under control. They are designed to protect apparatus or personnel, or both, from high transient voltages. This standard provides information about the characteristics and circuit applications of GDTs having two or three electrodes. This standard does not specify requirements applicable to complete surge protective devices, nor does it specify total requirements for GDTs employed within electronic devices, where precise coordination between GDT performance and surge protective device withstand capability is highly critical. Keywords: gas discharge tubes (GDT), overvoltage protection in telecommunications, signalling and low-voltage power distribution networks, nominal system voltages up to 1 000 V (r.m</t>
  </si>
  <si>
    <t>SR EN 60034-28:2013</t>
  </si>
  <si>
    <t>Hand-held motor-operated electric tools - Safety -- Part 2-3: Particular requirements for grinders, polishers and disk-type sanders</t>
  </si>
  <si>
    <t>SR EN 60068-2-55:2013</t>
  </si>
  <si>
    <t>Footwear and footwear components - Test method to assess antibacterial activity (ISO 16187:2013) ISO 16187:2013 specifies quantitative test methods to evaluate the antibacterial activity of footwear and components. It is applicable to all types of footwear and components employing non-diffusing antibacterial treatments.</t>
  </si>
  <si>
    <t>SR EN 60068-2-65:2013</t>
  </si>
  <si>
    <t>Heat cost allocators for the determination of the consumption of room heating radiators - Appliances with electrical energy supply NOTE See Clause 3 for a definition of the terms used below. This European standard applies to heat cost allocators which are used to capture the proportionate thermal output of radiators in consumer units. If an account unit comprises consumer units of different types (e.g. technically different types of heating systems or differences due to the consumer behaviour, e.g. industrial plants as opposed to private apartments), it could be necessary to divide this account unit into groups of users. Heat cost allocators enable the determination of the heat consumption only of each radiator in a consumer unit as a share of the total heat consumption of the account unit or user group (see Clause 4); it is therefore necessary to determine this total heat consumption either by measuring the consumed fuel quantity or the amount of heat delivered (the latter by means of a heat meter, for example). For the appropriate use of the heat cost allocators in accordance with this standard, the heating system needs to: - correspond to the state of the art at the time of installation of the heat cos</t>
  </si>
  <si>
    <t>SR EN 60068-2-78:2013</t>
  </si>
  <si>
    <t>Woven fabrics - Distortion - Determination of skew and bow (ISO 13015:2013) ISO 13015:2013 specifies a method for the determination of the distortion of a woven fabric in which the weft yarns are, in principle, perpendicular to the warp yarns.</t>
  </si>
  <si>
    <t>SR EN 50530:2011/A1:2013</t>
  </si>
  <si>
    <t>Geometrical product specifications (GPS) - Surface texture: Areal - Part 604: Nominal characteristics of non-contact (coherence scanning interferometry) instruments (ISO 25178-604:2013) ISO 25178-604:2013 specifies the metrological characteristics of coherence scanning interferometry (CSI) systems for 3D mapping of surface height.</t>
  </si>
  <si>
    <t>SR EN 50559:2013</t>
  </si>
  <si>
    <t>Alarm and electronic security systems - Part 11-1: Electronic access control systems - System and components requirements IEC 60839-11-1:2013 specifies the minimum functionality, performance requirements and test methods for electronic access control systems and components used for physical access (entry and exit) in and around buildings and protected areas. This standard applies to electronic access control systems and components intended to be used in security applications for the granting of access and includes requirements for logging, identification and control of information.</t>
  </si>
  <si>
    <t>SR EN 60143-2:2013</t>
  </si>
  <si>
    <t>Water quality - Determination of selected plant treatment agents and biocide products - Method using solid-phase microextraction (SPME) followed by gas chromatography-mass spectrometry (GC-MS) (ISO 27108:2010) ISO 27108:2010 specifies a method for the determination of the dissolved amount of selected plant treatment agents and biocide products in drinking water, ground water and surface water by solid-phase microextraction (SPME) followed by gas chromatography-mass spectrometry (GC-MS). The limit of determination depends on the matrix, on the specific compound to be analysed and on the sensitivity of the mass spectrometer. For most plant treatment agents and biocides to which ISO 27108:2010 applies, it is at least 0,05 µg/l. Validation data related to a concentration range between 0,05 µg/l and 0,3 µg/l have been demonstrated in an interlaboratory trial. This method may be applicable to other compounds not explicitly covered by ISO 27108:2010 or to other types of water. However, it is necessary to verify the applicability of this method for these special cases.</t>
  </si>
  <si>
    <t>SR EN 60704-2-14:2013</t>
  </si>
  <si>
    <t>Security of drinking water supply - Guidelines for risk and crisis management - Part 2: Risk management This European Standard describes the principles of a risk management approach to improve the integrity of the drinking water supply system. This European Standard addresses all entities and stakeholders sharing responsibility in the provision of safe drinking water throughout the entire supply chain from the source to the point of use.</t>
  </si>
  <si>
    <t>SR EN 61121:2013</t>
  </si>
  <si>
    <t>Acoustics - Railway applications - Measurement of noise emitted by railbound vehicles (ISO 3095:2013) ISO 3095:2013 specifies measurement methods and conditions to obtain reproducible and comparable exterior noise emission levels and spectra for all kinds of vehicles operating on rails or other types of fixed track, hereinafter conventionally called "unit". ISO 3095:2013 is applicable to type testing of units. It does not include all the instructions to characterize the noise emission of the other infrastructure related sources (bridges, crossings, switching, impact noise, curving noise, etc.). ISO 3095:2013 is not applicable to: - the noise emission of track maintenance units while working; - environmental impact assessment; - noise emmission assessment; - guided buses; - warning signal noise. The results may be used, for example: - to characterize the exterior noise emitted by units; - to compare the noise emission of various units on a particular track section; - to collect basic source data for units.</t>
  </si>
  <si>
    <t>SR EN 61643-11:2013</t>
  </si>
  <si>
    <t>Lasers and laser-related equipment - Laser device - Minimum requirements for documentation (ISO 11252:2013) ISO 11252:2013 specifies the minimum documentation, marking and labelling for all laser products classified in accordance with IEC 60825-1 including laser diodes and all laser devices defined in ISO 11145. It is applicable to laser systems being integrated in a laser product in accordance with IEC 60825-1 and laser devices being integrated in a laser unit or processing machine in accordance with ISO 11553-1 and ISO 11553-2. ISO 11252:2013 specifies requirements for technical data sheets and information for the user. The requirements in ISO 11252:2013 augment but do not supersede any of the requirements in IEC 60825-1.</t>
  </si>
  <si>
    <t>SR EN 61009-1:2013</t>
  </si>
  <si>
    <t>Child use and care articles - Changing units for domestic use - Part 2: Test methods This part of EN 12221 specifies test methods that assess the safety of changing units. It should be noted that the effect of ageing and degradation of materials is not included.</t>
  </si>
  <si>
    <t>SR EN ISO 13686:2013</t>
  </si>
  <si>
    <t>Child use and care articles - Changing units for domestic use - Part 1: Safety requirements This part of EN 12221 specifies safety requirements for changing units for domestic use for children with a body weight no more than 15 kg. EN 12221 only covers the function of the item as a changing unit. If the changing unit can be converted or used as another function it shall comply with other relevant standards, e.g. cots, storage furniture, etc. The changing unit may be foldable and can be fitted with a child bathtub or other additional items. Changing pads are only covered by this standard when they form a part of the changing unit.</t>
  </si>
  <si>
    <t>SR EN 1932:2013</t>
  </si>
  <si>
    <t>Carbonate liming materials - Determination of reactivity - Automatic titration method with citric acid This European Standard specifies a method for the determination of the reactivity of calcium carbonate and calcium magnesium carbonate liming materials. It assesses the speed and effectiveness of their neutralising potential by automatic titration with citric acid. This method is applicable only to liming materials with a maximum particle size of 6,3 mm determined according to EN 12948. NOTE For marble dolomite (BET procedure according to ISO 9277 below 500 m2/kg), see EN 14984.</t>
  </si>
  <si>
    <t>SR EN 13330:2013</t>
  </si>
  <si>
    <t>Industrial valves - Steel ball valves This European Standard specifies requirements for industrial steel ball valves having flanged, threaded, socket welding or butt welding ends. The DN range is: - DN 4 ; DN 6 ; DN 8 ; DN 10 ; DN 15 ; DN 20 ; DN 25 ; DN 32 ; DN 40 ; DN 50 ; DN 65 ; DN 80 ; DN 100 ; DN 125 ; DN 150 ; DN 200 ; DN 250 ; DN 300 ; DN 350 ; DN 400 ; DN 450 ; DN 500 ; DN 550 ; DN 600 ; DN 650 ; DN 700 ; DN 750 ; DN 800 ; DN 850 ; DN 900. The PN and Class ranges are: - PN 6 ; PN 10 ; PN 16 ; PN 25 ; PN 40 ; PN 63 ; PN 100 ; - Class 150 ; Class 300 ; Class 600 ; Class 900 ; Class 1 500 ; Class 2 500 ; Class 4 500. This European Standard applies to steel ball valves mainly used for industrial and general purpose applications. However, they can be used for other applications provided the requirements of the relevant performance standard are met.</t>
  </si>
  <si>
    <t>SR EN 13083+A1:2013</t>
  </si>
  <si>
    <t>Flanges and their joints - Part 4: Qualification of personnel competency in the assembly of the bolted connections of critical service pressurized systems This European Standard is applicable to the bolting technicians, and their supervisors, the responsible engineers, who disassemble, assemble and tighten the bolted connections of whatever shape of critical service pressurised systems. A failure of a connection in such a system would endanger personnel, plant or the environment. A route for achieving competency in the skills required to safely and successfully disassemble, assemble and tighten pressurised bolted joints of any shape to a design bolt load using documented work instructions is given in this document. The aim is the establishment of a joint capable of maintaining a leak-free status throughout its’ service life. This European Standard provides a modular training syllabus and an assessment process that can be used to determine the competency of personnel who disassemble, assemble and tighten bolted connections, whatever their shape, fitted to pressurised equipment containing a medium at any combination of temperature and pressure. Bolting technicians have to assemble bolted connections of different levels of complexi</t>
  </si>
  <si>
    <t>SR EN 16337:2013</t>
  </si>
  <si>
    <t>Safety rules for the construction and installation of lifts - Existing lifts - Part 82: Rules for the improvement of the accessibility of existing lifts for persons including persons with disability 1.1 This European Standard provides rules on how to apply EN 81-70 referred to in EN 81-80:2003, 5.2.1 [4] to existing lifts to improve their accessibility for persons including persons with disability. 1.2 This European Standard applies to permanently installed lifts serving defined landing levels, having a car designed for the transportation of persons or persons and goods and moving between guide rails inclined not more than 15° to the vertical.</t>
  </si>
  <si>
    <t>SR EN 12871:2013</t>
  </si>
  <si>
    <t>Steel wire and wire products for fencing and netting - Part 8: Welded mesh gabion products 1.1 Subject This European Standard specifies requirements for the mechanical properties, dimensions, coatings, test methodology and delivery conditions of welded mesh gabions products. The general meaning of welded mesh gabion is a metallic box made of welded wire mesh to be filled with stone or other suitable material. Only the characteristics of the metallic cage are subject of this document. Filling materials, e.g. coarse armourstone, are covered in other standards. This document covers gabions produced from welded wire fabric and accessories coated with a zinc coating, a hot-dip galvanization or a zinc-aluminium alloy, polyvinyl chloride (PVC) or stainless steel. Accessories include complementary materials such as spiral binders, rings, lacing wires, tie-rods or spacers. 1.2 Intended use The intended use for the considered construction product is: earth retention, soil reinforcement systems, river training, erosion control purposes, slope retention, sound barriers, fencing, landscaping, covering or cladding as well as architectural purposes. Figure 1 below shows some rele</t>
  </si>
  <si>
    <t>SR EN 61869-2:2013</t>
  </si>
  <si>
    <t>Steel wire and wire products for fencing and netting - Part 3: Hexagonal steel wire mesh products for civil engineering purposes This European Standard specifies requirements for the dimensions, coatings, test methodology and delivery conditions of steel wire mesh products having meshes of hexagonal shape specified for engineering purposes.</t>
  </si>
  <si>
    <t>SR EN 50553:2012/AC:2013</t>
  </si>
  <si>
    <t>Aerospace series - Non-metallic materials, Textiles - Test method - Determination of flexibility of narrow fabrics This standard defines the requirements for the determination of the flexibility of narrow fabrics.</t>
  </si>
  <si>
    <t>SR EN 62026-7:2013</t>
  </si>
  <si>
    <t>Aerospace series - Fibre composite materials - Normalisation of fibre dominated mechanical properties This standard describes the procedure for normalisation of fibre dominated mechanical properties. The procedure is valid for carbon, glass and aramid reinforced laminates.</t>
  </si>
  <si>
    <t>SR EN 1344:2013</t>
  </si>
  <si>
    <t>Aerospace series - Glass fibre thermosetting preimpregnates - Technical specification - Part 005: Glass fabric/phenolic resin preimpregnate This standard specifies the requirements for glass fabric/phenolic resin preimpregnates. It shall be used together with EN 2833-1.</t>
  </si>
  <si>
    <t>SR EN 13707:2013</t>
  </si>
  <si>
    <t>Aerospace series - Preparation of carbon fibre reinforced resin panels for test purposes This standard describes the preparation of panels with any desired fibre orientation of unidirectional orientated carbon fibre or fabric with thermosetting resins. The purpose of this standard is to describe recommended processes for the preparation of the panels from which test specimens subsequently are machined. Standard specimens prepared in this manner may be used either for evaluating the components i.e. the carbon reinforcement, finishes, resins, catalysts, curing agents, etc. or for verifying the overall quality of the finished products.</t>
  </si>
  <si>
    <t>SR EN 12316-2:2013</t>
  </si>
  <si>
    <t>Chemical analysis of ferrous materials - Inductively coupled plasma optical emission spectrometric analysis of unalloyed and low alloyed steels - Determination of Si, Mn, P, Cu, Ni, Cr, Mo and Sn, following dissolution with nitric and sulphuric acids [Routine method] This European Standard specifies an inductively coupled plasma optical emission spectrometry routine method for the analysis of unalloyed and low alloyed steels, whose iron content shall be at least 95 %. This standard differs from the similar standard EN 10351:2011 in that it is optimised for the determination of silicon. This method is applicable to the elements listed in Table 1 within the ranges shown. The sample preparation described may not completely dissolve samples having a combination of high chromium and substantial carbon. Incomplete dissolution may also affect the determination of manganese and molybdenum in these samples. For this reason, the scope of the method is limited to chromium contents = 0,9 %, whereas the scope of EN 10351 covers a range of up to 1,6 % chromium. Table 1 - Application ranges Element Mass fraction % min. max. Si 0,020 0,45 Mn 0,005 1,40 P 0,005 0,10 Cu 0,005 0,60 Ni 0,010 2,00 Cr 0,010 0,90 Mo 0,005 0,60 Sn 0,010 0,10 NOTE For tin, see NOTE 2 under Clause 11. In all cases, the ranges specified can be extended or adapted (after validati</t>
  </si>
  <si>
    <t>SR EN 13906-2:2013</t>
  </si>
  <si>
    <t>Intelligent transport systems - Automatic vehicle and equipment identification - Numbering and data structures - Technical Corrigendum 1 (ISO 17262:2012/Cor 1:2013)</t>
  </si>
  <si>
    <t>SR EN 13604:2013</t>
  </si>
  <si>
    <t>Intelligent transport systems - Automatic vehicle and equipment identification - System parameters - Technical Corrigendum 1 (ISO 17263:2012/Cor 1:2013)</t>
  </si>
  <si>
    <t>SR EN 13602:2013</t>
  </si>
  <si>
    <t>Dentistry - Minimal dental implant data set for clinical use (ISO/FDIS 16498:2013) ISO 16498:2013 specifies the minimal data set to be recorded for a patient receiving dental implant treatment. This will comprise the locations and types of dental implant bodies, connecting components and adjunctive devices, including grafting materials, placed in a patient's jaw(s).</t>
  </si>
  <si>
    <t>SR EN 12496:2013</t>
  </si>
  <si>
    <t>Intravascular catheters - Sterile and single-use catheters - Part 3: Central venous catheters (ISO 10555-3:2013) ISO 10555-3:2013 specifies requirements for central venous catheters supplied in the sterile condition, and intended for single use.</t>
  </si>
  <si>
    <t>SR EN ISO 19232-4:2013</t>
  </si>
  <si>
    <t>Intravascular catheters - Sterile and single-use catheters - Part 5: Over-needle peripheral catheters (ISO 10555-5:2013) ISO 10555-5:2013 specifies requirements for over-needle peripheral intravascular catheters, intended for accessing the peripheral vascular system, supplied in the sterile condition and intended for single use.</t>
  </si>
  <si>
    <t>SR EN ISO 19232-3:2013</t>
  </si>
  <si>
    <t>Timber for particleboards and fibreboards This standard specifies technical quality requirements for the timber used in the manufacture of particleboards and fibreboards.</t>
  </si>
  <si>
    <t>SR EN ISO 19232-2:2013</t>
  </si>
  <si>
    <t>Cultural heritage - Archaeological and archaeo-botanic wood - Guide lines for recovery and first conservation This standard indicates the criteria to be adopted during archaeological and archaeo-botanic wood recovery, as well as the parameters to be known in order to assure a correct short-term conservation, preliminarily to wood characterisation and restoration.</t>
  </si>
  <si>
    <t>SR EN ISO 19232-1:2013</t>
  </si>
  <si>
    <t>Cultural heritage - Wooden artefacts - Terms and definitions concerning wood deterioration The standard defines terms and relevant definitions about the decay of wooden artefacts. It given definitions applicable to the decay on its typologies and caused.</t>
  </si>
  <si>
    <t>SR EN ISO 15614-14:2013</t>
  </si>
  <si>
    <t>Cultural heritage - Wooden artefacts - Load-bearing structures - On site inspections for the diagnosis of timber members The standard defines the objectives, procedures and requirements for the diagnosis of the preservation and the estimation of strength and stiffness of on-site timber elements of timber structures belonging to the cultural heritage, through on-site inspections and non-destructive testing techniques and methodologies.</t>
  </si>
  <si>
    <t>SR EN ISO 12932:2013</t>
  </si>
  <si>
    <t>Nuclear power plants - Instrumentation and control important to safety - General requirements for systems Instrumentation and control (I&amp;C) systems important to safety may be implemented using conventional hard-wired equipment, computer-based (CB) equipment or by using a combination of both types of equipment (see Note 1). IEC 61513:2011 provides requirements and recommendations for the overall I&amp;C architecture which may contain either or both technologies. The main technical changes with regard to the previous edition are as follows: - alignment with the latest revisions of IAEA documents; - alignment with new editions of IEC 60880, IEC 61226, IEC 62138, IEC 62340 and IEC 60987; - alignment with significant advances of software engineering techniques; - integration of requirements for staff training.</t>
  </si>
  <si>
    <t>SR EN 14424:2013</t>
  </si>
  <si>
    <t>Nuclear power plants - Control rooms - Application of visual display units (VDUs) IEC 61772:2009 supplements IEC 60964 and presents design requirements for the application of VDUs in main control rooms of nuclear power plants. Assists the designer in specifying VDU applications including displays on individual workstations and larger displays for group-working or distant viewing. The main technical changes with respect to the previous edition are as follows: - expand the previous text to cover the use of large screen displays, to provide improved recommendations on the use of colour, and to improve the coverage of back-fit or upgrade applications; - present examples of good practice.</t>
  </si>
  <si>
    <t>SR EN 14141:2013</t>
  </si>
  <si>
    <t>LCD backlight unit -- Part 1-1: Generic specification IEC 62595-1-1:2013 is a generic specification for backlight unit (BLU) for liquid crystal displays. It defines general procedures for quality assessment and gives general rules for the measuring methods of electrical and optical characteristics, rules for climatic and mechanical tests, and rules for endurance tests.</t>
  </si>
  <si>
    <t>SR EN 1429:2013</t>
  </si>
  <si>
    <t>Fibre optic interconnecting devices and passive components - Basic test and measurement procedures -- Part 3-49: Examinations and measurements - Guide pin retention force for rectangular ferrule multi-fibre connectors IEC 61300-3-49:2013 describes the procedure required to measure the guide pin retention force for rectangular ferrule multi-fibre connectors in order to ensure that the pins remain in place during mating/unmating. Keywords: guide pin retention force for rectangular ferrule multi-fibre connectors</t>
  </si>
  <si>
    <t>SR EN 14422:2013</t>
  </si>
  <si>
    <t>Liquid crystal display devices -- Part 2-1: Passive matrix monochrome LCD modules - Blank detail specification IEC 61747-2-1:2013 serves as a Blank Detail Specification (BDS) for a high quality approval system and contains requirements for style and layout and minimum content of detail specifications. These requirements are applicable when the detail specification is published (e.g. for standard product). This second edition of IEC 61747-2-1 cancels and replaces the first edition published in 1998, and constitutes a technical revision. The main changes from the previous edition are as follows: - several words and test conditions were added in Clause 7 and Clause 8; - the new edition was editorially changed according to the current ISO/IEC Directives - Part 2.</t>
  </si>
  <si>
    <t>SR EN 1360:2013</t>
  </si>
  <si>
    <t>Fibre optic interconnecting devices and passive components - Performance standard -- Part 058-2: Single mode fibre pigtailed style optical power limiter for category C - Controlled environment IEC 61753-058-2:2013 contains the minimum initial test and measurement requirements and severities which an optical power limiter needs to satisfy in order to be categorized as meeting the requirements of single mode fibre pigtailed style optical power limiter used in controlled environments. Optical performance specified in this standard relates to in-line type configuration power limiters only. Keywords: initial test and measurement requirements, single mode fibre pigtailed style optical power limiter used in controlled environments.</t>
  </si>
  <si>
    <t>SR EN 1790:2013</t>
  </si>
  <si>
    <t>Fibre optic interconnecting devices and passive components - Performance standard -- Part 059-2: Single-mode fibre plug-receptacle style optical limiter for category C - Controlled environment IEC 61753-059-2:2013 contains the minimum initial test and measurement requirements and severities which an optical power limiter needs to satisfy in order to be categorized as meeting the requirements of single mode fibre plug-receptable style optical limiter used in controlled environments. IEC 60869-1, contains the generic specification of the optical limiter. Optical performances specified in this standard relate to plug-receptacle style configurations optical power limiters only. Keywords: initial test and measurement requirements, single mode fibre plug-receptable style optical limiter used in controlled environments</t>
  </si>
  <si>
    <t>SR EN ISO 17380:2013</t>
  </si>
  <si>
    <t>Fibre optic interconnecting devices and passive components -Performance standard -- Part 088-2: Non-connectorized single-mode fibre optic LAN WDM devices with channel spacing of 800 GHz for category C - Controlled environments IEC 61753-088-2:2013 contains the minimum initial test and measurement requirements and severities which a non-connectorized single-mode fibre optic Local Area Network Wavelength Division Multiplexing (LAN WDM) device with channel spacing of 800 GHz needs to satisfy in order to be categorized as meeting the requirements of Category C - Controlled environments, as defined in Annex A of IEC 61753-1:2007. The applications of LAN WDM devices are optical MUX and DEMUX for 100GBASE-LR4 (required operating range of 2 m to 10 km) and 100GBASE-ER4 (required operating range of 2 m to 30 km) defined in IEEE P802.3ba, as shown in Annex D. The requirements cover both an integrated 1 x 4 LAN WDM device and an individual 1 x 2 LAN WDM device for cascaded module construction. Keywords: Local Area Network Wavelength Division Multiplexing (LAN WDM), 800 GHz, Category C</t>
  </si>
  <si>
    <t>SR EN ISO 12570:2001/A1:2013</t>
  </si>
  <si>
    <t>Communication networks and systems for power utility automation -- Part 10: Conformance testing IEC 61850-10:2012 specifies standard techniques for testing of conformance of client, server and sampled value devices and engineering tools, as well as specific measurement techniques to be applied when declaring performance parameters. The use of these techniques will enhance the ability of the system integrator to integrate IEDs easily, operate IEDs correctly, and support the applications as intended. The major technical changes with regard to the previous edition are as follows: - updates to server device conformance test procedures; - additions of certain test procedures (client device conformance, sampled values device conformance, (engineering) tool related conformance, GOOSE performance).</t>
  </si>
  <si>
    <t>SR EN ISO 19932-2:2013</t>
  </si>
  <si>
    <t>Application integration at electric utilities - System interfaces for distribution management -- Part 11: Common information model (CIM) extensions for distribution IEC 61968-11:2013 specifies the distribution extensions of the common information model (CIM) specified in IEC 61970-301. It defines a standard set of extensions of common information model (CIM), which support message definitions in IEC 61968-3 to IEC 61968-9, IEC 61968-13 and IEC 61968-14. The scope of this standard is the information model that extends the base CIM for the needs of distribution networks, as well as for integration with enterprise-wide information systems typically used within electrical utilities. Major changes with respect to the first edition are summarized below: - Introduction of new classes to support flexible naming of identified objects. - Introduction of new classes to support single line diagrams exchange. - Consolidated transmission and distribution models for lines, transformers, switching, sensing and other auxiliary equipment.</t>
  </si>
  <si>
    <t>SR EN ISO 19932-1:2013</t>
  </si>
  <si>
    <t>Environmental Engineering (EE); Earthing and bonding of 400 VDC data and telecom (ICT) equipment</t>
  </si>
  <si>
    <t>SR EN 16129:2013</t>
  </si>
  <si>
    <t>Ceramic tiles - Part 9: Determination of resistance to thermal shock (ISO 10545-9:2013) ISO 15045-9:2013 specifies a test method for determining the resistance to thermal shock of all ceramic tiles under normal conditions of use.</t>
  </si>
  <si>
    <t>SR EN ISO 11439:2013</t>
  </si>
  <si>
    <t>Tests for filler aggregate used in bituminous mixtures - Part 1: Delta ring and ball test This European Standard specifies the procedure used to determine the stiffening effect of filler aggregate when mixed with bitumen.</t>
  </si>
  <si>
    <t>SR EN 61131-3:2013</t>
  </si>
  <si>
    <t>Tests for mechanical and physical properties of aggregates - Part 11: Determination of compressibility and confined compressive strength of lightweight aggregates This European Standard specifies the reference method used for type testing, and in case of dispute, for determining the compressibility and confined compressive strength of lightweight aggregates (LWA). For other purposes, in particular factory production control, other methods may be used provided that an appropriate working relationship with the reference method has been established. The test is applicable to LWA passing the 32 mm sieve.</t>
  </si>
  <si>
    <t>SR EN 61157:2008/A1:2013</t>
  </si>
  <si>
    <t>Mechanical vibration and shock - Hand-arm vibration - Measurement and evaluation of the vibration transmissibility of gloves at the palm of the hand (ISO 10819:2013) ISO 10819:2013 specifies a method for the laboratory measurement, data analysis, and reporting of the vibration transmissibility of a glove with a vibration-reducing material that covers the palm, fingers, and thumb of the hand. ISO 10819:2013 specifies vibration transmissibility in terms of vibration transmitted from a handle through a glove to the palm of the hand in one-third-octave frequency bands with centre frequencies of 25 Hz to 1 250 Hz.</t>
  </si>
  <si>
    <t>SR EN 61161:2013</t>
  </si>
  <si>
    <t>Firefighting and rescue service vehicles - Part 3: Permanently installed equipment - Safety and performance 1.1 This part of this European Standard specifies the minimum requirements for safety and performance of some optional specific permanently installed equipment on firefighting and rescue service vehicles, operated by trained persons, as designated in EN 1846-1 and specified in EN 1846-2. NOTE Categories and mass classes of the firefighting and rescue service vehicles are given in EN 1846-1. The permanently installed equipment covered by this Part of this European Standard is given below: - water installation; - liquid additive installation; - monitor; - equipment gantries; - demountable systems using a hydraulic hook arm. This part of this European Standard should be read in conjunction with any national regulations in force for vehicles using the public roads and with any EU Directives and associated EFTA regulations in force relevant to vehicles and their equipment. For the purposes of this European Standard, the normal ambient temperature range is - 15 °C to + 35 °C. For equipment to be used at temperature outside this temperature range, the particular temperature range sho</t>
  </si>
  <si>
    <t>SR EN 61499-4:2013</t>
  </si>
  <si>
    <t>Thermal insulation products for buildings - In-situ formed expanded clay lightweight aggregate products - Part 2: Specification for the installed products This European Standard specifies the requirements for loose-fill expanded clay lightweight aggregate (LWA) products installed in roofs, ceilings, floors and ground floors. This Part 2 is a specification for the installed product. Part 2 of this European Standard describes, when taken together with Part 1, the product characteristics that are linked to the essential requirements of the EU Construction Products Directive. Part 2 also specifies the checks and tests to be used for the declarations made by the installer of the product. Part 2 of this European Standard does not specify the required level of a given property to be achieved by a product to demonstrate fitness for purpose in a particular application. The levels required for a given application are to be found in national regulations or non conflicting standards. This European Standard does not cover factory made expanded clay lightweight aggregate products or in-situ products intended to be used for the insulation of building equipment and industrial installations. This European Standard does not specify performance r</t>
  </si>
  <si>
    <t>SR EN 62127-1:2008/A1:2013</t>
  </si>
  <si>
    <t>Execution of special geotechnical works - Ground anchors 1.1 This European Standard covers ground anchors grouted into the ground which are stressed and tested. They can be used for permanent or temporary applications. NOTE For the purpose of this standard the term ‘anchor(s)’ refers to ‘ground anchor(s)’. 1.2 The anchors are designed in accordance with EN 1997-1 and are tested in accordance with prEN ISO 22477 5. 1.3 Typical bond and compression type anchors are shown in Figure 1 and Figure 2. 1.4 The term "ground" is taken to encompass soil, rock and fill already in place or existing prior to the execution of the construction work. 1.5 The planning and design of ground anchors calls for experience and knowledge in this specialised field. 1.6 The installation and testing phases require skilled, qualified labour and supervision. 1.7 This standard cannot replace the knowledge of specialist personnel and the expertise of experienced contractors required to apply this standard. 1.8 This standard does not address systems such as tension piles, screw anchors, mechanical anchors, soil nails, dead-man anchors or expander anchors as these</t>
  </si>
  <si>
    <t>SR EN 62127-2:2008/A1:2013</t>
  </si>
  <si>
    <t>Safety of machinery - Pressure-sensitive protective devices - Part 3: General principles for design and testing of pressure-sensitive bumpers, plates, wires and similar devices (ISO 13856-3:2013) ISO 13856-3:2013 establishes general principles and specifies requirements for the design and testing of those pressure-sensitive protective devices, with or without an external reset facility, that are not specified in either ISO 13856-1 or ISO 13856-2, and the majority of which are produced for specific applications and are not available as "off-the-shelf" items. ISO 13856-3:2013 also gives specific requirements for the following pressure-sensitive protective devices: pressure-sensitive bumpers; pressure-sensitive plates; pressure-sensitive wires (trip wires). It deals with the design of a pressure-sensitive device with regard to safety and reliability rather than its suitability for particular applications. It is not applicable to specifying the dimensions of pressure-sensitive protective devices in relation to any particular application, or stopping devices according to IEC 60204-1 used for the normal operation, including emergency stopping of machinery. While requirements are given for the immunity of the device to electromagnetic disturbances, these are not intended to c</t>
  </si>
  <si>
    <t>SR EN 140401-803:2008/A2:2013</t>
  </si>
  <si>
    <t>Round timber and other wood assortments. Methods of measurement This standard specifies methods of measurement of raw wood intended to mechanical processing (in saw timber, veneer, musical instruments, wood based panels etc.), of piled wood (derived from the remains of logging and processing) and of recycled wood material.</t>
  </si>
  <si>
    <t>SR EN ISO 21549-1:2013</t>
  </si>
  <si>
    <t>Quartz crystal controlled oscillators of assessed quality -- Part 3: Standard outlines and lead connections IEC 60679-3:2012 specifies the outline dimensions and lead connections for quartz crystal controlled oscillators with lead enclosures. This edition includes the following significant technical changes with respect to the previous edition: - CO 01, CO 07, CO 10, CO 17 and CO 18 were deleted; - The current pin layout of CO 06 was deleted. And new pin layout of CO 06 was added as CO 40; - New layout of CO 15 was added as CO 41; - Two new enclosures, CO 42 and CO 43 were added. Therefore revised edition includes 15 types of enclosures as in Table 1 of Clause 5.</t>
  </si>
  <si>
    <t>SR EN 1998-3:2005/AC:2013</t>
  </si>
  <si>
    <t>Ultrasonics - Physiotherapy systems - Field specifications and methods of measurement in the frequency range 0,5 MHz to 5 MHz IEC 61689:2013 is applicable to ultrasonic equipment designed for physiotherapy containing an ultrasonic transducer generating continuous or quasi-continuous wave ultrasound in the frequency range 0,5 MHz to 5 MHz. This standard only relates to ultrasonic physiotherapy equipment employing a single plane non-focusing circular transducer per treatment head, producing static beams perpendicular to the face of the treatment head. This standard specifies: - methods of measurement and characterization of the output of ultrasonic physiotherapy equipment based on reference testing methods; - characteristics to be specified by manufacturers of ultrasonic physiotherapy equipment based on reference testing methods; - guidelines for safety of the ultrasonic field generated by ultrasonic physiotherapy equipment; - methods of measurement and characterization of the output of ultrasonic physiotherapy equipment based on routine testing methods; - and acceptance criteria for aspects of the output of ultrasonic physiotherapy equipment based on routine testing methods. Therapeutic value and</t>
  </si>
  <si>
    <t>SR EN 14889-1:2007/C91:2013</t>
  </si>
  <si>
    <t>Protection profiles for secure signature creation device - Part 2: Device with key generation This European Standard specifies a protection profile for a secure signature creation device that may generate signing keys internally: secure signature creation device with key generation (SSCD KG).</t>
  </si>
  <si>
    <t>SR EN 1996-1-1+A1:2013/NA:2013</t>
  </si>
  <si>
    <t>Terrestrial digital multimedia broadcasting (T-DMB) receivers -- Part 3: Common API IEC 62516-3:2013 describes the T-DMB common application program interface (API). It provides a software platform that, when combined with the T-DMB O/S, forms a universal interface for application programs. This interface allows application programs to be written in such a way that they run on any T-DMB receiver unit, as described in IEC 62516-1:2009 and IEC 62516-2:2011 regardless of its manufacturer. It also defines a software environment that allows multiple application programs to be interoperable on a single receiver unit by sharing the fixed resources of the receiver, and it provides a set of interfaces that the T-DMB middleware and the ASIC specific software use.</t>
  </si>
  <si>
    <t>SR EN ISO 12779:2013</t>
  </si>
  <si>
    <t>Multimedia home server systems - Rights information interoperability for IPTV IEC 62698:2013 defines the common semantics and core elements on rights information interoperability for IPTV systems/equipment that is subject to multimedia content to be used across different platforms legally. The rights information includes rights and security related metadata that is described in ITU-T Recommendation H.750.</t>
  </si>
  <si>
    <t>SR EN ISO 5536:2013</t>
  </si>
  <si>
    <t>Fuel cell technologies -- Part 6-300: Micro fuel cell power systems - Fuel cartridge interchangeability IEC 62282-6-300:2012 covers interchangeability of micro fuel cell (MFC) fuel cartridges to provide the cartridge compatibility for a variety of MFC power units while maintaining the safety and performance of MFC power systems. For this purpose, the standard covers fuel cartridges and their connector designs. Fuel type, fuel concentration and fuel quality are also covered. This standard also provides for the means to avoid the miss-connection of an improper fuel cartridge. Test methods for verifying the compliance with the interchangeability requirements for fuel and fuel cartridges are also provided in this standard. The main changes with respect to the previous edition are listed below: - updates to Type A to D interchangeable connectors, addition of Type E; - updates of the procedures, criteria and figures of the type tests for interchangeable connectors to ensure accurate and consistent results.</t>
  </si>
  <si>
    <t>SR EN ISO 24276:2006/A1:2013</t>
  </si>
  <si>
    <t>Multi-element metallic cables used in analogue and digital communication and control -- Part 1: Generic specification When used together with EN 50290 and EN 50289, this European Standard covers cables for instrumentation, inter-connection of equipment and information technology cabling applications. Cables for information technology cabling systems, covered by this and the sectional specification standards in the EN 50288 series are suitable for use in digital and analogue data systems meeting the requirements, for example, of EN 50090-2-1, EN 50090-3-1, EN 50098-1, EN 50098-2 and EN 50173. Unless otherwise specified, all cables covered by this standard may be subjected to voltages greater than 50 V a.c or 75 V d.c. but not more than 300 V a.c. or 450 V d.c. and shall meet the essential requirements of the low voltage directive. Due to current limitation related to the conductor cross sectional area, they are not intended for direct connection to mains electricity supply. The maximum current rating per conductor is as stipulated in Table B.1 unless otherwise specified in the relevant sectional specification. IDCs are only designed for copper or metal coated copper. Cabling elements as define</t>
  </si>
  <si>
    <t>SR EN 61193-3:2013</t>
  </si>
  <si>
    <t>Operation of electrical installations -- Part 1: General requirements This European Standard is applicable to all operation of and work activity on, with, or near electrical installations. These are electrical installations operating at voltage levels from and including extra-low voltage up to and including high voltage. This latter term includes those levels referred to as medium and extra-high voltage. These electrical installations are designed for the generation, transmission, conversion, distribution and use of electrical power. Some of these electrical installations are permanent and fixed, such as a distribution installation in a factory or office complex, others are temporary, such as on construction sites and others are mobile or capable of being moved either whilst energised or whilst not energised nor charged. Examples are electrically driven excavating machines in quarries or open-cast coal sites. This European Standard sets out the requirements for the safe operation of and work activity on, with, or near these electrical installations. The requirements apply to all operational, working and maintenance procedures. They apply to all</t>
  </si>
  <si>
    <t>SR EN 60793-1-42:2013</t>
  </si>
  <si>
    <t>Electrical insulating materials - Thermal endurance properties -- Part 8: Instructions for calculating thermal endurance characteristics using simplified procedures IEC 60216-8:2013 specifies the general ageing conditions and simplified procedures to be used for deriving thermal endurance characteristics, which are shown by temperature index (TI) and/or relative temperature index (RTI) and the halving interval (HIC). The procedures specify the principles for evaluating the thermal endurance properties of materials exposed to elevated temperature for long periods. In the application of this standard, it is assumed that a practically linear relationship exists between the logarithm of the time required to cause the predetermined property change and the reciprocal of the corresponding absolute temperature (Arrhenius relationship). For the valid application of the standard, no transition, in particular no first-order transition should occur in the temperature range under study.</t>
  </si>
  <si>
    <t>SR EN 300 175-7 V2.5.1:2013</t>
  </si>
  <si>
    <t>Electrical insulating materials - Thermal endurance properties -- Part 1: Ageing procedures and evaluation of test results IEC 60216-1:2013 specifies the general ageing conditions and procedures to be used for deriving thermal endurance characteristics and gives guidance in using the detailed instructions and guidelines in the other parts of the standard. Although originally developed for use with electrical insulating materials and simple combinations of such materials, the procedures are considered to be of more general applicability and are widely used in the assessment of materials not intended for use as electrical insulation. In the application of this standard, it is assumed that a practically linear relationship exists between the logarithm of the time required to cause the predetermined property change and the reciprocal of the corresponding absolute temperature (Arrhenius relationship). For the valid application of the standard, no transition, in particular no first-order transition should occur in the temperature range under study. This sixth edition cancels and replaces the fifth edition, published in 2001. It constitutes an editorial revision where the simplified method has been remov</t>
  </si>
  <si>
    <t>SR EN ISO 898-1:2013/AC:2013</t>
  </si>
  <si>
    <t>Electric strength of insulating materials - Test methods -- Part 1: Tests at power frequencies IEC 60243-1:2013 provides test methods for the determination of short-time electric strength of solid insulating materials at power frequencies between 48 Hz and 62 Hz. This standard does not cover the testing of liquids and gases, although these are specified and used as impregnates or surrounding media for the solid insulating materials being tested. NOTE: Methods for the determination of breakdown voltages along the surfaces of solid insulating materials are included.</t>
  </si>
  <si>
    <t>SR EN 415-6:2013</t>
  </si>
  <si>
    <t>Instruments and software used for measurement in high-voltage and high-current tests -- Part 2: Requirements for software for tests with impulse voltages and currents IEC 61083-2:2013 applies to software used for evaluation of impulse parameters from recorded impulse voltages and currents. It provides test waveforms and reference values for the software required to meet the measuring uncertainties and procedures specified in IEC 60060-1, IEC 60060-2, IEC 60060-3 and IEC 62475. Hardware with built-in firmware that cannot accept external numerical input data is not covered by this standard. The object of this standard is to establish the tests which are necessary to show that the performance of the software complies with the requirements of the relevant IEC standards, define the terms specifically related to digital processing, specify reference values and the acceptance limits for the reference impulses, specify the requirements for the record of performance and define the methods to assess the contribution of software to the measurement uncertainty. This second edition cancels and replaces the first edition published in 1996 and constitutes a technical revision. The main changes with respect to the previous edition are: - the test data gen</t>
  </si>
  <si>
    <t>SR EN 13418:2013</t>
  </si>
  <si>
    <t>Classification of environmental conditions -- Part 2-2: Environmental conditions appearing in nature -- Precipitation and wind IEC 60721-2-2:2012 presents fundamental properties, quantities for characterization, and a classification of environmental conditions dependent on precipitation and wind relevant for electrotechnical products. This second edition cancels and replaces the first edition, published in 1988, and constitutes a technical revision. The main changes with regard to the previous edition are as follows: - subclause Precipitation: simplified; - data not possible to validate are removed; - subclause Wind: text rewritten; - Table 1 simplified and aligned with definition used by [1]; - subclause Hail: data added; - formula changed; - formula for impact energy added; - subclause Snow: text changed and aligned with definitions used by [1]; - Table 3 removed; - subclause Normal rain: text has been modified and numeric values removed; - subclause Driving rain: text has been modified and numeric values removed; - subclause Formation of ice: text has been modified and numeric values removed; - subclause Drifting snow: text added; - subclause Wind force: formula changed; - Figure 1 t</t>
  </si>
  <si>
    <t>SR EN 1870-10:2013</t>
  </si>
  <si>
    <t>Wind turbines -- Part 12-2: Power performance of electricity-producing wind turbines based on nacelle anemometry IEC 61400-12-2:2013 specifies a procedure for verifying the power performance characteristics of a single electricity-producing, horizontal axis wind turbine, which is not considered to be a small wind turbine per IEC 61400-2. This standard is intended to be used when the specific operational or contractual specifications may not comply with the requirements set forth in IEC 61400-12-1:2005. The procedure can be used for power performance evaluation of specific turbines at specific locations, but equally the methodology can be used to make generic comparisons between different turbine models or different turbine settings.</t>
  </si>
  <si>
    <t>SR EN 60422:2013</t>
  </si>
  <si>
    <t>Live working - Minimum approach distances for a.c systems in the voltage range 72,5 kV to 800 kV - A method of calculation IEC 61472:2013 describes a method for calculating the minimum approach distances for live working, at maximum voltages between 72,5 kV and 800 kV. This standard addresses system overvoltages and the working air distances or tool insulation between parts and/or workers at different electric potentials. The required withstand voltage and minimum approach distances calculated by the method described in this standard are evaluated taking into consideration - if the workers are trained for, and skilled in, working in the live working zone; - if the anticipated overvoltages do not exceed the value selected for the determination of the required minimum approach distance; - if transient overvoltages are the determining overvoltages; - if tool insulation has no continuous film of moisture or measurable contamination present on the surface; - if no lightning is seen or heard within 10 km of the work site; - if allowance is made for the effect of conducting components of tools; and - if the effect of altitude, insulators in the gap, etc, on the electric strength is taken into c</t>
  </si>
  <si>
    <t>SR EN 50341-1:2013</t>
  </si>
  <si>
    <t>Garden equipment - Integrally powered shredders/chippers - Safety Această erată se utilizează împreună cu standardul SR EN 13683+A2:2011 și modifică paragraful 5.2.1.3, Combinare a deschiderilor de securitate, al acestui standard.</t>
  </si>
  <si>
    <t>SR EN 50136-3:2013</t>
  </si>
  <si>
    <t>Cylindrical helical springs made from round wire and bar - Calculation and design - Part 1 : Compression springs This European Standard specifies the calculation and design of cold and hot coiled cylindrical helical compression springs with a linear characteristic, made from round wire and bar of constant diameter with values according to Table 1, and in respect of which the principal loading is applied in the direction of the spring axis.</t>
  </si>
  <si>
    <t>SR EN 4701-003:2013</t>
  </si>
  <si>
    <t>Refrigerant compressors - Rating conditions, tolerances and presentation of manufacturer's performance data This European Standard specifies the rating conditions, tolerances and the method of presenting manufacturer’s data for positive displacement refrigerant compressors. These include single stage compressors and single and two stage compressors using a means of fluid subcooling. This is required so that a comparison of different refrigerant compressors can be made. The data relate to the refrigerating capacity and power absorbed and include requirements for part-load performance where applicable.</t>
  </si>
  <si>
    <t>SR EN 16313:2013</t>
  </si>
  <si>
    <t>Aerospace series - Non-metallic materials - Textiles - Test method - Determination of water extractable matter This standard specifies the procedure for the determination of water extractable matter of textile material. This method has been written in response to an aerospace requirement for a method of extraction using hot water.</t>
  </si>
  <si>
    <t>SR EN ISO 16231-1:2013</t>
  </si>
  <si>
    <t>Aerospace series - Non-metallic materials - Textiles - Test method - Determination of dimensional stability This standard specifies the procedure for the determination of dimensional stability of narrow fabrics.</t>
  </si>
  <si>
    <t>SR EN 901:2013</t>
  </si>
  <si>
    <t>Aerospace series - Non-metallic materials - Textiles - Test method - Determination of water soluble chloride and sulfate of aqueous extracts This standard specifies the determination of water soluble chloride and sulphate of aqueous extracts of textile materials. This method has been written in response to an aerospace requirement for a method of extraction using hot water, this method should be used in conjunction with EN 4426.</t>
  </si>
  <si>
    <t>SR EN 15078:2013</t>
  </si>
  <si>
    <t>Aerospace series - Heat resisting alloy FE-PA4901 (X12CrNiCoMoW21-20) - As forged - Forging stock - a or D &lt;= 200 mm - 690 MPa &lt;= Rm &lt;= 960MPa This standard specifies the requirements relating to: Heat resisting alloy FE-PA4901 (X12CrNiCoMoW21-20) As forged Forging stock a or D ? 200 mm 690 MPa ? Rm ? 960 MPa for aerospace applications.</t>
  </si>
  <si>
    <t>SR EN 15077:2013</t>
  </si>
  <si>
    <t>Aerospace series - Heat resisting alloy FE-PA4901 (X12CrNiCoMoW21-20) - As forged - Forging stock - a or D &lt;= 200 mm - 690 MPa &lt;= Rm &lt;= 880MPa This standard specifies the requirements relating to: Heat resisting alloy FE-PA4901 (X12CrNiCoMoW21-20) As forged Forging stock a or D 200 mm 690 MPa ? Rm ? 880 MPa for aerospace applications.</t>
  </si>
  <si>
    <t>SR EN 15076:2013</t>
  </si>
  <si>
    <t>Aerospace series - Metallic materials - General requirements for semi-finished product qualification (excluding forgings and castings) This specification defines the general requirements for semi-finished product qualification of EN metallic materials (excluding forgings and castings). Specific requirements are given in the material standards and/or relevant technical specification.</t>
  </si>
  <si>
    <t>SR EN 15075:2013</t>
  </si>
  <si>
    <t>Mechanical joining - Destructive testing of joints - Specimen dimensions and test procedure for tensile shear testing of single joints (ISO 12996:2013) ISO 12996:2013 specifies the geometry of the test specimens and the procedure for the tensile shear testing of single mechanical joints on single and multilayer specimens up to a single sheet thickness of 4,5 mm. The term sheet, as used in ISO 12996:2013, includes extrusions and cast materials. The purpose of the tensile shear test is to determine the mechanical characteristics and failure modes of the joints made with the different methods. ISO 12996:2013 does not apply to civil engineering applications such as metal building and steel construction which are covered by other applicable standards.</t>
  </si>
  <si>
    <t>SR EN 15073:2013</t>
  </si>
  <si>
    <t>Resistance welding equipment - Insulated pins for use in electrode back-ups (ISO 9312:2013) ISO 9312:2013 specifies the requirements for insulated pins used to pin parts in the secondary circuit of resistance welding equipment, or other live equipment, which need to be insulated from each other.</t>
  </si>
  <si>
    <t>SR EN 15072:2013</t>
  </si>
  <si>
    <t>Components for low-voltage surge protective devices -- Part 311: Performance requirements and test circuits for gas discharge tubes (GDT) IEC 61643-311:2013 is applicable to gas discharge tubes (GDT) used for overvoltage protection in telecommunications, signalling and low-voltage power distribution networks with nominal system voltages up to 1 000 V (r.m.s.) a.c. and 1 500 V d.c..They are defined as a gap, or several gaps with two or three metal electrodes hermetically sealed so that gas mixture and pressure are under control. They are designed to protect apparatus or personnel, or both, from high transient voltages. This standard contains a series of test criteria, test methods and test circuits for determining the electrical characteristics of GDTs having two or three electrodes. This standard does not specify requirements applicable to complete surge protective devices, nor does it specify total requirements for GDTs employed within electronic devices, where precise coordination between GDT performance and surge protective device withstand capability is highly critical. This second edition of IEC 61643-311 cancels and replaces the first edition published in 2001. It constitutes a technical revision. Specific</t>
  </si>
  <si>
    <t>SR EN 12911:2013</t>
  </si>
  <si>
    <t>Radio-frequency connectors -- Part 43: Sectional specification for RBMA series blind mating RF coaxial connectors IEC 61169-43:2013(E), which is a sectional specification (SS), provides information and rules for the preparation of detail specifications (DS) for RBMA series RF coaxial connectors, with characteristic impedance of 50 Ω, with threaded coupling and operating frequency limit up to 12,4 GHz, used in wireless, microwave, telecommunication,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RBMA series connectors. This specification indicates the recommended performance characteristics to be considered when writing a detail specification and it covers test schedules and inspection requirements for assessment levels M and H (see Tables 8 and 9).</t>
  </si>
  <si>
    <t>SR EN 539-2:2013</t>
  </si>
  <si>
    <t>Electrical safety in low voltage distribution systems up to 1 000 V a.c. and 1 500 V d.c. - Equipment for testing, measuring or monitoring of protective measures -- Part 14: Equipment for testing the safety of electrical equipment of machinery IEC 61557-14:2013 defines special requirements for test and measurement equipment used to determine the electrical safety of electrical equipment of machinery according to IEC 60204-1. IEC 61010 and the existing parts of series IEC 61557 do not cover all safety aspects of testing electrical equipment of machinery. IEC 61557-14 provides additional protection against electric shock for the testing person and bystanders during high-voltage-tests and in case of unintended use of the test equipment. It defines performance requirements for each measuring and testing function to ensure comparable results.</t>
  </si>
  <si>
    <t>SR EN 495-5:2013</t>
  </si>
  <si>
    <t>Gas meters - Additional functionalities This European Standard specifies the additional requirements and tests for gas meters with a maximum capacity of 40 m3/h and a maximum operating pressure of not exceeding 500 mbar, conforming to EN 1359, EN 12261, EN 12480, EN 12405 and EN 14236, which have battery powered devices providing additional functionalities that form part of the gas meter (hereafter referred to as meter) or contained in an Additional Functionality Device (AFD). It also covers the additional requirements when an electronic index is used rather that a mechanical one. Where the option of an integral valve to the meter is specified, this standard only gives requirements for meters having a maximum capacity not exceeding 10 m3/h. This European Standard is applicable to first, second and third family gases according to EN 437. This European Standard specifies the construction requirements for electronic components but communication protocols are dealt within other European Standards, e.g. appropriate parts of EN 13757. NOTE This European Standard covers connections to auxiliary devices but not the requir</t>
  </si>
  <si>
    <t>SR EN 13381-8:2013</t>
  </si>
  <si>
    <t>Optical fibres -- Part 1-42: Measurement methods and test procedures - Chromatic dispersion</t>
  </si>
  <si>
    <t>SR EN 13381-4:2013</t>
  </si>
  <si>
    <t>Soil quality - Sampling of soil invertebrates - Part 6: Guidance for the design of sampling programmes with soil invertebrates (ISO 23611-6:2012) This International Standard provides guidance for the design of field studies with soil invertebrates (e. g. for the monitoring of the quality of a soil as a habitat for organisms). Detailed information on the sampling of the most important soil organisms is provided in the other parts of this International Standard (ISO 23611-1 to ISO 23611-5). This International Standard is used for all terrestrial biotopes in which soil invertebrates occur. Basic information on the design of field studies in general is already laid down in ISO 10381-1. This information can vary according to the national requirements or the climatic/regional conditions of the site to be sampled. NOTE While this standard aims to be applicable globally for all terrestrial sites that are inhabited by soil invertebrates, the existing information refers mostly to temperate regions. However, the (few) studies from other (tropical and boreal) regions as well as theoretical considerations allow the conclusion that the principles laid down in this International Standard are generally valid [4], [6], [40], [21]. This</t>
  </si>
  <si>
    <t>SR EN 1866-3:2013</t>
  </si>
  <si>
    <t>Ambient air - Method for the determination of the concentration of nitrogen dioxide by diffusive sampling This European Standard specifies a method for the sampling and analysis of NO2 in ambient air using diffusive sampling followed by extraction and analysis by colorimetry or ion chromatography (IC). It can be used for the NO2 measurement in a concentration range of approximately 3 µg/m3 to 130 µg/m3. A sample is typically collected for a period of 1 to 4 weeks [13], with exposure periods depending on the design of the samplers and the concentration levels of NO2. Several sorbents can be used for trapping NO2 in ambient air using a diffusive sampler. This standard specifies the application of triethanolamine as the reagent. Nitrous acid and peroxyacetyl nitrate are the major chemical interferences of sorption by triethanolamine. However, in ambient air monitoring over long sampling times, both contaminants are generally present at low concentrations relative to NO2. Moreover, these species can also interfere with the measurement of NO2 when applying the EU reference method for NO2 monitoring based on chemiluminescence (see [2]). This standard describes the application of a tube-</t>
  </si>
  <si>
    <t>SR EN 1844:2013</t>
  </si>
  <si>
    <t>Air quality - Atmospheric measurements near ground with active Differential Optical Absorption Spectroscopy (DOAS) - Ambient air and diffuse emission measurements This European Standard describes the operation of active DOAS measuring systems with continuous radiation source, the calibration procedures and applications in determining gaseous constituents (e.g. NO2, SO2, O3, BTX, Hg) in ambient air or in diffuse emissions.</t>
  </si>
  <si>
    <t>SR EN 16025-2:2013</t>
  </si>
  <si>
    <t>Paper - Untrimmed sizes - Designation and tolerances for primary and supplementary ranges, and indication of machine direction (ISO 217:2013) ISO 217:2013 specifies a primary range and a supplementary range of untrimmed sizes of paper in sheets which are to be trimmed to sizes as given in ISO 216 and establishes a system of designation of untrimmed sizes. ISO 217:2013 also specifies the method for the indication of machine direction of untrimmed sizes.</t>
  </si>
  <si>
    <t>SR EN 12311-2:2013</t>
  </si>
  <si>
    <t>Glass in building - Thermally toughened soda lime silicate channel shaped safety glass - Part 1: Definition and description This European Standard specifies tolerances, flatness of web and flanges, flange deviation, edgework, fragmentation and physical and mechanical characteristics of monolithic thermally toughened soda lime silicate channel shaped safety glass for use in buildings. Other requirements, not specified in this document, can apply to thermally toughened soda lime silicate channel shaped safety glass, which undergoes an additional treatment, e.g. coating. The additional requirements are specified in the appropriate product standard EN 15683-2. Thermally toughened soda lime silicate channel shaped safety glass, in this case, does not lose its mechanical or thermal characteristics.</t>
  </si>
  <si>
    <t>SR EN ISO 3164:2013</t>
  </si>
  <si>
    <t>Glass in building - Heat soaked thermally toughened alkaline earth silicate safety glass - Part 1: Definition and description This European Standard specifies the heat soak process system together with tolerances flatness, edgework, fragmentation and physical and mechanical characteristics of monolithic flat heat soaked thermally toughened alkaline earth silicate safety glass for use in buildings. Information on curved heat soak thermally toughened alkaline earth silicate safety glass is given in Annex B, but this product does not form part of this document. Other requirements, not specified in this document, can apply to heat soaked thermally toughened alkaline earth silicate safety glass which is incorporated into assemblies, e.g. laminated glass or insulating units, or undergo an additional treatment, e.g. coating. The additional requirements are specified in the appropriate product standard EN 15682-2. In this case, heat soaked thermally toughened alkaline earth silicate glass does not lose its mechanical or thermal characteristics.</t>
  </si>
  <si>
    <t>SR EN 14227-5:2013</t>
  </si>
  <si>
    <t>Petroleum and natural gas industries - Downhole equipment - Completion accessories (ISO/FDIS 14998:2013) ISO 14998:2013 provides requirements and guidelines for completion accessories, as defined herein for use in the petroleum and natural gas industry. ISO 14998:2013 provides requirements for the functional specification and technical specifications including: design, design verification and validation, materials, documentation and data control, redress, repair, shipment, and storage. ISO 14998:2013 covers the pressure containing, load bearing, disconnect/reconnect, tubing movement, and opening a port functionalities of completion accessories.</t>
  </si>
  <si>
    <t>SR EN 14227-4:2013</t>
  </si>
  <si>
    <t>Safety devices for protection against excessive pressure - Part 7: Common data (ISO 4126-7:2013) ISO 4126-7:2013 specifies requirements for safety valves. It contains information which is common to ISO 4126-1 to ISO 4126-6 to avoid unnecessary repetition.</t>
  </si>
  <si>
    <t>SR EN 14227-3:2013</t>
  </si>
  <si>
    <t>Safety devices for protection against excessive pressure - Part 5: Controlled safety pressure relief systems (CSPRS) (ISO 4126-5:2013) ISO 4126-5:2013 specifies the requirements for controlled safety pressure relief systems (CSPRS) irrespective of the fluid for which they are designed. It is applicable for main valves having a flow diameter of 4 mm and above which are for use at pressures of 0,1 bar gauge and above. No limitation is placed on temperature. ISO 4126-5:2013 is a product standard and is not applicable to applications.</t>
  </si>
  <si>
    <t>SR EN 14227-2:2013</t>
  </si>
  <si>
    <t>Safety devices for protection against excessive pressure - Part 4: Pilot-operated safety valves (ISO 4126-4:2013) ISO 4126-4:2013 specifies general requirements for pilot operated safety valves, irrespective of the fluid for which they are designed. In all cases, the operation is carried out by the fluid in the system to be protected. It is applicable to pilot operated safety valves having a valve flow diameter of 4 mm and above which are for use at set pressures of 0,1 bar gauge and above. No limitation is placed on temperature. ISO 4126-4:2013 is a product standard and it is not applicable to applications of pilot operated safety valves.</t>
  </si>
  <si>
    <t>SR EN 14227-1:2013</t>
  </si>
  <si>
    <t>Safety devices for protection against excessive pressure - Part 1: Safety valves (ISO 4126-1:2013) ISO 4126-1:2013 specifies general requirements for safety valves irrespective of the fluid for which they are designed. It is applicable to safety valves having a flow diameter of 4 mm and above which are for use at set pressures of 0,1 bar gauge and above. No limitation is placed on temperature. ISO 4126-1:2013 is a product standard and is not applicable to applications of safety valves.</t>
  </si>
  <si>
    <t>SR EN ISO 17502:2013</t>
  </si>
  <si>
    <t>Electromagnetic compatibility - Product family standard for lifts, escalators and moving walks - Immunity 1.1 This European Standard specifies the immunity performance criteria and test levels for apparatus used in lifts, escalators and moving walks which are intended to be permanently installed in buildings including the basic safety requirements in regard to their electromagnetic environment. These levels represent essential EMC requirements. The standard refers to EM conditions as existing in residential, office and industrial buildings. This standard addresses commonly known EMC related hazards and hazardous situations relevant to lifts, escalators and moving walks when they are used as intended and under the conditions foreseen by the lift installer or escalator and/or moving walk manufacturer. However: - performance criteria and test levels for apparatus/assembly of apparatus used in general function circuits do not cover situations with an extremely low probability of occurrence; - this standard does not apply to other apparatus already proven to be in conformity to the EMC Directive, and not related to the safety of the lift, escalator or moving walk, such as lighting appa</t>
  </si>
  <si>
    <t>SR ISO/TR 11583:2013</t>
  </si>
  <si>
    <t>Traffic safety - Railway level-crossing - Part 3: Automatic signalling installations This standard establish requirements concerning the structure and location of automatic signalling installations at the intersection at the same level between railway and public roads.</t>
  </si>
  <si>
    <t>SR ISO 17089-2:2013</t>
  </si>
  <si>
    <t>Cosmetics - Analysis of cosmetic products - Screening for UV-filters in cosmetic products and quantitative determination of 10 UV-filters by HPLC. This European Standard specifies a multi-screening method using reversed-phase HPLC for the detection of UV-filters listed in the cosmetic regulations. The method is applicable for the quantitative determination of 10 UV-filters, which are mainly used in emulsion-based cosmetic products and sunscreen sprays particularly with regard to the maximum concentration listed in the cosmetic regulation. Other analytical methods for the qualification and quantification of UV-filters may be used if they lead to comparable results.</t>
  </si>
  <si>
    <t>SR EN 3864:2013</t>
  </si>
  <si>
    <t>Hose fittings with clamp units - Part 6: TW tank truck couplings This European Standard specifies the fitting combinations, design, materials and dimensions for hose fittings with couplings for tank trucks (TW couplings). Couplings for tank trucks in accordance with this document are intended to link hoses with connections for the transport of liquids, solid matters and gases with the exception of liquid gas and steam. They can be employed in a working pressure range of -0,8 bar up to 16 bar at working temperatures of -20 °C up to +65 °C. Couplings for tank trucks for other operating conditions are subject to agreement. WARNING - Male and female dust couplings are pressure resistant plugs. They do not fulfil the function of a locking device, which should be installed in any case as long as the hose assembly is under pressure.</t>
  </si>
  <si>
    <t>SR EN 14584:2013</t>
  </si>
  <si>
    <t>Hose fittings with clamp units - Part 5: Threaded connections This European Standard specifies requirements for hose fittings with clamp units according to EN 14420 1 with union nut and pipe thread according to EN ISO 228 1 as well as for hose tails according to EN 14420 2 with male pipe thread according to EN ISO 228 1. Maximum working pressure is 25 bar ); maximum working temperature is 65 °C.</t>
  </si>
  <si>
    <t>SR EN 50152-1:2013</t>
  </si>
  <si>
    <t>Hose fittings with clamp units - Part 3: Clamp units, bolted or pinned This European Standard specifies requirements for clamp units for hose couplings according to EN 14420 1 for use with hose tails according to EN 14420 2. Maximum working pressure is 25 bar; maximum working temperature is 65 °C.</t>
  </si>
  <si>
    <t>SR EN 50152-2:2013</t>
  </si>
  <si>
    <t>Hose fittings with clamp units - Part 1: Requirements, types of fixing and connection, designation and testing This European Standard specifies requirements, types of fixing and connection, designation and testing for hose fittings with clamp units for hoses made of rubber/plastics or thermoplastics preferably for use with flammable and non flammable products. It contains requirements for hose fittings to ensure that, when used appropriately, the user or third persons are not exposed to hazards from fire, explosions or acid burns, for example from mineral oils or chemicals, and that the environment is protected from pollution and other detritus. For maximum working pressure (WP) and temperature see 4.3. WARNING - Before decoupling of the quick coupling connections according to Parts 6, 7 and 8, the assembly should be at atmospheric pressure.</t>
  </si>
  <si>
    <t>SR EN 62026-2:2013</t>
  </si>
  <si>
    <t>Protective clothing - General requirements (ISO 13688:2013) ISO 13688:2012 specifies general performance requirements for ergonomics, innocuousness, size designation, ageing, compatibility and marking of protective clothing and the information to be supplied by the manufacturer with the protective clothing. ISO 13688:2012 is only intended to be used in combination with other standards containing requirements for specific protective performance and not on a stand-alone basis.</t>
  </si>
  <si>
    <t>SR HD 60269-3:2011/A1:2013</t>
  </si>
  <si>
    <t>Respiratory equipment - Self-contained re-breathing diving apparatus This European Standard specifies minimum requirements for self-contained re-breathing diving apparatus to ensure a minimum level of safe operation of the apparatus. It applies to the following: - a maximum depth of 6 m for apparatus using pure oxygen; - a maximum depth of 40 m for apparatus using oxygen in nitrogen gas mixtures; - a maximum depth of 100 m for apparatus using oxygen and helium or oxygen, nitrogen and helium gas mixtures; - water temperatures from 4 °C to 34 °C or outside these temperatures as specified by the manufacturer.</t>
  </si>
  <si>
    <t>SR EN 61788-16:2013</t>
  </si>
  <si>
    <t>Ladders - Part 7: Mobile ladders with platform This European Standard defines terms and specifies the general design characteristics of mobile ladders with platform. It applies to mobile ladders with a working platform, with a maximum area of 1 m2, and a maximum platform height of 5 m, to be used only by one person at the time. The maximum load is 150 kg which includes a maximum combined load of the user and any tools, equipment and materials It does not apply to portable ladders according to EN131-1, to portable ladders according to EN131-4, to portable ladders for fire service use according to EN 1147, to loft ladders according to EN 14795, to step stools according to EN 14183, to Stairs, stepladders and guard-rails according to EN ISO 14122-3 and to insulating ladders according to EN 50528.</t>
  </si>
  <si>
    <t>SR EN 61169-42:2013</t>
  </si>
  <si>
    <t>Hand-held motor-operated electric tools - Safety -- Part 2-22: Particular requirements for cut-off machines Acest amendament A11 la SR EN 60745-22:2011 stabileşte prescripţiile de securitate pentru maşinile de frezat caneluri în zid (maşini wall chaser) şi completează şi modifică articolele 1, 6, 8 din standard.</t>
  </si>
  <si>
    <t>SR EN 60335-2-7:2010/A1:2013</t>
  </si>
  <si>
    <t>Household and similar electrical appliances - Safety -- Part 2-34: Particular requirements for motor-compressors IEC 60335-2-34:2012 deals with the safety of sealed (hermetic and semi-hermetic type) motor-compressors, their protection and control systems, if any, which are intended for use in equipment for household and similar purposes and which conform with the standards applicable to such equipment. It applies to motor-compressors tested separately, under the most severe conditions that may be expected to occur in normal use, their rated voltage being not more than 250 V for single-phase motor-compressors and 480 V for other motor-compressors. Examples of equipment which contain motor-compressors are: - refrigerators, food freezers and ice makers (IEC 60335-2-24); - air-conditioners, electric heat pumps and dehumidifiers (IEC 60335-2-40); - commercial dispensing appliances and vending machines (IEC 60335-2-75); - factory-built assemblies for transferring heat in applications for refrigerating, air-conditioning or heating purposes or a combination of such purposes. This standard does not supersede the requirements of standards relevant to the particular appliance in which the moto</t>
  </si>
  <si>
    <t>SR EN 60079-25:2011/AC:2013</t>
  </si>
  <si>
    <t>Mechanical structures for electronic equipment - Tests for IEC 60917 and IEC 60297 -- Part 3: Electromagnetic shielding performance tests for cabinets and subracks IEC 61587-3:2013 specifies the tests for empty cabinets and subracks concerning electromagnetic shielding performance, in the frequency range of 30 MHz to 3 000 MHz. Stipulated attenuation values are chosen for the definition of the shielding performance level of cabinets and subracks for the IEC 60297 and IEC 60917 series. The shielding performance levels are chosen with respect to the requirements of the typical fields of industrial application. They will support the measures to achieve electromagnetic compatibility but cannot replace the final testing of compliance of the equipped enclosure. This second edition cancels and replaces the first edition issued in 2006. It constitutes a technical revision. The main technical changes with regard to the previous edition are as follows. This edition corrects the errors of EM code descriptions and the frequency range for the shielding performance is extended up to 3 000 MHz. Keywords: Electromagnetic, Shielding, Cabinets, Subracks</t>
  </si>
  <si>
    <t>SR EN ISO 19901-7:2013</t>
  </si>
  <si>
    <t>Radio-frequency connectors -- Part 44: Sectional specification for series SMP push-on radio-frequency coaxial connectors IEC 61169-44:2012(E) is a sectional specification (SS), it provides information and rules for preparation of detail specification of SMP series push-on RF coaxial connectors together with the pro-forma blank detail specification. The SMP push-on series connectors with characteristic impedance of 50 Ohms are used with RF cables or micro-strips in microwave, telecommunication, wireless and other fields. The operating frequency limit is up to 40 GHz. It also prescribes mating face dimensions for general purpose connectors grade 1, dimensional details of standard test connectors grade 0, gauging information and tests selected from IEC 61169-1, applicable to all detail specifications relating to series SMP RF connectors. This specification indicates the recommended performance characteristics to be considered when writing a detail specification and it covers test schedules and inspection requirements for assessment levels M and H. This International Standard cancels and replaces IEC/PAS 61169-44, published in 2010.</t>
  </si>
  <si>
    <t>SR EN 16343:2013</t>
  </si>
  <si>
    <t>Radio-frequency connectors -- Part 26: Sectional specification for TNCA series RF coaxial connectors IEC 61169-26:2013 is a sectional specification (SS), it provides information and rules for the preparation of detail specifications (DS) for TNCA series RF coaxial connectors, with characteristic impedance of 50 Ohms, with threaded coupling and operating frequency limit up to 18 GHz, used in wireless, communication, instrument, antenna, test and measurements, radar,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TNCA series connectors.</t>
  </si>
  <si>
    <t>SR EN 16342:2013</t>
  </si>
  <si>
    <t>Miniature fuses -- Part 4: Universal modular fuse-links (UMF) - Through-hole and surface mount types Acest amendament A 2 la SR EN 60127-4:2005 modifică şi completează articolele 1, 2, 8 şi anexa ZA.</t>
  </si>
  <si>
    <t>SR EN 16245-5:2013</t>
  </si>
  <si>
    <t>GRAFCET specification language for sequential function charts IEC 60848:2013 defines the GRAFCET specification language for the functional description of the behaviour of the sequential part of a control system. It specifies the symbols and rules for the graphical representation of this language, as well as for its interpretation and has been prepared for automated production systems of industrial applications. This third edition cancels and replaces the second edition published in 2002 and constitutes a global technical revision with the extended definition of the concept of variables introducing: internal variable, input variable and output variable.</t>
  </si>
  <si>
    <t>SR EN 16245-3:2013</t>
  </si>
  <si>
    <t>Lamp caps and holders together with gauges for the control of interchangeability and safety -- Part 3: Gauges Acest amendament modifică SR EN 60061-3:2002 şi se utilizează împreună cu acesta şi amendamentele: SR EN 60061-3:2002/A1:2003, SR EN 60061-3:2002/A2:2003, SR EN 60061-3:2002/A20:2002, SR EN 60061-3:2002/A3:2003, SR EN 60061-3:2002/A4:2003, SR EN 60061-3:2002/A5:2003, SR EN 60061-3:2002/A6:2003, SR EN 60061-3:2002/A7:2003, SR EN 60061-3:2002/A21:2002, SR EN 60061-3:2002/A22:2002, SR EN 60061-3:2002/A23:2003, SR EN 60061-3:2002/A24:2003, SR EN 60061-3:2002/A25:2003, SR EN 60061-3:2002/A26:2003, SR EN 60061-3:2002/A27:2003, SR EN 60061-3:2002/A28:2003, SR EN 60061-3:2002/A29:2003, SR EN 60061-3:2002/A30:2004, SR EN 60061-3:2002/A31:2004, SR EN 60061-3:2002/A32:2005, SR EN 60061-3:2002/A33:2005, SR EN 60061-3:2002/A34:2005, SR EN 60061-3:2002/A35:2006, SR EN 60061-3:2002/A36:2007, SR EN 60061-3:2002/A37:2007, SR EN 60061-3:2002/A38:2007, SR EN 60061-3:2002/A39:2010, SR EN 60061-3:2002/A40:2010, SR EN 60061-3:2002/A43:2012, SR EN 60061-3:2002/A44:2012, SR EN 60061-3:2002/A45:2012 şi SR EN 60061-3:2002/A46:2013.</t>
  </si>
  <si>
    <t>SR EN 16245-2:2013</t>
  </si>
  <si>
    <t>Lamp caps and holders together with gauges for the control of interchangeability and safety -- Part 2: Lampholders Acest amendament modifică SR EN 60061-2:2002 şi se utilizează împreună cu acesta şi amendamentele: SR EN 60061-2:2002/A1:2003, SR EN 60061-2:2002/A2:2003, SR EN 60061-2:2002/A3:2003, SR EN 60061-2:2002/A4:2003, SR EN 60061-2:2002/A5:2003, SR EN 60061-2:2002/A6:2003, SR EN 60061-2:2002/A18:2002, SR EN 60061-2:2002/A19:2002, SR EN 60061-2:2002/A20:2002, SR EN 60061-2:2002/A21:2003, SR EN 60061-2:2002/A22:2003, SR EN 60061-2:2002/A23:2003, SR EN 60061-2:2002/A24:2003, SR EN 60061-2:2002/A25:2003, SR EN 60061-2:2002/A26:2003, SR EN 60061-2:2002/A27:2003, SR EN 60061-2:2002/A28:2004, SR EN 60061-2:2002/A29:2004, SR EN 60061-2:2002/A30:2004, SR EN 60061-2:2002/A31:2005, SR EN 60061-2:2002/A32:2005, SR EN 60061-2:2002/A33:2006, SR EN 60061-2:2002/A34:2007, SR EN 60061-2:2002/A35:2007, SR EN 60061-2:2002/A36:2007, SR EN 60061-2:2002/A37:2009, SR EN 60061-2:2002/A38:2010, SR EN 60061-2:2002/A39:2010, SR EN 60061-2:2002/A40:2011, SR EN 60061-2:2002/A41:2011,. SR EN 60061-2:2002/A42:2012, SR EN 60061-2:2002/A43:2012, SR EN 60061-2:2002/A44:2012, SR EN 60061-2:2002/A45:2013.</t>
  </si>
  <si>
    <t>SR EN ISO 10723:2013</t>
  </si>
  <si>
    <t>Lamp caps and holders together with gauges for the control of interchangeability and safety -- Part 1: Lamp caps Acest amendament modifică standardul SR EN 60061-1:2002 care conţine file de caracteristici tehnice pentru tipurile de socluri pentru lămpi.</t>
  </si>
  <si>
    <t>SR EN ISO 10121-2:2013</t>
  </si>
  <si>
    <t>Safety in electroheating installations -- Part 10: Particular requirements for electrical resistance trace heating systems for industrial and commercial applications IEC 60519-10:2013 provides safety requirements for electrical resistance trace heating systems used in industrial and commercial applications for piping, vessels, roofs, concrete slab heating and other similar applications. This second edition cancels and replaces the first edition published in 2005. This edition constitutes a technical revision. This edition includes the following significant technical changes with respect to the previous edition: - The structure has been amended and adjusted to IEC 60519-1:2010; - References to IEC 62395-1 and IEC 62395-2 have been completed.</t>
  </si>
  <si>
    <t>SR EN ISO 13833:2013</t>
  </si>
  <si>
    <t>Dentistry - Adhesion - Notched-edge shear bond strength test (ISO 29022:2013) ISO 29022:2013 specifies a shear test method used to determine the adhesive bond strength between direct dental restorative materials and tooth structure, e.g. dentine or enamel. The method as described is principally intended for dental adhesives. The method includes substrate selection, storage and handling of tooth structure, as well as the procedure for testing.</t>
  </si>
  <si>
    <t>SR EN ISO 19250:2013</t>
  </si>
  <si>
    <t>Intelligent transport systems - After-theft systems for the recovery of stolen vehicles - Part 5: Messaging interface This European Standard specifies guidelines for co-operation and the procedures to be followed between the LEA and ATSVR System Operating Centers (SOC) in response to alarm signals by ATSVR systems. For purposes of optimum mutual communication, this European Standard also includes suggestions and a format for the electronic exchange of information. ATSVR are electronic systems that enable a communication centre or other authorised facility, such as the LEA, to monitor the location and theft status of a vehicle. Other information may also be available including the speed and direction of the vehicle. These systems may be automatically activated by a signal from an anti theft security device or upon receipt of a signal from an authorised SOC following confirmation of theft. Systems may be short range or long range and may use different technology to achieve results. Systems may identify the vehicle from on-board data or via reference to data held externally to the vehicle. Nevertheless, the standards of data and speed of communication should be compliant with requirements in th</t>
  </si>
  <si>
    <t>SR EN ISO 10710:2013</t>
  </si>
  <si>
    <t>Intelligent transport systems - After-theft systems for the recovery of stolen vehicles - Part 4: Interface and system requirements in terms of long range communication system This European Standard specifies the characteristics required to operate the Long Range ATSVR Architecture. An ATSVR consists of various elements that communicate and interact through a range of interfaces in accordance with standard procedures and protocols in order to facilitate the recovery of stolen vehicles. These processes may involve a human operator. ATSVR elements include an OBE installed in the vehicles, a range of Detecting Equipment and one or more System Operating Centres. One or more supporting Infrastructure Networks provide communications to support the ATSVR. The ATSVR location function may also include one or more supporting Position Reference Sources. The LR systems use an interface that allows the Detection Equipment to operate some ATSVR Functions at distances greater than the direct line of sight. These LR systems are generally operated with ATSVR Location Functions using long-range communications. This European Standard permits existing proprietary systems to operate using these interface specifications at ATSVR application level. The main subject areas</t>
  </si>
  <si>
    <t>SR EN ISO 6873:2013</t>
  </si>
  <si>
    <t>Intelligent transport systems - After-theft systems for the recovery of stolen vehicles - Part 3: Interface and system requirements in terms of short range communication system This European Standard focuses on Short Range (SR) Interface/Systems Requirements. SR systems use an interface that allows Detection Equipment to operate some ATSVR functions in the direct line of sight of vehicles. SR systems enable LEAs in a particular country, to permit LEA personnel to perform actions on vehicles that are within their immediate vicinity. Such actions can include identification of vehicle data or influencing the vehicle from a remote site. Standards for Automatic Vehicle Identification (AVI) and Automatic Equipment Identification (AEI) are being developed by CEN/TC 278/WG 12 in parallel with ISO/TC 204/WG 4. This ATSVR specification does not prejudice those standards and does not seek to establish parameters for future AVI/AEI standards. DSRC and AVI Standards are seen as basic technology blocks for types of short range ATSVR. This part of EN 15213 describes the structure, bit arrangements, number representation and coding of message elements that are typically transmitted as data. There is no requirement to make the messages as short or as effective as po</t>
  </si>
  <si>
    <t>SR EN ISO 17180:2013</t>
  </si>
  <si>
    <t>Intelligent transport systems - After-theft systems for the recovery of stolen vehicles - Part 2: Common status message elements This European Standard specifies the basic structure of the message elements, or items of information, that are put together to form the common message sets used in exchanging information in an After Theft System for Vehicle Recovery. Parts 3, 4 and 5 of EN 15213 define the content of these messages. The design is such that all currently identified information can be included in an unambiguous format, while allowing for additional items to be included should they either be required in the future or become available in the future. These message elements can also be referenced in a unique manner and described in plain language for transmission by voice, fax or e-mail. Similarly the data can be encoded in XML language for electronic transmission. Standards for Automatic Vehicle Identification (AVI) and Automatic Equipment Identification (AEI) are being developed by CEN/TC 278/WG 12 in parallel with EN ISO 14814. This ATSVR standard does not prejudice that work and does not seek to establish parameters for future AVI/AEI standards. DSRC and AVI standards are seen as the basic tech</t>
  </si>
  <si>
    <t>SR EN ISO 20857:2013</t>
  </si>
  <si>
    <t>Intelligent transport systems - After-theft systems for the recovery of stolen vehicles - Part 1: Reference architecture and terminology For many years, consumers, law enforcement agencies and insurers have been confronted with an ever-increasing number of vehicle thefts, both genuine thefts and insurance frauds, as well as the growing problem of increasing violence and threats against vehicle drivers. Manufacturers have and will continue to introduce after-theft systems that will enable the police to recover stolen vehicles. Different techniques are being used for that purpose. This document refers to them by the generic name of After Theft Systems for Vehicle Recovery (ATSVR). Standards for Automatic Vehicle Identification (AVI) and Automatic Equipment Identification (AEI) are being developed by CEN/TC 278/WG 12 in parallel with EN ISO 14814. This ATSVR standard does not prejudice that work and does not seek to establish parameters for future AVI/AEI standards. DSRC and AVI standards are seen as basic technology blocks for types of short-range ATSVR systems. Certain specialised terms and definitions have been used in writing the ATSVR standards. This preliminary document aims to provide the preliminary framew</t>
  </si>
  <si>
    <t>SR EN ISO 21569:2005/A1:2013</t>
  </si>
  <si>
    <t>Communication networks and systems for power utility automation -- Part 5: Communication requirements for functions and device models IEC 61850-5:2013 applies to power utility automation systems with the core part of substation automation systems (SAS); it standardizes the communication between intelligent electronic devices (IEDs) and defines the related system requirements to be supported. The major technical changes with regard to the previous edition are as follows: - extension from substation automation systems to utility automation systems; - inclusion of interfaces for communication between substations; - requirements from communication beyond the boundary of the substation.</t>
  </si>
  <si>
    <t>SR EN ISO 21570:2006/A1:2013</t>
  </si>
  <si>
    <t>Fibre optic interconnecting devices and passive components - Fibre optic connector product specifications -- Part 1-1: LC-PC duplex multimode connectors terminated on IEC 60793-2-10 category A1a fibre IEC 62664-1-1:2013 contains the initial, start-of-life dimensional, optical, mechanical and environmental performance requirements which a terminated and assembled multimode resilient alignment sleeve LC-PC duplex connector set (plug/adaptor/plug) should meet in order for it to be categorized as an International Standard product. Key words: multimode resilient alignment sleeve LC-PC duplex connector set</t>
  </si>
  <si>
    <t>SR EN 62560:2013</t>
  </si>
  <si>
    <t>Fibre optic interconnecting devices and passive components - Performance standard -- Part 051-3: Single-mode fibre, plug style fixed attenuators for category U - Uncontrolled environment IEC 61753-051-3: 2013 contains the minimum initial test and measurement requirements and severities which a fibre optic attenuator satisfies in order to be categorized as meeting the requirements of single-mode fibre, plug-style fixed attenuator devices used in uncontrolled environments. Optical performances specified in this standard relate to plug-style configurations optical attenuators only. This second edition cancels and replaces the first edition published in 2001 and constitutes a technical revision. The specific technical changes from the previous edition are to reconsider test details and requirement and the constitution of the standard. Keywords: fibre optic attenuator, uncontrolled environments</t>
  </si>
  <si>
    <t>SR EN 60061-3:2002/A46:2013</t>
  </si>
  <si>
    <t>Radiation protection instrumentation - Measurement of personal dose equivalents Hp(10) and Hp(0,07) for X, gamma, neutron and beta radiations - Direct reading personal dose equivalent meters IEC 61526:2010 specifies general characteristics, general test procedures, radiation characteristics as well as electrical, mechanical, safety and environmental characteristics. The only requirements specified for associated readout systems are those which affect its accuracy of readout of the personal dose equivalent and alarm settings and those which concern the influence of the reader on the dosemeter. This new edition includes the following significant technical changes with regard to the previous one: - improved determination of constancy of the dose response and statistical fluctuations; - abolition of classes of personal dose equivalent meters in relation to retention of stored information; - inclusion of usage categories of personal dosemeters.</t>
  </si>
  <si>
    <t>SR EN 60335-2-11:2011/A11:2013</t>
  </si>
  <si>
    <t>Electromagnetic compatibility and Radio spectrum Matters (ERM);Maritime mobile transmitters and receivers for use in the MF and HF bands;Part 1: Technical characteristics and methods of measurement</t>
  </si>
  <si>
    <t>SR EN 13724:2013</t>
  </si>
  <si>
    <t>Electromagnetic compatibility and Radio spectrum Matters (ERM);Technical characteristics and methods of measurement for shipborne watchkeeping receivers for reception of Digital Selective Calling (DSC) in the maritime MF, MF/HF and VHF bands</t>
  </si>
  <si>
    <t>SR EN 61249-2-40:2013</t>
  </si>
  <si>
    <t>Method of testing cement - Part 2: Chemical analysis of cement This European Standard specifies the methods for the chemical analysis of cement. This document describes the reference methods and, in certain cases, an alternative method which can be considered to be equivalent. In the case of a dispute, only the reference methods are used. An alternative performance-based method using X-ray fluorescence (XRF) is described for SiO2, Al2O3, Fe2O3, CaO, MgO, SO3, K2O, Na2O, TiO2, P2O5, Mn2O3, SrO, Cl and Br. When correctly calibrated according to the specified procedures and reference materials, it provides a method equivalent to the reference methods but has not been validated for use yet as a reference procedure for conformity and dispute purposes. It can be applied to other relevant elements when adequate calibrations have been established. This method is based on beads of fused sample and analytical validation using certified reference materials, together with performance criteria. A method based on pressed pellets of un-fused sample can be considered as equivalent, providing that the analytical performance satisfies the same criteria. An</t>
  </si>
  <si>
    <t>SR EN 61249-2-39:2013</t>
  </si>
  <si>
    <t>Residual current operated circuit-breakers without integral overcurrent protection for household and similar uses (RCCBs) -- Part 1: General rules IEC 61008-1:2010 applies to residual current operated circuit-breakers functionally independent of, or functionally dependent on, line voltage, for household and similar uses, not incorporating overcurrent protection (hereafter referred to as RCCBs), for rated voltages not exceeding 440 V a.c. with rated frequencies of 50 Hz, 60 Hz or 50/60 Hz and rated currents not exceeding 125 A, intended principally for protection against shock hazard. This third edition cancels and replaces the second edition published in 1996, amendment 1 (2002) and amendment 2 (2006). This edition constitutes a technical revision. This edition includes the following significant technical changes with respect to the previous edition: - complete revision of EMC sequences, including the new test T.2.6 already approved in IEC 61543; - clarification of RCDs current/time characteristics reported in Tables 1 and 2; - revision of test procedure for I&lt;sub&gt;Δn&lt; /sub&gt; between 5 A and 200 A; - testing procedure regarding the 6mA d.c. current superimposed to the fault current; - improvement highlighting RC</t>
  </si>
  <si>
    <t>SR EN 61249-2-30:2013</t>
  </si>
  <si>
    <t>Steel cord conveyor belts - Longitudinal traction test - Part 1: Measurement of elongation (ISO 7622-1:2013) ISO 7622-1:2013 specifies a method for the determination of the elongation of steel cords constituting the carcass of conveyor belts, when subjected to a force corresponding to 10 % and 60 % of the specified tensile strength. It applies exclusively to conveyor belts with a steel carcass.</t>
  </si>
  <si>
    <t>SR EN 61249-2-27:2013</t>
  </si>
  <si>
    <t>Steel cord conveyor belts - Adhesion strength test of the cover to the core layer (EN ISO 8094:2013) ISO 8094:2013 specifies a test method for determining the adhesion strength of the cover to the core layer. It applies exclusively to steel cord conveyor belts.</t>
  </si>
  <si>
    <t>SR EN 62488-1:2013</t>
  </si>
  <si>
    <t>Rotating electrical machines -- Part 28: Test methods for determining quantities of equivalent circuit diagrams for three-phase low-voltage cage induction motors IEC 60034-28:2012 applies to three-phase low-voltage cage induction motors of frame numbers 56 to 400 as specified in IEC 60072-1. This standard establishes procedures to obtain values for elements of single phase equivalent circuit diagrams from tests and defines standard elements of these diagrams. This edition includes the following significant technical changes with respect to the previous edition: - the formulae are now all given for equivalent star-connection equivalent circuit diagrams; - procedures for the determination of equivalent circuit parameters from a load curve test as an alternative to the reverse rotation and locked rotor tests have been added.</t>
  </si>
  <si>
    <t>SR EN 62343-1-3:2013</t>
  </si>
  <si>
    <t>Environmental testing -- Part 2-55: Tests - Test Ee and guidance - Loose cargo testing including bounce IEC 60068-2-55:2013 provides a standard procedure for determining the ability of a specimen to withstand specified severities of bounce, e. g. when transported as loose cargo on wheeled vehicles. This second edition cancels and replaces the first edition, published in 1987, and constitutes a technical revision. The main changes with respect to the previous edition are listed below: This new edition allows for loose cargo testing in a more general sense. The test is no longer aligned with a special testing machine but allows for use of any suitable equipment such as electrodynamic or servo-hydraulic shaker tables. Moreover, sinusoidal and random vibration can be used. The previous rotation table motions are included in Annex A as historical methods.</t>
  </si>
  <si>
    <t>SR EN 61753-057-2:2013</t>
  </si>
  <si>
    <t>Environmental testing -- Part 2-65: Tests - Test Fg: Vibration - Acoustically induced method IEC 60068-2-65:2013 provides standard procedures and guidance for conducting acoustic tests in order to determine the ability of a specimen to withstand vibration caused by a specified sound-pressure level environment to which it is, or is liable to be, subjected. This second edition cancels and replaces the second edition, published in 1993, and constitutes a technical revision. This edition includes the following significant technical changes with respect to the previous edition: - minor technical and editorial changes were made throughout the document as originally requested by the DE National Committee; - following comments at the CD stage, particularly from the UK National Committee, significant technical and editorial additions were made to the standard for acoustic testing employing the progressive wave tube technique.</t>
  </si>
  <si>
    <t>SR EN 61753-056-2:2013</t>
  </si>
  <si>
    <t>Environmental testing -- Part 2-78: Tests - Test Cab: Damp heat, steady state &lt;span style='color:red'&gt;NEW!&lt;/span&gt; IEC 60068-2-78:2012 is available as &lt;a href='http://webstore.iec.ch/webstore/webstore.nsf/Artnum_PK/9910412 34?opendocument'&gt;IEC Standards+ 60068-2-78:2012&lt;/a&gt; which contains the International Standard and its Redline version, showing all changes of the technical content compared to the previous edition. IEC 60068-2-78:2012 establishes a test method for determining the ability of components or equipment to withstand transportation, storage and use under conditions of high humidity. The object of this standard is to investigate the effect of high humidity at constant temperature without condensation on a specimen over a prescribed period. It is applicable to small equipment or components as well as large equipment, and can be applied to both heat-dissipating and non-heat-dissipating specimens. This second edition cancels and replaced the first edition, published in 2001 and constitutes a technical revision. This edition includes editorial and format changes with respect to the previous edition: - The test chamber from IEC 60068-</t>
  </si>
  <si>
    <t>SR EN 61753-021-3:2013</t>
  </si>
  <si>
    <t>Overall efficiency of grid connected photovoltaic inverters</t>
  </si>
  <si>
    <t>SR EN 60191-6-22:2013</t>
  </si>
  <si>
    <t>Electric room heating, underfloor heating, characteristics of performance - Definitions, method of testing, sizing and formula symbols This European Standard applies to electrical underfloor heating of dwellings and all other buildings whose use corresponds to dwellings or is at least similar, having a maximum load bearing in use of 4 kN/m2. This European Standard defines the main characteristics of electrical underfloor heating and establishes the method of testing of these characteristics as information for the user. This European Standard does not deal with: - installation and safety requirements; DIN VDE 0100-723.</t>
  </si>
  <si>
    <t>SR EN 15682-2:2013</t>
  </si>
  <si>
    <t>Series capacitors for power systems -- Part 2: Protective equipment for series capacitor banks IEC 60143-2:2012 covers protective equipment for series capacitor banks, with a size larger than 10 Mvar per phase. Protective equipment is defined as the main circuit apparatus and ancillary equipment, which are part of a series capacitor installation, but which are external to the capacitor part itself. The recommendations for the capacitor part are given in IEC 60143-1:2004. The protective equipment is mentioned in Clause 3 and 10.6 of IEC 60143-1:2004. This second edition cancels and replaces the first edition published in 1994. It constitutes a technical revision. The main changes with respect to the previous edition are: - updated with respect to new and revised component standards; - updates with respect to technology changes. Outdated technologies have been removed, i.e. series capacitors with dual self-triggered gaps. New technologies have been added, i.e. current sensors instead of current transformers; - the testing of spark gaps has been updated to more clearly specify requirements and testing procedures. A new bypass making current test replaces the old dischar</t>
  </si>
  <si>
    <t>SR EN 60061-2:2002/A45:2013</t>
  </si>
  <si>
    <t>Household and similar electrical appliances - Test code for the determination of airborne acoustical noise -- Part 2-14: Particular requirements for refrigerators, frozen-food storage cabinets and food freezers IEC 60704-2-14:2013(E) specifies the measuring conditions to provide for sufficient accuracy in determining the noise emitted and comparing the results of measurements taken by different laboratories, whilst simulating as far as possible the practical use of household refrigerators, frozen-food storage cabinets and food freezers. It is recommended to consider the determination of noise levels as part of a comprehensive testing procedure covering many aspects of the properties and performance of household refrigerators, frozen-food storage cabinets and food freezers. This edition includes the following significant technical changes with respect to the previous edition: a) the description of an appropriate test enclosure has been removed from this part of IEC 60704 and has been incorporated into Part 1 of IEC 60704-1; b) the values of standard deviations of sound power levels determined according to this part of IEC 60704 have been added.</t>
  </si>
  <si>
    <t>SR ISO 15886-1:2013</t>
  </si>
  <si>
    <t>Tumble dryers for household use - Methods for measuring the performance IEC 61121:2012(E) is applicable to household electric tumble dryers of the automatic and non-automatic type, with or without a cold water supply and incorporating a heating device. This excludes tumble dryers which use gas or other fuels as a heating source. The object is to state and define the principal performance characteristics of household electric tumble dryers of interest to users and to describe standard methods for measuring these characteristics. This edition includes significant technical changes with respect to the previous edition and content has been reorganised into a more logical and simple structure.</t>
  </si>
  <si>
    <t>SR EN ISO 10579:2013</t>
  </si>
  <si>
    <t>Low-voltage surge protective devices -- Part 11: Surge protective devices connected to low-voltage power systems - Requirements and test methods IEC 61643-11:2011 is applicable to devices for surge protection against indirect and direct effects of lightning or other transient overvoltages. These devices are packaged to be connected to 50/60 Hz a.c. power circuits, and equipment rated up to 1 000 V r.m.s. Performance characteristics, standard methods for testing and ratings are established. These devices contain at least one nonlinear component and are intended to limit surge voltages and divert surge currents. This first edition of IEC 61643-11 cancels and replaces the second edition of IEC 61643-1 published in 2005. The main changes with respect of the second edition of IEC 61643-1 are the complete restructuring and improvement of the test procedures and test sequences. NOTE: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t>
  </si>
  <si>
    <t>SR EN 60688:2013</t>
  </si>
  <si>
    <t>Residual current operated circuit-breakers with integral overcurrent protection for household and similar uses (RCBOs) -- Part 1: General rules IEC 61009-1:2010 applies to residual current operated circuit breakers with integral overcurrent protection functionally independent of, or functionally dependent on, line voltage for household and similar uses (hereafter referred to as RCBOs), for rated voltages not exceeding 440 V a.c. with rated frequencies of 50 Hz, 60 Hz or 50/60 Hz and rated currents not exceeding 125 A and rated short circuit capacities not exceeding 25 000 A for operation at 50 Hz or 60 Hz. This third edition cancels and replaces the second edition, published in 1996, amendment 1 (2002) and amendment 2 (2006). It constitutes a technical revision. This edition includes the following significant technical changes with respect to the previous edition: - complete revision of EMC sequences, including the new test T.2.6, already approved in IEC 61543; - clarification of RCDs current/time characteristics reported in Tables 2 and 3; - revision of test procedure for I&lt;sub&gt;Δn&lt; /sub&gt; between 5 A and 200 A; - tests for the use of RCBOs in IT systems; - testing procedure regarding the 6mA d.c. current su</t>
  </si>
  <si>
    <t>SR EN 60061-1:2002/A48:2013</t>
  </si>
  <si>
    <t>Natural gas - Quality designation (ISO 13686:2013) ISO 13686:2013 specifies the parameters required to describe finally processed and, where required, blended natural gas. The main text of ISO 13686:2013 contains a list of these parameters, their units and references to measurement standards. Informative annexes give examples of typical values for these parameters, with the main emphasis on health and safety.</t>
  </si>
  <si>
    <t>SR EN 15721:2013</t>
  </si>
  <si>
    <t>External blinds and shutters - Resistance to wind loads - Method of testing and performance criteria The European Standard specifies the test methods to evaluate the wind resistance of external blinds and shutters to be fitted to buildings, in front of windows, doors or façades and delivered as a complete unit. This European Standard applies to: - shutters: roller shutter, external venetian blind, wing shutter, venetian shutter, concertina shutter, flat closing concertina shutter and sliding panel shutter (including those with projection systems); - external blinds: folding arm awning, trellis arm awning, pivot arm awning, marquisolette, vertical awning, façade awning, conservatory awning, roof window awning, Pergola awning and insect screen whatever the nature of the constituent materials, under normal operating conditions and installed in compliance with the manufacturer's installations instructions. This European Standard does not cover non retractable shutters, external blinds and awnings such as Dutch awnings and brise-soleil as well as the structural part of Pergolas. NOTE The wind resistance of such products can be evaluated by calculations.</t>
  </si>
  <si>
    <t>SR EN 61674:2013</t>
  </si>
  <si>
    <t>Shutters - Hard body impact and prevention of access - Test methods This European Standard specifies test methods for the determination of the resistance of shutters under the application of a conventional hard body impact and test methods of the prevention of access by shutters. Shutters covered by this European Standard are: - external venetian blind, - roller shutter, - venetian shutter, - flat closing concertina shutter, - concertina shutter, - wing shutter and - sliding panel shutter.</t>
  </si>
  <si>
    <t>SR EN 60601-1-8:2007/A1:2013</t>
  </si>
  <si>
    <t>Tanks for transport of dangerous goods - Service equipment for tanks - Adaptor for bottom loading and unloading This European Standard covers externally actuated and self actuated adaptors for bottom loading and unloading. This European Standard specifies the performance requirements and the critical dimensions of the adaptor for bottom loading and unloading. It also specifies the tests necessary to verify the compliance of the equipment with this European Standard. The equipment specified by this standard is suitable for use with liquid petroleum products and other dangerous substances of Class 3 of ADR [2] which have a vapour pressure not exceeding 110 kPa at 50 °C and petrol, and which have no subclassification as toxic or corrosive.</t>
  </si>
  <si>
    <t>SR EN 50182:2004/AC:2013</t>
  </si>
  <si>
    <t>Hardware for furniture - Strength and loading capacity of shelf supports This European Standard specifies test methods for the verification of the loading capacity of shelf supports. This standard does not apply to ceiling attached shelf support systems. The tests consist of the application of vertical loads and forces simulating normal functional use, as well as misuse that might reasonably be expected to occur. With the exception of the corrosion test in 6.4, the tests are designed to evaluate properties without regard to materials, design/construction or manufacturing processes. The strength tests include only the shelf supports and their components as well as the attachment to the cabinet and/or to the wall. If the shelf support has additional functions, e.g. as a connector or as an extension element, these are not covered by this standard. The test results are only valid for the shelf supports tested. The results may be used to represent the per-formance of production models provided that the tested model is representative of the production model. The test results can only be used as a guide to the performance of the shelf supports. With the e</t>
  </si>
  <si>
    <t>SR ISO 5608:2013</t>
  </si>
  <si>
    <t>Wood-based panels - Determination of performance characteristics for load bearing panels for use in floors, roofs and walls This European Standard specifies: - concentrated load test and assessment methods for floor and roof decking; - soft body impact assessment methods and classification system for floors, roofs and walls. This European Standard does not include racking testing or uniformly distributed loads as these are covered by testing according to EN 594 or calculation according to EN 1995-1-1 respectively. This European Standard specifies the procedure for determining the performance characteristics through type testing, of load-bearing wood-based panels fitted on: a) structural joists for decking: 1) in flooring applications in load categories A, B, C and D; 2) in roof applications in load categories H and I; for which type testing involves: i) punching shear under concentrated loading; ii) vertical soft body impact; b) studs for walling application for which type testing involves: 1) pendular soft body impact. Annex A (normative) lists modifications to EN 1195, particularly the contact area of the loading head that may be used for concentrated loading. Annex B (informative) provides propo</t>
  </si>
  <si>
    <t>SR ISO 5609-6:2013</t>
  </si>
  <si>
    <t>Instrument transformers -- Part 2: Additional requirements for current transformers IEC 61869-2:2012 is applicable to newly manufactured inductive current transformers for use with electrical measuring instruments and/or electrical protective devices having rated frequencies from 15 Hz to 100 Hz. This International Standard is to be used in conjunction with, and is based on, IEC 61869-1:2007. This International Standard cancels and replaces the first edition of IEC 60044-1, published in 1996, and its Amendment 1 (2000) and Amendment 2 (2002), and the first edition of IEC 60044-6, published in 1992. Additionally it introduces technical innovations in the standardization and adaptation of the requirements for current transformers for transient performance.</t>
  </si>
  <si>
    <t>SR ISO 5609-5:2013</t>
  </si>
  <si>
    <t>Railway applications - Requirements for running capability in case of fire on board of rolling stock Această erată corectează formula de la paragraful B.1 din anexa B.</t>
  </si>
  <si>
    <t>SR ISO 5609-4:2013</t>
  </si>
  <si>
    <t>Low-voltage switchgear and controlgear - Controller-device interfaces (CDIs) -- Part 7: CompoNet IEC 62026-7:2010 specifies an interface system providing bit-level and word-level communication between a controller and control circuit devices such as sensors, actuators, and switching elements. The interface system uses cabling with round or flat profiles containing a two conductor signalling pair and optionally a two conductor power supply pair. This part establishes requirements for the interchangeability of components with such interfaces. This standard cancels and replaces IEC/PAS 62026-7 published in 2009. This first edition constitutes a general technical revision with clarifications only and with no significant change in the technology.</t>
  </si>
  <si>
    <t>SR ISO 5609-3:2013</t>
  </si>
  <si>
    <t>SR ISO 5609-2:2013</t>
  </si>
  <si>
    <t>Self-supporting double skin metal faced insulating panels - Factory made products - Specifications This European Standard specifies requirements for factory made, self-supporting, double skin metal faced insulating sandwich panels, which are intended for discontinuous laying in the following applications: a) roofs and roof cladding; b) external walls and wall cladding; c) walls (including partitions) and ceilings within the building envelope. The insulating core materials covered by this European Standard are rigid polyurethane, expanded polystyrene, extruded polystyrene foam, phenolic foam, cellular glass and mineral wool. NOTE Polyurethane (PUR) includes polyisocyanurate (PIR). Panels with edge details that utilise different materials from the main insulating core are included in this European Standard. Panels used in cold store applications are included in this European Standard. Panels, put on the market as a component of a cold storage room, building and/or building envelope kit are covered by ETA-Guideline 021 “Cold storage premises kits”. This European Standard does not cover the following: i. sandwich panels with a declared thermal conductivity for the insulating co</t>
  </si>
  <si>
    <t>SR ISO 5609-1:2013</t>
  </si>
  <si>
    <t>Flexible sheets for waterproofing - Reinforced bitumen sheets for roof waterproofing - Definitions and characteristics This European Standard specifies definitions and characteristics for flexible reinforced bitumen sheets for which the intended use is roofing. This covers sheets used as top layers, intermediate layers and underlayers. It does not cover reinforced bitumen sheets for waterproofing used as underlays for discontinuous roofing. This European Standard does not cover waterproofing sheets which are intended to be used fully bonded under bituminous products (e.g. asphalt) directly applied at high temperature, specified by EN 14695.</t>
  </si>
  <si>
    <t>SR EN 16378:2013</t>
  </si>
  <si>
    <t>Flexible sheets for waterproofing - Determination of peel resistance of joints - Part 2: Plastic and rubber sheets for roof waterproofing This European Standard specifies a method for determining the resistance to peeling of joints between two adjacent sheets of the same plastic or rubber sheets for waterproofing. This test method will be used mainly for testing the joints in mechanically fastened plastic or rubber sheets for waterproofing. The peel strength characterises the optimum joint strength which can be reached for a membrane and a joint technique under laboratory conditions. On roofs the joint strength could be clearly reduced due to the non-optimal conditions (e.g. pressure, temperature, humidity, pollution, workmanship). The requirement for the joint technique at the site is to ensure a permanently tight joint.</t>
  </si>
  <si>
    <t>SR EN 60695-11-3:2013</t>
  </si>
  <si>
    <t>Cylindrical helical springs made from round wire and bar - Calculation and design - Part 2: Extension springs This European Standard specifies the calculation and design of cold and hot coiled helical extension springs made from round wire and bar with values according to Table 1, loaded in the direction of the spring axis and operating at normal ambient temperatures. NOTE In cases of substantially higher or lower working temperature, it is advisable to seek the manufacturer’s advice.</t>
  </si>
  <si>
    <t>SR EN 60947-5-5:2002/A11:2013</t>
  </si>
  <si>
    <t>Copper and copper alloys - Semiconductor devices, electronic and vacuum products made from high conductivity copper This European Standard specifies the composition, property requirements including electrical properties and tolerances on dimensions and form of semiconductor devices, electronic and vacuum products in two copper grates Cu-OFE (CW009A) and Cu-PHCE (CW022A), in the form of wrought products, e.g. plate, sheet, strip, seamless tube, rod, bar, wire, profiles. The sampling procedures, the methods of test for verification of conformity to the requirements of this European Standard, and the delivery conditions are also specified. This European Standard applies to the wrought copper products as delivered to the device manufacturer, i.e. for further fabrication.</t>
  </si>
  <si>
    <t>SR EN 50288-11-1:2013</t>
  </si>
  <si>
    <t>Copper and copper alloys - Drawn, round copper wire for the manufacture of electrical conductors This European Standard specifies the composition, property requirements including electrical properties, and dimensional tolerances for drawn round copper wire from 0,04 mm up to and including 5,0 mm for the manufacture of electrical conductors intended for the production of bare and insulated cables and flexible cords. This standard covers plain or tinned, single or multiline, annealed or hard drawn wire. It does not include wire for enamelling (winding wire, magnet wire), for electronic application and for contact wire for electric traction. The sampling procedures, the test methods for verification of conformity to the requirements of this standard and the delivery conditions are also specified. NOTE Due to the thermal and/or mechanical treatment involved in cablemaking processes, the properties of conductors in the final cable or cord differ from those of the original wire supplied. Requirements for conductors taken from cable or cord are given in appropriate cable standards.</t>
  </si>
  <si>
    <t>SR EN 50288-10-1:2013</t>
  </si>
  <si>
    <t>Galvanic anodes for cathodic protection in seawater and saline mud This European Standard specifies the minimum requirements and gives recommendations for the chemical composition, the electrochemical properties, the physical tolerances, and the test and inspection procedures for cast galvanic anodes of aluminium, magnesium and zinc based alloys for cathodic protection in sea water and saline mud. This European Standard is applicable to the majority of galvanic anodes used for seawater and saline mud applications, i.e. cast anodes of trapezoidal, "D", or circular cross section and bracelet type anodes. The general requirements and recommendations of this European Standard may also be applied to other anode shapes, e.g. half-spherical, button, etc., which are sometimes used for seawater applications.</t>
  </si>
  <si>
    <t>SR EN 50288-9-1:2013</t>
  </si>
  <si>
    <t>Non-destructive testing - Image quality of radiographs - Part 4: Experimental evaluation of image quality values and image quality tables (ISO 19232-4:2013) ISO 19232-4:2013 gives instructions for the determination of image quality values and image quality tables. If the IQI requirements specified in ISO 19232-3 cannot be used because, for example, the absorption coefficients of the IQI material and the inspected material differ by more than 30 %, test exposures are necessary to determine acceptance of image quality values. The image quality values achieved by the test exposures are required for all exposures made under the same radiographic conditions.</t>
  </si>
  <si>
    <t>SR EN ISO 286-1:2010/AC:2013</t>
  </si>
  <si>
    <t>Non-destructive testing - Image quality of radiographs - Part 3: Image quality classes (ISO 19232-3:2013) ISO 19232-3:2013 specifies the minimum image quality values to ensure a uniform radiographic quality. It applies to the two types of image quality indicator as detailed in ISO 19232-1 for wire-type IQI and ISO 19232-2 for step/hole-type IQI and for the two techniques described in ISO 5579. Values are specified for the two classes of radiographic technique specified in ISO 5579.</t>
  </si>
  <si>
    <t>SR EN ISO 286-2:2010/AC:2013</t>
  </si>
  <si>
    <t>Non-destructive testing - Image quality of radiographs - Part 2: Determination of the image quality value using step/hole-type image quality indicators (ISO 19232-2:2013) ISO 19232-2:2013 specifies a device and a method for the determination of the image quality of radiographs using step/hole-type image quality indicators.</t>
  </si>
  <si>
    <t>SR EN 61400-4:2013</t>
  </si>
  <si>
    <t>Non-destructive testing - Image quality of radiographs - Part 1: Determination of the image quality value using wire-type image quality indicators (ISO 19232-1:2013) ISO 19232-1:2013 specifies a device and a method for the determination of the image quality of radiographs using wire-type image quality indicators.</t>
  </si>
  <si>
    <t>SR EN 1859+A1:2013</t>
  </si>
  <si>
    <t>Specification and qualification of welding procedures for metallic materials - Welding procedure test - Part 14: Laser-arc hybrid welding of steels, nickel and nickel alloys (ISO 15614-14:2013) ISO 15614-14:2013 specifies how a preliminary welding procedure specification is qualified by welding procedure tests. ISO 15614-14:2013 defines the conditions for the execution of welding procedure tests and the range of qualification for welding procedures for all practical welding operations within the range of variables listed.</t>
  </si>
  <si>
    <t>SR EN 60349-4:2013</t>
  </si>
  <si>
    <t>Welding - Laser-arc hybrid welding of steels, nickel and nickel alloys - Quality levels for imperfections (ISO 12932:2013) ISO 12932:2013 specifies quality levels of imperfections in laser-arc hybrid welded joints for all types of steel, nickel and its alloys. It applies to material thickness ?0,5 mm. Three quality levels are given in order to permit application for a wide range of welded fabrication. They are designated by B, C and D. Quality level B corresponds to the highest requirement on the finished weld. The quality levels refer to production quality and not to the fitness-for-purpose of the product manufactured.</t>
  </si>
  <si>
    <t>SR EN 60745-2-23:2013</t>
  </si>
  <si>
    <t>Hose fittings with screwed ferrules This European Standard specifies the design, materials and dimensions of hose fittings with screwed ferrules for rubber and thermoplastics hoses for use with flammable and non-flammable liquids or gases, e.g. fuel dispensing hoses, liquid natural gas (LPG) hoses, tank truck hoses and hoses for liquid and chemical chemicals. The nominal sizes covered are DN 13 to DN 40. Up to DN 25, the maximum working pressure is 25 bar ), and for DN 32 and DN 40 the maximum working pressure is 16 bar. The working temperature range is -20 °C to +65 °C, for LPG-usage it is -30 °C to +70 °C up to DN 25, and for LT-(low temperature) usage it is -50 °C to +70 °C.</t>
  </si>
  <si>
    <t>SR EN 62227:2009/A1:2013</t>
  </si>
  <si>
    <t>Valves for natural gas transportation in pipelines - Performance requirements and tests This European Standard applies to all valves (plug, ball, gate and check valves) used in onshore transmission pipelines for transport of natural gas in accordance with EN 1594, but with a differing temperature range according to the following three classes in accordance with EN 682: 1) - 10 °C to 60 °C; 2) - 20 °C to 60 °C; 3) the range stated by the purchaser for special design. This European Standard comprises all valves which are components of the pipeline. This European Standard specifies valves for pipelines with a maximum operating pressure (MOP) over 16 bar. Control valves and safety valves are excluded from the scope of this European Standard. This European Standard specifies requirements and appropriate verification tests carried out during production and for certification purposes to verify that the valves conform to the requirements. A summary of the product and type tests is given in Annex G. This European Standard makes reference to EN 13942. All the requirements of EN 13942 should be met unless otherwise stated. Paragraphs marked with a dot [•] indicate requireme</t>
  </si>
  <si>
    <t>SR EN 1156:2013</t>
  </si>
  <si>
    <t>Bitumen and bituminous binders - Determination of residue on sieving of bituminous emulsions, and determination of storage stability by sieving This European Standard specifies methods utilising sieving for the determination of the quantity of coarse particles of binder present in bitumen emulsions, and for the determination of storage stability.</t>
  </si>
  <si>
    <t>SR EN 14617-13:2013</t>
  </si>
  <si>
    <t>Clamp type coupling assemblies for liquefied petroleum gas (LPG) transfer hoses This European Standard specifies the dimensions, designation, materials, marking and testing requirements for a range of hose fittings which may be used with rubber/plastic hoses for the transfer of liquefied petroleum gas, LPG, in liquid or vapour phase and natural gas. The maximum working pressure is 25 bar ). For normal operation the working temperature range is from -30 °C up to 70 °C and for low temperature operation (LT) it is from -50 °C up to 70 °C. The nominal size for hose fittings with internal and external threads is from DN 15 to DN 75 and for hose fittings with flanges DN 15 to DN 200. In addition to the fittings described in this European Standard, threaded connections according to EN 14420-5 as well as hose fittings with screwed ferrules according to EN 14424 up to DN 25 for LPG could be used.</t>
  </si>
  <si>
    <t>SR EN 14617-1:2013</t>
  </si>
  <si>
    <t>Rubber and plastic hoses and hose assemblies for measured fuel dispensing systems - Specification This European Standard specifies minimum requirements and test methods for verification for three types of hoses in two grades and two classes of hose assemblies used for measured fuel dispensing, including oxygenated fuels (up to a maximum of 15 % oxygenated compounds). The assemblies are intended for use at ambient temperatures between –30 °C and +55 °C for normal temperature class and –40 °C and +55 °C for low temperature class at a working pressure ? 16 bar ). As part of the certification of a new dispenser, testing of fuel samples in accordance with EN 228 and EN 590 should be carried out at least eight weeks after the first use of the equipment to avoid unrepresentative sulphur content results.</t>
  </si>
  <si>
    <t>SR EN 1109:2013</t>
  </si>
  <si>
    <t>Road marking materials - Preformed road markings This European Standard specifies construction products which are white and yellow, removable or non-removable, preformed road marking materials, under the form of tape, cold plastic, thermoplastics with or without drop-on materials, to be used for permanent and/or temporary road markings in circulation areas. Other products and colours intended for road markings are not covered in this European Standard. This European Standard also gives specifications for the evaluation of conformity for white and yellow, removable or non-removable, preformed road materials under the form of tape, cold plastic, thermoplastics with or without drop-on materials to be used for permanent and/or temporary road markings in circulation areas including type testing and factory production control. This European Standard includes an Annex ZA for tapes, preformed cold plastic road marking and thermoplastic road marking with and without drop-on materials with the clauses addressing the provisions of the EU Construction Product Directive for permanent road marking.</t>
  </si>
  <si>
    <t>SR EN 16299:2013</t>
  </si>
  <si>
    <t>Soil quality - Determination of total cyanide and easily liberatable cyanide - Continuous-flow analysis method (ISO 17380:2013) ISO 17380:2013 specifies a method for the photometric determination of the total cyanide and easily-liberatable cyanide content in soil using automated distillation/continuous-flow analysis. ISO 17380:2013 applies to all types of soil with cyanide contents above 1 mg/kg on the basis of dry matter, expressed as cyanide ion.</t>
  </si>
  <si>
    <t>SR EN 1500:2013</t>
  </si>
  <si>
    <t>Hygrothermal performance of building materials and products - Determination of moisture content by drying at elevated temperature - Amendment 1 (ISO 12570:2000/Amd 1:2013) Standardul de bază se aplică la materiale poroase permeabile la apă şi stabileşte metoda generală pentru determinarea conţinutului de umiditate a materialelor de construcţie prin uscare la temperatură ridicată. Standardul nu stabileşte metoda de eşantionare. Metodele prezentate în standardul de bază pot fi utilizate pentru determinarea conţinutului de umiditate al unui eşantion în echilibru cu aerul, la o temperatură şi o umiditate date. Acest amendament modifică SR EN ISO 12570:2001.</t>
  </si>
  <si>
    <t>SR EN 1499:2013</t>
  </si>
  <si>
    <t>Equipment for crop protection - Knapsack sprayers - Part 2: Test methods (ISO 19932-2:2013) ISO 19932-2:2013 specifies test methods for the verification of requirements of ISO 19932-1:2013 for knapsack sprayers carried on the back or shoulder of the operator for use with plant protection products. It is applicable to lever-operated knapsack sprayers, knapsack compression sprayers and knapsack sprayers driven by an engine or electric motor using hydraulic pressure atomisation of the spray liquid, with a nominal volume of more than 3 l for their intended use primarily in agriculture and horticulture. It does not apply to knapsack mistblowers according to ISO 28139.</t>
  </si>
  <si>
    <t>SR EN 16245-4:2013</t>
  </si>
  <si>
    <t>Equipment for crop protection - Knapsack sprayers - Part 1: Safety and environmental requirements (ISO 19932-1:2013) ISO 19932-1:2013 specifies the safety and environmental requirements and their means of verification for the design and construction of knapsack sprayers carried on the back or shoulder of the operator for use with plant protection products. In addition, it specifies the type of information on safe working practices (including residual risks) to be provided by the manufacturer. It is applicable to lever-operated knapsack sprayers, knapsack compression sprayers and knapsack sprayers driven by an engine or electric motor using hydraulic pressure atomisation of the spray liquid, with a nominal volume of more than 3 l, for their intended use primarily in agriculture and horticulture. It does not apply to knapsack mistblowers according to ISO 28139. ISO 19932-1:2013 deals with all significant hazards, hazardous situations and hazardous events relevant to knapsack sprayers when they are used as intended and under conditions of misuse which are reasonably foreseeable by the manufacturer, excepting the hazards arising from: static electricity; explosion or fire from chemicals for spra</t>
  </si>
  <si>
    <t>SR EN 16245-1:2013</t>
  </si>
  <si>
    <t>Pressure regulators, automatic change-over devices, having a maximum regulated pressure of 4 bar, with a maximum capacity of 150 kg/h, associated safety devices and adaptors for butane, propane, and their mixtures This European Standard defines the constructional and operational characteristics, the safety requirements, test methods and the marking of regulators and automatic change-over devices having a maximum regulated pressure of 4 bar, with a maximum capacity of 150 kg/h, for use with butane, propane and their mixtures in the vapour phase. This European Standard also applies to the safety devices which are included within regulating devices covered by this standard. The characteristics of these safety devices are given in Annexes A and B. This European Standard also includes the requirements for: - adaptors for connecting to self closing valves; - auxiliary safety devices. For the purpose of this European Standard: - regulators and automatic change-over devices are referred to as "regulating devices"; - regulators, automatic change-over devices and adaptors are referred to as "devices". The requirements apply to devices used in locations where the temperature likely to be reached during use is between -20 °C and +50 °C. Additional requirements for devices to be used at temperatures</t>
  </si>
  <si>
    <t>SR EN ISO 75-2:2013</t>
  </si>
  <si>
    <t>Gas cylinders - High pressure cylinders for the on-board storage of natural gas as a fuel for automotive vehicles (ISO 11439:2013) ISO 11439:2013 specifies minimum requirements for light-weight refillable gas cylinders intended only for the on-board storage of high pressure compressed natural gas as a fuel for automotive vehicles to which the cylinders are to be fixed. The service conditions do not cover external loadings that can arise from vehicle collisions, etc. ISO 11439:2013 covers cylinders of any seamless steel, seamless aluminium alloy or non-metallic material construction, using any design or method of manufacture suitable for the specified service conditions. It does not cover cylinders of stainless steel. ISO 11439:2013 uses 200 bar as a reference working pressure, but other working pressures can be used. Cylinders covered by ISO 11439:2013 are designated Type 1, Type 2, Type 3 and Type 4.</t>
  </si>
  <si>
    <t>SR EN 14701-2:2013</t>
  </si>
  <si>
    <t>Programmable controllers -- Part 3: Programming languages IEC 61131-3:2013 specifies the syntax and semantics of a unified suite of programming languages for programmable controllers (PCs). This suite consists of two textual languages, Instruction List (IL) and Structured Text (ST), and two graphical languages, Ladder Diagram (LD) and Function Block Diagram (FBD). This third edition cancels and replaces the second edition, published in 2003 and constitutes a technical revision. It includes the following significant technical changes: It is a compatible extension of the second edition. The main extensions are new data types and conversion functions, references, name spaces and the object oriented features of classes and function blocks.</t>
  </si>
  <si>
    <t>SR EN ISO 13856-2:2013</t>
  </si>
  <si>
    <t>Standard means for the reporting of the acoustic output of medical diagnostic ultrasonic equipment</t>
  </si>
  <si>
    <t>SR EN ISO 13856-1:2013</t>
  </si>
  <si>
    <t>Ultrasonics - Power measurement - Radiation force balances and performance requirements IEC 61161:2013 specifies a method of determining the total emitted acoustic power of ultrasonic transducers based on the use of a radiation force balance; establishes general principles for the use of radiation force balances in which an obstacle (target) intercepts the sound field to be measured; establishes limitations of the radiation force method related to cavitation and temperature rise; establishes quantitative limitations of the radiation force method in relation to diverging and focused beams; provides information on estimating the acoustic power for diverging and focused beams using the radiation force method; and provides information on assessment of overall measurement uncertainties. This International Standard is applicable to the measurement of ultrasonic power up to 1 W based on the use of a radiation force balance in the frequency range from 0,5 MHz to 25 MHz; the measurement of ultrasonic power up to 20 W based on the use of a radiation force balance in the frequency range 0,75 MHz to 5 MHz; the measurement of total ultrasonic power in well-collimated, divergi</t>
  </si>
  <si>
    <t>SR EN 16330:2013</t>
  </si>
  <si>
    <t>Function blocks -- Part 4: Rules for compliance profiles IEC 61499-4:2013 defines rules for the development of compliance profiles, which specify the features of IEC 61499-1 and 61499-2 to be implemented in order to promote the following attributes of IEC 61499-based systems, devices and software tools: - interoperability of devices from multiple suppliers; - portability of software between software tools of multiple suppliers; - and configurability of devices from multiple vendors by software tools of multiple suppliers. This second edition cancels and replaces the first edition published in 2005. It constitutes a technical revision and includes the following significant technical changes: Table B.1 has been updated for consistency with Table 8 of IEC 61499-1:2013.</t>
  </si>
  <si>
    <t>SR EN 15432-2:2013</t>
  </si>
  <si>
    <t>Ultrasonics - Hydrophones -- Part 1: Measurement and characterization of medical ultrasonic fields up to 40 MHz</t>
  </si>
  <si>
    <t>SR EN 15955-2:2013</t>
  </si>
  <si>
    <t>Ultrasonics - Hydrophones -- Part 2: Calibration for ultrasonic fields up to 40 MHz</t>
  </si>
  <si>
    <t>SR EN 15955-1:2013</t>
  </si>
  <si>
    <t>Detail specification: Fixed low power film SMD resistors - Cylindrical - Stability classes 0,05; 0,1; 0,25; 0,5; 1; 2</t>
  </si>
  <si>
    <t>SR EN 15954-2:2013</t>
  </si>
  <si>
    <t>Health informatics - Patient healthcard data - Part 1: General structure (ISO 21549-1:2013) ISO 21549-1:2013 defines a general structure for the different types of data to be defined in other parts of ISO 21549 using UML notation. ISO 21549 defines data structures held on patient healthcards compliant with the physical dimensions of ID-1 cards, as defined by ISO/IEC 7810.</t>
  </si>
  <si>
    <t>SR EN 15954-1:2013</t>
  </si>
  <si>
    <t>Eurocode 8: Design of structures for earthquake resistance - Part 3: Assessment and retrofitting of buildings Erata modifică anexa naţională, precum si următoarele paragrafe: 2.1, 4.4.2, A.3.2.2, A.3.2.4, A.3.3.1, A4.2.2, A.4.3.2, A.4.4.3, A.4.4.4, B.5.1, B.5.3.4, B.5.4.2, B.6.2.3.1 şi C.4.2.1.</t>
  </si>
  <si>
    <t>SR EN ISO 13934-1:2013</t>
  </si>
  <si>
    <t>Fibres for concrete - Part 1: Steel fibres - Definitions, specifications and conformity Erata aduce modificări la paragraful 5.8 al standardului SR EN 14889-1:2007.</t>
  </si>
  <si>
    <t>SR EN ISO 7827:2013</t>
  </si>
  <si>
    <t>Eurocode 6 - Design of masonry structures - Part 1-1: General rules for reinforced and unreinforced masonry structures. National Annex Acest standard reprezintă anexa naţională NA care defineşte condiţiile de aplicare pe teritoriului României, a standardului SR EN 1996-1-1+A1:2013.</t>
  </si>
  <si>
    <t>SR EN 61400-11:2013</t>
  </si>
  <si>
    <t>Lactose - Determination of water content - Karl Fischer method (ISO 12779:2011) ISO 12779/IDF 227:2011 specifies a method for the determination of the water content of lactose by Karl Fischer (KF) titration.</t>
  </si>
  <si>
    <t>SR EN 60034-18-21:2013</t>
  </si>
  <si>
    <t>Milk fat products - Determination of water content - Karl Fischer method (ISO 5536:2009) ISO 5536|IDF 23:2009 specifies a method for the determination of the water content of milk fat products by the Karl Fischer method. The method is applicable to butteroil (anhydrous butteroil, anhydrous butterfat, anhydrous milk fat) with a water content not exceeding 1,0 % mass fraction.</t>
  </si>
  <si>
    <t>SR EN 14678-1:2013</t>
  </si>
  <si>
    <t>Foodstuffs - Methods of analysis for the detection of genetically modified organisms and derived products - General requirements and definitions (ISO 24276:2006/Amd 1:2013)</t>
  </si>
  <si>
    <t>SR EN ISO 4892-2:2013</t>
  </si>
  <si>
    <t>Quality assessment systems -- Part 3: Selection and use of sampling plans for printed board and laminate end-product and in-process auditing IEC 61193-3:2013 establishes sampling plans for inspection by attributes, including sample plan selection criteria and implementation procedures for printed board and laminate end-product and in-process auditing. The principles established herein permit the use of different sampling plans that may be applied to an individual attribute or set of attributes, according to classification of importance with regard to form, fit and function.</t>
  </si>
  <si>
    <t>SR EN 1242:2013</t>
  </si>
  <si>
    <t>Optical fibres -- Part 1-42: Measurement methods and test procedures - Chromatic dispersion IEC 60793-1-42:2013 establishes uniform requirements for measuring the chromatic dispersion of optical fibre, thereby assisting in the inspection of fibres and cables for commercial purposes. This third edition cancels and replaces the second edition, published in 2007. It constitutes a technical revision. This edition includes the following significant technical changes with respect to the previous edition: - the inclusion of category B6 single-mode fibres; - the deletion of test method D (interferometry). This standard should be read in conjunction with IEC 60793-1-1. Keywords: chromatic dispersion of optical fibre</t>
  </si>
  <si>
    <t>SR EN ISO 14720-2:2013</t>
  </si>
  <si>
    <t>Digital Enhanced Cordless Telecommunications (DECT);Common Interface (CI);Part 7: Security features</t>
  </si>
  <si>
    <t>SR EN ISO 14720-1:2013</t>
  </si>
  <si>
    <t>Mechanical properties of fasteners made of carbon steel and alloy steel - Part 1: Bolts, screws and studs with specified property classes - Coarse thread and fine pitch thread - Technical Corrigendum 1 (ISO 898-1:2013/Cor 1:2013)</t>
  </si>
  <si>
    <t>SR EN 4632-006:2013</t>
  </si>
  <si>
    <t>Safety of packaging machines - Part 6: Pallet wrapping machines This European Standard applies to the following groups of machines: - pallet banding machines; - stretch film pallet wrapping machines; - stretch film hood application machines; - mobile stretch film wrapping machines; - semi automatic self driving stretch film wrapping machines; - shrink film pallet wrapping machines; - shrink film hood application machines; - film removing machines; - shrinking systems; - sleeve wrapping machines for product greater than 400 mm in one direction; - product centralising machines. The individual machines are described in 3.2. This standard deals with safety requirements for machine design, construction, installation, commissioning, operation, adjustment, maintenance and cleaning of pallet wrapping machines. The extents to which hazards, hazardous situations and events are covered are indicated in Clause 4. Exclusions This European Standard is not applicable to the following machines: ? machines that were manufactured before the date of publication of this document by CEN; - pallet strapping machines and destrapping machines. These machines are</t>
  </si>
  <si>
    <t>SR EN 4266:2013</t>
  </si>
  <si>
    <t>Plastics and rubber machines - Winding machines for film or sheet - Safety requirements This European Standard deals with all significant hazards, hazardous situations and events relevant to the design and construction of winding machines used for the winding and/or unwinding and/or rewinding and/or slitting of film or sheet manufactured from rubber, plastic and composite materials, when the machines are used as intended and under the conditions of misuse which are reasonably foreseeable by the manufacturer (see Clause 4). A machine used for winding or rewinding (winder or rewinder) begins at the intake of the film or sheet into the winding machine and ends at the discharge position of the reel(s). A machine used for unwinding (unwind) begins at the take-up position of the reel(s) and ends at the film or sheet take-off point. A machine used for unwinding, slitting and re-winding (slitter rewinder) begins at the take-up position of the reel(s) and ends at the discharge positions of the reel(s) and covers one or more integrated slitting/cutting units. In some machines the winding, unwinding, rewinding and slitting functions may be combined. Hazards due to electro-</t>
  </si>
  <si>
    <t>SR EN ISO 15609-6:2013</t>
  </si>
  <si>
    <t>Safety of woodworking machines - Circular sawing machines - Part 10: Single blade automatic and semi-automatic up-cutting cross-cut sawing machines This document deals with all significant hazards, hazardous situations and events as listed in Clause 4 which are relevant to stationary and displaceable single blade automatic and semi-automatic up-cutting cross cut sawing machines with one sawing unit herein after referred to as machines designed to cut solid wood, chip-board, fibreboard, plywood and also these materials if they are covered with plastic edging and/or plastic/light alloy laminates when they are used as intended and under the conditions foreseen by the manufacturer including reasonably foreseeable misuse. Machines which are designed to work wood based materials may also be used for working hardened plastic materials with similar physical characteristics as wood. For the definition of stationary and displaceable machine see 3.2.4 and 3.2.5. Any work piece positioning equipment fitted to the machine is included in this document. This document does not apply to machines designed for cross cutting logs. This document is not applicable to machines which are manufactured before the date of its publication as EN. NOT</t>
  </si>
  <si>
    <t>SR EN 14066:2013</t>
  </si>
  <si>
    <t>Mineral insulating oils in electrical equipment - Supervision and maintenance guidance IEC 60422:2013 gives guidance on the supervision and maintenance of the quality of the insulating oil in electrical equipment. This International Standard is applicable to mineral insulating oils, originally supplied conforming to IEC 60296, in transformers, switchgear and other electrical apparatus where oil sampling is reasonably practicable and where the normal operating conditions specified in the equipment specifications apply. This International Standard is also intended to assist the power equipment operator to evaluate the condition of the oil and maintain it in a serviceable condition. It also provides a common basis for the preparation of more specific and complete local codes of practice. The standard includes recommendations on tests and evaluation procedures and outlines methods for reconditioning and reclaiming oil and the decontamination of oil contaminated with PCBs. This fourth edition cancels and replaces the third edition, published in 2005, and constitutes a technical revision. The main changes with respect to the previous edition are as follows: - This ne</t>
  </si>
  <si>
    <t>SR EN 824:2013</t>
  </si>
  <si>
    <t>Overhead electrical lines exceeding AC 1 kV -- Part 1: General requirements - Common specifications This European Standard applies to new overhead electric lines with nominal system voltages exceeding AC 1 kV and with rated frequencies below 100 Hz. The extent of the application of this standard by each country in respect of existing overhead lines is subject to the requirements of the National Normative Aspects (NNA) applicable to that country. The specific definition as to the meaning and extent of a “new overhead line” is to be identified by each National Committee (NC) within their own NNA. At the least, it shall mean a totally new line between two points, A and B. Field of application This European Standard also applies to covered conductor overhead lines and overhead insulated cable systems with nominal system voltage exceeding AC 1 kV up to and including AC 45 kV and with rated frequencies below 100 Hz. Additional requirements and simplifications are specified that apply only for this voltage range. Design and construction of overhead lines with insulated conductors, where internal and external clearances can be smaller than specified in the standard, are not included</t>
  </si>
  <si>
    <t>SR EN 505:2013</t>
  </si>
  <si>
    <t>Alarm systems - Alarm transmission systems and equipment -- Part 3: Requirements for Receiving Centre Transceiver (RCT) This European Standard specifies the minimum equipment requirements for the performance, reliability, resilience, security and safety characteristics of the receiving centre transceiver (RCT) installed in ARC and used in alarm transmission systems. The alarm transmission system requirements and classifications are defined within EN 50136 1. Different types of alarm systems may in addition to alarm messages also send other types of messages, e.g. fault messages and status messages. These messages are also considered to be alarm messages. The term alarm message is used in this broad sense throughout the document. Where application specific standards exist, the RCT should comply with relevant standards called up by that application. The RCT can be either an integrated element of any receiving/annunciation equipment, or a stand-alone device. In either case, the requirements of this European Standard should apply. The function of the RCT is to monitor the ATPs, receive alarm messages, forward alarm messages to one or more AEs and send acknowledgements to the SPTs. Management of th</t>
  </si>
  <si>
    <t>SR EN 502:2013</t>
  </si>
  <si>
    <t>Aerospace series - Connectors, optical, rectangular, modular, operating temperature 125 °C, for EN 4531-101 contacts - Part 003: Module series 2 - Product standard This European Standard specifies the characteristics of module for EN 4531-101 optical termini, in the family of rectangular, modular, connector EN 4165.</t>
  </si>
  <si>
    <t>SR EN 1607:2013</t>
  </si>
  <si>
    <t>Connections for heating and cooling appliances - Detachable connection with outside threaded pipe G 3 A and inside cone This European Standard applies to detachable connections with outside threaded pipe G 3 A in accordance with EN ISO 228-1. These are used in the field of heating and cooling emission systems at the following hydraulic connection points: connection between radiators or circuit distributors and the respective pipe. Another connection point, for radiators with integrated valve sets, is the screw connection to the connection fitting or to the screw connection itself. This European Standard specifies the dimensions for the single and the double connection.</t>
  </si>
  <si>
    <t>SR EN 1605:2013</t>
  </si>
  <si>
    <t>Self-propelled agricultural machinery - Assessment of stability - Part 1: Principles (ISO 16231-1:2013) ISO 16231-1:2013 specifies principles for the assessment of stability with respect to the design and construction of self-propelled ride-on machines used in agriculture and the hazard of rolling over or tipping over, or both when the machine is used as intended and under the conditions foreseeable by the manufacturer. In addition, it specifies the type of information on safe working practices (including residual risks) to be provided by the manufacturer. ISO 16231-1:2013 is not applicable to ? machines with an unladen mass lower than 400 kg; ? machines covered by other machine specific standards dealing with the protection against rollover and tip-over (e.g. agricultural tractors, forestry tractors); ? hazards associated with road transport operations; ? free fall events; ? rollover as a result of impact collisions. ISO 16231-1:2013 is not applicable to machines manufactured before the date of its publication.</t>
  </si>
  <si>
    <t>SR EN 1604:2013</t>
  </si>
  <si>
    <t>Chemicals used for treatment of water intended for human consumption - Sodium hypochlorite This European Standard is applicable to sodium hypochlorite used for treatment of water intended for human consumption. It describes the characteristics of sodium hypochlorite and specifies the requirements and the corresponding test methods for sodium hypochlorite. It gives information on its use in water treatment. It also determines the rules relating to safe handling and use of sodium hypochlorite (see Annex B). NOTE While this standard is not applicable to sodium hypochlorite generated in-situ (see bibliographic reference [7]), the limits for impurities and chemical parameters apply.</t>
  </si>
  <si>
    <t>SR EN 1603:2013</t>
  </si>
  <si>
    <t>Chemicals used for treatment of swimming pool water - Sulfuric acid This European Standard is applicable to sulfuric acid used directly or for the production of formulations for the treatment of water for swimming pools. It describes the characteristics and specifies the requirements and the corresponding test methods for sulfuric acid. It gives information on its use for treatment of water for swimming pools. It also determines the rules relating to safe handling and use (see Annex B).</t>
  </si>
  <si>
    <t>SR EN 12430:2013</t>
  </si>
  <si>
    <t>Chemicals used for treatment of swimming pool water - Sodium hypochlorite This European Standard is applicable to sodium hypochlorite used directly or for the production of formulations for treating swimming pool water. It describes the characteristics of sodium hypochlorite and specifies the requirements and the corresponding test methods for sodium hypochlorite. It gives information on its use for treating swimming pool water and determines the rules relating to safe handling and use of sodium hypochlorite (see Annex B).</t>
  </si>
  <si>
    <t>SR EN 12090:2013</t>
  </si>
  <si>
    <t>Chemicals used for treatment of swimming pool water - Sodium hydroxide This European Standard is applicable to sodium hydroxide solution used directly or for the production of formulations for treating swimming pool water. It describes the characteristics and specifies the requirements and the corresponding test methods for sodium hydroxide. It gives information on its use for treating swimming pool water and determines the rules relating to safe handling and use (see Annex B).</t>
  </si>
  <si>
    <t>SR EN 12089:2013</t>
  </si>
  <si>
    <t>Chemicals used for treatment of swimming pool water - Sodium hydrogen carbonate This European Standard is applicable to sodium hydrogen carbonate used directly or used to prepare commercial formulations for treating swimming pool water. It describes the characteristics of sodium hydrogen carbonate and specifies the requirements and the corresponding test methods for sodium hydrogen carbonate. It gives information on its use in treating swimming pool water.</t>
  </si>
  <si>
    <t>SR EN 12086:2013</t>
  </si>
  <si>
    <t>Chemicals used for treatment of swimming pool water - Sodium dichloroisocyanurate, dihydrate This European Standard is applicable to sodium dichloroisocyanurate, dihydrate used directly or used to prepare commercial formulations for disinfecting swimming pool water. It describes the characteristics of sodium dichloroisocyanurate, dehydrate and specifies the requirements and the corresponding test methods for sodium dichloroisocyanurate, dihydrate. It gives information on its use for treating swimming pool water. It also determines the rules relating to safe handling and use (see Annex B).</t>
  </si>
  <si>
    <t>SR EN ISO 14451-10:2013</t>
  </si>
  <si>
    <t>Chemicals used for treatment of swimming pool water - Sodium dichloroisocyanurate, anhydrous This European Standard is applicable to sodium dichloroisocyanurate, anhydrous used directly or used to prepare commercial formulations for disinfecting swimming pool water. It describes the characteristics of sodium dichloroisocyanurate, anhydrous and specifies the requirements and the corresponding test methods for sodium dichloroisocyanurate, anhydrous. It gives information on its use for treating swimming pool water and determines the rules relating to safe handling and use (see Annex B).</t>
  </si>
  <si>
    <t>SR EN ISO 14451-9:2013</t>
  </si>
  <si>
    <t>Products used for treatment of water intended for human consumption - Manganese greensand This European Standard is applicable to manganese greensand used for the treatment of water intended for human consumption. It describes the characteristics of manganese greensand and specifies the requirements and the corresponding test methods for manganese greensand. It gives information on its use in water treatment.</t>
  </si>
  <si>
    <t>SR EN ISO 14451-8:2013</t>
  </si>
  <si>
    <t>Clay roofing tiles for discontinuous laying - Determination of physical characteristics - Part 2: Test for frost resistance This European Standard specifies the test method for the determination of frost resistance of clay roofing tiles and fittings. The test method is applicable in all CEN member countries in accordance with the required performance level of each member state.</t>
  </si>
  <si>
    <t>SR EN ISO 14451-7:2013</t>
  </si>
  <si>
    <t>Flexible sheets for waterproofing - Determination of foldability at low temperature - Part 5: Plastic and rubber sheets for roof waterproofing This European Standard specifies a method for the determination of the behaviour of plastic and rubber sheets for waterproofing to folding after exposure at a low temperature.</t>
  </si>
  <si>
    <t>SR EN ISO 14451-6:2013</t>
  </si>
  <si>
    <t>Test methods for determining the contribution to the fire resistance of structural members - Part 8: Applied reactive protection to steel members This European Standard specifies a test method for determining the contribution made by applied reactive fire protection systems to the fire resistance of structural steel members, which can be used as beams or columns. It considers only sections without openings in the web. It is not directly applicable to structural tension members without further evaluation. Results from analysis of I or H -sections are directly applicable to angles, channels and T-sections for the same section factor, whether used as individual elements or as bracing. This standard does not apply to solid bar or rod. It covers fire protection systems that involve only reactive materials and not to passive fire protection materials as defined in this document. The evaluation is designed to cover a range of thicknesses of the applied fire protection material, a range of steel sections, characterised by their section factors, a range of design temperatures and a range of valid fire protection classification periods. This European Standard contains the fire test procedures, which specifies the tests which shou</t>
  </si>
  <si>
    <t>SR EN ISO 14451-5:2013</t>
  </si>
  <si>
    <t>Test methods for determining the contribution to the fire resistance of structural members - Part 4: Applied passive protection to steel members This European Standard specifies a test method for determining the contribution made by applied passive fire protection systems to the fire resistance of structural steel members, which can be used as beams or columns. It considers only sections without openings in the web. It is not directly applicable to structural tension members without further evaluation. Results from analysis of I or H -sections are directly applicable to angles, channels and T-sections for the same section factor, whether used as individual elements or as bracing. This European Standard does not apply to solid bar or rod. This European Standard covers fire protection systems that involve only passive materials and not to reactive fire protection materials as defined in this document. The evaluation is designed to cover a range of thicknesses of the applied fire protection material, a range of steel sections, characterised by their section factors, a range of design temperatures and a range of valid fire protection classification periods. This European Standard contains the fire test procedures, which sp</t>
  </si>
  <si>
    <t>SR EN ISO 14451-4:2013</t>
  </si>
  <si>
    <t>Mobile fire extinguishers - Part 3: Requirements for the assembly, construction and pressure resistance of CO2 extinguishers which comply with the requirements of EN 1866-1 This European Standard specifies the rules of design, assembling, testing and inspection during manufacturing of mobile CO2 fire extinguishers, which comply with the requirements of EN 1866-1, as far as pressure resistance is concerned. NOTE 1 Design is limited to design of the assembly. NOTE 2 The classification of the different parts forming the assembly is given in Annex A.</t>
  </si>
  <si>
    <t>SR EN ISO 14451-3:2013</t>
  </si>
  <si>
    <t>Flexible sheets for waterproofing - Determination of resistance to ozone - Plastic and rubber sheets for roof waterproofing This European Standard specifies a method for the determination of the resistance of plastic and rubber sheets for waterproofing to cracking when exposed, under static tensile strain, to air containing a definite concentration of ozone and at a definite temperature without the effects of direct light.</t>
  </si>
  <si>
    <t>SR EN ISO 14451-2:2013</t>
  </si>
  <si>
    <t>Thermal and/ or sound insulating products in building construction - Bound EPS ballastings - Part 2: Processing of the factory premixed EPS dry plaster This European Standard specifies the requirements for in-situ formed bound EPS products (BEPS) for the thermal insulation of buildings when applied to walls, ceilings, roofs and floors. This document is a specification for the installed insulation products. This document describes, when taken together with EN 16025-1, the product characteristics that are linked to the essential requirements of the EU Construction Products Directive. It also specifies the checks and tests to be used for the declaration made by the installer of the products. This document does not specify the required level of all properties to be achieved by a product to demonstrate fitness for purpose in a particular application. The required levels are to be found in regulations or non-conflicting standards. This document does not cover factory made bound EPS insulation products.</t>
  </si>
  <si>
    <t>SR EN ISO 14451-1:2013</t>
  </si>
  <si>
    <t>Flexible sheets for waterproofing - Determination of tensile properties - Part 2: Plastic and rubber sheets for roof waterproofing This European Standard specifies test methods for the determination of the tensile properties of plastic and rubber sheets for roof waterproofing.</t>
  </si>
  <si>
    <t>SR EN 301 908-4 V6.2.1:2013</t>
  </si>
  <si>
    <t>Earth-moving machinery - Laboratory evaluations of protective structures - Specifications for deflection-limiting volume (ISO 3164:2013) ISO 3164:2013 specifies the deflection limiting volume (DLV) to be used when performing laboratory evaluations of structures which provide protection to operators of earth-moving machinery as defined in ISO 6165.</t>
  </si>
  <si>
    <t>SR EN 61850-7-410:2013</t>
  </si>
  <si>
    <t>Hydraulically bound mixtures - Specifications - Part 5: Hydraulic road binder bound granular mixtures This European Standard specifies hydraulic road binder bound granular mixtures for road construction, airfields and other trafficked areas and specifies the requirements for their constituents, composition and laboratory performance classification.</t>
  </si>
  <si>
    <t>SR EN 61753-143-2:2013</t>
  </si>
  <si>
    <t>Specifications - Part 4: Fly ash for hydraulically bound mixtures This European Standard specifies siliceous and calcareous fly ash used in hydraulically bound mixtures for roads, airfields and other trafficked areas. This European Standard applies to fly ash produced by the combustion of pulverised coal or lignite in energy generating plants.</t>
  </si>
  <si>
    <t>SR EN 61753-022-2:2013</t>
  </si>
  <si>
    <t>Hydraulically bound mixtures - Specifications - Part 3: Fly ash bound granular mixtures This European Standard specifies fly ash bound granular mixtures for roads, airfields and other trafficked areas, and specifies the requirements for their constituents, composition and laboratory performance classification. In this European Standard, fly ash refers to siliceous or calcareous fly ash complying with EN 14227-4. Where fly ash is part of cement conforming to EN 197-1 or hydraulic road binder conforming to EN 13282-1 and EN 13282-2, then reference should be made to EN 14227-1 or EN 14227-5 respectively.</t>
  </si>
  <si>
    <t>SR EN 61300-2-19:2013</t>
  </si>
  <si>
    <t>Hydraulically bound mixtures - Specifications - Part 2: Slag bound granular mixtures This European Standard specifies slag bound granular mixtures for, roads, airfields, and other trafficked areas, and specifies the requirements for their constituents, composition and laboratory performance classification. In this European Standard slag refers to slag from the iron and steel industry.</t>
  </si>
  <si>
    <t>SR EN 13804:2013</t>
  </si>
  <si>
    <t>Hydraulically bound mixtures - Specifications - Part 1: Cement bound granular mixtures This European Standard specifies cement bound granular mixtures for roads, airfields and other trafficked areas and specifies the requirements for their constituents, composition and laboratory performance classification.</t>
  </si>
  <si>
    <t>SR EN ISO 3665:2013</t>
  </si>
  <si>
    <t>Leather - Determination of surface reflectance (ISO 17502:2013) ISO 17502:2013 specifies a method for determining the reflectance properties of a leather surface for visible and near infra-red radiation. The reflection value in the near infra-red determines if a leather may be classified as solar reflective. The method is applicable to all types of leather, in particular for coloured leather.</t>
  </si>
  <si>
    <t>SR EN ISO 5526:2013</t>
  </si>
  <si>
    <t>Measurement of wet gas flow by means of pressure differential devices inserted in circular cross-section conduits Standardul descrie măsurarea unui gaz umed cu contoare de presiune diferenţială. Standardul se aplică fluxurilor de gaz şi lichid difazice în care amestecul fluidului care curge se compune din gaz în domeniul de 95% fracţie de volum sau mai mult.</t>
  </si>
  <si>
    <t>SR EN ISO 6887-6:2013</t>
  </si>
  <si>
    <t>Measurement of fluid flow in closed conduits - Ultrasonic meters for gas -- Part 2: Meters for industrial applications Standardul specifică cerinţele şi recomandările pentru contoarele de gaz ultrasonice (USM-uri) care utilizează semnale acustice pentru a măsura debitul în fază gazoasă în conducte închise. Standardul este aplicabil pentru USM-uri cu timp de tranzit şi este concentrat pe măsurarea debitului industrial.</t>
  </si>
  <si>
    <t>SR EN ISO 13307:2013</t>
  </si>
  <si>
    <t>Aerospace series - Non-metallic materials - Glass transparencies - Test methods - Determination of modulus of rupture This European Standard defines the requirements for the determination of the modulus of rupture of glass transparencies for aircraft applications, whether in the annealed or chemically or thermally tempered condition.</t>
  </si>
  <si>
    <t>SR EN ISO 20795-2:2013</t>
  </si>
  <si>
    <t>Non-destructive testing - Acoustic emission testing - Examination of metallic pressure equipment during proof testing - Planar location of AE sources This European Standard describes the method for conducting acoustic emission testing (AT) of metallic pressure equipment during acceptance pressure testing using a planar location method. This standard is applicable also for subsequent tests for requalification. General principles of Acoustic Emissions are described in EN 13554. The objectives of the AE testing are to provide 100 % volumetric testing to define regions of the structure which are acoustically active with burst type AE, e.g. as a result of evolution of sub-critical discontinuities, thus increasing the reliability of the acceptance test. The test provides a reference map for comparison with results of future tests.</t>
  </si>
  <si>
    <t>SR EN ISO 21571:2005/A1:2013</t>
  </si>
  <si>
    <t>Railway applications - Fixed installations - Particular requirements for alternating current switchgear -- Part 1: Circuit-breakers with nominal voltage above 1 kV This EN 50152-1 is applicable to single-pole and two-pole alternating current (a.c.) circuit-breakers which are: - for indoor or outdoor fixed installations in tractions systems, and - operated with an a.c. line voltage and frequency as specified in EN 50163. NOTE 1 EN 50163 specifies the a.c. traction systems 15 kV 16,7 Hz and 25 kV 50 Hz. NOTE 2 As rails of a.c. traction systems are connected to earth and included in the return current path all phase to earth voltages will be within the tolerances as specified in EN 50163. Nevertheless phase to phase voltages are sometimes higher e.g. in autotransformer systems. This European Standard is also applicable to the operating devices of circuit-breakers and to their auxiliary equipment. This European Standard does not address circuit-breakers with dependent manual operating mechanism. NOTE 3 It is impossible to specify a rated short-circuit making current for these circuit-breakers and it is likely that such dependent manual operation is not meeting safety considerations.</t>
  </si>
  <si>
    <t>SR EN ISO 20795-1:2013</t>
  </si>
  <si>
    <t>Railway applications - Fixed installations - Particular requirements for alternating current switchgear -- Part 2: Disconnectors, earthing switches and switches with nominal voltage above 1 kV This European Standard is applicable to single-pole and two-pole alternating current (a.c.) disconnectors, earthing switches and switches which are: - designed for indoor or outdoor fixed installations in tractions systems, and - operated with an a.c. line voltage and frequency as specified in EN 50163. NOTE 1 EN 50163 specifies the a.c. traction systems 15 kV 16,7 Hz and 25 kV 50 Hz. NOTE 2 As rails of a.c. traction systems are connected to earth and included in the return current path all phase to earth voltages will be within the tolerances as specified in EN 50163. Nevertheless phase to phase voltages are sometimes higher, e.g. in autotransformer systems. NOTE 3 The two poles of a switch can be connected in series to provide secure isolation (i.e. two breaks in series).</t>
  </si>
  <si>
    <t>SR EN ISO 19001:2013</t>
  </si>
  <si>
    <t>Low-voltage switchgear and controlgear - Controller-device interfaces (CDIs) -- Part 2: Actuator sensor interface (AS-i) This part of IEC 62026 specifies a method for communication between a single control device and switching elements, and establishes a system for the interoperability of components with the specified communication interfaces. The complete system is called 'Actuator Sensor interface (AS-i)'. This second edition of IEC 62026-2 cancels and replaces the first edition published in 2000. This second edition constitutes a technical revision. The main changes with respect to the previous edition are as follows: doubling the number of slaves from 31 to 62 by introduction of sub-addresses; introduction of AS-I safety system.</t>
  </si>
  <si>
    <t>SR EN 16139:2013/AC:2013</t>
  </si>
  <si>
    <t>Low-voltage fuses -- Part 3: Supplementary requirements for fuses for use by unskilled persons (fuses mainly for household and similar applications) - Examples of standardized systems of fuses A to F The contents of the corrigendum of March 2013 and of June 2013 have been included in this copy.</t>
  </si>
  <si>
    <t>SR EN 61558-2-14:2013</t>
  </si>
  <si>
    <t>Superconductivity -- Part 16: Electronic characteristic measurements - Power-dependent surface resistance of superconductors at microwave frequencies IEC 61788-16:2013 involves describing the standard measurement method of power-dependent surface resistance of superconductors at microwave frequencies by the sapphire resonator method. The measuring item is the power dependence of Rs at the resonant frequency. This method is the applicable for a frequency in the range of 10 GHz, for an input microwave power lower than 37 dBm (5 W). The aim is to report the surface resistance data at the measured frequency and that scaled to 10 GHz. Keyword: superconductivity</t>
  </si>
  <si>
    <t>SR EN 62217:2013</t>
  </si>
  <si>
    <t>Radio-frequency connectors -- Part 42: Sectional specification for CQN series quick lock RF coaxial connectors IEC 61169-42:2013(E) provides information and rules for the preparation of detail specifications (DS) for CQN series RF coaxial connectors, with characteristic impedance of 50 Ohms, with threaded coupling and operating frequency limit up to 11 GHz, used in wireless, microwave, telecommunication, and other fields, connecting with RF cables or micro-strips. It also prescribes mating face dimensions for general connectors-grade 2, dimensional details of standard test connectors-grade 0, gauging information and tests selected from IEC 61169-1, applicable to all detail specifications relating to CQN series connectors. This first edition cancels and replaces the first edition of IEC/PAS 61169-42 published in 2009.</t>
  </si>
  <si>
    <t>SR EN 61439-4:2013</t>
  </si>
  <si>
    <t>Household and similar electrical appliances - Safety -- Part 2-7: Particular requirements for washing machines Amendamentul completează şi modifică articolele 15, 20, 22 şi introduce anexa R.</t>
  </si>
  <si>
    <t>SR ISO 22884:2013</t>
  </si>
  <si>
    <t>Explosive atmospheres -- Part 25: Intrinsically safe electrical systems Erata înlocuieşte în coperta şi în preambulul EN 60079-25:2010 standardele înlocuite de 60079-25:2010.</t>
  </si>
  <si>
    <t>SR ISO 22883:2013</t>
  </si>
  <si>
    <t>Petroleum and natural gas industries - Specific requirements for offshore structures - Part 7: Stationkeeping systems for floating offshore structures and mobile offshore units (ISO 19901-7:2013) ISO 19901-7:2013 specifies methodologies for - the design, analysis and evaluation of stationkeeping systems for floating structures used by the oil and gas industries to support production, storage, drilling, well intervention and production, production and storage, drilling, well intervention, production and storage, and - the assessment of stationkeeping systems for site-specific applications of mobile offshore units (e.g. mobile offshore drilling units, construction units, and pipelay units). ISO 19901-7:2013 is applicable to the following types of stationkeeping systems, which are either covered directly in ISO 19901-7:2013 or through reference to other guidelines: - spread moorings (catenary, taut-line and semi-taut-line moorings); - single point moorings, anchored by spread mooring arrangements; - dynamic positioning systems; - thruster-assisted moorings. Descriptions of the characteristics and of typical components of these systems are given in an informative annex. The requirements of ISO 19901-7:2013 mainly address spread mooring systems and single point mooring sys</t>
  </si>
  <si>
    <t>SR ISO 22877:2013</t>
  </si>
  <si>
    <t>Cosmetics - Analysis of cosmetic products - Determination of 3-iodo-2-propynyl butylcarbamate (IPBC) in cosmetic preparations, LC-MS methods This European Standard specifies a method for the quantitative determination of 3 iodo 2 propynyl butylcarbamate (IPBC) in the concentration range from 0,005 g/100 g to 0,1 g/100 g - Annex V No. 56 in Regulation (EC) No 1223/2009 on cosmetic products.</t>
  </si>
  <si>
    <t>SR EN ISO 21179:2013</t>
  </si>
  <si>
    <t>Cosmetics - Analysis of cosmetic products - Quantitative determination of zinc pyrithione, piroctone olamine and climbazole in surfactant containing cosmetic anti-dandruff products This European Standard specifies an analytical method for the detection and quantitative determination of the following anti-dandruff agents: zinc pyrithione, piroctone olamine and climbazole in surfactant-containing cosmetic products in the concentration range from 0,1 g/100 g to 1,0 g/100 g. NOTE The method is also suitable for the determination of ketoconazole and ciclopirox olamine (q.v. Annex A) in surfactant-containing cosmetic products and it is probably applicable for the determination of the substances in non surfactant-containing cosmetic products. For these purposes, the method has not been validated.</t>
  </si>
  <si>
    <t>SR EN 61347-2-9:2013</t>
  </si>
  <si>
    <t>Fibre-reinforced plastic composites - Declaration of raw material characteristics - Part 5: Specific requirements for core materials This European Standard specifies the minimum information to be declared for core materials to be used for the manufacturing of composites products. These specific declaration requirements are in addition to the general requirements given EN 16245-1. This document includes requirements for the Certificate of Analysis (CoA). The purpose of the CoA is to verify that material properties and quality conforms to the declared values. This part of the standard is applicable to rigid foam and balsa core material.</t>
  </si>
  <si>
    <t>SR EN 61499-1:2013</t>
  </si>
  <si>
    <t>Fibre-reinforced plastic composites - Declaration of raw material characteristics - Part 3: Specific requirements for fibre This European Standard specifies the minimum information to be declared for fibre material to be used for the manufacturing of composites products. These specific declaration requirements are given in addition to the general requirements given in EN 16245 1. This document includes requirements for the Certificate of Analysis (CoA). The purpose of the CoA is to verify that material properties and quality conforms to the declared values. This part of the standard is applicable to carbon and glass fibre material.</t>
  </si>
  <si>
    <t>SR EN 61499-2:2013</t>
  </si>
  <si>
    <t>Fibre-reinforced plastic composites - Declaration of raw material characteristics - Part 2: Specific requirements for resin, curing systems, additives and modifiers This European Standard specifies the minimum information to be declared for resins, curing systems, additives and modifiers to be used for the manufacturing of composites products. These specific declaration requirements are in addition to the general requirements given in EN 16245-1. This document includes requirements for the Certificate of Analysis (CoA). The purpose of the CoA is to verify that material properties and quality conforms to the declared values.</t>
  </si>
  <si>
    <t>SR EN 62382:2013</t>
  </si>
  <si>
    <t>Natural gas - Performance evaluation for analytical systems (ISO 10723:2012) ISO 10723:2012 specifies a method of determining whether an analytical system for natural gas analysis is fit for purpose. It can be used either to determine a range of gas compositions to which the method can be applied, using a specified calibration gas, while satisfying previously defined criteria for the maximum errors and uncertainties on the composition or property or both, or to evaluate the range of errors and uncertainties on the composition or property (calculable from composition) or both when analysing gases within a defined range of composition, using a specified calibration gas.</t>
  </si>
  <si>
    <t>SR EN 419251-1:2013</t>
  </si>
  <si>
    <t>Test methods for assessing the performance of gas-phase air cleaning media and devices for general ventilation - Part 2: Gas-phase air cleaning devices (GPACD) (ISO 10121-2:2013) ISO 10121-2:2013 aims to provide an objective test method to estimate the performance of any full size gas filtration device (GPACD) for general filtration regardless of media or technique used in the device. In fact, the goal of this part of ISO 10121 is to avoid relating the test data to internal parameters altogether. The benefit with this approach is that customers of GPACDs will be able to concentrate on price/performance and suppliers will have access to a normative and objective test standard that will not require the release of proprietary information or reverse engineering of the product. To ensure objectivity for test equipment suppliers, no specific design of the test apparatus is specified. Instead requirements of apparatus properties and validation tests are specified. However, different design examples in present use are outlined. ISO 10121-2:2013 can also be used with technologies such as scrubbers, absorbers, non-sorptive devices or packed columns as long as they fit into the test apparatus, can be meaningfully judged by the test method and are intended for gen</t>
  </si>
  <si>
    <t>SR EN 419251-2:2013</t>
  </si>
  <si>
    <t>Stationary source emissions - Determination of the ratio of biomass (biogenic) and fossil-derived carbon dioxide - Radiocarbon sampling and determination (ISO 13833:2013) ISO 13833:2013 specifies sampling methods and analysis methods for the determination of the ratio of biomass- and fossil-derived carbon dioxide (CO2) in the CO2 from exhaust gases of stationary sources, based on the radiocarbon (14C isotope) method. The lower limit of application is a biogenic to total CO2 fraction of 0,02. The working range is a biogenic to total CO2 fraction of 0,02 to 1,0.</t>
  </si>
  <si>
    <t>SR EN 419251-3:2013</t>
  </si>
  <si>
    <t>Water quality - Detection of Salmonella spp. (ISO 19250:2010) ISO 19250:2010 specifies a method for the detection of Salmonella spp. (presumptive or confirmed) in water samples. It is possible that, for epidemiological purposes or during outbreak investigations, other media are also required.</t>
  </si>
  <si>
    <t>SR EN 62623:2013</t>
  </si>
  <si>
    <t>Water quality - Growth inhibition test with the marine and brackish water macroalga Ceramium tenuicorne (ISO 10710:2010) ISO 10710:2010 specifies a method for the determination of the inhibition of growth of the macroalga Ceramium tenuicorne by substances and mixtures contained in seawater or by waste water with salinities between 4S and 32S. This method is applicable to substances that are easily soluble in water.</t>
  </si>
  <si>
    <t>SR EN ISO 11553-3:2013</t>
  </si>
  <si>
    <t>Dentistry - Gypsum products (ISO 6873:2013) ISO 6873:2013 gives a classification of, and specifies requirements for, gypsum products used for dental purposes such as making oral impressions, moulds, casts, dies or model bases, and mounting models. It specifies the test methods to be employed to determine compliance with these requirements. It also includes requirements for the labelling of packaging and for adequate instructions to accompany each package.</t>
  </si>
  <si>
    <t>SR EN ISO 20471:2013</t>
  </si>
  <si>
    <t>Animal feeding stuffs - Determination of lysine, methionine and threonine in commercial amino acid products and premixtures (ISO 17180:2013) ISO 17180:2013 specifies a method for the quantitative determination of free (non-protein-bound) lysine, methionine, and threonine in commercial products and premixtures containing more than about 10 % mass fraction of the respective amino acid. It does not distinguish between d- and l-forms.</t>
  </si>
  <si>
    <t>SR EN 45545-7:2013</t>
  </si>
  <si>
    <t>Sterilization of health care products - Dry heat - Requirements for the development, validation and routine control of a sterilization process for medical devices (ISO 20857:2010) ISO 20857:2010 specifies requirements for the development, validation and routine control of a dry heat sterilization process for medical devices. Although ISO 20857:2010 primarily addresses dry heat sterilization, it also specifies requirements and provides guidance in relation to depyrogenation processes using dry heat.</t>
  </si>
  <si>
    <t>SR EN 45545-6:2013</t>
  </si>
  <si>
    <t>Foodstuffs - Methods of analysis for the detection of genetically modified organisms and derived products - Qualitative nucleic acid based methods - Amendment 1 (ISO 21569:2005/Amd 1:2013)</t>
  </si>
  <si>
    <t>SR EN 45545-1:2013</t>
  </si>
  <si>
    <t>Foodstuffs - Methods of analysis for the detection of genetically modified organisms and derived products - Quantitative nucleic acid based methods (ISO 21570:2005/Amd 1:2013)</t>
  </si>
  <si>
    <t>SR EN 16286-1:2013</t>
  </si>
  <si>
    <t>Self-ballasted LED-lamps for general lighting services by voltage &gt; 50 V - Safety specifications IEC 62560:2011 specifies the safety and interchangeability requirements, together with the test methods and conditions required to show compliance of LED-lamps with integrated means for stable operation (self-ballasted LED-lamps), intended for domestic and similar general lighting purposes, having: - a rated wattage up to 60 W; - a rated voltage of &gt; 50 V up to 250 V; - caps according to Table 1. The contents of the corrigendum of January 2012 have been included in this copy.</t>
  </si>
  <si>
    <t>SR EN ISO 16119-3:2013</t>
  </si>
  <si>
    <t>Lamp caps and holders together with gauges for the control of interchangeability and safety -- Part 3: Gauges Amendamentul modifică standardul SR EN 60061-3:2012 care se aplică pentru lămpi, dulii şi calibre pentru controlul interschimbabilităţii şi securităţii.</t>
  </si>
  <si>
    <t>SR EN ISO 16119-2:2013</t>
  </si>
  <si>
    <t>Household and similar electrical appliances - Safety -- Part 2-11: Particular requirements for tumble dryers Acest amendament A 11 la SR EN 60335-2-11:2011 modifică şi completează următoarele articole: 1; 7; 11; 19 şi 22.</t>
  </si>
  <si>
    <t>SR EN ISO 16119-1:2013</t>
  </si>
  <si>
    <t>Postal services - Apertures of private letter boxes and letter plates - Requirements and test methods This European Standard specifies the requirements and the test methods of the apertures for the delivery of letter post items when fitted in accordance with the manufacturer's instructions. It takes into account security, impregnability, safety and performance for the recipient, and ergonomics and efficiency for delivery personnel. It allows the daily delivery in good condition of a great majority of letter post items.</t>
  </si>
  <si>
    <t>SR EN ISO 16911-2:2013</t>
  </si>
  <si>
    <t>Materials for printed boards and other interconnecting structures -- Part 2-40: Reinforced base materials clad and unclad - High performance, non-halogenated epoxide woven E-glass laminate sheets of defined flammability (vertical burning test), copper-clad for lead-free assembly IEC 61249-2-40:2012 specifies requirements for properties of modified non-halogenated epoxide woven E-glass laminated sheet of a thickness of 0,05 mm up to 3,2 mm, of defined flammability (vertical burning test), copper-clad. The glass transition temperature is defined to be 170 °C minimum.</t>
  </si>
  <si>
    <t>SR EN ISO 16911-1:2013</t>
  </si>
  <si>
    <t>Materials for printed boards and other interconnecting structures -- Part 2-39: Reinforced base materials clad and unclad - High performance epoxide and non-epoxide, woven E-glass laminate sheets of defined flammability (vertical burning test), copper-clad for lead-free assembly IEC 61249-2-39:2012 specifies requirements for properties of modified brominated epoxide woven E-glass laminated sheet of a thickness 0,05 mm up to 3,2 mm, of defined flammability (vertical burning test), copper-clad. The glass transition temperature is defined to be 170 °C minimum.</t>
  </si>
  <si>
    <t>SR EN ISO 11206:2013</t>
  </si>
  <si>
    <t>Materials for printed boards and other interconnecting structures -- Part 2-30: Reinforced base materials clad and unclad - Non-halogenated epoxide modified cyanate ester woven glass laminate of defined flammability (vertical burning test), copper-clad IEC 61249-2-30:2012 gives requirements for properties of non-halogenated epoxide modified cyanate ester woven glass laminate of defined flammability (vertical burning test), copper-clad in thicknesses of 0,03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160 °C minimum.</t>
  </si>
  <si>
    <t>SR EN ISO 105-E04:2013</t>
  </si>
  <si>
    <t>Materials for printed boards and other interconnecting structures -- Part 2-27: Reinforced base materials clad and unclad - Bismaleimide/triazine modified with non-halogenated epoxide woven glass laminate sheets of defined flammability (vertical burning test), copper-clad IEC 61249-2-27:2012 gives requirements for properties of bismaleimide/triazine modified with non-halogenated epoxide woven E-glass reinforced laminated sheets of defined flammability (vertical burning test), copper-clad in thicknesses of 0,03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160 °C minimum.</t>
  </si>
  <si>
    <t>SR EN ISO 105-E02:2013</t>
  </si>
  <si>
    <t>Power line communication systems for power utility applications -- Part 1: Planning of analogue and digital power line carrier systems operating over EHV/HV/MV electricity grids IEC 62488-1:2012 applies to the planning of analogue and digital power line carrier systems operating over EHV/HV/MV electricity grids. The object of this standard is to establish the planning of the services and performance parameters for the operational requirements to transmit and receive data efficiently over power networks. The transmission media used by the different electricity supply industries will include analogue and digital systems together with more common communication services including national telecommunications authorities, radio links and fibre optic networks and satellite networks. With the developments in communication infrastructures over the last two decades and the ability of devices connected in the electricity communications network to internally and externally communicate, there is a variety of architectures to use in the electricity distribution network to provide efficient seamless communications.</t>
  </si>
  <si>
    <t>SR EN 16292:2013</t>
  </si>
  <si>
    <t>Dynamic modules -- Part 1-3: Performance standards - Dynamic gain tilt equalizer (non-connectorized) IEC 62343-1-3:2012 contains the guideline minimum initialization test and measurement requirements and severities, for a dynamic gain tilt equalizer (DGTE). This second edition cancels and replaces the first edition published in 2006. It constitutes a technical revision. This edition includes the following significant technical changes with respect to the previous edition: - a change in the title removing the environmental category; - the addition of Clause 4, Operating and storage conditions; - the inclusion of spectral bands in Clause 5, Test; - a definition of the wavelength range for test requirements in Clause 5, Test; - the removal of the environment tests from the test details and requirements. Keywords: initialization test, measurement requirements, dynamic gain tilt equalizer (DGTE)</t>
  </si>
  <si>
    <t>SR EN 16210:2013</t>
  </si>
  <si>
    <t>Fibre optic interconnecting devices and passive components - Performance standard -- Part 057-2: Single mode fibre plug-receptacle style optical fuse for category C - Controlled environment IEC 61753-057-2:2012(E) contains the minimum initial test and measurement requirements and severities which a fibre optical fuse satisfies in order to be categorised as meeting the requirements of single mode fibre plug-receptacle style optical fuse used in controlled environments. Optical performance specified in this document relate to plug-receptacle style configuration fuses only. Keywords: initial test and measurement requirements, single mode fibre plug-receptacle style optical fuse</t>
  </si>
  <si>
    <t>SR EN 335:2013</t>
  </si>
  <si>
    <t>Fibre optic interconnecting devices and passive components - Performance standard -- Part 056-2: Single mode fibre pigtailed style optical fuse for category C - Controlled environment IEC 61753-056-2:2012(E) contains the minimum initial test and measurement requirements and severities which a fibre optical fuse satisfies in order for it to be categorised as meeting the requirements of single mode fibre pigtailed style optical fuse used in controlled environments. Optical performance specified in this document relates to in-line type configurations fuses only. Keywords: initial test and measurement requirements, single mode fibre pigtailed style optical fuse</t>
  </si>
  <si>
    <t>SR EN 1807-2:2013</t>
  </si>
  <si>
    <t>Fibre optic interconnecting devices and passive components - Performance standard -- Part 021-3: Single-mode fibre optic connectors for category U - Uncontrolled environment IEC 61753-021-3:2012(E) defines minimum initial test and measurement requirements and severities which a single-mode connector, either part of a pigtail, or part of a cord, must satisfy in order to be categorized as meeting the IEC standard category U (uncontrolled environment). Keywords: single-mode connector, category U</t>
  </si>
  <si>
    <t>SR EN 16139:2013</t>
  </si>
  <si>
    <t>Mechanical standardization of semiconductor devices -- Part 6-22: General rules for the preparation of outline drawings of surface mounted semiconductor device packages - Design guide for semiconductor packages Silicon Fine-pitch Ball Grid Array and Silicon Fine-pitch Land Grid Array (S-FBGA and S-FLGA) IEC 60191-6-22:2012 provides the outline drawings and dimensions common to silicon-based package structures and materials of ball grid array packages (BGA) and land grid array packages (LGA).</t>
  </si>
  <si>
    <t>SR EN 14342:2013</t>
  </si>
  <si>
    <t>Glass in building - Heat soaked thermally toughened alkaline earth silicate safety glass - Part 2: Evaluation of conformity/Product standard This European Standard specifies requirements, the evaluation of conformity and the factory production control of flat heat soaked thermally toughened alkaline earth silicate safety glass for use in buildings. For glass products with electrical wiring or connections for, e.g. alarm or heating purposes, other directives, e.g. Low Voltage Directive, may apply.</t>
  </si>
  <si>
    <t>SR EN 232:2013</t>
  </si>
  <si>
    <t>Lamp caps and holders together with gauges for the control of interchangeability and safety -- Part 2: Lampholders Acest amendament modifică standardul SR EN 60061-2:2012 care se aplică pentru lămpi, dulii şi calibre pentru controlul interschimbabilităţii şi securităţii.</t>
  </si>
  <si>
    <t>SR EN 251:2013</t>
  </si>
  <si>
    <t>Agricultural irrigation equipment -- Sprinklers -- Part 1: Definition of terms and classification Acest standard stabileşte termenii utilizaţi pentru aspersoarele destinate irigaţiilor agricole şi stabileşte o clasificare a acestor aspersoare în funcţie de factorii fizici, caracteristicile de pulverizare a apei, mecanismul de acţionare şi de distribuţie a apei, modul de etanşare, scopul utilizării şi operaţiile suplimentare ale aspersoarelor.</t>
  </si>
  <si>
    <t>SR EN 16156:2011/C91:2013</t>
  </si>
  <si>
    <t>Geometrical product specifications (GPS) - Dimensioning and tolerancing - Non-rigid parts (ISO 10579:2010 including Cor 1:2011) ISO 10579:2010 gives rules for dimensioning and tolerancing non-rigid parts where restraining of features is required during verification of dimensions and tolerances specified on a drawing.</t>
  </si>
  <si>
    <t>SR EN ISO 10513:2013</t>
  </si>
  <si>
    <t>Electrical measuring transducers for converting A.C. and D.C. electrical quantities to analogue or digital signals IEC 60688:2012 applies to transducers with electrical inputs and outputs for making measurements of a.c. or d.c. electrical quantities. This International Standard is intended to specify the terminology and definitions relating to transducers whose main application are in industry; to unify the test methods used in evaluating transducer performance; and to specify accuracy limits and output values for transducers. The output signal may be in the form of an analogue direct current, an analogue direct voltage or in digital form. In this case, that part of the transducer utilized for communication purposes will need to be compatible with the external system. This standard applies to measuring transducers used for converting electrical quantities such as current, voltage, active power, reactive power, power factor, phase angle, frequency, harmonics or total harmonic distortion, and apparent power to an output signal. This standard is not applicable for instrument transformers that comply with IEC 60044 series; transmitters for use in industrial process applications that comply wit</t>
  </si>
  <si>
    <t>SR EN ISO 10512:2013</t>
  </si>
  <si>
    <t>Lamp caps and holders together with gauges for the control of interchangeability and safety -- Part 1: Lamp caps Acest amendament modifică standardul SR EN 60061-1 care se aplică pentru socluri de lămpi, dulii şi calibre pentru controlul interschimbabilităţii şi securităţii.</t>
  </si>
  <si>
    <t>SR EN ISO 10511:2013</t>
  </si>
  <si>
    <t>Ethanol as a blending component for petrol - Determination of higher alcohols, methanol and other impurities - Gas chromatographic method This European Standard specifies a gas chromatographic method for ethanol, in which higher alcohols (propan-1-ol, butan-1-ol, butan-2-ol, 2-methylpropan-1-ol (isobutanol), 2 methylbutan 1 ol, and 3 methylbutan 1 ol) from 0,1 % up to 2,5 % (m/m), methanol from 0,1 % up to 3 % (m/m) and other impurities, in the range from 0,1 % up to 2 % (m/m) are determined. Impurities are all the compounds not attributed to the groups of higher alcohols or methanol. Due to possible interferences, the method is not applicable to denatured ethanol samples. Water, if present in the sample, is not included in this analysis, because a signal for water is not visible in the chromatogram. Therefore, if "alcohol content" is called up in a specification, water needs to be considered separately in the calculations. NOTE For the purposes of this European Standard, the term “% (m/m)” is used to represent the mass fraction (?).</t>
  </si>
  <si>
    <t>SR EN 61747-4:2013</t>
  </si>
  <si>
    <t>Medical electrical equipment - Dosimeters with ionization chambers and/or semiconductor detectors as used in X-ray diagnostic imaging IEC 61674:2012 specifies the performance and some related constructional requirements of diagnostic dosimeters intended for the measurement of air kerma, air kerma length product or air kerma rate, in photon radiation fields used in radiography, including mammography, radioscopy and computed tomography, for X-radiation with generating potentials not greater than 150 kV. This International Standard is applicable to the performance of dosimeters with vented ionization chambers and/or semiconductor detectors as used in X-ray diagnostic imaging. The object of this standard is to establish requirements for a satisfactory level of performance for diagnostic dosimeters, and to standardize the methods for the determination of compliance with this level of performance. This standard is not concerned with the safety aspects of dosimeters. The diagnostic dosimeters covered by this standard are not intended for use in the patient environment and, therefore, the requirements for electrical safety applying to them are contained in IEC 61010-1. This second edition cancels and replaces the fi</t>
  </si>
  <si>
    <t>SR EN ISO 105-E01:2013</t>
  </si>
  <si>
    <t>Medical electrical equipment -- Part 1-8: General requirements for basic safety and essential performance - Collateral Standard: General requirements, tests and guidance for alarm systems in medical electrical equipment and medical electrical systems Acest amendament modifică standardul SR EN 60601-1-8:2007 şi se utilizează împreună cu acesta şi SR EN 60601-1-8:2007/A11:2017 şi SR EN 60601-1-8:2007/AC:2014.</t>
  </si>
  <si>
    <t>SR ISO/TR 14179-1:2013</t>
  </si>
  <si>
    <t>SR EN 301 025-1 V1.5.2:2013</t>
  </si>
  <si>
    <t>Turning and copying tool holders and cartridges for indexable inserts -- Designation Prezentul standard stabileşte o simbolizare pentru notarea suporturilor pentru cuţite de strung şi suporturilor pentru plăcuţe schimbabile cu coadă de secţiune dreptunghiulară cu dimensiuni standardizate.</t>
  </si>
  <si>
    <t>SR EN 61280-2-2:2013</t>
  </si>
  <si>
    <t>Tool holders for internal turning with cylindrical shank for indexable inserts -- Part 6: Style Q Prezenta parte a ISO 5609 specifică caracteristicile cuţitelor pentru strunjit interior, cu coadă cilindrică, forma Q, cu coadă cu degajare şi unghiul direcţiei de aşchiere Kr = 107,5 grade.</t>
  </si>
  <si>
    <t>SR ISO 4310:2013</t>
  </si>
  <si>
    <t>Tool holders for internal turning with cylindrical shank for indexable inserts -- Part 5: Style U Prezenta parte a ISO 5609 specifică caracteristicile cuţitelor pentru strunjit interior, cu coadă cilindrică, forma U, cu coadă cu degajare şi unghiul direcţiei de aşchiere Kr = 93 grade.</t>
  </si>
  <si>
    <t>SR ISO 4306-5:2013</t>
  </si>
  <si>
    <t>Tool holders for internal turning with cylindrical shank for indexable inserts -- Part 4: Style L Prezenta parte a ISO 5609 specifică caracteristicile cuţitelor pentru strunjit interior, cu coadă cilindrică, forma L, cu coadă cu degajare şi unghiul direcţiei de aşchiere Kr = 95 grade.</t>
  </si>
  <si>
    <t>SR ISO 4306-2:2013</t>
  </si>
  <si>
    <t>Tool holders for internal turning with cylindrical shank for indexable inserts -- Part 3: Style K Prezenta parte a ISO 5609 specifică caracteristicile cuţitelor pentru strunjit interior, cu coadă cilindrică, forma K, cu coadă cu degajare şi unghiul direcţiei de aşchiere Kr = 75 grade.</t>
  </si>
  <si>
    <t>SR ISO 4306-1:2013</t>
  </si>
  <si>
    <t>Tool holders for internal turning with cylindrical shank for indexable inserts -- Part 2: Style F Prezenta parte a ISO 5609 specifică caracteristicile cuţitelor pentru strunjit interior, cu coadă cilindrică, forma F, cu coadă cu degajare şi unghiul direcţiei de aşchiere Kr = 90 grade.</t>
  </si>
  <si>
    <t>SR EN ISO 14253-2:2011/AC:2013</t>
  </si>
  <si>
    <t>Tool holders for internal turning with cylindrical shank for indexable inserts -- Part 1: Designation, styles, dimensions and calculation for corrections Prezentul standard defineşte un cod pentru simbolizarea, forma, dimensiunile generale şi calculul corecţiilor cuţitelor cu plăcuţe schimbabile cu coadă cilindrică destinate strunjirii interioare.</t>
  </si>
  <si>
    <t>SR EN ISO 21091:2013</t>
  </si>
  <si>
    <t>Cereals - Determination of impurities content in maize (Zea mays, L.) and sorghum (Sorghum bicolor, L.) This European Standard specifies the term Besatz (impurities) and the method for the determination of its components. The term Besatz is used as a parameter for certain quality aspects in maize (Zea mays L.) and sorghum (Sorghum bicolor L.). This method has been validated in an interlaboratory study via the analysis of samples containing natural amount of impurities, ranging from: - 0,0 % to 2,7 % for broken grains; - 0,2 % to 3,5 % for grains impurities; - 0,5 % to 3,3 % for miscellaneous impurities; - 1,8 % to 8,7 % for total impurities. For further information on the validation, see Annex D.</t>
  </si>
  <si>
    <t>SR EN 62551:2013</t>
  </si>
  <si>
    <t>Fire hazard testing -- Part 11-3: Test flames - 500 W flames - Apparatus and confirmational test methods IEC 60695-11-3:2012 provides detailed requirements for the production of either of two 500 W nominal, pre-mixed type test flames. The approximate overall height of each flame is 125 mm. Two methods of producing a test flame are described: - Method A uses methane. - Method C can use either methane or propane. This basic safety publication is intended for use by technical committees in the preparation of standards in accordance with the principles laid down in IEC Guide 104 and ISO/IEC Guide 51. This first edition of IEC 60695-11-3 cancels and replaces the second edition of IEC/TS 60695-11-3 published in 2004. It constitutes a technical revision and now has the status of an International Standard. The main changes with respect to the second edition of IEC/TS 60695-11-3 are the integration of minor editorial and technical changes throughout the text. It has the status of a basic safety publication in accordance with IEC Guide 104 and ISO/IEC Guide 51. Keywords: Fire hazard, Test flames, 500 W flames</t>
  </si>
  <si>
    <t>SR EN 60115-8:2013</t>
  </si>
  <si>
    <t>Low-voltage switchgear and controlgear -- Part 5-5: Control circuit devices and switching elements - Electrical emergency stop device with mechanical latching function Acest amendament modifică articolul 1 şi 2 şi adaugă anexa ZZ în SR EN 60947-5-5:2002.</t>
  </si>
  <si>
    <t>SR EN 61131-6:2013</t>
  </si>
  <si>
    <t>Multi-element metallic cables used in analogue and digital communication and control -- Part 11-1: Sectional specification for un-screened cables characterised up to 500 MHz - Horizontal and building backbone cables EN 50288-11-1 is a sectional specification for un-screened cables, characterised from 1 MHz up to 500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</si>
  <si>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13353-4:2013</t>
  </si>
  <si>
    <t>Multi-element metallic cables used in analogue and digital communication and control -- Part 10-1: Sectional specification for screened cables characterized up to 500 MHz - Horizontal floor and building backbone cables EN 50288-10-1 is a sectional specification for screened cables, characterised from 1 MHz up to 500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is to be read in conjunction with EN 50288-1 which contains the essential provisions for its application. The cables covered in this sectional specification are intended to operate with voltages and currents normally encountered in communications systems. These cables are not intended to be used in conjunction with low impedance sources, for example the electrical power supplies of public utility mains.</t>
  </si>
  <si>
    <t>SR EN 16445:2013</t>
  </si>
  <si>
    <t>Multi-element metallic cables used in analogue and digital communication and control -- Part 9-1: Sectional specification for screened cables characterised up to 1 000 MHz - Horizontal and building backbone cables EN 50288-9-1 is a sectional specification for screened cables, characterised from 1 MHz up to 1 000 MHz, to be used in horizontal and building backbone wiring for Information technology generic-cabling systems. This sectional specification contains the electrical, mechanical, transmission and environmental performance characteristics and requirements of the cables when tested in accordance with the referenced test methods. This sectional specification should be read in conjunction with EN 50288-1 which contains the essential provisions for its application. The cables covered in this sectional specification are intended to operate with voltages and currents normally encountered in communication systems. These cables are not intended to be used in conjunction with low impedance sources, for example, the electric power supplies of public utility mains.</t>
  </si>
  <si>
    <t>SR EN ISO 11269-2:2013</t>
  </si>
  <si>
    <t>Geometrical product specifications (GPS) - ISO code system for tolerances on linear sizes - Part 1: Basis of tolerances, deviations and fits - Technical Corrigendum 1 (ISO 286-1:2010/Cor 1:2013) Erata corectează textul standardului EN ISO 286-1:2010, în versiunile lingvistice oficiale, engleză, franceză şi germană.</t>
  </si>
  <si>
    <t>SR EN ISO 10930:2013</t>
  </si>
  <si>
    <t>Geometrical product specifications (GPS) - ISO code system for tolerances on linear sizes - Part 2: Tables of standard tolerance classes and limit deviations for holes and shafts - Technical Corrigendum 1 (ISO 286-2:2010/Cor 1:2013) Erata corectează textul standardului EN ISO 286-2:2010, în versiunile lingvistice oficiale, engleză, franceză şi germană.</t>
  </si>
  <si>
    <t>SR EN 14080:2013</t>
  </si>
  <si>
    <t>Wind turbines -- Part 4: Design requirements for wind turbine gearboxes IEC 61400-4:2012(E) is applicable to enclosed speed increasing gearboxes for horizontal axis wind turbine drivetrains with a power rating in excess of 500 kW. This standard applies to wind turbines installed onshore or offshore. It Standard provides guidance on the analysis of the wind turbine loads in relation to the design of the gear and gearbox elements. The gearing elements covered by this standard include such gears as spur, helical or double helical and their combinations in parallel and epicyclic arrangements in the main power path. The standard is based on gearbox designs using rolling element bearings. Also included is guidance on the engineering of shafts, shaft hub interfaces, bearings and the gear case structure in the development of a fully integrated design that meets the rigours of the operating conditions. Lubrication of the transmission is covered along with prototype and production testing. Finally, guidance is provided on the operation and maintenance of the gearbox.</t>
  </si>
  <si>
    <t>SR EN 13126-9:2013</t>
  </si>
  <si>
    <t>Chimneys - Metal chimneys - Test methods La présente Norme européenne spécifie les méthodes d’essai des composants de conduits de fumée métalliques.</t>
  </si>
  <si>
    <t>SR EN ISO 445:2013</t>
  </si>
  <si>
    <t>Electric traction - Rotating electrical machines for rail and road vehicles -- Part 4: Permanent magnet synchronous electrical machines connected to an electronic converter IEC 60349-4:2012 applies to converter-fed permanent magnet synchronous motors or generators (machines) forming part of the equipment of electrically propelled rail and road vehicles. The object of this part is to enable the performance of a machine to be confirmed by tests and to provide a basis for assessment of its suitability for a specified duty and for compa-rison with other machines. Particular attention is drawn to the need for collaboration between the designers of the machine and its associated converter as detailed in this standard.</t>
  </si>
  <si>
    <t>SR EN 16284:2013</t>
  </si>
  <si>
    <t>Hand-held motor-operated electric tools - Safety -- Part 2-23: Particular requirements for die grinders and small rotary tools IEC 60745-2-23:2012 applies to die grinders and small rotary tools for mounted accessories not exceeding 55 mm in diameter and mounted sanding accessories not exceeding 80 mm in diameter such as, threaded cones or plugs that are threaded on a mandrel with an unrelieved shoulder flange, mandrel mounted wheels and rotary files with a rated speed not exceeding a peripheral speed of the accessory of 80 m/s at rated capacity. This part 2 is to be used in conjunction with the latest edition of IEC 60745-1 and its amendments. It was established on the basis of the fourth edition (2006) of that standard. This standard does not apply to straight and vertical grinders utilizing flanges for driving an abrasive accessory. Those tools are covered by IEC 60745-2-3. Keywords: Die grinders, rotary tools, grinding, sanding.</t>
  </si>
  <si>
    <t>SR EN 16283:2013</t>
  </si>
  <si>
    <t>Multimedia home server systems - Digital rights permission code</t>
  </si>
  <si>
    <t>SR EN 1080:2013</t>
  </si>
  <si>
    <t>Wood-based panels - Determination of duration of load and creep factors This European Standard specifies a method of determining in a constant climate both a duration of load factor and a creep factor for wood-based panels stressed in flatwise bending with and without a shear component. Details of an alternative but provisional method employing medium sized test pieces are given in Annex A; this method can also be used for test pieces loaded under varying climates. NOTE The duration of load factor is necessary to modify the characteristic strength values obtained in short-term structural tests in order to derive long-term values. The creep factor obtained in the test is used to predict a long-term deflection from the initial elastic deflection.</t>
  </si>
  <si>
    <t>SR EN 12503-1:2013</t>
  </si>
  <si>
    <t>Agglomerated stone - Test methods - Part 13: Determination of electrical resistivity This European Standard covers the determination of DC insulation resistance, surface resistance and resistivity, and the corresponding electrical conductance and conductivity of specimens of agglomerated stone products conforming to the definition reported in EN 14618. These products are usually made by stone aggregates bound via either resin and filler or cement and water (paste components), or a mixture of polymer/cement and related addition (such as reinforcing fibres, electrically insulating/conducting fillers, etc.). Resistivity/conductivity may also be used as an indirect measure of some properties of agglomerated stone products (see Annex A - informative). Volume resistance and resistivity test method and the corresponding electrical conductance and conductivity of specimens of agglomerated stone products are also included (see Annex C - informative).</t>
  </si>
  <si>
    <t>SR EN 4629:2013</t>
  </si>
  <si>
    <t>Agglomerated stone - Test methods - Part 1: Determination of apparent density and water absorption This European Standard specifies a method for determining the apparent density and water absorption of agglomerated stone products.</t>
  </si>
  <si>
    <t>SR EN 3698:2013</t>
  </si>
  <si>
    <t>Flexible sheets for waterproofing - Bitumen sheets for roof waterproofing - Determination of flexibility at low temperature This European Standard specifies the determination of flexibility of bitumen sheets at low temperatures. The test can be carried out on the upper or lower face of the sheet either at a predetermined temperature or successively at different temperature steps to determine the cold bending temperature which represents a limiting temperature. Therefore, the test can be used to confirm a minimum cold bending temperature for a product or to determine the specific cold bending temperature for the product e.g. to determine the change of these properties as a result of artificial ageing. In the case of sheets with the same bituminous compound on both sides and where the reinforcement is placed in the cross section visually closer to the upper surface, the test is performed on the bottom face only. If the upper surface is covered with a non woven (e.g. tissue, fleece etc.) or metal facing, the test is performed on the bottom side only. If the sheet on the upper surface is covered with permanent light surface protection and where the reinforcement is placed in the cross section visually</t>
  </si>
  <si>
    <t>SR EN 3102:2013</t>
  </si>
  <si>
    <t>Cathodic protection of external surfaces of above ground storage tank bases in contact with soil or foundations This European Standard defines the conditions necessary for an effective application of the cathodic protection method to mitigate corrosive attacks on the external surfaces of above ground storage steel tank bottoms in contact with soil, cushion or foundations. This European Standard specifies the requirements for the design, implementation, commissioning, operation and maintenance of such a cathodic protection system. This European Standard applies both for new and existing tanks. NOTE 1 This European Standard is not applicable to reinforced concrete above ground storage tanks for which EN ISO 12696 applies. NOTE 2 Detailed information concerning measurement techniques of cathodic protection given in EN 13509 are referred to in the present standard. NOTE 3 Cathodic protection of internal surfaces of above ground storage steel tanks storing waters is addressed in EN 12499. NOTE 4 Cathodic protection of external surfaces of buried tanks is addressed in EN 13636.</t>
  </si>
  <si>
    <t>SR EN 2849:2013</t>
  </si>
  <si>
    <t>Chemical disinfectants and antiseptics - Hygienic handrub - Test method and requirements (phase 2/step 2) This European Standard specifies a test method simulating practical conditions for establishing whether a product for hygienic handrub reduces the release of transient microbial flora on hands when rubbed onto the artificially contaminated hands of volunteers. NOTE 1 Attention is drawn to the fact that tests on human volunteers are the subject of legal provisions in certain European countries/regions. This European Standard applies to products for hygienic handrub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2 This method corresponds to a phase 2, step 2 test.</t>
  </si>
  <si>
    <t>SR EN 2848:2013</t>
  </si>
  <si>
    <t>Chemical disinfectants and antiseptics - Hygienic handwash - Test method and requirements (phase 2/step 2) This European Standard specifies a test method simulating practical conditions for establishing whether a product for hygienic handwash reduces the release of transient microbial flora on hands when used to wash the artificially contaminated hands of volunteers. NOTE 1 Attention is drawn to the fact that tests on human volunteers are the subject of legal provisions in certain European countries/regions. This European Standard applies to products for hygienic handwash for use in areas and situations where disinfection is medically indicated. Such indications occur in patient care, for example: - in hospitals, in community medical facilities and in dental institutions, - in clinics of schools, of kindergartens and of nursing homes; and may occur in the workplace and in the home. It may also include services such as laundries and kitchens supplying products directly for the patient. EN 14885 specifies in detail the relationship of the various tests to one another and to "use recommendations". NOTE 2 This method corresponds to a phase 2, step 2 test.</t>
  </si>
  <si>
    <t>SR EN 2847:2013</t>
  </si>
  <si>
    <t>Fibre-reinforced plastic composites - Declaration of raw material characteristics - Part 4: Specific requirements for fabrics This part of this European Standard specifies the minimum information to be declared for fabrics to be used for the manufacturing of composites products, also impregnated products, but not to the composite products or impregnated products themselves. These specific declaration requirements are in addition to the general requirements given in Part 1 of this standard (i.e. EN 16245-1). This document includes requirements for the Certificate of Analysis (CoA). The purpose of the CoA is to verify that material properties and quality conform to the declared values. This part of the standard is applicable to uni-axial and multi-axial fabric material.</t>
  </si>
  <si>
    <t>SR EN 2846:2013</t>
  </si>
  <si>
    <t>Fibre-reinforced plastic composites - Declaration of raw material characteristics - Part 1: General requirements This European Standard specifies the minimum general information to be declared for materials to be used for manufacturing fibre-reinforced plastic composites products. This document includes requirements for the Certificate of Analysis (CoA). The purpose of the CoA is to verify that material properties and quality conform to the declared values. This part of the standard is applicable to resins, curing systems, additives and modifiers, fibres, fabrics and core materials. The current version of the standard includes the following: - the thermoset resins polyesters and vinyl esters; - glass and carbon fibres; - knitted/stitched fabrics; - foam core and balsa core.</t>
  </si>
  <si>
    <t>SR EN 2845:2013</t>
  </si>
  <si>
    <t>Plastics - Determination of temperature of deflection under load - Part 2: Plastics and ebonite (ISO 75-2:2013) ISO 75-2:2013 specifies three methods, using different values of constant flexural stress, which can be used for the determination of the temperature of deflection under load of plastics (including filled plastics and fibre-reinforced plastics in which the fibre length, prior to processing, is up to 7,5 mm) and ebonite: method A, using a flexural stress of 1,80 MPa; method B, using a flexural stress of 0,45 MPa; method C, using a flexural stress of 8,00 MPa.</t>
  </si>
  <si>
    <t>SR EN 2844:2013</t>
  </si>
  <si>
    <t>Characterisation of sludges - Filtration properties - Part 2: Determination of the specific resistance to filtration This European Standard specifies a method for determining the specific resistance to filtration of conditioned and non-conditioned sludges, provided that no sedimentation occurs during filtration (i.e. single phase suspension with particles in suspension). This European Standard is applicable to sludges and sludge suspensions from: - storm water handling; - urban wastewater collecting systems; - urban wastewater treatment plants; - industrial wastewater that has been treated similarly to urban wastewater (as defined in Directive 91/271/EEC); - water supply treatment plants. This method is also applicable to sludge and sludge suspensions of other origins.</t>
  </si>
  <si>
    <t>SR EN 2843:2013</t>
  </si>
  <si>
    <t>Mountaineering equipment - Connectors - Safety requirements and test methods This European Standard specifies safety requirements and test methods for connectors for use in mountaineering, climbing and related activities. They are part of the safety system, which protects the climber from a fall from height.</t>
  </si>
  <si>
    <t>SR EN 2842:2013</t>
  </si>
  <si>
    <t>Safety of machinery - Pressure-sensitive protective devices - Part 2: General principles for design and testing of pressure-sensitive edges and pressure-sensitive bars (ISO 13856-2:2013) ISO 13856-2:2012 establishes general principles and specifies requirements for the design and testing of pressure-sensitive edges and pressure-sensitive bars used as safeguards and not as actuating devices for normal operation. ISO 13856-2:2012 is applicable to pressure-sensitive edges and pressure-sensitive bars, with or without an external reset facility, used to detect persons or body parts that can be exposed to hazards such as those caused by the moving parts of machines. It is not applicable to determining the suitability of a pressure-sensitive edge or pressure-sensitive bar for a particular safeguarding application, selection of an appropriate performance level for safety-related parts of control systems (SRP/CSs) other than to give minimum values,dimensioning or configuring of the effective sensing area of pressure-sensitive edges or pressure-sensitive bars in relation to any particular application or to stopping devices according to IEC 60204-1 used only for normal operation, including emergency stopping of machinery.</t>
  </si>
  <si>
    <t>SR EN 2841:2013</t>
  </si>
  <si>
    <t>Safety of machinery - Pressure-sensitive protective devices - Part 1: General principles for design and testing of pressure-sensitive mats and pressure-sensitive floors (ISO 13856-1:2013) ISO 13856-1:2013 establishes general principles and specifies requirements for the design and testing of pressure-sensitive mats and pressure-sensitive floors normally actuated by the feet for use as devices for protecting persons from hazardous machinery. The minimum safety requirements for the performance, marking and documentation are given. ISO 13856-1:2013 is applicable to pressure-sensitive mats and pressure-sensitive floors, regardless of the type of energy used (e.g. electrical, hydraulic, pneumatic or mechanical), designed to detect — persons weighing more than 35 kg, and — persons (e.g. children) weighing more than 20 kg. It is not applicable to the detection of persons weighing less than 20 kg. It does not specify the following because they are application-specific: a) dimensions or configuration of the effective sensing area of pressure-sensitive mat(s) or pressure-sensitive floor(s) in relation to any particular application; b) when pressure-sensitive mats or floors are appropriate in a particular situation; c) performance levels (PLs) for safety-related parts of</t>
  </si>
  <si>
    <t>SR EN 2840:2013</t>
  </si>
  <si>
    <t>Winter and road service area equipment - Power system and related controls - Power hydraulic system and electric This European Standard applies to power systems equipped for operation and to drive implements and attachments such as hydraulic driven front sweepers, mowers or suction sweepers on winter service vehicles or road service vehicles equipped with front-mounting plates according to EN 15432. The purpose of this standard is to ensure interchangeability of vehicles and implements. The minimum requirements on the performance and the components of the hydraulic system, as well as the kind and the size of the connecting elements between the vehicle and the implement, are specified in the standard. Clause 3 of this standard does not cover applications where the implements need a continuous hydraulic oil flow less than 45 l/ min. Clause 4 is dealing with the electrical connection between vehicle and implement to drive an electrically driven hydraulic pump, used in trucks without hydraulic systems. Clause 5 is dealing with a universal electrical connection used for front mounted mowers, spreaders and other road service area equipment with the following functions: power supply and transmi</t>
  </si>
  <si>
    <t>SR EN 2839:2013</t>
  </si>
  <si>
    <t>Winter and road service area maintenance equipments - Front-mounted equipments - Part 2: Interchangeability on lifting systems This European Standard specifies the requirements for elements mounted to carrying vehicles to ensure interchangeability between a vehicle and different equipments that are to be mounted frontally. It specifies certain interchangeability dimensions of the front mounting plate as well as the locations of coupling devices for electrical and hydraulic connections. This European Standard specifies a mounting plate in order to cover road vehicles having a maximum total mass of up to 6,0 tons (commercial vehicles, multi purpose vehicles, communal vehicles, …) which are capable of carrying front mounted equipments for winter maintenance and for road service area maintenance. The mounting plate is designed to allow quick and easy changing of carrying vehicle equipments. Mounting or demounting of front-mounted equipments is generally effectuated by one person using conventional tools (mobile or fixed) prior to securing of the front-mounted equipment (by e.g. bolts or hydraulic element). This European Standard does not specify vehicle-side lifting systems or receiving devices for mounti</t>
  </si>
  <si>
    <t>SR EN 2838:2013</t>
  </si>
  <si>
    <t>Railway applications - Track - Demountable machines and associated equipment - Part 2: General safety requirements This European Standard specifies the technical requirements to deal with the significant hazards, hazardous situations and events, common to demountable machines, as defined in EN 15955-1:2013, intended for construction, maintenance inspection of the railway infrastructure, shunting and emergency rescue vehicles. This European Standard specifies the technical requirements to deal with the common hazards during transport, assembly and installation, commissioning, running on track, use including setting, programming, and process changeover, operation, cleaning, fault finding, maintenance and de-commissioning of the machines when they are used as intended and under conditions of misuse which are reasonably foreseeable by the manufacturer; see Clause 4. NOTE Specific measures for exceptional circumstances are not dealt with in this European Standard. They can be the subject of negotiation between manufacturer and the machine operator. The common hazards dealt with include the general hazards presented by the machines, as well as the hazards presented by the following specific mac</t>
  </si>
  <si>
    <t>SR EN 61643-21:2003/A2:2013</t>
  </si>
  <si>
    <t>Railway applications - Track - Demountable machines and associated equipment - Part 1: Technical requirements for running and working 1.1 General This European Standard specifies the technical requirements to minimise the specific railway hazards of self propelled demountable machines - henceforward referred to as machines - and associated equipment, which can arise during the commissioning, the operation and the maintenance of these machines when carried out in accordance with the specification given by the manufacturer or his authorised representative. These machines are not designed or intended to operate signalling and control systems and are only designed and intended to work and run under special operating conditions specifically designated by the infrastructure manager. Other machines are dealt with in other European Standards; see Annex D. This part of EN 15955 deals with the technical railway requirements; Part 2 deals with the requirements for the machine to be declared conformant by the manufacturer, except in the case of machines classified in Annex 4 of the Machinery Directive (2006/42/EC) which requires conformity check in conjunction with a notified body. These demountable machines are not int</t>
  </si>
  <si>
    <t>SR EN 61029-2-11:2013</t>
  </si>
  <si>
    <t>Railway applications - Track - Trailers and associated equipment - Part 2: General safety requirements This European Standard specifies the technical requirements to deal with the significant hazards, hazardous situations and events, common to trailers, as defined in the scope of EN 15954-1, including machinery, attachments and equipment permanently fixed to the trailer, intended for construction, maintenance and/or inspection of the railway infrastructure, emergency rescue and recovery. This European Standard specifies the technical requirements to deal with the common hazards during transport, assembly and installation, commissioning, running on track, use (including setting, programming, and process changeover), operation, cleaning, fault finding, maintenance and de-commissioning of the trailers when they are used as intended and under conditions of misuse which are reasonably foreseeable by the manufacturer; see Clause 4. NOTE Specific measures for exceptional circumstances are not dealt with in this European Standard. They can be the subject of negotiation between manufacturer and the machine operator. The common hazards dealt with include the general hazards presented by</t>
  </si>
  <si>
    <t>SR EN 60335-2-17:2013</t>
  </si>
  <si>
    <t>Railway applications - Track - Trailers and associated equipment - Part 1: Technical requirements for running and working 1.1 General This European Standard specifies the technical requirements to minimise the specific railway hazards of trailers and associated equipment, which can arise during the commissioning, the operation and the maintenance of trailers when carried out in accordance with the specification given by the manufacturer or his authorised representative. This European Standard applies to trailers that are not intended to interact with operating signalling and control systems. Other machines are dealt with in other European Standards; see Annex E. These trailers are not designed or intended for operating signalling and control systems and are only intended to work and run under special operating conditions specifically designated by the infrastructure manager. These trailers are not intended to be vehicles as defined in the Interoperability Directive and are not permitted to run on the railway lines open to normal traffic. If this is required, they will need to be authorised or placed into service as set out in the Interoperability Directive 2008/57/EC. Part 1 of this European Stan</t>
  </si>
  <si>
    <t>SR EN 61360-2:2013</t>
  </si>
  <si>
    <t>Textiles - Tensile properties of fabrics - Part 1: Determination of maximum force and elongation at maximum force using the strip method (ISO 13934-1:2013) Standardul stabileşte metoda pentru determinarea forţei maxime şi a alungirii la forţa maximă pentru materiale textile folosind metoda pe bandă.</t>
  </si>
  <si>
    <t>SR EN 60893-3-4:2004/A1:2013</t>
  </si>
  <si>
    <t>Water quality - Evaluation of the "ready", "ultimate" aerobic biodegradability of organic compounds in an aqueous medium - Method by analysis of dissolved organic carbon (DOC) (ISO 7827:2010) ISO 7827:2010 specifies a method for the evaluation of the “ready” and “ultimate” biodegradability of organic compounds at a given range of concentrations by aerobic microorganisms. In this context, ISO 7827:2010 also gives specific definitions for the terms “ready” and “ultimate”. The method applies to organic compounds which are: a) soluble at the concentration used under the conditions of the test [dissolved organic carbon (DOC) concentrations of 10 mg/l to 40 mg/l]; b) non-volatile or having a negligible vapour pressure under the conditions of the test; c) not significantly adsorbable on glass and activated sludge; d) not inhibitory to the test microorganisms at the concentration chosen for the test. The method is not suitable for waste waters, as they usually contain significant amounts of water-insoluble organic carbon, which is not included in DOC measurements.</t>
  </si>
  <si>
    <t>SR EN 1728:2012/AC:2013</t>
  </si>
  <si>
    <t>Wind turbines -- Part 11: Acoustic noise measurement techniques IEC 61400-11:2012(E) presents measurement procedures that enable noise emissions of a wind turbine to be characterised. This involves using measurement methods appropriate to noise emission assessment at locations close to the machine, in order to avoid errors due to sound propagation, but far away enough to allow for the finite source size. The procedures described are different in some respects from those that would be adopted for noise assessment in community noise studies. They are intended to facilitate characterisation of wind turbine noise with respect to a range of wind speeds and directions. Standardisation of measurement procedures will also facilitate comparisons between different wind turbines. This new edition constitutes a technical revision, introducing new principles for data reduction procedures.</t>
  </si>
  <si>
    <t>SR EN 16302:2013</t>
  </si>
  <si>
    <t>Rotating electrical machines -- Part 18-21: Functional evaluation of insulation systems - Test procedures for wire-wound windings - Thermal evaluation and classification IEC 60034-18-21:2012 gives test procedures for the thermal evaluation and classification of insulation systems used or proposed for use in wire-wound alternating current (a.c.) or direct current (d.c.) rotating electrical machines. The test performance of a candidate insulation system is compared to the test performance of a reference insulation system with proven service experience. The main technical changes with regard to the previous edition can be seen in the introduction of some basic statistical methods in the evaluation of comparative data. Moreover, the standard states a simpler use of different test procedures.</t>
  </si>
  <si>
    <t>SR EN ISO 8536-5:2013</t>
  </si>
  <si>
    <t>LPG equipment and accessories - Construction and performance of LPG equipment for automotive filling stations - Part 1: Dispensers This European Standard covers the requirements for the design, manufacture, testing and marking of LPG dispensers for automotive LPG filling stations with a maximum allowable pressure of 25 bar (2 500 kPa), where the piping has a maximum DN 40 and any vessel fitted has a volume less than 2 l. This European Standard covers the requirements for the LPG parts in multi-fuel dispensers. This European Standard does not cover dispensers with integral pumps. This European Standard may also be used for piping greater than DN 40 and/or vessels greater than 2 l, but then the PED [20] should also be consulted. This European Standard does not include any requirement for metering performance.</t>
  </si>
  <si>
    <t>SR EN ISO 10323:2013</t>
  </si>
  <si>
    <t>Plastics - Methods of exposure to laboratory light sources - Part 2: Xenon-arc lamps (ISO 4892-2:2013) ISO 4892-2:2013 specifies methods for exposing specimens to xenon-arc light in the presence of moisture to reproduce the weathering effects (temperature, humidity and/or wetting) that occur when materials are exposed in actual end-use environments to daylight or to daylight filtered through window glass.</t>
  </si>
  <si>
    <t>SR EN ISO 13078:2013</t>
  </si>
  <si>
    <t>Adhesives - Determination of isocyanate content This European Standard specifies a method for the determination of the isocyanate content of adhesives, adhesive components and their basic constituents. It is not applicable to products containing blocked isocyanate groups which can be liberated by the reagents used in this test method.</t>
  </si>
  <si>
    <t>SR EN ISO 20072:2013</t>
  </si>
  <si>
    <t>Testing of ceramic raw and basic materials - Determination of sulfur in powders and granules of non-oxidic ceramic raw and basic materials - Part 2: Inductively coupled plasma optical emission spectrometry (ICP/OES) or ion chromatography after burning in an oxygen flow (ISO 14720-2:2013) This standard defines a method for the determination of sulphur in powdered and granular non-oxidic ceramic raw materials and materials, which are completely oxidised at higher temperature in an oxygen atmosphere, e.g. carbon and graphite materials. For materials, which are not completely oxidisable under these conditions, it is possible to determine sulphur,that can be released under these conditions e.g. the adherent sulphur. This standard is applicable for materials with mass contents of sulphur &lt; 10 % and ash contents &lt; 20 %. The defined method is limited for materials with mass contents of barium &lt; 10 mg/kg, because the sulphur bonded in barium sulfate is not detectable with this method. For the lower detection limit of this method a sulphur content of 0.5 mg/kg in case of ICP OES and 5 mg/kg in the case of IC, has to be considered as recommended value.</t>
  </si>
  <si>
    <t>SR EN ISO 23908:2013</t>
  </si>
  <si>
    <t>Testing of ceramic raw and basic materials - Determination of sulfur in powders and granules of non-oxidic ceramic raw and basic materials - Part 1: Infrared measurement methods (ISO 14720-1:2013) ISO 14720-1:2013 defines a method for the determination of sulfur in powdered and granular non-oxidic ceramic raw materials and materials, such as silicon carbides, silicon nitrides, graphites, carbon blacks, cokes, carbon powders. If proved by the recovery rate, this method can also be applied for other non-metallic powdered and granular materials, e.g. silicon dioxide. ISO 14720-1:2013 is applicable for materials with mass fractions of sulfur from 0,005 % to 2 %. ISO 14720-1:2013 can also be applied for materials with higher mass fractions of sulfur after verification of the particular case.</t>
  </si>
  <si>
    <t>SR EN ISO 15874-5:2013</t>
  </si>
  <si>
    <t>Aerospace series - Weldability and brazeability of materials in aerospace constructions - Part 006: Homogeneous assemblies of titanium alloys This European Standard defines degrees of weldability and brazeability for materials or families of materials used in the aerospace applications. It comprises a series of sheets, by materials or by material family, which: - indicate the main titles, the typical chemical composition and the main characteristics, - contain recommendations for welding and brazing, - indicate a degree of weldability or brazeability for a given process under defined conditions. It is applicable without restriction for the manufacturing of new parts or for repair.</t>
  </si>
  <si>
    <t>SR EN ISO 15874-3:2013</t>
  </si>
  <si>
    <t>Aerospace series - Bearing spherical plain, metal to metal, in corrosion resisting steel, cadmium plated - Wide series - Dimensions and loads - Inch series This European Standard specifies the characteristics of spherical plain bearings, metal to metal, in corrosion resisting steel, cadmium plated and chromated, wide series, inch series for aerospace applications. They are intended for use in fixed or moving parts of the aircraft structure and their control mechanisms. They need to be used in the temperature range ? 54 °C to 150 °C, as they are lubricated by means of the following greases: - Code A: Grease as per MIL-PRF-23827C, operating temperature range ? 73 °C to 121 °C; - Code B: Grease as per MIL-PRF-81322G, operating temperature range ? 54 °C to 177 °C. The range of application for bearings lubricated with grease per code A is limited to 121 °C. In both cases the spherical surface of the outer or inner ring needs to be provided with a dry-film lubricant as per MIL-PRF-46010G or equivalent (anti-seizing protection). The slide hole treatment either at the outer ring or inner ring.</t>
  </si>
  <si>
    <t>SR EN ISO 15874-2:2013</t>
  </si>
  <si>
    <t>Specification and qualification of welding procedures for metallic materials - Welding procedure specification - Part 6: Laser-arc hybrid welding (ISO 15609-6:2013) ISO 15609-6:2013 specifies requirements for the content of welding procedure specifications for laser-arc hybrid welding processes. Variables listed in ISO 15609-6:2013 are those influencing the quality and the properties of the welded joint.</t>
  </si>
  <si>
    <t>SR EN ISO 15874-1:2013</t>
  </si>
  <si>
    <t>Natural stone test methods - Determination of resistance to ageing by thermal shock This European Standard specifies a method to assess possible changes of natural stones under the effect of sudden changes in temperature (thermal shock).</t>
  </si>
  <si>
    <t>SR EN ISO 472:2013</t>
  </si>
  <si>
    <t>Thermal insulating products for building applications - Determination of squareness This European Standard specifies the equipment and procedure for determining the deviation from squareness for length, width and/or thickness of full-size products. It is applicable to thermal insulating products. The method is normally applicable to products with straight edges. For products of other shape, e.g. profiled edges, the method can be adapted accordingly.</t>
  </si>
  <si>
    <t>SR EN 16143:2013</t>
  </si>
  <si>
    <t>Roofing products from metal sheet - Specification for fully supported roofing products of steel sheet This European Standard specifies requirements for roofing products used for assembly into coverings for pitched roofs, made from metallic coated steel sheet with or without additional organic coatings. The European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standing-seam and clip fixroofs). The European Standard applies to all discontinuously laid and fully supported roofing products made of steel sheets. No requirements for supporting construction, design of roof system and execution of connections and flashings are inc</t>
  </si>
  <si>
    <t>SR EN 14275:2013</t>
  </si>
  <si>
    <t>Roofing products from metal sheet - Specification for fully supported roofing products of stainless steel sheet This European Standard specifies requirements for roofing products used for assembly into coverings for pitched roofs, made from stainless steel, terne coated, tin coated or organic coated stainless steel sheet. The European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Products can be prefabricated or semiformed products as well as strip, coil and sheet for on-site-formed applications (e.g. standing seam roofs, roll cap). The European Standard applies to all discontinuously laid and fully supported roofing products made of stainless steel sheet. No requirements for application (e.g. methods of fixing, supporting construction, design of roof s</t>
  </si>
  <si>
    <t>SR EN 14274:2013</t>
  </si>
  <si>
    <t>Thermal insulating products for building applications - Determination of tensile strength perpendicular to faces This European Standard specifies the equipment and procedures for determining the tensile strength of a product perpendicular to its faces. It is applicable to thermal insulating products.</t>
  </si>
  <si>
    <t>SR EN 927-1:2013</t>
  </si>
  <si>
    <t>Thermal insulating products for building applications - Determination of deformation under specified compressive load and temperature conditions This European Standard specifies the equipment and procedures for determining the deformation occurring under specified conditions of compressive load, temperature and time. It is applicable to thermal insulating products.</t>
  </si>
  <si>
    <t>SR EN ISO 16610-85:2013</t>
  </si>
  <si>
    <t>Thermal insulating products for building applications - Determination of dimensional stability under specified temperature and humidity conditions This European Standard specifies the equipment and procedures for evaluating dimensional changes of test specimens under specified conditions of temperature, relative humidity and duration of exposure. This European Standard proposes a range of conditions from which one or more desirable test conditions can be selected. It is applicable to thermal insulating products.</t>
  </si>
  <si>
    <t>SR EN ISO 9241-154:2013</t>
  </si>
  <si>
    <t>Thermal insulating products for building applications - Determination of dimensional stability under constant normal laboratory conditions (23 °C/ 50 % relative humidity) This European Standard specifies the equipment and procedures to evaluate irreversible dimensional changes of test specimens and full size products with time under constant normal laboratory conditions. It is applicable to thermal insulating products.</t>
  </si>
  <si>
    <t>SR EN 50131-2-7-3:2013</t>
  </si>
  <si>
    <t>Thermal insulating products for building applications - Determination of behaviour under point load This European Standard specifies equipment and procedures for determining the behaviour of products under a force applied to a small area of a test specimen at a given speed. It is applicable to thermal insulating products. This European Standard can be used to determine whether the products have sufficient strength to withstand forces applied directly to them either during installation or during application, mainly caused by pedestrian traffic. NOTE The test methods given in the main body of the standard and in Annex A are reported and interpreted in different ways. The similarities that exist between the methods are not sufficient to permit reasonable comparisons to be made.</t>
  </si>
  <si>
    <t>SR EN 50131-2-7-2:2013</t>
  </si>
  <si>
    <t>Thermal insulating products for building applications - Determination of shear behaviour This European Standard specifies the equipment and procedures for determining shear behaviour. It is applicable to thermal insulating products. NOTE The tests described in this standard do not determine pure shear behaviour, but measure the effects of applying two opposite parallel forces to the major faces of the test specimen. The test is however called shear in this text by convention. The application of a force tangentially to the major surface of the test specimen is considered to represent more closely the stresses imposed upon thermal insulation products in many building applications, particularly walls, than other methods of measuring shear performance e.g. bending tests.</t>
  </si>
  <si>
    <t>SR EN 50131-2-7-1:2013</t>
  </si>
  <si>
    <t>Thermal insulating products for building applications - Determination of bending behaviour This European Standard specifies the equipment and procedures for determining the bending behaviour of full size products (Method A) and test specimens (Method B) under the action of three-point loading. It is applicable to thermal insulating products. The test is designed to determine the bending strength of products and their deflection at a given load. The method can be used to determine the resistance of the product to bending stresses during transport and application.</t>
  </si>
  <si>
    <t>SR EN 13774:2013</t>
  </si>
  <si>
    <t>Thermal insulating products for building applications - Determination of water vapour transmission properties This European Standard specifies the equipment and procedures for determining the water vapour transmission rate, water vapour permeance and water vapour permeability of test specimens in the steady state under different sets of specified test conditions. It is applicable to thermal insulating products. It is intended to be used for homogeneous materials and for products which may contain integral skins or facings of different material(s). A material is considered to be homogeneous, with regard to mass distribution, if its density is approximately the same throughout, i.e. if the measured density values are close to its mean density. This test method is not normally used for determining the water vapour transmission properties of single, separate vapour barriers (of high diffusion resistance), such as prefabricated films, foils, membranes or sheets, due to the long duration of the test. For products with a vapour retarder or barrier with a water vapour diffusion equivalent air layer thickness sd ? 1 000 m (see 3.6) other test methods e.g. IR-detection can be used for measuring</t>
  </si>
  <si>
    <t>SR EN ISO 14890:2013</t>
  </si>
  <si>
    <t>Pyrotechnic articles - Pyrotechnic articles for vehicles - Part 10: Requirements and categorization for semi-finished products (ISO 14451-10:2013) ISO 14451-10:2013 specifies the types and order of tests to be applied to the semi finished products and sets out the acceptance criteria and means of categorization. ISO 14451-10:2013 applies to type tests. ISO 14451-10:2013 is not applicable to articles containing military explosives or commercial blasting agents except for black powder or flash composition.</t>
  </si>
  <si>
    <t>SR EN ISO 21180:2013</t>
  </si>
  <si>
    <t>Pyrotechnic articles - Pyrotechnic articles for vehicles - Part 9: Requirements and categorization for actuators (ISO 14451-9:2013) ISO 14451-9:2013 specifies the types and order of tests to be applied to the actuators and sets out the associated acceptance criteria and means of categorization. ISO 14451-9:2013 applies to type tests. ISO 14451-9:2013 is not applicable to articles conaining military explosives or commercial blasting agents except for black powder or flash composition.</t>
  </si>
  <si>
    <t>SR EN ISO 21181:2013</t>
  </si>
  <si>
    <t>Pyrotechnic articles - Pyrotechnic articles for vehicles - Part 8: Requirements and categorization for igniters (ISO 14451-8:2013) ISO 14451-8:2013 specifies the types and order of tests to be applied to the igniter and sets out the acceptance criteria and means of categorization. ISO 14451-8:2013 applies to type tests. ISO 14451-8:2013 is not applicable to articles containing military explosives or commercial blasting agents except for black powder or flash composition.</t>
  </si>
  <si>
    <t>SR EN ISO 21182:2013</t>
  </si>
  <si>
    <t>Pyrotechnic articles - Pyrotechnic articles for vehicles - Part 7: Requirements and categorization for seatbelt pretensioners (ISO 14451-7:2013) ISO 14451-7:2013 specifies the types and order of tests to be applied to the seatbelt pretensioners and sets out the associated acceptance criteria and means of categorization. ISO 14451-7:2013 applies to type tests. ISO 14451-7:2013 is not applicable to articles containing military explosives or commercial blasting agents except for black powder or flash composition.</t>
  </si>
  <si>
    <t>SR EN 62282-6-100:2010/A1:2013</t>
  </si>
  <si>
    <t>Pyrotechnic articles - Pyrotechnic articles for vehicles - Part 6: Requirements and categorization for airbag modules (ISO 14451-6:2013) ISO 14551-6:2013 specifies the types and order of tests for application to the airbag modules and sets out the acceptance criteria and means of categorization. ISO 14551-6:2013 applies to type tests. ISO 14551-6:2013 is not applicable to articles containing military explosives or commerical blasting agents except for black powder or flash composition.</t>
  </si>
  <si>
    <t>SR EN 61199:2012/A1:2013</t>
  </si>
  <si>
    <t>Pyrotechnic articles - Pyrotechnic articles for vehicles - Part 5: Requirements and categorization for airbag gas generators (ISO 14451-5:2013) ISO 14451-5:2013 specifies the types and order of tests for application to the airbag gas generators and sets out the acceptance criteria and means of categorization. ISO 14451-5:2013 applies to type tests. ISO 14451-5:2013 is not applicable to articles containing military explosives or commercial blasting agents except for black powder or flash composition.</t>
  </si>
  <si>
    <t>SR EN 61195:2002/A1:2013</t>
  </si>
  <si>
    <t>Pyrotechnic articles - Pyrotechnic articles for vehicles - Part 4: Requirements and categorization for micro gas generators (ISO 14451-4:2013) ISO 14451-4:2013 specifies the types and order of tests to be applied to micro gas generators and sets out the associated acceptance criteria and means of categorization. ISO 14451-4:2013 applies to type tests. ISO 14451-4:2013 is not applicable to articles containing military explosives or commercial blasting agents except for black powder or flash composition.</t>
  </si>
  <si>
    <t>SR EN 12786:2013</t>
  </si>
  <si>
    <t>Pyrotechnic articles - Pyrotechnic articles for vehicles - Part 3: Labelling (ISO 14451-3:2013) ISO 14454-3:2013 specifies labelling requirements for pyrotechnic articles for vehicles.</t>
  </si>
  <si>
    <t>SR EN 40-3-3:2013</t>
  </si>
  <si>
    <t>Pyrotechnic articles - Pyrotechnic articles for vehicles - Part 2: Test methods (ISO 14451-2:2013) ISO 14451-2:2013 establishes uniform test methods for pyrotechnic articles for vehicles.</t>
  </si>
  <si>
    <t>SR EN 40-3-2:2013</t>
  </si>
  <si>
    <t>Pyrotechnic articles - Pyrotechnic articles for vehicles - Part 1: Terminology (ISO 14451-1:2013) ISO 14451-1:2013 establishes a terminology related to test methods and requirements for pyrotechnic articles for vehicles.</t>
  </si>
  <si>
    <t>SR EN 40-3-1:2013</t>
  </si>
  <si>
    <t>IMT cellular networks;Harmonized EN covering the essential requirements of article 3.2 of the R&amp;TTE Directive;Part 4: CDMA Multi-Carrier (cdma2000) User Equipment (UE)</t>
  </si>
  <si>
    <t>SR EN 1846-2+A1:2013</t>
  </si>
  <si>
    <t>Communication networks and systems for power utility automation -- Part 7-410: Basic communication structure - Hydroelectric power plants - Communication for monitoring and control IEC 61850-7-410:2012 specifies the additional common data classes, logical nodes and data objects required for the use of IEC 61850 in a hydropower plant. The main changes with respect to the previous edition are as follows: - the logical nodes in IEC 61850-7-410:2007 that were not specific to hydropower plants have been transferred to IEC 61850-7-4:2010; - the definitions of logical nodes in this edition of IEC 61850-7-410 have been updated; - most of the modelling examples and background information included in IEC 61850-7-410:2007 have been transferred to IEC/TR 61850-7-510. This new edition of IEC 61850-7-410 includes additional general-purpose logical nodes that were not included in IEC 61850-7-4:2010, but are required in order to represent the complete control and monitoring system of a hydropower plant.</t>
  </si>
  <si>
    <t>SR EN 15286:2013</t>
  </si>
  <si>
    <t>Fibre optic interconnecting devices and passive components - Performance standard -- Part 143-2: Optical passive VIPA-based dispersion compensator of single-mode fibre transmission for category C - Controlled environment IEC 61753-143-2:2012 contains the minimum test and measurement requirements and severity levels that a passive chromatic dispersion compensator (PCDC) using virtually imaged phased array (VIPA) must satisfy in order to be categorized as meeting the IEC standard, category C-controlled environments. Keywords: passive chromatic dispersion compensator (PCDC), using virtually imaged phased array (VIPA), category C</t>
  </si>
  <si>
    <t>SR EN 10223-7:2013</t>
  </si>
  <si>
    <t>Fibre optic interconnecting devices and passive components - Performance standard -- Part 022-2: Fibre optic connectors terminated on multimode fibre for category C - Controlled environment IEC 61753-022-2:2012 contains the minimum requirements and severities which a fibre optic connector terminated on multimode fibre must satisfy in order to be categorized as meeting the IEC standard category C - Controlled Environment, as defined in Annex A of IEC 61753-1:2007. This second edition cancels and replaces the first edition, published in 2003. This edition constitutes a technical revision. This edition includes the following significant technical changes with respect to the previous edition: reconsideration of test requirements and details. Keywords: fibre optic connector, multimode fibre, category C</t>
  </si>
  <si>
    <t>SR EN 10223-6:2013</t>
  </si>
  <si>
    <t>Fibre optic interconnecting devices and passive components - Basic test and measurement procedures -- Part 2-19: Tests - Damp heat (steady state) IEC 61300-2-19:2012 details a procedure for determining the suitability of a fibre optic device to withstand the environmental condition of high humidity and high temperature which may occur in actual use, storage and/or transport. The test is primarily intended to permit the observation of effects of high humidity at constant temperature over a given period. This third edition cancels and replaces the second edition published in 2005. It constitutes a technical revision. The changes with respect to the previous edition are to reconsider the severities and details to be specified. Keywords: high humidity and temperature, environmental condition</t>
  </si>
  <si>
    <t>SR EN 10223-5:2013</t>
  </si>
  <si>
    <t>Foodstuffs - Determination of elements and their chemical species - General considerations and specific requirements This European Standard specifies performance criteria for the selection of methods of analysis of elements and their chemical species in foodstuffs and contains performance requirements and characteristics, guidelines for laboratory set-up, sample preparation and test reports.</t>
  </si>
  <si>
    <t>SR BS 31100:2013</t>
  </si>
  <si>
    <t>Photography - Intra-oral dental radiographic film and film packets - Manufacturer specifications (ISO 3665:2011) ISO 3665:2011 establishes a system for the classification of intra-oral radiographic film by the speed of the film/process system and by the size of the film. It specifies the sensitometric characteristics of the film/process systems, the physical characteristics of the film and packets, and it describes packaging and labelling requirements. ISO 3665:2011 is applicable to intra-oral dental radiographic film for manual or automatic processing. It does not apply to films intended to be exposed with fluorescent intensifying screens, or films intended to be viewed primarily by reflected light.</t>
  </si>
  <si>
    <t>SR EN ISO 15147:2013</t>
  </si>
  <si>
    <t>Cereals, pulses and other food grains - Nomenclature (ISO 5526:2013) ISO 5526:2013 lists the botanical names of the main species of: a) cereals (Clause 3); b) pulses (Clause 4); c) other food grains (Clause 5). ISO 5526:2013 also lists the stabilized plant names of the International Seed Testing Association (ISTA). Various commonly met synonyms of the botanical names are indicated in an annex.</t>
  </si>
  <si>
    <t>SR EN ISO 284:2013</t>
  </si>
  <si>
    <t>Microbiology of food and animal feed - Preparation of test samples, initial suspension and decimal dilutions for microbiological examination - Part 6: Specific rules for the preparation of samples taken at the primary production stage (ISO 6887-6:2013) ISO 6887-6:2013 specifies rules for the preparation of samples taken at all stages from the farm to the slaughterhouse and their suspension for microbiological examination when the samples require different preparation from the methods described in ISO 6887-1. ISO 6887-6:2013 excludes the preparation of samples for both enumeration and detection test methods where preparation details are specified in the relevant International Standards. ISO 6887-6:2013 is applicable to various samples taken from the hatchery, the farm, from the vehicle or the animals during transportation, or from animals or their carcasses in the slaughterhouse, to indicate the microbiological status of the animals in relation to zoonotic agents. ISO 6887-6:2013 does not apply to samples taken to assess the hygiene of meat.</t>
  </si>
  <si>
    <t>SR EN 12428:2013</t>
  </si>
  <si>
    <t>Microbiology of food and animal feed - Primary production stage - Sampling techniques (ISO 13307:2013) ISO 13307:2013 specifies sampling techniques within the primary food-animal production stage, for detection or enumeration of viable microorganisms with particular reference to food-borne pathogens. ISO 13307:2013 is not intended for use in diagnosis of animal disease.</t>
  </si>
  <si>
    <t>SR EN 16466-3:2013</t>
  </si>
  <si>
    <t>Dentistry - Base polymers - Part 2: Orthodontic base polymers (ISO 20795-2:2013) ISO 20795-2:2013 is applicable to orthodontic base polymers and copolymers used in the construction of both active and passive orthodontic appliances and specifies their requirements. It also specifies test methods to be used in determining compliance with these requirements. It further specifies requirements with respect to packaging and marking the products and to the instructions to be supplied for use of these materials.</t>
  </si>
  <si>
    <t>SR EN 16466-2:2013</t>
  </si>
  <si>
    <t>Foodstuffs - Methods of analysis for the detection of genetically modified organisms and derived products - Nucleic acid extraction - Amendment 1 (ISO 21571:2005/Amd 1:2013)</t>
  </si>
  <si>
    <t>SR EN 16466-1:2013</t>
  </si>
  <si>
    <t>Dentistry - Base polymers - Part 1: Denture base polymers (ISO 20795-1:2013) ISO 20795-1:2013 classifies denture base polymers and copolymers and specifies their requirements. It also specifies the test methods to be used in determining compliance with these requirements. It further specifies requirements with respect to packaging and marking the products and to the instructions to be supplied for use of these materials. Furthermore, it applies to denture base polymers for which the manufacturer claims that the material has improved impact resistance. It also specifies the respective requirement and the test method to be used. ISO 20795-1:2013 applies to denture base polymers such as those listed below: poly(acrylic acid esters); poly(substituted acrylic acid esters); poly(vinyl esters); polystyrene; rubber modified poly(methacrylic acid esters); polycarbonates; polysulfones; poly(dimethacrylic acid esters); polyacetals (polyoxymethylene); copolymers or mixtures of the polymers listed in 1 to 9.</t>
  </si>
  <si>
    <t>SR EN 16312:2013</t>
  </si>
  <si>
    <t>In vitro diagnostic medical devices - Information supplied by the manufacturer with in vitro diagnostic reagents for staining in biology (ISO 19001:2013) ISO 19001:2013 specifies requirements for information supplied by the manufacturer with reagents used in staining in biology. It applies to producers, suppliers and vendors of dyes, stains, chromogenic reagents and other reagents used for staining in histology and cytology including bacteriology, haematology, histochemistry, as performed in medical laboratories, both routine and research bacteriology. The requirements for information supplied by the manufacturer specified in ISO 19001:2013 are a prerequisite for achieving comparable and reproducible results in all fields of staining in biology.</t>
  </si>
  <si>
    <t>SR EN 302 999 V1.2.1:2013</t>
  </si>
  <si>
    <t>Furniture - Strength, durability and safety - Requirements for non-domestic seating</t>
  </si>
  <si>
    <t>SR EN 60749-27:2007/A1:2013</t>
  </si>
  <si>
    <t>Safety of transformers, reactors, power supply units and combination thereof -- Part 2-14: Particular requirements and tests for variable transformers and power supply units incorporating variable transformers IEC 61558-2-14:2012 deals with safety of variable transformers for general applications and power supply units incorporating variable transformers for general applications. Transformers incorporating electronic circuits are also covered by this standard. This first edition cancels and replaces the chapter IV of the IEC 60989 published in 1991. It is a technical revision. This edition includes the following significant technical changes with respect to the previous edition: a) update of the existing text; b) complete editorial review. This part has the status of a group safety publication in accordance with IEC Guide 104:2010.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t>
  </si>
  <si>
    <t>SR EN 61094-8:2013/AC:2013</t>
  </si>
  <si>
    <t>Polymeric HV insulators for indoor and outdoor use - General definitions, test methods and acceptance criteria IEC 62217:2012 is applicable to polymeric insulators whose insulating body consists of one or various organic materials. Polymeric insulators covered by this standard include both solid core and hollow insulators. They are intended for use on HV overhead lines and in indoor and outdoor equipment. The object of this standard is: - to define the common terms used for polymeric insulators; - to prescribe common test methods for design tests on polymeric insulators; - to prescribe acceptance or failure criteria, if applicable. These tests, criteria and recommendations are intended to ensure a satisfactory life-time under normal operating and environmental conditions. This standard shall only be applied in conjunction with the relevant product standard. This second edition cancels and replaces the first edition published in 2005. This edition constitutes a technical revision. This edition includes a significant technical change with respect to the previous edition. The first edition of IEC 62217 (2005) included two other alternative tracking and erosion tests (a 5 000 hour m</t>
  </si>
  <si>
    <t>SR EN ISO 9513:2013/AC:2013</t>
  </si>
  <si>
    <t>Low-voltage switchgear and controlgear assemblies -- Part 4: Particular requirements for assemblies for construction sites (ACS) IEC 61439-4:2012 defines the specific requirements of ACS as follows: - ASSEMBLIES for which the rated voltage does not exceed 1 000 V in case of a.c. or 1 500 V in case of d.c.; - ASSEMBLIES where the nominal primary voltage and the nominal secondary voltage of transformers incorporated in ACS are within the limits specified above; - ASSEMBLIES intended for use on construction sites, both indoors and outdoors, i.e. temporary places of work to which the public do not generally have access and where building construction, installation, repairs, alteration or demolition of property (buildings) or civil engineering (public works) or excavation or any other similar operations are carried out; - transportable (semi-fixed) or mobile ASSEMBLIES with enclosure. The manufacture and/or assembly may be carried out other than by the original manufacturer. This first edition of IEC 61439-4 cancels and replaces the second edition of IEC 60439-4 (2004), and constitutes a technical revision. This edition includes the following significant technical changes with respect to the last editio</t>
  </si>
  <si>
    <t>SR EN 62075:2013/AC:2013</t>
  </si>
  <si>
    <t>Castors and wheels -- Requirements for applications over 1,1 m/s (4 km/h) and up to 4,4 m/s (16 km/h) Standardul stabileşte cerinţele tehnice, dimensiunile şi cerinţele pentru încercarea roţilor şi rolelor de rulare (care pot include accesorii) acţionate manual sau tractate mecanic, destinate aplicaţiilor industriale la viteze peste 1,1 m/s (4 km/h) până la 4,4 m/s (16 km/h).</t>
  </si>
  <si>
    <t>SR ISO/CEI 15420:2013</t>
  </si>
  <si>
    <t>Castors and wheels -- Requirements for applications up to 1,1 m/s (4 km/h) Standardul stabileşte cerinţele tehnice, dimensiunile şi cerinţele pentru încercarea roţilor şi rolelor de rulare (care pot include accesorii) acţionate manual sau tractate mecanic, destinate aplicaţiilor industriale la viteze de până la 1,1 m/s (4 km/h).</t>
  </si>
  <si>
    <t>SR EN 16164:2013</t>
  </si>
  <si>
    <t>Castors and wheels -- Vocabulary, symbols and multilingual terminology Standardul defineşte termenii şi simbolurile referitoare la roţile şi rolele de rulare.</t>
  </si>
  <si>
    <t>SR EN 12619:2013</t>
  </si>
  <si>
    <t>Light conveyor belts - Determination of the electrostatic field generated by a running light conveyor belt (ISO 21179:2013) ISO 21179:2013 specifies a test method for the determination of the electrostatic field generated by a running light conveyor belt according to ISO 21183-1.</t>
  </si>
  <si>
    <t>SR EN 9300-012:2013</t>
  </si>
  <si>
    <t>Lamp controlgear -- Part 2-9: Particular requirements for electromagnetic controlgear for discharge lamps (excluding fluorescent lamps) IEC 61347-2-9:2012 series specifies particular safety requirements for electromagnetic controlgear for discharge lamps such as high-pressure mercury vapour, low-pressure sodium vapour, high-pressure sodium vapour and metal halide lamps. The standard covers inductive-type electromagnetic controlgear for use on a.c. supplies up to 1 000 V at 50 Hz or 60 Hz, associated with discharge lamps, having rated wattages, dimensions and characteristics as specified in IEC 60188, IEC 60192 and IEC 60662. This second edition cancels and replaces the first edition published in 2000, Amendment 1:2003 and Amendment 2:2006. This edition constitutes a technical revision. This edition includes the following significant technical changes with respect to the previous edition: a) the addition of a new Clause 14; b) the word 'ballast' is changed to 'electromagnetic controlgear'. This publication is to be read in conjunction with &lt;a href='http://webstore.iec.ch/webstore/webstore.nsf/ArtNum_PK/44673'&gt;IEC 61347-1:2007&lt;/a&gt;.</t>
  </si>
  <si>
    <t>SR EN 60404-15:2013</t>
  </si>
  <si>
    <t>Function blocks -- Part 1: Architecture IEC 61499-1:2012 defines a generic architecture and presents guidelines for the use of function blocks in distributed industrial-process measurement and control systems (IPMCSs). This architecture is presented in terms of implementable reference models, textual syntax and graphical representations. The models given in this standard are intended to be generic, domain independent and extensible to the definition and use of function blocks in other standards or for particular applications or application domains. It is intended that specifications written according to the rules given in this standard be concise, implementable, complete, unambiguous, and consistent. This second edition cancels and replaces the first edition published in 2005 an constitutes a technical revision. It includes the significant technical changes with respect to the previous edition related to: Execution control, Temporary variables, Service sequences, the syntax for mapping of FB instances, the Syntax for definition of segment types, the Function block types for interoperation with programmable controlle</t>
  </si>
  <si>
    <t>SR EN 3660-025:2013</t>
  </si>
  <si>
    <t>Function blocks -- Part 2: Software tool requirements IEC 61499-2:2012 defines requirements for software tools to support the following systems engineering tasks enumerated in IEC 61499-1: - the specification of function block types; - the functional specification of resource types and device types; - the specification, analysis, and validation of distributed IPMCSs; - the configuration, implementation, operation, and maintenance of distributed IPMCSs; - the exchange of information among software tools. This second edition cancels and replaces the first edition published in 2005 and constitutes a technical revision. This edition includes the following significant technical changes with respect to the previous edition: The contents of Annex A have been updated to conform to the technical changes of the second edition of IEC 61499-1. CDATA sections are now allowed for the textual contents of algorithms in Tables A.4 and A.5.</t>
  </si>
  <si>
    <t>SR EN 3660-027:2013</t>
  </si>
  <si>
    <t>Control systems in the process industry - Electrical and instrumentation loop check IEC 62382:2012 describes the steps recommended to complete a loop check, which comprises the activities between the completion of the loop construction (including installation and point-to-point checks) and the start-up of cold commissioning. This standard is applicable for the construction of new plants and for expansion/retrofits (i.e. revamping) of E&amp;I installations in existing plants (including PLC, BAS, DCS, panel-mounted and field instrumentation). This second edition cancels and replaces the first edition published in 2006 and constitutes a technical revision. The main changes with respect to the previous edition are: The definition of the documents mentioned in the standards is in accordance with IEC 62708: Documents for Electrical and Instrumentation Projects in the Process Industry. Subclause 6.3 has been revised.</t>
  </si>
  <si>
    <t>SR EN 3682-005:2013</t>
  </si>
  <si>
    <t>Security requirements for device for authentication - Part 1: Protection profile for core functionality This European Standard is a Protection Profile that defines the security requirements for an authentication device.</t>
  </si>
  <si>
    <t>SR EN 3682-006:2013</t>
  </si>
  <si>
    <t>Security requirements for device for authentication - Part 2: Protection profile for extension for trusted channel to certificate generation application This European Standard is a Protection Profile that defines the security requirements for an authentication device.</t>
  </si>
  <si>
    <t>SR EN 3682-007:2013</t>
  </si>
  <si>
    <t>Security requirements for device for authentication - Part 3: Additional functionality for security targets This European Standard contains packages that define security requirements for an authentication device. This document is Part 3. Part 1 and Part 2 are Protections Profiles - PP - based on the packages defined in this document. Packages contained in this document can be added in a Security Target - ST- claiming PP of Part 1 or Part 2.</t>
  </si>
  <si>
    <t>SR EN 3682-008:2013</t>
  </si>
  <si>
    <t>Desktop and notebook computers - Measurement of energy consumption IEC 62623:2012 covers personal computing products. It applies to desktop and notebook computers as defined in 4.1 that are marketed as final products and that are hereafter referred to as the equipment under test (EUT) or product. This standard specifies: - a test procedure to enable the measurement of the power and/or energy consumption in each of the EUT's power modes; - formulas for calculating the typical energy consumption (TEC) for a given period (normally annual); - a majority profile that should be used with this standard which enables conversion of average power into energy within the TEC formulas; - a system of categorisation enabling like for like comparisons of energy consumption between EUTs and a pre-defined format for the presentation of results. This standard does not set any pass/fail criteria for the EUTs. Users of the test results should define such criteria. Keywords: Power consumption, Desktop computer, Notebook computer</t>
  </si>
  <si>
    <t>SR EN 3682-009:2013</t>
  </si>
  <si>
    <t>Safety of machinery - Laser processing machines - Part 3: Noise reduction and noise measurement methods for laser processing machines and hand-held processing devices and associated auxiliary equipment (accuracy grade 2) (ISO 11553-3:2013) ISO/IEC 11553-3:2013 describes the requirements to deal with noise hazards and specifies all the information necessary to carry out efficiently and under standardized conditions the determination, declaration and verification of airborne noise emission from laser processing machines and hand-held laser processing devices within the scope of ISO/IEC 11553-1 and ISO/IEC 11553-2. It specifies the safety requirements relating to noise hazards. It specifies noise measurement methods, installation and operating conditions to be used for the test, together with the information to be supplied by manufacturers of such equipment. ISO/IEC 11553-3:2013 applies to those laser processing machines and hand-held laser processing devices included in the scope of ISO/IEC 11553-1 and ISO/IEC 11553-2. Noise emission characteristics include emission sound pressure levels at work stations and the sound power level. Declared noise emission values permit comparison of laser processing machines and hand-held laser processing devices on the market. The use of this noise test code (see Annex A) ensures</t>
  </si>
  <si>
    <t>SR EN 4199-001:2013</t>
  </si>
  <si>
    <t>High visibility clothing - Test methods and requirements (ISO 20471:2013) ISO 20471:2013 specifies requirements for high visibility clothing which is capable of visually signalling the user's presence. The high visibility clothing is intended to provide conspicuity of the wearer in any light condition when viewed by operators of vehicles or other mechanized equipment during daylight conditions and under illumination of headlights in the dark. Performance requirements are included for colour and retroreflection as well as for the minimum areas and for the placement of the materials in protective clothing.</t>
  </si>
  <si>
    <t>SR EN 9300-004:2013</t>
  </si>
  <si>
    <t>Mountaineering equipment - Rope clamps - Safety requirements and test methods This European Standard applies to rope clamps used with dynamic mountaineering ropes according to EN 892 or accessory cord according to EN 564 and low stretch kernmantel ropes according to EN 1891.</t>
  </si>
  <si>
    <t>SR EN 9300-011:2013</t>
  </si>
  <si>
    <t>Railway applications - Fire protection on railway vehicles - Part 7: Fire safety requirements for flammable liquid and flammable gas installations This part of EN 45545 specifies requirements for flammable liquids and liquefied petroleum gas installations, e. g. for traction, auxiliary power units, heating or cooking, to cover the objectives defined in EN 45545-1. This part is not applicable to technical liquids themselves, e. g. hydraulic liquid and transformer oil, except where guidance is given as to dealing with spillages, leakage and spray generation. The measures and requirements specified in this European Standard aim to protect passengers and staff in railway vehicles by preventing a fire from occurring and spreading by leakage of flammable liquids or gases. It is not within the scope of this European Standard to describe measures for flammable gases, other than liquefied petroleum gases (LPGs). It is not within the scope of this European Standard to describe measures that ensure the preservation of the railway vehicles in the event of a fire.</t>
  </si>
  <si>
    <t>SR EN 9300-013:2013</t>
  </si>
  <si>
    <t>Railway applications - Fire protection on railway vehicles - Part 6: Fire control and management systems This part of EN 45545 specifies requirements for fire detection, alarm systems, equipment shutdown, information and communication systems, emergency lighting, emergency brake systems and fire fighting systems to cover the objectives defined in EN 45545-1. The measures and requirements specified in this European Standard aim to protect passengers and staff in railway vehicles in the event of a fire on board by alerting staff and passengers to a fire, delaying the fire development and controlling the movement of smoke. It is not within the scope of this European Standard to describe measures that ensure the preservation of the railway vehicles in the event of a fire. This part is valid for railway vehicles defined in EN 45545-1.</t>
  </si>
  <si>
    <t>SR EN 9300-014:2013</t>
  </si>
  <si>
    <t>Railway applications - Fire protection on railway vehicles - Part 1: General The measures and requirements specified in EN 45545 are intended to protect passengers and staff in railway vehicles in the event of a fire on board. EN 45545 specifies: - fire protection measures for railway vehicles; - verification methods for these measures. The protection of passengers and staff is essentially based on measures to: - prevent fires occurring due to technical faults and due to equipment design or vehicle layout (Part 1, Part 4, Part 5 and Part 7); - minimise the possibility of ignition of materials installed on railway vehicles due to accidents or vandalism (Part 1 and Part 2); - detect a fire should it occur (Part 6); - limit the spread of fire by specification of materials according to their operational categories (Part 2) and by measures for containment (Part 3); - minimise the effects of fire in terms of heat, smoke and toxic gases on passengers or staff through the specification of materials installed on railway vehicles (Part 2); - control and manage a fire, for example by means of fire detection, suppression and/or emergency shut down (Part 6). The</t>
  </si>
  <si>
    <t>SR EN 9300-015:2013</t>
  </si>
  <si>
    <t>Railway applications - Gangway systems between vehicles - Part 1: Main applications This European Standard defines the technical and safety requirements applicable to gangway systems used in all railway vehicles such as tram, tram trains, coaches, metro, suburban, main line and high speed trains that carry passengers. A gangway system gives comfortable passage from one vehicle to the other and consists of a flexible component which allows relative movement between vehicles. It also defines: - the requirements for the safety for passengers and/or staff in the gangway while the train is running; - the assessment methods as well as pass/fail criteria for gangways installed on vehicles.</t>
  </si>
  <si>
    <t>SR EN 62271-105:2013</t>
  </si>
  <si>
    <t>Agricultural and forestry machinery - Environmental requirements for sprayers - Part 3: Sprayers for bush and tree crops (ISO 16119-3:2013) ISO 16119-3:2013 specifies requirements and the means for their verification for the design and performance of sprayers for bush, tree and similar crops, as defined in 3.1, with regard to minimizing the potential risk of environmental contamination during use, including misuse foreseeable by the manufacturer.It is not applicable to human-mounted sprayers for bushes or trees. It is intended to be used with ISO 16119-1, which gives general requirements common to all the sprayer types covered by ISO 16119. It does not cover safety aspects (see ISO 4254-6). ISO 16119-3:2013 is not applicable to sprayers manufactured before the date of its publication.</t>
  </si>
  <si>
    <t>SR EN 1977:2013</t>
  </si>
  <si>
    <t>Agricultural and forestry machinery - Environmental requirements for sprayers - Part 2: Horizontal boom sprayers (ISO 16119-2:2013) ISO 16119-2:2013 specifies requirements and the means for their verification for the design and performance of horizontal boom sprayers, as defined in 3.1, with regard to minimizing the potential risk of environmental contamination during use, including misuse foreseeable by the manufacturer. It is intended to be used with ISO 16119-1, which gives general requirements common to all the sprayer types covered by ISO 16119. It does not cover safety aspects (see ISO 4254-6). ISO 16119-2:2013 is not applicable to sprayers manufactured before the date of its publication.</t>
  </si>
  <si>
    <t>SR EN 62075:2013</t>
  </si>
  <si>
    <t>Agricultural and forestry machinery - Environmental requirements for sprayers - Part 1: General (ISO 16119-1:2013) ISO 16119-1:2013 specifies general requirements for the design and performance of sprayers, as defined in ISO 5681, with regard to minimizing the potential risk of environmental contamination during use, including misuse foreseeable by the manufacturer. It also specifies the requirements for identification of the sprayer and certain of its components, and the minimum content of the instruction handbook. It is intended to be used with each of the other parts of ISO 16119, which give requirements specific to particular types of sprayers (see Annex A). ISO 16119-1:2013 is applicable to all types of sprayers used in agriculture, horticulture, forestry and other areas, except knapsack sprayers. It does not cover safety aspects (see ISO 4254-6). NOTE Knapsack sprayers are covered by ISO 19932, which deals with safety as well as environmental aspects. ISO 16119-1:2013 is not applicable to sprayers manufactured before the date of its publication.</t>
  </si>
  <si>
    <t>SR EN 61094-8:2013</t>
  </si>
  <si>
    <t>Stationary source emissions - Manual and automatic determination of velocity and volume flow rate in ducts - Part 2: Automated measuring systems (ISO 16911-2:2013) ISO 16911-2:2013 describes specific requirements for automated measuring system (AMS) flow monitoring. It is partly derived from EN 14181 which is the general document on the quality assurance of AMSs and is applicable in conjunction with that document. ISO 16911-2:2013 specifies conditions and criteria for the choice, mounting, commissioning and calibration of AMSs used for determining the volume flow rate from a source in ducted gaseous streams. ISO 16911-2:2013 is applicable by correlation with the manual reference methods described in ISO 16911-1. ISO 16911-2:2013 is primarily developed for monitoring emissions from waste incinerators and large combustion plants. From a technical point of view, it can be applied to other processes for which flow rate measurement is required with a defined and minimized uncertainty.</t>
  </si>
  <si>
    <t>SR EN 15380-4:2013</t>
  </si>
  <si>
    <t>Stationary source emissions - Manual and automatic determination of velocity and volume flow rate in ducts - Part 1: Manual reference method (ISO 16911-1:2013) ISO 16911-1:2013 specifies a method for periodic determination of the axial velocity and volume flow rate of gas within emissions ducts and stacks. It is applicable for use in circular or rectangular ducts with measurement locations meeting the requirements of EN 15259. Minimum and maximum duct sizes are driven by practical considerations of the measurement devices described within ISO 16911-1:2013. ISO 16911-1:2013 requires all flow measurements to have demonstrable metrological traceability to national or international primary standards. To be used as a standard reference method, the user is required to demonstrate that the performance characteristics of the method are equal to or better than the performance criteria defined in ISO 16911-1:2013 and that the overall uncertainty of the method, expressed with a level of confidence of 95 %, is determined and reported. The results for each method defined in ISO 16911-1:2013 have different uncertainties within a range of 1 % to 10 % at flow velocities of 20 m/s. Methods further to these can be used provided that the user can demon</t>
  </si>
  <si>
    <t>SR EN 13379+A1:2013</t>
  </si>
  <si>
    <t>Water quality - Determination of dissolved bromate - Method using ion chromatography (IC) and post column reaction (PCR) (ISO 11206:2011) ISO 11206:2011 specifies a method for the determination of dissolved bromate in water (e.g. drinking water, mineral water, raw water, surface water, partially treated water or swimming pool water). Appropriate pretreatment of the sample (e.g. dilution) allows determination of bromate at concentrations 30,5 µg/l. The working range is restricted by the ion-exchange capacity of the separator column. Dilution of the sample to the bromate working range can be necessary.</t>
  </si>
  <si>
    <t>SR EN 13378+A1:2013</t>
  </si>
  <si>
    <t>Textiles - Tests for colour fastness - Part E04: Colour fastness to perspiration (ISO 105-E04:2013) ISO 105-E04:2013 specifies a method for determining the resistance of the colour of textiles of all kinds and in all forms to the action of human perspiration.</t>
  </si>
  <si>
    <t>SR EN 13289+A1:2013</t>
  </si>
  <si>
    <t>Textiles - Tests for colour fastness - Part E02: Colour fastness to sea water (ISO 105-E02:2013) ISO 105-E02:2013 specifies a method for determining the resistance of the colour of textiles of all kinds and in all forms to immersion in sea water.</t>
  </si>
  <si>
    <t>SR EN ISO 898-1:2013</t>
  </si>
  <si>
    <t>Glass packaging - Screw finishes - Depressed threads This European Standard specifies the profiles of thread for all the screw deck finishes for metallic, plastic and metallo-plastic closures. The depressed threads could be used on continuous thread finishes to reduce the thread depth at and adjacent to the mould parting line. Depressed threads are only used on &gt; 28 mm Roll-On Pilferproof (ROPP) type finishes where the closure is formed on the neck finish.</t>
  </si>
  <si>
    <t>SR EN ISO 7539-1:2013</t>
  </si>
  <si>
    <t>Transportation loads - Measurement and evaluation of climatic and other loads - Data acquisition and general requirements for measuring equipment This European Standard specifies the documentation of measurements for climatic and other loads (such as sunlight, sand, dust and electromagnetic radiation) during transport, handling and storage.</t>
  </si>
  <si>
    <t>SR EN 4595:2013</t>
  </si>
  <si>
    <t>Durability of wood and wood-based products - Use classes: definitions, application to solid wood and wood-based products This European Standard is applicable to solid wood and wood-based products. This European Standard defines five use classes that represent different service situations to which wood and wood-based products can be exposed. This standard also indicates the biological agents relevant to each situation. A use class is not a performance class and does not give guidance for how long wood and wood-based product will last in service.</t>
  </si>
  <si>
    <t>SR EN 4594:2013</t>
  </si>
  <si>
    <t>Safety of woodworking machines - Band sawing machines - Part 2: Log sawing machines This European Standard deals with all significant hazards, hazardous situations and events as listed in Clause 4 which are relevant to stationary and displaceable log band sawing machines with either manual or automatic loading and/or unloading, hereinafter referred to as machines, designed to cut solid wood, when they are used as intended and under the conditions foreseen by the manufacturer, including reasonably foreseeable misuse. This European Standard does not apply to: a) table band saws and band re-saws; NOTE 1 Table band saws and band re-saws are covered by EN 1807-1. b) specific hazards related to automatic loading and/or unloading; c) any hazards relating to the combination of a single machine being used with any other machine (as part of a line e.g. loading and/or unloading automated systems); d) any hazards arising from any other machining processes (e.g. milling and sawing) related to associated machines or cutting groups, e.g. canters and circular saws. This European Standard does not deal with the specific hazards related to thermal engine and P.T.O. equipment f</t>
  </si>
  <si>
    <t>SR EN 4526:2013</t>
  </si>
  <si>
    <t>Furniture - Strength, durability and safety - Requirements for non-domestic seating This European Standard specifies requirements for the safety, strength and durability of all types of non-domestic seating intended to be used by adults with a weight of not more than 110 kg, including office visitor chairs. This European Standard does not apply to ranked seating, office work chairs, chairs for educational institutions, outdoor seating and to links for linked seating for which European Standards or drafts exist. It does also not apply to work chairs for industrial use. This European Standard does not include requirements for the durability of upholstery materials, castors, reclining and tilting mechanisms and seat height adjustment mechanisms. This European Standard does not include requirements for the resistance to ageing, degradation and flammability. Annex A contains additional tests. Annex B contains information on the level of test severity in relation to applications. Annex C contains dimensional requirements for office visitor chairs.</t>
  </si>
  <si>
    <t>SR EN 4492:2013</t>
  </si>
  <si>
    <t>Wood flooring - Characteristics, evaluation of conformity and marking This European Standard defines and specifies the relevant characteristics and requirements of flat surface wood flooring products and parquets as well as the appropriate test methods for determination of their suitability for use as internal flooring, including fully enclosed public transport premises. The European Standards for specific wood flooring products and parquets to which this European Standard relates, and which provide product definitions and requirements for dimensional tolerances, include the following: - solid parquet elements with tongues and grooves (EN 13226); - solid lamparquet products (EN 13227); - solid wood overlay elements including blocks with an interlocking system (EN 13228); - mosaic parquet elements (EN 13488); - multi-layer parquet elements (EN 13489); - solid pre-assembled hardwood board (EN 13629); - solid softwood floor boards (EN 13990); - wood veneer floor coverings (EN 14354); - solid wood parquet — vertical finger, wide finger and module brick (EN 14761). This European Standard may also apply to other wood flooring products and parquets tha</t>
  </si>
  <si>
    <t>SR EN 4491:2013</t>
  </si>
  <si>
    <t>Baths - Connecting dimensions This European Standard specifies requirements for the connecting dimensions of baths, regardless of the material used for their manufacture. This European Standard applies to baths used for domestic purposes and complements the standards for baths made from different materials, the existing standards on tap ware and waste fittings (EN 200 and EN 274-1) in terms of their dimensional requirements. NOTE Only dimensions are compulsory. The shape of the appliance in the figures is for illustration only; it in no way prejudices the shape of the appliance which is left to the initiative of the manufacturer.</t>
  </si>
  <si>
    <t>SR EN 4488:2013</t>
  </si>
  <si>
    <t>Shower trays - Connecting dimensions This European Standard specifies requirements for the connecting dimensions for shower trays, regardless of the material used for their manufacture. This European Standard applies to shower trays used for domestic purposes and complements the standards for shower trays made from different materials, the existing standard on waste fittings (EN 274-1) in terms of their dimensional requirements. NOTE Only dimensions are compulsory. The shape of the appliance in the figures is for illustration only; it in no way prejudices the shape of the appliance which is left to the initiative of the manufacturer.</t>
  </si>
  <si>
    <t>SR EN 4265:2013</t>
  </si>
  <si>
    <t>Cigarettes - Assessment of the ignition propensity - Safety requirement Erata corectează articolul 3, primul paragraf.</t>
  </si>
  <si>
    <t>SR EN 4106:2013</t>
  </si>
  <si>
    <t>Prevailing torque type all-metal hexagon high nuts with metric fine pitch thread - Property classes 8, 10 and 12 (ISO 10513:2012) ISO 10513:2012 specifies the characteristics of prevailing torque type all-metal hexagon high nuts with metric fine pitch thread with nominal thread diameters, D, from 8 mm up to and including 36 mm, in product grade A for diameter sizes up to and including 16 mm and product grade B for diameter sizes above 16 mm, and with property classes 8, 10 and 12.</t>
  </si>
  <si>
    <t>SR EN 3866:2013</t>
  </si>
  <si>
    <t>Prevailing torque type hexagon regular nuts (with non-metallic insert) with metric fine pitch thread - Property classes 6, 8 and 10 (ISO 10512:2012) ISO 10512:2012 specifies the characteristics of prevailing torque type hexagon regular nuts (with non-metallic insert) with metric fine pitch thread with nominal thread diameters, D, from 8 mm up to and including 36 mm, in product grade A for diamter sizes up to and including 16 mm and product grade B for diameter sizes above 16 mm, and with property classes 6, 8 and 10.</t>
  </si>
  <si>
    <t>SR EN 3863:2013</t>
  </si>
  <si>
    <t>Prevailing torque type hexagon thin nuts (with non-metallic insert) (ISO 10511:2012) ISO 10511:2012 specifies the characteristics of prevailing torque type hexagon thin nuts (with non-metallic insert) with thread from M3 up to and including M36, in product grade A for threads up to and including M16 and product grade B for threads above M16, and with property classes 04 and 05.</t>
  </si>
  <si>
    <t>SR EN 3862:2013</t>
  </si>
  <si>
    <t>Liquid crystal display devices -- Part 4: Liquid crystal display modules and cells - Essential ratings and characteristics IEC 61747-4:2012 describes the essential ratings and characteristics of LCD cells and passive matrix monochrome liquid crystal display modules. It does not apply to active matrix LCD cells nor to multicolour cells. This edition includes the following significant technical changes with respect to the previous edition: - 2.1 and 3.1 of IEC 61747-4:1998 were deleted because these items are defined in IEC 61747-1; - 2.7.6, in 2.7, Supplementary information, of IEC 61747-4:1998 was deleted because the scope of this standard is about passive matrix monochrome liquid crystal display modules; - The item 'Gray scale: digital or analog' in 2.3.1 of IEC 61747-4:1998 was changed to 'Gray scale: number' because it is more accurate; - Contrast mode: light symbol on dark background ('LOD' or 'positive image') or dark symbol on light background ('DOL' or 'negative image') was introduced in this part of IEC 61747 to replace the description in 2.3.1 and 3.3.1 of IEC 61747-4:1998.</t>
  </si>
  <si>
    <t>SR EN 3861:2013</t>
  </si>
  <si>
    <t>Textiles - Tests for colour fastness - Part E01: Colour fastness to water (ISO 105-E01:2013) ISO 105-E01:2013 specifies a method for determining the resistance of the colour of textiles of all kinds and in all forms to immersion in water.</t>
  </si>
  <si>
    <t>SR EN 3813:2013</t>
  </si>
  <si>
    <t>Gears -- Thermal capacity -- Part 1: Rating gear drives with thermal equilibrium at 95 °C sump temperature Acest raport tehnic utilizează un model analitic de bilanţ termic pentru a se calcula puterea termică transmisibilă de către o transmisie cu angrenaje cu o singură treaptă sau cu mai multe trepte de lubrifiere cu ulei mineral. Calculul se bazează pe condiţii standard la o temperatură maximă a mediului ambiant de 25°C şi la o temperatură maximă în baia de ulei de 95°C, într-un spaţiu închis mare, dar furnizează şi factorii de modificare pentru alte situaţii.</t>
  </si>
  <si>
    <t>SR EN 3697:2013</t>
  </si>
  <si>
    <t>Electromagnetic compatibility and Radio spectrum Matters (ERM);VHF radiotelephone equipment for general communications and associated equipment for Class D Digital Selective Calling (DSC);Part 1: Technical characteristics and methods of measurement</t>
  </si>
  <si>
    <t>SR EN 3528:2013</t>
  </si>
  <si>
    <t>Fibre optic communication subsystem test procedures -- Part 2-2: Digital systems - Optical eye pattern, waveform and extinction ratio measurement IEC 61280-2-2:2012(E) describes a test procedure to verify compliance with a predetermined waveform mask and to measure the eye pattern and waveform parameters such as rise time, fall time, modulation amplitude and extinction ratio. This fourth edition cancels and replaces the third edition published in 2008 and constitutes a technical revision .This edition includes the following significant technical changes with respect to the previous edition: additional definitions; clarification of test procedures. Keywords: optical eye pattern, waveform, modulation amplitude, extinction ratio</t>
  </si>
  <si>
    <t>SR EN 3354:2013</t>
  </si>
  <si>
    <t>Cranes -- Test code and procedures Standardul stabileşte încercările, verificările şi metodele de încercare pentru verificarea conformităţii unei instalaţii de ridicat cu cerinţele sale de funcţionare şi dacă este capabilă să ridice sarcinile sale nominale.</t>
  </si>
  <si>
    <t>SR EN 12312-9:2013</t>
  </si>
  <si>
    <t>Cranes -- Vocabulary -- Part 5: Bridge and gantry cranes Standardul defineşte termenii referitori la tipurile de bază de poduri rulante şi macarale portal.</t>
  </si>
  <si>
    <t>SR EN 14678-3:2013</t>
  </si>
  <si>
    <t>Cranes -- Vocabulary -- Part 2: Mobile cranes Standardul defineşte termenii referitori la tipurile de bază de macarale mobile autopropulsate.</t>
  </si>
  <si>
    <t>SR EN 1621-4:2013</t>
  </si>
  <si>
    <t>Cranes -- Vocabulary -- Part 1: General Standardul defineşte termenii uzuali utilizaţi în domeniul instalaţiilor de ridicat.</t>
  </si>
  <si>
    <t>SR EN 16281:2013</t>
  </si>
  <si>
    <t>Geometrical product specifications (GPS) - Inspection by measurement of workpieces and measuring equipment - Part 2: Guidance for the estimation of uncertainty in GPS measurement, in calibration of measuring equipment and in product verification (ISO 14253-2:2011)</t>
  </si>
  <si>
    <t>SR EN 1993-1-3:2007/AC:2013</t>
  </si>
  <si>
    <t>Health informatics - Directory services for healthcare providers, subjects of care and other entities (ISO 21091:2013) ISO 21091:2013 defines minimal specifications for directory services for healthcare. It can be used to enable communications between organizations, devices, servers, application components, systems, technical actors, and devices. ISO 21091:2013 provides the common directory information and services needed to support the secure exchange of healthcare information over public networks where directory information and services are used for these purposes. It addresses the health directory from a community perspective in anticipation of supporting inter-enterprise, inter-jurisdiction, and international healthcare communications. While several options are supported by ISO 21091:2013, a given service will not need to include all of the options. In addition to the support of security services, such as access control and confidentiality, ISO 21091:2013 provides specification for other aspects of communication, such as addresses and protocols of communication entities. ISO 21091:2013 also supports directory services aiming to support identification of health professionals and organizati</t>
  </si>
  <si>
    <t>SR EN 13225:2013</t>
  </si>
  <si>
    <t>Analysis techniques for dependability - Petri net techniques IEC 62551:2012 provides guidance on a Petri net based methodology for dependability purposes. It supports modelling a system, analysing the model and presenting the analysis results. This methodology is oriented to dependability-related measures with all the related features, such as reliability, availability, production availability, maintainability and safety (e.g. safety integrity level (SIL) [2] related measures). Key words: Petri net based methodology for dependability purposes</t>
  </si>
  <si>
    <t>SR EN 14783:2013</t>
  </si>
  <si>
    <t>Fixed resistors for use in electronic equipment -- Part 8: Sectional specification - Fixed surface mount resistors IEC 60115-8:2009(E) is applicable to fixed surface mount resistors for use in electronic equipment. These resistors are typically described according to types (different geometric shapes) and styles (different dimensions). They have metallized terminations and are primarily intended to be mounted directly on to a circuit board. This second edition constitutes a technical revision and includes test conditions and requirements for lead-free soldering and assessment procedures meeting the requirements of a 'zero defect' approach. The major technical changes with regard to the first edition are the following: - introduction of a product classification based on application requirements; - extension of the list of styles and dimensions; - use of an extended scope of stability class definitions; - extension of the lists of preferred values of ratings; - inclusion of test conditions and requirements for lead-free soldering, for periodic overload and for resistance to electrostatic discharge (ESD); - inclusion of a new set of severities for a shear test; - inclusion of definiti</t>
  </si>
  <si>
    <t>SR EN 16261-2:2013</t>
  </si>
  <si>
    <t>Programmable controllers -- Part 6: Functional safety IEC 61131-6:2012 specifies requirements for programmable controllers (PLCs) and their associated peripherals, as defined in Part 1, which are intended to be used as the logic subsystem of an electrical/electronic/programmable electronic (E/E/PE) safety-related system. A programmable controller and its associated peripherals complying with the requirements of this part is considered suitable for use in an E/E/PE safety-related system and is identified as a functional safety programmable logic controller (FS-PLC). An FS-PLC is generally a hardware (HW) / software (SW) subsystem. An FS-PLC may also include software elements, for example predefined function blocks.</t>
  </si>
  <si>
    <t>SR EN 1504-5:2013</t>
  </si>
  <si>
    <t>Public urban passenger transport. Tramway track. Part 4: General design requirements on superstructure This standard defines the general design requirements relating to tramway track superstructure with normal and narrow gauge.</t>
  </si>
  <si>
    <t>SR EN 15037-5:2013</t>
  </si>
  <si>
    <t>Ventilation for buildings - Air diffusion - Aerodynamic testing and rating for mixed flow application: non-isothermal procedure for cold jet This European Standard specifies methods for the laboratory aerodynamic testing and rating of air terminal devices for mixed flow applications, including the specification of suitable test facilities and measurement techniques. This standard applies to laboratory testing of ATD for technical characterisation. The standard gives only tests for the assessment of characteristics of the air terminal devices for mixed flow applications, under non-isothermal conditions with a cold jet. It does not cover the testing of isothermal or low velocity terminal devices which are covered by other published standards. This European Standard applies to ventilation or air conditioning systems designed for the maintenance of comfort conditions for buildings. It is not applicable in the case of systems for the control of industrial or other special process environments. In the latter case however, it may be referred to if the system technology is similar to that of the above mentioned ventilation and air conditioning systems. The principles described in this European Standard can also be used on</t>
  </si>
  <si>
    <t>SR EN 15037-4+A1:2013</t>
  </si>
  <si>
    <t>Soil quality - Determination of the effects of pollutants on soil flora - Part 2: Effects of contaminated soil on the emergence and early growth of higher plants (ISO 11269-2:2012) This part of ISO 11269 describes a method to assess the quality of an unknown soil and the soil habitat function by determining the emergence and early growth response of at least two terrestrial plant species compared to reference or standard control soils. It is applicable to soils of unknown quality e.g. from contaminated sites, amended soils or soils after remediation.</t>
  </si>
  <si>
    <t>SR EN 16276:2013</t>
  </si>
  <si>
    <t>Soil quality - Measurement of the stability of soil aggregates subjected to the action of water (ISO 10930:2012) The method can be applied to a wide range of materials originating mainly from the tilled horizons of cultivated soils. It can, however, also apply to any soil profile horizon, whether it is cultivated or not. Aggregates ranging from 3 mm to 5 mm are measured. However, the presence of gravel in the 2 mm - 5 mm fraction can distort the results. If the percentage of gravel is between 10% and 40%, the &gt; 2 mm fraction of the gravel obtained from the tests should be washed and a mean weighted diameter (MWD, see 5.5) calculated with and without gravel. If the percentage of gravel is &gt; 40%, the structural stability tests will not be significant. The method does not apply to unstructured materials, as they are not sufficiently cohesive to form millimetric aggregates.</t>
  </si>
  <si>
    <t>SR EN 16268:2013</t>
  </si>
  <si>
    <t>Timber structures - Glued laminated timber and glued solid timber - Requirements This European Standard sets the performance requirements of the following glued laminated products: - Glued laminated timber (glulam); - Glued solid timber; - Glulam with large finger joints; - Block glued glulam for use in buildings and bridges. It also lays down minimum production requirements, provisions for evaluation and attestation of conformity and marking of glued laminated products. This European Standard is applicable for glued laminated timber made of coniferous species listed in this standard or poplar consisting of two or more laminations having a thickness from 6 mm up to 45 mm (inclusive). It may be possible to produce glulam made from specific hardwood species based on some provisions of this European Standard. In this case, Annex ZA does not apply. This European Standard is applicable for glued solid timber made of coniferous species listed in this standard or poplar consisting of two to five laminations having a thickness greater than 45 mm and less than or equal to 85 mm. This European Standard is applicable for large finger joints in glued laminated timber</t>
  </si>
  <si>
    <t>SR EN 16237:2013</t>
  </si>
  <si>
    <t>Building hardware - Requirements and test methods for windows and door height windows - Part 9: Hardware for horizontal and vertical pivot windows This European Standard specifies the requirements and test methods for durability and strength of hardware for vertical and horizontal pivot windows and door height windows (including pivot hinges and central locking systems). If the hardware manufacturer would like to classify an integrated restrictor function, the pivot hinges may be tested in accordance with EN 13126-5. This European Standard does not apply to manoeuvring devices which are covered in EN 13126-2, EN 13126-3, EN 13126-7, EN 13126-14 and prEN 13126-18.</t>
  </si>
  <si>
    <t>SR EN 16025-1:2013</t>
  </si>
  <si>
    <t>Pallets for materials handling - Vocabulary (ISO 445:2013) ISO 445:2013 defines terms relating to pallets for unit load methods of materials handling. It also includes informative annexes listing terms relating to unit load handling and slipsheets.</t>
  </si>
  <si>
    <t>SR EN 14320-2:2013</t>
  </si>
  <si>
    <t>Packaging - Flexible laminate and plastic tubes - Test method to determine the adhesive strength of the membrane This European Standard is applicable to plastic and laminate tubes which have a peal-off membrane for tamper-evidence purposes. This membrane is made of either aluminium or plastic. A test is performed to ensure that the consumer can remove the membrane without excessive force leading to a completely opened orifice.</t>
  </si>
  <si>
    <t>SR EN 14319-2:2013</t>
  </si>
  <si>
    <t>Packaging - Flexible aluminium tubes - Test method to measure the force to pierce the membrane This European Standard specifies a method to test the membrane piercing of aluminium tubes. It is applicable to aluminium tubes used for packing pharmaceutical, cosmetic, hygiene, food and other domestic and industrial products.</t>
  </si>
  <si>
    <t>SR EN 14318-2:2013</t>
  </si>
  <si>
    <t>Impact protection helmets for young children This European Standard specifies requirements and test methods for helmets intended for use by young children while pursuing recreational activities in environments which have proven risks of head injuries in combination with risk of strangulation. Requirements and the corresponding methods of test are given for the following: - construction including field of vision; - shock absorbing properties; - retention system properties, including chin strap, fastening devices and self-release system; - marking and information.</t>
  </si>
  <si>
    <t>SR EN 14315-2:2013</t>
  </si>
  <si>
    <t>Sports mats - Part 1: Gymnastic mats, safety requirements This European Standard specifies safety requirements (including performance requirements) for 8 types of gymnastic mats used in school, training and competition, see Clause 4. The performance and safety values cover shock absorption, anti-slip characteristics of the base and top friction characteristics of the surface. NOTE For the specific requirements of international official competitions, see appropriate international regulations.</t>
  </si>
  <si>
    <t>SR EN 1304:2013</t>
  </si>
  <si>
    <t>Aerospace series - Steel X4CrNiMo16-5-1 (1.4418) - Air melted - Softened - Forging stock - De &lt;= 300 mm This standard specifies the requirements relating to: Steel X4CrNiMo16-5-1 (1.4418) Air melted Softened Forging stock De ? 300 mm for aerospace applications. NOTE Other designation: Z 8 CND 17-04. Only the chemical composition of this standard must be considered.</t>
  </si>
  <si>
    <t>SR EN 13808:2013</t>
  </si>
  <si>
    <t>Aerospace series - Acrylonitrile-butadiene rubber (NBR) - Low temperature resistant - Hardness 70 IRHD This European Standard specifies the properties of acrylonitrile-butadiene rubber (NBR) ), low temperature resistant, hardness 70 IRHD, for aerospace applications.</t>
  </si>
  <si>
    <t>SR EN 15322:2013</t>
  </si>
  <si>
    <t>Aerospace series - Sealants - Test methods - Determination of low-temperature flexibility This European Standard defines the test method for the determination of the operability of a cured sealant during and after submission to a bending load at low temperatures (low-temperature flexibility).</t>
  </si>
  <si>
    <t>SR EN 1652:2000/C91:2013</t>
  </si>
  <si>
    <t>Aerospace series - Acrylonitrile-butadiene rubber (NBR) - Fuel and synthetic oil resistant - Hardness 90 IRHD This European Standard specifies the properties of acrylonitrile-butadiene rubber (NBR) ), fuel and synthetic oil resistant, hardness 70 IRHD, for aerospace applications.</t>
  </si>
  <si>
    <t>SR EN ISO 20567-3:2013</t>
  </si>
  <si>
    <t>Aerospace series - Acrylonitrile-butadiene rubber (NBR) - Fuel and synthetic oil resistant - Hardness 80 IRHD This European Standard specifies the properties of acrylonitrile-butadiene rubber (NBR) ), fuel and synthetic oil resistant, hardness 80 IRHD, for aerospace applications.</t>
  </si>
  <si>
    <t>SR EN 828:2013</t>
  </si>
  <si>
    <t>Aerospace series - Acrylonitrile-butadiene rubber (NBR) - Fuel and synthetic oil resistant - Hardness 70 IRHD This European Standard specifies the properties of acrylonitrile-butadiene rubber (NBR) ), fuel and synthetic oil resistant, hardness 70 IRHD, for aerospace applications.</t>
  </si>
  <si>
    <t>SR EN ISO 19712-1:2013</t>
  </si>
  <si>
    <t>Aerospace series - Acrylonitrile-butadiene rubber (NBR) - Fuel and synthetic oil resistant - Hardness 60 IRHD This European Standard specifies the properties of acrylonitrile-butadiene rubber (NBR) ), fuel and synthetic oil resistant, hardness 60 IRHD, for aerospace applications.</t>
  </si>
  <si>
    <t>SR EN ISO 19712-2:2013</t>
  </si>
  <si>
    <t>Aerospace series - Acrylonitrile-butadiene rubber (NBR) - Fuel and synthetic oil resistant - Hardness 50 IRHD This European Standard specifies the properties of acrylonitrile-butadiene rubber (NBR) ), fuel and synthetic oil resistant, hardness 50 IRHD, for aerospace applications.</t>
  </si>
  <si>
    <t>SR EN 60601-2-44:2009/A1:2013</t>
  </si>
  <si>
    <t>Aerospace series - Acrylonitrile-butadiene rubber (NBR) - Mineral oil resistant - Hardness 90 IRHD This European Standard specifies the properties of acrylonitrile-butadiene rubber (NBR) ), mineral oil resistant, hardness 90 IRHD, for aerospace applications.</t>
  </si>
  <si>
    <t>SR EN 60601-2-65:2013</t>
  </si>
  <si>
    <t>Aerospace series - Acrylonitrile-butadiene rubber (NBR) - Mineral oil resistant - Hardness 80 IRHD This European Standard specifies the properties of acrylonitrile-butadiene rubber (NBR) ), fuel and synthetic oil resistant, hardness 50 IRHD, for aerospace applications.</t>
  </si>
  <si>
    <t>SR EN 10223-1:2013</t>
  </si>
  <si>
    <t>Aerospace series - Acrylonitrile-butadiene rubber (NBR) - Mineral oil resistant - Hardness 70 IRHD This European Standard specifies the properties of acrylonitrile-butadiene rubber (NBR) ), mineral oil resistant, hardness 70 IRHD, for aerospace applications.</t>
  </si>
  <si>
    <t>SR EN 10223-4:2013</t>
  </si>
  <si>
    <t>Aerospace series - Acrylonitrile-butadiene rubber (NBR) - Mineral oil resistant - Hardness 60 IRHD This European Standard specifies the properties of acrylonitrile-butadiene rubber (NBR) ), mineral oil resistant, hardness 60 IRHD, for aerospace applications.</t>
  </si>
  <si>
    <t>SR EN 10223-2:2013</t>
  </si>
  <si>
    <t>Aerospace series - Acrylonitrile-butadiene rubber (NBR) - Mineral oil resistant - Hardness 50 IRHD This European Standard specifies the properties of acrylonitrile-butadiene rubber (NBR) ), mineral oil resistant, hardness 50 IRHD, for aerospace applications.</t>
  </si>
  <si>
    <t>SR EN ISO 5814:2013</t>
  </si>
  <si>
    <t>Aerospace series - Chloroprene rubber (CR) - Heat resistance - Hardness 80 IRHD This European Standard specifies the properties of chloroprene rubber (CR) ) heat resistant, hardness 80 IRHD, for aerospace applications.</t>
  </si>
  <si>
    <t>SR EN 12450:2013</t>
  </si>
  <si>
    <t>Aerospace series - Chloroprene rubber (CR) - Heat resistance - Hardness 70 IRHD This European Standard specifies the properties of chloroprene rubber (CR) ) heat resistant, hardness 70 IRHD, for aerospace applications.</t>
  </si>
  <si>
    <t>SR EN 1423:2012/AC:2013</t>
  </si>
  <si>
    <t>Low voltage surge protective devices -- Part 21: Surge protective devices connected to telecommunications and signalling networks - Performance requirements and testing methods Acest amendament A2 la SR EN 61643-21.2003 completează şi modifică articolele 1, 2, 3, 4, 5, 6 şi anexele F, G şi ZA.</t>
  </si>
  <si>
    <t>SR EN 16104:2013</t>
  </si>
  <si>
    <t>Safety of transportable motor-operated electric tools -- Part 2-11: Particular requirements for combined mitre and bench saws Applies to combined mitre-bench saws intended for cutting non-ferrous metals such as aluminium, wood or similar materials. The blade diameter does not exceed 350 mm.</t>
  </si>
  <si>
    <t>SR EN ISO 22665:2013</t>
  </si>
  <si>
    <t>Household and similar electrical appliances - Safety -- Part 2-17: Particular requirements for blankets, pads, clothing and similar flexible heating appliances IEC 60335-2-17:2012 deals with the safety of electric blankets, pads, clothing and other flexible appliances that heat the bed or human body, for household and similar purposes, their rated voltage being not more than 250 V. This standard also applies to control units supplied with the appliance. Appliances not intended for normal household use but which nevertheless may be a source of danger to the public, such as appliances intended to be used in beauty parlours or by persons in cold ambient temperatures, are within the scope of this standard. As far as is practicable, this standard deals with the common hazards presented by appliances that are encountered by all persons in and around the home. However, in general, it does not take into account persons (including children) whose physical, sensory or mental capabilities or lack of experience and knowledge prevents them from using the appliance safely without supervision or instruction or children playing with the appliance. This third edition cancels and replaces the second edition published in 2002 including its Amendment 1</t>
  </si>
  <si>
    <t>SR EN ISO 10341:2013</t>
  </si>
  <si>
    <t>Standard data element types with associated classification scheme for electric components -- Part 2: EXPRESS dictionary schema IEC 61360-2:2012 provides a formal model for data according to the scope as given in IEC 61360-1 and ISO 13584-42. It provides a means for the computer-sensible representation and exchange of such data, allowing for the implementation of dictionary systems dealing with data delivered according to either of the standards. This third edition cancels and replaces the second edition published in 2002, and its Amendment 1 (2003). It is a technical revision. It includes the following significant technical changes: - separation of concepts between characterization class and categorization class; - introduction of value constraints on classes and properties; - addition of various new subtypes for data types, including rational_type; - improvement on the representation of unit of measurement.</t>
  </si>
  <si>
    <t>SR EN ISO 11979-3:2013</t>
  </si>
  <si>
    <t>Insulating materials - Industrial rigid laminated sheets based on thermosetting resins for electrical purposes -- Part 3-4: Specifications for individual materials - Requirements for rigid laminated sheets based on phenolic resins</t>
  </si>
  <si>
    <t>SR ISO 7752-2:2013</t>
  </si>
  <si>
    <t>Furniture - Seating - Test methods for the determination of strength and durability</t>
  </si>
  <si>
    <t>SR ISO 7752-1:2013</t>
  </si>
  <si>
    <t>Conservation of cultural heritage - Test methods - Measurement of water absorption by pipe method This European Standard specifies a method to measure water absorption of porous inorganic materials used for and constituting cultural property by pipe method. The method may be used on porous inorganic materials which are untreated or have been subjected to any treatment or ageing. The method may be used both in the laboratory and in situ due to its non destructive nature.</t>
  </si>
  <si>
    <t>SR EN ISO/CEI 19788-2:2013</t>
  </si>
  <si>
    <t>Infusion equipment for medical use - Part 5: Burette infusion sets for single use, gravity feed (ISO 8536-5:2004) ISO 8536-5:2004 specifies requirements for types of single-use, gravity feed burette infusion sets of 50 ml, 100 ml and 150 ml nominal capacity for medical use in order to ensure compatibility of use with containers for infusion solutions and intravenous equipment. ISO 8536-5:2004 also provides guidance on specifications relating to the quality and performance of materials. In some countries, national pharmacopoeia or other national regulations are legally binding and take precedence over ISO 8536-5:2004.</t>
  </si>
  <si>
    <t>SR EN ISO/CEI 19788-1:2013</t>
  </si>
  <si>
    <t>Dentistry - Bore diameters for rotary instruments such as discs and wheels (ISO 10323:2013) ISO 10323:2013 specifies bore diameters for rotary instruments such as metallic discs and metallic wheels used in dentistry in order to achieve interchangeability between discs and wheels and the mandrels with which the discs and wheels are operated in a dental handpiece.</t>
  </si>
  <si>
    <t>SR ISO 2328:2013</t>
  </si>
  <si>
    <t>Dentistry - Dental furnace - Test method for temperature measurement with separate thermocouple (ISO 13078:2013) ISO 13078:2013 specifies a test method for the calibration of dental furnaces that are suitable for the heat treatment of silica-based dental ceramic restorations in the temperature range between 600 °C and 1 050 °C.</t>
  </si>
  <si>
    <t>SR ISO 2330:2013</t>
  </si>
  <si>
    <t>Aerosol drug delivery device design verification - Requirements and test methods (ISO 20072:2009) ISO 20072:2009 applies to the design, labelling, instructions for use and testing requirements for hand-held single- and multi-use aerosol drug delivery devices (ADDDs) intended to deliver a metered or pre-metered aerosolized medication to or by means of the human respiratory tract (including nasal, oral, tracheal, bronchial and alveolar sites). This International Standard applies to both refillable and disposable devices intended for personal use. ISO 20072:2009 is intended for device design verification and not for drug product quality assessment. The objective of this International Standard is to verify, by laboratory (in-vitro) testing, that the ADDD design consistently meets the manufacturer's design specification by satisfying a device functionality profile and system verification test both of which are determined from a risk assessment and evaluated in accordance with the instructions for use.</t>
  </si>
  <si>
    <t>SR EN ISO 7625:2013</t>
  </si>
  <si>
    <t>Sharps injury protection - Requirements and test methods - Sharps protection features for single-use hypodermic needles, introducers for catheters and needles used for blood sampling (ISO 23908:2011) ISO 23908:2011 gives requirements and test methods for evaluating the performance parameters of sharps injury protection features, whether active or passive in design, for medical devices containing (sharp) hypodermic needles for single use, introducers for catheters and lancets, and other needles used in blood sampling. The sharps injury protection devices it covers may be provided integral to the device or combined with the device prior to use to achieve the sharps injury protection. It does not give requirements for the storage and handling of the sharps protection before its intended use, or for the medical device itself.</t>
  </si>
  <si>
    <t>SR EN ISO 13944:2013</t>
  </si>
  <si>
    <t>Plastics piping systems for hot and cold water installations - Polypropylene (PP) - Part 5: Fitness for purpose of the system (ISO 15874-5:2013) ISO 15874-5:2013 specifies the characteristics of the fitness for purpose of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It covers a range of service conditions (classes of application) and design pressure classes. It also specifies test parameters for test methods. In conjunction with the other parts of ISO 15874, it is applicable to PP pipes, fittings, their joints and to joints with components of other plastics and non-plastics materials intended to be used for hot and cold water installations.</t>
  </si>
  <si>
    <t>SR EN 1191:2013</t>
  </si>
  <si>
    <t>Plastics piping systems for hot and cold water installations - Polypropylene (PP) - Part 3: Fittings (ISO 15874-3:2013) This Part of EN ISO 15874 specifies the characteristics of fittings for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(see Table 1 of EN ISO 15874-1:2003). This standard covers a range of service conditions (application classes) and design pressure classes. For values of TD, Tmax and Tmal in excess of those in Table 1of Part 1, this standard does not apply. NOTE It is the responsibility of the purchaser or specifier to make the appropriate selections from these aspects, taking into account their particular requirements and any relevant national regulations and installation practices or codes. It also specifies the parameters for the test methods referred to in this standard. In conjunction with the other parts of EN ISO 15874 (see Foreword) it is applicable to fittings made from PP and to fittings made from other materials</t>
  </si>
  <si>
    <t>SR EN ISO 11269-1:2013</t>
  </si>
  <si>
    <t>Plastics piping systems for hot and cold water installations - Polypropylene (PP) - Part 2: Pipes (ISO 15874-2:2013) This part of EN ISO 15874 specifies the characteristics of pipes made from polypropylene (PP) for piping systems intended to be used for hot and cold water installations within buildings for the conveyance of water whether or not intended for human consumption (domestic systems) and for heating systems under operating pressures and temperatures appropriate to the class of application (see Table 1 of EN ISO 15874-1:2003). This standard covers a range of service conditions (application classes), design pressures and pipe dimension classes. For values of TD, Tmax and Tmal in excess of those in Table 1of Part 1, this standard does not apply. NOTE 1 It is the responsibility of the purchaser or specifier to make the appropriate selections from these aspects, taking into account their particular requirements and any relevant national regulations and installation practices or codes. It also specifies the test parameters for the test methods referred to in this standard. In conjunction with the other parts of EN ISO 15874 (see Foreword) it is applicable to PP pipes, their joints and to</t>
  </si>
  <si>
    <t>SR EN ISO 13788:2013</t>
  </si>
  <si>
    <t>Plastics piping systems for hot and cold water installations - Polypropylene (PP) - Part 1: General (ISO 15874-1:2013) ISO 15874-1:2013 specifies the general aspects of polypropylene (PP)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It covers a range of service conditions (classes of application), design pressures and pipe dimension classes. It also specifies test parameters for test methods. In conjunction with the other parts of ISO 15874, ISO 15874-1:2013 is applicable to PP pipes, fittings, their joints and to joints with components of other plastics and non-plastics materials intended to be used for hot and cold water installations.</t>
  </si>
  <si>
    <t>SR EN 16145:2013</t>
  </si>
  <si>
    <t>Plastics - Vocabulary (ISO 472:2013) ISO 472:2013 defines terms used in the plastics industry, including terms and definitions appearing in plastics standards (of ISO/TC 61) and general terms and definitions of polymer science used in all aspects of plastics technology. In addition to terms in English and French (two of the three official ISO languages), this vocabulary includes the equivalent terms in German; these have been included under the responsibility of the member body for Germany (DIN). However, only the terms and definitions in the official languages can be considered as ISO terms and definitions.</t>
  </si>
  <si>
    <t>SR EN 15981:2011/AC:2013</t>
  </si>
  <si>
    <t>Petroleum products - Determination of content of Benzo(a)pyrene (BaP) and selected polycyclic aromatic hydrocarbons (PAH) in extender oils - Procedure using double LC cleaning and GC/MS analysis This European Standard specifies a procedure for the determination of the content of benzo[a]pyrene (BaP) in extender oils which are commonly used in the rubber industry for the production of tyres or parts of tyres. The method also yields the sum of the eight individual polycyclic aromatic hydrocarbons (PAHs) listed in Table 1. The procedure has been tested and verified for the PAHs listed in Table 1 (those required by the European Commission [1]) and additional PAHs as listed in Table A.2. Analysis of other PAHs is possible in principle, but sufficient quality assurance performed by the user is necessary to secure the analysis. The application range for this method is from approximately 4 mg/kg to approximately 15 mg/kg for the eight individual PAHs and from approximately 0,5 mg/kg to approximately 2 mg/kg for BaP. NOTE 1 The intended working range for this method is in the 0,1 mg/kg to 15 mg/kg range. For the lower levels precision has not yet been established. NOTE 2 For the purposes of this European Standard, the term "% (m/m)" is used to represent the mass fraction (.</t>
  </si>
  <si>
    <t>SR EN ISO 1927-8:2013</t>
  </si>
  <si>
    <t>Automotive fuels - Assessment of petrol and diesel fuel quality - Sampling from retail site pumps and commercial site fuel dispensers This European Standard specifies a procedure for drawing, from fuel dispensers, samples of unleaded petrol and diesel fuel to be used for the assessment of automotive fuel quality in accordance with EN 14274. This European Standard does not cover the sampling of Liquefied Petroleum Gas (LPG). WARNING: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</si>
  <si>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ISO 1927-7:2013</t>
  </si>
  <si>
    <t>Automotive fuels - Assessment of petrol and diesel quality - Fuel quality monitoring system (FQMS) This European Standard describes a fuel quality monitoring system (FQMS) for assessing the quality of petrol and automotive diesel fuel placed on the market in any of the Member States within the European Community. European Directive 98/70/EC [1] requires that every separate nationally defined fuel grade should comply with one specification as defined in the Directive. Therefore, for each nationally defined fuel grade, there will be a corresponding European parent fuel grade. For instance, unleaded petrol grades placed on the market in Europe can be 91, 95, 98 RON petrol. See also the example discussed in 5.4.2. Some basic background ideas behind the FQMS are given in Annex A. Since the specifications for automotive fuels contain climatic related requirements, the FQMS is run twice a year, once during the winter period and once during the summer period. Information about the dates for the summer and winter periods in a specific country are defined in the country's national annex to EN 228 and EN 590. Fuel samples taken during transition periods shall not be included in the FQ</t>
  </si>
  <si>
    <t>SR EN ISO 1927-6:2013</t>
  </si>
  <si>
    <t>Paints and varnishes - Coating materials and coating systems for exterior wood - Part 1: Classification and selection This European Standard specifies a system for the classification of coating systems and coating materials for exterior wood surfaces by categories of end use, appearance and exposure conditions. It also defines several components of a multi coat system (primer, undercoat, top coat, etc.). It is applicable to all coating materials and coating systems intended for decoration and protection of exterior wood surfaces including those which contain biologically protective ingredients for the protection of coatings and at their surface (film preservation). The coating materials may include biologically active ingredients for the protection of the liquid coating material, for example during storage (in-can preservation) or to protect their interface with the wood (e.g. blue stain protection). This European Standard is generally not applicable to wood preservatives. Wood preservatives may however be part of a coating system covered by this standard. Guidance on selection criteria and the procedures for user's selection are given for information in Annex A.</t>
  </si>
  <si>
    <t>SR EN ISO 1927-5:2013</t>
  </si>
  <si>
    <t>Geometrical product specifications (GPS) - Filtration- Part 85: Morphological areal filters: Segmentation (ISO 16610-85:2013) ISO 16610-85:2013 develops the terminology and concepts for areal morphological segmentation. In particular, it describes the watershed segmentation method and the Wolf pruning method. This document assumes a continuous surface.</t>
  </si>
  <si>
    <t>SR EN ISO 1927-4:2013</t>
  </si>
  <si>
    <t>Ergonomics of human-system interaction - Part 154: Interactive voice response (IVR) applications (ISO 9241-154:2013) ISO 9241-154:2013 gives guidance on, and requirements for, the user interface design of interactive voice response (IVR) applications. It covers both IVR systems that employ touchtone input and those using automated speech recognition (ASR) as the input mechanism. It is equally applicable to cases in which the caller or the IVR system itself (e.g. in some telemarketing applications) initiates the call. It is intended to be used together with ISO/IEC 13714.</t>
  </si>
  <si>
    <t>SR EN ISO 1927-3:2013</t>
  </si>
  <si>
    <t>Alarm systems - Intrusion and hold-up systems -- Part 2-7-3: Intrusion detectors - Glass break detectors (active) This European standard is for active surface mounted glass break detectors installed in buildings and provides for security Grades 1 to 4 (see EN 50131-1), specific or non-specific wired or wire-free detectors, and uses environmental classes I to IV (see EN 50130-5). This European standard does not include requirements for active surface mounted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</si>
  <si>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ISO 1927-2:2013</t>
  </si>
  <si>
    <t>Alarm systems - Intrusion and hold-up systems -- Part 2-7-2: Intrusion detectors - Glass break detectors (passive) This European standard is for passive surface mounted glass break detectors installed in buildings and provides for security Grades 1 to 4 (see EN 50131-1), specific or non-specific wired or wire-free detectors, and uses environmental classes I to IV (see EN 50130-5). This European standard does not include requirements for passive surface mounted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</si>
  <si>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ISO 13174:2013</t>
  </si>
  <si>
    <t>Alarm systems - Intrusion and hold-up systems -- Part 2-7-1: Intrusion detectors - Glass break detectors (acoustic) This European standard is for passive acoustic glass break detectors installed in buildings and provides for security Grades 1 to 4 (see EN 50131-1), specific or non-specific wired or wire-free detectors, and uses environmental classes I to IV (see EN 50130-5). This European standard does not include requirements for passive acoustic glass break detectors intended for use outdoors. A detector shall fulfil all the requirements of the specified Grade. Functions additional to the mandatory functions specified in this standard may be included in the detector, providing they do not adversely influence the correct operation of the mandatory functions. This European standard does not apply to system interconnections.</t>
  </si>
  <si>
    <t>SR EN ISO 9513:2013</t>
  </si>
  <si>
    <t>Valves for gas distribution systems with maximum operating pressure less than or equal to 16 bar - Performance requirements This European Standard deals with metal isolating valves used for gas distribution systems with maximum operating pressure up to 16 bar, and which operate with fuel gases of the first, the second and the third family, in accordance with EN 437. The types of isolating valves to be considered are: plug and ball valves, gate valves, globe valves and butterfly valves. This standard does not apply to: - valves for domestic installations; - safety type pressure relief valves; - wellhead valves. In the case of power operated valves, the requirements for the power source are not covered by this European Standard. The valves covered in this European Standard operate in the following classes of temperature: - - 10 °C to 60 °C; - - 20 °C to 60 °C; - the range is stated by the purchaser for special design. This European Standard gives additional requirements to the relevant products standards. (See Annex B.) In case of contradictions between the standards mentioned in Annex B and this European Standard, EN 13774 prevails.</t>
  </si>
  <si>
    <t>SR EN ISO 3059:2013</t>
  </si>
  <si>
    <t>Conveyor belts - Specification for rubber- or plastics-covered conveyor belts of textile construction for general use (ISO 14890:2013) ISO 14890:2013 specifies requirements for rubber and/or plastics covered conveyor belting of textile construction for general surface use on flat or troughed idlers. ISO 14890:2013 is not suitable or valid for light conveyor belts as described in ISO 21183-1. Items that are not requirements of ISO 14890:2013, but need to be agreed between the manufacturer and the purchaser, as well as a list of the details intended to be supplied by the purchaser of belting with an enquiry are included in the annexes.</t>
  </si>
  <si>
    <t>SR EN 16252:2013</t>
  </si>
  <si>
    <t>Light conveyor belts - Determination of the maximum tensile strength (ISO 21180:2013)</t>
  </si>
  <si>
    <t>SR EN 16271:2013</t>
  </si>
  <si>
    <t>Light conveyor belts - Determination of the relaxed elastic modulus (ISO 21181:2013) ISo 21181:2013 specifies a test method for the determination of the relaxed elastic modulus of light conveyor belts according to ISO 21183-1 or other conveyor belts where ISO 9856 is not applicable.</t>
  </si>
  <si>
    <t>SR EN 16261-3:2013</t>
  </si>
  <si>
    <t>Light conveyor belts - Determination of the coefficient of friction (ISO 21182:2013) ISO 21182:2013 specifies test methods for determining the dynamic and static coefficients of friction for light conveyor belts according to ISO 21183-1.</t>
  </si>
  <si>
    <t>SR EN 16256-5:2013</t>
  </si>
  <si>
    <t>Fuel cell technologies -- Part 6-100: Micro fuel cell power systems - Safety</t>
  </si>
  <si>
    <t>SR EN 16256-4:2013</t>
  </si>
  <si>
    <t>Single-capped fluorescent lamps - Safety specifications Acest amendament se utilizează împreună cu SR EN 61199:2012 care conţine specificaţii de securitate pentru lămpi fluorescente cu un singur soclu.</t>
  </si>
  <si>
    <t>SR EN 16256-3:2013</t>
  </si>
  <si>
    <t>Double-capped fluorescent lamps - Safety specifications Acest amendament se utilizează împreună cu SR EN 61195:2002.</t>
  </si>
  <si>
    <t>SR EN ISO 22476-7:2013</t>
  </si>
  <si>
    <t>Safety of machinery - Requirements for the drafting of the vibration clauses of safety standards This European Standard gives guidance for the writers of harmonized type-C machinery safety standards on how to deal with vibration where hand-transmitted vibration and/or whole-body vibration is identified as a significant hazard. This European Standard also gives guidance on how to deal with the requirement for declaration of the vibration emission of portable hand-held and/or hand-guided machinery and for mobile machinery. This European Standard supplements EN ISO 12100.</t>
  </si>
  <si>
    <t>SR EN 15429-2:2013</t>
  </si>
  <si>
    <t>Lighting columns - Part 3-3: Design and verification - Verification by calculation This European Standard specifies the requirements for the verification of the design of lighting columns by calculation. It applies to lighting columns of nominal height (including any bracket) not exceeding 20 m. Special structural designs to permit the attachment of signs, overhead wires, etc. are not covered by this European Standard. The requirements for lighting columns made from materials other than concrete, steel, aluminium or fibre reinforced polymer composite (for example wood, plastic and cast iron) are not specifically covered in this standard. Fibre reinforced polymer composite lighting columns are covered in this standard in conjunction with EN 40-7. This European Standard includes performance requirements for horizontal loads due to wind. Passive safety and the behaviour of a lighting column under the impact of a vehicle are not addressed. Such lighting columns will have additional requirements (see EN 12767). The calculations used in this European Standard are based on limit state principles, where the effects of factored loads are compared with the relevant re</t>
  </si>
  <si>
    <t>SR EN ISO 18542-1:2013</t>
  </si>
  <si>
    <t>Lighting columns - Part 3-2: Design and verification - Verification by testing This European Standard specifies the requirements for the verification of the design of steel, aluminium, concrete and fibre reinforced polymer composite lighting columns by testing. It gives type tests and so does not cover testing for quality control purposes. It applies to lighting columns of nominal height (including any bracket) not exceeding 20 m. Special structural designs to permit the attachment of signs, overhead wires, etc. are not covered by this European Standard. This European Standard includes a simplified method for testing steel and aluminium lighting columns. Refer to EN 40-4 for concrete lighting columns and to EN 40-7 for fibre reinforced polymer composite lighting columns. NOTE For a more detailed test procedure, refer to Annex D of EN 1990:2002. The requirements for lighting columns made from materials other than concrete, steel, aluminium or fibre reinforced polymer composite (for example wood, plastic and cast iron) are not specifically covered in this European Standard. This European Standard includes performance requirements for horizontal loads due</t>
  </si>
  <si>
    <t>SR HD 60364-7-710:2012/AC:2013</t>
  </si>
  <si>
    <t>Lighting columns - Part 3-1: Design and verification - Specification for characteristic loads This European Standard specifies design loads for lighting columns. It applies to lighting columns of nominal height (including any bracket) not exceeding 20 m. Special structural designs to permit the attachment of signs, overhead wires, etc. are not covered by this European Standard. The requirements for lighting columns made from materials other than concrete, steel, aluminium or fibre reinforced polymer composite (for example wood, plastic and cast iron) are not specifically covered in this standard. Fibre reinforced polymer composite lighting columns are covered in this document, in conjunction with Annex B of EN 40-7:2002. This European Standard includes performance requirements for horizontal loads due to wind. Passive safety and the behaviour of a lighting column under the impact of a vehicle are not addressed. Such lighting columns will have additional requirements (see EN 12767).</t>
  </si>
  <si>
    <t>SR EN 60335-2-2:2010/A11:2013</t>
  </si>
  <si>
    <t>Firefighting and rescue service vehicles - Part 2: Common requirements - Safety and performance 1.1 This European Standard specifies the common requirements for safety and the (minimum) common performance requirements of firefighting and rescue service vehicles as designated in EN 1846-1. NOTE 1 Categories and mass classes of these vehicles are given in EN 1846-1. When drafting this European Standard it has been assumed that the finished standard automotive chassis (or the chassis designed in accordance with the same principles) that is the basis for the firefighting or rescue vehicle, offers an acceptable safety level for its basic transport functions within the limits specified by the manufacturer. Therefore, this European Standard does not formulate requirements for this chassis. This European Standard deals with all significant hazards, hazardous situations and events relevant to firefighting and rescue service vehicles, when they are used as intended and under the conditions of misuse which are reasonably foreseeable by the manufacturer (see Clause 4). Complementary specific requirements for aerial appliances are the subject of the following European Standards: - EN</t>
  </si>
  <si>
    <t>SR EN ISO 13129:2013</t>
  </si>
  <si>
    <t>Agglomerated stone - Slabs and tiles for wall finishes (internal and external) This European Standard specifies requirements and appropriate test methods for cladding slabs and tiles of agglomerated stone of length or width up to 3 500 mm which are made for use as internal and external wall finishes and are either fixed mechanically or glued by adhesive or mortar. It also provides provisions for the evaluation of conformity and marking of these products. This standard does not cover cladding slabs and tiles of agglomerated stone used for internal and external ceiling finishes. In addition, it does not cover slabs and tiles of agglomerated stone intended to be used in suspended ceilings. Products covered by the standards EN 14992, EN 13198, EN 13748-1 and EN 13748-2 are also excluded from the scope of the present standard.</t>
  </si>
  <si>
    <t>SR EN ISO 14855-1:2013</t>
  </si>
  <si>
    <t>Steel wire and wire products for fencing and netting - Part 7: Steel wire welded panels for fencing This European Standard specifies requirements for steel wire welded mesh panels for fencing. The panels are used for fencing parks, schools, sport stadia, public buildings, factories, airports, military sites, etc. This European Standard specifies the general characteristics of welded mesh supplied as panels and recommended coatings, properties and tolerances. This European Standard is applicable to panels made from round or shaped wires not thicker than 10 mm. The panels have round, rectangular or triangular wires and double horizontal wires. The use of V-shaped vertical wires is optional.</t>
  </si>
  <si>
    <t>SR EN ISO 10147:2013</t>
  </si>
  <si>
    <t>Steel wire and wire products for fencing and netting - Part 6: Steel wire chain link fencing This European Standard specifies dimensions, properties and coatings of steel wire chain link fencing.</t>
  </si>
  <si>
    <t>SR EN 16328:2013</t>
  </si>
  <si>
    <t>Steel wire and wire products for fencing and netting - Part 5: Steel wire woven hinged joint and knotted mesh fencing This European Standard specifies preferred dimensions, properties and coatings of zinc and zinc alloy coated steel wire woven hinged joint and knotted mesh fencing.</t>
  </si>
  <si>
    <t>SR EN ISO 10628-2:2013</t>
  </si>
  <si>
    <t>Risk management. Code of practice and guidance for implementation of SR ISO 31000 Prezentul standard oferă recomandări pentru implementarea principiilor şi liniilor directoare din SR ISO 31000:2010, inclusiv cadrul organizaţional şi procesul de management al riscului. Standardul furnizează baza pentru înţelegerea, dezvoltarea, implementarea şi menţinerea proporţională şi eficace a managementului riscului într-o organizaţie, pentru a spori plauzibilitatea atingerii obiectivelor sale.</t>
  </si>
  <si>
    <t>SR EN ISO 13705:2013</t>
  </si>
  <si>
    <t>Light conveyor belts - Tolerances on widths and lengths of cut light conveyor belts (ISO 15147:2012) ISO 15147:2012 specifies methods for the measurement of widths and lengths of cut light conveyor belts as described in ISO 21183-1 and specifies the tolerances on the dimensions.</t>
  </si>
  <si>
    <t>SR EN 13282-1:2013</t>
  </si>
  <si>
    <t>Conveyor belts - Electrical conductivity - Specification and test method (ISO 284:2012) ISO 284:2012 specifies the maximum electrical resistance of a conveyor belt and the corresponding test method. The test is intended to ensure that the belt is sufficiently conductive to avoid the accumulation of electrical static charge which can be developed during service use. ISO 284:2012 is not suitable or applicable to light conveyor belts as described in ISO 21183-1, the static electrical properties of which are measured by ISO 21178.</t>
  </si>
  <si>
    <t>SR EN 62628:2013</t>
  </si>
  <si>
    <t>Industrial, commercial and garage doors - Thermal transmittance - Requirements for the calculation 1.1 General This European Standard specifies a method for calculating the thermal transmittance of industrial, commercial and garage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EN 13241-1. The calculation can include different types of glazing, frames with or without thermal breaks, and different types of opaque panels and thermal bridge effects at the edge of the panel or joint between the glazed area, the frame area and the panel area. This paper does not include the effects of solar radiation, heat transfer caused by air leakage, calculation of condensation, additional heat transfer at the corners and edges of the door connections to the main building structure, or thermal effects between the door and the main building structure. 1.2 Exclusions It does not apply to: - lock ga</t>
  </si>
  <si>
    <t>SR EN ISO 11073-10406:2013</t>
  </si>
  <si>
    <t>Vinegar - Isotopic analysis of acetic acid and water - Part 3: 18 O-IRMS analysis of water in wine vinegar This European standard specifies an isotopic method to control the authenticity of wine vinegar. This method is applicable on wine vinegar in order to characterize the 18O/16O ratio of water, and allows differentiating wine vinegar from vinegars made from raisins or alcohol vinegar. The Oxygen 18 isotopic analysis of water from vinegar is based on a similar method already normalised for wine analysis [2].</t>
  </si>
  <si>
    <t>SR EN 60432-3:2013</t>
  </si>
  <si>
    <t>Vinegar - Isotopic analysis of acetic acid and water - Part 2: 13C-IRMS analysis of acetic acid This European standard specifies an isotopic method to control the authenticity of vinegar. This method is applicable on acetic acid of vinegar (from cider, alcohol, wine, etc.) in order to characterise the botanical origin of acetic acid and to detect adulterations of vinegar using synthetic acetic acid or acetic acid from not allowed origin (together with the method described in FprEN 16466-1). The isotopic analysis of the extracted acetic acid by 13C-IRMS is based on a similar method already normalised for wine analysis [2].</t>
  </si>
  <si>
    <t>SR EN 61056-1:2013</t>
  </si>
  <si>
    <t>Vinegar - Isotopic analysis of acetic acid and water - Part 1: 2H-NMR analysis of acetic acid This European Standard specifies an isotopic method to control the authenticity of vinegar. This method is applicable on acetic acid of vinegar (from wine, cider, agricultural alcohol, etc.) in order to characterise the botanical origin of acetic acid and to detect adulterations of vinegar using synthetic acetic acid or acetic acid from a non-allowed origin (together with the method described in FprEN 16466-2). The isotopic analysis of the extracted acetic acid by 2H-NMR is based on a similar method already normalised for wine analysis [2]. The application to complex matrices made with vinegar as an ingredient, such as balsamic vinegar, is out of the scope of the inter-laboratory validation performed.</t>
  </si>
  <si>
    <t>SR EN 61056-2:2013</t>
  </si>
  <si>
    <t>Intelligent transport systems - Automatic Vehicle and Equipment Registration (AVI/AEI) - Interoperable application profile for AVI/AEI and Electronic Register Identification using dedicated short range communication The scope for this European Standard is limited to: - physical systems: ERT, ERR and the DSRC interface between them (all functions and information flows related to these parts); - DSRC-link requirements; - ERI session over the DSRC interface; - data elements to be used by ERT and ERR used in ERI session; - security mechanisms for ERT and ERR used in ERI session. It is outside the scope of this European Standard to define: - contractual and procedural interoperability requirements; - provisions for electronic payments such as EFC; - conformance procedures and test specification; - setting-up of operating organisations (e.g. application service provider, issuing, trusted third party etc.); - legal issues; - use of other communication technologies (e.g. RFID such as ISO 18000 series); and - other interfaces or functions in ERI-systems than those specified above (i.e. information flows and data exchange between ERI Application providers or personalisation, initialisation and customisation of the OBU). Some of these issues are subject to separate standards prepared by CEN/TC 278,</t>
  </si>
  <si>
    <t>SR EN 62697-1:2013</t>
  </si>
  <si>
    <t>Safety;Remote Power Feeding Installations;Safety requirements for the erection and operation of information technology installations with remote power feeding</t>
  </si>
  <si>
    <t>SR EN 60335-2-49:2004/AC:2013</t>
  </si>
  <si>
    <t>Semiconductor devices - Mechanical and climatic test methods -- Part 27: Electrostatic discharge (ESD) sensitivity testing - Machine model (MM)</t>
  </si>
  <si>
    <t>SR EN 60335-2-47:2004/AC:2013</t>
  </si>
  <si>
    <t>Measurement microphones — Part 8: Methods for determining the free-field sensitivity of working standard microphones by comparison</t>
  </si>
  <si>
    <t>SR EN 60335-2-42:2004/AC:2013</t>
  </si>
  <si>
    <t>Metallic materials - Calibration of extensometer systems used in uniaxial testing - Technical Corrigendum 1 (ISO 9513:2012/Cor 1:2013)</t>
  </si>
  <si>
    <t>SR EN 50348:2010/AC:2013</t>
  </si>
  <si>
    <t>Audio/video, information and communication technology equipment - Environmentally conscious design</t>
  </si>
  <si>
    <t>SR EN 61881-2:2013</t>
  </si>
  <si>
    <t>Information technology -- Automatic identification and data capture techniques -- EAN/UPC bar code symbology specification Acest standard specifică cerinţele pentru simbolizarea codului de bare cunoscut ca EAN/UPC.</t>
  </si>
  <si>
    <t>SR EN 61881-3:2013</t>
  </si>
  <si>
    <t>Water quality - Guidance standard for designing and selecting taxonomic keys This European Standard defines standard principles for the design of taxonomic keys to ensure proper use of nomenclatural rules and reproducible and traceable identification. These principles also allow for the selection of the best key available.</t>
  </si>
  <si>
    <t>SR EN ISO 11148-12:2013</t>
  </si>
  <si>
    <t>Stationary source emissions - Determination of the mass concentration of total gaseous organic carbon - Continuous flame ionisation detector method This European Standard specifies a flame ionisation detector (FID) method. It is intended for use as a standard reference method for the measurement of the mass concentration of gaseous and vaporous organic substances (expressed as TVOC) in stationary source emissions (e.g. emissions from waste incinerators and solvent using processes, emission measurements according to 2010/75/EU) in the concentration range up to 1 000 mg/m3. This European Standard specifies the requirements for an instrument using flame ionisation detection, together with procedures for its operation. The results obtained using this standard are expressed in milligrams per cubic metre (mg/m3) as total carbon (TVOC). This European Standard is not applicable for permanently installed automated measuring systems (AMS). Alternative methods to this method may be used provided that the user can demonstrate equivalence, based on the principles of CEN/TS 14793.</t>
  </si>
  <si>
    <t>SR EN ISO 11148-6:2013</t>
  </si>
  <si>
    <t>Aerospace series - LOTAR Long Term Archiving and Retrieval of digital technical product documentation such as 3D, CAD and PDM data - Part 012: Reference process description ''Ingest'' This European Standard provides a detailed description for the recommended process of transferring data to the archive as overviewed in EN 9300-010. This transfer includes the conversion of the Content Information into the archiving format STEP and the generation of the Archive Information Package. Furthermore, the main focus for the process description is on the validation and verification of the converted Content Information.</t>
  </si>
  <si>
    <t>SR EN ISO 11148-4:2013</t>
  </si>
  <si>
    <t>Magnetic materials -- Part 15: Methods for the determination of the relative magnetic permeability of feebly magnetic materials IEC 60404-15:2012 specifies a solenoid method, a magnetic moment method, a magnetic balance method and a permeability meter method for the determination of the relative magnetic permeability of feebly magnetic materials (including austenitic stainless steel). The magnetic balance and permeability meter methods are both comparison methods calibrated using reference materials to determine the value of the relative magnetic permeability of the test specimen.</t>
  </si>
  <si>
    <t>SR EN ISO 11148-3:2013</t>
  </si>
  <si>
    <t>Aerospace series - Cable outlet accessories for circular and rectangular electrical and optical connectors - Part 025: Cable outlet, style A, straight, unsealed, with cable tie strain relief for EN 3646 - Product standard This European Standard defines a range of cable outlets, straight, style A, for use under the following conditions: Associated electrical connector(s) : EN 3660-002 Temperature range, Class A : - 65 °C to 200 °C Class N : - 65 °C to 200 °C Class W : - 65 °C to 175 °C</t>
  </si>
  <si>
    <t>SR EN 60335-2-13:2010/A11:2013</t>
  </si>
  <si>
    <t>Aerospace series - Cable outlet accessories for circular and rectangular electrical and optical connectors - Part 027: Cable outlet, style A, 45°, unsealed, with cable tie strain relief for EN 3646 - Product standard This product standard defines a range of cable outlets, 45°, style A, for use under the following conditions: Associated electrical connector(s) : EN 3660-002 Temperature range, Class A : - 65 °C to 200 °C Class N : - 65 °C to 200 °C Class W : - 65 °C to 175 °C</t>
  </si>
  <si>
    <t>SR EN 60335-2-2:2010/A1:2013</t>
  </si>
  <si>
    <t>Aerospace series - Connectors, plug and receptacle, electrical, rectangular, interchangeable insert type, rack to panel, operating temperature 150 °C continuous - Part 005: Size 2 plug - Product standard This European Standard defines the size 2 plug used in the family of rectangular electrical connectors for rack to panel, with interchangeable inserts. The receptacle corresponding to this plug is defined in EN 3682 004.</t>
  </si>
  <si>
    <t>SR EN 61587-4:2013</t>
  </si>
  <si>
    <t>Aerospace series - Connectors, plug and receptacle, electrical, rectangular, interchangeable insert type, rack to panel, operating temperature 150 °C continuous - Part 006: Size 3 receptacle - Product standard This European Standard defines the size 3 receptacle used in the family of rectangular electrical connectors for rack to panel, with interchangeable inserts. The plug corresponding to this receptacle is defined in EN 3682 007.</t>
  </si>
  <si>
    <t>SR EN 60512-99-001:2013</t>
  </si>
  <si>
    <t>Aerospace series - Connectors, plug and receptacle, electrical, rectangular, interchangeable insert type, rack to panel, operating temperature 150 °C continuous - Part 007: Size 3 plug - Product standard This European Standard defines the size 3 plug used in the family of rectangular electrical connectors for rack to panel, with interchangeable inserts. The receptacle corresponding to this plug is defined in EN 3682 006.</t>
  </si>
  <si>
    <t>SR EN 1991-1-6:2005/AC:2013</t>
  </si>
  <si>
    <t>Aerospace series - Connectors, plug and receptacle, electrical, rectangular, interchangeable insert type, rack to panel, operating temperature 150 °C continuous - Part 008: Size 4 receptacle - Product standard This European Standard defines the size 4 receptacle used in the family of rectangular electrical connectors for rack to panel, with interchangeable inserts. The plug corresponding to this receptacle is defined in EN 3682-009.</t>
  </si>
  <si>
    <t>SR EN 1991-1-2:2004/AC:2013</t>
  </si>
  <si>
    <t>Aerospace series - Connectors, plug and receptacle, electrical, rectangular, interchangeable insert type, rack to panel, operating temperature 150 °C continuous - Part 009: Size 4 plug - Product standard This European Standard defines the size 4 plug used in the family of rectangular electrical connectors for rack to panel, with interchangeable inserts. The receptacle corresponding to this plug is defined in EN 3682 008.</t>
  </si>
  <si>
    <t>SR 984:2013</t>
  </si>
  <si>
    <t>Aerospace series - Bonding straps for aircraft - Part 001: Technical specification This European Standard specifies the general characteristics of bonding straps with flat or round braided copper conductor, and terminal lugs, crimped on both ends, for use on aircraft.</t>
  </si>
  <si>
    <t>SR 982:2013</t>
  </si>
  <si>
    <t>Aerospace series - LOTAR - Long Term Archiving and Retrieval of digital technical product documentation such as 3D, CAD and PDM data - Part 004: Description methods This European Standard presents methods which are divided into four main categories: 1) scope and scenario description; 2) process description; 3) data; 4) system architecture. For scope and scenario description, the modelling methods are based on Unified Modelling Language (UML) Use Case diagrams. The process descriptions are done using Simplified Activity diagrams. Data modules are described by Express G diagrams. Rules and constraints are described via Express-Where-Rules. Further descriptions, for example, for a data dictionary, are based on tabular forms. To support the development of a system architecture, the modelling method of UML Package diagrams is used.</t>
  </si>
  <si>
    <t>SR 6648-2:2014</t>
  </si>
  <si>
    <t>Aerospace series - LOTAR Long Term Archiving and Retrieval of digital technical product documentation such as 3D, CAD and PDM data - Part 011: Reference process description "Data preparation" This European Standard provides a detailed description for the recommended data preparation process for archiving of 3D and PDM data, as overviewed in EN 9300-010.</t>
  </si>
  <si>
    <t>SR 5447:2013</t>
  </si>
  <si>
    <t>Aerospace series - LOTAR LOng Term Archiving and Retrieval of digital technical product documentation such as 3D, CAD and PDM data - Part 013: Reference process description ''Archival Storage'' This European Standard provides a detailed description for the recommended process of the Archival Information Package within the archive as overviewed in EN 9300-010. The main focus lies in the secure process, which implies the setting of digital signatures, disaster recovery and update of archive meta database.</t>
  </si>
  <si>
    <t>SR 4839:2014</t>
  </si>
  <si>
    <t>Aerospace series - LOTAR - LOng Term Archiving and Retrieval of digital technical product documentation such as 3D, CAD and PDM data - Part 015: Reference process description ''Removal'' This European Standard provides a detailed description for the recommended process of retrieval of 3D and PDM data. A main focus lies in the secure process, which implies the defined search for archived data elements and the dissemination of the data packages, which includes e.g. the check for digital signatures or the validation of archived data as overviewed in EN 9300-010.</t>
  </si>
  <si>
    <t>SR 13559:2013</t>
  </si>
  <si>
    <t>Aerospace series - LOTAR - LOng Term Archiving and Retrieval of digital technical product documentation such as 3D, CAD and PDM data - Part 015: Reference process description ''Removal'' This European Standard provides a detailed description for the recommended process of deletion of the AIP, within the archive as overviewed in EN 9300-010.</t>
  </si>
  <si>
    <t>SR 13558:2014</t>
  </si>
  <si>
    <t>High-voltage switchgear and controlgear -- Part 105: Alternating current switch-fuse combinations for rated voltages above 1 kV up to and including 52 kV IEC 62271-105:2012 applies to three-pole units for public and industrial distribution systems which are functional assemblies of switches including switch-disconnectors and current-limiting fuses designed so as to be capable of - breaking, at the rated recovery voltage, any current up to and including the rated short-circuit breaking current; - making, at the rated voltage, circuits to which the rated short-circuit breaking current applies. It does not apply to fuse-circuit-breakers, fuse-contactors, combinations for motor-circuits or to combinations incorporating single capacitor bank switches. This second edition cancels and replaces the first edition of IEC 62271-105, published in 2002, and constitutes a technical revision. This edition includes the following significant technical changes with respect to the previous edition: - implementation of figures at the place where they are cited first; - renumbering of tables; - addition of some of the proposals from IEC paper 17A/852/INF; - addition of missing subclauses of IEC 62271-1; - implementation of 6.105 'Extension</t>
  </si>
  <si>
    <t>SR 13548:2013</t>
  </si>
  <si>
    <t>Copper and copper alloys - Copper drawing stock (wire rod) This European Standard specifies the composition, mechanical, electrical and physical properties for high conductivity copper drawing stock (wire rod) suitable for fabrication into wire by cold drawing, principally for the manufacture of electrical conductors. This European Standard covers drawing stock (wire rod), in nine grades of copper and nine silver-bearing copper grades. Normally, the cross-section is approximately circular, in a range of diameters from 6 mm.</t>
  </si>
  <si>
    <t>SR 10009:2017</t>
  </si>
  <si>
    <t>Audio/video, information and communication technology equipment - Environmentally conscious design IEC 62075:2012 applies to all audio/video, information and communication technology equipment marketed as final products, hereafter referred to as products. Although this standard does not explicitly apply to individual components and subassemblies to be incorporated into final products, component manufacturers also should consider this standard, to enable manufacturers using such components to meet the requirements herein. Only the intended use of products as defined by the manufacturer is within the scope of this standard. This standard specifies requirements and recommendations for the design of environmentally sound products regarding: - life cycle thinking aspects, - material efficiency, - energy efficiency, - consumables and batteries, - chemical and noise emissions, - end of life, - hazardous substances/preparations, - and product packaging. This standard covers only criteria directly related to the environmental performance of the product. Criteria such as safety, ergonomics and electromagnetic compatibility (EMC) are outside the scope of this standard and cove</t>
  </si>
  <si>
    <t>SR EN 1957:2013</t>
  </si>
  <si>
    <t>Electroacoustics - Measurement microphones -- Part 8: Methods for free-field calibration of working standard microphones by comparison IEC 61094-8:2012 applicable to working standard microphones meeting the requirements of IEC 61094-4. It describes methods of determining the free-field sensitivity by comparison with a laboratory standard microphone or working standard microphone (where applicable) that has been calibrated according to either; IEC 61094-3; IEC 61094-2; IEC 61094-5; IEC 61094-6; or this part of IEC 61094. Methods performed in an acoustical environment that is a good approximation to an ideal free-field (e.g. a high quality free-field chamber), and methods that use post processing of results to minimise the effect of imperfections in the acoustical environment, to simulate free-field conditions, are both covered by this part of IEC 61094. Comparison methods based on the principles described in IEC 61094-3 are also possible but beyond the scope of this part of IEC 61094.</t>
  </si>
  <si>
    <t>SR EN 1369:2013</t>
  </si>
  <si>
    <t>Railway applications - Classification system for railway vehicles - Part 4: Function groups This European Standard is concerned with the functions associated with general railway vehicles or their assemblies. It covers functionality associated with systems and equipment such as wheelsets and bogies, doors, brakes and traction. This standard may also be applied to railway vehicles with very specific functions like track machines and snow ploughs. However, while the functions that are common with general railway vehicles are included, the functions which are specific to their work processes are not included in this standard. They will be added for these individual projects.</t>
  </si>
  <si>
    <t>SR EN 1976:2013</t>
  </si>
  <si>
    <t>Pasta processing plants - Spreader, stripping and cutting machine, stick return conveyor, stick magazine - Safety and hygiene requirements This European Standard applies to spreader, stripping and cutting machine, as well as the stick return conveyor and the stick magazine (see clause 3), used in continuous pasta processing plants able to produce more than 100 kg/h. This European standard specifies the safety requirements for the design, manufacture and information for safe use of spreader, stripping and cutting machine, as well as the stick return conveyor and the stick magazine classified as stationary units which cannot be moved when in operation. This European Standard does not apply to: - household machines, - semiautomatic machines, so called "batch machines" requiring manual loading. The significant hazards covered by this standard are listed in clause 4. These hazards and the measures for their reduction are described in the present European Standard. Ancillary equipment, which is not an integral part of the machinery (e.g. hoppers), is not covered by this European Standard. This European Standard is not applicable to machines in its scope which are manufactured before the date of its publication as EN.</t>
  </si>
  <si>
    <t>SR EN 1317-5+A2:2012/AC:2013</t>
  </si>
  <si>
    <t>Pasta processing plants - Pasta presses - Safety and hygiene requirements This European Standard specifies the safety requirements for the design, manufacture and information for safe use of pasta presses (see clause 3) used in continuous automatic pasta processing plants able to produce more than 100 kg/h. This European Standard specifies the safety requirements for the design, manufacture and information for use for the machines mentioned above, known with the name of presses, classified as stationary units which cannot be moved when in operation. The pasta press begins with the dosing unit and ends with the die. The press includes the following processes: - dosing solid and liquid ingredients, - mixing the ingredients, - extruding the dough, - forming the dough. Cutting unit is excluded. This European Standard does not apply to: - household machines, - batch machines. The significant hazards covered by this standard are listed in clause 4. These hazards, as well as the measures for their reduction, are described in the present European Standard Ancillary equipment, which is not an integral part of the press (e.g. hoppers, conveyors, etc), is not</t>
  </si>
  <si>
    <t>SR CEN/TR 14613:2013</t>
  </si>
  <si>
    <t>Pasta processing plants - Dryers and coolers - Safety and hygiene requirements This European Standard applies to shaker pre-dryers, belt dryers, rotary dryers, nest pasta dryers, long pasta dryers and coolers (see clause 3), used in continuous pasta processing plants able to produce more than 100 kg/h. This European Standard specifies the safety requirements for the design, manufacture and information for use for the machines mentioned above, known with the name of dryers and coolers, classified as stationary units which cannot be moved when in operation. This European Standard is not applicable to dryers and coolers, static or semiautomatic requiring manual loading as well as those for special application (i.e. experimental dryers). Dryers in a pasta plant are machines which to reduce moisture by means of warm air ventilation. In the drying process the use of a cooler might be necessary in order to reduce the temperature, maintaining constant the correct moisture of the pasta. The cooling can be obtained in the dryer or in a separate similar machine. The significant hazards covered by this standard are listed in clause 4. These hazards, as well as the m</t>
  </si>
  <si>
    <t>SR EN 1316-1:2013</t>
  </si>
  <si>
    <t>Mechanical properties of fasteners made of carbon steel and alloy steel - Part 1: Bolts, screws and studs with specified property classes - Coarse thread and fine pitch thread (ISO 898-1:2013) ISO 898-1:2009 specifies mechanical and physical properties of bolts, screws and studs made of carbon steel and alloy steel when tested at an ambient temperature range of 10 °C to 35 °C. Fasteners — the term used when bolts, screws and studs are considered all together — that conform to its requirements are evaluated at that ambient temperature range. Information is given on fasteners that do not retain the specified mechanical and physical properties at elevated temperatures and/or lower temperatures. ISO 898-1:2009 excludes certain fasteners that do not fulfil its tensile or torsional requirements because the geometry of their heads reduce the shear area in the head compared to the stress area in the thread. These include fasteners having a low head, with or without external driving feature, a low round or cylindrical head with internal driving feature or a countersunk head with internal driving feature (see 8.2). It is applicable to bolts, screws and studs made of carbon steel or alloy steel, having a triangular ISO metric screw thread according to ISO 68-1, with a coarse p</t>
  </si>
  <si>
    <t>SR EN 1316-2:2013</t>
  </si>
  <si>
    <t>Corrosion of metals and alloys - Stress corrosion testing - Part 1: General guidance on testing procedures (ISO 7539-1:2012) ISO 7539-1:2012 describes the general considerations that apply when designing and conducting tests to assess susceptibility of metals to stress corrosion. ISO 7539-1:2012 also gives some general guidance on the selection of test methods.</t>
  </si>
  <si>
    <t>SR CLC/TR 50480:2013</t>
  </si>
  <si>
    <t>Aerospace series - Paints and varnishes - Two component cold curing polyurethane finish - Subsonic erosion resistance This standard specifies the requirements for a two component polyurethane, topcoat, with a medium degree of resistance to erosion by the effects of rain, available in a range of colours and levels of gloss, to be applied over a primer for aerospace applications on areas where rain erosion at subsonic speeds may be a problem e.g. leading edges and air intakes. The properties specified in this standard are obtained on defined aluminium alloy test pieces prepared in accordance with EN 3837 Procedure A and EN 23270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</si>
  <si>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ISO 1120:2013</t>
  </si>
  <si>
    <t>Aerospace series - Paints and varnishes - Two component cold curing polyurethane finish - Supersonic erosion resistance This standard specifies the requirements for a two component polyurethane, topcoat, with a medium degree of resistance to erosion by the effects of rain, available in a range of colours and levels of gloss, to be applied over a primer for aerospace applications on areas where rain erosion at supersonic speeds may be a problem e.g. leading edges and air intakes. The properties specified in this standard are obtained on defined aluminium alloy test pieces prepared in accordance with EN 3837 Procedure A and EN 23270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</si>
  <si>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60294:2013</t>
  </si>
  <si>
    <t>Aerospace series - Metallic materials - Test methods - Sharp edge-notch tensile testing for sheet and strip This European Standard specifies the requirements for sharp edge-notch tensile testing for sheet and strip for aerospace applications. It shall be applied when referred to in the EN Technical Specification or material standard unless otherwise specified on the drawing, order or inspection schedule.</t>
  </si>
  <si>
    <t>SR EN 60301:2013</t>
  </si>
  <si>
    <t>Aerospace series - Non-metallic materials - Anaerobic polymerisable compounds - Threadlocking - Torque strength 19 Nm This European Standard specifies the requirements relating to anaerobic polymerisable threadlocking compounds having a torque strength of 19 Nm for aerospace applications.</t>
  </si>
  <si>
    <t>SR EN 60440:2013</t>
  </si>
  <si>
    <t>Aerospace series - Non-metallic materials - Anaerobic polymerisable compounds - Threadlocking - Torque strength 16 Nm This European Standard specifies the requirements relating to anaerobic polymerisable threadlocking compounds having a torque strength of 16 Nm for aerospace applications.</t>
  </si>
  <si>
    <t>SR EN 61000-4-4:2013</t>
  </si>
  <si>
    <t>Aerospace series - Non-metallic materials - Anaerobic polymerisable compounds - Threadlocking - Torque strength 2 Nm This European Standard specifies the requirements relating to anaerobic polymerisable threadlocking compounds having a torque strength of 2 Nm for aerospace applications.</t>
  </si>
  <si>
    <t>SR EN 62575-2:2013</t>
  </si>
  <si>
    <t>Aerospace series - Bearing spherical plain, metal to metal in corrosion resisting steel - Wide series - Dimensions and loads - Inch series This European Standard specifies the characteristics of spherical plain bearings, metal to metal, in corrosion resisting steel, passivated, wide series, inch series for aerospace applications. They are intended for use in fixed or moving parts of the aircraft structure and their control mechanisms. They shall be used in the temperature range - 54 °C to 150 °C. As they are lubricated by means of the following greases: Code A: Grease as per MIL-PRF-23827C, operating temperature range -73 °C to 121 °C. Code B: Grease as per MIL-PRF-81322G, operating temperature range - 54 °C to 177 °C. The range of application for bearings lubricated with grease per code A is limited to 121 °C. In both cases the spherical surface of the outer or inner ring have to be provided with a dry-film lubricant as per MIL-PRF-46010G or equivalent (anti-seizing protection). The slide hole treatment either at the outer ring or inner ring.</t>
  </si>
  <si>
    <t>SR EN 62585:2013</t>
  </si>
  <si>
    <t>Aerospace series - Non-metallic materials - Structural adhesive systems - Paste adhesive - Technical specification This European Standard defines the requirements for manufacture, qualification, inspection and testing of products in structural adhesive systems where the adhesive is supplied in the form of a paste, either a one part or two part system, for aerospace applications. The adhesive may be used in conjunction with a primer whose requirements are also included in this European Standard. It is applicable whenever referenced on a material standard.</t>
  </si>
  <si>
    <t>SR EN ISO 11073-10421:2013</t>
  </si>
  <si>
    <t>Aerospace series - Non-metallic materials - Glass tranparencies - Test methods - Determination of ream and surface ripple This European Standard defines a qualitative method for the determination of the ream and surface ripple in glass transparencies for aircraft applications.</t>
  </si>
  <si>
    <t>SR EN ISO 11073-10472:2013</t>
  </si>
  <si>
    <t>Aerospace series - Non-metallic materials - Glass transparencies - Test methods - Determination of flatness This European Standard defines the requirements for the determination of the flatness of monolithic glass transparencies for aircraft applications. The method is designed to eliminate the effect of the glass deflecting under its own weight, thus eliminating false results.</t>
  </si>
  <si>
    <t>SR EN ISO 11073-30400:2013</t>
  </si>
  <si>
    <t>Aerospace series - Non-metallic materials - Glass transparencies - Material standard - Chemically tempered soda lime float glass This European Standard specifies the requirements relating to universally available and high light transmission, chemically tempered float glass plies, for aerospace applications.</t>
  </si>
  <si>
    <t>SR EN ISO 11240:2013</t>
  </si>
  <si>
    <t>Aerospace series - Non-metallic materials - Glass transparencies - Material standard - Thermally tempered soda lime float glass This European Standard specifies the requirements relating to universally available and high light transmission, thermally tempered float glass plies, for aerospace applications.</t>
  </si>
  <si>
    <t>SR EN 62132-8:2013</t>
  </si>
  <si>
    <t>Aerospace series - Titanium alloy TI-P64001 (Ti-6Al-4V) - Annealed - Bar and wire for forged fasteners - De &lt;= 50 mm This standard specifies the requirements relating to: Titanium alloy Ti-6Al-4V Annealed Bar and wire for forged fasteners De L 50 mm for aerospace applications.</t>
  </si>
  <si>
    <t>SR EN 50411-3-1:2013</t>
  </si>
  <si>
    <t>Aerospace series - Acrylonitrile-butadiene rubber (NBR) - Low temperature resistant - Hardness 60 IRHD This European Standard specifies the properties of acrylonitrile-butadiene rubber (NBR) ), low temperature resistant, hardness 60 IRHD, for aerospace applications.</t>
  </si>
  <si>
    <t>SR EN 61300-2-33:2013</t>
  </si>
  <si>
    <t>Aerospace series - Steel X2NiCoMo18-8-5 (1.6359) - Vacuum induction melted and vacuum arc remelted - Solution treated and precipitation treated - Bar - a or D &lt;= 150 mm - 1 750 MPa &lt;= Rm &lt;= 2 000 MPa This standard specifies the requirements relating to: Steel X2NiCoMo18-8-5 (1.6359) Vacuum induction melted and vacuum arc remelted Solution treated and precipitation treated Bar a or D ? 150 mm 1 750 MPa ? Rm ? 2 000 MPa for aerospace applications. NOTE Other common designation: UNS: K92890, Marage 250, AECMA: FE-PA95, ASD-STAN: FE-PM2701, AIR: E-Z2NKD18, BS: S 162.</t>
  </si>
  <si>
    <t>SR EN 61754-26:2013</t>
  </si>
  <si>
    <t>Aerospace series - Titanium alloy Ti-6Al-4V - Annealed - Sheet for superplastic forming - a &lt;= 6 mm This European Standard specifies the requirements relating to: Titanium alloy Ti-6Al-4V Annealed Sheet for superplastic forming a 6 mm for aerospace applications.</t>
  </si>
  <si>
    <t>SR EN ISO 13127:2013/AC:2013</t>
  </si>
  <si>
    <t>Aircraft ground support equipment - Specific requirements - Part 9: Container/Pallet loaders This European Standard specifies the technical requirements to minimise the hazards listed in Clause 4 which can arise during the commissioning, the operation and the maintenance of container/pallet loaders when used as intended, including misuse reasonably foreseeable by the manufacturer, when carried out in accordance with the specifications given by the manufacturer or his authorised representative. It also takes into account some requirements recognised as essential by authorities, aircraft and ground support equipment (GSE) manufacturers as well as airlines and handling agencies. This document applies to: a) Container/Pallet loader (self-propelled) single platform; b) Container/Pallet loader (self-propelled) two or more platforms; c) Container/Pallet loader/transporter (self-propelled); d) Container/Pallet loader/transfer platform (towed). This document does not establish requirements for noise and vibration. NOTE 1 EN 1915-3 and EN 1915-4 provide the general GSE noise and vibration requirements. This standard does not deal with hazards in respect to a standard automotiv</t>
  </si>
  <si>
    <t>SR EN ISO 11641:2013</t>
  </si>
  <si>
    <t>LPG equipment and accessories - Construction and performance of LPG equipment for automotive filling stations - Part 3: Refuelling installations at commercial and industrial premises This European Standard covers the equipment and installation requirements for LPG refuelling installations, which are required to safely dispense LPG at commercial and industrial premises. This European Standard does not cover public LPG filling stations. This European Standard does not cover nautical LPG refuelling installations. This European Standard does not cover on-site and off-site safety distances.</t>
  </si>
  <si>
    <t>SR EN ISO 11642:2013</t>
  </si>
  <si>
    <t>Motorcyclists' protective clothing against mechanical impact - Part 4: Motorcyclists' inflatable protectors - Requirements and test methods This European Standard covers requirements and test methods for mechanically activated inflatable protectors for motorcycle riders (in the following text called protector). It specifies the minimum level of protection, the minimum intervention time of inflated bag, and the minimum coverage to be provided by motorcyclists' protectors worn by riders. The requirements of this standard are applicable to various design of inflatable protectors and refers to all body areas and their combinations which are claimed to be protected. Inflatable protectors covered by this standard may be incorporated in motorcycle garments or equipped with by appropriate restraint systems and worn on their own. The standard contains the requirements for the performance of the system during an accident and details of the test methods, requirements for sizing, ergonomics, innocuousness, labelling and the provision of information. Inflatable protectors other than mechanically activated are not covered by this standard.</t>
  </si>
  <si>
    <t>SR EN ISO 5356-2:2013</t>
  </si>
  <si>
    <t>Child protective products - Consumer fitted child resistant locking devices for windows and balcony doors - Safety requirements and test methods This European Standard specifies requirements and test methods for locking devices fitted by consumers for restricting the opening of windows and balcony doors by children younger than 51 months and intended to prevent the passage of young children. Devices that only lock the window in its completely closed position are excluded from the scope of this standard. NOTE Child resistant locking devices intended to be installed by professionals are beyond the scope of this standard; for such products refer to EN 13126-5.</t>
  </si>
  <si>
    <t>SR EN ISO 14630:2013</t>
  </si>
  <si>
    <t>Eurocode 3 - Design of steel structures - Part 1-3: General rules - Supplementary rules for cold-formed members and sheeting Erata standardului modifică articolele următoare:1.1, 3.2.1, 3.2.4, 4. 5.5.2, 5.5.3.2, 5.5.3.3, 5.5.3.4.4, 6.1.2, 6.1.3, 6.1.4.1, 6.1.7.2, 6.1.9, 6.2.3, 6.2.5, 8.2, 8.3, 8.5.3, 10.1.1, 10.1.4.2, 10.1.6, 10.2.1, 10.4, şi anexa A.4.1, A.6.2, anexa E.</t>
  </si>
  <si>
    <t>SR EN ISO 15189:2013</t>
  </si>
  <si>
    <t>Precast concrete products - Linear structural elements This European Standard identifies the requirements, the basic performance criteria and evaluation of conformity for precast linear elements (such as columns, beams and frame elements) made of reinforced or prestressed normal or lightweight concrete, used for the construction of the structures of buildings and other civil engineering works, except bridges. This document covers terminology, performance criteria, tolerances, relevant physical properties, test methods, and aspects of transport and erection. This document does not cover load bearing capacity determined by testing. This standard does not cover lintels with length up to 4,5 m used in masonry walls.</t>
  </si>
  <si>
    <t>SR EN 62037-4:2013</t>
  </si>
  <si>
    <t>Fully supported metal sheet and strip for roofing, external cladding and internal lining - Product specification and requirements This European Standard specifies the terminology, requirements and test methods for metal coil, strip, and flat sheets and factory made pieces intended for fully supported applications in roofing and wall cladding or lining. It does not apply to products manufactured on site. This European Standard covers fully-supported aluminium, copper, lead, steel, stainless steel and zinc products with or without coatings, e.g. metallic, organic, inorganic or multi-layer (see Annex A). This European Standard also includes rules for marking, labelling and evaluation of conformity. Requirements concerning acoustical and insulation properties are not considered in this European Standard. This European Standard does not include calculation or design requirements with regards to the works, installation techniques or the performance of the installed products.</t>
  </si>
  <si>
    <t>SR EN 60317-50:2013</t>
  </si>
  <si>
    <t>Pyrotechnic articles - Fireworks, Category 4 - Part 2: Requirements This European Standard specifies requirements for the construction, performance and protective packaging of Category 4 fireworks, as listed in EN 16261-1. This European Standard does not apply for articles containing pyrotechnic compositions that include any of the following substances: - arsenic or arsenic compounds; - polychlorobenzenes; - lead or lead compounds; - mercury compounds; - white phosphorus; - picrates or picric acid. This European Standard does not apply for articles containing military explosives or commercial blasting agents except for black powder or flash composition. In addition, any European regulation regarding forbidden substances should be taken into account.</t>
  </si>
  <si>
    <t>SR EN 60317-49:2013</t>
  </si>
  <si>
    <t>Products and systems for the protection and repair of concrete structures - Definitions, requirements, quality control and evaluation of conformity - Part 5: Concrete injection This European Standard specifies requirements and conformity criteria for the identification, performance (including durability aspects) and safety of injection products for the repair and protection of concrete structures, used for: - force transmitting filling of cracks, voids and interstices in concrete (category F, see 3.1); - ductile filling of cracks, voids and interstices in concrete (category D, see 3.1); - swelling fitted filling of cracks, voids and interstices in concrete (category S, see 3.1). The performance requirements in this part of this document may not be applicable to highly specialised applications in extreme environmental conditions, e.g. cryogenic use, nor do they cover specialised circumstances such as accidental impact, e.g. due to traffic or ice, or earthquake loading, where specific performance requirements will apply. This European Standard does not cover: - the treatment of cracks by widening them and sealing them with an elastomeric sealing compound; - external filling of cavities, that is, the placement of product outside the structure (generally</t>
  </si>
  <si>
    <t>SR EN 60317-48:2013</t>
  </si>
  <si>
    <t>Precast concrete products - Beam-and-block floor systems - Part 5: Lightweight blocks for simple formwork This European Standard deals with the requirements and the basic performance criteria for lightweight blocks used as formwork during the construction of the floor system. The blocks are used in conjunction with precast concrete beams in compliance with EN 15037-1, with or without cast-in-situ concrete for the construction of beam-and-block floor systems. This European Standard does not deal with blocks made in polystyrene, with or without tong, or combined with different materials where polystyrene contributes to more than 50 % of the mechanical resistance of the block. These blocks are covered by EN 15037-4, Precast concrete products — Beam-and-block floor systems ? Part 4: Expanded polystyrene blocks. Examples of typology of floor systems are given in Annex B of EN 15037-1:2008.</t>
  </si>
  <si>
    <t>SR EN 60893-3-1:2013</t>
  </si>
  <si>
    <t>Precast concrete products - Beam-and-block floor systems - Part 4: Expanded polystyrene blocks This European Standard deals with the requirements and the basic performance criteria for blocks made in expanded polystyrene (EPS), used in conjunction with precast concrete beams in compliance with EN 15037-1, with or without cast-in-situ concrete for the construction of beam-and-block floor systems. EPS block may be totally made in EPS or combined with different materials such as plaster or wood wool. If EPS is combined with other materials, these materials should not contribute to more than 50 % of the mechanical resistance of the block. If not, the block is covered by EN 15037-5, Precast concrete products - Beam-and-block floor systems - Part 5: Lightweight blocks for simple formwork. Examples of typology of floor systems are given in Annex B of EN 15037-1:2008.</t>
  </si>
  <si>
    <t>SR EN 60626-3:2009/A1:2013</t>
  </si>
  <si>
    <t>Evacuation Lighting in Road Tunnels This European Standard specifies evacuation lighting in road tunnels longer than 500 m and with an AADT (Annual Average Daily Traffic) higher than 500 vehicles to facilitate the safe evacuation of vehicle occupants in evacuation situations such as fire. It addresses the fundamental issues of evacuation lighting for evacuation routes, emergency exits and cross connections, as well as giving some practical advice regarding aspects of installation and maintenance in road tunnels. It is intended to be used in conjunction with CEN/CR 14380:2003 or relevant national standards for road tunnel lighting. The recommendations may be applied to tunnels up to 500 m in length, especially where conditions such as high traffic volume, or severe curvature or gradient apply. It specifies lighting levels and general provisions for evacuation lighting installations that, based on experience, are considered to be necessary for the safety of people driving through road tunnels in case of an incident and particularly in case of fire. However, as there are different types of road tunnels, both in con</t>
  </si>
  <si>
    <t>SR EN 60544-2:2013</t>
  </si>
  <si>
    <t>Perfomance of reflecting surfaces for luminaires This European standard is applicable to the optical performance of untreated or coated materials supplied in plane sheet or strip form for use as a plane or formed reflector as well as preformed reflectors both as originally produced and after prescribed tests to determine probable maintained performance in service. This includes: a) untreated base materials, including: 1) aluminium, 2) steel, 3) plastic, 4) glass. b) surface treated materials, including: 1) polished materials, 2) anodised materials, 3) vacuum metallised materials, 4) painted materials, 5) multilayer systems. This European Standard is not applicable to fluorescent materials.</t>
  </si>
  <si>
    <t>SR EN 60076-18:2013</t>
  </si>
  <si>
    <t>Classification of non-electrical sources of incoherent optical radiation This European Standard provides a scheme for the classification of artificial non-electrical sources of incoherent optical radiation with regard to their radiation emissions. It helps users of the sources to easily carry out a risk assessment when people can be exposed to radiation from the sources. This standard applies for sources emitting optical radiation in the wavelength between 180 nm and 3 000 nm. This standard does not apply for electrically powered sources. This standard does not apply for machinery, for laser devices and for lamps and lamp systems. NOTE A classification for machinery is given in EN 12198-1 [9], a classification for laser devices is given in EN 60825-1 [11] and a classification for lamps and lamp systems is given in EN 62471 [12].</t>
  </si>
  <si>
    <t>SR EN 16117-2:2013</t>
  </si>
  <si>
    <t>Thermal and/or sound insulating products in building construction - Bound EPS ballastings - Part 1: Requirements for factory premixed EPS dry plaster This European Standard specifies the requirements for in-situ formed bound EPS products (BEPS) for the thermal and/or sound insulation of buildings when applied to walls, ceilings, roofs and floors. This European Standard covers products which are manufactured as premixed EPS dry plaster/mortar in a factory or mobile production unit. This European Standard is a specification for the bound EPS products before installation. This European Standard describes the product characteristics and includes procedures for testing, marking and labelling and the rules for evaluation of conformity. This European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Products with a declared thermal conductivity at 10 °C greater than 0,18 W/(m . K) are not covered by this European Standard. This European Standard does not cover factory made insulation products in the fo</t>
  </si>
  <si>
    <t>SR EN 15616:2013</t>
  </si>
  <si>
    <t>Thermal insulating products for building equipment and industrial installations - In-situ formed sprayed rigid polyurethane (PUR) and polyisocyanurate foam (PIR) products - Part 2: Specification for the installed insulation products This European Standard specifies requirements for in-situ formed sprayed rigid polyurethane (PUR) and polyisocyanurate (PIR) foam products for the insulation of building equipment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2 of this European Standard is a specification for the installed insulation product. This Part 2 of this European Standard describes, when taken together with Part 1 of EN 14320,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end-use application. The req</t>
  </si>
  <si>
    <t>SR EN 1870-8:2013</t>
  </si>
  <si>
    <t>Thermal insulating products for building equipment and industrial installations - In-situ formed dispensed rigid polyurethane (PUR) and polyisocyanurate foam (PIR) products - Part 2: Specification for the installed insulation products This European Standard specifies requirements for in-situ formed dispensed polyurethane (PUR) and polyisocyanurate (PIR) foam products for the insulation of building equipment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2 of this European Standard is a specification for the installed insulation product. This Part 2 of this European Standard describes, when taken together with Part 1 of EN 14319,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t>
  </si>
  <si>
    <t>SR EN 16246:2013</t>
  </si>
  <si>
    <t>Thermal insulating products for buildings - In-situ formed dispensed rigid polyurethane (PUR) and polyisocyanurate (PIR) foam products - Part 2: Specification for the installed insulation products This European Standard specifies requirements for in-situ formed dispensed polyurethane foam (PUR) and polyisocyanurate (PIR) foam products when installed into cavity walls. This Part 2 of this European Standard is a specification for the installed insulation product. This Part 2 of this European Standard describes, when taken together with Part 1 of EN 14318, the product characteristics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 are to be found in regulations or non-conflicting standards. This European Standard does not cover factory made rigid polyurethane (PUR) or polyisocyanurate (PIR) foam products or in-situ products intended to be used for the insulation of building equipment and industrial installations. NOTE Foam products are either calle</t>
  </si>
  <si>
    <t>SR EN 898:2013</t>
  </si>
  <si>
    <t>Thermal insulating products for buildings - In-situ formed sprayed rigid polyurethane (PUR) and polyisocyanurate (PIR) foam products - Part 2: Specification for the installed insulation products This European Standard specifies requirements for in-situ formed sprayed rigid polyurethane (PUR) and polyisocyanurate (PIR) foam products when applied to walls, ceilings, roofs, suspended ceilings and floors. This Part 2 of this European Standard is a specification for the installed insulation product. This Part 2 of this European Standard describes, when taken together with Part 1 of EN 14315, the product characteristics that are linked to the essential requirements of the EU Construction Products Directive. It also specifies the checks and tests to be used for the declarations made by the installer of the product. This European Standard does not specify the required levels of all properties to be achieved by a product to demonstrate fitness for purpose in a particular application. The required levels are to be found in regulations or non-conflicting standards. This European Standard does not cover factory made rigid polyurethane (PUR) or polyisocyanurate (PIR) foam products or in-situ products intended to be used for the insulation of building equipment and industrial insta</t>
  </si>
  <si>
    <t>SR EN 897:2013</t>
  </si>
  <si>
    <t>Clay roofing tiles and fittings - Product definitions and specifications This European Standard specifies requirements for clay roofing tiles and fittings for pitched roof coverings and wall cladding and lining. It applies to all tiles and fittings as defined in Clause 3. Clay roofing tiles and clay fittings which conform to this European Standard are suitable for use as roof coverings, vertical wall cladding and lining. This European Standard defines the minimum requirements for a product which if satisfactory at the time of delivery will ensure that the product is able to perform its function in relation to the performance levels declared for it, whilst subjected to the changes that occur in such materials during normal conditions of use. The results obtained according to the European Standard apply to products at the time they are offered for sale.</t>
  </si>
  <si>
    <t>SR EN 896:2013</t>
  </si>
  <si>
    <t>Bitumen and bituminous binders - Framework for specifying cationic bituminous emulsions This European Standard specifies the requirements for performance characteristics of cationic bituminous emulsion classes which are suitable for use in the construction and maintenance of roads, airfields and other paved areas. This European Standard applies to emulsions of bitumen, or of fluxed bitumen, or of cut back bitumen and to emulsions of polymer modified bitumen, or of polymer modified fluxed bitumen, or of polymer modified cut-back bitumen, which also includes latex modified bituminous emulsions. Within Europe several types of cationic bituminous emulsions are used. Depending on traditional practices, different binder contents may be used for the same purpose. When designing a specification for a particular application, care should be taken to make class selections which are compatible and realistic. NOTE For the purposes of this European Standard, the term “% (m/m)” is used to represent the mass fraction.</t>
  </si>
  <si>
    <t>SR EN 15482:2013</t>
  </si>
  <si>
    <t>Bitumen and bituminous binders - Framework for specifying cut-back and fluxed bituminous binders This European Standard provides a framework for specifying cut-back and fluxed bituminous binders which are suitable for the use in the construction and maintenance of roads, airfields and other paved areas. This European Standard applies to un-modified and polymer modified bituminous cut-back and fluxed materials.</t>
  </si>
  <si>
    <t>SR EN 15029:2013</t>
  </si>
  <si>
    <t>Copper and copper alloys - Plate, sheet, strip and circles for general purposes Erata modifică în tabelul 2 conţinutul de plumb pentru aliajul CuZn37 şi în tabelul 3 în coloana Alungire, înlocuieşte specificaţia "max." cu "min.".</t>
  </si>
  <si>
    <t>SR EN 15028:2013</t>
  </si>
  <si>
    <t>Paints and varnishes - Determination of stone-chip resistance of coatings - Part 3: Single-impact test with a free-flying impact body (ISO 20567-3:2012)</t>
  </si>
  <si>
    <t>SR EN 12913:2013</t>
  </si>
  <si>
    <t>Adhesives - Wettability - Determination by measurement of contact angle and surface free energy of solid surface This European Standard specifies a method for the determination of the surface free energy of a solid surface by measuring the contact angle of a liquid wetting the solid surface. It allows the prediction of the ability of a particular adhesive to wet a particular adherend. It can be used to characterize surfaces intended for pre-treatment, coating or bonding. NOTE 1 In order to determine the surface free energy, the method of measuring the static contact angle is used in combination with a statistical interpretation. NOTE 2 The measurement results are influenced by mechanical surface roughness and chemical homogeneity.</t>
  </si>
  <si>
    <t>SR EN 12912:2013</t>
  </si>
  <si>
    <t>Plastics - Decorative solid surfacing materials - Part 1: Classification and specifications (ISO 19712-1:2008) ISO 19712-1:2008 establishes a classification system for solid surfacing materials according to their performance. ISO 19712-1:2008 also specifies property requirements for the various types of solid surfacing materials covered by this classification. Requirements are specified for the types that are most generally used, but additional types may be added as required. The specified limit values apply to the most commonly used types of material, but within each classification it may be possible to obtain variants having much higher performance values. These materials are characterized by their homogeneous appearance, renewable surfaces and inconspicuous seams. They are generally classified as solid surface sheets (designed for horizontal, vertical, wet and dry applications) and solid surface shapes (including, but not limited to, kitchen sinks, bathroom sinks, vanity tops, showers, tubs and spas). The important properties of solid surfacing materials are water resistance, thermal shock resistance, heat resistance, impact resistance, stain and chemical resistance, cigarette bur</t>
  </si>
  <si>
    <t>SR EN 12910:2013</t>
  </si>
  <si>
    <t>Plastics - Decorative solid surfacing materials - Part 2: Determination of properties - Sheet goods (ISO 19712-2:2007) ISO 19712-2:2007 specifies the methods of test for determination of the properties of solid surfacing materials in the form of sheets. These methods are primarily intended for testing the materials specified in ISO 19712-1.</t>
  </si>
  <si>
    <t>SR EN 12909:2013</t>
  </si>
  <si>
    <t>Medical electrical equipment -- Part 2-44: Particular requirements for the basic safety and essential performance of X-ray equipment for computed tomography</t>
  </si>
  <si>
    <t>SR EN 50293:2013</t>
  </si>
  <si>
    <t>Medical electrical equipment -- Part 2-65: Particular requirements for the basic safety and essential performance of dental intra-oral X-ray equipment IEC 60601-2-65:2012 applies to the basic safety and essential performance of dental intra-oral X-ray equipment and its main components. The scope of this standard is restricted to X-ray equipment where the X-ray tube assembly contains the high-voltage transformer assembly. Dental extra-oral X-ray equipment is excluded from the scope of this standard. This particular standard has been prepared to provide, based on IEC 60601-1:2005 and its collaterals, a complete set of basic safety and essential performance requirements for dental intra-oral X-ray equipment. While the previously existing standards for such equipment were dedicated to components and subsystems, this particular standard addresses the system level of dental intra-oral X-ray equipment. Components and their functions are addressed as far as necessary.</t>
  </si>
  <si>
    <t>SR EN 60335-2-54:2009/A11:2013</t>
  </si>
  <si>
    <t>Steel wire and wire products for fencing and netting - Part 1: Zinc and zinc-alloy coated steel barbed wire This European Standard specifies zinc coated and zinc alloy coated steel barbed wire, conventional and reverse twist consisting of two stranded line wires, around which the barbs are tightly wound, a twist being imparted between the barbs to restrict their movement. The barbed wire entanglement has a single line wire, around which the barbs are wound.</t>
  </si>
  <si>
    <t>SR EN 60917-2-5:2013</t>
  </si>
  <si>
    <t>Steel wire and wire products for fencing and netting - Part 4: Steel wire welded mesh fencing This European Standard specifies requirements for steel wire welded mesh fencing of which there are many types for a variety of applications. It specifies the general characteristics of welded mesh fencing supplied as rolls or panels and coatings, properties and tolerances. This European Standard covers only orthogonal welded mesh i.e. wire welded at right angles to one another. For welded mesh fencing made from panels the specification covers only panels made from wires not greater than 10 mm.</t>
  </si>
  <si>
    <t>SR EN 60512-24-1:2013</t>
  </si>
  <si>
    <t>Steel wire and wire products for fencing and netting - Part 2: Hexagonal steel wire netting for agricultural, insulation and fencing purposes This European Standard specifies requirements for the dimensions and coating of steel wire netting having meshes of hexagonal shape specified for agricultural, insulation and fencing purposes.</t>
  </si>
  <si>
    <t>SR EN 61788-13:2013</t>
  </si>
  <si>
    <t>Water quality - Determination of dissolved oxygen - Electrochemical probe method (ISO 5814:2012) ISO 5814:2012 specifies an electrochemical method for the determination of dissolved oxygen in water by means of an electrochemical cell which is isolated from the sample by a gas permeable membrane. Measurement can be made either as a concentration of oxygen in milligrams per litre, percentage saturation (% dissolved oxygen) or both. The method measures oxygen in water corresponding to 1 % to 100 % saturation. However, most instruments permit measurement of values higher than 100 %, i.e. supersaturation. The method measures oxygen in water with a saturation higher than 100 %, when special arrangements to prevent the outgassing of oxygen during the handling and measurement of the sample are made. The method is suitable for measurements made in the field and for continuous monitoring of dissolved oxygen, as well as measurements made in the laboratory. It is the preferred method for highly coloured and turbid waters, and also for analysis of waters not suitable for the Winkler titration method because of iron- and iodine-fixing substances, which can interfere in the iodometric m</t>
  </si>
  <si>
    <t>SR EN 62423:2013</t>
  </si>
  <si>
    <t>Copper and copper alloys - Seamless, round copper capillary tubes This European Standard specifies the composition, property requirements and tolerances on dimensions and on form for seamless round copper capillary tubes for use as metering lines for liquids or gases where close controls over the smooth¬ness and dimensions of the bore are required to ensure uniform flow characteristics. This European Standard applies to capillary tubes in straight lengths, or in coils, in the size range up to and including 6,10 mm outside diameter and from 0,30 mm up to and including 4,45 mm inside diameter which are intended for restrictor applications. The sampling procedures and the methods of test for verification of conformity to the requirements of this European Standard are also specified.</t>
  </si>
  <si>
    <t>SR EN ISO 13293:2013</t>
  </si>
  <si>
    <t>Road marking materials - Drop on materials - Glass beads, antiskid aggregates and mixtures of the two Erata modifică paragrafele 4.1.3, 4.2.2 şi titlul tabelelor 10 şi 11.</t>
  </si>
  <si>
    <t>SR EN ISO 15027-3:2013</t>
  </si>
  <si>
    <t>Food data - Structure and interchange format This European Standard specifies requirements on the structure and semantics of food datasets and of interchange of food data for various applications. Food data refers to information on various food properties and includes various steps in the generation and publication of such data, e.g. sampling, analysis, food description, food property and value description. The standard regards food data as datasets covering: - identification, description and classification of foods including food ingredients, - qualitative and quantitative food properties that can be measured, calculated or estimated, - data quality values and other metadata, - specifications of methods used for obtaining these values, - references to sources for the information reported. This standard includes requirements on: - semantics and data structure for food data, - content of referenced controlled vocabularies, - XML encoding for interchange of food data. This standard does not include: - food description methods, - quality assessment methods, - content of controlled vocabularies, for example controlled vocab</t>
  </si>
  <si>
    <t>SR EN ISO 15027-2:2013</t>
  </si>
  <si>
    <t>Ophthalmic optics and instruments - Instruments to measure axial distances in the eye (ISO 22665:2012) ISO 22665:2012 is applicable to instruments and methods used for measuring the axial length of the human eye. It defines minimum requirements for such instruments and systems and defines test methods and procedures to verify that a system or instrument qualifies as an axial length measuring device.</t>
  </si>
  <si>
    <t>SR EN ISO 15027-1:2013</t>
  </si>
  <si>
    <t>Ophthalmic instruments - Refractor heads (ISO 10341:2012) ISO 10341:2012 specifies requirements and test methods for refractor heads used for the determination of refractive errors and binocular functions of the human eye.</t>
  </si>
  <si>
    <t>SR EN 1621-1:2013</t>
  </si>
  <si>
    <t>Ophthalmic implants - Intraocular lenses - Part 3: Mechanical properties and test methods (ISO 11979-3:2012)</t>
  </si>
  <si>
    <t>SR EN 14349:2013</t>
  </si>
  <si>
    <t>Cranes -- Control layout and characteristics -- Part 2: Basic arrangement and requirements for mobile cranes Standardul stabileşte amplasarea, cerinţele şi sensul de mişcare al organelor de comandă de bază pentru rotire, ridicarea şi coborârea sarcinii, bascularea şi telescoparea braţului pentru macaralele mobile.</t>
  </si>
  <si>
    <t>SR EN 14204:2013</t>
  </si>
  <si>
    <t>Cranes -- Control layout and characteristics -- Part 1: General principles Standardul stabileşte principiile şi cerinţele pentru organele de comandă ale instalaţiilor de ridicat şi anume la amplasarea organelor de comandă utilizate pentru poziţionarea sarcinilor.</t>
  </si>
  <si>
    <t>SR EN ISO 4628-8:2013</t>
  </si>
  <si>
    <t>Information technology - Learning, education and training - Metadata for learning resources - Part 2: Dublin Core elements (ISO/IEC 19788-2:2011) ISO/IEC 19788 specifies metadata elements and their attributes for the description of learning resources. ISO/IEC 19788-2:2011 provides a base-level data element set for the description of learning resources, from the ISO 15836:2009 Dublin Core metadata element set, using the framework provided in ISO/IEC 19788-1:2011. Those data elements being cast into the metadata learning resources framework can be used with data elements defined in other parts, in order to address specific user communities' needs for extensions, modularization or refinement.</t>
  </si>
  <si>
    <t>SR EN 16199:2013</t>
  </si>
  <si>
    <t>Information technology - Learning, education and training - Metadata for learning resources - Part 1: Framework (ISO/IEC 19788-1:2011) The primary purpose of ISO/IEC 19788 is to specify metadata elements and their attributes for the description of learning resources. This includes the rules governing the identification of data elements and the specification of their attributes. ISO/IEC 19788-1:2011 provides data elements for the description of learning resources and resources directly related to learning resources. ISO/IEC 19788-1:2011 provides principles, rules and structures for the specification of the description of a learning resource; it identifies and specifies the attributes of a data element as well as the rules governing their use. The key principles stated in ISO/IEC 19788-1:2011 are informed by a user requirements-driven context with the aim of supporting multilingual and cultural adaptability requirements from a global perspective. ISO/IEC 19788-1:2011 is information-technology-neutral and defines a set of common approaches, i.e. methodologies and constructs, which apply to the development of the subsequent parts of ISO/IEC 19788.</t>
  </si>
  <si>
    <t>SR EN 16198:2013</t>
  </si>
  <si>
    <t>Fork-lift trucks -- Hook-on type fork arms and fork arm carriages -- Mounting dimensions Standardul stabile?te dimensiunile şi cerinţele suplimentare referitoare la plăcile portechipamente şi la braţele de furcă cu agăţători pentru elevatoarele cu furcă până la 10 999 kg.</t>
  </si>
  <si>
    <t>SR EN 16197:2013</t>
  </si>
  <si>
    <t>Fork-lift trucks -- Fork arms -- Technical characteristics and testing Standardul stabileşte cerinţele referitoare la execuţia, încercarea şi marcarea braţelor de furcă cu secţiune plină, executate în producţie de serie şi utilizate la orice tipuri de montaj.</t>
  </si>
  <si>
    <t>SR EN 16196:2013</t>
  </si>
  <si>
    <t>Sintered metal materials, excluding hardmetals - Preparation of samples for chemical analysis for determination of carbon content (ISO 7625:2012) ISO 7265:2012 specifies methods for preparing a sample from one or more sintered parts to be analysed for free or total carbon content. Combined carbon is determined as the difference between total and free carbon. This standard covers the preparation of samples for the determination of carbon by a chemical method, i.e. combustion in oxygen and measurement of the carbon dioxide produced, in accordance with ISO 437. It does not cover the preparation of samples for carbon determination by physical methods, such as metallography or spectroscopy.</t>
  </si>
  <si>
    <t>SR EN 16195:2013</t>
  </si>
  <si>
    <t>Lubricated metal-powder mixes - Determination of lubricant content - Soxhlet extraction method (ISO 13944:2012) ISO 13944:2012 specifies a method for the determination of the lubricant content of a powder mix. The method is also suitable for preparing samples for measuring the content of elements, e.g. graphite and oxygen, the determination of which is interfered with by the presence of a lubricant. A condition of the application of the method is that a suitable solvent for the lubricant concerned is known and available.</t>
  </si>
  <si>
    <t>SR EN 16294:2013</t>
  </si>
  <si>
    <t>Windows and doors - Resistance to repeated opening and closing - Test method This European Standard specifies the method to be used to determine the resistance to repeated opening and closing of windows and pedestrian doorsets when subjected to repeated opening and closing. It applies to all construction materials and operating systems for any window or pedestrian doorset, including gaskets and building hardware, in normal operating conditions. The parts concerned in the testing are the frame, the opening component (including any additional moving components e.g. an inactive sash/leaf) and all essential and directly involved building hardware, including operating devices, for example, the handle. The testing does not include any hardware whose operation is not directly involved in the opening and closing of the moving components: added-on fastening systems such as peg-stays or cabin hooks or bolts, nor, unless specified, any independently installed stops (not connected to the complete assembly) such as a wall or ground-mounted stop. NOTE 1 The Annexes provide more details on the testing procedures that may differ from the main part of this European S</t>
  </si>
  <si>
    <t>SR EN 60034-18-31:2013</t>
  </si>
  <si>
    <t>Soil quality - Determination of the effects of pollutants on soil flora - Part 1: Method for the measurement of inhibition of root growth (ISO 11269-1:2012) ISO 11269-1:2012 describes a method for the determination of the effects of contaminated soils or contaminated samples on the root elongation of terrestrial plants. This method is applicable to soils, soil materials, compost, sludge, waste or chemical testing. It is applicable to the comparison of soils of known and unknown quality and to the measurement of effects of materials (compost, sludge, waste) or chemicals deliberately added to the soil. The method is not intended to be used as a measure of the ability of the soil to support sustained plant growth.</t>
  </si>
  <si>
    <t>SR EN 60034-18-34:2013</t>
  </si>
  <si>
    <t>Hygrothermal performance of building components and building elements - Internal surface temperature to avoid critical surface humidity and interstitial condensation - Calculation methods (ISO 13788:2012) ISO 13788:2012 gives simplified calculation methods for: The internal surface temperature of a building component or building element below which mould growth is likely, given the internal temperature and relative humidity. The method can also be used to assess the risk of other internal surface condensation problems. The assessment of the risk of interstitial condensation due to water vapour diffusion. The method used does not take account of a number of important physical phenomena including the variation of material properties with moisture content; capillary suction and liquid moisture transfer within materials; air movement from within the building into the component through gaps or within air spaces; the hygroscopic moisture capacity of materials. The time taken for water, from any source, in a layer between two high vapour resistance layers to dry out and the risk of interstitial condensation occurring elsewhere in the component during the drying process.</t>
  </si>
  <si>
    <t>SR EN 62477-1:2013</t>
  </si>
  <si>
    <t>Sanitary tapware - Extractable outlets for sink and basin mixers - General technical specification This European Standard specifies: - the dimensional, leaktightness, mechanical, hydraulic and acoustic characteristics with which extractable outlets with or without spray mode selector function need to comply; - the procedures for testing these characteristics. It applies to extractable outlets made from any material which is intended for equipping and supplementing sanitary tapware for sinks and wash-basins used for culinary or ablutionary purposes. Such extractable outlets shall only be connected downstream of the obturator of the tapware. Extractable outlets with total closing device fitted after the obturator of the tapware are not covered by this standard. Such products will be tested in accordance with EN 200, EN 817, EN 1111, EN 1286 or EN 1287 (see [1], [2], [3], [5] and [6]). The conditions of use and classification are specified in Table 1.</t>
  </si>
  <si>
    <t>SR EN 1996-1-1+A1:2013</t>
  </si>
  <si>
    <t>European Learner Mobility - Achievement information (EuroLMAI)</t>
  </si>
  <si>
    <t>SR EN 1744-1+A1:2013</t>
  </si>
  <si>
    <t>Monolithic (unshaped) refractory products - Part 8: Determination of complementary properties (ISO 1927-8:2012) ISO 1927-8:2012 specifies methods for the determination of the properties of unshaped refractory materials from test pieces prepared and stored in accordance with ISO 1927-5. The methods complement those described in ISO 1927-6. The methods have been adapted from standards for shaped refractory products to make them applicable to dense and insulating castables, and ramming materials as defined in ISO 1927-1, before and after firing.</t>
  </si>
  <si>
    <t>SR EN 13508-1:2013</t>
  </si>
  <si>
    <t>Monolithic (unshaped) refractory products - Part 7: Tests on pre-formed shapes (ISO 1927-7:2012) ISO 1927-7:2012 specifies methods for the testing of as-delivered pre-formed shapes. It applies to shapes fabricated from dense and insulating castables and ramming materials as defined in ISO 1927-1.</t>
  </si>
  <si>
    <t>SR EN 295-7:2013</t>
  </si>
  <si>
    <t>Monolithic (unshaped) refractory products - Part 6: Measurement of physical properties (ISO 1927-6:2012) ISO 1927-6:2012 specifies methods for the determination of properties of unshaped materials from test pieces prepared and stored according to ISO 1927-5:2012. The methods are applicable to dense and insulating castables and to ramming materials (including plastics) as defined in ISO 1927-1:2012 before and after firing.</t>
  </si>
  <si>
    <t>SR EN 295-6:2013</t>
  </si>
  <si>
    <t>Monolithic (unshaped) refractory products - Part 5: Preparation and treatment of test pieces (ISO 1927-5:2012) ISO 1927-5:2012 specifies methods for the preparation and treatment (curing, drying and firing) of test pieces from monolithic (unshaped) refractory materials. The methods are applicable to dense and insulating castables and to ramming materials with the four types of chemical composition defined in ISO 1927-1:2012. The dimensions of the test pieces are specified and the preparation of the mixture, compaction methods, storage and post-treatment of the test pieces are described.</t>
  </si>
  <si>
    <t>SR EN 295-5:2013</t>
  </si>
  <si>
    <t>Monolithic (unshaped) refractory products - Part 4: Determination of consistency of castables (ISO 1927-4:2012) ISO 1927-4:2012 describes methods for the determination and measurement of the consistency of dense and insulating castables as defined in ISO 1927-1:2012. It is applicable to all types of dense regular castables, dense deflocculated castables and insulating castables to determine the liquid addition necessary for preparing test pieces according to ISO 1927-5:2012.</t>
  </si>
  <si>
    <t>SR EN 295-4:2013</t>
  </si>
  <si>
    <t>Monolithic (unshaped) refractory products - Part 3: Characterization as received (ISO 1927-3:2012) ISO 1927-3:2012 specifies the methods for the characterization of monolithic (unshaped) refractory materials as received and for checking the homogeneity of a delivery of a product. It is applicable to castables (dense and insulating), gunning materials tap hole clay, injection mixes, dry vibrating mixes, and ramming materials, as defined in ISO 1927-1.</t>
  </si>
  <si>
    <t>SR EN 295-2:2013</t>
  </si>
  <si>
    <t>Monolithic (unshaped) refractory products - Part 2: Sampling for testing (ISO 1927-2:2012) ISO 1927-2:2012 gives guidance on the sampling of monolithic (unshaped) refractory materials for the purpose of inspection and testing for quality and general information on the reduction and treatment of samples prior to testing. It covers all materials formulated as monolithic refractory materials.</t>
  </si>
  <si>
    <t>SR EN 295-1:2013</t>
  </si>
  <si>
    <t>Cathodic protection of harbour installations (ISO 13174:2012) ISO 13174:2012 defines the means to be used to ensure that cathodic protection is efficiently applied to the immersed and driven/buried metallic external surfaces of steel port, harbour, coastal and flood defence installations and appurtenances in seawater and saline mud to provide protection from corrosion. ISO 13174:2012 specifies cathodic protection of fixed and floating port and harbour structures. This includes piers, jetties, dolphins (mooring and berthing), sheet or tubular piling, pontoons, buoys, floating docks, lock and sluice gates. It also specifies cathodic protection of the submerged areas of appurtenances, such as chains attached to the structure, when these are not electrically isolated from the structure. ISO 13174:2012 is to be used in respect of cathodic protection systems where the anodes are exposed to water or saline mud. For buried areas, typically in soil or sand filled areas behind piled walls or within filled caissons, which may be significantly affected by corrosion, specific cathodic protection design and operation requirements are defined in EN 129</t>
  </si>
  <si>
    <t>SR EN 16242:2013</t>
  </si>
  <si>
    <t>Metallic materials - Calibration of extensometer systems used in uniaxial testing (ISO 9513:2012) ISO 9513:2012 specifies a method for the static calibration of extensometer systems used in uniaxial testing, including axial and diametral extensometer systems, both contacting and non-contacting.</t>
  </si>
  <si>
    <t>SR EN 16141:2013</t>
  </si>
  <si>
    <t>Non-destructive testing - Penetrant testing and magnetic particle testing - Viewing conditions (ISO 3059:2012) ISO 3059:2012 specifies the control of the viewing conditions for magnetic particle and penetrant testing. It includes minimum requirements for the illuminance and UV-A irradiance and their measurement. It is intended for use when the human eye is the primary detection aid. ISO 3059:2012 does not cover the use of actinic blue light sources.</t>
  </si>
  <si>
    <t>SR EN ISO 11980:2013</t>
  </si>
  <si>
    <t>Machines for compacting waste materials or recyclable fractions - Horizontal baling presses - Safety requirements This European Standard specifies the safety requirements for the design, manufacture and information for safe use of horizontal baling presses for compacting waste material or recyclable fractions (e.g. paper, plastics, textiles, cans, cardboard, mixed waste), hereafter referred to as materials. It covers only machines fed by conveyors or by feed hoppers where the bales are bound manually or automatically. The feed hoppers covered by this European Standard are only fed mechanically or by hand. The scope of this European Standard includes any mechanical feed equipment, such as belt type loading and feed conveyors or bin lifts, forming an integral part of the baling press assembly. However, pneumatic conveying systems are outside the scope of this European Standard. This European Standard does not apply to cranes, lift trucks or other mobile plant used to load materials into the feed hopper. Nor does it apply to hazards arising from loading the feed hopper using cranes, lift trucks or other mobile plant. This European Standard does not apply to pre-conditioning equipment connect</t>
  </si>
  <si>
    <t>SR EN ISO 10685-3:2013</t>
  </si>
  <si>
    <t>Value management - Functional expression of the need and functional performance specification - Requirements for expressing and validating the need to be satisfied within the process of purchasing or obtaining a product This European Standard is a tool to be used by any partner wishing to draft and make use of the reference of any need to be satisfied. In light of this purpose, it: a) states the interests and fields of application of the Functional Need Analysis, Functional Need Expression and Functional Performance Specification concepts; b) determines the contents requirements of the functional need expression structured in four main bodies: 1) global definition of the need; 2) definition of the strategic elements and the consolidation of needs; 3) highlighting of principles, and concepts chosen beforehand, if any; 4) description of the functions to be provided and of the constraints to be complied with. c) determines the requirements on the composition and contents of a functional performance specification and those used to assess its quality, i.e. requirements concerning: 1) its contents and structure; 2) the assessment of the characteristics which define its quality. d) precisely specifies, in the form of requirements: 1) the conditions for a successful Functional Need Analysis (FNA) act</t>
  </si>
  <si>
    <t>SR EN ISO 7719:2013</t>
  </si>
  <si>
    <t>Pyrotechnic articles - Fireworks, Category 4 - Part 3: Test methods This European Standard specifies test methods for fireworks of category 4.</t>
  </si>
  <si>
    <t>SR EN ISO 7040:2013</t>
  </si>
  <si>
    <t>Pyrotechnic articles - Theatrical pyrotechnic articles - Part 5: Test methods This European Standard specifies test methods. It is applicable to theatrical pyrotechnic articles of the generic types defined in FprEN 16256-1:2012, Clause 3. NOTE In this document "Theatrical Pyrotechnic Articles" are referred to as "articles".</t>
  </si>
  <si>
    <t>SR EN ISO 7042:2013</t>
  </si>
  <si>
    <t>Pyrotechnic articles - Theatrical pyrotechnic articles - Part 4: Minimum labelling requirements and instructions for use This European Standard specifies minimum labelling requirements for the article and primary packaging and for the instructions for use of theatrical pyrotechnic articles of the generic types defined in EN 16256-1:2012, Clause 3.</t>
  </si>
  <si>
    <t>SR EN ISO 13127:2013</t>
  </si>
  <si>
    <t>Pyrotechnic articles - Theatrical pyrotechnic articles - Part 3: Requirements for construction and performance This European Standard specifies requirements for the construction, performance and primary packaging of theatrical pyrotechnical articles of the generic types defined in EN 16256-1:2012, Clause 3. NOTE Theatrical pyrotechnic article(s) is abbreviated by article(s) in this European Standard. This European Standard does not apply for articles containing military explosives or commercial blasting agents except for black powder or flash composition. This European Standard does not apply for articles containing pyrotechnic composition that include any of the following substances: - arsenic or arsenic compounds; - polychlorobenzenes; - lead or lead compounds; - mercury compounds; - white phosphorus; picrates or picric acid.</t>
  </si>
  <si>
    <t>SR EN 16257:2013</t>
  </si>
  <si>
    <t>Geotechnical investigation and testing - Field testing - Part 7: Borehole jack test (ISO 22476-7:2012) ISO 22476-7:2012 specifies the equipment requirements, execution of and reporting on borehole jack tests. It specifies the procedure for conducting a borehole jack test in ground stiff enough not to be adversely affected by the drilling operation. Two diametral cylindrical steel loading plates are placed in the ground and opened by pressure. Pressure applied to, and associated opening of, the probe are measured and recorded so as to obtain a stress-displacement relationship of the ground for the range of the expected design stress. ISO 22476-7:2012 applies to test depths of &lt; 100 m and to testing either on land or off-shore.</t>
  </si>
  <si>
    <t>SR EN 1870-16:2013</t>
  </si>
  <si>
    <t>Sweepers - Part 2: Performance requirements and test methods This document applies to surface cleaning machines for outdoor applications in public areas, roads, airports and industrial complexes. Cleaning machines for winter maintenance and/or indoor applications are not included within the scope of this European Standard. Surface cleaning machines in terms of this standard, are self-propelled, truck mounted, attached sweeping equipment or pedestrian controlled. This standard deals with the performance and functional characteristics and the test methods applied to the sweeping equipment when used as intended and under the conditions foreseen by the manufacturer. This document does not include carrier vehicles (e.g. trucks). These are covered in national or EU Directives for vehicles. This document does not apply to road surface cleaning equipment that would be front mounted on tractors according to EN 13524, or other vehicles. This standard does not apply to machines or components that are specifically designed for cleaning tramlines and rail tracks. This standard does not cover noise emission or any overload protection as these are cov</t>
  </si>
  <si>
    <t>SR EN 1730:2013</t>
  </si>
  <si>
    <t>Road vehicles - Standardized repair and maintenance information (RMI) terminology - Part 1: General information and use case definition (ISO 18542-1:2012) ISO 18542 is structured in two parts: Part 1 defines a framework and a process for agreeing terms; Part 2 defines the process implementation requirements for a terminology management system and for a Registration Authority with a digital annex. The basic purpose of ISO 18542 is to facilitate searching of vehicle manufacturer (VM) repair and maintenance information (RMI) websites by independent operators (IOs). ISO 18542-1:2012 provides a general overview and structure of each part of ISO 18542. It also specifies use cases related to repair and maintenance information (RMI) terminology in order to standardize the access to RMI for IOs. The provision of the agreed automotive RMI terminology itself is outside the remit of ISO 18542 and therefore outside the scope of ISO 18542-1:2012. Rather, it is foreseen that the agreed automotive RMI terminology will follow a lifecycle beyond the timeframe of ISO 18542. It will be dependent upon the work of a Registration Authority, a Terminology Review Group for its creation and management, and of a digital annex for its publication. For th</t>
  </si>
  <si>
    <t>SR EN 62282-3-300:2013</t>
  </si>
  <si>
    <t>Low-voltage electrical installations -- Part 7-710: Requirements for special installations or locations - Medical locations Această erată corectează anexa ZA din din standardul SR HD 60364-7-709:2012.</t>
  </si>
  <si>
    <t>SR EN 61982:2013</t>
  </si>
  <si>
    <t>Household and similar electrical appliances - Safety -- Part 2-2: Particular requirements for vacuum cleaners and water-suction cleaning appliances Acest amendament A 11 la SR EN 60335-2-2:2010 modifică şi completează următoarele articole: 1; 7; 11; 20, 21 şi 22.</t>
  </si>
  <si>
    <t>SR EN 62729:2013</t>
  </si>
  <si>
    <t>Paints and varnishes - Electrochemical measurement of the protection provided to steel by paint coatings - Current interrupter (CI) technique, relaxation voltammetry (RV) technique and DC transient (DCT) measurements (ISO 13129:2012) This standard specifies the procedure for evaluation of the experimental setup of electrochemical measurements on high impedance coated samples using methods that are based on current interrupter technique (CI), relaxation voltammetry (RV) or DC transient measurements (DCT).</t>
  </si>
  <si>
    <t>SR EN 61549:2004/A3:2013</t>
  </si>
  <si>
    <t>Determination of the ultimate aerobic biodegradability of plastic materials under controlled composting conditions - Method by analysis of evolved carbon dioxide - Part 1: General method (ISO 14855-1:2012) ISO 14855-1:2012 specifies a method for the determination of the ultimate aerobic biodegradability of plastics, based on organic compounds, under controlled composting conditions by measurement of the amount of carbon dioxide evolved and the degree of disintegration of the plastic at the end of the test. This method is designed to simulate typical aerobic composting conditions for the organic fraction of solid mixed municipal waste. The test material is exposed to an inoculum which is derived from compost. The composting takes place in an environment wherein temperature, aeration and humidity are closely monitored and controlled. The test method is designed to yield the percentage conversion of the carbon in the test material to evolved carbon dioxide as well as the rate of conversion. Also specified is a variant of the method, using a mineral bed (vermiculite) inoculated with thermophilic microorganisms obtained from compost with a specific activation phase, instead of mature compost. This variant is designed to yield the percentage of carbon in the test substance converted t</t>
  </si>
  <si>
    <t>SR CEN/TR 15131:2013</t>
  </si>
  <si>
    <t>Pipes and fittings made of crosslinked polyethylene (PE-X) - Estimation of the degree of crosslinking by determination of the gel content (ISO 10147:2011) ISO 10147:2011 specifies a method for the assessment of the degree of crosslinking in crosslinked polyethylene (PE-X) pipes and fittings by determination of the gel content by solvent extraction.</t>
  </si>
  <si>
    <t>SR HD 60364-5-559:2013</t>
  </si>
  <si>
    <t>Fertilizers - Determination of 3,4-dimethyl-1H-pyrazole phosphate (DMPP) - Method using high-performance liquid chromatography (HPLC) This European Standard specifies a method for the determination of 3,4-dimethyl-1H-pyrazole phosphate (DMPP, CAS-No: 202842-98-6) in mineral N containing fertilizers using high-performance liquid chromatography (HPLC).</t>
  </si>
  <si>
    <t>SR EN ISO 16177:2013</t>
  </si>
  <si>
    <t>Diagrams for the chemical and petrochemical industry - Part 2: Graphical symbols (ISO 10628-2:2012) ISO 10628-2:2012 defines graphical symbols for the preparation of diagrams for the chemical and petrochemical industry. It is a collective application standard of the ISO 14617 series. ISO 10628-2:2012 does not apply to graphical symbols for electrotechnical diagrams; for these, see IEC 60617.</t>
  </si>
  <si>
    <t>SR EN ISO 6556:2013</t>
  </si>
  <si>
    <t>Petroleum, petrochemical and natural gas industries - Fired heaters for general refinery service (ISO 13705:2012) ISO 13705:2012 specifies requirements and gives recommendations for the design, materials, fabrication, inspection, testing, preparation for shipment, and erection of fired heaters, air heaters, fans and burners for general refinery service. ISO 13705:2012 is not intended to apply to the design of steam reformers or pyrolysis furnaces.</t>
  </si>
  <si>
    <t>SR EN ISO 5436-2:2013</t>
  </si>
  <si>
    <t>Hydraulic road binders - Part 1: Rapid hardening hydraulic road binders - Composition, specifications and conformity criteria This European Standard defines and gives the specifications for rapid hardening hydraulic road binders, produced in a factory and supplied ready for treatment of materials for bases, sub-bases and capping layers as well as earthworks, in road, railway, airport and other types of infrastructure. It includes the mechanical, physical and chemical requirements and the classification of these binders based on their compressive strength at 7 d and 28 d. It also includes the conformity criteria and evaluation procedures to be applied by the manufacturer.</t>
  </si>
  <si>
    <t>SR EN ISO 17450-2:2013</t>
  </si>
  <si>
    <t>Guidance on software aspects of dependability IEC 62628:2012 addresses the issues concerning software aspects of dependability and gives guidance on achievement of dependability in software performance influenced by management disciplines, design processes and application environments. It establishes a generic framework on software dependability requirements, provides a software dependability process for system life cycle applications, presents assurance criteria and methodology for software dependability design and implementation and provides practical approaches for performance evaluation and measurement of dependability characteristics in software systems. Keywords: software, performance, dependability</t>
  </si>
  <si>
    <t>SR EN 15221-7:2013</t>
  </si>
  <si>
    <t>Health informatics - Personal health device communication - Part 10406: Device specialization - Basic electrocardiograph (ECG) (1- to 3-lead ECG) (ISO/IEEE 11073-10406:2012) Within the context of the ISO/IEEE 11073 family of standards for device communication, a normative definition of the communication between personal basic electrocardiograph (ECG) devices and managers (e.g. cell phones, personal computers, personal health appliances, and set top boxes) in a manner that enables plug-and-play interoperability is established in ISO/IEEE11073-10406:2012. Appropriate portions of existing standards including ISO/IEEE 11073 terminology and IEEE 11073-20601 information models are leveraged. The use of specific term codes, formats and behaviours in telehealth environments restricting optionality in base frameworks in favour of interoperability is specified. A common core of communication functionality for personal telehealth basic ECG (1- to 3-lead ECG) devices is defined. Monitoring ECG devices are distinguished from diagnostic ECG equipment with respect to support for wearable ECG devices, limiting the number of leads supported by the equipment to three, and not requiring the capability of annotating or analysing the detected electrical activity to d</t>
  </si>
  <si>
    <t>SR EN ISO 13397-2:2005/A1:2013</t>
  </si>
  <si>
    <t>Incandescent lamps - Safety specifications -- Part 3: Tungsten-halogen lamps (non-vehicle) IEC 60432-3:2012 specifies the safety requirements for single-capped and double-capped tungsten halogen lamps, having rated voltages of up to 250 V, used for the following applications: - projection (including cinematograph and still projection), - photographic (including studio), - floodlighting, - special purpose, - general purpose, - stage lighting. This second edition of IEC 60432-3 cancels and replaces the first edition published in 2002, Amendment 1 (2005) and Amendment 2 (2008). The main changes with respect to the previous edition are as follows: - adapting the cold fill pressure requirements and tests for self-shielded lamps to the state of the technology, - introduction of requirements to fully cover photobiological safety according to IEC 62471.</t>
  </si>
  <si>
    <t>SR EN 16280:2013</t>
  </si>
  <si>
    <t>General purpose lead-acid batteries (valve-regulated types) -- Part 1: General requirements, functional characteristics - Methods of test IEC 61056-1:2012 specifies the general requirements, functional characteristics and methods of test for all general purpose lead-acid cells and batteries of the valve-regulated type: - for either cyclic or float charge application; - in portable equipment, for instance, incorporated in tools, toys, or in static emergency, or uninterruptible power supply and general power supplies. This third edition cancels and replaces the second edition of IEC 61056-1 published in 2002. It constitutes a technical revision. The main changes consist in adding new battery designations and an update of the requirements like the one concerning the marking.</t>
  </si>
  <si>
    <t>SR EN 62439-1:2010/A1:2013</t>
  </si>
  <si>
    <t>General purpose lead-acid batteries (valve-regulated types) -- Part 2: Dimensions, terminals and marking IEC 61056-2:2012 specifies the dimensions, terminals and marking for all general purpose lead-acid cells and batteries of the valve regulated type: - for either cyclic or float charge application; - in portable equipment, for instance, incorporated in tools, toys, or in static emergency, or uninterruptible power supply and general power supplies. This third edition cancels and replaces the second edition of IEC 61056-2 published in 2002. It constitutes a technical revision. The main changes consist in adding new battery designations and an update of the requirements like the one concerning the marking.</t>
  </si>
  <si>
    <t>SR EN 61747-30-1:2013</t>
  </si>
  <si>
    <t>Test methods for quantitative determination of corrosive sulfur compounds in unused and used insulating liquids -- Part 1: Test method for quantitative determination of dibenzyldisulfide (DBDS) IEC 62697-1:2012 specifies a test method for the quantitative determination of corrosive sulfur compounds-dibenzyl disulfide (DBDS) in used and unused insulating liquids over a 5 to 600 mg kg-1 concentration range.</t>
  </si>
  <si>
    <t>SR EN 61300-3-38:2013</t>
  </si>
  <si>
    <t>Household and similar electrical appliances - Safety -- Part 2-49: Particular requirements for commercial electric appliances for keeping food and crockery warm Această erată corectează preambulul SR EN 60335-2-49:2004 şi anulează adăugarea la anexa ZB.</t>
  </si>
  <si>
    <t>SR ISO 22986:2013</t>
  </si>
  <si>
    <t>Household and similar electrical appliances - Safety -- Part 2-47: Particular requirements for commercial electric boiling pans Deals with the safety of electrically operated commercial boiling pans not intended for household use. The rated voltage being not more than 250 V for single-phase appliances connected between one phase and neutral, and 480 V for other appliances. Appliances which are within the scope of this standard are typically used in restaurants, canteens, hospitals and commercial enterprises such as bakeries, butcheries,etc. The electrical part of appliances making use of other forms of energy is also witin the scope of this standard.</t>
  </si>
  <si>
    <t>SR CEN/TR 15601:2013</t>
  </si>
  <si>
    <t>Household and similar electrical appliances - Safety -- Part 2-42: Particular requirements for commercial electric forced convection ovens, steam cookers and steam-convection ovens Deals with the safety of electrically operated commercial forced convection ovens, steam cookers, steam-convection ovens and, exclusive of any other use, steam generators,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</si>
  <si>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EN 61375-3-3:2013</t>
  </si>
  <si>
    <t>Stationary electrostatic application equipment for non-ignitable liquid coating material - Safety requirements Modifică titlul în limba franceză al SR EN 50348:2010/AC:2013.</t>
  </si>
  <si>
    <t>SR EN 61375-3-2:2013</t>
  </si>
  <si>
    <t>Railway applications - Rolling stock equipment - Capacitors for power electronics -- Part 2: Aluminium electrolytic capacitors with non solid electrolyte IEC 61881-2:2012 applies to d.c. aluminium electrolytic capacitors (cell, module and bank) for power electronics intended to be used on rolling stock. It specifies quality requirements and tests, safety requirements, and describes installation and operation information.</t>
  </si>
  <si>
    <t>SR EN 61375-3-1:2013</t>
  </si>
  <si>
    <t>Railway applications - Rolling stock equipment - Capacitors for power electronics -- Part 3: Electric double-layer capacitors IEC 61881-3:2012 applies to d.c. electric double-layer capacitors (cell, module and bank) for power electronics intended to be used on rolling stock. It specifies quality requirements and tests, safety requirements, and describes installation and operation information.</t>
  </si>
  <si>
    <t>SR EN 61375-2-2:2013</t>
  </si>
  <si>
    <t>Hand-held non-electric power tools - Safety requirements - Part 12: Circular, oscillating and reciprocating saws (ISO 11148-12:2012) ISO 11148-12:2012 specifies safety requirements for hand-held non-electric power tools (hereinafter "circular, oscillating and reciprocating saws") intended for sawing. The circular, oscillating and reciprocating saws can be powered by compressed air, hydraulic fluid or internal combustion engines and are intended to be used by one operator and supported by the operator's hand or hands, with or without a suspension, e.g. a balancer. ISO 11148-12:2012 is applicable to circular saws, circular knives, oscillating saws having a saw blade with a radius of 50 mm or less or a diamond cutting-off blade with a radius of 100 mm or less, oscillating knives (including windshield knives) and reciprocating saws, including jig saws and power hack saws. ISO 11148-12:2012 is not applicable to special requirements and modifications of circular, oscillating and reciprocating saws for the purpose of mounting them in fixtures. ISO 11148-12:2012 deals with all significant hazards, hazardous situations or hazardous events relevant to circular, oscillating and reciprocating saws when they are used as</t>
  </si>
  <si>
    <t>SR EN 61375-2-1:2013</t>
  </si>
  <si>
    <t>Hand-held non-electric power tools - Safety requirements - Part 6: Assembly power tools for threaded fasteners (ISO 11148-6:2012) ISO 11148-6:2012 applies to hand-held non-electric power tools (hereinafter "assembly power tools for threaded fasteners") intended for tightening or installing of threaded fasteners. The assembly power tools for threaded fasteners can be powered by compressed air, hydraulic fluid or internal combustion engines and are intended for use by one operator and supported by the operator's hand or hands, with or without a suspension, e.g. a balancer. ISO 11148-6:2012 covers air-hydraulic impulse wrenches, impact wrenches, fastener installation tools, nutrunners, open-ended spanners (crow-foot with open-ended socket or tube nut wrench), ratchet wrenches and screwdrivers. ISO 11148-6:2012 does not cover special requirements and modifications of assembly power tools for threaded fasteners for the purpose of mounting them in fixtures. ISO 11148-6:2012 deals with all significant hazards, hazardous situations or hazardous events when the tools are used as intended and under conditions of misuse which are reasonably foreseeable by the manufacturer, with the exception of the use of assembly</t>
  </si>
  <si>
    <t>SR EN 61375-1:2013</t>
  </si>
  <si>
    <t>Hand-held non-electric power tools - Safety requirements - Part 4: Non-rotary percussive power tools (ISO 11148-4:2012) ISO 11148-4:2012 applies to hand-held non-electric power tools (hereinafter "non-rotary percussive power tools") intended for chipping, riveting, breaking of concrete and asphalt, ramming, etc. The non-rotary percussive power tool can be powered by compressed air, hydraulic fluid or internal combustion engines and is intended for use by one operator and supported by the operator's hand or hands, with or without a suspension, e.g. a balancer. ISO 11148-4:2012 covers breakers, bush hammers, chipping hammers, small chisels, engraving pens, needle scalers, pick hammers, pile drivers, portable pile drivers, punches, rammers, riveting hammers, scaling hammers, stone hammers, spades and tampers. ISO 11148-4:2012 does not cover special requirements and modifications on non-rotary percussive power tools for the purpose of mounting in a fixture. ISO 11148-4:2012 deals with all significant hazards, hazardous situations or hazardous events when the tools are used as intended and under conditions of misuse which are reasonably foreseeable by the manufacturer, with the exception of the use</t>
  </si>
  <si>
    <t>SR EN 60851-6:2013</t>
  </si>
  <si>
    <t>Hand-held non-electric power tools - Safety requirements - Part 3: Drills and tappers (ISO 11148-3:2012) ISO 11148-3:2012 applies to hand-held non-electric power tools (hereinafter "drills and tappers") intended for rotary drilling of holes in all kinds of material, e.g. wood, metal, concrete and plastics, or for tapping and cleaning threads in metal and plastics. The drills and tappers can be powered by compressed air, hydraulic fluid or internal combustion engines and are intended for use by one operator and supported by the operator's hand or hands, with or without a suspension, e.g. a balancer. ISO 11148-3:2012 is applicable to drills, heavy duty drills with two handles and tappers. ISO 11148-3:2012 is not applicable to special requirements and modifications of drills and tappers for the purpose of mounting them in fixtures. ISO 11148-3:2012 deals with all significant hazards, hazardous situations or hazardous events when drills and tappers are used as intended and under conditions of misuse that are reasonably foreseeable by the manufacturer, with the exception of their use in potentially explosive atmospheres.</t>
  </si>
  <si>
    <t>SR EN 50149:2013</t>
  </si>
  <si>
    <t>Household and similar electrical appliances - Safety -- Part 2-13: Particular requirements for deep fat fryers, frying pans and similar appliances Acest amendament A 11 la SR EN 60335-2-13 modifică şi completează următoarele articole: 1; 7 şi 11.</t>
  </si>
  <si>
    <t>SR EN 12599:2013</t>
  </si>
  <si>
    <t>Household and similar electrical appliances - Safety -- Part 2-2: Particular requirements for vacuum cleaners and water-suction cleaning appliances Amendamentul completează şi modifică articolul 22 şi introduce anexa R.</t>
  </si>
  <si>
    <t>SR EN 16297-3:2013</t>
  </si>
  <si>
    <t>Mechanical structures for electronic equipment - Tests for IEC 60917 and IEC 60297 series -- Part 4: Combination of performance levels for modular cabinets IEC 61587-4:2012 provides the combinations of different degrees of protection for cabinet systems regarding IP code, climate levels, static and dynamics load tests, electromagnetic shielding and seismic requirements. Optimal economical solution can be ensured by ordering a cabinet with specific properties for which this design guide provides the easy selection of defined performance levels. Keywords: Modular cabinets</t>
  </si>
  <si>
    <t>SR EN 16297-2:2013</t>
  </si>
  <si>
    <t>Connectors for electronic equipment - Tests and measurements -- Part 99-001: Test schedule for engaging and separating connectors under electrical load - Test 99a: Connectors used in twisted pair communication cabling with remote power IEC 60512-99-001:2012 used for the assessment of connectors within the scope of SC 48B that are used in twisted pair communication cabling with remote power, such as ISO/IEC 11801 Class D, or better, balanced cabling in support of IEEE Std 802.3at - 2009 (latest edition (PoE Plus - Power over Ethernet Plus). The object of this standard is to detail a test schedule to determine the ability of connectors to withstand a minimal number of engagements and separations when an electrical current is being passed through the connector in accordance with IEC 60512-9-3. Keywords: connectors, engaging and separating connectors</t>
  </si>
  <si>
    <t>SR EN 16297-1:2013</t>
  </si>
  <si>
    <t>Eurocode 1 - Actions on structures Part 1-6: General actions - Actions during execution Erata standardului european modifică: articolele 1.1,4.2, 4.6, anexa A.2.4 şi anexa naţională.</t>
  </si>
  <si>
    <t>SR EN ISO 13199:2013</t>
  </si>
  <si>
    <t>Eurocode 1: Actions on structures - Part 1-2: General actions - Actions on structures exposed to fire Erata standardului european modifică articolul 1.6, articolul "Anexa naţională la EN 1991-1-2", anexa A, B.2, B.4.1 şi B.4.2..</t>
  </si>
  <si>
    <t>SR EN ISO 6341:2013</t>
  </si>
  <si>
    <t>Rye for food consumtion. Specifications This standard establishes the minimum quality specifications for Rye for food consumtion (Secale cereale L.).</t>
  </si>
  <si>
    <t>SR EN 16260:2013</t>
  </si>
  <si>
    <t>Barley for animal feed use. Specifications This standard establishes the minimum specifications for Barley for animal feed use (Hordeum vulgare L.).</t>
  </si>
  <si>
    <t>SR EN 16101:2013</t>
  </si>
  <si>
    <t>Venttilating and Air Conditionning Systems - Outside climatic parameters This standard establishes the design values of external climatic parameters (temperature, humidity, solar radiation intensity) as well as other data on outdoor air calculation used in the design of air conditioning, mechanical ventilation and natural ventilation organized.</t>
  </si>
  <si>
    <t>SR EN 12914:2013</t>
  </si>
  <si>
    <t>Maize. Specifications This standard establishes the minimum quality specifications for maize (Zea mays, L.).</t>
  </si>
  <si>
    <t>SR EN 12906:2013</t>
  </si>
  <si>
    <t>Heating systems - Annual number of degree-day This standard sets out the calculation of the annual number of degree-days for the period of heating theoretical constructions in Romania. The value of the number of degree days conventionally used to estimate annual heat demand for heating of buildings. The method of calculation used in this standard does not take into account the internal loads of the building, nor the influence of solar radiation on the building. This standard replaces Romanian standard SR 4839: 1997.</t>
  </si>
  <si>
    <t>SR EN 12905:2013</t>
  </si>
  <si>
    <t>Magiun of plums. Quality requirements This standard specifies quality requirements for production of magiun of plums and of assortments of magiun of plums with oilseeds, peanuts and/or nuts, without added sugar.</t>
  </si>
  <si>
    <t>SR EN 12386:2013</t>
  </si>
  <si>
    <t>Underground telecom networks in urban areas. Placement and execution conditions This standard refers to technologies for installing underground cables for telecommunications based on fiber optic cables.</t>
  </si>
  <si>
    <t>SR EN 12173:2013</t>
  </si>
  <si>
    <t>Wheat (Triticum aestivum L.). Specifications This standard establishes the minimum quality specifications for wheat (Triticum aestivum L.).</t>
  </si>
  <si>
    <t>SR EN ISO 9080:2013</t>
  </si>
  <si>
    <t>Acoustics. Permissible limits of environmental noise level Acest standard stabileşte limitele admisibile ale nivelului de zgomot exterior, diferenţiate pe zone şi spaţii funcţionale, aşa cum sunt ele definite în reglementările tehnice specifice privind sistematizarea localităţilor şi protecţia mediului.</t>
  </si>
  <si>
    <t>SR EN 13100-4:2013</t>
  </si>
  <si>
    <t>Furniture - Beds and mattresses - Test methods for the determination of functional characteristics and assessment criteria This European standard specifies test methods for the determination of the durability and hardness of mattresses and all types of fully erected beds with mattresses (and mattress pads when they form a unit with the mattress). It does not apply to water beds, air beds and children cots. It includes a method for the determination of the firmness rating of a mattress or a bed correlating to the subjective assessment made by people (see Annex A). It must be emphasized that the firmness rating cannot be used to demonstrate comfort and/or quality of a mattress or a complete bed. Ageing and degradation caused by air, light, humidity and temperature is not included. The test results are only valid for the article tested. When test results are intended to be applied to other similar articles, the test specimen shall be representative of them.</t>
  </si>
  <si>
    <t>SR EN 2591-214:2013</t>
  </si>
  <si>
    <t>Founding - Magnetic particle testing This European Standard specifies a magnetic particle testing method for ferro-magnetic iron and steel castings. NOTE An iron or steel casting is considered to be ferro-magnetic if the magnetic induction is greater than 1 T (Tesla) for a magnetic field strength of 2,4 kA/m.</t>
  </si>
  <si>
    <t>SR EN 3682-003:2013</t>
  </si>
  <si>
    <t>Copper and copper alloys - Cast unwrought copper products This European Standard specifies the composition and physical properties of cast unwrought copper products (refinery shapes) in thirteen grades of copper and nine silver-bearing copper grades. The refinery shapes included are horizontally, vertically and continuously cast wire bars, cakes, billets and ingots. Wire bars, cakes and billets are intended for fabricating into wrought products; ingots are intended for alloying in wrought and cast copper alloys. A table indicating the refinery shapes in which each copper grade is normally available is given in Annex A. Annex B gives information on the relationships between electrical resistivity and conductivity of copper.</t>
  </si>
  <si>
    <t>SR EN 3682-004:2013</t>
  </si>
  <si>
    <t>Road restraint systems - Part 5: Product requirements and evaluation of conformity for vehicle restraint systems This European Standard specifies requirements for evaluation of conformity of the following vehicle restraint systems: a) safety barriers; b) crash cushions; c) terminals (will be effective when ENV 1317-4 becomes an EN); d) transitions (will be effective when ENV 1317-4 becomes an EN); e) vehicle / pedestrian parapets (only for the vehicle restraint function). Pedestrian parapet requirements are not covered in this document. Requirements for the evaluation of durability with respect to weathering are included in this document. Requirements for other forms of durability (e.g. marine environment, sand abrasion) are not included. Temporary barriers are not within the scope of this document.</t>
  </si>
  <si>
    <t>SR EN 4681-002:2013</t>
  </si>
  <si>
    <t>Thermal performance of building materials and components - Principles for the determination of thermal properties of moist material and components The theoretical background for the effects of moisture on heat transfer, valid for all types of materials but restricted to moisture contents in the hygroscopic range.</t>
  </si>
  <si>
    <t>SR EN 60358-1:2013</t>
  </si>
  <si>
    <t>Hardwood round timber - Qualitative classification - Part 1: Oak and beech This European Standard specifies a qualitative classification and grade designations for felled round timber of oak and beech presented in the form of long poles or logs. The classifications describe quality classes of round timbers for which the intended use is not known. The classification applies for the following species: Oaks, Quercus sessiliflora SALISB. (or Quercus petraea LIEBL.), Quercus robur L. (or Quercus pedunculata EHRH.) and Beech (Fagus sylvatica L).</t>
  </si>
  <si>
    <t>SR EN 60704-2-4:2013</t>
  </si>
  <si>
    <t>Hardwood round timber - Qualitative classification - Part 2: Poplar This European Standard specifies a qualitative classification and grade designations for felled round timber of poplar in the form of long poles or logs. The classifications describe quality classes of round timbers for which the intended use is not known. This classification is applicable to all merchantable clones of poplar.</t>
  </si>
  <si>
    <t>SR EN 60704-2-6:2013</t>
  </si>
  <si>
    <t>Determination of cross-sectional area of conductors and selection of protective devices This Technical Report applies to low-voltage installations with a nominal system frequency of 50 Hz in which the circuits consist of insulated conductors, cables or busbar trunking systems. It defines the different parameters used for the calculation of the characteristics of electrical wiring systems in order to comply with rules of HD 384/HD 60364. These rules are mainly the following: - current-carrying capacities of the conductors; - characteristics of protective devices in regard to protection against overcurrent; - verification of thermal stress in conductors due to short-circuit current or earth fault current; - fault protection (protection against indirect contact) in TN systems and IT systems; - limitation of voltage drop; - verification of mechanical stresses during short-circuit in busbar trunking systems (BTS) according to EN 60439-2 or powertrack systems according to EN 61534 series. The calculations provided in this Technical Report are only applicable where the characteristics of the circuits are known. For the purpose of this document, when referring to</t>
  </si>
  <si>
    <t>SR EN 60734:2013</t>
  </si>
  <si>
    <t>Conveyor belts - Determination of strength of mechanical fastenings - Static test method (ISO 1120:2012) ISO 1120:2012 specifies a static test method for measuring the strength of a conveyor belt mechanical fastening; the mechanical joints can be either of the type employing a connecting rod or of a type which does not employ a connecting rod.</t>
  </si>
  <si>
    <t>SR EN ISO 9394:2013</t>
  </si>
  <si>
    <t>Measurement of the dimensions of a cylindrical component with axial terminations IEC 60294:2012 applies to cylindrical capacitors and resistors for use in electronic equipment. This standard gives methods for measurement of the body length and for checking the excessive protective coating extending onto the wire terminations of components with axial wire terminations. It further provides a method for checking the overall body diameter of cylindrical components with axial wire terminations. NOTE: A measuring method for components with unidirectional terminations is given in IEC 60717. This second edition cancels and replaces the first edition, published in 1969, and constitutes a technical revision. The main technical changes with respect to the first edition are the following: - employment of SI units only, causing deletion of all imperial dimensions, - reduction of the tolerance on the chamfer depth in Figure 1 and Figure 2, - elaboration of the method for coating material extending onto wire terminations, - elaboration of the method for the overall body diameter, and - introduction of requirements on information to be given in a relevant specificati</t>
  </si>
  <si>
    <t>SR EN ISO 11979-4:2009/A1:2013</t>
  </si>
  <si>
    <t>Preferred diameters of wire terminations of capacitors and resistors IEC 60301:2012 gives a series of preferred diameters of the finished wire terminations of capacitors and resistors for use in electronic equipment. This third edition cancels and replaces the second edition, published in 1971, and its Amendment 1, published in 1972, and constitutes a technical revision. The main technical changes with respect to the second edition are the following: - employment of SI units only in the normative part of this standard, causing transfer of all imperial dimensions from Table 1 to the informative Annex A, - addition of two smaller diameters of wire terminations in Table 1, and - tightening of the tolerance ranges defined by minimum and maximum diameters in Table 1.</t>
  </si>
  <si>
    <t>SR EN ISO 10380:2013</t>
  </si>
  <si>
    <t>Method of measurement of non-linearity in resistors Standardizes a method of measurement and associated test conditions for determining the magnitude of non-linear distortion generated in a resistor. Has the status of a technical report. The contents of the corrigendum of September 1974 have been included in this copy.</t>
  </si>
  <si>
    <t>SR EN 16222:2013</t>
  </si>
  <si>
    <t>Electromagnetic compatibility (EMC) -- Part 4-4: Testing and measurement techniques - Electrical fast transient/burst immunity test &lt;span style='color:red'&gt;NEW!&lt;/span&gt; IEC 61000-4-4:2012 is available as &lt;a href='http://webstore.iec.ch/webstore/webstore.nsf/Artnum_PK/977673?opendocument'&gt;IEC Standards+ 61000-4-4:2012&lt;/a&gt; which contains the International Standard and its Redline version, showing all changes of the technical content compared to the previous edition. IEC 61000-4-4:2012 relates to the immunity of electrical and electronic equipment to repetitive electrical fast transients. It has the status of a basic EMC publication in accordance with IEC Guide 107. It gives immunity requirements and test procedures related to electrical fast transients/bursts. It additionally defines ranges of test levels and establishes test procedures. The object of this standard is to establish a common and reproducible reference in order to evaluate the immunity of electrical and electronic equipment when subjected to electrical fast transient/bursts on supply, signal, control and earth ports. The test method documented in this standard describes a consistent method to assess</t>
  </si>
  <si>
    <t>SR EN 4268:2013</t>
  </si>
  <si>
    <t>Radio frequency (RF) bulk acoustic wave (BAW) filters of assessed quality -- Part 2: Guidelines for the use IEC 62575-2:2012 gives practical guidance on the use of RF BAW filters which are used in telecommunications, measuring equipment, radar systems and consumer products. General information, standard values and test conditions will be provided in a future IEC standard. This part of IEC 62575 includes various kinds of filter configurations, of which the operating frequency range is from approximately 500 MHz to 10 GHz and the relative bandwidth is about 1 % to 5 % of the centre frequency.</t>
  </si>
  <si>
    <t>SR EN 3351:2013</t>
  </si>
  <si>
    <t>Electroacoustics - Methods to determine corrections to obtain the free-field response of a sound level meter IEC 62585:2012 provides information on the corrections required over a range of frequencies in order for a periodic test of a sound level meter to be performed according to IEC 61672-3. These corrections include; corrections for the typical effects of reflections from the case of the sound level meter and diffraction of sound around the microphone; corrections for the deviation of the typical microphone frequency response from a uniform frequency response, where the actual microphone response cannot be measured; and corrections for the influence on the frequency response of a typical microphone of a specified windscreen and any other accessory that is part of the configuration for normal use of the particular sound level meter submitted for testing. This International Standard includes discussion about uncertainties of measurement of the required corrections. In some instances a maximum permitted expanded uncertainty for the manufacturer or testing laboratory is given. The aim of this International Standard is to ensure that the adjustment value at the calibration check frequ</t>
  </si>
  <si>
    <t>SR EN 10200:2013</t>
  </si>
  <si>
    <t>Health informatics - Personal health device communication - Part 10421: Device specialization - Peak expiratory flow monitor (peak flow) (ISO 11073-10421:2012) Within the context of the ISO/IEEE 11073 family of standards for device communication, a normative definition of communication is established in ISO/IEEE 11073-10421:2012 between personal telehealth peak expiratory flow monitor devices and compute engines (e.g. cell phones, personal computers, personal health appliances, and set top boxes) in a manner that enables plug-and-play interoperability. Appropriate portions of existing standards are leveraged, including ISO/IEEE 11073 terminology, information models, application profile standards, and transport standards. The use of specific term codes, formats, and behaviors is specified in telehealth environments restricting optionality in base frameworks in favor of interoperability. A common core of communication functionality is defined for personal telehealth peak expiratory flow monitor devices.</t>
  </si>
  <si>
    <t>SR EN 10071:2013</t>
  </si>
  <si>
    <t>Health Informatics - Personal health device communication - Part 10472: Device specialization - Medication monitor (ISO 11073-10472:2012) Within the context of the ISO/IEEE 11073 family of standards for device communication, ISO/IEEE 11073-10472:2012 establishes a normative definition of communication between personal telehealth medication monitor devices and compute engines (e.g. cell phones, personal computers, personal health appliances, set top boxes) in a manner that enables plug-and-play interoperability. It leverages appropriate portions of existing standards including ISO/IEEE 11073 terminology, information models, application profile standards, and transport standards. It specifies the use of specific term codes, formats, and behaviors in telehealth environments restricting optionality in base frameworks in favor of interoperability. ISO/IEEE 11073-10472:2012 defines a common core of communication functionality for personal telehealth medication monitor devices.</t>
  </si>
  <si>
    <t>SR EN 60335-2-72:2013</t>
  </si>
  <si>
    <t>Health informatics - Point-of-care medical device communication - Part 30400: Interface profile - Cabled Ethernet (ISO 11073-30400:2012) The application of the Ethernet family (IEEE Std 802.3-2008) of protocols for use in medical device communication is addressed in ISO/IEEE 11073-30400:2012. The scope is limited to referencing the appropriate Ethernet family specifications and calling out any specific special needs or requirements of the ISO/IEEE 11073 environment, with a particular focus on easing interoperability and controlling costs.</t>
  </si>
  <si>
    <t>SR EN 60335-2-68:2013</t>
  </si>
  <si>
    <t>Health informatics - Identification of medicinal products - Data elements and structures for the unique identification and exchange of units of measurement (ISO 11240:2012) ISO 11240:2012: specifies rules for the usage and coded representation of units of measurement for the purpose of exchanging information about quantitative medicinal product characteristics that require units of measurement (e.g. strength) in the human medicine domain; establishes requirements for units in order to provide traceability to international metrological standards; provides rules for the standardized and machine-readable documentation of quantitative composition and strength of medicinal products, specifically in the context of medicinal product identification; defines the requirements for the representation of units of measurement in coded form; provides structures and rules for mapping between different unit vocabularies and language translations to support the implementation of ISO 11240:2012, taking into account that existing systems, dictionaries and repositories use a variety of terms and codes for the representation of units. The scope of ISO 11240:2012 is limited to the representation of units of measurement for data interchange between computer applica</t>
  </si>
  <si>
    <t>SR EN 60335-2-67:2013</t>
  </si>
  <si>
    <t>Integrated circuits - Measurement of electromagnetic immunity -- Part 8: Measurement of radiated immunity - IC stripline method IEC 62132-8:2012 specifies a method for measuring the immunity of an integrated circuit (IC) to radio frequency (RF) radiated electromagnetic disturbances over the frequency range of 150 kHz to 3 GHz.</t>
  </si>
  <si>
    <t>SR EN 1342:2013</t>
  </si>
  <si>
    <t>Fibre organisers and closures to be used in optical fibre communication systems - Product specifications -- Part 3-1: Fibre management system, splice wall box, for category C &amp; G 1.1 Product definition This European Standard covers wall boxes for up to 288 fibre splices. Wall boxes for connectors will be covered in a future part of the EN 50411-3 series. This European Standard covers two environmental service requirements, for use inside a building under category C and externally of buildings under category G both to EN 61753-1:2007. This European Standard contains the initial, start of life dimensional, optical, mechanical and environmental performance requirements of a fully installed optical fibre wall box, in order for it to be categorised as an EN standard product. The wall box must be suitable for fixing to a vertical internal or external surface above ground level. The wall box is a housing containing a fibre management system, containing splice trays of various fibre separation levels, and may contain one or more of the following: • storage and/or routing of cable; • through-box/uncut fibre, cable storage; • passive devices. This document specifies the number of splice trays for each fibre separation level. 1.2 Operating environment Th</t>
  </si>
  <si>
    <t>SR EN ISO 13849-2:2013</t>
  </si>
  <si>
    <t>Fibre optic interconnecting devices and passive components - Basic test and measurement procedures -- Part 2-33: Tests - Assembly and disassembly of fibre optic mechanical splices, fibre management systems and closures IEC 61300-2-33:2012(E) is a part of a series that evaluates the assembly and reassembly of a fibre optic mechanical splice, a fibre management system or a closure for a specified number of times. This third edition cancels and replaces the second edition published in 2006. This edition constitutes a technical revision. This edition includes the following significant technical changes with respect to the previous edition: the inclusion of fibre management system and ancillary passive and active components as well as cable management system for the incoming and outgoing optical cables. Keywords: fibre optic mechanical splice, fibre management system or a closure</t>
  </si>
  <si>
    <t>SR EN ISO 13088:2013</t>
  </si>
  <si>
    <t>Fibre optic interconnecting devices and passive components - Fibre optic connector interfaces -- Part 26: Type SF connector family IEC 61754-26:2012 defines the standard interface dimensions for the type SF optical board connector that uses a normal glass fibre and the physical contact technique to connect flexible optical boards and ribbon fibres. Keywords: interface dimensions for type SF optical board connector</t>
  </si>
  <si>
    <t>SR EN 966+A1:2013</t>
  </si>
  <si>
    <t>Packaging - Child resistant packaging - Mechanical test methods for reclosable child resistant packaging systems (ISO 13127:2012)</t>
  </si>
  <si>
    <t>SR EN 397+A1:2013</t>
  </si>
  <si>
    <t>Leather - Tests for colour fastness - Colour fastness to perspiration (ISO 11641:2012) ISO 11641:2012 specifies a method for determining the colour fastness to perspiration of leather of all kinds at all stages of processing. It applies particularly to gloving, clothing and lining leathers, as well as leather for the uppers of unlined shoes. The method uses an artificial perspiration solution to simulate the action of human perspiration. Since perspiration varies widely from one individual to the next, it is not possible to design a method with universal validity, but the alkaline artificial perspiration solution specified in ISO 11641:2012 will give results corresponding to those with natural perspiration in most cases.</t>
  </si>
  <si>
    <t>SR EN 14052+A1:2013</t>
  </si>
  <si>
    <t>Leather - Tests for colour fastness - Colour fastness to water (ISO 11642:2012) ISO 11642:2012 specifies a method for determining the colour fastness to water of leather of all kinds at all stages of processing.</t>
  </si>
  <si>
    <t>SR EN 1078+A1:2013</t>
  </si>
  <si>
    <t>Anaesthetic and respiratory equipment - Conical connectors - Part 2: Screw-threaded weight-bearing connectors (ISO 5356-2:2012) ISO 5356-2:2012 specifies dimensional requirements for screw-threaded weight-bearing conical connectors intended for use with inhalation anaesthesia apparatus and ventilators. Such connectors are intended for mounting heavy accessories. ISO 5356-2:2012 specifies requirements for the following screw-threaded, weight-bearing conical connectors: 22 mm connectors; 22/15 mm coaxial connectors.</t>
  </si>
  <si>
    <t>SR EN 13237:2013</t>
  </si>
  <si>
    <t>Non-active surgical implants - General requirements (ISO 14630:2012) ISO 14630:2012 specifies general requirements for non-active surgical implants. ISO 14630:2012 is not applicable to dental implants, dental restorative materials, transendodontic and transradicular implants, intra-ocular lenses and implants utilizing viable animal tissue. With regard to safety, ISO 14630:2012 specifies requirements for intended performance, design attributes, materials, design evaluation, manufacture, sterilization, packaging and information supplied by the manufacturer, and tests to demonstrate compliance with these requirements.</t>
  </si>
  <si>
    <t>SR EN 650:2013</t>
  </si>
  <si>
    <t>Medical laboratories - Requirements for quality and competence (ISO 15189:2012) ISO 15189:2012 specifies requirements for quality and competence in medical laboratories. ISO 15189:2012 can be used by medical laboratories in developing their quality management systems and assessing their own competence. It can also be used for confirming or recognizing the competence of medical laboratories by laboratory customers, regulating authorities and accreditation bodies.</t>
  </si>
  <si>
    <t>SR EN ISO 28927-12:2013</t>
  </si>
  <si>
    <t>Passive RF and microwave devices, intermodulation level measurement -- Part 4: Measurement of passive intermodulation in coaxial cables IEC 62037-4:2012(E) is part of the IEC 62037 series, and defines test fixtures and procedures recommended for measuring levels of passive intermodulation generated by coaxial cables. Two dynamic test methods and a static test method are defined.</t>
  </si>
  <si>
    <t>SR EN 1365-1:2013</t>
  </si>
  <si>
    <t>Specifications for particular types of winding wires -- Part 50: Glass-fibre wound silicone resin or varnish impregnated, bare or enamelled round copper wire, temperature index 200 IEC 60317-50:2012 specifies the requirements of glass-fibre wound resin or varnish impregnated, bare, grade 1 or grade 2 enamelled round copper winding wire, temperature index 200. The impregnating agent is silicone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addition of requirements for appearance, new subclause 3.3 and - addition of pin hole test requirements, Clause 23: Pin hole test. Keywords: copper winding wire</t>
  </si>
  <si>
    <t>SR EN 14320-1:2013</t>
  </si>
  <si>
    <t>Specifications for particular types of winding wires -- Part 49: Glass-fibre wound high temperature resin or varnish impregnated, bare or enamelled round copper wire, temperature index 180 IEC 60317-49:2012 specifies the requirements of glass-fibre wound resin or varnish impregnated, bare, grade 1 or grade 2 enamelled round copper winding wire, temperature index 180. The impregnating agent can be, for instance, polyester or polyesterimide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addition of requirements for appearance, new subclause 3.3 and - addition of pin hole test requirements, Clause 23, Pin hole test. Keywords: copper winding wire</t>
  </si>
  <si>
    <t>SR EN 14319-1:2013</t>
  </si>
  <si>
    <t>Specifications for particular types of winding wires -- Part 48: Glass-fibre wound resin or varnish impregnated, bare or enamelled round copper wire, temperature index 155 IEC 60317-48:2012 specifies requirements of glass-fibre wound resin or varnish impregnated, bare, grade 1 or grade 2 enamelled round copper winding wire, temperature index 155. The impregnating agent can be, for instance, polyester or polyesterimide resin based. For this type of wire, the heat shock test is inappropriate and therefore a heat shock temperature cannot be established. Consequently, a class based on the requirements for temperature index and heat shock temperature cannot be specified. This edition includes the following significant technical changes with respect to the previous edition: - new subclause containing general notes on winding wire, - formerly part of the scope, - new subclause containing requirements for appearance, - new Clause 23, Pin hole test. Keywords: copper winding wire</t>
  </si>
  <si>
    <t>SR EN 14318-1:2013</t>
  </si>
  <si>
    <t>Insulating materials - Industrial rigid laminated sheets based on thermosetting resins for electrical purposes -- Part 3-1: Specifications for individual materials - Types of industrial rigid laminated sheets IEC 60893-3-1:2012 provides requirements for various materials. Their properties are given in subsequent Part 3 specification sheets. This third edition cancels and replaces the second edition, published in 2003 and constitutes a technical revision. This edition includes the following significant technical change with respect to the previous edition: addition of new material types according to the third edition of IEC 60893-3-2 (in preparation). Keywords: industrial rigid laminated sheets based on thermosetting resins.</t>
  </si>
  <si>
    <t>SR EN 14315-1:2013</t>
  </si>
  <si>
    <t>Combined flexible materials for electrical insulation -- Part 3: Specifications for individual materials</t>
  </si>
  <si>
    <t>SR ISO 8566-4:2013</t>
  </si>
  <si>
    <t>Electrical insulating materials - Determination of the effects of ionizing radiation on insulating materials -- Part 2: Procedures for irradiation and test IEC 60544-2:2012 specifies the controls maintained over the exposure conditions during and after the irradiation of insulating materials with ionizing radiation prior to the determination of radiation-induced changes in physical or chemical properties. This standard specifies a number of potentially significant irradiation conditions as well as various parameters which can influence the radiation-induced reactions under these conditions. The objective of this standard is to emphasize the importance of selecting suitable specimens, exposure conditions and test methods for determining the effect of radiation on appropriately chosen properties. Since many materials are used either in air or in inert environments, standard exposure conditions are recommended for both of these situations. It should be noted that this standard does not consider measurements which are performed during the irradiation. This edition includes the following significant technical changes with respect to the previous edition: - alignment with standards recently developed by SC 45A as well as with other</t>
  </si>
  <si>
    <t>SR EN 13084-7:2013</t>
  </si>
  <si>
    <t>Power transformers -- Part 18: Measurement of frequency response IEC 60076-18:2012 covers the measurement technique and measuring equipment to be used when a frequency response measurement is required either on-site or in the factory either when the test object is new or at a later stage. This standard is applicable to power transformers, reactors, phase shifting transformers and similar equipment.</t>
  </si>
  <si>
    <t>SR EN 846-14:2013</t>
  </si>
  <si>
    <t>Copper and copper alloys - Determination of copper content - Part 2: Electrolytic determination of copper in materials with copper content higher than 99,80 % This European Standard specifies an electrolytic method for the determination of the copper content of unalloyed copper materials with a copper content higher than 99,80 % (mass fraction) in the form of castings, wrought and unwrought products. Silver, if present, is co-deposited and is reported as copper. Approximately one-half of any selenium and tellurium present will co-deposit. Bismuth, if present, also interferes.</t>
  </si>
  <si>
    <t>SR HD 60364-7-705:2007/A11:2013</t>
  </si>
  <si>
    <t>Copper and copper alloys - Determination of cadmium content - Flame atomic absorption spectrometric method (FAAS) This European Standard specifies a flame atomic absorption spectrometric method (FAAS) for the determination of the cadmium content of copper and copper alloys in the form of unwrought, wrought and cast products. The method is applicable to products having a cadmium mass fractions between 0,000 5 % and 0,1 %.</t>
  </si>
  <si>
    <t>SR EN 50163:2006/AC:2013</t>
  </si>
  <si>
    <t>Safety of woodworking machines - Circular sawing machines - Part 8: Single blade edging circular rip sawing machines with power driven saw unit and manual loading and/or unloading This European Standard deals with all significant hazards, hazardous situations and events as listed in Clause 4 which are relevant to single blade edging circular rip sawing machines with power driven saw unit and manual loading and/or unloading, hereinafter referred to as "machines", designed to cut solid wood, chipboard, fibreboard and plywood when they are used as intended and under the conditions foreseen by the manufacturer including reasonably foreseeable misuse. This European Standard applies to machines where the workpiece is stationary, the vertical and horizontal movements of the saw unit are power driven, and where the machine is provided with workpiece clamping. The workpiece may or may not be clamped during cutting. This European Standard does not apply to machines: - where the workpiece is fed to the saw blade during cutting; - designed for cutting veneers; - provided with a device situated behind the line of cut, which moves in a direction parallel to the line of cut, for automatically unloading the workpiece during the return of the saw unit to the rest posit</t>
  </si>
  <si>
    <t>SR EN ISO 21672-2:2013</t>
  </si>
  <si>
    <t>Agricultural machinery - Backhoes - Safety This European Standard, when used together with EN ISO 4254-1 and EN 15811, specifies the safety requirements and their verification for the design and construction of hydraulic backhoes mounted to the three point linkage of a tractor. It describes methods for the elimination or reduction of hazards arising from the intended use of these machines by one person (the operator) in the course of normal operation and service. In addition, it specifies the type of information on safe working practices (including residual risks) to be provided by the manufacturer. When requirements of this document are different from those which are stated in EN ISO 4254-1, the requirements of this document take precedence over the requirements of EN ISO 4254-1 for machines that have been designed and built according to the provisions of this document. This European Standard, taken together with EN ISO 4254-1, deals with all the significant hazards, hazardous situations and events (as listed in Table 1) relevant to hydraulic backhoes mounted to the three point linkage of a tractor, when they are used</t>
  </si>
  <si>
    <t>SR EN ISO 4920:2013</t>
  </si>
  <si>
    <t>Chemicals used for treatment of water intended for human consumption - Sodium hydrogen carbonate This European Standard is applicable to sodium hydrogen carbonate used for the treatment of water intended for human consumption. It describes the characteristics and specifies the requirements and the corresponding test methods for sodium hydrogen carbonate. It gives information on its use in water treatment.</t>
  </si>
  <si>
    <t>SR ISO 10972-5:2013</t>
  </si>
  <si>
    <t>Chemicals used for treatment of water intended for human consumption - Sodium carbonate This European Standard is applicable to sodium carbonate used for treatment of water intended for human consumption. It describes the characteristics and specifies the requirements and the corresponding test methods for sodium carbonate. It gives information on its use in water treatment. It also determines the rules relating to safe handling and use (see Annex C).</t>
  </si>
  <si>
    <t>SR ISO 10972-4:2013</t>
  </si>
  <si>
    <t>Chemicals used for treatment of water intended for human consumption - Sodium hydroxide This European Standard is applicable to sodium hydroxide used for treatment of water intended for human consumption. It describes the characteristics and specifies the requirements and the corresponding test methods for sodium hydroxide. It gives information on its use in water treatment. It also determines the rules relating to safe handling and use (see Annex C).</t>
  </si>
  <si>
    <t>SR ISO 10972-3:2013</t>
  </si>
  <si>
    <t>Chemicals used for treatment of water intended for human consumption - Sodium permanganate This European Standard is applicable to sodium permanganate used for the treatment of water intended for human consumption. It describes the characteristics of sodium permanganate and specifies the requirements and the corresponding test methods for sodium permanganate. It provides information on its use in water treatment.</t>
  </si>
  <si>
    <t>SR ISO 10972-2:2013</t>
  </si>
  <si>
    <t>Products used for treatment of water intended for human consumption - Iron (III) hydroxide oxide This European Standard is applicable to iron (III) hydroxide oxide used for the treatment of water intended for human consumption. It describes the characteristics of iron (III) hydroxide oxide and specifies the requirements and the corresponding test methods for iron (III) hydroxide oxide. It gives information on its use in water treatment.</t>
  </si>
  <si>
    <t>SR ISO 10972-1:2013</t>
  </si>
  <si>
    <t>Chemicals used for treatment of water intended for human consumption - Sodium chlorate This European Standard is applicable to sodium chlorate used for treatment of water intended for human consumption. It describes the characteristics of sodium chlorate and specifies the requirements and the corresponding test methods for sodium chlorate. It gives information on its use in water treatment. It also determines the rules relating to safe handling and use of sodium chlorate (see Annex B) and gives the environmental, health and safety precautions within chemical laboratory (see Annex C).</t>
  </si>
  <si>
    <t>SR EN 61754-20-100:2013</t>
  </si>
  <si>
    <t>Products used for treatment of water intended for human consumption - Powdered diatomaceous earth This European Standard is applicable to powdered diatomaceous earth used for treatment of water intended for human consumption. It describes the characteristics of powdered diatomaceous earth and specifies the requirements and the corresponding test methods for powdered diatomaceous earth and gives information on its use in water treatment. It also determines the rules relating to safe handling and use of powdered diatomaceous earth (see Annex B).</t>
  </si>
  <si>
    <t>SR EN 61754-28:2013</t>
  </si>
  <si>
    <t>Products used for treatment of water intended for human consumption - Barite This European Standard is applicable to barite used for treatment of water intended for human consumption. It describes the characteristics of barite and specifies the requirements and the corresponding test methods for barite and gives information on its use in water treatment.</t>
  </si>
  <si>
    <t>SR EN 61988-2-5:2013</t>
  </si>
  <si>
    <t>Products used for treatment of water intended for human consumption - Garnet This European Standard is applicable to garnet used for treatment of water intended for human consumption. It describes the characteristics of garnet and specifies the requirements and the corresponding test methods for garnet. It gives information on its use in water treatment.</t>
  </si>
  <si>
    <t>SR EN ISO 17261:2013</t>
  </si>
  <si>
    <t>Products used for treatment of water intended for human consumption - Anthracite This European Standard is applicable to anthracite used for treatment of water intended for human consumption. It describes the characteristics of anthracite and specifies the requirements and the corresponding test methods for anthracite. It gives information on its use in water treatment.</t>
  </si>
  <si>
    <t>SR EN ISO 17262:2013</t>
  </si>
  <si>
    <t>Road traffic signal systems - Electromagnetic compatibility This product standard for EMC requirements applies to road traffic signal systems. The range of products included within the scope of this European Standard are road traffic signal systems and devices including for example signal heads, signalling devices and traffic signs, controller and housing, supports, interconnections, traffic detectors, monitoring equipment, electrical supply. Road traffic signal systems operating in conjunction with other systems e.g. public lighting, railway systems should also comply with the respective standard and should not reduce the safety of all the equipment. Central Office equipment is excluded from this standard. Items with a radio-communication function should also refer to the European ETSI standards.</t>
  </si>
  <si>
    <t>SR EN 1991-3:2007/AC:2013</t>
  </si>
  <si>
    <t>Household and similar electrical appliances - Safety -- Part 2-54: Particular requirements for surface-cleaning appliances for household use employing liquids or steam Acest amendament A 11la SR EN 60335-2-54:2009 modifică şi completează următoarele articolul 1, 7, 11 şi 22.</t>
  </si>
  <si>
    <t>SR EN 14602:2013</t>
  </si>
  <si>
    <t>Modular order for the development of mechanical structures for electronic equipment practices -- Part 2-5: Sectional specification - Interface co-ordination dimensions for the 25 mm equipment practice - Cabinet interface dimensions for miscellaneous equipment IEC 60917-2-5:2012 applies to a frame-based cabinet structure with the specification of interface dimensions for the installation of miscellaneous equipment. The frame structure provides the mounting planes with mounting points for the assembly of internal and external accessories. Unlike the existing standards IEC 60917-2-1 and IEC 60297-3-100, this standard allows cover parts like top covers and front/rear doors to exceed the cabinet's external coordination dimensions. Keywords: Modular cabinet, cabinet mounting, frame-based</t>
  </si>
  <si>
    <t>SR EN 709+A4:2010/AC:2013</t>
  </si>
  <si>
    <t>Connectors for electronic equipment - Tests and measurements -- Part 24-1: Magnetic interference tests - Test 24a: Residual magnetism IEC 60512-24-1:2010 when required by the detail specification, is used for testing connectors within the scope of technical committee 48. It may also be used for similar devices when specified in a detail specification. The object of this standard is to detail a standard method to measure the residual magnetism of a connector after exposure to a specified magnetic field.</t>
  </si>
  <si>
    <t>SR ISO/TS 5660-3:2013</t>
  </si>
  <si>
    <t>Superconductivity -- Part 13: AC loss measurements - Magnetometer methods for hysteresis loss in superconducting multifilamentary composites IEC 61788-13:2012 describes considerations for the measurement of hysteretic loss in Cu/Nb-Ti multifilamentary composites using DC- or low-ramp-rate magnetometry. This international standard specifies a method of the measurement of hysteretic loss in multifilamentary Cu/Nb-Ti composite conductors. Measurements are assumed to be on round wires with temperatures at or near 4,2 K. DC or low-ramp-rate magnetometry will be performed using either a superconducting quantum interference device or a vibrating-sample magnetometer. Extension to the measurement of superconductors in general is given in Annex. This second edition cancels and replaces the first edition published in 2003. It constitutes a technical revision. Modifications made to the second edition extend to the measurement of superconductors in general, in various sample sizes and shapes, and at temperatures other than 4,2 K, and use the word 'uncertainty' for all quantitative statistical expressions to eliminate the quantitative use of 'precision' and 'accuracy'.</t>
  </si>
  <si>
    <t>SR ISO 10068:2013</t>
  </si>
  <si>
    <t>Type F and type B residual current operated circuit-breakers with and without integral overcurrent protection for household and similar uses The scope of IEC 61008-1 and IEC 61009-1 applies with the following additions. IEC 62423:2009 specifies requirements and tests for Type F and Type B RCDs (Residual Current Devices). Requirements and tests given in this standard are in addition to the requirements of Type A residual current devices. This standard can only be used together with IEC 61008-1 and IEC 61009-1. Type F RCCBs (Residual Current Circuit Breaker) and Type F RCBOs (Residual current Circuit Breaker with Overcurrent protection) with rated frequency 50 Hz or 60 Hz are intended for installations when frequency inverters are supplied between phase and neutral or phase and earthed middle conductor and are able to provide protection in case of alternating residual sinusoidal at the rated frequency, pulsating direct residual currents and composite residual currents that may occur. Type B RCCBs and Type B RCBOs are able to provide protection in case of alternating residual sinusoidal currents up to 1 000 Hz, pulsating direct residual currents and smooth direct residual currents. This second edition cancels and repl</t>
  </si>
  <si>
    <t>SR EN 13956:2013</t>
  </si>
  <si>
    <t>Recreational diving services - Requirements for gas blender training programmes (ISO 13293:2012) ISO 13293:2012 specifies requirements for gas blender training programmes and the competencies required of an individual in order to obtain a gas blender certificate from a training organization, attesting that he/she has met or exceeded the requirements specified in ISO 13293:2012. ISO 13293:2012 specifies two levels of gas blender qualification, as follows: Level 1 gas blender; Level 2 gas blender. ISO 13293:2012 recognizes that a training programme can be organized and delivered in a modular way.</t>
  </si>
  <si>
    <t>SR EN 60309-1:2001/A2:2013</t>
  </si>
  <si>
    <t>Immersion suits - Part 3: Test methods (ISO 15027-3:2012) ISO 15027-3:2012 specifies the test methods for constant wear suits, including helicopter transit suits, and abandonment suits. Requirements for constant wear suits are given in ISO 15027-1:2012 and requirements for abandonment suits are given in ISO 15027-2:2012.</t>
  </si>
  <si>
    <t>SR EN 60717:2013</t>
  </si>
  <si>
    <t>Immersion suits - Part 2: Abandonment suits, requirements including safety (ISO 15027-2:2012) ISO 15027-2:2012 specifies performance and safety requirements for abandonment suits in emergency situations in work and leisure activities to protect the body of a user against the effects of cold water immersion, such as cold shock and hypothermia, including head, hand and feet protection. It is applicable for dry and wet abandonment suits. Constant wear suits are not covered by ISO 15027-2:2012. The requirements of constant wear suits are given in ISO 15027-1. Test methods are given in ISO 15027-3.</t>
  </si>
  <si>
    <t>SR EN 60862-2:2013</t>
  </si>
  <si>
    <t>Immersion suits - Part 1: Constant wear suits, requirements including safety (ISO 15027-1:2012) ISO 15027-1:2012 specifies performance and safety requirements for constant wear immersion suits for work and leisure activities to protect the body of a user against the effects of cold water immersion, such as cold shock and hypothermia. It is applicable for dry and wet constant wear immersion suits. Abandonment suits are not covered by ISO 15027-1:2012. Requirements for abandonment suits are given in ISO 15027-2. Test methods for immersion suits are given in ISO 15027-3.</t>
  </si>
  <si>
    <t>SR EN 61124:2013</t>
  </si>
  <si>
    <t>Motorcyclists' protective clothing against mechanical impact - Part 1: Motorcyclists' limb joint impact protectors - Requirements and test methods This European Standard specifies requirements and test methods for limb joint impact protectors incorporated or intended to be incorporated into motorcycle riders' clothing or used as separate items.</t>
  </si>
  <si>
    <t>SR EN ISO 1828:2013</t>
  </si>
  <si>
    <t>Chemical disinfectants and antiseptics - Quantitative surface test for the evaluation of bactericidal activity of chemical disinfectants and antiseptics used in the veterinary area on non-porous surfaces without mechanical action - Test method and requirements (phase 2, step 2) This European Standard specifies a test method and the minimum requirements for bactericidal activity of chemical disinfectant and antiseptic products that form a homogeneous physically stable preparation when diluted with hard water, or - in the case of ready-to-use-products - with water. This European Standard applies to products that are used in the veterinary area on non-porous surfaces without mechanical action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2 test. NOTE 3 This method cannot be used to evaluate the activity of products against mycobacteria.</t>
  </si>
  <si>
    <t>SR EN 12952-7:2013</t>
  </si>
  <si>
    <t>Chemical disinfectants and antiseptics - Quantitative suspension test for the evaluation of mycobactericidal activity of chemical disinfectants and antiseptics used in the veterinary area - Test method and requirements (phase 2, step 1) This European Standard specifies a test method and the minimum requirements for mycobactericidal activity of chemical disinfectant and antiseptic products that form a homogeneous, physically stable preparation when diluted with hard water or - in the case of ready-to-use-products - with water. Products can only be tested at a concentration of 80 % or less, as some dilution is always produced by adding the test organisms and interfering substance. This European Standard applies to products that are used in the veterinary area - i.e. in the breeding, husbandry, production, transport and disposal of all animals except when in the food chain following death and entry to the processing industry. EN 14885 specifies in detail the relationship of the various tests to one another and to "use recommendations". NOTE 1 The method described is intended to determine the activity of commercial formulations or active substances under the conditions in which they are used. NOTE 2 This method corresponds to a phase 2 step 1 test.</t>
  </si>
  <si>
    <t>SR EN 12952-18:2013</t>
  </si>
  <si>
    <t>Paints and varnishes - Evaluation of degradation of coatings - Designation of quantity and size of defects, and of intensity of uniform changes in appearance - Part 8: Assessment of degree of delamination and corrosion around a scribe or other artificial defect (ISO 4628-8:2012) ISO 4628-8:2012 specifies a method for assessing delamination and corrosion around a scribe or other artificial defect on a coated panel or other coated test specimen, caused by a corrosive environment. ISO 4628-8:2012 does not cover evaluation of pitting corrosion or pit depth.</t>
  </si>
  <si>
    <t>SR EN 9300-003:2013</t>
  </si>
  <si>
    <t>Fertilizers - Determination of the sodium extracted by flame-emission spectrometry This European Standard specifies a method for the determination of the sodium content in fertilizer extracts by flame-emission spectrometry. The method is applicable to EC fertilizers for which a declaration of the sodium content is provided for in Regulation (EC) Nr 2003/2003, Annex I [3].</t>
  </si>
  <si>
    <t>SR EN 50379-3:2013</t>
  </si>
  <si>
    <t>Fertilizers - Determination of magnesium by complexometry This European Standard specifies a method for the determination of magnesium in fertilizer extracts by complexometry. The method is applicable to the following EC fertilizer extracts for which the determination of total magnesium and/or water-soluble magnesium is provided for according to the Regulation (EC) No 2003/2003, Annex I [3]: - fertilizers listed in [3], Annex I: straight nitrogenous fertilizers, type 1b + 1c (calcium magnesium nitrate), type 7 (magnesium sulfonitrate), type 8 (nitrogenous fertilizers with magnesium) and straight potassic fertilizers, type 2 (enriched kainite), type 4 (potassium chloride containing magnesium), type 6 (potassium sulfate containing magnesium salt); - fertilizers listed in [3], Annex I D relating to secondary nutrients.</t>
  </si>
  <si>
    <t>SR EN 50379-2:2013</t>
  </si>
  <si>
    <t>Fertilizers - Determination of magnesium by atomic absorption spectrometry This European Standard specifies a method for the determination of the magnesium content in fertilizer extracts using atomic absorption spectrometry (AAS). This method is applicable to EC fertilizer extracts obtained according to EN 15960 and EN 15961, for which a declaration of the total magnesium and/or water soluble magnesium content is required, with the exceptions of the following fertilizers according to [4], Annex I D relating to secondary nutrients: - type 4 (kieserite); - type 5 (magnesium sulfate) and type 5.1 (magnesium sulfate solution); - type 7 (kieserite with potassium sulfate) to which [4], method 8.8, applies. NOTE Method 8.8 is covered by CEN/TS 16198 [2]. The method applies to all fertilizer extracts containing elements in quantities that might interfere with the complexometric determination of magnesium.</t>
  </si>
  <si>
    <t>SR EN 50379-1:2013</t>
  </si>
  <si>
    <t>Fertilizers - Manganimetric determination of extracted calcium following precipitation in the form of oxalate This European Standard specifies a manganimetric method for the determination of the calcium content in fertilizer extracts. This method is applicable to EC fertilizers for which a declaration of the total and/or water-soluble calcium content is provided for in Regulation (EC) No 2003/2003, Annex I [3].</t>
  </si>
  <si>
    <t>SR EN 50177:2010/A1:2013</t>
  </si>
  <si>
    <t>Fertilizers - Determination of chlorides in the absence of organic material This European Standard specifies a method for the determination of chlorides in the absence of organic material. The method is applicable to all fertilizers which are free from organic material.</t>
  </si>
  <si>
    <t>SR EN 16231:2013</t>
  </si>
  <si>
    <t>Petroleum products and fat and oil derivatives - Determination of phosphorus content in fatty acid methyl esters (FAME) - Optical emission spectral analysis with inductively coupled plasma (ICP OES) This European Standard specifies an inductively coupled plasma optical emission spectrometry (ICP OES) method for the determination of phosphorus content of Fatty Acid Methyl Esters (FAME) in the range of 2,5 mg/kg to 8,0 mg/kg.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</si>
  <si>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ISO 14798:2013</t>
  </si>
  <si>
    <t>Rotating electrical machines -- Part 18-31: Functional evaluation of insulation systems - Test procedures for form-wound windings - Thermal evaluation and classification of insulation systems used in rotating machines IEC 60034-18-31:2012 describes thermal endurance test procedures for classification of insulation systems used in a.c. or d.c. rotating electrical machines with indirect cooling and form-wound windings. These test procedures are intended to compare the thermal endurance performance of the mainwall insulation between conductor(s) and ground and, where required by the design of the coil or bar, the insulation between the turns. The main technical changes with regard to the previous edition include: - Definition of the test method and sub-cycles required to establish a consistent standardized platform for thermal ageing of insulation systems for form-wound windings. - Recommendations for establishing a thermal life curve based on confidence intervals. - Comparison of candidate and reference system performance for specific requirements of thermal class, within feasible limits. Keywords: rotating machinery, insulation systems</t>
  </si>
  <si>
    <t>SR EN 61439-6:2013</t>
  </si>
  <si>
    <t>Rotating electrical machines -- Part 18-34: Functional evaluation of insulation systems - Test procedures for form-wound windings - Evaluation of thermomechanical endurance of insulation systems Deals with thermal cycling evaluation of insulation systems for form-wound windings. This kind of endurance is of special importance for long rotating machines ( especially indirectly cooled ) and machines that are exposed to a very large number of considerable load changes during normal operation.</t>
  </si>
  <si>
    <t>SR EN 62305-2:2013</t>
  </si>
  <si>
    <t>Safety requirements for power electronic converter systems and equipment -- Part 1: General IEC 62477-1:2012 applies to Power Electronic Converter Systems (PECS) and equipment, their components for electronic power conversion and electronic power switching, including the means for their control, protection, monitoring and measurement, such as with the main purpose of converting electric power, with rated system voltages not exceeding 1 000 V a.c. or 1 500 V d.c. This document may also be used as a reference standard for product committees producing product standards for: - adjustable speed electric power drive systems (PDS); - standalone uninterruptible power systems (UPS); - low voltage stabilized d.c. power supplies. For PECS for which no product standard exists, this standard provides minimum requirements for safety aspects. This part of IEC 62477 has the status of a group safety publication in accordance with IEC Guide 104 for power electronic converter systems and equipment for solar, wind, tidal, wave, fuel cell or similar energy sources. According to IEC Guide 104, one of the responsibilities of technical committees is, wherever applicable, to make use of</t>
  </si>
  <si>
    <t>SR EN ISO 105-A11:2013</t>
  </si>
  <si>
    <t>Eurocode 6 - Design of masonry structures - Part 1-1: General rules for reinforced and unreinforced masonry structures 1.1.1 Scope of Eurocode 6 (1)P Eurocode 6 applies to the design of buildings and civil engineering works, or parts thereof, in unreinforced, reinforced, prestressed and confined masonry. (2)P Eurocode 6 deals only with the requirements for resistance, serviceability and durability of structures. Other requirements, for example, concerning thermal or sound insulation, are not considered. (3)P Execution is covered to the extent that is necessary to indicate the quality of the construction materials and products that should be used and the standard of workmanship on site needed to comply with the assumptions made in the design rules. (4)P Eurocode 6 does not cover the special requirements of seismic design. Provisions related to such requirements are given in Eurocode 8 which complements, and is consistent with Eurocode 6. (5)P Numerical values of the actions on buildings and civil engineering works to be taken into account in the design are not given in Eurocode 6. They are provided in Eurocode 1. 1.1.2 Scope of Part 1-1 of Eurocode 6 (1)P The basis for the design of buildings a</t>
  </si>
  <si>
    <t>SR EN 50134-3:2013</t>
  </si>
  <si>
    <t>Tests for chemical properties of aggregates - Part 1: Chemical analysis This European Standard specifies procedures for the chemical analysis of aggregates. It specifies the reference procedures and, in certain cases, an alternative method which can be considered as giving equivalent results. Unless otherwise stated, the test methods specified in this standard may be used for factory production control, for audit tests or for type tests. This standard describes the reference methods used for type testing and in cases of dispute (and alternatives methods) for chemical analyses of aggregates. For the purpose of type testing and in cases of dispute only the reference method should be used. For other purposes, in particular factory production control, other methods may be used provided that an appropriate working relationship with the reference method has been established.</t>
  </si>
  <si>
    <t>SR EN 4632-004:2013</t>
  </si>
  <si>
    <t>Flexible sheets for waterproofing - Plastic and rubber vapour control layers - Definitions and characteristics This European Standard specifies the characteristics of flexible sheets of plastic or rubber intended for use as water vapour control layers for buildings and applies to both reinforced and unreinforced products. It specifies requirements and test methods and provides for the evaluation of conformity of the products with the requirements of this European Standard.</t>
  </si>
  <si>
    <t>SR EN 4050-4:2013</t>
  </si>
  <si>
    <t>Investigation and assessment of drain and sewer systems outside buildings - Part 1: General Requirements This European Standard is applicable to the investigation and assessment of drain and sewer systems outside buildings. It is applicable to drain and sewer systems, which operate essentially under gravity, from the point where the sewage leaves a building or roof drainage system, or enters a road gully, to the point where it is discharged into a treatment works or receiving water. Drains and sewers below buildings are included provided that they do not form part of the drainage system of the building. This part of this European Standard specifies general requirements for the investigation and assessment of drain and sewer systems outside buildings.</t>
  </si>
  <si>
    <t>SR EN 4050-3:2013</t>
  </si>
  <si>
    <t>Vitrified clay pipe systems for drains and sewers - Part 7: Requirements for pipes and joints for pipe jacking This European Standard specifies requirements for vitrified clay pipes and joints for pipe jacking for buried drain and sewer systems for the conveyance of wastewater (including domestic wastewater, surface water and rainwater) under gravity and periodic hydraulic surcharge or under continuous low head of pressure. Pipe jacking techniques include micro-tunnelling, pipe-eating, pipe bursting and where appropriate lining with discrete pipes. This standard also specifies requirements for rubber, polyurethane, polypropylene, stainless steel and other materials used for joints for pipe jacking. NOTE Corresponding provisions for the evaluation of conformity (ITT and FPC) and sampling and those for the test methods are further specified in EN 295-2 and EN 295-3, respectively.</t>
  </si>
  <si>
    <t>SR EN 4050-2:2013</t>
  </si>
  <si>
    <t>Vitrified clay pipes systems for drain and sewers - Part 6: Requirements for components of manholes and inspection chambers This European Standard applies for components for vitrified clay manholes and inspection chambers for buried drain and sewer systems for the conveyance of wastewater (including domestic wastewater, surface water and rainwater) under gravity and periodic hydraulic surcharge or under continuous low head of pressure. It specifies different strength classes and heights of sections. It also specifies the requirements for components used for joints, systems of joint dimensions and the materials rubber, polyurethane and polypropylene used for joints. NOTE 1 The specifiers/purchasers can select the components for vitrified clay manholes and inspection chambers according to their requirements. This standard does not apply to manhole tops and cover slabs. NOTE 2 Corresponding provisions for the evaluation of conformity (ITT and FPC) and sampling and those for the test methods are further specified in EN 295-2 and EN 295-3, respectively.</t>
  </si>
  <si>
    <t>SR EN 4050-1:2013</t>
  </si>
  <si>
    <t>Vitrified clay pipe systems for drains and sewers - Part 5: Requirements for perforated pipes and fittings This European Standard specifies requirements for perforated pipes and compatible fittings made from vitrified clay with or without sockets for use in land drains and drainage of waste tips. They are also used for percolation into the ground. This standard specifies different strength classes and areas of perforations. NOTE 1 The specifiers/purchasers can select perforated pipes and compatible fittings according to their requirements. NOTE 2 Corresponding provisions for the evaluation of conformity (ITT and FPC) and sampling and those for the test methods are further specified in EN 295-2 and EN 295-3, respectively.</t>
  </si>
  <si>
    <t>SR EN ISO 2400:2013</t>
  </si>
  <si>
    <t>Vitrified clay pipe systems for drains and sewers - Part 4: Requirements for adaptors, connectors and flexible couplings This European Standard specifies requirements for adaptors and connectors made from vitrified clay and/or other suitable materials for use with vitrified clay pipes and fittings for buried drain and sewer systems for the conveyance of wastewater (including domestic wastewater, surface water and rainwater) under gravity and periodic hydraulic surcharge or under continuous low head of pressure. Adaptors and connectors include insertable fittings, sealing rings for cut pipes and heat-shrinkable sleeves. This standard also applies for metal banded flexible couplings and adaptors and specifies requirements for rubber, polyurethane, stainless steel and other components used for them. NOTE 1 The specifiers/purchasers can select adaptors, connectors and flexible couplings according to their requirements. NOTE 2 Corresponding provisions for the evaluation of conformity (ITT and FPC) and sampling and those for the test methods are further specified in EN 295 2 and EN 295 3, respectively.</t>
  </si>
  <si>
    <t>SR EN ISO 9455-10:2013</t>
  </si>
  <si>
    <t>Vitrified clay pipe systems for drains and sewers - Part 2: Evaluation of conformity and sampling This European Standard specifies requirements for the evaluation of conformity of products manufactured from vitrified clay and other materials (referred to as "products") specified in the following standards: - pipes, fittings and joints according to EN 295-1; - adapters, connectors and flexible couplings according to EN 295-4; - perforated pipes and fittings according to EN 295-5; - components of manholes and inspection chambers according to EN 295-6; and - pipes and joints for pipe jacking according to EN 295-7.</t>
  </si>
  <si>
    <t>SR EN ISO 7866:2013</t>
  </si>
  <si>
    <t>Vitrified clay pipe systems for drains and sewers - Part 1: Requirements for pipes, fittings and joints This European Standard specifies requirements for vitrified clay pipes, fittings and flexible joints for buried drain and sewer systems for the conveyance of wastewater (including domestic wastewater, surface water and rainwater) under gravity and periodic hydraulic surcharge or under continuous low head of pressure. This standard also specifies requirements for rubber, polyurethane and polypropylene materials and other components used for jointing clay pipes and fittings. This standard specifies different strength classes, systems of joint dimensions, lengths and fittings. NOTE 1 The specifiers/purchasers can select them according to their requirements. This standard does not apply to special fittings, adaptors and compatible accessories, perforated pipes and fittings, manholes and inspection chambers and pipes and joints for pipe jacking, which are specified in other parts of the standard series EN 295. NOTE 2 Corresponding provisions for the evaluation of conformity (ITT and FPC) and sampling and those for the test methods are further specified in EN 295-2 and EN 295-3,</t>
  </si>
  <si>
    <t>SR EN ISO 7225:2007/A1:2013</t>
  </si>
  <si>
    <t>Conservation of cultural heritage - Procedures and instruments for measuring humidity in the air and moisture exchanges between air and cultural property This European Standard gives guidance and specifies procedures and instruments for the measurement of relative humidity (RH) in air, in outdoor or indoor environments. It indicates how RH can be directly measured or how it can be calculated from air temperature, wet-bulb temperature and dew-point temperature. This standard contains recommendations for accurate measurements of ambient conditions and moisture exchanges between air and cultural heritage objects. It is addressed to anyone in charge of environmental diagnosis, conservation or maintenance of buildings, collections or single objects.</t>
  </si>
  <si>
    <t>SR EN 60335-2-79:2013</t>
  </si>
  <si>
    <t>Conservation of cultural heritage - Guidelines for management of environmental conditions - Open storage facilities: definitions and characteristics of collection centres dedicated to the preservation and management of cultural heritage This European Standard defines the characteristics of specific areas dedicated to the preservation, storage, management of, and access to collections. It lists the considerations that should be taken into account to achieve optimum storage and accessibility.</t>
  </si>
  <si>
    <t>SR EN 60512-16-21:2013</t>
  </si>
  <si>
    <t>Ophthalmic optics - Contact lenses and contact lens care products - Guidance for clinical investigations (ISO 11980:2012) ISO 11980:2012 gives guidelines for the clinical investigation of the safety and performance of contact lenses and contact lens care products.</t>
  </si>
  <si>
    <t>SR EN 60335-2-69:2013</t>
  </si>
  <si>
    <t>Ophthalmic optics - Spectacle frames and sunglasses electronic catalogue and identification - Part 3: Technical information (ISO 10685-3:2012)</t>
  </si>
  <si>
    <t>SR EN 60269-4:2010/A1:2013</t>
  </si>
  <si>
    <t>Prevailing torque type all-metal hexagon regular nuts - Property classes 5, 8 and 10 (ISO 7719:2012) ISO 7719:2012 specifies the characteristics of prevailing torque type all-metal hexagon regular nuts with threads from M5 up to and including M36, in product grade A for threads up to and including M16 and product grade B for threads above M16, and with property classes 5, 8 and 10.</t>
  </si>
  <si>
    <t>SR EN 16256-2:2013</t>
  </si>
  <si>
    <t>Prevailing torque type hexagon regular nuts (with non-metallic insert) -- Property classes 5, 8 and 10 (ISO 7040:2012) ISO 7040:2012 specifies the characteristics of prevailing torque type hexagon regular nuts (with non-metallic insert) with threads from M3 up to and including M36, in product grade A for threads up to and including M16 and product grade B for threads above M16, and with property classes 5, 8 and 10.</t>
  </si>
  <si>
    <t>SR EN 16256-1:2013</t>
  </si>
  <si>
    <t>Prevailing torque type all-metal hexagon high nuts - Property classes 5, 8, 10 and 12 (ISO 7042:2012) ISO 7042:2012 specifies the characteristics of prevailing torque type all-metal hexagon high nuts with threads from M5 up to and including M36, in product grade A for threads up to and including M16 and product grade B for threads above M16, and with property classes 5, 8, 10 and 12.</t>
  </si>
  <si>
    <t>SR EN 15269-2:2013</t>
  </si>
  <si>
    <t>Packaging - Child resistant packaging - Mechanical test methods for reclosable child resistant packaging systems (ISO 13127:2012) ISO 13127:2012 specifies test methods for mechanical testing of reclosable child resistant packaging. The data generated by these mechanical test methods are suitable for comparing child resistant characteristics of related reclosable packaging systems.</t>
  </si>
  <si>
    <t>SR EN 14587-3:2013</t>
  </si>
  <si>
    <t>Tanks for the transport of dangerous goods - Service equipment - Footvalve sizes other than 100 mm dia (nom) This European Standard is applicable to non-pressure balanced and pressure balanced footvalves intended for loading and unloading and specifies the performance requirements, critical dimensions and tests necessary to verify the compliance of the equipment with this standard. Footvalves covered by this European standard are unsuitable for use in applications where the product velocity exceeds 5 m/sec The equipment specified by this standard is suitable for use with liquid petroleum products and other dangerous substances of Class 3 of ADR - European Agreement concerning the International Carriage of Dangerous Goods by Road – (flammable liquids) which have a vapour pressure not exceeding 110 kPa at 50 °C and petrol, and which have no sub-classification as toxic or corrosive.</t>
  </si>
  <si>
    <t>SR EN 16054:2013</t>
  </si>
  <si>
    <t>Safety of woodworking machines - Circular sawing machines - Part 16: Double mitre sawing machines for V cutting This European Standard specifies all significant hazards, hazardous situations and events as listed in Clause 4 which are relevant to double mitre sawing machines for V-cutting with a maximum cutting capacity (width and height) of ? 200 mm, fitted or not with pneumatic systems, hereinafter referred to as the machine, designed to cut solid wood, chipboard, fibreboard or plywood and also these materials where they are covered with plastic laminate or edgings, when they are used as intended and under the conditions foreseen by the manufacturer including reasonably foreseeable misuse. The requirements of this document apply to stationary and displaceable double mitre saw for V-cutting (see 3.3.3 and 3.3.4). The requirements of this document apply to all machines whatever their method of control, e.g. electromechanical and/or electronic. This document does not apply to transportable mitre saws or any adaptation permitting their use in a different mode, i.e. bench mounting. NOTE 1 Transportable motor-operated electric single blade mitre saws are covered by the requirements of EN 61</t>
  </si>
  <si>
    <t>SR EN ISO 16047:2005/A1:2013</t>
  </si>
  <si>
    <t>Furniture - Tables - Test methods for the determination of stability, strength and durability This European Standard specifies test methods for the determination of stability, strength and durability of the structure of all types of tables and desks without regard to use, materials, design/construction or manufacturing process. This European Standard does not apply to changing units which are covered by other European Standards. Test methods for the assessment of ageing, degradation, and electrical functions are not included. This European Standard does not apply to the strength and durability of any storage features that are covered by other European Standards. This European Standard does not include any requirements. Requirements for different end uses can be found in other Standards.</t>
  </si>
  <si>
    <t>SR EN 848-2+A2:2013</t>
  </si>
  <si>
    <t>Fuel cell technologies -- Part 3-300: Stationary fuel cell power systems - Installation IEC 62282-3-300:2012 provides minimum safety requirements for the installation of indoor and outdoor stationary fuel cell power systems in compliance with IEC 62282-3-100 and applies to the installation of the following systems: - intended for electrical connection to mains directly or with a readily accessible, manually operable switch or circuit-breaker; - intended for a stand-alone power distribution system; - intended to provide AC or DC power; - with or without the ability to recover useful heat.</t>
  </si>
  <si>
    <t>SR EN 1870-9:2013</t>
  </si>
  <si>
    <t>Secondary batteries (except lithium) for the propulsion of electric road vehicles - Performance and endurance tests IEC 61982:2012 is applicable to performance and endurance tests for secondary batteries used for vehicle propulsion applications. This standard is applicable to lead-acid batteries, Ni/Cd batteries, Ni/MH batteries and sodium based batteries used in electric road vehicles. This first edition cancels and replaces the IEC 61982-1:2006, the IEC 61982-2:2002 and the IEC 61982-3: 2001. It constitutes a technical revision.</t>
  </si>
  <si>
    <t>SR EN 13286-2:2011/AC:2013</t>
  </si>
  <si>
    <t>Maritime navigation and radiocommunication equipment and systems - Shipborne equipment for long-range identification and tracking (LRIT) - Performance requirements IEC 62729:2012(E) specifies the performance requirements and methods of testing for shipborne equipment for use for long-range identification and tracking (LRIT). LRIT of ships is a requirement of regulation V/19-1 of SOLAS 1974 as amended. The standard takes account of the general requirements given in IMO resolution A.694(17) and is associated with IEC 60945. When a requirement in this International Standard is different from IEC 60945, the requirement in this standard takes precedence. This standard incorporates the parts of the performance standards included in IMO resolution MSC.263(84), Revised performance standards and functional requirements for the long-range identification and tracking of ships.</t>
  </si>
  <si>
    <t>SR EN ISO/CEI 17065:2013</t>
  </si>
  <si>
    <t>Miscellaneous lamps Acest amendament modifică standardul SR EN 61549:2004 care se utilizează pentru lămpi diverse.</t>
  </si>
  <si>
    <t>SR EN 1991-4:2006/AC:2013</t>
  </si>
  <si>
    <t>Thermal performance of building materials - The use of interpolating equations in relation to thermal measurement on thick specimens - Guarded hot plate and heat flow meter apparatus This Technical Report supplements technical information on modelling of heat transfer in products of high and medium thermal resistance when the thickness effect may be relevant; by doing this it supplies minimum background information on the interpolating equations to be used in the procedures described in EN 12939 to test thick products of high and medium thermal resistance. All testing procedures to evaluate the thermal performance of thick specimens require utilities, which are essentially based on interpolating functions containing a number of material parameters and testing conditions. Interpolating functions and material parameters are not the same for all materials. Essential phenomena and common interpolating functions are presented in Clause 4, which is followed by separate equations for each material family. This Technical Report also gives diagrams derived from the above interpolating equations to assess the relevance of the thickness effect for some insulating materials.</t>
  </si>
  <si>
    <t>SR EN ISO 11747:2013</t>
  </si>
  <si>
    <t>Electrical installations of buildings -- Part 5-55: Selection and erection of electrical equipment - Other equipment -- Clause 559: Luminaires and lighting installations IEC 60364-5-55:2011 covers requirements for the selection and erection of low-voltage generating sets and for the selection and erection of luminaires and lighting installations intended to be part of the fixed installation. This second edition cancels and replaces the first edition, published in 2001, its Amendment 1 (2001) and its Amendment 2 (2008). The major technical changes with respect to the previous edition are: - additional requirements for connection of luminaires to the fixed wiring; - modification of requirements regarding the fixing of luminaires; - inclusion of alternative solutions for connecting devices used for through wiring and for connection of luminaires to the supply; - withdrawal of Clause 556, as IEC 60364-5-56 now covers this matter.</t>
  </si>
  <si>
    <t>SR ISO 5285:2013</t>
  </si>
  <si>
    <t>Footwear - Resistance to crack initiation and growth - Belt flex method (ISO 16177:2012) ISO 16177:2012 specifies a test method for determining the resistance of a component or material to crack initiation and growth due to repeated flexing. The method is mainly applicable to outsoles of footwear but may also be used with certain other flexible components.</t>
  </si>
  <si>
    <t>SR EN ISO 5172:2006/A1:2013</t>
  </si>
  <si>
    <t>Laboratory glassware - Filter flasks (ISO 6556:2012) ISO 6556:2012 specifies requirements to filter flasks with conical or cylindrical shape for general laboratory purposes.</t>
  </si>
  <si>
    <t>SR EN ISO 2739:2013</t>
  </si>
  <si>
    <t>Geometrical product specifications (GPS) - Surface texture: Profile method; Measurement standards - Part 2: Software measurement standards (ISO 5436-2:2012)</t>
  </si>
  <si>
    <t>SR EN ISO 9706:2013</t>
  </si>
  <si>
    <t>Geometrical product specifications (GPS) - General concepts - Part 2: Basic tenets, specifications, operators, uncertainties and ambiguities (ISO 17450-2:2012) This part of ISO/TS 17450 defines terms related to specifications, operators (and operations) and uncertainties used in geometrical product specifications (GPS) standards, presents the basic tenets of the GPS philosophy while discussing the impact of uncertainty on those tenets, and examines the processes of specification and verification as they apply to GPS.</t>
  </si>
  <si>
    <t>SR ISO 8566-3:2013</t>
  </si>
  <si>
    <t>Facility Management - Part 7: Guidelines for Performance Benchmarking This European Standard gives guidelines for performance benchmarking and contains clear terms and definitions as well as methods for benchmarking facility management products and services as well as facility management organisations and operations. This European Standard establishes a common basis for benchmarking facility management costs, floor areas and environmental impacts as well as service quality, satisfaction and productivity. This European Standard is applicable to Facility Management as defined in EN 15221-1 and detailed in EN 15221-4.</t>
  </si>
  <si>
    <t>SR ISO 8566-1:2013</t>
  </si>
  <si>
    <t>Dentistry - Periodontal curettes, dental scalers and excavators - Part 2: Periodontal curettes of Gr-type - Amendment 1: Colour coding (ISO 13397-2:2005/Amd 1:2012)</t>
  </si>
  <si>
    <t>SR EN 61837-1:2013</t>
  </si>
  <si>
    <t>Breath alcohol test devices for general public - Requirements and test methods This European Standard applies to breath alcohol test devices which measure the concentration of alcohol contained in an exhaled breath sample, designed and intended to be used as a self tester for the general public and to provide a reliable indication of the breath alcohol concentration at the time of the test. This European Standard specifies requirements for basic safety and performance, test methods and requirements for marking, labelling and operating instructions. This European Standard gives guidelines for compliance testing procedures consisting of a number of technical performance tests. It is not intended that the results of these devices should be used to rebut the results of evidential breath alcohol analysers covered by OIML R 126:1998, or breath alcohol test devices used in professional applications covered by EN 15964 or similar national regulations. Therefore, the results of measurements need to be displayed so as to protect, as far as it is practicable, the user from underestimating his alcohol concentration based on measurement uncertainties, intrinsic in ev</t>
  </si>
  <si>
    <t>SR EN 1034-27:2013</t>
  </si>
  <si>
    <t>Industrial communication networks - High availability automation networks -- Part 1: General concepts and calculation methods</t>
  </si>
  <si>
    <t>SR EN 1034-21:2013</t>
  </si>
  <si>
    <t>Liquid crystal display devices -- Part 30-1: Measuring methods for liquid crystal display modules - Transmissive type IEC 61747-30-1:2012 is restricted to transmissive liquid crystal display-modules using either segment, passive or active matrix and achromatic or colour type LCDs. Furthermore, the transmissive modes of transflective LCD modules with backlights ON are comprised in this document. An LCD module in combination with a touch-panel or a front-light-unit is excluded from the scope because measurements are frequently inaccurate. Touch-panels or front-light-units are removed before measurement. Throughout the main body of this standard, an integrated backlight is assumed to provide the illumination for the measurements. Deviations from this (e.g. segmented displays without integrated backlights) may usually be handled in the same way as display modules with integrated backlight, if an external backlight is provided. However, in the case where one of the two situations should be handled differently, this will be specifically stated. This first edition cancels and replaces IEC 61747-6 published in 2004. This edition constitutes a technical revision. This edition includes the following si</t>
  </si>
  <si>
    <t>SR EN ISO 16000-26:2013</t>
  </si>
  <si>
    <t>Fibre optic interconnecting devices and passive components - Basic test and measurement procedures -- Part 3-38:Examinations and measurements - Group delay, chromatic dispersion and phase ripple IEC 61300-3-38:2012 describes the measurement methods necessary to characterise the group delay properties of passive devices and dynamic modules. From these measurements further parameters like group delay ripple, linear phase deviation, chromatic dispersion, dispersion slope, and phase ripple can be derived. In addition, when these measurements are made with resolved polarization, the differential group delay can also be determined as an alternative to separate measurement with the dedicated methods of IEC 61300-3-32.</t>
  </si>
  <si>
    <t>SR EN 300 609-4 V10.2.1:2013</t>
  </si>
  <si>
    <t>Cranes -- Stiffness -- Bridge and gantry cranes Standardul stabileşte recomandări şi cerinţe privind proprietăţile de rigiditate ale structurilor podurilor rulante şi macaralelor portal, în ceea ce priveşte deformaţiile şi frecvenţele proprii de oscilaţie.</t>
  </si>
  <si>
    <t>SR EN 61754-20:2013</t>
  </si>
  <si>
    <t>Hygrothermal performance of buildings - Resistance to wind - driven rain of roof coverings with discontinuously laid small elements - Test methods This Technical Report describes a method of test for determining the resistance of pitched roof coverings to wind-driven and deluge rain. The test method is applicable to discontinuously laid unsealed small roof covering elements such as clay tiles, concrete tiles, slates, fibre cement slates and stones. NOTE The test method may be adapted for fittings.</t>
  </si>
  <si>
    <t>SR EN ISO 17263:2013</t>
  </si>
  <si>
    <t>Electronic railway equipment - Train communication network (TCN) -- Part 3-3: CANopen Consist Network (CCN) IEC 61375-3-3:2012 specifies the data communication bus inside consists that are based on CANopen. CANopen was developed for use in, but is not limited to, industrial automation applications. These applications may include devices such as input/output modules, motion controllers, human machine interfaces, sensors, closed-loop controllers, encoders, hydraulic valves or programmable controllers. This part of IEC 61375 applies to all equipment and devices operated on a CANopen-based consist network within TCN architecture as described in IEC 61375-1.</t>
  </si>
  <si>
    <t>SR EN 61754-29:2013</t>
  </si>
  <si>
    <t>Electronic railway equipment - Train communication network (TCN) -- Part 3-2: MVB (Multifunction Vehicle Bus) conformance testing IEC 61375-3-2:2012 applies to all equipment and devices implemented according to IEC 61375-3-1, i.e. it covers the procedures to be applied to such equipment and devices when the conformance should be proven. The applicability of this standard to a TCN implementation allows for individual conformance checking of the implementation itself and is a pre-requisite for further interoperability checking between different TCN implementations.</t>
  </si>
  <si>
    <t>SR EN 60335-2-65:2004/A11:2013</t>
  </si>
  <si>
    <t>Electronic railway equipment - Train communication network (TCN) -- Part 3-1: Multifunction Vehicle Bus (MVB) IEC 61375-3-1:2012 applies where MVB is required.</t>
  </si>
  <si>
    <t>SR EN 60335-2-30:2010/A11:2013</t>
  </si>
  <si>
    <t>Electronic railway equipment - Train communication network (TCN) -- Part 2-2: Wire Train Bus conformance testing IEC 61375-2-2:2012 applies to all equipment and devices implemented according to IEC 61375-2-1, i.e. it covers the procedures to be applied to such equipment and devices when the conformance should be proven. The applicability of this standard to a TCN implementation allows for individual conformance checking of the implementation itself and is a pre-requisite for further interoperability checking between different TCN implementations.</t>
  </si>
  <si>
    <t>SR EN 61076-4-116:2013</t>
  </si>
  <si>
    <t>Electronic railway equipment - Train communication network (TCN) -- Part 2-1: Wire Train Bus (WTB) IEC 61375-2-1:2012 applies to data communication in Open Trains, i.e. it covers data communication between consists of the said open trains and data communication within the consists of the said open trains.</t>
  </si>
  <si>
    <t>SR EN 60669-2-6:2013</t>
  </si>
  <si>
    <t>Electronic railway equipment - Train communication network (TCN) -- Part 1: General architecture IEC 61375-1:2012 applies to the architecture of data communication systems in open trains, i.e. it covers the architecture of a communication system for the data communication between vehicles of the said open trains, the data communication within the vehicles and the data communication from train to the ground. The applicability of this part of IEC 61375 to the train network technologies allows for interoperability of individual vehicles within open trains in international traffic. The main technical change of this new edition with regard to the previous edition consists of a new structure of the complete IEC 61375 series.</t>
  </si>
  <si>
    <t>SR EN ISO 8611-3:2013</t>
  </si>
  <si>
    <t>Winding wires - Test methods -- Part 6: Thermal properties IEC 60851-6:2012 specifies the following tests: - Test 9: Heat shock; - Test 10: Cut-through; - Test 15: Temperature index; - Test 21: Loss of mass. For definitions, general notes on methods of test and the complete series of methods of test for winding wires, see IEC 60851-1. Keyword: winding wires</t>
  </si>
  <si>
    <t>SR EN 62271-207:2013</t>
  </si>
  <si>
    <t>Railway applications - Fixed installations - Electric traction - Copper and copper alloy grooved contact wires This European Standard specifies the characteristics of copper and copper alloy wires of cross sections of 80 mm2, 100 mm2, 107 mm2, 120 mm2 and 150 mm2 for use on overhead contact lines. It establishes the product characteristics, the test methods, checking procedures to be used with the wires, together with the ordering and delivery condition.</t>
  </si>
  <si>
    <t>SR EN 846-7:2013</t>
  </si>
  <si>
    <t>Ventilation for buildings - Test procedures and measurement methods to hand over air conditioning and ventilation systems This European Standard specifies checks, test methods and measuring instruments in order to verify the fitness for purpose of the installed systems primarily for handing over which will be partially performed before, during and after handing over. This European Standard enables the choice between simple test methods, when sufficient, and extensive measurements, when necessary. This European Standard applies to mechanically operated ventilation and air conditioning systems as specified in EN 12792 and comprising any of the following: - air terminal devices and units, - air handling units, - air distribution systems (supply, extract, exhaust), - fire protection devices, - automatic control devices. When the system is set, adjusted and balanced measurement methods described in this European Standard apply. This European Standard does not apply to: - heat generating systems and their control, - refrigerating systems and their control, - distribution of heating and cooling medium to the air handling units, - compressed air supplying systems, - water conditioning systems, - central</t>
  </si>
  <si>
    <t>SR EN 846-6:2013</t>
  </si>
  <si>
    <t>Pumps - Rotodynamic pumps - Glandless circulators - Part 3: Energy efficiency index (EEI) for circulators integrated in products This European Standard specifies the procedure for calculating the energy efficiency index (EEI) of circulators integrated in products.</t>
  </si>
  <si>
    <t>SR EN 846-5:2013</t>
  </si>
  <si>
    <t>Pumps - Rotodynamic pumps - Glandless circulators - Part 2: Calculation of energy efficiency index (EEI) for standalone circulators This European Standard specifies the procedure for calculating the energy efficiency index (EEI) of standalone circulators.</t>
  </si>
  <si>
    <t>SR EN 16179:2013</t>
  </si>
  <si>
    <t>Pumps - Rotodynamic pumps - Glandless circulators - Part 1: General requirements and procedures for testing and calculation of energy efficiency index (EEI) This European Standard specifies general performance requirements and general requirements and procedures for testing and calculation of the energy efficiency index (EEI) for glandless circulators having a rated hydraulic output power of between 1 W and 2500 W designed for use in heating systems or cooling distribution systems. All known hazards which are likely to occur at normal installation and operation are covered by the European Standards EN 809 and EN 60335-2-51. As regards safety for electro-technical parts of circulators, EN 60335-2-51 applies.</t>
  </si>
  <si>
    <t>SR EN 16173:2013</t>
  </si>
  <si>
    <t>Stationary source emissions - Determination of total volatile organic compounds (TVOCs) in waste gases from non-combustion processes - Non-dispersive infrared analyser equipped with catalytic converter (ISO 13199:2012) ISO 13199:2012 specifies the principle, the essential performance criteria and quality assurance/quality control (QA/QC) procedures of an automatic method for measuring total volatile organic compound (TVOC) content in waste gases of stationary sources, using a non-dispersive infrared absorption (NDIR) analyser equipped with a catalytic converter which oxidizes VOC to carbon dioxide. This method is suitable for the measurement of TVOC emissions from non-combustion processes. This method allows continuous monitoring with permanently installed measuring systems, as well as intermittent measurements of TVOC emissions. The method has been tested on field operation for painting and printing processes, where TVOC concentrations in the waste gases were from about 70 mg/m3 to 600 mg/m3.</t>
  </si>
  <si>
    <t>SR EN 16169:2013</t>
  </si>
  <si>
    <t>Water quality - Determination of the inhibition of the mobility of Daphnia magna Straus (Cladocera, Crustacea) - Acute toxicity test (ISO 6341:2012) ISO 6341.2012 specifies a method for the determination of the acute toxicity to Daphnia magna Straus (Cladocera, Crustacea). This method is applicable to: chemical substances which are soluble under the conditions of the test, or can be maintained as a stable suspension or dispersion under the conditions of the test; industrial or sewage effluents; treated or untreated waste water; aqueous extracts and leachates; fresh water (surface and ground water); eluates of fresh water sediment; pore water of fresh water sediment.</t>
  </si>
  <si>
    <t>SR EN 16168:2013</t>
  </si>
  <si>
    <t>Water quality - Visual seabed surveys using remotely operated and/or towed observation gear for collection of environmental data This European Standard describes methods, requirements and equipment for remote visual surveillance of organisms and the seabed using still photography and video recording to ensure precise and reproducible data. The main aims of the methods are to record or monitor seabed conditions and organisms on and just above the seabed in a reproducible way at a resolution that is appropriate to the aims of the survey. In caves and overhangs this standard may not be suitable due to technological limitations related to navigation and movement of the observation platform.</t>
  </si>
  <si>
    <t>SR EN 15934:2013</t>
  </si>
  <si>
    <t>Water quality - Guidance standard on interlaboratory comparison studies for ecological assessment This European Standard provides guidance on interlaboratory comparison with a special focus on biological methods. Guidance on the methods and procedures given in this standard should ensure that field survey results and laboratory analyses are comparable within specified limits. This guidance enables participants in interlaboratory comparison to demonstrate their level of performance. In addition it provides a mechanism for quality improvement. This standard describes a process structure. Detailed elements can be found in EN 14996, EN ISO/IEC 17000, EN ISO/IEC 17025, and EN ISO/IEC 17043.</t>
  </si>
  <si>
    <t>SR EN 15151-2:2013</t>
  </si>
  <si>
    <t>Products used for treatment of water intended for human consumption - Powdered perlite This European Standard is applicable to powdered perlite used for treatment of water intended for human consumption. It describes the characteristics of powdered perlite and specifies the requirements and the corresponding test methods for powdered perlite and gives information on its use in water treatment.</t>
  </si>
  <si>
    <t>SR EN 15151-1:2013</t>
  </si>
  <si>
    <t>Products used for treatment of water intended for human consumption - Pumice This European Standard is applicable to pumice used for treatment of water intended for human consumption. It describes the characteristics of pumice and specifies the requirements and the corresponding test methods for pumice. It gives information on its use in water treatment.</t>
  </si>
  <si>
    <t>SR EN ISO 9117-5:2013</t>
  </si>
  <si>
    <t>Products used for treatment of water intended for human consumption - Expanded aluminosilicate This European Standard is applicable to expanded aluminosilicate used for treatment of water intended for human consumption. It describes the characteristics of and specifies the requirements and the corresponding test methods for expanded aluminosilicate. It gives information on its use in water treatment.</t>
  </si>
  <si>
    <t>SR EN ISO 9117-4:2013</t>
  </si>
  <si>
    <t>Chemicals used for treatment of water intended for human consumption - Copper sulfate This European Standard is applicable to copper (II) sulfate pentahydrate used for treatment of water intended for human consumption. It describes the characteristics and specifies the requirements of copper (II) sulfate pentahydrate and refers to the corresponding analytical methods. It gives information for its use in water treatment. It also determines the rules relating to safe handling and use of copper (II) sulfate pentahydrate (see Annex B).</t>
  </si>
  <si>
    <t>SR EN ISO 10776:2013</t>
  </si>
  <si>
    <t>Chemicals used for treatment of water intended for human consumption - Sodium fluoride This European Standard is applicable to sodium fluoride used for treatment of water intended for human consumption. It describes the characteristics of sodium fluoride and specifies the requirements and the corresponding test methods for sodium fluoride. It gives information on its use in water treatment. It also determines the rules relating to safe handling and use (see Annex B).</t>
  </si>
  <si>
    <t>SR EN ISO 10772:2013</t>
  </si>
  <si>
    <t>Plastics piping and ducting systems - Determination of the long-term hydrostatic strength of thermoplastics materials in pipe form by extrapolation (ISO 9080:2012) ISO 9080:2012 specifies a method for predicting the long-term hydrostatic strength of thermoplastics materials by statistical extrapolation. The method is applicable to all types of thermoplastics pipe at applicable temperatures. It was developed on the basis of test data from pipe systems.</t>
  </si>
  <si>
    <t>SR EN ISO 13102:2013</t>
  </si>
  <si>
    <t>Non destructive testing of welded joints of thermoplastics semifinished products - Part 4: High voltage testing This European Standard specifies the equipment and methods for the high voltage testing of butt or overlap welded joints in thermoplastic sheets for locating through-thickness defects only. It applies to new unused constructions only.</t>
  </si>
  <si>
    <t>SR EN ISO 12211:2013</t>
  </si>
  <si>
    <t>Aerospace series - Elements of electrical and optical connection - Test methods - Part 214: Lightning strike, current and voltage pulse This standard specifies a method of measuring the ability of an element of connection to withstand specified severities of simulated lightning strikes, both current pulse and voltage pulse. It shall be used together with EN 2591-100.</t>
  </si>
  <si>
    <t>SR EN ISO 12212:2013</t>
  </si>
  <si>
    <t>Aerospace series - Connectors, plug and receptacle, electrical, rectangular, interchangeable insert type, rack to panel, operating temperature 150 °C continuous - Part 003: Inserts - Product standard This standard defines the inserts used in EN 3682 connectors.</t>
  </si>
  <si>
    <t>SR EN ISO 1927-1:2013</t>
  </si>
  <si>
    <t>Aerospace series - Connectors, plug and receptacle, electrical, rectangular, interchangeable insert type, rack to panel, operating temperature 150 °C continuous - Part 004: Size 2 receptacle - Product standard This standard defines the size 2 receptacle used in the family of rectangular electrical connectors for rack to panel, with interchangeable inserts. The plug corresponding to this receptacle is defined in EN 3682-005.</t>
  </si>
  <si>
    <t>SR EN 3464:2013</t>
  </si>
  <si>
    <t>Aerospace series - Cables, electric, general purpose, with conductors in aluminium or copper-clad aluminium - Part 002: General This European Standard specifies the list of product standards and common characteristics of electrical cables for general purpose with conductors in aluminium or copper-clad aluminium, intended for installation in aircraft electrical systems.</t>
  </si>
  <si>
    <t>SR EN 12842:2013</t>
  </si>
  <si>
    <t>Coupling capacitors and capacitor dividers -- Part 1: General rules IEC 60358-1:2012 applies to capacitors, with rated voltage &gt;1 000 V, connected line to ground with the low voltage terminal either permanently earthed or connected to devices, for applications listed hereunder and other similar uses. This standard serves as basic standard for the coupling capacitor, the different parts of this standard will present the supplementary specifications and tests, for example IEC 60358-2, IEC 60358-3 or IEC 60358-4. This standard cancels and replaces the second edition of IEC 60358 (1990), and constitutes a technical revision. This edition of IEC 60358-1 includes the following significant technical changes with respect to the former edition of IEC 60358: - the standard has been split into different parts; Part 1 is the general rules and Parts 2, 3, 4 will be specific to the PLC, filters and dividers applications. - the routine and type test have been reviewed and are presented in Figure 2. Keywords: coupling capacitor, capacitor dividers</t>
  </si>
  <si>
    <t>SR EN 16212:2013</t>
  </si>
  <si>
    <t>Household and similar electrical appliances - Test code for the determination of airborne acoustical noise -- Part 2-4: Particular requirements for washing machines and spin extractors IEC 60704-2-4:2011 These particular requirements apply to single unit electrical washing machines and the washing and spinning function of combined appliances for household and similar use and to spin extractors for household and similar use. This third edition cancels and replaces the second edition (2001). Main changes are: - measurement uncertainty and standard deviations are taken into account, - definitions of standard test load and standard test program are modified, - test enclosure was replaced by common test enclosure defined in Part 1 and - information to be reported is modified. This publication is to be read in conjunction with &lt;a href='http://webstore.iec.ch/webstore/webstore.nsf/ArtNum_PK/43788'&gt; IEC 60704-1:2010&lt;/a&gt;.</t>
  </si>
  <si>
    <t>SR EN 16096:2013</t>
  </si>
  <si>
    <t>Household and similar electrical appliances - Test code for the determination of airborne acoustical noise -- Part 2-6: Particular requirements for tumble dryers IEC 60704-2-6:2012 is applicable to the methods of determination of airborne acoustical noise emitted by tumble dryers for household and similar use. This standard applies to single unit electric tumble dryers intended for placing on the floor against a wall, for building in or placing under a counter, a kitchen work-top or under a sink, for wall-mounting or for mounting on a counter. For the purpose of this standard, washer-dryer combinations, when operated as a dryer, are considered as a tumble dryer. This standard is also applicable for gas-fired electric tumble dryers. Key words: tumble dryers, airborne acoustical noise, dryers, noise</t>
  </si>
  <si>
    <t>SR EN 16085:2013</t>
  </si>
  <si>
    <t>Household electrical appliances - Performance - Water for testing IEC 60734:2012 describes the preparation of four types of water of different hardness, conductivity and alkalinity, intended to be used for testing the performance of household appliances such as washing machines, dishwashers, tumble dryers, steam irons etc. It defines the characteristics of these waters and establishes various methods to be used for obtaining them. It also includes specifications for required measurements.</t>
  </si>
  <si>
    <t>SR EN 16095:2013</t>
  </si>
  <si>
    <t>Ophthalmic optics - Contact lenses and contact lens care products - Determination of biocompatibility by ocular study with rabbit eyes (ISO 9394:2012) ISO 9394:2012 specifies an in vivo method of test to assess the ocular safety of both novel contact lens material and contact lens care products. The test assesses the degree of irritation to the ocular tissue produced by the device under test. The test method is described in application to rabbit eyes.</t>
  </si>
  <si>
    <t>SR EN 16261-4:2013</t>
  </si>
  <si>
    <t>Ophthalmic implants - Intraocular lenses - Part 4: Labelling and information - Amendment 1 (ISO 11979-4:2008/Amd 1:2012)</t>
  </si>
  <si>
    <t>SR EN 16261-1:2013</t>
  </si>
  <si>
    <t>Pipework - Corrugated metal hoses and hose assemblies (ISO 10380:2012) ISO 10380:2012 specifies the minimum requirements for the design, manufacture, testing and installation of corrugated metal hose and metal hose assemblies.</t>
  </si>
  <si>
    <t>SR EN 14491:2013</t>
  </si>
  <si>
    <t>Cathodic protection of ship hulls 1.1 General This European Standard defines the general criteria and recommendations for cathodic protection of immersed external ship hulls and appurtenances. This European Standard does not cover safety and environmental protection aspects associated with cathodic protection. Relevant national or international regulations and classification society requirements apply. 1.2 Structures This European Standard covers the cathodic protection of the underwater hulls of ships, boats and other self propelled floating vessels generally used in seawater together with their appurtenances such as rudders, propellers, shafts and stabilisers. It also covers the cathodic protection of thrusters, sea chests and water intakes (up to the first valve). It does not cover the protection of internal surfaces such as ballast tanks. It does not cover steel offshore floating structures which are covered in EN 13173. 1.3 Materials This European Standard covers the cathodic protection of ship hulls fabricated principally from carbon manganese steels including appurtenances of other ferrous or non-ferr</t>
  </si>
  <si>
    <t>SR EN 1744-8:2013</t>
  </si>
  <si>
    <t>Aerospace series - Metallic materials - Heat treatment facilities - General requirements This European Standard covers the general requirements for heat treatment facilities processing semi-finished products and parts in metallic aerospace materials. It defines the terms used herein and describes the test procedures and requirements for mandatory tests of heat treatment facilities. It also serves as an aid in the surveillance and approval of heat treatment facilities. This standard applies to all types of heat treatment facilities, including those using direct or indirect heat transfer and liquid or gaseous heating media, with our without circulation, and to vacuum furnaces.</t>
  </si>
  <si>
    <t>SR HD 60364-7-709:2010/A1:2012/AC:2013</t>
  </si>
  <si>
    <t>Aerospace series - Titanium alloy Ti-4Al-4Mo-2Sn - Solution treated and aged - Forgings - De &lt;= 150 mm This European Standard specifies the requirements relating to: ) Titanium alloy Ti-4Al-4Mo-2Sn Solution treated and aged Forgings De &lt; or = 150 mm for aerospace application. NOTE Other designation: WL: 3.7184 Only the chemical composition of this standard must be considered.</t>
  </si>
  <si>
    <t>SR EN 13739-2:2012/AC:2013</t>
  </si>
  <si>
    <t>Chemical analysis of ferrous materials - Determination of boron in steels - Spectrophotometric method This European Standard specifies a spectrophotometric method for the determination of boron in steels. The method is applicable to non-alloyed and alloyed steels with boron contents of 0,000 4 to 0,012 0 % (m/m).</t>
  </si>
  <si>
    <t>SR EN ISO 6876:2012</t>
  </si>
  <si>
    <t>Chemical analysis of ferrous materials - Determination of manganese in steels and irons - Electrometric titration method This European Standard specifies an electrometric titration method for the determination of manganese in steels and irons. The method is applicable to unalloyed, low alloy or alloyed steels and to irons with manganese contents greater than or equal to 0,5 % (m/m).</t>
  </si>
  <si>
    <t>SR EN ISO 13504:2012</t>
  </si>
  <si>
    <t>Household and similar electrical appliances - Safety -- Part 2-72: Particular requirements for floor treatment machines with or without traction drive, for commercial use IEC 60335-2-72:2012(E) deals with the safety of powered ride-on and powered walk-behind machines intended for commercial indoor or outdoor use for the following applications: - sweeping, - scrubbing, - wet or dry pick-up, - polishing, - application of wax, sealing products and powder based detergents, - shampooing of floors with an artificial surface. Their cleaning motion is more linear than lateral or periodic.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all uses other than normal housekeeping purposes. They may be equipped with a traction drive system. The following power systems are covered: - internal combustion engines, - mains powered motors up to a rated voltage of 250 V for single-phase appliances and 480</t>
  </si>
  <si>
    <t>SR EN 16279:2012</t>
  </si>
  <si>
    <t>Household and similar electrical appliances - Safety -- Part 2-68: Particular requirements for spray extraction machines, for commercial use IEC 60335-2-68:2012 deals with the safety of electrical portable, non-self-propelled motor-operated spray extraction machines with or without attachments and with or without electrical heating elements, intended for commercial indoor use.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rental services for those machines and all uses other than normal housekeeping purposes. They are not equipped with a traction drive. The following power systems are covered: mains powered motors up to a rated voltage of 250 V for single-phase appliances and 480 V for other appliances and battery powered motors. This standard applies to machines in which the pressure of the employed cleaning agent does not exceed 2,5 MPa, and in which the prod</t>
  </si>
  <si>
    <t>SR EN 16278:2012</t>
  </si>
  <si>
    <t>Household and similar electrical appliances - Safety -- Part 2-67: Particular requirements for floor treatment machines for commercial use IEC 60335-2-67:2012 deals with the safety of powered floor treatment machines intended for commercial indoor or outdoor use for the following applications: - scrubbing, - wet or dry pick-up, - polishing and dry buffing, - application of wax, sealing products and powder based detergents, - shampooing, - stripping, grinding and scarifying of floors with an artificial surface. Their cleaning motion is more lateral or periodic than linear. This standard applies to machines for commercial use. The following list, although not comprehensive, gives an indication of locations that are included in the scope: - public use areas such as hotels, schools, hospitals; - industrial locations, for example factories and manufacturing shops; - retail outlets, for example shops and supermarkets; - business premises, for example offices and banks; - all uses other than normal housekeeping purposes. They are not equipped with a traction drive. The following power systems are covered: - internal combustion engines, - mains powered motors up to a rated voltage of 250 V for single-phase</t>
  </si>
  <si>
    <t>SR EN 16277:2012</t>
  </si>
  <si>
    <t>Setts of natural stone for external paving - Requirements and test methods This European Standard specifies the performance requirements and the corresponding test methods for all natural stone setts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setts. This European Standard also covers characteristics that are of importance to the trade.</t>
  </si>
  <si>
    <t>SR EN 12327:2012</t>
  </si>
  <si>
    <t>Safety of machinery - Safety-related parts of control systems - Part 2: Validation (ISO 13849-2:2012) ISO 13849-2:2012 specifies the procedures and conditions to be followed for the validation by analysis and testing of the specified safety functions, the category achieved, and the performance level achieved by the safety-related parts of a control system (SRP/CS) designed in accordance with ISO 13849-1.</t>
  </si>
  <si>
    <t>SR EN 12007-4:2012</t>
  </si>
  <si>
    <t>Gas cylinders - Acetylene cylinder bundles - Filling conditions and filling inspection (ISO 13088:2011) ISO 13088:2011 specifies the minimum requirements for the filling conditions and filling inspection of acetylene cylinder bundles. It applies both to both bundles which are filled while the cylinders are assembled in the bundle and to bundles of which the cylinders are filled as individual cylinders and are assembled into a bundle after filling. It does not apply to bundles containing solvent-free acetylene cylinders. ISO 13088:2011 is not applicable to individual acetylene cylinders that are not intended to be assembled into a bundle (see ISO 11372).</t>
  </si>
  <si>
    <t>SR EN 12007-2:2012</t>
  </si>
  <si>
    <t>Helmets for airborne sports This European Standard specifies requirements and test methods for protective helmets used in paragliding, hang gliding and flying with ultra-light aeroplanes. Helmets for airborne sports are indicated in this European Standard as follows: - category HPG: Helmets for paragliding and hang gliding; - category UL: Helmets for flying with ultra-light aeroplanes. Requirements and the corresponding methods of test, where appropriate, are given for the following: - construction including chin strap, fastening devices, field of vision, head mobility and eye protection; - penetration resistance; - shock-absorbing properties; - retention system properties; - marking and information for users. NOTE The requirements cover both categories. Special requirements are contained in the relevant clauses. This European Standard does not apply to other kinds of head protection used in airborne sports.</t>
  </si>
  <si>
    <t>SR EN 12007-1:2012</t>
  </si>
  <si>
    <t>Industrial safety helmets This European Standard specifies physical and performance requirements, methods of test and marking requirements for industrial safety helmets. The mandatory requirements apply to helmets for general use in industry. Additional optional performance requirements are included to apply only where specifically claimed by the helmet manufacturer. Industrial safety helmets are intended primarily to provide protection to the wearer against falling objects and consequential brain injury and skull fracture.</t>
  </si>
  <si>
    <t>SR EN 408+A1:2012</t>
  </si>
  <si>
    <t>High performance industrial helmets This European Standard specifies physical, performance, test and marking requirements for high performance industrial helmets. High performance industrial helmets, as specified in this European Standard, are intended to provide to the wearer protection against falling objects and off crown impacts and the consequential brain injury, skull fracture and neck injury. This European Standard includes mandatory requirements that apply to all high performance industrial helmets and additional, optional, performance requirements that apply only where specifically claimed by the helmet manufacturer.</t>
  </si>
  <si>
    <t>SR EN 572-7:2012</t>
  </si>
  <si>
    <t>Helmets for pedal cyclists and for users of skateboards and roller skates This European Standard specifies requirements and test methods for helmets worn by users of pedal cycles, skateboards and roller skates. Requirements and the corresponding methods of test are given for the following: - construction, including field of vision; - shock absorbing properties; - retention system properties, including chin strap and fastening devices; - marking and information.</t>
  </si>
  <si>
    <t>SR EN 572-6:2012</t>
  </si>
  <si>
    <t>Potentially explosive atmospheres - Terms and definitions for equipment and protective systems intended for use in potentially explosive atmospheres This European Standard specifies terms and definitions (vocabulary) to be used in suitable standards dealing with equipment and protective systems intended for use in potentially explosive atmospheres. NOTE Directive 94/9/EC concerning equipment and protective systems intended for use in potentially explosive atmospheres can be applicable to the type of machine or equipment covered by this European Standard. The present standard is not intended to provide means of complying with the essential health and safety requirements of Directive 94/9/EC.</t>
  </si>
  <si>
    <t>SR EN 572-5:2012</t>
  </si>
  <si>
    <t>Resilient floor coverings - Polyvinyl chloride floor coverings on jute backing or on polyester felt backing or on a polyester felt with a polyvinyl chloride backing - Specification This European Standard specifies the characteristics of floor coverings based on polyvinyl chloride and modifications thereof, on jute or polyester backing or on polyester felt with polyvinyl chloride backing, supplied in either tile or roll form. To encourage the consumer to make an informed choice the standard includes a classification system (see EN 685) based on intensity of use, which shows where these floor coverings should give satisfactory service. It also specifies requirements for marking.</t>
  </si>
  <si>
    <t>SR EN 572-4:2012</t>
  </si>
  <si>
    <t>Hand-held portable power tools - Test methods for evaluation of vibration emission - Part 12: Die grinders (ISO 28927-12:2012) ISO 28927-12:2012 specifies a laboratory method for measuring hand-transmitted vibration emission at the handles of hand-held power driven portable die grinders. It is a type-test procedure for establishing the magnitude of vibration in the gripping areas of the machines where operating under type test conditions. It is intended that the results be used to compare different models of the same type of machine. ISO 28927-12:2012 is applicable to hand-held machines, driven pneumatically or by other means, equipped with a collet and intended for deburring operations using hard metal burrs or mounted points, on different materials ranging from hard steel to plastics. It is also applicable to low-speed die grinders using flap wheels or cylindrical sleeves.</t>
  </si>
  <si>
    <t>SR EN 572-3:2012</t>
  </si>
  <si>
    <t>Fire resistance tests for loadbearing elements - Part 1: Walls This European Standard specifies a method of testing the fire resistance of loadbearing walls. It is applicable to both internal and external walls. The fire resistance of external walls can be determined under internal or external exposure conditions. The fire resistance performance of loadbearing walls is normally evaluated without perforations such as doors, glazing or fire resistant ducts. If it can be demonstrated that the design of the opening is such that load is not transmitted to the perforation, then the perforation need not be tested in the loaded condition. If perforations are to be included, the effects of these will need to be separately established. This test method is not applicable to non-separating loadbearing walls which, in short widths, can be tested as columns to EN 1365-4. This European Standard is used in conjunction with EN 1363-1:1999.</t>
  </si>
  <si>
    <t>SR EN 572-2:2012</t>
  </si>
  <si>
    <t>Thermal insulating products for building equipment and industrial installations - In-situ formed sprayed rigid polyurethane (PUR) and polyisocyanurate foam (PIR) products - Part 1: Specification for the rigid foam spray system before installation This European Standard specifies requirements for in-situ formed sprayed rigid polyurethane (PUR) and polyisocyanurate (PIR) foam products for the insulation of building equipment and industrial installations, for example storage vessels, pipes and ducts used for the supply of fuels, oil, other liquids, hot and cold water, air and other gases. Depending on the type of foam products complying with this standard, they may have service temperature ranges which lie within the limits of ± 200 °C. This Part 1 of this European Standard is a specification for the rigid foam system before installation. Part 1 of this European Standard describes the product characteristics and it includes procedures for testing, marking and labelling and the rules for evaluation of conformity. This European Standard does not specify the required levels of all properties that should be achieved by a product to demonstrate fitness for purpose in a particular end-use application. The required levels are to be found in regulations or non-conflicting standards. This European Standard does not cover factory m</t>
  </si>
  <si>
    <t>SR EN 1728:2012</t>
  </si>
  <si>
    <t>Thermal insulating products for building equipment and industrial installations - In-situ formed dispensed rigid polyurethane (PUR) and polyisocyanurate foam (PIR) products - Part 1: Specification for the rigid foam dispensed system before installation This European Standard specifies requirements for in-situ formed dispensed rigid polyurethane (PUR) and polyisocyanurate (PIR) foam products for the insulation of building equipment and industrial installations, for example industrial storage vessels, pipes and ducts used for the supply of fuels, oil, other liquids, hot and cold water, air and other gases. Depending on the type of foam products complying with this standard, they may have service temperature ranges which lie within the limits of ± 200 °C. This Part 1 of this European Standard is a specification for the rigid foam system before installation. Part 1 of this European Standard describes the product characteristics and it includes procedures for testing, marking and labelling and the rules for evaluation of conformity. This European Standard does not specify the required levels of all properties to be achieved by a product to demonstrate fitness for purpose in a particular end-use application. The required levels are to be found in regulations or non-conflicting standards. This European Standard does not cover facto</t>
  </si>
  <si>
    <t>SR EN 16122:2012</t>
  </si>
  <si>
    <t>Thermal insulating products for buildings - In-situ formed dispensed rigid polyurethane (PUR) and polyisocyanurate (PIR) foam products - Part 1: Specification for the rigid foam dispensed system before installation This European Standard specifies requirements for in-situ formed dispensed rigid polyurethane (PUR) and rigid polyisocyanurate (PIR) foam products when installed into cavity walls. This Part 1 of this European Standard is a specification for the rigid foam dispensing system before installation. Part 1 of this European Standard describes the product characteristics and includes procedures for testing, marking and labelling and the rules for evaluation of conformity. This European Standard does not specify the required levels of all properties that should be achieved by a product to demonstrate fitness for purpose in a particular end-use application. The required levels are to be found in regulations or non-conflicting standards. This European Standard does not cover factory made rigid polyurethane (PUR) or polyisocyanurate (PIR) foam insulation products or in-situ products intended to be used for the insulation of building equipment and industrial installations. NOTE Foam products are either called flexible or rigid. The flexible products are used in upholstery and mattresses a</t>
  </si>
  <si>
    <t>SR EN ISO 17769-2:2012</t>
  </si>
  <si>
    <t>Thermal insulating products for buildings - In-situ formed sprayed rigid polyurethane (PUR) and polyisocyanurate (PIR) foam products - Part 1: Specification for the rigid foam spray system before installation This European Standard specifies requirements for in-situ formed sprayed rigid polyurethane (PUR) and rigid polyisocyanurate (PIR) foam products when applied to walls, ceilings, roofs, suspended ceilings and floors. This Part 1 of this European Standard is a specification for the rigid foam spray system before installation. Part 1 of this European Standard describes the product characteristics and includes procedures for testing, marking and labelling and the rules for evaluation of conformity. This European Standard does not specify the required levels of all properties to be achieved by a product to demonstrate fitness for purpose in a particular end-use application. The required levels are to be found in regulations or non-conflicting standards. This European Standard does not cover factory made rigid polyurethane (PUR) or polyisocyanurate (PIR) foam insulation products or in-situ products intended to be used for the insulation of building equipment and industrial installations. NOTE Foam products are either called flexible or rigid. The flexible products are used in uphols</t>
  </si>
  <si>
    <t>SR EN ISO 17769-1:2012</t>
  </si>
  <si>
    <t>Cranes -- Cabins -- Part 4: Jib cranes Standardul stabileşte cerinţele pentru cabinele macaralelor cu bra? definite în ISO 4306-1.</t>
  </si>
  <si>
    <t>SR EN 1034-17:2012</t>
  </si>
  <si>
    <t>Free-standing chimneys - Part 7: Product specifications of cylindrical steel fabrications for use in single wall steel chimneys and steel liners This European Standard deals with steel products for single wall steel chimneys and liners which are produced either in series or as single items. It is a product standard which specifies the performance requirements of cylindrical steel fabrications for use in single wall steel chimneys and steel liners for free-standing chimneys used to convey the flue gas to the outside atmosphere. It also specifies the requirements for insulation and cladding being part of the single wall steel chimney and liner. It provides for the evaluation of conformity of single wall steel chimneys and liners to this European Standard.</t>
  </si>
  <si>
    <t>SR EN 14626:2012</t>
  </si>
  <si>
    <t>Methods of test for ancillary components for masonry - Part 14: Determination of the initial shear strength between the prefabricated part of a composite lintel and the masonry above it This European Standard specifies a method for determining the in plane initial shear strength of the horizontal bed joint between the prefabricated part of a composite lintel and the masonry above it, using a specimen tested in shear. Guidance is given on the preparation of the specimens, the conditioning required before testing, the testing machine, the method of test, the method of calculation and the contents of the test report. The method corresponds with the method described in EN 1052-3:2003+A1:2006. Guidance is given where the method deviates from EN 1052-3. Therefore, each section of EN 1052-3 is repeated given the necessary changes.</t>
  </si>
  <si>
    <t>SR EN 14625:2012</t>
  </si>
  <si>
    <t>Low-voltage electrical installations -- Part 7-705: Requirements for special installations or locations - Agricultural and horticultural premises Acest amendament modifică anexa ZA din SR HD 60364-7-705:2007.</t>
  </si>
  <si>
    <t>SR EN 14212:2012</t>
  </si>
  <si>
    <t>Railway applications - Supply voltages of traction systems Această erată înlocuieşte în anexa B din SR EN 50163:2006, condiţia naţională particulară pentru Belgia.</t>
  </si>
  <si>
    <t>SR EN 14211:2012</t>
  </si>
  <si>
    <t>Dentistry - Periodontal probes - Part 2: Designation (ISO 21672-2:2012) ISO 21672-2:2012 specifies the designation of periodontal probes.</t>
  </si>
  <si>
    <t>SR EN ISO 14403-2:2012</t>
  </si>
  <si>
    <t>Textile fabrics - Determination of resistance to surface wetting (spray test) (ISO 4920:2012) ISO 4920:2012 specifies a spray test method for determining the resistance of any fabric, which might or might not have been given a water-resistant or water-repellent finish, to surface wetting by water. It is not intended for use in predicting the rain-penetration resistance of fabrics, since it does not measure penetration of water through the fabric.</t>
  </si>
  <si>
    <t>SR EN ISO 14403-1:2012</t>
  </si>
  <si>
    <t>Cranes -- Requirements for mechanisms -- Part 5: Bridge and gantry cranes Standardul stabileşte cerinţele care se aplică mecanismelor şi componentelor asociate acestora utilizate pe podurile rulante şi macxaralele portal, suplimentar cerinţelor generale stabilite în ISO 10972-1.</t>
  </si>
  <si>
    <t>SR EN ISO 10870:2012</t>
  </si>
  <si>
    <t>Cranes -- Requirements for mechanisms -- Part 4: Jib cranes Standardul stabileşte cerinţele care se aplică mecanismelor şi componentelor asociate acestora utilizate pe macaralele cu braţ, suplimentar cerinţelor generale stabilite în ISO 10972-1.</t>
  </si>
  <si>
    <t>SR EN 16161:2012</t>
  </si>
  <si>
    <t>Cranes -- Requirements for mechanisms -- Part 3: Tower cranes Standardul stabileşte cerinţele care se aplică mecanismelor şi componentelor asociate acestora utilizate pe macaralele turn, suplimentar cerinţelor generale stabilite în ISO 10972-1.</t>
  </si>
  <si>
    <t>SR EN 16038:2012</t>
  </si>
  <si>
    <t>Cranes -- Requirements for mechanisms -- Part 2: Mobile cranes Standardul stabileşte cerinţele care se aplică mecanismelor şi componentelor asociate acestora utilizate pe macaralele mobile, suplimentar cerinţelor generale stabilite în ISO 10972-1.</t>
  </si>
  <si>
    <t>SR EN 16037:2012</t>
  </si>
  <si>
    <t>Cranes -- Requirements for mechanisms -- Part 1: General Standardul stabileşte cerinţele aplicabile în general mecanismelor şi componentelor asociate acestora ale instalaţiilor de ridicat şi echipamentelor de ridica aşa cum sunt definite în ISO 4306-1.</t>
  </si>
  <si>
    <t>SR EN 13752:2012</t>
  </si>
  <si>
    <t>Fibre optic interconnecting devices and passive components - Fibre optic connector interfaces -- Part 20-100: Interface standard for LC connectors with protective housings related to IEC 61076-3-106 IEC 61754-20-100:2012(E) covers connectors with protective housings. The housing is defined as variant 4 in IEC 61076-3-106:2006. These connectors use a push-pull coupling mechanism. To connect the fibres inside the housing the LC interface is used as described in IEC 61754-20:2002. The fully assembled variants (connectors) described in this document incorporate fixed and free connectors.</t>
  </si>
  <si>
    <t>SR EN 1343:2012</t>
  </si>
  <si>
    <t>Fibre optic interconnecting devices and passive components - Fibre optic connector interfaces -- Part 28: Type LF3 connector family IEC 61754-28:2012 defines the standard interface dimensions for the type LF3 family of connectors.</t>
  </si>
  <si>
    <t>SR EN 1341:2012</t>
  </si>
  <si>
    <t>Plasma display panels -- Part 2-5: Measuring methods - Acoustic noise IEC 61988-2-5:2012 determines the measuring methods for characterizing the performance of PDP modules (plasma display modules): Acoustic noise.</t>
  </si>
  <si>
    <t>SR EN 3745-515:2012</t>
  </si>
  <si>
    <t>Intelligent transport systems - Automatic vehicle and equipment identification - Intermodal goods transport architecture and terminology (ISO 17261:2012) ISO 17261:2012 describes the conceptual and logical architecture for automatic vehicle and equipment identification (AVI/AEI) and supporting services in an intermodal/multimodal environment. It presents a high level view of AEI intermodal and multimodal system architecture, and describes the key sub systems, their associated interfaces and interactions and how they fit into system wide functions such as management, security and information flow. ISO 17261:2012 identifies the context of intermodal/multimodal AEI within the overall AVI/AEI context and key external inter-dependencies and interfaces to the intermodal/multimodal sector IT infrastructure. These include interfaces to the external and internal users of the intermodal/multimodal system services and their associated IT systems, interfaces to intermodal/multimodal management systems, existing intermodal/multimodal networks and system operations, and specifically interfaces to item identification and the domain of JTC 1/SC 31, item logistics International Standards. As an architecture it is designed to be complementary an</t>
  </si>
  <si>
    <t>SR EN 3745-405:2012</t>
  </si>
  <si>
    <t>Intelligent transport systems - Automatic vehicle and equipment identification - Numbering and data structures (ISO 17262:2012) ISO 17262:2012 defines generic numbering and data structures for unambiguous identification of equipment used for Intermodal goods transport. These data are known as "Intermodal Goods Transport Numbering and Data Structures". It defines data independently of the data carrier. The modelling of data is based on Abstract Syntax Notation One (ASN.1) as defined in ISO/IEC 8824. It excludes any physical aspects such as interfaces, dimensions, etc. Data that form part of transmission or storage protocols (headers, frame markers and checksums) are excluded. Data defined in ISO 17262:2012 require a system for control and distribution of number series independent of the different AVI/AEI systems. This is required in order to avoid ambiguity and to provide the necessary level of security where appropriate. For this reason the registration authority defined in ISO 14816 applies for ISO 17262:2012. ISO 17262:2012 enables the use of optimised encoding schemes such as ASN.1 Packed Encoding Rules (PER).</t>
  </si>
  <si>
    <t>SR EN 3456:2012</t>
  </si>
  <si>
    <t>Eurocode 1 - Actions on structures - Part 3: Actions induced by cranes and machinery Erata standardului modifică paragrafele 1.2, 1.3, 1.5, 2.1, 2.5.3, 2.6, 2.7.4 şi 2.12.2.</t>
  </si>
  <si>
    <t>SR EN 2591-402:2012</t>
  </si>
  <si>
    <t>Footwear - Test methods for the assessment of ecological criteria This European Standard has been designed to define certain test methods necessary to issue the footwear Ecolabel, Many of the criteria are defined in the core of the text. However, for some criteria, this European Standard provides important clarification or gives a test method to assess the ecological criteria. NOTE The footwear Ecolabel has been published in the OJEC of July 28th, 2009. This European Standard applies to any kind of footwear except those containing electrical or electronic components. The chemical analysis of the metallic components is outside of the scope of this European Standard.</t>
  </si>
  <si>
    <t>SR EN 2591-307:2012</t>
  </si>
  <si>
    <t>Agricultural and forestry machinery - Pedestrian controlled tractors with mounted rotary cultivators, motor hoes, motor hoes with drive wheel(s) - Safety Erata modifică 5.7.2.1 prin înlocuirea figurii existente cu figura 4 din această erată.</t>
  </si>
  <si>
    <t>SR EN 61362:2012</t>
  </si>
  <si>
    <t>Reaction-to-fire tests -- Heat release, smoke production and mass loss rate -- Part 3: Guidance on measurement Această specificaţie tehnică examinează limitările şi aplicaţiile con-calorimetrului utilizat în prezent pentru produsele pentru construcţii şi recomandă modul în care unele dintre acestea pot fi utilizate pentru alte tipuri de produse din alte domenii de aplicaţie.</t>
  </si>
  <si>
    <t>SR EN 60079-35-2:2012</t>
  </si>
  <si>
    <t>Mechanical vibration and shock -- Mechanical impedance of the human hand-arm system at the driving point Acest standard descrie impedanţa mecanică a sistemului mână-braţ în punctul de intrare, pentru bărbaţi. Valorile impedanţei, exprimată ca modul şi fază, sunt prezentate pentru trei direcţii ortogonale, de translaţie, ale excitaţiei, care corespund axelor xh, yh şi zh ale sistemului de coordonate bazicentrice.</t>
  </si>
  <si>
    <t>SR EN ISO 9241-410:2008/A1:2012</t>
  </si>
  <si>
    <t>Flexible sheets for waterproofing - Plastic and rubber sheets for roof waterproofing - Definitions and characteristics This European Standard specifies the definitions and characteristics of plastic and rubber sheets including sheets made out of their blends and alloys (thermoplastic rubber) for which the intended use is roof waterproofing. It specifies the requirements and test methods and provides for the evaluation of conformity of the products with the requirements of this European Standard. NOTE For typical materials and applications, see Annex E.</t>
  </si>
  <si>
    <t>SR EN ISO 16610-21:2012</t>
  </si>
  <si>
    <t>Plugs, socket-outlets and couplers for industrial purposes -- Part 1: General requirements Acest amendament A 2 la SR EN 60309-1:2001 modifică şi completează articolele 1, 3, 5, 6, 7, 12, 15, 16, 17, 18, 20, 27, 9, şi anexa B.</t>
  </si>
  <si>
    <t>SR EN ISO 25178-3:2012</t>
  </si>
  <si>
    <t>Method for the determination of the space required by capacitors and resistors with unidirectional terminations IEC 60717:2012 applies to capacitors and resistors with unidirectional wire terminations intended for use in electronic equipment. This standard provides a method for determination of the space required by capacitors and resistors with unidirectional wire terminations. NOTE: Instead of measuring the actual space, it may be sufficient to ensure that a component fits into the maximum space for which it is designed. This may be achieved by means of fixed gauges. The main technical changes with respect to the first edition are the following: - employment of the millimetre-based grid, the preferred grid system given in IEC 60097, - employment of SI units only, causing deletion of the imperial dimensions from Table 1, - reduction of the tolerance on the chamfer depth in Figure 1, and - introduction of requirements on information to be given in a relevant specification.</t>
  </si>
  <si>
    <t>SR EN ISO 26082-2:2012</t>
  </si>
  <si>
    <t>Surface acoustic wave (SAW) filters of assessed quality -- Part 2: Guidelines for the use IEC 60862-2:2012 gives practical guidance on the use of SAW filters which are used in telecommunications, measuring equipment, radar systems and consumer products. IEC 60862-1 should be referred to for general information, standard values and test conditions. This part of IEC 60862 includes various kinds of filter configuration, of which the operating frequency range is from approximately 10 MHz to 3 GHz and the relative bandwidth is about 0,02 % to 50 % of the centre frequency. It is not the aim of this standard to explain theory, nor to attempt to cover all the eventualities which may arise in practical circumstances. This standard draws attention to some of the more fundamental questions, which should be considered by the user before he places an order for a SAW filter for a new application. Such a procedure will be the user's insurance against unsatisfactory performance. This edition includes the following significant technical changes with respect to the previous edition: - Clause 3 'Terms and definitions' has been deleted to be included in the next edition of IEC 60862-</t>
  </si>
  <si>
    <t>SR EN 12405-2:2012</t>
  </si>
  <si>
    <t>Reliability testing - Compliance tests for constant failure rate and constant failure intensity IEC 61124:2012 gives a number of optimized test plans, the corresponding operating characteristic curves and expected test times. In addition the algorithms for designing test plans using a spreadsheet program are also given, together with guidance on how to choose test plans. This standard specifies procedures to test whether an observed value of: failure rate, failure intensity, meantime to failure (MTTF), and mean operating time between failures (MTBF). The main changes with respect to the previous edition are as follows: - A number of new test plans have been added based on the Russian standard GOST R 27.402 [1], and it is intended to align the new edition of MIL-HDBK-781 [2] with this edition. Algorithms for optimizing test plans using a spreadsheet program are given and a number of optimized test plans are listed. Furthermore, emphasis is laid on the fact that the test should be repeated following design changes; - Discrepancies in test plans A, B as well as Annexes A and B that originated in IEC 60605-7 [3], now withdrawn, have been corrected so these test plans diffe</t>
  </si>
  <si>
    <t>SR EN 1870-5+A2:2012</t>
  </si>
  <si>
    <t>Health informatics - Categorial structure for terminological systems of surgical procedures (ISO 1828:2012) ISO 1828:2012 specifies the minimal characteristics of a categorial structure for terminological systems of surgical procedures and the minimal domain constraints to support interoperability, comparability and the exchange of meaningful information on surgical procedures, independently of the language, insofar as the significant differences are specified by the system. ISO 1828:2012 is applicable to terminological systems of surgical procedures in all surgical disciplines. It covers only the terminology part, as defined in ISO 1087-1:2000, of the terminological systems of surgical procedures. ISO 1828:2012 is intended to be used as an integrated part of computer-based applications and for electronic health care records.</t>
  </si>
  <si>
    <t>SR EN 1708-3:2012</t>
  </si>
  <si>
    <t>Water-tube boilers and auxiliary installations - Part 7: Requirements for equipment for the boiler This part of this European Standard specifies the essential requirements for equipment and protective devices for water-tube boiler plant as defined in EN 12952-1, to ensure the boiler operates safely within the allowable limits (pressure, temperature, etc.). NOTE 1 Additional requirements specially needed for boilers without manual intervention are specified in Clause 7. NOTE 2 Requirements for equipment for chemical recovery boilers are given in Annex A.</t>
  </si>
  <si>
    <t>SR EN 60838-2-2:2007/A1:2012</t>
  </si>
  <si>
    <t>Water-tube boilers and auxiliary installations - Part 18: Operating instructions This part of this European Standard specifies the organisation and content of operating instructions for water-tube boilers and auxiliary installations as defined in EN 12952-1 when placed on the market. To what extent the following aspects are used for the establishment of an operating instruction depends on the stipulated scope of delivery and of the requirements by contract regarding plant operation and maintenance. NOTE The manufacturer’s scope of supply may be either pressure equipment, or pressure equipment and “auxiliary” plant such as motors, pumps and fans.</t>
  </si>
  <si>
    <t>SR EN 60432-2:2001/A2:2012</t>
  </si>
  <si>
    <t>Aerospace series - LOTAR - Long term archiving and retrieval of digital technical product documentation such as 3D, CAD and PDM data - Part 003: Fundamentals and concepts This European Standard defines basic terms, e.g. Long Term Archiving and Retention and identifies the context and scope of EN 9300. The section Fundamentals describes the basic concepts and approaches of EN 9300 and referenced related standards.</t>
  </si>
  <si>
    <t>SR EN 60811-607:2012</t>
  </si>
  <si>
    <t>Specification for portable electrical apparatus designed to measure combustion flue gas parameters of heating appliances -- Part 3: Performance requirements for apparatus used in non-statutory servicing of gas fired heating appliances This European Standard covers apparatus designed for checking the performance of heating appliances by measuring flue gas parameters of gas fired heating appliances for domestic residential and commercial applications. The apparatus may consist of different functional modules which may be tested separately for complying with this standard, and will be combined in different ways according to the different applications. Part 1 of EN 50379 specifies the general requirements and is supplemented by the requirements in EN 50379 2 and/or EN 50379 3. This European Standard specifies the performance requirements of portable spot reading apparatus designed to detect specific combustion flue gas parameters, such as concentration of gaseous compounds, temperature and/or pressure, to be used to decide if maintenance for the appliance is required and for adjusting the appliance during maintenance. This European Standard excludes apparatus for – checking appliances using fuels other than gas, – continuous emission, safety monitoring and control, and – use in vessels with an international loa</t>
  </si>
  <si>
    <t>SR EN 60811-606:2012</t>
  </si>
  <si>
    <t>Specification for portable electrical apparatus designed to measure combustion flue gas parameters of heating appliances -- Part 2: Performance requirements for apparatus used in statutory inspections and assessment This European Standard covers apparatus designed to measure flue gas parameters of heating appliances for domestic residential and commercial applications using commercially available fuels in compliance with metrological specification. The apparatus may consist of different functional modules that may be tested separately for complying with this standard and will be combined in different ways according to the different applications. Part 1 of EN 50379 specifies the general requirements and is supplemented by the requirements in EN 50379 2 and/or EN 50379 3. This European Standard specifies the performance requirements of portable spot reading apparatus designed to give a measurement of specific combustion flue gas parameters such as concentration of gaseous compounds, temperature and/or pressure to be used for testing the compliance with national regulations for the above mentioned appliances. This European Standard excludes apparatus for – continuous emission, safety monitoring and control, and – use in vessels with an international load line. NOTE 1 When this apparatus is u</t>
  </si>
  <si>
    <t>SR EN 60811-605:2012</t>
  </si>
  <si>
    <t>Specification for portable electrical apparatus designed to measure combustion flue gas parameters of heating appliances -- Part 1: General requirements and test methods This European Standard covers apparatus for measuring gas concentrations and other combustion parameters, as used in the installation and maintenance of heating appliances. Such apparatus may be used for testing the performance of appliances for different types of fuels, either by the installer, maintenance engineer or inspector. The apparatus may consist of different functional modules, which may be tested separately for complying with this standard and will be combined in different ways according to the different applications. This part of EN 50379 specifies the general requirements and is supplemented by the requirements in EN 50379 2 and/or EN 50379 3. This European Standard specifies general requirements for the construction, testing and performance of portable spot reading apparatus designed to give an assessment of specific combustion flue gas parameters, such as concentration of gaseous compounds, temperature and/or pressure, to check the combustion performance of heating appliances for domestic residential and commercial applications, using commercially available fuel</t>
  </si>
  <si>
    <t>SR EN 60811-604:2012</t>
  </si>
  <si>
    <t>Stationary electrostatic application equipment for ignitable coating powders - Safety requirements Modifică SR EN 50177:2010.</t>
  </si>
  <si>
    <t>SR EN 60811-603:2012</t>
  </si>
  <si>
    <t>Energy efficiency benchmarking methodology This European Standard specifies requirements and provides recommendations for energy efficiency benchmarking methodology. The purpose of energy efficiency benchmarking is to establish the relevant data and indicators on energy consumption, both technical and behavioural, qualitative and quantitative in comparing performance between or within entities. Energy efficiency benchmarking can be either internal (within a specific organisation) or external (between organisations including competitors). This standard describes how to establish the boundaries of what is being benchmarked, including for example facilities, activities, processes, products, services and organisations. This European Standard provides guidance on the criteria to be used in order to choose the appropriate level of detail for the data collection, processing and reviewing which suits the objective of the benchmarking. This European Standard does not itself state specific performance requirements with respect to energy use. For all activities related to the continual improvement cycle (such as the Plan-Do-Chec</t>
  </si>
  <si>
    <t>SR EN 60811-602:2012</t>
  </si>
  <si>
    <t>Lifts (elevators), escalators and moving walks - Risk assessment and reduction methodology (ISO 14798:2009) ISO 14798:2009 establishes general principles and specific procedures for assessing risk. Its purpose is to provide a process for making decisions relevant to the safety of lifts during the design, construction, installation and servicing of lifts, lift components and systems, development of generic procedures for the use, operation, testing, compliance verification and servicing of lifts, and development of technical specifications and standards affecting the safety of lifts. While the examples given in ISO 14798:2009 refer primarily to risks of harm to persons, the risk assessment procedure it specifies can be equally effective for assessing other types of risk relevant to lifts, such as the risk of damage to property and environment.</t>
  </si>
  <si>
    <t>SR EN 60811-601:2012</t>
  </si>
  <si>
    <t>Low-voltage switchgear and controlgear assemblies -- Part 6: Busbar trunking systems (busways) IEC 61439-6:2012 lays down the definitions and states the service conditions, construction requirements, technical characteristics and verification requirements for low voltage BTS (see 3.101) as follows: - BTS for which the rated voltage does not exceed 1 000 V in case of a.c. or 1 500 V in case of d.c.; - BTS intended for use in connection with the generation, transmission, distribution and conversion of electric energy, and for the control of electric energy consuming equipment; - BTS designed for use under special service conditions, for example in ships, in rail vehicles, and for domestic applications (operated by unskilled persons), provided that the relevant specific requirements are complied with; - BTS designed for electrical equipment of machines. Supplementary requirements for BTS forming part of a machine are covered by the IEC 60204 series. This first edition of IEC 61439-6 cancels and replaces the third edition of IEC 60439-2 (2000) and its Amendment 1 (2005), and constitutes a technical revision. This edition of IEC 61439-6 includes the following significan</t>
  </si>
  <si>
    <t>SR EN 60811-513:2012</t>
  </si>
  <si>
    <t>Protection against lightning -- Part 2: Risk management IEC 62305-2:2010(E) is applicable to risk assessment for a structure due to lightning flashes to earth. Its purpose is to provide a procedure for the evaluation of such a risk. Once an upper tolerable limit for the risk has been selected, this procedure allows the selection of appropriate protection measures to be adopted to reduce the risk to or below the tolerable limit. This second edition cancels and replaces the first edition, published in 2006, and constitutes a technical revision. This edition includes the following significant technical changes with respect to the previous edition: 1) Risk assessment for services connected to structures is excluded from the scope. 2) Injuries of living beings caused by electric shock inside the structure are considered. 3) Tolerable risk of loss of cultural heritage is lowered from 10-3 to 10-4. The value of tolerable risk of loss of economic value (RT = 10-3) is introduced, to be used when data for cost/benefit analysis are not available. 4) Extended damage to surroundings structures or to the environment is considered. 5) Improv</t>
  </si>
  <si>
    <t>SR EN 60811-512:2012</t>
  </si>
  <si>
    <t>Textiles - Tests for colour fastness - Part A11: Determination of colour fasness grades by digital imaging techniques (ISO 105-A11:2012)</t>
  </si>
  <si>
    <t>SR EN 60811-511:2012</t>
  </si>
  <si>
    <t>Alarm systems - Social alarm systems -- Part 3: Local unit and controller This European Standard specifies the minimum requirements and tests for local units and controllers forming part of a social alarm system. This European Standard applies to local units and controllers that receive an alarm triggering signal from manually or automatically activated trigger devices and convert this into an alarm signal for transmission to the alarm receiving centre or an alarm recipient. The local unit and controller may be either separate units or integrated into one unit.</t>
  </si>
  <si>
    <t>SR EN 60811-510:2012</t>
  </si>
  <si>
    <t>Aerospace series - Weldability and brazeability of materials in aerospace constructions - Part 004: Welding and brazing of homogeneous assemblies of high alloyed steels This European Standard specifies the weldability and brazeability of materials or material families used in the aerospace industry. It comprises a series of sheets, by materials or material family, which: - indicate the main titles, the typical chemical composition and the main characteristics, - contain recommendations for welding and brazing, - indicate a degree of weldability or brazeability for a given process under defined conditions, - indicate a value for the welded joint mechanical resistance coefficient for each welding process when extracted from relevant bibliographical references. Joint coefficient is the ratio of stress resistance transversally to welded joint over tensile strength of parent alloy. It recommends ISO/TR 17671-3 and EN 1011-3 for pre-heating conditions specially for the welding of martensitic steels. These conditions depend on the line energy of welding, thickness, arc welding process and of hydrogen rate in filler metal. It applies unreservedly to the manufacturing of new parts or for repair.</t>
  </si>
  <si>
    <t>SR EN 60811-509:2012</t>
  </si>
  <si>
    <t>Aerospace series - Test method for metallic materials - Ultrasonic inspection of bars, plates, forging stock and forgings - Part 4: Acceptance criteria This European Standard specifies the acceptance criteria for products ultrasonically inspected in accordance with EN 4050 1.</t>
  </si>
  <si>
    <t>SR EN 60811-508:2012</t>
  </si>
  <si>
    <t>Aerospace series - Test method for metallic materials - Ultrasonic inspection of bars, plates, forging stock and forgings - Part 3: Reference blocks This European Standard specifies the requirements for the manufacture, checking and marking of the series of ultrasonic testing reference blocks containing flat bottom holes (FBH) which define the indicated defect size to which reference is made in EN standards. The application of ultrasonic testing reference blocks containing side drilled holes (SDH) which define an indicated defect size shall be agreed between manufacturer and purchaser. This standard is applicable to the production of master and standard test blocks to be used when carrying out ultrasonic inspection to the requirements of EN 4050 1 (FBH method). It is recognized that particular difficulties are encountered with round forging stock and bars due to the wide range of curvatures. For this application, only one block shall be produced to act as both master and standard test block.</t>
  </si>
  <si>
    <t>SR EN 60811-507:2012</t>
  </si>
  <si>
    <t>Aerospace series - Test method for metallic materials - Ultrasonic inspection of bars, plates, forging stock and forgings - Part 2: Performance of test This European Standard specifies the method of performing ultrasonic testing. The general requirements are given in EN 4050 1.</t>
  </si>
  <si>
    <t>SR EN 60811-506:2012</t>
  </si>
  <si>
    <t>Aerospace series - Test method for metallic materials - Ultrasonic inspection of bars, plates, forging stock and forgings - Part 1: General requirements This European Standard defines the ultrasonic inspection procedure for rolled, drawn, extruded and forged billets, bars and plates, rolled rings and forgings with a uniform square, rectangular or round cross section. It does not cover critical rotating parts in steel, titanium, titanium alloys, aluminium alloys and heat resisting alloys that are to be inspected in accordance with the technical supply conditions of the relevant EN standards or internal specifications. For products with geometries other than those described above, the test conditions and acceptance criteria shall be agreed between the manufacturer and purchaser.</t>
  </si>
  <si>
    <t>SR EN 60811-505:2012</t>
  </si>
  <si>
    <t>Non-destructive testing - Ultrasonic testing - Specification for calibration block No. 1 (ISO 2400:2012) This International Standard specifies requirements for dimensions, material and manufacture of a steel block for calibrating ultrasoning flaw detection and inspection equipment used in manual testing (Calibration block No. 1)</t>
  </si>
  <si>
    <t>SR EN 60811-504:2012</t>
  </si>
  <si>
    <t>Soft soldering fluxes - Test methods - Part 10: Flux efficacy test, solder spread method (ISO 9455-10:2012)</t>
  </si>
  <si>
    <t>SR EN 60811-503:2012</t>
  </si>
  <si>
    <t>Gas cylinders - Refillable seamless aluminium alloy gas cylinders - Design, construction and testing (ISO 7866:2012) ISO 7866:2012 specifies minimum requirements for the material, design, construction and workmanship, manufacturing processes and tests at time of manufacture of refillable seamless aluminium alloy gas cylinders of water capacities up to and including 150 litres for compressed, liquefied and dissolved gases for worldwide use (normally up to +65 °C).</t>
  </si>
  <si>
    <t>SR EN 60811-502:2012</t>
  </si>
  <si>
    <t>Gas cylinders - Precautionary labels (ISO 7225:2005/Amd 1:2012)</t>
  </si>
  <si>
    <t>SR EN 60811-501:2012</t>
  </si>
  <si>
    <t>Household and similar electrical appliances - Safety -- Part 2-79: Particular requirements for high pressure cleaners and steam cleaners IEC 60335-2-79:2012(E) deals with the safety of high-pressure cleaners without traction drive, intended for household and commercial indoor or outdoor use, having a rated pressure not less than 2,5 MPa and not exceeding 35 MPa. It also applies to steam cleaners and those parts of hot water high pressure cleaners incorporating a steam stage which have a capacity not exceeding 100 l, a rated pressure not exceeding 2,5 MPa and a product of capacity and rated pressure not exceeding 5 MPa x l. They are not equipped with a traction drive. The following power systems of the drive for the high pressure pump are covered: - mains powered motors up to a rated voltage of 250 V for single-phase machines and 480 V for other machines, - battery powered motors, - internal combustion engines and - hydraulic or pneumatic motors. This third edition cancels and replaces the second edition published in 2002 and its Amendments 1 (2004) and 2 (2007). It constitutes a technical revision. The principal changes in this edition as compared with the second edition of IEC 60335-2-79 are as follows (m</t>
  </si>
  <si>
    <t>SR EN 60811-412:2012</t>
  </si>
  <si>
    <t>Connectors for electronic equipment - Tests and measurements -- Part 16-21: Mechanical tests on contacts and terminations - Test 16u: Whisker test via the application of external mechanical stresses IEC 60512-16-21:2012 The object of this standard is to define a standard test method to assess the possibility of whisker growth by external mechanical stress on the tin and tin-alloy plated parts of a connector in its application (after wire termination, after soldering, after mounting, mated with counterpart). This standard does not cover internal stress type whisker. This part of IEC 60512, when required by the detail specification, is used for testing connectors within the scope of IEC technical committee 48. It may also be used for similar devices when specified in a detail specification. Keywords: Whisker growth, external mechanical stress</t>
  </si>
  <si>
    <t>SR EN 60811-411:2012</t>
  </si>
  <si>
    <t>Household and similar electrical appliances - Safety -- Part 2-69: Particular requirements for wet and dry vacuum cleaners, including power brush for commercial use IEC 60335-2-69:2012(E) deals with the safety of electrical motor-operated vacuum cleaners, including back-pack vacuum cleaners, and dust extractors, for wet suction, dry suction, or wet and dry suction, intended for commercial indoor or outdoor use with or without attachments. It also deals with the safety of centrally-sited vacuum cleaners, excluding the installation of the system. They are not equipped with a traction drive. The following power systems are covered: mains powered motors up to a rated voltage of 250 V for single-phase appliances and 480 V for other appliances, battery powered motors. This standard also applies to machines handling hazardous dust, such as asbestos. This fourth edition cancels and replaces the third edition published in 2002 and its Amendments 1 (2004) and 2 (2007). It constitutes a technical revision. The principal changes in this edition as compared with the third edition of IEC 60335-2-69 are as follows (minor changes are not listed): - the scope has been revised editorially to avoid misunderstandings; - terms and definitions has been revis</t>
  </si>
  <si>
    <t>SR EN 60811-410:2012</t>
  </si>
  <si>
    <t>Low-voltage fuses -- Part 4: Supplementary requirements for fuse-links for the protection of semiconductor devices Acest amendament A 1 la SR EN 60269-4:2010 modifică şi completează articolele 1, 5 şi bibliografie.</t>
  </si>
  <si>
    <t>SR EN 60811-409:2012</t>
  </si>
  <si>
    <t>Pyrotechnic articles - Theatrical pyrotechnic articles - Part 2: Categories of theatrical pyrotechnic articles This European Standard defines the procedures for classifying the generic types, subtypes or individual items of theatrical pyrotechnic articles into the appropriate Categories, T1 or T2 and lists them. NOTE "Theatrical pyrotechnic article(s)" is abbreviated by "article(s)" in this European Standard.</t>
  </si>
  <si>
    <t>SR EN 60811-408:2012</t>
  </si>
  <si>
    <t>Pyrotechnic articles - Theatrical pyrotechnic articles - Part 1: Terminology This European Standard defines various terms relating to the design, construction, primary packaging and testing of theatrical pyrotechnic articles and specifies their generic types. NOTE "Theatrical pyrotechnic article(s)" is abbreviated by "article(s)" in this European Standard.</t>
  </si>
  <si>
    <t>SR EN 60811-407:2012</t>
  </si>
  <si>
    <t>Extended application of test results for fire resistance and/or smoke control for door, shutter and openable window assemblies, including their elements of building hardware - Part 2: Fire resistance of hinged and pivoted steel doorsets This European Standard covers single and double leaf, hinged and pivoted, steel based doorsets. It prescribes the methodology for extending the application of test results obtained from fire resistance test(s) conducted in accordance with EN 1634-1. Subject to the completion of the appropriate test or tests, the extended application may cover all or some of the following examples: - integrity (E), integrity/radiation (EW) or integrity/insulation (EI1 or EI2) classification; - door leaf; - ventilation grilles and/or louvres - wall/ceiling fixed elements (frame/suspension system); - glazing for door leaf, side, transom and flush over panels; - items of building hardware; - decorative finishes; - intumescent, smoke, draught or acoustic seals; - alternative supporting construction(s).</t>
  </si>
  <si>
    <t>SR EN 60811-406:2012</t>
  </si>
  <si>
    <t>Railway applications - Track - Flash butt welding of rails - Part 3: Welding in association with crossing construction This European Standard specifies requirements for the approval of a welding process in a fixed plant, together with the requirements for subsequent welding production. This European Standard applies to new Vignole rails welded by flash butt welding to crossing components in a fixed plant, and intended for use on railway infrastructures.</t>
  </si>
  <si>
    <t>SR EN 60811-405:2012</t>
  </si>
  <si>
    <t>BMX bicycles - Safety requirements and test methods This European Standard specifies safety and performance requirements for the design, assembly and testing of BMX bicycles and sub-assemblies intended for use in any type of location such as roads and/or tracks and/or ramps. It applies to specialised types of bicycle designed and equipped for activities such as acrobatic ground manoeuvres, stunting and aerobatic manoeuvres and lays down guidelines for instructions on the use and care of such BMX bicycles. It applies to BMX bicycles on which the saddle height can be adjusted to provide a minimum saddle height of 435 mm or more. It applies to: a) category 1, BMX designed for a rider mass of 45 kg or less; b) category 2, BMX designed for a rider mass more than 45 kg. It does not apply to BMX bicycles for use in sanctioned competition events. No requirements on lighting set, reflectors and warning devices are specified in this European Standard due to the existence of several different national regulations applicable in the European countries.</t>
  </si>
  <si>
    <t>SR EN 60811-404:2012</t>
  </si>
  <si>
    <t>Fasteners - Torque/clamp force testing (ISO 16047:2005/Amd 1:2012)</t>
  </si>
  <si>
    <t>SR EN 60811-403:2012</t>
  </si>
  <si>
    <t>Safety of woodworking machines - One side moulding machines with rotating tool - Part 2: Single spindle hand fed/integrated fed routing machines This document specifies all significant hazards, hazardous situations and events as listed in Clause 4 which are relevant to stationary and displaceable single spindle hand fed/integrated fed routing machines with fixed head but allowing only movement along the axis of the tool during machining hereinafter referred to as "machines" designed to cut solid wood, chip board, fibreboard, plywood and also these materials if they are covered with plastic laminate, edgings or veneer when they are used as intended and under the conditions foreseen by the manufacturer. This document does not apply to inverted pin routers and radial arm routers (machines where the work piece is fixed and the tool head is manually moved); NC boring machines and NC routing machines; hand-held routers or any adaptation permitting their use in a different mode, e.g. bench mounting; routing machines set up on a bench or a table similar to a bench, which are intended to carry out work in a stationary position, capable of being lifted by one person by hand. The bench can also be an integrated part of the machin</t>
  </si>
  <si>
    <t>SR EN 60811-402:2012</t>
  </si>
  <si>
    <t>Safety of woodworking machines - Circular sawing machines - Part 9: Double blade circular sawing machines for cross-cutting with integrated feed and with manual loading and/or unloading This European Standard deals with all significant hazards, hazardous situations and events as listed in Clause 4 which are relevant to double blade circular sawing machines for cross-cutting with integrated feed of the saw units and with manual loading and/or unloading, hereinafter referred to as 'machines'. These are machines designed to cut solid wood, chipboard, fibreboard and plywood, and also these materials when covered with plastic edging and/or plastic/light alloy laminate, when they are used as intended and under the conditions foreseen by the manufacturer including reasonably foreseeable misuse. This European Standard does not apply to: - machines for cross cutting logs; - double blade up-cutting cross-cut sawing machines. This European Standard is primarily directed at machines which are manufactured after its date of publication as an EN.</t>
  </si>
  <si>
    <t>SR EN 60811-401:2012</t>
  </si>
  <si>
    <t>Unbound and hydraulically bound mixtures - Part 2: Test methods for laboratory reference density and water content - Proctor compaction Această erată corectează paragraful B.5.4 din SR EN 13286-2:2011.</t>
  </si>
  <si>
    <t>SR EN 60811-302:2012</t>
  </si>
  <si>
    <t>Conformity assessment - Requirements for bodies certifying products, processes and services (ISO/IEC 17065:2012) 1.1 This International Standard contains principles and requirements for the competence, consistency and impartiality of the certification of products (including services; see clause 3.3 of ISO/IEC 17000) and processes and for the bodies providing those activities. Certification bodies operating to this International Standard need not offer all types of product, service or process certification. 1.2 Certification of products, services and processes is a third party conformity assessment activity (see clause 5.5 of ISO/IEC 17000:2004). Bodies performing this activity are therefore third party conformity assessment bodies, (named in this standard "certification body/bodies"). Note 1 A certification body can be non-governmental or governmental (with or without regulatory authority). Note 2 This International Standard can be used as a criteria document for accreditation or peer assessment or other assessment processes.</t>
  </si>
  <si>
    <t>SR EN 60811-301:2012</t>
  </si>
  <si>
    <t>Eurocode 1 - Actions on structures - Part 4: Silos and tanks Erata modifică paragrafele 1.2, 2.5, 5.2.1.1, 5.2.2.2, 5.2.2.3, 6.1.2 şi anexa C paragrafele C.6.1, C7.3, C.8.1.1, C.9.1.3.</t>
  </si>
  <si>
    <t>SR EN 60811-203:2012</t>
  </si>
  <si>
    <t>Rice - Determination of rice kernel resistance to extrusion after cooking (ISO 11747:2012) ISO 11747:2012 Standard specifies a method for the determination of resistance to extrusion of milled rice kernels, parboiled or not parboiled, after cooking under specified conditions.</t>
  </si>
  <si>
    <t>SR EN 60811-202:2012</t>
  </si>
  <si>
    <t>Conveyor belts -- Guidelines for storage and handling Standardul furnizează recomandări pentru crearea condiţiilor corespunzătoare de depozitare şi manipulare a benzilor transportoare.</t>
  </si>
  <si>
    <t>SR EN 60811-201:2012</t>
  </si>
  <si>
    <t>Gas welding equipment - Blowpipes for gas welding, heating and cutting - Specifications and tests - Amendment 1 (ISO 5172:2006/Amd 1:2012) Acest standard reprezintă un amendament la SR EN ISO 5172:2006.</t>
  </si>
  <si>
    <t>SR EN 60811-100:2012</t>
  </si>
  <si>
    <t>Sintered metal bushings - Determination of radial crushing strength (ISO 2739:2012) ISO 2739:2012 specifies a method of measuring the radial crushing strength of sintered metal parts in the form of hollow cylinders, commonly known as bushings. This method is applicable to sintered bushings composed of pure or alloyed metal powders.</t>
  </si>
  <si>
    <t>SR EN 50388:2012</t>
  </si>
  <si>
    <t>Information and documentation - Paper for documents - Requirements for permanence (ISO 9706:1994) Specifies the requirements for permanent paper intended for documents given in terms of minimum strength measured by a tear test, minimum content of substance (such as calcium carbonate) that neutralize acid action measured by the alkali reserve, maximum content of easily oxidized material measured by the kappa number, maximum and minimum pH values of a cold water extract of the paper. Is applicable to unprinted papers. Is not applicable to boards.</t>
  </si>
  <si>
    <t>SR EN 50467:2012</t>
  </si>
  <si>
    <t>Cranes -- Cabins and control stations -- Part 3: Tower cranes Standardul stabileşte cerinţele pentru cabinele şi postirule de comandă ale macaralelor turn definite în ISO 4306-3.</t>
  </si>
  <si>
    <t>SR EN 61300-3-28:2012</t>
  </si>
  <si>
    <t>Cranes -- Cabins and control stations -- Part 1: General Standardul stabileşte cerinţele generale pentru cabinele şi posturile de comandă ale macaralelor aşa cum sunt definite în ISO 4306-1.</t>
  </si>
  <si>
    <t>SR EN 62149-7:2012</t>
  </si>
  <si>
    <t>Surface mounted piezoelectric devices for frequency control and selection - Standard outlines and terminal lead connections -- Part 1: Plastic moulded enclosure outlines IEC 61837-1:2012 deals with standard outlines and terminal lead connections as they apply to SMDs for frequency control and selection in plastic moulded enclosures and is based on IEC 61240.</t>
  </si>
  <si>
    <t>SR EN ISO 4404-1:2012</t>
  </si>
  <si>
    <t>Safety of machinery - Safety requirements for the design and construction of paper making and finishing machines - Part 27: Roll handling systems This European Standard applies to roll handling systems for use in paper finishing and applies together with EN 1034-1:2000+A1:2010. It deals with all significant hazards, hazardous situations and hazardous events relevant to roll handling systems, when they are used as intended and under conditions of misuse which are reasonably foreseeable by the manufacturer (see Clause 4). This document does not apply to: - machine reel handling systems; - stacker trucks, industrial trucks and driverless industrial trucks; - separate storage systems with cranes and high bay storage systems; - portable devices for moving rolls. This document is not applicable to roll handling systems which are manufactured before the date of publication of this document by CEN.</t>
  </si>
  <si>
    <t>SR EN 16345:2012</t>
  </si>
  <si>
    <t>Safety of machinery - Safety requirements for the design and construction of paper making and finishing machines - Part 21: Coating machines This European Standard applies to coating machines applying the wet process for off-line coating of base paper including unwind unit, coating units, drying section, flotation and infrared dryer, smoothing unit, integrated calender, measuring device, reel-up, integrated sheeter, drives and control system and applies together with EN 1034-1:2000+A1:2010. It deals with all significant hazards, hazardous situations and hazard events relevant to coating machines, when used as intended and under the conditions foreseen by the manufacturer (see Clause 4). This document does not deal with pressure hazards in steam-heated drying cylinders. NOTE Directive 97/23/EC gives essential safety requirements for equipment under pressure. This document does not apply to: - paper and board making machines, - equipment for the treatment of coating substances, - coating machines using solvent-based colours, - coating machines applying silicon, adhesives or resin onto the paper web, - printing and varnishing machines, - integrated conveyors and cranes designed for transporting reels/shells (reel</t>
  </si>
  <si>
    <t>SR EN ISO 9117-6:2012</t>
  </si>
  <si>
    <t>Indoor air - Part 26: Sampling strategy for carbon dioxide (CO2) (ISO 16000-26:2012) ISO 16000-26:2012 specifies the planning of carbon dioxide indoor pollution measurements. In the case of indoor air measurements, the careful planning of sampling and the entire measurement strategy are of particular significance since the result of the measurement can have far-reaching consequences, for example, with regard to ascertaining the need for remedial action or the success of such an action. An inappropriate measurement strategy can lead to misrepresentation of the true conditions or, worse, to erroneous results. ISO 16000-26:2012 is not applicable to the measurement strategy for carbon monoxide (CO).</t>
  </si>
  <si>
    <t>SR EN ISO 13632:2012</t>
  </si>
  <si>
    <t>Global System for Mobile communications (GSM);Part 4: Harmonized EN for GSM Repeaters covering the essential requirements of article 3.2 of the R&amp;TTE Directive</t>
  </si>
  <si>
    <t>SR EN ISO 3673-2:2012</t>
  </si>
  <si>
    <t>Fibre optic interconnecting devices and passive components - Fibre optic connector interfaces -- Part 20: Type LC connector family IEC 61754-20:2012(E) defines the standard interface dimensions for the type LC family of connectors. The changes with respect to the previous edition are to reconsider the whole document and to add Interface IEC 61754-20-9 to IEC 61754-20-16 for a plastic optical fibre (POF). Keywords: LC connectors</t>
  </si>
  <si>
    <t>SR EN ISO 6974-1:2012/AC:2012</t>
  </si>
  <si>
    <t>Intelligent transport systems - Automatic vehicle and equipment identification - System parameters (ISO 17263:2012) ISO 17263;2012 establishes an AEI system based on radio frequency technologies. This system is intended for general application in RTTT/TICS. It allows the transfer of the identification codes and further information about equipment and vehicles used in intermodal transport into such RTTT/TICS and information systems related to intermodal transport processes. Within the intermodal context of the RTTT/TICS Sector, AEI systems have the specific objective of achieving an unambiguous identification of an ITU or related equipment or vehicle or item used in intermodal transport, and to make that identification automatically. Vehicles will be considered and handled under Intermodal aspects as "Intermodal Equipment". Therefore, a differentiation between AEI and AVI systems for the purpose of this standard is not required.</t>
  </si>
  <si>
    <t>SR EN 50109-2-2:2002/AC:2012</t>
  </si>
  <si>
    <t>Fibre optic interconnecting devices and passive components - Fibre optic connector interfaces -- Part 29: Type BLINK connector series IEC 61754-29:2012 defines the standard interface dimensions for the type BLINK series of connectors.</t>
  </si>
  <si>
    <t>SR EN ISO 11148-7:2012</t>
  </si>
  <si>
    <t>Household and similar electrical appliances - Safety -- Part 2-65: Particular requirements for air-cleaning appliances Acest amendament la SR EN 60335-2-65:2004 modifică şi completează următoarele: articolul 1 şi anexa ZE.</t>
  </si>
  <si>
    <t>SR EN 61076-2-101:2012</t>
  </si>
  <si>
    <t>Household and similar electrical appliances - Safety -- Part 2-30: Particular requirements for room heaters Acest amendament A 11 la SR EN 603352-13:2010 modifică şi completează următoarele articole: 1; 7 şi 11.</t>
  </si>
  <si>
    <t>SR EN 60309-4:2008/A1:2012</t>
  </si>
  <si>
    <t>Connectors for electronic equipment - Product requirements -- Part 4-116: Printed board connectors - Detail specification for a high-speed two-part connector with integrated shielding function IEC 61076-4-116:2012 establishes specifications and test requirements for a high-speed two-part connector with integrated shielding function for use as a printed board connector in industrial environments. The connectors connect a backplane to printed boards. Keywords: Connector, Printed board connector.</t>
  </si>
  <si>
    <t>SR EN ISO 11987:2012</t>
  </si>
  <si>
    <t>Switches for household and similar fixed electrical installations -- Part 2-6: Particular requirements - Fireman's switches for exterior and interior signs and luminaires IEC 60669-2-6:2012 is applicable to fireman's switches used for the breaking of the low-voltage circuits for exterior and interior signs and luminaires e.g. neon signs for a.c. only with a rated voltage not exceeding 440 V and a rated current not exceeding 125 A. This publication is to be read in conjunction with &lt;a href='http://webstore.iec.ch/webstore/webstore.nsf/ArtNum_PK/37465'&gt;IEC 60669-1:1998&lt;/a&gt;.</t>
  </si>
  <si>
    <t>SR EN ISO/CEI 17024:2012</t>
  </si>
  <si>
    <t>Pallets for materials handling - Flat pallets - Part 3: Maximum working loads (ISO 8611-3:2011) ISO 8611-3:2011 specifies the determination of maximum working load for new flat pallets with known payloads in different handling environments. It is not intended to apply to pallets with a fixed superstructure or a rigid, self-supporting container that can be mechanically attached to the pallet and which contributes to the strength of the pallet.</t>
  </si>
  <si>
    <t>SR EN 12001:2012</t>
  </si>
  <si>
    <t>High-voltage switchgear and controlgear -- Part 207: Seismic qualification for gas-insulated switchgear assemblies for rated voltages above 52 kV IEC 62271-207:2012 applies to gas-insulated switchgear assemblies for alternating current of rated voltages above 52 kV for indoor and outdoor installations, including their supporting structure. This second edition of IEC 62271-207 cancels and replaces the first edition published in 2007. It constitutes a technical revision. This edition includes the following significant technical changes with respect to the previous edition: - modification of the minimum voltage rating from 72,5 kV to above 52 kV; - harmonisation of qualification procedures for GIS with IEEE 693:2005 Annex A and P by modifying the response spectra; - modification of the test procedures; - addition of criteria of allowed stresses; - addition of dynamic analysis CQC.</t>
  </si>
  <si>
    <t>SR EN ISO 20643:2008/A1:2012</t>
  </si>
  <si>
    <t>Methods of test for ancillary components for masonry - Part 7: Determination of shear load capacity and load displacement characteristics of shear ties and slip ties (couplet test for mortar joint connections) This European Standard specifies the couplet method for determining the horizontal and vertical shear load resistance and load-deflection behaviour of shear ties and slip ties embedded in mortar joints. The test is intended for ties for connecting together two leaves of masonry forming a collar jointed wall or two walls at right angles. It also applies to ties used for connecting the edges of infill panel walls to frames which encircle them.</t>
  </si>
  <si>
    <t>SR EN 15732:2012</t>
  </si>
  <si>
    <t>Methods of test for ancillary components for masonry - Part 6: Determination of tensile and compressive load capacity and load displacement characteristics of wall ties (single end test) This European Standard specifies a method for determining the tensile and compressive load capacity and load displacement characteristics of wall ties screwed, nailed, grouted or otherwise attached to frame elements or to inner leaf materials. The test is intended for ties for connecting masonry leaves to frame structures and to the inner leaves of cavity walls other than by embedding the inner connection in a mortar joint.</t>
  </si>
  <si>
    <t>SR EN 13583:2012</t>
  </si>
  <si>
    <t>Methods of test for ancillary components for masonry - Part 5: Determination of tensile and compressive load capacity and load displacement characteristics of wall ties (couplet test) This European Standard specifies the couplet method for determining the tensile and compressive load capacity and load displacement characteristics of wall ties embedded in mortar joints. The test is intended for ties used for connecting together two leaves of masonry and for the mortar-bedded end of ties for connecting masonry leaves to other structures.</t>
  </si>
  <si>
    <t>SR 438-4:2012</t>
  </si>
  <si>
    <t>Sludge, treated biowaste and soil - Guidance for sample pretreatment This European Standard specifies the pretreatment required for sludge, treated biowaste and soil (including soil-like materials), that are subject to the analysis of organic as well as inorganic chemical and physico-chemical parameters. The pretreatment of samples aims at preparing a (small) test sample which is representative for the original sample. This European Standard describes the pretreatment which could be performed under field conditions if necessary (see Clause 8) and the sample pretreatment under laboratory conditions (Clause 10). For determining inorganic chemical and physico-chemical parameters this European Standard describes procedures (see 10.2) to prepare: - test samples for tests under field moist conditions; - test samples for testing after drying, crushing, grinding, sieving etc.; - test samples of liquid sludge. For determination of organic compounds three pretreatment methods are specified: - a pretreatment method if volatile organic compounds are to be measured (see 10.3.2); - a pretreatment method if moderately volatile to non-volatile organic compound</t>
  </si>
  <si>
    <t>SR 438-3:2012</t>
  </si>
  <si>
    <t>Sludge, treated biowaste and soil - Digestion of nitric acid soluble fractions of elements This European Standard specifies a method for microwave digestion of sludge, treated biowaste and soil using nitric acid. This method is applicable for microwave-assisted nitric acid digestion of sludge, treated biowaste and soils for the following elements: Aluminium (Al), antimony (Sb), arsenic (As), barium (Ba), beryllium (Be), bismuth (Bi), boron (B), cadmium (Cd), calcium (Ca), cerium (Ce), cesium (Cs), chromium (Cr), cobalt (Co), copper (Cu), dysprosium (Dy), erbium (Er), europium (Eu), gadolinium (Gd), gallium (Ga), germanium (Ge), gold (Au), hafnium (Hf), holmium (Ho), indium (In), iridium (Ir), iron (Fe), lanthanum (La), lead (Pb), lithium (Li), lutetium (Lu), magnesium (Mg), manganese (Mn), mercury (Hg), molybdenum (Mo), neodymium (Nd), nickel (Ni), palladium (Pd), phosphorus (P), platinum (Pt), potassium (K), praseodymium (Pr), rubidium (Rb), rhenium (Re), rhodium (Rh), ruthenium (Ru), samarium (Sm), scandium (Sc), selenium (Se), silicon (Si), sodium (Na), strontium (Sr), sulphur (S), tellurium (Te), terbium (Tb), thallium (Tl), thorium (Th), thulium (Tm), tin (Sn)</t>
  </si>
  <si>
    <t>SR 438-2:2012</t>
  </si>
  <si>
    <t>Sludge, treated biowaste and soil - Determination of Kjeldahl nitrogen This European Standard specifies the determination of Kjeldahl nitrogen according to the Kjeldahl procedure in sludge, treated biowaste and soil. Nitrate and nitrite are not included. Compounds with nitrogen bound in N-N, N-O linkages and some heterocycles (pyridines) are only partially determined. The limit of detection (LOD) is usually 0,03 % nitrogen, and the limit of quantification (LOQ) is 0,1 % nitrogen (using 0,25 mol/l sulfuric acid for titration).</t>
  </si>
  <si>
    <t>SR 438-1:2012</t>
  </si>
  <si>
    <t>Sludge, treated biowaste and soil - Determination of total nitrogen using dry combustion method This European Standard specifies the determination of total nitrogen (organic and inorganic) according to the procedure of Dumas in sludge, treated biowaste and soil. A typical limit of detection is 0,02 % nitrogen, and a typical limit of quantification is 0,08 % nitrogen.</t>
  </si>
  <si>
    <t>SR EN 14597:2012</t>
  </si>
  <si>
    <t>Sludge, treated biowaste, soil and waste - Calculation of dry matter fraction after determination of dry residue or water content This European Standard specifies methods for the calculation of the dry matter of sludge, treated biowaste, soil and waste for which the results of performed analysis are to be calculated to the dry matter basis. Depending on the nature and origin of the sample, the calculation is based on a determination of the dry residue (Method A) or a determination of the water content (Method B). It applies to samples containing more than 1 % (mass fraction) of dry residue or more than 1 % (mass fraction) of water. Method A applies to sludge, treated biowaste, soil and solid waste, Method B applies to liquid waste and to samples which are suspected or known to contain volatiles except for water.</t>
  </si>
  <si>
    <t>SR EN 61000-4-25:2003/A1:2012</t>
  </si>
  <si>
    <t>Mountaineering equipment - Braking devices - Part 2: Manual braking devices, safety requirements and test methods This standard specifies safety requirements and test methods for manual braking devices used in mountaineering, climbing and related activities for belaying and abseiling, with only manual control, to protect against falls from a height. This European Standard applies to braking devices which are loaded with one person and which use mountaineering ropes according to EN 892. In case of abseiling and lowering down this standard also applies to braking devices, used with low stretch kernmantel ropes according to EN 1891.</t>
  </si>
  <si>
    <t>SR EN 60118-15:2012</t>
  </si>
  <si>
    <t>Mountaineering equipment - Braking devices - Part 1: Braking devices with manually assisted locking, safety requirements and test methods This European Standard specifies safety requirements and test methods for braking devices with manually assisted locking used in mountaineering, climbing and related activities for belaying, with manually assisted locking function, to protect against falls from a height and/or for abseiling with speed regulation. This European Standard applies to braking devices which are loaded with one person and which use mountaineering ropes according to EN 892. In case of abseiling and lowering down, this standard also applies to braking devices, used with low stretch kernmantel ropes according to EN 1891. It does not apply to manual braking devices which are addressed in EN 15151-2:2012, nor to fully automatic fixed installations.</t>
  </si>
  <si>
    <t>SR EN 62439-4:2010/A1:2012</t>
  </si>
  <si>
    <t>Paints and varnishes - Drying tests - Part 5: Modified Bandow-Wolff test (ISO 9117-5:2012) ISO 9117-5:2012 specifies a method for determining whether coatings, including those produced using multi-coat systems, have reached various stages of drying. Furthermore, it allows the drying speed to be assessed. In the case of plastic coatings, it is only possible to determine to a limited extent whether the later stages of drying have been reached, as the elasto-plastic behaviour of these coatings cannot be evaluated on the basis of a temporary visible change in the coating surface.</t>
  </si>
  <si>
    <t>SR EN 62381:2012</t>
  </si>
  <si>
    <t>Paints and varnishes - Drying tests - Part 4: Test using a mechanical recorder (ISO 9117-4:2012) ISO 9117-4:2012 specifies a test for determining the times taken to reach various stages of drying of organic coatings, using a mechanical straight-line or circular drying-time recorder. The use of a mechanical recorder is valuable in comparing the drying behaviour of coatings of the same generic type, when one coating might form a gel at a faster rate than another or might resist scratching better than another. The test is intended to simulate the conditions which exist when painted articles are stacked upon each other.</t>
  </si>
  <si>
    <t>SR EN 62337:2012</t>
  </si>
  <si>
    <t>Geotextiles and geotextile-related products - Determination of water permeability characteristics normal to the plane, under load (ISO 10776:2012) ISO 10776:2012 describes a method for determining the water permeability characteristics of geotextiles or geotextile-related products normal to the plane when subjected to specific normal compressive loads.</t>
  </si>
  <si>
    <t>SR EN 61158-6-18:2012</t>
  </si>
  <si>
    <t>Geotextiles - Test method for the determination of the filtration behaviour of geotextiles under turbulent water flow conditions (ISO 10772:2012) ISO 10772:2012 describes a test method for determining the soil passing through a geotextile filter when exposed to turbulent external water flow conditions.</t>
  </si>
  <si>
    <t>SR EN 61158-6-15:2012</t>
  </si>
  <si>
    <t>Geometrical product specifications (GPS) - Dimensional measuring equipment: Electronic digital-indicator gauge - Design and metrological characteristics (ISO 13102:2012) ISO 13102:2012 specifies the most important design and metrological characteristics of electronic digital-indicator gauges.</t>
  </si>
  <si>
    <t>SR EN 61158-5-18:2012</t>
  </si>
  <si>
    <t>Petroleum, petrochemical and natural gas industries - Spiral plate heat exchangers (ISO 12211:2012) ISO 12211:2012 specifies requirements and gives recommendations for the mechanical design, materials selection, fabrication, inspection, testing and preparation for shipment of spiral plate heat exchangers for the petroleum, petrochemical and natural gas industries. ISO 12211:2012 is applicable to stand-alone spiral plate heat exchangers and those integral with a pressure vessel.</t>
  </si>
  <si>
    <t>SR EN 61158-5-15:2012</t>
  </si>
  <si>
    <t>Petroleum, petrochemical and natural gas industries - Hairpin-type heat exchangers (ISO 12212:2012) ISO 12212:2012 specifies requirements and gives recommendations for the mechanical design, materials selection, fabrication, inspection, testing and preparation for shipment of hairpin heat exchangers for use in the petroleum, petrochemical and natural gas industries. Hairpin heat exchangers include double-pipe and multi-tube type heat exchangers.</t>
  </si>
  <si>
    <t>SR EN 61158-4-18:2012</t>
  </si>
  <si>
    <t>Monolithic (unshaped) refractory products - Part 1: Introduction and classification (ISO 1927-1:2012) ISO 1927-1:2012 defines terms relating to monolithic (unshaped) refractory products and establishes a classification for the various types of product. Raw materials and crushed or granulated refractory materials, which do not contain any binder, are excluded.</t>
  </si>
  <si>
    <t>SR EN 50553:2012</t>
  </si>
  <si>
    <t>Aerospace series - Titanium alloy Ti-6Al-4V - Annealed - Plate - 6 mm &lt; a &lt;=100 mm This European Standard specifies the requirements relating to: Titanium alloy Ti-6Al-4V Annealed Plate 6 mm &lt; a ? 100 mm for aerospace applications.</t>
  </si>
  <si>
    <t>SR EN 50443:2012</t>
  </si>
  <si>
    <t>Ductile iron fittings for PVC-U or PE piping systems - Requirements and test methods This European Standard specifies the requirements and associated test methods applicable to ductile iron fittings, ductile iron and mild steel couplings and flange adaptors and their joints to be used with poly(vinyl chloride) (PVC-U) pipes or polyethylene (PE) pipes. It is in conformity with EN 1452-1 to -5, ENV 1452-6 and -7 and EN 12201-1 to -5 respectively, for the construction of pipelines: - to convey water (e.g. water intended for human consumption); - with or without pressure; - to be installed below or above ground, inside or outside buildings. This European Standard is not intended to cover sewerage applications, where additional requirements may be necessary. This European Standard is applicable to fittings which are: - manufactured with socketed, flanged or spigot ends; - supplied externally and internally coated; - suitable for PE and PVC-U pipes with fluid temperatures between 0°C and 25°C, excluding frost, and for pressures up to 16 bar (PFA). For higher temperatures (up to 45°C for PVC-U or 40°C for PE) the PFA is derated as given in EN 1452 and EN 12201; - not</t>
  </si>
  <si>
    <t>SR ISO 7967-7:2012</t>
  </si>
  <si>
    <t>Energy Efficiency and Savings Calculation, Top-down and Bottom-up Methods This European Standard provides a general approach for energy efficiency and energy savings calculations with top-down and bottom-up methods. The general approach is applicable for energy savings in buildings, cars, appliances, industrial processes, etc. This European Standard covers energy consumption in all end-use sectors. The standard does not cover energy supply, e.g. in power stations, as it considers only final energy consumption. This European Standard deals with savings on energy supplied to end-users. Some forms of renewable energy "behind-the-meter" (e.g. from solar water heating panels) reduce supplied energy and therefore can be part of the calculated energy savings. Users of the standard should be aware that this renewable energy behind the meter can also be claimed as energy generated. The standard is meant to be used for ex-post evaluations of realised savings as well as ex-ante evaluations of expected savings. This European Standard provides saving calculations for any period chosen. However, short data series may limit the possible periods over which savin</t>
  </si>
  <si>
    <t>SR EN 50317:2012</t>
  </si>
  <si>
    <t>Conservation of cultural property - Condition survey and report of built cultural heritage This European Standard provides guidelines for a condition survey of built cultural heritage. It states how the condition of the built cultural heritage should be assessed, documented, recorded and reported on. It encompasses evaluation of the condition of a building or other structure mainly by visual observation, together – when necessary – with simple measurements. The relevant data and documentation on the built cultural heritage should be collected and included in the report. This European Standard can be applied to all built cultural heritage such as buildings, ruins, bridges and other standing structures. Built cultural heritage comprises both protected and non-protected significant buildings and structures. Archaeological sites and cultural landscapes are not dealt with in this standard. This European Standard does not specify how to carry out a diagnosis (3.7) of the built cultural heritage. For listed/protected immovable heritage, specific national rules for expert documentation and works may apply. This European Standard may be applied in order to: a) identify main</t>
  </si>
  <si>
    <t>SR EN 50526-1:2012</t>
  </si>
  <si>
    <t>Conservation of Cultural property - Methodology for sampling from materials of cultural property - General rules This European Standard provides a methodology and criteria for sampling cultural property materials for their scientific investigation. It covers, for example, how to characterize the material(s), assess the condition, determine the deterioration causes and/or mechanism(s) and decide on and/or evaluate the conservation treatment(s). Apart from sampling, this document also provides requirements for documentation, and handling of sample(s). This European Standard does not deal with the decision making process for taking a sample nor how the sample is to be used.</t>
  </si>
  <si>
    <t>SR 5057:2012</t>
  </si>
  <si>
    <t>Conservation of cultural property - Condition recording for movable cultural heritage This European Standard sets out the purpose and context of condition recording for movable cultural heritage and provides a framework for a condition report. It specifies the status of a condition report and its essential contents. This European Standard applies to all kinds of movable cultural heritage, whether individual objects or whole collections. It can also be used for immovable features in buildings or monuments.</t>
  </si>
  <si>
    <t>SR 12000:2012</t>
  </si>
  <si>
    <t>Pyrotechnic articles - Fireworks, Category 4 - Part 4: Minimum labelling requirements and instructions for use This European Standard specifies the minimum labelling requirements and the mandatory instructions for use for category 4 fireworks.</t>
  </si>
  <si>
    <t>SR EN ISO 6433:2012</t>
  </si>
  <si>
    <t>Pyrotechnic articles - Fireworks, category 4 - Part 1: Terminology This European Standard defines various terms relating to the design, construction, performance, labelling and testing of category 4 fireworks.</t>
  </si>
  <si>
    <t>SR ISO 7967-5:2012</t>
  </si>
  <si>
    <t>Dust explosion venting protective systems This European Standard specifies the basic requirements of design for the selection of a dust explosion venting protective system. The standard is one of a series including EN 14797, Explosion venting devices and EN 14460, Explosion resistant equipment. The three standards together represent the concept of dust explosion venting. To avoid transfer of explosions to other communicating equipment, one should also consider applying EN 15089 Explosion Isolation Systems. This European Standard covers: - vent sizing to protect an enclosure against the internal pressure effects of a dust explosion; - flame and pressure effects outside the enclosure; - recoil forces; - influence of vent ducts; - hybrid mixtures. This European Standard is not intended to provide design and application rules against effects generated by detonation reactions or runaway exothermic reactions. This European Standard does not cover fire risks arising from materials either processed, used or released by the equipment or from materials that make up equipment and buildings. This European Standard does not cover</t>
  </si>
  <si>
    <t>SR ISO 7967-9:2012</t>
  </si>
  <si>
    <t>Tests for chemical properties of aggregates - Part 8: Sorting test to determine metal content of Municipal Incinerator Bottom Ash (MIBA) Aggregates This European Standard specifies a simple method for the examination of Municipal Incinerator Bottom Ash (MIBA) Aggregates for the purpose of estimating the relative proportions of metallic constituents. This European Standard describes the reference methods used for type testing and, in case of dispute, for estimating the relative proportions of aluminium or other metallic constituents of MIBA Aggregates. For other purposes, in particular factory production control, other methods may be used provided that an appropriate working relationship with the reference method has been established. NOTE MIBA Aggregates can also contain agglomerates which only contain a portion of metal. A supplementary method for preparation of a test portion containing agglomerated particles, using crushing and sieving, is given in Annex A (normative).</t>
  </si>
  <si>
    <t>SR 6968-2:2012</t>
  </si>
  <si>
    <t>Low-voltage electrical installations -- Part 7-709: Requirements for special installations or locations - Marinas and similar locations Erata corectează anexa ZA din amendamentul SR HD 60364-7-709:2010/A1:2012.</t>
  </si>
  <si>
    <t>SR 7814:2012</t>
  </si>
  <si>
    <t>Agricultural machinery - Solid fertilizer broadcasters and full width distributors - Environmental protection - Part 2: Test methods</t>
  </si>
  <si>
    <t>SR 6991:2012</t>
  </si>
  <si>
    <t>Dentistry - Root canal sealing materials (ISO 6876:2012) ISO 6876:2012 specifies requirements and test methods for root canal (endodontic) sealing materials which set with or without the assistance of moisture and are used for permanent obturation of the root canal with or without the aid of obturating points/cones. It only covers sealers intended for orthograde use, i.e. a root filling placed from the coronal aspect of a tooth.</t>
  </si>
  <si>
    <t>SR 4369:2012</t>
  </si>
  <si>
    <t>Dentistry - General requirements for instruments and related accessories used in dental implant placement and treatment (ISO 13504:2012) ISO 13504:2012 specifies general requirements for the manufacture of instruments and related accessories used in the placement of dental implants and further manipulations of connecting parts in the craniofacial area. It is applicable to single-use and reusable instruments, regardless of whether they are manually driven or connected to a power-driven system.</t>
  </si>
  <si>
    <t>SR 9189:2012</t>
  </si>
  <si>
    <t>Animal feeding stuffs - Determination of fluoride content after hydrochloric acid treatment by ion-sensitive electrode method (ISE) This European Standard specifies an Ion-Selective Electrode method (ISE) after hydrochloric acid treatment for the determination of fluoride from animal feeding stuffs. The content of fluoride (F-) corresponds to that of fluorine (F) specified in Commission Regulation (EU) 574/2011[3]. This European Standard is strictly based on several conventions such as those contained in the following example: EXAMPLE 0,5 g test portion for extraction of fluoride from animal feeds by means of an acid treatment with 20 ml of 1 mol/l hydrochloric acid solution at ambient temperature (20 °C to 25 oC) for 20 min. The pH is controlled and adjusted to 5,5 in the buffered test solution before determination of fluoride by ISE using standard addition technique. The method was successfully tested in an interlaboratory study in concentrations between 100 mg/kg up to 500 mg/kg. If this method is followed strictly, then theoretically all concentrations from 40 mg/kg up to 4 000 mg/kg can be analysed within the linear calibration function. Only for concentrations lower than 40 mg/kg is the use of an int</t>
  </si>
  <si>
    <t>SR 3128:2012</t>
  </si>
  <si>
    <t>Animal feeding stuffs - Determination of inorganic arsenic by hydride generation atomic absorption spectrometry (HG-AAS) after microwave extraction and separation by solid phase extraction (SPE) This European Standard describes a procedure for the determination of inorganic arsenic in animal feeding stuffs of marine origin by Solid Phase Extraction (SPE) and Hydride Generation Atomic Absorption Spectrometry (HG-AAS). The method has been successfully tested in a collaborative trial with a working range from 0,19 mg/kg to 2,7 mg/kg (HORRATvalues &lt; 2). The LOQ of the method is usually approximately 0,1 mg/kg or lower.</t>
  </si>
  <si>
    <t>SR 6910:2012</t>
  </si>
  <si>
    <t>Animal feeding stuffs - Determination of mercury by cold-vapour atomic absorption spectrometry (CVAAS) after microwave pressure digestion (extraction with 65 % nitric acid and 30 % hydrogen peroxide) This European Standard specifies a method for the determination of mercury in animal feeding stuffs by Cold-Vapour Atomic Absorption Spectrometry (CVAAS) after microwave pressure digestion. The limit of quantification in the test solution should be 0,25 µg/l or lower. Using a test portion of 0,5 g and a volume of the test solution of 25 ml a limit of quantification of 0,0125 mg/kg or lower should be obtained.</t>
  </si>
  <si>
    <t>SR 12231:2012</t>
  </si>
  <si>
    <t>Gas infrastructure - Pressure testing, commissioning and decommissioning procedures - Functional requirements This European Standard describes common principles for pressure testing, commissioning and decommissioning of gas infrastructures as covered by the functional European Standards of the Technical Committee CEN/TC 234, see Annex B. They have been extracted from the detailed codes of practice and operating manuals in the member countries. This European Standard does not cover installation pipework which is covered by EN 1775. The specified procedures are applicable to strength testing, tightness testing and combined testing. Test pressure levels, test periods and acceptance criteria are not covered by this European Standard. Additional measures or different methods of testing, commissioning or decommissioning can be required by legislation of the individual member countries or at the discretion of the pipeline operator. This European Standard specifies common basic principles for gas infrastructure. Users of this European Standard should be aware that more detailed national standards and/or code of practice may exist in the CEN member countries. This European Standard is intende</t>
  </si>
  <si>
    <t>SR 12233:2012</t>
  </si>
  <si>
    <t>Gas infrastructure - Pipelines for maximum operating pressure up to and including 16 bar - Part 4: Specific functional requirements for renovation This European Standard describes specific functional requirements for the renovation of pipework in existing gas infrastructures. This European Standard is intended to be applied with the requirements of EN 12007-1. This European Standard does not apply to pipework in above ground installations. This European Standard covers the various renovation technologies for gas piping in the range of sizes covering gas mains and gas service lines and is intended to be applied in association with EN 12007-1. Certain pipe networks originally for other purposes can be considered for renovation technologies to make them suitable for gas infrastructure. This European Standard specifies common basic principles for gas infrastructure. Users of this European Standard should be aware that more detailed national standards and/or code of practice may exist in the CEN member countries. This European Standard is intended to be applied in association with these national standards and/or codes of practice setting out the above-mentioned basic principles. In the event of conflicts in terms of more rest</t>
  </si>
  <si>
    <t>SR 12234:2012</t>
  </si>
  <si>
    <t>Gas infrastructure - Pipelines for maximum operating pressure up to and including 16 bar - Part 2: Specific functional requirements for polyethylene (MOP up to and including 10 bar) This European Standard describes the specific functional requirements for polyethylene (PE) pipelines in addition to the general functional requirements of EN 12007-1 for: a) a maximum operating pressure (MOP) up to and including 10 bar; b) an operating temperature between -20 °C and +40 °C. This European Standard covers three types of pipe: - PE pipes including any identification stripes; - PE pipes with co-extruded layers on either or both the outside and/or inside of the pipe; - PE pipes with a peelable, contiguous thermoplastics additional layer on the outside of the pipe. This European Standard specifies common basic principles for gas infrastructure. Users of this European Standard should be aware that more detailed national standards and/or code of practice may exist in the CEN member countries. This European Standard is intended to be applied in association with these national standards and/or codes of practice setting out the above-mentioned basic principles. In the event of conflicts in terms of more restrictive requirements in national legislation/regulation with th</t>
  </si>
  <si>
    <t>SR EN 12258-1:2012</t>
  </si>
  <si>
    <t>Gas infrastructure - Pipelines for maximum operating pressure up to and including 16 bar - Part 1: General functional requirements This European Standard describes the general functional requirements for pipelines up to the point of delivery, and also for buried sections of pipework after the point of delivery, for maximum operating pressures up to and including 16 bar for gaseous fuels in accordance with EN 437:1993+A1:2009, Table 1. It applies to their design, construction, commissioning, decommissioning, operation, maintenance, renovation, extension and other associated works. This European Standard does not apply to the materials, design, construction, testing and commissioning of gas infrastructures in use prior to the publication of this European Standard. However, this European Standard does apply to the operation, maintenance, renovation and extension of all gas infrastructures. Specific functional requirements for polyethylene pipelines are given in EN 12007-2, for steel pipelines in EN 12007-3 and for the renovation of pipelines in EN 12007-4. Functional recommendations for pipework for buildings are given in EN 1775. Functional requirements for service lines are given in prEN 12007-5. Functiona</t>
  </si>
  <si>
    <t>SR EN 50136-1:2012</t>
  </si>
  <si>
    <t>Timber structures - Structural timber and glued laminated timber - Determination of some physical and mechanical properties This European Standard specifies test methods for determining the following properties of structural timber and glued laminated timber: modulus of elasticity in bending; shear modulus; bending strength; modulus of elasticity in tension parallel to the grain; tension strength parallel to the grain; modulus of elasticity in compression parallel to the grain; compression strength parallel to the grain; modulus of elasticity in tension perpendicular to the grain; tension strength perpendicular to the grain; modulus of elasticity in compression perpendicular to the grain; compression strength perpendicular to the grain and shear strength. In addition, the determination of dimensions, moisture content, and density of test pieces are specified. The methods apply to rectangular and circular shapes (of substantially constant cross section) of solid unjointed timber or finger-jointed timber and glued laminated timber unless stated otherwise.</t>
  </si>
  <si>
    <t>SR 13547-4:2012</t>
  </si>
  <si>
    <t>Glass in building - Basic soda lime silicate glass products - Part 7: Wired or unwired channel shaped glass This European Standard specifies dimensional and minimum quality requirements (in respect of visual and wire faults) for channel shaped glass, as defined in EN 572-1:2012, for use in building. This European Standard covers channel shaped glass supplied in stock sizes and final cut sizes.</t>
  </si>
  <si>
    <t>SR 13547-3:2012</t>
  </si>
  <si>
    <t>Glass in building - Basic soda lime silicate glass products - Part 6: Wired patterned glass This European Standard specifies dimensional and minimum quality requirements (in respect of optical and visual faults) for wired patterned glass, as defined in EN 572-1:2012, for use in building. This European Standard applies only to wired patterned glass supplied in rectangular panes and in stock sizes. EN 572-8 gives information on patterned wired glass in sizes other than those covered by this European Standard.</t>
  </si>
  <si>
    <t>SR 13547-2:2012</t>
  </si>
  <si>
    <t>Glass in building - Basic soda lime silicate glass products - Part 5: Patterned glass This European Standard specifies dimensional and minimum quality requirements (in respect of visual and pattern faults) for patterned glass as defined in EN 572-1:2012, for use in building. This European Standard applies only to patterned glass supplied in rectangular panes and in stock sizes. EN 572-8 gives information on patterned glass in sizes other than those covered by this European Standard.</t>
  </si>
  <si>
    <t>SR 13547-1:2012</t>
  </si>
  <si>
    <t>Glass in building - Basic soda lime silicate glass products - Part 4: Drawn sheet glass This European Standard specifies dimensional and minimum quality requirements (in respect of optical and visual faults) for drawn sheet glass, as defined in EN 572-1:2012, for use in building. This European Standard applies only to drawn sheet glass supplied in rectangular panes and in stock sizes. EN 572-8 gives information on drawn sheet glass in sizes other than those covered by this European Standard.</t>
  </si>
  <si>
    <t>SR 9216:2012</t>
  </si>
  <si>
    <t>Glass in building - Basic soda lime silicate glass products - Part 3: Polished wired glass This European Standard specifies dimensional and minimum quality requirements (in respect of optical, visual and wire faults) for polished wired glass, as defined in EN 572-1:2012, for use in building. This European Standard applies only to polished wired glass supplied in rectangular panes and in stock sizes. EN 572-8 gives information on polished wired glass in sizes other than those covered by this European Standard.</t>
  </si>
  <si>
    <t>SR EN 61181:2007/A1:2012</t>
  </si>
  <si>
    <t>Glass in building - Basic soda lime silicate glass products - Part 2: Float glass This European Standard specifies dimensional and minimum quality requirements (in respect of optical and visual faults) for float glass, as defined in EN 572-1:2012, for use in building. This European Standard applies only to float glass supplied in jumbo sizes (see Note 1), split sizes (see Note 2) and oversize plates (see Note 3). NOTE 1 Jumbo sizes - PLF (plateau largeur de fabrication) - Bandmasse. NOTE 2 Split sizes - DLF (dimension largeur de fabrication) - Geteilte Bandmasse. NOTE 3 Oversize plates - these are plates where the nominal length, H, is greater than 6 000 mm. These plates are produced to special order. EN 572-8 gives information on float glass in sizes (i.e. supplied and final cut sizes) other than those covered by this European Standard.</t>
  </si>
  <si>
    <t>SR EN 62639:2012</t>
  </si>
  <si>
    <t>Furniture - Seating - Test methods for the determination of strength and durability This European Standard specifies test methods for the determination of strength and durability of the structure of all types of seating without regard to use, materials, design/construction or manufacturing process. This European Standard does not apply to children’s highchairs, table mounted chairs and bath seats which are covered by other European Standards. Test methods for the assessment of ageing, degradation, ergonomics and electrical functions are not included. The test methods are not intended to assess the durability of upholstery materials, such as upholstery filling materials and upholstery covers. This European Standard does not include any requirements. Requirements for different end uses can be found in other Standards.</t>
  </si>
  <si>
    <t>SR EN 62034:2012</t>
  </si>
  <si>
    <t>Domestic and non-domestic storage furniture - Test methods for the determination of strength, durability and stability This European Standard specifies tests methods for the determination of strength, durability and stability for all types of domestic and non-domestic storage furniture including domestic kitchen furniture. It does not apply to office, industrial, catering equipment and retail storage, nor to industrial storage lockers. Strength and durability tests do not assess the structure of the building (for example the strength of wall hanging cabinets); rather, they include only the cabinets and the parts used for attachment. The wall and the wall attachments are not included. Requirements for safety, strength and durability can be found in other European Standards. Assessment of the effects of ageing, degradation and flammability is not included. Annex A (normative) contains details of test equipment for the slam open/shut testing of extension elements.</t>
  </si>
  <si>
    <t>SR EN 60662:2012</t>
  </si>
  <si>
    <t>Liquid pumps and installation - General terms, definitions, quantities, letter symbols and units - Part 2: Pumping System (ISO 17769-2:2012) ISO 17769-2:2012 specifies terms, letter symbols and units related to the flow of liquids through rotodynamic and positive displacement liquid pumps and associated installations. It serves as a means of clarifying communications between the installation designer, manufacturer, operator and plant constructor. ISO 17769-2:2012 identifies the units in common usage, but all additional legal units can be used. ISO 17769-2:2012 deals mainly with pumping systems.</t>
  </si>
  <si>
    <t>SR EN 60061-1:2002/A47:2012</t>
  </si>
  <si>
    <t>Liquid pumps and installation - General terms, definitions, quantities, letter symbols and units - Part 1: Liquid pumps (ISO 17769-1:2012) ISO 17769-1:2012 specifies terms, letter symbols and units related to the flow of liquids through rotodynamic and positive displacement liquid pumps and associated installations. It serves as a means of clarifying communications between the installation designer, manufacturer, operator and plant constructor. It identifies the units in common usage, but all additional legal units can be used. ISO 17769-1:2012 deals solely with conditions described by positive values for the rate of flow and pump head.</t>
  </si>
  <si>
    <t>SR EN 60731:2012</t>
  </si>
  <si>
    <t>Safety of machinery - Safety requirements for the design and construction of paper making and finishing machines - Part 17: Tissue making machines This European Standard applies to tissue making machines for the production of soft and crepe paper and applies together with EN 1034-1:2000+A1:2010. It deals with all significant hazards, hazardous situations and hazard events relevant to tissue making machines when used as intended and under the conditions foreseen by the manufacturer (see Clause 4). This document does not deal with pressure hazards in steam-heated drying cylinders and Yankee cylinders. NOTE Directive 97/23/EC give essential safety requirements for equipment under pressure. This document does not apply to: - paper and board making machines; - tissue winder (plying machines); - tissue converting machines. At this stage this standard does not deal with tissue making machines which apply the dry process for sheet forming. These machines are intended to be included in the standard at a later date. This document is not applicable to tissue making machines which are manufactured before the date of publication of this document by CEN.</t>
  </si>
  <si>
    <t>SR EN ISO 22282-6:2012</t>
  </si>
  <si>
    <t>Ambient air - Standard method for the measurement of the concentration of carbon monoxide by non-dispersive infrared spectroscopy This European Standard specifies a continuous measurement method for the determination of the concentration of carbon monoxide present in ambient air based on the non-dispersive infrared spectroscopic measuring principle. This standard describes the performance characteristics and sets the relevant minimum criteria required to select an appropriate non-dispersive infrared spectroscopic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carbon monoxide present in ambient air up to 100 mg/m3 carbon monoxide. This concentration range represents the certification range for CO for the type approval test. NOTE 1 Other ranges may be used depending on the levels present in ambient air. NOTE 2 When the standard is used for other purposes than for measu</t>
  </si>
  <si>
    <t>SR EN ISO 22282-5:2012</t>
  </si>
  <si>
    <t>Ambient air - Standard method for the measurement of the concentration of ozone by ultraviolet photometry This European Standard specifies a continuous measurement method for the determination of the concentrations of ozone present in ambient air based on the ultraviolet photometric measuring principle. This standard describes the performance characteristics and sets the relevant minimum criteria required to select an appropriate ultraviolet photometric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ozone present in ambient air up to 500 µg/m3. This concentration range represents the certification range for ozone for the type approval test. NOTE 1 Other ranges may be used depending on the levels present in ambient air. NOTE 2 When the standard is used for other purposes than for measurements required by Directive 2008/50/EC, the ranges and uncertain</t>
  </si>
  <si>
    <t>SR EN ISO 22282-3:2012</t>
  </si>
  <si>
    <t>Ambient air - Standard method for the measurement of the concentration of sulphur dioxide by ultraviolet fluorescence This European Standard specifies a continuous measurement method for the determination of the concentration of sulphur dioxide present in ambient air based on the ultraviolet fluorescence measuring principle. This standard describes the performance characteristics and sets the relevant minimum criteria required to select an appropriate ultraviolet fluorescence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mass concentration of sulphur dioxide present in ambient air up to 1000 µg/m3. This concentration range represents the certification range for SO2 for the type approval test. NOTE 1 Other ranges may be used depending on the levels present in ambient air. NOTE 2 When the standard is used for other purposes than for measurements required by Directive 2008/50/EC,</t>
  </si>
  <si>
    <t>SR EN ISO 22282-2:2012</t>
  </si>
  <si>
    <t>Ambient air - Standard method for the measurement of the concentration of nitrogen dioxide and nitrogen monoxide by chemiluminescence This European Standard specifies a continuous measurement method for the determination of the concentrations of nitrogen dioxide and nitrogen monoxide present in ambient air based on the chemiluminescence measuring principle. This standard describes the performance characteristics and sets the relevant minimum criteria required to select an appropriate chemiluminescence analyser by means of type approval tests. It also includes the evaluation of the suitability of an analyser for use in a specific fixed site so as to meet the data quality requirements as specified in Annex I of Directive 2008/50/EC [1] and requirements during sampling, calibration and quality assurance for use. The method is applicable to the determination of the concentration of nitrogen dioxide present in ambient air up to 500 µg/m3. This concentration range represents the certification range for NO2 for the type approval test. The method is applicable to the determination of the concentration of nitrogen monoxide present in ambient air up to 1 200 µg/m3. This concentration range represents the certification</t>
  </si>
  <si>
    <t>SR EN ISO 22282-1:2012</t>
  </si>
  <si>
    <t>Water quality - Determination of total cyanide and free cyanide using flow analysis (FIA and CFA) - Part 2: Method using continuous flow analysis (CFA) (ISO 14403-2:2012) ISO 14403-2:2012 specifies methods for the determination of cyanide in various types of water (such as ground, drinking, surface, leachate, and waste water) with cyanide concentrations usually from 2 µg/l to 500 µg/l expressed as cyanide ions in the undiluted sample. The range of application can be changed by varying the operation conditions, e.g. by diluting the original sample or changing the pathlength of the flow cell. In this method, a suitable mass concentration range from10 µg/l to 100 µg/l is described. Seawater can be analysed with possible changes in sensitivity and adaptation of the reagent and calibration solutions to the salinity of the samples.</t>
  </si>
  <si>
    <t>SR EN ISO 898-5:2012</t>
  </si>
  <si>
    <t>Water quality - Determination of total cyanide and free cyanide using flow analysis (FIA and CFA) - Part 1: Method using flow injection analysis (FIA) (ISO 14403-1:2012) ISO 14403-1:2012 specifies methods for the determination of cyanide in various types of water (such as ground, drinking, surface, leachate, and waste water) with cyanide concentrations from 2 µg/l to 500 µg/l expressed as cyanide ions in the undiluted sample. The range of application can be changed by varying the operation conditions, e.g. by diluting the original sample or using a different injection volume. In ISO 14403-1:2012, a suitable mass concentration range from 20 µg/l to 200 µg/l is described. Seawater can be analysed with possible changes in sensitivity and adaptation of the reagent and calibration solutions to the salinity of the samples.</t>
  </si>
  <si>
    <t>SR EN 15861:2012</t>
  </si>
  <si>
    <t>Water quality - Guidelines for the selection of sampling methods and devices for benthic macroinvertebrates in fresh waters (ISO 10870:2012) Acest standard prezintă criterii specifice pentru selectarea metodelor şi dispozitivelor de prelevare (operare şi caracteristici de performanţă) utilizate pentru evaluarea populaţiei de macronevertebrate bentice din apele dulci (râuri, canale, lacuri şi rezervoare). Metodele şi dispozitivele prezentate în acest standard sunt adecvate pentru prelevarea tuturor componentelor majore ale ansamblului bentic. Acestea nu sunt adecvate pentru prelevarea meiofaunei.</t>
  </si>
  <si>
    <t>SR EN 1865-5:2012</t>
  </si>
  <si>
    <t>Water quality - Guidance on the use of in vivo absorption techniques for the estimation of chlorophyll-a concentration in marine and fresh water samples This European Standard provides guidance in the use of in vivo absorption techniques to quantify chlorophyll-a concentration in marine and fresh waters. This European Standard is comprised of the following: - definition of the equipment requirement; - a priori data and mathematical tools; - recommendations for verification of measurement system performance and consideration of factors that can influence measurements; - listing of the procedures to be implemented.</t>
  </si>
  <si>
    <t>SR EN 302 774 V1.2.1:2012</t>
  </si>
  <si>
    <t>Chemicals used for treatment of water for swimming pools - Sodium hydrogen sulfate This European Standard is applicable to sodium hydrogen sulfate used for treatment of swimming pool water. It describes the characteristics of sodium hydrogen sulfate and specifies the requirements and the corresponding test methods for sodium hydrogen sulfate. It gives information on its use in water treatment for swimming pools.</t>
  </si>
  <si>
    <t>SR EN ISO 6498:2012</t>
  </si>
  <si>
    <t>Chemicals used for treatment of water intended for human consumption - Sodium hydrogen sulfate This European Standard is applicable to sodium hydrogen sulfate used for treatment of water intended for human consumption. It describes the characteristics of sodium hydrogen sulfate and specifies the requirements and the corresponding test methods for sodium hydrogen sulfate. It gives information on its use in water treatment.</t>
  </si>
  <si>
    <t>SR EN 62047-14:2012</t>
  </si>
  <si>
    <t>Chemicals used for treatment of water intended for human consumption - Manganese dioxide This European Standard is applicable to manganese dioxide used for treatment of water intended for human consumption. It describes the characteristics of manganese dioxide and specifies the requirements and the corresponding test methods for manganese dioxide. It gives information on its use in water treatment. Two classes of product are specified: Class 1 with hardness greater than or equal to 6 Mohs, class 2 with hardness less than 6 Mohs.</t>
  </si>
  <si>
    <t>SR EN 61755-3-6:2007/A1:2012</t>
  </si>
  <si>
    <t>Kerbs of natural stone for external paving - Requirements and test methods This European Standard specifies the performance requirements and the corresponding test methods for all natural stone kerbs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slabs. This European Standard also covers characteristics that are of importance to the trade.</t>
  </si>
  <si>
    <t>SR EN 50411-2-3:2012</t>
  </si>
  <si>
    <t>Slabs of natural stone for external paving - Requirements and test methods This European Standard specifies the performance requirements and the corresponding test methods for all natural stone slabs used for external paving and road finishes. External paving use includes all pavements typical of road works, such as pedestrian and trafficked areas, outdoor squares and similar to be used in an outdoor condition that are subject to the weathering agents, such as temperature changes, rain, ice, wind, etc. This European Standard provides also for the evaluation of conformity and for marking of the natural stone slabs. This European Standard covers also characteristics that are of importance to the trade. This European standard does not cover natural stone slabs for floors and stairs in buildings. In these cases EN 12058 [1] applies.</t>
  </si>
  <si>
    <t>SR EN 50411-2-2:2012</t>
  </si>
  <si>
    <t>Aerospace series - Fibres and cables, optical, aircraft use - Test methods - Part 515: Buffer insertion force This standard specifies procedures for the practical specified distance relative to the outer jacket.</t>
  </si>
  <si>
    <t>SR EN 62047-13:2012</t>
  </si>
  <si>
    <t>Aerospace series - Fibres and cables, optical, aircraft use - Test methods - Part 405: Low/High temperature bend test This standard specifies a method of determining the attenuation variation of an optical cable during mechanical bending under load at the maximum and minimum operating temperatures.</t>
  </si>
  <si>
    <t>SR EN 61753-087-6:2012</t>
  </si>
  <si>
    <t>Aerospace series - Titanium alloy TI-P64001 (Ti-6Al-4V) - Annealed - Sheet and strip, hot rolled - a &lt;= 6 mm This standard specifies the requirements relating to: Titanium alloy TI-P64001 (Ti-6Al-4V) Annealed Sheet and strip, hot rolled a ? 6 mm</t>
  </si>
  <si>
    <t>SR HD 60364-7-715:2012</t>
  </si>
  <si>
    <t>Aerospace series - Elements of electrical and optical connection - Test methods - Part 402: Shock This standard specifies a method of assessing the ability of elements of connection to withstand mechanical shock of a specified severity. It shall be used together with EN 2591-100. This test is based on EN 60068-2-27.</t>
  </si>
  <si>
    <t>SR HD 60364-7-714:2012</t>
  </si>
  <si>
    <t>Aerospace series - Elements of electrical and optical connection - Test methods - Part 307: Salt mist This standard specifies a method of assessing the effects of salt mist on elements of connection. It shall be used together with EN 2591-100. The test is based on EN 60068-2-11</t>
  </si>
  <si>
    <t>SR HD 60364-7-709:2010/A1:2012</t>
  </si>
  <si>
    <t>Guide to specification of hydraulic turbine governing systems IEC 61362:2012 includes relevant technical data necessary to describe hydraulic turbine governing systems and to define their performance. It is aimed at unifying and thus facilitating the selection of relevant parameters in bidding specifications and technical bids. It will also serve as a basis for setting up technical guarantees. The scope of this standard is restricted to the turbine governing level. Additionally some remarks about the control loops of the plant level and about primary and secondary frequency control (see also Annex B) are made for better understanding without making a claim to be complete. Important topics covered are: - speed, power, water level, opening and flow (discharge) control for reaction and impulse-type turbines including double regulated machines; - means of providing actuating energy; - safety devices for emergency shutdown. To facilitate the setting up of specifications, this guide also includes data sheets, which are to be filled out by the customer and the supplier in the various stages of the project and the contract. Acceptance tests,</t>
  </si>
  <si>
    <t>SR EN 61439-3:2012</t>
  </si>
  <si>
    <t>Explosive atmospheres -- Part 35-2: Caplights for use in mines susceptible to firedamp - Performance and other safety-related matters IEC 60079-35-2:2011 details those performance and other safety features of caplights, including those with a point of connection for another equipment, not covered in IEC 60079-35-1, but which are important for the safety and working conditions of the user. It may also be applied to caplights for use in mines not likely to be endangered by firedamp. This first edition of IEC 60079-35-2 cancels and replaces the second edition (2005) of IEC 62013-2 published in 2005 and constitutes a full technical revision. The general revision and updating of Edition 2 of IEC 62013-2 has been necessitated by the advent of new technologies related to caplight design, in particular those related light-emitting diode (LED) light sources. It is intended that there should be a stronger link between Part 1 (Construction) and Part 2 (Performance) of this Standard by upgrading the reference in the Scope of part 1 from a note to a requirement. In addition as this Standard is now to become one of the IEC 60079 series, changes have been made to bring it more in line with others in the series by cross ref</t>
  </si>
  <si>
    <t>SR EN 60947-8:2004/A2:2012</t>
  </si>
  <si>
    <t>Ergonomics of human-system interaction -- Part 410: Design criteria for physical input devices</t>
  </si>
  <si>
    <t>SR EN 60947-4-2:2012</t>
  </si>
  <si>
    <t>Geometrical product specifications (GPS) - Filtration - Part 21: Linear profile filters: Gaussian filters (ISO 16610-21:2011) ISO 16610-21:2011 specifies the metrological characteristics of the Gaussian filter, for the filtration of profiles. It specifies, in particular, how to separate long and short wave components of a surface profile.</t>
  </si>
  <si>
    <t>SR EN 60893-3-3:2004/A1:2012</t>
  </si>
  <si>
    <t>Geometrical product specifications (GPS) - Surface texture: Areal - Part 3: Specification operators (ISO 25178-3:2012)</t>
  </si>
  <si>
    <t>SR EN 60626-1:2012</t>
  </si>
  <si>
    <t>Leather - Physical and mechanical test methods for the determination of soiling - Part 2: Tumbling method (ISO 26082-2:2012) ISO 26082-2:2011 specifies a tumbling method which is intended to determine the resistance of all forms of leather to visible soiling through repeated contact with soiled objects. It provides a physical pretreatment routine for leathers that may be vulnerable to loss of soiling resistance in service.</t>
  </si>
  <si>
    <t>SR EN 50580:2012</t>
  </si>
  <si>
    <t>Gas meters - Conversion devices - Part 2: Energy conversion This European Standard specifies the requirements and tests for the construction, performance, safety and conformity of conversion devices used to determine the energy of fuel gases described in the Table 1, including those of the 1st and 2nd families according to EN 437. The energy conversion device (ECD) considered in this standard consists of an energy calculator (EC) and is associated with the following devices and/or functions: - a volume conversion device (VCD) or a flow computer used as gas meter conversion, either conforming to EN 12405-1, or to prEN 12405-3, for high accuracy measurements; - a calorific value determination device (CVDD). Requirements for type approval tests of the devices, not included in the above-mentioned standards are described in appropriate annexes specified in Table 6. For the purpose of this European Standard, the term "volume conversion devices" (VCDs) includes flow computers (FCs). A single calculator may undertake the volume conversion functions for different metering lines.</t>
  </si>
  <si>
    <t>SR EN 60335-2-49:2004/A11:2012</t>
  </si>
  <si>
    <t>Safety of woodworking machines - Circular sawing machines - Part 5: Circular sawbenches/up-cutting cross-cut sawing machines This European Standard deals with all significant hazards, hazardous situations and events as listed in Clause 4 which are relevant to circular saw benches/up-cutting cross-cut sawing machines, hereinafter referred to as machines, designed to cut solid wood, chipboard, fibreboard, plywood and also these materials if (where) they are covered with plastic edging and/or plastic/light alloy laminates when they are used as intended and under the conditions foreseen by the manufacturer including reasonably foreseeable misuse. This European Standard does not apply to: hand-held motor-operated electric tools or any adaptation permitting their use in a different mode, i.e. bench mounting; NOTE 1 Hand-held motor-operated electric tools and saw benches to form an integrated whole with a hand-held motor-operated electric tools are covered by EN 60745-1:2006 together with EN 60745-2-5:2007. machines set up on a bench or a table similar to a bench, which is intended to carry out work in a stationary position, capable of being lifted by one person by hand. NOTE 2 Transportable motor-operated</t>
  </si>
  <si>
    <t>SR EN 60335-2-48:2004/A11:2012</t>
  </si>
  <si>
    <t>Welding - Basic weld joint details in steel - Part 3: Clad, buttered and lined pressurized components This European Standard complements EN 1708-1 with regard to applications in industrial, chemical and pharmaceutical sectors. It specifies established examples on how to construct claddings, linings and dissimilar joints and complex connections relevant to the welding technology and with regard to pressurized components (e.g. vessels, boilers and piping). In the following text therefore the term pressurized components will be used. These examples can also be used for other applications provided the relevant requirements are taken into account. For exceptional cases such as specific problems concerning corrosion or materials in need of special processes, other solutions can be necessary which are to be agreed upon between purchaser and manufacturer. Appropriate national regulations and corresponding design specifications are to be followed when selecting design examples as well as, if applicable, different or further requirements. This European Standard does not override conditions on dimensioning of welded joints regarding strength (e.g. according to EN 12952, EN 12953, EN 13</t>
  </si>
  <si>
    <t>SR EN 60335-2-47:2004/A11:2012</t>
  </si>
  <si>
    <t>Miscellaneous lampholders -- Part 2-2: Particular requirements - Connectors for LED-modules Acest amendament modifică standardul SR EN 60838-2-2:2007.</t>
  </si>
  <si>
    <t>SR EN 60335-2-42:2004/A11:2012</t>
  </si>
  <si>
    <t>Incandescent lamps - Safety specifications -- Part 2: Tungsten halogen lamps for domestic and similar general lighting purposes Amendamentul modifică standardul SR EN 60432-2:2001 care se aplică pentru lămpi cu wolfram-halogen pentru uz casnic şi iluminat general.</t>
  </si>
  <si>
    <t>SR EN 60335-2-37:2004/A11:2012</t>
  </si>
  <si>
    <t>Electric and optical fibre cables - Test methods for non-metallic materials -- Part 607: Physical tests - Test for the assessment of carbon black dispersion in polyethylene and polypropylene IEC 60811-607:2012 specifies test methods for carbon black dispersion that are applicable specifically to PE and PP compounds, including cellular compounds and foam skin for insulation. IEC 60811-607:2012 cancels and replaces Clause 13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</si>
  <si>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60335-2-36:2004/A11:2012</t>
  </si>
  <si>
    <t>Electric and optical fibre cables - Test methods for non-metallic materials -- Part 606: Physical tests - Methods for determining the density IEC 60811-606:2012 descries the methods for determining the density for the most common types of insulating and sheathing compounds (cross-linked, PVC, PE, PP, etc.). IEC 60811-606:2012 cancels and replaces Clause 8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</si>
  <si>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60335-2-14:2007/A11:2012</t>
  </si>
  <si>
    <t>Electric and optical fibre cables - Test methods for non-metallic materials -- Part 605: Physical tests - Measurement of carbon black and/or mineral filler in polyethylene compounds IEC 60811-605:2012 describes the test methods for measuring the content of carbon black added for UV stabilization of polyethylene and polyolefin compounds. These methods are not suitable for halogenated compounds. Method A is suitable only for polyethylene and polypropylene compounds. Method B is suitable for polyolefine compounds. IEC 60811-605:2012 cancels and replaces Clauses 11 and 12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t>
  </si>
  <si>
    <t>SR EN 60512-1-100:2012</t>
  </si>
  <si>
    <t>Electric and optical fibre cables - Test methods for non-metallic materials -- Part 604: Physical tests - Measurement of absence of corrosive components in filling compounds IEC 60811-604:2012 indicates the effect of the filling compound when in contact with the metallic parts of the cable. IEC 60811-604:2012 cancels and replaces Clause 8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</si>
  <si>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60309-2:2002/A2:2012</t>
  </si>
  <si>
    <t>Electric and optical fibre cables - Test methods for non-metallic materials -- Part 603: Physical tests - Measurement of total acid number of filling compounds IEC 60811-603:2012 gives the test methods to examine the filling compound for corrosive elements. IEC 60811-603:2012 cancels and replaces Clause 7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</si>
  <si>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12782-5:2012</t>
  </si>
  <si>
    <t>Electric and optical fibre cables - Test methods for non-metallic materials -- Part 602: Physical tests - Separation of oil in filling compounds IEC 60811-602:2012 gives the test methods for separation of oil in filling compounds. IEC 60811-602:2012 cancels and replaces Clause 5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</si>
  <si>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12782-4:2012</t>
  </si>
  <si>
    <t>Electric and optical fibre cables - Test methods for non-metallic materials -- Part 601: Physical tests - Measurement of the drop point of filling compounds IEC 60811-601:2012 specifies the test procedure for measuring the drop point of filling compounds. IEC 60811-601:2012 cancels and replaces Clause 4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</si>
  <si>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12782-3:2012</t>
  </si>
  <si>
    <t>Electric and optical fibre cables - Test methods for non-metallic materials -- Part 513: Mechanical tests - Methods specific to polyethylene and polypropylene compounds - Wrapping test after conditioning IEC 60811-513:2012 gives procedures for a wrapping test after conditioning at elevated temperature. This test method applies specifically to polyethylene and polypropylene insulation. This test is intended for samples from filled cables of polyolefin insulation having a wall thickness of less than or equal to 0,8 mm. IEC 60811-513:2012 cancels and replaces Clause 9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</si>
  <si>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12782-2:2012</t>
  </si>
  <si>
    <t>Electric and optical fibre cables - Test methods for non-metallic materials -- Part 512: Mechanical tests - Methods specific to polyethylene and polypropylene compounds - Tensile strength and elongation at break after conditioning at elevated temperature IEC 60811-512:2012 describes the procedure for testing tensile strength and elongation at break after conditioning at elevated temperature. It is specific to polyethylene and polypropylene compounds. This test is intended for samples from filled cables, of polyolefin insulations with a wall thickness of more than 0,8 mm and for polyolefin sheaths in direct contact with filling compound. IEC 60811-512:2012 cancels and replaces Clause 8 of IEC 60811-4-2:2004,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</si>
  <si>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ISO 12782-1:2012</t>
  </si>
  <si>
    <t>Electric and optical fibre cables - Test methods for non-metallic materials -- Part 511: Mechanical tests - Measurement of the melt flow index of polyethylene compounds IEC 60811-511:2012 describes the procedure for the measurement of the melt flow index for polyethylene compounds. IEC 60811-511:2012 cancels and replaces Clause 10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</si>
  <si>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4254-12:2012</t>
  </si>
  <si>
    <t>Electric and optical fibre cables - Test methods for non-metallic materials -- Part 510: Mechanical tests - Methods specific to polyethylene and polypropylene compounds - Wrapping test after thermal ageing in air IEC 60811-510:2012 specifies the test method for a wrapping test after thermal ageing in air. This test method applies specifically to polyolefin insulation in communication cables. This test is intended for polyolefin insulations of unfilled cables and of dry cores for filled cables, where the insulation has a wall thickness of less than or equal to 0,8 mm. IEC 60811-510:2012 cancels and replaces Clause 10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</si>
  <si>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13381-6:2012</t>
  </si>
  <si>
    <t>Electric and optical fibre cables - Test methods for non-metallic materials -- Part 509: Mechanical tests - Test for resistance of insulations and sheaths to cracking (heat shock test) IEC 60811-509:2012 gives the procedure for the test for resistance of insulations and sheaths to cracking at an elevated temperature. IEC 60811-509:2012 cancels and replaces Clause 9 of IEC 60811-3-1:1985,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</si>
  <si>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26986:2012/AC:2012</t>
  </si>
  <si>
    <t>Electric and optical fibre cables - Test methods for non-metallic materials -- Part 508: Mechanical tests - Pressure test at high temperature for insulation and sheaths IEC 60811-508:2012 gives the procedure for a pressure test at high temperature, which typically applies to thermoplastic compounds used for insulating and sheathing materials. IEC 60811-508:2012 cancels and replaces Clause 8 of IEC 60811-3-1:1985, which is withdrawn. Full details of the replacements are shown in Annex A of IEC 60811-100:2012. Significant technical changes with respect to the previous edition are as follows: - re-statement of oven characteristics, especially relating to anti-vibration and to temperature control; - enhanced detail as to the preparations and testing of flat cables; - enhanced detail as to thickness and dimensional measurements. See also the Foreword to IEC 60811-100:2012. This publication is to be read in conjunction with &lt;a href='http://webstore.iec.ch/webstore/webstore.nsf/ArtNum_PK/46164'&gt;IEC 60811-100:2012&lt;/a&gt;.</t>
  </si>
  <si>
    <t>SR EN ISO 10595:2012/AC:2012</t>
  </si>
  <si>
    <t>Electric and optical fibre cables - Test methods for non-metallic materials -- Part 507: Mechanical tests - Hot set test for cross-linked materials IEC 60811-507:2012 gives the procedure for the hot set test, which typically applies to cross-linkable compounds used for insulating and sheathing materials. IEC 60811-507:2012 cancels and replaces Clause 9 of IEC 60811-2-1:1998,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</si>
  <si>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ISO 927:2010/AC:2012</t>
  </si>
  <si>
    <t>Electric and optical fibre cables - Test methods for non-metallic materials -- Part 506: Mechanical tests - Impact test at low temperature for insulations and sheaths IEC 60811-506:2012 gives the procedure for performing impact tests at low temperature on extruded insulations and sheaths. IEC 60811-506:2012 cancels and replaces 8.5 of IEC 60811-1-4:1985,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</si>
  <si>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ISO 19144-1:2012/AC:2012</t>
  </si>
  <si>
    <t>Electric and optical fibre cables - Test methods for non-metallic materials -- Part 505: Mechanical tests - Elongation at low temperature for insulations and sheaths IEC 60811-505:2012 gives the procedure for performing elongation tests at low temperature on extruded insulations and sheaths. IEC 60811-505:2012 cancels and replaces 8.3 and 8.4 of IEC 60811-1-4:1985,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</si>
  <si>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CEN/TS 15053:2012</t>
  </si>
  <si>
    <t>Electric and optical fibre cables - Test methods for non-metallic materials -- Part 504: Mechanical tests - Bending tests at low temperature for insulation and sheaths IEC 60811-504:2012 gives the procedure for performing bending tests at low temperature on extruded insulations and sheaths. IEC 60811-504:2012 cancels and replaces 8.1 and 8.2 of IEC 60811-1-4:1985, which is withdrawn. Full details of the replacements are shown in Annex A of IEC 60811-100:2012. There are no specific technical changes with respect to the previous edition, but see the Foreword to IEC 60811-100: 2012. This publication is to be read in conjunction with &lt;a href='http://webstore.iec.ch/webstore/webstore.nsf/ArtNum_PK/46164'&gt;IEC 60811-100:2012&lt;/a&gt;.</t>
  </si>
  <si>
    <t>SR CEN/TR 14748:2012</t>
  </si>
  <si>
    <t>Electric and optical fibre cables - Test methods for non-metallic materials -- Part 503: Mechanical tests - Shrinkage test for sheaths IEC 60811-503:2012 gives the test method for the shrinkage for sheaths. IEC 60811-503:2012 cancels and replaces Clause 11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</si>
  <si>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2242:2012</t>
  </si>
  <si>
    <t>Electric and optical fibre cables - Test methods for non-metallic materials -- Part 502: Mechanical tests - Shrinkage test for insulations IEC 60811-502:2012 gives the test method for the shrinkage for insulations. IEC 60811-502:2012 cancels and replaces Clause 10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</si>
  <si>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2997-003:2012</t>
  </si>
  <si>
    <t>Electric and optical fibre cables - Test methods for non-metallic materials -- Part 501: Mechanical tests - Tests for determining the mechanical properties of insulating and sheathing compounds IEC 60811-501:2012 gives the procedure for determining the mechanical properties, which typically applies to cross-linked and thermoplastic compounds used for insulating and sheathing materials. IEC 60811-501:2012 cancels and replaces Clause 9 of IEC 60811-1-1:1993, which is withdrawn. Full details of the replacements are shown in Annex A of IEC 60811-100:2012. There is one significant technical change with respect to the previous edition: the requirements for the (minimum) thickness of dumb-bell test pieces have changed. See also the Foreword to IEC 60811-100. This publication is to be read in conjunction with &lt;a href='http://webstore.iec.ch/webstore/webstore.nsf/ArtNum_PK/46164'&gt;IEC 60811-100:2012&lt;/a&gt;.</t>
  </si>
  <si>
    <t>SR EN 3745-301:2012</t>
  </si>
  <si>
    <t>Electric and optical fibre cables - Test methods for non-metallic materials -- Part 412: Miscellaneous tests - Thermal ageing methods - Ageing in an air bomb IEC 60811-412:2012 gives the procedure for ageing in an air bomb, which typically applies to crosslinked and thermoplastic compounds used for insulating and sheathing materials. IEC 60811-412:2012 cancels and replaces 8.2 of IEC 60811-1-2:1985,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</si>
  <si>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4531-003:2012</t>
  </si>
  <si>
    <t>Electric and optical fibre cables - Test methods for non-metallic materials -- Part 411: Miscellaneous tests - Low-temperature brittleness of filling compounds IEC 60811-411:2012 gives the procedure to evaluate lower temperature brittleness which typically applies to filling compounds used for communication and optical fibre cables. IEC 60811-411:2012 cancels and replaces Clause 6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</si>
  <si>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4531-004:2012</t>
  </si>
  <si>
    <t>Electric and optical fibre cables - Test methods for non-metallic materials -- Part 412: Miscellaneous tests - Thermal ageing methods - Ageing in an air bomb IEC 60811-410:2012 gives the procedure for copper-catalyzed oxidative degradation of a polyolefin, which is typically used for insulation in communication cables. IEC 60811-410:2012 cancels and replaces Annex B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</si>
  <si>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4531-005:2012</t>
  </si>
  <si>
    <t>Electric and optical fibre cables - Test methods for non-metallic materials -- Part 409: Miscellaneous tests - Loss of mass test for thermoplastic insulations and sheaths IEC 60811-409:2012 gives the procedure for measuring the loss of mass which normally applies to PVC insulations and sheaths. IEC 60811-409:2012 cancels and replaces Clause 8 of IEC 60811-3-2:1985,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</si>
  <si>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4531-901:2012</t>
  </si>
  <si>
    <t>Electric and optical fibre cables - Test methods for non-metallic materials -- Part 408: Miscellaneous tests - Long-term stability test of polyethylene and polypropylene compounds IEC 60811-408:2012 gives the procedure to establish as to whether or not the quality of a cable's components will be satisfactory over the proposed life of a communication cable. IEC 60811-408:2012 cancels and replaces Annex A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</si>
  <si>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4818:2012</t>
  </si>
  <si>
    <t>Electric and optical fibre cables - Test methods for non-metallic materials -- Part 407: Miscellaneous tests - Measurement of mass increase of polyethylene and polypropylene compounds IEC 60811-407:2012 gives the procedure to examine possible interaction between insulation material and filling compound of filled cable. IEC 60811-407:2012 cancels and replaces Clause 11 of IEC 60811-4-2:2004,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</si>
  <si>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4819:2012</t>
  </si>
  <si>
    <t>Electric and optical fibre cables - Test methods for non-metallic materials -- Part 406: Miscellaneous tests - Resistance to stress cracking of polyethylene and polypropylene compounds IEC 60811-406:2012 gives the procedure for evaluating the resistance to stress cracking of polyethylene and polypropylene compounds which are typically used for communication and optical fibre cables. IEC 60811-406:2012 cancels and replaces Clause 8 of IEC 60811-4-1:2004,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</si>
  <si>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ISO 730:2012</t>
  </si>
  <si>
    <t>Electric and optical fibre cables - Test methods for non-metallic materials -- Part 405: Miscellaneous tests - Thermal stability test for PVC insulations and PVC sheaths IEC 60811-405:2012 specifies the procedure for the thermal stability test which applies to PVC compounds. IEC 60811-405:2012 cancels and replaces Clause 9 of IEC 60811-3-2:1985,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</si>
  <si>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ISO 4252:2012</t>
  </si>
  <si>
    <t>Electric and optical fibre cables - Test methods for non-metallic materials -- Part 404: Miscellaneous tests - Mineral oil immersion tests for sheaths IEC 60811-404:2012 specifies the method for a mineral oil immersion test, which typically applies to cross-linked compounds used for sheathing materials. IEC 60811-404:2012 cancels and replaces Clause 10 of IEC 60811-2-1:1998,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</si>
  <si>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16029:2012</t>
  </si>
  <si>
    <t>Electric and optical fibre cables - Test methods for non-metallic materials -- Part 403: Miscellaneous tests - Ozone resistance test on cross-linked compounds IEC 60811-403:2012 specifies the method for the ozone resistance test, which typically applies to cross-linked compounds. IEC 60811-403:2012 cancels and replaces Clause 8 of IEC 60811-2-1:1998, which is withdrawn. Full details of the replacements are shown in Annex A of IEC 60811-100:2012. There are no specific technical changes with respect to the previous edition, but see the Foreword to IEC 60811-100:2012.[&lt;BR&gt;]&lt;br /&gt;&lt;br /&gt;This publication is to be read in conjunction with &lt;a href='http://webstore.iec.ch/webstore/webstore.nsf/ArtNum_PK/46164'&gt;IEC 60811-100:2012&lt;/a&gt;.</t>
  </si>
  <si>
    <t>SR EN 16031:2012</t>
  </si>
  <si>
    <t>Electric and optical fibre cables - Test methods for non-metallic materials -- Part 402: Miscellaneous tests - Water absorption tests IEC 60811-402:2012 describes water absorption tests which typically apply to cross-linked and thermoplastic compounds used for insulating and sheathing materials. IEC 60811-402:2012 cancels and replaces Clause 9 of IEC 60811-1-3:1993,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</si>
  <si>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13481-1:2012</t>
  </si>
  <si>
    <t>Electric and optical fibre cables - Test methods for non-metallic materials -- Part 401: Miscellaneous tests - Thermal ageing methods - Ageing in an air oven IEC 60811-401:2012 specifies the procedure for ageing in an air oven, which typically applies to crosslinked and thermoplastic compounds used for insulating and sheathing materials. IEC 60811-401:2012 cancels and replaces 8.1 and 8.4 of IEC 60811-1-2:1985,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</si>
  <si>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61557-13:2012</t>
  </si>
  <si>
    <t>Electric and optical fibre cables - Test methods for non-metallic materials -- Part 302: Electrical tests - Measurement of the d.c. resistivity at 23 °C and 100 °C of filling compounds IEC 60811-302:2012 gives the procedure to examine the d.c. resistivity at 23 °C and 100 °C which typically applies to filling compounds used for communication cables and optical fibre cables. IEC 60811-302:2012 cancels and replaces Clause 10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</si>
  <si>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1848-3:2011/C91:2012</t>
  </si>
  <si>
    <t>Electric and optical fibre cables - Test methods for non-metallic materials -- Part 301: Electrical tests - Measurement of the permittivity at 23 °C of filling compounds IEC 60811-301:2012 gives the procedure to determine the permittivity at 23 °C which typically applies to filling compounds used for optical cables, communication cables and optical fibre cables. IEC 60811-301:2012 cancels and replaces Clause 9 of IEC 60811-5-1:1990,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</si>
  <si>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15830:2012</t>
  </si>
  <si>
    <t>Electric and optical fibre cables - Test methods for non-metallic materials -- Part 203: General tests - Measurement of overall dimensions IEC 60811-203:2012 gives the methods for measuring overall dimensions and is applicable to all types of cable, circular and flat. IEC 60811-203:2012 cancels and replaces 8.3 of IEC 60811-1-1:1993,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</si>
  <si>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61988-2-1:2012</t>
  </si>
  <si>
    <t>Electric and optical fibre cables - Test methods for non-metallic materials -- Part 202: General tests - Measurement of thickness of non-metallic sheath IEC 60811-202:2012 gives the methods for measuring thicknesses of non-metallic sheath which apply to the most common types of sheathing compounds (cross-linked, PVC, PE, PP, etc.). IEC 60811-202:2012 cancels and replaces 8.2 of IEC 60811-1-1:1993, which is withdrawn. Full details of the replacements are shown in Annex A of IEC 60811-100:2012. There are no specific technical changes with respect to the previous edition, but see the Foreword to IEC 60811-100:2012. This publication is to be read in conjunction with &lt;a href='http://webstore.iec.ch/webstore/webstore.nsf/ArtNum_PK/46164'&gt;IEC 60811-100:2012&lt;/a&gt;.</t>
  </si>
  <si>
    <t>SR EN 1425:2012</t>
  </si>
  <si>
    <t>Electric and optical fibre cables - Test methods for non-metallic materials -- Part 201: General tests - Measurement of insulation thickness IEC 60811-201:2012 gives the methods for measuring the insulation thicknesses which apply to the most common types of insulating compounds (cross-linked, PVC, PE, PP, etc.). IEC 60811-201:2012 cancels and replaces 8.1 of IEC 60811-1-1:1993, which is withdrawn. Full details of the replacements are shown in Annex A of IEC 60811-100:2012. There are no technical changes with respect to the previous edition, but see the Foreword to IEC 60811-100:2012. This publication is to be read in conjunction with &lt;a href='http://webstore.iec.ch/webstore/webstore.nsf/ArtNum_PK/46164'&gt;IEC 60811-100:2012&lt;/a&gt;.</t>
  </si>
  <si>
    <t>SR EN 15882-4:2012</t>
  </si>
  <si>
    <t>Electric and optical fibre cables - Test methods for non-metallic materials -- Part 100: General IEC 60811-100:2012 describes general requirements and considerations that are applicable to all the test methods given in the particular parts, unless otherwise specified. This first edition of IEC 60811-100 collects together general matters that apply to the restructured IEC 60811 series. A detailed explanation is provided in the Introduction. Annex A provides full information on the relation between the current and the previous series. This revised series of IEC 60811 is based upon the principle of 'one test - one part'. One significant technical change that now applies throughout the series is a defined minimum scheme for the presentation of test reports.</t>
  </si>
  <si>
    <t>SR 5297:2012</t>
  </si>
  <si>
    <t>Railway Applications - Power supply and rolling stock - Technical criteria for the coordination between power supply (substation) and rolling stock to achieve interoperability This European Standard establishes requirements for the compatibility of rolling stock with infrastructure particularly in relation to: – co-ordination of protection principles between power supply and traction units, especially fault discrimination for short-circuits; – co-ordination of installed power on the line and the power demand of trains; – co-ordination of traction unit regenerative braking and power supply receptivity; – co-ordination of harmonic behaviour. This European Standard deals with the definition and quality requirements of the power supply at the interface between traction units and fixed installations. This European Standard specifies the interface between rolling stock and electrical fixed installations for traction, in respect of the power supply system. The interaction between pantograph and overhead contact line is dealt with in EN 50367. The interaction with the “control-command” subsystem (especially signalling) is not dealt with in this standard. Requirements are given for TSI lines (both high speed and conventional) and classical lines. For classi</t>
  </si>
  <si>
    <t>SR EN 60335-2-23:2004/A11:2011/AC:2012</t>
  </si>
  <si>
    <t>Railway applications - Rolling stock - Electrical connectors, requirements and test methods This European Standard retains EN 61984:2001 as the minimum performance requirements for railway rolling stock electrical connectors. It identifies additional terms, test methods and performance requirements for single-pole and multipole connectors with rated voltages up to 1 000 V, rated currents up to 125 A per contact and frequencies below 3 MHz used for indoor and outdoor applications in railway rolling stock. This European Standard identifies the application levels for electrical connectors based on - the severity of the service conditions in different rolling stock technologies, - the intended use of the rolling stock, - the location of the connector in the rolling stock system. This European Standard is not applicable to internal connections of electronic devices such as connectors for printed boards and rack-and-panel connectors.</t>
  </si>
  <si>
    <t>SR EN 60335-2-52:2004/A11:2011/AC:2012</t>
  </si>
  <si>
    <t>Fibre optic interconnecting devices and passive components - Basic test and measurement procedures -- Part 3-28: Examinations and measurements - Transient loss IEC 61300-3-28:2012 describes methods to measure fast variation of attenuation due to mechanical stresses applied on optical fibres and passive optical components during their lifetime. This method is not designed to measure very fast transient losses (with duration less than 1 ms) that could affect the performance of transmission systems. It is optimised to detect transient losses caused by mechanical stresses due to the tests prescribed in the component performance standards, whose duration is generally longer than several tens of milliseconds. Changes from the previous edition of the document are to update the test method and to reconsider the requirements. Keywords: Transient loss</t>
  </si>
  <si>
    <t>SR EN 60335-2-9:2004/A13+AC:2011/AC:2012</t>
  </si>
  <si>
    <t>Fibre optic active components and devices - Performance standards -- Part 7: 1 310 nm discrete vertical cavity surface emitting laser devices IEC 62149-7:2012 covers the performance specification for 1 310-nm discrete vertical cavity surface emitting laser (VCSEL) devices of transverse single-mode and multimode types used for the fibre optic telecommunication and optical data transmission application in a form of the VCSEL chips mounted on a substrate with wire bonding to their chips' anode and cathode terminals without any fibre pigtails. The performance standard contains a definition of the product performance requirements together with a series of sets of tests and measurements with clearly defined conditions, severities, and pass/fail criteria. Keyword: vertical cavity surface emitting laser (VCSEL).</t>
  </si>
  <si>
    <t>SR EN 480-8:2012</t>
  </si>
  <si>
    <t>Petroleum and related products - Determination of the corrosion resistance of fire-resistant hydraulic fluids - Part 1: Water-containing fluids (ISO 4404-1:2012) ISO 4404-1:2012 specifies a test method to determine the influence on metals of fire-resistant fluids in categories HFA, HFB and HFC, as classified in ISO 6743-4. ISO 4404-1:2012 evaluates the corrosion protection provided by these fluids towards metal components used in hydraulic systems and installations.</t>
  </si>
  <si>
    <t>SR EN ISO 81060-1:2012</t>
  </si>
  <si>
    <t>Bitumen and bituminous binders - Determination of efflux time of bituminous emulsions using the Redwood No. II Viscometer This European Standard specifies a method for the determination of the efflux time (in seconds) of a bituminous emulsion at 85 °C using the Redwood No. II Viscometer.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t>
  </si>
  <si>
    <t>SR EN 16204:2012</t>
  </si>
  <si>
    <t>Paints and varnishes - Drying tests - Part 6: Print-free test (ISO 9117-6:2012) ISO 9117-6:2012 specifies a method for assessing, by means of a simple empirical test, the resistance of a coat of paint, varnish or related product to imprinting by a nylon gauze under a specified force applied for a specified time. The method may be carried out either as a "pass/fail" test by determining whether the print-free state has been reached after a specified period of drying or, in the case of stoving coatings, after stoving and ageing under specified conditions, or by repeating the print-free test at suitable intervals until the print-free time is obtained.</t>
  </si>
  <si>
    <t>SR EN 14906:2012</t>
  </si>
  <si>
    <t>Binders for paints and varnishes - Rosin - Sampling and sample preparation for colour measurement (ISO 13632:2012) This International Standard specifies the procedure for sampling and sample preparation of rosin and rosin derivatives from - drums, - molten/liquid form, - flakes, pellets or pastilles for colour measurement. The method to be used for colour measurement is specified in various other standards. Colour measurement of rosin can be carried out with neat rosin or rosin in solution.</t>
  </si>
  <si>
    <t>SR EN 16058:2012</t>
  </si>
  <si>
    <t>Plastics - Epoxy resins - Part 2: Preparation of test specimens and determination of properties of crosslinked epoxy resins (ISO 3673-2:2012) ISO 3673-2:2012 specifies the methods of preparation of test specimens and the test methods to be used in determining the properties of crosslinked epoxy resins. The properties determined have been selected from the general test methods in ISO 10350-1:2007. Test methods for the determination of the properties of non-crosslinked epoxy resins are not included in this part of ISO 3673. NOTE Test methods for non-crosslinked epoxy resins are specified in ISO 18280.</t>
  </si>
  <si>
    <t>SR EN 16057:2012</t>
  </si>
  <si>
    <t>Natural gas - Determination of composition and associated uncertainty by gas chromatography - Part 1: General guidelines and calculation of composition - Technical Corrigendum 1 (ISO 6974-1:2012/Cor 1:2012) Această erată a fost necesară pentru corectarea textului SR EN ISO 6974-1:2012 care a adoptat fără modificare versiunea engleză a EN ISO 6974-1:2012, prin modificarea diagramei din figura B.1 precum şi a textului din primul paragraf care urmează figurii B.2.</t>
  </si>
  <si>
    <t>SR EN 300 176-2 V2.2.1:2012</t>
  </si>
  <si>
    <t>Hand crimping tools - Tools for the crimp termination of electric cables and wires for low frequency and radio frequency applications -- Part 2-2: Particular requirements for radio frequency connectors and concentric contacts - Open throat tools with removable and interchangeable dies, sizes A to G, Q to T, V and W Part 2-2 of this European Standard specifies requirements, limiting dimensions and operating forces for hand crimping tools with removable and interchangeable dies, sizes A to G, Q to T, V and W, for the termination of cables to radio frequency connectors. For tool style references see 5.1 and table 1</t>
  </si>
  <si>
    <t>SR EN 12452:2012</t>
  </si>
  <si>
    <t>Hand-held non-electric power tools - Safety requirements - Part 7: Grinders (ISO 11148-7:2012) ISO 11148-7:2012 specifies safety requirements for hand-held non-electric power tools (hereinafter "grinders") intended for grinding and cutting-off with abrasive products, for use on all kinds of materials. The grinders can be powered by compressed air or hydraulic fluid and are intended to be used by one operator and supported by the operator's hand or hands, with or without a suspension, e.g. a balancer. ISO 11148-7:2012 is applicable togrinders used with: abrasive products with a peripheral operating speed less than or equal to 80 m/s; cutting-off wheels with a peripheral operating speed less than or equal to100 m/s; abrasive products with an outside nominal diameter less than or equal to 230 mm; cutting-off wheels with an outside nominal diameter less than or equal to 250 mm; wire brushes; diamond and reinforced [segmented] wheels with an outside nominal diameter less than or equal to 450 mm; flap discs and flap wheels. ISO 11148-7:2012 does not cover special requirements and modifications of grinders for the purpose of mounting them in fixtures. It is not applicab</t>
  </si>
  <si>
    <t>SR EN 12451:2012</t>
  </si>
  <si>
    <t>Connectors for electronic equipment - Product requirements -- Part 2-101: Circular connectors - Detail specification for M12 connectors with screw-locking IEC 61076-2-101:2012 describes M12 circular connectors typically used for industrial process measurement and control. These connectors consist of fixed and free connectors either rewireable or non-rewireable, with screw-locking. The connectors with glass to metal seal are fixed connectors only which consist of fixed glass to metal sealed styles with rewireable male contacts and are intermateable with corresponding free connectors according to this International Standard. Male connectors have round contacts 0,6 mm, 0,76 mm, 0,8 mm and 1,0 mm. The different codings prevent the mating of these coded male or female connectors to any other interfaces and cross-mating between the different codings. This third edition cancels and replaces the second edition published in 2008 and its corrigendum published in 2010. It constitutes a technical revision. This edition includes the following significant technical changes with respect to the previous edition: - The drawings of some styles have been corrected, - A new style with maximum 17 poles, with A-coding, has been added, as new applic</t>
  </si>
  <si>
    <t>SR EN 4677-001:2012</t>
  </si>
  <si>
    <t>Plugs, socket-outlets and couplers for industrial purposes -- Part 4: Switched socket-outlets and connectors with or without interlock Acest amendament A 1 la SR EN 60309-4:2008 modifică şi completează articolele 1 şi 14.</t>
  </si>
  <si>
    <t>SR EN ISO 21952:2012</t>
  </si>
  <si>
    <t>Ophthalmic optics - Contact lenses - Determination of shelf-life (ISO 11987:2012) ISO 11987:2012 specifies test procedures for determining the stability of contact lenses once placed in their final packaging during storage and distribution.</t>
  </si>
  <si>
    <t>SR EN ISO 17653:2012</t>
  </si>
  <si>
    <t>Conformity assessment - General requirements for bodies operating certification of persons (ISO/IEC 17024:2012) ISO/IEC 17024:2012 contains principles and requirements for a body certifying persons against specific requirements, and includes the development and maintenance of a certification scheme for persons.</t>
  </si>
  <si>
    <t>SR EN ISO 16834:2012</t>
  </si>
  <si>
    <t>Personal fall protection equipment - Anchor devices This European Standard specifies requirements for performance and associated test methods for single-user anchor devices which are intended to be removable from the structure. These anchor devices incorporate stationary or travelling (mobile) anchor points designed for the attachment of components of a personal fall protection system in accordance with EN 363. This European Standard also gives requirements for marking and instructions for use, and guidance on installation. This European Standard is not applicable to: - anchor devices intended to allow more than one user to be attached at any one time; - anchor devices used in any sports or recreational activity; - equipment designed to conform to EN 516 or EN 517; - elements or parts of structures which were installed for use other than as anchor points or anchor devices, e.g. beams, girders; - structural anchors (see 3.3).</t>
  </si>
  <si>
    <t>SR EN 60335-1:2012</t>
  </si>
  <si>
    <t>Conveying, spraying and placing machines for concrete and mortar - Safety requirements 1.1 This European Standard specifies the safety requirements for - conveying machines, - spraying machines, - placing machines, and - delivery line systems for concrete and mortar as defined in the definitions in 3.3 to 3.6. The machinery can be stationary or mobile. This European Standard does not cover: - machines that are mobile during conveying, spraying and placing; - cabins for any machines covered by this standard; - additional functions beyond conveying, spraying and placing concrete and mortar, e.g. separate mixing function or crane function; - requirements for operation in tunnels; - support structures (i.e. tower systems) not exclusively designed for the use with concrete distribution booms. This European Standard does not establish the additional requirements for operations subject to special rules (e.g. potentially explosive atmospheres, supply by electrical networks where voltage, frequency and tolerance differ from those of the public supply, earthquake, lightning, using on public roads, etc.). 1.2 This European Standard deals with all significant hazards, hazar</t>
  </si>
  <si>
    <t>SR EN 60297-3-107:2012</t>
  </si>
  <si>
    <t>Mechanical vibration - Hand-held and hand-guided machinery - Principles for evaluation of vibration emission - Amendment 1: Accelerometer positions (ISO 20643:2005/Amd 1:2012) Acest amendament aduce modificări articolelor 2 şi 6, paragrafelor 7.1, 7.2, 7.6, 8.1 şi 8.5 şi anexei A din SR EN ISO 20643:2008.</t>
  </si>
  <si>
    <t>SR EN 62271-203:2012</t>
  </si>
  <si>
    <t>Light weight fill and thermal insulation products for civil engineering applications (CEA) - Expanded clay lightweight aggregate products (LWA) This standard describes the product characteristics and includes procedures for testing, marking and labelling. This European Standard specifies the requirements for loose-fill expanded clay lightweight aggregate (expanded clay LWA) products for Civil Engineering Applications excluding the use as thermal insulation in and under buildings which are covered by EN 14063-1. The standard covers the use of expanded clay LWA as lightweight fill and insulation materials in embankments for roads, railways and other trafficked areas and as lightweight backfill for structures. This standard does not specify the required level of a given property to be achieved by a product to demonstrate fitness for purpose in a particular application. The levels required for a given application are to be found in regulations or non-conflicting standards.</t>
  </si>
  <si>
    <t>SR EN 60819-1:2012</t>
  </si>
  <si>
    <t>Flexible sheets for waterproofing - Bitumen, plastic and rubber sheets for roof waterproofing - Determination of hail resistance This European Standard specifies the determination of the resistance of flexible sheets for roofing to hail using a test for puncture by simulated hail. This European Standard may also be applied for waterproofing.</t>
  </si>
  <si>
    <t>SR EN ISO 14045:2012</t>
  </si>
  <si>
    <t>Steel products for reinforcement of concrete. Part 4: Cold-reduced steel wire with periodic profile Acest standard stabileste caracteristicile tehnice ale sârmelor cu profil periodic obţinute prin deformare plastică la rece, utilizate la armarea betoanelor, la elementele şi structurile de beton armat şi / sau la executarea plaselor sudate.</t>
  </si>
  <si>
    <t>SR EN ISO 9906:2012</t>
  </si>
  <si>
    <t>Steel products for reinforcement of concrete. Part 3: Welded fabric Acest standard stabileşte condiţiile tehnice pentru plasele sudate sub formă de panouri, executate din sârmă de oţel netedă sau cu profil periodic, destinate armării betonului.</t>
  </si>
  <si>
    <t>SR EN ISO 13225:2012</t>
  </si>
  <si>
    <t>Steel products for reinforcement of concrete. Part 2: Cold drawn round wire Acest standard se referă la sârma rotundă trefilată, cu suprafaţa netedă (simbol STNB), utilizată pentru armarea betonului, sub formă de plase şi carcase sudate, precum şi etrieri.</t>
  </si>
  <si>
    <t>SR EN 14175-7:2012</t>
  </si>
  <si>
    <t>Steel products for concrete reinforcement. Part 1: Hot rolled structural steel. Grades and quality technical requirements Acest standard stabileşte mărcile şi condiţiile tehnice de calitate ale oţelului beton laminat la cald, cu profil neted sau periodic, utilizat la armarea betonului, la elemente şi structuri din beton armat şi beton precomprimat.</t>
  </si>
  <si>
    <t>SR EN 30-1-4:2012</t>
  </si>
  <si>
    <t>Temperature control devices and temperature limiters for heat generating systems 1.1 This European Standard applies to electrical or non electrical temperature control devices which are used to control temperatures within heat generating systems by controlling the supply of energy. It also applies to limiting devices which ensure that the temperature in heat generating systems will not exceed a predefined limit. This European Standard specifies operating values, operating times, and operational sequences associated with the safety of the heat generating system. This European Standard also applies to controls using NTCs or PTCs thermistors, additional requirements for which are contained in Annex J of EN 60730-2-9:2010. This European Standard applies to controls with a rated voltage not exceeding 690 V and with a rated current not exceeding 63 A. This European Standard also applies to manual controls if, electrically and/or mechanically, they form an integral part of automatic controls. NOTE Requirements for manually operated switches not forming part of an automatic control are contained in EN 61058 1. This European Standard does not apply to room thermost</t>
  </si>
  <si>
    <t>SR EN 60901:2002/A5:2012</t>
  </si>
  <si>
    <t>Electromagnetic compatibility (EMC) -- Part 4-25: Testing and measurement techniques - HEMP immunity test methods for equipment and systems</t>
  </si>
  <si>
    <t>SR EN 60432-1:2001/A2:2012</t>
  </si>
  <si>
    <t>Electroacoustics - Hearing aids -- Part 15: Methods for characterising signal processing in hearing aids with a speech-like signal IEC 60118-15:2012 specifies a test signal designed to represent normal speech, the International Speech Test Signal (ISTS), together with the procedures and the requirements for measuring the characteristics of signal processing in air-conduction hearing aids. The measurements are used to derive the estimated insertion gain (EIG). For the purposes of characterizing a hearing aid for production, supply and delivery, the procedures and requirements to derive the coupler gain on a 2 cm&lt;sup&gt;3&lt;/sup&gt; coupler as defined in IEC 60318-5 are also specified. The purpose of this standard is to ensure that the same measurements made on a hearing aid following the procedures described, and using equipment complying with these requirements, give substantially the same results. Measurement methods that take into account the acoustic coupling of a hearing aid to the individual ear and the acoustic influence of the individual anatomical variations of an end-user on the acoustical performance of the hearing aid, known as real-ear measurements, are outside the scope of this particular standard.</t>
  </si>
  <si>
    <t>SR EN ISO 6974-2:2012</t>
  </si>
  <si>
    <t>Industrial communication networks - High availability automation networks -- Part 4: Cross-network Redundancy Protocol (CRP)</t>
  </si>
  <si>
    <t>SR EN ISO 6974-1:2012</t>
  </si>
  <si>
    <t>Automation systems in the process industry - Factory acceptance test (FAT), site acceptance test (SAT) and site integration test (SIT) IEC 62381:2012 defines the procedures and specifications for the Factory Acceptance Test (FAT), the Site Acceptance Test (SAT), and the Site Integration Test (SIT). These tests are carried out to prove that the automation system is in accordance with the specification. The description of activities given in this standard can be taken as a guideline and adapted to the specific requirements of the process, plant or equipment. This second edition cancels and replaces the first edition published in 2006. This edition constitutes a technical revision. The main changes with respect to the previous edition are: The definition of the documents mentioned in this standard is in accordance with future IEC 62708.</t>
  </si>
  <si>
    <t>SR EN 1906:2012</t>
  </si>
  <si>
    <t>Commissioning of electrical, instrumentation and control systems in the process industry - Specific phases and milestones IEC 62337:2012 defines specific phases and milestones in the commissioning of electrical, instrumentation and control systems in the process industry. By way of example, it describes activities following the 'completion-of-erection' milestone of the project and prior to the 'acceptance-of-the-plant' phase by the owner. Such activities need to be adapted for each type of process/plant concerned. This second edition cancels and replaces the first edition published in 2006. This edition constitutes a technical revision. The main changes with respect to the previous edition is: the definition of the documents mentioned in this standard is in accordance with future IEC 62708.</t>
  </si>
  <si>
    <t>SR EN ISO 1974:2012</t>
  </si>
  <si>
    <t>Industrial communication networks - Fieldbus specifications - Part 6-18: Application layer protocol specification - Type 18 elements IEC 61158-6-18:2010(E) specifies the protocol of the Type 18 fieldbus application layer, in conformance with the OSI Basic Reference Model (ISO/IEC 7498-1) and the OSI application layer structure (ISO/IEC 9545). It defines the protocol provided to define the wire-representation of the service primitives defined in IEC 61158-5-18:2010, and the externally visible behavior associated with their transfer. This second edition cancels and replaces the first edition published in 2007 and constitutes a technical revision. The main changes with respect to the previous edition are: - editorial corrections; - addition of cyclic data segmenting.</t>
  </si>
  <si>
    <t>SR ISO 14:2012</t>
  </si>
  <si>
    <t>Industrial communication networks - Fieldbus specifications - Part 6-15: Application layer protocol specification - Type 15 elements IEC 61158-6-15:2010(E) specifies the protocol of the Type 15 fieldbus application layer, in conformance with the OSI Basic Reference Model (ISO/IEC 7498-1) and the OSI application layer structure (ISO/IEC 9545). It defines the protocol provided to define the wire-representation of the service primitives defined in IEC 61158-5-15:2010, and the externally visible behavior associated with their transfer. This second edition cancels and replaces the first edition published in 2007 and constitutes a technical revision. The main changes with respect to the previous edition are editorial corrections.</t>
  </si>
  <si>
    <t>SR ISO 666:2012</t>
  </si>
  <si>
    <t>Industrial communication networks - Fieldbus specifications -- Part 5-18: Application layer service definition - Type 18 elements IEC 61158-5-18:2010(E) specifies the structure and services of the type 18 IEC fieldbus Application Layer, in conformance with the OSI Basic Reference Model (ISO/IEC 7498) and the OSI Application Layer Structure (ISO/IEC 9545). This second edition cancels and replaces the first edition published in 2007 and constitutes a technical revision. The main change with respect to the previous edition are Editorial corrections and Addition of cyclic data segmenting.</t>
  </si>
  <si>
    <t>SR ISO 5744:2012</t>
  </si>
  <si>
    <t>Industrial communication networks - Fieldbus specifications -- Part 5-15: Application layer service definition - Type 15 elements IEC 61158-5-15:2010(E) specifies the structure and services of the type 15 IEC fieldbus Application Layer, in conformance with the OSI Basic Reference Model (ISO/IEC 7498) and the OSI Application Layer Structure (ISO/IEC 9545). This second edition cancels and replaces the first edition published in 2007 and constitutes a technical revision. The main change with respect to the previous edition are editorial corrections.</t>
  </si>
  <si>
    <t>SR ISO 5742:2012</t>
  </si>
  <si>
    <t>Industrial communication networks - Fieldbus specifications -- Part 4-18: Data-link layer protocol specification - Type 18 elements IEC 61158-3-18:2010(E) specifies procedures for the timely transfer of data and control information from one data-link user entity to a peer user entity, and among the data-link entities forming the distributed data-link service provider; procedures for giving communications opportunities to all participating DL entities, sequentially and in a cyclic manner for deterministic and synchronized transfer at cyclic intervals up to one millisecond; procedures for giving communication opportunities available for time-critical data transmission together with non-time-critical data transmission without prejudice to the time-critical data transmission; procedures for giving cyclic and acyclic communication opportunities for time-critical data transmission with prioritized access; procedures for giving communication opportunities based on standard ISO/IEC 8802-3 medium access control, with provisions for nodes to be added or removed during normal operation; the structure of the fieldbus DLPDUs used for the transfer of data and control information by the protocol of this standard, and the</t>
  </si>
  <si>
    <t>SR ISO 841:2012</t>
  </si>
  <si>
    <t>Railway applications - Requirements for running capability in case of fire on board of rolling stock This European Standard defines requirements for running capability under fire conditions which are applicable to passenger carrying railway rolling stock. In particular, technical measures are specified, compliance with which will contribute to conformity with the Directive and the relevant Technical Specifications for Interoperability (TSI). The standard specifies the fire conditions: – for which it is not necessary to define running capability requirements as there is no significant potential for serious injury or threat to life; – for which it is reasonable to expect trains to continue to run in a controlled manner; – for which it is not reasonably practicable to define requirements due to the exceptional nature of the fire incident. The TSI SRT defines running capability requirements in respect of fires within technical areas/equipment only. However for general guidance the scope of this standard is extended to include fires from non-technical causes within passenger/staff areas which may impact train system functions adjacent to and/or passing through the affected area. T</t>
  </si>
  <si>
    <t>SR ISO 702-2:2012</t>
  </si>
  <si>
    <t>Effects of electromagnetic interference on pipelines caused by high voltage a.c. electric traction systems and/or high voltage a.c. power supply systems The presence of ac power supply systems or of a.c. electric traction systems (in this standard also indicated as a.c. power systems) may cause voltages to build up in pipeline systems,(in this standard indicated as interfered systems) running in the close vicinity, due to one or more of the following mechanisms: ? inductive coupling, ? conductive coupling, ? capacitive coupling. Such voltages may cause danger to persons, damage to pipelines or connected equipment or disturbance to the electrical/ electronic equipment connected to the pipeline. This European Standard deals with the situations where these effects may arise and with the maximum tolerable limits of the interference effects, taking into account the behaviour of the ac power systems both in normal operating condition and/or during faults. NOTE In the worst case, the pipe may not disperse current to ground. As a consequence, the prospective touch voltage coincides with the interference voltage. This European Standard applies to all metallic pipelines irrespective of the conveyed fluid, e.g. liquid or gas, liable</t>
  </si>
  <si>
    <t>SR 13555:2012</t>
  </si>
  <si>
    <t>Reciprocating internal combustion engines -- Vocabulary of components and systems -- Part 7: Governing systems Acest standard stabileşte un vocabular care se referă la sistemele de reglare ale motoarelor cu ardere internă, cu mişcare alternativă.</t>
  </si>
  <si>
    <t>SR ISO 3685:2012</t>
  </si>
  <si>
    <t>SR ISO 1122-2:2012</t>
  </si>
  <si>
    <t>Railway applications - Fixed installations - D.C. surge arresters and voltage limiting devices -- Part 1: Surge arresters This European Standard applies to non-linear metal-oxide resistor type surge arresters without spark gaps designed to limit voltage surges on d.c. systems with nominal voltage up to 3 kV.</t>
  </si>
  <si>
    <t>SR ISO 3408-1:2012</t>
  </si>
  <si>
    <t>Railway applications - Fixed installations - Electrical safety, earthing and the return circuit -- Part 1: Protective provisions against electric shock Această erată corectează legenda figurilor 7 până la 11 de la articolul 5 din SR EN 50122-1:2011.</t>
  </si>
  <si>
    <t>SR ISO 3190:2012</t>
  </si>
  <si>
    <t>Soldering irons for domestic use and similar purposes Acest standard se referă la ciocanele de lipit electrice cu rezistenţă, având puteri nominale până la 500 W, construite pentru tensiuni nominale până la 250 V.</t>
  </si>
  <si>
    <t>SR ISO 6104:2012</t>
  </si>
  <si>
    <t>Direct current mill motors. General technical requirements for quality Acest standard stabileşte condiţiile tehnice generale precum şi dimensiunile de montaj şi de gabarit pentru motoarele de curent continuu destinate acţionărilor din industria metalurgică.</t>
  </si>
  <si>
    <t>SR ISO 6462:2012</t>
  </si>
  <si>
    <t>Technical product documentation - Part references (ISO 6433:2012) Standardul stabileşte regulile de reprezentare a numerelor de pozitie pe desenele de ansamblu.</t>
  </si>
  <si>
    <t>SR ISO 2857:2012</t>
  </si>
  <si>
    <t>Reciprocating internal combustion engines -- Vocabulary of components and systems -- Part 5: Cooling systems Acest standard stabileşte un vocabular pentru sistemele de răcire ale motoarelor cu ardere internă, cu mişcare alternativă.</t>
  </si>
  <si>
    <t>SR ISO 3002-2:2012</t>
  </si>
  <si>
    <t>Reciprocating internal combustion engines -- Vocabulary of components and systems -- Part 9: Control and monitoring systems Acest standard stabileşte un vocabular care se referă la sistemele de control şi de supraveghere ale motoarelor cu ardere internă, cu mişcare alternativă.</t>
  </si>
  <si>
    <t>SR ISO 3002-4:2012</t>
  </si>
  <si>
    <t>Ring asynchronous motors for hoisting an transport installation. Correlation of output powers with mounting dimensions Acest standard se referă la motoarele asincrone trifazate destinate instalaţiilor de ridicat şi transportat care fac obiectul SR 6968-1.</t>
  </si>
  <si>
    <t>SR ISO 3002-1:2012</t>
  </si>
  <si>
    <t>Direct - current machines. Checking up methods Acest standard stabileşte metodele de verificare pentru maşinile electrice de curent continuu de uz general utilizate în condiţiile climatului temperat conform SR HD 478.2.1 S1. Acest standard completează metodele de verificare cuprinse în SR 9904 (standard pe părţi). Standardul se aplică de asemenea maşinilor electrice de curent continuu cu destinaţie specială (tracţiune feroviară şi urbană, aviaţie, nave, macarale, echipament electric auto etc.), numai dacă acest lucru este precizat în standardul de produs.</t>
  </si>
  <si>
    <t>SR ISO 5419:2012</t>
  </si>
  <si>
    <t>Electrical rotating machines. Outputs and standard dimensions. Guidance for application conform IEC 60072-1(except dimensions from SR EN 50347) Acest standard se aplică maşinilor electrice rotative de uz general, în gama următoarelor dimensiuni: Fixare prin tălpi - înălţimea axei: de la 56 mm până la 400 mm Fixare prin flanşe - diametrul cercului de aşezare a găurilor din flanşă: de la 55 mm până la 1 080 mm. Sunt prezentate tabele cu dimensiunile de fixare, dimensiunile capătului liber de arbore şi puterile. Valorile cuplurilor maxime admisibile în serviciu continuu pentru motoare de curent alternativ sunt indicate pentru diferite diametre de arbore.</t>
  </si>
  <si>
    <t>SR ISO 1122-1:2012</t>
  </si>
  <si>
    <t>Heating and ventilating plants - Terminology This standard sets out the main terms and corresponding definitions used in the heating and ventilations of buildings, civil, industrial and agricultural.</t>
  </si>
  <si>
    <t>SR 13473:2012</t>
  </si>
  <si>
    <t>Hydro mechanical equipments for power systems - Definitions and symbols This standards sets out the main terms relating to hydraulic equipment and their symbols.</t>
  </si>
  <si>
    <t>SR ISO 2568:2012</t>
  </si>
  <si>
    <t>Boiler plants - Masking plate This standard the identification of boiler installations. This standard sets out the main terms relating to plate used in boiler plants.</t>
  </si>
  <si>
    <t>SR ISO 1891:2012</t>
  </si>
  <si>
    <t>Power units - Permissible vibrations - Specifications This standard establishes permissible vibration intensities for the operation of steam turbines, alternators, turbochargers and hydro measured on bearing bodies.</t>
  </si>
  <si>
    <t>SR ISO 7-2:2012</t>
  </si>
  <si>
    <t>Geothermic energy -Terminology This standard sets out the main terms and corresponding definitions used in geothermal energy.</t>
  </si>
  <si>
    <t>SR ISO 1502:2012</t>
  </si>
  <si>
    <t>Biogas energy -Terminology This standard sets out the main terms and corresponding definitions used in biogas production by anaerobic fermentation of organic pollutants from industrial wastewater, municipal, animal manure and food waste.</t>
  </si>
  <si>
    <t>SR 13557:2012</t>
  </si>
  <si>
    <t>Secondary energy resources -Terminology Acest standard stabileşte principalii termeni care se referă la resursele energetice refolosibile rezultate din ansamblul activităţilor productive şi economico-sociale şi definiţiile corespunzătoare.</t>
  </si>
  <si>
    <t>SR 13556:2012</t>
  </si>
  <si>
    <t>Aluminium and aluminium alloys - Terms and definitions - Part 1: General terms This European Standard defines general terms relating to products of aluminium and aluminium alloys which are helpful for communication within the aluminium industry and with its customers . It includes terms dealing with aluminium products, processing, sampling and testing, product characteristics and different types of visual quality characteristics. It does not include terms dealing with bauxite mining, alumina and anode production and aluminium smelting. This European Standard tries to adhere as closely as possible to the terms and definitions used in other standards or documents. NOTE For materials other than aluminium, different definitions can apply to terms which are defined in this document. This European Standard tries to follow the "common language" as it is used in native English speaking countries, without giving preference to specific idioms of any one of these counties. In cases where in different English-speaking countries different terms are used for the same concept or different concepts refer to an identical term, the appropriate explanations are given.</t>
  </si>
  <si>
    <t>SR 13484:2012</t>
  </si>
  <si>
    <t>Alarm systems - Alarm transmission systems and equipment -- Part 1: General requirements for alarm transmission systems This European Standard specifies the requirements for the performance, reliability and security characteristics of alarm transmission systems. It specifies the requirements for alarm transmission systems providing alarm transmission between an alarm system at a supervised premises and annunciation equipment at an alarm receiving centre. This European Standard applies to transmission systems for all types of alarm messages such as fire, intrusion, access control, social alarm, etc. Different types of alarm systems may in addition to alarm messages also send other types of messages, e.g. fault messages and status messages. These messages are also considered to be alarm messages in the context of this standard. The term alarm is used in this broad sense throughout the document. Additional alarm transmission requirements of specific types of alarm systems are given in the relevant European Standards.</t>
  </si>
  <si>
    <t>SR 13550:2012</t>
  </si>
  <si>
    <t>Model of business development by means of innovation - Part 4: Assessement of the innovation capability and of the innovation management performance Această parte a SR 13547 stabileşte o metodă sistematică de evaluare a capabilităţii de inovare şi a performanţei managementului inovării pentru o organizaţie, de orice tip, în scopul creşterii competitivităţii acesteia.</t>
  </si>
  <si>
    <t>SR 13472:2012</t>
  </si>
  <si>
    <t>Model of business development by means of innovation. Part 3: Technological transfer - General principles and guidelines Acest standard stabileşte elementele componente ale transferului tehnologic, metodologia de desfăşurare a activităţilor specifice de transfer tehnologic astfel încât să realizeze legătura între managementul inovării şi dezvoltarea afacerilor prin inovare, precum şi rolul entităţilor de transfer tehnologic, respectiv rolul brockerului de tehnologii în realizarea transferului tehnologic. Acest standard cuprinde în anexe exemple de formulare referitoare la procedurile de transfer tehnologic compatibile cu procedurile de transfer tehnologic la nivel european şi internaţional.</t>
  </si>
  <si>
    <t>SR 13549:2012</t>
  </si>
  <si>
    <t>Model of business development by means of innovation. Part 2: Intelectual Property Management - General principles and guidelines Acest standard stabileşte principii generale şi linii directoare pentru managementul proprietăţii intelectuale. Prevederile din acest standard se referă la cadrul organizaţional de desfăşurare a procesului de management al proprietăţii intelectuale la nivelul unei organizaţii, obiectele proprietăţii intelectuale, protecţia acestora, precum şi la relaţia dintre diferite standarde şi drepturile de proprietate intelectuală. Acest standard nu este destinat pentru certificare.</t>
  </si>
  <si>
    <t>SR 13554:2012</t>
  </si>
  <si>
    <t>Model of business development by means of innovation - Part 1: Innovation management - General principles and guidelines Această parte a SR 13547 furnizează principii şi linii directoare pentru implementarea şi menţinerea unui management al inovării într-o organizaţie, fiind aplicabilă tipurilor de organizaţii publice sau private, indiferent de domeniul de activitate şi de mărimea acestora.</t>
  </si>
  <si>
    <t>SR 13552:2012</t>
  </si>
  <si>
    <t>Clay for fine ceramics. Quality requirements Standard stabileşte condiţiile de calitate ale argilelor pentru ceramică fină şi ale accesoriilor refractare destinate acesteia.</t>
  </si>
  <si>
    <t>SR 13553:2012</t>
  </si>
  <si>
    <t>Mineral oil-filled electrical equipment - Application of dissolved gas analysis (DGA) to factory tests on electrical equipment</t>
  </si>
  <si>
    <t>SR 13551:2012</t>
  </si>
  <si>
    <t>Fluorescent induction lamps - Performance specification IEC 62639:2012 specifies the performance requirements for fluorescent induction lamps for general lighting purposes. In this standard, the term 'lamp' stands for 'induction lamp'. It may be expected that lamps which comply with this standard will start and operate satisfactorily at voltages between 92 % and 106 % of rated supply voltage and at an ambient air temperature between 10 °C and 50 °C, when operated with ballasts complying with IEC 60929 and IEC 61347-2-3, as far as applicable, and in a luminaire complying with IEC 60598-1.</t>
  </si>
  <si>
    <t>SR ISO/OECD 789-10:2012</t>
  </si>
  <si>
    <t>Automatic test systems for battery powered emergency escape lighting IEC 62034:2012 specifies the basic performance and safety requirements for individual products and components that are incorporated into automatic test systems for use with emergency lighting systems on supply voltages not exceeding 1 000 V. This second edition cancels and replaces the first edition published in 2006. It constitutes a technical revision. The main changes with respect to the first edition are the improvement of the understanding of the requirements in the various clauses and the compliance requirements listed below and the updating of the normative references. - 4.2 Monitoring of the timing circuit - 4.3 Functional requirements - 4.3.1 The automatic test system (ATS) - 4.4.2 Intercommunications failure - 4.4.4 Component failures - 4.4.7 Software failure - 5.1 Functional test - 5.2 Duration test - 6.2.2 Timing accuracy - 6.3.2.2 Testing alternate luminaires - 6.3.3.4 Limited duration test - 7.1 General.</t>
  </si>
  <si>
    <t>SR EN ISO 10523:2012</t>
  </si>
  <si>
    <t>High-pressure sodium vapour lamps - Performance specifications IEC 60662:2011 specifies performance requirements for high-pressure sodium vapour lamps for general lighting purposes which comply with the safety requirements of IEC 62035. This second edition cancels and replaces the first edition published in 1980 and its amendments. It constitues a technical revision. Main items that required development of the 2nd edition of IEC 60662 are: - restriction to performance requirements. Safety requirements are given in IEC 62035: Discharge lamps (excluding fluorescent lamps) - Safety specifications; - introduction of a test device for ignition; - split of the lamp data sheets which make use of the test device and those which do not; - provisions for measurement during starting, measurement of electrical and photometrical characteristics and tests for lumen maintenance and life; - general review e.g. of maximum lamp outlines and alignment of data; - new order of data sheets by wattage.</t>
  </si>
  <si>
    <t>SR ISO 7967-2:2012</t>
  </si>
  <si>
    <t>SR ISO 7967-4:2012</t>
  </si>
  <si>
    <t>Medical electrical equipment - Dosimeters with ionization chambers as used in radiotherapy IEC 60731:2011 specifies the performance requirements of radiotherapy dosimeters, intended for the measurement of absorbed dose to water or air kerma (and their rates and spatial distributions) in photon, electron, proton or heavy ion radiation fields as used in radiotherapy. The dose monitoring systems incorporated in radiotherapy treatment machines are not covered by this standard, neither are the re-entrant ionization chambers used for brachytherapy source calibration and constancy check devices. IEC 60731:2011 is applicable to the following types of dosimeter: - a) field-class dosimeters normally used for 1) in vivo skin surface or intracavitary measurements of dose on patients. 2) in vivo skin surface or intracavitary measurements of dose on patients. b) reference-class dosimeters normally used for the calibration of field-class dosimeters; c) scanning-class dosimeters normally used for relative dose distribution measurements with a scanning system such as an automatic water phantom. The object of this standard is: - to establish requirements for a satisfactory lev</t>
  </si>
  <si>
    <t>SR ISO 7967-8:2012</t>
  </si>
  <si>
    <t>Geotechnical investigation and testing - Geohydraulic testing - Part 6: Water permeability tests in a borehole using closed systems (ISO 22282-6:2012) ISO 22282-6:2012 specifies requirements for the determination of the local permeability in soils and rocks below or above the groundwater table in a closed system by the water permeability tests as part of the geotechnical investigation services according to EN 1997-1 and EN 1997-2.</t>
  </si>
  <si>
    <t>SR ISO 7967-1:2012</t>
  </si>
  <si>
    <t>Geotechnical investigation and testing - Geohydraulic testing - Part 5: Infiltrometer tests (ISO 22282-5:2012) ISO 22282-5:2012 establishes requirements for ground investigations by means of infiltrometer tests as part of geotechnical investigation services in accordance with EN 1997-1 and EN 1997-2. It applies to the in situ determination of the water permeability of an existing geological formation or of treated or compacted materials. ISO 22282-5:2012 defines the terminology and the measured parameters. It specifies the required characteristics of the equipment, defines the procedures of the tests relating to the different measurement techniques and specifies the tests results. It is applicable to: ? civil engineering projects; ? hydrogeology studies; and ? waste disposal.</t>
  </si>
  <si>
    <t>SR 4589:2012</t>
  </si>
  <si>
    <t>Geotechnical investigation and testing - Geohydraulic testing - Part 3: Water pressure tests in rock (ISO 22282-3:2012) ISO 22282-3:2012 specifies the requirements for water pressures tests (WPT) carried out in boreholes drilled into rock as part of geotechnical investigation and testing according to EN 1997-1 and EN 1997-2. The tests are used to investigate the following: hydraulic properties of the rock mass, which are mainly governed by discontinuities; absorption capacity of the rock mass; tightness of the rock mass; effectiveness of grouting; geomechanical behaviour, e.g. hydrofracturing, hydrojacking.</t>
  </si>
  <si>
    <t>SR 4711:2012</t>
  </si>
  <si>
    <t>Geotechnical investigation and testing - Geohydraulic testing - Part 2: Water permeability tests in a borehole using open systems (ISO 22282-2:2012) ISO 22282-2:2012 specifies requirements for the determination of the local permeability in soils and rocks below and above groundwater level in an open hole by water permeability tests as part of the geotechnical investigation services according to EN 1997-1 and EN 1997-2.</t>
  </si>
  <si>
    <t>SR 8253:2012</t>
  </si>
  <si>
    <t>Geotechnical investigation and testing - Geohydraulic testing - Part 1: General rules (ISO 22282-1:2012) ISO 22282-1:2012 establishes the general rules and principles for geohydraulic testing in soil and rock as part of the geotechnical investigation services in accordance with EN 1997-1 and EN 1997-2. ISO 22282-1:2012 defines concepts and specifies requirements relating to permeability measurement in soil and rock. The different purposes of geohydraulic testing are to obtain information on the permeability of soil or rock in natural or treated states, transmissivity and storage coefficient, and hydrodynamic parameters of aquifers. Geohydraulic testing is used for many purposes, such as: absorption capacity and effectiveness of grouting in rock mass; assessment of seepage and drainage; assessment of groundwater lowering work; effects of cut-offs for dams; effects of tunnels and shaft sinking; checking fill or cover tightness; assessment of the flow of fluids and suspensions in the ground; planning for remedial measures. ISO 22282-1:2012 deals with the execution of tests with groundwater and does not explicitly consider other fluids and suspensions. The flow of other fluid</t>
  </si>
  <si>
    <t>SR 3173:2012</t>
  </si>
  <si>
    <t>Mechanical properties of fasteners made of carbon steel and alloy steel - Part 5: Set screws and similar threaded fasteners with specified hardness classes - Coarse thread and fine pitch thread (ISO 898-5:2012) ISO 898-5:2012 specifies mechanical and physical properties of set screws and similar threaded fasteners made of carbon steel or alloy steel when tested at an ambient temperature range of 10 °C to 35 °C. Fasteners (the term used when set screws and similar threaded fasteners are considered all together) which conform to the requirements of ISO 898-5:2012 are evaluated at that ambient temperature range. Fasteners according to ISO 898-5:2012 are classified to specified hardness classes and are intended for use under compressive stress only. ISO 898-5:2012 is applicable to set screws and similar fasteners: made of carbon steel or alloy steel, having a triangular ISO metric screw thread according to ISO 68-1, with a coarse pitch thread M1,6 to M30, and fine pitch thread M8×1 to M30×2, with diameter/pitch combinations according to ISO 261 and ISO 262, and having thread tolerances according to ISO 965-1 and ISO 965-2.</t>
  </si>
  <si>
    <t>SR 7629:2012</t>
  </si>
  <si>
    <t>Food processing machinery - Smokehouses - Safety and hygiene requirements 1.1 Requirements This European Standard specifies safety and hygiene requirements for the design and manufacture of smokehouses for commercial use. The machines covered by this standard are used for the smoking of foodstuffs, especially meat, fish or similar products, as well as the connected heating and cooling processes. Smokehouses consist of the following elements: - Smoke chamber with equipment; - Air handling system; - Smoke generator; - Pipes and ducts; - Cleaning systems. This European Standard deals with all significant hazards, hazardous situations and events and hygiene requirements relevant to smokehouses when they are used as intended and under reasonably foreseeable conditions of misuse. This European Standard deals with the hazards which can arise during the whole life of smokehouses. This document is not applicable to smokehouses which are manufactured before the date of publication of this document by CEN. 1.2 Types This European Standard covers the following types of smokehouses and installations: - Smokehouses with friction smoke generator; - Smokehouses wit</t>
  </si>
  <si>
    <t>SR ISO 610:2012</t>
  </si>
  <si>
    <t>Patient handling equipment used in road ambulances - Part 5: Stretcher support This European Standard specifies the minimum requirements for the design and performance of stretcher supports that are installed in road ambulances to hold the main stretcher or incubator systems in accordance with EN 1865-1, EN 1865-2 and EN 13976-2 to ensure patient and operators safety and to minimise the physical effort required by staff operating the equipment. In this European Standard reference is made to EN 1789.</t>
  </si>
  <si>
    <t>SR 9217:2012</t>
  </si>
  <si>
    <t>Broadband Wireless Access Systems (BWA) in the 3 400 MHz to 3 800 MHz frequency band;Base Stations;Harmonized EN covering the essential requirements of article 3.2 of the R&amp;TTE Directive</t>
  </si>
  <si>
    <t>SR EN ISO 7214:2012</t>
  </si>
  <si>
    <t>Animal feeding stuffs - Guidelines for sample preparation (ISO 6498:2012) ISO 6498:2012 specifies guidelines for the preparation of test samples from laboratory samples of animal feeding stuffs, including pet foods. The guidelines are overruled by special instructions and regulations for sample preparation demanded by specific analysis methods.</t>
  </si>
  <si>
    <t>SR EN 671-2:2012</t>
  </si>
  <si>
    <t>Semiconductor devices - Micro-electromechanical devices -- Part 14: Forming limit measuring method of metallic film materials IEC 62047-14:2012 describes definitions and procedures for measuring the forming limit of metallic film materials with a thickness range from 0,5 μm to 300 μm. The metallic film materials described herein are typically used in electric components, MEMS and micro-devices. When metallic film materials used in MEMS (see 2.1.2 of IEC 62047-1:2005) are fabricated by a forming process such as imprinting, it is necessary to predict the material failure in order to increase the reliability of the components. Through this prediction, the effectiveness of manufacturing MEMS components by a forming process can also be improved, because the period of developing a product can be reduced and manufacturing costs can thus be decreased. This standard presents one of the prediction methods for material failure in imprinting process.</t>
  </si>
  <si>
    <t>SR EN 671-1:2012</t>
  </si>
  <si>
    <t>Fibre optic connector optical interfaces -- Part 3-6: Optical interface - 2,5 mm and 1,25 mm diameter cylindrical 8 degrees angled-PC composite ferrule using Cu-Ni-alloy as fibre surrounding material, single mode fibre</t>
  </si>
  <si>
    <t>SR ISO 4401:2012</t>
  </si>
  <si>
    <t>Fibre organisers and closures to be used in optical fibre communication systems - Product specifications -- Part 2-3: Sealed inline fibre splice closures Type 1, for category S &amp; A 1.1 Product definition This specification contains the initial, start of life dimensional, optical, mechanical and environmental performance requirements of a fully installed splice closure in order for it to be categorised as an EN standard product. 1.2 Operating environment The tests selected combined with the severity and duration is representative of outside plant for subterranean and/or aerial environments defined by: ETSI EN 300 019-1-4 class 8.1: underground locations (without earthquake requirement) EN 61753-1 category S: subterranean environment category A: aerial environment 1.3 Reliability Whilst the anticipated service life expectancy of the product in this environment is 20 years, compliance with this specification does not guarantee the reliability of the product. This should be predicted using a recognised reliability assessment programme. 1.4 Quality assurance Compliance with this specification does not guarantee the manufacturing consistency of the product. This should be maintained using a recognised quality assurance programme. 1.5 Allowed fibre and cable</t>
  </si>
  <si>
    <t>SR ISO 6194-1:2012</t>
  </si>
  <si>
    <t>Fibre organisers and closures to be used in optical fibre communication systems - Product specifications -- Part 2-2: Sealed pan fibre splice closures Type 1, for category S &amp; A 1.1 Product definition This specification contains the initial, start of life dimensional, optical, mechanical and environmental performance requirements of a fully installed splice closure in order for it to be categorised as an EN standard product. 1.2 Operating environment The tests selected, combined with the severity and duration, are representative of an outside plant for subterranean and/or aerial environments defined by: ETSI EN 300 019 class 8.1: underground locations (without earthquake requirement) EN 61753-1 category S: subterranean environment category A: aerial environment 1.3 Reliability Whilst the anticipated service life expectancy of the product in this environment is 20 years, compliance with this specification does not guarantee the reliability of the product. This should be predicted using a recognised reliability assessment programme. 1.4 Quality assurance Compliance with this specification does not guarantee the manufacturing consistency of the product. This should be maintained using a recognised quality assurance programme. 1.5 Allowed fibre and cabl</t>
  </si>
  <si>
    <t>SR 2906:2012</t>
  </si>
  <si>
    <t>Semiconductor devices - Micro-electromechanical devices -- Part 13: Bend- and shear- type test methods of measuring adhesive strength for MEMS structures IEC 62047-13:2012 specifies the adhesive testing method between micro-sized elements and a substrate using the columnar shape of the specimens. This international standard can be applied to adhesive strength measurement of microstructures, prepared on a substrate, with width and thickness of 1 μm to 1 mm, respectively. This standard specifies the adhesive testing method for micro-sized-elements in order to optimally select materials and processing conditions for MEMS devices. This standard does not particularly restrict test piece material, test piece size and performance of the measuring device, since the materials and size of MEMS device components range widely and testing machine for micro-sized materials has not been generalized.</t>
  </si>
  <si>
    <t>SR 10585:2012</t>
  </si>
  <si>
    <t>Fibre optic interconnecting devices and passive components - Performance standard -- Part 087-6: Non-connectorised single-mode bidirectional 1310 nm upstream and 1490 nm downstream WWDM devices for category O - Uncontrolled environment IEC 61753-087-6:2012(E) contains the minimum initial performance, test and measurement requirements and severities which a fibre optic pigtailed 1 310 nm upstream and 1 490 nm downstream wide wavelength division multiplexing (WWDM) passive optical network (PON) device must satisfy in order to be categorized as meeting the requirements of category O (uncontrolled environments), as defined in Annex A of IEC 61753-1.</t>
  </si>
  <si>
    <t>SR 3528:2012</t>
  </si>
  <si>
    <t>Low-voltage electrical installations -- Part 7-715: Requirements for special installations or locations - Extra-low-voltage lighting installations IEC 60364-5-55:2011 The particular requirements apply to extra-low-voltage lighting installations supplied from sources with a maximum rated voltage of 50 V a.c. or 120 V d.c. For the definition of an extra-low voltage lighting system reference should be made to IEC 60598-2-23. This second edition cancels and replaces the first edition, published in 1999, and constitutes a technical revision. The major technical changes with respect to the previous edition are: - the clause numbering is aligned with the present structure of IEC 60364; - references to LED modules and their particular installation requirements have been introduced; - and requirements for cross-sectional area of conductors are modified.</t>
  </si>
  <si>
    <t>SR 6968-1:2012</t>
  </si>
  <si>
    <t>Low-voltage electrical installations -- Part 7-714: Requirements for special installations or locations - External lighting installations IEC 60364-7-714:2011 applies to the selection and erection of luminaires and lighting installations forming part of an outdoor fixed installation. The origin of the external lighting installation is the supply delivery point of electrical energy by the supply authority or the origin of the circuit supplying the external lighting installation exclusively. The requirements apply to, for example, lighting installations for roads, parks, gardens, places open to the public, sporting areas, illumination of monuments, floodlighting, telephone kiosks, bus shelters, advertising panels, town plans and road signs. The requirements do not apply to: - public street-lighting installations which are part of the public power grid; - temporary festoon lighting; - road traffic signal systems; - and luminaires which are fixed to the outside of a building and are supplied directly from the internal wiring of that building. This second edition cancels and replaces the first edition, published in 1996, and constitutes a technical revision. The major technical changes with respect to the previo</t>
  </si>
  <si>
    <t>SR 881:2012</t>
  </si>
  <si>
    <t>Low-voltage electrical installations -- Part 7-709: Requirements for special installations or locations - Marinas and similar locations Acest amendament modifică paragraful 709.531.2 şi anexele ZA şi ZB din SR HD 60364-7-709:2010.</t>
  </si>
  <si>
    <t>SR 1399:2012</t>
  </si>
  <si>
    <t>Low-voltage switchgear and controlgear assemblies -- Part 3: Distribution boards intended to be operated by ordinary persons (DBO) IEC 61439-3:2012 defines the specific requirements for distribution boards intended to be operated by ordinary persons (DBO). DBOs have the following criteria: - intended to be operated by ordinary persons (e.g. switching operations and replacing fuse-links), e.g. in domestic (household) applications; - outgoing circuits contain protective devices, intended to be operated by ordinary persons, complying e.g. with IEC 60898-1, IEC 61008, IEC 61009, IEC 62423 and IEC 60269-3; - rated voltage to earth does not exceed 300 V a.c.; - rated current (&lt;i&gt;I&lt;/i&gt;&lt;sub&gt;nc&lt;/sub&gt;) of the outgoing circuits does not exceed 125 A and the rated current (&lt;i&gt;I&lt;/i&gt;&lt;sub&gt;nA&lt;/sub&gt;) of the DBO does not exceed 250 A; - intended for the distribution of electrical energy; - enclosed, stationary; - for indoor or outdoor use. This first edition cancels and replaces the first edition of IEC 60439-3 (1990), Amendment 1 (1993) and Amendment 2 (2001). It constitutes a technical revision. This edition includes the following significant technical changes with respect to IEC 60439-3 (including the amendmen</t>
  </si>
  <si>
    <t>SR 9904-7:2012</t>
  </si>
  <si>
    <t>Low-voltage switchgear and controlgear -- Part 8: Control units for built-in thermal protection (PTC) for rotating electrical machines Acest amendament modifică articole, paragrafe şi anexe din SR EN 60947-8:2004 şi SR EN 60947-8:2004/A1:2007.</t>
  </si>
  <si>
    <t>SR 9904-6:2012</t>
  </si>
  <si>
    <t>Low-voltage switchgear and controlgear -- Part 4-2: Contactors and motor-starters - AC semiconductor motor controllers and starters IEC 60947-4-2:2011 applies to a.c. semiconductor motor controllers and starters, which may include a series mechanical switching device, intended to be connected to circuits, the rated voltage of which does not exceed 1 000 V a.c. This standard characterizes a.c. semiconductor motor controllers and starters with and without bypass means. This third edition replaces the second edition published in 1999 and its Amendments 1 (2001) and 2 (2006). It is a technical revision. This edition includes the following significant technical changes with respect to the previous edition and its amendments: - updated EMC normative references and associated requirements, - new references to IEC 60947-1, - marking of electronic relays without thermal memory, - marking of tripping time at 0 °C ambient or below, - new test requirements for limits of operation of time-delay overload relays, - new classes of overload current withstand time, - damp heat, salt mist, vibration and shock tests, - short-circuit test in the smallest enclosure, - update of the routine and sampling tests. This p</t>
  </si>
  <si>
    <t>SR 9904-9:2012</t>
  </si>
  <si>
    <t>Insulating materials - Industrial rigid laminated sheets based on thermosetting resins for electrical purposes -- Part 3-3: Specifications for individual materials - Requirements for rigid laminated sheets based on melamine resins</t>
  </si>
  <si>
    <t>SR 9904-13:2012</t>
  </si>
  <si>
    <t>Combined flexible materials for electrical insulation -- Part 1: Definitions and general requirements Deals with combined flexible insulating materials consisting of two or more different insulating materials laminated together. The components taken into consideration are plastic films and/or fibrous materials such as papers, woven or non-woven fabrics, impregnated or not impregnated.</t>
  </si>
  <si>
    <t>SR EN 1564:2012</t>
  </si>
  <si>
    <t>Safety of hand-held electric motor operated tools -- Particular requirements for spray guns This clause of Part 1 is applicable except as follows: Addition: This European Standard applies to spray guns for non-flammable materials.</t>
  </si>
  <si>
    <t>SR CEI 60615:2012</t>
  </si>
  <si>
    <t>Household and similar electrical appliances - Safety -- Part 2-49: Particular requirements for commercial electric appliances for keeping food and crockery warm Acest amendament A 11 la SR EN 60335-2-49:2004 modifică şi completează următoarele: articolele 1, 3, 4, 7, 21, 22 şi introduce anexa ZZ.</t>
  </si>
  <si>
    <t>SR EN 62208:2012</t>
  </si>
  <si>
    <t>Household and similar electrical appliances - Safety -- Part 2-48: Particular requirements for commercial electric grillers and toasters Acest amendament A11 la SR EN 60335-2-48:2004 modifică şi completează următoarele articolul 1, 3, 5, 7, Bibliografie, anexa ZE şi anexa ZZ.</t>
  </si>
  <si>
    <t>SR EN 61347-2-7:2012</t>
  </si>
  <si>
    <t>Household and similar electrical appliances - Safety -- Part 2-47: Particular requirements for commercial electric boiling pans Acest amendament la SR EN 60335-2-47:2004 modifică şi completează următoarele articolul 1, 3, 5, 7, bibliografie şi introduce anexa ZE şi anexa ZZ.</t>
  </si>
  <si>
    <t>SR EN 61347-2-2:2012</t>
  </si>
  <si>
    <t>Household and similar electrical appliances - Safety -- Part 2-42: Particular requirements for commercial electric forced convection ovens, steam cookers and steam-convection ovens Acest amendament A11 la SR EN 60335-2-42:2004 modifică şi completează următoarele articolul 1, 3, 5, 7 şi se introduce anexa ZE, anexa ZZ.</t>
  </si>
  <si>
    <t>SR EN 60598-2-18:2003/A1:2012</t>
  </si>
  <si>
    <t>Household and similar electrical appliances - Safety -- Part 2-37: Particular requirements for commercial electric deep fat fryers Acest amendament la SR EN 60335-2-37:2004 modifică şi completează următoarele articolul 1, 3, 5, 7, bibliografie şi introduce anexa ZE şi anexa ZZ.</t>
  </si>
  <si>
    <t>SR EN 60598-2-13:2007/A1:2012</t>
  </si>
  <si>
    <t>Household and similar electrical appliances - Safety -- Part 2-36: Particular requirements for commercial electric cooking ranges, ovens, hobs and hob elements Acest amendament A 11 la SR EN 60335-2-36:2004 modifică şi completează următoarele: articolele 1, 3, 5, 7, bibliografie şi introduce anexa ZE şi anexa ZZ.</t>
  </si>
  <si>
    <t>SR EN 60061-3:2002/A45:2012</t>
  </si>
  <si>
    <t>Household and similar electrical appliances - Safety -- Part 2-14: Particular requirements for kitchen machines Replacement This clause of Part 1 is replaced by the following. This European Standard deals with the safety of electric kitchen machines for household and similar purposes, their rated voltage being not more than 250 V. NOTE Z101 Examples of appliances that are within the scope of this standard are _ bean slicers; _ berry-juice extractors; _ blenders; _ can openers; _ centrifugal juicers; _ churns; _ citrus-fruit squeezers; _ coffee mills not exceeding 500 g hopper capacity; _ cream whippers; _ egg beaters; _ food mixers; _ food processors; _ grain grinders not exceeding 3 l hopper capacity; _ graters; _ ice-cream machines, including those for use in refrigerators and freezers; _ knife sharpeners; _ knives; _ mincers; _ noodle makers; _ potato peelers; _ shredders; _ sieving machines; _ slicing machines. Appliances intended to be used by laymen in shops and other premises for normal housekeeping purposes, are within the scope of this standard. NOTE Z102 Examples of appliance for household environment are appliances for typical housekeeping functions used in th</t>
  </si>
  <si>
    <t>SR EN 60061-2:2002/A44:2012</t>
  </si>
  <si>
    <t>Connectors for electronic equipment - Tests and measurements -- Part 1-100: General - Applicable publications IEC 60512-1-100:2012 provides a listing of the 60512 series of standards for specific tests that are created for connectors. Further it gives cross-references with the former (60)512 standards, where different test numbers were used. The connector tests as such are mainly identical with the previously published standards; minor changes may be introduced due to technical developments (e.g. other soldering temperatures in soldering tests, resulting from the introduction of lead-free soldering). The former issues were in booklets, with several related tests in one document, while the present issues are leaflets, each featuring one single test. This third edition cancels and replaces the second edition published in 2006. This edition constitutes a technical revision. This new edition reflects the status of publications in the IEC 60512 series as of September 1st 2011.</t>
  </si>
  <si>
    <t>SR EN 61217:2012</t>
  </si>
  <si>
    <t>Plugs, socket-outlets and couplers for industrial purposes -- Part 2: Dimensional interchangeability requirements for pin and contact-tube accessories Acest amendament A 2 la SR EN 60309-2:2002 modifică şi completează articolele 1, 3 şi 16, tabelul 104, filele de standard 2-I, 2-III şi 2-IV.</t>
  </si>
  <si>
    <t>SR EN 14985:2012</t>
  </si>
  <si>
    <t>Soil quality - Parameters for geochemical modelling of leaching and speciation of constituents in soils and materials - Part 5: Extraction of humic substances from aqueous samples (ISO 12782-5:2012) ISO 12782-5:2012 specifies a procedure to determine the concentration of humic substances in aqueous samples. These samples may be obtained as such or as eluates from leaching procedures applied to soil or other materials. Other materials also include waste.The content of humic substances can be used as input in geochemical models.</t>
  </si>
  <si>
    <t>SR EN 13759:2012</t>
  </si>
  <si>
    <t>Soil quality - Parameters for geochemical modelling of leaching and speciation of constituents in soils and materials - Part 4: Extraction of humic substances from solid samples (ISO 12782-4:2012) ISO 12782-4:2012 specifies a procedure to determine the concentration of humic substances in soil or other materials. Other materials also include waste. The content of humic substances can be used as input in geochemical models.</t>
  </si>
  <si>
    <t>SR EN 13352:2012</t>
  </si>
  <si>
    <t>Soil quality - Parameters for geochemical modelling of leaching and speciation of constituents in soils and materials - Part 3: Extraction of aluminium oxides and hydroxides with ammonium oxalate/oxalic acid (ISO 12782-3:2012) ISO 12782-3:2012 specifies the determination of the content of "reactive" aluminium in the form of amorphous aluminium oxides and hydroxides in soil and other materials by extraction with ammonium oxalate/oxalic acid. Other materials also include waste. The content of "reactive" aluminium can be used as input in geochemical models.</t>
  </si>
  <si>
    <t>SR EN 50533:2012</t>
  </si>
  <si>
    <t>Soil quality - Parameters for geochemical modelling of leaching and speciation of constituents in soils and materials - Part 2: Extraction of crystalline iron oxides and hydroxides with dithionite (ISO 12782-2:2012) ISO 12782-2:2012 specifies the determination of the content of "reactive" iron in the form of crystralline iron oxides and hydroxides in soil and other materials by extraction with dithionite. Other materials also include waste. The content of "reactive" iron can be used as input in geochemical models to represent the content of crystalline iron (hydr)oxides.</t>
  </si>
  <si>
    <t>SR EN 60544-5:2012</t>
  </si>
  <si>
    <t>Soil quality - Parameters for geochemical modelling of leaching and speciation of constituents in soils and materials - Part 1: Extraction of amorphous iron oxides and hydroxides with ascorbic acid (ISO 12782-1:2012) ISO 12782-1:2012 specifies the determination of the content of "reactive" iron in the form of amorphous iron oxides and hydroxides in soil and other materials by extraction with ascorbic acid. Other materials also include waste. The content of "reactive" iron can be used as input in geochemical models to represent the content of amorphous iron (hydr)oxides.</t>
  </si>
  <si>
    <t>SR EN 13146-2:2012</t>
  </si>
  <si>
    <t>Agricultural machinery - Safety - Part 12: Rotary disc and drum mowers and flail mowers (ISO 4254-12:2012) ISO 4254-12:2012, where used with ISO 4254-1, specifies the safety requirements and their verification for the design and construction of rotary disc mowers, rotary drum mowers, as used for forage crop harvesting in agriculture only, and flail mowers with a horizontal axis for use in agriculture only, that are mounted, semi-mounted, trailed or self-propelled.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Flail mowers with a horizontal axis that can be opened at the rear only for maintenance reasons are included. ISO 4254-12:2012 is also applicable to mowers equipped with a conditioning device and only to mowers intended to work at ground level. ISO 4254-12:2012, taken together with ISO 4254-1, deals with all the significant hazards, hazardous situations and events (with the exception of noise</t>
  </si>
  <si>
    <t>SR EN 13146-3:2012</t>
  </si>
  <si>
    <t>Test methods for determining the contribution to the fire resistance of structural members - Part 6: Applied protection to concrete filled hollow steel columns This European Standard specifies a test method for determining the contribution of fire protection systems to the fire resistance of structural concrete filled hollow steel columns. The concrete can be lightweight, normal-weight or heavyweight concrete, and of all the strength classes provided for in EN 1994-1-2. The use of a dry sand is considered to be an alternative, conservative approach to the use of wet concrete. A specification for dry sand is given in 5.6.3. The method is applicable to all fire protection systems used for the protection of concrete filled hollow columns and includes sprayed fire protection, reactive coatings, cladding protection systems and multi-layer or composite fire protection materials. If there is no hollow section data from EN 13381-4 or EN 13381-8, this European Standard cannot be used. For passive systems, this data can be derived using the Formula in Annex A of EN 13381-4:2002. Testing to this European Standard is not required if the fire protection thicknesses for hollow sections derived from EN 13381-4 or EN 13381-8 are to be used for</t>
  </si>
  <si>
    <t>SR EN 13146-5:2012</t>
  </si>
  <si>
    <t>Resilient floor coverings - Expanded (cushioned) poly(vinyl chloride) floor covering - Specification (ISO 26986:2010) ISO 26986:2010 specifies the characteristics of floor coverings based on expanded (cushioned) poly(vinyl chloride), supplied as either tiles or rolls. ISO 26986:2010 includes a classification system based on the intensity of use, which shows where resilient floor coverings give satisfactory service.</t>
  </si>
  <si>
    <t>SR EN 13146-6:2012</t>
  </si>
  <si>
    <t>Resilient floor coverings - Semi-flexible/vinylcomposition (VCT) poly(vinyl chloride) floor tiles - Specification (ISO 10595:2010) ISO 10595:2010 specifies the characteristics of semi-flexible/vinyl composition floor tiles based on poly(vinyl chloride) (PVC) binder and supplied in tile form. Products may contain a transparent, non-PVC factory finish. To encourage the consumer to make an informed choice, ISO 10595:2010 includes a classification system (see ISO 10874) based on the intensity of use, which shows where these floor coverings give satisfactory service. It also specifies requirements for marking</t>
  </si>
  <si>
    <t>SR EN 13863-4:2012</t>
  </si>
  <si>
    <t>Spices and condiments - Determination of extraneous matter and foreign matter content - Technical Corrigendum 1 (ISO 927:2009/Cor 1:2012)</t>
  </si>
  <si>
    <t>SR EN ISO 19143:2012</t>
  </si>
  <si>
    <t>Geographic information - Classification systems - Part 1: Classification system structure - Technical Corrigendum 1 (ISO 19144-1:2009/Cor 1:2012)</t>
  </si>
  <si>
    <t>SR EN ISO 19144-1:2012</t>
  </si>
  <si>
    <t>Non-destructive testing - Recommendations for discontinuities-types in test specimens for examination This Technical Specification is established to consider and define discontinuities-types to be exhibited in test specimens for use in practical Non Destructive Testing examinations. According to EN 473:2000, Clause 7.1.3.3, the discontinuities contains in the test specimens may be natural, artificial or implanted. Acoustic Emission Testing, Infrared Thermography Testing and Leak Testing need not define discontinuity-type, due to their specific approach (e.g. replaced in AT by artificial sources).</t>
  </si>
  <si>
    <t>SR EN 15875:2012/AC:2012</t>
  </si>
  <si>
    <t>Non-destructive testing - Methodology for qualification of non-destructive tests This document sets out basic principles and provides recommendations and general guidelines for carrying out qualification of non-destructive tests. The document deals with methods for qualifying non-destructive tests to determine whether they are capable of attaining their objectives. It applies to all aspects of tests which influence their effectiveness. The parties involved decide in their own responsibility on the need for a qualification of a non-destructive test. This includes identification of the qualification-team and its technical competence. There may be a need for qualification when there is a deviation from a European NDT Standard, or when new techniques or methods are to be implemented for which there are no European Standards. Where there is a European NDT Standard which applies, there is no need for qualification. Table 1 summarises when qualification is required.</t>
  </si>
  <si>
    <t>SR EN 60730-1:2012</t>
  </si>
  <si>
    <t>Aerospace series - Crimping of electric cables with conductors defined by EN 2083, EN 4434 and EN 2346 This European Standard specifies the general requirements and procedures to ensure the good quality of crimped connections made with multi-stranded cables with conductor cross-sections ranging from 0,15 mm2 (AWG 26) to 107 mm2 (AWG 0000) and all types of connection components ). Electric cables to be used for the tests shall conform to EN 2084, EN 2234, EN 2235, EN 2346 and be stripped according to EN 2812. For conductors see EN 2083, EN 4434 and EN 2346.</t>
  </si>
  <si>
    <t>SR EN 61029-2-5:2012</t>
  </si>
  <si>
    <t>Aerospace series - Connectors, electrical, circular, coupled by threaded ring, fire-resistant or non fire-resistant, operating temperatures - 65 °C to 175 °C continuous, 200 °C continuous, 260 °C peak - Part 003: Square flange receptacle - Product standard This European Standard specifies the characteristics of square flange mounted receptacles in the family of circular electrical connectors coupled by threaded ring. It applies to class defined in Table 3. For contacts, sealing plugs and rear associated cable outlets with this receptacle, see EN 2997-002. For plugs and protective covers, see EN 2997-008 and EN 2997-009 respectively.</t>
  </si>
  <si>
    <t>SR EN 62059-32-1:2012</t>
  </si>
  <si>
    <t>Aerospace series - Fibres and cables, optical, aircraft use - Test methods - Part 301: Attenuation This European Standard specifies procedures for the practical measurement of the attenuation and variation in attenuation of optical fibre or optical cable (both hereafter referred to as fibre). Methods A and B are intended for fibre acceptance testing and shall be performed on fibre lengths greater than 1 km. Method C is intended for attenuation measurement required during environmental and mechanical testing and shall be performed on fibre lengths less than 100 m.</t>
  </si>
  <si>
    <t>SR EN 60512-27-100:2012</t>
  </si>
  <si>
    <t>Aerospace series - Connectors, optical, circular, single and multipin, coupled by triple start threaded ring - Flush contacts - Part 003: Square flange receptacle - Product standard This European Standard specifies the characteristics of mounted square flange receptacles in the family of circular connectors with triple start threaded coupling.</t>
  </si>
  <si>
    <t>SR EN 60512-9-2:2012</t>
  </si>
  <si>
    <t>Aerospace series - Connectors, optical, circular, single and multipin, coupled by triple start threaded ring - Flush contacts - Part 004: Jam nut receptacle - Product standard This European Standard specifies the characteristics of mounted jam nut receptacles in the family of circular connectors with triple start threaded coupling.</t>
  </si>
  <si>
    <t>SR EN 13575:2012</t>
  </si>
  <si>
    <t>Aerospace series - Connectors, optical, circular, single and multipin, coupled by triple start threaded ring - Flush contacts - Part 005: Plug - Product standard This European Standard specifies the characteristics of mounted plugs in the family of circular connectors with triple start threaded coupling.</t>
  </si>
  <si>
    <t>SR EN ISO 12846:2012</t>
  </si>
  <si>
    <t>Aerospace series - Connectors, optical, circular, single and multipin, coupled by triple start threaded ring - Flush contacts - Part 901: Filler plugs - Product standard This European Standard specifies the characteristics of filler plugs (male and female) in the family of circular connectors with triple start threaded coupling.</t>
  </si>
  <si>
    <t>SR EN 16150:2012</t>
  </si>
  <si>
    <t>Aerospace series - Passive HF RFID tags intended for aircraft use The scope of this European Standard is to: - Provide a requirements document for RFID Tag Manufacturers to produce passive HF tags for the Aerospace industry. - Identify the minimum performance requirements specific to passive HF tags used on aircraft parts, accessed only during ground operations. - Specify the test requirements specific to passive HF tags for airborne use, in addition to EUROCAE ED-14 / RTCA DO-160 latest issue compliance requirements separately called out in this document. - Identify existing standards applicable to passive HF tags. - Provide a qualification standard for passive HF tags which will use permanently-affixed installation on aircraft and aircraft parts.</t>
  </si>
  <si>
    <t>SR EN 2149:2012</t>
  </si>
  <si>
    <t>Aerospace series - Contact Memory Button (CMB) tags intended for aircraft use The scope of this European Standard is to: • Provide a requirements document for CMB Manufacturers to produce systems for the Aerospace and Defence industry. • Identify the minimum performance requirements specific to CMB used on Aerospace and Defence vehicle parts accessed only during ground operations. • Identify existing standards applicable to CMB. • Provide a qualification standard for CMB which will use permanently-affixed installation on systems. • Provide some patterns of data. In addition to any relevant document from certification authorities, the following documents should be taken into account to define requirements concerning the technical specifications for CMB: • EUROCAE documents: ED-14, Environmental Conditions and Test Procedures for Airborne Equipment. • RTCA documents: DO-160, Environmental Conditions and Test Procedures for Airborne Equipment. • Military Standard: MIL-STD-810, Department of Defense Test Method Standard for Environmental Engineering Considerations and Laboratory Tests.</t>
  </si>
  <si>
    <t>SR EN 50563:2012</t>
  </si>
  <si>
    <t>Agricultural wheeled tractors -- Rear-mounted three-point linkage -- Categories 1N, 1, 2N, 2, 3N, 3, 4N and 4 Acest standard stabileşte dimensiunile şi cerinţele mecanismelor de suspendare în trei puncte referitor la montarea utilajelor sau echipamentelor în partea din spate a tractoarelor agricole pe roţi.</t>
  </si>
  <si>
    <t>SR EN ISO/CEI 19762-3:2012</t>
  </si>
  <si>
    <t>Agricultural tractors -- Operator's workplace, access and exit -- Dimensions Acest standard stabileşte dimensiunile de proiectare ale tractoarelor agricole, care au un ecartament minim mai mare de 1150 mm, în ceea ce priveşte: a) dimensiunile minime ale deschiderilor de acces, b) numărul, amplasarea şi dimensiunile minime ale ieşirilor de urgenţă şi c) dimensiunile minime ale spaţiului liber interior.</t>
  </si>
  <si>
    <t>SR EN ISO/CEI 19762-1:2012</t>
  </si>
  <si>
    <t>Ride-on, motorized vehicles intended for the transportation of persons and not intended for use on public roads - Single-track two-wheel motor vehicles - Safety requirements and test methods This European Standard specifies the safety requirements and the test methods for single-track two-wheel motor vehicles, driven by a rider sitting astride. This European Standard deals with all significant hazards, hazardous situations and events relevant to single-track two-wheel motor vehicles propelled by a spark ignited internal combustion engine (hereinafter referred to as "vehicles"), when they are used as intended and under the conditions of misuse which are reasonably foreseeable by the manufacturer. The vehicles covered by this European Standard are not intended to be used on public roads. The vehicles covered by this European Standard are intended only for the rider and not for passengers. This European Standard does not cover vehicles propelled with gaseous fuels. This European Standard specifies the appropriate measures to eliminate or reduce the risks arising from the significant hazards, hazardous situations and events (see Clause 4) during commissioning, operation and maintenance of the vehicles when carried out in accordance with the specifications as intended</t>
  </si>
  <si>
    <t>SR EN 62439-7:2012</t>
  </si>
  <si>
    <t>Adjustable telescopic aluminium props - Product specifications, design and assessment by calculation and tests This European Standard specifies materials, design requirements and designation together with assessment methods using both calculations and testing for adjustable telescopic aluminium props which are intended for use on construction sites. It outlines eleven classes of nominal specified values for strengths for adjustable telescopic aluminium props, each having a series of maximum extended lengths.</t>
  </si>
  <si>
    <t>SR EN 61784-5-15:2012</t>
  </si>
  <si>
    <t>Railway applications - Track - Performance requirements for fastening systems - Part 1: Definitions This European Standard specifies the definitions of the terms used in the EN 13146 series and in the EN 13481 series.</t>
  </si>
  <si>
    <t>SR EN 61784-5-10:2012</t>
  </si>
  <si>
    <t>Electrical safety in low voltage distribution systems up to 1 000 V a.c. and 1 500 V d.c. - Equipment for testing, measuring or monitoring of protective measures -- Part 13: Hand-held and hand-manipulated current clamps and sensors for measurement of leakage currents in electrical distribution systems IEC 61557-13:2011 defines special performance requirements for hand-held and hand-manipulated current clamps and sensors for measurement of leakage currents in electrical distribution systems up to 1 000 V a.c. and 1 500 V d.c., taking into account the influence of high external low-frequency magnetic fields and other influencing quantities. This standard does not apply to current clamps or sensors which are used in combination with devices for insulation fault location according to IEC 61557-9, unless it is specified by the manufacturer.</t>
  </si>
  <si>
    <t>SR EN 61784-5-4:2012</t>
  </si>
  <si>
    <t>Road signalisation. Road traffic signs and signalisation tools. Part 3: Design and description Erata corectează o valoare a distanţei între litere ţi cifre din tabelul 9.</t>
  </si>
  <si>
    <t>SR EN 934-3+A1:2012</t>
  </si>
  <si>
    <t>Rough-terrain variable reach trucks - Visibility - Test methods and verification This European Standard applies to rough-terrain variable reach trucks (herein-after referred to as ‘trucks’) that have a specific seated operator’s position, on the left hand side of the boom, or centre position (excluding operator position on the right side of the boom). This European Standard specifies a static test method for determining and evaluating the operator’s visibility on a rectangular 1 m boundary close around the rough-terrain variable reach truck and on a 12 m visibility test circle. Performance requirements for visibility are specified in this standard. This European Standard does not apply to rough-terrain variable reach trucks designed to handle freight containers (rough-terrain reach stackers). It applies to trucks for operation on work sites.</t>
  </si>
  <si>
    <t>SR EN 14617-6:2012</t>
  </si>
  <si>
    <t>Plasma display panels -- Part 2-1: Measuring methods - Optical and optoelectrical IEC 61988-2-1:2012 determines the following measuring methods for characterizing the performance of plasma display modules (PDP modules): a) four per cent (4 %) window luminance; b) luminance uniformity; c) dark-room contrast ratio; d) bright-room contrast ratio 100/70; e) white chromaticity and chromatic uniformity; f) colour gamut in the centre box; g) module power and current consumption; h) module power consumption using video signal; i) module luminous efficacy, and j) panel luminous efficacy. This edition includes the following significant technical changes with respect to the previous edition: The first edition of IEC 61988-2-1 and IEC 61988-2-2 were combined and reconstructed in this document.</t>
  </si>
  <si>
    <t>SR EN 14617-5:2012</t>
  </si>
  <si>
    <t>Bitumen and bituminous binders - Characterization of perceptible properties This European Standard specifies a method for the determination of the perceptible properties of bituminous binders at ambient temperature prior to testing for other properties.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</si>
  <si>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14617-4:2012</t>
  </si>
  <si>
    <t>Extended application of results from fire resistance tests for service installations - Part 4: Linear joint seals This European standard specifies rules and prescribes the methodology for the preparation of extended application reports for linear joint sealing systems tested in accordance with EN 1366-4. The field of the extended application reports is additional to the direct field of application given in EN 1366-4. It may be applied to or based on a single test, or a number of tests, which provide the relevant information for the formulation of an extended application. Mechanical metal seals are not part of the scope of this European standard.</t>
  </si>
  <si>
    <t>SR EN 14617-12:2012</t>
  </si>
  <si>
    <t>Limestone for metallurgical industry. Quality requirements Acest standard stabileşte condiţiile de calitate a calcarului destinat industriei siderurgice.</t>
  </si>
  <si>
    <t>SR EN 14617-10:2012</t>
  </si>
  <si>
    <t>Household and similar electrical appliances - Safety -- Part 2-23: Particular requirements for appliances for skin or hair care Această erată corectează paragraful 7.12.Z101 din amendamentul SR EN 60335-2-23:2004/A11:2011.</t>
  </si>
  <si>
    <t>SR EN 15415-3:2012</t>
  </si>
  <si>
    <t>Household and similar electrical appliances - Safety -- Part 2-52: Particular requirements for oral hygiene appliances Această erată corectează paragraful 7.12.Z101 din amendamentul SR EN 60335-2-52:2004/A11:2011.</t>
  </si>
  <si>
    <t>SR EN 15415-2:2012</t>
  </si>
  <si>
    <t>Household and similar electrical appliances - Safety -- Part 2-9: Particular requirements for grills, toasters and similar portable cooking appliances Această erată corectează paragraful 7.12.Z101 din amendamentul SR EN 60335-2-9:2004/A13+AC:2011/AC:2012.</t>
  </si>
  <si>
    <t>SR EN 30-1-2:2012</t>
  </si>
  <si>
    <t>Admixtures for concrete, mortar and grout - Test methods - Part 8: Determination of the conventional dry material content This European Standard describes a method for determining the conventional dry material content of an admixture.</t>
  </si>
  <si>
    <t>SR EN 13951:2012</t>
  </si>
  <si>
    <t>Fly ash for concrete - Part 1: Definition, specifications and conformity criteria This European Standard specifies requirements for the chemical and physical properties as well as quality control procedures for siliceous fly ash, as defined in 3.2, for use as a type II addition for production of concrete conforming to EN 206-1. Fly ash according to this document may also be used in mortars and grouts. Fly ash produced with other types or higher percentages of co-combustion materials than those provided for in Clause 4 is outside the scope of this European Standard. It is beyond the scope of this European Standard to specify provisions governing the practical application of fly ash in the production of concrete, i.e. requirements concerning composition, mixing, placing, curing etc. of concrete containing fly ash. Regarding such provisions, reference should be made to other European or national standards for concrete, such as EN 206-1.</t>
  </si>
  <si>
    <t>SR EN 1034-26:2012</t>
  </si>
  <si>
    <t>Non-invasive sphygmomanometers - Part 1: Requirements and test methods for non-automated measurement type (ISO 81060-1:2007) ISO 81060-1:2007 specifies requirements for non-automated sphygmomanometers and their accessories, which, by means of inflatable cuffs, are used for the non-invasive blood pressure measurement by operator observation. ISO 81060-1:2007 specifies requirements for the safety and essential performance, including effectiveness and labelling, for non-automated sphygmomanometers and their accessories, including test methods to determine the accuracy of non-invasive blood pressure measurement. ISO 81060-1:2007 covers non-invasive blood pressure measurement devices with a pressure-sensing element and display used in conjunction with means of detecting blood flow.</t>
  </si>
  <si>
    <t>SR EN ISO 21672-1:2012</t>
  </si>
  <si>
    <t>Foodstuffs - Determination of lipophilic algal toxins (okadaic acid group toxins, yessotoxins, azaspiracids, pectenotoxins) in shellfish and shellfish products by LC-MS/MS This European Standard specifies a multi-reference method for the determination of lipophilic algal toxins (fat-soluble algal toxins produced by some dinoflagellates) in raw shellfish and shellfish products including cooked shellfish, by liquid chromatography coupled to tandem mass spectrometry LC-MS/MS [1], [2], [3]. This method has been validated in an inter-laboratory study consisting of three parts via the analysis of both naturally contaminated homogenates of blue mussel and spiked extracts of blue mussel, oyster and clam. For further information on the validation, see Annex A. Additional studies have investigated further matrices (see [4], [5]). The detection limit for toxins of the okadaic acid group, azaspiracids and pectenotoxins was determined to be 6 µg/kg shellfish meat and for yessotoxins 10 µg/kg shellfish meat. Quantitative determination of okadaic acid (OA), pectenotoxin 2 (PTX-2), azaspiracid-1 (AZA-1) and yessotoxin (YTX) can be carried out directly by means of standard substances available commercially. Assuming an equal response factor, okadaic acid is used</t>
  </si>
  <si>
    <t>SR EN 1865-4:2012</t>
  </si>
  <si>
    <t>Leather - Leather for automotive - Test methods and testing parameters This European Standard gives guidelines to select the test methods to assess the performance of leather for automotive. This document also specifies the sampling and conditioning procedures of specimens. NOTE Regulations on chemical substances in consumer goods may differ from country to country requiring for any given market a special attention to restricted substances.</t>
  </si>
  <si>
    <t>SR EN 16155:2012</t>
  </si>
  <si>
    <t>Influence of metallic materials on water intended for human consumption - Dynamic rig test for assessment of surface coatings with nickel layers - Long-term test method This European Standard specifies a procedure to determine the release of nickel from nickel layers or a coating containing nickel on inner surfaces of products which are intended to come into contact with drinking water.</t>
  </si>
  <si>
    <t>SR EN 62149-1:2012</t>
  </si>
  <si>
    <t>Influence of metallic materials on water intended for human consumption - Determination of residual surface lead (Pb) - Extraction method This European Standard describes a test method to determine the amount of lead on the surface of test specimens made from lead containing copper alloys.</t>
  </si>
  <si>
    <t>SR EN 50377-16-1:2012</t>
  </si>
  <si>
    <t>Digital Enhanced Cordless Telecommunications (DECT);Test specification;Part 2: Audio and speech</t>
  </si>
  <si>
    <t>SR ISO 3019-1:2012</t>
  </si>
  <si>
    <t>Copper and copper alloys - Rolled, finned, seamless tubes for heat exchangers This European Standard specifies the composition, property requirements and tolerances on dimensions and form for rolled, finned, seamless copper and copper alloy tubes for heat exchangers. It gives guidelines for copper and copper alloy tubes supplied in the size range from 6 mm up to and including 35 mm outside diameter; from 1 mm up to and including 3 mm wall thickness of the unfinned section; and with fin height up to and including 1,5 mm. The sampling procedures and the methods of testing for verification of conformity to the requirements of this European Standard are also specified.</t>
  </si>
  <si>
    <t>SR ISO 3019-2:2012</t>
  </si>
  <si>
    <t>Copper and copper alloys - Seamless, round tubes for heat exchangers This European Standard specifies the composition, property requirements and tolerances on dimensions and form for seamless round drawn copper and copper alloy tubes for heat exchangers, condensers, evaporators and desalination equipment. It gives guidelines for copper and copper alloy tubes supplied in the size range from 6 mm up to and including 76 mm outside diameter and from 0,5 mm up to and including 3 mm wall thickness. The sampling procedures and the methods of test for verification of conformity to the requirements of this European Standard are also specified.</t>
  </si>
  <si>
    <t>SR EN 325:2012</t>
  </si>
  <si>
    <t>Aerospace series - Welded and brazed assemblies for aerospace construction - Joints of metallic materials by electron beam welding - Part 001: Quality of welded assemblies This European Standard defines the rules to be satisfied to ensure the quality of joints of metallic materials by electron beam welding (reference number 51 according to EN ISO 4063). It applies unreservedly to the manufacturing of new parts or for repair, these operations being under the responsibility of an approved manufacturer or supplier. The final responsibility is with the design authority</t>
  </si>
  <si>
    <t>SR ISO 789-7:2012</t>
  </si>
  <si>
    <t>Welding consumables - Wire electrodes, wires, rods and deposits for gas shielded arc welding of creep-resisting steels - Classification (ISO 21952:2012) ISO 21952:2012 specifies requirements for classification of wire electrodes, wires and rods for gas shielded metal arc welding and tungsten inert-gas welding of creep-resisting steels, and for their deposits in the as-welded or post-weld heat-treated condition. One wire electrode can be tested and classified with different shielding gases. ISO 21952:2012 is a combined specification providing for classification utilizing a system based upon the chemical composition of wire electrodes, wires and rods with requirements for yield strength and average impact energy of 47 J of all-weld metal, or utilizing a system based upon the tensile strength of the all-weld metal deposits and the chemical composition of wire electrodes, wires and rods.</t>
  </si>
  <si>
    <t>SR EN 60038:2012</t>
  </si>
  <si>
    <t>Resistance welding - Destructive tests on welds in metallic materials - Torsion test of resistance spot welds (ISO 17653:2012)</t>
  </si>
  <si>
    <t>SR EN 60865-1:2012</t>
  </si>
  <si>
    <t>Welding consumables - Wire electrodes, wires, rods and deposits for gas shielded arc welding of high strength steels - Classification (ISO 16834:2012) ISO 16834:2012 specifies requirements for classification of wire electrodes, wires, rods and all-weld metal deposits in the as-welded condition and in the post-weld heat-treated (PWHT) condition for gas shielded metal arc welding and tungsten inert-gas welding of high-strength steels with a minimum yield strength greater than 500 MPa, or a minimum tensile strength greater than 570 MPa. One wire electrode can be tested and classified with different shielding gases. ISO 16834:2012 is a combined specification providing for classification utilizing a system based upon the yield strength and the average impact energy of 47 J of all-weld metal, or utilizing a system based upon the tensile strength and the average impact energy of 27 J of all-weld metal.</t>
  </si>
  <si>
    <t>SR EN 60598-2-2:2012</t>
  </si>
  <si>
    <t>Household and similar electrical appliances - Safety -- Part 1: General requirements IEC 60335-1:2010 deals with the safety of electrical appliances for household and similar purposes, their rated voltage being not more than 250 V for single-phase appliances and 480 V for other appliances. Battery-operated appliances and other d.c. supplied appliances are within the scope of this standard. Appliances not intended for normal household use but which nevertheless may be a source of danger to the public, such as appliances intended to be used by laymen in shops, in light industry and on farms, are within the scope of this standard. Examples of such appliances are catering equipment, cleaning appliances for commercial use, and appliances for hairdressers. The principal changes in this edition as compared with the fourth edition are as follows: - updated the text of the standard to align with the most recent editions of the dated normative references; - modified the functional safety requirements using programmable electronic circuits including software validation requirements; - updated Clause 29 to cover insulation requirements subjected to high frequency volta</t>
  </si>
  <si>
    <t>SR EN 60676:2012</t>
  </si>
  <si>
    <t>Mechanical structures for electronic equipment - Dimensions of mechanical structures of the 482,6 mm (19 in) series -- Part 3-107: Dimensions of subracks and plug-in units, small form factor IEC 60297-3-107:2012 defines the interface dimensions between subracks and associated plug-in units using connectors as defined in PICMG-MTCA.0 (Fixed board, see Figure 7) and IEC 61076-4-116 (Two part, see Figure 12) and other two part connectors, (see Figure 15). For mechanical and climatic tests refer to IEC 61587-1. For electromagnetic shielding performance tests refer to IEC 61587-3.</t>
  </si>
  <si>
    <t>SR EN 60601-2-44:2009/A11:2012</t>
  </si>
  <si>
    <t>High-voltage switchgear and controlgear -- Part 203: Gas-insulated metal-enclosed switchgear for rated voltages above 52 kV IEC 62271-203:2011 specifies requirements for gas-insulated metal-enclosed switchgear in which the insulation is obtained, at least partly, by an insulating gas other than air at atmospheric pressure, for alternating current of rated voltages above 52 kV, for indoor and outdoor installation, and for service frequencies up to and including 60 Hz. This second edition of IEC 62271-203 cancels and replaces the first edition of IEC 62271-203, published in 2003, and constitutes a technical revision. This edition includes the following significant technical changes with respect to the previous edition: - adopting the structure and the content to IEC 62271-1, - harmonisation with IEEE C37.122, - addition of the new Annex F and the new Annex G. This publication is to be read in conjunction with &lt;a href='http://webstore.iec.ch/webstore/webstore.nsf/ArtNum_PK/45395'&gt;IEC 62271-1:2007&lt;/a&gt;.</t>
  </si>
  <si>
    <t>SR EN 60601-2-37:2008/A11:2012</t>
  </si>
  <si>
    <t>Non-cellulosic papers for electrical purposes -- Part 1: Definitions and general requirements IEC 60819-1:2009 gives the definitions and general requirements for non-cellulosic papers for electrical purposes. The main changes from the previous edition are as follows: the list of materials to be used in combination was updated with the addition of new materials made available by progress in technology and described in Subclauses 2.7 and 2.8.</t>
  </si>
  <si>
    <t>SR EN 60601-2-33:2011/A11:2012</t>
  </si>
  <si>
    <t>Environmental management - Eco-efficiency assessment of product systems - Principles, requirements and guidelines (ISO 14045:2012) ISO 14045:2012 describes the principles, requirements and guidelines for eco-efficiency assessment for product systems including: the goal and scope definition of the eco-efficiency assessment; the environmental assessment; the product-system-value assessment; the quantification of eco-efficiency; interpretation (including quality assurance); reporting; critical review of the eco-efficiency assessment. Requirements, recommendations and guidelines for specific choices of categories of environmental impact and values are not included. The intended application of the eco-efficiency assessment is considered during the goal and scope definition phase, but the actual use of the results is outside the scope of ISO 14045:2012.</t>
  </si>
  <si>
    <t>SR EN 61969-2:2012</t>
  </si>
  <si>
    <t>Rotodynamic pumps - Hydraulic performance acceptance tests - Grades 1, 2 and 3 (ISO 9906:2012) ISO 9906:2012 specifies hydraulic performance tests for customers' acceptance of rotodynamic pumps (centrifugal, mixed flow and axial pumps). It is intended to be used for pump acceptance testing at pump test facilities, such as manufacturers' pump test facilities or laboratories. ISO 9906:2012 can be applied to pumps of any size and to any pumped liquids which behave as clean, cold water. It specifies three levels of acceptance: grades 1B, 1E and 1U with tighter tolerance; grades 2B and 2U with broader tolerance; grade 3B with even broader tolerance. It applies either to a pump itself without any fittings or to a combination of a pump associated with all or part of its upstream and/or downstream fittings.</t>
  </si>
  <si>
    <t>SR EN 60512-7-2:2012</t>
  </si>
  <si>
    <t>Geometrical product specifications (GPS) - Dimensional measuring equipment; Height gauges - Design and metrological characteristics (ISO 13225:2012)</t>
  </si>
  <si>
    <t>SR EN 61558-2-15:2012</t>
  </si>
  <si>
    <t>Fume cupboards - Part 7: Fume cupboards for high heat and acidic load This document applies for - fume cupboards for high heat load - fume cupboards for handling of perchloric acid - fume cupboards for handling of hydrofluoric acid - fume cupboards for high heat load in combination with acidic digestions. This document applies in conjunction with EN 14175-1 to EN 14175-4 and, where appropriate, to EN 14175-6 and specifies supplementary information relevant to vocabulary, safety and performance requirements, type test methods, on-site test methods and marking of the listed special purpose fume cupboards. NOTE EN 14175-6 applies for variable air volume fume cupboards. Experience shows that fume cupboards for high heat load offer much safer working conditions when operated with fixed air volume flow. This document does not apply for microbiological safety cabinets, recirculatory filtration fume cupboards and fume cupboards for carrying out work on radioactive materials.</t>
  </si>
  <si>
    <t>SR EN 417:2012</t>
  </si>
  <si>
    <t>Domestic cooking appliances burning gas - Safety - Part 1-4: Appliances having one or more burners with an automatic burner control system This European Standard specifies the construction and performance characteristics as well as the requirements and methods of test for the safety and marking of domestic cooking appliances, capable of using the combustible gases defined in EN 30-1-1:2008+A2:2010, that have one or more burners with an automatic burner control system, referred to in the text as "appliances". This European Standard includes specific requirements and methods of test that are applicable to burners having an automatic burner control system, whether or not the appliance is equipped with a fan for the supply of combustion air to, and/or the evacuation of the products of combustion from the burner concerned. These specific requirements and methods of test are only applicable when the burner has an automatic burner control system and do not apply to burners having automatic ignition that fall within the scope of EN 30-1-1:2008+A2:2010. This European Standard is intended to be used in conjunction with EN 30-1-1:2008+A2:2010 and, where appropriate, other parts of EN 30-1 covering appliances having: - forc</t>
  </si>
  <si>
    <t>SR EN 126:2012</t>
  </si>
  <si>
    <t>SR EN 16341:2012</t>
  </si>
  <si>
    <t>Incandescent lamps - Safety specifications -- Part 1: Tungsten filament lamps for domestic and similar general lighting purposes Acest amendament modifică standardul SR EN 60432-1:2001 care se utilizează pentru lămpile cu filament de wolfram pentru uz casnic şi iluminat general similar.</t>
  </si>
  <si>
    <t>SR EN 62137-3:2012</t>
  </si>
  <si>
    <t>Natural gas - Determination of composition and associated uncertainty by gas chromatography - Part 2: Uncertainty calculations (ISO 6974-2:2012) Această parte a SR EN ISO 6974 descrie procesul necesar pentru a determina incertitudinea asociată fracţiei molare a fiecărui component dintr-o analiză a gazului natural în conformitate cu ISO 6974-1.</t>
  </si>
  <si>
    <t>SR EN 61291-4:2012</t>
  </si>
  <si>
    <t>Natural gas - Determination of composition and associated uncertainty by gas chromatography - Part 1: General guidelines and calculation of composition (ISO 6974-1:2012) Această parte a SR EN ISO 6974 prezintă metode pentru calculul fracţiilor molare ale componenţilor gazului natural precum şi cerinţele de procesare a datelor pentru determinarea fracţiilor molare ale componenţilor. Această parte a SR EN ISO 6974 prezintă atât metode de analiză simplă şi multiplă, dar şi o etalonare în mai multe puncte sau o evaluare a performanţei analizorului urmată de o etalonare într-un singur punct. Această parte a ISO 6974 indică procedurile pentru calculul fracţiilor molare brute şi procesate (de exemplu normalizate) şi a incertitudinilor asociate, pentru toţi componenţii. Procedurile descrise în această parte a SR EN ISO 6974 se aplică procesării datelor obţinute din analize simple sau repetate ale unui eşantion de gaz natural.</t>
  </si>
  <si>
    <t>SR EN 61300-3-39:2012</t>
  </si>
  <si>
    <t>Building hardware - Lever handles and knob furniture - Requirements and test methods This European Standard specifies test methods and requirements for spindle and fastening elements, operating torques, permissible free play and safety, free angular movement and misalignment, durability, static strength and corrosion resistance for sprung and unsprung lever handles, knobs for doors, push pads and similar devices in combination with backplates or roses operating latches. This European Standard is applicable only to lever handles and knobs that operate a latch or a lock and other devices. It specifies four categories of use according to frequency and other conditions of use.</t>
  </si>
  <si>
    <t>SR EN 60747-15:2012</t>
  </si>
  <si>
    <t>Paper - Determination of tearing resistance - Elmendorf method (ISO 1974:2012) ISO 1974:2012 specifies a method for determining the (out-of-plane) tearing resistance of paper. It can also be used for boards having a low grammage if the tearing resistance is within the range of the instrument. ISO 1974:2012 does not apply to corrugated fibreboard, but it may be applied to the components of such boards. It is not suitable for determining the cross-direction tearing resistance of highly directional paper (or board).</t>
  </si>
  <si>
    <t>SR EN ISO 3745:2012</t>
  </si>
  <si>
    <t>Straight-sided splines for cylindrical shafts with internal centering -- Dimensions, tolerances and verification Acest standard stabileşte dimensiunile utilizate pentru canelurile cilindrice cu laturi paralele, cu centrare pe interior, pentru serii mici şi medii. Acest standard stabileşte metodele de control şi de măsurare.</t>
  </si>
  <si>
    <t>SR EN 13032-1+A1:2012</t>
  </si>
  <si>
    <t>Machine tools -- Mounting of grinding wheels by means of hub flanges Prezentul standard prezintă principale cerinţe, în special cele legate de dimensiuni pentru flanşele cu umăr pentru discurile abrazive plane conform ISO 603-1, ISO 603-2, ISO 603-4, ISO 603-6, ISO 603-7 şi ISO 603-8.</t>
  </si>
  <si>
    <t>SR EN 16162:2012</t>
  </si>
  <si>
    <t>Pliers and nippers -- Methods of test Prezentul standard specifică metodele de încercare pentru cleştii de prindere şi cleştii de tăiere.</t>
  </si>
  <si>
    <t>SR EN 16160:2012</t>
  </si>
  <si>
    <t>Pliers and nippers -- Nomenclature Prezentul standard specifică terminologia pentru cleştii de prindere şi cleştii de tăiere.</t>
  </si>
  <si>
    <t>SR EN 3155-035:2012</t>
  </si>
  <si>
    <t>Industrial automation systems and integration -- Numerical control of machines -- Coordinate system and motion nomenclature Prezentul standard defineşte sistemul de coordonate standard al unei maşini şi mişcările acesteia pentru ca programatorul să poată descrie operaţiile de prelucrare ale maşinii fără a fi nevoie să ştie daca scula se apropie de piesa de prelucrat sau semifabricatul de piesa de prelucrat.</t>
  </si>
  <si>
    <t>SR EN 3373-007:2012</t>
  </si>
  <si>
    <t>Machine tools -- Connecting dimensions of spindle noses and work holding chucks -- Part 2: Camlock type Prezentul standard specifică dimensiunile pentru interschimbabilitatea capetelor tip Camlock ale axelor principale şi asamblarea corespunzătoare a suprafeţelor frontale ale mandrinelor port-piese.</t>
  </si>
  <si>
    <t>SR EN 3373-008:2012</t>
  </si>
  <si>
    <t>Standard Test Method for Distillation of Crude Petroleum (15-Theoretical Plate Column) This standard specifies the procedure for the distillation of stabilized crude petroleum to a final cut temperature of 400°C Atmospheric Equivalent Temperature (AET), employing a fractionating column having an efficiency of 14 to 18 theoretical plates operated at a reflux ratio of 5:1. This standard specifies the performance criteria for the necessary equipment and presents, in schematic form, some typical examples of acceptable apparatus are presented. The test method specified in this standard offers a compromise between efficiency and time in order to facilitate the comparison of distillation data between laboratories. This standard include eight normative annexes (A1, A2, A3, A4, A5, A6, A7 and A8) and two informative annexes (X1 and X2).</t>
  </si>
  <si>
    <t>SR EN 4443:2012</t>
  </si>
  <si>
    <t>Tool-life testing with single-point turning tools Prezentul standard specifică recomandările privind procedurile de încercare a duratei de viaţă a sculei din oţel rapid, carburi metalice sau plăcuţe ceramice, cu o singură parte activă utilizate pentru prelucrările prin strunjire a pieselor din oţel sau fontă.</t>
  </si>
  <si>
    <t>SR EN 3768:2012</t>
  </si>
  <si>
    <t>Vocabulary of gear terms -- Part 2: Definitions related to worm gear geometry Acest standard stabileşte un vocabular internaţional de angrenaje destinat numai definiţiilor geometrice ale angrenajelor melcate. Acest standard stabileşte, pentru fiecare concept geometric legat de angrenaje, o definiţie unitară valabilă la nivel internaţional, termenul corespunzător fiind ales, în fiecare limbă pentru a reflecta în mod direct sensul definiţiei.</t>
  </si>
  <si>
    <t>SR EN 3718:2012</t>
  </si>
  <si>
    <t>Ball screws -- Part 1: Vocabulary and designation Standardul stabileşte un vocabular care se referă la şuruburile cu bile şi stabileşte notarea acestora.</t>
  </si>
  <si>
    <t>SR EN 3707:2012</t>
  </si>
  <si>
    <t>Test conditions for turret and single spindle co-ordinate drilling machines with vertical spindle -- Testing of the accuracy Acest standard indică, cu referire la ISO/R 230, verificările geometrice şi încercările practice pentru maşinile de găurit cu ax vertical în coordonate sau cu cap revolver, ca şi abaterile acceptate corespunzătoare maşinilor de uz general şi precizie normală.</t>
  </si>
  <si>
    <t>SR EN 3706:2012</t>
  </si>
  <si>
    <t>Superabrasive products -- Rotating grinding tools with diamond or cubic boron nitride -- General survey, designation and multilingual nomenclature Prezentul standard prezintă o privire de ansamblu şi specifică modul de notare a sculelor de rectificat rotative, cu strat superabraziv din diamant sau din nitrură cubică de bor (NCB). De asemenea, se prezintă un nomenclator multilingv privitor la aceste scule.</t>
  </si>
  <si>
    <t>SR EN 3417:2012</t>
  </si>
  <si>
    <t>Face and shoulder milling cutters with indexable inserts -- Dimensions Prezentul standard specifică dimensiunile frezelor cu plăcuţe amovibile, pentru frezare plană şi în trepte.</t>
  </si>
  <si>
    <t>SR EN 3386:2012</t>
  </si>
  <si>
    <t>Ground thread taps for ISO metric threads of tolerances 4H to 8H and 4G to 6G coarse and fine pitches -- Manufacturing tolerances on the threaded portion Acest standard specifică toleranţele de fabricaţie pentru porţiunea filetată a tarozilor pentru obţinerea de filete metrice ISO pentru clasele de toleranţa de la 4H la 8H şi 4G la 6G aşa cum sunt definite în ISO/R 965/I - III (excluzând clasele 7G şi 8G considerate ca fiind produse cu robinete cu filete rectificate).</t>
  </si>
  <si>
    <t>SR EN 3385:2012</t>
  </si>
  <si>
    <t>Basic quantities in cutting and grinding -- Part 2: Geometry of the active part of cutting tools -- General conversion formulae to relate tool and working angles Această parte din ISO 3002 prezintă formulele care pot fi utilizate la conversia unghiurilor sculelor de aşchiere în unghiuri de lucru şi viceversa. Formulele sunt generale şi pot fi utilizate pentru toate condiţiile de aşchiere posibile.</t>
  </si>
  <si>
    <t>SR EN 3384:2012</t>
  </si>
  <si>
    <t>Basic quantities in cutting and grinding -- Part 4: Forces, energy, power Această parte a ISO 3002 stabileşte şi defineşte acei termeni utilizaţi pentru forţe, energii şi putere în legătură cu aşchierea.</t>
  </si>
  <si>
    <t>SR EN 3383:2012</t>
  </si>
  <si>
    <t>Basic quantities in cutting and grinding -- Part 1: Geometry of the active part of cutting tools -- General terms, reference systems, tool and working angles, chip breakers Această parte a ISO 3002 stabileşte terminologia pentru anumite elemente fundamentale referitoare la scule aşchietoare; care se poate aplica geometriei oricărui tip de sculă de aşchiere.</t>
  </si>
  <si>
    <t>SR EN 3382:2012</t>
  </si>
  <si>
    <t>Twist drills -- Terms, definitions and types Prezentul standard internaţional se referă la burghie elicoidale şi prezintă diferite tipuri de burgie de uz general, precum şi definiţiile părţilor geometrice ale burghielor.</t>
  </si>
  <si>
    <t>SR EN 3355:2012</t>
  </si>
  <si>
    <t>Vocabulary of gear terms -- Part 1: Definitions related to geometry Acest standard stabileşte o parte din vocabularul internaţional utilizat pentru angrenaje tratând numai definiţiile geometrice. Acest standard furnizează, pentru fiecare concept geometric legat de angrenaje, o definiţie unitară valabilă la nivel internaţional, termenul corespunzător fiind ales în fiecare limbă, pentru a reflecta direct sensul definiţiei.</t>
  </si>
  <si>
    <t>SR EN 3182:2012</t>
  </si>
  <si>
    <t>Standard Test Method for Oxidation Stabilityof Distillate Fuel Oil (Accelerated Method) This standard specifies the test method for measurement of the inherent stability of middle distillate petroleum fuels under specified oxidizing conditions at 95 grade C. This test method is not applicable to fuels containing residual oil.</t>
  </si>
  <si>
    <t>SR EN 2837:2012</t>
  </si>
  <si>
    <t>Hand- and machine-operated circular screwing dies and hand-operated die stocks Prezentul standard prezintă dimensiunile generale pentru filiere de mână şi de maşină şi pentru port filierele de mână.</t>
  </si>
  <si>
    <t>SR EN 2836:2012</t>
  </si>
  <si>
    <t>Fasteners -- Terminology Acest standard oferă îndrumări de traducere pentru termenii utilizaţi frecvent în a descrie organele de asamblare. Acest standard internaţional stabileşte terminologia organelor de asamblare în limbile engleză, franceză şi rusă, recomandată pentru utilizare, cu excepţia cazului în care se specificată altfel în standardul de produs.</t>
  </si>
  <si>
    <t>SR EN 2835:2012</t>
  </si>
  <si>
    <t>Pipe threads where pressure-tight joints are made on the threads -- Part 2: Verification by means of limit gauges Acestă parte a ISO 7 specifică un proces de verificare cu calibre limitative pentru validarea filetelor interioare şi exterioare conice şi ale filetelor interioare cilindrice pe componente ale sistemelor de conducte şi alte produse, ale căror dimensiuni şi toleranţe sunt detaliate în ISO 7-1.</t>
  </si>
  <si>
    <t>SR EN 2245:2012</t>
  </si>
  <si>
    <t>ISO general-purpose metric screw threads -- Gauges and gauging Prezentul standard prezintă detalii pentru fabricarea şi utilizarea calibrelor de verificare a filetelor metrice ISO de uz general cu un profil de bază în conformitate cu ISO 68.</t>
  </si>
  <si>
    <t>SR EN 2213:2012</t>
  </si>
  <si>
    <t>Standard Test Method for Copper Strip Corrosion by Industrial Aromatic Hydrocarbons This standard specifies the test method for determination the corrosiveness of industrial aromatic hydrocarbons to a copper strip.</t>
  </si>
  <si>
    <t>SR EN 1034-16:2012</t>
  </si>
  <si>
    <t>Standard Test Method for Naphthalene Hydrocarbons in Aviation Turbine Fuels by Ultraviolet Spectrophotometry This standard specifies the test method for determination, by ultraviolet spectrophotometry, of the total concentration of naphthalene, acenaphthene, and alkylated derivatives of these hydrocarbons in jet fuels. This test method is designed to analyze fuels containing not more than 5?% of such components and having end points below 315°C (600°F). This test method determines the maximum amount of naphthalenes that could be present.</t>
  </si>
  <si>
    <t>SR EN 12953-1:2012</t>
  </si>
  <si>
    <t>Standard Test Method for Water in Petroleum Products and Bituminous Materials by Distillation This standard specifies the test method for the determination of water in the range from 0 to 25?% volume in petroleum products, tars, and other bituminous materials by the distillation method. Volatile water-soluble material, if present, may be measured as water.</t>
  </si>
  <si>
    <t>SR EN 12953-2:2012</t>
  </si>
  <si>
    <t>Standard Test Method for Qualitative Analysis for Active Sulfur Species in Fuels and Solvents (Doctor Test) This standard specifies the test method intended primarily for the detection of mercaptans in motor fuel, kerosine, and similar petroleum products. This method may also provide information on hydrogen sulfide and elemental sulfur that may be present in these sample types.</t>
  </si>
  <si>
    <t>SR EN 14909:2012</t>
  </si>
  <si>
    <t>Standard Practice for Utilization of Test Data to Determine Conformance with Specifications This standard is a guide and represents statistical methodologies with which two parties, usually a supplier and a receiver, can compare and combine independently obtained test results to obtain an Assigned Test Value (ATV) for the purpose of resolving a product quality dispute. This standard defines a technique for comparing an assigned test value with a specification limit. This standard applies only to those test methods which specifically state that the repeatability and reproducibility values conform to the definitions herein.</t>
  </si>
  <si>
    <t>SR EN 1024:2012</t>
  </si>
  <si>
    <t>Standard Test Method for Acidity of Hydrocarbon Liquids and Their Distillation Residues This standard specifies the test method for the qualitative determination of the acidity of hydrocarbon liquids and their distillation residues. The results obtained by this test method are qualitative expressions.</t>
  </si>
  <si>
    <t>SR EN 58:2012</t>
  </si>
  <si>
    <t>Standard Test Method for Water Reaction of Aviation Fuels This standard specifies the test method for the determination of the presence of water-miscible components in aviation gasoline and turbine fuels, and the effect of these components on volume change and on the fuel-water interface. Before using this standard, refer to suppliers' safety labels, Material Safety Data Sheets and other technical literature.</t>
  </si>
  <si>
    <t>SR EN 16144:2012</t>
  </si>
  <si>
    <t>Standard Test Method for Pour Point of Petroleum Products This standard specifies the test method for determination of the pour point for any petroleum product.</t>
  </si>
  <si>
    <t>SR EN 1034-8:2012</t>
  </si>
  <si>
    <t>Standard Test Method for Acid Number of Petroleum Products by Potentiometric Titration This standard specifies the test methods for the determination of acidic constituents in petroleum products, lubricants, biodiesel and blends of biodiesel. Two test methods are presented: method A, for petroleum products and lubricants soluble or nearly soluble in mixtures of toluene and propan-2-ol and method B, developed specifically for biodiesel and biodiesel blends with low acidity and slightly different solubility, which requires the use of an automatic titrator with automatic endpoint seeking capability.</t>
  </si>
  <si>
    <t>SR EN 6049-006:2012</t>
  </si>
  <si>
    <t>Standard Test Method for Oxidation Stability of Aviation Fuels (Potential Residue Method) This standard specifies the test method for the determination of the tendency of aviation reciprocating, turbine, and jet engine fuels to form gum and deposits under accelerated aging conditions. This standard is not intended for determining the stability of fuel components, particularly those with a high percentage of low boiling unsaturated compounds, as these may cause explosive conditions within the apparatus.</t>
  </si>
  <si>
    <t>SR EN 6049-007:2012</t>
  </si>
  <si>
    <t>Agricultural tractors -- Test procedures -- Part 10: Hydraulic power at tractor/implement interface Acest standard stabileşte încercările care se efectuează pentru a determina presiunea hidraulică la sursa hidraulică externă a unui tractor/echipament agricol, după cum se indică în ISO 10448, cât şi încercările suplimentare care se efectuează pentru a măsura puterea hidraulică maximă disponibilă.</t>
  </si>
  <si>
    <t>SR EN 61199:2012</t>
  </si>
  <si>
    <t>Water quality - Determination of pH (ISO 10523:2008) ISO 10523:2008 specifies a method for determining the pH value in rain, drinking and mineral waters, bathing waters, surface and ground waters, as well as municipal and industrial waste waters, and liquid sludge, within the range pH 2 to pH 12 with an ionic strength below I = 0,3 mol/kg (conductivity at 25 °C &lt;2 000 mS/m) solvent and in the temperature range 0 °C to 50 °C.</t>
  </si>
  <si>
    <t>SR EN 60695-11-4:2012</t>
  </si>
  <si>
    <t>Reciprocating internal combustion engines -- Vocabulary of components and systems -- Part 2: Main running gear Acest standard stabileşte termenii care se referă la mecanismele principale ale motoarelor cu ardere internă, cu mişcare alternativă.</t>
  </si>
  <si>
    <t>SR EN 60061-3:2002/A44:2012</t>
  </si>
  <si>
    <t>Reciprocating internal combustion engines -- Vocabulary of components and systems -- Part 4: Pressure charging and air/exhaust gas ducting systems Acest standard stabileşte termenii care se referă la compresoarele şi circuitele de admisie şi de evacuare ale motoarelor cu ardere internă, cu mişcare alternativă.</t>
  </si>
  <si>
    <t>SR EN 60061-3:2002/A43:2012</t>
  </si>
  <si>
    <t>Reciprocating internal combustion engines -- Vocabulary of components and systems -- Part 8: Starting systems Acest standard stabileşte termenii care se referă la sistemele de pornire ale motoarelor cu ardere internă, cu mişcare alternativă.</t>
  </si>
  <si>
    <t>SR EN 60061-2:2002/A43:2012</t>
  </si>
  <si>
    <t>Reciprocating internal combustion engines -- Vocabulary of components and systems -- Part 1: Structure and external covers Acest standard stabileşte termenii care se referă la părţile fixe ale motoarelor cu ardere internă cu mişcare alternativă şi ale carcaselor acestora.</t>
  </si>
  <si>
    <t>SR EN 60061-2:2002/A42:2012</t>
  </si>
  <si>
    <t>Cotton and cotton type woven fabrics. Display, marking, packing, storage and transport This standards refers to the display, marking, packing, storage and transport of cotton and cotton type woven fabrics.</t>
  </si>
  <si>
    <t>SR EN ISO 9241-143:2012</t>
  </si>
  <si>
    <t>Silk and silk type woven fabrics. Display, marking, packing, storage and transport This standards refers to the display, marking, packing, storage and transport of silk and silk type woven fabrics.</t>
  </si>
  <si>
    <t>SR EN ISO 28803:2012</t>
  </si>
  <si>
    <t>Woven fabrics of bast fibres and mixture fibres. Forming, marking, packing, storage and transport This standards refers to forming, marking, packing, storage and transport of woven fabrics of bast fibres and mixture fibres.</t>
  </si>
  <si>
    <t>SR EN ISO 28802:2012</t>
  </si>
  <si>
    <t>Knitted garments. Slips This standards refers to slips made from knitted garments for girls, teen-agers and women.</t>
  </si>
  <si>
    <t>SR EN 1998-2:2006/A2:2012</t>
  </si>
  <si>
    <t>Cotton and cotton blended knitted fabric. Interlock knitted fabric This standards refers to cotton and cotton blended knitted fabric, made on interlock machine.</t>
  </si>
  <si>
    <t>SR EN 934-2+A1:2012</t>
  </si>
  <si>
    <t>High-tensile steel chains (round link) for chain conveyors and coal ploughs Acest standard specifică cerinţele pentru o serie de lanţuri de înaltă calitate destinate utilizărilor speciale, calibrate, din oţel cu rezistenţă ridicată la tracţiune, sudate electric (cu zale rotunde) fabricate special pentru a fi utilizate pe maşini şi echipamente miniere.</t>
  </si>
  <si>
    <t>SR EN 14992+A1:2012</t>
  </si>
  <si>
    <t>Kaolin for fine ceramics industry. Quality requirements Standardul stabileşte condiţiile de calitate ale caolinului pentru industria ceramicii fine.</t>
  </si>
  <si>
    <t>SR ISO 14470:2012</t>
  </si>
  <si>
    <t>Cellular plastics - Polyethylene - Methods of test (ISO 7214:2012) ISO 7214:2012 specifies methods for testing flexible and semi-rigid cellular plastics made from polyethylene. Cellular plastics containing copolymers of ethylene or blends of polymers with polyethylene may also be tested by the procedures of this International Standard provided these materials have characteristics similar to polyethylene as described in ISO 1872-1, or copolymers of ethylene as described in ISO 4613-1. Mandatory tests suitable for characterization of cellular polyethylene, regardless of end use, and optional tests for the determination of properties that are relevant to certain uses are described.</t>
  </si>
  <si>
    <t>SR ISO 3724:2012</t>
  </si>
  <si>
    <t>Fixed firefighting systems - Hose systems - Part 2: Hose systems with lay-flat hose This European Standard specifies requirements and methods of test for the construction and performance of fire hose reel systems with lay-flat hose for installation in buildings, permanently connected to a water supply, for use by the occupants. Furthermore, it provides also for requirements on evaluation of conformity and marking of these products. Its requirements may apply in general for other applications, for example in marine applications or in aggressive environments, but additional requirements may be necessary in such cases.</t>
  </si>
  <si>
    <t>SR ISO 789-8:2012</t>
  </si>
  <si>
    <t>Fixed firefighting systems - Hose systems - Part 1: Hose reels with semi-rigid hose This European Standard specifies requirements and methods of test for the construction and performance of fire hose reel systems with semi-rigid hose for installation in buildings, permanently connected to a water supply, for use by the occupants. It also provides requirements on evaluation of conformity and marking of these products. Its requirements may apply in general for other applications, for example in marine applications or in aggressive environments, but additional requirements can be necessary in such cases. This European Standard is applicable to both manual and automatic fire hose reels for installation with and without cabinets.</t>
  </si>
  <si>
    <t>SR ISO 2490:2012</t>
  </si>
  <si>
    <t>Hydraulic fluid power -- Four-port directional control valves -- Mounting surfaces Acest standard specifică dimensiunile şi alte date referitoare la suprafaţa pe care se montează distribuitoarele hidraulice cu patru orificii, cu scopul de a asigura interschimbabilitatea lor.</t>
  </si>
  <si>
    <t>SR ISO 1684:2011/A2:2012</t>
  </si>
  <si>
    <t>Rotary shaft lip-type seals incorporating elastomeric sealing elements -- Part 1: Nominal dimensions and tolerances Acest standard descrie manşetele care utilizează elemente de etanşare elastomerice. De asemenea, specifică dimensiunile şi toleranţele manşetelor, arborilor şi locaşurilor, dar şi un cod de identificare dimensională.</t>
  </si>
  <si>
    <t>SR ISO 3589:2011/A1:2012</t>
  </si>
  <si>
    <t>Salt (sodium chloride). Halite, industrial grade Standardul se referă la sarea utilizată în scopuri industriale (chimie, pielărie, textile, drumuri, etc.) obţinută prin măcinarea şi sortarea sării naturale. Prevederile acestui standard nu se referă la sarea în soluţie, sarea brichetată şi sarea tratată.</t>
  </si>
  <si>
    <t>SR ISO 702-3:2012</t>
  </si>
  <si>
    <t>Electric soldering guns for household and similar purposes Acest standard se referă la pistoalele de lipit electrice cu transformator încorporat şi secundarul în scurtcircuit având puteri nominale până la 200 W, construite pentru tensiuni nominale până la 250 V şi frecvenţă de 50-60 Hz şi denumite în cele ce urmează pistoale.</t>
  </si>
  <si>
    <t>SR ISO 5408:2012</t>
  </si>
  <si>
    <t>Rating plates for electrical rotating machines Acest standard se aplică plăcuţelor indicatoare utilizate pentru marcarea maşinilor electrice rotative de uz general la care, se aplică prevederile SR EN 60034-1 pentru precizarea caracteristicilor.</t>
  </si>
  <si>
    <t>SR ISO 1501:2012</t>
  </si>
  <si>
    <t>Wound-rotor induction motors for hoisting and transport installations. Special technical requirements Acest standard stabileşte condiţiile tehnice speciale pentru motoarele asincrone trifazate cu inele de contact, cu sau fără frână, din gabaritele de la 100 până la 450, destinate instalaţiilor de ridicat şi transportat.</t>
  </si>
  <si>
    <t>SR EN ISO 527-2:2012</t>
  </si>
  <si>
    <t>Threephase electrical motors. output, voltages and speed Acest standard stabileşte puterile şi tensiunile nominale precum şi turaţiile pentru motoare asincrone şi sincrone trifazate, care corespund SR EN 60034-1.</t>
  </si>
  <si>
    <t>SR ISO 12230:2012</t>
  </si>
  <si>
    <t>Electrical rotating machines. Slides. Dimensions Acest standard se referă la dimensiunile glisierelor pentru maşini electrice rotative cu lungime utilă cuprinsă între 265 mm şi 1 000 mm.</t>
  </si>
  <si>
    <t>SR ISO 21461:2012</t>
  </si>
  <si>
    <t>Electrical rotating machines. Test methods. Commutation test Acest standard se referă la dimensiunile glisierelor pentru maşini electrice rotative cu lungime utilă cuprinsă între 265 mm şi 1 000 mm.</t>
  </si>
  <si>
    <t>SR EN 13082+A1:2012</t>
  </si>
  <si>
    <t>Electrical rotating machines. Test methods. Breakaway and pull-up torque measurements Acest standard stabileşte metodele de determinare a cuplului şi curentului iniţial de pornire, a cuplului maxim şi a cuplului minim în timpul pornirii la maşinile electrice, fără limitare de putere sau tensiune.</t>
  </si>
  <si>
    <t>SR EN 13081+A1:2012</t>
  </si>
  <si>
    <t>Electrical rotating machinerz. Test methods. Determination of the inertia of rotors Acest standard stabileşte metodele de determinare a momentului de inerţie al rotoarelor maşinilor electrice rotative cu putere peste 0,1 kW, cu excepţia celor destinate echipamentelor vehiculelor, navelor şi avioanelor.</t>
  </si>
  <si>
    <t>SR CEN/TR 15235:2012</t>
  </si>
  <si>
    <t>Electrical rotating machines. Test methods. Determination of the temperature rise in the stalled motor Acest standard stabileşte metodele de determinare a vitezei de creştere a temperaturii înfăşurărilor şi altor părţi componente ale motoarelor electrice, atunci când rotorul acestora este blocat, ele fiind alimentate la tensiune şi frecvenţă nominală, în scopul aprecierii nivelului de temperatură la care se poate ajunge într-un anumit interval de timp.</t>
  </si>
  <si>
    <t>SR CEN/TR 15135:2012</t>
  </si>
  <si>
    <t>Founding - Ausferritic spheroidal graphite cast irons This European Standard defines the grades and the corresponding requirements for ausferritic spheroidal graphite cast irons. This European Standard specifies five grades of ausferritic spheroidal graphite cast iron by a classification based on mechanical properties measured on machined test pieces prepared from cast samples. This European Standard also specifies two grades by a classification as a function of hardness. This European Standard does not cover technical delivery conditions for iron castings, see EN 1559-1 [4] and EN 1559-3 [5]. NOTE Grades given in Annex A are not intended for pressure equipment applications.</t>
  </si>
  <si>
    <t>SR EN 13172:2012</t>
  </si>
  <si>
    <t>Terminology for microwave apparatus This standard applies to microwave measuring apparatus and microwave measuring techniques.</t>
  </si>
  <si>
    <t>SR EN 60645-5:2005/C91:2012</t>
  </si>
  <si>
    <t>Empty enclosures for low-voltage switchgear and controlgear assemblies - General requirements IEC 62208:2011 applies to empty enclosures, prior to the incorporation of switchgear and controlgear components by the user, as supplied by the enclosure manufacturer. This standard specifies general definitions, classifications, characteristics and test requirements of enclosures to be used as part of switchgear and controlgear assemblies (e.g. in accordance with the IEC 61439 series), the rated voltage of which does not exceed 1 000 V a.c. or 1 500 V d.c., and suitable for general use for either indoor or outdoor applications. This second edition cancels and replaces the first edition published in 2002. This edition constitutes a technical revision and includes the following significant technical changes with respect to the last edition: - consideration of the restructured series of standards IEC 61439; - alignment of test procedures with the newest relevant standards.</t>
  </si>
  <si>
    <t>SR EN 60567:2012</t>
  </si>
  <si>
    <t>Lamp controlgear -- Part 2-7: Particular requirements for battery supplied electronic controlgear for emergency lighting (self-contained) IEC 61347-2-7:2011 specifies particular safety requirements for battery supplied electronic controlgear for maintained and non-maintained emergency lighting purposes. It includes specific requirements for electronic controlgear and control units for self-contained luminaires for emergency lighting as specified by IEC 60598-2-22. This third edition cancels and replaces the second edition published in 2006. It constitutes a technical revision. Significant changes introduced into this third edition include: - modification of IEC 61347-2-7 to become a standard exclusively for d.c. battery supplied electronic controlgear for emergency lighting (self-contained) IEC 61347-2-3 Annex J is intended to cover centrally supplied emergency controlgear; - update of Clause 22 - Recharging devices; - modification of Clause 20 battery voltage characterisation to support EBLF measurement. This to simplify and increase reproducibility of testing; - rationalisation of requirements between IEC 61347-2-7 and IEC 60598-2-22 requirements of IEC 60598-2-22 being transferred to IEC 61347-2-7. This</t>
  </si>
  <si>
    <t>SR EN 60475:2012</t>
  </si>
  <si>
    <t>Lamp controlgear -- Part 2-2: Particular requirements for d.c. or a.c. supplied electronic step-down convertors for filament lamps IEC 61347-2-2:2011 specifies particular safety requirements for electronic step-down convertors for use on d.c. supplies of up to 250 V or a.c. supplies of up to 1 000 V, at 50 Hz or 60 Hz and with rated output voltage 50 V r.m.s. at a frequency deviating from the supply frequency, or 120 V ripple free d.c. between conductors and between any conductor and earth, associated with tungsten-halogen lamps as specified in IEC 60357 and other filament lamps. This second edition of IEC 61347-2-2 replaces the first edition (2000), Amendment 1 (2005) and Amendment 2 (2006). The major modification for this second edition is the changeover from SELV equivalent to SELV. This publication is to be read in conjunction with &lt;a href='http://webstore.iec.ch/webstore/webstore.nsf/ArtNum_PK/44673'&gt; IEC 61347-1:2007&lt;/a&gt;.</t>
  </si>
  <si>
    <t>SR EN 60683:2012</t>
  </si>
  <si>
    <t>Luminaires -- Part 2: Particular requirements -- Section 18: Luminaires for swimming pools and similar applications Acest amendament modifică standardul SR EN 60598-2-18:2003 care tratează aspecte referitoare la corpuri de iluminat pentru piscine şi utilizări similare.</t>
  </si>
  <si>
    <t>SR EN 60061-1:2002/A46:2012</t>
  </si>
  <si>
    <t>Luminaires -- Part 2-13: Particular requirements - Ground recessed luminaires Acest amendament modifică standardul SR EN 60598-2-13:2007.</t>
  </si>
  <si>
    <t>SR EN 60061-1:2002/A45:2012</t>
  </si>
  <si>
    <t>Lamp caps and holders together with gauges for the control of interchangeability and safety -- Part 3: Gauges Acest amendament modifică standardul SR EN 60061-3:2002 care se aplică pentru lămpi, dulii şi calibre pentru controlul interschimbabilităţii şi securităţii.</t>
  </si>
  <si>
    <t>SR EN 60061-4:2002/A14:2012</t>
  </si>
  <si>
    <t>SR EN 50085-2-1:2007/A1:2012</t>
  </si>
  <si>
    <t>Radiotherapy equipment - Coordinates, movements and scales IEC 61217:2011 applies to equipment and data related to the process of teleradiotherapy, including patient image data used in relation with radiotherapy treatment planning systems, radiotherapy simulators, isocentric gamma beam therapy equipment, isocentric medical electron accelerators, and non-isocentric equipment when relevant. The object of this standard is to define a consistent set of coordinate systems for use throughout the process of teleradiotherapy, to define the marking of scales (where provided), to define the movements of equipment used in this process, and to facilitate computer control when used. This second edition cancels and replaces the first edition, published in 1996, amendment 1, published in 2000 and amendment 2, published in 2007. This edition constitutes a technical revision to include imager and focus coordinate systems in Subclause 3.12. Beyond this Subclause, changes were only introduced where needed to include the above coordinate systems.</t>
  </si>
  <si>
    <t>SR EN 812:2012</t>
  </si>
  <si>
    <t>Cranes - Slewing jib cranes This European Standard applies to electrically or hydraulically powered slewing jib cranes mounted in one position or free to travel on horizontal rails. It does not apply to wall mounted, pillar, derrick, railway, tower or workshop jib cranes. This European Standard is not applicable to erection, dismantling operations, or changing the configuration of the crane. This European Standard gives requirements for all significant hazards, hazardous situations and events relevant to slewing jib cranes, when used as intended and under conditions foreseen by the manufacturer (see Clause 4). The specific hazards due to potentially explosive atmospheres, ionising radiation, and operation in electromagnetic fields beyond the range of EN 61000-6-2 are not covered by this European Standard. This European Standard does not include requirements for the lifting of persons. This European Standard is applicable to slewing jib cranes, which are manufactured after the date of approval by CEN of this European Standard.</t>
  </si>
  <si>
    <t>SR EN 13087-2:2012</t>
  </si>
  <si>
    <t>Furniture - Operating mechanisms for seating and sofa-beds - Test methods This European Standard specifies test methods for the determination of the durability of hand and power operated reclining mechanisms for adult seating. It also specifies test methods for the determination of the durability of mechanisms for converting sofas and chairs into beds. The test methods are based on use by a person weighing up to 110 kg. Requirements for the durability of reclining mechanisms are not included within this standard. Test methods for strength and durability of the structure are not included. It does not apply to the safety of electrically driven seating which is covered by the machinery, low voltage and EMC directives. It does not apply to tilting and reclining mechanisms fitted to work chairs.</t>
  </si>
  <si>
    <t>SR EN 13087-4:2012</t>
  </si>
  <si>
    <t>Specification for the performance of automatic tank contents gauges This European Standard specifies the minimum performance requirements for various classes of automatic tank gauges which are limited to static tanks of shop fabricated manufacture both metallic and non metallic, underground and above ground which do not exceed 5 m in height. It is applicable to gauges for fuels (products) which are flammable, having a flash point up to but not exceeding 100 C, stored at premises (e.g. filling stations) at which fuel is dispensed for use in vehicles and other forms of transportation. This European Standard applies to gauges suitable for use at ambient tempera¬tures and subject to normal operational pressure variations. Gauging of liquefied gases are not covered by this standard. This European Standard relates to the measurement of product level, measurement of product temperature and detection of the presence of free water. The detection of free water may be compromised for Alcohol blended fuels. NOTE 1 This standard is not intended to cover safety functionalities (i.e. overfill prevention, leak detection, etc.). Further Standards apply. NOTE 2</t>
  </si>
  <si>
    <t>SR EN 13087-5:2012</t>
  </si>
  <si>
    <t>Railway applications - Three-phase train line voltage characteristics This European Standard describes the electrical characteristics of the three-phase train line which delivers the electrical energy from the auxiliary power converter system to the auxiliary loads. It applies to: o locomotive hauled passenger trains, o electric multiple units, o diesel electric multiple units. This European Standard may apply to other rolling stock types (e.g. light rail vehicles, tramways, metros, etc.) if they are not in the scope of another specific standard.</t>
  </si>
  <si>
    <t>SR EN 13087-6:2012</t>
  </si>
  <si>
    <t>Electrical insulating materials - Determination of the effects of ionizing radiation -- Part 5: Procedures for assessment of ageing in service IEC 60544-5:2011 covers ageing assessment methods which can be applied to components based on polymeric materials (e.g. cable insulation and jackets, elastomeric seals, polymeric coatings, gaiters) which are used in environments where they are exposed to radiation. The object of this standard is aimed at providing methods for the assessment of ageing in service. The approaches discussed in the following clauses cover ageing assessment programmes based on condition monitoring (CM), the use of sample deposits in severe environments and sampling of real-time aged components. This second edition cancels and replaces the first edition, published in 2003, and constitutes an editorial revision to align it with standards recently developed by SC 45A as well as with other parts in the IEC 60544 series.</t>
  </si>
  <si>
    <t>SR EN 13087-10:2012</t>
  </si>
  <si>
    <t>Railway applications - Track - Test methods for fastening systems - Part 2: Determination of torsional resistance This European Standard specifies a laboratory test procedure to determine the moment necessary to rotate a rail, secured to a sleeper by a rail fastening assembly, through 1° in a plane parallel to the base of the rail. The value obtained can be used in track stability calculations. The test is not applicable to embedded rails. This test procedure applies to a complete fastening assembly.</t>
  </si>
  <si>
    <t>SR EN 13484:2012</t>
  </si>
  <si>
    <t>Railway applications - Track - Test methods for fastening systems - Part 3: Determination of attenuation of impact loads This European Standard specifies laboratory test procedures for applying an impact to a rail fastened to a concrete sleeper or bearer which simulates the impact loading caused by traffic on railway tracks and measuring the strain induced in the sleeper. They are used for comparing the attenuation of impact loads on concrete sleepers or bearers by different rail pads. A reference procedure and alternative procedure are included. This test is only applicable to ballasted track. These test procedures apply to a complete fastening assembly.</t>
  </si>
  <si>
    <t>SR EN 13781:2012</t>
  </si>
  <si>
    <t>Railway applications - Track - Test methods for fastening systems - Part 5: Determination of electrical resistance This European Standard specifies a laboratory test procedure for determining the electrical resistance, in wet conditions, between the running rails provided by a fastening system fitted to a steel or concrete sleeper, bearer or element of slab track. It is also applicable to embedded rail. This test procedure applies to a complete fastening assembly. It is relevant to signalling currents, not to traction currents. A reference procedure and an alternative procedure are included.</t>
  </si>
  <si>
    <t>SR EN 14678-2+A1:2012</t>
  </si>
  <si>
    <t>Railway applications - Track - Test methods for fastening systems - Part 6: Effect of severe environmental conditions This European Standard specifies a laboratory test procedure for finding the effect of exposure to severe environmental conditions on the fastening system. This test procedure applies to a complete fastening assembly including embedded rail with mechanical fastenings. It is not applicable to embedded rail systems relying on adhesive components to secure the rail.</t>
  </si>
  <si>
    <t>SR CEN/TR 13445-9:2012</t>
  </si>
  <si>
    <t>Concrete pavements - Part 4: Test methods for the determination of wear resistance of concrete pavements to studded tyres This European Standard describes a test method for the determination of the wear resistance to studded tyres of specimens either cut from hardened concrete pavements or moulded in laboratory. NOTE The test method is applicable for the finished concrete (end product testing) and not only for the aggregate as described in EN 1097-9. In the report from Swedish Road and Transport Research Institute (1996), Ring Analysis of Nordic Road Simulators: Proposal for a common test method for the determination of the wear resistance of concrete pavements, more information of the methods precision is given (see Bibliography). Three different configurations of the test equipment are considered in this document, one using truck-wheels and the other two using car-wheels.</t>
  </si>
  <si>
    <t>SR EN 62549:2012</t>
  </si>
  <si>
    <t>Geographic information - Filter encoding (ISO 19143:2010) ISO 19143:2010 describes an XML and KVP encoding of a system neutral syntax for expressing projections, selection and sorting clauses collectively called a query expression. These components are modular and intended to be used together or individually by other International Standards which reference ISO 19143:2010. ISO 19143:2010 defines an abstract component, named AbstractQueryExpression, from which other specifications can subclass concrete query elements to implement query operations. It also defines an additional abstract query component, named AbstractAdhocQueryExpresison, which is derived from AbstractQueryExpression and from which other specifications can subclass concrete query elements which follow the following query pattern: An abstract query element from which service specifications can subclass a concrete query element that implements a query operation that allows a client to specify a list of resource types, an optional projection clause, an optional selection clause, and an optional sorting clause to query a subset of resources that satisfy the selection cla</t>
  </si>
  <si>
    <t>SR EN 62027:2012</t>
  </si>
  <si>
    <t>Geographic information - Classification systems - Part 1: Classification system structure (ISO 19144-1:2009) ISO 19144-1:2009 establishes the structure of a geographic information classification system, together with the mechanism for defining and registering the classifiers for such a system. It specifies the use of discrete coverages to represent the result of applying the classification system to a particular area and defines the technical structure of a register of classifiers in accordance with ISO 19135.</t>
  </si>
  <si>
    <t>SR EN 62023:2012</t>
  </si>
  <si>
    <t>Characterization of waste - Static test for determination of acid potential and neutralisation potential of sulfidic waste</t>
  </si>
  <si>
    <t>SR EN 61788-15:2012</t>
  </si>
  <si>
    <t>Automatic electrical controls for household and similar use -- Part 1: General requirements IEC 60703-1:2010 applies to automatic electrical controls for use in, on, or in association with equipment for household and similar use, including controls for heating, air conditioning and similar applications. The equipment may use electricity, gas, oil, solid fuel, solar thermal energy, etc., or a combination thereof. This standard also applies to the inherent safety; to the operating values, operating times, and operating sequences where such are associated with equipment safety, and to the testing of automatic electrical control devices used in, or in association with, household or similar equipment. This standard is also applicable to controls for appliances within the scope of IEC 60335-1 as well as controls for building automation systems within the scope of ISO 16484-2. The principal changes in this edition as compared to the previous edition are as follows: - changes to the low temperature test requirements for in-line cords; - revision to the pollution degree for the environment surronding contacts; - addition of the use of screwless terminals on printed circuit</t>
  </si>
  <si>
    <t>SR EN 60671:2012</t>
  </si>
  <si>
    <t>Safety of transportable motor-operated electric tools -- Part 2-5: Particular requirements for band saws Applies to transportable band saws having a length of saw band not more than 2 500 mm and band wheels having a diameter of not more than 315 mm.</t>
  </si>
  <si>
    <t>SR EN 60335-2-81:2004/A2:2012</t>
  </si>
  <si>
    <t>Electricity metering equipment - Dependability -- Part 32-1: Durability - Testing of the stability of metrological characteristics by applying elevated temperature IEC 62059-32-1:2011 specifies a method for testing the stability of metrological characteristics of electricity meters, by operating a test specimen at the upper limit of the specified operating range of temperature, voltage and current for an extended period.</t>
  </si>
  <si>
    <t>SR EN 60335-2-66:2004/A2:2012</t>
  </si>
  <si>
    <t>Connectors for electronic equipment - Tests and measurements -- Part 27-100: Signal integrity tests up to 500 MHz on IEC 60603-7 series connectors - Tests 27a to 27g IEC 60512-27-100:2011 specifies the test methods for transmission performance for IEC 60603-7 series connectors up to 500 MHz. It is also suitable for testing lower frequency connectors if they meet the requirements of the detail specifications and of this standard. The test methods provided are: - insertion loss, - return loss, - near-end crosstalk (NEXT), - far-end crosstalk (FEXT), - transverse conversion loss (TCL) and - transverse conversion transfer loss (TCTL). For the transfer impedance (Zt) test, see IEC 60512-26-100 and for the coupling attenuation, see IEC 62153-4-12.</t>
  </si>
  <si>
    <t>SR EN 60335-2-51:2004/A2:2012</t>
  </si>
  <si>
    <t>Connectors for electronic equipment - Tests and measurements -- Part 9-2: Endurance tests - Test 9b: Electrical load and temperature IEC 60512-9-2:2011 when required by the detail specification, this part of IEC 60512, is used for testing connectors within the scope of technical committee 48. It may also be used for similar devices when specified in a detail specification. The object of this standard is to detail a standard test method to assess the ability of a connector to withstand elevated temperatures with electrical loading. This standard cancels and replaces Test 9b of IEC 60512-5, issued in 1992.</t>
  </si>
  <si>
    <t>SR EN 60335-2-45:2004/A2:2012</t>
  </si>
  <si>
    <t>Static thermoplastic tanks for the above ground storage of chemicals. Blow moulded or rotationally moulded polyethylene tanks. Requirements and test methods This European Standard specifies requirements for materials, physical properties and performance for blow moulded and rotationally moulded polyethylene single tanks, with or without reinforcement, for the above ground storage of chemical liquids having a maximum specific gravity of 1 400 kg/m3 except water and those liquids dealt with by EN 13341. It is only applicable to static blow moulded or rotationally moulded polyethylene tanks, which are subjected to atmospheric pressures but not subject to any external loading and having a volume of 400 l to 10 000 l. Except for periodic temperature fluctuation their normal operating temperature does not exceed 25 °C. Tanks according to this European Standard are expected to have a period of intended use of 10 years. This European Standard specifies test methods and factory production control tests as well. NOTE National and/or international regulations above and beyond the requirements of this standard may apply to the storage of liquids and the installation of tanks.</t>
  </si>
  <si>
    <t>SR EN 60335-2-44:2004/A2:2012</t>
  </si>
  <si>
    <t>Industrial valves - Testing of metallic valves - Part 1: Pressure tests, test procedures and acceptance criteria - Mandatory requirements This European Standard specifies requirements for tests, test procedures and acceptance criteria for production testing of industrial valves made of metallic materials. The specified tests may also be used as type tests or acceptance tests. Safety devices are not covered by EN 12266-1. When specified as a normative reference in a valve product or performance standard, this European Standard is to be considered in conjunction with given specific requirements of the valve product or performance standard. Where requirements in a product or performance standard differ from those given in this European Standard, the requirements of the product or performance standard apply. NOTE For testing of industrial valves of thermoplastic materials, ISO 9393-1 and ISO 9393-2 apply.</t>
  </si>
  <si>
    <t>SR EN 60335-2-40:2004/A13:2012</t>
  </si>
  <si>
    <t>Water quality - Determination of mercury - Method using atomic absorption spectrometry (AAS) with and without enrichment (ISO 12846:2012) ISO 12846:2012 specifies two methods for the determination of mercury in drinking, surface, ground, rain and waste water after appropriate pre-digestion. For the first method, an enrichment step by amalgamation of the Hg on, for example, a gold/platinum adsorber is used. For the second method, the enrichment step is omitted. The choice of method depends on the equipment available, the matrix and the concentration range of interest. Both methods are suitable for the determination of mercury in water. The method with enrichment commonly has a practical working range from 0,01 µg/l to 1 µg/l. The mean limit of quantification (LOQ) reported by the participants of the validation trial was 0,008 µg/l. This information on the LOQ gives the user of ISO 12846:2012 an orientation and does not replace the estimation of performance data from laboratory specific data. It has to be considered that it is possible to achieve lower LOQs with specific instrumentation (e.g. single mercury analysers). The method without enrichment commonly has a practical working range starting at 0,05 µg/l. The</t>
  </si>
  <si>
    <t>SR EN 60335-2-16:2004/A2:2012</t>
  </si>
  <si>
    <t>Water quality - Guidance on pro-rata Multi-Habitat sampling of benthic macro-invertebrates from wadeable rivers This European Standard gives guidance on procedures for the pro rata Multi-Habitat-Sampling (MHS) of benthic macro invertebrates in wadeable rivers and streams. The term "pro-rata" reflects the intention to sample adequate proportions of riverine habitats with reference to their percentage occurrence. The pro-rata MHS technique does not replace other techniques, but is rather, alongside other applications, a fundamental requisite of some multi-metric assessment approaches used to evaluate the ecological status of running waters. The method described in this document is one of the possible techniques among the existing pro-rata MHS techniques. The MHS methodology is based on Rapid Bioassessment Protocols [1], the procedures of the Environment Agency for England and Wales [2], the Austrian Guidelines for the Assessment of the Saprobiological Water Quality of Rivers and Streams [3], the AQEM sampling manual [4], the AQEM &amp; STAR site protocol [5], EN 27828, the Austrian Standards M 6232 and M 6119-2 [6], [7], the German Standard DIN 38410-1 [8] and the French Standard XP T90-333</t>
  </si>
  <si>
    <t>SR EN ISO/CEI 17020:2012</t>
  </si>
  <si>
    <t>Aerospace series - Rivets, solid, universal head, in aluminium alloy 5056A, anodized or chromated, inch based series This standard specifies the characteristics of solid rivets, universal head, in aluminium alloy 5056A, anodized or chromated, inch based series, for maximum operating temperature 120 °C.</t>
  </si>
  <si>
    <t>SR EN ISO 24344:2012</t>
  </si>
  <si>
    <t>External a.c. - d.c. and a.c. - a.c. power supplies  Determination of no-load power and average efficiency of active modes This European Standard specifies methods of measurement of electrical power consumption, and the reporting of results, for external power supplies. This standard is applicable to external power supplies with a rated input voltage within the range 100 V ac to 250 V ac having a single output with a rated output power not exceeding 250 W and a rated output voltage not exceeding 230 V a.c. or 325 V d.c. The output voltage may be either at a fixed voltage, or at a voltage which is user selectable, or at a voltage that is automatically selectable by the external power supply so as to be compatible with one or more product-loads.</t>
  </si>
  <si>
    <t>SR EN 15583-2:2012</t>
  </si>
  <si>
    <t>Information technology - Automatic identification and data capture (AIDC) techniques - Harmonized vocabulary - Part 3: Radio frequency identification (RFID) (ISO/IEC 19762-3:2008) ISO/IEC 19762-3:2008 provides terms and definitions unique to radio frequency identification (RFID) in the area of automatic identification and data capture techniques. This glossary of terms enables the communication between non-specialist users and specialists in RFID through a common understanding of basic and advanced concepts.</t>
  </si>
  <si>
    <t>SR EN 9137:2012</t>
  </si>
  <si>
    <t>Information technology - Automatic identification and data capture (AIDC) techniques - Harmonized vocabulary - Part 1: General terms relating to AIDC (ISO/IEC 19762-1:2008) ISO/IEC 19762-1:2008 provides general terms and definitions in the area of automatic identification and data capture techniques on which are based further specialized sections in various technical fields, as well as the essential terms to be used by non-specialist users in communication with specialists in automatic identification and data capture techniques.</t>
  </si>
  <si>
    <t>SR EN 61821:2012</t>
  </si>
  <si>
    <t>Industrial communication networks - High availability automation networks -- Part 7: Ring-based Redundancy Protocol (RRP) IEC 62439-7:2011 specifies a redundancy protocol that is based on a ring topology, in which the redundancy protocol is executed at the end nodes, as opposed to being built into the switches. Each node detects link failure and link establishment using media-sensing technologies, and shares the link information with the other nodes, to guarantee fast connectivity recovery times. The nodes have equal RRP network management functions. This publication is to be read in conjunction with &lt;a href='http://webstore.iec.ch/webstore/webstore.nsf/ArtNum_PK/43822'&gt;IEC 62439-1:2010&lt;/a&gt;.</t>
  </si>
  <si>
    <t>SR EN 4611-009:2012</t>
  </si>
  <si>
    <t>Industrial communication networks - Profiles -- Part 5-15: Installation of fieldbuses - Installation profiles for CPF 15 IEC 61784-5-15:2010 specifies the installation profiles for CPF 15/1 (MODBUS -TCP) and CPF 15/2 (RTPS).The installation profiles are specified in the annex. This annex is read in conjunction with IEC 61918:2010. This bilingual version (2012-02) corresponds to the monolingual English version, published in 2010-07. This publication is to be read in conjunction with &lt;a href='http://webstore.iec.ch/webstore/webstore.nsf/ArtNum_PK/44300'&gt;IEC 61918:2010.</t>
  </si>
  <si>
    <t>SR EN 4611-008:2012</t>
  </si>
  <si>
    <t>Industrial communication networks - Profiles -- Part 5-10: Installation of fieldbuses - Installation profiles for CPF 10 IEC 61784-5-10:2010 specifies the installation profiles for CPF 10 (Vnet/IP ).The installation profiles are specified in the annex. This annex is read in conjunction with IEC 61918:2010. This second edition cancels and replaces the first edition published in 2007. It constitutes an editorial revision. This edition does not include technical changes with respect to the previous edition. This bilingual version (2012-02) corresponds to the monolingual English version, published in 2010-07. This publication is to be read in conjunction with &lt;a href='http://webstore.iec.ch/webstore/webstore.nsf/ArtNum_PK/44300'&gt;IEC 61918:2010.</t>
  </si>
  <si>
    <t>SR EN 4608-005:2012</t>
  </si>
  <si>
    <t>Industrial communication networks - Profiles -- Part 5-4: Installation of fieldbuses - Installation profiles for CPF 4 IEC 61784-5-4:2010 specifies the installation profiles for CPF 4 (P-NET). The installation profiles are specified in the annexes. These annexes are read in conjunction with IEC 61918:2010. This bilingual version (2012-02) corresponds to the monolingual English version, published in 2010-07. This publication is to be read in conjunction with &lt;a href='http://webstore.iec.ch/webstore/webstore.nsf/ArtNum_PK/44300'&gt;IEC 61918:2010.</t>
  </si>
  <si>
    <t>SR EN 4608-003:2012</t>
  </si>
  <si>
    <t>Admixtures for concrete, mortar and grout - Part 3: Admixtures for masonry mortar - Definitions, requirements, conformity and marking and labelling This European Standard defines and specifies the requirements and conformity criteria for admixtures for use in cement based masonry mortar. It covers two types of admixtures, long term retarding and air entraining/plasticising which are used in ready-mixed and site made masonry mortars. Provisions for the use of admixtures for masonry mortar are not part of this European Standard but are covered by EN 998-1 and EN 998-2.</t>
  </si>
  <si>
    <t>SR EN 3375-002:2012</t>
  </si>
  <si>
    <t>Agglomerated stone - Test methods - Part 6: Determination of thermal shock resistance This European Standard specifies a method to assess possible modifications of agglomerated stones under the effect of sudden changes in temperature (thermal shock) by immersion in hot water.</t>
  </si>
  <si>
    <t>SR EN 50545-1:2012</t>
  </si>
  <si>
    <t>Agglomerated stone - Test methods - Part 5: Determination of freeze and thaw resistance This European Standard specifies a method to assess the effect of freeze/thaw cycles on agglomerated stones. It contains provisions for a technological test to be carried out to assess the effect of freeze/thaw cycles on the flexural strength characteristics of the stone.</t>
  </si>
  <si>
    <t>SR EN 61148:2012</t>
  </si>
  <si>
    <t>Agglomerated stone - Test methods - Part 4: Determination of the abrasion resistance This European Standard specifies a method for determining the abrasion resistance of agglomerated stone products.</t>
  </si>
  <si>
    <t>SR EN 13541:2012</t>
  </si>
  <si>
    <t>Agglomerated stone - Test methods - Part 12: Determination of dimensional stability This European Standard specifies the test method to be used for the determination of the dimensional stability and warping of agglomerated stones when in contact with water. This European Standard applies to agglomerated stones to be installed by adhesive on walls and floors. The test is mainly performed to classify the material according to the degree of sensitivity to water and to select a suitable adhesive for the correct laying of agglomerated stones.</t>
  </si>
  <si>
    <t>SR EN 12266-2:2012</t>
  </si>
  <si>
    <t>Agglomerated stone - Test methods - Part 10: Determination of chemical resistance This European Standard specifies a method for determining the chemical resistance and the resistance to stains of agglomerated stones (see EN 14618) with a polished surface after a prolonged contact with chemical materials. NOTE It is to be remembered that agglomerated stones containing calcium carbonate aggregates are sensitive to any acid attack. .</t>
  </si>
  <si>
    <t>SR EN 60115-1:2012</t>
  </si>
  <si>
    <t>Solid recovered fuels - Determination of particle size distribution - Part 3: Method by image analysis for large dimension particles This European Standard specifies the determination of particle size distribution of solid recovered fuels using an image analysis method. It applies to both agglomerated and non-agglomerated solid, recovered, fuel pieces exhibiting an irregular shape, such as shredded end-of-life tyres and demolition woods. It provides the determination of the maximum projected length as well as parameters such as equivalent diameter. It also gives a characterisation of the filaments protruding from the SRF pieces.</t>
  </si>
  <si>
    <t>SR EN 60534-8-2:2012</t>
  </si>
  <si>
    <t>Solid recovered fuels - Determination of particle size distribution - Part 2: Maximum projected length method (manual) for large dimension particles This European Standard specifies the determination of particle size distribution of solid recovered fuels. It establishes a manual method for the determination of the maximum projected length for large dimension particles. It applies to both agglomerated and non agglomerated solid recovered fuel pieces exhibiting an irregular shape, such as shredded end-of-life tyres and demolition woods. This document does not apply to filaments protruding from the SRF pieces.</t>
  </si>
  <si>
    <t>SR EN 61915-2:2012</t>
  </si>
  <si>
    <t>Domestic cooking appliances burning gas - Safety - Part 1-2: Appliances having forced-convection ovens and/or grills This European Standard specifies the special constructional and operational characteristics, as well as the requirements and methods of test for safety and marking, for domestic cooking appliances having forced-convection ovens and /or grills using combustible gases, as defined in EN 30-1-1:2008+A2:2010. Unless specifically excluded, this European Standard applies to appliances or their component parts, whether the component parts are independent or incorporated as part of the appliance, even if the other heating components use electrical energy (for example combined gas-electric cookers). This European Standard includes requirements covering the electrical safety of equipment incorporated in the appliance that are associated with the use of gas. It does not include requirements covering the electric safety of electrically-heated components or their associated equipment1). This European Standard does not apply to: - outdoor appliances; - appliances connected to a combustion products evacuation duct; - appliances having a pyrolytic gas oven; - appliances having covered burners</t>
  </si>
  <si>
    <t>SR EN ISO 8503-4:2012</t>
  </si>
  <si>
    <t>Liquid pumps - Safety requirements - Agrifoodstuffs equipment; Design rules to ensure hygiene in use This European Standard deals with the special technical safety requirements for liquid pumps and pump units operating with agrifood-stuff. This European Standard is intended to be used with EN 809 to give the additional requirements for hazards arising from the pumping of substances intended for human and domestic animal consumption (see Clause 4). This European Standard also establishes requirements and/or measures for the reduction of risks during use, including misuse foreseeable by the manufacturer. This European Standard is not intended to be used for pumps and pump units at any stage in the public water supply, nor for pumps handling pharmaceutical products, nor for any other application for which more appropriate standards exist. The pumps and pump units covered by this European Standard are the following: - rotodynamic pumps; - rotary positive displacement pumps; - reciprocating positive displacement pumps. Pumps dealing with agrifood-stuff which are not indicated in this scope are potentially covered by EN 1672-2:2005+A1:2009. This document is not applicable to liqui</t>
  </si>
  <si>
    <t>SR EN ISO 8503-3:2012</t>
  </si>
  <si>
    <t>Safety of machinery - Safety requirements for the design and construction of paper making and finishing machines - Part 26: Roll packaging machines This European Standard applies to roll packaging machines for use in papermaking and applies together with EN 1034-1:2000+A1:2010. It deals with all significant hazards, hazardous situations and hazardous events relevant to roll packaging machines, when used as intended and under the conditions foreseen by the manufacturer (see Clause 4). This document is not applicable to roll packaging machines which are manufactured before the date of publication as an EN.</t>
  </si>
  <si>
    <t>SR EN ISO 8503-2:2012</t>
  </si>
  <si>
    <t>Dentistry - Periodontal probes - Part 1: General requirements (ISO 21672-1:2012) This International Standard specifies general requirements and test methods for periodontal probes. Excluded are HAUER-probes and periodontal probes with a defined probing force. This International Standard applies only to periodontal probes that are made from austenitic and martensitic stainless steel. This International Standard is not applicable to periodontal probes with working ends made completely from plastics.</t>
  </si>
  <si>
    <t>SR EN ISO 8503-1:2012</t>
  </si>
  <si>
    <t>Patient handling equipment used in road ambulances - Part 4: Foldable patient transfer chair This European Standard defines the minimum requirements for the design and performance of foldable patient transfer chairs, which are used for the conveyance of patients to and/or from road ambulances. It aims to ensure patient safety and to minimize the physical effort required by staff operating the equipment.</t>
  </si>
  <si>
    <t>SR EN ISO 8692:2012</t>
  </si>
  <si>
    <t>Foodstuffs - Determination of sucralose - High performance liquid chromatographic method This European Standard specifies a method for the determination of sucralose in foodstuffs by high performance liquid chromatography (HPLC) by means of elution from a reversed-phased (RP) column using aqueous methanol, followed by RI detection [1]. This method has been validated in an inter-laboratory study via the analysis of sucralose (from 83 mg/kg to 737 mg/kg) in spiked samples of ketchup, mayonnaise, biscuits, yoghurt, instant beverage powder and sweets. For further information on the validation results, see Annex A.</t>
  </si>
  <si>
    <t>SR EN ISO 16265:2012</t>
  </si>
  <si>
    <t>Fibre optic active components and devices - Performance standards -- Part 1: General and guidance IEC 62149-1:2011 provides references, definitions and rules for creating active fibre optic device performance standards, as well as related information pertinent to the subject. Subsequent parts of IEC 62149 are sequentially numbered and contain performance criteria for specific applications. Each part will be added as the performance criteria become standardised for international use. This second edition cancels and replaces the first edition published in 2004 and its corrigendum 1 (2004). It is a technical revision. The technical change consists of an update in Table A.1.</t>
  </si>
  <si>
    <t>SR EN 806-5:2012</t>
  </si>
  <si>
    <t>Connector sets and interconnect components to be used in optical fibre communication systems - Product specifications -- Part 16-1: Type LF3 APC simplex terminated on IEC 60793-2-50 category B1.1 and B1.3 singlemode fibre with titanium composite ferrule for category C 1.1 Product definition This European Standard contains the initial, start of life dimensional, optical, mechanical and environmental performance requirements which a terminated and assembled singlemode resilient alignment sleeve LF3 APC 8° simplex connector set (plug-adaptor-plug), adaptor and patchcord will meet in order for it to be categorised as an EN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t>
  </si>
  <si>
    <t>SR EN 16206:2012</t>
  </si>
  <si>
    <t>Hydraulic fluid power -- Dimensions and identification code for mounting flanges and shaft ends of displacement pumps and motors -- Part 1: Inch series shown in metric units Acest standard specifică mărimi şi dimensiuni şi stabileşte un cod de identificare pentru flanşele de fixare cu două şi patru şuruburi şi capetele de arbore ale pompelor volumice rotative cu deplasare pozitivă şi motoarelor pentru acţionări hidraulice. Acest standard este aplicabil capetelor de arbore cilindrice cu pană şi filet exterior dar şi celor fără filet, capetelor de arbore conice cu filet exterior şi capetelor de arbore cu caneluri evolventice la 30 grade.</t>
  </si>
  <si>
    <t>SR EN 16159:2012</t>
  </si>
  <si>
    <t>Hydraulic fluid power -- Dimensions and identification code for mounting flanges and shaft ends of displacement pumps and motors -- Part 2: Metric series Acest standard stabileşte seriile metrice ale flanşelor de fixare şi capetelor de arbore pentru pompe volumice rotative cu deplasare pozitivă şi motoare pentru acţionări hidraulice. Aceasta specifică mărimile şi dimensiunile şi stabileşte un cod de identificare pentru flanşele de fixare poligonale (inclusiv rotunde) cu două şi patru şuruburi, dar şi pentru capetele de arbore cilindrice cu pană, capetele de arbore conice cu pană şi filet exterior şi capetele de arbore cu caneluri evolventice metrice.</t>
  </si>
  <si>
    <t>SR EN 16158:2012</t>
  </si>
  <si>
    <t>Wood-based panels - Determination of dimensions of test pieces The standard specifies methods for measuring the thickness, length and width of test pieces of wood-based panels.</t>
  </si>
  <si>
    <t>SR EN 10294-2:2012</t>
  </si>
  <si>
    <t>Agricultural tractors -- Test procedures -- Part 7: Axle power determination Acest standard stabileşte metodele de încercare pentru determinarea puterii disponibile la roţile motrice sau la pinioanele tractoarelor agricole pe roţi sau pe şenile, cu una sau cu două osii motoare.</t>
  </si>
  <si>
    <t>SR EN ISO 9226:2012</t>
  </si>
  <si>
    <t>CENELEC standard voltages IEC 60038:2009 specifies standard voltage values which are intended to serve as preferential values for the nominal voltage of electrical supply systems, and as reference values for equipment and system design. This seventh edition supersedes the sixth edition (1993), its Amendment 1 (1994) and its Amendment 2 (1997). It constitutes a technical revision. The significant technical changes are: - the addition of the values of 230 V (50 Hz) and 230/400 V (60 Hz) to Table 1; - the replacement of the utilization voltage range at LV by a reference to the relevant standard and an informative annex; - the addition of the value of 30 kV to Table 3; - the replacement of the value of 1 050 kV by 1 100 kV in Table 5.&lt;br/&gt; It has the status of a horizontal standard in accordance with IEC Guide 108.</t>
  </si>
  <si>
    <t>SR EN ISO 9225:2012</t>
  </si>
  <si>
    <t>Short-circuit currents - Calculation of effects -- Part 1: Definitions and calculation methods IEC 60865-1:2011 is applicable to the mechanical and thermal effects of short-circuit currents. It contains procedures for the calculation of: the electromagnetic effect on rigid conductors and flexible conductors, the thermal effect on bare conductors. For cables and insulated conductors, reference is made, for example, to IEC 60949 and IEC 60986. For the electromagnetic and thermal effects in d.c. auxiliary installations of power plants and substations reference is made to IEC 61660-2. Only a.c. systems are dealt with in this standard. This third edition cancels and replaces the second edition published in 1993 and constitutes a technical revision. The main changes with respect to the previous edition are: - The determinations for automatic reclosure together with rigid conductors have been revised. - The influence of mid-span droppers to the span has been included. For vertical cable-connection the displacement and the tensile force onto the lower fixing point may now be calculated. Additional recommendations for foundation loads due to tensile forces have been added. The</t>
  </si>
  <si>
    <t>SR EN ISO 9224:2012</t>
  </si>
  <si>
    <t>Luminaires -- Part 2-2: Particular requirements - Recessed luminaires IEC 60598-2-2:2011 specifies requirements for recessed luminaires incorporating electric light sources for operation from supply voltages up to 1 000 V. This section does not apply to air-handling or liquid-cooled luminaires. This third edition cancels and replaces the second edition published in 1996 and its Amendment 1 (1997), of which is constitutes a technical revision. The changes introduced by this new edition are those required to maintain consistency later versions of IEC 60598-1 that have been published since the previous edition of this standard.</t>
  </si>
  <si>
    <t>SR EN ISO 9223:2012</t>
  </si>
  <si>
    <t>Industrial electroheating equipment - Test methods for direct arc furnaces IEC 60676:2011 specifies test procedures, conditions and methods according to which the main parameters and the main operational characteristics of electric arc furnaces (EAF) operated either with alternating current (EAFac) or with direct current (EAFdc) with a capacity above 500 kg/heat are established. This third edition cancels and replaces the previous edition published in 2002 and constitutes a technical revision. Significant technical changes with respect to the previous edition are as follows: - Clause 1 (Scope and object) - types of furnaces are more clearly defined. - Clause 2 (Normative references) and Clause 3 (Terms and definitions) have been updated and completed. - New Clause 4 (Features of the EAFsystem) has been added; it mainly concentrates on the tests necessary for high-voltage / high-current electrical equipment in the installation. - Clause 5 (Type of tests and general conditions of their performance) and Clause 6 (Technical tests) have been modified according to today's requirements for safe operation of an EAF.</t>
  </si>
  <si>
    <t>SR EN 4704:2012</t>
  </si>
  <si>
    <t>SR EN 3312:2012</t>
  </si>
  <si>
    <t>Medical electrical equipment -- Part 2-37: Particular requirements for the basic safety and essential performance of ultrasonic medical diagnostic and monitoring equipment Acest amendament se utilizează împreună cu standardul SR EN 60601-2-37 care prezintă specificaţii pentru securitatea de bază şi performanţele esenţiale ale aparatelor cu ultrasunete utilizate pentru diagnostic medical şi monitorizare.</t>
  </si>
  <si>
    <t>SR EN 3120:2012</t>
  </si>
  <si>
    <t>Medical electrical equipment -- Part 2-33: Particular requirements for the basic safety and essential performance of magnetic resonance equipment for medical diagnosis Acest amendament se utilizează împreună cu standardul SR EN 60601-2-33 care prezintă specificaţii pentru securitatea de bază şi performanţele esenţiale ale aparatelor cu rezonanţă magnetică utilizate pentru diagnostic medical.</t>
  </si>
  <si>
    <t>SR EN 2252:2012</t>
  </si>
  <si>
    <t>Mechanical structures for electronic equipment - Outdoor enclosures -- Part 2: Coordination dimensions IEC 61696-2:2011 applies to the design of enclosures for outdoor applications for stationary use at non-weatherprotected locations as defined in IEC 61969-1 Ed.2.0. The internal and external coordination dimensions are derived from IEC 60917-2. The internal dimensions meet the mounting dimensions of subracks in accordance with IEC 60917-2-2 and IEC 60297-3. The external dimensions, compared to IEC 60917-2, are partly increased in order to meet the design requirements of the outdoor specific conditions. This second edition cancels and replaces the first edition issued in 2000. It constitutes a technical revision. The main technical changes with regard to the previous edition are as follows: It was the intention when IEC 61969-2 Ed 1.0 was created that a sectional standard is to be followed by a detail standard, consisting of IEC 61969-2-1 and IEC 61969-2-2. The intention of detail standards was to create a recommended but cost-effective range of outdoor enclosure solutions offered from multiple vendors. However, it became evident that the outdoor enclosure applications were ext</t>
  </si>
  <si>
    <t>SR EN 15949:2012</t>
  </si>
  <si>
    <t>Connectors for electronic equipment - Tests and measurements -- Part 7-2: Impact tests (free connectors) - Test 7b: Mechanical strength impact IEC 60512-7-2:2011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free connector on the end of a cable or wire bundle to withstand impacts it could receive when dropped onto a hard surface.</t>
  </si>
  <si>
    <t>SR EN ISO 11699-1:2012</t>
  </si>
  <si>
    <t>Safety of transformers, reactors, power supply units and combinations thereof -- Part 2-15: Particular requirements and tests for isolating transformers for the supply of medical locations IEC 61558-2-15:2011 deals with safety aspects of isolating transformers for the supply of medical locations. This second edition cancels and replaces the first edition published in 1999. It constitutes a technical revision. The main changes consist of updating this part in accordance with IEC 61558-1:2005. This part has the status of a group safety publication in accordance with IEC Guide 104:2010.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This publication is to be read in conjunction with &lt;a href='htt</t>
  </si>
  <si>
    <t>SR EN 1999-1-4:2007/A1:2012</t>
  </si>
  <si>
    <t>Non-refillable metallic gas cartridges for liquefied petroleum gases, with or without a valve, for use with portable appliances - Construction, inspection, testing and marking This European Standard specifies material, construction, inspection and marking requirements for non-refillable metallic gas cartridges with or without a valve for use with portable appliances which comply with the requirements of EN 521. This European Standard is applicable to cartridges with a total capacity of between 50 ml and 1 000 ml, designed to contain stenched liquefied petroleum gas or stabilized mixtures of liquefied petroleum gas with propadiene and/or methyl acetylene and/or di-methyl-ether or equivalent, where the pressure developed by the contents of the cartridge at 50 °C does not exceed 13,2 bar. However, stenching of these gases is optional for cartridges with a total capacity not exceeding 150 ml. This European Standard is not applicable for aerosol dispensers — manufactured, filled, tested and marked in accordance with Directive 2008/47/EEC. This European Standard does not apply to appliances with an integral gas container which is not interchangeable, or to cartridges for filling such containers (e.g. lighters).</t>
  </si>
  <si>
    <t>SR EN 1999-1-3:2007/A1:2012</t>
  </si>
  <si>
    <t>Multifunctional controls for gas burning appliances This European Standard specifies the safety, construction and performance requirements for multifunctional controls intended for use with gas burners, gas appliances and similar use, hereafter referred to as MFC. This European Standard is applicable to MFC with declared maximum inlet pressures up to and including 50 kPa (500 mbar) of nominal connection sizes up to and including DN 150 for use with one or more fuel gases in accordance with EN 437. MFC consist of two or more functions, at least one of which is a mechanical control, as specified in the relevant control standards (see Figure 1). MFC consisting only of electronics are not covered by EN 126 (an example is a combination of functions according to EN 298 and EN 1643).</t>
  </si>
  <si>
    <t>SR EN ISO 26987:2012</t>
  </si>
  <si>
    <t>Selection of standards and standard-like documents for defence products and services - Order of preference This Standard applies to the provision, development, use, improvement and disposal of defence products and services in accordance with Chapter 2 of Directive 2009/81/EC. It also applies to measures intended to maintain the operational readiness of products. This Standard supports project managers in the selection and use of applicable standards and standard-like documents.</t>
  </si>
  <si>
    <t>SR EN ISO 26986:2012</t>
  </si>
  <si>
    <t>Electronics assembly technology -- Part 3: Selection guidance of environmental and endurance test methods for solder joints IEC 62137-3:2011 describes the selection methodology of an appropriate test method for a reliability test for solder joints of various shapes and types of surface mount devices (SMD), array type devices and leaded devices, and lead insertion type devices using various types of solder material alloys. This first edition cancels and replaces IEC/PAS 62137-3, published in 2008, and includes some editorial revisions. The main changes with respect to the PAS include the following:&lt;br /&gt; - no technical changes;&lt;br /&gt; - some editorial changes and corrections;&lt;br /&gt; - for the sake of convenience some constitutive changes.</t>
  </si>
  <si>
    <t>SR EN ISO 26985:2012</t>
  </si>
  <si>
    <t>Optical amplifiers -- Part 4: Multichannel applications - Performance specification template IEC 61291-4:2011 applies to optical amplifier (OA) devices and sub-systems to be used in multichannel applications. For single channel applications, use IEC 61291-2. The object of this performance specification template is to provide a frame for the preparation of detail specifications on the performances of OA devices and sub-systems to be used in multichannel applications. This third edition cancels and replaces the second edition published in 2008 and constitutes a technical revision. The main significant changes are the transient parameter test methods, IEC 61290-4 series, have been added to Tables 1, 2, and 3. This publication is to be read in conjunction with &lt;a href='http://webstore.iec.ch/webstore/webstore.nsf/ArtNum_PK/36599'&gt;IEC 61291-1:2006&lt;/a&gt;.</t>
  </si>
  <si>
    <t>SR EN ISO 24346:2012</t>
  </si>
  <si>
    <t>Fibre optic interconnecting devices and passive components - Basic test and measurement procedures -- Part 3-39: Examinations and measurements - Physical contact (PC) optical connector reference plug selection for return loss measurements IEC 61300-3-39:2011 selects non-angled physical contact (PC) optical connector plugs for use as the reference plug in the return loss RL measurement and to define an acceptance return loss value RL&lt;sub&gt;a&lt;/sub&gt; for use in plug acceptance testing. This procedure is for use to guarantee a certain return loss value RL when two plugs have been successfully tested against the reference connector when randomly mated. This second edition of IEC 61300-3-39 cancels and replaces the first edition published in 1997 and constitutes a technical revision. Changes from the previous edition are structure of the standard, general description and the Annex.</t>
  </si>
  <si>
    <t>SR EN ISO 24345:2012</t>
  </si>
  <si>
    <t>Semiconductor devices - Discrete devices -- Part 15: Isolated power semiconductor devices IEC 60747-15:2010 gives the requirements for isolated power semiconductor devices excluding devices with incorporated control circuits. These requirements are additional to those given in other parts of IEC 60747 for the corresponding non-isolated power devices. The main changes with respect to previous edition are listed below.&lt;br /&gt; a) Clause 3, 4 and 5 were re-edited and some of them were combined to other sub clauses.&lt;br /&gt; b) Clause 6, 7 were re-edited as a part of 'Measuring methods' with amendment of suitable addition and deletion.&lt;br /&gt; c) Clause 8 was amended by suitable addition and deletion.&lt;br /&gt; d) Annex C, D and Bibliography were deleted.&lt;br /&gt; &lt;br /&gt;&lt;br /&gt;This publication is to be read in conjunction with &lt;a href='http://webstore.iec.ch/webstore/webstore.nsf/ArtNum_PK/44478'&gt;IEC 60747-1:2006&lt;/a&gt;.</t>
  </si>
  <si>
    <t>SR EN ISO 24341:2012</t>
  </si>
  <si>
    <t>Acoustics - Determination of sound power levels and sound energy levels of noise sources using sound pressure - Precision methods for anechoic rooms and hemi-anechoic rooms (ISO 3745:2012) Acest standard prezintă metode pentru măsurarea nivelurilor de presiune acustică pe o suprafaţă de măsurare care cuprinde o sursă de zgomot (maşină sau echipament) într-o cameră anecoică sau o cameră semianecoică. Nivelul de putere acustică (sau, în cazul emisiei de zgomot cu caracter de impuls sau tranzitoriu, nivelul de energie acustică) produs de sursa de zgomot, în benzile de frecvenţă de treime de octavă sau cu ponderare A în frecvenţă, se calculează utilizând aceste măsurări, incluzând corecţii pentru orice diferenţe dintre condiţiile meteorologice din momentul şi de la locul încercării şi cele corespunzătoare unei impedanţe acustice caracteristice de referinţă. În general, domeniul de frecvenţă de interes cuprinde benzile de treime de octavă cu frecvenţele centrale de la 100 Hz până la 10 000 Hz. În practică, domeniul se extinde sau se restrânge la frecvenţe dincolo de aceste limite sau în interiorul acestor limite, la limitele de frecvenţă pentru care este calificată camera în vederea acestor măsurări.</t>
  </si>
  <si>
    <t>SR EN ISO 24340:2012</t>
  </si>
  <si>
    <t>Light and lighting - Measurement and presentation of photometric data of lamps and luminaires - Part 1: Measurement and file format This standard establishes general principles for the measurement of basic photometric data for lighting application purposes. It establishes the measurement criteria needed for the standardisation of basic photometric data and details of the CEN file format for electronic data transfer. In addition to it being a valuable standard in its own right, this standard has been written in two parts to provide the basis of photometric measurement in part 1 and verification and presentation techniques for specific lighting applications in part 2.</t>
  </si>
  <si>
    <t>SR EN ISO 24011:2012</t>
  </si>
  <si>
    <t>Animal feeding stuffs - Determination of decoquinate by HPLC with fluorescence detection This European Standard specifies a method for the determination of decoquinate. This high-performance liquid chromatographic (HPLC) method with a fluorescence detection is applicable to the quantification of decoquinate content in complete and complementary compound feeds, medicated feeds, semi-liquid feeds, premixtures and feed additives. The method was fully validated from LOQ to 60 000 mg/kg on different matrices during an international collaborative study [11], especially on complete compound feeds for poultry, at trace contamination level of 3 mg/kg and at European authorized level of 20 mg/kg to 40 mg/kg [12]. The limit of detection is between 0,1 mg/kg and 0,3 mg/kg and the limit of quantification is around 0,5 mg/kg. These limits were validated during the collaborative study [11], from results on the blank feed. Lower limits of detection or quantification could be reached but a single laboratory validation is then requested.</t>
  </si>
  <si>
    <t>SR EN ISO 23997:2012</t>
  </si>
  <si>
    <t>Animal feeding stuffs - Determination of Hydrocyanic acid by HPLC This European Standard is applicable to the quantitative analysis of (bound and free) hydrocyanic acid (HCN) in feed materials of plant origin and compound feed by High Performance Liquid Chromatography (HPLC). The method is validated from 10 mg HCN/kg to 350 mg HCN/kg. When the method is used outside this range it should be validated at least within the laboratory. A limit of quantification of 2 mg HCN/kg should normally be obtained.</t>
  </si>
  <si>
    <t>SR EN ISO 23996:2012</t>
  </si>
  <si>
    <t>Aerospace series - Electrical contacts used in elements of connection - Part 035: Contacts, electrical, triaxial, size 08, female, type D, crimp, class R. Product standard This European Standard specifies the required characteristics, tests and tooling applicable to female electrical triaxial contacts, size 08, type D, crimp, class R, used in element of connection according to EN 3155-002. It should be used together with EN 3155-001. The associated male contacts are defined in EN 3155-034 and EN 3155-042.</t>
  </si>
  <si>
    <t>SR EN ISO 10874:2012</t>
  </si>
  <si>
    <t>Aerospace series - Terminal lugs and in-line splices for crimping on electric conductors - Part 007: Nickel plated aluminium terminal lugs for crimping on nickel plated aluminium cable for inch series studs - Product standard This product defines the characteristics of nickel plated aluminium terminal lugs for crimped connection on nickel plated aluminium conductors. This terminal is delivered blocked with plastic cap and with factory installed O'ring and the barrel internal part is coated with a special grease which should not be removed before crimping on cable. This European Standard should be used in conjunction with EN 3373-001.</t>
  </si>
  <si>
    <t>SR EN ISO 10595:2012</t>
  </si>
  <si>
    <t>Aerospace series - Terminal lugs and in-line splices for crimping on electric conductors - Part 008: Copper lugs nickel plated ring shaped for copper conductors nickel plated for inch series studs up to 340 °C - Product standard This European Standard specifies nickel plated copper lugs ring shape for crimping on nickel plated copper conductors specified in EN 2083. They are for use on inch dimensioned studs at temperatures up to 340 °C. This standard should be used in conjunction with EN 3373-001.</t>
  </si>
  <si>
    <t>SR EN ISO 10580:2012</t>
  </si>
  <si>
    <t>Aerospace series - Nuts, elliptical clinch, self-locking, MJ threads, in heat resisting steel FE-PA2601 (A286), MoS2 coated, Classification: 900 MPa (at ambient temperature)/ 425 °C This European Standard specifies characteristics of self-locking elliptical clinch nuts with MJ threads in FE-PA2601, MoS2 coated, for aerospace applications. Classification: 900 MPa ) / 425 °C )</t>
  </si>
  <si>
    <t>SR EN 932-5:2012</t>
  </si>
  <si>
    <t>Aerospace series - Nuts, anchor, self-locking, one lug, fixed, reduced series, with counterbore, in heat resisting steel, MoS2 lubricated - Classification: 1 100 MPa (at ambient temperature)/315 °C This European Standard specifies the characteristics of one lug, reduced series, counterbored fixed anchor nuts, with a self locking feature achieved by forming the upper portion out of round, in heat resisting steel, MoS2 lubricated. Classification: 1100 MPa )/315 °C</t>
  </si>
  <si>
    <t>SR EN 1744-7:2012</t>
  </si>
  <si>
    <t>Aerospace series - Test method for metallic materials - Ultrasonic inspection of tubes This European Standard specifies the requirements for ultrasonic inspection of tubes in metallic materials with an external diameter ? 5 mm. For other cases, the use of this standard is by agreement between the manufacturer and the purchaser. The purpose of the ultrasonic inspection is the detection of defects within the wall thickness and at the outer and inner surfaces of the tube. The method will detect two dimensional defects in the longitudinal and circumferential directions perpendicular to the tube wall. Where inspection for other types of defects is required, this requirements shall be stated on the order.</t>
  </si>
  <si>
    <t>SR EN ISO 10545-6:2012</t>
  </si>
  <si>
    <t>Aerospace series - Headless threaded plugs - Installation holes This European Standard specifies the dimensions of the installation holes for headless plugs to EN 3706 for sealing drilled fluid systems. The maximum operating temperature is 200 °C.</t>
  </si>
  <si>
    <t>SR EN ISO 10545-16:2012</t>
  </si>
  <si>
    <t>Aerospace series - Headless threaded plugs, cross recess, in aluminium alloy 5086 This standard specifies characteristics of headless threaded plugs, cross recess, in aluminium alloy 5086, for aerospace purpose.</t>
  </si>
  <si>
    <t>SR ISO 7072:2012</t>
  </si>
  <si>
    <t>Aerospace series - Rivets, solid, universal head, in nickel base alloy NI-P11, metric series This European Standard defines the characteristics of solid rivets, with universal head, metric series, in nickel base alloy, for maximum operating temperature 650 °C.</t>
  </si>
  <si>
    <t>SR ISO 5692-3:2012</t>
  </si>
  <si>
    <t>Aerospace series - Rings retaining, radial mounting, steel, phosphated This European Standard defines the characteristics of radial mounting retaining rings, in steel, phosphated, for aerospace applications. These retaining rings are used only when EN 3384 cannot be used for installation problems. The phosphating restricts the use at temperatures not exceeding 200 °C.</t>
  </si>
  <si>
    <t>SR ISO 21244:2012</t>
  </si>
  <si>
    <t>Aerospace series - Rings retaining, external, axial mounting, steel, vacuum cadmium plated This European Standard defines the characteristics of axial mounting external retaining rings, in steel, vacuum cadmium plated, for aerospace applications.</t>
  </si>
  <si>
    <t>SR EN 1993-6:2007/NA:2012</t>
  </si>
  <si>
    <t>Aerospace series - Rings retaining, external, axial mounting, steel, phosphated This European Standard defines the characteristics of axial mounting external retaining rings, in steel, phosphated, for aerospace applications. The phosphating restricts the use at temperatures not exceeding 200 °C.</t>
  </si>
  <si>
    <t>SR EN 1999-1-3:2007/NA:2012</t>
  </si>
  <si>
    <t>Aerospace series - Rings retaining, internal, axial mounting, steel, vacuum cadmium plated This European Standard defines the characteristics of axial mounting internal retaining rings, in steel, vacuum cadmium plated, for aerospace applications. The cadmium plating restricts the use at temperatures not exceeding 235 °C.</t>
  </si>
  <si>
    <t>SR EN 1993-5:2007/NA:2012</t>
  </si>
  <si>
    <t>Aerospace series - Rings retaining, internal, axial mounting, steel, phosphated This European Standard defines the characteristics of axial mounting internal retaining rings, in steel, phosphated, for aerospace applications. The phosphating restricts the use at temperatures not exceeding 200 °C.</t>
  </si>
  <si>
    <t>SR EN ISO 13229:2012</t>
  </si>
  <si>
    <t>Aerospace series - Titanium alloy TI-P64001 (Ti-6Al-4V) - Annealed - Extruded section - De &lt;= 150 mm - 900 MPa &lt;= Rm &lt;= 1 160 MPa This European Standard specifies the requirements relating to: Titanium alloy TI-P64001 (Ti-6Al-4V) Annealed Extruded section De &lt; (+/-) 150 mm 900 MPa &lt; (+/-) Rm &lt; (+/-) 1 160 MPa for aerospace applications.</t>
  </si>
  <si>
    <t>SR EN 12666-1+A1:2012</t>
  </si>
  <si>
    <t>Aerospace series - Ball bearings, rigid in corrosion resisting steel cadmium plated, for control cable pulleys - Dimensions and loads This European Standard specifies the characteristics of ball bearings fitted with shields of seals, for aircraft control cable pulleys.</t>
  </si>
  <si>
    <t>SR EN 15492:2012</t>
  </si>
  <si>
    <t>Aerospace series - Chloroprene rubber (CR) - Heat resistance - Hardness 60 IRHD This European Standard specifies the properties of chloroprene rubber (CR) ) heat resistant, hardness 60 IRHD, for aerospace applications.</t>
  </si>
  <si>
    <t>SR EN 1428:2012</t>
  </si>
  <si>
    <t>Aerospace series - Chloroprene rubber (CR) - Heat resistance - Hardness 50 IRHD This European Standard specifies the properties of chloroprene rubber (CR) ) heat resistant, hardness 50 IRHD, for aerospace applications.</t>
  </si>
  <si>
    <t>SR EN 491:2012</t>
  </si>
  <si>
    <t>Aerospace series - Chloroprene rubber (CR) - Heat resistance - Hardness 40 IRHD This European Standard specifies the properties of chloroprene rubber (CR) ) heat resistant, hardness 40 IRHD, for aerospace applications.</t>
  </si>
  <si>
    <t>SR EN 1317-5+A2:2012</t>
  </si>
  <si>
    <t>Aerospace series - Pipelines for liquids and gases - Definitions This European Standard specifies the nominal sizes, pressure terms and pressure classes concerning pipelines and types and temperature range of flexible non metallic hose assemblies used on board aircraft to convey liquids and gases as well as for the transmission of forces.</t>
  </si>
  <si>
    <t>SR EN 1423:2012</t>
  </si>
  <si>
    <t>Aerospace series - Steel FE-PL1505 (15CrMoV6) - Air melted - Hardened and tempered - Bars - De &lt;= 16 mm - 980 MPa &lt;= Rm &lt;= 1 180 MPa This European Standard specifies the requirements relating to: Steel FE-PL1505 (15CrMoV6) Air melted Hardened and tempered Bars De ? 16 mm 980 MPa ? Rm ? 1 180 MPa for aerospace applications.</t>
  </si>
  <si>
    <t>SR ISO 11001-4:2012</t>
  </si>
  <si>
    <t>Safety of machinery - Safety requirements for the design and construction of paper making and finishing machines - Part 16: Paper and board making machines This European Standard applies to machines for the production of paper and board, including head box, wire section (former), press section, drying section, film size press, coating unit, flotation and infrared dryer, smoothing unit, integrated calender, measuring device, reel-up, integrated sheeter, drives and control system (paper and board making machines) and applies together with EN 1034-1:2000+A1:2010. It deals with all significant hazards, hazardous situations and hazard events relevant to machines for the production of paper and board, when used as intended and under the conditions foreseen by the manufacturer (see Clause 4). This document does not deal with pressure hazards in steam-heated drying cylinders. NOTE Directive 97/23/EC gives essential safety requirements for equipment under pressure. This document does not apply to: ? tissue making machines, ? cardboard making machines, ? coating machines, ? machines for the production of corrugated board, ? integrated conveyors and cranes designed for transporting reels/shells (reel spools) and for machine maintenance, and</t>
  </si>
  <si>
    <t>SR ISO 11001-3:2012</t>
  </si>
  <si>
    <t>Shell boilers - Part 1: General 1.1 General This European Standard applies to shell boilers with volumes in excess of 2 litres for the generation of steam and/or hot water at a maximum allowable pressure greater than 0,5 bar and with a temperature in excess of 110 °C. The purpose of this European Standard is to ensure that the hazards associated with the operation of shell boilers are reduced to a minimum and that adequate protection is provided to contain the hazards that still prevail when the shell boiler is put into service. This protection will be achieved by the proper application of the design, manufacturing, testing and inspection methods and techniques incorporated in the various parts of this European Standard. Where appropriate, adequate warning of residual hazards and the potential for misuse are given in the training and operating instructions and local to the equipment concerned (see EN 12953-7 and EN 12953-8). It is the manufacturer's responsibility, in addition to complying with the requirements of this standard, to take into consideration special measures which could be necessary in order t</t>
  </si>
  <si>
    <t>SR ISO 11001-2:2012</t>
  </si>
  <si>
    <t>Shell boilers - Part 2: Materials for pressure parts of boilers and accessories This European Standard specifies the following materials for the pressure bearing parts of shell boilers and equipment of shell boilers (e.g. valves), subjected to internal and external pressure including integral attachments (non pressure bearing parts): ? flat products (plate) and parts formed from flat products (e.g. shell, furnace, dished ends); ? tubes and parts formed from tubes (e.g. bending, elbows, reducers, fittings); ? forgings and cast products ; ? bolting materials; ? welding consumables.</t>
  </si>
  <si>
    <t>SR ISO 6489-4:2012</t>
  </si>
  <si>
    <t>Flexible sheets for waterproofing - Plastic and rubber damp proof courses - Definitions and characteristics This European Standard specifies the characteristics of flexible sheets of plastics and rubber intended for use as damp proof courses for buildings. It specifies the requirements and test methods and provides for the evaluation of conformity of the products with the requirements of this European Standard. This European Standard does not cover related products such as preformed cavity trays, coping and flashings.</t>
  </si>
  <si>
    <t>SR ISO 6489-2:2012</t>
  </si>
  <si>
    <t>Clay roofing tiles for discontinuous laying - Determination of geometric characteristics This European standard specifies the methods for determining the geometric characteristics of clay tiles as defined in EN 1304, Clay roofing tiles and fittings Product definitions and specifications.</t>
  </si>
  <si>
    <t>SR ISO 789-12:2012</t>
  </si>
  <si>
    <t>Bitumen and bituminous binders - Sampling bituminous binders This European Standard specifies methods of sampling bituminous binders, to determine the average quality of the material under examination and/or to determine deviations from average quality.</t>
  </si>
  <si>
    <t>SR ISO 789-11:2012</t>
  </si>
  <si>
    <t>Liquid petroleum products - Determination of ignition delay and derived cetane number (DCN) of middle distillate fuels - Fixed range injection period, constant volume combustion chamber method This European Standard specifies a test method for the quantitative determination of ignition delay of middle distillate fuels intended for use in compression ignition engines. The method utilizes a constant volume combustion chamber designed for operation by compression ignition, and employing direct injection of fuel into compressed air that is controlled to a specified pressure and temperature. An equation is given to calculate the derived cetane number (DCN) from the ignition delay measurement. This method is applicable to diesel fuels, including blends with FAME up to 100 %. The method is also applicable to middle distillate fuels of non-petroleum origin, although users applying this standard are warned that the relationship between ignition characteristics and engine performance in unconventional fuels is not yet fully understood. The standard covers the ignition delay range from 2,9 ms to 5,0 ms (60 DCN to 35 DCN). NOTE For the purpose of this European Standard, the expression "% (V/V)" is used to represent the volume fraction (?), and "% (m/m)" the mass fraction (?). W</t>
  </si>
  <si>
    <t>SR EN 60335-2-53:2012</t>
  </si>
  <si>
    <t>Safety of machinery - Safety requirements for the design and construction of paper making and finishing machines - Part 8: Refining plants This European Standard applies to low consistency refining plants, i.e. plants working with suspensions of fibres of virgin pulp, mechanical wood pulp or deinking pulp in water with a consistency up to approximately 6 %, used in the paper making process and applies together with EN 1034-1:2000+A1:2010. It deals with all significant hazards, hazardous situations and hazard events relevant to refining plants, when used as intended and under the conditions foreseen by the manufacturer (see Clause 4). This standard does not apply to beaters. This document is not applicable to machines which are manufactured before the date of publication of this document by CEN.</t>
  </si>
  <si>
    <t>SR EN 1993-4-2:2007/NA:2012</t>
  </si>
  <si>
    <t>Aerospace series - Electrical cables, installation - Protection sleeve in meta-aramid fibres - Part 006: Self-wrapping protective sleeve, flexible post installation - Product standard This European Standard specifies the characteristics of post installation flexible self-wrapping protection sleeves for electrical cable and cable bundles made from meta-aramid fibres and provided with a water repelled protection for aerospace application.</t>
  </si>
  <si>
    <t>SR EN 1993-4-1:2007/NA:2012</t>
  </si>
  <si>
    <t>Aerospace series - Electrical cables, installation - Protection sleeve in meta-aramid fibres - Part 007: Self-wrapping protective sleeve, flexible post installation operating temperature from - 55 °C to 260 °C - Product standard This European Standard specifies the characteristics of post installation flexible self-wrapping protection sleeves for electrical cable and cable bundles made from meta-aramid fibres and provided with a water repellent protection for aerospace application.</t>
  </si>
  <si>
    <t>SR EN 61341:2012</t>
  </si>
  <si>
    <t>Single-capped fluorescent lamps - Safety specifications IEC 61199:2011 specifies the safety requirements for single-capped fluorescent lamps for general lighting purposes of all groups havingcaps according to Table 1. It also specifies the method a manufacturer should use to show compliance with the requirements of this standard on the basis of whole production appraisal in association with his test records on finished products. This method can also be applied for certification purposes. Details of a batch test procedure which can be used to make limited assessment of batches are also given in this standard. This third edition cancels and replaces the second edition published in 1999. It constitutes a technical revision. Main technical changes are the introduction of requirements for high frequency operation, a new temperature measurement position and few new cap-holder fits.</t>
  </si>
  <si>
    <t>SR EN ISO 24343-1:2012</t>
  </si>
  <si>
    <t>Fire hazard testing -- Part 11-4: Test flames - 50 W flame - Apparatus and confirmational test method IEC 60695-11-4:2011 provides a description of the apparatus required to produce a 50 W test flame and a description of a calibration procedure to check that the test flame produced meets given requirements. Guidance on confirmatory tests for test flames is given in IEC 60695-11-40. This first edition of IEC 60695-11-4 cancels and replaces the second edition of technical specification IEC/TS 60695-11-4 published in 2004. It constitutes a technical revision. The main changes with respect to the previous edition are the integration of minor editorial and technical changes throughout the text. It has the status of a basic safety publication in accordance with IEC Guide 104 and ISO/IEC Guide 51.</t>
  </si>
  <si>
    <t>SR EN 15050+A1:2012</t>
  </si>
  <si>
    <t>Lamp caps and holders together with gauges for the control of interchangeability and safety -- Part 3: Gauges Subscribe to &lt;a href="http://webstore.iec.ch/webstore/webstore.nsf/Artnum_PK/34192?opendocument"&gt;IEC 60061 Database to access the full and updated content of the series.</t>
  </si>
  <si>
    <t>SR EN 933-3:2012</t>
  </si>
  <si>
    <t>SR EN 933-1:2012</t>
  </si>
  <si>
    <t>Lamp caps and holders together with gauges for the control of interchangeability and safety -- Part 2: Lampholders Subscribe to &lt;a href="http://webstore.iec.ch/webstore/webstore.nsf/Artnum_PK/34192?opendocument"&gt;IEC 60061 Database to access the full and updated content of the series.</t>
  </si>
  <si>
    <t>SR EN 10264-4:2012</t>
  </si>
  <si>
    <t>SR EN 10264-1:2012</t>
  </si>
  <si>
    <t>Ergonomics of human-system interaction - Part 143: Forms (ISO 9241-143:2012) ISO 9241-143:2012 provides requirements and recommendations for the design and evaluation of forms, in which the user fills-in, selects entries for or modifies labelled fields on a "form" or dialogue box presented by the system. Often the system then creates or updates the data associated with the form. Form-based entries typically are in the form of typed input (abbreviations, or full names) or selections from available option lists. ISO 9241-143:2012 is applicable to forms regardless of the modality in which they are rendered (visual, spatial, vocal); much of its guidance is based on a model of visual and spatial relationship. In addition, it specifies the use of non-text methods for providing forms entries (e.g. list boxes) and pertains to dialogue boxes which utilize form techniques. Guidance is provided on the selection and design of those user-interface elements relevant to forms. While it covers lists used to enter forms data, menus which are similar to lists are outside its scope (see ISO 9241-14). It is not applicable to the hardware aspects of forms. The requiremen</t>
  </si>
  <si>
    <t>SR EN 10218-2:2012</t>
  </si>
  <si>
    <t>Ergonomics of the physical environment - Application of international standards to people with special requirements (ISO 28803:2012) This international standard provides guidance to people who use and apply international standards concerned with the Ergonomics of the physical environment. They include people who are involved in environmental design and assessment. This international standard provides guidance on the application of existing international standards for people with special requirements. That is for those people who would be considered to be beyond the scope of existing standards concerned with the ergonomics of the physical environment. The standard has been produced according to the principles provided in ISO/IEC Guide 71 and the data provided in ISO TR 22411. The standard is not a database of the characteristics of people with special requirements. It uses data from the basic standard ISO TR 22411 to provide methods and criteria that will provide accessible environments for people with special requirements. The standard is not restricted to any particular environment but provides the general principles that allow assessment and evaluation. The standard applies to built environments as well a</t>
  </si>
  <si>
    <t>SR EN 10218-1:2012</t>
  </si>
  <si>
    <t>Ergonomics of the physical environment - Assessment of environments by means of an environmental survey involving physical measurements of the environment and subjective responses of people (ISO 28802:2012) The aim of the standard is to provide a standard environmental survey method for the assessment of the comfort and well being of occupants of indoor and outdoor environments. It is not restricted to any particular environment but provides the general principles that allow assessment and evaluation. The standard applies to built environments as well as to other indoor environments, vehicle environments and outdoor environments. There may be specific features of certain types of environment that have to be taken into account, however the general principles outlined in this standard will apply. The standard applies to all occupants of environments who can be considered to provide valid responses to an environmental survey. The standard presents the principles of conducting an environmental survey to assess the comfort and well being of people in environments. It involves guidance on the design of the survey as well as guidance on environmental measurements to quantify the environment and subjective assessment methods to quantify the occupants’ responses to that environment. This</t>
  </si>
  <si>
    <t>SR EN 13835:2012</t>
  </si>
  <si>
    <t>Eurocode 8: Design of structures for earthquake resistance - Part 2: Bridges (1) The scope of Eurocode 8 is defined in EN 1998-1:2004, 1.1.1 and the scope of this Standard is defined in 1.1.1. Additional parts of Eurocode 8 are indicated in EN 1998-1:2004, 1.1.3. (2) Within the framework of the scope set forth in EN 1998-1:2004, this part of the Standard contains the particular Performance Requirements, Compliance Criteria and Application Rules applicable to the design of earthquake resistant bridges. (3) This Part primarily covers the seismic design of bridges in which the horizontal seismic actions are mainly resisted through bending of the piers or at the abutments; i.e. of bridges composed of vertical or nearly vertical pier systems supporting the traffic deck superstructure. It is also applicable to the seismic design of cable-stayed and arched bridges, although its provisions should not be considered as fully covering these cases. (4) Suspension bridges, timber and masonry bridges, moveable bridges and floating bridges are not included in the scope of this Part. (5) This Part contains only those provisions that, in addition to other relevant Eur</t>
  </si>
  <si>
    <t>SR ISO 1977:2012</t>
  </si>
  <si>
    <t>Admixtures for concrete, mortar and grout - Part 2: Concrete admixtures - Definitions, requirements, conformity, marking and labelling This European Standard specifies definitions and requirements for admixtures for use in concrete. It covers admixtures for plain, reinforced and prestressed concrete which are used in site mixed, ready mixed concrete and precast concrete. The performance requirements in this standard apply to admixtures used in concrete of normal consistence. They may not be applicable to admixtures intended for other types of concrete such as semi dry and earth moist mixes. Provisions governing the practical application of admixtures in the production of concrete, i.e. requirements concerning composition, mixing, placing, curing etc. of concrete containing admixtures are not part of this standard.</t>
  </si>
  <si>
    <t>SR EN 1996-1-2:2005/NA:2012</t>
  </si>
  <si>
    <t>Precast concrete products - Wall elements This European Standard applies to prefabricated walls, made of normal weight or lightweight concrete with dense structure. Also fibre reinforced concrete (steel, polymer or other fibres covered by European standards) may be used. These wall elements may have external wall functions (see 3.11) or not, have facing functions (see 3.12) or not or have a combination of these functions. External wall functions could be: - thermal insulation (see 3.11.1); - sound insulation (see 3.11.2); - hygrometric control (see 3.11.3); or a combination of these. They may be plain, reinforced or prestressed. They may be loadbearing or not. These include: - solid walls; - composite walls; - sandwich walls; - lightened walls; - claddings. The wall element may also work as a column or beam.</t>
  </si>
  <si>
    <t>SR EN 1999-1-4:2007/NA:2012</t>
  </si>
  <si>
    <t>Food irradiation -- Requirements for the development, validation and routine control of the process of irradiation using ionizing radiation for the treatment of food Acest standard specifică cerinţe pentru dezvoltarea, validarea şi controlul de rutină al procesului de iradiere utilizând radiaţia ionizantă pentru tratarea alimentelor şi stabileşte liniile directoare pentru îndeplinirea acestor cerinţe.</t>
  </si>
  <si>
    <t>SR EN 60695-7-3:2012</t>
  </si>
  <si>
    <t>Hydraulic fluid power -- Filter elements -- Determination of resistance to flow fatigue using particulate contaminant Acest standard specifică o metodă pentru determinarea rezistenţei unui element filtrant hidraulic la oboseala produsă de debit, după ce a fost încărcat cu un contaminant sub formă de particule şi supus unui debit variabil uniform şi unei presiuni diferenţiale maxime a elementului predefinită.</t>
  </si>
  <si>
    <t>SR EN 60819-3-3:2012</t>
  </si>
  <si>
    <t>Agricultural tractors -- Test procedures -- Part 8: Engine air cleaner Acest standard stabileşte metodele de încercare referitoare la filtrele de aer montate pe tractoarele agricole, care completează pe cele indicate în ISO 5011. Datorită condiţiilor specifice în care trebuie să funcţioneze filtrele de aer ale motorului montate pe tractoarele agricole, sunt necesare încercări suplimentare.</t>
  </si>
  <si>
    <t>SR EN ISO 22007-3:2012</t>
  </si>
  <si>
    <t>Solid (monobloc) gear hobs with tenon drive or axial keyway, 0,5 to 40 module -- Nominal dimensions Prezentul standard specifică dimensiunile nominale ale frezelor melc monobloc cu un începutcu antrenare prin pană sau cep, de uz general. cu modulul de la 0,5 până la 40.</t>
  </si>
  <si>
    <t>SR EN ISO 25762:2012</t>
  </si>
  <si>
    <t>Wire, bar and tube drawing dies -- Specifications Acest amendament reprezintă versiunea română a textului în limba engleză a amendamentului internaţional ISO 1684:1975/A2:1982.</t>
  </si>
  <si>
    <t>SR EN 1096-2:2012</t>
  </si>
  <si>
    <t>Modular units for machine tool construction -- Integral way columns Acest amendament reprezintă versiunea română a textului în limba engleză a amendamentului internaţional ISO 3589:1975/A1:1982.</t>
  </si>
  <si>
    <t>SR EN 1096-3:2012</t>
  </si>
  <si>
    <t>Machine tools -- Connecting dimensions of spindle noses and work holding chucks -- Part 3: Bayonet type Prezentul standard specifică dimensiunile pentru interschimbabilitatea capetelor axelor principale cu flanşele intermediare, tip baionetă, utilizate la strunjire.</t>
  </si>
  <si>
    <t>SR EN 1096-1:2012</t>
  </si>
  <si>
    <t>Screw threads -- Vocabulary Prezentul standard internaţional stabileşte principalii termeni şi definiţii referitori la filete, în engleză şi franceză. Aceşti termeni se referă la filete simetrice şi asimetrice, sau la filete cilindrice şi conice.</t>
  </si>
  <si>
    <t>SR EN 60704-2-10:2012</t>
  </si>
  <si>
    <t>ISO miniature screw threads Acest standard specifică profilele, combinaţiile diametru - pas, dimensiunile de bază,, toleranţele, dimensiunile limită şi notarea pentru filetele miniaturale ISO, cu diametre nominale de la 0,3 mm până la 1,4 mm.</t>
  </si>
  <si>
    <t>SR EN 60079-11:2012</t>
  </si>
  <si>
    <t>Plastics - Determination of tensile properties - Part 2: Test conditions for moulding and extrusion plastics (ISO 527-2:2012) ISO 527-2:2012 specifies the test conditions for determining the tensile properties of moulding and extrusion plastics, based upon the general principles given in ISO 527-1.</t>
  </si>
  <si>
    <t>SR EN ISO 13138:2012</t>
  </si>
  <si>
    <t>Polybutene-1 (PB-1) pipes -- Effect of time and temperature on the expected strength Acest standard stabileşte valorile minime pentru rezistenţa prevăzută, ca funcţie de timp şi temperatură, sub forma unor linii de referinţă şi date tabelate, care să fie utilizate la calculul ţevilor fabricate din polibutenă-1 homopolimer (PB-H) şi polibutenă-1 copolimer random (PB-R).</t>
  </si>
  <si>
    <t>SR EN 16055:2012</t>
  </si>
  <si>
    <t>Rubber -- Determination of the aromaticity of oil in vulcanized rubber compounds Acest standard stabileşte o metodă de determinare selectivă a poliaromaticităţii uleiurilor din amestecurile de cauciuc vulcanizat. Această metodă se bazează pe spectrometria de rezonanţă magnetică nucleară (RMN).</t>
  </si>
  <si>
    <t>SR EN 12953-13:2012</t>
  </si>
  <si>
    <t>Tanks for transport of dangerous goods - Service equipment for tanks - Vapour transfer valve This European Standard covers the vapour transfer valve, used for the transfer of vapour between the tank compartment and the pipework connecting to the vapour collection adaptor. This European Standard specifies the performance requirements and the critical dimensions of the vapour transfer valve. It also specifies the tests necessary to verify the compliance of the equipment with this European Standard. The equipment specified by this standard is suitable for use with liquid petroleum products and other dangerous substances of Class 3 of ADR [2] which have a vapour pressure not exceeding 110 kPa at 50 °C and petrol, and which have no sub-classification as toxic or corrosive.</t>
  </si>
  <si>
    <t>SR EN 764-2:2012</t>
  </si>
  <si>
    <t>Tanks for transport of dangerous goods - Service equipment for tanks - Vapour collection adaptor and coupler This European Standard covers the vapour collection adaptor and coupler used to achieve a vapour tight path between the transport tank and the stationary loading and unloading facilities. This European Standard specifies the performance requirements and the critical dimensions of the vapour recovery adaptor fitted to the tank and the mating coupler fitted to a hose or to pipework connected to the stationary loading and unloading facilities. It also specifies the tests necessary to verify the compliance of the equipment with this standard. The equipment specified by this European Standard is suitable for use with liquid petroleum products and other dangerous substances of Class 3 of ADR [2] which have a vapour pressure not exceeding 110 kPa, at 50 °C and petrol, and which have no sub-classification as toxic or corrosive.</t>
  </si>
  <si>
    <t>SR EN 295-3:2012</t>
  </si>
  <si>
    <t>Welding - Methods for assessing imperfections in metallic structures This Technical Report provides guidance on the selection and application of methods for assessing the significance of imperfections in all types of structures and components. The guidance is primarily tailored to welded structures and components in steel or aluminium alloys. Some of the methods may also be applied for other types of metals and for non-welded structures and components.</t>
  </si>
  <si>
    <t>SR EN 1267:2012</t>
  </si>
  <si>
    <t>Welding - Design and non-destructive testing of welds This Technical Report is an information document and provides guidance for design and evaluation of various joint types and geometrical configurations concerning the accessibility or ability of the weld to be examined with non-destructive testing methods.</t>
  </si>
  <si>
    <t>SR EN ISO 13678:2012</t>
  </si>
  <si>
    <t>Thermal insulation products - Evaluation of conformity This European Standard specifies the procedures and the criteria for the evaluation of the conformity of a thermal insulating product with the relevant European product specification. This European Standard applies to factory made products for buildings, factory made products for building equipment and industrial installations, in-situ products for buildings, in-situ products for building equipment and industrial installations and to external thermal insulation composite systems.</t>
  </si>
  <si>
    <t>SR EN 61850-9-2:2012</t>
  </si>
  <si>
    <t>Electroacoustics - Audiometric equipment -- Part 5: Instruments for the measurement of aural acoustic impedance/admittance Erata aduce modificări standardului SR EN 60645:2005.</t>
  </si>
  <si>
    <t>SR EN 50516-2-1:2012</t>
  </si>
  <si>
    <t>Oil-filled electrical equipment - Sampling of gases and analysis of free and dissolved gases - Guidance IEC 60567:2011 deals with the techniques for sampling free gases from gas-collecting relays from power transformers. Three methods of sampling free gases are described. The techniques described take account, on the one hand, of the problems peculiar to analyses associated with acceptance testing in the factory, where gas contents of oil are generally very low and, on the other hand, of the problems imposed by monitoring equipment in the field, where transport of samples may be by un-pressurized air freight and where considerable differences in ambient temperature may exist between the plant and the examining laboratory. Since the publication of the previous edition, CIGRE TF.D1.01.15 has made progress in several areas of dissolved gas analysis (DGA). These advances are included in this fourth edition.</t>
  </si>
  <si>
    <t>SR EN 50516-1-1:2012</t>
  </si>
  <si>
    <t>Method of sampling insulating liquids IEC 60475:2011 is applicable to the procedure to be used for insulating liquids in delivery containers and in electrical equipment such as power and instrument transformers, reactors, bushings, oil-filled cables, oil-filled tank-type capacitors, switchgear and load tap changers. The main changes with respect to the previous edition are as follows: - withdrawal of askarels; - addition of recommendations concerning general health, safety and environmental protection; - additional details regarding the sampling of oil from electrical equipment, using various types of sampling devices appropriate for the different types of oil tests to be performed in the laboratory.</t>
  </si>
  <si>
    <t>SR EN 62047-12:2012</t>
  </si>
  <si>
    <t>Industrial electroheating equipment - Test methods for submerged-arc furnaces La CEI 60683:2011 spécifie les procédures, les conditions et les méthodes d'essai selon lesquelles les parametres principaux et les caractéristiques de fonctionnement principales des fours a arc submergé dont les niveaux de puissance électrique assignée sont supérieurs a 500 kVA sont établis. La présente norme est applicable aux fours a arc submergé a une ou plusieurs électrodes. Afin de déterminer d'autres évaluations techniques ou économiques, des essais supplémentaires peuvent etre nécessaires. Les essais pour des équipements spéciaux des fours commandés par convertisseur a semiconducteurs, tels que les redresseurs commandés ou les convertisseurs a courant alternatif commandés, sont couverts par la CEI 60146-1-1. Cette deuxieme édition annule et remplace l'édition précédente parue en 1980, dont elle constitue une révision technique. Les modifications techniques importantes par rapport a l'édition précédente sont les suivantes: - Article 1 (Domaine d'application et objet) - les types de fours couverts par la présente norme sont définis plus clairement. - L'Article 2 (Référ</t>
  </si>
  <si>
    <t>SR EN 15234-6:2012</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</si>
  <si>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</si>
  <si>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EN 15234-5:2012</t>
  </si>
  <si>
    <t>SR EN 15234-4:2012</t>
  </si>
  <si>
    <t>Lamp caps and holders together with gauges for the control of interchangeability and safety -- Part 4: Guidelines and general information Acest amendament inserează o nouă filă, 7007-24-1, în standardul SR EN 60061-4 care se aplică pentru socluri de lămpi, dulii şi calibre pentru controlul interschimbabilităţii şi securităţii.</t>
  </si>
  <si>
    <t>SR EN 15234-3:2012</t>
  </si>
  <si>
    <t>Cable trunking systems and cable ducting systems for electrical installations -- Part 2-1: Cable trunking systems and cable ducting systems intended for mounting on walls and ceilings Acest amendament completează SR EN 50085-2-1:2007 astfel, se adaugă paragraful 10.101 la anexa A1 şi se adaugă anexa D.</t>
  </si>
  <si>
    <t>SR EN 15234-2:2012</t>
  </si>
  <si>
    <t>Industrial bump caps This European Standard specifies physical and performance requirements, methods of test and marking requirements for industrial bump caps. Industrial bump caps are intended to provide protection to the wearer against the effects of striking his head against hard, stationary objects with sufficient severity to cause laceration or other superficial injuries. They are not intended to provide protection against the effects of falling or thrown objects, or moving or suspended loads. NOTE An industrial bump cap should not be confused with an industrial safety helmet, as specified in EN 397.</t>
  </si>
  <si>
    <t>SR EN 498:2012</t>
  </si>
  <si>
    <t>Protective helmets - Test methods - Part 2: Shock absorption The European Standard specifies methods of test for protective helmets. The purpose of these tests is to enable assessment of the performance of the helmet as specified in the appropriate helmet standard. This European Standard specifies the method for determination of shock absorption.</t>
  </si>
  <si>
    <t>SR EN ISO 11372:2012</t>
  </si>
  <si>
    <t>Protective helmets - Test methods - Part 4: Retention system effectiveness This European Standard specifies methods of test for protective helmets. The purpose of these tests is to enable assessment of the performance of the helmet as specified in the appropriate helmet standard. This European Standard specifies the method of test for retention system effectiveness.</t>
  </si>
  <si>
    <t>SR EN 15090:2012</t>
  </si>
  <si>
    <t>Protective helmets - Test methods - Part 5: Retention system strength This European Standard specifies methods of test for protective helmets. The purpose of these tests is to enable assessment of the performance of the helmet as specified in the appropriate helmet standard. This European Standard specifies the method of test for retention system strength.</t>
  </si>
  <si>
    <t>SR EN 1385:2012</t>
  </si>
  <si>
    <t>Protective helmets - Test methods - Part 6: Field of vision This European Standard specifies test methods for protective helmets. The purpose of these tests is to enable assessment of the performance of the helmet as specified in the appropriate helmet standard. This European Standard specifies the test method for field of vision.</t>
  </si>
  <si>
    <t>SR EN 16083:2012</t>
  </si>
  <si>
    <t>Protective helmets - Test methods - Part 10: Resistance to radiant heat This European Standard specifies methods of test for protective helmets. The purpose of these tests is to enable assessment of the performance of the helmet as specified in the appropriate helmet standard. This European Standard specifies the method of test for resistance to radiant heat.</t>
  </si>
  <si>
    <t>SR EN 16051-2:2012</t>
  </si>
  <si>
    <t>Helmets for users of luges This European Standard specifies the minimum performance requirements and test methods for helmets for users of luges in competition in ice channels. Requirements and the corresponding methods of test, where appropriate, are given for the following: - construction including field of vision; - shock absorbing properties; - resistance to penetration; - retention system properties; - marking and information.</t>
  </si>
  <si>
    <t>SR EN 16051-1:2012</t>
  </si>
  <si>
    <t>Protective helmets for drivers and passengers of snowmobiles and bobsleighs This European Standard specifies requirements and test methods for protective helmets for drivers and passengers of snowmobiles and bobsleighs. Additional requirements for eye protectors and face shields are specified in EN 13178.</t>
  </si>
  <si>
    <t>SR EN 12226:2012</t>
  </si>
  <si>
    <t>LPG equipment and accessories - Construction and performance of LPG equipment for automotive filling stations - Part 2: Components other than dispensers and installation requirements This European Standard covers the installation requirements, on fixed LPG filling stations and on multi-fuel filling stations, for the automotive LPG equipment and components, which are required to safely dispense automotive LPG. This European Standard does not cover on-site and off-site safety distances. NOTE Users of this European Standard should be aware that National regulations may be in place covering all or some of the requirements of this European Standard. National regulations over-ride any requirement in this European Standard in the states where they apply.</t>
  </si>
  <si>
    <t>SR EN 60068-2-83:2012</t>
  </si>
  <si>
    <t>Unfired pressure vessels - Part 9: Conformance of the EN 13445 series to ISO 16528 This CEN Technical Report details the conformance of the EN 13445 series for "Unfired pressure vessels" to ISO 16528-1 "Boilers and pressure vessels - Part 1: Performance requirements". This Technical Report applies to vessels of steel construction. It is envisaged that future editions will include spheroidal graphite cast iron and aluminium vessels.</t>
  </si>
  <si>
    <t>SR EN 61386-25:2012</t>
  </si>
  <si>
    <t>Articulated systems and flexible systems for cable guiding IEC 62549:2011 specifies requirements and tests for systems with adaptable linear geometry for cable guiding intended for the accommodation and retention of cables and possibly other electrical equipment in electrical and/or communication systems installations. The maximum voltage of these installations is 1 000 V a.c. and 1 500 V d.c. This standard does not apply to cable trunking systems, cable ducting systems, conduit systems, cable tray systems, cable ladder systems, powertrack systems, energy conveying chains or equipment covered by other standards.</t>
  </si>
  <si>
    <t>SR ISO 4262:2012</t>
  </si>
  <si>
    <t>Preparation of object lists, including parts lists IEC 62027:2011 provides rules and guidelines for the presentation of information in object lists, and specific rules for such documents. It is applicable to object lists such as parts lists, function lists and location lists used in the design and engineering process intended to be supplied with the documentation. This edition includes the following substantial changes with respect to the previous edition: - the terminology used in the publication has been adapted to the one used in IEC 81346-1:2009, IEC 62507-1:2010 and IEC/PAS 62569-1:2009; - the term 'object list' has been introduced as the generic term, and 'parts list' used as a specific term for object lists associated with the product structure; - Annex A of the previous edition has been taken away and partly replaced by 6.2 and a reference to IEC 61355 DB; - a new Annex A providing guidance on the presentation of subsets of characteristic properties has been introduced; - a new Annex B providing source definitions and references to used data element types has been introduced; - the examples in the annexes C, D an</t>
  </si>
  <si>
    <t>SR EN 1993-1-12:2007/NA:2012</t>
  </si>
  <si>
    <t>Structuring of technical information and documentation IEC 62023:2011 provides rules for applying a method of structuring technical information and documentation by using a main document (leading document) for the clustering of the information for each object. This second edition cancels and replaces the first edition of IEC 62023 published in 2000. This edition constitutes a technical revision. It includes the following substantial changes with respect to the previous edition: - the terminology used in the publication has been adapted to the one used in IEC 81346-1:2009 and IEC 62507-1:2010; - the figures have been adapted to the principles used in IEC 81346-1:2009 in order to better illustrate the interrelations between the standards; - the examples in the annexes have been provided with comments. The contents of the corrigendum of February 2012 have been included in this copy.</t>
  </si>
  <si>
    <t>SR EN 1993-1-6:2007/NA:2012</t>
  </si>
  <si>
    <t>Superconductivity -- Part 15: Electronic characteristic measurements -- Intrinsic surface impedance of superconductor films at microwave frequencies IEC 61788-15:2011 describes measurements of the intrinsic surface impedance (Z&lt;sub&gt;s&lt;/sub&gt;) of HTS films at microwave frequencies by a modified two-resonance mode dielectric resonator method. The object of measurement is to obtain the temperature dependence of the intrinsic Z&lt;sub&gt;s&lt;/sub&gt; at the resonant frequency f&lt;sub&gt;0&lt;/sub&gt;.</t>
  </si>
  <si>
    <t>SR EN 1993-1-7:2007/NA:2012</t>
  </si>
  <si>
    <t>Nuclear power plants - Instrumentation and control systems important to safety - Surveillance testing Lays down principles for testing I&amp;C systems performing category A, B and C functions, per IEC 61226, during normal power operation and shutdown, so as to check the functional availability especially with regard to the detection of faults that could prevent the proper operation of the functions important to safety. Covers the possibility of testing at short intervals or continuous surveillance, as well as periodic testing at longer intervals. It also establishes basic rules for the design and application of the test equipment and its interface with the systems important to safety. The main change with respect to the previous edition includes an extension of the scope to cover all systems important to safety, and a requirement gradation for systems and equipment performing category A, B and C functions.</t>
  </si>
  <si>
    <t>SR ISO 3002-3:2012</t>
  </si>
  <si>
    <t>Household and similar electrical appliances - Safety -- Part 2-81: Particular requirements for foot warmers and heating mats Acest amendament la SR EN 60335-2-81:2004 modifică şi completează articolele 2, 3, 10, 21, 22, 24, 29 şi 30.</t>
  </si>
  <si>
    <t>SR ISO 1173:2012</t>
  </si>
  <si>
    <t>Household and similar electrical appliances - Safety -- Part 2-66: Particular requirements for water-bed heaters Acest amendament la SR EN 60335-2-66:2004 modifică şi completează articolele 7, 19 şi 34.</t>
  </si>
  <si>
    <t>SR ISO 2905:2012</t>
  </si>
  <si>
    <t>Household and similar electrical appliances - Safety -- Part 2-51: Particular requirements for stationary circulation pumps for heating and service water installations Acest amendament la SR EN 60335-2-51:2004 modifică şi completează articolul 1.</t>
  </si>
  <si>
    <t>SR ISO 261:2012</t>
  </si>
  <si>
    <t>Household and similar electrical appliances - Safety -- Part 2-45: Particular requirements for portable heating tools and similar appliances Acest amendament A2 la SR EN 60335-2-45:2004 modifică şi completează articolul 1, 3, 11, 13, 16 şi 19.</t>
  </si>
  <si>
    <t>SR ISO 12240-3:2012</t>
  </si>
  <si>
    <t>Household and similar electrical appliances - Safety -- Part 2-44: Particular requirements for ironers Acest amendament A2 la SR EN 60335-2-44:2004 modifică şi completează articolul 22 şi introduce anexa R.</t>
  </si>
  <si>
    <t>SR ISO 12240-2:2012</t>
  </si>
  <si>
    <t>Household and similar electrical appliances - Safety -- Part 2-40: Particular requirements for electrical heat pumps, air-conditioners and dehumidifiers Acest amendament A 13 la SR EN 60335-2-40:2004 modifică şi completează: Introducerea şi articolul 1 şi adaugă anexa ZE, anexa ZF, anexa ZAB şi anexa ZZ.</t>
  </si>
  <si>
    <t>SR ISO 12240-4:2012</t>
  </si>
  <si>
    <t>Household and similar electrical appliances - Safety -- Part 2-16: Particular requirements for food waste disposers Acest amendament la SR EN 60335-2-16:2004 modifică şi completează articolul 20 şi introduce anexa R.</t>
  </si>
  <si>
    <t>SR ISO 12240-1:2012</t>
  </si>
  <si>
    <t>Conformity assessment -- Requirements for the operation of various types of bodies performing inspection ISO/IEC 17020:2012 specifies requirements for the competence of bodies performing inspection and for the impartiality and consistency of their inspection activities. It applies to inspection bodies of type A, B or C, as defined in ISO/IEC 17020:2012, and it applies to any stage of inspection.</t>
  </si>
  <si>
    <t>SR ISO 2909:2012</t>
  </si>
  <si>
    <t>Resilient floor coverings - Determination of flexibility and deflection (ISO 24344:2008) ISO 24344:2008 specifies methods for determining the flexibility and deflection of resilient floor coverings.</t>
  </si>
  <si>
    <t>SR EN 50083-2:2012</t>
  </si>
  <si>
    <t>Winter maintenance equipment - Snow ploughs - Part 2: Testing criteria and their requirements This document is valid for snow ploughs designed to be fitted to winter maintenance vehicles on their front-mounting plates according to EN 15432 and also for side-mounted snow ploughs. Requirements regarding the testing of override security systems and/or bump security systems of front-mounted or side-mounted snow ploughs for winter service are determined by this document. This document is meant to assess the demands made on snow ploughs operated in traffic. The document is valid for: - single-side snow ploughs; - variable V-ploughs. The following points are not standardized by this document: - V-shaped snow ploughs; - requirements for registration and approval; - requirements made by carrier vehicle manufacturers; - requirements on safety – these are dealt with in EN 13021.</t>
  </si>
  <si>
    <t>SR EN 1996-1-2:2005/AC:2012</t>
  </si>
  <si>
    <t>Quality management systems - Guidance for the Application of AQAP 2110 within an EN 9100 Quality Management System 1.1 This document has been prepared and issued to provide information and guidance on the application of AQAP 2110 when the Supplier adheres to the provisions of EN 9100. This document is published as AQAP 2009 Annex F and EN 9137. It was jointly developed by NATO and industry representatives for use by NATO and industry to facilitate the use and understanding of the relationship between the AQAP 2110 and EN 9100. 1.2 It aims to contribute to commonality of interpretation of the AQAP 2110 requirements by the Acquirer and their EN 9100 Supplier. 1.3 Its content has no legal or contractual status nor does it supersede, add to, or cancel any of the AQAP 2110 or EN 9100 requirements. 1.4 Because of the multiplicity of conditions that can exist (dependent on such factors as the type of work or process, the devices used, and the skill of personnel involved), this guidance should not be considered as all encompassing nor should it be considered as imposing specific means or methods for meeting contract requirements. Stakeholders should be aware that other means or methods could be u</t>
  </si>
  <si>
    <t>SR EN ISO 14184-2:2012</t>
  </si>
  <si>
    <t>Electrical installations for lighting and beaconing of aerodromes - Maintenance of aeronautical ground lighting constant current series circuits IEC 61821:2011 applies to the maintenance of AGL constant current series circuits. This International Standard: - covers constant current series circuits for AGL installed at aerodromes and heliports; - concentrates on providing the safety requirements for the maintenance of an AGL constant current series circuit. It is recognized that AGL constant current series circuits of different design characteristics and parameters are in existence; - is mainly concerned with safety to persons by specifying the rules and fundamental principles for the maintenance of AGL constant current series circuits; - is not intended to apply to AGL primary series circuits supplied directly from a mains constant voltage source; - is not intended to be used for public street lighting, roadway lighting or any other installation requiring the use of constant current series circuits. This second edition cancels and replaces the first edition published in 2002. It is a technical revision. This edition includes the following significant technical changes with respect to the previous edition: a) ad</t>
  </si>
  <si>
    <t>SR EN ISO 14184-1:2012</t>
  </si>
  <si>
    <t>Aerospace series - Cables, electrical, for general purpose, single and multicore assembly - XLETFE Family - Part 009: BJ - Nickel plated copper - Operating temperatures, between -65 °C and 150 °C - Single extruded wall for use as cable cores or within equipment in areas of high vibration, cable flexing and fluid contamination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at operating temperatures between -65 oC and 150 oC, operating at voltages not exceeding 600 V r.m.s and frequencies not exceeding 2 000 Hz. These cables are intended for use as cores for jacketed cables or within equipment in areas where combinations of high vibration, cable flexing and fluid contamination are normal. In case of conflict between this European Standard and other referenced documents the requirements of this European Standard should take precedence.</t>
  </si>
  <si>
    <t>SR CLC/TR 50531:2012</t>
  </si>
  <si>
    <t>Aerospace series - Cables, electrical, for general purpose, single and multicore assembly - XLETFE Family - Part 008: BP - Nickel plated copper - Operating temperatures, between -65 °C and 150 °C - Dual extruded wall for open applications with additional protection in areas of high vibration, cable flexing and fluid contamination - UV laser printable - Product standard This European Standard specifies the characteristics of UV laser printable, nickel plated copper conductor, electrical cables Crosslinked Ethylene Tetra Fluoro Ethylene co-polymer XLETFE family for use in the on-board electrical systems of aircraft at operating temperatures between - 65 °C and 150 °C, operating at voltages not exceeding 600 V r.m.s and frequencies not exceeding 2 000 Hz. These cables are suitable for airframe use without additional protection. In case of conflict between this European Standard and other referenced documents the requirements of this European Standard should take precedence.</t>
  </si>
  <si>
    <t>SR HD 60364-5-54:2012</t>
  </si>
  <si>
    <t>Aerospace series - Cable, electrical, fire resistant - Single and twisted multicore assembly, screened (braided) and jacketed - Operating temperatures between -65 °C and 260 °C - Part 005: DW family - Lightweight two-core gauge 24 for data transmission - UV laser printable - Product standard This European Standard specifies the characteristics of gauge 24 two-core lightweight fire proof, screened, electrical cables for data transmission systems of aircraft at operating temperature between - 65 °C and 260 °C. These cables are UV Laser printable in accordance with EN 3838.</t>
  </si>
  <si>
    <t>SR HD 60364-7-710:2012</t>
  </si>
  <si>
    <t>Aerospace series - Cable, electrical, fire resistant - Single and twisted multicore assembly, screened (braided) and jacketed - Operating temperatures between -65 °C and 260 °C - Part 003: DN family - Lightweight - UV Laser printable - Product standard This European Standard specifies the characteristics of a light weight fire resistant, screened, electrical cables for use in the on-board electrical systems of aircraft at operating temperature between -65 °C and 260 °C. These cables are UV Laser printable in accordance with EN 3838.</t>
  </si>
  <si>
    <t>SR EN 12059+A1:2012</t>
  </si>
  <si>
    <t>Aerospace series - Cable, electrical, for digital data transmission - Part 002: General This European Standard specifies the list of product standards and common characteristics of signal data transmission electrical cables for use in the on-board electrical systems of aircraft, at operating temperatures between – 65 °C and 150 °C or 200 °C or 260 °C (as specified in product standards).</t>
  </si>
  <si>
    <t>SR EN 14272:2012</t>
  </si>
  <si>
    <t>Electrical apparatus for the detection and measurement of toxic and combustible gases in car parks and tunnels -- Part 1: General performance requirements and test methods for the detection and measurement of carbon monoxide and nitrogen oxides This European Standard applies to apparatus for the detection and/or the measurement of carbon monoxide (CO), nitrogen monoxide (NO) and nitrogen dioxide (NO2) intended to control a ventilation system and/or to give an indication, alarm or any other signal to warn of a toxic hazard. These three gases are generically called “target gases” for the purpose of this European Standard. National and local regulations might not require detection of NO or NO2 and might require detection of other gases or vapours. This European Standard includes requirements for remote gas sensors (RGS) to be used in car parks and tunnels and requirements for the control unit (CU) to be used in car parks. This European Standard specifies general requirements for construction and testing and describes the test methods that apply to fixed apparatus for the detection and/or the measurement of the concentration of the target gases in car parks and tunnels. This European Standard may also be applied to similar applications where the concentration of the target gases could lead to a risk to health, for exampl</t>
  </si>
  <si>
    <t>SR EN 13848-4:2012</t>
  </si>
  <si>
    <t>Terminal markings for valve device stacks and assemblies and for power conversion equipment IEC 61148:2011 is applicable to the terminal markings for the main circuits of valve device stacks and assemblies, and of integrated conversion equipment. The terminal markings refer to stacks, assemblies and equipment comprising semiconductor valve devices. The object of this standard is to specify a logical alphanumeric marking system for the identification of the external main terminals of the main power circuits in a stack, valve device assembly or integrated conversion equipment, which is applicable for the purpose of reference in circuit diagrams, catalogues, descriptions, and information exchange and storage. In the case of stacks and assemblies, alphanumeric terminal marking systems are indicated for those converter connections which are the most important and most commonly used ones. Terminal marking systems making use of graphic symbols or identifying colours are not considered in this standard. This second edition includes the following significant technical changes with respect to the previous edition: - the whole document has been rewritten according to the curr</t>
  </si>
  <si>
    <t>SR EN 1930:2012</t>
  </si>
  <si>
    <t>Glass in building - Security glazing - Testing and classification of resistance against explosion pressure This European Standard specifies a test method, performance requirements and classification for explosion pressure resistant glazing for use in buildings. The explosion pressure resistant glazing is intended to offer resistance against explosives with respect to human safety. This European Standard concerns a method of test against blast waves generated using a shock tube or similar facility to simulate a high explosive detonation. The classification is only valid for tested glass sizes of about 1 m2. Based on theoretical considerations and/or experimental work, the results can be used for estimating the explosion-pressure-resistance of other glass sizes. NOTE 1 The resistance classes are not assigned to specific situations. For each individual case the individual who specifies, if necessary with the help of experts in the field of explosion, should be consulted. NOTE 2 The protection provided by explosion-resistant-glazing not only depends on the product itself, but also on the design and fixing of the glass.</t>
  </si>
  <si>
    <t>SR EN ISO 27953-2:2012</t>
  </si>
  <si>
    <t>Industrial valves - Testing of metallic valves - Part 2: Tests, test procedures and acceptance criteria - Supplementary requirements This European Standard specifies supplementary requirements for tests, test procedures and acceptance criteria of industrial valves made of metallic materials. The specified tests may be used as type tests, production tests or acceptance tests. The application of these tests is specified in the appropriate product or performance standards. When specified as a normative reference in a valve product or performance standard, this European Standard should be considered in conjunction with given specific requirements of the valve product or performance standard. Where requirements in a product or performance standard differ from those given in this European Standard, the requirements of the product or performance standard apply. NOTE For testing of industrial valves of thermoplastic materials, ISO 9393-1 and ISO 9393-2 apply.</t>
  </si>
  <si>
    <t>SR EN ISO 27953-1:2012</t>
  </si>
  <si>
    <t>Fixed resistors for use in electronic equipment -- Part 1: Generic specification IEC 60115-1: 2008(E) is a generic specification and is applicable to fixed resistors for use in electronic equipment. It establishes standard terms, inspection procedures and methods of test for use in sectional and detail specifications of electronic components for quality assessment or any other purpose. This fourth edition cancels and replaces the third edition issued in 1999 and Amendment 1 (2001). It constitutes a technical revision. It contains the following significant technical changes with respect to the previous edition: a) implementation of Annex Q which replaces Clause 3; b) addition of new tests procedures in 4.34 through 4.38; c) removal of the property 'temperature characteristics' from 4.8; d) introduction of a new system of test severities for the shear test in 4.32; e) introduction of new bias voltages for the damp heat steady-state test in 4.24; f) furthermore, this fourth edition cancels and replaces the third edition published in 1999 and constitutes minor revisions related to tables, figures and references.</t>
  </si>
  <si>
    <t>SR EN 301 908-5 V5.2.1:2012</t>
  </si>
  <si>
    <t>Industrial-process control valves -- Part 8-2: Noise considerations - Laboratory measurement of noise generated by hydrodynamic flow through control valves IEC 60534-8-2:2011 includes the method for measuring the sound pressure level due to liquid flow through a control valve and the method for determining the characteristic increase of noise due to the onset of cavitation. It also defines the equipment, methods and procedures for the laboratory measurement of the airborne sound needed to determine these characteristics. Two methods are provided for testing the noise generating characteristics of control valves. The first is a uniform method of measuring the radiated noise from the valve and the associated test piping including fixed flow restrictions through which the test fluid (water) is passing. The second is a procedure for measuring the sound pressure levels within pipe systems upstream and downstream of the valve under fixed operating conditions. This second edition cancels and replaces the first edition published in 1991 and constitutes a technical revision that includes internal noise measurement.</t>
  </si>
  <si>
    <t>SR EN 61000-3-12:2012</t>
  </si>
  <si>
    <t>Low-voltage switchgear and controlgear - Device profiles for networked industrial devices -- Part 2: Root device profiles for starters and similar equipment IEC 61915-2:2011 specifies root device profiles as defined by IEC 61915-1 for starters and similar equipment covered by the following product standards: - electromechanical contactors and motor-starters (IEC 60947-4-1), - AC semiconductor motor controllers and starters (IEC 60947-4-2), - AC semiconductor controllers and contactors for non-motor loads (IEC 60947-4-3), - control and protective switching devices (or equipment) (CPS) (IEC 60947-6-2), - control units for built-in thermal protection (PTC) for rotating electrical machines (IEC 60947-8).</t>
  </si>
  <si>
    <t>SR EN ISO 17450-1:2012</t>
  </si>
  <si>
    <t>Preparation of steel substrates before application of paints and related products - Surface roughness characteristics of blast-cleaned steel substrates - Part 4: Method for the calibration of ISO surface profile comparators and for the determination of surface profile - Stylus instrument procedure (ISO 8503-4:2012) ISO 8503-4:2012 specifies the stylus instrument and describes the procedure for calibrating ISO surface profile comparators conforming to the requirements of ISO 8503-1. It is also applicable to the determination of the surface profile, within the range 20 µm to 200 µm, of essentially planar blast-cleaned steel. The determination can be carried out on a representative section of the blast-cleaned surface or, if direct observation of the surface is not feasible, on a replica of the surface.</t>
  </si>
  <si>
    <t>SR EN ISO 1119:2012</t>
  </si>
  <si>
    <t>Preparation of steel substrates before application of paints and related products - Surface roughness characteristics of blast-cleaned steel substrates - Part 3: Method for the calibration of ISO surface profile comparators and for the determination of surface profile - Focusing microscope procedure (ISO 8503-3:2012) ISO 8503-3:2012 specifies the optical microscope and describes the procedure for calibrating ISO surface profile comparators conforming to the requirements of ISO 8503-1. It is also applicable to the determination of the surface profile, within the range of 20 µm to 200 µm, of essentially planar blast-cleaned steel. The determination can be carried out on a representative section of the blast-cleaned substrate or, if direct observation of the surface is not feasible, on a replica of the surface.</t>
  </si>
  <si>
    <t>SR EN 50130-5:2012</t>
  </si>
  <si>
    <t>Preparation of steel substrates before application of paints and related products - Surface roughness characteristics of blast-cleaned steel substrates - Part 2: Method for the grading of surface profile of abrasive blast-cleaned steel - Comparator procedure (ISO 8503-2:2012) ISO 8503-2:2012 describes a visual and tactile method for assessing the grade of the profile which is produced by one of the abrasive blast-cleaning procedures described in ISO 8504-2. The method uses ISO surface profile comparators for assessing, on site, the roughness of surfaces before the application of paint or other protective treatments. The method is applicable to steel surfaces which have been blast-cleaned by use of either shot abrasives or grit abrasives, but is only applicable to grades Sa 21 and Sa 3 of ISO 8501-1 where the entire surface under test shows an overall blast-cleaned appearance. lt is applicable to surfaces which have been cleaned with either metallic or non-metallic abrasives.</t>
  </si>
  <si>
    <t>SR EN 50130-4:2012</t>
  </si>
  <si>
    <t>Preparation of steel substrates before application of paints and related products - Surface roughness characteristics of blast-cleaned steel substrates - Part 1: Specifications and definitions for ISO surface profile comparators for the assessment of abrasive blast-cleaned surfaces (ISO 8503-1:2012) ISO 8503-1:2012 specifies the requirements for ISO surface profile comparators, which are intended for visual and tactile comparison of steel substrates which have been blast-cleaned with either shot abrasives or grit abrasives. It also includes definitions of the terms used in the ISO 8503 series and requirements for the care of ISO surface profile comparators.</t>
  </si>
  <si>
    <t>SR EN 16135:2012</t>
  </si>
  <si>
    <t>Water quality - Fresh water algal growth inhibition test with unicellular green algae (ISO 8692:2012) ISO 8692:2012 specifies a method for the determination of the growth inhibition of unicellular green algae by substances and mixtures contained in water or by waste water. This method is applicable for substances that are easily soluble in water. With modifications to this method, as specified in ISO 14442 and ISO 5667-16, the inhibitory effects of poorly soluble organic and inorganic materials, volatile compounds, heavy metals and waste water can be tested. A rapid algal growth inhibition screening test for waste water is described in an annex. An alternative test procedure with algae from algal beads, with direct measurement of algal growth in spectrophotometric cells, is described in an annex.</t>
  </si>
  <si>
    <t>SR EN ISO 10619-3:2012</t>
  </si>
  <si>
    <t>Water quality - Determination of the methylene blue active substances (MBAS) index - Method using continuous flow analysis (CFA) (ISO 16265:2009) ISO 16265:2009 specifies a procedure for the determination of the methylene blue active substances (MBAS) index, in the ranges 0,05 mg/l to 0,5 mg/l and 0,5 mg/l to 5,0 mg/l, in various water samples (e.g. ground water, drinking water, surface water, waste water and leachates). Anionic surfactants are the most important substances showing methylene blue activity. This method is therefore useful for estimating the anionic surfactant content [including anionic surfactants with carboxylate groups (e.g. soaps)] of water. Other types of substance may also show methylene blue activity and contribute to the result. On a case-by-case basis, the range of the analysis may be changed and the method used for other concentration ranges provided they cover exactly one decade of concentration units.</t>
  </si>
  <si>
    <t>SR EN ISO 1133-2:2012</t>
  </si>
  <si>
    <t>Specifications for installations inside buildings conveying water for human consumption - Part 5: Operation and maintenance This European Standard specifies requirements and gives recommendations for the operation and maintenance of potable water installations within buildings and for pipework outside buildings but within the premises in accordance with EN 806-1.</t>
  </si>
  <si>
    <t>SR EN 60684-2:2012</t>
  </si>
  <si>
    <t>Animal feeding stuffs - Determination of arsenic by hydride generation atomic absorption spectrometry (HGAAS) after microwave pressure digestion (digestion with 65 % nitric acid and 30 % hydrogen peroxide) This European Standard specifies a method for the determination of total arsenic in animal feeding stuffs by hydride generation atomic absorption spectrometry (HGAAS) after microwave pressure digestion. The limit of quantification is 0,5 µg/l of the test solution. Using a test portion of 0,5 g, a volume of the test solution of 25 ml and an aliquot of 5 ml for pre-reduction the limit of quantification is 0,125 mg/kg in the feed material. NOTE For feed materials containing organic arsenic species from compounds of marine origin (i.e. arsenobetaine and tetramethylarsine oxide) a higher digestion temperature of the microwave system up to 300 °C may be necessary in order to enable the hydridisation of these arsenic compounds and in order to determine all different kinds of arsenic species in the corresponding feeding stuffs. Alternatively, the digestion procedure of Annex D can be used if the microwave system does not reach higher temperatures up to 300 °C to ensure complete mineralization for HGAAS determination.</t>
  </si>
  <si>
    <t>SR EN 60794-2-10:2012</t>
  </si>
  <si>
    <t>Animal feeding stuffs - Determination of selenium by hydride generation atomic absorption spectrometry (HGAAS) after microwave digestion (digestion with 65 % nitric acid and 30 % hydrogen peroxide) This European Standard specifies a method for the determination of selenium in animal feeding stuffs by hydride generation atomic absorption spectrometry (HGAAS) after microwave pressure digestion. The method was successfully tested by an inter-laboratory study of CEN/TC 327/WG 4 in the range of 0,25 mg/kg to 74 mg/kg. The limit of quantification is 0,5 µg/l of the test solution which corresponds to the calibration standard 2. Using a test portion of 0,5 g and a volume of the test solution of 25 ml after pressure digestion the limit of quantification is calculated as 0,125 mg/kg in the feed material. NOTE A lower limit of quantification could be achieved – each laboratory has to prove it.</t>
  </si>
  <si>
    <t>SR EN 61988-2-4:2012</t>
  </si>
  <si>
    <t>Animal feeding stuffs - Determination of semduramicin content - Liquid chromatographic method using a "tree" analytical approach This European standard specifies a high-performance liquid chromatographic (HPLC) method for the determination of the semduramicin content at authorized level in animal feeding stuffs [2], using mass spectrometry detection or post-column derivatization and (UV)-VIS detection (hereinafter UV detection). This method is applicable to poultry feed. The limit of quantitation is 1,0 mg/kg when mass spectrometry is used for detection and 3,0 mg/kg when the detection is performed by UV with post-column derivatization. Lower limits of quantitation are achievable but this is to be validated by the user. The method allows the discrimination of semduramicin from monensin, salinomycin, narasin, maduramicin and lasalocid.</t>
  </si>
  <si>
    <t>SR EN 61967-8:2012</t>
  </si>
  <si>
    <t>Hollow bars for machining - Technical delivery conditions - Part 2: Stainless steels with specified machinability properties This part of EN 10294 specifies the technical delivery conditions for seamless hollow bars made of austenitic (including creep resisting steels) and austenitic-ferritic (duplex) stainless steels, with specified machinability properties, intended for the manufacture of engineering components by machining.</t>
  </si>
  <si>
    <t>SR EN 301 489-23 V1.5.1:2012</t>
  </si>
  <si>
    <t>Corrosion of metals and alloys - Corrosivity of atmospheres - Determination of corrosion rate of standard specimens for the evaluation of corrosivity (ISO 9226:2012) ISO 9226:2012 specifies methods which can be used for the determination of corrosion rate with standard specimens. The values obtained from the measurements (corrosion rates for the first year of exposure) are intended to be used as classification criteria for the evaluation of atmospheric corrosivity according to ISO 9223. They can also be used for informative evaluation of atmospheric corrosivity beyond the scope of ISO 9223.</t>
  </si>
  <si>
    <t>SR EN ISO 23936-2:2012</t>
  </si>
  <si>
    <t>Corrosion of metals and alloys - Corrosivity of atmospheres - Measurement of environmental parameters affecting corrosivity of atmospheres (ISO 9225:2012) ISO 9225:2012 specifies methods for measuring the parameters needed for corrosivity estimation used for classification of the corrosivity of atmospheres in ISO 9223. ISO 9225:2012 specifies methods for the measurement of environmental parameters for normative corrosivity estimation based on calculated first-year corrosion rates of standard metals, and informative corrosivity estimation based on characterization of the exposure environment. It does not describe the usual analytical techniques for the measured parameters since this depends on the available analytical techniques used in laboratories. Specific methods for deposition measurement of SO2 and Cl- deposition rates and conversional factors for comparison of different measuring methods are given.</t>
  </si>
  <si>
    <t>SR EN ISO 13706:2012</t>
  </si>
  <si>
    <t>Corrosion of metals and alloys - Corrosivity of atmospheres - Guiding values for the corrosivity categories (ISO 9224:2012) ISO 9224:2012 specifies guiding values of corrosion attack for metals and alloys exposed to natural outdoor atmospheres for exposures greater than one year. It is intended to be used in conjunction with ISO 9223. Guiding corrosion values for standard structural materials can be used for engineering calculations. The guiding corrosion values specify the technical content of each of the individual corrosivity categories for these standard metals. ISO 9224:2012 provides examples of calculated maximum corrosion attack after extended exposure (up to 20 years) for six standardized corrosivity categories. It provides presumed average initial and steady-state corrosion rates of standard metals in intervals relative to six standardized corrosivity categories. It provides the calculation procedure for corrosion attack of steels in regard to their composition.</t>
  </si>
  <si>
    <t>SR EN ISO 11148-1:2012</t>
  </si>
  <si>
    <t>Corrosion of metals and alloys - Corrosivity of atmospheres - Classification, determination and estimation (ISO 9223:2012) ISO 9223:2012 establishes a classification system for the corrosivity of atmospheric environments. It defines corrosivity categories for the atmospheric environments by the first-year corrosion rate of standard specimens, gives dose-response functions for normative estimation of the corrosivity category based on the calculated first-year corrosion loss of standard metals, and makes possible an informative estimation of the corrosivity category based on knowledge of the local environmental situation. ISO 9223:2012 specifies the key factors in the atmospheric corrosion of metals and alloys. These are the temperature-humidity complex, pollution by sulfur dioxide and airborne salinity. The temperature-humidity complex can be evaluated in terms of time of wetness. Corrosion effects of other pollutants (ozone, nitrogen oxides, particulates) are not considered decisive in the assessment of corrosivity according to ISO 9223:2012. ISO 9223:2012 does not characterize the corrosivity of specific service atmospheres, e.g. atmospheres in chemical or metallurgical industries.</t>
  </si>
  <si>
    <t>SR EN 62363:2012</t>
  </si>
  <si>
    <t>Aerospace series - Tartaric-Sulphuric-Acid anodizing of aluminium and aluminium wrought alloys for corrosion protection and paint pre-treatment (TSA) This European Standard defines the requirement for Tartaric-Sulphuric-Acid (TSA) anodizing of aluminium and wrought alloys for corrosion protection and paint pre-treatment. The purpose of this European Standard is to give design and quality requirements to manufactures.</t>
  </si>
  <si>
    <t>SR EN ISO 25539-3:2012</t>
  </si>
  <si>
    <t>Aerospace series - Titanium alloy Ti-6Al-4V - Annealed - Forgings De &lt;= 150 mm This European Standard specifies the requirements relating to: Titanium alloy Ti-6Al-4V Annealed Forgings De &lt; (+/-) 150 mm for aerospace applications.</t>
  </si>
  <si>
    <t>SR EN ISO 6360-2:2005/A1:2012</t>
  </si>
  <si>
    <t>Aerospace series - Titanium alloy TI-P64003 - Cold worked and stress relieved - Seamless tube for pressure systems - 4 mm &lt;= D &lt;= 51 mm - 690 MPa &lt;= Rm &lt;= 1 030 MPa This European Standard specifies the requirements relating to: Titanium alloy TI-P64003 Cold worked and stress relieved Seamless tube for pressure systems 4 mm L D L 51 mm 690 MPa L Rm L 1 030 MPa for aerospace applications.</t>
  </si>
  <si>
    <t>SR EN ISO 10685-1:2012</t>
  </si>
  <si>
    <t>Aerospace series - Steel FE-PL1505 (15CrMoV6) - 1 080 MPa &lt;= Rm &lt;=1 250 MPa - Forgings - De &lt;=100 mm This European Standard specifies the requirements relating to: Steel FE-PL1505 (15CrMoV6) 1 080 MPa ? Rm ? 1 250 MPa Forgings De ? 100 mm for aerospace applications.</t>
  </si>
  <si>
    <t>SR EN ISO 14719:2012</t>
  </si>
  <si>
    <t>Safety of machinery - Safety requirements for bar mills, structural steel mills and wire rod mills This European Standard defines the general safety requirements for hot rolling mills for long products as defined in 3.1. This European Standard deals with significant hazards, hazardous situations and events relevant to hot rolling mills for long products. It deals not only with circumstances where the machinery is used as intended, but also includes other conditions foreseen by the manufacturer, such as foreseeable faults, malfunctions or misuse (see Clauses 4 and 5). This applies also to hazards arising during various phases of the life of the machinery and equipment as described in 5.4 of EN ISO 12100:2010. This European standard applies to: Machinery and equipment used for the manufacturing of metal rolled long products from the material supply from (1), via the rolling mill process equipment (2) to (9) including preparation area (10) (exemplary layout is given in Figure 1). The following equipment is excluded: a) furnaces in accordance with the EN 746 series; b) continuous casting machines according to EN 14753; c) hook conveyors according to EN 619; d) roll and guide sh</t>
  </si>
  <si>
    <t>SR EN 4540:2012</t>
  </si>
  <si>
    <t>Non-destructive testing - Industrial radiographic film - Part 1: Classification of film systems for industrial radiography (ISO 11699-1:2008) The purpose of ISO 11699-1:2008 is to establish the performance of film systems. ISO 11699-1:2008 is applicable for the classification of film systems in combination with specified lead screens for industrial radiography (non-destructive testing). ISO 11699-1:2008 is intended to ensure that the image quality of radiographs – as far as this is influenced by the film system – is in conformity with the requirements of International Standards such as ISO 5579, ISO 17636 and EN 12681. ISO 11699-1:2008 does not apply to the classification of films used with fluorescent intensifying screens. The measurement of film systems in ISO 11699-1:2008 is restricted to a selected radiation quality to simplify the procedure. The properties of films will change with radiation energy, but not the ranking of film system quality. Additional methods for evaluating the photographic process are described in ISO 11699-2, by which the performance of film systems can be controlled under the conditions given in industry.</t>
  </si>
  <si>
    <t>SR EN 4171:2012</t>
  </si>
  <si>
    <t>Eurocode 9: Design of aluminium structures - Part 1-4: Cold-formed structural sheeting (1)P EN 1999-1-4 gives design requirements for cold-formed trapezoidal aluminium sheeting. It applies to cold-formed aluminium products made from hot rolled or cold rolled sheet or strip that have been cold-formed by such processes as cold-rolled forming or press-breaking. The execution of aluminium structures made of cold-formed sheeting is covered in EN 1090-3. NOTE The rules in this part complement the rules in other parts of EN 1999-1. (2) Methods are also given for stressed-skin design using aluminium sheeting as a structural diaphragm. (3) This part does not apply to cold-formed alumi¬nium profiles like C-, Z- etc profiles nor cold-formed and welded circular or rectangular hollow sections. (4) EN 1999-1-4 gives methods for design by calculation and for design assisted by testing. The methods for the design by calculation apply only within stated ranges of material properties and geometrical properties for which sufficient experience and test evidence is available. These limitations do not apply to design by testing. (5) EN 1999-1-4 does not cover load arrangement fo</t>
  </si>
  <si>
    <t>SR EN 4159:2012</t>
  </si>
  <si>
    <t>Eurocode 9: Design of aluminium structures - Part 1-3: Structures susceptible to fatigue (1) EN 1999-1-3 gives the basis for the design of aluminium alloy structures with respect to the limit state of fracture induced by fatigue. (2) EN 1999-1-3 gives rules for: - Safe life design; - damage tolerant design; - design assisted by testing. (3) EN 1999-1-3 is intended to be used in conjunction with EN 1090-3 "Technical requirements for the execution of aluminium structures" which contains the requirements necessary for the design assumptions to be met during execution of components and structures. (4) EN 1999-1-3 does not cover pressurised containment vessels or pipe-work.</t>
  </si>
  <si>
    <t>SR EN 1370:2012</t>
  </si>
  <si>
    <t>Resilient floor coverings - Determination of staining and resistance to chemicals (ISO 26987:2008) ISO 26987:2008 specifies a procedure for the determination of the reaction of resilient floor covering to chemical substances.</t>
  </si>
  <si>
    <t>SR EN ISO 13123:2012</t>
  </si>
  <si>
    <t>SR EN 60068-3-1:2012</t>
  </si>
  <si>
    <t>Resilient floor coverings - Identification of linoleum and determination of cement content and ash residue (ISO 26985:2008) ISO 26985:2008 specifies methods for identifying linoleum and determining the cement content and ash residue of linoleum floor coverings.</t>
  </si>
  <si>
    <t>SR EN 62554:2012</t>
  </si>
  <si>
    <t>Resilient floor coverings - Determination of overall thickness (ISO 24346:2006) ISO 24346:2006 specifies a method for determining the overall thickness of resilient floor coverings.</t>
  </si>
  <si>
    <t>SR EN 16102:2012</t>
  </si>
  <si>
    <t>Resilient floor coverings - Determination of peel resistance (ISO 24345:2006) ISO 24345:2006 describes a method for determining the resistance against separation of two layers of a resilient floor covering by peeling.</t>
  </si>
  <si>
    <t>SR EN ISO 5404:2012</t>
  </si>
  <si>
    <t>Resilient and textile floor coverings - Determination of length, width and straightness of sheet (ISO 24341:2006) ISO 24341:2005 specifies methods for determining the length, width and straightness of resilient or textile floor coverings in sheet form.</t>
  </si>
  <si>
    <t>SR EN ISO 5403-2:2012</t>
  </si>
  <si>
    <t>Resilient floor coverings - Determination of thickness of layers (ISO 24340:2006) ISO 24340:2006 describes a method for determining the thickness of different layers of resilient floor coverings.</t>
  </si>
  <si>
    <t>SR EN ISO 5403-1:2012</t>
  </si>
  <si>
    <t>Resilient floor coverings - Specification for plain and decorative linoleum (ISO 24011:2009) ISO 24011:2009 specifies the characteristics of plain and decorative linoleum, supplied as either tiles or rolls. To encourage the consumer to make an informed choice, ISO 24011:2009 includes a classification system based on the intensity of use, which shows where resilient floor coverings provide satisfactory service. The term 'linoleum' is frequently incorrectly applied to a range of floor coverings, often to those based on poly(vinyl chloride) or rubber. Such materials are not included in ISO 24011:2009.</t>
  </si>
  <si>
    <t>SR EN ISO 3377-1:2012</t>
  </si>
  <si>
    <t>Resilient floor coverings - Determination of mass per unit area (ISO 23997:2007) ISO 23997:2007 describes a method for determining the mass per unit area of a resilient floor covering.</t>
  </si>
  <si>
    <t>SR EN ISO 17186:2012</t>
  </si>
  <si>
    <t>Resilient floor coverings - Determination of density (ISO 23996:2007) ISO 23996:2007 describes two methods for determining the density of homogeneous resilient floor coverings and solid layers of other resilient floor coverings.</t>
  </si>
  <si>
    <t>SR EN ISO 7887:2012</t>
  </si>
  <si>
    <t>Resilient, textile and laminate floor coverings - Classification (ISO 10874:2009) ISO 10874:2009 establishes a classification system for resilient, textile and laminate floor coverings. The classification is based on practical requirements for areas of use and intensity of use and is linked to the requirements specified in the relevant International Standard for each type of floor covering. ISO 10874:2009 is also intended to provide guidance for manufacturers, specifiers and consumers, to enable them to choose the appropriate class of floor covering for any given area of use or specific room.</t>
  </si>
  <si>
    <t>SR 13546:2012</t>
  </si>
  <si>
    <t>SR 4736:2012</t>
  </si>
  <si>
    <t>Resilient, textile and laminate floor coverings - Test method for volatile organic compound (VOC) emissions (ISO 10580:2010) ISO 10580:2010 specifies a general laboratory test method for determination of the area-specific emission rate of volatile organic compounds (VOC) and/or the vapour-phase VOC concentration under defined climate conditions. ISO 10580:2010 describes emission test chambers used for the determination of the emission of volatile organic compounds from resilient, textile and laminate floor coverings.</t>
  </si>
  <si>
    <t>SR 5726:2012</t>
  </si>
  <si>
    <t>Tests for general properties of aggregates - Part 5: Common equipment and calibration This European Standard specifies general requirements for common equipment, calibration and checking procedures and reagents for the testing of the properties of aggregates. In the case of checking, other procedures than the ones described in this standard may be used provided that appropriate working relationships with the corresponding methods described in this standard have been established. In case of dispute, the checking methods described in this standard shall be used.</t>
  </si>
  <si>
    <t>SR 6431:2012</t>
  </si>
  <si>
    <t>Tests for chemical properties of aggregates - Part 7: Determination of loss of ignition of Municipal Incinerator Bottom Ash Aggregate (MIBA Aggregate) This European Standard specifies the test method used for the determination of the loss on ignition (LOI) of aggregates (MIBA Aggregates) produced by processing Municipal Incinerator Bottom Ash (MIBA). This European Standard describes the reference method for LOI of MIBA Aggregates For the purpose of type testing and in case of dispute only the reference method should be used. For other purposes, in particular factory production control, other methods may be used provided that an appropriate working relationship with the reference method has been established.</t>
  </si>
  <si>
    <t>SR 13188:2012</t>
  </si>
  <si>
    <t>Ceramic tiles - Part 6: Determination of resistance to deep abrasion for unglazed tiles (ISO 10545-6:2010) ISO 10545-6:2010 specifies a test method for determining the resistance to deep abrasion of all unglazed ceramic tiles used for floor coverings.</t>
  </si>
  <si>
    <t>SR EN 54-25:2008/AC:2012</t>
  </si>
  <si>
    <t>Ceramic tiles - Part 16: Determination of small colour differences (ISO 10545-16:2010) ISO 10545-16:2010 describes a method for utilizing colour measuring instruments for quantifying the small colour differences between plain coloured ceramic tiles, which are designed to be of uniform and consistent colour. It permits the specification of a maximum acceptable value, which depends only on the closeness of match and not on the nature of the colour difference.</t>
  </si>
  <si>
    <t>SR ISO 2332:2012</t>
  </si>
  <si>
    <t>Tractors and machinery for agriculture and forestry -- Linch pins and spring pins -- Dimensions and requirements Standardul stabileşte dimensiunile şi unele cerinţe pentru ştifturile cu autostrângere şi siguranţele elastice care se utilizează la mecanismele de suspendare în trei puncte şi în numeroase elemente de fixare pentru lucrările şi maşinile agricole.</t>
  </si>
  <si>
    <t>SR 1086:2012</t>
  </si>
  <si>
    <t>Agricultural vehicles -- Mechanical connections on towed vehicles -- Part 3: Swivel hitch rings Acest standard stabileşte cerinţele referitoare la ochiurile de remorcare utilizate pentru cuplarea remorcilor şi echipamentelor agricole montate în partea din spate a vehiculelor agricole autopropulsate prevăzute cu un dispozitiv de remorcare de tip furcă nerotativă după cum se indică în ISO 6489-5.</t>
  </si>
  <si>
    <t>SR HD 60364-4-442:2012</t>
  </si>
  <si>
    <t>Agricultural equipment -- Mechanical connections between towed and towing vehicles -- Implement hitch rings and attachment to tractor drawbars Acest standard stabileşte cerinţele dimensionale aplicabile ochiurilor de remorcare ale remorcilor şi echipamentelor agricole tractate, proiectate pentru a fi cuplate la bara de tracţiune a tractorului de tip furcă.</t>
  </si>
  <si>
    <t>SR EN 50131-1:2007/IS2:2012</t>
  </si>
  <si>
    <t>Eurocode 3: Design of steel structures. Part 6: Crane supporting structures. National Annex This standard represents the National Annex NA which defines the conditions of application on the territory of Romania of the standard SR EN 1993-6:2007.</t>
  </si>
  <si>
    <t>SR EN ISO 15609-5:2012</t>
  </si>
  <si>
    <t>Eurocode 9: Design of aluminium structures. Part 1-3: Structures susceptible to fatigue. National Annex This standard represents the National Annex NA which defines the conditions of application on the territory of Romania of the standard SR EN 1999-1-3:2007.</t>
  </si>
  <si>
    <t>SR EN ISO 15927-5:2006/A1:2012</t>
  </si>
  <si>
    <t>Eurocode 3: Design of steel structures. Part 5: Piling National Annex This standard represents the National Annex NA which defines the conditions of application on the territory of Romania of the standard SR EN 1993-5:2007.</t>
  </si>
  <si>
    <t>SR EN 1034-3:2012</t>
  </si>
  <si>
    <t>Thermoplastics piping systems for non-pressure applications - Unplasticized poly(vinyl chloride) (PVC-U) pipes and fittings - Determination of the viscosity number and K-value (ISO 13229:2010) ISO 13229:2010 specifies a method for the determination of the viscosity number (also known as reduced viscosity) and K-value of an unplasticized poly(vinyl chloride) (PVC) resin derived from a pipe, fitting or compound. In ISO 13229:2010, only the method for isolation (or separation) of the PVC resin is detailed.</t>
  </si>
  <si>
    <t>SR EN ISO 11850:2012</t>
  </si>
  <si>
    <t>Plastics piping systems for non-pressure underground drainage and sewerage - Polyethylene (PE) - Part 1: Specifications for pipes, fittings and the system This Part of EN 12666 specifies the requirements for pipes, fittings and the system of polyethylene (PE) piping systems intended to be used for - non pressure underground drainage and sewerage outside the building structure (application area code "U"), and - non pressure underground drainage and sewerage for both buried in the ground within the building structure (application area code "D") and outside the building structure. This is reflected in the marking of products by "U" and "UD". It also specifies the test parameters for the test methods referred to in this European Standard. This European Standard covers a range of nominal sizes, a range of pipe series/stiffness classes and gives recommendations concerning colours. NOTE 1 It is the responsibility of the purchaser or specifier to make the appropriate selection from these aspects, taking into account their particular requirements and any relevant national regulations and installation practices or codes. In conjunction with CEN/TS 12666-2 [1] it is applicable to PE pipes and fittings, their joints and to joints with comp</t>
  </si>
  <si>
    <t>SR EN 16068:2012</t>
  </si>
  <si>
    <t>Ethanol as a blending component for petrol - Determination of inorganic chloride and sulfate content - Ion chromatographic method This European Standard specifies an ion chromatographic (IC) method for the determination of inorganic chloride content in ethanol from about 1 mg/kg to about 30 mg/kg and of sulfate content in ethanol from about 1 mg/kg to about 20 mg/kg. NOTE Sulfate content can be determined from 0,5 mg/kg to 1,0 mg/kg. However, the precision was not established as no samples with sulfate content in this range were included in the interlaboratory test. WARNING -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</si>
  <si>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16067:2012</t>
  </si>
  <si>
    <t>Bitumen and bituminous binders - Determination of water content in bituminous emulsions - Azeotropic distillation method This European Standard specifies a method for the determination of the water content in bituminous emulsions by means of distillation.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</si>
  <si>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16066:2012</t>
  </si>
  <si>
    <t>Concrete roofing tiles and fittings for roof covering and wall cladding - Test methods This European Standard specifies test methods for concrete roofing tiles and fittings conforming to EN 490, for assembly into pitched roof covering or external wall cladding or internal wall lining cladding.</t>
  </si>
  <si>
    <t>SR EN 16065:2012</t>
  </si>
  <si>
    <t>SR EN 16064:2012</t>
  </si>
  <si>
    <t>Road marking materials - Drop on materials - Glass beads, antiskid aggregates and mixtures of the two This European Standard specifies the requirements applicable to glass beads, anti-skid aggregates, and the mixture of the two, which are applied as drop-on materials on road markings products (i.e. paints, cold plastics and thermoplastics). Glass beads and/or anti-skid aggregates, or their mixture, applied during the process of manufacturing other road marking products are not covered by this European Standard.</t>
  </si>
  <si>
    <t>SR EN 16063:2012</t>
  </si>
  <si>
    <t>Agricultural wheeled tractors and implements -- Three-point hitch couplers -- Part 4: Bar coupler Acest standard stabileşte dimensiunile principale care permit să se cupleze mecanismul de suspendare în trei puncte al utilajelor la tractoarele agricole pe roţi echipate cu un mecanism de suspendare în trei puncte cu tirant liber şi cu o cuplă cu tirant.</t>
  </si>
  <si>
    <t>SR EN ISO 1043-2:2012</t>
  </si>
  <si>
    <t>Agricultural wheeled tractors and implements -- Three-point hitch couplers -- Part 3: Link coupler Acest standard stabileşte dimensiunile principale care permit să se cupleze mecanismul de suspendare în trei puncte al utilajelor la tractoarele agricole pe roţi echipate cu un mecanism de suspendare în trei puncte şi cu o cuplă cu nucă sferică.</t>
  </si>
  <si>
    <t>SR EN ISO 1043-1:2012</t>
  </si>
  <si>
    <t>Agricultural wheeled tractors and implements -- Three-point hitch couplers -- Part 2: A-frame coupler Acest standard stabileşte dimensiunile principale care permit să se cupleze mecanismul de suspendare în trei puncte al utilajelor la tractoarele agricole pe roţi echipate cu un mecanism de suspendare în trei puncte cu tirant liber şi cu o cuplă cu cadru în formă de A.</t>
  </si>
  <si>
    <t>SR EN 16109:2012</t>
  </si>
  <si>
    <t>Agricultural vehicles -- Mechanical connections between towed and towing vehicles -- Part 4: Dimensions of piton-type coupling Acest standard stabileşte cerinţele dimensionale referitoare la dispozitivele de remorcare tip bolţ de legătură utilizate pentru cuplarea remorcilor şi a echipamentelor semipurtate echipate cu ochi de remorcare la tractoarele agricole, după cum se indică în ISO 5692-1. Scopul acestui standard este de a asigura interschimbabilitatea legăturilor mecanice pe tractoarele agricole.</t>
  </si>
  <si>
    <t>SR EN 16075:2012</t>
  </si>
  <si>
    <t>Agricultural vehicles -- Mechanical connections between towed and towing vehicles -- Part 2: Specifications for clevis coupling 40 Acest standard stabileşte cerinţele referitoare la dispozitivele de remorcare tip furcă utilizate pe vehiculele agricole de remorcare pentru prinderea vehiculelor remorcate semipurtate echipate cu un dispozitiv de cuplare tip ochi de remorcare de 40 indicat în ISO 5692 şi în ISO 8755.</t>
  </si>
  <si>
    <t>SR EN 16032:2012</t>
  </si>
  <si>
    <t>Agricultural tractors -- Test procedures -- Part 12: Low temperature starting Acest standard stabileşte procedura de încercare care permite determinarea celei mai scăzute temperaturi la care demarorul va fi capabil să pornească motorul tractorului.</t>
  </si>
  <si>
    <t>SR EN 15960:2012</t>
  </si>
  <si>
    <t>Agricultural tractors -- Test procedures -- Part 11: Steering capability of wheeled tractors Acest standard stabileşte metodele de încercare ale modurilor de conducere standard şi în caz de urgenţă a unui tractor agricol pe roţi prevăzut cu cel puţin două osii echipate cu pneuri.</t>
  </si>
  <si>
    <t>SR EN 15958:2012</t>
  </si>
  <si>
    <t>Household and similar electrical appliances - Safety -- Part 2-53: Particular requirements for sauna heating appliances and infrared cabins IEC 60335-2-53:2011 deals with the safety of electric sauna heating appliances and infrared emitting units having a rated power input not exceeding 20 kW, their rated voltage being not more than 250 V for single-phase appliances and 480 V for other appliances. The appliances covered by this standard are intended for use in the home and in public saunas located in blocks of flats, hotels and similar locations. This standard also deals with the safety of electric sauna heating appliances provided with a humidifier unit, their rated voltage being not more than 250 V for single-phase appliances and 480 V for other appliances. The room air is humidified by evaporating or atomising water. This fourth edition cancels and replaces the third edition published in 2002 and its Amendment 1 (2007). It constitutes a technical revision. The principal changes in this edition as compared with the third edition of IEC 60335-2-53 are as follows: - the scope is changed to cover infrared cabins; - additional requirements for recessed sauna heaters are added; - requirements of electronic interlo</t>
  </si>
  <si>
    <t>SR EN 140401-804:2012/AC:2012</t>
  </si>
  <si>
    <t>Eurocode 3: Design of steel structures. Part 4-2: Tanks National Annex This standard represents the National Annex NA which defines the conditions of application on the territory of Romania of the standard SR EN 1993-4-2:2007.</t>
  </si>
  <si>
    <t>SR EN ISO 22476-3:2006/A1:2012</t>
  </si>
  <si>
    <t>Eurocode 3: Design of steel structures. Part 4-1: Silos National Annex This standard represents the National Annex NA which defines the conditions of application on the territory of Romania of the standard SR EN 1993-4-1:2007.</t>
  </si>
  <si>
    <t>SR EN ISO 22476-2:2006/A1:2012</t>
  </si>
  <si>
    <t>Method of measurement of centre beam intensity and beam angle(s) of reflector lamps IEC/TR 61341:2010 describes the method of measuring and specifying the centre beam intensity and the associated beam angle(s) of reflector lamps. It applies to: - incandescent, - tungsten halogen, - gas-discharge and LED based reflector lamps for general lighting purposes. It does not apply to lamps for special purposes such as projection lamps. This second edition cancels and replaces the first edition published in 1994 and constitutes a technical revision. Due to the increasing use of reflector equipped LED lamps, the scope has been broadened and measurement conditions been included in order to take account of these lamps. Further, for easier understanding of the relation between the different axis and different intensities, two figures have been added. The luminous intensity distribution shall be reported instead of the centre beam intensity, if the latter is very low ("butterfly" distributions).</t>
  </si>
  <si>
    <t>SR EN ISO 22432:2012</t>
  </si>
  <si>
    <t>Resilient and laminate floor coverings - Determination of indentation and residual indentation - Part 1: Residual indentation (ISO 24343-1:2007) ISO 24343-1:2007 describes a method for determining the residual indentation produced in a resilient or laminate floor covering after the application and removal of a constant load.</t>
  </si>
  <si>
    <t>SR EN 1992-1-1:2004/AC:2012</t>
  </si>
  <si>
    <t>Precast concrete products - Bridge elements This European Standard applies to precast concrete structural elements produced in a factory and used in bridge construction, such as deck elements.Normal weight concrete elements are considered, both reinforced and prestressed; their use can be on road bridges, railway bridges and footbridges. Deck elements include both single elements from which the deck may be composed (beams, slabs, ribbed or cellular elements) and elements consisting of a segment of the entire deck. Some examples of elements dealt with are shown in Annex A. The durability aspects are also considered. This European Standard makes reference to precast elements produced in a factory or near the construction site in a place protected from adverse weather conditions. It is assumed that if the elements are not manufactured in a factory, the production conditions assure the same level of quality control as in a factory. It is assumed that the production place is protected from rain, sunshine and wind. Some of the elements are also treated in other European Standards (e.g. beams, slabs). This European Standard de</t>
  </si>
  <si>
    <t>SR EN 15759-1:2012</t>
  </si>
  <si>
    <t>Tests for geometrical properties of aggregates - Part 3: Determination of particle shape - Flakiness index This European Standard describes the reference method, used for type testing and in case of dispute, for determination of the flakiness index of aggregates. For other purposes, in particular production control, other methods may be used, provided that an appropriate working relationship with the reference method has been established. This European Standard applies to natural, manufactured or recycled aggregates. The test procedure specified in this part of this European Standard is not applicable to particle sizes less than 4 mm or greater than 100 mm.</t>
  </si>
  <si>
    <t>SR EN ISO 4753:2012</t>
  </si>
  <si>
    <t>Tests for geometrical properties of aggregates - Part 1: Determination of particle size distribution - Sieving method This European Standard describes the reference washing and dry sieving method used for type testing and in case of dispute, for determination of the particle size distribution of aggregates. For other purposes, in particular factory production control, other methods may be used, provided that an appropriate working relationship with the reference method has been established. It applies to all aggregates, including lightweight aggregates, up to 90 mm nominal size, but excluding filler. NOTE 1 The determination of the grading of fillers is specified in EN 933-10 Assessment of fines — Grading of filler aggregates (air jet sieving). NOTE 2 Dry sieving without washing may be used for aggregates free from particles which cause agglomeration.</t>
  </si>
  <si>
    <t>SR EN ISO 9241-303:2012</t>
  </si>
  <si>
    <t>Steel wire and wire products - Steel wire for ropes - Part 4: Stainless steel wire This part of this European Standard specifies the characteristics of stainless steel wire for the manufacture of ropes that are exposed to corrosion and in some cases to a moderate temperature. This part of this European Standard specifies the following for stainless steel wire for ropes: - dimensional tolerances; - mechanical characteristics; - requirements relating to the chemical composition of the stainless steel wire; - conditions to be satisfied by any coating.</t>
  </si>
  <si>
    <t>SR EN 16087-2:2012</t>
  </si>
  <si>
    <t>Steel wire and wire products - Steel wire for ropes - Part 1: General requirements This part of this European Standard defines the general requirements for wire intended for mechanical steel ropes. Additional requirements are given in the following parts of this European Standard, which are specific to each category of wire. This part of this European Standard specifies: - dimensional tolerances; - mechanical characteristics; - requirements relating to the chemical composition of the steel wire; - conditions to be satisfied by any coating.</t>
  </si>
  <si>
    <t>SR EN 16086-2:2012</t>
  </si>
  <si>
    <t>Steel wire and wire products - General - Part 2: Wire dimensions and tolerances This European Standard specifies the tolerances on diameter of round wire and, where applicable, on the length of round wire cut to length, for bright steel wire, (i.e. uncoated), metallic coated steel wire and non-metallic coated steel wire. This European Standard should not be applied where other requirements for dimensions and tolerances are specified in a particular product standard.</t>
  </si>
  <si>
    <t>SR EN 16086-1:2012</t>
  </si>
  <si>
    <t>Steel wire and wire products - General - Part 1: Test methods This European Standard specifies the methods for the general testing of steel wire and wire products which have been cold worked, annealed or oil hardened and tempered and/or coated and are of constant cross section, either round, or special section. It includes tensile testing, torsion testing, reverse bend testing, wrapping test, bend test, reverse torsion test, compression test, deep etch test, hardness test, quench hardenability test, fatigue test, wire cast measurement, artificial ageing, decarburization test, non-destructive tests, grain size tests, segregation test, non-metallic inclusion test and chemical analysis.</t>
  </si>
  <si>
    <t>SR EN 13041:2012</t>
  </si>
  <si>
    <t>Founding - Austenitic cast irons This European Standard specifies the grades and corresponding requirements for austenitic cast irons. These requirements are specified in terms of: graphite form and metal structure: either flake or spheroidal graphite in an austenitic matrix; chemical composition: as given for each of the grades; mechanical properties measured on machined test pieces prepared from cast samples. This standard does not cover technical delivery conditions for iron castings, see EN 1559-1 [1] and EN 1559-3 [2].</t>
  </si>
  <si>
    <t>SR EN 13039:2012</t>
  </si>
  <si>
    <t>Conveyor chains, attachments and sprockets Standardul specifică caracteristicile lanţurilor cu bucşe, cu role, cu role cu guler având bolţuri şi bolţuri tubulare, proiectate pentru operaţii generale de transport şi manipulare mecanică, precum şi caracteristicile roţilor de lanţ şi ecliselor speciale.</t>
  </si>
  <si>
    <t>SR EN 13038:2012</t>
  </si>
  <si>
    <t>Eurocode 6: Design of masonry structures. Part 1-2: General rules. Structural fire design. National Annex This standard represents the National Annex NA which defines the conditions of application on the territory of Romania of the standard SR EN 1996-1-2:2005.</t>
  </si>
  <si>
    <t>SR EN 13037:2012</t>
  </si>
  <si>
    <t>Eurocode 9: Design of aluminium structures. Part 1-4: Cold-formed structural sheeting. National Annex This standard represents the National Annex NA which defines the conditions of application on the territory of Romania of the standard SR EN 1999-1-4:2007.</t>
  </si>
  <si>
    <t>SR EN ISO 18857-2:2012</t>
  </si>
  <si>
    <t>Fire hazard testing -- Part 7-3: Toxicity of fire effluent - Use and interpretation of test results IEC 60695-7-3:2011 concerns laboratory tests used to measure the toxic components of the fire effluent from either electrotechnical products or materials used in electrotechnical products. It provides guidance on the use and interpretation of results from such tests. It discusses currently available approaches to toxic hazard assessment consistent with the approach of ISO TC 92 SC 3, as set out in ISO 13344, ISO 13571, ISO 16312-1, ISO 16312-2, ISO 19701, ISO 19702 and ISO 19706. It also provides guidance on the use of toxic potency data in fire hazard assessment and on principles which underlie the use of combustibility and toxicological information in fire hazard assessment. The methods described are applicable to data concerning both the incapacitating effects and the lethal effects of fire effluents. This first edition cancels and replaces the second edition of IEC/TS 60695-7-3 published in 2004. It constitutes a technical revision and now has a status of an International Standard. The main changes with respect to the previous edition are listed below: - change of designa</t>
  </si>
  <si>
    <t>SR EN ISO 3035:2012</t>
  </si>
  <si>
    <t>Non-cellulosic papers for electrical purposes -- Part 3: Specifications for individual materials -- Sheet 3: Unfilled aramid (aromatic polyamide) papers IEC 60819-3-3:2011 is a sheet of IEC 60819-3 specifies requirements for four types of unfilled aramid papers: - Type 1: calendered paper; - Type 2: calendered paper, with improved tearing resistance and conformability; - Type 3: uncalendered paper; - Type 4: calendered paper, with lower density for laminating. This edition includes the following significant technical changes with respect to the previous edition: - normative references change: all the requirements are now determined according the clauses of test methods from IEC 60819-2 specific for non cellulosic papers, instead of IEC 60554-2:2001 generally valid for cellulosic papers; - and some new, very thin thicknesses, of type 4, calendered paper with lower density for laminating, were added.</t>
  </si>
  <si>
    <t>SR EN 1863-1:2012</t>
  </si>
  <si>
    <t>Plastics - Determination of thermal conductivity and thermal diffusivity - Part 3: Temperature wave analysis method (ISO 22007-3:2008) ISO 22007-3:2008 specifies a temperature wave analysis method for the determination of the thermal diffusivity of thin films and plates of plastics in the through-thickness direction. The method can be used on plastics in either the solid or molten state, and having either an isotropic or an orthotropic structure. The method covers values of the thermal diffusivity, ?, in the range 1,0 x 10-8 m2s-1 &lt; ? &lt; 1,0 x 10-4 m2s-1. Measurements can be performed either in air or in another atmosphere, e.g. an inert gas, at atmospheric pressure or at other, reduced or elevated, pressures, or under a vacuum, at a variety of temperatures.</t>
  </si>
  <si>
    <t>SR EN 13024-1:2012</t>
  </si>
  <si>
    <t>Plastics - Guidance on the assessment of the fire characteristics and fire performance of fibre-reinforced polymer composites (ISO 25762:2009) ISO 25762:2009 gives guidelines for the assessment of the fire characteristics and fire performance of fibre-reinforced polymer (FRP) composites, particularly in structural applications in buildings and transport. It is applicable to FRP composites prepared from thermosetting or thermoplastic resins and reinforced with inorganic fibres greater than 7,5 mm in length. It gives guidelines on: the applicability of product types (e.g. sheets, laminates, profiled sections and some sandwich constructions) to end-use performance; the test methods and performance criteria for different physical forms of FRP test specimen.</t>
  </si>
  <si>
    <t>SR EN 152:2012</t>
  </si>
  <si>
    <t>Glass in building - Coated glass - Part 2: Requirements and test methods for class A, B and S coatings This European Standard specifies requirements and test methods related to artificial weathering and abrasion of coatings on glass for use in buildings. These tests are aimed at evaluating the resistance of the coating to attack by simulated natural weathering conditions as well as to abrasion. This attack can be considered as representative of that which could be found on the external and/or internal face of the glazing. This European Standard applies to Class A, B and S coatings, as described in EN 1096-1.</t>
  </si>
  <si>
    <t>SR EN 16004:2012</t>
  </si>
  <si>
    <t>Glass in building - Coated glass - Part 3: Requirements and test methods for class C and D coatings This European Standard specifies requirements and a test method related to resistance to solar radiation for coated glass for use in buildings. This test is aimed at evaluating if the exposure to solar radiation over an extended period of time produces any appreciable change in light transmittance and solar transmittance of the coated glass as well as a reduction of the infrared reflectance in the case of low emissivity coatings. This European Standard applies to Class C and D coatings as defined in EN 1096-1 and used in insulating glass units.</t>
  </si>
  <si>
    <t>SR EN 16003:2012</t>
  </si>
  <si>
    <t>Glass in building - Coated glass - Part 1: Definitions and classification This European Standard defines the characteristics, properties and classification of coated glass for use in building. Test methods and procedures used to establish durability are in Parts 2 and 3 of this standard. Factory production control and evaluation of conformity, including Annex ZA, are in Part 4 of this standard. Test methods for determination of self cleaning performances of coated glass are in Part 5. This standard applies to coated glass for glazing application for use in normally occupied domestic or commercial premises. This standard is not applicable to: ? adhesive backed polymeric films on glass (prEN 15755-1); ? mirrors made from silvered float glass (EN 1036-1); ? enamelled glass (EN 12150-1).</t>
  </si>
  <si>
    <t>SR EN 62516-2:2012</t>
  </si>
  <si>
    <t>Household and similar electrical appliances - Test code for the determination of airborne acoustical noise -- Part 2-10: Particular requirements for electric cooking ranges, ovens, grills, microwave ovens and any combination of these IEC 60704-2-10:2011 applies to electric cooking ranges, ovens, grills, microwave ovens and any combination of these for household and similar use. This standard does not apply to appliances or parts of appliances that use gas energy. This second edition cancels and replaces the first edition published in 2004 and constitutes a technical revision. Compared to the first edition (2004) of this Part 2-10, this second edition doesn't contain the description of an appropriate test enclosure which has now been incorporated in Part 1. This publication is to be read in conjunction with &lt;a href='http://webstore.iec.ch/webstore/webstore.nsf/ArtNum_PK/43788'&gt; IEC 60704-1:2010&lt;/a&gt;.</t>
  </si>
  <si>
    <t>SR EN 140401-804:2012</t>
  </si>
  <si>
    <t>Explosive atmospheres -- Part 11: Equipment protection by intrinsic safety "i" &lt;span style='color:red'&gt;NEW!&lt;/span&gt; IEC 60079-11:2011 is now available as &lt;a href='http://webstore.iec.ch/webstore/webstore.nsf/Artnum_PK/931213?opendocument'&gt;IEC Standards+ 60079-11:2011&lt;/a&gt; which contains the International Standard and its Redline version, showing all changes of the technical content compared to the previous edition. IEC 60079-11:2011 specifies the construction and testing of intrinsically safe apparatus intended for use in an explosive atmosphere and for associated apparatus, which is intended for connection to intrinsically safe circuits which enter such atmospheres. This type of protection is applicable to electrical equipment in which the electrical circuits themselves are incapable of causing an explosion in the surrounding explosive atmospheres. This standard is also applicable to electrical equipment or parts of electrical equipment located outside the explosive atmosphere or protected by another Type of Protection listed in IEC 60079-0, where the intrinsic safety of the electrical circuits in the explosive atmosphere may depend upon the design</t>
  </si>
  <si>
    <t>SR EN 15997:2012</t>
  </si>
  <si>
    <t>Air quality - Sampling conventions for airborne particle deposition in the human respiratory system (ISO 13138:2012) Particle deposition criteria are presented for size-selective aerosol samplers so as to approximate the deposition efficiency of distinct areas of the human respiratory system. Sampling criteria are given for extrathoracic, tracheobronchial, and alveolar collection of both fine and ultrafine nonfibrous particles. The deposition criteria, together with a particle metric related to health-effects, such as particle surface area or mass, then determine specific sampling needs. The criteria complement internationally accepted sampling conventions defined in terms of penetration, rather than deposition within the respiratory tract. The traditional conventions were developed around available instrumentation and particle mass, and are considered conservative indicators of exposure. However, the deposition criteria are expected to lead to better correlation between air quality assessment and adverse health effects, especially when sub-micrometer particles are significant. The sampling criteria are necessarily approximations in view of the variety of ambient conditions and the diversity</t>
  </si>
  <si>
    <t>SR EN 15022-4:2012</t>
  </si>
  <si>
    <t>Leather - Raw bovine hides and skins - Description, presentation and preservation This European Standard establishes the following for raw bovine hides and skins intended for the manufacture of leather: - terms and definitions; - rules for presenting raw hides and skins. It applies to fresh and cured bovine hides and skins. It is not the aim of this document to interfere with the normal commercial agreement between the buyer and the hide and skin supplier. This European Standard may be used in case of disagreement between the two parties.</t>
  </si>
  <si>
    <t>SR EN 1172:2012</t>
  </si>
  <si>
    <t>Shell boilers - Part 13: Operating instructions This European Standard identifies the requirements for the manufacturer to provide operating instructions for pressure equipment supplied in accordance with EN 12953-1 when placed on the market. NOTE Where the equipment or assembly will reach the final user in a Member State which requires translation of operating instructions, manufacturers should be aware of this requirement.</t>
  </si>
  <si>
    <t>SR EN 16124:2012</t>
  </si>
  <si>
    <t>Pressure equipment - Part 2: Quantities, symbols and units This European Standard specifies the basic quantities, symbols and units to be used for pressure equipment and assemblies addressed by the European Directive 97/23/EC.</t>
  </si>
  <si>
    <t>SR EN 1371-1:2012</t>
  </si>
  <si>
    <t>Vitrified clay pipe systems for drains and sewers - Part 3: Test methods This European Standard specifies requirements for testing of products manufactured from vitrified clay and other materials specified in the following standards: ? pipes, fittings and joints according to EN 295-1; ? adaptors, connectors and flexible couplings according to EN 295-4; ? perforated pipes and fittings according to EN 295-5; ? components of manholes and inspection chambers according to EN 295 6; ? pipes and joints for pipe jacking according to EN 295-7.</t>
  </si>
  <si>
    <t>SR EN 12680-3:2012</t>
  </si>
  <si>
    <t>Industrial valves - Test of flow resistance using water as test fluid This European Standard specifies a method for determining valve pressure loss coefficient and fluid flow coefficient using water as test fluid. This method is suitable for valves with low zeta values but higher than 0,1 by determining pressure loss, with respect to fluid flow rate and specific gravity, and for valves with equal inlet and outlet nominal size. Industrial process control valves are excluded from this European Standard. NOTE 1 For zeta values above 6, the pressure loss coefficient inaccuracy is higher than the pressure loss caused by the test tubes. It becomes the same configuration of tests as in EN 60534-2-3. NOTE 2 If using air as test fluid, other standards e.g. EN 60534-2-3 and ISO 6358 should be referred to.</t>
  </si>
  <si>
    <t>SR EN 61850-7-1:2012</t>
  </si>
  <si>
    <t>Petroleum and natural gas industries - Evaluation and testing of thread compounds for use with casing, tubing, line pipe and drill stem elements (ISO 13678:2010) ISO 13678:2010 provides requirements, recommendations and methods for the testing of thread compounds intended for use on threaded casing, tubing, and line pipe connections; and for thread compounds intended for use on rotary shouldered connections. The tests outlined are used to evaluate the critical performance properties and physical and chemical characteristics of thread compounds under laboratory conditions. These test methods are primarily intended for thread compounds formulated with a lubricating base grease and are not applicable to some materials used for lubricating and/or sealing thread connections. It is recognized that many areas can have environmental requirements for products of this type. ISO 13678:2010 does not include requirements for environmental compliance. It is the responsibility of the end user to investigate these requirements and to select, use and dispose of the thread compounds and related waste materials accordingly.</t>
  </si>
  <si>
    <t>SR EN 62496-2-1:2012</t>
  </si>
  <si>
    <t>Communication networks and systems for power utility automation -- Part 9-2: Specific communication service mapping (SCSM) - Sampled values over ISO/IEC 8802-3 IEC 61850-9-2:2011 defines the specific communication service mapping for the transmission of sampled values according to the abstract specification in IEC 61850-7-2. The mapping is that of the abstract model on a mixed stack using direct access to an ISO/IEC 8802-3 link for the transmission of the samples in combination with IEC 61850-8-1. Main changes with respect to the first edition are: - addition of an optional link redundancy layer; - redefinition of 'reserved' fields in link layer; - evolution of USVCB and MSVCB components; - evolution of encoding for the transmission of the sampled value buffer.</t>
  </si>
  <si>
    <t>SR EN 61290-4-2:2012</t>
  </si>
  <si>
    <t>Industrial connector sets and interconnect components to be used in optical fibre control and communication systems - Product specifications -- Part 2-1: Type ODVA PC industrial terminated on EN 60793-2-10 category A1a and A1b multimode fibre to meet the requirements of category I (industrial environments) as specified in EN 50173-1 and IEC 61753-1-3 1.1 Product definition This European Standard contains the initial, start of life dimensional, optical, mechanical and environmental performance requirements that an ODVA connector terminated with cylindrical zirconia PC ferrules with one side protected by an industrial housing, an adaptor fitted with resilient alignment sleeve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intermate and give the specified level of random attenuation and random return loss performance, provided that the same fibre type is used. The intention is that this will be true irrespective of the manufacturing source(s) of the product. 1.3 Operating environment The tests selected combined with the severities and durations, specified as Category I, are intended to reflect, although they do not necessarily satisfy all the requirements of the boundary conditions of M3I3C3E3.</t>
  </si>
  <si>
    <t>SR EN 62047-9:2012</t>
  </si>
  <si>
    <t>Industrial connector sets and interconnect components to be used in optical fibre control and communication systems - Product specifications -- Part 1-1: Type SC-RJ PC industrial terminated on EN 60793-2-10 category A1a and A1b multimode fibre to meet the requirements of category I (industrial environments) as specified in IEC 61753-1-3 1.1 Product definition This European Standard contains the initial, start of life dimensional, optical, mechanical and environmental performance requirements that an SC-RJ connector set with one side protected by an industrial housing with the fibres terminated with cylindrical zirconia PC ferrules, an adaptor fitted with resilient alignment sleeves and patchcord shall meet in order for it to be categorised as an EN standard product. The product is rated IP67. Since different variants are permitted, product marking details are given in 3.6. 1.2 Intermateability Products conforming to the requirements of this specification will intermate and give the specified level of random attenuation and random return loss performance, provided that the same fibre type is used. The intention is that this will be true irrespective of the manufacturing source(s) of the product. 1.3 Operating environment The tests selected combined with the severities and durations, specified as category I, are intended to reflect, although they do not necessarily satisfy all the requirements of the boundary c</t>
  </si>
  <si>
    <t>SR EN 62047-5:2012</t>
  </si>
  <si>
    <t>Semiconductor devices - Micro-electromechanical devices -- Part 12: Bending fatigue testing method of thin film materials using resonant vibration of MEMS structures IEC 62047-12:2011 specifies a method for bending fatigue testing using resonant vibration of microscale mechanical structures of MEMS (micro-electromechanical systems) and micromachines. This standard applies to vibrating structures ranging in size from 10 μm to 1 000 μm in the plane direction and from 1 μm to 100 μm in thickness, and test materials measuring under 1 mm in length, under 1 mm in width, and between 0,1 μm and 10 μm in thickness. The main structural materials for MEMS, micromachine, etc. have special features, such as typical dimensions of a few microns, material fabrication by deposition, and test piece fabrication by means of non-mechanical machining, including photolithography. The MEMS structures often have higher fundamental resonant frequency and higher strength than macro structures. To evaluate and assure the lifetime of MEMS structures, a fatigue testing method with ultra high cycles (up to 10&lt;sup&gt;12&lt;/sup&gt;) loadings needs to be established. The object of the test method is to evaluate the mechanical fatigue properties of microscale mate</t>
  </si>
  <si>
    <t>SR EN 62047-10:2012</t>
  </si>
  <si>
    <t>Solid biofuels - Fuel quality assurance - Part 6: Non-woody pellets for non-industrial use This European Standard defines the procedures to fulfil the quality requirements (quality control) and describes measures to ensure adequate confidence that the non-woody pellet specification described in EN 14961-6 is fulfilled (quality assurance). This European Standard covers production and delivery chain, from purchasing of raw materials to point of delivery to the end-user. This European standard covers only quality assurance for non-woody pellets produced from the non-woody biomasses stated in EN 14961-1:2010, Table 1 and EN 14961-6.</t>
  </si>
  <si>
    <t>SR EN 61988-1:2012</t>
  </si>
  <si>
    <t>Solid biofuels - Fuel quality assurance - Part 5: Firewood for non-industrial use This European Standard defines the procedures to fulfil the quality requirements (quality control) and describes measures to ensure adequate confidence that specification of firewood described in EN 14961-5 is fulfilled (quality assurance). This European Standard covers the raw material supply, production and delivery chain, from purchasing of raw materials to point of delivery to the end-user. This European standard covers only quality assurance for firewood produced from the woody biomasses stated in EN 14961-1:2010, Table 1 and EN 14961-5.</t>
  </si>
  <si>
    <t>SR EN 60749-40:2012</t>
  </si>
  <si>
    <t>Solid biofuels - Fuel quality assurance - Part 4: Wood chips for non-industrial use This European Standard defines the procedures to fulfil the quality requirements (quality control) and describes measures to ensure adequate confidence that the wood chips specification for non-industrial use as described in EN 14961-4 is fulfilled (quality assurance). This European Standard covers the raw material supply, production and delivery chain, from purchasing of raw materials to point of delivery to the end-user. This European standard covers only quality assurance for wood chips produced from the woody biomasses stated in EN 14961-1:2010, Table 1 and EN 14961-4.</t>
  </si>
  <si>
    <t>SR EN 2240-100:2012</t>
  </si>
  <si>
    <t>Solid biofuels - Fuel quality assurance - Part 3: Wood briquettes for non-industrial use This European Standard defines the procedures to fulfil the quality requirements (quality control) and describes measures to ensure adequate confidence that the wood briquette specification described in EN 14961-3 is fulfilled (quality assurance). This European Standard covers the production and delivery chain, from purchasing of raw materials to point of delivery to the end-user. This European standard covers only quality assurance for wood briquettes produced from the woody biomasses stated in EN 14961-1:2010, Table 1 and EN 14961-3.</t>
  </si>
  <si>
    <t>SR EN 2240-101:2012</t>
  </si>
  <si>
    <t>Solid biofuels - Fuel quality assurance - Part 2: Wood pellets for non-industrial use This European Standard defines the procedures to fulfil the quality requirements (quality control) and describes measures to ensure adequate confidence that the wood pellet specification described in EN 14961-2 is fulfilled (quality assurance). This European Standard covers the production and delivery chain, from purchasing of raw materials to point of delivery to the end-user. This European standard covers only quality assurance for wood pellets produced from the woody biomasses stated in EN 14961-1:2010, Table 1 and EN 14961-2.</t>
  </si>
  <si>
    <t>SR EN 2824:2012</t>
  </si>
  <si>
    <t>Specification for dedicated liquefied petroleum gas appliances - Barbecues for outdoor use contact grills included This European Standard specifies the constructional and performance characteristics, safety specifications, relevant test methods and marking of barbecues burning liquefied petroleum gas, referred to in the body of the text as "appliances". This European Standard covers barbecues as defined in 3.6 and contact grills as defined in 3.8, used outdoors and operating with the gases indicated in 4.1 according to the categories indicated in 4.2. They are fitted with at least one cooking device. This European Standard applies to these appliances and their functional sections whether or not the latter are independent or incorporated into an assembly. This European Standard also applies to appliances designed to be built-in. This European Standard only applies to type testing. Appliances supplied with third family gas at pressures greater those defined in 4.2 are outside the field of application of this European Standard. During the consideration of this text, it was apparent that the concept of thermal efficiency with regard to appliances such as barbecues was not appropriate. This is</t>
  </si>
  <si>
    <t>SR EN 3310:2012</t>
  </si>
  <si>
    <t>Gas cylinders - Acetylene cylinders - Filling conditions and filling inspection (ISO 11372:2011) ISO 11372:2011 specifies minimum requirements for the filling conditions and filling inspection of acetylene cylinders. ISO 11372:2011 is not applicable to an assembly of cylinders connected by a manifold, e.g. bundles (see ISO 13088).</t>
  </si>
  <si>
    <t>SR EN 61169-35:2012</t>
  </si>
  <si>
    <t>Footwear for firefighters This European standard specifies minimum requirements and test methods for the performance of three types (see 4.3) of footwear for use by firefighters for fire suppression, general-purpose rescue, fire rescue and hazardous materials emergencies. This European standard does not cover special personal protective equipment used in high-risk situations (for example, the conditions described in ISO 15538).</t>
  </si>
  <si>
    <t>SR EN 61788-6:2012</t>
  </si>
  <si>
    <t>Helmets for canoeing and white water sports This European Standard specifies requirements for helmets for canoeing and white water sports for use in waters of classes 1 to 4 as classified by Clause 4. The levels of protection recognise that most fatalities in canoeing and white water sports result from drowning after concussion and not from brain damage. This European Standard is not intended to apply to helmets for use in extreme white water situations such as those where the jumping of high waterfalls is undertaken, because the need for impact absorption for such a helmet, and the area of the head to be protected, are greater than those for most canoeing and white water sports. The standard applies to helmets with and without holes in the shell. NOTE This European Standard does not provide performance requirements for visors, chin-guards or face-guards.</t>
  </si>
  <si>
    <t>SR EN 80416-3:2004/A1:2012</t>
  </si>
  <si>
    <t>Mountaineering equipment - Helmets for mountaineers - Safety requirements and test methods This European Standard specifies safety requirements and test methods for safety helmets for use in mountaineering.</t>
  </si>
  <si>
    <t>SR EN ISO 11148-2:2012</t>
  </si>
  <si>
    <t>Paddles and oars for recreational boats - Safety requirements and test methods This European Standard specifies safety requirements and test methods for paddles and oars for non-rigid hull water crafts. Paddles and oars are classified in two performance levels A and B. This standard is not applicable for paddles and oars for - sports, training and competition, - white water and - items covered by EN 71-1.</t>
  </si>
  <si>
    <t>SR EN ISO 11148-5:2012</t>
  </si>
  <si>
    <t>Inflation devices and accessories for inflatable consumer products - Part 2: Safety requirements, durability, performance, compatibility and test methods of inflators This document specifies safety requirements, performance requirements and requirements for marking and labelling of air pumps for inflatable consumer articles including the interface geometry between pump adapters and valves for inflatable consumer articles. This document does not apply to pumps including tubes and adapters for inflation and deflation. This document is not applicable to electrical inflators.</t>
  </si>
  <si>
    <t>SR EN ISO 11148-8:2012</t>
  </si>
  <si>
    <t>Inflation devices and accessories for inflatable consumer products - Part 1: Compatibility of valves and valve adapters This document specifies the interface geometry between valves and pump adapters as well as flow rate performance, pressure, marking and labelling for air pumps for inflatable consumer articles (see definition in 3.1). This document does not apply to: - valves of personal flotation devices according to EN ISO 12402; - diving accessories and buoyancy compensators according to EN 1809. This document excludes the following valve types: - valves used for bicycles and vehicles; - needle valves (e. g. valves used for team sport balls).</t>
  </si>
  <si>
    <t>SR EN ISO 11148-9:2012</t>
  </si>
  <si>
    <t>Geosynthetics - General tests for evaluation following durability testing This European Standard specifies test methods for determining the change in specific properties of aged geosynthetics.</t>
  </si>
  <si>
    <t>SR EN ISO 11148-10:2012</t>
  </si>
  <si>
    <t>Environmental testing -- Part 2-83: Tests - Test Tf: Solderability testing of electronic components for surface mounting devices (SMD) by the wetting balance method using solder paste IEC 60068-2-83:2011 provides methods for comparative investigation of the wettability of the metallic terminations or metallized terminations of SMDs with solder pastes. Data obtained by these methods are not intended to be used as absolute quantitative data for pass - fail purposes. NOTE: Different solderability test methods for SMD are described in IEC 60068-2-58 and IEC 60068-2-69. IEC 60068-2-58 prescribes visual evaluation using solder bath and reflow method, IEC 60068-2-69 prescribes wetting balance evaluation using solder bath and solder globule method.</t>
  </si>
  <si>
    <t>SR EN ISO 11148-11:2012</t>
  </si>
  <si>
    <t>Conduit systems for cable management -- Part 25: Particular requirements - Conduit fixing devices IEC 61386-25:2011 specifies requirements and tests for conduit fixing devices used for support and/or retention of conduit for cable management. This publication is to be read in conjunction with &lt;a href='http://webstore.iec.ch/webstore/webstore.nsf/ArtNum_PK/39089'&gt;IEC 61386-1:2008&lt;/a&gt;.</t>
  </si>
  <si>
    <t>SR EN 62271-204:2012</t>
  </si>
  <si>
    <t>Petroleum products -- Determination of carbon residue -- Ramsbottom method Acest standard stabileşte o metodă de determinare a cantităţii de reziduu de carbon, în domeniul de la 0,01 % (m/m) până la 30,0 % (m/m), rămas după evaporarea şi piroliza unui produs petrolier şi este destinat furnizării câtorva indicaţii referitoare la tendinţa relativă de formare a cocsului. Metoda se aplică, în general, produselor petroliere relativ nevolatile, care se descompun parţial în timpul distilării la presiune atmosferică.</t>
  </si>
  <si>
    <t>SR EN 61869-5:2012</t>
  </si>
  <si>
    <t>Eurocode 3 - Design of steel structures - Part 1-12: Additional rules for the extension of EN 1993 up to steel grades S 700. National Annex This standard represents the National Annex NA which defines the conditions of applications on the teritory of application on the territory of Romania of the standard SR EN 1993-1-12:2007.</t>
  </si>
  <si>
    <t>SR EN 61378-1:2012</t>
  </si>
  <si>
    <t>Eurocode 3 - Design of steel structures - Part 1-6: Strength and Stability of Shell Structures. National Annex This standard represents the National Annex NA which defines the conditions of applications on the territory of Romania of the standard SR EN 1993-1-6:2007.</t>
  </si>
  <si>
    <t>SR EN 60684-3-116:2012</t>
  </si>
  <si>
    <t>Eurocode 3: Design of steel structures. Part 1-7: Plated structures subject to out of plane loading. National Annex This standard represents the National Annex NA which defines the conditions of application on the territory of Romania of the standard SR EN 1993-1-7:2007.</t>
  </si>
  <si>
    <t>SR EN 60674-3-8:2012</t>
  </si>
  <si>
    <t>Basic quantities in cutting and grinding -- Part 3: Geometric and kinematic quantities in cutting Standardul defineşte un nomencalor pentru anumite noţiuni de bază referitoare la aşchierea şi rectificarea materialelor. Prezenta parte a lui ISO 3002 tratează elemente specifice marimilor geometrice şi cinematice în prelucrarile prin aşchiere.</t>
  </si>
  <si>
    <t>SR EN 60505:2012</t>
  </si>
  <si>
    <t>Assembly tools for screws and nuts -- Drive ends for hand- and machine-operated screwdriver bits and connecting parts -- Dimensions, torque testing Standardul specifică dimensiunile, şi momentul de încercare pentru capetele de şurubelniţe pentru asamblarea şuruburilor şi piuliţelor.</t>
  </si>
  <si>
    <t>SR EN 60076-1:2012</t>
  </si>
  <si>
    <t>Modular units for machine tool construction -- Spindle noses and adjustable adaptors for multi-spindle heads Standardul specifică dimensiunile capetelor de arbore pentru bucşe de reglare şi schimbare rapidă utilizate la capetele multiax.</t>
  </si>
  <si>
    <t>SR EN ISO 13503-1:2012</t>
  </si>
  <si>
    <t>ISO general purpose metric screw threads -- General plan Standardul specifică filetele metrice ISO pentru uz general (M) al căror profil de bază este în conformitate cu ISO 68-1. Dimensiunile de bază sunt prezentate în ISO 724. Pentru toleranţe, a se vedea ISO 965-1.</t>
  </si>
  <si>
    <t>SR EN ISO 3450:2012</t>
  </si>
  <si>
    <t>Spherical plain bearings -- Part 3: Thrust spherical plain bearings Standardul specifică dimensiunile şi toleranţele pentru articulaţiile sferice axiale.</t>
  </si>
  <si>
    <t>SR EN 15906:2012</t>
  </si>
  <si>
    <t>Spherical plain bearings -- Part 2: Angular contact radial spherical plain bearings Sta specifică dimensiunile şi toleranţele pentru articulaţiile sferice radial - axiale.</t>
  </si>
  <si>
    <t>SR EN 15978:2012</t>
  </si>
  <si>
    <t>Spherical plain bearings -- Part 4: Spherical plain bearing rod ends Standardul specifică dimensiunile, toleranţele şi jocurile radiale interne pentru diferite serii de dimensiuni de capete de bară cu articulaţii sferice.</t>
  </si>
  <si>
    <t>SR EN 61869-3:2012</t>
  </si>
  <si>
    <t>Spherical plain bearings -- Part 1: Radial spherical plain bearings Standardul specifică seriile de dimensiuni, toleranţele şi jocurile radiale interne pentru articulaţiile sferice radiale.</t>
  </si>
  <si>
    <t>SR EN 15758:2012</t>
  </si>
  <si>
    <t>Petroleum products -- Calculation of viscosity index from kinematic viscosity Acest standard descrie două metode de calcul al indicelui de viscozitate (IV) pentru produsele petroliere şi produsele derivate, cum ar fi uleiurile lubrifiante, pornind de la viscozităţile lor cinematice, la 40 grade C şi 100 grade C. Metoda A se aplică produselor petroliere cu indice de viscozitate de până la 100, inclusiv. Metoda B se aplică produselor petroliere cu indice de viscozitate 100 sau mai mare. Acest standard nu se aplică produselor petroliere cu viscozităţile cinematice mai mici decât 2,0 mm2/s, la 100 grade C.</t>
  </si>
  <si>
    <t>SR EN 15757:2012</t>
  </si>
  <si>
    <t>Cable networks for television signals, sound signals and interactive services -- Part 2: Electromagnetic compatibility for equipment 1.1 General Standards of the EN 50083 and EN 60728 series deal with cable networks including equipment and associated methods of measurement for headend reception, processing and distribution of television signals, sound signals and their associated data signals and for processing, interfacing and transmitting all kinds of signals for interactive services using all applicable transmission media. This includes • CATV-networks ), • MATV-networks and SMATV-networks, • individual receiving networks and all kinds of equipment, systems and installations installed in such networks. The extent of this standardisation work is from the antennas and/or special signal source inputs to the headend or other interface points to the network up to the terminal input. The standardisation of any user terminals (i.e., tuners, receivers, decoders, multimedia terminals, etc.) as well as of any coaxial, balanced and optical cables and accessories thereof is excluded. 1.2 Specific scope of EN 50083 2 This European Standard • applies to the radiation characteristics and immunity to electromagnetic di</t>
  </si>
  <si>
    <t>SR EN 15886:2012</t>
  </si>
  <si>
    <t>Eurocode 6 - Design of masonry structures - Part 1-2: General rules - Structural fire design Erata standardului modifică următoarele articole din EN 1996-1-2:2005: Preambulul şi paragrafele: 1.2, 1.6, 2.1.2, 2.1.3, 2.4.2, 4.3, 4.5, 5.3, anexa B, C.1, C.2, D.3 şi anexa E.</t>
  </si>
  <si>
    <t>SR EN 1642:2012</t>
  </si>
  <si>
    <t>Textiles - Determination of formaldehyde - Part 2: Released formaldehyde (vapour absorption method) (ISO 14184-2:2011) ISO 14184-2:2011 specifies a method for determining the amount of formaldehyde released under the conditions of accelerated storage from textiles in any form by means of a vapour absorption method. The procedure is intended for use in the range of releasable formaldehyde on the fabric between 20 mg/kg and 3 500 mg/kg when determined by this method. The lower limit is 20 mg/kg. Below this limit, the result is reported as "not detectable". A method for determination of free formaldehyde and formaldehyde extracted partly through hydrolysis in aqueous solution is given in ISO 14184-1:2011.</t>
  </si>
  <si>
    <t>SR HD 60364-7-701:2007/A11:2012</t>
  </si>
  <si>
    <t>Textiles - Determination of formaldehyde - Part 1: Free and hydrolised formaldehyde (water extraction method) (ISO 14184-1:2011) ISO 14184-1:2011 specifies a method for determining the amount of free formaldehyde and formaldehyde extracted partly through hydrolysis by means of a water extraction method. The method can be applied to the testing of textile samples in any form. The procedure is intended for use in the range of free and hydrolysed formaldehyde on the fabric between 16 mg/kg and 3 500 mg/kg when determined by this method. The lower limit is 16 mg/kg. Below this limit, the result is reported as "not detectable". A method for determination of released formaldehyde is given in ISO 14184-2:2011.</t>
  </si>
  <si>
    <t>SR ISO 8999:2012</t>
  </si>
  <si>
    <t>Alarm systems - Terms and definitions This Technical Report contains a compilation of terms (glossary) used in CENELEC TC 79 publications in the area of alarm systems.</t>
  </si>
  <si>
    <t>SR ISO 7876-4:2012</t>
  </si>
  <si>
    <t>Low-voltage electrical installations -- Part 5-54: Selection and erection of electrical equipment - Earthing arrangements and protective conductors IEC 60364-5-54:2011 addresses the earthing arrangements and protective conductors including protective bonding conductors in order to satisfy the safety of the electrical installation. This third edition cancels and replaces the second edition, published in 2002, and constitutes a technical revision. The main changes with respect to the previous edition are listed below: - clarification of the definition of protective conductor; - improved specification of mechanical characteristics of the earth electrode; - introduction of earth electrode for protection against electric shock and lighting protection; - annexes describing concrete-embedded foundation earth electrodes and soil-embedded earth electrode. IEC 60364-5-54:2011 has the status of a basic safety publication in accordance with IEC Guide 104.</t>
  </si>
  <si>
    <t>SR EN ISO 18113-5:2012</t>
  </si>
  <si>
    <t>Low-voltage electrical installations -- Part 7-710: Requirements for special installations or locations - Medical locations Applies to electrical installations in medical locations so as to ensure safety of patients and medical staff. These requirements, in the main, refer to hospitals, private clinics, medical and dental practices, health care centres and dedicated medical rooms in the work place.</t>
  </si>
  <si>
    <t>SR EN ISO 18113-1:2012</t>
  </si>
  <si>
    <t>Natural stone products - Dimensional stone work - Requirements This European Standard specifies requirements for the following stone units: a) Structural solid stone units: i. Load bearing stone elements, typically subject to prevailing compression stresses, such as solid columns, arches and similar; ii. Solid stone elements used for parapets, handrails, balustrades, copings and the like, intended to withstand horizontal live loadings in addition to any dead load. b) Finishing solid stone units: i. Curved cladding panels, for the external finishing of walls, columns or pilasters; ii. Stone elements for framing one or more side openings in building walls or floors, such as sills, jambs, architraves and similar. This European Standard does not include stone masonry units, as defined in EN 771-6, stone which is a ‘cast-on’ finish to pre-cast concrete or agglomerated stones. Moreover it does not cover commemorative or funeral stones and sculptures, when they do not show the above mentioned characteristics.</t>
  </si>
  <si>
    <t>SR EN ISO 18113-4:2012</t>
  </si>
  <si>
    <t>Plywood - Calculation method for some mechanical properties This European Standard specifies, for plywood panels of any composition, symmetrical or not, a calculation method to derive some mechanical properties (strength and stiffness in bending, tension, compression, panel and planar shear) as well as density from the wood compounding the layers. NOTE Usually, the lay-up of the panels is symmetrical but, very often, the surface appearance of the face and the surface appearance of the back face differ, hence a difference between the mechanical properties of the respective veneers. Therefore, in this case, the composition is not mechanically symmetrical and a symmetry independent calculation method is needed. Provided that structural characteristic values are taken for the layers, the resulting values for the panels can be used as characteristic values as required by EN 1995-1-1. Conversely, Annex A defines the procedures to derive the veneer properties, in bending, tension and compression, either from testing panels according to EN 789 and EN 1058 or from timber testing according to EN 408 or from imposed values defined in EN 338. Ann</t>
  </si>
  <si>
    <t>SR EN ISO 18113-3:2012</t>
  </si>
  <si>
    <t>Railway applications - Track - Track geometry quality - Part 4: Measuring systems - Manual and lightweight devices This part of this European Standard specifies the minimum requirements that shall be met by measuring systems fitted on track geometry measuring trolleys and manually operated devices to give an evaluation of track geometry quality when using one or more of the parameters described in EN 13848-1. It sets out the acceptable differences from EN 13848-1 when using track geometry measuring trolleys and manually operated devices to measure track geometry. It applies to all track geometry measuring systems fitted to track geometry measuring trolleys and manually operated devices after the date of implementation of this standard.</t>
  </si>
  <si>
    <t>SR EN ISO 18113-2:2012</t>
  </si>
  <si>
    <t>Child use and care articles - Safety barriers - Safety requirements and test methods This European Standard specifies the safety requirements and test methods for child safety barriers for domestic indoor use which are designed to be fitted across openings to limit a child's access inside the home and to prevent young children up to 24 months of age passing through. This European Standard does not apply to products designed to be fitted across windows.</t>
  </si>
  <si>
    <t>SR CEN/TR 14788:2012</t>
  </si>
  <si>
    <t>Health informatics - Individual case safety reports (ICSRs) in pharmacovigilance - Part 2: Human pharmaceutical reporting requirements for ICSR (ISO 27953-2:2011) ISO 27593-2:2011 seeks to create a standardized framework for international regulatory reporting and information sharing by providing a common set of data elements and a messaging format for transmission of ICSRs for adverse drug reactions (ADR), adverse events (AE), infections, and incidents that can occur upon the administration of one or more human pharmaceutical products to a patient, regardless of source and destination.</t>
  </si>
  <si>
    <t>SR CLC/TR 50456:2012</t>
  </si>
  <si>
    <t>Health informatics - Individual case safety reports (ICSRs) in pharmacovigilance - Part 1: Framework for adverse event reporting (ISO 27953-1:2011) ISO 27953-1:2011 seeks to establish an international framework for data exchange and information sharing by providing a common messaging format for transmission of ICSRs for adverse drug reactions (ADR), adverse events (AE), product problems and consumer complaints that can occur upon the administration or use of one or more products. The messaging format is based upon the HL7 Reference Information Model (RIM) and can be extended or constrained to accommodate a variety of reporting use cases. ISO 27953-1:2011 will be harmonized over time with other HL7 public health and patient safety reporting standards to help ensure that messaging constructs and vocabulary are harmonized in the HL7 Public Heath and Regulatory Reporting domains. The data elements used in ISO 27953-1:2011 were identified as consistent across many of the use cases and can be applied to a variety of reporting scenarios. Specific reporting requirements within organizations or regions might vary.</t>
  </si>
  <si>
    <t>SR EN ISO 17654:2012</t>
  </si>
  <si>
    <t>IMT cellular networks;Harmonized EN covering the essential requirements of article 3.2 of the R&amp;TTE Directive;Part 5: CDMA Multi-Carrier (cdma2000) Base Stations (BS)</t>
  </si>
  <si>
    <t>SR CLC/TR 60778:2012</t>
  </si>
  <si>
    <t>Electromagnetic compatibility (EMC) -- Part 3-12: Limits - Limits for harmonic currents produced by equipment connected to public low-voltage systems with input current &gt; 16 A and &lt;= 75 A per phase IEC 61000-3-12:2011 deals with the limitation of harmonic currents injected into the public supply system. The limits given in this International Standard are applicable to electrical and electronic equipment with a rated input current exceeding 16 A and up to and including 75 A per phase, intended to be connected to public low-voltage a.c. distribution systems of the following types: - nominal voltage up to 240 V, single-phase, two or three wires; - nominal voltage up to 690 V, three-phase, three or four wires; - nominal frequency 50 Hz or 60 Hz. Other distribution systems are excluded. The limits given in this edition apply to equipment when connected to 230/400 V, 50 Hz systems. This standard applies to equipment intended to be connected to low-voltage systems interfacing with the public supply at the low-voltage level. It does not apply to equipment intended to be connected only to private low-voltage systems interfacing with the public supply only at the medium- or high-voltage level. This standard defines: a) requirements and emission limits for equipment; b) method</t>
  </si>
  <si>
    <t>SR HD 60364-4-43:2011/C91:2012</t>
  </si>
  <si>
    <t>Geometrical product specifications (GPS) - General concepts - Part 1: Model for geometrical specification and verification (ISO 17450-1:2011) ISO 17450-1:2011 provides a model for geometrical specification and verification and defines the corresponding concepts. It also explains the mathematical basis of the concepts associated with the model and defines general terms for geometrical features of workpieces. ISO 17450-1:2011 defines the fundamental concepts for the GPS system in order to provide nonambiguous GPS language to be used in design, manufacturing and verification, to identify features, characteristics and rules to provide the basis for specifications, to provide a complete symbology language to indicate GPS specifications, to provide simplified symbology by defining default rules, and to provide consistent rules for verification.</t>
  </si>
  <si>
    <t>SR EN 61587-2:2012</t>
  </si>
  <si>
    <t>Geometrical product specifications (GPS) - Series of conical tapers and taper angles (ISO 1119:2011) ISO 1119:2011 provides calculated values for a series of cones or conical tapers, ranging from 120° to less than 1°, or ratios from 1:0,289 to 1:500, intended for general use in technical engineering. It applies only to plain conical surfaces, and excludes prismatic pieces, taper threads, bevel gears, etc.</t>
  </si>
  <si>
    <t>SR EN 60974-12:2012</t>
  </si>
  <si>
    <t>Alarm systems -- Part 5: Environmental test methods This European Standard specifies environmental test methods to be used for testing the system components of the following alarm systems, intended for use in and around buildings: - intruder alarm systems; - hold-up alarm systems; - social alarm systems; - CCTV systems, for security applications; - access control systems, for security applications; - alarm transmission systems 1). This European Standard specifies three equipment classes (fixed, movable &amp; portable equipment) and four environmental classes. The environmental classes only include the general service environments envisaged for equipment installed in typical residential, commercial and industrial environments. It may be necessary for the product standard to require additional or different environmental tests or severities where a) there could be specific environmental problems (e.g. some different severities may be required for break glass detectors stuck to glass windows, due to the local extremes of temperature and humidity), b) the test exposure falls within the intended detection phenomenon of the detector (e.g.</t>
  </si>
  <si>
    <t>SR EN 50286:2003/AC:2012</t>
  </si>
  <si>
    <t>Alarm systems -- Part 4: Electromagnetic compatibility - Product family standard: Immunity requirements for components of fire, intruder, hold up, CCTV, access control and social alarm systems This EMC product-family standard, for immunity requirements, applies to the components of the following alarm systems, intended for use in and around buildings in residen¬tial, commercial, light industrial and industrial environments: – access control systems, for security applications; – alarm transmission systems 1); – CCTV systems, for security applications; – fire detection and fire alarm systems; – hold-up alarm systems; – intruder alarm systems; – social alarm systems; The tests and severities to be used are the same for indoor and outdoor applications of fixed, movable and portable equipment. The levels do not cover extreme cases, which may occur in any location, but with an extremely low probability of occurrence, or in special locations close to powerful emitters (e.g. radar transmitters). Equipment within the scope of this standard should be designed in order to operate satisfactorily in the environmental electromagnetic conditions of residential, commercial, light industrial and industrial environments. This implies particularly that it should be able to operate cor</t>
  </si>
  <si>
    <t>SR CLC/TR 60034-16-3:2012</t>
  </si>
  <si>
    <t>Automotive fuels - Determination of manganese content in unleaded petrol - Flame atomic absorption spectrometric method (FAAS) This European Standard specifies a method based on flame atomic absorption spectrometry (FAAS) for the determination of manganese content as methylcyclopentadienyl manganese tricarbonyl (MMT )) in unleaded petrol from about 2 mg/l to about 8 mg/l. This test method is applicable to unleaded petrol containing up to 3,7 % (m/m) oxygen, including those with ethanol up to 10 % (V/V). NOTE 1 Manganese as MMT is added to petrol to increase antiknock properties.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to determine the applicability of regulatory limitations prior to use. NOTE 2 Solutions of MMT in unleaded petrol are unstable when exposed to light. Low and erratic results are expected if samples are exposed to light prior the analysis. NOTE 3 Manganese contents higher than 8 mg/l can be measured after p</t>
  </si>
  <si>
    <t>SR CLC/TR 60034-16-2:2012</t>
  </si>
  <si>
    <t>Rubber and plastics hoses and tubing - Measurement of flexibility and stiffness - Part 3: Bending tests at high and low temperatures (ISO 10619-3:2011) ISO 10619-3:2011 specifies a method for the determination of the bending characteristics of rubber and plastics hoses and tubing, including the force required for bending, over a range of temperatures from -60 oC to +200 oC. The nature of the apparatus, however, limits its applicability to rubber and plastics hoses and tubing of small internal diameter, i.e. up to 12,5 mm.</t>
  </si>
  <si>
    <t>SR EN ISO 534:2012</t>
  </si>
  <si>
    <t>Plastics - Determination of the melt mass-flow rate (MFR) and melt volume-flow rate (MVR) of thermoplastics - Part 2: Method for materials sensitive to time-temperature history and/or moisture (ISO 1133-2:2011) ISO 1133-2:2011 specifies a procedure for the determination of the melt volume-flow rate (MVR) and melt mass-flow rate (MFR) of thermoplastic materials that exhibit a high rheological sensitivity to the time-temperature history experienced by the sample during the test and/or to moisture. It is possible that this method will not be appropriate for materials whose rheological behaviour is extremely affected during testing. MFR values can be determined by calculation from MVR measurements provided the melt density at the test temperature and pressure is known, or by measurement using a cutting device provided that the accuracy of the measurement is at least the same as that of the MVR measurement. The primary difference between ISO 1133-2:2011 and ISO 1133-1 is that ISO 1133-2:2011 specifies tighter tolerances on the temperature in the cylinder and on the time duration over which the material is subjected to that temperature. Thus the time-temperature history of the material is more tightly controlled and consequently, for materials that are likely to be affected by exposure to</t>
  </si>
  <si>
    <t>SR CEN/TS 1187:2012</t>
  </si>
  <si>
    <t>Flexible insulating sleeving -- Part 2: Methods of test IEC 60684-2:2011 gives methods of test for flexible insulating sleeving, including heat-shrinkable sleeving, intended primarily for insulating electrical conductors and connections of electrical apparatus, although they may be used for other purposes. The tests specified are designed to control the quality of the sleeving but it is recognized that they do not completely establish the suitability of sleeving for impregnation or encapsulation processes or for other specialized applications. Where necessary, the test methods in this part will need to be supplemented by appropriate impregnation or compatibility tests to suit the individual circumstances. The main changes from the previous edition are as follows: three additional methods for circumferential extension, voltage proof and thermal shock and alignment with North American methods.</t>
  </si>
  <si>
    <t>SR EN ISO 30013:2012</t>
  </si>
  <si>
    <t>Optical fibre cables -- Part 2-10: Indoor optical fibre cables - Family specification for simplex and duplex cables IEC 60794-2-10:2011 covers simplex and duplex optical fibre cables for indoor use except for cables used in terminated assemblies specified by IEC 60794-2-50. The requirements of the Sectional specification IEC 60794-2 are applicable to cables covered by this standard. The main changes with respect to the previous edition are as follows: - A new clause has been introduced: Clause 4 - Dimensions; - Test conditions and requirements have been made more accurate; - The new Subclause 5.5 has been added to give useful figures. This publication is to be read in conjunction with &lt;a href='http://webstore.iec.ch/webstore/webstore.nsf/ArtNum_PK/27459'&gt;IEC 60794-1-1:2001&lt;/a&gt;, &lt;a href='http://webstore.iec.ch/webstore/webstore.nsf/ArtNum_PK/30610'&gt;IEC 60794-1-2:2003&lt;/a&gt; and &lt;a href='http://webstore.iec.ch/webstore/webstore.nsf/ArtNum_PK/29611'&gt;IEC 60794-2:2002&lt;/a&gt;.</t>
  </si>
  <si>
    <t>SR EN 13036-4:2012</t>
  </si>
  <si>
    <t>Plasma display panels -- Part 2-4: Measuring methods - Visual quality: Image artifacts IEC 61988-2-4:2011 determines the measuring methods for characterizing the performance of plasma display panel (PDP) modules in the following areas: a) viewing angle; b) image streaking; c) flicker; d) moving picture resolution.</t>
  </si>
  <si>
    <t>SR EN ISO 15006:2012</t>
  </si>
  <si>
    <t>Integrated circuits - Measurement of electromagnetic emissions -- Part 8: Measurement of radiated emissions - IC stripline method IEC 61967-8:2011 defines a method for measuring the electromagnetic radiated emission from an integrated circuit (IC) using an IC stripline in the frequency range of 150 kHz up to 3 GHz. The IC being evaluated is mounted on an EMC test board (PCB) between the active conductor and the ground plane of the IC stripline arrangement. This publication is to be read in conjunction with &lt;a href='http://webstore.iec.ch/webstore/webstore.nsf/ArtNum_PK/28581'&gt; IEC 61967-1:2002&lt;/a&gt;.</t>
  </si>
  <si>
    <t>SR EN 62386-209:2012</t>
  </si>
  <si>
    <t>Electromagnetic compatibility and Radio spectrum Matters (ERM);ElectroMagnetic Compatibility (EMC) standard for radio equipment and services;Part 23: Specific conditions for IMT-2000 CDMA, Direct Spread (UTRA and E-UTRA) Base Station (BS) radio, repeater and ancillary equipment</t>
  </si>
  <si>
    <t>SR EN 60601-2-4:2012</t>
  </si>
  <si>
    <t>Petroleum, petrochemical and natural gas industries - Non-metallic materials in contact with media related to oil and gas production - Part 2: Elastomers (ISO 23936-2:2011) ISO 23936 describes general principles and gives requirements and recommendations for the selection and qualification of non-metallic materials for service in equipment used in oil and gas production environments, where the failure of such equipment could pose a risk to the health and safety of the public and personnel, or to the environment. It can be applied to help avoid failures of the equipment itself. It supplements, but does not replace, the material requirements given in the appropriate design codes, standards or regulations. ISO 23936-2:2011 describes the requirements and procedures for qualification of elastomeric material used in equipment for oil and gas production.</t>
  </si>
  <si>
    <t>SR EN 55017:2012</t>
  </si>
  <si>
    <t>Petroleum, petrochemical and natural gas industries - Air-cooled heat exchangers (ISO 13706:2011) ISO 13706:2011 gives requirements and recommendations for the design, materials, fabrication, inspection, testing and preparation for shipment of air-cooled heat exchangers for use in the petroleum, petrochemical and natural gas industries. ISO 13706:2011 is applicable to air-cooled heat exchangers with horizontal bundles, but the basic concepts can also be applied to other configurations.</t>
  </si>
  <si>
    <t>SR EN 55016-4-2:2012</t>
  </si>
  <si>
    <t>Hand-held non-electric power tools - Safety requirements - Part 1: Assembly power tools for non-threaded mechanical fasteners (ISO 11148-1:2011) ISO 11148-1:2011 specifies safety requirements for hand-held non-electric power tools (hereinafter "assembly power tools for non-threaded mechanical fasteners") intended for installation, tightening or removal of both breakstem and non-breakstem rivets, bolts, plugs and fasteners from one side of a workpiece into metals, plastics and other materials. The assembly power tools for non-threaded mechanical fasteners can be powered by compressed air, hydraulic fluid or internal combustion engines and are intended to be used by one operator and supported by the operator's hand or hands, with or without a suspension, e.g. a balancer. ISO 11148-1:2011 is applicable to breakstem fastener, rivet or plug tools, breakstem lockbolt tools, mandrel loaded riveting tools and rivet nut setters. ISO 11148-1:2011 is not applicable to special requirements and modifications of hand-held power tools for the purpose of mounting them in a fixture. ISO 11148-1:2011 deals with all significant hazards, hazardous situations or hazardous events relevant to assembly power tools for non-threaded mechanical</t>
  </si>
  <si>
    <t>SR EN ISO 20312:2012</t>
  </si>
  <si>
    <t>Radiation protection instrumentation - Portable photon contamination meters and monitors IEC 62363:2008 is applicable to portable and transportable contamination meters and monitors designed for the direct measurement or the direct detection of surface contamination by photon radiation emitting radionuclides. Lays down standard requirements and gives examples of acceptable methods, and also specifies general characteristics, general test conditions, radiation characteristics, electrical safety, environmental characteristics, and the requirements of the identification certificate for photon contamination meters and monitors.</t>
  </si>
  <si>
    <t>SR EN 4612-013:2012</t>
  </si>
  <si>
    <t>Cardiovascular implants - Endovascular devices - Part 3: Vena cava filters (ISO 25539-3:2011) ISO 25539-3:2011 specifies requirements for vena cava filters, based upon current medical knowledge. With regard to safety, it gives requirements for intended performance, design attributes, materials, design evaluation, manufacturing, sterilization, packaging and information supplied by the manufacturer. ISO 25539-3:2011 supplements ISO 14630, which specifies general requirements for the performance of non-active surgical implants. The following are within the scope of ISO 25539-3:2011: vena cava filters used to prevent pulmonary embolism by mechanical filtration in the inferior vena cava: while ISO 25539-3:2011 might be useful with respect to filters implanted in other venous locations (e.g. superior vena cava, iliac veins), it does not specifically address use of filters in other implantation sites; sheath/dilator kits, providing that they comprise an integral component of the access, delivery or retrieval/conversion of the vena cava filter. delivery systems, providing that they comprise an integral component of the deployment of the vena cava filter. optional filters th</t>
  </si>
  <si>
    <t>SR EN 50564:2012</t>
  </si>
  <si>
    <t>Dentistry - Number coding system for rotary instruments - Part 2: Shapes - Amendment 1 (ISO 6360-2:2004/Amd 1:2011)</t>
  </si>
  <si>
    <t>SR EN 60079-35-1+AC:2012</t>
  </si>
  <si>
    <t>Ophthalmic optics - Spectacle frames and sunglasses electronic catalogue and identification - Part 1: Product identification and electronic catalogue product hierarchy (ISO 10685-1:2011) ISO 10685-1:2011 establishes rules and requirements for the definition of a unique identifier for spectacle frames and sunglass frames, and specifies the data information and file format used for identifying spectacle frames and sunglass frames. It is applicable to sunglass clip-ons.</t>
  </si>
  <si>
    <t>SR EN 62253:2012</t>
  </si>
  <si>
    <t>Chemical analysis of refractory material glass and glazes - Determination of Fe2+ and Fe3+ by the spectral photometric method with 1,10-phenanthroline (ISO 14719:2011) ISO 14719:2011 specifies a spectral photometric method with 1,10-phenanthroline for the quantitative determination of Fe2+ and Fe3+ in oxidic raw and basic materials for ceramics, glass and glazes, e.g. feldspar, kaolinites, clay, limestone, quartz refractory materials. ISO 14719:2011 could be extended to other aluminosilicate materials, providing that uncertainty data is produced to support it. However, there might be problems in the decomposition of high-purity alumina and chrome ore samples. The method is not suitable for reduced materials, such as silicon carbide, graphite-magnesia, etc.</t>
  </si>
  <si>
    <t>SR EN 62109-2:2012</t>
  </si>
  <si>
    <t>Aerospace series - Bearings, spherical plain, in corrosion resisting steel with self-lubricating liner elevated load under low oscillations - Technical specification This European Standard specifies the required characteristics, inspection and test methods, qualification and acceptance conditions for spherical plain bearings in corrosion resisting steel, self aligning with self lubricating liner designed to withstand (under load) slight swivelling and slow rotations only. This standard applies whenever referenced. These bearings prEN 4538-1, prEN 4538-2, prEN 4539-1 and prEN 4539-2 are for actuator applications and for use in the temperature range - 54 °C to 163 °C and for EN 4538-003 and EN 4539-003 for use in the temperature range - 54 °C to 120 °C. The liner may be of a fabric or composite material bonded to the inside diameter of the outer ring or in a composite material moulded into a pre-formed cavity between the inner and outer rings. The duty cycle (Annex E, normative) has been established on the basis of a civil aircraft aileron surface application.</t>
  </si>
  <si>
    <t>SR EN 60034-16-1:2012</t>
  </si>
  <si>
    <t>Aerospace series - Paints and varnishes - Test method for determination of phosphoric acid index This European Standard specifies a method for the titration and determination of the phosphoric acid content of an hydroalcoholic solution for aerospace applications. This test method is relevant for the determination of total acidity and phosphoric acid content in a reactive thinner of a wash primer or in metal cleaners.</t>
  </si>
  <si>
    <t>SR EN ISO 15320:2012</t>
  </si>
  <si>
    <t>Aerospace series - Paints and varnishes - Determination of resistance to microbial growth This European Standard specifies a method to assess the ability of biocide-containing coatings to prevent the germination of conidiospores of certain fungi known to be capable of proliferating in fuel systems for aerospace applications.</t>
  </si>
  <si>
    <t>SR EN 13739-1:2012</t>
  </si>
  <si>
    <t>Founding - Examination of surface condition This European Standard specifies methods for the examination of surface condition (roughness and surface discontinuities) of castings. This European Standard is applicable to all cast metals and all casting processes except die casting.</t>
  </si>
  <si>
    <t>SR EN 13739-2:2012</t>
  </si>
  <si>
    <t>Metallic and other inorganic coatings - Test method of cyclic heating for thermal-barrier coatings under temperature gradient (ISO 13123:2011) ISO 13123:2011 applies to the test method of cyclic heating to evaluate the thermal-barrier performance and cyclic heat resistance of the thermal-barrier coatings provided for high-temperature components, such as burners, rotor and stator blades, etc. of power-generation gas turbines used in thermal power plants, aircraft engines and rocket engines.</t>
  </si>
  <si>
    <t>SR EN 1458-1:2012</t>
  </si>
  <si>
    <t>Environmental testing -- Part 3-1: Supporting documentation and guidance - Cold and dry heat tests IEC 60068-3-1:2011 provides guidance regarding the performance of cold and dry heat tests. This second edition cancels and replaces the first edition, published in 1974, and constitutes a technical revision. The main changes with regard to the previous edition are as follows: - removal of guidance regarding thermal characteristics of chamber walls; - revision of sections that address environmental chambers that do not use movement of air for temperature control.</t>
  </si>
  <si>
    <t>SR EN 1458-2:2012</t>
  </si>
  <si>
    <t>Sample preparation for measurement of mercury level in fluorescent lamps IEC 62554:2011 specifies sample preparation methods for determining mercury levels in new tubular fluorescent lamps (including single capped, double capped, self-ballasted and CCFL for backlighting) containing 0,1 mg mercury or more. The intended resolution of the methods described in this standard is of the order of 5 %. Mercury level measurement of spent lamps is excluded, as during lamp operation, mercury gradually diffuses into the glass wall and reacts with the glass materials. The test method of this standard does not recover mercury that is diffused into or reacted with or otherwise incorporated irreversibly with the glass wall of discharge tubes. This standard does not contain information on measurement. Measurement is specified in IEC 62321.</t>
  </si>
  <si>
    <t>SR EN 15726:2012</t>
  </si>
  <si>
    <t>Intelligent transport systems - eCall - Operating requirements for third party support The objective of implementing a 'Third Party' emergency call is to provide emergency assistance and an automated notification of a traffic accident, using 'Third Party Services' packages where such services are supported between the vehicle and a Third Party Service Provider in countries where such notification of an emergency are supported by PSAPs. The first objective of this TPS-eCall is to transfer an emergency message from a vehicle to a Third Party Service Provider (TPSP) in the event of a crash or an emergency, and to establish a voice channel between the in-vehicle equipment and the TPSP. The second objective of this TPS-eCall is, in case of an emergency likely to require assistance from the emergency services, for the TPSP to transfer an emergency message including the data of the Minimum Set of Data (MSD) (as defined in EN 15722) from the TPSP to the most appropriate PSAP and to make best efforts to establish a direct voice contact between that PSAP and the occupants of the vehicle if required by the PSAP. This European Standard specifies the general operating requir</t>
  </si>
  <si>
    <t>SR EN 15780:2012</t>
  </si>
  <si>
    <t>Leather - Physical test methods - Determination of water resistance of heavy leathers (ISO 5404:2011) ISO 5404:2011 specifies a method for determining the water resistance of heavy leathers. The method allows determination of the penetration time, water absorption, area of penetration and water penetration rate as required. It is applicable to all types of heavy leathers.</t>
  </si>
  <si>
    <t>SR EN 15221-6:2012</t>
  </si>
  <si>
    <t>Leather - Determination of water resistance of flexible leather - Part 2: Repeated angular compression (Maeser) (ISO 5403-2:2011) ISO 5403-2:2011 specifies a method for determining the dynamic water resistance of leather by means of repeated angular compression. It is applicable to all flexible leathers but is particularly suitable for leathers intended for footwear applications. It uses a Maeser-type machine and includes an option for electronic detection.</t>
  </si>
  <si>
    <t>SR EN 15221-5:2012</t>
  </si>
  <si>
    <t>Leather - Determination of water resistance of flexible leather - Part 1: Repeated linear compression (penetrometer) (ISO 5403-1:2011) ISO 5403-1:2011 specifies a method for determining the dynamic water resistance of leather by means of repeated linear compression. It is applicable to all flexible leathers but is particularly suitable for leathers intended for footwear applications.</t>
  </si>
  <si>
    <t>SR EN 15221-4:2012</t>
  </si>
  <si>
    <t>Leather - Physical and mechanical tests - Determination of tear load - Part 1: Single edge tear (ISO 3377-1:2011) ISO 3377-1:2011 specifies a method for determining the tear strength of leather using a single-edge tear. The method is sometimes described as a trouser tear. It is applicable to all types of leather.</t>
  </si>
  <si>
    <t>SR EN 15221-3:2012</t>
  </si>
  <si>
    <t>Leather - Physical and mechanical tests - Determination of surface coating thickness (ISO 17186:2011) ISO 17186:2011 specifies a method for determining the thickness of the surface coating applied to leather when measured under zero compression. It is applicable to all types of leather.</t>
  </si>
  <si>
    <t>SR EN ISO 19118:2012</t>
  </si>
  <si>
    <t>Water quality - Examination and determination of colour (ISO 7887:2011) ISO 7887:2011 specifies four different methods, designated A to D, for the examination of colour. The previously most employed method for assessment of water colour in water treatment plants, limnological surveys, etc. was based on the hexachloroplatinate scale. Methods C and D are harmonized with this traditional procedure. Method A involves examination of apparent colour by visually observing a water sample in a bottle. This gives only preliminary information, for example for use in field work. Only the apparent colour can be reported. Method B involves determination of the true colour of a water sample using optical apparatus and is applicable to raw and potable water and to industrial water of low colour. A subclause on interferences is included. Method C involves determination of the true colour of a water sample using optical apparatus for comparison with hexachloroplatinate concentration at wavelength, ? = 410 nm. A subclause on interferences is included. Method D involves determination of colour by visual comparison with hexachloroplatinate standard solutions and can b</t>
  </si>
  <si>
    <t>SR EN 1457-2:2012</t>
  </si>
  <si>
    <t>Clothing. Body dimensions for children between 6 and 19 yers old This standards specifies the body dimensions for children from Romania, between 6 and 19 yers old.</t>
  </si>
  <si>
    <t>SR EN 1457-1:2012</t>
  </si>
  <si>
    <t>Woven fabric garments. Rules and methods for quality control This standards specifies the rules and methods for quality control for woven fabric garments.</t>
  </si>
  <si>
    <t>SR EN 12839:2012</t>
  </si>
  <si>
    <t>Cotton and cotton type fabrics. Minimum color fastness values of paintings and printings This standards specifies minimum color fastness values of paintings and printings for cotton and cotton type fabrics.</t>
  </si>
  <si>
    <t>SR EN ISO 12137:2012</t>
  </si>
  <si>
    <t>Woven fabrics. Determination of weave structure and of yarn repeat This standards specifies the methods for determination of weave structure and of yarn repeat in woven fabric.</t>
  </si>
  <si>
    <t>SR EN ISO 105-B10:2012</t>
  </si>
  <si>
    <t>Knitted products. Main dimensions for measuring This standards specifies the main dimensions for measuring, for knitted products.</t>
  </si>
  <si>
    <t>SR EN ISO 17230:2012</t>
  </si>
  <si>
    <t>Fire detection and fire alarm systems - Part 25: Components using radio links Erata aduce modificări în paragrafele 5.2.2 şi 8.3.12.2 ale standardului de bază.</t>
  </si>
  <si>
    <t>SR EN ISO 17074:2012</t>
  </si>
  <si>
    <t>Agricultural tractors and machinery -- Connection of implements via three-point linkage -- Clearance zone around implement Acest standard stabileşte zona de degajare din jurul utilajelor pentru montarea pe un mecanism de suspendare în trei puncte al tractoarelor agricole pe roţi. Acest standard se aplică la cuplarea utilajelor agricole prin mecanismele de suspendare în trei puncte conforme cu ISO 730:2009 şi prin dispozitivele de cuplare a utilajelor conforme cu ISO 11001-1:1993, ISO 11001-2:1993, ISO 11001-3:2009 şi ISO 11001-4:1994.</t>
  </si>
  <si>
    <t>SR EN ISO 17071:2012</t>
  </si>
  <si>
    <t>Stockings and socks. Rules and quality checking methods This standards specifies the rules and quality checking methods for stockings and socks.</t>
  </si>
  <si>
    <t>SR EN 61850-8-1:2012</t>
  </si>
  <si>
    <t>Low-voltage electrical installations -- Part 4-442: Protection for safety - Protection of low-voltage installations against temporary overvoltages due to earth faults in the high-voltage system and due to faults in the low voltage system The rules of this Part of IEC 60364 are intended to provide requirements for the safety of electrical installations in the event of voltage disturbances and electromagnetic disturbances generated for different specified reasons. This second edition of IEC 60364-4-44 cancels and replaces the first edition published in 2001, amendment 1 (2003) and amendment 2 (2006).</t>
  </si>
  <si>
    <t>SR EN 61300-3-46:2012</t>
  </si>
  <si>
    <t>Alarm systems - Intrusion and hold-up systems -- Part 1: System requirements This European Standard specifies the requirements for Intrusion and Hold-up Alarm Systems installed in buildings using specific or non-specific wired interconnections or wire-free interconnections. These requirements also apply to the components of an I&amp;HAS installed in a building which are normally mounted on the external structure of a building e.g. ancillary control equipment or warning devices. The standard does not include requirements for exterior I&amp;HAS. This standard specifies performance requirements for installed I&amp;HAS but does not include requirements for design, planning, installation, operation or maintenance. These requirements also apply to I&amp;HAS sharing means of detection, triggering, interconnection, control, communication and power supplies with other applications. The functioning of an I&amp;HAS shall not be adversely influenced by other applications. Requirements are specified for I&amp;HAS components where the relevant environment is classified. This classification describes the environment in which an I&amp;HAS component may be expected to function as designed. When t</t>
  </si>
  <si>
    <t>SR EN 62047-7:2012</t>
  </si>
  <si>
    <t>Specification and qualification of welding procedures for metallic materials - Welding procedure specification - Part 5: Resistance welding (ISO 15609-5:2011) ISO 15609-5:2011 specifies requirements for the content of welding procedure specifications for resistance spot, seam, butt and projection welding processes. It is necessary to establish the acceptability of applying the principles of ISO 15609-5:2011 to other resistance and related welding processes before any qualification is undertaken. Variables listed in ISO 15609-5:2011 are those influencing either weld dimensions (quality), weld nugget dimension, weld pattern positioning, mechanical properties or geometry of the welded joint.</t>
  </si>
  <si>
    <t>SR EN 61747-6-2:2012</t>
  </si>
  <si>
    <t>Hygrothermal performance of buildings - Calculation and presentation of climatic data - Part 5: Data for design heat load for space heating - Amendment 1 (ISO 15927-5:2004/Amd 1:2011) Standardul de bază are ca obiect definirea, metoda de calcul şi metoda de prezentare a datelor climatice utilizate la determinarea sarcinii termice de proiectare pentru încălzirea spaţiilor în clădiri.</t>
  </si>
  <si>
    <t>SR EN 60749-7:2012</t>
  </si>
  <si>
    <t>Safety of machinery - Safety requirements for the design and construction of paper making and finishing machines - Part 3: Rereelers and winders This European Standard applies to rereelers and winders and applies together with EN 1034-1:2000+A1:2010. It deals with all significant hazards, hazardous situations and hazard events relevant to machines for the production of paper and board, when used as intended and under the conditions foreseen by the manufacturer (see Clause 4). This European Standard does not apply to machines used in paper converting. This European Standard is not applicable to rereelers and winders which are manufactured before the date of publication as an EN.</t>
  </si>
  <si>
    <t>SR EN 60191-6-12:2012</t>
  </si>
  <si>
    <t>Machinery for forestry - General safety requirements (ISO 11850:2011) ISO 11850:2011 specifies general safety requirements for self-propelled forestry machines and machines configured as forestry machines. It deals with all significant hazards, hazardous situations and events common to fellers, bunchers, delimbers, forwarders, log loaders, skidders, processors, harvesters, mulchers and multi-function versions of these machine types, as defined in ISO 6814, when used as intended and under conditions of misuse which are reasonably foreseeable by the manufacturer. It does not deal with hazards specific to individual machines, such as those related to specific attachments, and therefore its use will not alone be sufficient to address all significant hazards for a majority of the machines it covers. It does not deal with hazards related to chain shot, chain breakage on the upper side of the bar, lifting operation, remote control operation, the need for work lights or road safety. For vibration measurement, the test setup and work cycles are not dealt with; nor is the verification method for noise measurement addressed. It is not applicable to hazard</t>
  </si>
  <si>
    <t>SR EN ISO 15530-3:2012</t>
  </si>
  <si>
    <t>Packaging - Rigid plastic containers - PET finish 38 This European Standard specifies the dimensions of the 38 mm screw finish with three (3) thread starts for flat waters and non-carbonated beverages. This finish can be used for aseptic filling and filling with introduction of nitrogen (0,7 bar max.).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 This finish is for non crystallized necks only.</t>
  </si>
  <si>
    <t>SR EN 15875:2012</t>
  </si>
  <si>
    <t>Packaging - Rigid plastic containers - PET finish 26,7 (lead 9,00) This European Standard specifies the dimensions of the 26,7 mm screw finish with three (3) thread starts and a 16,80 mm height for flat waters and non-carbonated beverages. This finish can be used for aseptic filling and filling with introduction of nitrogen.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</si>
  <si>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16027:2012</t>
  </si>
  <si>
    <t>Packaging - Rigid plastic containers - PET finish 26,7 (lead 6,35) This European Standard specifies the dimensions of the 26,7 mm screw finish with three (3) thread starts and a 17,07 mm height for flat waters and non carbonated beverages. This finish can be used for aseptic filling and filling with introduction of nitrogen.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</si>
  <si>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1114-1:2012</t>
  </si>
  <si>
    <t>Packaging - Rigid plastic containers - PET finish 30/25 Low (16,8) This document specifies the dimensions and requirements of the 30 mm low screw finish with three (3) thread starts for flat waters and non carbonated beverages. This finish can be used for aseptic filling and filling with introduction of nitrogen. The dimension (16,8) is the height in millimetres from the top of finish to the bottom of the support ledge. This finish is designed to take a tamper evident plastic closure only. During first opening, the tamper evident band will separate from the closure shell and stay on a one way bottle neck or like bottles in the returnable market, the tamper evident band will tear but will remain connected to the closure shell.</t>
  </si>
  <si>
    <t>SR EN ISO 7049:2012</t>
  </si>
  <si>
    <t>Packaging - Rigid plastic containers - PET finish 30/25 High (18,5) This European Standard specifies the dimensions and requirements of the 30 mm tall screw finish with three (3) thread starts for flat waters and non-carbonated beverages. This finish can be used for aseptic filling and filling with introduction of nitrogen. The dimension (18,5) is the height in millimetres from the top of finish to the bottom of the support ledge. This finish is designed to take a tamper evident plastic closure only. During first opening, the tamper evident band will separate from the closure shell and stay on a one-way bottle neck or like bottles in the returnable market, the tamper evident band will tear but will remain connected to the closure shell.</t>
  </si>
  <si>
    <t>SR EN ISO 7047:2012</t>
  </si>
  <si>
    <t>Packaging - Rigid plastic containers - Nomenclature of plastic finishes This document specifies the dimension nomenclature for plastic finishes.</t>
  </si>
  <si>
    <t>SR EN ISO 7046-2:2012</t>
  </si>
  <si>
    <t>Plastics - Symbols and abbreviated terms - Part 2: Fillers and reinforcing materials (ISO 1043-2:2011) ISO 1043-2:2011 specifies uniform symbols for terms referring to fillers and reinforcing materials. It includes only those symbols that have come into established use, and its main aim is both to prevent the occurrence of more than one symbol for a given filler or reinforcing material and to prevent a given symbol being interpreted in more than one way.</t>
  </si>
  <si>
    <t>SR EN ISO 7046-1:2012</t>
  </si>
  <si>
    <t>Plastics - Symbols and abbreviated terms - Part 1: Basic polymers and their special characteristics (ISO 1043-1:2011) ISO 1043-1:2011 defines abbreviated terms for the basic polymers used in plastics, symbols for components of these terms, and symbols for special characteristics of plastics. It includes only those abbreviated terms that have come into established use and its aim is both to prevent the occurrence of more than one abbreviated term for a given plastic and to prevent a given abbreviated term being interpreted in more than one way. Guidance for the preparation of new abbreviated terms, reference lists of symbols for the components of plastics terms used to form the abbreviated terms for plastics, and a classification of abbreviated terms for polymers grouped by type are given in annexes.</t>
  </si>
  <si>
    <t>SR EN ISO 7045:2012</t>
  </si>
  <si>
    <t>Fertilizers - Determination of complexed micro-nutrient ions in fertilizers - Identification of lignosulfonates This document specifies two complementary methods (method A and method B) that allow lignosulfonates to be indentified as soluble complexing agents in fertilizers. NOTE Lignosulfonate, as a complexing agent, is a natural polymer produced as a by-product of the sulfite method for manufacturing paper from wood pulp in the paper industry. As a natural polymer, it presents a poorly defined and variable chemical structure. It is an intricate mixture of small- to moderate-sized polymeric compounds with sulfonate groups attached to the molecule, and diverse complexing capacity. The methods are applicable to EC fertilizers covered by Regulation (EC) No 2003/2003 [1].</t>
  </si>
  <si>
    <t>SR EN ISO 2010:2012</t>
  </si>
  <si>
    <t>Fertilizers - Determination of N-(2-nitrophenyl)phosphoric triamide (2-NPT) in urea and fertilizers containing urea - Method using high-performance liquid chromatography (HPLC) This European Standard specifies a method for the determination of N-(2-nitrophenyl)phosphoric triamide (2-NPT) in urea or in fertilizers containing urea using high-performance liquid chromatography (HPLC).</t>
  </si>
  <si>
    <t>SR EN ISO 2009:2012</t>
  </si>
  <si>
    <t>Fertilizers - Extraction and determination of elemental sulfur This European Standard specifies a method for extraction and determination of the elemental sulfur contained in fertilizers. The method is applicable to EC fertilizers for which a declaration of the total sulfur in elemental form is provided for in Regulation (EC) Nr 2003/2003, Annex I [1].</t>
  </si>
  <si>
    <t>SR EN ISO 1207:2012</t>
  </si>
  <si>
    <t>Fertilizers - Extraction of total calcium, total magnesium, total sodium and total sulfur in the forms of sulfates This European Standard specifies a method for the extraction of total calcium, total magnesium and total sodium and for the extraction of total sulfur present in the form of sulfates, so that the same extract may be used for the determination of each nutrient required. The method is applicable to fertilizers listed in Regulation (EC) 2003/2003, Annex I [2], for which a declaration of total calcium, total magnesium, total sodium, and total sulfur in the form of sulfates is provided for in this Regulation.</t>
  </si>
  <si>
    <t>SR EN ISO 1580:2012</t>
  </si>
  <si>
    <t>Fertilizers - Extraction of water soluble phosphorus This European Standard specifies a method for the extraction of water soluble phosphorus. The method is applicable to all fertilizers, including compound fertilizers, where water soluble phosphorus is to be determined.</t>
  </si>
  <si>
    <t>SR EN 13861:2012</t>
  </si>
  <si>
    <t>SR EN ISO 20877:2012</t>
  </si>
  <si>
    <t>Geotechnical investigation and testing - Field testing - Part 3: Standard penetration test - Amendment 1 (ISO 22476-3:2005/Amd 1:2011) Acest amendament aduce modificări articolelor 1, 2 şi 6 şi paragrafelor 4.3, 5.1, 5.2, 5.3, 7.1.1 ?i 7.1.2 din SR EN ISO 22476-3:2006.</t>
  </si>
  <si>
    <t>SR EN 60335-1:2003/A15:2012</t>
  </si>
  <si>
    <t>Geotechnical investigation and testing - Field testing - Part 2: Dynamic probing - Amendment 1 (ISO 22476-2:2005/Amd 1:2011) Acest amendament aduce modificări articolelor 1, 2 şi 6, paragrafelor 4.3, 4.4, 4.6.2, 4.6.3, 5.1, 5.2, 5.3, 7.1.2, figurilor 1 şi D.5, şi tabelului 1 din standardul SR EN ISO 22476-2:2006.</t>
  </si>
  <si>
    <t>SR EN 61076-2-001:2012</t>
  </si>
  <si>
    <t>Geometrical product specifications (GPS) - Features utilized in specification and verification (ISO 22432:2011) ISO 22432:2011 defines general terms and types of features for geometrical features of specifications for workpieces. These definitions are based on concepts developed in ISO/TS 17450-1. ISO 22432:2011 is not intended for industrial use as such among designers, but is aimed to serve as the "road map" mapping out the interrelationship between geometrical features, thus enabling future standardization for industry and software makers in a consistent manner.</t>
  </si>
  <si>
    <t>SR EN 61076-2-106:2012</t>
  </si>
  <si>
    <t>SR EN 61076-2:2012</t>
  </si>
  <si>
    <t>Conservation of cultural property - Indoor climate - Part 1: Guidelines for heating churches, chapels and other places of worship This European Standard provides guidelines for the selection of heating strategies and heating systems in churches, chapels and other places of worship such as mosques and synagogues, in order to prevent damage to cultural property while at the same time creating an indoor climate that allows for a sustainable use of these buildings. It applies to most kinds of places of worship regardless of size and construction. This European Standard applies not only to the introduction of new heating systems but also to the replacement of old ones. This European Standard applies to buildings that are part of cultural heritage or that house cultural heritage objects. This European Standard deals with indoor climate conditions, heating strategies and technical solutions for their implementation but not with the technical equipment itself.</t>
  </si>
  <si>
    <t>SR EN 60512-9-3:2012</t>
  </si>
  <si>
    <t>Fasteners - Ends of parts with external ISO metric thread (ISO 4753:2011) ISO 4753:2011 specifies the form and dimensions of ends of parts with external ISO metric screw thread (e.g. bolt, screw and stud ends) recommended for use. They apply to standardized or non-standardized threaded parts. For each end type, a symbol is specified and it is intended that these symbols be used when specifying one of the ends for threaded fasteners.</t>
  </si>
  <si>
    <t>SR EN 13145+A1:2012</t>
  </si>
  <si>
    <t>Ergonomics of human-system interaction - Part 303: Requirements for electronic visual displays (ISO 9241-303:2011) ISO 9241-303:2011 establishes image-quality requirements, as well as providing guidelines, for electronic visual displays. These are given in the form of generic (independent of technology, task and environment) performance specifications and recommendations that will ensure effective and comfortable viewing conditions for users with normal or adjusted-to-normal eyesight.</t>
  </si>
  <si>
    <t>SR EN 60851-5:2009/A1:2012</t>
  </si>
  <si>
    <t>Soil improvers and growing media - Determination of the aerobic biological activity - Part 2: Self heating test for compost This European Standard describes a method to determine the aerobic biological activity using a self-heating test. This method is only applicable to composted material.</t>
  </si>
  <si>
    <t>SR EN 62271-103:2012</t>
  </si>
  <si>
    <t>Soil improvers and growing media - Determination of plant response - Part 2: Petri dish test using cress This European Standard describes a method for the routine determination of the effect of soil improvers and growing media or constituents thereof on the germination and early root development of cress.</t>
  </si>
  <si>
    <t>SR EN 60684-3-271:2012</t>
  </si>
  <si>
    <t>Soil improvers and growing media - Determination of plant response - Part 1: Pot growth test with Chinese cabbage This European Standard describes a method for the routine determination of the effect of soil improvers and growing media or constituents thereof on the growth of Chinese cabbage (and in certain cases spring barley). NOTE 1 This test may not be suitable for all growing media since the formulated nutrient content will vary according to target use and the product is not tested in accordance with the specified use and pack recommendations. NOTE 2 This test is not appropriate for the detection of nitrogen immobilization.</t>
  </si>
  <si>
    <t>SR EN 60684-3-205:2012</t>
  </si>
  <si>
    <t>Soil improvers and growing media - Determination of physical properties - Dry bulk density, air volume, water volume, shrinkage value and total pore space This European Standard describes an instrumental method for the routine determination of the physical properties, dry bulk density, water volume, air volume, shrinkage value and total pore space of soil improvers or growing media. This European Standard is not suitable for those materials which are very coarse, which do not make proper capillary contact or those which are pre-formed and non-particulate and have closed porosity. It is applicable to materials with particles ?25 mm and/or flexible fibres ?80 mm. This method is not applicable to liming materials and preformed materials such as mineral wool slabs and foam slabs. NOTE The requirements of the standard may differ from the national legal requirements for the declaration of the products concerned.</t>
  </si>
  <si>
    <t>SR EN 50128:2012</t>
  </si>
  <si>
    <t>Soil improvers and growing media - Determination of organic matter content and ash This European Standard specifies a routine method for determining the organic matter and the ash content of soil improvers and growing media. This method is not applicable to liming materials and preformed materials such as mineral wool slabs and foam slabs. NOTE The requirements of the standard may differ from the national legal requirements for the declaration of the products concerned.</t>
  </si>
  <si>
    <t>SR EN ISO 12677:2012</t>
  </si>
  <si>
    <t>Soil improvers and growing media - Determination of electrical conductivity This European Standard specifies an instrumental method for the routine determination of electrical conductivity in a water extract of a soil improver or growing medium. The determination is carried out to obtain an indication of the content of water soluble electrolytes in either soil improvers or growing media. This method is not applicable to liming materials and preformed materials such as mineral wool slabs and foam slabs. NOTE The requirements of the standard may differ from the national legal requirements for the declaration of the products concerned.</t>
  </si>
  <si>
    <t>SR EN 10270-2:2012</t>
  </si>
  <si>
    <t>Soil improvers and growing media - Determination of pH This European Standard specifies an instrumental method for the routine determination of pH in a suspension of soil improvers or growing media. This method is not applicable to liming materials and preformed materials such as mineral wool slabs and foam slabs. NOTE The requirements of the standard may differ from the national legal requirements for the declaration of the products concerned.</t>
  </si>
  <si>
    <t>SR EN 10257-2:2012</t>
  </si>
  <si>
    <t>Water quality - Determination of selected alkylphenols - Part 2: Gas chromatographic-mass spectrometric determination of alkylphenols, their ethoxylates and bisphenol A in non-filtered samples following solid-phase extraction and derivatisation (ISO 18857-2:2009) ISO 18857-2:2009 specifies a gas chromatographic-mass spectrometric (GC-MS) determination of selected alkylphenols, their ethoxylates and bisphenol A in non-filtered samples of drinking, ground, surface, and waste waters following solid-phase extraction and derivatisation. The lower limit of the working range depends on the matrix, on the specific compound to be analysed and on the sensitivity of the mass spectrometric detection unit. The method is applicable in a working range from 0,005 µg/l to 0,2 µg/l for 4-(1,1,3,3-tetramethylbutyl)phenol (OP), and its mono- (OP1EO) and diethoxylate (OP2EO), from 0,03 µg/l to 0,2 µg/l for 4-nonylphenol (mixture of isomers) (NP), and its mono- (NP1EO) and diethoxylate (NP2EO), and from 0,05 µg/l to 0,2 µg/l for bisphenol A (BPA). Depending on the matrix, the method is also applicable to waste water in a working range from 0,1 µg/l to 50 µg/l for OP, OP1EO, OP2EO and BPA, and from 0,5 µg/l to 50 µg/l for NP, NP1EO and NP2EO. The working ranges are based on experimental work carried out in ruggedness testing. Water samples containing suspend</t>
  </si>
  <si>
    <t>SR EN 10257-1:2012</t>
  </si>
  <si>
    <t>Corrugated fibreboard - Determination of flat crush resistance (ISO 3035:2011)</t>
  </si>
  <si>
    <t>SR EN 10245-5:2012</t>
  </si>
  <si>
    <t>Glass in building - Heat strengthened soda lime silicate glass - Part 1: Definition and description This European Standard specifies tolerances, flatness, edgework, fragmentation and physical and mechanical characteristics of monolithic flat heat strengthened soda lime silicate glass of nominal thicknesses from 3 mm to 12 mm for use in buildings. Information on curved heat strengthened soda lime silicate glass is given in Annex A, but this product does not form part of this standard. Other requirements, not specified in this standard, can apply to heat strengthened soda lime silicate glass which is incorporated into assemblies, e.g. laminated glass or insulating glass units, or undergo an additional treatment, e.g. coating. The additional requirements are specified in the appropriate product standard. Heat strengthened soda lime silicate glass, in this case, does not lose its mechanical or thermal characteristics. This European Standard does not cover glass sandblasted after toughening.</t>
  </si>
  <si>
    <t>SR EN 10245-4:2012</t>
  </si>
  <si>
    <t>Glass in building - Thermally toughened borosilicate safety glass - Part 1: Definition and description This European Standard specifies tolerances, flatness, edgework, fragmentation and physical and mechanical characteristics of monolithic flat thermally toughened borosilicate safety glass for use in buildings. Information on curved thermally toughened borosilicate safety glass is given in Annex A, but this product does not form part of this standard. Other requirements, not specified in this standard, can apply to thermally toughened borosilicate safety glass which is incorporated into assemblies, e.g. laminated glass or insulating glass units, or undergo an additional treatment, e.g. coating. The additional requirements are specified in the appropriate product standard. Thermally toughened borosilicate safety glass, in this case, does not lose its mechanical or thermal characteristics. This European Standard does not cover glass sandblasted after toughening.</t>
  </si>
  <si>
    <t>SR EN 10245-3:2012</t>
  </si>
  <si>
    <t>Wood preservatives - Determination of the protective effectiveness of a preservative treatment against blue stain in wood in service - Laboratory method This European Standard specifies a method which is only suitable for testing preparations and systems which are intended to prevent the occurrence of blue stain fungi in wood in service. It is not suitable for assessing the temporary preventive effectiveness of anti-stain preservatives on round wood or on freshly cut wood. The method is not intended for the determination of the fungicidal properties of the surface coating applied to the wood after the priming coat. This European Standard lays down a method for determining the effectiveness of a preparation applied by e.g. brushing, spraying, spraying tunnel, dipping or vacuum and pressure treatments resulting in an equivalent retention of product in preventing the development of blue stain fungi in wood in service. It is also applicable where a primer paint is used in conjunction with the preservative system.This method is applicable to the following types of preparations or systems: Type A: fungicidal preparations with or without pigment, used in conjunction with unspecified varnishes or paint coatings;or Type B: fungicidal p</t>
  </si>
  <si>
    <t>SR EN 10245-2:2012</t>
  </si>
  <si>
    <t>Chemicals used for treatment of water intended for human consumption - Magnesium oxide This European Standard is applicable to magnesium oxide used for treatment of water intended for human consumption. It describes the characteristics of magnesium oxide and specifies the requirements and the corresponding test methods for magnesium oxide. It gives information on its use in water treatment.</t>
  </si>
  <si>
    <t>SR EN 10245-1:2012</t>
  </si>
  <si>
    <t>Chemicals used for treatment of water intended for human consumption - Calcium magnesium carbonate This European Standard is applicable to calcium magnesium carbonate used for treatment of water intended for human consumption. It describes the characteristics of calcium magnesium carbonate and specifies the requirements and the corresponding test methods for calcium magnesium carbonate. It gives information on its use in water treatment.</t>
  </si>
  <si>
    <t>SR EN 16117-1:2012</t>
  </si>
  <si>
    <t>Terrestrial digital multimedia broadcasting (T-DMB) receivers -- Part 2: Interactive data services using BIFS IEC 62516-2:2011 specifies the characteristics and requirements for interactive data services using binary format for scene (BIFS) in the terrestrial digital multimedia broadcasting (T-DMB) receiver.</t>
  </si>
  <si>
    <t>SR EN 1559-3:2012</t>
  </si>
  <si>
    <t>Detail Specification: Fixed low power film high stability SMD resistors - Rectangular - Stability classes 0,1; 0,25 Various parameters of this component are precisely specified in this specification. Unspecified parameters may vary from one component to another.</t>
  </si>
  <si>
    <t>SR EN ISO 26203-2:2012</t>
  </si>
  <si>
    <t>All terrain vehicles (ATVs - Quads) - Safety requirements and test methods This European Standard applies to “All Terrain Vehicles” or “ATVs” as defined in Clause 3 using liquid fuels (e.g. petrol, diesel). This European Standard does not deal with requirements relating to use on public roads ). This European Standard is not dealing with: ? ATVs exclusively intended for competition ); ? agricultural and forestry tractors coming under the Directive 2003/37/EC; ? accessories for additional functions (towing hook and load carrying provisions remaining within the vertical projection onto the ground of the vehicle without these load carrying provisions are not considered as accessories); ? the additional hazards due to the use of the ATV on public roads; ? the additional hazards due to the use of remote control. This European Standard deals with all significant hazards, hazardous situations and events relevant to ATVs, when they are used as intended and under conditions of misuse which are reasonably foreseeable by the manufacturer (see Clause 4). It deals with the significant hazards during the whole lifecycle of the product as defined in 5.3 of EN ISO</t>
  </si>
  <si>
    <t>SR EN ISO 15011-5:2012</t>
  </si>
  <si>
    <t>Copper and copper alloys - Determination of tin content - Part 4: Medium tin content - Flame atomic absorption spectrometric method (FAAS) This European Standard specifies a flame atomic absorption spectrometric method (FAAS) for the determination of the tin content of copper and copper alloys in the form of unwrought, wrought and cast products. The method is applicable to products having medium tin mass fractions between 0,2 % and 3,0 %.</t>
  </si>
  <si>
    <t>SR EN 14638-3:2011/AC:2012</t>
  </si>
  <si>
    <t>Copper and copper alloys - Sheet and strip for building purposes This European Standard specifies requirements for copper sheet and strip in thicknesses from 0,4 mm up to and including 1 mm and in widths up to and including 1 250 mm. This European Standard is applicable to sheet and strip for use in building construction, e.g. for roof drainage systems, gutters, down pipes, roof coverings, external wall claddings, dormer windows, verges, chimney flashings and roof valleys.</t>
  </si>
  <si>
    <t>SR EN 60929:2012/AC:2012</t>
  </si>
  <si>
    <t>Founding - Low-alloyed ferritic spheroidal graphite cast irons for elevated temperature applications This European Standard defines the grades and the corresponding requirements for low-alloyed ferritic spheroidal graphite cast irons for elevated temperature applications. These requirements are specified in terms of ? chemical composition: as given for each of the grades, ? graphite form and metal structure: spheroidal graphite in a predominantly ferritic matrix, ? mechanical properties measured on machined test pieces prepared from cast samples. This European Standard does not cover technical delivery conditions for iron castings, see EN 1559 1 [1] and EN 1559 3 [2].</t>
  </si>
  <si>
    <t>SR EN ISO 8968-3:2007/AC:2012</t>
  </si>
  <si>
    <t>Founding - Liquid penetrant testing- Part 1: Sand, gravity die and low pressure die castings This European Standard specifies a liquid penetrant testing method for castings produced in conventional sand moulds, by gravity and low-pressure die casting, except for investment castings and high-pressure die castings. This European Standard applies to all cast metals, except copper-tin and/or copper-tin-lead alloy castings, where copper is the major constituent.</t>
  </si>
  <si>
    <t>SR EN ISO 14240-2:2012</t>
  </si>
  <si>
    <t>Founding - Ultrasonic testing - Part 3: Spheroidal graphite cast iron castings This European Standard specifies the requirements for the ultrasonic testing of spheroidal graphite cast iron castings and the methods for determining internal discontinuities by the pulse-echo technique. This European Standard does not apply to ultrasonic testing of the nodularity of spheroidal graphite cast irons. This European Standard does not apply to transmission technique. NOTE The transmission technique has insufficient sensitivity to detect the discontinuities found in spheroidal graphite cast iron castings and is used in exceptional cases only.</t>
  </si>
  <si>
    <t>SR ISO 5291:2012</t>
  </si>
  <si>
    <t>Communication networks and systems for power utility automation -- Part 7-1: Basic communication structure - Principles and models IEC 61850-7-1:2011 introduces the modelling methods, communication principles, and information models that are used in the various parts of the IEC 61850-7 series. The purpose is to provide - from a conceptual point of view - assistance to understand the basic modelling concepts and description methods for: - substation-specific information models for power utility automation systems, - device functions used for power utility automation purposes, and - communication systems to provide interoperability within power utility facilities. Compared to the first edition, this second edition introduces: - the model for statistical and historical statistical data, - the concepts of proxies, gateways, LD hierarchy and LN inputs, - the model for time synchronisation, - the concepts behind different testing facilities, - the extended logging function. It also clarifies certain items.</t>
  </si>
  <si>
    <t>SR EN ISO 9311-2:2012</t>
  </si>
  <si>
    <t>Optical circuit boards -- Part 2-1: Measurements - Optical attenuation and isolation IEC 62496-2-1:2011 describes the various methods to measure the optical attenuation and isolation of optical circuit boards (OCBs).</t>
  </si>
  <si>
    <t>SR EN ISO 14240-1:2012</t>
  </si>
  <si>
    <t>Optical amplifiers - Test methods -- Part 4-2: Gain transient parameters - Broadband source method IEC 61290-4-2:2011 applies to optical amplifiers (OAs) and optically amplified elementary sub-systems. More specifically, it applies to OAs using active fibres (optical fibre amplifiers, OFAs) containing rare-earth dopants, such as erbium doped fibre amplifiers (EDFAs), presently commercially available, as indicated in IEC 61291-1. The object of this part of IEC 61290-4 is to establish uniform requirements for accurate and reliable measurements, by means of the broadband source method, of the transient response of OFAs to dynamic changes in their input power, as defined in IEC 61290-4-1:2011. This publication is to be read in conjunction with &lt;a href='http://webstore.iec.ch/webstore/webstore.nsf/ArtNum_PK/36599'&gt;IEC 61291-1:2006&lt;/a&gt;.</t>
  </si>
  <si>
    <t>SR 13510:2006/A1:2012</t>
  </si>
  <si>
    <t>Semiconductor devices - Micro-electromechanical devices -- Part 9: Wafer to wafer bonding strength measurement for MEMS IEC 62047-9:2011 describes bonding strength measurement method of wafer to wafer bonding, type of bonding process such as silicon to silicon fusion bonding, silicon to glass anodic bonding, etc., and applicable structure size during MEMS processing/assembly. The applicable wafer thickness is in the range of 10 ohmm to several millimeters. The contents of the corrigendum of March 2012 have been included in this copy.</t>
  </si>
  <si>
    <t>SR 10000-4:2012</t>
  </si>
  <si>
    <t>Semiconductor devices - Micro-electromechanical devices -- Part 5: RF MEMS switches IEC 62047-5:2011 describes terminology, definition, symbols, test methods that can be used to evaluate and determine the essential ratings and characteristic parameters of RF MEMS switches. The statements made in this standardization are also applicable to RF (Radio Frequency) MEMS (Micro-Electro-Mechanical Systems) switches with various structures, contacts (d.c. contact and capacitive contact), configurations (series and shunt), switching networks (SPST, SPDT, DPDT, etc.), and actuation mechanism such as electrostatic, electro-thermal, electromagnetic, piezoelectric, etc. The RF MEMS switches are promising devices in advanced mobile phones with multi-band/mode operation, smart radar systems, reconfigurable RF devices and systems, SDR (Software Defined Radio) phones, test equipments, tunable devices and systems, satellite, etc. The contents of the corrigendum of March 2012 have been included in this copy.</t>
  </si>
  <si>
    <t>SR EN 12254:2010/AC:2012</t>
  </si>
  <si>
    <t>Semiconductor devices - Micro-electromechanical devices -- Part 10: Micro-pillar compression test for MEMS materials IEC 62047-10:2011 specifies micro-pillar compression test method to measure compressive properties of MEMS materials with high accuracy, repeatability, and moderate effort of specimen fabrication. The uniaxial compressive stress-strain relationship of a specimen is measured, and the compressive modulus of elasticity and yield strength can be obtained. This standard is applicable to metallic, ceramic, and polymeric materials. The contents of the corrigendum of February 2012 have been included in this copy.</t>
  </si>
  <si>
    <t>SR 184-5:1997/C91:2012</t>
  </si>
  <si>
    <t>Plasma display panels -- Part 1: Terminology and letter symbols IEC 61988-1:2011 gives the preferred terms, their definitions and symbols for colour AC plasma display panels (AC PDP); with the object of using the same terminology when publications are prepared in different countries. Guidance on the technology is provided in the annexes. This second edition cancels and replaces the first edition published in 2003, and constitutes a technical revision. The main technical changes with regard to the previous edition are as follows: Additional terms were added in Clause 3.</t>
  </si>
  <si>
    <t>SR 184-8:2009/C91:2012</t>
  </si>
  <si>
    <t>Semiconductor devices - Mechanical and climatic test methods -- Part 40: Board level drop test method using a strain gauge IEC 60749-40:2011 is intended to evaluate and compare drop performance of a surface mount semiconductor device for handheld electronic product applications in an accelerated test environment, where excessive flexure of a circuit board causes product failure. The purpose is to standardize test methodology to provide a reproducible assessment of the drop test performance of a surface mounted semiconductor devices while duplicating the failure modes normally observed during product level test. This international standard uses a strain gauge to measure the strain and strain rate of a board in the vicinity of a component.</t>
  </si>
  <si>
    <t>SR 784-3:2009/C91:2012</t>
  </si>
  <si>
    <t>Aerospace series - Lamps, incandescent - Part 100: Lamp, code 2078 - Product standard This European Standard specifies the required characteristics for lamp, code 2078, for aerospace applications. It shall be used together with EN 2756.</t>
  </si>
  <si>
    <t>SR 184-3:2009/C91:2012</t>
  </si>
  <si>
    <t>Aerospace series - Lamps, incandescent - Part 101: Lamp, code 404-02 - Product standard This European Standard specifies the required characteristics for lamp, code 404-02, for aerospace applications. It shall be used together with EN 2756.</t>
  </si>
  <si>
    <t>SR 13355-5:2005/C91:2012</t>
  </si>
  <si>
    <t>Aerospace series - Burning behaviour of non-metallic materials under the influence of radiating heat and flames - Determination of smoke density and gas components in the smoke of materials - Test equipment apparatus and media This standard defines the test equipment, apparatus and media required for determination of the smoke density according to EN 2825 and the concentration of the gas components in the smoke according to EN 2826 due to pyrolitic decomposition of solid materials and composite materials of up to 25 mm in thickness under the influence of radiant heat only or with simultaneous flame application. This test method applies exclusively to materials whose specific standard requires this type of test. It cannot be substituted for the statutory tests required for a final specific use of the material concerned. NOTE The smoke gas density and the gas components in the smoke are determined according to the specific environmental and test conditions defined in this standard, in EN 2825 and EN 2826. No studies have been made up to now to determine whether the results can be transferred to differing conditions, particularly to actual fire conditions. The inhalatory toxical risk and irritancy affect cannot be assessed by merely measuring the concentration of individual gas components in the smoke.</t>
  </si>
  <si>
    <t>SR 2213-22:2009/C91:2012</t>
  </si>
  <si>
    <t>Aerospace series - Titanium alloy TI-P64001 (Ti-6Al-4V) - Not heat treated - Forging stock, for annealed forgings - De &lt;= 360 mm This European Standard specifies the requirements relating to: ) Titanium alloy TI P64001 (Ti 6Al 4V) Not heat treated Forging stock, for annealed forgings De ? 360 mm for aerospace applications.</t>
  </si>
  <si>
    <t>SR EN ISO 8362-4:2012</t>
  </si>
  <si>
    <t>Radio-frequency connectors -- Part 35: Sectional specification for 2,92 series RF connectors IEC 61169-35:2011(E) provides information and rules for preparation of detail specification of 2,92 series RF coaxial connectors together with the pro-forma blank detail specification. It also prescribes mating face dimensions for high performance connectors - grade 1, dimensional detail of standard test connectors - Grade 0, gauging information and tests selected from IEC 61169-1 applicable to all detail specifications relating to 2,92 series RF coaxial connectors. It cancels and replaces IEC/PAS 61169-35, published in 2009, of which it constitutes a minor revision. The only change is that the PAS has been changed into and International Standard.</t>
  </si>
  <si>
    <t>SR EN ISO 8536-1:2012</t>
  </si>
  <si>
    <t>Superconductivity -- Part 6: Mechanical properties measurement - Room temperature tensile test of Cu/Nb-Ti composite superconductors IEC 61788-6:2011 covers a test method detailing the tensile test procedures to be carried out on Cu/Nb-Ti superconductive composite wires at room temperature. This test is used to measure modulus of elasticity, 0,2 % proof strength of the composite due to yielding of the copper component, and tensile strength. The value for percentage elongation after fracture and the second type of 0,2 % proof strength due to yielding of the Nb-Ti component serves only as a reference. The sample covered by this test procedure has a round or rectangular cross-section with an area of 0,15 mm&lt;sup&gt;2&lt;/sup&gt; to 2 mm&lt;sup&gt;2&lt;/sup&gt; and a copper to superconductor volume ratio of 1,0 to 8,0 and without the insulating coating. This third edition cancels and replaces the second edition published in 2008. It constitutes a technical revision which adds a new Annex C including specific examples of uncertainty estimation related to mechanical tests.</t>
  </si>
  <si>
    <t>SR EN ISO 17932:2012</t>
  </si>
  <si>
    <t>Basic principles for graphical symbols for use on equipment -- Part 3: Guidelines for the application of graphical symbols</t>
  </si>
  <si>
    <t>SR EN ISO 14051:2012</t>
  </si>
  <si>
    <t>Hand-held non-electric power tools - Safety requirements - Part 2: Cutting-off and crimping power tools (ISO/FDIS 11148-2:2011) ISO 11148-2:2011 specifies safety requirements for hand-held non-electric power tools without rotation (hereinafter "cutting-off and crimping power tools") intended for cutting off wires, cables, etc., and for crimping, for instance connectors to cable ends. The cutting-off and crimping power tools can be powered by compressed air, hydraulic fluid or internal combustion engines and are intended to be used by one operator and supported by the operator's hand or hands, with or without a suspension, e.g. a balancer. ISO 11148-2:2011 is applicable to crimping tools without a yoke, cutters, cutting-off tools, cutting pliers and crimping pliers. ISO 11148-2:2011 is not applicable to special requirements and modifications of cutting-off and crimping power tools for the purpose of mounting them in fixtures, and it is not applicable to "double acting hydraulic rescue tools for fire and rescue service use". ISO 11148-2:2011 deals with all significant hazards, hazardous situations or hazardous events relevant to cutting-off and crimping power tools when they are used as intended and und</t>
  </si>
  <si>
    <t>SR EN ISO 13628-15:2012</t>
  </si>
  <si>
    <t>Hand-held non-electric power tools - Safety requirements - Part 5: Rotary percussive drills (ISO 11148-5:2011) ISO 11148-5:2011 specifies safety requirements for hand-held non-electric power tools (hereinafter "rotary percussive drills") intended for making holes in hard materials, such as rock and concrete. The rotary percussive drills can be powered by compressed air, hydraulic fluid or internal combustion engines and are intended to be used by one operator and supported by the operator's hand or hands, with or without a suspension, e.g. a balancer. ISO 11148-5:2011 is applicable to plug hole drills, rock drills and rotary hammers. ISO 11148-5:2011 is not applicable to special requirements and modifications of rotary percussive drills for the purpose of mounting them in a fixture. ISO 11148-5:2011 deals with all significant hazards, hazardous situations or hazardous events relevant to rotary percussive drills when they are used as intended and under conditions of misuse which are reasonably foreseeable by the manufacturer, with the exception of the use of rotary percussive drills in potentially explosive atmospheres.</t>
  </si>
  <si>
    <t>SR EN ISO 15546:2012</t>
  </si>
  <si>
    <t>Hand-held non-electric power tools - Safety requirements - Part 8: Sanders and polishers (ISO 11148-8:2011) ISO 11148-8:2011 specifies safety requirements for hand-held non-electric power tools (hereinafter "sanders and polishers") intended for polishing and sanding with all types of movement, e.g. rotary, orbital and reciprocating, using coated abrasive products, bonnets of various soft materials and endless belts. The sanders and polishers can be powered by compressed air, hydraulic fluid or internal combustion engines and are intended to be used by one operator and supported by the operator's hand or hands, with or without a suspension, e.g. a balancer. ISO 11148-8:2011 is applicable to belt sanders, orbital sanders, polishers, random orbital sanders, rotary sanders and straight-line sanders. ISO 11148-8:2011 is not applicable to special requirements and modifications of sanders and polishers for the purpose of mounting them in a fixture. ISO 11148-8:2011 deals with all significant hazards, hazardous situations or hazardous events relevant to sanders and polishers when they are used as intended and under conditions of misuse which are reasonably foreseeable by the manufacturer, w</t>
  </si>
  <si>
    <t>SR EN ISO 11354-1:2012</t>
  </si>
  <si>
    <t>Hand-held non-electric power tools - Safety requirements - Part 9: Die grinders (ISO 11148-9:2011) ISO 11148-9:2011 specifies safety requirements for hand-held non-electric power tools fitted with collets (hereinafter "die grinders") intended for grinding and surface finishing and chamfering using mounted points, burrs and files and small wire brushes and other accessories mounted on shanks. The die grinders can be powered by compressed air, hydraulic fluid or internal combustion engines and are intended to be used by one operator and supported by the operator's hand or hands, with or without a suspension, e.g. a balancer. ISO 11148-9:2011 is applicable to angle die grinders, reciprocating files, rotary files and straight die grinders. ISO 11148-9:2011 deals with all significant hazards, hazardous situations or hazardous events relevant to die grinders when they are used as intended and under conditions of misuse which are reasonably foreseeable by the manufacturer, with the exception of the use of die grinders in potentially explosive atmospheres.</t>
  </si>
  <si>
    <t>SR EN 16039:2012</t>
  </si>
  <si>
    <t>Hand-held non-electric power tools - Safety requirements - Part 10: Compression power tools (ISO 11148-10:2011) ISO 11148-10:2011 specifies safety requirements for hand-held non-electric compression power tools (hereinafter "compression power tools") for squeeze riveting, punching, shaping, pressing and cutting of metal, plastics or other materials. The compression power tools can be powered by compressed air or hydraulic fluid and are intended to be used by one operator and supported by the operator's hand or hands, with or without a suspension, e. g. a balancer. ISO 11148-10:2011 is applicable to crimping tools, collar splitters, power tools for metal forming (edge formers, folding tools, swagers), nut splitter heads, presses, punches, squeeze riveters, cutting power tools with parallel knives and alligator jaw compression riveters. ISO 11148-10:2011 is not applicable to special requirements and modifications on compression power tools for the purpose of mounting them in fixtures. ISO 11148-10:2011 deals with all significant hazards, hazardous situations or hazardous events relevant to compression power tools when they are used as intended and under conditions of misuse which are rea</t>
  </si>
  <si>
    <t>SR EN 15972:2012</t>
  </si>
  <si>
    <t>Hand-held non-electric power tools - Safety requirements - Part 11: Nibblers and shears (ISO 11148-11:2011) ISO 11148-11:2011 specifies safety requirements for hand-held non-electric power tools (hereinafter "nibblers and shears") with a reciprocating movement for nibbling and shearing. The nibblers and shears can be powered by compressed air or hydraulic fluid and are intended to be used by one operator and supported by the operator's hand or hands, with or without a suspension, e.g. a balancer. ISO 11148-11:2011 is applicable to nibblers and shears. ISO 11148-11:2011 is not applicable to special requirements and modifications of nibblers and shears for the purpose of mounting them in a fixture. ISO 11148-11:2011 deals with all significant hazards, hazardous situations or hazardous events relevant to nibblers and shears when they are used as intended and under conditions of misuse which are reasonably foreseeable by the manufacturer, with the exception of the use of nibblers and shears in potentially explosive atmospheres.</t>
  </si>
  <si>
    <t>SR EN 15415-1:2012</t>
  </si>
  <si>
    <t>High-voltage switchgear and controlgear -- Part 204: Rigid gas-insulated transmission lines for rated voltage above 52 kV IEC 62271-204:2011 applies to rigid HV gas insulated transmission lines (GIL) in which the insulation is obtained, at least partly, by a non-corrosive insulating gas, other than air at atmospheric pressure, for alternating current of rated voltages above 52 kV, and for service frequencies up to and including 60 Hz. This standard cancels and replaces IEC/TS 61640:1998. It is a technical revision. This edition includes the following significant technical changes with respect to the previous edition: - update to be in line with IEC 62271-1:2007 and 62271-203 and alignment of the voltage ratings and the test voltages; - addition of new information for gas tightness and corrosion protection. This publication is to be read in conjunction with &lt;a href='http://webstore.iec.ch/webstore/webstore.nsf/ArtNum_PK/38507'&gt;IEC 62271-1:2007&lt;/a&gt;.</t>
  </si>
  <si>
    <t>SR EN 15590:2012</t>
  </si>
  <si>
    <t>Instrument transformers -- Part 5: Additional requirements for capacitor voltage transformers IEC 61869-5:2011 applies to new single-phase capacitor voltage transformers connected between line and ground for system voltages U&lt;sub&gt;m&lt;/sub&gt; ≥ 72,5 kV at power frequencies from 15 Hz to 100 Hz. They are intended to supply a low voltage for measurement, control and protective functions. This standard replaces IEC 60044-5 regarding capacitor voltage transformers as well as IEC-PAS 60044-5 for capacitor voltage transformers. This publication is to be read in conjunction with &lt;a href='http://webstore.iec.ch/webstore/webstore.nsf/ArtNum_PK/38401'&gt;IEC 61869-1:2007&lt;/a&gt;.</t>
  </si>
  <si>
    <t>SR EN 15411:2012</t>
  </si>
  <si>
    <t>Convertor transformers -- Part 1: Transformers for industrial applications IEC 61378-1:2011(E) deals with the specification, design and testing of power transformers and reactors which are intended for integration within semiconductor converter plants. The scope of this International Standard is limited to application of power converters of any power rating. Typical applications are: thyristor rectifiers for electrolysis; diode rectifiers for electrolysis; thyristor rectifiers for large drives; thyristor rectifiers for scrap melting furnaces, and diode rectifiers feeding inverters for variable speed drives. The standard also covers the regulating unit utilized in such application as step down regulating transformers or autotransformers. This edition includes the following significant technical changes with respect to the previous edition: - addition of winding connections with phase displacement (30°); - addition of transformers with more than one active part in the same tank; - change of reference power definition; - addition of regulating transformer feeding converter transformer; - addition of considerations about current sharing and hot spot</t>
  </si>
  <si>
    <t>SR EN 61534-1:2012</t>
  </si>
  <si>
    <t>Flexible insulating sleeving -- Part 3: Specifications for individual types of sleeving -- Sheets 116 and 117: Extruded polychloroprene, general purpose IEC 6084-3-116:2010 gives the requirements for non-heat-shrinkable sleeving, extruded from compounds based on polychloroprene elastomer. This sleeving has been found suitable for temperatures up to 95 °C. Sleeving of this type is normally available with internal diameters up to 25 mm, and in the following opaque colours: black, brown, red, orange, yellow, green, blue, violet, grey, white and pink. Sizes or colours other than those specifically listed in this standard may be available as custom items. This edition includes requirements four new tests: - tear propagation; - circumferential extension; - voltage proof and thermal shock.</t>
  </si>
  <si>
    <t>SR EN 61812-1:2012</t>
  </si>
  <si>
    <t>Plastic films for electrical purposes -- Part 3: Specifications for individual materials -- Sheet 8: Balanced biaxially oriented polyethylene naphthalate (PEN) films used for electrical insulation IEC 60674-3-8:2011 gives the requirements for balanced biaxially oriented polyethylene naphthalate (PEN) films for use as electrical insulation.</t>
  </si>
  <si>
    <t>SR EN ISO 13260:2012</t>
  </si>
  <si>
    <t>Evaluation and qualification of electrical insulation systems IEC 60505:2011 establishes the basis for estimating the ageing of electrical insulation systems (EIS) under conditions of either electrical, thermal, mechanical, environmental stresses or combinations of these (multifactor stresses). It specifies the principles and procedures that shall be followed, during the development of EIS functional test and evaluation procedures, to establish the estimated service life for a specific EIS. This standard should be used by all IEC technical committees responsible for equipment having an EIS. The main change with respect to the previous edition is that Annex A: Glossary is now available in an Internet version as well as a hardcopy version. The internet version contains an abridged text version and a multimedia supplement.</t>
  </si>
  <si>
    <t>SR EN 15957:2012</t>
  </si>
  <si>
    <t>Power transformers -- Part 1: General IEC 60076-1:2011 applies to three-phase and single-phase power transformers (including auto-transformers) with the exception of certain categories of small and special transformers. For those categories of power transformers and reactors which have their own IEC standards, this part is applicable only to the extent in which it is specifically called up by cross-reference in the other standard. This new edition includes the following significant technical additions with respect to the previous one: - definition of harmonic content; - subclause on transport; - functional method of specification; - connection symbols for single phase transformers; - safety and environmental requirements; - requirements for liquid preservation systems; - clause on DC currents; - vacuum, pressure and leak tests on tanks; - facilities for condition monitoring and environmental and safety considerations.</t>
  </si>
  <si>
    <t>SR EN 15956:2012</t>
  </si>
  <si>
    <t>Petroleum and natural gas industries - Completion fluids and materials - Part 1: Measurement of viscous properties of completion fluids (ISO 13503-1:2011)</t>
  </si>
  <si>
    <t>SR EN 15926:2012</t>
  </si>
  <si>
    <t>Earth-moving machinery - Wheeled or high-speed rubber-tracked machines - Performance requirements and test procedures for brake systems (ISO 3450:2011) ISO 3450:2011 specifies minimum performance requirements and test procedures for the service, secondary and parking brake systems of wheeled and high-speed rubber-tracked earth-moving machines, for the uniform assessment of those brake systems. It is applicable to the following earth-moving machinery, operating on work sites or in mining, or travelling on public roads: self-propelled, rubber-tyred earth-moving machines, as defined in ISO 6165; self-propelled rollers and landfill compactors, as defined in ISO 6165 and ISO 8811; self-propelled scrapers, as defined in ISO 7133; remote-control machines, as defined in ISO 6165, wheeled or rubber-tracked; derivative earth-moving machines with rubber tyres; earth-moving machines with rubber tracks and a maximum machine speed greater than or equal to 20 km/h. It is not applicable to pedestrian-controlled earth-moving machinery (see ISO 17063) or crawler earth-moving machines with steel or rubber tracks that travel at less than 20 km/h (see ISO 10265). While purpose-built underground mining machines are not within the scope of ISO 3450</t>
  </si>
  <si>
    <t>SR EN 15925:2012</t>
  </si>
  <si>
    <t>Winter maintenance equipment - Snow removal machines with rotating tools - Specification and clearing capacity This European Standard specifies requirements for snow removal machines with rotating tools for winter application on traffic areas. It is valid for design and construction. It also includes the minimum requirement concerning contents of the operating instructions. This European Standard applies to: snow blowers; snow cutters; snow cutter blowers; and related products such as side blowers, side cutters, etc. This European Standard does not apply for: requirements for registration and approval; vehicle manufacturer requirements; safety requirements.</t>
  </si>
  <si>
    <t>SR EN 62129-2:2012</t>
  </si>
  <si>
    <t>Sustainability of construction works - Assessment of environmental performance of buildings - Calculation method This European Standard specifies the calculation method, based on Life Cycle Assessment (LCA) and other quantified environmental information, to assess the environmental performance of a building, and gives the means for the reporting and communication of the outcome of the assessment. The standard is applicable to new and existing buildings and refurbishment projects. The standard gives: - the description of the object of assessment; - the system boundary that applies at the building level; - the procedure to be used for the inventory analysis; - the list of indicators and procedures for the calculations of these indicators; - the requirements for presentation of the results in reporting and communication; - and the requirements for the data necessary for the calculation. The approach to the assessment covers all stages of the building life cycle and is based on data obtained from Environmental Product Declarations (EPD), their "information modules" (prEN 15804) and other information necessary and relevant for carrying out the assessment. The assessment includes all building</t>
  </si>
  <si>
    <t>SR EN 62258-2:2012</t>
  </si>
  <si>
    <t>Instrument transformers -- Part 3: Additional requirements for inductive voltage transformers IEC 61869-3:2011 applies to new inductive voltage transformers for use with electrical measuring instruments and electrical protective devices at frequencies from 15 Hz to 100 Hz. This standard replaces IEC 60044-2: Inductive Voltage Transformers. This publication is to be read in conjunction with &lt;a href='http://webstore.iec.ch/webstore/webstore.nsf/ArtNum_PK/38401'&gt;IEC 61869-1:2007&lt;/a&gt;.</t>
  </si>
  <si>
    <t>SR EN 15982:2012</t>
  </si>
  <si>
    <t>Conservation of Cultural Property - Procedures and instruments for measuring temperatures of the air and the surfaces of objects This European Standard recommends the procedures for measuring the temperature of the air and of the surfaces of cultural property in indoor and outdoor environments, as well as specifying the minimum characteristics of instruments for such measurements. This document contains recommendations for accurate measurements to ensure the safety of objects and it is addressed to any people with the responsibility of the environment, its diagnosis, the conservation or maintenance of buildings, collections, or single object.</t>
  </si>
  <si>
    <t>SR EN 15924:2012</t>
  </si>
  <si>
    <t>Conservation of Cultural Property - Specifications for temperature and relative humidity to limit climate-induced mechanical damage in organic hygroscopic materials This European Standard is a guide specifying temperature and relative humidity levels to limit climate-induced physical damage of hygroscopic, organic materials, kept in long-term storage or exhibition (more than one per year) in indoor environments of museums, galleries, storage areas, archives, libraries, churches and modern or historical buildings.</t>
  </si>
  <si>
    <t>SR EN 60893-3-2:2004/A1:2012</t>
  </si>
  <si>
    <t>Conservation of cultural property - Test methods - Colour measurement of surfaces This European Standard describes a test method to measure the surface colour of porous inorganic materials, and their possible chromatic changes. No reference to the appearance of glossy surfaces is described. The method may be applied to porous inorganic materials either untreated or subjected to any treatment or ageing. The method is suitable for the measurement of colour coordinates of: - representative surfaces of specimens, see 3.11; - representative surfaces of objects, indoors or outdoors.</t>
  </si>
  <si>
    <t>SR EN 62520:2012</t>
  </si>
  <si>
    <t>Dentistry - Medical devices for dentistry - Dental implants This European Standard specifies general requirements for dental implants and accessories. Surgically implantable dental materials defined as restorative materials are specifically excluded and described in EN 1641. This European Standard includes requirements for intended performance, design attributes, components, sterilization, packaging, marking, labelling, and information supplied by the manufacturer.</t>
  </si>
  <si>
    <t>SR EN 62509:2012</t>
  </si>
  <si>
    <t>Low-voltage electrical installations -- Part 7-701: Requirements for special installations or locations - Locations containing a bath or shower Acest amendament modifică anexa ZA din standardul SR HD 60364-7-701:2007.</t>
  </si>
  <si>
    <t>SR EN 61347-2-3+AC:2012</t>
  </si>
  <si>
    <t>Reciprocating internal combustion engines -- Graphical symbols Acest standard stabileşte simbolurile grafice utilizate pentru comenzile utilizatorului, detectoarelor, indicatoarelor şi instrucţiunile motoarelor cu ardere internă, cu mişcare alternativă pentru a transmite informaţiile necesare referitoare la utilizarea şi funcţionarea acestora.</t>
  </si>
  <si>
    <t>SR EN 60929:2012</t>
  </si>
  <si>
    <t>Fuel injection equipment -- Vocabulary -- Part 4: High-pressure pipes and end-connections Acest standard stabileşte terminologia referitoare la conductele şi racordurile de înaltă presiune utilizate în sistemele de injecţie a combustibilului la motoarele diesel (cu aprindere prin comprimare).</t>
  </si>
  <si>
    <t>SR EN 60061-4:2002/A13:2012</t>
  </si>
  <si>
    <t>In vitro diagnostic medical devices - Information supplied by the manufacturer (labelling) - Part 5: In vitro diagnostic instruments for self-testing (ISO 18113-5:2009) ISO 18113-5:2009 specifies requirements for information supplied by the manufacturer of in vitro diagnostic (IVD) instruments for self-testing. ISO 18113-5:2009 also applies to apparatus and equipment intended to be used with IVD instruments for self-testing. ISO 18113-5:2009 can also be applied to accessories.</t>
  </si>
  <si>
    <t>SR EN 61307:2012</t>
  </si>
  <si>
    <t>In vitro diagnostic medical devices - Information supplied by the manufacturer (labelling) - Part 1: Terms, definitions and general requirements (ISO 18113-1:2009) ISO 18113-1:2009 defines concepts, establishes general principles and specifies essential requirements for information supplied by the manufacturer of in vitro diagnostic (IVD) medical devices.</t>
  </si>
  <si>
    <t>SR GHID CEN/CLC 17:2012</t>
  </si>
  <si>
    <t>In vitro diagnostic medical devices - Information supplied by the manufacturer (labelling) - Part 4: In vitro diagnostic reagents for self-testing (ISO 18113-4:2009) ISO 18113-4:2009 specifies requirements for information supplied by the manufacturer of in vitro diagnostic (IVD) reagents for self-testing. ISO 18113-4:2009 also applies to information supplied by the manufacturer with calibrators and control materials intended for use with IVD medical devices for self-testing. ISO 18113-4:2009 can also be applied to accessories, where appropriate. ISO 18113-4:2009 applies to the labels for outer and immediate containers and to the instructions for use.</t>
  </si>
  <si>
    <t>SR HD 60364-7-701:2007/AC:2012</t>
  </si>
  <si>
    <t>In vitro diagnostic medical devices - Information supplied by the manufacturer (labelling) - Part 3: In vitro diagnostic instruments for professional use (ISO 18113-3:2009) ISO 18113-3:2009 specifies requirements for information supplied by the manufacturer of in vitro dignostic (IVD) instruments for professional use. ISO 18113-3:2009 also applies to apparatus and equipment intended to be used with IVD instruments for professional use. ISO 18113-3:2009 can also be applied to accessories, where appropriate.</t>
  </si>
  <si>
    <t>SR EN 60598-2-3:2004/A1:2012</t>
  </si>
  <si>
    <t>In vitro diagnostic medical devices - Information supplied by the manufacturer (labelling) - Part 2: In vitro diagnostic reagents for professional use (ISO 18113-2:2009) ISO 18113-2:2009 specifies requirements for information supplied by the manufacturer of in vitro diagnostic (IVD) reagents for professional use. ISO 18113-2:2009 also applies to information supplied by the manufacturer with calibrators and control materials intended for use with IVD medical devices for professional use. ISO 18113-2:2009 can also be applied to accessories. ISO 18113-2:2009 applies to the labels for outer and immediate containers and to the instructions for use.</t>
  </si>
  <si>
    <t>SR EN 15946:2012</t>
  </si>
  <si>
    <t>Ventilation for buildings - Design and dimensioning of residential ventilation systems This Technical Report specifies recommendations for the performance and design of ventilation systems which serve single family, multi family and apartment type dwellings during both summer and winter. It is of particular interest to architects, designers, builders and those involved with implementing national, regional and local regulations and standards. Four basic ventilation strategies are covered; natural ventilation, fan assisted supply air ventilation, fan assisted exhaust air ventilation and fan assisted balanced air ventilation. Combinations of these systems are not excluded and a ventilation system may serve only one dwelling (individual system) or more than one dwelling (central system). The ventilation aspects of combined systems (ventilation with heating and/or cooling) are covered. The ventilation of garages, common spaces, roof voids, sub-floor voids, wall cavities and other spaces in the structure, under, over or around the living space are not covered. Ventilation systems covered by this Technical Report may affect the entry and dilution of radon and other gas</t>
  </si>
  <si>
    <t>SR EN 12409+A1:2012</t>
  </si>
  <si>
    <t>Alarm systems - Guidelines to achieving compliance with EC directives for equipment of alarm systems This Technical Report gives guidance on the use of standards for alarm systems in the frame of the implementation of the EC directives. Its purpose is: – to find, among all EC directives, those directives which are directly covering equipment used in alarm systems; – to identify the Essential Requirements (ERs) of the above EC directives which have to be taken into account during the standardization process and which should be known by bodies interested with equipment used in alarm systems; – to register the standards that CLC/TC 79 recommends to use for showing presumption of conformity according to the EC directives and the ERs previously identified. This Technical Report mainly covers equipment used in the following fields of activities: access control, alarm transmission, CCTV, fire detection and fire alarm, intrusion and hold-up, social alarm.</t>
  </si>
  <si>
    <t>SR EN ISO 7051:2012</t>
  </si>
  <si>
    <t>Resistance welding - Destructive tests of welds - Pressure test of resistance seam welds (ISO 17654:2011) ISO 27654:2011 specifies the pressure test method to be applied to resistance-seam-welded specimens of different types of materials with single sheet thicknesses ranging from 0,3 mm to 3,2 mm. The purpose of this pressure test is to determine the suitability of the material, welding equipment, welding parameters and of other factors on a tank, a vessel or a container for liquids or gases, which are manufactured by resistance seam welding.</t>
  </si>
  <si>
    <t>SR EN ISO 7050:2012</t>
  </si>
  <si>
    <t>Brush-holders for slip-rings group R - Type RA Applies to radial brush-holders for slip-rings to be used on medium size asynchronous industrial machines of conventional construction for general applications, having shaft heights between 160 mm and 400 mm in the recommended range (in millimetres): 160, 180, 200, 225, 250, 280, 315, 355, 400. Has the status of a technical report.</t>
  </si>
  <si>
    <t>SR EN ISO 1483:2012</t>
  </si>
  <si>
    <t>Low-voltage electrical installations -- Part 4-43: Protection for safety - Protection against overcurrent Erata aduce modificări standardului de bază.</t>
  </si>
  <si>
    <t>SR EN ISO 1482:2012</t>
  </si>
  <si>
    <t>Mechanical structures for electronic equipment - Tests for IEC 60917 and IEC 60297 -- Part 2: Seismic tests for cabinets and racks IEC 61587-2:2011 specifies seismic tests for cabinets and racks accommodated with IEC 60917 and 60297 series. It applies, in whole or in part, only to the mechanical structures of cabinets and racks for electronic equipment according to the above cited series of standards, while it does not apply to the electronic equipment or systems deemed to be installed within these mechanical structures. This standard does not apply either to a cabinet or a rack having an anti-seismic isolation structure, either external or internal. This standard aims to provide test conditions and criteria that constitute a reference to evaluate the ability of the mechanical structure of the cabinets or racks to acceptably withstand specified seismic intensities. For this purpose, this standard specifies test specimen conditions, such as dimensions (i.e. height, width and depth) of the cabinet and the rack, load distribution, structural test condition and the RRS (required response spectra) of single-axis or tri-axis acceleration as the seismic test wave condition. The single-axis or tri-axis accelerati</t>
  </si>
  <si>
    <t>SR EN ISO 1481:2012</t>
  </si>
  <si>
    <t>Arc welding equipment -- Part 12: Coupling devices for welding cables IEC 60974-12:2011 is applicable to coupling devices for cables used in arc welding and allied processes, designed for connection and disconnection without using tools. This part of IEC 60974 specifies safety and performance requirements of coupling devices. This part of IEC 60974 is not applicable to coupling devices for underwater welding. This third edition cancels and replaces the second edition published in 2005. This edition constitutes a technical revision. This edition includes the following significant technical changes with respect to the previous edition: - dimensions given in Annex A become normative, - designation is based on the range of cross-sectional area of the welding cable intended to be connected.</t>
  </si>
  <si>
    <t>SR EN ISO 1479:2012</t>
  </si>
  <si>
    <t>Electrical insulating protective clothing for low-voltage installations Modifică SR EN 50286:2003.</t>
  </si>
  <si>
    <t>SR EN ISO 26800:2012</t>
  </si>
  <si>
    <t>Rotating electrical machines -- Part 16-3: Excitation systems for synchronous machines - Dynamic performance Briefly reviews the methods available for investigating the response characteristics of the synchronous machine with its closed-loop excitation control This publication has the status of a technical report type 2</t>
  </si>
  <si>
    <t>SR EN ISO 15001:2012</t>
  </si>
  <si>
    <t>Rotating electrical machines -- Part 16-2: Excitation systems for synchronous machines - Models for power system studies Recommends modelling guidelines and appropriate models for excitation systems for use in power system stability studies and includes a nomenclature defining the parameters and variables used.</t>
  </si>
  <si>
    <t>SR EN ISO 14602:2012</t>
  </si>
  <si>
    <t>Paper and board - Determination of thickness, density and specific volume (ISO 534:2011) Acest standard stabileşte două metode pentru măsurarea grosimii hârtiei şi cartonului: - măsurarea unei foi simple de hârtie sau de carton, exprimată prin grosimea unei foi simple; - măsurarea unui pachet de foi de hârtie, exprimată prin grosimea medie a unei foi din pachet. Standardul stabileşte, de asemenea, metodele de calcul - pentru masa volumică aparentă a unei foi simple şi pentru masa volumică medie şi, - pentru volumul specific aparent al unei foi şi pentru volumul specific aparent mediu.</t>
  </si>
  <si>
    <t>SR EN 16007:2012</t>
  </si>
  <si>
    <t>Test methods for external fire exposure to roofs This Technical Specification specifies four methods for determining the performance of roofs to external fire exposure. The four methods assess the performance of roofs under the following conditions: a) test 1 - with burning brands; b) test 2 - with burning brands and wind; c) test 3 - with burning brands, wind and supplementary radiant heat; d) test 4 - with two stages incorporating burning brands, wind and supplementary radiant heat. The tests assess the fire spread across the external surface of the roof, the fire spread within the roof (tests 1, 2 and 3), the fire penetration (tests 1, 3 and 4) and the production of flaming droplets or debris falling from the underside of the roof or from the exposed surface (tests 1, 3 and 4). Tests 2 and 3 are not applicable to geometrically irregular roofs or roof mounted appliances, e.g. ventilators and roof lights. NOTE The four tests listed above do not imply any ranking order. Each test stands on its own without the possibility to substitute or exchange one for another.</t>
  </si>
  <si>
    <t>SR EN 16006:2012</t>
  </si>
  <si>
    <t>Rubber and plastics hoses - Methods of exposure to laboratory light sources - Determination of changes in colour, appearance and other physical properties (ISO 30013:2011) ISO 30013:2011 specifies methods for the exposure of rubber and plastics hoses to three types of laboratory light source (xenon-arc, fluorescent UV and open-flame carbon-arc lamps). These methods are designed to simulate the exposure of hoses used in an outdoor environment or in an indoor environment. Four types of test piece (two strained and two unstrained upon exposure) are specified. Results from the three light sources and the different sets of exposure conditions specified are not comparable.</t>
  </si>
  <si>
    <t>SR EN 13411-8:2012</t>
  </si>
  <si>
    <t>Road and airfield surface characteristics - Test methods - Part 4: Method for measurement of slip/skid resistance of a surface: The pendulum test This European Standard describes a method for determining the slip/skid resistance of a surface using a device which remains stationary at the test location. The slip/skid resistance is measured by means of a slider mounted at the end of a pendulum arm. The method provides a measure of the slip/skid resistance properties of a surface either in the field or in the laboratory. This method measures the slip/skid resistance of a small area of a surface (approximately 0,01 m2). This should be considered when deciding its applicability to a surface which may have non-homogeneous surface characteristics, e.g. containing ridges or grooves, or is rough textured (exceeding 1,2 mm patch test). NOTE As the results from this test are taken at one small location, the results cannot be compared with results from devices e.g. mobile devices, that measure the slip/skid resistance over a long length of a surface.</t>
  </si>
  <si>
    <t>SR EN ISO 6272-2:2012</t>
  </si>
  <si>
    <t>Road vehicles - Ergonomic aspects of transport information and control systems - Specifications for in-vehicle auditory presentation (ISO 15006:2011)</t>
  </si>
  <si>
    <t>SR EN ISO 6272-1:2012</t>
  </si>
  <si>
    <t>Digital addressable lighting interface -- Part 209: Particular requirements for control gear - Colour control (device type 8) IEC 62386-209:2011 specifies a protocol and test procedures for the control by digital signals of electronic control gear that can change their light colour. This publication contains .pdf files, which reproduce the test sequences illustrated in Figures 5 to 127. These files are intended to be used as a complement and do not form an integral part of the publication. This publication is to be read in conjunction with &lt;a href='http://webstore.iec.ch/webstore/webstore.nsf/ArtNum_PK/43067'&gt;IEC 62386-101:2009&lt;/a&gt; and &lt;a href='http://webstore.iec.ch/webstore/webstore.nsf/ArtNum_PK/43064'&gt;IEC 62386-102:2009&lt;/a&gt;.</t>
  </si>
  <si>
    <t>SR EN 61029-2-3:2012</t>
  </si>
  <si>
    <t>Medical electrical equipment -- Part 2-4: Particular requirements for the basic safety and essential performance of cardiac defibrillators IEC 60601-2-4:2010 establishes particular basic safety and essential performance requirements for cardiac defibrillators. This third edition cancels and replaces the second edition published in 2002. This edition constitutes a technical revision, revised to structurally align it with IEC 60601-1:2005 and to implement the decision of IEC SC 62A that the clause numbering structure of particular standards written to IEC 60601-1:2005 would adhere to the form specified in ISO/IEC Directives, Part 2:2004. The aim of this third edition is to bring this particular standard up to date with reference to the third edition of the general standard through reformatting and technical changes.</t>
  </si>
  <si>
    <t>SR EN 60745-2-22:2012</t>
  </si>
  <si>
    <t>Methods of measurement of the suppression characteristics of passive EMC filtering devices CISPR 17:2011 specifies methods to measure the radio interference suppression characteristics of passive EMC filtering devices used in power and signal lines, and in other circuits. The defined methods may also be applied to combinations of over-voltage protection devices and EMC filtering devices. The measurement method covers the frequency range from 9 kHz to several GHz depending on the device and test circuit. The standard describes procedures for laboratory tests (type tests) as well as factory tests. The suppression characteristics of EMC filters and components used for the suppression of EM disturbances, are a function of numerous variables such as impedance of the circuits to which they connect, operating voltage and current, and ambient temperature. This standard specifies uniform test methods that will enable comparison of filtering and suppression characteristics determined by test laboratories or specified by manufacturers. Measurement procedures are provided for unbiased and bias conditions. Measurements under bias conditions are performed to determine potential n</t>
  </si>
  <si>
    <t>SR EN 60603-7-1:2012</t>
  </si>
  <si>
    <t>Specification for radio disturbance and immunity measuring apparatus and methods -- Part 4-2: Uncertainties, statistics and limit modelling - Measurement instrumentation uncertainty CISPR 16-4-2:2011 is a basic EMC publication. It specifies the method of applying Measurement Instrumentation Uncertainty (MIU) when determining compliance with CISPR disturbance limits. The material is also relevant to any EMC test when interpretation of the results and conclusions reached will be impacted by the uncertainty of the measurement instrumentation used during testing. This second edition includes significant technical additions about methods of conducted disturbance measurements on mains and communication ports and about methods of radiated disturbance measurements using a FAR in the ranges of 30 MHz to 1 000 MHz and of 1 GHz to 18 GHz. The annexes contain the background material used in providing the amount of MIU found in generating the CISPR values shown in the main document and hence provide valuable background material for those needing both initial and further information on MIU and how to take individual uncertainties in the measurement chain into account. The annexes, however, are not intended to be a tutorial or user manual or to be copied when making unc</t>
  </si>
  <si>
    <t>SR EN 60512-9-4:2012</t>
  </si>
  <si>
    <t>Petroleum and natural gas industries - Design and operating limits of drill strings with aluminium alloy components (ISO 20312:2011) ISO 20312:2011 applies to design and operating limits for drill strings containing aluminium alloy pipes manufactured in accordance with ISO 15546.</t>
  </si>
  <si>
    <t>SR EN 60512-8-2:2012</t>
  </si>
  <si>
    <t>Aerospace series - Cables, electrical, for general purpose, single and multicore assembly - XLETFE Family - Jacketed or screened and jacketed - Part 013: SX, TC and UC - Nickel plated copper - Operating temperatures, between - 65 °C and 150 °C - Single extruded wall for equipment only, with jacket and screen (spiral) - UV laser printable - Product standard This standard specifies the characteristics of UV laser printable jacket, silver plated copper conductor, electrical cables Crosslinked Ethylene Tetra Fluoro Ethylene co-polymer (XLETFE) family for use in the on board electrical systems of aircraft at operating temperatures between - 65 °C and 150 °C, operating at voltages not exceeding 600 V r.m.s and frequencies not exceeding 2 000 Hz. These cables are suitable for airframe use without additional protection. In case of conflict between this standard and other referenced documents the requirements of this standard shall take precedence.</t>
  </si>
  <si>
    <t>SR EN 60512-17-2:2012</t>
  </si>
  <si>
    <t>Electrical and electronic household and office equipment - Measurement of low power consumption IEC 62301:2011 specifies methods of measurement of electrical power consumption in standby mode(s) and other low power modes (off mode and network mode), as applicable. It is applicable to electrical products with a rated input voltage or voltage range that lies wholly or partly in the range 100 V a.c. to 250 V a.c. for single phase products and 130 V a.c. to 480 V a.c. for other products. The objective of this standard is to provide a method of test to determine the power consumption of a range of products in relevant low power modes (see 3.4), generally where the product is not in active mode (i.e. not performing a primary function). This standard does not specify safety requirements. It does not specify minimum performance requirements nor does it set maximum limits on power or energy consumption. This second edition cancels and replaces the first edition published in 2005 and constitutes a technical revision. The main changes from the previous edition are as follows: - greater detail in set-up procedures and introduction of stability requirements for all measurement metho</t>
  </si>
  <si>
    <t>SR EN 60127-1:2007/A1:2012</t>
  </si>
  <si>
    <t>Explosive atmospheres -- Part 35-1: Caplights for use in mines susceptible to firedamp - General requirements - Construction and testing in relation to the risk of explosion IEC 60079-35-1:2011 specifies requirements for the construction, testing and marking of caplights, including caplights with a point of connection for other equipment, for use in mines susceptible to firedamp (Group I - electrical equipment for explosive gas atmospheres as defined in IEC 60079-0). It deals only with the risk of the caplight becoming a source of ignition. The requirements for performance are in IEC 60079-35-2. This standard supplements and modifies the general requirements of IEC 60079-0 except as indicated in Table 1. This first edition cancels and replaces the second edition of IEC 62013-1, published in 2005, and constitutes a full technical revision. The main technical differences with respect to the previious edition are: - the introduction of a means to achieve an equipment protection level (EPL) of Ma; - the introduction of a single clause relating to equipment construction replacing individual specific clauses for the headpiece, battery, cable and external charging contacts; - the deletion of statements relating to surface temperature, the rewording of</t>
  </si>
  <si>
    <t>SR EN 2240-099:2012</t>
  </si>
  <si>
    <t>Photovoltaic pumping systems - Design qualification and performance measurements IEC 62253:2011 defines the requirements for design, qualification and performance measurements of photovoltaic (PV) pumping systems in stand-alone operation. The outlined measurements are applicable for either indoor tests with PV generator simulator or outdoor tests using a real PV generator. This standard applies to systems with motor pump sets connected to the PV generator directly or via a converter (DC to DC or DC to AC).</t>
  </si>
  <si>
    <t>SR EN 2240-098:2012</t>
  </si>
  <si>
    <t>Safety of power converters for use in photovoltaic power systems -- Part 2: Particular requirements for inverters IEC 62109-2:2011 covers the particular safety requirements relevant to d.c. to a.c. inverter products as well as products that have or perform inverter functions in addition to other functions, where the inverter is intended for use in photovoltaic power systems. Inverters covered by this standard may be grid-interactive, stand-alone, or multiple mode inverters, may be supplied by single or multiple photovoltaic modules grouped in various array configurations, and may be intended for use in conjunction with batteries or other forms of energy storage. This standard must be used jointly with IEC 62109-1.</t>
  </si>
  <si>
    <t>SR EN 2240-097:2012</t>
  </si>
  <si>
    <t>Rotating electrical machines -- Part 16-1: Excitation systems for synchronous machines - Definitions IEC 60034-16-1:2011 defines terms applicable to the excitation systems of synchronous rotating electrical machines. The main technical changes with respect to the previous edition are some definitions which were added and some others which were brought up-to-date.</t>
  </si>
  <si>
    <t>SR EN 2240-096:2012</t>
  </si>
  <si>
    <t>Pulp, paper and board - Determination of pentachlorophenol in an aqueous extract (ISO 15320:2011) ISO 15320:2011 specifies a test method for the determination of pentachlorophenol (PCP) in an aqueous extract of pulp, paper and board. Although it was developed for paper and board intended to come into contact with foodstuffs, it is applicable to all kinds of pulp, paper and board. The working range for acetylation is 0,05 mg/kg to 0,5 mg/kg.</t>
  </si>
  <si>
    <t>SR EN 2240-095:2012</t>
  </si>
  <si>
    <t>Agricultural machinery - Solid fertilizer broadcasters and full width distributors - Environmental protection - Part 1: Requirements This European Standard specifies requirements for the environmental protection for design and construction of mounted, trailed and self-propelled full width solid fertilizer distributors and solid fertilizer broadcasters used in agriculture and horticulture. It also gives the requirements for the minimum content of the instruction handbook. The standard does not apply to machines which are: a) combined grain and fertilizer drills; or b) equipment for distributing granulated pesticides; or c) solid fertilizer line-distributors (which are dealt with in EN 13740-1:2003 and in EN 13740-2:2003). Personal safety aspects have not been considered in this standard; they are dealt with in EN 14017:2005+A2:2009. If the term ‘machine’ is used it covers both full width distributors and broadcasters, except in the definitions.</t>
  </si>
  <si>
    <t>SR EN 2240-094:2012</t>
  </si>
  <si>
    <t>Agricultural machinery - Solid fertilizer broadcasters and full width distributors - Environmental protection - Part 2: Test methods This European Standard specifies methods to test mounted, trailed and self-propelled broadcasters and full width solid fertilizer distributors used in agriculture and horticulture. This European Standard does not apply to machines which are: - combined grain and fertilizer drills; or - equipment for distributing granulated pesticides; or - solid fertilizer line-distributors (which are dealt with in EN 13740-1:2003 and in EN 13740-2:2003). If the term ‘machine’ is used it covers both full width distributors and broadcasters, except in the case of definitions in Part 1. Two different methods are described in this European Standard to carry out the evaluation test: a transverse test and a rotating test. The rotating test is mainly adapted to centrifugal spreaders.</t>
  </si>
  <si>
    <t>SR EN 2240-093:2012</t>
  </si>
  <si>
    <t>Domestic direct gas-fired tumble dryers of types B22D and B23D, of nominal heat input not exceeding 6 kW - Part 1: Safety Cette Norme européenne définit les exigences et les méthodes d'essais relatives a la construction, la sécurité et le marquage des seche-linge domestiques a tambour rotatif a chauffage direct utilisant les combustibles gazeux, de type B22D et B23D, de débit calorifique nominal ne dépassant pas 6 kW, désignés, ci apres, sous le terme "appareils". Cette Norme européenne ne s'applique pas : a) aux appareils a combustion catalytique ; b) aux appareils conçus exclusivement a des fins industrielles ; c) aux appareils destinés a etre utilisés dans des locaux ou regnent certaines conditions spécifiques, telles que la présence d'atmosphere corrosive ou explosive ; d) aux appareils du type a condensation a l'intérieur desquels l'air chauffé et les produits de combustion utilisés pour le séchage sont déshumidifiés par refroidissement a l'eau ou a l'air ; e) aux appareils destinés a etre utilisés dans les véhicules ou a bord des bateaux ou des avions. Cette Norme européenne couvre uniquement les essais de type.</t>
  </si>
  <si>
    <t>SR EN 2240-092:2012</t>
  </si>
  <si>
    <t>Domestic direct gas-fired tumble dryers of types B22D and B23D, of nominal heat input not exceeding 6 kW - Part 2: Rational use of energy This European Standard specifies the requirements and test methods for rational use of energy, including measurement of both gas and electrical energy consumption, of domestic direct gas-fired tumble dryers, of types B22D and B23D, of nominal heat input not exceeding 6 kW, hereafter referred to as "appliances". This European Standard does not apply to: a) catalytic combustion appliances; b) appliances designed exclusively for industrial purposes; c) appliances intended to be used in locations where special conditions prevail, such as the presence of a corrosive or explosive atmosphere; d) appliances of the condensing type wherein the heated air and products of combustion used for the drying process are dehumidified by cooling with water or air; e) appliances intended to be used in vehicles or on board ships or aircraft. This European Standard covers type testing only.</t>
  </si>
  <si>
    <t>SR EN 2240-091:2012</t>
  </si>
  <si>
    <t>Ventilation for buildings - Air diffusion - Measurements in the occupied zone of air-conditioned/ventilated rooms to evaluate thermal and acoustic conditions This European Standard is applicable to measure some parameters of thermal and acoustic comfort (i.e. temperatures, air velocities…) in a room with an air diffusion system. This European Standard can be used on site or in a lab for full-scale measurements. This European Standard applies to ventilation or air conditioning systems designed to maintain the comfort conditions in buildings. It is not applicable in the case of systems for the control of industrial or other special process environments. NOTE In the latter case however, it may be referred to if the system technology is similar to that of the above mentioned ventilation and air conditioning systems.</t>
  </si>
  <si>
    <t>SR EN 2240-090:2012</t>
  </si>
  <si>
    <t>Ventilation for buildings - Ductwork - Cleanliness of ventilation systems This European Standard applies to both new and existing ventilation and air conditioning systems and specifies the assessment criteria of cleanliness, cleaning procedures of these systems, and the validation of the effectiveness of cleaning applies also to products, which conform to EN 1505, EN 1506, EN 13053, EN 13180 and EN 13403, used in air conditioning and ventilation systems for human occupancy defined in the scope of CEN/TC 156. This European Standard does not apply to installations for industrial processes. Cleanliness of ventilation systems is considered important for human comfort and health, energy consumption, system service life and for cleanliness of operations or processes carried out in the ventilated area. Considerations for change of component as an alternative for cleaning (e.g. in case of flexible ducts and air filters) are also included. This European Standard specifies general requirements and procedures necessary in assessing and maintaining the cleanliness of ducted ventilation, including: - cleanliness quality classification; - how to assess the need f</t>
  </si>
  <si>
    <t>SR EN 2240-089:2012</t>
  </si>
  <si>
    <t>Facility Management - Part 6: Area and Space Measurement in Facility Management This European Standard establishes a common basis for planning and design, area and space management, financial assessment, as well as a tool for benchmarking in the field of Facility Management. This standard covers area and space measurement for existing owned or leased buildings as well as buildings in state of planning or development. This standard presents a framework for measuring floor areas within buildings and areas outside of buildings. In addition, it contains clear terms and definitions as well as methods for measuring horizontal areas and volumes in buildings and/or parts of buildings, independent of their function.</t>
  </si>
  <si>
    <t>SR EN 2240-088:2012</t>
  </si>
  <si>
    <t>Facility Management - Part 5: Guidance on Facility Management processes This European standard provides guidance to FM organisations on the development and improvement of their processes to support the primary processes. This standard also sets out basic principles, describes high-level generic FM processes, lists strategic, tactical and operational processes and provides examples of process workflows. This standard is written from a primary processes, demand perspective for an audience of all stakeholders in FM processes.</t>
  </si>
  <si>
    <t>SR EN 2240-087:2012</t>
  </si>
  <si>
    <t>Facility Management - Part 4: Taxonomy, Classification and Structures in Facility Management FM covers and integrates a very broad scope of processes, products / services, activities and facilities. The approach of this standard is to consider the added value provided to the primary activities by adopting a product perspective as recognised by the primary processes or core business in the organisation. This standard therefore introduces the concept of standardised (classified) facility products. The scope of this standard is to provide taxonomy for FM which includes: - relevant interrelationship of elements and their structures in FM; - definitions of terms and contents to standardise facility products which provide a basis for cross border trade, data management, cost allocation and benchmarking; - a high level classification and hierarchical coding structure for the standardised facility products; - expanding the basic FM model given in EN 15221-1 by adding a time scale in the form of the quality cycle called PDCA (Plan, Do, Check, Act); - a linkage to existing cost and facilities structures; - alignment with the primary activities requirements. Additional benefits</t>
  </si>
  <si>
    <t>SR EN 2240-086:2012</t>
  </si>
  <si>
    <t>Facility Management - Part 3: Guidance on quality in Facility Management This European Standard provides a guideline how to measure, achieve and improve quality in FM. It gives complementary guidelines to EN ISO 9000, EN ISO 9001 and EN 15221-2 within the framework of EN 15221 1. The standard provides a link into management methods and management theories. This European Standard is applicable to: - FM in public and private organizations; - client organization and service provider relationships; - full range of facility products or facility services; - both types of service providers in FM (internal and external); - all types of working environments (e.g. industrial, commercial, administration, military, healthcare etc.). This European Standard is applicable to business services (not consumer oriented). This European Standard does not: - replace the quality management systems of the client organization; - provide standard forms: - for performance and quality management systems (delivering a quality management system); - for defining requirements; - for a measurement tool; - for service level; - apply to the certification of the quality system of Fac</t>
  </si>
  <si>
    <t>SR EN 2240-085:2012</t>
  </si>
  <si>
    <t>Geographic information - Encoding (ISO 19118:2011) ISO 19118:2011 specifies the requirements for defining encoding rules for use for the interchange of data that conform to the geographic information in the set of International Standards known as the "ISO 19100 series". ISO 19118:2011 specifies requirements for creating encoding rules based on UML schemas, requirements for creating encoding services, and requirements for XML-based encoding rules for neutral interchange of data. ISO 19118:2011 does not specify any digital media, does not define any transfer services or transfer protocols, nor does it specify how to encode inline large images.</t>
  </si>
  <si>
    <t>SR EN 2240-084:2012</t>
  </si>
  <si>
    <t>Chimneys - Clay/ceramic flue liners - Part 2: Flue liners operating under wet conditions - Requirements and test methods This European Standard is a product standard for clay/ceramic flue liners operating under wet conditions with solid walls or walls with vertical perforations for use in the construction of multiwall chimneys and flue pipes which serve to convey products of combustion from fireplaces or heating appliances to the outside atmosphere by negative or positive pressure. It includes the flue liners used for domestic and industrial chimneys which are not structurally independent (free-standing). This European Standard specifies the performance requirements for factory made flue liners and chimney fittings. Testing including thermal testing with or without insulation, marking and inspection are covered by this standard. Flue liners that are specified to this standard will meet the requirements of EN 1457-1 with the same working temperature, pressure, designation and soot fire resistance.</t>
  </si>
  <si>
    <t>SR EN 2240-083:2012</t>
  </si>
  <si>
    <t>Chimneys - Clay/ceramic flue liners - Part 1: Flue liners operating under dry conditions - Requirements and test methods This European Standard is a product standard for clay/ceramic flue liners operating under dry conditions with solid walls or walls with vertical perforations for use in the construction of multiwall chimneys and flue pipes which serve to convey products of combustion from fireplaces or heating appliances to the outside atmosphere by negative or positive pressure. It includes the flue liners used for domestic and industrial chimneys which are not structurally independent (free-standing). This European Standard specifies the performance requirements for factory made flue liners and chimney fittings. Testing including thermal testing with or without insulation, marking and inspection are covered by this standard. This part does not cover flue liners operating under wet conditions.</t>
  </si>
  <si>
    <t>SR EN 14844+A2:2012</t>
  </si>
  <si>
    <t>Precast concrete products - Elements for fences This European standard specifies precast products in reinforced or pre-stressed concrete with or without fibres, to be used together or in combination with other elements to erect fences e.g. boundary fences. This European standard covers both mechanical resistance determined by calculation and load bearing capacity determined by testing. Normal weight concrete or light weight concrete elements include posts, solid or open panels, slabs, rails, spurs, struts and base panels. The intended uses may be nonstructural or lightly structural. It provides for the evaluation of conformity of elements to this European Standard. Marking conditions are included.</t>
  </si>
  <si>
    <t>SR EN 13224:2012</t>
  </si>
  <si>
    <t>Paints and varnishes - Determination of mar resistance (ISO 12137:2011) ISO 12137:2011 specifies a method for determining, using a curved (loop-shaped or ring-shaped) stylus, the mar resistance of a single coating of a paint, varnish or related product, or the upper layer of a multicoat system. This test has been found to be useful in comparing the mar resistance of different coatings. It is most useful in providing relative ratings for a series of coated panels exhibiting significant differences in mar resistance. ISO 12137 does not specify a method using a pointed stylus, two of which are specified in ISO 1528-1 and ISO 1528-2, respectively. The choice between the three methods will depend on the particular practical problem.</t>
  </si>
  <si>
    <t>SR EN 61850-4:2012</t>
  </si>
  <si>
    <t>Textiles - Tests for colour fastness - Part B10: Artificial weathering - Exposure to filtered xenon-arc radiation (ISO 105-B10:2011) ISO 105-B10:2011 specifies a procedure for exposing textiles to artificial weathering in xenon-arc apparatus, including the action of liquid water and water vapour, in order to determine the weather resistance of the colour of textiles. The exposure is carried out in a test chamber with a filtered xenon-arc light source simulating solar spectral irradiance according to CIE 85:1989, Table 4. The method can be used either for determining the colour fastness or the ageing behaviour of the textile under test. The method is also applicable to white (bleached or optically brightened) textiles.</t>
  </si>
  <si>
    <t>SR EN 61753-141-2:2012</t>
  </si>
  <si>
    <t>Leather - Physical and mechanical tests - Determination of water penetration pressure (ISO 17230:2006) ISO 17230:2006 describes a method for determining the water penetration pressure of leather.</t>
  </si>
  <si>
    <t>SR EN 60793-1-44:2012</t>
  </si>
  <si>
    <t>Leather - Physical and mechanical tests - Determination of resistance to horizontal spread of flame (ISO 17074:2006) ISO 17074:2006 specifies a method for determining the horizontal burning rate of leather. It is applicable to all light leathers but is particularly intended for leathers used in the passenger compartment of motor vehicles.</t>
  </si>
  <si>
    <t>SR EN 60749-29:2012</t>
  </si>
  <si>
    <t>Leather - Physical and mechanical tests - Determination of fogging characteristics (ISO 17071:2006) ISO 17071:2006 specifies two alternative methods for determining the fogging characteristics of leathers used in the passenger compartments of motor vehicles, namely Method A and Method B. These are two different test procedures to measure the volatile components and there is no mathematical correlation between the results obtained with Method A and those with Method B. Method A determines by reflection the light scattering properties (or opaqueness) and the nature of the film or droplet formation from volatile components condensed on a cold glass surface. Method B measures gravimetrically the quantity of volatile components condensed on a cold aluminium foil surface. Annex A gives the results of inter-laboratory trial which show that Method B performs well, whereas Method A showed a large variation in the percentage reflection. The test conditions allow the two tests to be carried out in succession.</t>
  </si>
  <si>
    <t>SR EN 60749-21:2012</t>
  </si>
  <si>
    <t>Communication networks and systems for power utility automation -- Part 8-1: Specific communication service mapping (SCSM) - Mappings to MMS (ISO 9506-1 and ISO 9506-2) and to ISO/IEC 8802-3 IEC 61850-8-1:2011 specifies a method of exchanging time-critical and non-time-critical data through local-area networks by mapping ACSI to MMS and ISO/IEC 8802-3 frames. Defines a standardized method of using the ISO 9506 services to implement the exchange of data. For those ACSI services defined in IEC 61850-7-2 that are not mapped to MMS, this part defines additional protocols. It describes real utility devices with respect to their external visible data and behaviour using an object oriented approach. The objects are abstract in nature and may be used to a wide variety of applications. The use of this mapping goes far beyond the application in the utility communications. The main changes with respect to the previous edition are listed below: - the support of gigabit Ethernet, - the link layer redundancy, - the extension of the length of the object reference, - the extension of the reason for inclusion type for comprehensive logging, - the mapping of the tracking services, - a second mapping of the objectReference when used in the tracking services, or as linking, -</t>
  </si>
  <si>
    <t>SR EN 16014:2012</t>
  </si>
  <si>
    <t>Fibre optic interconnecting devices and passive components - Basic test and measurement procedures -- Part 3-46: Measurement - Bore diameter for guide pin in MT ferrules IEC 61300-3-46:2011 provides a standard for the measurement of guide pin bore diameters in thermoplastic and thermoset MT ferrules specified in IEC 61754-5.</t>
  </si>
  <si>
    <t>SR EN ISO 5459:2012</t>
  </si>
  <si>
    <t>Semiconductor devices - Micro-electromechanical devices -- Part 7: MEMS BAW filter and duplexer for radio frequency control and selection IEC 62047-7:2011 describes terms, definition, symbols, configurations, and test methods that can be used to evaluate and determine the performance characteristics of BAW resonator, filter, and duplexer devices as radio frequency control and selection devices. This standard specifies the methods of tests and general requirements for BAW resonator, filter, and duplexer devices of assessed quality using either capability or qualification approval procedures.</t>
  </si>
  <si>
    <t>SR EN 15387:2012</t>
  </si>
  <si>
    <t>Liquid crystal display devices -- Part 6-2: Measuring methods for liquid crystal display modules - Reflective type IEC 61747-6-2:2011 gives details of the quality assessment procedures, the inspection requirements, screening sequences, sampling requirements, and test and measurement procedures required for the assessment of liquid crystal display modules. The purpose of this standard is to indicate and list the procedure-dependent parameters and to prescribe the specific methods and conditions that are to be used for their uniform numerical determination. The contents of the corrigendum of January 2012 have been included in this copy.</t>
  </si>
  <si>
    <t>SR EN ISO 8224-1:2004/A1:2012</t>
  </si>
  <si>
    <t>Semiconductor devices - Mechanical and climatic test methods -- Part 7: Internal moisture content measurement and the analysis of other residual gases IEC 60749-7:2011 specifies the testing and measurement of water vapour and other gas content of the atmosphere inside a metal or ceramic hermetically sealed device. The test is used as a measure of the quality of the sealing process and to provide information about the long-term chemical stability of the atmosphere inside the package. It is applicable to semiconductor devices sealed in such a manner but generally only used for high reliability applications such as military or aerospace. This test is destructive. This second edition cancels and replaces the first edition published in 2002 and constitutes a technical revision. This second edition has been completely re-written so as to align it with the text of the latest versions of MIL-STD-750, method 1018 and MIL-STD-883, method 1018. The main change is the removal of the two alternative methods formerly designated method 2 and method 3.</t>
  </si>
  <si>
    <t>SR EN 50399:2012</t>
  </si>
  <si>
    <t>Mechanical standardization of semiconductor devices -- Part 6-12: General rules for the preparation of outline drawings of surface mounted semiconductor device packages - Design guidelines for fine-pitch land grid array (FLGA) IEC 60191-6-12:2011 provides standard outline drawings, dimensions, and recommended variations for all fine-pitch land grid array packages (FLGA) with terminal pitch of 0,8 mm or less. This edition includes the following significant changes with respect to the previous edition: - scope is expanded so that this standard include the square type FLGA. The title of this standard has been changed accordingly: 'Rectangular type' has been deleted from the title; - ball pitch of 0,3 mm has been added; - datum is changed from the body datum to the ball datum; - combination lists of D, E, MD, and ME have been revised.</t>
  </si>
  <si>
    <t>SR EN 62631-1:2012</t>
  </si>
  <si>
    <t>Geometrical product specifications (GPS) - Coordinate measuring machines (CMM): Technique for determining the uncertainty of measurement - Part 3: Use of calibrated workpieces or measurement standards (ISO 15530-3:2011) ISO 15530-3:2011 specifies the evaluation of measurement uncertainty for results of measurements obtained by a CMM (coordinate measuring machine) and by using calibrated workpieces or measurement standards. It provides an experimental technique for simplifying the uncertainty evaluation of CMM measurements, whose approach (substitution measurements) leads to measurements being carried out in the same way as actual measurements, but with calibrated workpieces of similar dimension and geometry instead of the unknown workpieces to be measured. Non-substitution measurements on CMMs are also covered, as are the requirements of the uncertainty evaluation procedure, the measurement equipment needed, and the reverification and interim check of the measurement uncertainty.</t>
  </si>
  <si>
    <t>SR EN 60728-6:2012</t>
  </si>
  <si>
    <t>Characterization of waste - Static test for determination of acid potential and neutralisation potential of sulfidic waste This European standard specifies methods to determine the potential of sulfide bearing materials for the formation of acidic drainage. Specified are methods for determining both the acid potential (AP) and the neutralisation potential (NP) of the material. From these results the net neutralisation potential (NNP) and the neutralisation potential ratio (NPR) are calculated. This European standard is applicable to all sulfide bearing wastes from the extractive industries excluding wastes which will have pH &lt; 2 in the initial step of the procedure described in 8.2.3.</t>
  </si>
  <si>
    <t>SR EN 15331:2012</t>
  </si>
  <si>
    <t>Protective clothing - Gloves with protective effect for association football goal keepers This European Standard applies to gloves for goal keepers for association football (in the following text just "gloves for goal keepers") with stabilizing and/or stiffening elements (e.g. splint, brace), which due to their construction, provide a protective effect against injuries of the hand or parts of it, such as tored capsules, broken fingers, sprained fingers and wrists.</t>
  </si>
  <si>
    <t>SR EN 61784-3-18:2012</t>
  </si>
  <si>
    <t>Plastics and rubber machines - Extruders and extrusion lines - Part 1: Safety requirements for extruders This European Standard specifies all significant hazards, hazardous situations and events relevant to all types of screw extruders for plastics and rubber, when they are used as intended and under conditions of misuse which are foreseeable by the manufacturer (see Clause 4). This European Standard additionally covers the following feeding systems: - hoppers; - single roller feed; - double roller feed; - crammer feeder; and the following ancillary equipment which form part of or are attached to the extruder: - screen changers; - melt/gear pumps; - melt pipes and adaptors; - static mixers; - extruder head that give initial shape to the extruded material. NOTE Metering devices are not covered by this standard. This European Standard does not deal with hazards caused by the processing of materials and which may lead to a risk of fire or release of health hazardous materials. An extruder conforming to this document is not regarded as a pressure vessel as defined in the Pressure Equipment Directive 97/23/EC. Extruders usually do not produce explosive atmospheres. Where materials are</t>
  </si>
  <si>
    <t>SR EN 60204-33:2012</t>
  </si>
  <si>
    <t>Cross-recessed pan head tapping screws (ISO/FDIS 7049:2011) ISO 7049:2011 specifies the characteristics of cross-recessed pan head tapping screws with thread sizes from ST 2,2 to ST 9,5 inclusive.</t>
  </si>
  <si>
    <t>SR ISO 1641-2:2011</t>
  </si>
  <si>
    <t>Raised countersunk head screws (common head style) with type H or type Z cross recess - Product grade A (ISO 7047:2011) ISO 7047:2011 specifies the characteristics of countersunk raised head screws of product grade A, with threads from M1,6 to M10 inclusive and with type H or type Z cross recess.</t>
  </si>
  <si>
    <t>SR ISO 5747:2011</t>
  </si>
  <si>
    <t>Countersunk flat head screws (common head style) with type H or type Z cross recess - Product grade A - Part 2: Steel screws of property class 8.8, stainless steel screws and non-ferrous metal screws (ISO 7046-2:2011) ISO 7046-2:2011 specifies the characteristics of recessed countersunk flat head screws with threads M2 up to and including M10, of grade A and of property class 8.8 for steel, A2-70 for stainless steel and CU2 and CU3 for non-ferrous metals.</t>
  </si>
  <si>
    <t>SR ISO 701:2011</t>
  </si>
  <si>
    <t>Countersunk flat head screws (common head style) with type H or type Z cross recess - Product grade A - Part 1: Steel of property class 4.8 (ISO 7046-1:2011) ISO 7046-1:2011 specifies the characteristics of countersunk flat head screws with threads from M1,6 to M10 inclusive, of product grade A and property class 4.8, and with type H or type Z cross recess.</t>
  </si>
  <si>
    <t>SR ISO 53:2011</t>
  </si>
  <si>
    <t>Pan head screws with type H or type Z cross recess - Product grade A (ISO 7045:2011) ISO 7045:2011 specifies the characteristics of pan head screws of product grade A, with threads from M1,6 to M10 inclusive, and with type H or type Z cross recess.</t>
  </si>
  <si>
    <t>SR EN ISO 12567-1:2011/AC:2011</t>
  </si>
  <si>
    <t>Slotted raised countersunk head screws - Product grade A (ISO 2010:2011) ISO 2010:2011 specifies the characteristics of countersunk slotted raised head screws of product grade A and with threads from M1,6 to M10 inclusive.</t>
  </si>
  <si>
    <t>SR ISO 229:2011</t>
  </si>
  <si>
    <t>Slotted countersunk flat head screws - Product grade A (ISO 2009:2011) ISO 2009:2011 specifies the characteristics of slotted countersunk flat head screws of product grade A and with threads from M1,6 to M10 inclusive.</t>
  </si>
  <si>
    <t>SR ISO 2351-1:2011</t>
  </si>
  <si>
    <t>Slotted cheese head screws - Product grade A (ISO 1207:2011) ISO 1207:2011 specifies the characteristics of slotted cheese head screws of product grade A and with threads from M1,6 to M10 inclusive.</t>
  </si>
  <si>
    <t>SR ISO 3855:2011</t>
  </si>
  <si>
    <t>Slotted pan head screws - Product grade A (ISO 1580:2011) ISO 1580:2011 specifies the characteristics of slotted pan head screws of product grade A and with threads from M1,6 to M10 inclusive.</t>
  </si>
  <si>
    <t>SR ISO 7388-1:2011</t>
  </si>
  <si>
    <t>Safety of machinery - Guidance for the application of ergonomics standards in the design of machinery This European Standard provides a methodology to achieve a coherent application of various ergonomics standards for the design of machinery. This standard presents a step model calling upon specific standards. To this end, Annex A shows a reference table with relation between hazards as described in EN ISO 12100:2010 and applicable B-standards related to ergonomics. This European Standard can only be used in combination with other relevant ergonomics standards. This European Standard provides guidance where no relevant or suitable ergonomics clauses in C-type standards are available. This European Standard may also be used for incorporating ergonomics in the drafting of C-type standards.</t>
  </si>
  <si>
    <t>SR ISO 5969:2011</t>
  </si>
  <si>
    <t>Footwear - Test methods for whole shoe - Thermal insulation (ISO 20877:2011) ISO 20877:2011 specifies a method for measuring insulation of footwear against heat or cold, in order to provide information for assessing footwear comfort. ISO 20877:2011 is applicable to all types of closed footwear or boots, except footwear used as personal protective equipment.</t>
  </si>
  <si>
    <t>SR ISO 5415:2011</t>
  </si>
  <si>
    <t>Household and similar electrical appliances - Safety -- Part 1: General requirements</t>
  </si>
  <si>
    <t>SR ISO 5169:2011</t>
  </si>
  <si>
    <t>Connectors for electronic equipment - Product requirements -- Part 2-001: Circular connectors - Blank detail specification IEC 61076-2-001:2011 This blank detail product specification is a supplementary document to the sectional product specification IEC 61076-2 and contains requirements for style, layout and content of detail product specifications for circular connectors. It should be used in conjunction with the following publications: IEC 61076-1 and IEC 61076-2 for product requirements as well as IEC 62197-1 for quality requirements. The sample pages can be used like a template when preparing a detail product specification within the scope of this document. This document is not intended to replace the templates and guidance notes of IEC, but to assist in their application. All users are reminded to adhere to relevant directives and guidelines of the IEC when preparing a standard. This second editon cancels and replaces the first edition of IEC 61076-2-001 (2001). This edition constitutes a technical revision. This edition includes the following significant technical changes with respect to the previous edition: - This International Standard no longer includes the quality assessment procedure</t>
  </si>
  <si>
    <t>SR ISO 3936:2011</t>
  </si>
  <si>
    <t>Connectors for electronic equipment - Product requirements -- Part 2-106: Circular connectors - Detail specification for connectors M 16 x 0,75 with screw-locking and degree of protection IP40 or IP65/67 IEC 61076-2-106:2011 describes circular connectors with IP40 or IP65/67 protection degree, typically used for industrial process measurement and control. These connectors consist of fixed and free connectors, either rewireable or non-rewireable, with M16 x 0,75 screw-locking. Male connectors have round contacts O 1,5 mm or O 1,0 mm.</t>
  </si>
  <si>
    <t>SR ISO 3589:2011</t>
  </si>
  <si>
    <t>Connectors for electronic equipment - Product requirements -- Part 2: Sectional specification for circular connectors IEC 61076-2:2011 establishes uniform specifications and technical information for circular connectors. It should be used in conjunction with the generic specification IEC 61076-1:2006 for product requirements and with IEC 62197-1 for quality requirements as the basis for preparation of consistent detail product specifications for circular connectors. In the event of conflict between this sectional specification and the detail product specification, it is intended that the requirements of the detail product specification prevail. This second edition cancels and replaces the first edition of IEC 61076-2 (1998). This edition constitutes a technical revision. This edition includes the following significant technical changes with respect to the previous edition. This International Standard no longer includes the quality assessment procedures. As described in IEC 61076-1 and IEC 62197-1, a new document structure has been established. IEC 61076-2 has been revised to reflect this updated structure. Subclause 3.2, Systems of levels has been introduced. The subclause on IEC type designa</t>
  </si>
  <si>
    <t>SR ISO 3476:2011</t>
  </si>
  <si>
    <t>Connectors for electronic equipment - Tests and measurements -- Part 9-3: Endurance tests - Test 9c: Mechanical operation (engaging/separating) with electrical load IEC 60512-9-3:2011 defines a standard test method to assess the mechanical and electrical operational endurance, i.e. engaging and separating cycles, of a connector in an operating mode which includes a specified electrical load. This second edition cancels and replaces Test 9c of IEC 60512-5, issued in 1992, and constitutes a technical revision. The main technical changes with regard to the previous edition are as follows: - An additional requirement to 4.1 stating that if more than one electrical circuit is wired for testing, the wiring shall be carried out in a parallel electrical circuit. - Subclauses 4.3 through 4.7 were removed and replaced by 4.2 through 4.4. This publication is to be read in conjunction with &lt;a href='http://webstore.iec.ch/webstore/webstore.nsf/ArtNum_PK/26692'&gt;IEC 60512-1:2001&lt;/a&gt; and &lt;a href='http://webstore.iec.ch/webstore/webstore.nsf/ArtNum_PK/35881'&gt;IEC 60512-1-100:2006&lt;/a&gt;.</t>
  </si>
  <si>
    <t>SR ISO 3337:2011</t>
  </si>
  <si>
    <t>Railway applications - Track - Wood sleepers and bearers This European Standard defines wood species, quality requirements, origin, manufacturing conditions, forms, dimensions and tolerances as well as the durability and preservation of wood sleepers and bearers for use in railway tracks. It does not cover specific finishing processes which may be required by the customer. It does not apply to other track timbers.</t>
  </si>
  <si>
    <t>SR ISO 2934:2011</t>
  </si>
  <si>
    <t>Winding wires - Test methods -- Part 5: Electrical properties</t>
  </si>
  <si>
    <t>SR ISO 2804:2011</t>
  </si>
  <si>
    <t>High-voltage switchgear and controlgear -- Part 103: Switches for rated voltages above 1 kV up to and including 52 kV IEC 62271-103:2011 is applicable to three-phase, alternating current switches and switch-disconnectors for their switching function, having making and breaking current ratings, for indoor and outdoor installations, for rated voltages above 1 kV up to and including 52 kV and for rated frequencies from 162/3 Hz up to and including 60 Hz. This standard is also applicable to single-pole switches used on three phase systems. This standard cancels and replaces the third edition of IEC 60265-1, published in 1998. It constitutes a technical revision. This edition includes the following significant technical changes with respect to IEC 60265-1:1998: - the rated voltage of 52 kV is now included; - the document is aligned with IEC 62271-1 and IEC 62271-100;&lt;br/&gt; - addition of a test procedure for short-circuit making tests; - introduction of notion of NSDD (non-sustained disruptive discharge) as defined in IEC 62271-1 and restrikes; - new classes C1 and C2 for capacitive switching; - new Annex A defining tolerances. This publication is to be read in conjunction with &lt;a href='http:</t>
  </si>
  <si>
    <t>SR ISO 2587:2011</t>
  </si>
  <si>
    <t>Flexible insulating sleeving -- Part 3: Specifications for individual types of sleeving -- Sheet 271: Heat-shrinkable elastomer sleevings, flame retarded, fluid resistant, shrink ratio 2:1 IEC 60684-3-271:2011 gives the requirements for four types of heat-shrinkable, flame retarded, fluid resistant, elastomer sleevings, nominal shrink ratio of 2:1. - Type A: standard wall thickness for use at temperatures up to 120 °C - Type B: thin wall thickness for use at temperatures up to 120 °C - Type C: standard wall thickness for use at temperatures up to 150 °C - Type D: thin wall thickness for use at temperatures up to 150 °C. The significant technical change from the previous edition is the addition of a type of sleeving suitable for use at temperatures up to 150 °C. This edition includes the following significant technical change from the previous edition: the addition of a type of sleeving suitable for use at temperatures up to 150 °C.</t>
  </si>
  <si>
    <t>SR ISO 2585:2011</t>
  </si>
  <si>
    <t>Flexible insulating sleeving -- Part 3: Specifications for individual types of sleeving -- Sheet 205: Heat-shrinkable chlorinated polyolefin sleeving, flame retarded, nominal shrink ratio 1,7:1 and 2:1 IEC 60684-3-205:2011 gives the requirements for one type of heat-shrinkable chlorinated polyolefin sleeving, flame retarded, nominal shrink ratio 1,7:1 and 2:1 for use at temperatures up to 120 °C.</t>
  </si>
  <si>
    <t>SR ISO 2336-2:2011</t>
  </si>
  <si>
    <t>Railway applications - Communication, signalling and processing systems - Software for railway control and protection systems 1.1 This European Standard specifies the process and technical requirements for the development of software for programmable electronic systems for use in railway control and protection applications. It is aimed at use in any area where there are safety implications. These systems can be implemented using dedicated microprocessors, programmable logic controllers, multiprocessor distributed systems, larger scale central processor systems or other architectures. 1.2 This European Standard is applicable exclusively to software and the interaction between software and the system of which it is part. 1.3 This European Standard is not relevant for software that has been identified as having no impact on safety, i.e. software of which failures cannot affect any identified safety functions. 1.4 This European Standard applies to all safety related software used in railway control and protection systems, including – application programming, – operating systems, – support tools, – firmware. Application programming comprises high level programming, low level programming and special purpos</t>
  </si>
  <si>
    <t>SR ISO 2336-1:2011</t>
  </si>
  <si>
    <t>Chemical analysis of refractory products by X-ray fluorescence (XRF) - Fused cast-bead method (ISO 12677:2011) ISO 12677:2011 specifies a method for the chemical analysis of refractory and technical ceramic raw materials, intermediates and products, by means of the X-ray fluorescence (XRF) fused cast-bead method. Typical materials that can be analysed by ISO 12677:2011 are given in Clause 3. ISO 12677:2011 is not applicable to non-oxide materials, such as silicon carbides or nitrides, etc. The method is applicable to a wide range of materials containing a wide range of elements.</t>
  </si>
  <si>
    <t>SR ISO 2283:2011</t>
  </si>
  <si>
    <t>Steel wire for mechanical springs - Part 2: Oil hardened and tempered spring steel wire 1.1 This European Standard applies to oil hardened and tempered spring steel wire made from unalloyed or alloyed steels. They are primarily subject to torsional stresses such as in coil springs for compression and extension and in special cases also for applications where the spring wire is subject to bending stresses such as lever springs. As a rule unalloyed steels are used for applications at room temperature whereas alloyed steels are generally used at a temperature above room temperature. Alloyed steels may also be chosen for above average tensile strengths. 1.2 In addition to this European Standard, the general technical delivery requirements of EN 10021 are applicable.</t>
  </si>
  <si>
    <t>SR ISO 1684:2011</t>
  </si>
  <si>
    <t>Zinc or zinc alloy coated non-alloy steel wire for armouring either power cables or telecommunication cables - Part 2: Submarine cables This European Standard specifies requirements for the properties of non-alloy zinc or zinc alloy coated steel wires used for the armouring of either submarine power or telecommunication cables.</t>
  </si>
  <si>
    <t>SR ISO 839-1:2011</t>
  </si>
  <si>
    <t>Zinc or zinc alloy coated non-alloy steel wire for armouring either power cables or telecommunication cables - Part 1: Land cables This European Standard specifies requirements for the properties of non-alloy carbon zinc or zinc alloy coated steel wire used primarily for the armouring of either subterranean land power or telecommunication cables.</t>
  </si>
  <si>
    <t>SR ISO 702-4:2011</t>
  </si>
  <si>
    <t>Steel wire and wire products - Organic coatings on steel wire - Part 5: Polyamide coated wire Complementary to prEN 10245-1, this European Standard specifies the characteristics and requirements for steel wire and wire products coated with Polyamide (PA6).</t>
  </si>
  <si>
    <t>SR ISO 702-1:2011</t>
  </si>
  <si>
    <t>Steel wire and wire products - Organic coatings on steel wire - Part 4: Polyester coated wire Complementary to EN 10245-1, this European Standard specifies the characteristics and requirements for steel wire and wire products coated with polyester. It covers both thermoplastic and thermosetting polyester.</t>
  </si>
  <si>
    <t>SR ISO 691:2011</t>
  </si>
  <si>
    <t>Steel wire and wire products - Organic coatings on steel wire - Part 3: PE coated wire Complementary to prEN 10245-1, this European Standard specifies the characteristics and requirements for steel wire and wire products coated with polyethylene (PE).</t>
  </si>
  <si>
    <t>SR ISO 504:2011</t>
  </si>
  <si>
    <t>Steel wire and wire products - Organic coatings on steel wire - Part 2: PVC finished wire Complementary to prEN 10245-1, this European Standard specifies the characteristics and requirements for steel wire and wire products coated with PVC.</t>
  </si>
  <si>
    <t>SR ISO 447:2011</t>
  </si>
  <si>
    <t>Steel wire and wire products - Organic coatings on steel wire - Part 1: General rules This European Standard specifies the requirements for the characteristics and testing methods for organic coatings made of organic coating material suitable for the application on to steel wire and wire products of circular or other sections. Other organic materials which are applied intentionally or otherwise such as oils, greases, waxes and temporary finishes which do not become integral or a permanent part of the finished wire product are excluded from this standard This European Standard is divided in a number of parts, with Part 1 covering the requirements of a general nature and applies to organic coatings and coating material for which no specific requirements have been established in the subsequent parts of prEN 10245.</t>
  </si>
  <si>
    <t>SR ISO 299:2011</t>
  </si>
  <si>
    <t>Copper and copper alloys - Determination of copper content - Part 1: Electrolytic determination of copper in materials with copper content less than 99,85 % This European Standard specifies an electrolytic method for the determination of the copper content in copper materials with a copper content less than 99,85 % (mass fraction) in the form of unwrought, wrought and cast products. Silver, if present, is co-deposited and is reported as copper. Approximately one-half of any selenium and tellurium present will co-deposit. Arsenic, antimony, bismuth and tin, if present, also interfere.</t>
  </si>
  <si>
    <t>SR ISO 239:2011</t>
  </si>
  <si>
    <t>Founding - Technical conditions of delivery - Part 3: Additional requirements for iron castings This European Standard specifies the additional technical delivery conditions for castings made from all cast iron materials. This European Standard applies to iron castings produced in sand or permanent moulds or by centrifugal casting, continuous casting or investment casting.</t>
  </si>
  <si>
    <t>SR ISO 234-1:2011</t>
  </si>
  <si>
    <t>Metallic materials - Tensile testing at high strain rates - Part 2: Servo-hydraulic and other test systems (ISO 26203-2:2011) ISO 26203-2:2011 gives requirements for the testing of metallic materials. Only examples for testing flat geometries are given; however, other geometries can be tested. The area of application spans a range of strain rates from 10-2 s-1 to 103 s-1. Tests are carried out between 10 °C and 35 °C and, unless otherwise specified, using a servo-hydraulic-type test system.</t>
  </si>
  <si>
    <t>SR ISO 3970:2011</t>
  </si>
  <si>
    <t>Health and safety in welding and allied processes - Laboratory method for sampling fume and gases - Part 5: Identification of thermal-degradation products generated when welding or cutting through products composed wholly or partly of organic materials using pyrolysis-gas chromatography-mass spectrometry (ISO 15011-5:2011) ISO 15011-5:2011 specifies procedures for obtaining information about thermal degradation products generated when welding, cutting through, preheating and straightening metal treated with coatings composed wholly or partly of organic substances, e.g. shop primers, paints, oils, waxes and inter-weld materials such as adhesives and sealants. It is aimed primarily at test laboratories performing such procedures. The data generated can be used by coating manufacturers to provide information for inclusion in safety data sheets and by occupational hygienists to identify thermal degradation products of significance in the performance of risk assessments and/or workplace exposure measurements. The data cannot be used to estimate workplace exposure directly. ISO 15011-5:2011 is applicable to all coatings composed partly or wholly of organic materials that can be heated, during welding and cutting, preheating and straightening to temperatures at which thermal degradation products are generated and where it is not apparent what those degradation products are.</t>
  </si>
  <si>
    <t>SR ISO 272:2011</t>
  </si>
  <si>
    <t>Transportable gas cylinders - Refillable welded receptacles of a capacity not exceeding 150 litres - Part 3: Welded carbon steel cylinders made to a design justified by experimental methods</t>
  </si>
  <si>
    <t>SR ISO 885:2011</t>
  </si>
  <si>
    <t>SR ISO 234-2:2011</t>
  </si>
  <si>
    <t>Milk - Determination of nitrogen content - Part 3: Block-digestion method (Semi-micro rapid routine method) (ISO 8968-3:2004)</t>
  </si>
  <si>
    <t>SR ISO 298:2011</t>
  </si>
  <si>
    <t>Soil quality - Determination of soil microbial biomass - Part 2: Fumigation-extraction method (ISO 14240-2:1997) Gives a method for the determination of microbial biomass of soils by measurement of total extractable organic biomass material mainly from freshly killed microorganisms. It is also applicable to the estimation of microbial nitrogen and ninhydrin-reactive nitrogen in soil.</t>
  </si>
  <si>
    <t>SR ISO 1080:2011</t>
  </si>
  <si>
    <t>Belt drives -- Grooved pulleys for joined classical V-belts -- Groove sections AJ, BJ, CJ and DJ (effective system) Acest standard stabileşte caracteristicile principale ale roţii pentru curea (secţiunile canalului AJ, BJ, CJ şi DJ) care utilizează curele trapezoidale clasice duble pentru transmisii industriale.</t>
  </si>
  <si>
    <t>SR ISO 54:2011</t>
  </si>
  <si>
    <t>Adhesives for thermoplastic piping systems - Part 2: Determination of shear strength (ISO 9311-2:2011) ISO 9311-2:2011 specifies a method for the determination of the shear strength of joints made with adhesives for thermoplastic piping systems.</t>
  </si>
  <si>
    <t>SR ISO 677:2011</t>
  </si>
  <si>
    <t>Soil quality - Determination of soil microbial biomass - Part 1: Substrate-induced respiration method (ISO 14240-1:1997) Contains a method for the determination of the active aerobic, heterotrophic microbial biomass in aerated agricultural and mineral soils.</t>
  </si>
  <si>
    <t>SR ISO 678:2011</t>
  </si>
  <si>
    <t>Concrete. Part 1: Specification, performance, production and conformity. National document for application of SR EN 206-1 Amendamentul constă în modificarea paragrafelor 7.2, 9.6.1 şi 10.1 şi eliminarea anexei N.</t>
  </si>
  <si>
    <t>SR EN 13212:2011</t>
  </si>
  <si>
    <t>Principles and methodology of standardization. Part 4: Presentation form of Romanian standards Acest standard stabileşte forma de prezentare a standardelor române, a amendamentelor şi a eratelor la standardele române.</t>
  </si>
  <si>
    <t>SR EN 13459:2011</t>
  </si>
  <si>
    <t>Screens for laser working places - Safety requirements and testing Erata se utilizează împreună cu SR EN 12254:2010.</t>
  </si>
  <si>
    <t>SR 1848-2:2011</t>
  </si>
  <si>
    <t>Ethyl alcohol and alcoholic beverages. Determination of acidity În 3.5 se modifică o relaţie care să exprime semnificaţia tuturor factorilor.</t>
  </si>
  <si>
    <t>SR 1848-3:2011</t>
  </si>
  <si>
    <t>Ethyl alcohol and alcoholic drinks. Part 8: Determination of higher alcohols În tabelul 3 se înlocuieşte o valoare.</t>
  </si>
  <si>
    <t>SR EN 12326-2:2011</t>
  </si>
  <si>
    <t>Honey. Part 3: Analysis methods În 4.1.2.4 se modifică o relaţie.</t>
  </si>
  <si>
    <t>SR ISO 8511:2011</t>
  </si>
  <si>
    <t>Ethyl alcohol and alcoholic drinks. Part 3: Determination of extract În 2.3 se modifică o relaţie şi o frază.</t>
  </si>
  <si>
    <t>SR ISO 8759-2:2011</t>
  </si>
  <si>
    <t>Beer. Analysis methods. Extract determination În 2.7.2 se modifică două relaţii.</t>
  </si>
  <si>
    <t>SR ISO 20019+C1:2011</t>
  </si>
  <si>
    <t>Sweet products. Part 22 : Determination of acid value În 3.2.2. şi în 3.2.3 se modifică câte o relaţie.</t>
  </si>
  <si>
    <t>SR ISO 5692-1:2011</t>
  </si>
  <si>
    <t>Injection containers and accessories - Part 4: Injection vials made of moulded glass (ISO 8362-4:2011) ISO 8362-4:2011 specifies the shape, dimensions and capacities of glass vials for injectable preparations. It also specifies the material from which such containers are made and the performance requirements for the containers. ISO 8362-4:2011 applies to colourless or amber glass containers moulded from borosilicate or soda-lime glass, with or without an internal surface treatment, and intended to be used in the packaging, storage or transportation of products intended for injection.</t>
  </si>
  <si>
    <t>SR ISO 5692-2+C1:2011</t>
  </si>
  <si>
    <t>Infusion equipment for medical use - Part 1: Infusion glass bottles (ISO 8536-1:2011) ISO 8536-1:2011 specifies the dimensions, performance and requirements of infusion glass bottles necessary to ensure functional interchangeability. It is applicable only to infusion bottles for single use.</t>
  </si>
  <si>
    <t>SR ISO 2550:2011</t>
  </si>
  <si>
    <t>Palm oil - Determination of the deterioration of bleachability index (DOBI) and carotene content (ISO 17932:2011) ISO 17932:2011 specifies a method for the determination of the deterioration of bleachability index (DOBI) of crude palm oil and the carotene content of crude or bleached palm oil and their fractions by spectrophotometric examination in the ultraviolet and visible range of the spectrum.</t>
  </si>
  <si>
    <t>SR ISO 2549:2011</t>
  </si>
  <si>
    <t>Environmental management - Material flow cost accounting - General framework (ISO 14051:2011) ISO 14051:2011 provides a general framework for material flow cost accounting (MFCA). Under MFCA, the flows and stocks of materials within an organization are traced and quantified in physical units (e.g. mass, volume) and the costs associated with those material flows are also evaluated. The resulting information can act as a motivator for organizations and managers to seek opportunities to simultaneously generate financial benefits and reduce adverse environmental impacts. MFCA is applicable to any organization that uses materials and energy, regardless of their products, services, size, structure, location, and existing management and accounting systems. MFCA can be extended to other organizations in the supply chain, both upstream and downstream, thus helping to develop an integrated approach to improving material and energy efficiency in the supply chain. This extension can be beneficial because waste generation in an organization is often driven by the nature or quality of materials provided by a supplier, or the specification of the product requested by a customer. By d</t>
  </si>
  <si>
    <t>SR ISO 789-5:2011</t>
  </si>
  <si>
    <t>Petroleum and natural gas industries - Design and operation of subsea production systems - Part 15: Subsea structures and manifolds (ISO 13628-15:2011) ISO 13628-15:2011 addresses recommendations for subsea structures and manifolds, within the frameworks set forth by recognized and accepted industry specifications and standards. As such, it does not supersede or eliminate any requirement imposed by any other industry specification. ISO 13628-15:2011 covers subsea manifolds and templates utilized for pressure control in both subsea production of oil and gas, and subsea injection services. The following equipment falls within the scope of ISO 13628-15:2011: structural components and piping systems of subsea production systems, including production and injection manifolds, modular and integrated single satellite and multiwell templates, subsea processing and subsea boosting stations, flowline riser bases and export riser bases (FRB, ERB), pipeline end manifolds (PLEM), pipeline end terminations (PLET), T- and Y-connection, and subsea isolation valve (SSIV); structural components of subsea production system, including subsea controls and distribution structures and other subsea structures, and protection structures as</t>
  </si>
  <si>
    <t>SR ISO 500-2:2011</t>
  </si>
  <si>
    <t>Petroleum and natural gas industries - Aluminium alloy drill pipe (ISO 15546:2011) ISO 15546:2011 specifies the technical delivery conditions, manufacturing process, material requirements, configuration and dimensions, and verification and inspection procedures for aluminium alloy drill pipes with or without attached steel tool joints, for use in drilling and production operations in the petroleum and natural gas industries. A typical drill pipe configuration is provided, showing main elements and lengths. The main dimensions and masses of the grades of drill pipe are given in both SI units and USC units. ISO 15546:2011 does not consider performance properties.</t>
  </si>
  <si>
    <t>SR ISO 6489-1:2011</t>
  </si>
  <si>
    <t>Advanced automation technologies and their applications - Requirements for establishing manufacturing enterprise process interoperability - Part 1: Framework for enterprise interoperability (ISO 11354-1:2011) The purpose of ISO 11354-1:2011 is to specify a Framework for Enterprise Interoperability (FEI) that establishes dimensions and viewpoints to address interoperability barriers, their potential solutions, and the relationships between them. ISO 11354 applies to manufacturing enterprises, but can also apply to other kinds of enterprises. It is intended for use by stakeholders who are concerned with developing and deploying solutions based on information and communication technology for manufacturing enterprise process interoperability. It focuses on, but is not restricted to, enterprise (manufacturing or service) interoperability. ISO 11354-1:2011 specifies the following: viewpoints for addressing stakeholder concerns for the exchange of entities (information objects or physical objects) at the operational levels of enterprises at which interoperability is required; a framework for structuring these stakeholder concerns (business, process, service, data), the barriers relating to enterprise interoperability (conceptual, technological, organizational) and the approaches to overc</t>
  </si>
  <si>
    <t>SR ISO 789-4:2011</t>
  </si>
  <si>
    <t>Water quality - Guidance standard on assessing the hydromorphological features of lakes This European Standard is applicable to lakes, which are water bodies occupying one or more basins with surface areas greater than 1 ha (0,01 km2) and maximum depths (at mean water level) greater than 1 m. All types of permanent lakes, including natural, modified and artificial, fresh water and brackish, except for those systems which regularly connect to the sea, are included in this European Standard, though canals are excluded. Based on these criteria, it can be estimated that there are at least 500 000 natural lakes across Europe, most of which are located in the glaciated landscapes in northern and western provinces and in Scandinavia. Lakeland districts also occur locally in areas such as the Danubian plain and around the Alps. Elsewhere, naturally occurring lakes are relatively sparse and in such areas reservoirs or pits are more common. This European Standard is designed to: a) support environmental and conservation agencies in meeting the monitoring requirements of the WFD (Article 8, Annex II and Annex V); b) generate data sets appropriate for monitoring and reporti</t>
  </si>
  <si>
    <t>SR ISO 2:2011</t>
  </si>
  <si>
    <t>Water quality - Guidance on quantitative and qualitative investigations of marine phytoplankton This European Standard gives guidance for sampling, preservation, storage, quantification and qualitative analysis of phytoplankton from marine waters. Guidance for quantification is limited to the use of light microscopy with phase contrast and epifluorescence. This European Standard specifies: - the development of the sampling programme; - requirements for sampling equipment; - procedures for sampling and treatment of samples in the field; - methods for quantification; - qualitative analysis. This European Standard describes minimum requirements for environmental monitoring.</t>
  </si>
  <si>
    <t>SR EN ISO 16050:2011</t>
  </si>
  <si>
    <t>Solid recovered fuels - Determination of particle size distribution - Part 1: Screen method for small dimension particles This European Standard specifies the determination of particle size distribution of solid recovered fuels by a machine or manual sieving method. It applies to particulate agglomerated and non-agglomerated fuels, such as fluff, pellets, briquettes, pulverised solid recovered fuels. This sieving method is not applicable to large pieces with irregular shape such as the pieces of shredded tyres or of demolition wood. In the case, of large pieces of irregular shape, prEN 15415-2 and prEN 15415-3 are applicable. NOTE 1 For fine particles &lt; 1 mm (e.g. sludges), the use of other methods could give more representative results as e.g. an analysis with the laser diffraction method in accordance with ISO 13320. NOTE 2 This European Standard is based on EN 15149-1 applicable to particle sizes less than 3,15 mm.</t>
  </si>
  <si>
    <t>SR ISO 2941:2011</t>
  </si>
  <si>
    <t>Solid recovered fuels - Determination of the current rate of aerobic microbial activity using the real dynamic respiration index This European Standard specifies a method to determine the current rate of aerobic microbial activity of a solid recovered fuel. The methods indirectly estimate the potentiality of odours production, vectors attraction etc. The current rate of biodegradation can be expressed in milligrams O2 kg dm-1 h-1. WARNING - SRF can contain potentially pathogenic organisms. Take appropriate precautions when handling them and those whose properties are unknown.</t>
  </si>
  <si>
    <t>SR ISO 2924:2011</t>
  </si>
  <si>
    <t>Solid recovered fuels - Methods for the determination of the content of trace elements (As, Ba, Be, Cd, Co, Cr, Cu, Hg, Mo, Mn, Ni, Pb, Sb, Se, Tl, V and Zn) This European Standard specifies three methods of digestion for solid recovered fuels: a) microwave assisted digestion with hydrofluoric, nitric and hydrochloric acid mixture; b) hot water bath digestion of with hydrofluoric, nitric and hydrochloric acid mixture, after ashing of the SRFs sample; c) oven digestion with nitric, perchloric and hydrofluoric acid mixture. Instrumental determination of As, Ba, Be, Cd, Cr, Co, Cu, Pb, Mn, Mo, Ni, Sb, Se, Tl, V, Zn is performed by Inductively Coupled Plasma with optical or mass detection or graphite furnace Atomic Absorption Spectrometry. Hg can be analysed only after the microwave assisted procedure or, alternatively, by a direct analysis method (Hg direct AMA). The effectiveness of the digestion can be verified by qualitative X-ray fluorescence (XRF) analysis on the remaining residue. If necessary, an alternative digestion method (among those proposed) is used. Method a) is recommended for general use, but the amount of the test portion can be very low in case of high concentration of organic matter. Method b) is recommended for So</t>
  </si>
  <si>
    <t>SR EN ISO 10218-2:2011</t>
  </si>
  <si>
    <t>Powertrack systems -- Part 1: General requirements IEC 61534-1:2011 specifies general requirements and tests for powertrack (PT) systems with a rated voltage not exceeding 277 V a.c. single phase, or 480 V a.c. two or three phase 50 Hz/60 Hz with a rated current not exceeding 63 A. These systems are used for distributing electricity in household, commercial and industrial premises. This second edition cancels and replaces the first edition published in 2003 and constitutes a technical revision. The main changes from the previous edition are as follows: - updated normative references (Clause 2); - changes to the number of samples to be tested (Subclause 5.3); - inclusion of a short circuit test (New Clause 18); - changes to external influences (Clause 21).</t>
  </si>
  <si>
    <t>SR EN ISO 10218-1:2011</t>
  </si>
  <si>
    <t>Time relays for industrial and residential use -- Part 1: Requirements and tests IEC 61812-1:2011 applies to time relays for industrial applications (e.g. control, automation, signal and industrial equipment). It also applies to time relays for automatic electrical controls for use in, on, or in association with equipment for residential and similar use. This edition includes the following significant technical changes with respect to the previous edition: - addition of terms and definitions more commonly used by industry; - addition of timing charts to help explain terms and definitions involving a sequence of events; - addition of provisions for residential use.</t>
  </si>
  <si>
    <t>SR EN 62637-2:2011</t>
  </si>
  <si>
    <t>Thermoplastics piping systems for non-pressure underground drainage and sewerage - Test method for resistance to combined temperature cycling and external loading (ISO 13260:2010) ISO 13260:2010 specifies two methods for testing pipes and fittings or joints for plastics piping systems intended for use in underground drainage and sewerage systems for their resistance to deformation and leakage, when subjected to sustained external loading in conjunction with the passage of hot water.</t>
  </si>
  <si>
    <t>SR EN 62637-1:2011</t>
  </si>
  <si>
    <t>Fertilizers - Extraction of phosphorus which is soluble in neutral ammonium citrate This document specifies a method for the extraction of phosphorus soluble in neutral ammonium citrate. The method is applicable to all fertilizers in respect of which solubility in neutral ammonium citrate is laid down in Regulation (EC) 2003/2003, Annex I (see [2]).</t>
  </si>
  <si>
    <t>SR EN 62571:2011</t>
  </si>
  <si>
    <t>Fertilizers - Extraction of phosphorus soluble in mineral acids This document specifies a method for the determination of phosphorus soluble in mineral acids. The method is applicable exclusively to phosphate fertilizers listed in Regulation (EC) 2003/2003, Annex I (see [2]).</t>
  </si>
  <si>
    <t>SR EN 60534-2-1:2011</t>
  </si>
  <si>
    <t>Fertilizers - Extraction of water soluble sulfur where the sulfur is in various forms This document specifies a method for the extraction of water-soluble sulfur contained in fertilizers in various forms. The method is applicable to EC-fertilizers for which a declaration of the water-soluble sulfur trioxide is provided for.</t>
  </si>
  <si>
    <t>SR EN ISO 139:2005/A1:2011</t>
  </si>
  <si>
    <t>Fertilizers - Extraction of total sulfur present in various forms This document specifies a method for the extraction of the total sulfur contained in fertilizers in elemental form and/or in other chemical combinations. The method is applicable to EC fertilizers for which a declaration of the total sulfur present in various forms (elemental, thiosulfate, sulfite, sulfate) is provided.</t>
  </si>
  <si>
    <t>SR ISO 2943:2011</t>
  </si>
  <si>
    <t>Calibration of wavelength/optical frequency measurement instruments -- Part 2: Michelson interferometer single wavelength meters IEC 62129-2:2011 is applicable to instruments measuring the vacuum wavelength or optical frequency emitted from sources that are typical for the fibre-optic communications industry. These sources include Distributed Feedback (DFB) laser diodes, External Cavity lasers and single longitudinal mode fibre-type sources. This standard is part of the IEC 62129 series on the calibration of wavelength/optical frequency measurement instruments. Refer to IEC 62129 for the calibration of optical spectrum analyzers.</t>
  </si>
  <si>
    <t>SR ISO 2944:2011</t>
  </si>
  <si>
    <t>Semiconductor die products -- Part 2: Exchange data formats This part of EN 62258 has been developed to facilitate the production, supply and use of semiconductor die products, including but not limited to - singulated bare die, - minimally or partially encapsulated die and wafers. This standard specifies the data formats that may be used for the exchange of data covered by other parts in the EN 62258 series as well as definitions of all parameters used according to the principles and methods of EN 61360-1, EN 61360-2 and EN 61360-4. It introduces a Device Data Exchange (DDX) format, with the prime goal of facilitating the transfer of adequate geometric data between the die manufacturer and the CAD/CAE user and formal information models that allow data exchange in other formats such as STEP physical file format, fin accordance with ISO 10303-21 and XML. The data format has been kept intentionally flexible to permit usage beyond this initial scope. This standard reflects the DDX data format: version 1.2.1.</t>
  </si>
  <si>
    <t>SR ISO 6547:2011</t>
  </si>
  <si>
    <t>Metadata for Learning Opportunities (MLO) - Advertising This European Standard specifies the characteristics of electronic representation of Learning Opportunities in order to facilitate their advertising and subsequent discovery by prospective learners. Key users of the standard will be: - those who provide opportunities for learning and wish to advertise them; - those who offer electronic search services that aggregate results from multiple Learning Opportunity providers; - those who wish to compare Learning Opportunities that have been represented electronically. This European Standard specifies an abstract model for representing Learning Opportunities. The model specifies three resources about which metadata can be stored to facilitate advertising of Learning Opportunities: a) the Learning Opportunity Provider; b) the Learning Opportunity Specification; and c) the Learning Opportunity Instance. This European Standard specifies the characteristics of relations between the three resources and recommends a core set of metadata for each.</t>
  </si>
  <si>
    <t>SR ISO 5599-1+C1:2011</t>
  </si>
  <si>
    <t>Fertilizers - Determination of the fineness of grinding of soft natural phosphates This document specifies a method for the determination of the fineness of grinding of soft natural phosphates by wet sieving.</t>
  </si>
  <si>
    <t>SR ISO 282:2011</t>
  </si>
  <si>
    <t>Insulating materials - Industrial rigid laminated sheets based on thermosetting resins for electrical purposes -- Part 3-2: Specifications for individual materials - Requirements for rigid laminated sheets based on epoxy resins</t>
  </si>
  <si>
    <t>SR ISO 5421:2011</t>
  </si>
  <si>
    <t>Railway applications - Electric traction - Short-primary type linear induction motors (LIM) fed by power converters IEC 62520:2011 applies to short-primary type linear induction motors (LIM) for propelling rail and road vehicles. This standard applies to a specific configuration of LIM that has the primary mounted on either the vehicle body or trucks and a secondary that is fixed to the track and that is connected only by a magnetic field with the primary. The object of this standard is to allow the performance of a LIM to be confirmed by tests and to provide a basis for assessment of its suitability for a specified duty.</t>
  </si>
  <si>
    <t>SR ISO 522:2011</t>
  </si>
  <si>
    <t>Battery charge controllers for photovoltaic systems - Performance and functioning IEC 62509:2010 establishes minimum requirements for the functioning and performance of battery charge controllers (BCC) used with lead acid batteries in terrestrial photovoltaic systems. The main aims are to ensure BCC reliability and to maximise the life of the battery. This standard shall be used in conjunction with IEC 62093.</t>
  </si>
  <si>
    <t>SR ISO 3465:2011</t>
  </si>
  <si>
    <t>Lamp control gear -- Part 2-3: Particular requirements for a.c. and/or d.c. supplied electronic control gear for fluorescent lamps IEC 61347-2-3:2011 specifies particular safety requirements for electronic control gear for use on a.c. and d.c. supplies up to 1 000 V at 50 Hz or 60 Hz with operating frequencies deviating from the supply frequency, associated with fluorescent lamps as specified in IEC 60081 and IEC 60901, and other fluorescent lamps for high-frequency operation. This second edition cancels and replaces the first edition published in 2000, its Amendment 1 (2004) and its Amendment 2 (2006), IEC 61347-2-4 published in 2000, IEC 61347-2-5 published in 2000 and IEC 61347-2-6 published in 2000. This second edition constitutes a technical revision. The significant revisions with respect to the first edition are: - rectifying test conditions when dimming; - construction requirements; - measurement circuits and limits for HF leakage currents; - modification of the structure to become a standard exclusively for a.c. and d.c. central supplied electronic control gear for general lighting and Annex J cover centrally- supplied emergency control gear. This publication is to be read in conjunction w</t>
  </si>
  <si>
    <t>SR ISO 3859:2011</t>
  </si>
  <si>
    <t>AC and/or DC-supplied electronic control gear for tubular fluorescent lamps - Performance requirements IEC 60929:2011 specifies performance requirements for electronic control gear for use on a.c. at 50 Hz or 60 Hz and/or d.c. supplies, both up to 1 000 V, with operating frequencies deviating from the supply frequency, associated with fluorescent lamps as specified in IEC 60081 and IEC 60901, and other fluorescent lamps for high-frequency operation. This fourth edition cancels and replaces the third edition published in 2006, IEC 60925 published in 1989, its Amendment 1 (1996) and its Amendment 2 (2001). This fourth edition constitutes a technical revision. The essential change with respect to the third edition is the extension to DC supplied control gear and the deletion of the requirements for digital signal control of electronic control gear. The contents of the corrigendum of September 2011 have been included in this copy.</t>
  </si>
  <si>
    <t>SR ISO 521:2011</t>
  </si>
  <si>
    <t>Lamp caps and holders together with gauges for the control of interchangeability and safety -- Part 4: Guidelines and general information Subscribe to &lt;a href="http://webstore.iec.ch/webstore/webstore.nsf/Artnum_PK/34192?opendocument"&gt;IEC 60061 Database to access the full and updated content of the series.</t>
  </si>
  <si>
    <t>SR ISO 236-1:2011</t>
  </si>
  <si>
    <t>Industrial microwave heating installations - Test methods for the determination of power output IEC 61307:2011 specifies test methods for the determination of the available microwave output power and the efficiency of frequency conversion from the electrical input in industrial microwave heating installations. This standard also specifies test methods for assessing the microwave power deposition in the microwave workload - the microwave workload power, in microwave-only installations. This standard is applicable to industrial microwave heating equipment and installations in the frequency range from 300 MHz to 300 GHz. This third edition cancels and replaces the second edition published in 2006. It constitutes a technical revision. This edition includes the following significant technical changes with respect to the previous edition: a) it covers how to measure not only the microwave power output of all typical equipment designs, but also the system efficiency, including the standby and hibernation modes; b) the handling of the former A and B types of equipment is replaced by measurements of the available microwave power output and microwave workload power, respectively</t>
  </si>
  <si>
    <t>SR ISO 2402:2011</t>
  </si>
  <si>
    <t>Guidance for writing standards taking into account micro, small and medium-sized enterprises (SMEs) needs This Guide provides guidance to writers of European Standards on the needs of micro, small and mediumsized enterprises (SMEs) in order to avoid the exclusion of SMEs from the market and the distortion of fair competition. This Guide is relevant to all involved in standardisation, i.e. standard writers in Working Groups or Technical Committees as well as members of national mirror committees. Not all principles presented in this guide necessarily have to apply to all standards. Therefore, TCs and WGs are the best place to evaluate if and how to address specific needs of SMEs in their standards. This Guide contains: a) Considerations for the development of standards that are best adapted to the SMEs needs; b) Techniques for identifying and assessing provisions in standards that may especially impact SMEs; c) Ways to reduce negative impacts on SMEs resulting from some provisions in standards; d) Guidelines for writing SME friendly standards; e) Guide checklist; f) Information on how to make a micro enterprise impact of new standards. NOTE In this Guide "standard" includes all CEN</t>
  </si>
  <si>
    <t>SR ISO 3314:2011</t>
  </si>
  <si>
    <t>Low-voltage electrical installations -- Part 7-701: Requirements for special installations or locations - Locations containing a bath or shower Erata aduce modificări standardului de bază.</t>
  </si>
  <si>
    <t>SR ISO 3338-1:2011</t>
  </si>
  <si>
    <t>Luminaires -- Part 2-3: Particular requirements - Luminaires for road and street lighting Acest amendament modifică SR EN 60598-2-3:2004 care tratează aspecte referitoare la instalarea corpurilor de iluminat pentru iluminatul public.</t>
  </si>
  <si>
    <t>SR ISO 549:2011</t>
  </si>
  <si>
    <t>Conservation of cultural property - Packing principles for transport This European Standard specifies the packing process for objects considered by the owner/custodian as ready to be moved.</t>
  </si>
  <si>
    <t>SR HD 60364-5-52:2011</t>
  </si>
  <si>
    <t>Plastics and rubber machines - Thermoforming machines - Safety requirements This European Standard deals with all significant hazards, hazardous situations and events relevant to thermoforming machines for continuous sheet and single sheets of thermoplastics materials, when they are used as intended and under conditions of misuse which are foreseeable by the manufacturer (see Clause 4). A thermoforming machine may consist of a forming unit or a forming unit linked to one or more additional units. This standard covers the following units: - continuous sheet unwind unit; - single sheet feed unit; - material intake; - conveying equipment; - heating unit; - preheating unit; - edge heating unit; - component feeding/inserting unit; - forming station; - finishing station; - stacking station; - discharge station; - residual sheet winding unit; - sheet cutting unit. This European standard does not apply to units mounted upstream or downstream of the thermoforming machine: - which have a separate control system; and/or - are located separately. NOTE 1 This European Standard specifies requirements for machines supplied as a single forming unit or a number of uni</t>
  </si>
  <si>
    <t>SR HD 60364-4-42:2011</t>
  </si>
  <si>
    <t>Cross-recessed raised countersunk (oval) head tapping screws (ISO 7051:2011) ISO 7051:2011 specifies the characteristics of cross-recessed raised countersunk (oval) head tapping screws with thread sizes from ST 2,2 to ST 9,5 inclusive.</t>
  </si>
  <si>
    <t>SR EN 60745-2-3:2011</t>
  </si>
  <si>
    <t>Cross-recessed countersunk (flat) head tapping screws (ISO 7050:2011) ISO 7050:2011 specifies the characteristics of cross-recessed countersunk (flat) head tapping screws with thread sizes from ST 2,2 to ST 9,5 inclusive.</t>
  </si>
  <si>
    <t>SR EN 60512-26-100:2009/A1:2011</t>
  </si>
  <si>
    <t>Slotted raised countersunk (oval) head tapping screws (ISO 1483:2011) ISO 1483:2011 specifies the characteristics of slotted raised countersunk (oval) head tapping screws with thread sizes from ST 2,2 to ST 9,5 inclusive.</t>
  </si>
  <si>
    <t>SR EN 12952-4:2011</t>
  </si>
  <si>
    <t>Slotted countersunk (flat) head tapping screws (ISO 1482:2011) ISO 1482:2011 specifies the characteristics of slotted countersunk (flat) head tapping screws with thread sizes from ST 2,2 to ST 9,5 inclusive.</t>
  </si>
  <si>
    <t>SR EN 16020:2011</t>
  </si>
  <si>
    <t>Slotted pan head tapping screws (ISO 1481:2011) ISO 1481:2011 specifies the characteristics of slotted pan head tapping screws with thread sizes from ST 2,2 to ST 9,5 inclusive.</t>
  </si>
  <si>
    <t>SR EN 16009:2011</t>
  </si>
  <si>
    <t>Hexagon head tapping screws (ISO 1479:2011) ISO 1479:2011 specifies the characteristics of hexagon head tapping screws with thread sizes from ST 2,2 to ST 9,5 inclusive.</t>
  </si>
  <si>
    <t>SR ISO 6244:2011</t>
  </si>
  <si>
    <t>Ergonomics - General approach, principles and concepts (ISO 26800:2011) ISO 26800:2011 presents the general ergonomics approach and specifies basic ergonomics principles and concepts. These are applicable to the design and evaluation of tasks, jobs, products, tools, equipment, systems, organizations, services, facilities and environments, in order to make them compatible with the characteristics, the needs and values, and the abilities and limitations of people. The provisions and guidance given by ISO 26800:2011 are intended to improve the safety, performance, effectiveness, efficiency, reliability, availability and maintainability of the design outcome throughout its life cycle, while safeguarding and enhancing the health, well-being and satisfaction of those involved or affected. The intended users of ISO 26800:2011 are designers, ergonomists and project managers, as well as managers, workers, consumers (or their representatives) and procurers. It also serves as a reference standard for standards developers dealing with ergonomics aspects.</t>
  </si>
  <si>
    <t>SR ISO 2176:2011</t>
  </si>
  <si>
    <t>Anaesthetic and respiratory equipment - Compatibility with oxygen (ISO 15001:2010) ISO 15001:2010 specifies requirements for the oxygen compatibility of materials, components and devices for anaesthetic and respiratory applications, which can come into contact with oxygen in normal condition or in single fault condition at gas pressures greater than 50 kPa. Additionally, ISO 15001:2010 gives general guidelines for the selection of materials and components based on available data on their oxygen compatibility, and for carrying out a risk analysis, including addressing the toxicity of products of combustion and/or decomposition. Aspects of compatibility that are addressed by ISO 15001:2010 include cleanliness, resistance to ignition and the toxicity of products of combustion and/or decomposition at the design, manufacturing, maintenance and disposal stages. ISO 15001:2010 is applicable to anaesthetic and respiratory equipment that is within the scope of ISO/TC 121, e.g. medical gas pipeline systems, pressure regulators, terminal units, medical supply units, flexible connections, flow-metering devices, anaesthetic workstations and lung ventilators.</t>
  </si>
  <si>
    <t>SR ISO 5122:2011</t>
  </si>
  <si>
    <t>Non-active surgical implants - Implants for osteosynthesis - Particular requirements (ISO 14602:2010) ISO 14602:2010 specifies particular requirements for non-active surgical Implants for osteosynthesis, referred to as implants. In addition to ISO 14630, ISO 14602:2010 gives particular requirements for intended performance, design attributes, materials, design evaluation, manufacturing, sterilization, packaging and information supplied by the manufacturer.</t>
  </si>
  <si>
    <t>SR ISO 18:2011</t>
  </si>
  <si>
    <t>Animal feeding stuffs - Determination of Ochratoxin A in animal feed by immunoaffinity column clean-up and High Performance Liquid Chromatography with fluorescence detection This European Standard specifies a method for the determination of Ochratoxin A (OTA) in cereal based animal feed using immunoaffinity for clean-up followed by liquid-chromatography with fluorescence detection. NOTE The validated mass fraction range was 39 µg/kg to 338 µg/kg OTA.</t>
  </si>
  <si>
    <t>SR ISO 2145:2011</t>
  </si>
  <si>
    <t>Animal feeding stuffs - Determination of the Sum of Fumonisin B1 &amp; B2 in compound animal feed with immunoaffinity clean-up and RP-HPLC with fluorescence detection after pre- or post-column derivatisation This European Standard is applicable to the determination of Fumonisin B1 &amp; B2 (FB1 &amp; FB2) in compound animal feed at levels starting from 3 mg/kg up to 16 mg/kg.</t>
  </si>
  <si>
    <t>SR ISO 7275:2011</t>
  </si>
  <si>
    <t>Terminations for steel wire ropes - Safety - Part 8: Swage terminals and swaging This European Standard specifies the minimum requirements for swage terminals and the securing of such terminals by a swaging process to carbon steel rope conforming to EN 12385-4 and EN 12385-5, spiral strand rope conforming to EN 12385-10 and stainless steel stranded rope. This European Standard is not applicable to spiral rope incorporating full lock wires - see EN 12385-10 -, nor ropes with coverings and /or fillings (see 3.6.3 of EN 12385-2:2002+A1:2008). This European Standard is applicable to swaged terminations that have a terminal efficiency factor, KT, of at least 0,9 and are used as part of a wire rope accessory such as a sling, or wire rope assembly that performs a raising, lowering, hauling or supporting function on lifting machinery. This European Standard is applicable to terminals of the following types that are made of carbon or stainless steel: - open swage socket; - closed swage socket; - swage terminal with thread; - swage terminal end stop. This European Standard deals with all significant hazards, hazardous situations and events relevant to swaged termina</t>
  </si>
  <si>
    <t>SR EN 912:2011</t>
  </si>
  <si>
    <t>Paints and varnishes - Rapid-deformation (impact resistance) tests - Part 2: Falling-weight test, small-area indenter (ISO 6272-2:2011) ISO 6272-2:2011 describes a method for evaluating the resistance of a dry film of paint, varnish or related product to cracking or peeling from a substrate when it is subjected to a deformation caused by a falling weight, dropped under standard conditions, acting on a small-area spherical indenter. NOTE The terms "impact" and "impact resistance" are used in the title and text of ISO 6272-2, but an important characteristic of the apparatus used is that it should produce rapid deformation rather than a true impact. Because of the poor reproducibility of this test method, the method should be restricted to testing in only one laboratory when the results are expressed as numerical values. Interlaboratory agreement is improved when ranking is used in place of numerical values.</t>
  </si>
  <si>
    <t>SR EN 13050:2011</t>
  </si>
  <si>
    <t>Paints and varnishes - Rapid-deformation (impact resistance) tests - Part 1: Falling-weight test, large-area indenter (ISO 6272-1:2011) ISO 6272-1:2011 describes a method for evaluating the resistance of a dry film of paint, varnish or related product to cracking or peeling from a substrate when it is subjected to a deformation caused by a falling weight, with a 20-mm-diameter spherical indenter, dropped under standard conditions. NOTE The terms "impact" and "impact resistance" are used in the title and text of ISO 6272-1, but an important characteristic of the apparatus used is that it should produce rapid deformation rather than a true impact. The method described can be applied either as a pass/fail test, the test being carried out from one drop height and with a specified mass, so as to test compliance with a particular specification; or as a classification test, to determine, by gradually increasing the drop height and/or the mass, the minimum mass and/or drop height for which the coating cracks or peels from its substrate.</t>
  </si>
  <si>
    <t>SR EN ISO 7711-2:2011</t>
  </si>
  <si>
    <t>Safety of transportable motor-operated electric tools -- Part 2-3: Particular requirements for planers and thicknessers Applies to transportable planers and thicknessers with a maximum planing width of 260 mm.</t>
  </si>
  <si>
    <t>SR EN ISO 21254-3:2011</t>
  </si>
  <si>
    <t>Hand-held motor-operated electric tools - Safety -- Part 2-22: Particular requirements for cut-off machines IEC 60745-2-22:2011 applies to cut-off machines fitted with one bonded reinforced wheel of Type 41 or Type 42, orone or more diamond cut-off wheels with the peripheral gaps, if any, not exceeding 10 mm and with a rated speed not exceeding a peripheral speed of the wheel of 100 m/s at rated capacity and a rated wheel capacity range of 55 mm to 410 mm. These machines are intended to cut materials such as metals, concrete, masonry, glass and tile. This standard does not apply to grinders, sanders, or polishers, even if they can be converted to a cut-off machine, which are covered by IEC 60745-2-3, circular saws which are covered by IEC 60745-2-5.</t>
  </si>
  <si>
    <t>SR EN ISO 21254-2:2011</t>
  </si>
  <si>
    <t>Connectors for electronic equipment -- Part 7-1: Detail specification for 8-way, shielded, free and fixed connectors IEC 60603-7-1:2011 covers 8-way shielded free and fixed connectors. It specifies the dimensions, mechanical, electrical and environmental characteristics and tests, in relation to the shield, additional to those in IEC 60603-7. These connectors are intermateable and interoperable with other IEC 60603-7 series connectors as defined in IEC 60603-7. This third edition cancels and replaces the second edition, published in 2009, and constitutes a technical revision. This edition includes the following significant technical changes with respect to the previous edition: - the correction, or inclusion, of technical references; - the harmonization of terminology with other parts of the IEC 60603-7 series and other referenced documents; - the modification of screen dimensions so as to include connectors on the market; - the inclusion of two new test groups (EP and FP) that provides the necessary cascading and references to other parts of the IEC 60603-7 series, and satisfies the requirements of ISO/IEC 11801 to enable correct referencing.</t>
  </si>
  <si>
    <t>SR EN ISO 21254-1:2011</t>
  </si>
  <si>
    <t>Connectors for electronic equipment - Tests and measurements -- Part 9-4: Endurance tests - Test 9d: Durability of contact retention system and seals (maintenance, ageing) IEC 60512-9-4:2011 when required by the detail specification, is used for testing connectors within the scope of IEC technical committee 48. It may also be used for similar devices when specified in a detail specification. The object of this standard is to detail a standard test method to assess the ability of a connector to withstand stresses caused by repeated extraction and insertion of contacts during maintenance. This standard cancels and replaces Test 9d of IEC 60512-5, issued in 1992, and constitutes a technical revision. This publication is to be read in conjunction with &lt;a href='http://webstore.iec.ch/webstore/webstore.nsf/ArtNum_PK/26692'&gt; IEC 60512-1:2001&lt;/a&gt; and &lt;a href='http://webstore.iec.ch/webstore/webstore.nsf/ArtNum_PK/35881'&gt;IEC 60512-1-100:2006&lt;/a&gt;.</t>
  </si>
  <si>
    <t>SR EN ISO 22118:2011</t>
  </si>
  <si>
    <t>Connectors for electronic equipment - Tests and measurements -- Part 8-2: Static load tests (fixed connectors) - Test 8b: Static load, axial IEC 60512-8-2:2011 when required by the detail specification, is used for testing connectors within the scope of IEC technical committee 48. It may also be used for similar devices when specified in a detail specification. The object of this standard is to detail a standard test method to determine the ability of a fixed connector to withstand a steady axial force which might occur during normal use. This standard cancels and replaces Test 8b of IEC 60512-5, issued in 1992, and constitutes a technical revision. This publication is to be read in conjunction with &lt;a href='http://webstore.iec.ch/webstore/webstore.nsf/ArtNum_PK/26692'&gt;IEC 60512-1:2001&lt;/a&gt; and &lt;a href='http://webstore.iec.ch/webstore/webstore.nsf/ArtNum_PK/35881'&gt;IEC 60512-1-100:2006&lt;/a&gt;.</t>
  </si>
  <si>
    <t>SR EN ISO 11600:2004/A1:2011</t>
  </si>
  <si>
    <t>Connectors for electronic equipment - Tests and measurements -- Part 17-2: Cable clamping tests - Test 17b: Cable clamp resistance to cable rotation IEC 60512-17-2:2011 when required by the detail specification, is used for testing connectors within the scope of IEC technical committee 48. It may also be used for similar devices when specified in a detail specification. The object of this standard is to detail a standard method to assess the ability of a cable-clamping device to allow rotary movement of the cable/wire bundle without damage to the external surface of the cable/wire bundle, the cable-clamping device, the connector or the sub-assembly. This standard cancels and replaces Test 17b of IEC 60512-5, issued in 1992, and constitutes a technical revision. This publication is to be read in conjunction with &lt;a href='http://webstore.iec.ch/webstore/webstore.nsf/ArtNum_PK/26692'&gt; IEC 60512-1:2001&lt;/a&gt; and &lt;a href='http://webstore.iec.ch/webstore/webstore.nsf/ArtNum_PK/35881'&gt;IEC 60512-1-100:2006&lt;/a&gt;.</t>
  </si>
  <si>
    <t>SR EN ISO 2867:2011</t>
  </si>
  <si>
    <t>Miniature fuses -- Part 1: Definitions for miniature fuses and general requirements for miniature fuse-links Acest amendament modifică paragraful 9.4 din SR EN 60127-1:2007.</t>
  </si>
  <si>
    <t>SR EN 15432-1:2011</t>
  </si>
  <si>
    <t>Aerospace series - Lamps, incandescent - Part 099: Lamp, code 416700 - Product standard This European Standard specifies the required characteristics for lamp, code 416700, for aerospace applications. It shall be used together with EN 2756.</t>
  </si>
  <si>
    <t>SR EN 12649+A1:2011</t>
  </si>
  <si>
    <t>Aerospace series - Lamps, incandescent - Part 098: Lamp, code 416650 - Product standard This European Standard specifies the required characteristics for lamp, code 416650, for aerospace applications. It shall be used together with EN 2756.</t>
  </si>
  <si>
    <t>SR EN ISO 19901-6:2010/AC:2011</t>
  </si>
  <si>
    <t>Aerospace series - Lamps, incandescent - Part 097: Lamp, code 72601-12 - Product standard This European Standard specifies the required characteristics for lamp, code 72601-12, for aerospace applications. It shall be used together with EN 2756.</t>
  </si>
  <si>
    <t>SR EN 1089-3:2011</t>
  </si>
  <si>
    <t>Aerospace series - Lamps, incandescent - Part 096: Lamp, code 72301-6 - Product standard This European Standard specifies the required characteristics for lamp, code 72301-6, for aerospace applications. It shall be used together with EN 2756.</t>
  </si>
  <si>
    <t>SR EN ISO 16120-3:2011</t>
  </si>
  <si>
    <t>Aerospace series - Lamps, incandescent - Part 095: Lamp, code 8552 - Product standard This European Standard specifies the required characteristics for lamp, code 8552, for aerospace applications. It shall be used together with EN 2756.</t>
  </si>
  <si>
    <t>SR EN ISO 8565:2011</t>
  </si>
  <si>
    <t>Aerospace series - Lamps, incandescent - Part 094: Lamp, code 8022 - Product standard This European Standard specifies the required characteristics for lamp, code 8022, for aerospace applications. It shall be used together with EN 2756.</t>
  </si>
  <si>
    <t>SR EN ISO 28706-5:2011</t>
  </si>
  <si>
    <t>Aerospace series - Lamps, incandescent - Part 093: Lamp, code 7839 - Product standard This European Standard specifies the required characteristics for lamp, code 7839, for aerospace applications. It shall be used together with EN 2756.</t>
  </si>
  <si>
    <t>SR EN 4678:2011</t>
  </si>
  <si>
    <t>Aerospace series - Lamps, incandescent - Part 092: Lamp, code 7715 - Product standard This European Standard specifies the required characteristics for lamp, code 7715, for aerospace applications. It shall be used together with EN 2756.</t>
  </si>
  <si>
    <t>SR EN 4008-008:2011</t>
  </si>
  <si>
    <t>Aerospace series - Lamps, incandescent - Part 091: Lamp, code 7714 - Product standard This European Standard specifies the required characteristics for lamp, code 7714, for aerospace applications. It shall be used together with EN 2756.</t>
  </si>
  <si>
    <t>SR EN 4008-007:2011</t>
  </si>
  <si>
    <t>Aerospace series - Lamps, incandescent - Part 090: Lamp, code 7683 - Product standard This European Standard specifies the required characteristics for lamp, code 7683, for aerospace applications. It shall be used together with EN 2756.</t>
  </si>
  <si>
    <t>SR EN 2240-082:2011</t>
  </si>
  <si>
    <t>Aerospace series - Lamps, incandescent - Part 089: Lamp, code A7512-24 - Product standard This European Standard specifies the required characteristics for lamp, code A7512-24, for aerospace applications. It shall be used together with EN 2756.</t>
  </si>
  <si>
    <t>SR EN 2240-081:2011</t>
  </si>
  <si>
    <t>Aerospace series - Lamps, incandescent - Part 088: Lamp, code A7512-12 - Product standard This European Standard specifies the required characteristics for lamp, code A7512-12, for aerospace applications. It shall be used together with EN 2756.</t>
  </si>
  <si>
    <t>SR EN 2240-080:2011</t>
  </si>
  <si>
    <t>Aerospace series - Lamps, incandescent - Part 087: Lamp, code 7341 - Product standard This European Standard specifies the required characteristics for lamp, code 7341, for aerospace applications. It shall be used together with EN 2756.</t>
  </si>
  <si>
    <t>SR EN 2240-079:2011</t>
  </si>
  <si>
    <t>Aerospace series - Lamps, incandescent - Part 086: Lamp, code 7333 - Product standard This European Standard specifies the required characteristics for lamp, code 7333, for aerospace applications. It shall be used together with EN 2756.</t>
  </si>
  <si>
    <t>SR EN 2240-078:2011</t>
  </si>
  <si>
    <t>Aerospace series - Lamps, incandescent - Part 085: Lamp, code 7265 - Product standard This European Standard specifies the required characteristics for lamp, code 7265, for aerospace applications. It shall be used together with EN 2756.</t>
  </si>
  <si>
    <t>SR EN 2240-077:2011</t>
  </si>
  <si>
    <t>Aerospace series - Lamps, incandescent - Part 084: Lamp, code 7153 - Product standard This European Standard specifies the required characteristics for lamp, code 7153, for aerospace applications. It shall be used together with EN 2756.</t>
  </si>
  <si>
    <t>SR EN 2240-076:2011</t>
  </si>
  <si>
    <t>Aerospace series - Lamps, incandescent - Part 083: Lamp, code 7152 - Product standard This European Standard specifies the required characteristics for lamp, code 7152, for aerospace applications. It shall be used together with EN 2756.</t>
  </si>
  <si>
    <t>SR EN 2240-075:2011</t>
  </si>
  <si>
    <t>Precast concrete products - Box culverts This European Standard deals with both large (structural) and small (non-structural or light structural) box culverts of rectangular cross-section formed monolithically and designed as continuous elements with a joint detail shaped to allow the possible incorporation of sealing materials. Box culverts can be used for creation of voids below ground for conveyance and storage of materials. e.g. conveyance and storage of wastewater, cable tunnels and subways For the purposes of this European Standard, box culverts having internal cross-sectional dimensions (W and H in Figure 1) less than or equal to 1 250 mm are considered as small (non-structural or light structural). All other units are defined as large. The elements are generally manufactured in factories using either normal weight or lightweight concrete and usually require reinforcing steel. This standard does not include units manufactured from autoclaved aerated concrete, nor prefabricated reinforced box culverts of lightweight concrete with open structure. Each unit is structurally complete. They are used in combination t</t>
  </si>
  <si>
    <t>SR EN 2240-074:2011</t>
  </si>
  <si>
    <t>Precast concrete products - Ribbed floor elements This document identifies the requirements, the basic performance criteria and evaluation of conformity for precast ribbed elements made of reinforced or prestressed normal weight concrete, used in floors or roofs. The elements consist of a top and/or bottom slab and one or more (usually two) ribs; transverse ribs may also be present. Some examples of precast elements considered in this document are shown in Annex A. Specific requirements for minor floor elements are listed in Annex B. This document covers terminology, performance criteria, tolerances, relevant physical properties, test methods and aspects of transport and erection. This document does not cover load-bearing capacity determined by testing.</t>
  </si>
  <si>
    <t>SR EN 2240-073:2011</t>
  </si>
  <si>
    <t>Communication networks and systems for power utility automation -- Part 4: System and project management IEC 61850-4:2011 applies to projects associated with process near automation systems of power utilities (UAS, utility automation system), like e.g. substation automation systems (SAS). It defines the system and project management for UAS systems with communication between intelligent electronic devices (IEDs) in the substation respective plant and the related system requirements. This second edition constitutes a technical revision to align the document more closely with the other parts of the IEC 61850 series, in addition to enlarging the scope from substation automation systems to all utility automation systems. This publication is of core relevance for Smart Grid&lt;/a&gt;.</t>
  </si>
  <si>
    <t>SR EN 2240-072:2011</t>
  </si>
  <si>
    <t>Fibre optic interconnecting devices and passive components - Performance standard -- Part 141-2: Fibre optic passive chromatic dispersion compensator using single-mode dispersion compensating fibre for category C - Controlled environments IEC 61753-141-2:2011 contains the minimum test and measurement requirements and severity levels that a fibre optic passive chromatic dispersion compensator (PCDC) using single-mode dispersion compensating fibre (DCF) must satisfy in order to be categorised as meeting the IEC standard, Category C - Controlled Environments.</t>
  </si>
  <si>
    <t>SR EN 2240-071:2011</t>
  </si>
  <si>
    <t>Optical fibres -- Part 1-44: Measurement methods and test procedures - Cut-off wavelength IEC 60793-1-44:2011 establishes uniform requirements for measuring the cut-off wavelength of single-mode optical fibre, thereby assisting in the inspection of fibres and cables for commercial purposes. This standard gives the methods for measuring the cut-off wavelength of fibre and cable. This edition constitutes a technical revision. The main change with respect to the previous edition is the withdrawal of Annex D. This publication is to be read in conjunction with &lt;a href='http://webstore.iec.ch/webstore/webstore.nsf/ArtNum_PK/39212'&gt;IEC 60793-1-1:2008.</t>
  </si>
  <si>
    <t>SR EN 50543:2011</t>
  </si>
  <si>
    <t>Semiconductor devices - Mechanical and climatic test methods -- Part 29: Latch-up test IEC 60749-29:2011 covers the I-test and the overvoltage latch-up testing of integrated circuits. The purpose of this test is toestablish a method for determining integrated circuit (IC) latch-up characteristics and to define latch-up failure criteria. Latch-up characteristics are used in determining product reliability and minimizing 'no trouble found' (NTF) and 'electrical overstress' (EOS) failures due to latch-up. This second edition cancels and replaces the first edition published in 2003 and constitutes a technical revision. The significant changes with respect to the previous edition include: - a number of minor technical changes; - the addition of two new annexes covering the testing of special pins and temperature calculations.</t>
  </si>
  <si>
    <t>SR EN 15889:2011</t>
  </si>
  <si>
    <t>Semiconductor devices - Mechanical and climatic test methods -- Part 21: Solderability IEC 60749-21:2011 establishes a standard procedure for determining the solderability of device package terminations that are intended to be joined to another surface using tin-lead (SnPb) or lead-free (Pb-free) solder for the attachment. This test method provides a procedure for 'dip and look' solderability testing of through hole, axial and surface mount devices (SMDs) as well as an optional procedure for a board mounting solderability test for SMDs for the purpose of allowing simulation of the soldering process to be used in the device application. The test method also provides optional conditions for ageing. This test is considered destructive unless otherwise detailed in the relevant specification. &lt;br /&gt; NOTE 1 This test method is in general accord with IEC 60068, but due to specific requirements of semiconductors, the following text is applied.&lt;br /&gt; NOTE 2 This test method does not assess the effect of thermal stresses which may occur during the soldering process. Reference should be made IEC 60749-15 or IEC 60749-20.&lt;br /&gt; This standard cancels and replaces the first e</t>
  </si>
  <si>
    <t>SR EN ISO 9241-910:2011</t>
  </si>
  <si>
    <t>Execution of steel structures and aluminium structures - Part 1: Requirements for conformity assessment of structural components This European Standard specifies requirements for conformity assessment of performance characteristics for structural steel and aluminium components as well as for kits placed on the market as construction products. The conformity assessment covers the manufacturing characteristics, and where appropriate the structural design characteristics. This European Standard covers also the conformity assessment of steel components used in composite steel and concrete structures. The components can be used directly or in construction works or as structural components in the form of kits. This European Standard applies to series and non-series structural components including kits. The components can be made of hot rolled or cold formed constituent products or constituent products produced with other technologies. They may be produced of sections/profiles with various shapes, flat products (plates, sheet, strip), bars, castings, forgings made of steel and aluminium materials, unprotected or protected against corrosion by coating or other surface treatment, e.g. anodising of aluminium. Thi</t>
  </si>
  <si>
    <t>SR EN ISO 9241-420:2011</t>
  </si>
  <si>
    <t>Hardware for furniture - Strength and durability of locking mechanisms This European Standard specifies test methods and requirements for the strength and durability of all types of locking mechanisms for furniture and their components for all fields of application. This European Standard does not apply to latching mechanisms. The tests consist of the application of loads, forces simulating normal functional use, as well as misuse that might reasonably be expected to occur. With the exception of the corrosion test in 6.5, the tests are designed to evaluate properties without regard to materials, design/construction or manufacturing processes. The strength and durability tests only relate to the locking mechanisms and their components and the parts used for the attachment, e.g. screws. The strength and durability tests are carried out in particle board with specified properties. The test results can only be used as a guide to the performance of a piece of furniture. The test results are only valid for the locking mechanisms and their components tested. These results may be used to represent the performance of production models provided that the t</t>
  </si>
  <si>
    <t>SR EN 62047-8:2011</t>
  </si>
  <si>
    <t>Geometrical product specifications (GPS) - Geometrical tolerancing - Datums and datum systems (ISO 5459:2011) ISO 5459:2011 specifies terminology, rules and methodology for the indication and understanding of datums and datum systems in technical product documentation. It also provides explanations to assist the user in understanding the concepts involved. ISO 5459:2011 defines the specification operator (see ISO 17450-2) used to establish a datum or datum system. The verification operator (see ISO 17450-2) can take different forms (physically or mathematically) and is not the subject of ISO 5459:2011. The detailed rules for maximum and least material requirements for datums are given in ISO 2692.</t>
  </si>
  <si>
    <t>SR EN 50377-15-1:2011</t>
  </si>
  <si>
    <t>Packaging - Flexible laminate tubes - Test methods to assess the strength of the side seam This European Standard specifies methods for the assessment of the strength of the side seam of flexible laminate tubes. It is applicable to flexible laminate tubes used for packing pharmaceutical, cosmetic, hygiene, food and other household products.</t>
  </si>
  <si>
    <t>SR EN 50377-7-4:2011</t>
  </si>
  <si>
    <t>Traveller irrigation machines - Part 1: Operational characteristics and laboratory and field test methods - Amendment 1 (ISO 8224-1:2003/AMD 1:2011) This European standard specifies the test methods in the laboratory and in the field.</t>
  </si>
  <si>
    <t>SR EN 50377-4-4:2011</t>
  </si>
  <si>
    <t>Common test methods for cables under fire conditions - Heat release and smoke production measurement on cables during flame spread test - Test apparatus, procedures, results EN 50399 specifies the apparatus and methods of test for the assessment of vertical flame spread, heat release, smoke production and occurrence of flaming droplets/particles of vertically-mounted bunched wires or cables, electrical or optical, under defined conditions. NOTE For the purpose of this standard the term "electric wire or cable" covers all insulated metallic conductor cables used for the conveyance of energy or signals. EN 50399 details the apparatus and the arrangement and calibration of the instrumentation to be installed in order to measure the heat release and the smoke production during the test. The combustion gases are collected in a hood above the test chamber and conveyed through an exhaust system, which allows the measurement of heat release rate and smoke production. Test procedures to be used for type approval testing for classification of cables in Euroclasses B1ca, B2ca, Cca and Dca are given. Cable installation on the test ladder and the volume of air passing through the chamber are in accordance with the Commission Decision 2006/751/EC [2] which is</t>
  </si>
  <si>
    <t>SR EN 50377-4-2:2011</t>
  </si>
  <si>
    <t>Dielectric and resistive properties of solid insulating materials -- Part 1: General IEC 62631-1:2011 gives general guidelines for the determination of dielectric and resistive properties of solid electrical insulating materials.</t>
  </si>
  <si>
    <t>SR EN ISO 13130:2011</t>
  </si>
  <si>
    <t>Cable networks for television signals, sound signals and interactive services -- Part 6: Optical equipment IEC 60728-6:2011(E) lays down the measuring methods, performance requirements and data publication requirements of optical equipment of cable networks for television signals, sound signals and interactive services. This third edition cancels and replaces the second edition published in 2003 of which it constitutes a technical revision. It includes the following significant technical changes with respect to the previous edition: - The normative references were updated. - The methods of measurement for optical power and return loss were substituted by references to other standards. - The method of measurement for polarization dependent loss was deleted. - A method of measurement for carrier-to-crosstalk ratio (CCR) was added. - The methods of measurement for CSO and CTB of optical amplifiers were substituted by a method of measurement for microscopic gain tilt of optical amplifiers. This parameter can be used for calculating the second order distortion of optical amplifiers according to the method described in the new Annex B. New classes for optical transmitters and recei</t>
  </si>
  <si>
    <t>SR EN ISO 13079:2011</t>
  </si>
  <si>
    <t>Criteria for design, management and control of maintenance services for buildings This European Standard specifies the criteria and the general methods that can be used in the planning, management and control of maintenance in buildings and their surrounding area according to the applicable legal requirements, objectives of the owners and users and the required quality of maintenance. This European Standard applies to the maintenance management of buildings. For informative purposes, a possible classification of buildings is given in Annex A.</t>
  </si>
  <si>
    <t>SR EN 1168+A3:2011</t>
  </si>
  <si>
    <t>Industrial communication networks - Profiles -- Part 3-18: Functional safety fieldbuses - Additional specifications for CPF 18 IEC 61784-3-18:2011 specifies a safety communication layer (services and protocol) based on CPF 18 of IEC 61784-2 and IEC 61158 Type 22. It identifies the principles for functional safety communications defined in IEC 61784-3 that are relevant for this safety communication layer.</t>
  </si>
  <si>
    <t>SR EN 341:2011</t>
  </si>
  <si>
    <t>Safety of machinery - Electrical equipment of machines -- Part 33: Requirements for semiconductor fabrication equipment IEC 60204-33:2009 applies to electrical and electronic equipment associated with semiconductor fabrication equipment for the manufacture, measurement, assembly, and test of semiconductors. It is applicable to the electrical equipment or parts of the electrical equipment that operate with nominal supply voltages not exceeding 1 000 V for alternating current (a.c.) and not exceeding 1 500 V for direct current (d.c.), and with nominal supply frequencies not exceeding 200 Hz. For higher voltages or frequencies, special requirements IEC 60204 applies to electrical and electronic equipment associated with semiconductor fabrication equipment for the manufacture, measurement, assembly, and test of semiconductors.</t>
  </si>
  <si>
    <t>SR EN 15410:2011</t>
  </si>
  <si>
    <t>End mills and slot drills -- Part 2: Dimensions and designation of milling cutters with Morse taper shanks Standardul specifică dimensiunile generale şi notarea următoarelor freze cu coadă con Morse şi o gaură filetată: freze cilindro-frontale cu cap plat sau cu cap semisferic - serie normală şi serie lungă, freze pentru canelat - serie scurtă şi serie normală.</t>
  </si>
  <si>
    <t>SR EN 62532:2011</t>
  </si>
  <si>
    <t>Pliers and nippers -- Lever assisted side cutting pliers, end and diagonal cutting nippers -- Dimensions and test values Aceasta standard internaţional specifică principalele dimensiuni ale cleştilor laţi pentru tăiere laterală cu pârghie ajutătoare şi cleştilor de tăiere diagonală şi frontală, cât şi valorile pentru verificarea funcţionării lor, conform ISO 5744.</t>
  </si>
  <si>
    <t>SR EN 60357:2004/A3:2011</t>
  </si>
  <si>
    <t>International gear notation -- Symbols for geometrical data Acest standard stabileşte simbolurile geometrice utilizate în notaţiile angrenajelor de uz general cu profilul danturii în evolventă.</t>
  </si>
  <si>
    <t>SR EN 60519-6:2011</t>
  </si>
  <si>
    <t>Cylindrical gears for general and heavy engineering -- Standard basic rack tooth profile Acest standard stabileşte caracteristicile profilului cremalierei de referinţă aplicată la angrenajele cilindrice (exterioare sau interioare), de uz general cu profilul danturii, în evolventă.</t>
  </si>
  <si>
    <t>SR EN 60601-2-45:2011</t>
  </si>
  <si>
    <t>Thermal performance of windows and doors - Determination of thermal transmittance by the hot-box method - Part 1: Complete windows and doors (ISO 12567-1:2010) Acest standard stabileşte o metodă de măsurare a coeficientului de transfer termic al unei ferestre sau al unei uşi. Metoda ţine seama de toate efectele tocurilor, cercevelelor, obloanelor, jaluzelelor, ecranelor, panourilor, foilor de uşi şi accesoriilor. Această erată modifică standardul de bază.</t>
  </si>
  <si>
    <t>SR EN ISO 22892:2011</t>
  </si>
  <si>
    <t>Machine tools -- Speeds and feeds Prezentul standard stabileşte turaţii şi avansurile maşinilor unelte pentru aşchiere, acţionate direct de un motor electric.</t>
  </si>
  <si>
    <t>SR EN ISO 22030:2011</t>
  </si>
  <si>
    <t>Assembly tools for screws and nuts -- Machine-operated screwdriver bits -- Part 1: Screwdriver bits for slotted head screws Standardul prescrie specificaţiile tehnice ale şurubelniţelor acţionate mecanic pentru şuruburi cu cap crestat. Se aplică la şurubelniţele cu corp de acţionare hexagonal sau coadă cilindrică definite în ISO 1173 şi pentru vârfurile şurubelniţelor tip C definite în ISO 2380-1.</t>
  </si>
  <si>
    <t>SR EN ISO 20963:2011</t>
  </si>
  <si>
    <t>Milling cutters -- Nomenclature Standardul stabileşte nomenclatorul pentru freze în engleză şi franceză.</t>
  </si>
  <si>
    <t>SR EN ISO 17402:2011</t>
  </si>
  <si>
    <t>Tool shanks with 7/24 taper for automatic tool changers -- Part 1: Dimensions and designation of shanks of forms A, AD, AF, U, UD and UF Aceasta parte a lui ISO 7388 specifică dimensiunile cozilor sculelor cu con 7/24 de forma A, AD, AF, U, UD şi UF (cu două posibilităţi complementare pentru fiecare), pentru schimbare automată, utilizate pe maşini având sistem de automata pentru preluarea sculelor din magazia de scule şi transferarea lor la axul de lucru şi invers.</t>
  </si>
  <si>
    <t>SR EN ISO 16703:2011</t>
  </si>
  <si>
    <t>Ground thread taps for pipe threads G series and Rp series -- Tolerances on the threaded portion Standardul specifică abaterile şi toleranţele pentru diametrul exterior şi diametrul mediu, şi de asemenea, limitele acestor diametre, pentru tarozii destinaţi execuţiei filetelor gaz, seria G şi Rp în conformitate cu ISO 228/1 şi, respectiv, ISO 7/1.</t>
  </si>
  <si>
    <t>SR EN ISO 16072:2011</t>
  </si>
  <si>
    <t>Reduction sleeves with 7/24 external and Morse internal taper and incorporated screw Standardul specifică dimensiunile reducţiilor cu con exterior 7/24 Nr 30-40-45-50 şi 60 şi con interior Morse Nr de la 1 până la 6.</t>
  </si>
  <si>
    <t>SR EN ISO 17076-2:2011</t>
  </si>
  <si>
    <t>Machine tools -- Presentation of lubrication instructions Standardul stabileşte modul de întocmire a instrucţiunilor de lubrifiere pentru maşinile-unelte.</t>
  </si>
  <si>
    <t>SR EN 3034:2009/AC:2011</t>
  </si>
  <si>
    <t>Reduction sleeves with tenon drive with external and internal 7/24 taper -- Dimensions Standardul specifică dimensiunile reducţiilor cu antrenare prin cep, cu con exterior 7/24 Nr 40, 45, 50 şi 60 şi con interior 7/24 Nr 30, 40, 45 şi 50.</t>
  </si>
  <si>
    <t>SR EN 3687:2011/AC:2011</t>
  </si>
  <si>
    <t>Modular units for machine tool construction -- Integral way columns Standardul stabileşte dimensiunile principale şi de legătură ale montanţilor cu ghidaje încorporate utilizaţi la maşinile-unelte.</t>
  </si>
  <si>
    <t>SR EN ISO 10414-2:2011</t>
  </si>
  <si>
    <t>Modular units for machine tool construction -- Tenon drive and flanges for mounting multi- spindle heads Standardul stabileşte dimensiunile principale pentru antrenoarele cu cep şi flanşă de fixare pentru capetele broşelor multiax.</t>
  </si>
  <si>
    <t>SR EN ISO 13501:2011</t>
  </si>
  <si>
    <t>T-slot cutters with cylindrical shanks and with Morse taper shanks having tapped hole Standardul stabileşte dimensiunile frezelor pentru canale T, cu coadă cilindrică lisă, cilindrică cu aplatizare, cilindrică filetată şi coadă cu con Morse cu gaură filetată.</t>
  </si>
  <si>
    <t>SR EN 12802:2011</t>
  </si>
  <si>
    <t>Modular units for machine tool construction -- Wing base for columns Standardul specifică anumite dimensiuni referitoare la interschimbabilitatea batiurilor laterale pentru montanţi utilizate la construcţia maşinilor speciale cu referire la un element standard.</t>
  </si>
  <si>
    <t>SR EN 15923:2011</t>
  </si>
  <si>
    <t>Wire, bar or tube drawing dies -- As-sintered pellets of hardmetal (carbide) -- Dimensions Prezentul standard prescrie o serie de dimensiuni ale pentru diametrele exterioare d 02, o gamă de alezaje şi de asemenea dimensiunile interioare cu toleranţele lor generale, pentru miezurile realizate din carburi metalice sinterizate pentru filiere pentru trefilare şi etirare.</t>
  </si>
  <si>
    <t>SR EN 15922:2011</t>
  </si>
  <si>
    <t>Side and face milling cutters with plain bore and key drive -- Metric series Standardul stabileşte dimensiunile frezelor cu trei tăişuri, cu alezaj lis, cu antrenare prin pană, serie metrică, destinate pentru a fi montate pe arborii port-freze.</t>
  </si>
  <si>
    <t>SR EN 15921:2011</t>
  </si>
  <si>
    <t>Slotting cutters with plain bore and key drive -- Metric series Standardul stabileşte dimensiunile frezelor de canelat, cu alezaj lis, cu antrenare prin pană, serie metrică, destinate pentru a fi montate pe arborii port-freze.</t>
  </si>
  <si>
    <t>SR EN 15920:2011</t>
  </si>
  <si>
    <t>Hacksaw blades -- Part 2: Dimensions for machine blades Standardul stabileşte dimensiunile pânzelor ferăstrău pentru metale, acţionate de maşină. Se aplică pânzelor cu o singură dantură, cu lungimea cuprinsă între 300 mm şi 700 mm şi cu pasul nu mai mare de 8,5 mm.</t>
  </si>
  <si>
    <t>SR EN 15919:2011</t>
  </si>
  <si>
    <t>Hacksaw blades -- Part 1: Dimensions for hand blades Standardul stabileşte dimensiunile pânzelor de ferăstrău pentru metale, acţionate cu mâna. Se aplică pânzelor cu o singură dantură, cu lungimea de 300 mm şi cu pasul nu mai mare de 1,4 mm.</t>
  </si>
  <si>
    <t>SR EN 4685:2011</t>
  </si>
  <si>
    <t>Long shank taps with nominal diameters from M3 to M24 and 1/8 in to 1 in -- Reduced shank taps Acest standard specifică dimensiunile tarozilor cu coadă redusă, cu dimetrul nominal de la M3 la M24 şi de la 1/8 inch la 1 inch şi completează de asemenea ISO 8051 care se referă la tarozi cu cozi pline.</t>
  </si>
  <si>
    <t>SR EN 4683:2011</t>
  </si>
  <si>
    <t>Wire, bar and tube drawing dies -- Specifications Acest standard se referă la filierele pentru trefilare şi etirare şi stabileşte dimensiunile principale pentru un anumit număr de tipuri de scule şi specifică modul de codificare şi de marcare al filierelor.</t>
  </si>
  <si>
    <t>SR EN 4675:2011</t>
  </si>
  <si>
    <t>Milling machine arbors with 7/24 tapers -- Part 1: Dimensions and designation Prezenta parte a ISO 839 defineşte dimensiunile arborilor port-freză cu con 7/24, în conform ISO 297.</t>
  </si>
  <si>
    <t>SR EN 4672:2011</t>
  </si>
  <si>
    <t>Machine tools -- Connecting dimensions of spindle noses and work holding chucks -- Part 4: Cylindrical connection Standardul stabileşte dimensiunile de asamblare pentru capetele axelor principale şi ale mandrinelor port-piese, cu asamblare cilindrică.</t>
  </si>
  <si>
    <t>SR EN 4593:2011</t>
  </si>
  <si>
    <t>Machine tools -- Connecting dimensions of spindle noses and work holding chucks -- Part 1: Conical connection Prezentul standard specifică dimensiunile pentru interschimbabilitatea capetelor conice ale axelor principale şi asamblarea corespunzătoare a suprafeţelor frontale ale mandrinelor port-piese.</t>
  </si>
  <si>
    <t>SR EN 2491:2011</t>
  </si>
  <si>
    <t>Assembly tools for screws and nuts -- Wrench and socket openings -- Tolerances for general use Standardul specifică toleranţele deschiderilor pentru chei fixe şi tubulare pentru montarea organelor de asamblare (sau elementelor similare) cu deschideri metrice între laturi, aşa cum sunt reprezentate schematic mai departe.</t>
  </si>
  <si>
    <t>SR EN 2240-070:2011</t>
  </si>
  <si>
    <t>Turning tools with carbide tips -- Designation and marking Standardul stabileşte modul de notare şi marcare a cuţitelor de strung de carburi metalice.</t>
  </si>
  <si>
    <t>SR EN 2240-069:2011</t>
  </si>
  <si>
    <t>Machine tools -- Direction of operation of controls Standardul stabileşte coordonarea dintre sensurile de manevrare a organelor de comandă şi mişcarea corespunzătoare a organelor de comandă ale unei maşini-unelte.</t>
  </si>
  <si>
    <t>SR EN 2240-068:2011</t>
  </si>
  <si>
    <t>Machine tool tables -- T-slots and corresponding bolts Standardul stabileşte, în milimetri, dimensiunile şi distanţa dinte canalele T pentru mesele maşinilor-unelte. Stabileşte, de asemenea, dimensiunile metrice ale şuruburilor utilizate pentru aceste canale.</t>
  </si>
  <si>
    <t>SR EN 2240-067:2011</t>
  </si>
  <si>
    <t>Drill chuck tapers Standardul stabileşte dimensiunile conurilor pentru mandrinele portburghiu conuri tip Morse şi Jacobs.</t>
  </si>
  <si>
    <t>SR EN 2240-066:2011</t>
  </si>
  <si>
    <t>Files and rasps -- Part 1: Dimensions Prezentul standard internaţional specifică lungimile şi secţiunile transversale ale pilelor şi raşpelelor.</t>
  </si>
  <si>
    <t>SR EN 2240-065:2011</t>
  </si>
  <si>
    <t>Modular units for machine tool construction -- Integral way columns -- Floor-mounted type Standardul stabileşte dimensiunile principale şi de legătură ale montanţilor cu ghidaje încorporate utilizaţi la maşinile-unelte, tipurile cu montare pe sol.</t>
  </si>
  <si>
    <t>SR EN 2240-064:2011</t>
  </si>
  <si>
    <t>Fasteners -- Hexagon products -- Widths across flats Standardul stabileşte dimensiunile deschiderilor pentru cheie pentru şuruburile cu cap hexagonal şi a piuliţelor hexagonale, cu sau fără guler, cu filet metric.</t>
  </si>
  <si>
    <t>SR EN 2240-063:2011</t>
  </si>
  <si>
    <t>General purpose bolts and screws -- Metric series -- Radii under the head Standardul stabileşte dimensiunea razei de racordare sub cap şi diametrul de trecere pentru şuruburile de uz general.</t>
  </si>
  <si>
    <t>SR EN 2240-062:2011</t>
  </si>
  <si>
    <t>Files and rasps -- Part 2: Characteristics of cut Prezentul standard stabileşte caracteristicile părţii aşchietoare pentru pile şi raşpele.</t>
  </si>
  <si>
    <t>SR EN 2240-061:2011</t>
  </si>
  <si>
    <t>Machine tools -- Lathe centres -- Sizes for interchangeability Prezentul standard specifică dimensiunile de interschimbabilitate pentru vârfurile de centrare pentru strung.</t>
  </si>
  <si>
    <t>SR EN 61853-1:2011</t>
  </si>
  <si>
    <t>Machine tools -- Morse taper shanks -- Cotter slots with taper keys Prezentul standard specifică un sistem de cotare cu valori numerice pentru cotele, în milimetri şi în inci, ale deschiderilor pentru fixare prin pene înclinate la 5%, pentru conurile Morse exterioare şi interioare, ca şi pentru reducţiile destinate la prinderea sculelor pe maşinile-unelte.</t>
  </si>
  <si>
    <t>SR EN 60904-5:2011</t>
  </si>
  <si>
    <t>Cylindrical gears for general engineering and for heavy engineering -- Modules Acest standard stabileşte valorile modulilor normali pentru angrenajele cilindrice cu dinţi drepţi şi pentru angrenajele cu melc cilindric în evolventă, de uz general.</t>
  </si>
  <si>
    <t>SR EN 197-1:2011</t>
  </si>
  <si>
    <t>Straight bevel gears for general engineering and heavy engineering -- Basic rack Acest standard stabileşte caracteristicile dimensionale ale cremalierei de referinţă ale angrenajelor conice cu dantură dreaptă în evolventă, de uz general, care au un joc constant la capul dintelui. La aceste angrenaje, unghiul la cap al unei roţi este egal cu diferenţa dintre unghiul axelor şi unghiul la picior al roţii conjugate.</t>
  </si>
  <si>
    <t>SR EN 62496-4:2011</t>
  </si>
  <si>
    <t>Straight bevel gears for general engineering and heavy engineering -- Modules and diametral pitches Acest standard stabileşte modulii şi diametrele pitch ale angrenajelor conice cu dantură dreaptă în evolventă, de uz general.</t>
  </si>
  <si>
    <t>SR EN 62496-2-2:2011</t>
  </si>
  <si>
    <t>Road marking materials - Requirements for factory production control This document gives the requirements for factory production control (FPC) for the manufacturer of road marking materials This document specifies which types of test have to be taken into consideration within the FPC but it leaves the precise methods to be applied to be dependent on the characteristics of the manufacturer’s installation and production methods. The precise parameters and methods will be found in the written procedures agreed between the manufacturer and the third party responsible for the initial assessment of the FPC.</t>
  </si>
  <si>
    <t>SR EN 61010-1:2011</t>
  </si>
  <si>
    <t>Road marking materials - Sampling from storage and testing This document specifies methods to obtain representative samples of road marking materials for testing and gives the appropriate test methods. The methods to obtain representative samples are described as appropriate for the main product types, i.e. paint, cold plastics, thermoplastics, premix glass beads, drop-on materials, preformed road markings and retroreflecting road studs. NOTE This document may apply to the verification and/or identification of consignments of road marking materials or materials held in stock, for example in a warehouse or at the manufacturer's storage facility, or for materials which require checking prior to application.</t>
  </si>
  <si>
    <t>SR EN 60749-23:2004/A1:2011</t>
  </si>
  <si>
    <t>Road signalisation. Road traffic signs and signalisation tools Part 2: Technical requirements Acest standard stabileşte cerinţele tehnice referitoare la indicatoare şi alte mijloace de semnalizare rutieră. Standardul este destinat administratorilor drumurilor publice, deţinătorilor drumurilor private deschise circulaţiei publice, celor care proiectează şi celor care execută indicatoarele rutiere, tuturor celor care utilizează mijloacele de semnalizare rutieră, precum şi celor care activează în domeniul securităţii traficului rutier. Prevederile acestui standard se referă la indicatoarele şi mijloacele de semnalizare rutieră care se adresează participanţilor la traficul de pe drumurile deschise circulaţiei publice, definite conform reglementărilor legale în vigoare. Prevederile acestui standard se pot aplica şi drumurilor de utilitate privată, închise circulaţiei publice.</t>
  </si>
  <si>
    <t>SR EN 60191-6-17:2011</t>
  </si>
  <si>
    <t>Road signalisation. Road traffic signs and signalisation tools. Part 3: Design and description Acest standard stabileşte condiţiile tehnice de proiectare şi inscripţionare ale indicatoarelor rutiere, referitoare la scrierea indicatoarelor rutiere şi la realizarea graficii acestora, cuprinzând simboluri şi înscrisuri. Standardul se aplică drumurilor deschise circulaţiei publice definite conform reglementărilor legale în vigoare. Prevederile acestui standard se pot aplica şi drumurilor de utilitate privată, închise circulaţiei publice. Acest standard nu se referă la indicatoarele luminoase.</t>
  </si>
  <si>
    <t>SR EN 302 998-2 V1.1.1:2011</t>
  </si>
  <si>
    <t>Slate and stone for discontinuous roofing and external cladding - Part 2: Methods of test for slate and carbonate slate This European Standard specifies test methods for slate and carbonate slate for roofing and wall cladding. It is applicable to natural roofing products as defined in EN 12326-1 used for assembly into discontinuous roofs and external wall cladding. NOTE Where the term "slate" is used in this document it means slate and carbonate slate unless otherwise indicated.</t>
  </si>
  <si>
    <t>SR EN 302 998-1 V1.1.1:2011</t>
  </si>
  <si>
    <t>Rubber compounding ingredients -- Carbon black -- Determination of pellet size distribution Acest standard stabileşte o metodă de determinare a distribuţiei granulometrice a negrului de fum. Deoarece, în general, negrul de fum destinat industriei de cauciuc este granulat, cu scopul de a reduce praful şi de a îmbunătăţi manipularea şi încorporarea lui în polimeri, variaţiile în distribuţia granulometrică pot influenţa dispersia în polimeri, manipularea produselor în vrac şi comportarea în timpul transportului.</t>
  </si>
  <si>
    <t>SR EN 12561-8:2011</t>
  </si>
  <si>
    <t>Agricultural wheeled tractors -- Front-mounted equipment -- Part 2: Stationary equipment connection Acest standard prescrie dimensiunile şi stabileşte cerinţele referitoare la dispozitivele de legătură a maşinilor staţionare montate în partea din faţă a tractoarelor agricole pe roţi echipate cu o priză de putere în partea din faţă, dar care nu au prevăzut mecanisme de suspendare în trei puncte montat în faţă. Acest standard se aplică tractoarelor pentru categoriile definite în ISO 730-1.</t>
  </si>
  <si>
    <t>SR EN 12561-7:2011</t>
  </si>
  <si>
    <t>Agricultural vehicles -- Mechanical connections on towed vehicles -- Dimensions for hitch rings Acest standard stabileşte dimensiunile de remorcare ale remorcilor agricole semi-purtate şi ale echipamentele agricole de remorcare prin intermediul ochiurilor de remorcare cuplate la partea din spate a vehiculului tractat prevăzut cu un cârlig de remorcare după cum se indică în ISO 6489-1. Aceasta are drept scop de a asigura interschimbabilitatea legăturilor mecanice între vehiculele agricole remorcate. Acest standard se aplică la ochiurile de remorcare al cărui punct de cuplare se situează deasupra liniei mediane a osiei din spate şi sub priza de putere a tractorului.</t>
  </si>
  <si>
    <t>SR EN 12561-6:2011</t>
  </si>
  <si>
    <t>Agricultural vehicles -- Mechanical connections on towed vehicles -- Part 1: Dimensions for hitch rings of 50/30 mm cross section Acest standard stabileşte cerinţele referitoare la remorcarea remorcilor şi la echipamentele agricole semi-purtate remorcate de partea din spate a vehiculului care tractează cu ajutorul unui ochi de remorcare de 30 mm în secţiune şi având o gaură cu diametru de 50 mm, vehiculul care tractează fiind echipat cu un cârlig conform ISO 6489-1 sau cu un dispozitiv de remorcare tip inel după cum se indică în ISO 6489-4. Scopul acestuia este de a asigura interschimbabilitatea legăturilor mecanice pe vehicule agricole remorcate.</t>
  </si>
  <si>
    <t>SR EN 12561-5:2011</t>
  </si>
  <si>
    <t>Agricultural vehicles -- Mechanical connections on towed vehicles -- Part 2: Coupling ring 40 with socket Acest standard stabileşte cerinţele aplicabile ochiurilor de remorcare având un diametru interior de 40 mm, montate pe vehiculele destinate a fi cuplate cu un dispozitiv de remorcare conform ISO 6489-2 care garantează unghiurile de rotaţie necesare în planurile orizontale şi verticale. Acest standard se aplică dispozitivelor de remorcare a căror sarcină statică verticală nu depăşeşte 2 000 kg şi a căror sarcină dinamică orizontală nu este mai mare decât o valoare D de 120 kN.</t>
  </si>
  <si>
    <t>SR EN 12561-4:2011</t>
  </si>
  <si>
    <t>Textile floor coverings -- Hand-made carpets -- Determination of types of knots Acest standard descrie diferitele tipuri de noduri utilizate la covoarele lucrate manual şi oferă o metodă vizuală pentru identificarea acestora.</t>
  </si>
  <si>
    <t>SR EN 12561-3:2011</t>
  </si>
  <si>
    <t>Textile floor coverings -- Hand-knotted carpets -- Determination of tuft leg length above the woven ground Acest standard stabileşte metoda de determinare a lungimii pluşului de deasupra suportului ţesut. Metoda se aplică la toate tipurile de covoare lucrate manual.</t>
  </si>
  <si>
    <t>SR EN 12561-2:2011</t>
  </si>
  <si>
    <t>Agricultural tractors -- Test procedures -- Part 5: Partial power PTO -- Non-mechanically transmitted power Standardul stabileşte o metodă de determinare a puterii utilizate pentru sistemele de priză de putere de la tractoarele agricole pe roţi, pe şenile sau semi-şenilate, la care transmisia de putere se realizează prin alte mijloace decât cuplarea mecanică directă între motor şi arborele exterior al prizei de putere.</t>
  </si>
  <si>
    <t>SR EN 12561-1:2011</t>
  </si>
  <si>
    <t>Agricultural tractors -- Rear-mounted power take-off types 1, 2 and 3 -- Part 2: Narrow-track tractors, dimensions for master shield and clearance zone Acest standard stabileşte dimensiunile manşoanelor protectoare şi ale zonelor de degajare ale prizelor de putere (p.d.f.) pentru tipurile 1 şi 2 montate în partea din spate a tractoarelor agricole, care au ecartament îngust a căror lăţime este mai mică sau egală cu 1 150 mm.</t>
  </si>
  <si>
    <t>SR EN 60825-4:2007/A2:2011</t>
  </si>
  <si>
    <t>Agricultural vehicles -- Mechanical connections between towed and towing vehicles -- Part 1: Dimensions of hitch-hooks Acest standard stabileşte caracteristicile dimensionale ale cârligului de remorcare pe vehiculele agricole de remorcare, utilizate pentru tractarea vehiculelor remorcate semi-purtate echipate cu o cuplă cu ochi de remorcare conform ISO 20019. Aceasta are drept scop asigurarea interschimbabilităţii legăturilor mecanice între vehiculele de remorcare şi vehiculele remorcate. Standardul se aplică la cârligele de remorcare a căror sarcină statică verticală nu depăşeşte 30 kN.</t>
  </si>
  <si>
    <t>SR EN 60825-2:2005/A2:2011</t>
  </si>
  <si>
    <t>Agricultural tractors -- Test procedures -- Part 4: Measurement of exhaust smoke Acest standard stabileşte metodele de încercare pentru tractoare agricole. Acest standard se referă la măsurarea fumului din gazele de evacuare.</t>
  </si>
  <si>
    <t>SR EN 60601-2-57:2011</t>
  </si>
  <si>
    <t>Textiles -- Designation of the direction of twist in yarns and related products Acest standard stabileşte metoda de notare a sensului torsiunii în fire textile. Se aplică la produse intermediare de filatură ca benzi sau semitorturi; la fire simple, răsucite, cablate; cât şi la aţe, sfori, corzi şi frânghii.</t>
  </si>
  <si>
    <t>SR EN 60076-2:2011</t>
  </si>
  <si>
    <t>Railway applications - Fixed installations - Electrical safety, earthing and the return circuit -- Part 1: Protective provisions against electric shock Acest amendament modifică articolele 2, 5 şi 6 din SR EN 50122-1:2011.</t>
  </si>
  <si>
    <t>SR EN 60060-1:2011</t>
  </si>
  <si>
    <t>Foodstuffs - Determination of aflatoxin B1, and the total content of aflatoxins B1, B2, G1 and G2 in cereals, nuts and derived products - High-performance liquid chromatographic method (ISO 16050:2003) ISO 16050:2003 specifies a reverse-phase high-performance liquid chromatographic method, with immunoaffinity column clean-up and post-column derivatization, for the determination of aflatoxins in cereals, nuts and derived products. The limit of quantification for aflatoxin B1, and for the sum of aflatoxins B1, B2, G1 and G2, is 8 micrograms per kilogram. The method has been validated for maize containing 24,5 micrograms per kilogram, for peanut butter containing 8,4 micrograms per kilogram, and for raw peanuts containing 16 micrograms per kilogram of total aflatoxins. It has also been shown that this method can be used for oilseed products, dried fruits and derived products.</t>
  </si>
  <si>
    <t>SR EN 50525-3-41:2011</t>
  </si>
  <si>
    <t>Hydraulic fluid power -- Filter elements -- Verification of collapse/burst pressure rating Standardul stabileşte o metodă de verificare a presiunii de strivire sau de spargere a unui element filtrant dintr-un sistem hidraulic.</t>
  </si>
  <si>
    <t>SR EN 50525-3-31:2011</t>
  </si>
  <si>
    <t>Solid and segmental circular saws for cold cutting of metals -- Interchangeability dimensions of the drive -- Saw diameter range 224 to 2 240 mm Standardul specifică dimensiunile interschimbabilităţii antrenării ferăstraielor pentru tăierea metalelor la rece.</t>
  </si>
  <si>
    <t>SR EN 50525-3-21:2011</t>
  </si>
  <si>
    <t>Robots and robotic devices - Safety requirements for industrial robots - Part 2: Robot systems and integration (ISO 10218-2:2011) ISO 10218-2:2011 specifies safety requirements for the integration of industrial robots and industrial robot systems as defined in ISO 10218-1, and industrial robot cell(s). The integration includes the following: the design, manufacturing, installation, operation, maintenance and decommissioning of the industrial robot system or cell; necessary information for the design, manufacturing, installation, operation, maintenance and decommissioning of the industrial robot system or cell; component devices of the industrial robot system or cell. ISO 10218-2:2011 describes the basic hazards and hazardous situations identified with these systems, and provides requirements to eliminate or adequately reduce the risks associated with these hazards. ISO 10218-2:2011 also specifies requirements for the industrial robot system as part of an integrated manufacturing system. ISO 10218-2:2011 does not deal specifically with hazards associated with processes (e.g. laser radiation, ejected chips, welding smoke). Other standards can be applicable to these process hazards.</t>
  </si>
  <si>
    <t>SR EN 50525-3-11:2011</t>
  </si>
  <si>
    <t>Robots and robotic devices - Safety requirements for industrial robots - Part 1: Robots (ISO 10218-1:2011) ISO 10218-1:2011 specifies requirements and guidelines for the inherent safe design, protective measures and information for use of industrial robots. It describes basic hazards associated with robots and provides requirements to eliminate, or adequately reduce, the risks associated with these hazards. ISO 10218-1:2011 does not address the robot as a complete machine. Noise emission is generally not considered a significant hazard of the robot alone, and consequently noise is excluded from the scope of ISO 10218-1:2011. ISO 10218-1:2011 does not apply to non-industrial robots, although the safety principles established in ISO 10218 can be utilized for these other robots.</t>
  </si>
  <si>
    <t>SR EN 50525-2-83:2011</t>
  </si>
  <si>
    <t>Battery charging interface for small handheld multimedia devices -- Part 2: 2 mm barrel type interface conformance testing IEC 62637-2:2011 provides the conformance testing rules and guidelines for equipment built to meet the 2 mm barrel type charging interface specified in the 62637-1. This bilingual version (2011-07) replaces the English version.</t>
  </si>
  <si>
    <t>SR EN 50525-2-82:2011</t>
  </si>
  <si>
    <t>Battery charging interface for small handheld multimedia devices - Part 1: 2 mm barrel interface IEC 62637-1:2011 defines a charging interface between small handheld multimedia devices and power-supply accessories, specifically chargers. Devices, which could be based on this standard may vary over time, but have to comply with the limited power available. The interface is a 2 mm barrel type charging interface. The French version of this standard has not been voted upon. This bilingual version (2011-07) replaces the English version.</t>
  </si>
  <si>
    <t>SR EN 50525-2-81:2011</t>
  </si>
  <si>
    <t>Digital audiobook file format and player requirements IEC 62571:2011(E) defines requirements and provides recommendations to publishers, software developers, content providers, and hardware manufacturers for the data structure, usability requirements, playback systems and delivery systems for audiobooks in digital file format. It should be noted that throughout this International Standard, the term audiobook is defined as any audio file or collection of audio files of primarily spoken word content that are played in a linear or specified order. Therefore, spoken word audio with occasional music, a narration of newspaper articles, or other similar spoken word audio is assimilated to audiobooks in this standard.</t>
  </si>
  <si>
    <t>SR EN 50525-2-72:2011</t>
  </si>
  <si>
    <t>Industrial-process control valves -- Part 2-1: Flow capacity - Sizing equations for fluid flow under installed conditions IEC 60534-2-1:2011 includes equations for predicting the flow of compressible and incompressible fluids through control valves. The equations for incompressible flow are based on standard hydrodynamic equations for Newtonian incompressible fluids. They are not intended for use when non-Newtonian fluids, fluid mixtures, slurries or liquid-solid conveyance systems are encountered. The equations for incompressible flow may be used with caution for non-vaporizing multi-component liquid mixtures. This second edition cancels and replaces the first edition published in 1998. This edition constitutes a technical revision. It includes the following significant technical changes with respect to the previous edition: - the same fundamental flow model, but changes the equation framework to simplify the use of the standard by introducing the notion of Δ&lt;i&gt;p&lt;/i&gt;&lt;sub&gt;sizing&lt;/sub&gt;; - changes to the non-turbulent flow corrections and means of computing results; - multi-stage sizing as an Annex.</t>
  </si>
  <si>
    <t>SR EN 50525-2-51:2011</t>
  </si>
  <si>
    <t>Textiles - Standard atmospheres for conditioning and testing - Amendment 1 (ISO 139:2005/AMD 1:2011) Amendamentul modifică standardul SR EN ISO 139:2005 prin introducerea unei definiţii la articolul 2 şi înlocuirea articolului 3.</t>
  </si>
  <si>
    <t>SR EN 50525-2-42:2011</t>
  </si>
  <si>
    <t>Hydraulic fluid power -- Filter elements -- Verification of material compatibility with fluids Standardul stabileşte o metodă pentru verificarea compatibilităţii materialelor care compun un element filtrant cu un fluid determinat.</t>
  </si>
  <si>
    <t>SR EN 50525-2-41:2011</t>
  </si>
  <si>
    <t>Fluid power systems and components -- Nominal pressures Standardul stabileşte o serie de presiuni nominale din care sunt alese valorile utilizate în alte standarde internaţionale care se referă la acţionări hidraulice şi pneumatice.</t>
  </si>
  <si>
    <t>SR EN 50525-2-31:2011</t>
  </si>
  <si>
    <t>Hydraulic fluid power -- Cylinders -- Piston seal housings incorporating bearing rings -- Dimensions and tolerances Standardul stabileşte dimensiunile şi toleranţele corespunzătoare ale pistoanelor cilindrilor hidraulici cu inele de ghidare.</t>
  </si>
  <si>
    <t>SR EN 50525-2-22:2011</t>
  </si>
  <si>
    <t>Pneumatic fluid power -- Five-port directional control valves -- Part 1: Mounting interface surfaces without electrical connector Standardul stabileşte cerinţele pentru suprafeţele de montaj pe placă fără conector electric pentru distribuitoarele pneumatice cu cinci orificii principale utilizate la o presiune maximă de funcţionare de 1,6 MPa [16 bar].</t>
  </si>
  <si>
    <t>SR EN 50525-2-21:2011</t>
  </si>
  <si>
    <t>Conveyor belts -- Sampling Standardul stabileşte numărul de eşantioane care trebuie prelevate pentru efectuarea încercărilor de recepţie a benzilor transportoare.</t>
  </si>
  <si>
    <t>SR EN 50525-2-12:2011</t>
  </si>
  <si>
    <t>Ground high speed steel tool bits Standardul specifică dimensiunile barelor rectificate din oţel rapid: cu secţiune rotundă, cu secţiune pătrată, cu secţiune dreptunghiulară, cu secţiune trapezoidală.</t>
  </si>
  <si>
    <t>SR EN 50525-2-71:2011</t>
  </si>
  <si>
    <t>Special tolerances for reamers Acest standard specifică toleranţele speciale care se aplică diametrului părţii aşchietoare a alezoarelor de mână şi de maşină.</t>
  </si>
  <si>
    <t>SR EN 50525-2-11:2011</t>
  </si>
  <si>
    <t>Hand taper pin reamers Standardul specifică dimensiunile alezoarelor de mână folosite pentru realizarea alezajelor ştifturilor conice.</t>
  </si>
  <si>
    <t>SR EN 50525-1:2011</t>
  </si>
  <si>
    <t>Inverse dovetail cutters and dovetail cutters with cylindrical shanks Standardul specifică dimensiunile frezelor conice cu con invers şi frezelor conice cu con direct, cu coadă cilindrică netedă, cu coadă cilindrică cu aplatizare şi coadă filetată.</t>
  </si>
  <si>
    <t>SR EN 50396:2006/A1:2011</t>
  </si>
  <si>
    <t>Machine chucking reamers with cylindrical shanks and Morse taper shanks Prezentul standard internaţional prescrie dimensiunile generale ale suporţilor de tip A, pentru plăcuţe schimbabile şi specifică formele suporţilor recomandaţi.</t>
  </si>
  <si>
    <t>SR EN 50395:2006/A1:2011</t>
  </si>
  <si>
    <t>Hand reamers Standardul specifică dimensiunile alezoarelor de mână.</t>
  </si>
  <si>
    <t>SR EN 50363-8:2006/A1:2011</t>
  </si>
  <si>
    <t>Shell reamers with taper bore (taper bore 1 : 30 (included)) with slot drive and arbors for shell reamers Standardul se referă la alezoarele cu alezaj conic cu conicitate 1: 30, cu canelură de antrenare (tabelele 1 şi 2) şi arborii corespunzători pentru alezoare (tabelele 3 şi 4).</t>
  </si>
  <si>
    <t>SR EN 50363-6:2006/A1:2011</t>
  </si>
  <si>
    <t>Shell drills with taper bore (taper bore 1 : 30 (included)) with slot drive Standardul specifică dimensiunile lărgitoarelor cu alezaj conic, conicitate 1:30, cu antrenare cu cepuri, pentru utilizare pe arborii port-alezoare corespunzători, în conformitate cu ISO 2402.</t>
  </si>
  <si>
    <t>SR EN 50363-5:2006/A1:2011</t>
  </si>
  <si>
    <t>Cylindrical shanks for milling cutters. Part 1: Dimensional characteristics of plain cylindrical shanks Standardul specifică dimensiunile cozilor cilindrice netede pentru freze (de diametre de la 3 mm la 63 mm). Este aplicabil atât frezelor simple cât şi frezelor duble (adică cu una sau două părţi aşchietoare).</t>
  </si>
  <si>
    <t>SR EN 50363-3:2006/A1:2011</t>
  </si>
  <si>
    <t>Manganese ores -- Determination of combined water content -- Gravimetric method Prezentul standard specifică o metodă gravimetrică pentru determinarea conţinutului de apă de constituţie din minereuri de mangan.</t>
  </si>
  <si>
    <t>SR EN 50363-2-1:2006/A1:2011</t>
  </si>
  <si>
    <t>Low-voltage electrical installations -- Part 5-52: Selection and erection of electrical equipment - Wiring systems IEC 60364-5-52:2009 deals with the selection and erection of wiring systems. This third edition cancels and replaces the second edition, published in 2001, and constitutes a technical revision. The main changes with respect to the previous edition are as follows: - Subclause 521.4 introduces minor changes with regard to busbar trunking systems and powertrack systems. - Subclause 523.6 introduces minor changes with regard to the sizing of cables where harmonic currents are present. - A new sublause 523.9 concerning single-core cables with a metallic covering has been introduced. - Clause 525 introduces changes in the maximum value of voltage drop permitted between the origin of the consumer's installation and the equipment which should not be greater than that given in the relevant annex. - Clause 526 introduces minor changes to electrical connections including additional exceptions for inspection of connections and additional notes. - Clause 528 introduces additional requirements with regard to proximity of underground power and telecommunication cables. - Clause 529 i</t>
  </si>
  <si>
    <t>SR EN 50363-0:2011</t>
  </si>
  <si>
    <t>Low voltage electrical installations -- Part 4-42: Protection for safety - Protection against thermal effects IEC 60364-4-42:2010 applies to electrical installations with regard to measures for the protection of persons, livestock and property against: - thermal effects, combustion or degradation of materials, and risk of burns caused by electrical equipment, - flames in case of a fire hazard being propagated from electrical installations to other fire compartments segregated by barriers which are in the vicinity, and - the impairment of the safe functioning of electrical equipment including safety services. This third edition cancels and replaces the second edition, published in 2001, and constitutes a technical revision. The main changes with respect to the previous edition are listed below: - The scope now includes protection against all thermal effects and flames in case of a fire hazard being propagated from electrical installations to other fire compartments segregated by barriers which are in the vicinity. - Requirements associated with escape routes for evacuation in an emergency have been expanded/modified. - Requirements associated with the nature of processed or stor</t>
  </si>
  <si>
    <t>SR EN ISO 10769:2011</t>
  </si>
  <si>
    <t>Hand-held motor-operated electric tools - Safety -- Part 2-3: Particular requirements for grinders, polishers and disk-type sanders The contents of the corrigendum of February 2011 have been included in this copy.</t>
  </si>
  <si>
    <t>SR EN ISO 8015:2011</t>
  </si>
  <si>
    <t>Connectors for electronic equipment - Tests and measurements -- Part 26-100: Measurement setup, test and reference arrangements and measurements for connectors according to IEC 60603-7 - Tests 26a to 26g</t>
  </si>
  <si>
    <t>SR EN ISO 10360-7:2011</t>
  </si>
  <si>
    <t>Water-tube boilers and auxiliary installations - Part 4: In-service boiler life expectancy calculations This European Standard is applicable to water-tube boilers as defined in EN 12952-1:2001. This European Standard specifies procedures for calculating the creep and/or the fatigue damage of boiler components during operation. These calculations are not required to be carried out by the manufacturer as part of his responsibilities within this European Standard.</t>
  </si>
  <si>
    <t>SR EN 675:2011</t>
  </si>
  <si>
    <t>Explosion diverters An explosion diverter is used to divert explosions propagating through ducts, thus preventing flame jet ignition and pressure piling in connected protected enclosures. It will reduce the risk of flame transmission. This European Standard describes the basic design of a pipe-in-pipe diverter and specifies the testing requirements and the application of explosion diverters. This European Standard covers: - a test method for assessing the efficacy of explosion diverters; - design rules for a type of pipe-in-pipe diverter; - demands to venting device on diverter; - installation requirements; - maintenance requirements; - marking. This European Standard considers dust/air explosive atmospheres only.</t>
  </si>
  <si>
    <t>SR EN 674:2011</t>
  </si>
  <si>
    <t>Flameless explosion venting devices This European Standard specifies the requirements for flameless explosion venting devices used to protect enclosures against the major effects of internal explosions arising from the rapid burning of suspended dust, vapour or gas contained within. It includes the requirements for the design, inspection, testing, marking, documentation, and packaging. This standard is applicable to flameless explosion venting devices which are put on the market as autonomous protective systems. Explosion venting devices are protective systems comprised of a pressure sensitive membrane fixed to and forming part of the structure that it protects. They are designed to intervene in the event of an explosion at a predetermined pressure, to immediately open a vent area sufficient to ensure that the maximum pressure attained by an explosion within the enclosure does not exceed the maximum pressure the structure is designed to withstand. Flameless explosion venting devices typically consist of an explosion venting device in combination with a flame quenching element to avoid the transmission of flames</t>
  </si>
  <si>
    <t>SR EN 594:2011</t>
  </si>
  <si>
    <t>Petroleum waxes and petrolatums -- Determination of drop melting point Acest standard o metodă de determinare a punctului de picurare pentru cerurile de petrol. Punctul de picurare poate fi un indiciu al proprietăţilor de performanţă ale cerurilor. Acest standard poate fi utilizat la măsurarea caracteristicilor de topire ale vaselinelor şi ale altor ceruri de petrol cu viscozitate ridicată.</t>
  </si>
  <si>
    <t>SR EN 12369-2:2011</t>
  </si>
  <si>
    <t>Petroleum products -- Lubricating grease -- Determination of dropping point Acest standard stabileşte o metodă de determinare a punctului de picurare pentru unsorile lubrifiante. Rezultatele obţinute pentru punctul de picurare pot fi utilizate ca indicaţie pentru temperatura maximă la care poate fi expusă o unsoare, fără o lichefiere completă sau o separare excesivă a uleiului, ca indicaţie a tipului de unsoare şi pentru stabilirea limitelor controlului de producţie sau ale controlului de calitate, pentru această caracteristică. Se recomandă ca rezultatele să nu fie considerate ca având o legătură directă cu performanţa în timpul utilizării, decât dacă o asemenea corelaţie a fost deja stabilită.</t>
  </si>
  <si>
    <t>SR EN 50065-1:2011</t>
  </si>
  <si>
    <t>Documentation -- Abstract sheets in serial publications Acest standard stabileşte regulile de prezentare a unui sumar analitic pentru publicaţii periodice sau alte publicaţii în serie.</t>
  </si>
  <si>
    <t>SR EN 60130-9:2011</t>
  </si>
  <si>
    <t>Documentation -- Contents list of periodicals Acest standard stabileşte regulile de prezentare a cuprinsului publicaţiilor periodice (a se vedea ISO 8 pentru prezentarea publicaţiilor periodice).</t>
  </si>
  <si>
    <t>SR EN 60269-6:2011</t>
  </si>
  <si>
    <t>Documentation -- Numbering of divisions and subdivisions in written documents Acest standard stabileşte un sistem de numerotare a diviziunilor şi subdiviziunilor în documentele scrise. Sistemul se aplică tuturor tipurilor de documente scrise, de exemplu manuscrise, lucrări tipărite, cărţi, articole de revistă, instrucţiuni de utilizare şi standarde.</t>
  </si>
  <si>
    <t>SR EN 60352-8:2011</t>
  </si>
  <si>
    <t>Documentation -- Presentation of title information of series Acest standard descrie elementele necesare pentru identificarea colecţiilor şi a părţilor din acestea şi oferă reguli pentru prezentarea şi plasarea acestor elemente. Scopul său este de a permite editorilor şi redactorilor să identifice publicaţiile grupate într-o colecţie, pentru a facilita achiziţia şi înregistrarea colecţiilor.</t>
  </si>
  <si>
    <t>SR EN 61169-18:2011</t>
  </si>
  <si>
    <t>Timber fasteners - Specifications for connectors for timbers This European Standard specifies the dimensions and the materials of certain well-established connectors for use in joints between members in load-bearing timber structures. For data on strength and deformation properties of joints made with the connectors, reference is given to EN 13271.</t>
  </si>
  <si>
    <t>SR EN 61169-19:2011</t>
  </si>
  <si>
    <t>Curtain Walling - Watertightness - Laboratory test under dynamic condition of air pressure and water spray This European Standard defines an additional test method which may be used when assessing the watertightness of curtain walling, both its fixed and openable parts. It is a supplementary test, not required for classification purposes, and it should be used only when the project specifier has determined its necessity. This European Standard describes how the outside face of a curtain walling specimen should be subjected to a continuous spray of water and a turbulent airflow, with continuous pulses of positive air pressure on the outside of the test specimen generated from within the chamber. This European Standard applies to any curtain walling product as defined in EN 13830.</t>
  </si>
  <si>
    <t>SR EN 61169-41:2011</t>
  </si>
  <si>
    <t>Dentistry - Rotary diamond instruments - Part 2: Discs (ISO 7711-2:2011) ISO 7711-2:2011 specifies requirements for diamond discs used commonly in the dental laboratory for the cutting of dental materials, such as metals, ceramics, plastics or gypsum. In addition, ISO 7711-2:2011 selects five specific shapes with their specific dimensions.</t>
  </si>
  <si>
    <t>SR EN 61558-2-23:2011</t>
  </si>
  <si>
    <t>Lasers and laser-related equipment - Test methods for laser-induced damage threshold - Part 3: Assurance of laser power (energy) handling capabilities (ISO 21254-3:2011) ISO 21254-3:2011 specifies two methods of verifying the power density (energy density) handling capability of optical surfaces. The first method provides a rigorous test that fulfils the requirements at a specified confidence level in the knowledge of potential defects. The second method provides a simple, and hence inexpensive, test for an empirically derived test level.</t>
  </si>
  <si>
    <t>SR EN 61558-2-12:2011</t>
  </si>
  <si>
    <t>Lasers and laser-related equipment - Test methods for laser-induced damage threshold - Part 2: Threshold determination (ISO 21254-2:2011) ISO 21254-2:2011 describes 1-on-1 and S-on-1 tests for the determination of the laser-induced damage threshold of optical laser components. It is applicable to all types of laser and all operating conditions.</t>
  </si>
  <si>
    <t>SR EN 301 908-7 V5.2.1:2011</t>
  </si>
  <si>
    <t>Lasers and laser-related equipment - Test methods for laser-induced damage threshold - Part 1: Definitions and general principles (ISO 21254-1:2011) ISO 21254-1:2011 defines terms used in conjunction with, and the general principles of, test methods for determining the laser-induced damage threshold and for the assurance of optical laser components subjected to laser radiation.</t>
  </si>
  <si>
    <t>SR EN 301 908-6 V5.2.1:2011</t>
  </si>
  <si>
    <t>Microbiology of food and animal feeding stuffs - Polymerase chain reaction (PCR) for the detection and quantification of food-borne pathogens - Performance characteristics (ISO 22118:2011) ISO 22118:2010 specifies minimum requirements of performance characteristics for the detection of nucleic acid sequences (DNA or RNA) by molecular methods. ISO 22118:2010 applies to the detection of food-borne pathogens in foodstuffs and isolates obtained from them using molecular detection methods based on the polymerase chain reaction (PCR). ISO 22118:2010 is also applicable, for example, to the detection of food-borne pathogens in environmental samples and in animal feeding stuffs.</t>
  </si>
  <si>
    <t>SR EN 60300-3-12:2011</t>
  </si>
  <si>
    <t>Building construction - Jointing products - Classification and requirements for sealants (ISO 11600:2002/Amd 1:2011)</t>
  </si>
  <si>
    <t>SR EN 61000-4-21:2011</t>
  </si>
  <si>
    <t>Earth-moving machinery - Access systems (ISO 2867:2011) ISO 2867:2011 specifies criteria for systems that provide access to the operator station and to routine maintenance points on earth-moving machinery as defined in ISO 6165. It is applicable to the access systems (e.g. enclosure openings, platforms, guardrails, handrails and handholds, stairways and steps, ladders) on such machines parked in accordance with the manufacturer's instructions. Its criteria are based on the 5th to 95th percentile operator dimensions as defined in ISO 3411. The general principles set out in ISO 2867:2011 can be used for the selection of fixed and/or portable access systems for repairs, assembly, disassembly and longer interval maintenance. It deals with the following significant hazards, hazardous situations and events: slip, trip and fall of persons, unhealthy postures and excessive effort.</t>
  </si>
  <si>
    <t>SR EN ISO 376:2011</t>
  </si>
  <si>
    <t>Winter and road service area maintenance equipments - Front-mounted equipments - Part 1: Fixed front mounting plates This European Standard specifies the requirements for the various elements of carrying vehicles to ensure interchangeability between a vehicle and different equipments that are to be mounted frontally. It specifies certain interchangeability dimensions of the front mounting plate, including its height above the ground, as well as the locations of coupling devices for electrical and hydraulic connections and for mechanical power take off (PTO). This European Standard specifies three different classes of mounting plates in order to cover road vehicles, independently from vehicle category and maximum permissible load, of the greatest possible variety (commercial vehicles, multi purpose vehicles, communal vehicles,...) which are capable of carrying front mounted equipments for winter maintenance and for road service area maintenance. This European Standard specifies, with regard to electrical and hydraulic connections and to PTO, only location areas, clearance spaces and preferred layout in order to ensure interchangeability. Requirements applying to connectors, coupling devices a</t>
  </si>
  <si>
    <t>SR EN ISO 28762:2011</t>
  </si>
  <si>
    <t>Concrete compactors and smoothing machines - Safety 1.1 This document applies to concrete compactors and smoothing machines as defined in Clause 3 and illustrated in Annex A and Annex B. This standard also applies for hand-held motor-operated concrete vibrators as defined in EN 60745-2-12:2003, but with the additional safety requirements for electronically controlled systems as defined in this standard (see 5.2.1.2). 1.2 This document does not deal with auxiliary equipment which provides the energy for internal and external vibrators, e.g. air compressors, hydraulic power sources and voltage transformers. This document does not apply to remote-controlled or portable smoothing machines and self-acting (robotic) smoothing machines. 1.3 This document deals with all significant hazards, hazardous situations and events relevant to concrete com-pactors and smoothing machines, when they are used as intended and under the conditions foreseen by the manu-facturer (see Clause 4). This document specifies the appropriate technical measures to eliminate or reduce risks aris-ing from the significant hazards. This standard also includes measu</t>
  </si>
  <si>
    <t>SR ISO 3771:2011</t>
  </si>
  <si>
    <t>Petroleum and natural gas industries - Specific requirements for offshore structures - Part 6: Marine operations (ISO 19901-6:2009)</t>
  </si>
  <si>
    <t>SR HD 639 S1:2003/A2:2011</t>
  </si>
  <si>
    <t>Transportable gas cylinders - Gas cylinder identification (excluding LPG) - Part 3: Colour coding This European Standard specifies a colour coding system for the secondary method of identification of the contents of gas cylinders for industrial gases, breathing gas application and gases for medical use with particular reference to the properties of the gas or gas mixture. This European Standard does not apply to cylinders containing liquefied petroleum gas (LPG), to refrigerant gases, to portable fire extinguishers or stationary cylinder extinguishing. Cylinder bundles are not covered in this document, for bundle identification see ISO 10961. NOTE LPG includes substances carried under the UN number 1965 "Hydrocarbon gas mixture, liquefied, N.O.S."</t>
  </si>
  <si>
    <t>SR EN ISO 13408-3:2011</t>
  </si>
  <si>
    <t>Non-alloy steel wire rod for conversion to wire - Part 3: Specific requirements for rimmed and rimmed substitute, low-carbon steel wire rod (ISO 16120-3:2011) ISO 16120-3:2011 is applicable to wire rod made of low-carbon, low-silicon, rimmed and rimmed substitute steel with high ductility intended for drawing and/or cold rolling.</t>
  </si>
  <si>
    <t>SR EN ISO 13408-4:2011</t>
  </si>
  <si>
    <t>Metals and alloys - Atmospheric corrosion testing - General requirements (ISO 8565:2011) ISO 8565:2011 establishes general requirements for stationary corrosion testing of metals and metallic and other inorganic coatings under atmospheric conditions carried out in the open air or under shelters. It can also be applied for testing of complex specimens and assemblies of metallic materials.</t>
  </si>
  <si>
    <t>SR EN ISO 13408-5:2011</t>
  </si>
  <si>
    <t>Vitreous and porcelain enamels - Determination of resistance to chemical corrosion - Part 5: Determination of resistance to chemical corrosion in closed systems (ISO 28706-5:2010) ISO 28706-5:2010 specifies a test method for the determination of the resistance of vitreous- and porcelain-enamelled articles to attack in closed systems by acid, neutral and alkaline liquids, as well as by actual process mixes. It applies primarily to the testing of enamels designed for use in chemical processes.</t>
  </si>
  <si>
    <t>SR EN ISO 21671:2007/A1:2011</t>
  </si>
  <si>
    <t>Aerospace series - Weldments and brazements for aerospace structures - Joints of metallic materials by laser beam welding - Quality of weldments This standard defines the rules to be observed to ensure the quality of aerospace structures in metallic materials by (solid code 521 and gas code 522 and diode laser Semi-conductor 523 according to EN ISO 4063:2009) laser beam welding, implemented automatically, semi-automatically or manually. It is applicable without any restriction for the manufacturing of new parts or repair parts, these operations being under the responsibility of an approved Design Authority or repairer.</t>
  </si>
  <si>
    <t>SR EN 62305-3:2011</t>
  </si>
  <si>
    <t>Aerospace series - Elements of electrical and optical connection - Crimping tools and associated accessories - Part 008: Positioner for crimping tool M22520/7-01 - Product standard This European Standard specifies the characteristics for the positioner used with the M22520/7-01 crimping tool to crimp electrical contacts according to EN 4008-002.</t>
  </si>
  <si>
    <t>SR EN 13508-2+A1:2011</t>
  </si>
  <si>
    <t>Aerospace series - Elements of electrical and optical connection - Crimping tools and associated accessories - Part 007: Positioner for crimping tool M22520/2-01 - Product standard This European Standard specifies the characteristics for the positioner used with the M22520/2-01 crimping tool to crimp electrical contacts according to EN 4008 002.</t>
  </si>
  <si>
    <t>SR EN ISO 28706-1:2011</t>
  </si>
  <si>
    <t>Aerospace series - Lamps, incandescent - Part 082: Lamp, code 7079 - Product standard This European Standard specifies the required characteristics for lamp, code 7079, for aerospace applications. It shall be used together with EN 2756.</t>
  </si>
  <si>
    <t>SR EN ISO 15792-3:2011</t>
  </si>
  <si>
    <t>Aerospace series - Lamps, incandescent - Part 081: Lamp, code 7070 - Product standard This European Standard specifies the required characteristics for lamp, code 7070, for aerospace applications. It shall be used together with EN 2756.</t>
  </si>
  <si>
    <t>SR EN ISO 10773:2011</t>
  </si>
  <si>
    <t>Aerospace series - Lamps, incandescent - Part 080: Lamp, code 7007-704 - Product standard This European Standard specifies the required characteristics for lamp, code 7007-704, for aerospace applications. It shall be used together with EN 2756.</t>
  </si>
  <si>
    <t>SR EN 772-21:2011</t>
  </si>
  <si>
    <t>Aerospace series - Lamps, incandescent - Part 079: Lamp, code 6839 - Product standard This European Standard specifies the required characteristics for lamp, code 6839, for aerospace applications. It shall be used together with EN 2756.</t>
  </si>
  <si>
    <t>SR EN 772-18:2011</t>
  </si>
  <si>
    <t>Aerospace series - Lamps, incandescent - Part 078: Lamp, code 6838 - Product standard This European Standard specifies the required characteristics for lamp, code 6838, for aerospace applications. It shall be used together with EN 2756.</t>
  </si>
  <si>
    <t>SR EN 772-16:2011</t>
  </si>
  <si>
    <t>Aerospace series - Lamps, incandescent - Part 077: Lamp, code 6832 - Product standard This European Standard specifies the required characteristics for lamp, code 6832, for aerospace applications. It shall be used together with EN 2756.</t>
  </si>
  <si>
    <t>SR EN 772-11:2011</t>
  </si>
  <si>
    <t>Aerospace series - Lamps, incandescent - Part 076: Lamp, code 5678 - Product standard This European Standard specifies the required characteristics for lamp, code 5678, for aerospace applications. It shall be used together with EN 2756.</t>
  </si>
  <si>
    <t>SR EN 4160:2011</t>
  </si>
  <si>
    <t>Aerospace series - Lamps, incandescent - Part 075: Lamp, code 5448 - Product standard This European Standard specifies the required characteristics for lamp, code 5448, for aerospace applications. It shall be used together with EN 2756.</t>
  </si>
  <si>
    <t>SR EN 3280:2011</t>
  </si>
  <si>
    <t>Aerospace series - Lamps, incandescent - Part 074: Lamp, code 5086 - Product standard This European Standard specifies the required characteristics for lamp, code 5086, for aerospace applications. It shall be used together with EN 2756.</t>
  </si>
  <si>
    <t>SR EN 2997-015:2011</t>
  </si>
  <si>
    <t>Aerospace series - Lamps, incandescent - Part 073: Lamp, code 4174 - Product standard This European Standard specifies the required characteristics for lamp, code 4174, for aerospace applications. It shall be used together with EN 2756.</t>
  </si>
  <si>
    <t>SR EN 2757:2011</t>
  </si>
  <si>
    <t>Aerospace series - Lamps, incandescent - Part 072: Lamp, code 3912 - Product standard This European Standard specifies the required characteristics for lamp, code 3912, for aerospace applications. It shall be used together with EN 2756.</t>
  </si>
  <si>
    <t>SR EN ISO 5667-13:2011</t>
  </si>
  <si>
    <t>Aerospace series - Lamps, incandescent - Part 071: Lamp, code 3011 - Product standard This European Standard specifies the required characteristics for lamp, code 3011, for aerospace applications. It shall be used together with EN 2756.</t>
  </si>
  <si>
    <t>SR EN 62496-3:2011</t>
  </si>
  <si>
    <t>Electronic portable and transportable apparatus designed to detect and measure carbon dioxide and/or carbon monoxide in indoor ambient air - Requirements and test methods This European Standard specifies requirements for the construction, testing and performance of electronic portable and transportable apparatus for the detection and measurement of carbon dioxide (CO2) and/or carbon monoxide (CO) in indoor ambient air, which includes air entering mechanical ventilation systems in domestic residential, commercial and industrial premises and public buildings. This European Standard includes indoor air quality apparatus with CO and CO2 measuring capabilities. This European Standard excludes: • apparatus used in workplace atmospheres for the direct detection and direct concentration measurement of toxic gases and vapours (i.e. conforming to EN 45544 series); • electronic portable combustion gas analysers (i.e. conforming to EN 50379 series); • apparatus for the detection of carbon monoxide in domestic premises (i.e. conforming to EN 50291 series). NOTE 1 Examples of applications are monitoring indoor air quality, measuring CO and/or CO2 concentrations in commercial laundry and kitchen environments, assessing the safe operation of appliances inst</t>
  </si>
  <si>
    <t>SR EN 15981:2011</t>
  </si>
  <si>
    <t>Fire-fighting hoses - Test methods This European standard specifies test methods for lay-flat fire-fighting hoses for fixed systems, semi-rigid fire-fighting hoses for both fixed systems and vehicles and fire-fighting suction hoses for vehicles. These test methods are required for the standards for fire-fighting hose product standards developed by CEN/TC 192. Consequently, the applicable test methods are selected and the requirements and test values defined in the relevant fire-fighting hose product standards and normatively referenced in those standards. This European Standard does not cover test methods for lay-flat fire-fighting hoses for vehicles for which no European standard exists. NOTE Annex R (informative) lists the existing published ISO and EN hose test methods standards that are specified within fire-fighting hose standards.</t>
  </si>
  <si>
    <t>SR EN 1965-2:2011</t>
  </si>
  <si>
    <t>Ergonomics of human-system interaction - Part 910: Framework for tactile and haptic interaction (ISO 9241-910:2011) ISO 9241-910:2011 provides a framework for understanding and communicating various aspects of tactile/haptic interaction. It defines terms, describes structures and models, and gives explanations related to the other parts of the ISO 9241 "900" subseries. It also provides guidance on how various forms of interaction can be applied to a variety of user tasks. It is applicable to all types of interactive systems making use of tactile/haptic devices and interactions. It does not address purely kinaesthetic interactions, such as gestures, although it might be useful for understanding such interactions.</t>
  </si>
  <si>
    <t>SR EN 1965-1:2011</t>
  </si>
  <si>
    <t>Ergonomics of human-system interaction - Part 420: Selection of physical input devices (ISO 9241-420:2011) ISO 9241-420:2011 provides guidance for the selection of input devices for interactive systems, based on ergonomic factors, considering the limitations and capabilities of users and the specific tasks and context of use. It describes methods for selecting a device or a combination of devices for the task at hand. It can also be used for evaluating the acceptability of trade-offs under the existing conditions. The target users of ISO 9241-420:2011 are user organizations and systems integrators who tailor systems for a given context of use. It is applicable to the following input devices: keyboards, mice, pucks, joysticks, trackballs, trackpads, tablets and overlays, touch-sensitive screens, styli and light pens. It does not specify design requirements or give recommendations for those devices.</t>
  </si>
  <si>
    <t>SR EN 14869-2:2011</t>
  </si>
  <si>
    <t>Semiconductor devices - Micro-electromechanical devices -- Part 8: Strip bending test method for tensile property measurement of thin films IEC 62047-8:2011 specifies the strip bending test method to measure tensile properties of thin films with high accuracy, repeatability, moderate effort of alignment and handling compared to the conventional tensile test. This testing method is valid for test pieces with a thickness between 50 nm and several mum, and with an aspect ratio (ratio of length to thickness) of more than 300. The hanging strip (or bridge) between two fixed supports are widely adopted in MEMS or micro-machines. It is much easier to fabricate these strips than the conventional tensile test pieces. The test procedures are so simple to be readily automated. This international standard can be utilized as a quality control test for MEMS production since its testing throughput is very high compared to the conventional tensile test.</t>
  </si>
  <si>
    <t>SR EN 14869-1:2011</t>
  </si>
  <si>
    <t>Connector sets and interconnect components to be used in optical fibre communication systems - Product specifications -- Part 15-1: Type MPO with 12-fibre PPS ferrules terminated on IEC 60793-2 category A1a multimode fibre for 50/125 micron multimode fibre 1.1 Product definition This European Standard contains the initial, start of life dimensional, optical, mechanical and environmental performance requirements which a terminated and assembled 12 fibre multimode MPO connector set (plug adapter plug) must meet in order for it to be categorised as an EN standard product. Since different variants are permitted, product marking details are given in 3.5. 1.2 Intermateability All products conforming to the requirements of this standard will intermate and give the specified level of random attenuation and random return loss performance provided the same core size is used. The intention is that this will be true irrespective of the manufacturing source(s) of the product. 1.3 Operating environment The tests selected combined with the severity and duration are representative of a backplane/back panel indoor application derived from customer premise protected environment as defined in EN 50173 series and ISO/IEC 11801 and as specified in category C per EN 61753-1:2007. 1.4 Reliability Whilst the anticipated service life expectancy of the p</t>
  </si>
  <si>
    <t>SR EN 12705:2011</t>
  </si>
  <si>
    <t>Connector sets and interconnect components to be used in optical fibre communication systems - Product specifications -- Part 7-4: LC-PC simplex terminated on IEC 60793-2-50 category B1.1 and B1.3 singlemode fibre with full zirconia ferrule for category C 1.1 Product definition This European Standard contains the initial, start of life dimensional, optical, mechanical and environmental performance requirements which a connector terminated with cylindrical zirconia PC ferrule and assembled singlemode resilient alignment sleeve LC-PC simplex connector set (plug / adaptor / 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Therefore, the intermating of a Grade C plug with a Grade B plug will result in an</t>
  </si>
  <si>
    <t>SR EN ISO 3759:2011</t>
  </si>
  <si>
    <t>Connector sets and interconnect components to be used in optical fibre communication systems - Product specifications -- Part 4-4: Type SC-PC simplex terminated on IEC 60793-2-50 category B1.1 and B1.3 singlemode fibre, with full zirconia ferrule category U 1.1 Product definition This European Standard contains the initial, start of life dimensional, optical, mechanical and environmental performance requirements which a connector terminated with cylindrical zirconia PC ferrule and assembled singlemode resilient alignment sleeve SC-PC simplex connector set (plug/adaptor/plug),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t>
  </si>
  <si>
    <t>SR EN ISO 17226-3:2011</t>
  </si>
  <si>
    <t>Connector sets and interconnect components to be used in optical fibre communication systems - Product specifications -- Part 4-2: Type SC/APC simplex 8° terminated on IEC 60793-2-50 of types B1.1 and B1.3 singlemode fibre, with full zirconia ferrule category U 1.1 Product definition This European Standard contains the initial, start of life dimensional, optical, mechanical and environmental performance requirements which a connector terminated with cylindrical zirconia 8° angled PC ferrule and assembled singlemode resilient alignment sleeve SC-APC simplex connector set (plug/adaptor/plug), adaptor and patchcord must meet in order for it to be categorised as an EN standard product. Since different variants and grades of performance are permitted, product marking details are given in 3.6.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t>
  </si>
  <si>
    <t>SR EN 15980:2011</t>
  </si>
  <si>
    <t>Laboratory glassware - Desiccators (ISO 13130:2011) ISO 13130:2011 specifies requirements and tests for desiccators and vacuum desiccators intended for general laboratory purposes such as drying of substances or material.</t>
  </si>
  <si>
    <t>SR EN 527-1:2011</t>
  </si>
  <si>
    <t>Laboratory glass and plastics ware - Tubes for the measurement of the erythrocyte sedimentation rate by the Westergren method (ISO 13079:2011) ISO 13079:2011 specifies requirements for single-use and re-usable glass and plastics tubes for measuring the erythrocyte sedimentation rate (ESR) by the Westergren method, and for a support to hold tubes during the performance of the test. These so-called "Westergren tubes" are also sometimes designated as "Westergren pipettes". A procedure for measuring the erythrocyte sedimentation rate by the Westergren method is given in an informative annex. ISO 13079:2011 does not apply to single-use containers for human venous blood specimen collection and their accessories for which other standards apply. It also does not apply for devices where the Westergren method has been used as basis to develop other, similar methods or equipment for the erythrocyte sedimentation rate determination.</t>
  </si>
  <si>
    <t>SR EN 13228:2011</t>
  </si>
  <si>
    <t>Precast concrete products - Hollow core slabs This European Standard deals with the requirements and the basic performance criteria and specifies minimum values where appropriate for precast hollow core slabs made of prestressed or reinforced normal weight concrete according to EN 1992-1-1:2004. This European Standard covers terminology, performance criteria, tolerances, relevant physical properties, special test methods, and special aspects of transport and erection. Hollow core elements are used in floors, roofs, walls and similar applications. In this European Standard the material properties and other requirements for floors and roofs are dealt with; for special use in walls and other applications, see the relevant product standards for possible additional requirements. The elements have lateral edges with a grooved profile in order to make a shear key to transfer shear through joints contiguous elements. For diaphragm action the joints have to function as horizontal shear joints. To improve this action vertical grooves may be provided. The elements are manufactured in factories by extrusion, slipforming or mouldcasti</t>
  </si>
  <si>
    <t>SR EN 61987-10:2010/AC:2011</t>
  </si>
  <si>
    <t>Personal fall protection equipment - Descender devices for rescue This European Standard specifies requirements, test methods, marking and information to be supplied by the manufacturer for descender devices, which include descent lines (hereinafter referred to as lines), intended for rescue and to protect against falls in a rescue system, which is a personal fall protection system. This European Standard does not specify requirements for descender devices that are used for descending in mountaineering, rope access or work positioning systems. NOTE A descender device which enables the user to rescue himself and which conforms to this European Standard is personal protective equipment (PPE).</t>
  </si>
  <si>
    <t>SR EN ISO 520:2011</t>
  </si>
  <si>
    <t>Solid recovered fuels - Methods for the determination of the content of major elements (Al, Ca, Fe, K, Mg, Na, P, Si, Ti) This European Standard specifies three methods of digestion for solid recovered fuels: a) microwave assisted digestion with hydrofluoric, nitric and hydrochloric acid mixture; b) hot water bath digestion of with hydrofluoric, nitric and hydrochloric acid mixture, after ashing of the SRFs sample; c) oven digestion with nitric, perchloric and hydrofluoric acid mixture. Instrumental determination of Si, Al, K, Na, Ca, Mg, Fe, P, and Ti is performed by Inductively Coupled Plasma Spectrometry with optical detection or other suitable spectroscopic techniques such as Flame Atomic Spectroscopy. The effectiveness of the digestion can be verified by qualitative X-ray fluorescence (XRF) analysis on the remaining residue. If necessary an alternative digestion method (among those proposed) shall be used. XRF can be used for the analysis of Si, Al, K, Na, Ca, Mg, Fe, P, Ti, after ashing (550 °C) of the sample: other elements can be analysed by XRF provided that the concentration levels are above the instrumental detection limits of the XRF instrumentation and after proper preliminary testin</t>
  </si>
  <si>
    <t>SR EN 61347-2-12:2006/A1:2011</t>
  </si>
  <si>
    <t>Fluorescent induction lamps - Safety specifications IEC 62532:2011 specifies the safety requirements for fluorescent induction lamps for general lighting purposes. It also specifies the method a manufacturer should use to show compliance with the requirements of this standard on the basis of whole production appraisal in association with his test records on finished products. This method can also be applied for certification purposes. Details of a batch test procedure, which can be used to make limited assessment of batches, are also given in this standard.</t>
  </si>
  <si>
    <t>SR EN ISO 15015:2011</t>
  </si>
  <si>
    <t>Tungsten halogen lamps (non-vehicle) - Performance specifications Acest amendament modifică standardul SR EN 60357:2004 şi se utilizează împreună cu acesta şi amendamentele SR EN 60357:2004/A1:2009 şi SR EN 60357:2004/A2:2009.</t>
  </si>
  <si>
    <t>SR EN 12195-1:2011</t>
  </si>
  <si>
    <t>Safety in electroheat installations -- Part 6: Specifications for safety in industrial microwave heating equipment IEC 60519-6:2011 is applicable to equipment using microwave energy alone or in combination with other kinds of energy for industrial heating of materials. This part is applicable to industrial microwave heating equipment operating in the frequency range 300 MHz to 300 GHz. This third edition cancels and replaces the second edition published in 2002 and constitutes a technical revision. The significant changes with respect to the previous edition are as follows: - the third edition of IEC 60519-1:2003 has been taken into account (the structure of clauses was adapted to it as far as practicable); - some definitions are modified or brought into line with IEC 60050-841:2004; - clauses on abnormal operation, access openings, microwave enclosure and barriers are added; - the microwave leakage measurements are in a normative Annex A; - an informative Annex B on the rationales for microwave exposure and leakage limits is added; - Bibliography is added.</t>
  </si>
  <si>
    <t>SR EN ISO 10893-12:2011</t>
  </si>
  <si>
    <t>Medical electrical equipment -- Part 2-45: Particular requirements for the basic safety and essential performance of mammographic X-ray equipment and mammographic stereotactic devices IEC 60601-2-45:2011 applies to the basic safety and essential performance of mammographic X-ray equipment and mammographic stereotactic devices. IEC 60601-2-45:2011 addresses the system level of mammographic X-ray equipment, which consists of a combination of an X-ray generator, associated equipment and accessories. Components functions are addressed as far as necessary. The minimum safety requirements specified in this particular standard are considered to provide for a practical degree of safety in the operation of mammographic X-ray equipment. Like the previous edition of this Part 2-45, the present third edition includes requirements on high-voltage generators for mammography. This third edition cancels and replaces the second edition published in 2001. This edition constitutes a technical revision. The document has been aligned to the 3rd edition of IEC 60601-1 (2005) and to IEC 60601-1-3 (2010). Further modifications have been made with respect to the current technology of mammographic X-ray equipment.</t>
  </si>
  <si>
    <t>SR EN ISO 10893-11:2011</t>
  </si>
  <si>
    <t>Soil quality - Guidelines for the identification of target compounds by gas chromatography and mass spectrometry (ISO 22892:2006) ISO 22892:2006 gives criteria for gas chromatography and mass spectrometry (GC-MS) identification of target compounds in soil samples. ISO 22892:2006 is intended for use with standards developed for the determination of specific compounds. The identification criteria are based on the comparison of retention times followed by interpretation of the electron ionization mass spectra, or if necessary, additional mass spectrometric techniques and other relevant factors.</t>
  </si>
  <si>
    <t>SR EN ISO 10893-10:2011</t>
  </si>
  <si>
    <t>Soil quality - Biological methods - Chronic toxicity in higher plants (ISO 22030:2005) ISO 22030:2005 describes a method for determining the inhibition of the growth and reproductive capability of higher plants by soils under controlled conditions. Two species are recommended: a rapid-cycling variant of turnip rape (Brassica rapa CrGC syn. Rbr) and oat (Avena sativa). The duration of test should be sufficient to include chronic endpoints that demonstrate the reproductive capability of the test plants. By using natural test soils, e.g. from contaminated sites or remediated soils, and by comparing the development of the test plants in these soils with reference or standard control soils, the test is applicable to assess soil quality, especially the function of the soil as a habitat for plants. This method can be modified to allow use of the chronic plant assay for the testing of chemicals incorporated into soil. By preparing a dilution series of a test substance in standard control soils, the same endpoints can be measured to assess the chronic toxicity of chemicals. This method is not applicable to volatile substances, i.e. substances for which Henry's constant</t>
  </si>
  <si>
    <t>SR EN ISO 10893-9:2011</t>
  </si>
  <si>
    <t>Soil quality - Effects of pollutants on insect larvae (Oxythyrea funesta) - Determination of acute toxicity (ISO 20963:2005) ISO 20963:2005 describes a method for the determination of the effects of contaminated soils and substances on the survival of the larvae of Oxythyrea funesta. The larvae are exposed to the pollutants by cuticular and alimentary uptake. For contaminated soils, the effects on the survival are determined in the test soil and in a control soil. Depending on the objectives of the study, the control and dilution substrates (dilution series of contaminated soil) are either uncontaminated soil comparable to the soil sample to be tested or artificial soil substrate. Effects of substances are assessed using a defined artificial soil substrate. ISO 20963:2005 is not applicable to volatile substances, i.e. substances for which Henry's constant or the air/water partition coefficient is greater than 1, or for which the vapour pressure exceeds 0,001 33 Pa at 25 °C. This method does not take into account the possible degradation of the substances or pollutants during the test.</t>
  </si>
  <si>
    <t>SR EN ISO 10893-8:2011</t>
  </si>
  <si>
    <t>Soil quality - Requirements and guidance for the selection and application of methods for the assessment of bioavailability of contaminants in soil and soil materials (ISO 17402:2008) ISO 17402:2008 provides guidance for the selection and application of methods to assess bioavailability for the characterisation of contaminated soil and soil materials. ISO 17402:2008 does not give a selection of the best applicable methods, but specifies boundary conditions and principles of methods to be used and gives the minimal requirements for the development of methods. The results obtained from such methods can be used as an estimate of bioavailability in a risk-assessment approach. The contaminants considered in ISO 17402:2008 are metals, including metalloids, and organic contaminants, including organometal compounds. This International Standard is also applicable to metals originating from natural geological and pedological processes (natural pedo-geochemical content). ISO 17402:2008 can also be applied to sediments.</t>
  </si>
  <si>
    <t>SR EN ISO 10893-5:2011</t>
  </si>
  <si>
    <t>Soil quality - Determination of content of hydrocarbon in the range C10 to C40 by gas chromatography (ISO 16703:2004) ISO 16703:2004 specifies a method for the quantitative determination of the mineral oil (hydrocarbon) content in field-moist soil samples by gas chromatography. The method is applicable to mineral oil contents (mass fraction) between 100 mg/kg and 10 000 mg/kg soil, expressed as dry matter, and can be adapted to lower detection limits. ISO 16703:2004 is applicable to the determination of all hydrocarbons with a boiling range of 175 °C to 525 °C, n-alkanes from C10H22 to C40H82, isoalkanes, cycloalkanes, alkylbenzenes, alkylnaphthalenes and polycyclic aromatic compounds, provided that they are not absorbed on the specified column during the clean-up procedure. ISO 16703:2004 is not applicable to the quantitative determination of hydrocarbons &lt; C10 originating from gasolines. On the basis of the peak pattern of the gas chromatogram obtained, and of the boiling points of the individual n-alkanes listed in Annex B, the approximate boiling range of the mineral oil and some qualitative information on the composition of the contamination can be achieved.</t>
  </si>
  <si>
    <t>SR EN ISO 10893-4:2011</t>
  </si>
  <si>
    <t>Soil quality - Laboratory methods for determination of microbial soil respiration (ISO 16072:2002) ISO 16702:2002 describes methods for the determination of soil microbial respiration of aerobic, unsaturated soils. The methods are suitable for the determination of O2 uptake or CO2 release, either after addition of a substrate (substrate-induced respiration), or without substrate addition (basal respiration). ISO 16702:2002 is applicable to the measurement of soil respiration in order to: determine the microbial activity in soil (see [2]); establish the effect of additives (nutrients, pollutants, soil improvers, etc.) on the metabolic performance of microorganisms; determine the microbial biomass (see [3]); determine the metabolic quotient qCO2.</t>
  </si>
  <si>
    <t>SR EN ISO 10893-3:2011</t>
  </si>
  <si>
    <t>Leather - Determination of abrasion resistance - Part 2: Martindale ball plate method (ISO 17076-2:2011) ISO 17076-2:2011 specifies a method of determining the abrasion resistance of upholstery leather for different applications using Martindale apparatus with a ball plate. The method is applicable to semi-aniline, pigmented and coated leather.</t>
  </si>
  <si>
    <t>SR EN ISO 10893-2:2011</t>
  </si>
  <si>
    <t>Aerospace series - Nuts, self-locking, hexagonal with captive washer - In heat resisting steel FE-PA92HT (A286), silver coated Classification: 1100 MPa/425 °C</t>
  </si>
  <si>
    <t>SR EN ISO 10893-1:2011</t>
  </si>
  <si>
    <t>Aerospace series - Bolts, normal hexagon head, relieved shank, long thread, in heat resisting steel FE-PA2601 (A286), silver plated - Classification: 1 100 MPa/650 °C</t>
  </si>
  <si>
    <t>SR EN ISO 28721-3:2011</t>
  </si>
  <si>
    <t>Petroleum and natural gas industries - Field testing of drilling fluids - Part 2: Oil-based fluids (ISO 10414-2:2011) ISO 10414-2:2011 provides standard procedures for determining the following characteristics of oil-based drilling fluids: drilling fluid density (mud weight); viscosity and gel strength; filtration; oil, water and solids concentrations; alkalinity, chloride concentration and calcium concentration; electrical stability; lime and calcium concentrations, calcium chloride and sodium chloride concentrations; low-gravity solids and weighting material concentrations. The annexes provide additional test methods or examples that can optionally be used for the determination of: shear strength oil and water concentrations from cuttings; drilling fluid activity; aniline point; lime, salinity and solids concentration; sampling, inspection and rejection; rig-site sampling; cuttings activity; active sulphides; calibration and verification of glassware, thermometers, viscometers, retort kit cups and drilling fluid balances; permeability plugging apparatus with set-screw secured end cap; permeability plugging apparatus with threaded end cap; elastomer compatibility; sand c</t>
  </si>
  <si>
    <t>SR EN 2825:2011</t>
  </si>
  <si>
    <t>Petroleum and natural gas industries - Drilling fluids - Processing equipment evaluation (ISO 13501:2011) ISO 13501:2011 specifies a standard procedure for assessing and modifying the performance of solids control equipment systems commonly used in the field in petroleum and natural gas drilling fluids processing. The procedure described in ISO 13501:2011 is not intended for the comparison of similar types of individual pieces of equipment.</t>
  </si>
  <si>
    <t>SR EN 688:2011</t>
  </si>
  <si>
    <t>Road marking materials - Laboratory methods for identification This document specifies laboratory methods for the identification of road marking materials used in horizontal signalization. It is not necessary, unless required, to perform all of the tests described.</t>
  </si>
  <si>
    <t>SR EN 655:2011</t>
  </si>
  <si>
    <t>Fertilizers - Extraction of phosphorus soluble in Joulie's alcaline ammonium citrate This document specifies the procedure for the extraction of phosphorus soluble in Joulie’s alkaline ammonium citrate. The method is applicable to all the straight and compound phosphate fertilizers, in which the phosphate occurs in an alumino-calcic form.</t>
  </si>
  <si>
    <t>SR EN 61236:2011</t>
  </si>
  <si>
    <t>Fertilizers - Extraction of soluble phosphorus according to Petermann at ambient temperature This document specifies the procedure for the extraction of phosphorus soluble in cold alkaline ammonium citrate. The method is applicable for disintegrated phosphates exclusively.</t>
  </si>
  <si>
    <t>SR EN 62006:2011</t>
  </si>
  <si>
    <t>Fertilizers - Extraction of soluble phosphorus according to Petermann at 65 °C This document specifies the procedure for the determination of soluble phosphorus in alkaline ammonium citrate. The method is applicable exclusively to precipitated dehydrated dicalcium phosphate (CaHPO4 . 2H2O).</t>
  </si>
  <si>
    <t>SR EN 13420:2011</t>
  </si>
  <si>
    <t>Fertilizers - Extraction of phosphorus soluble in 2 % citric acid This European Standard specifies the procedure for the determination of phosphorus soluble in 2 % citric acid (20 g/l). The method is applicable only to types of basic slag (see [1], Annex I A).</t>
  </si>
  <si>
    <t>SR EN 320:2011</t>
  </si>
  <si>
    <t>Fertilizers - Extraction of phosphorus soluble in 2 % formic acid This document specifies the procedure for the determination of phosphorus soluble in 2 % formic acid (20 g per litre). The method is applicable to soft natural phosphates exclusively.</t>
  </si>
  <si>
    <t>SR EN 12962:2011</t>
  </si>
  <si>
    <t>Aerospace series - Titanium Ti10V2Fe3Al - Bars - D &lt; 110 mm - Rm &gt;= 1 240 MPa This standard specifies the requirements relating to: Titanium Ti10V2Fe3Al Bars D &lt; 110 mm Rm &gt;or= 1 240 MPa for aerospace applications.</t>
  </si>
  <si>
    <t>SR EN 1245:2011</t>
  </si>
  <si>
    <t>Aerospace series - Steel FE-WM 3504 (X4CrNiMo16-5-1) - Air melted - Filler metal for welding - Wire and rod This standard specifies the requirements relating to: Steel FE-WM 3504 (X4CrNiMo16-5-1) Air melted Filler metal for welding Wire and rod for aerospace applications.</t>
  </si>
  <si>
    <t>SR EN 1243:2011</t>
  </si>
  <si>
    <t>Aerospace series - Titanium Ti-P63002 (Ti5Al5Mo5V3Cr0.4Fe) - Rm &gt;= 1 300 MPa - Bars - De &lt; 110 mm This standard specifies the requirements relating to: Titanium Ti-P63002 (Ti5Al5Mo5V3Cr0,4Fe) Rm &gt;or= 1 300 MPa Bars De &lt;or= 100 mm for aerospace applications.</t>
  </si>
  <si>
    <t>SR EN 1240:2011</t>
  </si>
  <si>
    <t>Aerospace series - Steel FE-PM1504 (X1CrNiMoAlTi12-10-2) - Vacuum induction melted and consumable electrode remelted - Softened - Forging stock - a or D &lt;= 300 mm This standard specifies the requirements relating to: Steel FE-PM1504 (X1CrNiMoAlTi12-10-2) Vacuum induction melted and consumable electrode remelted Softened Forging stock a or D &lt;= 300 mm for aerospace applications.</t>
  </si>
  <si>
    <t>SR EN 1239:2011</t>
  </si>
  <si>
    <t>Aerospace series - Paints and varnishes - Determination of solar absorptance This standard specifies the method of test for determining the solar absorptance of paints and varnishes. The test procedure determines the amount of energy reflected by the material in the range of wavelengths at which there is energy from the sun hitting the Earth’s surface, and with the aid of a standard solar spectrum it allows a calculation to determine the solar absorptance which can then be used to determine the efficiency of solar heat reflecting paints. The procedure is applicable to products intended for use in aerospace applications.</t>
  </si>
  <si>
    <t>SR EN 1238:2011</t>
  </si>
  <si>
    <t>Aerospace series - Molybdenum disulphide dry lubricants - Coating methods This European Standard defines the coating methods and characteristics of molybdenum disulphide dry film lubricants which may be applied to parts in titanium, titanium alloys, steel, corrosion resistant steel and nickel based alloys.</t>
  </si>
  <si>
    <t>SR EN ISO 29601:2011</t>
  </si>
  <si>
    <t>Aerospace series - Lamps, incandescent - Part 070: Lamp, code 2232 - Product standard This European Standard specifies the required characteristics for lamp, code 2232, for aerospace applications. It shall be used together with EN 2756.</t>
  </si>
  <si>
    <t>SR EN ISO 19334:2011</t>
  </si>
  <si>
    <t>Aerospace series - Lamps, incandescent - Part 069: Lamp, code 1978 - Product standard This European sStandard specifies the required characteristics for lamp, code 1978, for aerospace applications. It shall be used together with EN 2756.</t>
  </si>
  <si>
    <t>SR EN ISO 28439:2011</t>
  </si>
  <si>
    <t>Aerospace series - Lamps, incandescent - Part 068: Lamp, code 1864 - Product standard This European Standard specifies the required characteristics for lamp, code 1864, for aerospace applications. It shall be used together with EN 2756.</t>
  </si>
  <si>
    <t>SR EN ISO 25139:2011</t>
  </si>
  <si>
    <t>Aerospace series - Lamps, incandescent - Part 067: Lamp, code 1843 - Product standard This European Sstandard specifies the required characteristics for lamp, code 1843, for aerospace applications. It shall be used together with EN 2756.</t>
  </si>
  <si>
    <t>SR EN 62524:2011</t>
  </si>
  <si>
    <t>Aerospace series - Lamps, incandescent - Part 066: Lamp, code 1829 - Product standard This European Standard specifies the required characteristics for lamp, code 1829, for aerospace applications. It shall be used together with EN 2756.</t>
  </si>
  <si>
    <t>SR EN 62459:2011</t>
  </si>
  <si>
    <t>Aerospace series - Lamps, incandescent - Part 065: Lamp, code 1820 - Product standard This European Standard specifies the required characteristics for lamp, code 1820, for aerospace applications. It shall be used together with EN 2756.</t>
  </si>
  <si>
    <t>SR EN 62458:2011</t>
  </si>
  <si>
    <t>Aerospace series - Lamps, incandescent - Part 064: Lamp, code 1819 - Product standard This European Standard specifies the required characteristics for lamp, code 1819, for aerospace applications. It shall be used together with EN 2756.</t>
  </si>
  <si>
    <t>SR EN 62455:2011</t>
  </si>
  <si>
    <t>Aerospace series - Lamps, incandescent - Part 063: Lamp, code 1815 - Product standard This European Standard specifies the required characteristics for lamp, code 1815, for aerospace applications. It shall be used together with EN 2756.</t>
  </si>
  <si>
    <t>SR EN 62216:2011</t>
  </si>
  <si>
    <t>Aerospace series - Lamps, incandescent - Part 062: Lamp, code 1810 - Product standard This European Standard specifies the required characteristics for lamp, code 1810, for aerospace applications. It shall be used together with EN 2756.</t>
  </si>
  <si>
    <t>SR EN 61834-4:2003/A1:2011</t>
  </si>
  <si>
    <t>Aerospace series - Lamps, incandescent - Part 061: Lamp, code 1683 - Product standard This European Standard specifies the required characteristics for lamp, code 1683, for aerospace applications. It shall be used together with EN 2756.</t>
  </si>
  <si>
    <t>SR EN 60461:2011</t>
  </si>
  <si>
    <t>Photovoltaic (PV) module performance testing and energy rating -- Part 1: Irradiance and temperature performance measurements and power rating IEC 61853-1:2011 describes requirements for evaluating PV module performance in terms of power (watts) rating over a range of irradiances and temperatures. The object is to define a testing and rating system, which provides the PV module power (watts) at maximum power operation for a set of defined conditions. A second purpose is to provide a full set of characterization parameters for the module under various values of irradiance and temperature.</t>
  </si>
  <si>
    <t>SR EN 60268-7:2011</t>
  </si>
  <si>
    <t>Photovoltaic devices -- Part 5: Determination of the equivalent cell temperature (ECT) of photovoltaic (PV) devices by the open-circuit voltage method IEC 60904-5:2011 describes the preferred method for determining the equivalent cell temperature (ECT) of PV devices (cells, modules and arrays of one type of module), for the purposes of comparing their thermal characteristics, determining NOCT (nominal operating cell temperature) and translating measured I-V characteristics to other temperatures. The main technical changes with regard to the previous edition are as follows: - added method on how to extract the input parameters; - rewritten method on how to calculate ECT; - reworked formulae to be in line with IEC 60891.</t>
  </si>
  <si>
    <t>SR EN 61000-4-22:2011</t>
  </si>
  <si>
    <t>Cement - Part 1: Composition, specifications and conformity criteria for common cements This European Standard defines and gives the specifications of 27 distinct common cements, 7 sulfate resisting common cements as well as 3 distinct low early strength blast furnace cements and 2 sulfate resisting low early strength blast furnace cements and their constituents. The definition of each cement includes the proportions in which the constituents are to be combined to produce these distinct products in a range of nine strength classes. The definition also includes requirements which the constituents have to meet. It also includes mechanical, physical, and chemical requirements. Furthermore, this standard states the conformity criteria and the related rules. Necessary durability requirements are also given. In addition to those sulfate resisting cements defined in the present document, other cements conforming either to this standard or to other standards, European or national, have been nationally demonstrated to have sulfate resisting properties. These cements which are listed in Annex A, are considered by different CEN Member countries as sulfate resisting within t</t>
  </si>
  <si>
    <t>SR EN 62359:2011</t>
  </si>
  <si>
    <t>Optical circuit boards -- Part 4: Interface standards - General and guidance IEC 62496-4:2011 covers general information on the subject of Optical Circuit Board (OCB) interfaces. It includes normative references, definitions and rules for creating and interpreting the standard drawings.</t>
  </si>
  <si>
    <t>SR EN ISO 9908:2002/A1:2011</t>
  </si>
  <si>
    <t>Optical circuit boards -- Part 2-2: Measurements - Dimensions of optical circuit boards IEC 62496-2-2:2011 specifies the measurement procedures for dimensions related to interface information of optical circuit boards (OCB), defined in IEC 62496-4.</t>
  </si>
  <si>
    <t>SR EN ISO 9905:2002/A1:2011</t>
  </si>
  <si>
    <t>Safety requirements for electrical equipment for measurement, control, and laboratory use -- Part 1: General requirements IEC 61010-1:2010 specifies general safety requirements for the following types of electrical equipment and their accessories, wherever they are intended to be used. a) Electrical test and measurement equipment b) Electrical industrial process-control equipment c) Electrical laboratory equipment This third edition cancels and replaces the second edition published in 2001. It constitutes a technical revision. This edition includes the following significant changes from the second edition, as well as numerous other changes. - The scope of the standard has been expanded to include all locations where these products may be used, so that both professional and non-professional versions of these products are within the scope. - The requirements for testing and measuring circuits (in various subclauses and the entirety of Clause 16) have been removed and included in a particular standard IEC 61010-2-030. - Insulation requirements (6.7) have been completely rewritten. - Additional requirements for protection against mechanical HAZARDS (Clause 7) have been included. - Surface tem</t>
  </si>
  <si>
    <t>SR EN ISO 25378:2011</t>
  </si>
  <si>
    <t>Semiconductor devices - Mechanical and climatic test methods -- Part 23: High temperature operating life Acest amendament modifică articolele 7 si 9 din SR EN 60749-23:2004.</t>
  </si>
  <si>
    <t>SR EN ISO 14253-3:2011</t>
  </si>
  <si>
    <t>Mechanical standardization of semiconductor devices -- Part 6-17: General rules for the preparation of outline drawings of surface mounted semiconductor device packages - Design guide for stacked packages - Fine-pitch ball grid array and fine-pitch land grid array (P-PFBGA and P-PFLGA) IEC 60191-6-17:2011 provides outline drawings and dimensions for stacked packages and individual stackable packages in the form of FBGA or FLGA.</t>
  </si>
  <si>
    <t>SR EN ISO 14253-2:2011</t>
  </si>
  <si>
    <t>Electromagnetic compatibility and Radio spectrum Matters (ERM);Transmitting equipment for terrestrial mobile TV to provide multimedia multicast service;Part 2: Harmonized EN covering the essential requirements of article 3.2 of the R&amp;TTE Directive, Test Arrangements for transmitters utilizing OFDM technology</t>
  </si>
  <si>
    <t>SR EN ISO 12781-2:2011</t>
  </si>
  <si>
    <t>Electromagnetic compatibility and Radio spectrum Matters (ERM);Transmitting equipment for terrestrial mobile TV to provide multimedia multicast service;Part 1: Harmonized EN covering the essential requirements of article 3.2 of the R&amp;TTE Directive, Common requirements</t>
  </si>
  <si>
    <t>SR EN ISO 12781-1:2011</t>
  </si>
  <si>
    <t>Railway applications - Tank wagons - Part 8: Heating connections This European Standard specifies positioning of connections, connection dimensions and coupling tightening devices for connections of steam heating installations used on tank wagons. This European Standard applies to new tank wagons built after the 1st January 2010.</t>
  </si>
  <si>
    <t>SR EN ISO 12780-2:2011</t>
  </si>
  <si>
    <t>Railway applications - Tank wagons - Part 7: Platforms and ladders This European Standard applies to ladders, platforms and walkways on tank wagons fitted with top devices. It does not apply to crossing gangways nor to steps in so far as they are covered by UIC leaflets. This European Standard defines the important dimensions for manufacturers and operators of such tank wagons and takes into consideration the relevant and applicable construction and safety guidelines. This European Standard applies to new tank wagons built after the 1st January 2010. In consideration of the smaller loading gauge within the UK, this European Standard does not apply to wagons operating exclusively therein.</t>
  </si>
  <si>
    <t>SR EN ISO 12780-1:2011</t>
  </si>
  <si>
    <t>Railway applications - Tank wagons - Part 6: Manholes This European Standard applies to manholes on tank wagons used for the transport of dangerous substances. Safety functions of these devices are subject to RID requirements and not described in this document. This European Standard specifies the dimensions for the interchangeability of seals and other wearing parts and defines also the important dimensions for: - manholes for gas tank wagons located in one end of the tank; - manholes for gas tank wagons located on the top of the tank including the arrangement of fittings; - bolted manholes for tank wagons for liquid substances located on the top of the tank; - swing bolt manholes for tank wagons for liquid substances located on the top of the tank. Quick closing/opening manholes are permitted but are not covered by this European Standard. This European Standard applies to new tank wagons built after the 1st January 2010.</t>
  </si>
  <si>
    <t>SR EN ISO 12181-2:2011</t>
  </si>
  <si>
    <t>Railway applications - Tank wagons - Part 5: Devices for vapour return while filling or emptying of liquid products This European Standard specifies the requirements on and characteristics of top devices of tank wagons fitted for bottom emptying only and filling through the manhole and used for liquid substances of RID. Safety functions of these devices are subject to RID requirements and not described in this document. This European Standard specifies in particular the important dimensions and arrangements for the connections of such tank wagons. This European Standard applies to new tank wagons built after the 1st January 2010. NOTE To take account of the loading gauge restrictions within Great Britain this European Standard does not apply to tank wagons operating exclusively therein.</t>
  </si>
  <si>
    <t>SR EN ISO 12181-1:2011</t>
  </si>
  <si>
    <t>Railway applications - Tank wagons - Part 4: Devices for top filling and emptying of liquid products This European Standard is applicable to top devices of tank wagons used for liquid substances of RID carried in the liquid state and able to be top filled and emptied. Safety functions of these devices are subject to RID requirements and not described in this document. This European Standard specifies the type of equipment which is fitted on the top of such tank wagons and the important dimensions for their connections. This European Standard applies to new tank wagons built after the 1st January 2010.</t>
  </si>
  <si>
    <t>SR EN ISO 12180-2:2011</t>
  </si>
  <si>
    <t>Railway applications - Tank wagons - Part 3: Bottom filling and emptying devices for gases liquefied under pressure This European Standard specifies requirements on and characteristics of bottom filling and emptying devices on tank wagons used for the carriage of gases liquefied under pressure having a test pressure up to 2,9 MPa. This European Standard specifies the important dimensions and arrangements for the filling and emptying connections. Safety functions of these devices are subject to RID requirements and not described in this document. This European Standard applies to new tank wagons built after the 1st January 2010. NOTE It is intended to include quick couplings in a future revision of this European Standard.</t>
  </si>
  <si>
    <t>SR EN ISO 12180-1:2011</t>
  </si>
  <si>
    <t>Railway applications - Tank wagons - Part 2: Bottom emptying devices for liquid products including vapour return This European Standard specifies requirements on and characteristics of bottom emptying devices on tank wagons used for the carriage of liquid substances of RID. This European Standard specifies the most important dimensions of connection devices for the emptying of the tank. Safety functions of these devices are subject to RID requirements and not described in this document. This European Standard is applicable to bottom vapour return devices where fitted to tank wagons. This European standard applies to new tank wagons built after the 1st January 2010.</t>
  </si>
  <si>
    <t>SR EN 15943:2011</t>
  </si>
  <si>
    <t>Railway applications - Tank wagons - Part 1: Identification plates for tank wagons for the carriage of dangerous goods This European Standard lays down the identification plates for tank wagons used for the carriage of: - liquefied gases of class 2 of RID, - substances of classes 3, 4.1, 4.2, 4.3, 5.1, 5.2, 6.1, 6.2, 8 and 9 of RID. Compressed gases have not been considered in this European Standard. This European Standard also defines the dimensions and the fixing of identification plates and various particulars to be marked on them. The requirements of RID shall override conflicting requirements of this European Standard. This European Standard applies to new tank wagons built after the 1st January 2010.</t>
  </si>
  <si>
    <t>SR EN 50342-5:2011</t>
  </si>
  <si>
    <t>Safety of laser products -- Part 4: Laser guards Acest amendament modifică anexa D din SR EN 60825-4:2007.</t>
  </si>
  <si>
    <t>SR EN 60747-16-4:2005/A1:2011</t>
  </si>
  <si>
    <t>Safety of laser products -- Part 2: Safety of optical fibre communication systems (OFCS) Acest amendament modifică articolele 1, 2, 3, 4 şi anexele A, D, E şi F din SR EN 60825-2:2005.</t>
  </si>
  <si>
    <t>SR EN 60793-1-30:2011</t>
  </si>
  <si>
    <t>Medical electrical equipment -- Part 2-57: Particular requirements for the basic safety and essential performance of non-laser light source equipment intended for therapeutic, diagnostic, monitoring and cosmetic/aesthetic use IEC 60601-2-57:2011 applies to basic safety and essential performance of equipment incorporating one or more sources of optical radiation in the wavelength range 200 nm to 3 000 nm, with the exception of laser radiation, and intended to create non-visual photo-biological effects in humans or animals for therapeutic, diagnostic, monitoring, cosmetic/aesthetic or veterinary applications; hereafter referred to as light source equipment. IEC 60601-2-57:2011 does not apply to equipment for sun tanning, for ophthalmic instruments or for infant phototherapy. Light source equipment may consist of a single or multiple sources of optical radiation, with or without power supply, or may be incorporated into a complex system that includes optical, electricalor mechanical systems or sources of other radiation.</t>
  </si>
  <si>
    <t>SR EN 61300-2-17:2011</t>
  </si>
  <si>
    <t>Power transformers -- Part 2: Temperature rise for liquid-immersed transformers IEC 60076-2:2011 applies to liquid-immersed transformers, identifies power transformers according to their cooling methods, defines temperature rise limits and gives the methods for temperature rise tests. This new edition includes the following significant technical changes with respect to the previous edition: - the winding hot-spot temperature rise limit was introduced among the prescriptions; - the procedures for the temperature rise test were improved in relation to the new thermal requirements; - five informative annexes were added in order to facilitate the implementation of this standard.</t>
  </si>
  <si>
    <t>SR EN 61300-2-23:2011</t>
  </si>
  <si>
    <t>High-voltage test techniques -- Part 1: General definitions and test requirements IEC 60060-1:2010 applies to dielectric tests with alternating voltage; dielectric tests with direct voltage; dielectric tests with impulse voltage and dielectric tests with combinations of the above. This document is applicable to tests on equipment having its highest voltage for equipment Um above 1 kV. The third edition cancels and replaces the second edition, published in 1989, and constitutes a technical revision. The major technical changes with respect to the previous edition are as follows: - artifical pollution test procedures were removed as they are now described in IEC 60507, - measurement of impulse current has been transferred to a new standard on current measurement (IEC 62475), - the atmospheric correction factors are now presented as formulas.</t>
  </si>
  <si>
    <t>SR EN 61300-3-22:2011</t>
  </si>
  <si>
    <t>Electric cables - Low voltage energy cables of rated voltages up to and including 450/750 V (U0/U) -- Part 3-41: Cables with special fire performance - Single core non-sheathed cables with halogen-free crosslinked insulation, and low emission of smoke EN 50525-3-41 applies to non-sheathed single core cables insulated with halogen-free crosslinked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450/750 V. NOTE 2 Cables rated 450/750 V may be used at 600/1 000 V when this cable is used in fixed installations with mechanical protection, within switchgear and control gear - see HD 516. The cables are intended for fixed wiring applications. The maximum conductor operating temperature for each of the cables in this standard is 90 °C. NOTE 3 HD 516 contains extensive guidance on the safe use of cables in this standard. This EN 50525-3-41 should be read in conjunction with EN 50525-1, which specifies general requirements.</t>
  </si>
  <si>
    <t>SR EN 61746-1:2011</t>
  </si>
  <si>
    <t>Electric cables - Low voltage energy cables of rated voltages up to and including 450/750 V (U0/U) -- Part 3-31: Cables with special fire performance - Single core non-sheathed cables with halogen-free thermoplastic insulation, and low emission of smoke EN 50525-3-31 applies to non-sheathed single core cables insulated with halogen-free thermoplastic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450/750 V. NOTE 2 Cables rated 450/750 V may be used at 600/1 000 V when this cable is used in fixed installations with mechanical protection, within switchgear and control gear - see HD 516. For cables rated at 450/750 V there are two types, Type 1 and Type 2. Type 2 cables are required to meet a more severe test for resistance to flame propagation (EN 60332-3-24) than Type 1, and have particular suitability for installation in bunches (see also HD 516). The cables are intended for fixed wiring applications. The maximum conductor operating temperature for each of the cables in this standard is 70 °C. NOTE 3 HD 516 contains extensive guidance on the</t>
  </si>
  <si>
    <t>SR EN 61746-2:2011</t>
  </si>
  <si>
    <t>Electric cables - Low voltage energy cables of rated voltages up to and including 450/750 V (U0/U) -- Part 3-21: Cables with special fire performance - Flexible cables with halogen-free crosslinked insulation, and low emission of smoke EN 50525-3-21 applies to flexible cables, insulated and sheathed with halogen-free crosslinked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 U0/U 450/750 V. The cables are intended for the connection of equipment and machinery to the fixed supply. The maximum conductor operating temperature for each of the cables in this standard is 90 °C. NOTE 2 HD 516 contains extensive guidance on the safe use of cables in this standard. This EN 50525-3-21 should be read in conjunction with EN 50525-1, which specifies general requirements.</t>
  </si>
  <si>
    <t>SR EN 61753-086-6:2011</t>
  </si>
  <si>
    <t>Electric cables - Low voltage energy cables of rated voltages up to and including 450/750 V (U0/U) -- Part 3-11: Cables with special fire performance - Flexible cables with halogen-free thermoplastic insulation, and low emission of smoke EN 50525-3-11 applies to flexible cables, insulated and sheathed with halogen-free thermoplastic compound and having low emission of smoke and corrosive gases when exposed to fire. NOTE 1 Low emission of smoke is checked in accordance with EN 61034-2. Low emission of corrosive gases is checked as part of the check for absence of halogens (see Annex B of EN 50525-1). The cables are of rated voltages U0/U up to and including 300/500 V. The cables are intended for the connection of domestic appliances to the fixed supply. Circular cables and flat cables are included. The maximum conductor operating temperature for each of the cables in this standard is 70 °C. NOTE 2 HD 516 contains extensive guidance on the safe use of cables in this standard. This EN 50525-3-11 should be read in conjunction with EN 50525-1, which specifies general requirements.</t>
  </si>
  <si>
    <t>SR EN 61850-7-3:2011</t>
  </si>
  <si>
    <t>Electric cables - Low voltage energy cables of rated voltages up to and including 450/750 V (U0/U) -- Part 2-83: Cables for general applications - Multicore cables with crosslinked silicone rubber insulation This European Standard applies to multicore cables insulated and sheathed with heat resistant crosslinked silicone rubber. Types with or without an overall textile braid, and with or without a strain-bearing element, are included. The cables are of rated voltages U0/U 300/500 V. The cables are intended for use within high temperature zones, either: - in fixed installations with mechanical protection (cables to 4.1); or - for flexible use under low mechanical stress (cables to 4.2). The maximum conductor operating temperature for each of the cables in this standard is 180 °C. NOTE HD 516 contains extensive guidance on the safe use of cables in this standard. This EN 50525-2-83 should be read in conjunction with EN 50525-1, which specifies general requirements.</t>
  </si>
  <si>
    <t>SR EN 62132-2:2011</t>
  </si>
  <si>
    <t>Electric cables - Low voltage energy cables of rated voltages up to and including 450/750 V (U0/U) -- Part 2-82: Cables for general applications - Cables with crosslinked elastomeric insulation for decorative chains This European Standard applies to polychloroprene, or other equivalent synthetic elastomer, sheathed cables. The cables are of rated voltages U0/U up to and including 300/500 V. The cables are intended for use as decorative chains and with designated lampholders. NOTE 1 Cables to Type H03RN-F are for use with designated lampholders only. The 0,5 mm2 size is for use with miniaturised lampholders; the 0,75 mm2 size is for use with E 14 lampholders. See also HD 516. The maximum conductor operating temperature for each of the cables in this standard is 60 °C. NOTE 2 HD 516 contains extensive guidance on the safe use of cables in this standard. This EN 50525-2-82 should be read in conjunction with EN 50525-1, which specifies general requirements.</t>
  </si>
  <si>
    <t>SR EN 62148-2:2011</t>
  </si>
  <si>
    <t>Electric cables - Low voltage energy cables of rated voltages up to and including 450/750 V (U0/U) -- Part 2-81: Cables for general applications - Cables with crosslinked elastomeric covering for arc welding This European Standard applies to single core, crosslinked elastomer covered arc welding cables. The cables are of rated voltage U0/U 100/100 V. The cables are intended for connections between the welding power source and the electrode holder and the work piece. Two types of cable are included, with respectively Class D and Class E conductors. These conductors are more flexible than Class 6 to EN 60228, with Class E having the greater flexibility. The maximum conductor operating temperature for each of the cables in this standard is 85 °C. NOTE HD 516 contains extensive guidance on the safe use of cables in this standard, and gives specific current ratings and volt drop data. This EN 50525-2-81 should be read in conjunction with EN 50525-1, which specifies general requirements.</t>
  </si>
  <si>
    <t>SR EN 62150-2:2011</t>
  </si>
  <si>
    <t>Electric cables - Low voltage energy cables of rated voltages up to and including 450/750 V (U0/U) -- Part 2-72: Cables for general applications - Flat divisible cables (cords) with thermoplastic PVC insulation This European Standard applies to thermoplastic (PVC) insulated flat divisible flexible cables. The cables are of rated voltage U0/U 300/300 V. The cables are intended for use indoors as internal wiring or direct supply connection to luminaires. The maximum conductor operating temperature for the cables in this standard is 60 °C. NOTE HD 516 contains extensive guidance on the safe use of cables in this standard. This EN 50525-2-72 should be read in conjunction with EN 50525-1, which specifies general requirements.</t>
  </si>
  <si>
    <t>SR EN 62376:2011</t>
  </si>
  <si>
    <t>Electric cables - Low voltage energy cables of rated voltages up to and including 450/750 V (U0/U) -- Part 2-51: Cables for general applications - Oil resistant control cables with thermoplastic PVC insulation This European Standard applies to oil resistant polyvinyl chloride insulated and sheathed flexible cables. Screened and non-screened types are included. The cables are of rated voltages U0/U 300/500 V. The cables are intended for the interconnection of manufacturing machines. The maximum conductor operating temperature for the cables in this standard is 70 °C. NOTE HD 516 contains extensive guidance on the safe use of cables in this standard. This EN 50525-2-51 should be read in conjunction with EN 50525-1, which specifies general requirements.</t>
  </si>
  <si>
    <t>SR EN 61881-1:2011</t>
  </si>
  <si>
    <t>Electric cables - Low voltage energy cables of rated voltages up to and including 450/750 V (U0/U) -- Part 2-42: Cables for general applications - Single core non-sheathed cables with crosslinked EVA insulation EN 50525-2-42 applies to crosslinked elastomeric insulated single core non-sheathed cables. The cables are of rated voltages U0/U up to and including 450/750 V. NOTE 1 Cables rated 450/750 V may be used at 600/1 000 V when this cable is used in fixed installations with mechanical protection, within switchgear and control gear. See HD 516. The cables are intended for use in fixed installations within high temperature zones. The maximum conductor operating temperature for each of the cables in this standard is 110 °C. NOTE 2 HD 516 contains extensive guidance on the safe use of cables in this standard. This EN 50525-2-42 should be read in conjunction with EN 50525-1, which specifies general requirements.</t>
  </si>
  <si>
    <t>SR EN 60763-3-1:2011</t>
  </si>
  <si>
    <t>Electric cables - Low voltage energy cables of rated voltages up to and including 450/750 V (U0/U) -- Part 2-41: Cables for general applications - Single core cables with crosslinked silicone rubber insulation EN 50525-2-41 applies to cross-linked silicone rubber insulated single core cables. The types included are either insulated only, or insulated and braided, or insulated and sheathed. The cables are of rated voltages U0/U up to and including 300/500 V. The cables are intended for use in fixed installations within high temperature zones. The maximum conductor operating temperature for each of the cables in this standard is 180 °C. NOTE HD 516 contains extensive guidance on the safe use of cables in this standard. This EN 50525-2-41 should be read in conjunction with EN 50525-1, which specifies general requirements.</t>
  </si>
  <si>
    <t>SR EN 60763-1:2011</t>
  </si>
  <si>
    <t>Electric cables - Low voltage energy cables of rated voltages up to and including 450/750 V (U0/U) -- Part 2-31: Cables for general applications - Single core non-sheathed cables with thermoplastic PVC insulation EN 50525-2-31 applies to non-sheathed single core cables insulated with thermoplastic (PVC) insulation. The cables are of rated voltages U0/U up to and including 450/750 V. The cables are intended for fixed wiring applications. NOTE 1 Cables rated 450/750 V may be used at 600/1 000 V when this cable is used in fixed installations with mechanical protection, within switchgear and control gear - see HD 516. The maximum conductor operating temperatures for the cables in this standard are 70 °C (V types) and 90 °C (V2 types). NOTE 2 HD 516 contains extensive guidance on the safe use of cables in this standard. This EN 50525-2-31 should be read in conjunction with EN 50525-1, which specifies general requirements.</t>
  </si>
  <si>
    <t>SR EN 15269-10:2011</t>
  </si>
  <si>
    <t>Electric cables - Low voltage energy cables of rated voltages up to and including 450/750 V (U0/U) -- Part 2-22: Cables for general applications - High flexibility braided cables with crosslinked elastomeric insulation EN 50525-2-22 applies to crosslinked EPR insulated and textile braided flexible cables. The cables are of rated voltage U0/U 300/300 V. The cables are intended for the connection of domestic appliances to the fixed supply, where an extra flexible connection is required. The maximum conductor operating temperature for the cables in this standard is 60 °C. NOTE HD 516 contains extensive guidance on the safe use of cables in this standard. This EN 50525-2-22 should be read in conjunction with EN 50525-1, which specifies general requirements.</t>
  </si>
  <si>
    <t>SR EN 1846-1:2011</t>
  </si>
  <si>
    <t>Electric cables - Low voltage energy cables of rated voltages up to and including 450/750 V (Uo/U) -- Part 2-21: Cables for general applications - Flexible cables with crosslinked elastomeric insulation EN 50525-2-21 applies to flexible cables, insulated with crosslinked elastomeric compound, and sheathed with either crosslinked elastomeric compound or thermoplastic polyurethane (TPU). The cables are of rated voltages U0/U up to and including 450/750 V. The cables are intended for a variety of applications where appliances or equipment, including heavy industrial equipment, require a flexible connection to the power supply. The maximum conductor operating temperatures for the cables in this standard are 60 °C (R types), 90 °C (B types) and 110 °C (G types). The following particular cable types are included: - General purpose cables (RR and RN types); - Water-resistant cables (RN8 types); - General purpose cables (BB and BN4 types); - TPU sheathed cables (BQ types); - Heat resistant cables (GG types) NOTE HD 516 contains extensive guidance on the safe use of cables in this standard. This EN 50525-2-21 should be read in conjunction with EN 50525-1, which specifies general requirements.</t>
  </si>
  <si>
    <t>SR EN 60264-4-1:2011</t>
  </si>
  <si>
    <t>Electric cables - Low voltage energy cables of rated voltages up to and including 450/750 V (Uo/U) -- Part 2-12: Cables for general applications - Cables with thermoplastic PVC insulation for extensible leads EN 50525-2-12 applies to thermoplastic (PVC) insulated and PVC sheathed extensible leads. The cables are of rated voltages U0/U up to and including 300/500 V. The cables are intended for the connection of domestic appliances to the fixed supply. Circular cables and flat cables are included. The maximum conductor operating temperature for each of the cables in this standard is 70 °C. NOTE HD 516 contains extensive guidance on the safe use of cables in this standard. This EN 50525-2-12 should be read in conjunction with EN 50525-1, which specifies general requirements.</t>
  </si>
  <si>
    <t>SR EN 60212:2011</t>
  </si>
  <si>
    <t>Electric cables - Low voltage energy cables of rated voltages up to and including 450/750 V (U0/U) -- Part 2-71: Cables for general applications - Flat tinsel cables (cords) with thermoplastic PVC insulation This European Standard applies to thermoplastic (PVC) insulated flexible flat tinsel flexible cables. The cables are of rated voltage U0/U 300/300 V. The cables are intended for the connection of small appliances to the fixed supply. The maximum conductor operating temperature for the cable in this standard is 40 °C. NOTE HD 516 contains extensive guidance on the safe use of cables in this standard. This EN 50525-2-71 should be read in conjunction with EN 50525-1, which specifies general requirements.</t>
  </si>
  <si>
    <t>SR EN 61558-2-20:2011</t>
  </si>
  <si>
    <t>Electric cables - Low voltage energy cables of rated voltages up to and including 450/750 V (Uo/U) -- Part 2-11: Cables for general applications - Flexible cables with thermoplastic PVC insulation EN 50525-2-11 applies to thermoplastic (PVC) insulated and PVC sheathed flexible cables. The cables are of rated voltages U0/U up to and including 300/500 V. The cables are intended for the connection of domestic appliances to the fixed supply. Circular cables and flat cables are included. The maximum conductor operating temperatures for the cables in this standard are 70 °C (VV types) and 90 °C (V2V2 types). NOTE HD 516 contains extensive guidance on the safe use of cables in this standard. This EN 50525-2-11 should be read in conjunction with EN 50525-1, which specifies general requirements.</t>
  </si>
  <si>
    <t>SR EN 62507-1:2011</t>
  </si>
  <si>
    <t>Electric cables - Low voltage energy cables of rated voltages up to and including 450/750 V (U0/U) -- Part 1: General requirements This European Standard gives the general requirements for rigid and flexible energy cables of rated voltages U0/U up to and including 450/750 V a.c., used in power installations and with domestic and industrial appliances and equipment. NOTE 1 For some types of flexible cables, the term "cord" is used. NOTE 2 Rated voltages are given by reference to alternating current (a.c.) systems. Use of the cables in direct current (d.c.) systems is permitted. NOTE 3 National regulations may prescribe additional performance requirements for cables that are not given in the particular requirements. For example for buildings with high levels of public access, additional fire performance requirements may be applicable, The test methods for checking conformity with the requirements are given in other standards (see Introduction). The particular types of cables are specified in EN 50525-2 (series) and EN 50525-3 (series). The individual parts within those two series are collectively referred to hereafter as "the particular specifications". Only the sizes (conductor class, cross-sectional area)</t>
  </si>
  <si>
    <t>SR EN 62562:2011</t>
  </si>
  <si>
    <t>Non electrical test methods for low voltage energy cables Acest amendament modifică articolul 3, tabelul 1b şi bibliografia din SR EN 50396:2006.</t>
  </si>
  <si>
    <t>SR EN 61558-2-9:2011</t>
  </si>
  <si>
    <t>Electrical test methods for low voltage energy cables Acest amendament modifică articolele 2 şi 10 şi anexa A din SR EN 50395:2006.</t>
  </si>
  <si>
    <t>SR EN 61169-39:2011</t>
  </si>
  <si>
    <t>Insulating, sheathing and covering materials for low voltage energy cables -- Part 8: Halogen-free, thermoplastic sheathing compounds Acest amendament modifică tabelul 2 din SR EN 50363-8:2006.</t>
  </si>
  <si>
    <t>SR EN 61169-40:2011</t>
  </si>
  <si>
    <t>Insulating, sheathing and covering materials for low voltage energy cables -- Part 6: Halogen-free, cross-linked sheathing compounds Acest amendament modifică tabelele 1 şi 2 din SR EN 50363-6:2006.</t>
  </si>
  <si>
    <t>SR EN 544:2011</t>
  </si>
  <si>
    <t>Insulating, sheathing and covering materials for low voltage energy cables -- Part 5: Halogen-free, cross-linked insulating compounds Acest amendament modifică tabelele 1 şi 2 din SR EN 50363-5:2006.</t>
  </si>
  <si>
    <t>SR EN ISO 10510:2011</t>
  </si>
  <si>
    <t>Insulating, sheathing and covering materials for low voltage energy cables -- Part 3: PVC insulating compounds Acest amendament modifică tabelul 2 din SR EN 50363-3:2006.</t>
  </si>
  <si>
    <t>SR EN ISO 7048:2011</t>
  </si>
  <si>
    <t>Insulating, sheathing and covering materials for low voltage energy cables -- Part 2-1: Cross-linked elastomeric sheathing compounds Acest amendament modifică tabelul 2 din SR EN 50363-2-1:2006.</t>
  </si>
  <si>
    <t>SR EN 12829:2011</t>
  </si>
  <si>
    <t>Insulating, sheathing and covering materials for low-voltage energy cables -- Part 0: General introduction EN 50363 contains, in its various parts, the requirements for insulating, sheathing and covering materials that are used for harmonized low voltage energy cables. EN 50363 is published as this Part 0 together with a series of separately published parts as listed in Table 1 and these parts require that Part 0 be read in conjunction with them. It also includes a list of the test methods called up in the particular parts of the standard, with references to the current editions of other standards in which the relevant test methods are given.</t>
  </si>
  <si>
    <t>SR EN ISO 21003-2:2008/A1:2011</t>
  </si>
  <si>
    <t>Clay geosynthetic barriers - Determination of water absorption of bentonite (ISO 10769:2011) ISO 10769:2011 specifies a method for determining the water absorption of bentonite. The bentonite component is a part of clay geosynthetic barriers (GBR-C). Water absorption depends on the specific surface of the fine particles and the surface activity of the bentonite. The test provides an index value for production control testing of GBR-C.</t>
  </si>
  <si>
    <t>SR EN 15976:2011</t>
  </si>
  <si>
    <t>Geometrical product specifications (GPS) - Fundamentals - Concepts, principles and rules (ISO 8015:2011) ISO 8015:2011 specifies fundamental concepts, principles and rules valid for the creation, interpretation and application of all other International Standards, Technical Specifications and Technical Reports concerning geometrical product specifications (GPS) and verification. It applies to the interpretation of GPS indications on all types of drawings. For the purposes of ISO 8015:2011, the term "drawing" is to be interpreted in the broadest possible sense, encompassing the total package of documentation specifying the workpiece.</t>
  </si>
  <si>
    <t>SR EN 16024:2011</t>
  </si>
  <si>
    <t>Geometrical product specifications (GPS) - Acceptance and reverification tests for coordinate measuring machines (CMM) - Part 7: CMMs equipped with imaging probing systems (ISO 10360-7:2011) ISO 10360-7:2011 specifies the acceptance tests for verifying the performance of a coordinate measuring machine (CMM) used for measuring linear dimensions as stated by the manufacturer. It also specifies the reverification tests that enable the user to periodically reverify the performance of the CMM. The acceptance and reverification tests given in ISO 10360-7:2011 are applicable only to Cartesian CMMs using imaging probing systems of any type operating in the discrete-point probing mode. ISO 10360-7:2011 does not explicitly apply to: non-Cartesian CMMs, although parties may apply it to non-Cartesian CMMs by mutual agreement; CMMs using other types of optical probing, although parties may apply this approach to other optical CMMs by mutual agreement; CMMs using contact probing systems (see ISO 10360-2 for contact probing systems). ISO 10360-7:2011 specifies performance requirements that can be assigned by the manufacturer or the user of a CMM, the manner of execution of the acceptance and reverification tests to demonstrate the stated requirements, rules for proving conforman</t>
  </si>
  <si>
    <t>SR EN ISO 8362-6:2011</t>
  </si>
  <si>
    <t>Glass in building - Determination of thermal transmittance (U value) - Heat flow meter method This European Standard specifies a measurement procedure to determine the thermal transmittance of glazing with flat and parallel surfaces. For the purpose of this Standard, structured surfaces may be considered to be flat.. This European Standard applies to multiple glazing with outer panes which are not transparent to far infrared radiation (in the wavelength range 5 to 50µm), which is the case for soda lime silicate glass products, borosilicate glass and glass ceramics. Internal elements can be far infrared transparent. The procedure specified in this European Standard determines the U value (thermal transmittance) in the central area of glazing. The edge effects due to the thermal bridge through the spacer of an insulating glass unit or through the window frame are not included. The edge effects due to the thermal bridge through the spacer of an insulating glass unit or through the window frame are excluded. Energy transfer due to solar radiation is also excluded. The procedure specified in this European Standard should be considered only when the thermal transmittance of</t>
  </si>
  <si>
    <t>SR EN ISO 28927-10:2011</t>
  </si>
  <si>
    <t>Glass in building - Determination of thermal transmittance (U value) - Guarded hot plate method This European Standard specifies a measurement method to determine the thermal transmittance of glazing with flat and parallel surfaces. Structured surfaces, e.g. patterned glass, can be considered to be flat. This European Standard applies to multiple glazing with outer panes which are not transparent to far infrared radiation, which is the case for soda lime silicate glass products, borosilicate glass and glass ceramics. Internal elements may be far infrared transparent. The procedure specified in this European Standard determines the U value ) (thermal transmittance) in the central area of glazing. The edge effects, due to the thermal bridge through the spacer of an insulating glass unit or through the window frame are not included. Furthermore energy transfer due to solar radiation is not taken into account. The procedure specified in this European Standard should generally only be considered when the calculation method detailed in EN 673 is inappropriate or unsuitable. The document for the calculation of the overall U value of windows, doors and shutters (see [3]) gives n</t>
  </si>
  <si>
    <t>SR EN ISO 2858:2011</t>
  </si>
  <si>
    <t>Timber structures - Test methods - Racking strength and stiffness of timber frame wall panels This European Standard specifies the test method to be used in determining the racking strength and stiffness of timber frame wall panels. The test method is intended primarily for panels as described, to provide: - comparative performance values for the materials used in the manufacture of the panels, and - data information for use in structural design. The principle of the test method is suited to other sizes and shapes of panels and to other methods of hold down as well as panels which are partially sheathed and to combinations of panels. NOTE The method is detailed for a general situation where the client for the test knows the materials to be used in the construction, which may cover a range of different panels and walls and therefore wishes to test a standard configuration of panel. Where specific details are fixed they may be incorporated into the test but any additions or changes to the standard configuration are indicated in the test report and, later, can lead to limitations on the use of the test data.</t>
  </si>
  <si>
    <t>SR EN ISO 14125:2000/A1:2011</t>
  </si>
  <si>
    <t>Wood-based panels - Characteristic values for structural design - Part 2: Plywood This European Standard provides information on the characteristic values for use in designing structures incorporating wood-based panels. The characteristic values given in this standard are to be used in accordance with EN 1995-1-1. When utilizing the classification system for derivation of plywood characteristic values, this part of this standard can only be applied with reference to EN 636. This part of this standard includes the characteristic values of the mechanical properties for plywood complying with EN 636 in bending, tension, compression, panel shear and planar shear. EN 636 classifies bending properties into two sets of classes, one for stiffness and another for strength. Stiffness and strength in tension and compression are related to the same properties in bending. For shear properties, fixed values determined by correlation to density are provided. Where optimised values are needed, the characteristic values are determined directly by testing in accordance with EN 789 and EN 1058 or by combination of testing according to the latter two standards and calculatio</t>
  </si>
  <si>
    <t>SR EN 61210:2011</t>
  </si>
  <si>
    <t>Home and Building Electronic Systems (HBES) -- Part 1: Standardization structure This European Standard concentrates on control applications for Home and Building HBES Open Communication System and covers any combination of electronic devices linked via a digital transmission network. Home and Building Electronic System as provided by the HBES Open Communication System is a specialized form of automated, decentralised and distributed process control, dedicated to the needs of home and building applications. The EN 50090 series concentrates on HBES Open Communication System Class 1 and includes a specification for a communication network for Home and Building for example for the control of lighting, heating, food preparation, washing, energy management, water control, fire alarms, blinds control, different forms of security control, etc. This European Standard gives an overview of the features of the HBES Open Communication System and provides the reader with references to the different parts of EN 50090 series. This European Standard is used as a product family standard. It is not intended to be used as a stand-alone standard.</t>
  </si>
  <si>
    <t>SR EN 60669-2-1:2005/A12:2011</t>
  </si>
  <si>
    <t>Signalling on low-voltage electrical installations in the frequency range 3 kHz to 148,5 kHz -- Part 1: General requirements, frequency bands and electromagnetic disturbances This standard applies to electrical equipment using signals in the frequency range 3 kHz to 148,5 kHz to transmit information on low voltage electrical systems, either on the public electricity distribution network or within installations in consumers’ premises. It specifies the frequency bands allocated to the different applications, limits for the terminal output voltage in the operating band and limits for conducted and radiated disturbance. It also gives the methods of measurement. It does not specify the modulation methods, the coding methods or functional features (except those for the prevention of mutual interference). Environmental requirements and tests are not included. NOTE 1 Compliance with this standard does not imply permission to establish communication with locations outside the consumer’s installation or with other consumers through the public electricity distribution network where this would not otherwise be allowed. The object of the standard is to limit mutual influence between transmission equipment in electrical installations and between such equipm</t>
  </si>
  <si>
    <t>SR EN ISO 3953:2011</t>
  </si>
  <si>
    <t>Connectors for frequencies below 3 MHz -- Part 9: Circular connectors for radio and associated sound equipment IEC 60139-9:2011 relates to circular connectors for radio and associated sound equipment. This fourth edition cancels and replaces the third edition of IEC 60130-9, published in 2000, and constitutes a technical revision. This edition includes the following significant technical changes with respect to the previous edition:&lt;br /&gt; - the scope has been amended to clarify its separation through its field of application, from IEC 61076-2-106;&lt;br /&gt; - 8-pole connector styles 60130-9 IEC-22 through 60130-9 IEC-25 with screw locking have been deleted as obsolete and overlapping with some styles of IEC 61076-2-106;&lt;br /&gt; - application and connections in Table 1 have been deleted because of referencing obsolete sound equipment. Titles of the dimension sheets and the clause headlines of Annex A have been amended accordingly;&lt;br /&gt; - the reference to safety requirements according to IEC 60065 has been deleted.</t>
  </si>
  <si>
    <t>SR EN 10244-1:2009/AC:2011</t>
  </si>
  <si>
    <t>Low-voltage fuses -- Part 6: Supplementary requirements for fuse-links for the protection of solar photovoltaic energy systems IEC 60269-6:2010 gives supplementary requirement to those given in IEC 60269-1 for fuse-links for protecting photovoltaic (PV) strings and photovoltaic (PV) arrays in equipment for circuits of nominal voltages up to 1 500 V d.c. This publication is to be read in conjunction with &lt;a href='http://webstore.iec.ch/webstore/webstore.nsf/ArtNum_PK/43154'&gt;IEC 60269-1:2006&lt;/a&gt;.</t>
  </si>
  <si>
    <t>SR EN 60749-34:2011</t>
  </si>
  <si>
    <t>Solderless connections -- Part 8: Compression mount connections - General requirements, test methods and practical guidance IEC 60352-8:2011 Is applicable to compression mount connections with metallic spring contacts for use in telecommunication equipments and in other electronic devices employing similar techniques. Information on materials and data from industrial experience are included in addition to the test procedures to provide electrically stable connections under prescribed environmental conditions. The object of this part of IEC 60352 is to determine the suitability of compression mount connections under specified electrical, mechanical and atmospheric conditions and to provide a means of comparing test results when the tools used to make the connectors are of different designs or manufacture.</t>
  </si>
  <si>
    <t>SR EN 62374-1+AC:2011</t>
  </si>
  <si>
    <t>Radio-frequency connectors -- Part 18: Sectional specification - Radio frequency coaxial connectors of type SSMA IEC 61169-18:2011 is a sectional specification and provides information and rules for preparation of detail specification of SSMA series RF connectors together with the pro-forma blank detail specification. It also prescribes mating face dimensions for grade 1 high performance connectors, dimensional detail of grade 0 standard test connectors, gauging information and tests selected from IEC 61169-1 applicable to all detail specifications relating to SSMA series RF connectors. SSMA series connectors with characteristic impedance 50 ohm are used for millimeter wave applications, connecting with RF cables or micro strips. The operating frequency limit is up to 35 GHz. The coupling thread is 10-36 UNS thread. It indicates recommended performance characteristics to be considered when writing a detail specification and it covers test schedules and inspection requirements for assessment levels M and H. It cancels and replaces IEC/PAS 61169-18, published in 2009, of which it constitutes a minor revision. The only change between the PAS and this standard is the removal of inch dimensi</t>
  </si>
  <si>
    <t>SR EN 60335-2-9:2004/A13+AC:2011</t>
  </si>
  <si>
    <t>Radio-frequency connectors -- Part 19: Sectional specification - Radio frequency coaxial connectors of type SSMB IEC 61169-19:2011 is a sectional specification. It provides information and rules for preparation of detail specification of SSMB series R.F connectors together with the pro forma blank detail specification The SSMB series connectors with characteristic impedance 50 ohm are one kind of low power miniature connectors with snap-on coupling mechanism and have the characteristics of light weight, small size, convenient connection and excellent characteristics. This connector range is suitable for the standard ranges of flexible and semi-rigid cables and is also available as a PCB mounted version. The connectors are usable up to a frequency of 3 GHz. It also prescribes mating face dimensions for grade 2 general purpose connectors, dimensional detail of grade 0 standard test connectors, gauging information and tests selected from IEC 61169-1 applicable to all detail specifications relating to SSMB series RF connectors. It indicates recommended performance characteristics to be considered when writing a detail specification and it covers test schedules and inspection requirements for</t>
  </si>
  <si>
    <t>SR EN 2240-060:2011</t>
  </si>
  <si>
    <t>Radio-frequency connectors -- Part 41: Sectional specification for CQA series quick lock R.F. coaxial connectors IEC 61169-41:2011 provides information and rules for preparation of detail specification of CQA series quick lock R.F. coaxial connectors together with the pro-forma blank detail specification. It also prescribes mating face dimensions for general connectors - grade 2, dimensional detail of standard test connectors - grade 0, gauging information and tests selected from IEC 61169-1 applicable to all detail specifications relating to CQA series RF connectors. It indicates recommended performance characteristics to be considered when writing a detail specification and it covers test schedules and inspection requirements for assessment levels M and H. It cancels and replaces IEC/PAS 61169-41, published in 2009, of which it constitutes a minor revision. The only change is that the PAS has been changed into and International Standard. The French version of this standard has not been voted upon.</t>
  </si>
  <si>
    <t>SR EN 2240-059:2011</t>
  </si>
  <si>
    <t>Securitatea transformatoarelor, bobinelor de reactanţă, blocurilor de alimentare şi combinaţii ale acestora Partea 2-23: Prescripţii particulare şi încercări pentru transformatoare şi blocuri de alimentare pentru şantiere IEC 61558-2-23:2010 deals with the safety of transformers for construction sites and power supply units incorporating transformers for construction sites. Transformers incorporating electronic circuits are also covered by this standard. This second edition cancels and replaces the first edition published in 2000. It constitutes a technical revision. The main changes consist of updating this Part 2-23 in accordance with IEC 61558-1:2005. This part has the status of a group safety publication in accordance with IEC Guide 104: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t>
  </si>
  <si>
    <t>SR EN 2240-058:2011</t>
  </si>
  <si>
    <t>Safety of transformers, reactors, power supply units and combinations thereof -- Part 2-12: Particular requirements and tests for constant voltage transformers and power supply units for constant voltage IEC 61558-2-12:2011 deals with the safety of constant voltage transformers for general applications and power supply units for constant voltage for general applications. Constant voltage transformers incorporating electronic circuits are also covered by this standard. This second edition cancels and replaces the first edition published in 2001. It constitutes a technical revision. The main changes consist of updating this part in accordance with IEC 61558-1:2009. This part has the status of a group safety publication in accordance with IEC Guide 104: The preparation of safety publications and the use of basic safety publications and group safety publications.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t>
  </si>
  <si>
    <t>SR EN 2240-057:2011</t>
  </si>
  <si>
    <t>IMT cellular networks;Harmonized EN covering the essential requirements of article 3.2 of the R&amp;TTE Directive;Part 7: CDMA TDD (UTRA TDD) Base Stations (BS)</t>
  </si>
  <si>
    <t>SR EN 2240-056:2011</t>
  </si>
  <si>
    <t>IMT cellular networks;Harmonized EN covering the essential requirements of article 3.2 of the R&amp;TTE Directive;Part 6: CDMA TDD (UTRA TDD) User Equipment (UE)</t>
  </si>
  <si>
    <t>SR EN 2240-055:2011</t>
  </si>
  <si>
    <t>Dependability management -- Part 3-12: Application guide - Integrated logistic support IEC 60300-3-12:2011 is an application guide for establishing an integrated logistic support (ILS) management system. It is intended to be used by a wide range of suppliers including large and small companies wishing to offer a competitive and quality item which is optimized for the purchaser and supplier for the complete life cycle of the item. It also includes common practices and logistic data analyses that are related to ILS. This edition includes the following significant technical changes with respect to the previous edition:&lt;br /&gt; - provision of a better overview of the whole ILS process;&lt;br /&gt; - updating of the document to align with associated dependability standards that were introduced after the previous edition.</t>
  </si>
  <si>
    <t>SR EN 2240-054:2011</t>
  </si>
  <si>
    <t>Electromagnetic compatibility (EMC) -- Part 4-21: Testing and measurement techniques - Reverberation chamber test methods IEC 61000-4-21:2011 considers tests of immunity and intentional or unintentional emissions for electric and/or electronic equipment and tests of screening effectiveness in reverberation chambers. It establishes the required test procedures for performing such tests. Only radiated phenomena are considered. The objective of IEC 61000-4-21:2011 is to establish a common reference for using reverberation chambers to evaluate the performance of electric and electronic equipment when subjected to radio-frequency electromagnetic fields and for determining the levels of radio-frequency radiation emitted from electric and electronic equipment. IEC 61000-4-21:2011 does not intend to specify the tests to be applied to a particular apparatus or system. Its main aim is to give a general basic reference to all concerned product committees of the IEC. The product committees should select emission limits and test methods in consultation with CISPR. The product committees remain responsible for the appropriate choice of the immunity tests and the immunity test limits to be applied to their equi</t>
  </si>
  <si>
    <t>SR EN 2240-053:2011</t>
  </si>
  <si>
    <t>Metallic materials - Calibration of force-proving instruments used for the verification of uniaxial testing machines (ISO 376:2011) ISO 376:2011 specifies a method for the calibration of force-proving instruments used for the static verification of uniaxial testing machines (e.g. tension/compression testing machines) and describes a procedure for the classification of these instruments. It is applicable to force-proving instruments in which the force is determined by measuring the elastic deformation of a loaded member or a quantity which is proportional to it.</t>
  </si>
  <si>
    <t>SR EN 2240-052:2011</t>
  </si>
  <si>
    <t>Vitreous and porcelain enamels - Enamel coatings applied to steel for writing surfaces - Specification (ISO 28762:2010) ISO 28762:2010 specifies the requirements for the functional and aesthetic characteristics of vitreous and porcelain enamel coatings applied to plain steel, for use as writing surfaces (whiteboards and chalkboards).</t>
  </si>
  <si>
    <t>SR EN 15408:2011</t>
  </si>
  <si>
    <t>Petroleum products -- Determination of base number -- Perchloric acid potentiometric titration method Acest standard stabileşte metoda de determinare a componenţilor bazici din produsele petroliere, prin titrare potenţiometrică cu acid percloric în acid acetic glacial. Componenţii care pot fi consideraţi că au un caracter bazic includ baze organice şi anorganice, compuşi aminici, săruri ale acizilor slabi (de exemplu, săpunuri), săruri bazice ale bazelor poliacide şi săruri ale metalelor grele. Intervalele de valori ale cifrei de bazicitate pentru care au fost stabilite valorile de fidelitate ale metodei sunt următoarele: de la 3 până la 45, pentru uleiuri proaspete; de la 5 până la 45, pentru concentrate de aditivi; de la 3 până la 30, pentru uleiuri uzate.</t>
  </si>
  <si>
    <t>SR EN 15358:2011</t>
  </si>
  <si>
    <t>Electrical accessories - Portable residual current devices without integral overcurrent protection for household and similar use (PRCDs) Acest amendament modifică tabelul D.2, anexa D din SR HD 639 S1:2003.</t>
  </si>
  <si>
    <t>SR EN 15234-1:2011</t>
  </si>
  <si>
    <t>Aseptic processing of health care products - Part 3: Lyophilization (ISO 13408-3:2006) ISO 13408-3:2006 specifies requirements for, and offers guidance on, equipment, processes, programmes and procedures for the control and validation of lyophilization as an aseptic process. It does not address the physical/chemical objectives of a lyophilization process.</t>
  </si>
  <si>
    <t>SR EN 624:2011</t>
  </si>
  <si>
    <t>Aseptic processing of health care products - Part 4: Clean-in-place technologies (ISO 13408-4:2005) ISO 13408-4:2005 specifies the general requirements for clean-in-place (CIP) processes applied to product contact surfaces of equipment used in the manufacture of sterile health care products by aseptic processing and offers guidance on qualification, validation, operation and control. ISO 13408-4:2005 is applicable to processes where cleaning agents are delivered to the internal surfaces of equipment designed to be compatible with CIP, which may come in contact with the product. ISO 13408-4:2005 is not applicable to processes where equipment is dismantled and cleaned in a washer. ISO 13408-4:2005 does not supersede or replace national regulatory requirements, such as Good Manufacturing Practices (GMPs) and/or compendial requirements that pertain to particular national or regional jurisdictions.</t>
  </si>
  <si>
    <t>SR EN 50386:2011</t>
  </si>
  <si>
    <t>Aseptic processing of health care products - Part 5: Sterilization in place (ISO 13408-5:2006) ISO 13408-5:2006 specifies the general requirements for sterilization in place (SIP) applied to product contact surfaces of the equipment used in the manufacture of sterile health care products by aseptic processing and offers guidance on qualification, validation, operation and control. ISO 13408-5:2006 applies to processes where sterilizing agents are delivered to the internal surfaces of equipment that can come in contact with the product.</t>
  </si>
  <si>
    <t>SR EN ISO 11073-10471:2011</t>
  </si>
  <si>
    <t>Dentistry - Rotary polishers - Amendment 1 (ISO 21671:2006/Amd 1:2011)</t>
  </si>
  <si>
    <t>SR EN ISO 28723:2011</t>
  </si>
  <si>
    <t>Protection against lightning -- Part 3: Physical damage to structures and life hazard IEC 62305-3:2010(E) provides the requirements for protection of a structure against physical damage by means of a lightning protection system (LPS), and for protection against injury to living beings due to touch and step voltages in the vicinity of an LPS (see IEC 62305-1). This second edition cancels and replaces the first edition, published in 2006, and constitutes a technical revision. This edition includes the following significant technical changes with respect to the previous edition: 1) Minimum thicknesses of metal sheets or metal pipes given in Table 3 for air-termination systems are assumed as not able to prevent hot-spot problems. 2) Steel with electro-deposited copper is introduced as material suitable for LPS. 3) Some cross-sectional areas of LPS conductors were slightly modified. 4) For bonding purposes, isolating spark gaps are used for metal installations and SPD for internal systems. 5) Two methods - simplified and detailed - are provided for evaluation of separation distance. 6) Protection measures against injuries of living beings due to electric shock</t>
  </si>
  <si>
    <t>SR EN ISO 28722:2011</t>
  </si>
  <si>
    <t>Investigation and assessment of drain and sewer systems outside buildings - Part 2: Visual inspection coding system This European Standard is applicable to the establishment of the condition of sewers, drains, manholes and inspection chambers by inspection, status codification and consideration of external factors and other information. It is applicable to drain and sewer systems, which operate essentially under gravity, from the point where the sewage leaves a building or roof drainage system, or enters a road gully, to the point where it is discharged into a treatment works or receiving water.</t>
  </si>
  <si>
    <t>SR EN 10351:2011</t>
  </si>
  <si>
    <t>Vitreous and porcelain enamels - Determination of resistance to chemical corrosion - Part 1: Determination of resistance to chemical corrosion by acids at room temperature (ISO 28706-1:2008) ISO 28706-1:2008 describes a test method for the determination of the resistance of vitreous and porcelain enamelled articles to attack by an acid at room temperature, and also specifies a method of classifying the results.</t>
  </si>
  <si>
    <t>SR EN ISO 9015-1:2011</t>
  </si>
  <si>
    <t>Welding consumables - Test methods - Part 3: Classification testing of positional capacity and root penetration of welding consumables in a fillet weld (ISO 15792-3:2011) ISO 15792-3:2011 specifies the preparation and assessment of fillet weld test pieces for conformity assessment of positional usability and root penetration requirements for consumables classification standards for welding non-alloy and fine grain steels, low alloy steels, stainless steels, and nickel base alloys. ISO 15792-3:2011 does not specify acceptance requirements.</t>
  </si>
  <si>
    <t>SR EN 62305-1:2011</t>
  </si>
  <si>
    <t>Clay geosynthetic barriers - Determination of permeability to gases (ISO 10773:2011) ISO 10773:2011 specifies a method for measuring gas flow through a clay geosynthetic barrier. As clay geosynthetic barriers are used to contain gases in long-term applications, this test especially focuses on the steady state of the phenomenon.</t>
  </si>
  <si>
    <t>SR EN 62305-4:2011</t>
  </si>
  <si>
    <t>Methods of test for masonry units - Part 21: Determination of water absorption of clay and calcium silicate masonry units by cold water absorption This European Standard specifies a method of determining the water absorption of clay and calcium silicate masonry units by immersing them in cold water.</t>
  </si>
  <si>
    <t>SR EN 15827:2011</t>
  </si>
  <si>
    <t>Methods of test for masonry units - Part 18: Determination of freeze-thaw resistance of calcium silicate masonry units This European Standard specifies a method of determining the freeze-thaw resistance of calcium silicate masonry units.</t>
  </si>
  <si>
    <t>SR EN 60060-2:2011</t>
  </si>
  <si>
    <t>Methods of test for masonry units - Part 16: Determination of dimensions This European Standard specifies a method of determining the overall dimensions, thickness and combined thickness of shells and webs, depth of voids and plane parallelism of the bed faces of masonry units.</t>
  </si>
  <si>
    <t>SR EN 50191:2011</t>
  </si>
  <si>
    <t>Methods of test for masonry units - Part 11: Determination of water absorption of aggregate concrete, autoclaved aerated concrete, manufactured stone and natural stone masonry units due to capillary action and the initial rate of water absorption of clay masonry units This European Standard specifies a method of determining the water absorption coefficient due to capillary action for aggregate concrete, autoclaved aerated concrete, natural stone and manufactured stone masonry units and the initial rate of water absorption for clay masonry units.</t>
  </si>
  <si>
    <t>SR EN 13710:2011</t>
  </si>
  <si>
    <t>Aerospace series - Paints and varnishes - Determination of the effect of thermal exposure This European Standard specifies the method of test for determining the resistance of paints and varnishes to the effects of heat or cold within the limits of - 50 °C to 200 °C. The test procedure assesses the resistance of paint coatings, varnishes or related products to changes of gloss, colour, blistering, cracking and/or detachment from the substrate as a result of exposure to elevated or sub ambient temperature. The procedure is applicable to products intended for use in aerospace applications.</t>
  </si>
  <si>
    <t>SR EN 62148-3:2011</t>
  </si>
  <si>
    <t>Aerospace series - Bearings, airframe rolling, rigid or self-aligning - Technical specification This European Standard specifies the required characteristics, inspection and test methods, qualification and acceptance conditions for rigid or self-aligning airframe rolling bearings.</t>
  </si>
  <si>
    <t>SR EN 61753-087-2:2011</t>
  </si>
  <si>
    <t>Aerospace series - Connectors, electrical, circular, coupled by threaded ring, fire-resistant or non fire-resistant, operating temperatures - 65 °C to 175 °C continuous, 200 °C continuous, 260 °C peak - Part 015: Jam-nut mounted receptacle with integrated accessory - Product standard This European Standard specifies the characteristics of jam-nut mounted receptacles with integrated accessory in the family of circular electrical connectors coupled by threaded ring. It applies to the class defined in Table 4. For contacts, filler plugs associated with this receptacle see EN 2997-002. For plugs, see EN 2997-008 and EN 2997-016, for protective covers, see EN 2997-009, for spare jam-nuts, see EN 2997-012 and for o-rings, see EN 2997-013.</t>
  </si>
  <si>
    <t>SR EN ISO 2811-4:2011</t>
  </si>
  <si>
    <t>Aerospace series - Structural adhesives system - Test method - Determination of the drying and ignition residues of primers This European Standard defines the general requirements for the determination of drying residues (solid content) (Method A) and residues after ignition (corrosion inhibitor content) (Method B) of primers for aerospace applications.</t>
  </si>
  <si>
    <t>SR EN ISO 2811-2:2011</t>
  </si>
  <si>
    <t>Water quality - Sampling - Part 13: Guidance on sampling of sludges (ISO 5667-13:2011) ISO 5667-13:2011 gives guidance on the sampling of sludges from wastewater treatment works, water treatment works and industrial processes. It is applicable to all types of sludge arising from these works and also to sludges of similar characteristics, e.g. septic tank sludges. Guidance is also given on the design of sampling programmes and techniques for the collection of samples.</t>
  </si>
  <si>
    <t>SR EN 15973:2011</t>
  </si>
  <si>
    <t>Optical circuit boards -- Part 3: Performance standards - General and guidance IEC 62496-3:2011 covers general information on optical circuit board performance standards. It defines those tests and severities which form the performance categories or general operating service environments and identifies those tests which are considered to be product-specific.</t>
  </si>
  <si>
    <t>SR EN ISO 17234-2:2011</t>
  </si>
  <si>
    <t>European Learner Mobility - Achievement information (EuroLMAI) This European Standard specifies a model for the recording and exchange of learner achievement information among student management information systems, as well as the aggregation of information by third party suppliers. The model proposed within this European Standard is not intended to define the representation of the entire spectrum of Learner Mobility information - the scope of the standard is restricted to the definition of the electronic representation of official, institutionally attested achievement information for learners engaged in formal learning processes, in order to facilitate its recording and subsequent exchange within the European education area. Achievement Information structured and presented in compliance with this standard may, of course, be used for other purposes - for instance, to provide descriptions of achievement to enrich a learner-owned report, in terms of an e-portfolio. However, guidance on the specification and the organisation of information for purposes other than the representation of formal achievement reports is outside the scope of this E</t>
  </si>
  <si>
    <t>SR EN ISO 5667-23:2011</t>
  </si>
  <si>
    <t>Structural adhesives - Corrosion - Part 2: Determination and classification of corrosion to a brass substrate This European Standard describes a method to determine the ability of an adhesive to corrode a brass substrate under the influence of an applied voltage and high humidity. The temperature, humidity, ageing period and applied voltage are chosen to ensure the maximum differentiation between the corrosivity of different adhesives and are not intended to represent any particular service condition.</t>
  </si>
  <si>
    <t>SR EN ISO 11114-3:2011</t>
  </si>
  <si>
    <t>Structural adhesives - Corrosion - Part 1: Determination and classification of corrosion to a copper substrate This European Standard describes a method to determine the ability of a liquid adhesive to corrode a copper substrate under heat ageing conditions. Temperatures and ageing periods are chosen to ensure the maximum differentiation between the corrosivity of different adhesives and are not intended to represent any particular service condition.</t>
  </si>
  <si>
    <t>SR EN ISO 14584:2011</t>
  </si>
  <si>
    <t>Structural adhesives - Determination of shear behaviour of structural bonds - Part 2: Thick adherends shear test (ISO 11003-2:2001, modified) This European Standard specifies a test method for determining the shear behaviour of an adhesive in a single lap joint bonded assembly when subjected to a tensile force. The test is performed on specimens consisting of thick, rigid adherends, with a short length of overlap, in order to obtain the most uniform distribution of shear stresses possible and to minimize other stress states which initiate failure. This test method may be used to determine: - the shear-stress against shear-strain curve to failure of the adhesive; - the shear modulus of the adhesive; - other adhesive properties that can be derived from the stress/strain curve such as the maximum shear stress and shear strain; - the effect of temperature, environment, test speed, etc. on these properties.</t>
  </si>
  <si>
    <t>SR EN ISO 14583:2011</t>
  </si>
  <si>
    <t>Structural adhesives - Determination of shear behaviour of structural bonds - Part 1: Torsion test method using butt-bonded hollow cylinders (ISO 11003-1:2001, modified) This European Standard specifies a shear test for the characterization of adhesives in a bond. The shear stress/strain properties of the adhesive (including the shear modulus) are useful for advanced design work, e.g. in finite element analysis methods.</t>
  </si>
  <si>
    <t>SR EN ISO 14580:2011</t>
  </si>
  <si>
    <t>Adhesives for leather and footwear materials - Determination of colour change of white or bright coloured leather surfaces by migration This European Standard specifies a method to determine the colour change of white or bright coloured leather surfaces caused by adhesives and/or their basic constituents migrating from the reverse sides to their upper surfaces. This change of colour may be caused either by the adhesive directly or by adhesive coatings on materials used in footwear manufacture, e.g. adhesive coated linings for ironing, toe-puffs, reinforcing tapes or bonded materials.</t>
  </si>
  <si>
    <t>SR EN ISO 14579:2011</t>
  </si>
  <si>
    <t>Textiles - Preparation, marking and measuring of fabric specimens and garments in tests for determination of dimensional change (ISO 3759:2011) ISO 3759:2011 specifies a method for the preparation, marking and measuring of textile fabrics, garments and fabric assemblies for use in tests for assessing dimensional change after a specified treatment, e.g. washing, dry cleaning, soaking in water and steaming, following the procedures in ISO 3005, ISO 7771, ISO 6330, ISO 3175 or ISO 15797. ISO 3759:2011 is applicable to woven and knitted fabrics and made-up textile articles. The procedures are not applicable to certain upholstery coverings.</t>
  </si>
  <si>
    <t>SR EN 13683+A2:2011</t>
  </si>
  <si>
    <t>Leather - Chemical determination of formaldehyde content - Part 3: Determination of formaldehyde emissions from leather (ISO 17226-3:2011) ISO 17226-3:2011 specifies a method for determining the emission of formaldehyde from leathers. This method is based on high performance liquid chromatography (HPLC). It is selective and also allows the emission of other low molecular aldehydes and ketones to be observed. ISO 17226-3:2011 deals with the release of formaldehyde to the gas phase. Therefore, the obtained results are not comparable with the results of methods described in ISO 17726-1 and ISO 17226-2 which are based on extraction with liquid water.</t>
  </si>
  <si>
    <t>SR EN 140401-802:2008/A1:2011</t>
  </si>
  <si>
    <t>Air quality - Determination of the deposition of benz[a]anthracene, benzo[b]fluoranthene, benzo[j]fluoranthene, benzo[k]fluoranthene, benzo[a]pyrene, dibenz[a,h]anthracene and indeno[1,2,3-cd]pyrene This document specifies a method for the determination of the bulk deposition of benz[a]anthracene (BaA), benzo[b]fluoranthene (BbF), benzo[j]fluoranthene (BjF), benzo[k]fluoranthene (BkF), benzo[a]pyrene (BaP), dibenz[a,h]anthracene (DBahA) and indeno[1,2,3-cd]pyrene (INP), which can be used in the framework of Directive 2004/107/EC. This European Standard specifies performance requirements with which the method has to comply in order to meet the data quality objectives given in this Directive. This document specifies methods for sampling, sample preparation and analysis using gas chromatography with mass spectroscopic detection (GC/MS) or high performance liquid chromatography with fluorescence detection (HPLC/FLD). The funnel-bottle bulk collector is used as the standard collector. The method is applicable for deposition measurements in - rural and remote areas, - industrial areas, - urban areas. The standard is applicable in the range from a few ng/(m2? d) to a few hundred ng/(m2? d).</t>
  </si>
  <si>
    <t>SR EN 140401-803:2008/A1:2011</t>
  </si>
  <si>
    <t>Office furniture - Work tables and desks - Part 1: Dimensions This European Standard specifies dimensions of work tables and desks for office tasks to be undertaken in a seated, a sit stand or standing position. It includes neither dimensions for storage unit nor those for other tables in the office area or reception desks.</t>
  </si>
  <si>
    <t>SR EN 55016-2-2:2011</t>
  </si>
  <si>
    <t>Wood flooring - Solid wood overlay flooring elements including blocks with an interlocking system This European Standard specifies the characteristics of solid wood overlay flooring including blocks with an interlocking system for internal use as flooring. It applies to elements. This standard covers elements with and without surface coating.</t>
  </si>
  <si>
    <t>SR EN 60534-8-3:2011</t>
  </si>
  <si>
    <t>Industrial-process measurement and control - Data structures and elements in process equipment catalogues -- Part 10: Lists of properties (LOPs) for industrial-process measurement and control for electronic data exchange - Fundamentals</t>
  </si>
  <si>
    <t>SR EN 61000-4-15:2011</t>
  </si>
  <si>
    <t>Cereals and pulses - Determination of the mass of 1000 grains (ISO 520:2010) ISO 520:2010 specifies a method for the determination of the mass of 1 000 grains of cereals and pulses. ISO 520:2010 is applicable to all species of cereals and pulses with the exception of seed lots for sowing purposes.</t>
  </si>
  <si>
    <t>SR EN 15820:2011</t>
  </si>
  <si>
    <t>Lamp controlgear -- Part 2-12: Particular requirements for d.c. or a.c. supplied electronic ballasts for discharge lamps (excluding fluorescent lamps) Acest amendament aduce modificări la standardul SR EN 61347-2-12:2006.</t>
  </si>
  <si>
    <t>SR EN 15819:2011</t>
  </si>
  <si>
    <t>Plastics - Extruded sheets of impact-modified acrylonitrile-styrene copolymers (ABS, AEPDS and ASA) - Requirements and test methods (ISO 15015:2011) ISO 15015:2011 specifies the requirements and test methods for solid flat extruded sheets of impact-modified acrylonitrile-styrene copolymer materials: acrylonitrile-butadiene-styrene (ABS), acrylonitrile-(ethylene-propylene-diene)-styrene (AEPDS) (commonly known as AES) and acrylonitrile-styrene-acrylate (ASA), without fillers or reinforcing materials. This International Standard also applies to ABS, AEPDS and ASA sheet in rolled form. It applies only to thicknesses from 0,25 mm to 20,0 mm.</t>
  </si>
  <si>
    <t>SR EN 15818:2011</t>
  </si>
  <si>
    <t>Load restraining on road vehicles - Safety - Part 1: Calculation of securing forces This European Standard is applicable to the design of securing methods (blocking, lashing, and combinations) for securing of loads for surface transport by road vehicles or parts of them (lorries, trailers, containers and swap bodies), including their transport on vessels or by rail and/or combinations thereof. Hump shunting with acceleration over 1 g during railway transport is excluded, as it is not foreseen in combined transport. (Web lashings see EN 12195-2, lashing chains see EN 12195-3, lashing steel wire ropes see EN 12195-4). This European Standard does not apply for vehicles with a total weight equal to or lower than 3 500 kg. NOTE Lighter vehicles can have driving characteristics, which give higher values of acceleration on the road. For dimensioning of load securing a distinction is made between stable loads and loads liable to tilting. Furthermore, the acceleration coefficients for surface transport are specified. For over top lashing the force loss in the tension force of the lashing at the outer edges between load and lashing is taken into account. The securing f</t>
  </si>
  <si>
    <t>SR EN 15817:2011</t>
  </si>
  <si>
    <t>Non-destructive testing of steel tubes - Part 12: Automated full peripheral ultrasonic thickness testing of seamless and welded (except submerged arc-welded) steel tubes (ISO 10893-12:2011) ISO 10893-12:2011 specifies requirements for the automated full peripheral ultrasonic testing of seamless and welded steel tubes, with the exception of submerged arc-welded (SAW) tubes, for wall thickness measurement. It specifies the testing method and corresponding calibration procedures. It can also be applicable to the testing of circular hollow sections. ISO 10893-12:2011 is applicable to the thickness measurement of tubes with a specified outside diameter equal to or greater than 25,4 mm and a minimum wall thickness of 2,6 mm, unless otherwise agreed on.</t>
  </si>
  <si>
    <t>SR EN 15816:2011</t>
  </si>
  <si>
    <t>Non-destructive testing of steel tubes - Part 11: Automated ultrasonic testing of the weld seam of welded steel tubes for the detection of longitudinal and/or transverse imperfections (ISO 10893-11:2011) ISO 10893-11:2011 specifies requirements for the automated ultrasonic shear wave (generated by conventional or phased array technique) testing of the weld seam of submerged arc-welded (SAW) or electric resistance and induction-welded (EW) steel tubes. For SAW tubes, the test covers the detection of imperfections oriented predominantly parallel to or, by agreement, perpendicular to the weld seam or both. For EW tubes, the test covers the detection of imperfections oriented predominantly parallel to the weld seam. In the case of testing on longitudinal imperfections, Lamb wave testing can be applied at the discretion of the manufacturer. ISO 10893-11:2011 can also be applicable to the testing of circular hollow sections.</t>
  </si>
  <si>
    <t>SR EN 15815:2011</t>
  </si>
  <si>
    <t>Non-destructive testing of steel tubes - Part 10: Automated full peripheral ultrasonic testing of seamless and welded (except submerged arc-welded) steel tubes for the detection of longitudinal and/or transverse imperfections (ISO 10893-10:2011) ISO 10893-10:2011 specifies requirements for automated full peripheral ultrasonic shear wave (generated by conventional or phased array technique) testing of seamless and welded [except submerged arc-welded (SAW)] steel tubes, for the detection of longitudinal and/or transverse imperfections. In the case of testing on longitudinal imperfections, Lamb wave testing can be applied at the discretion of the manufacturer. For seamless tubes, by agreement between the purchaser and manufacturer, testing principles of ISO 10893-10:2011 can be applied to detect imperfections having other orientations. ISO 10893-10:2011 is applicable to the inspection of tubes with an outside diameter greater than or equal to 10 mm, normally with an outside diameter-to-thickness ratio greater than or equal to 5. It can also be applicable to the testing of circular hollow sections.</t>
  </si>
  <si>
    <t>SR EN 15813:2011</t>
  </si>
  <si>
    <t>Non-destructive testing of steel tubes - Part 9: Automated ultrasonic testing for the detection of laminar imperfections in strip/plate used for the manufacture of welded steel tubes (ISO 10893-9:2011) ISO 10893-9:2011 specifies requirements for the automated ultrasonic testing of strip/plate used in the manufacture of welded tubes for the detection of laminar imperfections carried out in the pipe mill before or during pipe production. ISO 10893-9:2011 can also be applicable to the testing of strips/plates used in the manufacture of circular hollow sections.</t>
  </si>
  <si>
    <t>SR EN 15812:2011</t>
  </si>
  <si>
    <t>Non-destructive testing of steel tubes - Part 8: Automated ultrasonic testing of seamless and welded steel tubes for the detection of laminar imperfections (ISO 10893-8:2011) ISO 10893-8:2011 specifies requirements for automated ultrasonic testing for the detection of laminar imperfections in the pipe body (full peripheral testing) of seamless and welded, except submerged arc-welded (SAW), steel tubes, or in the area adjacent to the weld seam of welded steel tubes, and, optionally, at the ends (full peripheral testing) of seamless and welded tubes. ISO 10893-8:2011 can also be applicable to the testing of circular hollow sections.</t>
  </si>
  <si>
    <t>SR EN 15964:2011</t>
  </si>
  <si>
    <t>Non-destructive testing of steel tubes - Part 5: Magnetic particle inspection of seamless and welded ferromagnetic steel tubes for the detection of surface imperfections (ISO 10893-5:2011) ISO 10893-5:2011 specifies requirements for magnetic particle inspection of seamless and welded ferromagnetic steel tubes for the detection of surface imperfections on the tube body and the end/bevel face at the ends. For the tube body, it specifies requirements for the detection of surface imperfections on all or part of the outside surface of tubes. However, by agreement between the purchaser and manufacturer, it can be applicable to the inside surface over a limited length from the ends of tubes, dependent on the tube diameter. In addition, ISO 10893-5:2011 can be used, as appropriate, to locate the position of external surface imperfections detected by another non-destructive testing method (e.g. ultrasonic) prior to dressing of the tube surface, and to ensure complete removal of the imperfection after dressing is complete. For the end/bevel face at the ends of plain-end and beveled-end tubes, ISO 10893-5:2010 specifies requirements for the detection of laminar imperfections which can interfere with subsequent fabrication and inspection operations (e.g. welding and ultraso</t>
  </si>
  <si>
    <t>SR EN ISO 10748:2011</t>
  </si>
  <si>
    <t>Non-destructive testing of steel tubes - Part 4: Liquid penetrant inspection of seamless and welded steel tubes for the detection of surface imperfections (ISO 10893-4:2011) ISO 10893-4:2011 specifies requirements applicable to liquid penetrant testing of seamless and welded tubes for the detection of surface imperfections. It is applicable to all or any part of the tube surface as required by the relevant product standards. It can also be applicable to the testing of hollow sections.</t>
  </si>
  <si>
    <t>SR EN 652:2011</t>
  </si>
  <si>
    <t>Non-destructive testing of steel tubes - Part 3: Automated full peripheral flux leakage testing of seamless and welded (except submerged arc-welded) ferromagnetic steel tubes for the detection of longitudinal and/or transverse imperfections (ISO 10893-3:2011) ISO 10893-3:2011 specifies requirements for automated full peripheral magnetic flux leakage testing of seamless and welded ferromagnetic steel tubes, with the exception of submerged arc-welded (SAW) tubes, for the detection of imperfections. Unless otherwise specified in the purchase order, ISO 10893-3:2010 is applicable to the detection of predominantly longitudinal imperfections. ISO 10893-3:2010 is applicable to the inspection of tubes with an outside diameter equal to or greater than 10 mm. It can also be applicable to the testing of hollow sections.</t>
  </si>
  <si>
    <t>SR EN 196-5:2011</t>
  </si>
  <si>
    <t>Non-destructive testing of steel tubes - Part 2: Automated eddy current testing of seamless and welded (except submerged arc-welded) steel tubes for the detection of imperfections (ISO 10893-2:2011) ISO 10893-2:2011 specifies requirements for automated eddy current testing of seamless and welded tubes with the exception of submerged arc-welded (SAW) tubes, for the detection of imperfections according to the different acceptance levels. It is applicable to the inspection of tubes with an outside diameter greater than or equal to 4 mm. It can also be applicable to the testing of hollow sections.</t>
  </si>
  <si>
    <t>SR EN 14034-4+A1:2011</t>
  </si>
  <si>
    <t>Non-destructive testing of steel tubes - Part 1: Automated electromagnetic testing of seamless and welded (except submerged arc-welded) steel tubes for the verification of hydraulic leaktightness (ISO 10893-1:2011) ISO 10893-1:2011 specifies requirements for automated electromagnetic testing of seamless and welded steel tubes, with the exception of submerged arc-welded (SAW) tubes, for verification of hydraulic leak-tightness. It is applicable to the inspection of tubes with an outside diameter greater than or equal to 4 mm, when testing with eddy current, and greater than 10 mm when testing with flux leakage method. It can also be applicable to the testing of hollow sections.</t>
  </si>
  <si>
    <t>SR EN 15986:2011</t>
  </si>
  <si>
    <t>Vitreous and porcelain enamels - Glass-lined apparatus for process plants - Part 3: Thermal shock resistance (ISO 28721-3:2008) ISO 28721-3:2008 specifies requirements for the thermal shock resistance of, and heating and cooling procedures for, glass-lined apparatus, components, accessories and pipes primarily used for process equipment in chemical plants. It specifies the limits of thermal shock resistance using diagrams. For glass-lined steel, a distinction is made between a thermal shock on the glass-lined side (produced by charging an apparatus) and a thermal shock on the steel side (produced by heating or cooling an apparatus). This part of ISO 28721 applies to operating temperatures from - 25 °C to + 230 °C. It is only applicable to enamelled unalloyed and low-alloy carbon steels.</t>
  </si>
  <si>
    <t>SR EN 14034-3+A1:2011</t>
  </si>
  <si>
    <t>Aerospace series - Burning behaviour of non metallic materials under the influence of radiating heat and flames - Determination of smoke density This European Standard defines a test method for determination of the smoke density due to pyrolitic decomposition of solid materials and composite materials of up to 25 mm in thickness under the influence of radiant heat only or with simultaneous flame application. The test results enable a comparison of the smoke production of different materials or material configurations under the conditions specified in this standard. NOTE 1 The smoke gas density is determined according to the specific environmental and test conditions defined in EN 2824 and this standard. No studies have been made up to now to determine whether the results can be transferred to differing conditions, particularly to actual fire conditions. NOTE 2 The burning behaviour - and consequently the smoke density - of aerospace materials are not only influenced by the type of material but also to a large extent by the configuration, the specific surface and mass, the combination with other materials, the means of joining as well as the processing technique.</t>
  </si>
  <si>
    <t>SR EN 14034-1+A1:2011</t>
  </si>
  <si>
    <t>Resilient floor coverings - Specification for corklinoleum This European Standard specifies the characteristics of corklinoleum, supplied in roll form. To encourage the consumer to make an informed choice, the standard includes a classification system based on intensity of use, which shows where resilient floor coverings should give satisfactory service (see EN 685). It also includes requirements for marking. The term 'linoleum' is frequently incorrectly applied to a range of floor coverings, often to those based on polyvinyl chloride or rubber. Such materials are excluded from this standard.</t>
  </si>
  <si>
    <t>SR EN 14034-2+A1:2011</t>
  </si>
  <si>
    <t>Resilient floor coverings - Tiles of agglomerated composition cork with polyvinyl chloride wear layer - Specification This European Standard specifies the characteristics of agglomerated cork with a wear layer based on polyvinyl chloride and modifications thereof. To encourage the consumer to make an informed choice, the European Standard includes a classification system (see EN 685) based on intensity of use, which shows where these floor coverings should give satisfactory service. It also specifies requirements for marking.</t>
  </si>
  <si>
    <t>SR EN 60546-2:2011</t>
  </si>
  <si>
    <t>Live working - Saddles, stick clamps and their accessories IEC 61236:2010 applies to saddles, stick clamps and their accessories, used for live working. The products designed and manufactured according to this standard contribute to the safety of the users provided they are used by skilled persons, in accordance with safe methods of work and the instructions for use. This second edition cancels and replaces the first edition published in 1993. It constitutes a technical revision. It includes the following significant technical changes from the previous edition: - clarification of the requirements and of the test provisions; - addition of a test for the durability of marking; - application of conformity assessment for products having completed the production phase, according to IEC 61318:2007 (Ed. 3).</t>
  </si>
  <si>
    <t>SR EN 60061-3:2002/A41:2011</t>
  </si>
  <si>
    <t>Hydraulic machines - Acceptance tests of small hydroelectric installations IEC 62006:2010 defines the test, the measuring methods and the contractual guarantee conditions for field acceptance tests of the generating machinery in small hydroelectric power installations. It applies to installations containing impulse or reaction turbines with unit power up to about 15 MW and reference diameter of about 3 m. The driven generator can be of synchronous or asynchronous type. This International Standard contains information about most of the tests required for acceptance of the hydraulic turbine such as safety approval tests, trial operating and reliability tests, as well for verification of cavitation, noise and vibration conditions, if required. This standard represents the typical methods used on smaller hydroelectric installations, and is divided into three classes as follows: Class A: Default, normal test program (panel measurement), to determine the maximum output of the installation. Class B: Recommended, extended test program, to determine the performance characteristics of the installation. Class C: Optional, comprehensive test program, to deter</t>
  </si>
  <si>
    <t>SR EN 60061-1:2002/A43:2011</t>
  </si>
  <si>
    <t>Windows - Behaviour between different climates - Test method This European Standard specifies the test methods for evaluating: - the risks of decay of openable and fixed windows manufactured of different materials through increased moisture accumulation as a result of condensation or water vapour diffusion; - the influence of deformation on basic performances of openable and fixed windows manufactured of different materials exposed to different climates between their external and internal faces. Three test methods are to be differentiated. They take into account different cases of loadings. - Test method 1: For designs with low resistance to water vapour diffusion (normally designs with water vapour equalization holes); the test procedure is to be used for cross-sections where the danger is given by the moisture accumulation as a result of the condensation of moisture between the planking and the timber (see Annex A (informative), Figure A.1). - Test method 2.1 and 2.2: For designs with high resistance to water vapour diffusion (normally designs without water vapour equalization holes); the test procedure is to be used for cross-section</t>
  </si>
  <si>
    <t>SR EN 60061-2:2002/A41:2011</t>
  </si>
  <si>
    <t>Particleboards and fibreboards - Determination of resistance to axial withdrawal of screws This European Standard specifies a method for the determination of the resistance of fibreboards and particleboards to axial withdrawal of screws.</t>
  </si>
  <si>
    <t>SR EN 60061-1:2002/A44:2011</t>
  </si>
  <si>
    <t>Adhesives - Determination of elastic behaviour of liquid adhesives (elasticity index) This European Standard specifies a test method to determine the elastic behaviour of and elastomeric monocomponent liquid adhesive under specified conditions. This method is particularly suitable for production control.</t>
  </si>
  <si>
    <t>SR EN 60061-2:2002/A40:2011</t>
  </si>
  <si>
    <t>Adhesives - Determination of pH This European Standard specifies a method for the determination by electrometry of the pH of adhesives, their basic constituents and related products using a pH meter equipped with a glass and silver reference combined electrode. This standard is applicable to products supplied in an aqueous medium, and of known concentration, and to products which can be dissolved, dispersed or suspended in water. It is not applicable to adhesives that react with water. NOTE The accuracy of the method decreases at pH values above 11.</t>
  </si>
  <si>
    <t>SR EN 60061-3:2002/A42:2011</t>
  </si>
  <si>
    <t>Adhesives - Determination of free formaldehyde in amino and amidoformaldehyde condensates This European Standard specifies a method for the determination of the free formaldehyde content in amino and amido-formaldehyde condensate adhesives.</t>
  </si>
  <si>
    <t>SR EN 10029:2011</t>
  </si>
  <si>
    <t>Adhesives - Determination of hydroxyl value and/or hydroxyl content This European Standard specifies a method to determine the hydroxyl value and/or the hydroxyl content of adhesives, adhesive components, their basic constituents and related products. This method can also be used to determine the hydroxyl value and/or the hydroxyl content of surface protection systems of concrete.</t>
  </si>
  <si>
    <t>SR EN 61386-24:2011</t>
  </si>
  <si>
    <t>Adhesives - Freeze-thaw stability This European Standard specifies a method for the evaluation of the freeze-thaw stability of adhesives, their basic constituents and related products. This test has no significance if the sample does not freeze under the test conditions.</t>
  </si>
  <si>
    <t>SR EN ISO 3661:2011</t>
  </si>
  <si>
    <t>Adhesives - Determination of the softening point of thermoplastic adhesives (ring and ball) This European Standard specifies a method for the determination of the softening point of hot-melt adhesives.</t>
  </si>
  <si>
    <t>SR EN 60546-1:2011</t>
  </si>
  <si>
    <t>Paints and varnishes - Corrosion protection by protective paint systems - Assessment of porosity in a dry film (ISO 29601:2011) ISO 29601:2011 specifies procedures for detecting the presence of porosity in a protective paint system of any thickness on a steel or other metallic substrate. The procedures given are based on methods using two different types of test equipment, the choice of equipment depending on the dry film thickness. These procedures are only applicable to the testing of electrically non-conductive parts of a paint system. The test methods specified are mainly intended for use with new coatings, but can also be used for coatings which have been in service for some time. In the latter case, it is important to bear in mind that the coating might have been penetrated by substances in contact with the coating during service.</t>
  </si>
  <si>
    <t>SR EN 60252-1:2011</t>
  </si>
  <si>
    <t>Binders for paints and varnishes - Gum rosin - Gas-chromatographic analysis (ISO 19334:2010) ISO 19334:2010 specifies a gas-chromatographic method for determining the amounts of certain rosin acids in gum rosin using capillary gas-chromatographic separation of the volatile methyl esters of these acids. It is intended primarily to permit the identification of gum rosin from specific species of pine trees. It is not designed for the quantitative analysis of gum rosin. If such analyses are required, the internal-standard technique specified in ASTM D 5974 should be used.</t>
  </si>
  <si>
    <t>SR EN 60252-2:2011</t>
  </si>
  <si>
    <t>Workplace atmospheres - Characterization of ultrafine aerosols/nanoaerosols - Determination of the size distribution and number concentration using differential electrical mobility analysing systems (ISO 28439:2011) ISO 28439:2011 provides guidelines for the determination of the number concentration and size distribution of ultrafine aerosols and nanoaerosols by use of mobility particle sizers (also called differential mobility analysers). Only the particle fraction of the aerosol is considered. For ultrafine aerosols and nanoaerosols, exposure metrics such as the number and surface area concentration are important. ISO 28439:2011 also gives guidelines for the determination of workplace exposure to ultrafine aerosols and nanoaerosols. Specifically, the differential mobility analysing system (DMAS), now available from several vendors, is discussed. Principles of operation, problems of sampling in the workplace environment, calibration, equipment maintenance, measurement uncertainty, and reporting of measurement results are covered. Potential problems and limitations are described, which need to be addressed when limit values are fixed and compliance measurements carried out.</t>
  </si>
  <si>
    <t>SR EN 12948:2011</t>
  </si>
  <si>
    <t>Stationary source emissions - Manual method for the determination of the methane concentration using gas chromatography (ISO 25139:2011) ISO 25139:2011 specifies a manual method for the determination of the concentration of methane emissions from stationary sources. ISO 25139:2011 specifies an independent method of measurement, which is validated for mass concentrations up to 1 500 mg/m3.</t>
  </si>
  <si>
    <t>SR EN ISO 24503:2011</t>
  </si>
  <si>
    <t>Multimedia systems and equipment - Multimedia e-publishing and e-books - Reader's format for e-publishing IEC 62524:2009 specifies a reader's format for multimedia e-publishing employed for e-book data interchange among publishers and readers, satisfying a number of readers' requirements such as being non-revisable, equipment-adaptive and application-adaptive.</t>
  </si>
  <si>
    <t>SR EN 12446:2011</t>
  </si>
  <si>
    <t>Sound system equipment - Electroacoustic transducers - Measurement of suspension parts IEC 62459:2010(E) applies to the suspension parts of electroacoustic transducers (for example, loudspeakers). It defines the parameters and measurement method to determine the properties of suspension parts like spiders, surrounds, diaphragms or cones before being assembled in the transducer. The measurement results are needed for engineering design purposes and for quality control. Furthermore, this method is intended to improve the correlation of measurements between suspension-part manufacturers and loudspeaker manufacturers. The measurement methods provide parameters based on linear and nonlinear modelling of the suspension part and uses both static and dynamic techniques. It cancels and replaces IEC/PAS 62459 published in 2006. It constitutes a technical revision. The main changes are: - descriptions of the methods of measurement are adjusted to the state of the technology; - addition of Clauses 5 to 13; - integration of Annex A in the main body of the standard; - overall textual review.</t>
  </si>
  <si>
    <t>SR EN 1858+A1:2011</t>
  </si>
  <si>
    <t>Sound system equipment - Electroacoustic transducers - Measurement of large signal parameters IEC 62458:2010(E) applies to transducers such as loudspeaker drive units, loudspeaker systems, headphones, micro-speakers, shakers and other actuators using either an electro-dynamical or electro-magnetic motor coupled with a mechanical suspension. The large signal behaviour of the transducer is modelled by a lumped parameter model considering dominant nonlinearities such as force factor, stiffness and inductance. It defines the basic terms and parameters of the model, the methods of measurements and the way the results should be reported. It cancels and replaces IEC/PAS 62458 published in 2006. It constitutes a technical revision. The main changes are: - descriptions of the methods of measurement are adjusted to the state of the technology; - addition of Clauses 4 to 15; - integration of Annex A in the main body of the standard; - overall textual review.</t>
  </si>
  <si>
    <t>SR EN ISO 26945:2011</t>
  </si>
  <si>
    <t>Internet protocol (IP) and transport stream (TS) based service access IEC 62455:2010(E) specifies the terminal for a service purchase and protection system for digital broadcasts, called the 18Crypt system. It is applicable in all countries and regions with suitably compliant broadcasting and multimedia distribution systems. Guidelines for compatible broadcast services are given in this standard. The service purchase and protection functions operate in a pure broadcast environment that may be combined with a bi-directional interactivity channel. It is applicable to the following broadcast systems: - IP datacast over DVB-H systems; - DVB T/C/S systems; - MPEG2 TS-based IP systems; - Non-MPEG2 TS-based IP systems. This second edition cancels and replaces the first edition, published in 2007, and constitutes a technical revision. The main changes with respect to the previous edition are: - Recent developments in DVB and OMA standards caused some incompatibilities, which have been solved in the second edition. - Technical errors have been corrected, missing details added. - References have been updated to the newest available ones.</t>
  </si>
  <si>
    <t>SR EN 15879-1:2011</t>
  </si>
  <si>
    <t>Digital terrestrial television receivers for the DVB-T system IEC 62216:2009(E) specifies both Standard Definition and High Definition receivers for the DVB-T system. Subtitling and teletext are considered to be components of TV services. It addresses terrestrial delivery of digital transmissions and deployment in countries that use European Latin script based languages. Two types of systems are considered: - standard systems where services are all SD and - use well-established codecs. Standard receivers which can decode standard services are suitable for these systems; advanced systems where some services may use advanced codecs, for example to provide HD video. Advanced receivers which can decode advanced services are suitable for these systems.</t>
  </si>
  <si>
    <t>SR EN 4660-002:2011</t>
  </si>
  <si>
    <t>Recording - Helical-scan digital video cassette recording system using 6,35 mm magnetic tape for consumer use (525-60, 625-50, 1125-60 and 1250-50 systems) -- Part 4: Pack header table and contents</t>
  </si>
  <si>
    <t>SR EN 4660-001:2011</t>
  </si>
  <si>
    <t>Time and control code IEC 60461:2010(E) specifies a digital time and control code for use in television, film, and accompanying audio systems operating at nominal rate of 60, 59, 94, 50, 30, 29, 97, 25, 24 and 23,98 frames per second. This International Standard specifies a time address, binary groups, and flag bit structure. In addition, the standard specifies a binary group flag assignment, a linear time code transport, and a vertical interval time code transport. It cancels and replaces the third edition published in 2001, of which it constitutes a technical revision. It includes the following significant change with regard to the previsous edition: The time code for progressive television systems with a frame rate greater than 30 frames per second is added.</t>
  </si>
  <si>
    <t>SR EN 2826:2011</t>
  </si>
  <si>
    <t>Sound system equipment -- Part 7: Headphones and earphones IEC 60268-7:2010(E), is applicable to headphones, headsets, earphones and earsets, intended to be used on, or in, the human ear. It also applies to equipment, such as pre-amplifiers, passive networks and power supplies which form an integral part of the headphone system. It specifies the characteristics which should be included by the manufacturer in specifications, and relevant methods of measurement. It includes a classification of the different types of earphone, mainly characterized by the way in which the transducer is coupled acoustically to the ear, and a classification code which may also be used for marking. cancels and replaces the second edition published in 1996, and constitutes a technical revision. This edition contains the following changes: - clause/subclause renumbering in accordance with ISO/IEC Directives, Part 2; - addition of a measurement system using HATS; - addition of details on pinna simulators for high measurement reproducibility, see Annex A.</t>
  </si>
  <si>
    <t>SR EN 12513:2011</t>
  </si>
  <si>
    <t>Electromagnetic compatibility (EMC) -- Part 4-22: Testing and measurement techniques - Radiated emission and immunity measurements in fully anechoic rooms (FARs) IEC 61000-4-22:2010 considers immunity tests and emission measurements for electric and/or electronic equipment. Only radiated phenomena are considered. It establishes the required test procedures for using fully anechoic rooms for performing radiated immunity testing and radiated emission measurements. IEC 61000-4-22:2010 establishes a common validation procedure, equipment under test (EUT) set-up requirements, and measurement methods for fully anechoic rooms (FARs) when both radiated electromagnetic emission measurements and radiated electromagnetic immunity tests will be performed in the same FAR. As a basic measurement standard, this part of IEC 61000 does not intend to specify the test levels or emission limits to be applied to particular apparatus or system(s). Its main goal is to provide general measurement procedures to all concerned product committees of IEC or CISPR. Specific product requirements and test conditions are defined by the responsible product committees. The methods described in this standard are appropriate for radiated emission measurements and immunity</t>
  </si>
  <si>
    <t>SR EN 1560:2011</t>
  </si>
  <si>
    <t>Ultrasonics - Field characterization - Test methods for the determination of thermal and mechanical indices related to medical diagnostic ultrasonic fields IEC 62359:2010 is applicable to medical diagnostic ultrasound fields. It establishes: - parameters related to thermal and non-thermal exposure aspects of diagnostic ultrasonic fields; - methods for the determination of an exposure parameter relating to temperature rise in theoretical tissue-equivalent models, resulting from absorption of ultrasound; - methods for the determination of an exposure parameter appropriate to certain non-thermal effects. This second edition cancels and replaces the first edition, published in 2005. It constitutes a technical revision. Major changes with respect to the previous edition include the following: - The methods of determination set out in the first edition of this standard were based on those contained in the American standard for Real-Time Display of Thermal and Mechanical Acoustic Output Indices on Diagnostic Ultrasound Equipment (ODS) and were intended to yield identical results. While this second edition also follows the ODS in principal and uses the same basic formulae and assumptions (see Annex A), it contains a few significant</t>
  </si>
  <si>
    <t>SR EN 1559-1:2011</t>
  </si>
  <si>
    <t>Technical specifications for centrifugal pumps - Class III - Amendment 1 (ISO 9908:1993/AMD 1:2011) Standardul de bază stabileşte condiţiile clasei III pentru pompele centrifuge monoetajate, multietajate în construcţie orizontală sau verticală (cuplate sau monobloc) asociate cu orice tip de antrenare şi orice instalaţie, pentru utilizare generală. Acest amendament modifică standardul de bază.</t>
  </si>
  <si>
    <t>SR EN ISO 13628-4:2011/AC:2011</t>
  </si>
  <si>
    <t>Technical specifications for centrifugal pumps - Class I - Amendment 1 (ISO 9905:1994/AMD 1:2011) Standardul de bază stabileşte condiţiile clasei I (cele mai severe) pentru pompele centrifuge utilizate în diferite domenii ale industriei. Acest standard stabileşte condiţiile generale ale pompelor centrifuge, iar condiţiile tehnice se referă numai la pompă. Acest amendament modifică standardul de bază.</t>
  </si>
  <si>
    <t>SR EN 2240-051:2011</t>
  </si>
  <si>
    <t>Geometrical product specifications (GPS) - Characteristics and conditions - Definitions (ISO 25378:2011) ISO 25378:2011 defines general terms for geometrical specifications, characteristics and conditions. These definitions are based on concepts developed in ISO 17450-1 and ISO 22432 and they are given by using a mathematical description based on Annex B of ISO 17450-1:2011. ISO 25378:2011 is not intended for industrial use as such among designers, but is aimed to serve as the "road map" mapping out the requirements based on geometrical features, thus enabling future standardization for industry and software makers in a consistent manner. ISO 25378:2011 defines general types of geometrical characteristics and conditions which can be used in GPS. These descriptions are applicable to a workpiece, an assembly, a population of workpieces, and a population of assemblies. These definitions are based on concepts of operators and the duality principle contained in ISO 17450-1 and ISO/TS 17450-2 and on the description of types of geometrical features defined in ISO 22432. Conceptually, these specification operators can be used as specification operators or as verification operators (d</t>
  </si>
  <si>
    <t>SR EN 60143-4:2011</t>
  </si>
  <si>
    <t>Geometrical product specifications (GPS) - Inspection by measurement of workpieces and measuring equipment - Part 3: Guidelines for achieving agreements on measurement uncertainty statements (ISO 14253-3:2011) ISO 14253-3:2011 provides guidelines and defines procedures for assisting the customer and supplier to reach amicable agreements on disputed measurement uncertainty statements regulated in accordance with ISO 14253-1, and so avoid costly and time-consuming disputes.</t>
  </si>
  <si>
    <t>SR EN 60534-7:2011</t>
  </si>
  <si>
    <t>Geometrical product specifications (GPS) - Inspection by measurement of workpieces and measuring equipment - Part 2: Guidance for the estimation of uncertainty in GPS measurement, in calibration of measuring equipment and in product verification (ISO 14253-2:2011) ISO 14253-2:2011 gives guidance on the implementation of the concept of the "Guide to the estimation of uncertainty in measurement" (in short GUM) to be applied in industry for the calibration of (measurement) standards and measuring equipment in the field of GPS and the measurement of workpiece GPS characteristics. The aim is to promote full information on how to achieve uncertainty statements and provide the basis for international comparison of measurement results and their uncertainties (relationship between purchaser and supplier). ISO 14253-2:2011 is intended to support ISO 14253-1. Both parts are beneficial to all technical functions in a company in the interpretation of GPS specifications [i.e. tolerances of workpiece characteristics and values of maximum permissible errors (MPEs) for metrological characteristics of measuring equipment]. ISO 14253-2:2011 introduces the Procedure for Uncertainty MAnagement (PUMA), which is a practical, iterative procedure based on the GUM for estimating uncertainty of measurement without changing the basic concepts of the GUM. It is in</t>
  </si>
  <si>
    <t>SR EN 60368-3:2011</t>
  </si>
  <si>
    <t>Geometrical product specifications (GPS) - Flatness - Part 2: Specification operators (ISO 12781-2:2011) ISO 12781-2:2011 specifies the complete specification operator for flatness of complete integral features only, i.e. geometrical characteristics of individual features of type plane.</t>
  </si>
  <si>
    <t>SR EN 60122-3:2011</t>
  </si>
  <si>
    <t>Geometrical product specifications (GPS) - Flatness - Part 1: Vocabulary and parameters of flatness (ISO 12781-1:2011) ISO 12781-1:2011 defines the terms and concepts related to flatness of individual complete integral features only.</t>
  </si>
  <si>
    <t>SR EN ISO 1833-24:2011</t>
  </si>
  <si>
    <t>Geometrical product specifications (GPS) - Straightness - Part 2: Specification operators (ISO 12780-2:2011) ISO 12780-2:2011 specifies the complete specification operator for straightness of integral features only and covers complete straightness profiles only, i.e. geometrical characteristics of features of type line.</t>
  </si>
  <si>
    <t>SR EN 15977:2011</t>
  </si>
  <si>
    <t>Geometrical product specifications (GPS) - Straightness - Part 1: Vocabulary and parameters of straightness (ISO 12780-1:2011) ISO 12780-1:2011 defines the terms and concepts related to straightness of individual integral features and covers complete straightness profiles only.</t>
  </si>
  <si>
    <t>SR EN 61169-14:2011</t>
  </si>
  <si>
    <t>Geometrical product specifications (GPS) - Roundness - Part 2: Specification operators (ISO 12181-2:2011) ISO 12181-2:2011 specifies the complete specification operator for roundness of integral features only and covers complete roundness profiles only, i.e. geometrical characteristics of features of the type circle.</t>
  </si>
  <si>
    <t>SR EN ISO 14587:2011</t>
  </si>
  <si>
    <t>Geometrical product specifications (GPS) - Roundness - Part 1: Vocabulary and parameters of roundness (ISO 12181-1:2011) ISO 12181-1:2011 defines the terms and concepts related to the roundness of individual integral features and covers complete roundness profiles only.</t>
  </si>
  <si>
    <t>SR EN ISO 14586:2011</t>
  </si>
  <si>
    <t>Geometrical product specifications (GPS) - Cylindricity - Part 2: Specification operators (ISO 12180-2:2011) ISO 12180-2:2011 specifies the complete specification operator for cylindricity of complete integral features only, i.e. geometrical characteristics of features of type cylinder</t>
  </si>
  <si>
    <t>SR EN ISO 14585:2011</t>
  </si>
  <si>
    <t>Geometrical product specifications (GPS) - Cylindricity - Part 1: Vocabulary and parameters of cylindrical form (ISO 12180-1:2011) ISO 12180-1:2011 defines the terms and concepts related to cylindricity of individual complete integral features only.</t>
  </si>
  <si>
    <t>SR EN 12953-6:2011</t>
  </si>
  <si>
    <t>Curriculum Exchange Format (CEF) - Data model This European Standard is applicable to the digital exchange of information about terms or concepts relating to curriculum information. This includes values to be used in metadata to describe learning resources and learner profiles. The main uses of CEF instances and related services are expected to be the provision of: - controlled vocabularies; - navigation structures; - additional curriculum information; - mappings.</t>
  </si>
  <si>
    <t>SR EN 13126-19:2011</t>
  </si>
  <si>
    <t>Lead-acid starter batteries -- Part 5: Properties of battery housings and handles This European Standard covers multicell battery housings produced of polypropylene as the preferred material for lead-acid batteries as an energy storage device for cranking combustion engines, for lighting and for additional equipment used in road vehicles. These batteries are all referred to as starter batteries. This European Standard describes battery housings for batteries usable within the engine compartment and for installation under conditions where they are protected from light. Batteries of this European Standard do not provide additional features for special protection from light. Therefore, batteries with limited protection from light are to be treated as a special case. The purpose of this European Standard is to describe the properties of battery housings for its use in combustion vehicles by means of uniform examination procedures and by defining the requirements for the raw material and the complete part. The test procedure and requirements for the complete housing are described in the main part. Test procedures for the raw material are determined in Annex A. A</t>
  </si>
  <si>
    <t>SR EN ISO 5264-2:2011</t>
  </si>
  <si>
    <t>Semiconductor devices -- Part 16-4: Microwave integrated circuits - Switches</t>
  </si>
  <si>
    <t>SR EN 673:2011</t>
  </si>
  <si>
    <t>Optical fibres -- Part 1-30: Measurement methods and test procedures - Fibre proof test IEC 60793-1-30:2010(E) describes procedures for briefly applying a specified tensile load as a proof test to continuous lengths of optical fibre. The tensile load is applied for as short a time as possible, yet sufficiently long to ensure the glass experiences the proof stress, typically much less than one second. This method is applicable to types A1, A2, A3 and B optical fibres. The main change with respect to the previous edition is an improved description of the procedure.</t>
  </si>
  <si>
    <t>SR EN 410:2011</t>
  </si>
  <si>
    <t>Fibre optic interconnecting devices and passive components - Basic test and measurement procedures -- Part 2-17: Tests - Cold IEC 61300-2-17:2010 details a procedure for determining the suitability of a fibre optic device to withstand environmental conditions of extended low temperature (cold), which may occur in use, storage and/or transport. This procedure does not assess the ability of a device to operate during temperature variations; in this case, IEC 61300-2-22 would be used. The main changes with respect to the previous edition are: - Procedure and details to be specified were reconsidered; - The deviation of the temperature in severity was changed ± 3 °C to ± 2 °C.</t>
  </si>
  <si>
    <t>SR EN 15518-2:2011</t>
  </si>
  <si>
    <t>Fibre optic interconnecting devices and passive components - Basic test and measurement procedures -- Part 2-23: Tests - Sealing for non-pressurized closures of fibre optic devices IEC 61300-2-23:2010 evaluates the effectiveness of the sealing of non-pressurized closures when subjecting to immersion in water. Changes from the previous edition of the document are to reconsider the procedure and severity.</t>
  </si>
  <si>
    <t>SR EN 15518-1:2011</t>
  </si>
  <si>
    <t>Fibre optic interconnecting devices and passive components - Basic test and measurement procedures -- Part 3-22: Examinations and measurements - Ferrule compression force IEC 61300-3-22:2010 describes the procedure to measure the spring-loaded force applied to a ferrule when the plugs mate with each other during normal service. This measurement procedure is applicable to a connector plug which has a spring-loaded ferrule. Changes from the previous edition include reconsideration of the procedure and the details to be specified.</t>
  </si>
  <si>
    <t>SR EN ISO 21090:2011</t>
  </si>
  <si>
    <t>Calibration of optical time-domain reflectometers (OTDR) -- Part 1: OTDR for single-mode fibres IEC 61746-1:2009(E) provides procedures for calibrating single-mode optical time domain reflectometers (OTDR). It only covers OTDR measurement errors and uncertainties. This standard does not cover correction of the OTDR response. This first edition of IEC 61746-1 cancels and replaces the second edition of IEC 61746, published in 2005. It constitutes a technical revision. The main technical changes are the adaptation of Clause 4, the suppression of Clause 10, the improvement and the addition of some definitions, the change of some calculations and the change of graphical symbology to IEC/TR 61930.</t>
  </si>
  <si>
    <t>SR EN 13977:2011</t>
  </si>
  <si>
    <t>Calibration of optical time-domain reflectometers (OTDR) -- Part 2: OTDR for multimode fibres IEC 61746-2:2010(E) provides procedures for calibrating multimode optical time domain reflectometers (OTDR). It covers OTDR measurement errors and uncertainties. The test of the laser(s) source modal condition is included as an optional measurement. This standard does not cover correction of the OTDR response.</t>
  </si>
  <si>
    <t>SR EN 62475:2011</t>
  </si>
  <si>
    <t>Fibre optic interconnecting devices and passive components - Performance standard -- Part 086-6: Non-connectorized single-mode bidirectional 1 490 / 1 550 nm downstream and 1 310 nm upstream WWDM devices for category O - Uncontrolled environment IEC 61753-086-6:2010 contains the minimum initial performance, test and measurement requirements and severities which a fibre optic pigtailed 1 490 / 1 550 nm downstream and 1 310 nm upstream wide wavelength division multiplexing (WWDM) passive optical network (PON) device must satisfy in order to be categorized as meeting the requirements of category O (uncontrolled environment), as defined in Annex A of IEC 61753-1:2007.</t>
  </si>
  <si>
    <t>SR EN 60349-2:2011</t>
  </si>
  <si>
    <t>Communication networks and systems for power utility automation -- Part 7-3: Basic communication structure - Common data classes IEC 61850-7-3:2010 is applicable to the description of device models and functions of substations and feeder equipment. It specifies constructed attribute classes and common data classes related to substation applications. In particular, it specifies common data classes for status information, common data classes for measured information, common data classes for control, common data classes for status settings, common data classes for analogue settings and attribute types used in these common data classes. This second edition defines new common data classes used for new standards defining object models for other domains based on IEC 61850 and for the representation of statistical and historical data.</t>
  </si>
  <si>
    <t>SR EN 50159:2011</t>
  </si>
  <si>
    <t>Integrated circuits - Measurement of electromagnetic immunity -- Part 2: Measurement of radiated immunity - TEM cell and wideband TEM cell method IEC 62132-2:2010 specifies a method for measuring the immunity of an integrated circuit (IC) to radio frequency (RF) radiated electromagnetic disturbances. The frequency range of this method is from 150 kHz to 1 GHz, or as limited by the characteristics of the TEM cell.</t>
  </si>
  <si>
    <t>SR EN ISO 3656:2011</t>
  </si>
  <si>
    <t>Fibre optic active components and devices - Package and interface standards -- Part 2: SFF 10-pin transceivers IEC 62148-2:2010 covers the physical interface specifications for the SFF MT-RJ/LC/MU duplex 10-pin fibre optic transceiver module family. This standard should be read in conjunction with IEC 62148-1. With respect to the previous edition, this edition includes 10-pin SFF-LC, and SFF MU devices. It also cancels and replaces the first edition of IEC 62148-7 and the first edition of IEC 62148-9.</t>
  </si>
  <si>
    <t>SR EN ISO 28927-11:2011</t>
  </si>
  <si>
    <t>Fibre optic active components and devices - Test and measurement procedures -- Part 2: ATM-PON transceivers IEC 62150-2:2010 specifies testing and measuring procedures for fibre optic transceivers for asynchronous-transfer-mode passive optical network (ATM-PON) systems recommended by ITU-T G.983.1. These testing procedures correspond to methods of examining whether the transceivers satisfy the performance specifications defined in IEC 62149-5. The significant technical change to the first edition is: The power meter requires higher saturation power than 2 x P&lt;sub&gt;mean&lt;/sub&gt; for P&lt;sub&gt;ave&lt;/sub&gt; measurement in Clause 7.3.3.</t>
  </si>
  <si>
    <t>SR EN 60444-11:2011</t>
  </si>
  <si>
    <t>Maritime navigation and radiocommunication equipment and systems - Electronic chart system (ECS) - Operational and performance requirements, methods of testing and required test results IEC 62376:2010(E) specifies the minimum operational and performance requirements and methods of testing for Electronic Chart Systems (ECS). ECSs are designed or adapted for use as navigation information systems on vessels not required to comply with Chapter V of the International Convention for the Safety of Life at Sea (SOLAS).</t>
  </si>
  <si>
    <t>SR EN 62502:2011</t>
  </si>
  <si>
    <t>Railway applications - Rolling stock equipment - Capacitors for power electronics -- Part 1: Paper/plastic film capacitors IEC 61881-1:2010 applies to capacitors for power electronics intended to be used on rolling stock. The rated voltage of capacitors is limited to 10 000 V. The operating frequency of the systems in which these capacitors are used is usually up to 15 kHz, while the pulse frequencies may be up to 5 to 10 times the operating frequency. Distinguishes between AC and DC capacitors.</t>
  </si>
  <si>
    <t>SR EN 15979:2011</t>
  </si>
  <si>
    <t>Laminated pressboard for electrical purposes -- Part 3: Specifications for individual materials -- Sheet 1: Requirements for laminated precompressed pressboard, Types LB 3.1A.1 and LB3.1A.2 IEC 60763-3-1:2010 gives the requirements for laminated precompressed boards comprised of 100 % sulphate wood pulp. The main changes with respect to the previous edition are: - requirements for the new properties in Part 2 have been integrated; - specifications for type LB3.3.1 and LB3.3.2 have been deleted.</t>
  </si>
  <si>
    <t>SR EN 13554:2011</t>
  </si>
  <si>
    <t>Laminated pressboard for electrical purposes -- Part 1: Definitions, classification and general requirements IEC 60763-1:2010 contains the definitions required for the understanding of all three parts of IEC 60763, the classification of material into types, and the general requirements applicable to all material covered by the standard. The main changes with respect to the previous edition is that the specification was brought in line with the second edition of IEC 60641-1(2007).</t>
  </si>
  <si>
    <t>SR EN 61099:2011</t>
  </si>
  <si>
    <t>Extended application of test results for fire resistance and/or smoke control for door, shutter and openable window assemblies including their elements of building hardware - Part 10: Fire resistance of steel rolling shutter assemblies This Part of prEN 15269, which should be read in conjunction with prEN 15269-1, covers the following types of steel rolling shutter assemblies: un-insulated manually operated shutters, un-insulated powered shutters, insulated manually operated shutters and insulated powered shutters. This document prescribes the methodology for extending the application of test results obtained from test(s) conducted in accordance with EN 1634-1. Subject to the completion of the appropriate test or tests selected from those identified in Clause 4 the extended application may cover all or some of the following non-exhaustive list: - Integrity only (E), radiation (EW) or insulated (EI1 or EI2) classifications; - shutter curtain; - wall/ceiling fixed elements (frame/suspension system); - decorative finishes; - intumescent, smoke, draught or acoustic seals; - alternative supporting construction(s).</t>
  </si>
  <si>
    <t>SR EN ISO 20843:2011</t>
  </si>
  <si>
    <t>Firefighting and rescue service vehicles - Nomenclature and designation This European Standard establishes classes and defines categories which are functions of the use and mass of the firefighting and rescue service vehicles and provides a designation system that gives the various criteria used for characterizing the vehicles.</t>
  </si>
  <si>
    <t>SR EN ISO 20783-1:2011</t>
  </si>
  <si>
    <t>Packaging of winding wires -- Part 4-1: Methods of test - Delivery spools made from thermoplastic materials Defines methods of test for delivery spools for winding wires made from thermoplastic materials in order to determine conformity with the established performance requirements for their properties.</t>
  </si>
  <si>
    <t>SR EN 13044-3:2011</t>
  </si>
  <si>
    <t>Standard conditions for use prior to and during the testing of solid electrical insulating materials IEC 60212:2010 gives the accepted conditions of exposure time, temperature, atmospheric humidity and liquid immersion for use in testing solid electrical insulating materials. The range is sufficiently wide to enable suitable conditions to be selected so that either of the primary objects, set out below as a) and b), of conditioning can be achieved. These objectives aim to obtain greater reproducibility of test results by: a) partly counteracting the variations of the properties of the material due to the past history of the test specimens (often known as 'normalizing', here called preconditioning), and b) ensuring uniformity of conditions during the testing. This standard is not intended to be applied for determining the influence of exposure to certain temperatures and humidity or immersions in liquids, on the properties of a material. Procedures pertaining to the effect of an environment on a material are given in various parts of IEC 60068. The significant technical changes with respect to the previous edition are as follows: - the scope and normative references have</t>
  </si>
  <si>
    <t>SR EN 13044-2:2011</t>
  </si>
  <si>
    <t>Safety of transformers, reactors, power supply units and combinations thereof -- Part 2-20: Particular requirements and tests for small reactors IEC 61558-2-20:2010 deals with the safety of small reactors for general applications. This part is applicable to stationary or portable, single-phase or polyphase, air-cooled (natural or forced) general purpose reactors including alternating current, premagnetised and current compensated independent or associated reactors. This second edition cancels and replaces the first edition published in 2000.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t>
  </si>
  <si>
    <t>SR EN 13044-1:2011</t>
  </si>
  <si>
    <t>Identification systems enabling unambiguous information interchange - Requirements -- Part 1: Principles and methods IEC 62507-1:2010 specifies basic requirements for systems for the identification of objects (such as products, 'items', documents, etc., excluding human individuals). It focuses on assigning identifiers to an object for referencing purposes. It includes recommendations for the human readable presentation of identifiers and its machine readable representation, to be considered when constructing the identifiers and identification numbers and also requirements for the application of identifiers in a computer sensible form in accordance with such systems, and requirements for their interchange.</t>
  </si>
  <si>
    <t>SR EN 15962:2011</t>
  </si>
  <si>
    <t>Cavity resonator method to measure the complex permittivity of low-loss dielectric plates IEC 62562:2010(E) describes a measurement method of dielectric properties in the planar direction of dielectric plate at microwave frequency. It has been created in order to develop new materials and to design microwave active and passive devices for which standardization of measurement methods of material properties is more and more important. It has the following characteristics: - the relative permittivity ε′ and loss tangent tanδ values of a dielectric plate sample can be measured accurately and non-destructively; - temperature dependence of complex permittivity can be measured; the measurement accuracy is within 0,3 % for ε′ and within 5 x 10&lt;sup&gt;-6&lt; /sup&gt; for tanδ; - fringing effect is corrected using correction charts calculated on the basis of rigorous analysis. It is applicable for the measurements on the following condition: - frequency: 2 GHz &lt; ƒ &lt; 40 GHz; - relative permittivity: 2 &lt; ε′ &lt; 100; - loss tangent: 10&lt;sup&gt;-6&lt; /sup&gt; &lt; tanδ &lt; 10&lt;sup&gt;-2&lt; /sup&gt;. This first edition cancels and replaces th</t>
  </si>
  <si>
    <t>SR EN 12586+A1:2011</t>
  </si>
  <si>
    <t>Safety of transformers, reactors, power supply units and combinations thereof -- Part 2-9: Particular requirements and tests for transformers and power supply units for class III handlamps for tungsten filament lamps IEC 61558-2-9:2010 deals with the safety of transformers for class III handlamps for tungsten filament lamps and power supply units incorporating transformers for class III handlamps for tungsten filament lamps. Transformers incorporating electronic circuits are also covered by this standard. This second edition cancels and replaces the first edition published in 2002. It constitutes a technical revision. The main changes consist of updating this part in accordance with IEC 61558-1:2005, and adding power supply units to the scope.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t>
  </si>
  <si>
    <t>SR EN 413-1:2011</t>
  </si>
  <si>
    <t>Radio-frequency connectors -- Part 39: Sectional specification for CQM series quick lock RF connectors IEC 61169-39:2009(E) is a sectional specification. It provides information and rules for the preparation of detail specifications for CQM series quick lock RF connectors together with the pro forma blank detail specification (DS). It also prescribes mating interface dimensions for general purpose connectors, dimensional details of standard test connectors grade 0, gauging information and tests selected from IEC 61169-1, applicable to all detail specifications relating to CQM series connectors.</t>
  </si>
  <si>
    <t>SR EN 15080-12:2011</t>
  </si>
  <si>
    <t>Radio-frequency connectors -- Part 40: Sectional specification for 2.4 series RF connectors IEC 61169-40:2010 provides information and rules for preparation of detail specification of 2.4 series R.F connectors together with the pro-forma blank detail specification. It also prescribes mating face dimensions for high performance connectors grade 1, dimensional detail of standard test connectors grade 0, gauging information and tests selected from IEC 61169-1 applicable to all detail specifications relating to 2.4 series RF connectors. This first edition cancels and replaces IEC/PAS 61169-40, published in 2008, of which it constitutes a minor revision. The changes with respect to the PAS are solely editorial.</t>
  </si>
  <si>
    <t>SR EN 60349-1:2011</t>
  </si>
  <si>
    <t>Bitumen shingles with mineral and/or synthetic reinforcements - Product specification and test methods This European Standard specifies the properties, performance and methods of test of the finished bitumen shingles prior to them being laid on the roof. It also includes rules for marking, labelling and provides a clause for evaluation of conformity. This European Standard does not include design requirements, installation techniques and roof system performance. This European Standard applies to bitumen shingles where the watertightness of the system is ensured by overlapping, by different adhesive systems or a combination of these, according to manufacturer’s installation instructions, intended to be laid as covering for pitched roofs and/or wall cladding. This European Standard applies only to bitumen shingles with a mineral reinforcement, synthetic reinforcement or a mixture of the two. In case of multilayer shingles each layer need to have the same type of reinforcement and same type of coating (ref. to Clause 8).</t>
  </si>
  <si>
    <t>SR ISO 10668:2011</t>
  </si>
  <si>
    <t>Tapping screw and washer assemblies with plain washers (ISO 10510:2011) ISO 10510:2011 specifies the requirements for tapping screws and plain washer assemblies with spaced threads from ST2,2 to ST9,5 inclusive, flat seating heads and mechanical properties as specified in ISO 2702.</t>
  </si>
  <si>
    <t>SR EN 1367-5:2011</t>
  </si>
  <si>
    <t>Cross-recessed cheese head screws (ISO 7048:2011) ISO 7048:2011 specifies the characteristics of cross-recessed cheese head screws of product grade A, with threads from M2,5 to M8 inclusive, and with cross recesses of types H and Z.</t>
  </si>
  <si>
    <t>SR EN 1679-1+A1:2011</t>
  </si>
  <si>
    <t>Surface active agents - Preparation of water with known calcium and magnesium hardness This European Standard specifies a method of preparing water of known calcium and magnesium hardness for use in testing surface active agents and products containing them.</t>
  </si>
  <si>
    <t>SR EN ISO 1519:2011</t>
  </si>
  <si>
    <t>Multilayer piping systems for hot and cold water installations inside buildings - Part 2: Pipes - Amendment 1 (ISO 21003-2:2008/Amd 1:2011)</t>
  </si>
  <si>
    <t>SR EN 13772:2011</t>
  </si>
  <si>
    <t>Flexible sheets for waterproofing - Determination of emissivity This European Standard specifies the method to determine the emissivity of plastic, rubber and bitumen vapour control layers, underlays for walls and underlays for discontinuous roofing. It also defines a conditioning procedure for these product families in order to quantify the sensitivity of emissivity to humidity and temperature.</t>
  </si>
  <si>
    <t>SR EN ISO 12952-2:2011</t>
  </si>
  <si>
    <t>Fertilizers - Determination of 1H-1,2,4-triazole in urea and in fertilizers containing urea - Method using high-performance liquid chromatography (HPLC) This European Standard specifies a method for the determination of triazole (TZ) in urea or in fertilizers containing urea in the presence of dicyandiamide or methylpyrazole respectively using high-performance liquid chromatography (HPLC).</t>
  </si>
  <si>
    <t>SR EN ISO 12952-1:2011</t>
  </si>
  <si>
    <t>Injection containers and accessories - Part 6: Caps made of aluminium-plastics combinations for injection vials (ISO 8362-6:2010) ISO 8362-6:2010 specifies caps made of aluminium-plastics combinations for injection vials as specified in ISO 8362-1 and ISO 8362-4.</t>
  </si>
  <si>
    <t>SR ISO 246:2011</t>
  </si>
  <si>
    <t>Hand-held portable power tools - Test methods for evaluation of vibration emission - Part 10: Percussive drills, hammers and breakers (ISO 28927-10:2011) ISO 28927-10:2011 specifies a laboratory method for measuring hand-transmitted vibration emission at the handles of hand-held power driven percussive machines with and without rotary action [portable rock drills, plug hole drills, rotary hammers, breakers (e.g. pavement breakers, concrete breakers or road breakers), riveting hammers, chipping hammers, pick hammers or similar]. It is a type-test procedure for establishing the magnitude of vibration in the gripping areas of a machine fitted with an inserted tool bit. ISO 28927-10:2011 is applicable to hand-held machines, driven pneumatically or by other means, intended for making holes in hard materials, such as rock and concrete. It is also applicable to breakers intended to work downwards to break hard materials (concrete, rock, pavement, asphalt, etc.) and for hammers intended to work in any direction to perform riveting or chiselling work. It is not applicable to impact drills with direct mechanical impact mechanisms. ISO 28927-10:2011 is not applicable to jack leg type rock drills and push feed rock drills, which are hand g</t>
  </si>
  <si>
    <t>SR EN ISO 1833-5:2011</t>
  </si>
  <si>
    <t>End-suction centrifugal pumps (rating 16 bar) - Designation, nominal duty point and dimensions (ISO 2858:1975) Specifies the main parameters and describes the pump designation which consits of three numbers. The table covers flange sizes from 50 mm up to and including 200 mm. A figure shows the side view and the front view of the pump.</t>
  </si>
  <si>
    <t>SR EN ISO 19142:2011</t>
  </si>
  <si>
    <t>Fibre-reinforced plastic composites - Determination of flexural properties - Amendment 1 (ISO 14125:1998/Amd 1:2011) Amendamentul modifică textul standardului de bază, în articolele 2, 4, 10 şi 12.</t>
  </si>
  <si>
    <t>SR EN 302 686 V1.1.1:2011</t>
  </si>
  <si>
    <t>Connecting devices - Flat quick-connect terminations for electrical copper conductors - Safety requirements IEC 61210:2010 applies to non-insulated flat quick-connect terminations consisting of a male tab of size 2,8 mm, 4,8 mm, 6,3 mm or 9,5 mm with hole or dimple detents and a mating female connector for use as either an incorporated or an integrated part of an equipment or of a component, or as a separate entity. This standard establishes uniform requirements for the dimensions, performance characteristics and test program. The connected electrical copper conductors shall be flexible or rigid stranded, having a cross-sectional area up to and including 6 mm2 or rigid solid having a cross-sectional area up to and including 2,5 mm2. This standard shall not be used for connecting aluminum conductors. The rated voltage shall not exceed 1 000 V a.c. with a frequency up to and including 1 000 Hz, and 1 500 V d.c., and having the temperature limits applicable to materials used within this standard. This second edition cancels and replaces the first edition published in 1993 and constitutes a merge between the first edition of IEC 61210 published by SC23F and IEC 60760 published in 1989 b</t>
  </si>
  <si>
    <t>SR EN ISO/CEI 15426-2:2006/AC:2011</t>
  </si>
  <si>
    <t>Switches for household and similar fixed electrical installations -- Part 2-1: Particular requirements - Electronic switches Acest amendament completează tabelul 20 de la articolul 23 din SR EN 60669-2-1:2005.</t>
  </si>
  <si>
    <t>SR EN 972+A1:2011/AC:2011</t>
  </si>
  <si>
    <t>Metallic powders - Determination of tap density (ISO 3953:2011) ISO 3953:2011 specifies a method for the determination of tap density, i.e. the density of a powder that has been tapped into a container under specified conditions.</t>
  </si>
  <si>
    <t>SR EN 60745-2-16:2011</t>
  </si>
  <si>
    <t>Steel wire and wire products - Non-ferrous metallic coatings on steel wire - Part 1: General principles Acest standard reprezintă o erată la SR EN 10244-1:2009.</t>
  </si>
  <si>
    <t>SR EN 60335-2-77:2011</t>
  </si>
  <si>
    <t>Semiconductor devices - Mechanical and climatic test methods -- Part 34: Power cycling IEC 60749-34:2010 describes a test method used to determine the resistance of a semiconductor device to thermal and mechanical stresses due to cycling the power dissipation of the internal semiconductor die and internal connectors. This happens when low-voltage operating biases for forward conduction (load currents) are periodically applied and removed, causing rapid changes of temperature. The power cycling test is intended to simulate typical applications in power electronics and is complementary to high temperature operating life (see IEC 60749-23). Exposure to this test may not induce the same failure mechanisms as exposure to air-to-air temperature cycling, or to rapid change of temperature using the two-fluid-baths method. This test causes wear-out and is considered destructive. This second edition cancels and replaces the first edition published in 2004 and constitutes a technical revision. The significant changes with respect from the previous edition include: - the specification of tighter conditions for more accelerated power cycling in the wire bond fatigue mode;</t>
  </si>
  <si>
    <t>SR EN 50181:2011</t>
  </si>
  <si>
    <t>Semiconductor devices -- Part 1: Time-dependent dielectric breakdown (TDDB) test for inter-metal layers IEC 62374-1:2010 describes a test method, test structure and lifetime estimation method of the time-dependent dielectric breakdown (TDDB) test for inter-metal layers applied in semiconductor devices.</t>
  </si>
  <si>
    <t>SR EN 1520:2011</t>
  </si>
  <si>
    <t>Household and similar electrical appliances - Safety -- Part 2-9: Particular requirements for grills, toasters and similar portable cooking appliances Acest amendament completează şi modifică articole 1, 3, 7, 8, 11, 20 şi 22 din SR EN 60335-2-9.2004 şi modifică bibliografia.</t>
  </si>
  <si>
    <t>SR EN ISO 877-2:2011</t>
  </si>
  <si>
    <t>Aerospace series - Lamps, incandescent - Part 060: Lamp, code 1619 - Product standard This European Standard specifies the required characteristics for lamp, code 1619, for aerospace applications. It shall be used together with EN 2756.</t>
  </si>
  <si>
    <t>SR EN ISO 877-1:2011</t>
  </si>
  <si>
    <t>Aerospace series - Lamps, incandescent - Part 059: Lamp, code 1591 - Product standard This European Standard specifies the required characteristics for lamp, code 1591, for aerospace applications. It shall be used together with EN 2756.</t>
  </si>
  <si>
    <t>SR EN ISO 14406:2011</t>
  </si>
  <si>
    <t>Aerospace series - Lamps, incandescent - Part 058: Lamp, code 1524 - Product standard This European Standard specifies the required characteristics for lamp, code 1524, for aerospace applications. It shall be used together with EN 2756.</t>
  </si>
  <si>
    <t>SR EN ISO 16591:2011</t>
  </si>
  <si>
    <t>Aerospace series - Lamps, incandescent - Part 057: Lamp, code 1512 - Product standard This European Standard specifies the required characteristics for lamp, code 1512, for aerospace applications. It shall be used together with EN 2756.</t>
  </si>
  <si>
    <t>SR EN ISO 4404-2:2011</t>
  </si>
  <si>
    <t>Aerospace series - Lamps, incandescent - Part 056: Lamp, code 1506 - Product standard This European Standard specifies the required characteristics for lamp, code 1506, for aerospace applications. It shall be used together with EN 2756.</t>
  </si>
  <si>
    <t>SR EN ISO 4611:2011</t>
  </si>
  <si>
    <t>Aerospace series - Lamps, incandescent - Part 055: Lamp, code 1495 - Product standard This European Standard specifies the required characteristics for lamp, code 1495, for aerospace applications. It shall be used together with EN 2756.</t>
  </si>
  <si>
    <t>SR EN 62258-1:2011</t>
  </si>
  <si>
    <t>Aerospace series - Lamps, incandescent - Part 054: Lamp, code 1317 - Product standard This European Standard specifies the required characteristics for lamp, code 1317, for aerospace applications. It shall be used together with EN 2756.</t>
  </si>
  <si>
    <t>SR EN 62047-4:2011</t>
  </si>
  <si>
    <t>Aerospace series - Lamps, incandescent - Part 053: Lamp, code 1308 - Product standard This European Standard specifies the required characteristics for lamp, code 1308, for aerospace applications. It shall be used together with EN 2756.</t>
  </si>
  <si>
    <t>SR EN 60191-6-21:2011</t>
  </si>
  <si>
    <t>Aerospace series - Lamps, incandescent - Part 052: Lamp, code 1222 - Product standard This European Standard specifies the required characteristics for lamp, code 1222, for aerospace applications. It shall be used together with EN 2756.</t>
  </si>
  <si>
    <t>SR EN 60191-6-20:2011</t>
  </si>
  <si>
    <t>Solid recovered fuels - Methods for the determination of sulphur (S), chlorine (Cl), fluorine (F) and bromine (Br) content This European Standard specifies the determination of S, Cl, F and Br in solid recovered fuels of various origin and composition after combustion in oxygen atmosphere. This method is applicable for concentrations over 0,025 g/kg, depending on the element and on the determination technique. In the case of fluorine this method is applicable for concentration over 0,015 g/kg. Insoluble halides and sulphate present in the original sample or produced during the combustion step are not completely determined by these methods. This European Standard provides recommendations concerning standardised methods for determination of halides and sulphate in the solution obtained after combustion.</t>
  </si>
  <si>
    <t>SR EN ISO 4534:2011</t>
  </si>
  <si>
    <t>Solid recovered fuels - Quality management systems - Particular requirements for their application to the production of solid recovered fuels This European Standard specifies requirements for the quality management system for the production and trade of solid recovered fuels from the reception of waste(s) up to the delivery of solid recovered fuels (Figure 1). Figure 1 - Quality management systems within the solid recovered fuels chain</t>
  </si>
  <si>
    <t>SR EN ISO 14921:2011</t>
  </si>
  <si>
    <t>Solid biofuels - Fuel quality assurance - Part 1: General requirements This European Standard defines the procedures to fulfil the quality requirements (quality control) and describes measures to ensure adequate confidence that the biofuel specification is fulfilled (quality assurance). This European Standard covers the whole chain, from supply of raw materials to point of delivery to the end-user. According to the mandate given for the standardisation work, the scope of the CEN/TC 335 only includes solid biofuels originating from the following sources: - products from agriculture and forestry; - vegetable waste from agriculture and forestry; - vegetable waste from the food processing industry; - wood waste, with the exception of wood waste which may contain halogenated organic compounds or heavy metal as a result of treatment with wood preservatives or coating, and which includes in particular such wood waste originated from construction and demolition waste; ? fibrous vegetable waste from virgin pulp production and from the production of paper from pulp, if it is co-incinerated at the place of production and heat generated is recovered; ? cork</t>
  </si>
  <si>
    <t>SR EN ISO 12690:2011</t>
  </si>
  <si>
    <t>Specification for dedicated LPG appliances - Room sealed LPG space heating equipment for installation in vehicles and boats This European standard specifies the characteristics of safety, construction, performance and efficiency, the test methods and marking, of room sealed space heating equipment of type C (see CEN/TR 1749) with combustion air intake and outlet for the products of combustion in the wall, roof or floor, combined or not. These are referred to in the body of the text as "heaters", burning LPG, for vehicles and boats. This European standard only covers room sealed heaters also including those which have a combustion air fan, an integral hot air fan or both, only for vehicles and boats which are used for residential, recreational and commercial purposes. This European standard applies to heaters which are installed either outside or inside the habitable volume, but which have a combustion circuit sealed from the vehicle's interior, and nominal heat input which does not exceed 10 kW (Hs) operated at supply pressure of 30 mbar, 28 mbar, 37 mbar and 50 mbar, using, where appropriate, 12 V or 24 V DC electrical supply. Room sealed LPG space heating appliances for vehicles and boats are us</t>
  </si>
  <si>
    <t>SR EN 3687:2011</t>
  </si>
  <si>
    <t>Bushings up to 1 kV and from 250 A to 5 kA, for liquid filled transformers This European Standard is applicable to ceramic insulated bushings for rated voltages up to 1 000 V, rated currents from 250 A up to 5 000 A and frequencies from 15 Hz up to 60 Hz for insulating liquid filled transformers. NOTE These bushings are suitable for operation at 1,1 kV in compliance with EN 50464-1.</t>
  </si>
  <si>
    <t>SR EN 2483:2011</t>
  </si>
  <si>
    <t>Health Informatics - Personal health device communication - Part 10471: Device specialization - Independant living activity hub (ISO/IEEE 11073-10471:2010) ISO/IEEE 11073-10471:2010 establishes a normative definition of the communication between independent living activity hubs and managers (e.g., cell phones, personal computers, personal health appliances and set top boxes) in a manner that enables plug-and-play (PnP) interoperability. It leverages appropriate portions of existing standards including ISO/IEEE 11073 terminology and information models. It specifies the use of specific term codes, formats, and behaviors in telehealth environments restricting ambiguity in base frameworks in favour of interoperability. ISO/IEEE 11073-10471:2010 defines a common core of communication functionality for independent living activity hubs. In this context, independent living activity hubs are defined as devices that communicate with simple situation monitors (binary sensors), normalize information received from the simple environmental monitors, and provide this normalized information to one or more managers. This information can be examined (for example) to determine when a person's activities/behaviour have deviated significantly from wh</t>
  </si>
  <si>
    <t>SR EN 2482:2011</t>
  </si>
  <si>
    <t>Vitreous and porcelain enamels - Determination of the edge covering on enamelled steel plate to be used in heat exchangers (ISO 28723:2008) ISO 28723:2008 specifies a test method for the determination of the covering of the edge of enamelled steel plate to be used in heat exchangers. This method is applicable to all enamelling processes. It is applicable to plates with a thickness between 0,5 mm and 1,5 mm. The method is not applicable where the current flow generated in the test exceeds 3 A.</t>
  </si>
  <si>
    <t>SR EN 2481:2011</t>
  </si>
  <si>
    <t>Vitreous and porcelain enamels - Characteristics of enamel coatings applied to steel panels intended for architecture (ISO 28722:2008) ISO 28722:2008 specifies the requirements for enamel-coated, plane, cold-rolled, heavy- and light-gauge steel panels intended for interior and exterior architectural use. It includes the functional and aesthetic characteristics and resistance to graffiti of these panels and the related coatings.</t>
  </si>
  <si>
    <t>SR EN ISO 10717:2011</t>
  </si>
  <si>
    <t>Chemical analysis of ferrous materials - Inductively coupled plasma optical emission spectrometric analysis of unalloyed and low alloyed steels - Determination of Mn, P, Cu, Ni, Cr, Mo, V, Co, Al (total) and Sn [Routine method] This European Standard specifies an inductively coupled plasma optical emission spectrometry routine method for the analysis of unalloyed and low alloyed steels, whose iron content shall be at least 95 %. This method is applicable to the elements listed in Table 1 within the ranges shown. Table 1 - Application ranges (...) In all cases, the ranges specified can be extended or adapted (after validation) for the determination of other mass fractions, provided that the iron content in the samples under concern is above 95 %. Other elements may be included. However such elements and their mass fractions should be carefully checked, taking into account the possible interferences, the sensitivity, the resolution and the linearity criteria of each instrument and each wavelength. Depending also on the sensitivity of each instrument, suitable dilutions of the calibration and the test sample solutions may be necessary. Moreover, even if the method described is "multi elemental", it is not absolutely necessary to carry out the determination of all the elements of its scope simultaneously</t>
  </si>
  <si>
    <t>SR EN ISO 11771:2011</t>
  </si>
  <si>
    <t>Destructive tests on welds in metallic materials - Hardness testing - Part 1: Hardness test on arc welded joints (ISO 9015-1:2001) The document specifies hardness tests on transverse sections of arc welded joints of metallic materials. It covers Vickers hardness tests in accordance with ISO 6507-1, normally with test loads of 49 N or 98 n (HV 5 or HV 10). Specified are the preparation of the sample as well as the test method with detailed examples of hardness indentations in the form of rows of indentations or as individual indentations.</t>
  </si>
  <si>
    <t>SR EN 4671:2011</t>
  </si>
  <si>
    <t>Protection against lightning -- Part 1: General principles IEC 62305-1:2010(E) provides general principles to be followed for protection of structures against lightning, including their installations and contents, as well as persons. This second edition cancels and replaces the first edition, published in 2006, and constitutes a technical revision. This edition includes the following significant technical changes with respect to the previous edition: 1) It no longer covers protection of services connected to structures. 2) Isolated interfaces are introduced as protection measures to reduce failure of electric and electronic systems. 3) First negative impulse current is introduced as a new lightning parameter for calculation purposes. 4) Expected surge overcurrents due to lightning flashes have been more accurately specified for low voltage power systems and for telecommunication systems.</t>
  </si>
  <si>
    <t>SR EN 4670:2011</t>
  </si>
  <si>
    <t>Protection against lightning -- Part 4: Electrical and electronic systems within structures IEC 62305-4:2010(E) provides information for the design, installation, inspection, maintenance and testing of electrical and electronic system protection (LPM) to reduce the risk of permanent failures due to lightning electromagnetic impulse (LEMP) within a structure. This second edition cancels and replaces the first edition, published in 2006, and constitutes a technical revision. This edition includes the following significant technical changes with respect to the previous edition: 1) Isolating interfaces capable of reducing conducted surges on lines entering the structure are introduced. 2) Minimum cross-sections for bonding components are slightly modified. 3) First negative impulse current is introduced for calculation purposes as electromagnetic source of harm to the internal systems. 4) Selection of SPD with regard to voltage protection level is improved to take into account oscillation and induction phenomena in the circuit downstream of SPD. 5) Annex C dealing with SPD coordination is withdrawn and referred back to SC 37A. 6) A new informative Annex D is introd</t>
  </si>
  <si>
    <t>SR EN 4659:2011</t>
  </si>
  <si>
    <t>Railway applications - Requirements for bogies and running gears This European Standard consolidates all the separate requirements specified in rolling stock TSIs and European Standards relating to bogies and running gear together into an overall requirement and process that ensures a functional and safe design is achieved for a defined operating envelope. There are many European Standards that specify the design requirements and associated processes of bogie and running gear components and sub-assemblies. There are also European standards that specify vehicle performance and validation requirements that depend directly on the bogies or running gear. The objective of this standard is to bring all these separate design criteria together. This is accomplished by specifying the design and validation processes to be used for bogies and running gear with particular focus on the two key disciplines of dynamic behaviour and structural integrity. To ensure that safe operation can be continued throughout the product life the definition of a maintenance plan is also required. This European Standard is applicable to bogies and running gear intended fo</t>
  </si>
  <si>
    <t>SR EN 4658:2011</t>
  </si>
  <si>
    <t>High-voltage test techniques -- Part 2: Measuring systems IEC 60060-2:2010 is applicable to complete measuring systems, and to their components, used for the measurement of high voltages during laboratory and factory tests with direct voltage, alternating voltage and lightning and switching impulse voltages as specified in IEC 60060-1. For measurements during on-site tests see IEC 60060-3. The limits on uncertainties of measurements stated in this standard apply to test levels stated in IEC 60071-1:2006. The principles of this standard apply also to higher levels but the uncertainty may be greater. This standard also defines the terms used, methods to estimate the uncertainties of high-voltage measurements, states the requirements which the measuring systems shall meet, describes the methods for approving a measuring system and checking its components and describes the procedures by which the user shall show that a measuring system meets the requirements of this standard, including the limits set for the uncertainty of measurement. This third edition cancels and replaces the second edition, published in 1994, and constitutes a techni</t>
  </si>
  <si>
    <t>SR EN 4656:2011</t>
  </si>
  <si>
    <t>Erection and operation of electrical test equipment 1.1 This European Standard is applicable to the erection and operation of fixed and temporary electrical test installations. 1.2 Compliance with this European Standard is not necessary, if contact with live parts presents no danger. This is the case when one of the following conditions is satisfied at live exposed points: a) the voltage at frequencies above 500 Hz does not exceed 25 V a.c. or 60 V d.c. and complies with the requirements for SELV or for PELV in accordance with HD 60364-4-41; b) in case of voltages at frequencies up to 500 Hz exceeding 25 V a.c. or 60 V d.c., the resultant current through a non-inductive resi¬stance of 2 k? does not exceed 3 mA a.c. (r.m.s.) or 12 mA d.c; c) at frequencies above 500 Hz the national determined current and voltage values shall be applied. If there are no national requirements determined reference values for permissible body currents and contact voltages can be taken from Table A.1; d) the discharge energy does not exceed 350 mJ. NOTE 1 Even though compliance with the requirements of this European Standard is not necessary, if one</t>
  </si>
  <si>
    <t>SR EN 3197:2011</t>
  </si>
  <si>
    <t>European Ordering Rules - Ordering of characters from Latin, Greek, Cyrillic, Georgian and Armenian scripts This European Standard specifies the order between two character strings composed of characters from the Modern European Scripts (MES) collection of ISO/IEC 10646:2003 or subsets of it. NOTE Collection 283 Modern European Scripts (MES) of ISO/IEC 10646:2003 was originally specified in CEN Workshop Agreement 13873:2000 Multilingual European Subsets of ISO/IEC 10646 as Multilingual European Subset Number 3 and was subsequently incorporated as a collection in Annex A of ISO/IEC 10646:2003 alongside its sister collections MES-1 and MES-2. The ordering rules specified in this European Standard are only applicable for lists of data in more than one European language and when this data is intended for a multicultural audience. They complement existing national standards or practices in the field.</t>
  </si>
  <si>
    <t>SR EN 2997-016:2011</t>
  </si>
  <si>
    <t>Fibre optic active components and devices - Package and interface standards -- Part 3: SFF 20-pin transceivers IEC 62148-3:2010 covers the physical interface specifications for the SFF MT-RJ/LC/MU duplex 20-pin fibre optic transceiver module family. The intent of this standard is to adequately specify the physical requirements of an optical transceiver that will enable mechanical interchangeability of transceivers complying with this standard both at the printed circuit wiring board and for any panel-mounting requirement. The significant technical change with respect to the previous edition is that this edition includes 20-pin SFF MT-RJ/LC/MU devices.</t>
  </si>
  <si>
    <t>SR EN 2283:2011</t>
  </si>
  <si>
    <t>Fibre optic interconnecting devices and passive components - Performance standard -- Part 087-2: Non-connectorized single-mode bidirectional 1310 nm upstream and 1490 nm downstream WWDM devices for category C - Controlled environment IEC 61753-087-2:2010 contains the minimum initial performance, test and measurement requirements and severities which a fibre optic pigtailed 1 310 nm upstream and 1 490 nm downstream wide wavelength division multiplexing (WWDM) passive optical network (PON) device must satisfy in order to be categorized as meeting the requirements of category C (controlled environments), as defined in Annex A of IEC 61753-1:2007.</t>
  </si>
  <si>
    <t>SR EN 60079-25:2011</t>
  </si>
  <si>
    <t>Paints and varnishes - Determination of density - Part 4: Pressure cup method (ISO 2811-4:2011) ISO 2811-4:2011 specifies a method for determining the density of paints, varnishes and related products using a pressure cup. The method is suitable for products which are aerated. Emulsion paints, for example, often trap small air bubbles, and these might still be present when the density is measured. It is not, however, suitable for textured paints which contain coarse particles.</t>
  </si>
  <si>
    <t>SR EN ISO 10808:2011</t>
  </si>
  <si>
    <t>Paints and varnishes - Determination of density - Part 2: Immersed body (plummet) method (ISO 2811-2:2011) ISO 2811-2:2011 specifies a method for determining the density of paints, varnishes and related products, using balls or other round bodies as immersion bodies (plummets). The method is limited to materials of low or medium viscosity, and is particularly suitable for production control.</t>
  </si>
  <si>
    <t>SR EN ISO 10801:2011</t>
  </si>
  <si>
    <t>Rubber- or plastic-coated fabrics - Upholstery fabrics - Resistance to soiling This European standard specifies a test method for assessing resistance to soiling and cleanability of coated fabrics for upholstery. This European standard is applicable to upholstery fabrics with a coating on the wear face.</t>
  </si>
  <si>
    <t>SR EN 61850-7-2:2011</t>
  </si>
  <si>
    <t>Leather - Chemical tests for the determination of certain azo colorants in dyed leathers - Part 2: Determination of 4-aminoazobenzene (ISO 17234-2:2011) ISO 17234-2:2011 is supplementary to ISO 17234-1 and describes a special procedure to detect the use of certain azo colorants in commodities, which can release 4-aminoazobenzene. The procedure also detects 4-aminoazobenzene (Solvent Yellow 1) which is already available as free amine in commodities without reducing pretreatment. Azo colorants that are able to form 4-aminoazobenzene generate, under the conditions of ISO 17234-1, the amines aniline and 1,4-phenylenediamine. The presence of these 4-aminoazobenzene colorants cannot be reliably ascertained without additional information (e.g. the chemical structure of the colorant used) or without a special procedure.</t>
  </si>
  <si>
    <t>SR EN 60793-1-41:2011</t>
  </si>
  <si>
    <t>Water quality - Sampling - Part 23: Guidance on passive sampling in surface waters (ISO 5667-23:2011) ISO 5667-23:2011 specifies procedures for the determination of time-weighted average concentrations and equilibrium concentrations of the free dissolved fraction of organic and organometallic compounds and inorganic substances, including metals, in surface water by passive sampling, followed by analysis.</t>
  </si>
  <si>
    <t>SR EN 13109:2011</t>
  </si>
  <si>
    <t>Gas cylinders - Compatibility of cylinder and valve materials with gas contents - Part 3: Autogenous ignition test for non-metallic materials in oxygen atmosphere (ISO 11114-3:2010) ISO 11114-3:2010 specifies a test method to determine the autogenous ignition temperature of non-metallic materials in pressurized gaseous oxygen. The autogenous ignition temperature is one criterion for ranking materials, and can be used to assist with the choice of materials used in the presence of gaseous oxygen. A comprehensive bibliography of the published material on which ISO 11114-3:2010 is based is included. It is intended that ISO 11114-3:2010 be used for the selection of non-metallic materials for gas cylinders and accessories, for example to select the materials in order to meet the requirement for type testing for oxygen compatibility of all cylinder valves for highly oxidizing gases as specified in ISO 10297.</t>
  </si>
  <si>
    <t>SR EN 12816:2011</t>
  </si>
  <si>
    <t>Hexalobular socket raised countersunk head screws (ISO 14584:2011) ISO 14584:2011 specifies the characteristics of hexalobular socket raised countersunk head screws of product grade A, and with thread sizes from M2 up to and including M10.</t>
  </si>
  <si>
    <t>SR EN 60317-58:2011</t>
  </si>
  <si>
    <t>Hexalobular socket pan head screws (ISO 14583:2011) ISO 14583:2011 specifies the characteristics of hexalobular socket pan head screws of product grade A and with thread sizes from M2 up to and including M10.</t>
  </si>
  <si>
    <t>SR EN 60317-57:2011</t>
  </si>
  <si>
    <t>Hexalobular socket cheese head screws (ISO 14580:2011) ISO 14580:2011 specifies the characteristics of hexalobular socket cheese head screws of product grade A and with thread sizes from M2 up to and including M10.</t>
  </si>
  <si>
    <t>SR EN ISO 8362-7:2011</t>
  </si>
  <si>
    <t>Hexalobular socket head cap screws (ISO 14579:2011) ISO 14579:2011 specifies the characteristics of hexalobular socket head cap screws, with thread sizes from M2 up to and including M20, of product grade A.</t>
  </si>
  <si>
    <t>SR EN ISO 28927-4:2011</t>
  </si>
  <si>
    <t>Garden equipment - Integrally powered shredders/chippers - Safety This European Standard specifies safety requirements and their verification for the design and construction of hand fed, shredders/chippers with integral power source and with or without vacuum assisted collection which are designed primarily to reduce organic material to smaller pieces. It is only applicable to shredders/chippers that are designed for use outdoors in a stationary position by an operator standing on the ground. This standard applies to shredders/chippers with feed intake openings or segments, in this standard referred to as feed safety openings and being of any shape complying with the safety distance requirements of this standard with regard to contact with the cutting means, that in total will fit into a square of 250 mm x 250 mm measured at the plane of the opening(s). This standard describes methods of elimination or reduction of hazards arising from the use of shredders/chippers. In addition it specifies the type of information to be provided by the manufacturer on safe working practices. This standard does not cover requirements for: - units driven by an</t>
  </si>
  <si>
    <t>SR EN ISO 3747:2011</t>
  </si>
  <si>
    <t>SR EN ISO 3746:2011</t>
  </si>
  <si>
    <t>SR EN 1010-1+A1:2011</t>
  </si>
  <si>
    <t>Specification for radio disturbance and immunity measuring apparatus and methods -- Part 2-2: Methods of measurement of disturbances and immunity - Measurement of disturbance power CISPR 16-2-2:2010 specifies the methods of measurement of disturbance power using the absorbing clamp in the frequency range 30 MHz to 1 000 MHz. This second edition cancels and replaces the first edition (2003), its Amendment 1 (2004) and Amendment 2 (2005). It constitutes a technical revision. It includes the following significant technical changes with respect to the previous edition: provisions for the use of spectrum analyzers for compliance measurements (Annex D) and the use of FFT-based test instrumentation (Clauses 3, 6 and 8) are now included. CISPR 16-2-2:2010 has the status of a basic EMC publication in accordance with IEC Guide 107, Electromagnetic compatibility - Guide to the drafting of electromagnetic compatibility publications.</t>
  </si>
  <si>
    <t>SR EN ISO 4254-11:2011</t>
  </si>
  <si>
    <t>Industrial-process control valves -- Part 8-3: Noise considerations - Control valve aerodynamic noise prediction method IEC 60534-8-3:2010 establishes a theoretical method to predict the external sound-pressure level generated in a control valve and within adjacent pipe expanders by the flow of compressible fluids. This method considers only single-phase dry gases and vapours and is based on the perfect gas laws. It is assumed that the downstream piping is straight for a length of at least 2 m from the point where the noise measurement is made. The method is applicable to the following single-stage valves: - globe (straight pattern and angle pattern), - butterfly, - rotary plug (eccentric, spherical), - ball, and - valves with cage trims. Specifically excluded are the full bore ball valves where the product FpC exceeds 50 % of the rated flow coefficient. This third edition cancels and replaces the second edition published in 2000. This edition constitutes a technical revision. The significant technical changes with respect to the previous edition are as follows: - predicting noise as a function of frequency; - using laboratory data to determine the acoustical efficiency factor.</t>
  </si>
  <si>
    <t>SR EN ISO 28460:2011</t>
  </si>
  <si>
    <t>Electromagnetic compatibility (EMC) -- Part 4-15: Testing and measurement techniques - Flickermeter - Functional and design specifications IEC 61000-4-15:2010 gives a functional and design specification for flicker measuring apparatus intended to indicate the correct flicker perception level for all practical voltage fluctuation waveforms. Information is presented to enable such an instrument to be constructed. A method is given for the evaluation of flicker severity on the basis of the output of flickermeters complying with this standard. The flickermeter specifications in this part of IEC 61000 relate only to measurements of 120 V and 230 V, 50 Hz and 60 Hz inputs. Characteristics of some incandescent lamps for other voltages are sufficiently similar to the values in Table 1 and Table 2, that the use of a correction factor can be applied for those other voltages. Some of these correction factors are provided in the Annex B. Detailed specifications for voltages and frequencies other than those given above, remain under consideration. The object of this part of IEC 61000 is to provide basic information for the design and the instrumentation of an analogue or digital flicker measuring apparatus. It does not give t</t>
  </si>
  <si>
    <t>SR EN ISO 6145-9:2011</t>
  </si>
  <si>
    <t>Polymer modified bituminous thick coatings for waterproofing - Determination of watertightness This European Standard specifies a procedure for determining the watertightness of polymer modified bituminous thick coatings for waterproofing (i.e. the resistance to hydraulic pressure).</t>
  </si>
  <si>
    <t>SR EN ISO 6145-5:2011</t>
  </si>
  <si>
    <t>Polymer modified bituminous thick coatings for waterproofing - Reduction of the thickness of the layer when fully dried This European Standard specifies a procedure for determining the reduction in the thickness of polymer modified bituminous thick coatings due to drying for waterproofing.</t>
  </si>
  <si>
    <t>SR EN ISO 12625-8:2011</t>
  </si>
  <si>
    <t>Polymer modified bituminous thick coatings for waterproofing - Determination of dimensional stability at high temperature This European Standard specifies a procedure for determining the dimensional stability at a high temperature of polymer modified bituminous thick coatings for waterproofing.</t>
  </si>
  <si>
    <t>SR EN 62508:2011</t>
  </si>
  <si>
    <t>Polymer modified bituminous thick coatings for waterproofing - Water resistance This European Standard specifies a procedure for determining the water resistance of polymer modified bituminous thick coatings for waterproofing.</t>
  </si>
  <si>
    <t>SR EN 60939-1:2011</t>
  </si>
  <si>
    <t>Polymer-modified bituminous thick coatings for waterproofing - Resistance to rain This European Standard specifies a procedure for determining the resistance to rain of polymer modified bituminous thick coatings for waterproofing.</t>
  </si>
  <si>
    <t>SR EN 60384-26-1:2011</t>
  </si>
  <si>
    <t>Polymer modified bituminous thick coatings for waterproofing - Resistance to compression This European Standard specifies a procedure for determining the resistance to compression of polymer modified bituminous thick coatings for waterproofing.</t>
  </si>
  <si>
    <t>SR EN 50325-5:2011</t>
  </si>
  <si>
    <t>Polymer modified bituminous thick coatings for waterproofing - Determination of flexibility at low temperatures This European Standard specifies a procedure for determining the flexibility of polymer modified bituminous thick coatings for waterproofing at low temperature.</t>
  </si>
  <si>
    <t>SR EN ISO 24502:2011</t>
  </si>
  <si>
    <t>Polymer modified bituminous thick coatings for waterproofing - Determination of crack bridging ability This European Standard specifies two methods (method A and method B) for determining the crack bridge properties of polymer modified bituminous thick coatings for waterproofing. The two test methods may be applied equally.</t>
  </si>
  <si>
    <t>SR EN ISO 24501:2011</t>
  </si>
  <si>
    <t>Breath alcohol test devices other than single use devices - Requirements and test methods This European Standard applies to breath alcohol test devices which measure the concentration of alcohol contained in an exhaled breath sample intended to be used for screening or preliminary testing. This standard specifies requirements for basic safety and performance, test methods and requirements for marking, labelling and operating instructions. This standard gives guidelines for type approval procedure consisting of a number of technical performance tests, but excluding in vivo tests, that are carried out on devices supplied by the manufacturers. In vivo tests, which are designed to test the ability of the device to work with real subjects, may be arranged in compliance with national requirements. This standard is not applicable to devices covered by OIML R 126:1998 (Evidential breath analyzers) or single use testers. Devices are designed for law enforcement.</t>
  </si>
  <si>
    <t>SR EN ISO 13628-4:2011</t>
  </si>
  <si>
    <t>Footwear - Test method for slide fasteners - Slider locking strength (ISO 10748:2011) ISO 10748:2011 specifies a test method to determine the locking strength of a slide fastener slider for footwear. The method is applicable to all types of slide fastener that have a slider locking device.</t>
  </si>
  <si>
    <t>SR EN ISO 13500:2009/A1:2011</t>
  </si>
  <si>
    <t>Resilient floor coverings - Polyvinyl chloride floor coverings with cork-based backing - Specification This European Standard specifies the characteristics of floor coverings based on polyvinyl chloride and modifications thereof with a cork-based backing, supplied in either tile or roll form. To encourage the consumer to make an informed choice, the standard includes a classification system (see EN 685) based on intensity of use, which shows where these floor coverings should give satisfactory service. It also specifies requirements for marking</t>
  </si>
  <si>
    <t>SR EN 81-41:2011</t>
  </si>
  <si>
    <t>Methods of testing cement - Part 5: Pozzolanicity test for pozzolanic cement This European Standard specifies the method of measuring the pozzolanicity of pozzolanic cements conforming to [1] EN 197-1. This standard does not apply to Portland pozzolana cements or to pozzolanas. This method constitutes the reference procedure.</t>
  </si>
  <si>
    <t>SR EN 741+A1:2011</t>
  </si>
  <si>
    <t>Determination of explosion characteristics of dust clouds - Part 4: Determination of the limiting oxygen concentration LOC of dust clouds This document describes a test method for the determination of the limiting oxygen concentration of dust clouds in a closed vessel under defined initial conditions of pressure and temperature. This method is not suitable for use with recognised explosives, like gunpowder and dynamite, substances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</si>
  <si>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61788-8:2011</t>
  </si>
  <si>
    <t>Symbol for use in the labelling of medical devices - Requirements for labelling of medical devices containing phthalates This European Standard specifies requirements for the labelling of a medical device or parts of a medical device to indicate the presence of phthalates, when required by Annex I of Directive 93/42/EEC Section 7.5, 2nd paragraph. This specifically includes the format of a symbol to be used in the labelling. This European Standard does not specify the requirements for information to be supplied with medical devices, which are addressed by EN 980 and EN 1041. This European Standard does not specify the requirements of the 1st and of the 3rd paragraphs of Essential Requirement 7.5.</t>
  </si>
  <si>
    <t>SR EN 60603-7-71:2011</t>
  </si>
  <si>
    <t>Determination of explosion characteristics of dust clouds - Part 3: Determination of the lower explosion limit LEL of dust clouds This standard describes a test method for the determination of the lower explosion limit of dust clouds in a closed vessel under defined initial conditions of pressure and temperature. This method is not suitable for use with recognised explosives, like gunpowder and dynamite, explosives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</si>
  <si>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60601-2-33:2011</t>
  </si>
  <si>
    <t>Determination of explosion characteristics of dust clouds - Part 1: Determination of the maximum explosion pressure pmax of dust clouds This document describes a test method for the determination of the maximum explosion pressure of dust clouds in a closed vessel under defined initial conditions of pressure and temperature. This method is not suitable for use with recognised explosives, like gunpowder and dynamite, substances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</si>
  <si>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61770:2010/AC:2011</t>
  </si>
  <si>
    <t>Determination of explosion characteristics of dust clouds - Part 2: Determination of the maximum rate of explosion pressure rise (dp/dt)max of dust clouds This standard describes a test method for the determination of the maximum rate of explosion pressure rise of dust clouds in a closed vessel under defined initial conditions of pressure and temperature. This method is not suitable for use with recognised explosives, like gunpowder and dynamite, explosives which do not require oxygen for combustion, pyrophoric substances, or substances or mixtures of substances which may under some circumstances behave in a similar manner. Where any doubt exists about the existence of hazard due to explosive properties, expert advice should be sought.</t>
  </si>
  <si>
    <t>SR EN 14482:2011</t>
  </si>
  <si>
    <t>Controllers with analogue signals for use in industrial-process control systems -- Part 2: Guidance for inspection and routine testing IEC 60546-2:2010 applies to pneumatic and electrical industrial-process controllers using analogue signals which are in accordance with IEC 60381-1 and IEC 60381-2. The provisions of this standard are applicable in principle to controllers having different, but continuous signals. It provides technical guidance for inspection and routine testing of controllers, for instance, as acceptance tests or after repair. For a full evaluation, IEC 60546-1 should be used. Quantitative criteria for acceptable performance are established by agreement between manufacturer and user. The requirements of this standard are effective when agreed upon by the manufacturer and the user. This second edition cancels and replaces the first edition, published in 1987. It constitutes a minor technical revision made to bring some terms, measurement units and references up to date.</t>
  </si>
  <si>
    <t>SR ISO/TR 581:2011</t>
  </si>
  <si>
    <t>SR EN ISO 6888-3:2003/AC:2011</t>
  </si>
  <si>
    <t>SR EN 13612:2003/C91:2011</t>
  </si>
  <si>
    <t>SR EN ISO 277:2011</t>
  </si>
  <si>
    <t>SR EN ISO 15234:2011</t>
  </si>
  <si>
    <t>SR EN ISO 14446:2011</t>
  </si>
  <si>
    <t>SR EN 15774:2011</t>
  </si>
  <si>
    <t>Hot-rolled steel plates 3 mm thick or above - Tolerances on dimensions and shape This European Standard specifies tolerances on dimensions and shape for hot-rolled non-alloy and alloy steel plates with the following characteristics: a) Nominal thickness: 3 mm &lt; or = t &lt; or = 400 mm; b) Nominal width: w &gt; or = 600 mm. Tolerances for products of width w &lt; 600 mm cut or slit from plate should be agreed between manufacturer and purchaser at the time of enquiry and order. This European Standard applies, but is not limited, to steel grades defined in EN 10025-2 to EN 10025-6:2004+A1:2009, EN 10028-2 to EN 10028-6, EN 10083-2 and EN 10083-3, EN 10084, EN 10085, EN 10149-2 and EN 10149-3, EN 10207 and EN 10225 (see also Annex A). It does not apply to stainless steels. This European Standard does not include round plates, custom-made plates, chequer or bulb plate for flooring and wide flats.</t>
  </si>
  <si>
    <t>SR EN 1829-2:2008/AC:2011</t>
  </si>
  <si>
    <t>Conduit systems for cable management -- Part 24: Particular requirements - Conduit systems buried underground This standard specifies requirements and tests for conduit systems buried underground including conduits and conduit fittings for the protection and management of insulated conductors and/or cables in electrical installations or in communication systems. This standard applies to metallic, non-metallic and composite systems including threaded and non-threaded entries which terminate the system.</t>
  </si>
  <si>
    <t>SR EN ISO 4254-10:2010/AC:2011</t>
  </si>
  <si>
    <t>End-suction centrifugal pumps - Baseplate and installation dimensions (ISO 3661:1977) Specifies basic dimensions and gives alternative numbers and locations of baseplate fixing holes to suit individual installations. Covers the baseplate numbers from 2 to 9. The data given are intended primarily for use with pumps in accordance with ISO 2858, coupled to foot-mounted electric motors for installation on a foundation.</t>
  </si>
  <si>
    <t>SR EN ISO 23993:2011</t>
  </si>
  <si>
    <t>Controllers with analogue signals for use in industrial-process control systems -- Part 1: Methods of evaluating the performance IEC 60546-1:2010 is intended to specify uniform methods of test for evaluating the performance of industrial-process PID controllers with analogue input and output signals. The test conditions specified in this standard, for example the range of ambient temperatures, power supply, etc., are used when no other values are agreed upon by the manufacturer and the user. This third edition cancels and replaces the second edition, published in 1987 and constitutes a minor technical revision made to bring terms, measurement units and references up to date.</t>
  </si>
  <si>
    <t>SR EN ISO 4413:2011</t>
  </si>
  <si>
    <t>AC motor capacitors -- Part 1: General - Performance, testing and rating - Safety requirements - Guidance for installation and operation IEC 60252-1:2010 applies to motor capacitors intended for connection to windings of asynchronous motors supplied from a single-phase system having a frequency up to and including 100 Hz, and to capacitors to be connected to three-phase asynchronous motors so that these motors may be supplied from a single-phase system. This standard covers impregnated or unimpregnated capacitors having a dielectric of paper, plastic film, or a combination of both, either metallized or with metal-foil electrodes, with rated voltages up to and including 660 V. This edition includes the following significant technical changes with respect to the previous edition: - the definition of 'segmented capacitors' has been added in 3.6; - the definition of 'classes of operation' has been clarified, with the addition of the concept of 'probable life' with reference to statistics, in 3.9; - the following wording 'Operation above the rated voltage will reduce the life expectancy of the capacitor' has been introduced in 6.1. - some clarifications have been added to Clause 8, Marking, mainly for small capa</t>
  </si>
  <si>
    <t>SR EN ISO 4414:2011</t>
  </si>
  <si>
    <t>AC motor capacitors -- Part 2: Motor start capacitors IEC 60252-2:2010 applies to motor start capacitors intended for connection to windings of asynchronous motors supplied from a single-phase system having the frequency of the mains. Covers impregnated or unimpregnated metallized motor start capacitors having a dielectric of paper or plastic film, or a combination of both and electrolytic motor start capacitors with non-solid electrolyte, with rated voltages up to and including 660 V. The main changes with respect to the previous edition are: - definition of segmented film capacitors; - clearer definition of the purpose of d.c. conditioning in destruction test.</t>
  </si>
  <si>
    <t>SR EN ISO 12100:2011</t>
  </si>
  <si>
    <t>Liming materials - Determination of size distribution by dry and wet sieving This European Standard specifies two methods for the determination of the particle size distribution of liming materials. The dry sieving method (method A) is applicable to all liming materials except wet and paste-like products. Method A is not applicable, if blinding, caking, electrostatic charges or agglomeration occur after pre drying. The wet sieving method (method B) is applicable to products which are susceptible to blinding, caking, electrostatic charges or agglomeration after pre drying. Method B can be used to determine the primary particle size distribution of granulated products. Method B is not applicable to burnt lime and liming materials containing water-soluble constituents.</t>
  </si>
  <si>
    <t>SR EN 61076-3-115:2011</t>
  </si>
  <si>
    <t>Ergonomics - Accessible design - Tactile dots and bars on consumer products (ISO 24503:2011) ISO 24503:2011 specifies requirements for the design of tactile dots and tactile bars for use on consumer products to improve accessibility for everyone, including older persons and persons with disabilities. ISO 24503:2011 is applicable to consumer products used by persons with visual disabilities, and in cases where visual information is not the primary sense used for accomplishing the task. Alternative tactile methods, such as texture and vibration, and other tactile symbols, such as triangles and squares, are not covered in ISO 24503:2011. Alternative feedback methods, such as in acoustic and visual modalities, are not covered in ISO 24503:2011.</t>
  </si>
  <si>
    <t>SR EN 60603-7-7:2011</t>
  </si>
  <si>
    <t>Chimneys - Components - Concrete outer wall elements This European Standard specifies the material, dimensional and performance requirements for factory made precast concrete outer wall elements for chimneys including outer wall fittings. This European Standard covers elements having up to four passages designated to accommodate a combination of flue liners and/or ventilation passages. This European Standard also relates to storey-height and reinforced outer wall elements. This European Standard does not apply to structurally independent (freestanding or self-supporting) chimneys constructed using these outer wall elements. NOTE Any reference to the term "outer wall element" implies both the outer wall elements and their fittings, except where otherwise indicated.</t>
  </si>
  <si>
    <t>SR EN 60512-8-1:2011</t>
  </si>
  <si>
    <t>Chimneys - Components - Concrete flue blocks This European Standard specifies the materials, dimensional and performance requirements for precast concrete flue blocks as defined in Clause 3 for use in chimneys. The flue blocks may be of single wall or multi wall construction. The standard does not apply to flue blocks with back ventilation. This standard does not cover products designated wet (W) in conjunction with corrosion class 3. The standard also specifies a type of flue block to dimensionally co-ordinate with masonry unit coursing height, referred to as a type B (Bonding block). This European Standard also applies to storey-height and flue blocks reinforced for handling. NOTE Any reference to the term flue blocks implies both flue blocks and their fittings, except where otherwise indicated.</t>
  </si>
  <si>
    <t>SR EN 60512-23-2:2011</t>
  </si>
  <si>
    <t>Metallic and other inorganic coatings - Electrodeposited coatings of tin-cobalt alloy (ISO 26945:2011) ISO 26945:2011 specifies electrodeposited coatings of tin-cobalt alloy of approximate composition 75 % (mass fraction) to 80 % (mass fraction) tin, remainder cobalt, as a substitute for decorative chromium coatings of 0,1 µm to 0,3 µm thickness. Hardness and wear resistance properties of the coatings obtained are not equivalent to those of chromium coatings, but similar to those of tin-nickel alloy coatings. Tin-cobalt alloy coatings can be applied by rack or barrel plating processes. ISO 26945:2011 does not specify requirements for the surface condition of the basis metal prior to electroplating.</t>
  </si>
  <si>
    <t>SR EN 60512-17-4:2011</t>
  </si>
  <si>
    <t>Testing and rating of direct exchange ground coupled heat pumps with electrically driven compressors for space heating and/or cooling - Part 1: Direct exchange-to-water heat pumps This European Standard specifies the terms and definitions, test conditions, test procedures and requirements for the rating and performance of direct exchange-to-water ground coupled heat pumps with electrically driven compressors, used for space heating and/or cooling. Brine can be used instead of water. This European Standard applies to factory-made units with horizontal in-ground collectors. In the case of units consisting of several parts, this standard applies only to those designed and supplied as a complete package. Water-to-direct exchange and direct-exchange-to-direct exchange ground coupled heat pumps are covered by EN 15879-2. Direct exchange-to-air ground coupled heat pumps and air-to-direct exchange heat pumps are covered by EN 15879-3. This European Standard does not apply to units using transcritical cycles, e.g. with CO2 as refrigerant.</t>
  </si>
  <si>
    <t>SR EN 60512-17-3:2011</t>
  </si>
  <si>
    <t>Aerospace series - Modular and Open Avionics Architectures - Part 002: Common Functional Modules This standard defines the functionality and principle interfaces for the Common Functional Module (CFM) to ensure the interoperability of Common Functional Modules and provides design guidelines to assist in implementation of such a CFM. It is one of a set of standards that define an ASAAC (Allied Standard Avionics Architecture Council) Integrated Modular Avionics System. This definition of interfaces and functionality allows a CFM design that is interoperable with all other CFM to this standard, that is technology transparent, that is open to a multi-vendor market and that can make the best use of COTS technologies. Although the physical organisation and implementation of a CFM should remain the manufacturer’s choice, in accordance with the best use of the current technology, it is necessary to define a structure for each CFM in order to achieve a logical definition of the CFM with a defined functionality. This definition includes: ? The Generic CFM, which defines the generic functionality applicable to the complete set of CFMs. The generic functionality is defined in 4.1.</t>
  </si>
  <si>
    <t>SR EN 60512-17-1:2011</t>
  </si>
  <si>
    <t>Aerospace series - Modular and Open Avionics Architectures - Part 001: Architecture The purpose of this standard is to establish uniform requirements for the architecture for Integrated Modular Avionic (IMA) systems as defined by the ASAAC Programme. The IMA architecture can be built by using common components. These components are specified in separate standards. Ways of using these components are described in a set of guidelines. This document gives references to these Standards and Guidelines as well as a short introduction to IMA.</t>
  </si>
  <si>
    <t>SR EN 61666:2011</t>
  </si>
  <si>
    <t>Aerospace series - Burning behaviour of non metallic materials under the influence of radiating heat and flames - Determination of gas components in the smoke Cette Norme européenne définit une méthode d’essai pour déterminer la concentration de certains composants de gaz dus a la décomposition pyrolytique de matériaux solides et de matériaux composites sous l’action de chaleur rayonnante uniquement ou avec application simultanée de flammes. NOTE 1 Les composants de gaz de fumée sont déterminés selon les conditions d’essai et d’environnement spécifiques dans l’EN 2824 et la présente norme. Aucune étude n’a été menée jusqu’a présent pour déterminer si les résultats peuvent etre transposés a des conditions différentes, en particulier aux conditions de feu réelles. L'incidence concernant le risque et l’irritation toxiques par inhalation ne peut etre évaluée par simple mesure de la concentration des composants individuels de gaz de fumée. NOTE 2 Le comportement de la combustion et donc des composants de gaz de fumée des matériaux aérospatiaux ne sont pas seulement influencés par le type de matériau mais encore, dans une grande mesure, par la configuration, la surface et la masse spécifiques, la combinaison avec d'autres matériaux, les m</t>
  </si>
  <si>
    <t>SR EN ISO 9241-129:2011</t>
  </si>
  <si>
    <t>Founding - Abrasion resistant cast irons This European Standard defines the grades of abrasion resistant white cast irons. It specifies the grades in terms of: - chemical composition; - hardness. The types of abrasion resistant white cast irons covered by this standard are: a) unalloyed or low alloy cast irons; b) nickel-chromium cast irons covering two general types: - 4 % Ni 2 % Cr cast irons; - 9 % Cr 5 % Ni cast irons; c) high chromium cast irons covering four ranges of chromium content: - 11 % &lt; Cr &lt;/= 14 %; - 14 % &lt; Cr &lt;/= 18 %; - 18 % &lt; Cr &lt;/= 23 %; - 23 % &lt; Cr &lt;/= 30 %. This European Standard does not define the abrasion resistant grades of ausferritic spheroidal graphite cast irons which are subject of EN 1564.</t>
  </si>
  <si>
    <t>SR EN 61975:2011</t>
  </si>
  <si>
    <t>Founding - Designation system for cast iron - Material symbols and material numbers This European Standard establishes a material designation system either by symbols or by numbers for cast iron. The designation system by symbols is applicable to: a) standardized cast iron materials (see 2.1); b) non-standardized cast iron materials (see 2.2). The designation system by numbers is only applicable to standardized cast iron materials (see 2.1). NOTE The use of a designation system by symbols does not necessarily imply that the material is standardized.</t>
  </si>
  <si>
    <t>SR EN 62058-31:2011</t>
  </si>
  <si>
    <t>Founding - Technical conditions of delivery - Part 1: General This part of EN 1559 specifies the general technical delivery conditions for castings made from cast metallic materials except copper alloy castings. This part of EN 1559 is not applicable to metallic castings for further reprocessing such as forging ingots and continuously cast billets and blooms. NOTE 1 Technical delivery conditions for copper alloy castings are specified in EN 1982. NOTE 2 Additional technical delivery condition requirements which are specific to particular materials are specified in the following parts of this standard series: EN 1559-2 for cast steel; EN 1559-3 for cast iron; EN 1559-4 for cast aluminium; EN 1559-5 for cast magnesium; EN 1559-6 for cast zinc.</t>
  </si>
  <si>
    <t>SR EN 62058-21:2011</t>
  </si>
  <si>
    <t>Petroleum and natural gas industries - Design and operation of subsea production systems - Part 4: Subsea wellhead and tree equipment (ISO 13628-4:2010)</t>
  </si>
  <si>
    <t>SR EN 62058-11:2011</t>
  </si>
  <si>
    <t>Aerospace series - Lamps, incandescent - Part 051: Lamp, code 1163 - Product standard This European Standard specifies the required characteristics for lamp, code 1163, for aerospace applications. It shall be used together with EN 2756.</t>
  </si>
  <si>
    <t>SR EN 15037-3+A1:2011</t>
  </si>
  <si>
    <t>Series capacitors for power systems -- Part 4: Thyristor controlled series capacitors IEC 60143-4:2010 specifies testing of thyristor controlled series capacitor (TCSC) installations used in series with transmission lines. This standard also addresses issues that consider ratings for TCSC thyristor valve assemblies, capacitors, and reactors as well as TCSC control characteristics, protective features, cooling system and system operation. This part of IEC 60143 is to be used in conjonction with the following standards: IEC 60143-1:2004, IEC 60143-2:1994 and IEC 60143-3:1998.</t>
  </si>
  <si>
    <t>SR EN 15037-2+A1:2011</t>
  </si>
  <si>
    <t>Industrial-process control valves -- Part 7: Control valve data sheet IEC 60534-7:2010 provides a list of requirements that are necessary for the procurement of the majority of control valves for process systems. The list is arranged to assist the specification writer with a standardized presentation of data and also to be a basis for use with data processing facilities. A detailed set of instructions is included in order to ensure that the abbreviated terms are fully understood and that consistent data entries are always made. This second edition cancels and replaces the first edition published in 1989. This edition constitutes a technical revision The main changes with respect to the previous edition are: - the standard has been updated to reflect digital electronic accessories and fieldbus protocols; - to aid clarification, the explanation of terms and definitions contains the same subheading as the information required in the control valve data sheet; - the column numbering system has been replaced with descriptive title headings.</t>
  </si>
  <si>
    <t>SR EN 12859:2011</t>
  </si>
  <si>
    <t>Piezoelectric filters of assessed quality -- Part 3: Standard outlines and lead connections IEC 60368-3:2010 specifies the outline drawing for piezoelectric filters with lead enclosures. This edition includes the following significant technical changes with respect to the previous edition: a) four enclosure types (CF05, CF06, CF07 and CF09) have been deleted from previous edition, IEC 60368-3 Ed. 3.0; b) now standardized enclosures are totally 16 types. These are listed in Table.1.</t>
  </si>
  <si>
    <t>SR EN 15461+A1:2011</t>
  </si>
  <si>
    <t>Quartz crystal units of assessed quality -- Part 3: Standard outlines and lead connections IEC 60122-3:2010 specifies the outline drawing for quartz crystal units with lead enclosures. The main changes with respect to the previous edition are as follows: 12 of the 48 enclosure types contained in the previous edition have been deleted.</t>
  </si>
  <si>
    <t>SR EN 14813-2+A1:2011</t>
  </si>
  <si>
    <t>Textiles - Quantitative chemical analysis - Part 24: Mixtures of polyester and certain other fibres (method using phenol and tetrachloroethane) (ISO 1833-24:2010) ISO 1833-24:2010 specifies a method using phenol and tetrachloroethane to determine the percentage of polyester after removal of non-fibrous matter, in textiles made of binary mixtures of certain polyester fibres with acrylic, polypropylene or aramid fibres. This method is not applicable to coated fabrics.</t>
  </si>
  <si>
    <t>SR EN 14813-1+A1:2011</t>
  </si>
  <si>
    <t>Rubber or plastic coated fabrics - Mechanical properties - Determination of the elongation under load and the residual deformation This European standard describes the method of determination of the elongation under load and the residual deformation of coated fabrics.</t>
  </si>
  <si>
    <t>SR EN 61935-2:2011</t>
  </si>
  <si>
    <t>Radio-frequency connectors -- Part 14: R.F. coaxial connectors with inner diameter of outer conductor 12 mm with screw coupling - Characteristic impedance 75 ohms (Type 3,5/12) IEC 61169-11:2010 concerns RF coaxial connectors for use with RF cables both flexible and semi-rigid, where air dielectric interface and high mechanical stability is required for severe environmental exposure. The connectors provide low reflection in the microwave region up to 12 GHz and all patterns may provide sealing up to a pressure differential of 3 bar.</t>
  </si>
  <si>
    <t>SR EN 62329-3-102:2011</t>
  </si>
  <si>
    <t>Hexalobular socket raised countersunk (oval) head tapping screws (ISO 14587:2011) ISO 14587:2011 specifies the characteristics of hexalobular socket raised countersunk (oval) head tapping screws with thread sizes from ST2,9 to ST6,3 inclusive. If, in special cases, specifications other than those listed in ISO 14587:2011 are required, they can be selected from existing International Standards, for example ISO 1478, ISO 2702, ISO 4759-1.</t>
  </si>
  <si>
    <t>SR EN 62329-3-101:2011</t>
  </si>
  <si>
    <t>Hexalobular socket countersunk head tapping screws (ISO 14586:2011) ISO 14586:2011 specifies the characteristics of hexalobular socket countersunk head tapping screws with thread sizes from ST2,9 to ST6,3 inclusive. If, in special cases, specifications other than those listed in ISO 14586:2011 are required, they can be selected from existing International Standards, for example ISO 1478, ISO 2702, ISO 4759-1.</t>
  </si>
  <si>
    <t>SR EN 60684-3-282:2011</t>
  </si>
  <si>
    <t>Hexalobular socket pan head tapping screws (ISO 14585:2011) ISO 14585:2011 specifies the characteristics of hexalobular socket pan head tapping screws with thread sizes from ST2,9 to ST6,3 inclusive. If, in special cases, specifications other than those listed in ISO 14585:2011 are required, they can be selected from existing International Standards, for example ISO 1478, ISO 2702, ISO 4759-1.</t>
  </si>
  <si>
    <t>SR EN 60684-3-281:2011</t>
  </si>
  <si>
    <t>Shell Boilers - Part 6: Requirements for equipment for the boiler This part of this European Standard specifies the minimum requirements for safety related equipment for shell boilers as defined in EN 12953-1, to ensure the boiler operates within the allowable limits (pressure, temperature, etc.) and if the limits are exceeded the energy supply shall be interrupted and locked out without manual (human) intervention at the boiler. NOTE 1 The maximum time of operation without manual (human) intervention should be defined for each boiler system. NOTE 2 Annex C (informative) gives recommendations of operation and testing of the boiler system with a maximum time of operation without manual (human) intervention of 72 hours.</t>
  </si>
  <si>
    <t>SR EN 60027-7:2011</t>
  </si>
  <si>
    <t>Building hardware - Requirements and test methods for windows and door height windows - Part 19: Sliding Closing Devices This part of EN 13126 specifies requirements and test methods for durability, strength, security and functionality of Sliding Closing Devices (SCDs) for windows and door height windows. This European Standard does not specifically cover the handles used in handle-operated SCDs or the sash fasteners used in cam-operated SCDs, requirements and test methods for which are given in EN 13126-3 and EN 13126-14, respectively.</t>
  </si>
  <si>
    <t>SR EN 60749-32:2004/A1:2011</t>
  </si>
  <si>
    <t>Pulps - Laboratory beating - Part 2: PFI mill method (ISO 5264-2:2011) ISO 5264-2:2011 specifies a method for the laboratory beating of pulp using a PFI mill. The description is limited to the sampling, preparation and beating of the pulp and the beating equipment. In principle, this method is applicable to all kinds of chemical and semi-chemical pulps. In practice, the method might not give satisfactory results with certain pulps having extremely long fibres.</t>
  </si>
  <si>
    <t>SR EN 60749-19:2004/A1:2011</t>
  </si>
  <si>
    <t>Glass in building - Determination of thermal transmittance (U value) - Calculation method This European Standard specifies a calculation method to determine the thermal transmittance of glazing with flat and parallel surfaces. This European Standard applies to uncoated glass (including glass with structured surfaces, e.g. patterned glass), coated glass and materials not transparent in the far infrared which is the case for soda lime glass products, borosilicate glass and glass ceramic. It applies also to multiple glazing comprising such glasses and/or materials. It does not apply to multiple glazing which include in the gas space sheets or foils that are far infrared transparent. The procedure specified in this European Standard determines the U value ) (thermal transmittance) in the central area of glazing. The edge effects due to the thermal bridge through the spacer of a sealed glazing unit or through the window frame are not included. Furthermore, energy transfer due to solar radiation is not taken into account. The effects of Georgian and other bars are excluded from the scope of this European Standard. The Standard for the calculation of the overall U value o</t>
  </si>
  <si>
    <t>SR EN 15944:2011</t>
  </si>
  <si>
    <t>Glass in building - Determination of luminous and solar characteristics of glazing This European Standard specifies methods of determining the luminous and solar characteristics of glazing in buildings. These characteristic can serve as a basis for lighting, heating and cooling calculations of rooms and permit comparison between different types of glazing. This European Standard applies both to conventional glazing and to absorbing or reflecting solar-control glazing, used as vertical or horizontal glazed apertures. The appropriate formulae for single, double and triple glazing are given. This European Standard is accordingly applicable to all transparent materials except those which show significant transmission in the wavelength region 5 µm to 50 µm of ambient temperature radiation, such as certain plastic materials. Materials with light-scattering properties for incident radiation are dealt with as conventional transparent materials subject to certain conditions (see 5.2). Angular light and solar properties of glass in building are excluded from this Standard. However, research work in this area is summarised in E.1, E.2 and E.3. While this European Stand</t>
  </si>
  <si>
    <t>SR EN ISO 15877-5:2009/A1:2011</t>
  </si>
  <si>
    <t>Winter maintenance equipment - Road weather information systems - Part 2: Road weather - Recommended observation and forecast This European Standard specifies the frequency, resolution and content of road weather observation and forecast products for a Road Weather Information Systems (RWIS).</t>
  </si>
  <si>
    <t>SR EN ISO 15877-3:2009/A1:2011</t>
  </si>
  <si>
    <t>Winter maintenance equipment - Road weather information systems - Part 1: Global definitions and components This European Standard defines the "Road Weather Information Systems" (RWIS) concept for public roads and traffic surfaces. This standard applies to the acquisition of data on weather-related road and environment conditions as well as their forecast. This information is typically used for road maintenance and can serve other systems like traffic management, road users information, data models, etc.</t>
  </si>
  <si>
    <t>SR EN ISO 15877-2:2009/A1:2011</t>
  </si>
  <si>
    <t>Health Informatics - Harmonized data types for information interchange (ISO 21090:2011) ISO 21090:2011 - provides a set of datatype definitions for representing and exchanging basic concepts that are commonly encountered in healthcare environments in support of information exchange in the healthcare environment; - specifies a collection of healthcare-related datatypes suitable for use in a number of health-related information environments; - declares the semantics of these datatypes using the terminology, notations and datatypes defined in ISO/IEC 11404, thus extending the set of datatypes defined in that standard; - provides UML definitions of the same datatypes using the terminology, notation and types defined in Unified Modelling Language (UML) version 2.0; - specifies an XML (Extensible Mark-up Language) based representation of the datatypes. The requirements which underpin the scope reflect a mix of requirements gathered primarily from HL7 Version 3 and ISO/IEC 11404, and also from CEN/TS 14796, ISO 13606 (all parts) and past ISO work on healthcare datatypes. ISO 21090:2011 can offer a practical and useful contribution to the internal design of health inform</t>
  </si>
  <si>
    <t>SR EN ISO 15877-1:2009/A1:2011</t>
  </si>
  <si>
    <t>Railway applications - Track - Safety requirements for portable machines and trolleys for construction and maintenance 1.1 General This European Standard deals with the technical requirements to minimise the railway specific significant hazards of portable machines and trolleys intended for work on tracks as listed in Clause 4 which can arise during the commissioning, operation and maintenance of portable machines and trolleys when used as intended and under the conditions foreseen by the manufacturer. It does not deal with the performance of the machines, e.g. cutting, drilling, grinding. This European Standard applies to portable machines and trolleys with rail wheels or rollers designed for work whilst on the track with nominal track gauges of 1 435 mm and 1 668 mm and clearance gauge as defined in Annex B including, e.g. cutting and drilling machines. This European Standard does not apply to the additional hazards that may exist due to: - the coupling together of trolleys; - the towing or pushing of trolleys by other vehicles; - the use of trolleys for the transportation of persons; - self propelled rail wheeled machines, trolleys coupled to another towing vehicle; - hazards due to laser s</t>
  </si>
  <si>
    <t>SR EN 4641-105:2011</t>
  </si>
  <si>
    <t>High-current test techniques - Definitions and requirements for test currents and measuring systems IEC 62475:2010 is applicable to high-current testing and measurements on both high-voltage and low-voltage equipment. It deals with steady-state and short-time direct current (as e.g. encountered in high-power d.c. testing), steady-state and short-time alternating current (as e.g. encountered in high-power a.c. testing), and impulse-current. In general, currents above 100 A are considered in this International Standard, although currents less than this can occur in tests. This standard also covers fault detection during, for example, lightning impulse testing.</t>
  </si>
  <si>
    <t>SR EN 4641-104:2011</t>
  </si>
  <si>
    <t>Electric traction - Rotating electrical machines for rail and road vehicles -- Part 2: Electronic converter-fed alternating current motors IEC 60349-2:2010 applies to converter-fed alternating current motors forming part of the equipment of electrically propelled rail and road vehicles. The object of this part is to enable the performance of a motor to be confirmed by tests and to provide a basis for assessment of its suitability for a specified duty and for comparison with other motors. The main technical changes with regard to the previous edition are as follows: - the limits valid for traction motors are now directly stated in this standard; - the methods described in the relevant ISO standards are now allowed.</t>
  </si>
  <si>
    <t>SR EN 4641-103:2011</t>
  </si>
  <si>
    <t>Railway applications - Communication, signalling and processing systems - Safety-related communication in transmission systems This European Standard is applicable to safety-related electronic systems using for digital communication purposes a transmission system which was not necessarily designed for safety-related applications and which is – under the control of the designer and fixed during the lifetime, or – partly unknown or not fixed, however unauthorised access can be excluded, or – not under the control of the designer, and also unauthorised access has to be considered. Both safety-related equipment and non safety-related equipment can be connected to the transmission system. This standard gives the basic requirements needed to achieve safety-related communication between safety-related equipment connected to the transmission system. This European Standard is applicable to the safety requirement specification of the safety-related equipment connected to the transmission system, in order to obtain the allocated safety integrity requirements. Safety requirements are generally implemented in the safety-related equipment, designed according to EN 50129. In certain cases these requirements may be i</t>
  </si>
  <si>
    <t>SR EN ISO 8253-1:2011</t>
  </si>
  <si>
    <t>Animal and vegetable fats and oils - Determination of ultraviolet absorbance expressed as specific UV extinction (ISO 3656:2011) ISO 3656:2011 specifies a method for the determination of the absorbance at ultraviolet wavelengths of animal and vegetable fats and oils.</t>
  </si>
  <si>
    <t>SR EN 62490-2:2011</t>
  </si>
  <si>
    <t>Hand-held portable power tools - Test methods for evaluation of vibration emission - Part 11: Stone hammers (ISO 28927-11:2011) ISO 28927-11:2011 specifies a laboratory method for measuring hand-transmitted vibration emission at the handles of hand-held stone hammers. It is a type-test procedure for establishing the magnitude of vibration in the gripping areas of a stone hammer when operated in laboratory conditions. It is intended that the results be used to compare different models of the same type of machine. ISO 28927-11:2011 is applicable to engraving pens and stone hammers intended for use by stone masons, driven pneumatically or by other means. It is not applicable to demolition hammers or to chipping hammers primarily intended for use on metal or in construction.</t>
  </si>
  <si>
    <t>SR EN 62490-1:2011</t>
  </si>
  <si>
    <t>Measurement of quartz crystal unit parameters -- Part 11: Standard method for the determination of the load resonance frequency fL and the effective load capacitance CLeff using automatic network analyzer techniques and error correction IEC 60444-11:2010 defines the standard method of measuring load resonance frequency f&lt;sub&gt;L&lt;/sub&gt; at the nominal value of C&lt;sub&gt;L&lt;/sub&gt;, and the determination of the effective load capacitance C&lt;sub&gt;Leff&lt;/sub&gt; at the nominal frequency for crystals with the figure of merit M &gt; 4.</t>
  </si>
  <si>
    <t>SR EN 61512-4:2011</t>
  </si>
  <si>
    <t>Analysis techniques for dependability - Event tree analysis (ETA) IEC 62502:2010 specifies the consolidated basic principles of Event Tree Analysis (ETA) and provides guidance on modelling the consequences of an initiating event as well as analysing these consequences qualitatively and quantitatively in the context of dependability and risk related measures.</t>
  </si>
  <si>
    <t>SR EN ISO 9493:2011</t>
  </si>
  <si>
    <t>Testing of ceramic raw and basic materials - Direct determination of mass fractions of impurities in powders and granules of silicon carbide by OES by DC arc excitation This European Standard describes the method for the analysis of mass fractions of the impurities Al, B, Ca, Cr, Cu, Fe, Mg, Ni, Ti, V and Zr in powder and grain-shaped silicon carbide of ceramic raw and basic materials. This application can also be extended to other metallic elements and other similar non-metallic powder and grain-shaped materials such as carbides, nitrides, graphite, carbon blacks, cokes, carbon, as well as a number of further oxidic raw and basic materials after appropriate testing. NOTE There are positive interferences for materials such as e.g. graphite, B4C, BN, WC and several refractory metal oxides. This testing procedure is applicable to mass fractions of the impurities mentioned above from approximately 1 mg/kg up to approximately 3 000 mg/kg, after verification. In some cases it may be possible to extend the range up to 5 000 mg/kg depending on element, wavelength, arc parameter, and sample weight.</t>
  </si>
  <si>
    <t>SR EN 4800-008:2011</t>
  </si>
  <si>
    <t>Non-destructive testing - Acoustic emission testing - General principles This European Standard specifies the general principles required for the acoustic emission testing (AT) of industrial structures, components, and different materials under stress and for harsh environment, in order to provide a defined and repeatable performance. It includes guidelines for the preparation of application documents, which describe the specific requirements for the application of the AE method. Unless otherwise specified in the referencing documents, the minimum requirements of this European Standard are applicable.</t>
  </si>
  <si>
    <t>SR EN 4800-007:2011</t>
  </si>
  <si>
    <t>Insulating liquids - Specifications for unused synthetic organic esters for electrical purposes IEC 61099:2010 covers the specification and test methods for unused synthetic organic esters. It applies to synthetic organic esters, delivered to the agreed point and time of delivery intended, for use in transformers, switchgear and similar related equipment in which synthetic organic esters are required as an insulant and for heat transfer. The main changes of this new edition with respect to the previous one relate to the aim of giving a more updated specification of synthetic organic esters when used as insulating liquids.</t>
  </si>
  <si>
    <t>SR EN 4800-006:2011</t>
  </si>
  <si>
    <t>Petroleum and related products - Determination of pH of fire-resistant fluids within categories HFAE, HFAS and HFC (ISO 20843:2011) ISO 20843:2011 specifies a test method to determine the pH value of fire-resistant fluids within categories HFAE, HFAS and HFC, as classified in ISO 6743-4.</t>
  </si>
  <si>
    <t>SR EN 4800-005:2011</t>
  </si>
  <si>
    <t>Petroleum and related products - Determination of emulsion stability of fire-resistant fluids - Part 1: Fluids in category HFAE (ISO 20783-1:2011) ISO 20783-1:2011 specifies a test method to assess the stability of emulsions within the category HFAE, as defined in ISO 6743-4, made up with waters having clearly-defined concentrations of salts. This method is applicable only to HFAE fluids and not to HFAS fluids.</t>
  </si>
  <si>
    <t>SR EN 4800-004:2011</t>
  </si>
  <si>
    <t>Intermodal Loading Units - Marking - Part 3: Markings of semi-trailers related to rail operation This European Standard provides a system for the identification and presentation of information about the ILU. The identification system is intended for general application, for example in documentation, control and communication (including automatic data processing systems), as well as for display on the ILU and other non ISO containers (i.e. which dimensions and testing parameters differ from those defined by the applicable ISO standards) used in European transport. The methods of displaying identification and specific other data (including operational data) on the ILU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with corresponding marks for their display; c) mandatory operational marks; d) physical presentation of the marks on the ILU. This part of the European Standard prescribes the system of operationa</t>
  </si>
  <si>
    <t>SR EN 4800-003:2011</t>
  </si>
  <si>
    <t>Intermodal Loading Units - Marking - Part 2: Markings of swap bodies related to rail operation This European Standard provides a system for the identification and presentation of information about the ILU. The identification system is intended for general application, for example in documentation, control and communication (including automatic data processing systems), as well as for display on the ILU and other non ISO containers (i.e. which dimensions and testing parameters differ from those defined by the applicable ISO standards) used in European transport. The methods of displaying identification and specific other data (including operational data) on the ILU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with corresponding marks for their display; c) mandatory operational marks; d) physical presentation of the marks on the ILU. This part of the European Standard prescribes the system of operationa</t>
  </si>
  <si>
    <t>SR EN 4800-002:2011</t>
  </si>
  <si>
    <t>Intermodal Loading Units - Marking - Part 1: Markings for identification This European Standard provides a system for the identification and presentation of information about the ILU. The identification system is intended for general application, for example in documentation, control and communications (including automatic data processing systems), as well as for display on an ILU and other non ISO containers (i.e. which dimensions and testing parameters differ from those defined by the applicable ISO standards) used in European transport. The methods of displaying identification and certain other data (including operational data) on ILUs by means of permanent marks are included. This European Standard specifies: a) an ILU identification system with an associated system for verifying the accuracy of its use, having mandatory marks for the presentation of the identification system for visual interpretation, and b) a coding system for data on ILU size and type, with corresponding marks for their display; c) mandatory operational marks; d) physical presentation of the marks on the ILU. This part of EN 13044 specifies a system to identify the owner of</t>
  </si>
  <si>
    <t>SR EN 4800-001:2011</t>
  </si>
  <si>
    <t>Fertilizers - Determination of the complexed micro-nutrient content and of the complexed fraction of micro-nutrients This European Standard specifies a general method for the determination of the micronutrients complexed by complexing agents in fertilizers. The method allows the determination of the total concentration of each complexed micronutrient in complexes after subtraction of the chelated micro-nutrients content, but it does not identify the individual complexing agents. This procedure concerns EC-fertilizers which contain complexed micro-nutrients covered by Regulation (EC) No 2003/2003 [1]. The method is applicable to a mass fraction of the metal complexed of at least 0,07 %, 0,006 % and 0,035 % of Fe, Mn and Zn respectively (see [2]). A lower limit of quantification has not been established for Cu and Co.</t>
  </si>
  <si>
    <t>SR EN 3873:2011</t>
  </si>
  <si>
    <t>Child use and care articles - Soother holder - Safety requirements and test methods This European Standard specifies safety requirements relating to the materials, construction, performance, packaging and labelling of soother holders (see B.1). It includes test methods for the mechanical and chemical requirements specified. This European Standard specifies safety requirements relating to the materials, construction, performance, packaging and labelling of soother holders (see B.1). It includes test methods for the mechanical and chemical requirements specified. All products that are intended to connect a soother for babies and young children with any other product are included in the scope of this European Standard. This European Standard is intended to provide safety requirements for soother holders which are generally comprised of a strap with the holder at one end which retains the soother whilst the other end has a clasp that attaches to the child’s garment. Where a soother holder has been classified as a toy or considered to have significant play value then the soother holder will have to meet the essential safety requirements for toys as stated in the T</t>
  </si>
  <si>
    <t>SR EN 4539-003:2011</t>
  </si>
  <si>
    <t>Masonry cement - Part 1: Composition, specifications and conformity criteria This European Standard specifies the definition and composition of masonry cements as commonly used in Europe for the production of mortar for bricklaying and blocklaying and for rendering and plastering. It includes physical, mechanical and chemical requirements and defines strength classes. EN 413-1 also states the conformity criteria and the related rules. Necessary durability requirements are also given. NOTE For normal applications the information given in EN 413-1, in EN 998-1 and in EN 998-2 is generally sufficient. However, in special cases, an exchange of additional information between the masonry cement producer and user can be helpful. The details of such an exchange are not within the scope of EN 413-1 but should be dealt with in accordance with national standards or other regulations or can be agreed between the parties concerned.</t>
  </si>
  <si>
    <t>SR EN 4538-003:2011</t>
  </si>
  <si>
    <t>Extended application of results from fire resistance tests - Part 12: Loadbearing masonry walls This European Standard provides guidance, and where appropriate defines procedures, for variations of certain parameters and factors associated with the design of internal and external loadbearing walls that have been tested in accordance with EN 1365-1. Data from historic standard fire resistance tests may be used as supporting information. Manufactured stone masonry units according to EN 771-5 and natural stone units according to EN 771-6 are not covered. This European Standard is not valid for reinforced masonry.</t>
  </si>
  <si>
    <t>SR EN 10051:2011</t>
  </si>
  <si>
    <t>Smoke and heat control systems - Part 8: Smoke control dampers This European Standard applies to smoke control dampers, placed on the market and intended to operate as part of a pressure differential system or smoke and heat control system. This standard specifies requirements and gives reference to the test methods defined for smoke control dampers and their associated components, such as actuators which are intended to be installed in such systems in buildings. It also provides for the evaluation of conformity of these products to the requirements of this standard. Furthermore, provision on marking and information on installation and maintenance of these products are also given. This European Standard distinguish between two categories of smoke control dampers, i.e. single compartment smoke control dampers and multi-compartment fire resisting smoke control dampers. Smoke control dampers covered by this European Standard can be installed into smoke control system ducts or onto the ducts´ surface. They can be installed also into a wall, floor or ceiling/roof elements or onto the surface of these elements. To avoid duplication, reference i</t>
  </si>
  <si>
    <t>SR EN ISO 7291:2011</t>
  </si>
  <si>
    <t>Smoke and heat control systems - Part 7: Smoke duct sections This European Standard applies to smoke control duct sections, placed on the market and intended to operate as part of a pressure differential system or smoke and heat exhaust system. This standard specifies requirements and gives reference to the test methods defined for smoke control duct sections and their associated components (for example, hangers and other items proven at the time of testing), which are intended to be installed in such systems in buildings. It also provides for the evaluation of conformity of the products to the requirements of this standard. Furthermore, marking and information on installation and maintenance of these products are also given in this European Standard. To avoid duplication, reference is made to a variety of other standards. To this end, this standard is to be read in conjunction with EN 1366-8, EN 1366-9 and EN 1366-1, for details of the fire resistance testing and EN 13501-4 for corresponding classification. This standard has not considered in detail the detrimental and/or corrosive effects that may be caused by process chemicals presen</t>
  </si>
  <si>
    <t>SR EN 12676-1:2002/C91:2011</t>
  </si>
  <si>
    <t>Electric traction - Rotating electrical machines for rail and road vehicles -- Part 1: Machines other than electronic converter-fed alternating current motors IEC 60349-1:2010 is applicable to rotating electrical machines, other than electronic converter-fed alternating current motors, forming part of the equipment of electrically propelled rail and road vehicles. The vehicles may obtain power either from an external supply or from an internal source. The object of this standard is to enable the performance of a machine to be confirmed by tests and to provide a basis for assessment of its suitability for a specified duty and for comparison with other machines. The main technical changes with regard to the previous edition are as follows: - the limits valid for traction motors are now directly stated in this standard; - the methods described in the relevant ISO standards are now allowed.</t>
  </si>
  <si>
    <t>SR EN ISO 14729:2003/A1:2011</t>
  </si>
  <si>
    <t>Brand valuation -- Requirements for monetary brand valuation Prezentul standard specifică cerinţe pentru proceduri şi metode de cuantificare a valorii monetare a mărcii.</t>
  </si>
  <si>
    <t>SR EN 13286-2:2011</t>
  </si>
  <si>
    <t>Tests for thermal and weathering properties of aggregates - Part 5: Determination of resistance to thermal shock This European Standard specifies methods for the determination of resistance to thermal shock of aggregates, subject to heating and drying in the production of hot bituminous mixtures. This standard describes the reference method use for type testing and in case of dispute. For the purpose of type testing and in case of dispute only the reference method should be used. For other purposes, in particular factory production control, other methods may be used provided than an appropriate working relationship with the reference method has been established.</t>
  </si>
  <si>
    <t>SR ISO/TR 12148:2011</t>
  </si>
  <si>
    <t>Reciprocating internal combustion engines - Safety - Part 1: Compression ignition engines This standard specifies the safety requirements for compression ignition engines and their essential auxiliaries used in all applications on land, underground and water, except engines used to propel road vehicles and aircraft. The special requirements needed to cover operation in potentially explosive atmospheres are not covered in this standard. The engine in terms of this standard is understood as the prime mover up to its driving extremitie(s) for power take off(s). The hazards relevant to compression ignition engines are identified in annex A. This standard should be referred to in other standards wherever compression ignition engines are used. This European Standard is not applicable to compression ignition engines which are manufactured before the date of its publication as EN.</t>
  </si>
  <si>
    <t>SR EN ISO 8510-2:2011</t>
  </si>
  <si>
    <t>Paints and varnishes - Bend test (cylindrical mandrel) (ISO 1519:2011) ISO 1519:2011 specifies an empirical test procedure for assessing the resistance of a coating of paint, varnish or related product to cracking and/or detachment from a metal or plastics substrate when subjected to bending round a cylindrical mandrel under standard conditions. For a multi-coat system, each coat can be tested separately or the complete system can be tested. The method specified can be carried out either as a “pass/fail” test, by carrying out the test with a single specified size of mandrel, to assess compliance with a particular requirement; or by repeating the procedure using successively smaller mandrels to determine the diameter of the first mandrel over which the coating cracks and/or becomes detached from the substrate. Two types of apparatus are specified, type 1 being appropriate for use on test panels of thickness up to 0,3 mm, and type 2 for use on test panels of thickness up to 1,0 mm. Both types of apparatus have been found to give similar results with the same coating, but normally only one will be used for testing a given product.</t>
  </si>
  <si>
    <t>SR EN 50122-3:2011</t>
  </si>
  <si>
    <t>Textiles and textile products - Burning behaviour - Curtains and drapes - Measurement of flame spread of vertically oriented specimens with large ignition source This European Standard specifies a method for the measurement of flame spread of vertically oriented textile fabrics intended for curtains and drapes in the form of single or multi-component (coated, quilted, multilayered, sandwich construction and similar combinations) fabrics using a large ignition source.</t>
  </si>
  <si>
    <t>SR EN 50122-2:2011</t>
  </si>
  <si>
    <t>Textiles - Assessment of the ignitability of bedding items - Part 2: Ignition source: match-flame equivalent (ISO 12952-2:2010) ISO 12952-2:2010 specifies tests for assessing the ignitability of all bedding items when subjected to a match-flame equivalent. ISO 12952-2:2010 applies to bedding items, which can normally be placed on a mattress, for example: mattress covers; underlays; incontinence sheets and pads; sheets; blankets; electric blankets; quilts (duvets) and covers; pillows (whatever the filling) and bolsters; pillowcases. ISO 12952-2:2010 does not apply to mattresses, bed bases and mattress pads.</t>
  </si>
  <si>
    <t>SR EN 50206-2:2011</t>
  </si>
  <si>
    <t>Textiles - Assessment of the ignitability of bedding items - Part 1: Ignition source: smouldering cigarette (ISO 12952-1:2010) ISO 12952-1:2010 specifies test methods for assessing the ignitability of all bedding items, when subjected to a smouldering cigarette. ISO 12952-1:2010 applies to bedding items, which can normally be placed on a mattress, for example: mattress covers; underlays; incontinence sheets and pads; sheets; blankets; electric blankets; quilts (duvets) and covers; pillows (whatever the filling) and bolsters; pillowcases. ISO 12952-1:2010 does not apply to mattresses, bed bases and mattress pads.</t>
  </si>
  <si>
    <t>SR EN 61373:2011</t>
  </si>
  <si>
    <t>Rolling bearings -- Cylindrical roller bearings, separate thrust collars -- Boundary dimensions Standardul specifică lăţimea, diametrul nominal maxim, alezajul şi racordarea minimă a alezajului inelelor de sprijin pentru rulmenţii cu role cilindrice seriile de diametre 0, 2, 3 şi 4 asa cum este indicat în ISO 15.</t>
  </si>
  <si>
    <t>SR EN 50206-1:2011</t>
  </si>
  <si>
    <t>Textiles - Quantitative chemical analysis - Part 5: Mixtures of viscose, cupro or modal and cotton fibres (method using sodium zincate) (ISO 1833-5:2006) ISO 1833-5:2006 specifies a method, using sodium zincate, to determine the percentage of viscose, cupro or modal fibre, after removal of non-fibrous matter, in textiles made of binary mixtures of viscose or most of the current cupro or modal fibres and raw, scoured, kiered or bleached cotton. Where a cupro or modal fibre is present, a preliminary test should be carried out to see whether it is soluble in the reagent. The method is not applicable to mixtures in which the cotton has suffered extensive chemical degradation, nor when the viscose, cupro or modal fibre is rendered incompletely soluble by the presence of certain permanent finishes or reactive dyes that cannot be removed completely.</t>
  </si>
  <si>
    <t>SR EN 60034-1:2011</t>
  </si>
  <si>
    <t>Geographic information - Web Feature Service (ISO 19142:2010) ISO 19142:2010 specifies the behaviour of a web feature service that provides transactions on and access to geographic features in a manner independent of the underlying data store. It specifies discovery operations, query operations, locking operations, transaction operations and operations to manage stored parameterized query expressions.</t>
  </si>
  <si>
    <t>SR EN 12629-2+A1:2011</t>
  </si>
  <si>
    <t>Intelligent Transport Systems (ITS);Radiocommunications equipment operating in the 63 GHz to 64 GHz frequency band;Harmonized EN covering the essential requirements of article 3.2 of the R&amp;TTE Directive</t>
  </si>
  <si>
    <t>SR EN 12629-4+A1:2011</t>
  </si>
  <si>
    <t>Information technology - Automatic identification and data capture techniques - Bar code verifier conformance specification - Part 2: Two-dimensional symbols - Technical Corrigendum 1 (ISO/IEC 15426-2:2005/Cor 1:2008)</t>
  </si>
  <si>
    <t>SR EN 50160:2011</t>
  </si>
  <si>
    <t>Tannery machines - Reciprocating roller machines - Safety requirements</t>
  </si>
  <si>
    <t>SR EN 1911:2011</t>
  </si>
  <si>
    <t>Hand-held motor-operated electric tools - Safety -- Part 2-16: Particular requirements for tackers Deals with the particular safety requirements for electric tackers defined as tools using fasteners, e.g. metal pins, nails and staples for fixing in wood or similar material.</t>
  </si>
  <si>
    <t>SR EN 61747-5-3:2011</t>
  </si>
  <si>
    <t>Safety of household and similar appliances -- Part 2-77: Particular requirements for pedestrian-controlled walk-behind electrically powered lawn mowers Deals with the safety of pedestrian controlled mains-operated electrical cylinder or rotary lawnmowers designed primarily for use around the home or for similar purposes, their rated voltage being not more than 250 V single phase. It does not apply to lawn trimmers, lawn edge trimmers, lawn edgers, flail mowers, sickle-bar mowers, or agricultural mowers.</t>
  </si>
  <si>
    <t>SR EN 50498:2011</t>
  </si>
  <si>
    <t>Plug-in type bushings above 1 kV up to 52 kV and from 250 A to 2,50 kA for equipment other than liquid filled transformers This European Standard is applicable to insulated bushings for maximum voltages above 1 kV up to 52 kV, rated currents from 250 A up to 2 500 A and frequencies from 15 Hz up to 60 Hz for equipment other than liquid filled transformers. This European Standard establishes essential dimensions, to ensure adequate mounting and interchangeability of mating plug-in separable connectors of equivalent ratings.</t>
  </si>
  <si>
    <t>SR EN 61508-2:2011</t>
  </si>
  <si>
    <t>Prefabricated reinforced components of lightweight aggregate concrete with open structure with structural or non-structural reinforcement This European Standard is for prefabricated components of lightweight aggregate concrete (LAC) with open structure and with structural or non-structural reinforcement intended to be used in building construction a) for structural elements: - loadbearing wall components (solid, hollow core or multilayer); - retaining wall components (solid) with or without surcharge loading; - roof components (solid, hollow core or multilayer); - floor components (solid, hollow core or multilayer); - linear components (beams or piers). b) for non-structural elements: - non-loadbearing wall components (e.g. for partition walls); - cladding components (without fixtures) intended to be used for external facades of buildings; - small box culverts used to form channels for the enclosure of services; - components for noise barriers. NOTE 1 In addition to their loadbearing and encasing function, components can also be used to provide fire resistance, sound insulation and thermal insulation. Components covered by this European Standard are only intended to be subjected to predominantly non-dynamic ac</t>
  </si>
  <si>
    <t>SR EN 61508-3:2011</t>
  </si>
  <si>
    <t>Plastics - Methods of exposure to solar radiation - Part 2: Direct weathering and exposure behind window glass (ISO 877-2:2009) ISO 877-2:2009 specifies a method for the direct exposure of plastics to solar radiation and a method for the exposure of plastics to glass-filtered solar radiation (exposure behind window glass). The purpose is to assess property changes produced after specified stages of such exposures.</t>
  </si>
  <si>
    <t>SR EN 61508-4:2011</t>
  </si>
  <si>
    <t>Plastics - Methods of exposure to solar radiation - Part 1: General guidance (ISO 877-1:2009) ISO 877-1:2009 provides information and general guidance on the selection and use of the methods of exposure to solar radiation described in detail in subsequent parts of ISO 877. These methods of exposure to solar radiation are applicable to plastics materials of all kinds as well as to products and portions of products. It also specifies methods for determining radiant exposure. It does not include direct weathering using black-box test fixtures, which simulate higher end-use temperatures in some applications.</t>
  </si>
  <si>
    <t>SR EN 61508-5:2011</t>
  </si>
  <si>
    <t>Geometrical product specifications (GPS) - Extraction (ISO 14406:2010) ISO 14406:2010 specifies the basic terminology for GPS extraction. It defines a framework for the fundamental operations used in GPS extraction and introduces the concepts of sampling and reconstruction for extraction, together with some principal sampling schemes on several basic geometries.</t>
  </si>
  <si>
    <t>SR EN 61508-6:2011</t>
  </si>
  <si>
    <t>Petroleum products - Determination of sulfur content - Oxidative microcoulometry method (ISO 16591:2010) ISO 16591:2010 specifies a method for the determination of the sulfur content by oxidative microcoulometry of petroleum light and middle distillates with a final boiling point not higher than 400 °C. It is applicable to materials with sulfur contents in the range of 1 mg/kg to 100 mg/kg.</t>
  </si>
  <si>
    <t>SR EN 61508-7:2011</t>
  </si>
  <si>
    <t>Petroleum and related products - Determination of the corrosion resistance of fire-resistant hydraulic fluids - Part 2: Non-aqueous fluids (ISO 4404-2:2010) ISO 4404-2:2010 specifies a procedure for the determination of the corrosion-inhibiting properties of non-aqueous hydraulic fluids within the category HFD, as classified in ISO 6743-4. It provides a qualitative assessment of corrosion of five of the most common metals used in the construction of hydraulic systems, but other metals and/or alloys could be added or substituted for these metals for particular installations.</t>
  </si>
  <si>
    <t>SR EN 15911:2011</t>
  </si>
  <si>
    <t>Plastics - Determination of the effects of exposure to damp heat, water spray and salt mist (ISO 4611:2010) ISO 4611:2010 specifies the conditions of exposure of plastics to damp heat, water spray, salt mist, and the methods for the evaluation of the change in some significant characteristics after given exposure stages. It is, in general, suitable for all plastics in the form of standard test specimens, and finished articles or parts thereof. It considers separately methods for the determination of change in mass, change in dimensions and appearance, change in physical properties.</t>
  </si>
  <si>
    <t>SR EN ISO 3741:2011</t>
  </si>
  <si>
    <t>Semiconductor die products -- Part 1: Procurement and use IEC 62258-1:2009 has been developed to facilitate the production, supply and use of semiconductor die products, including: - wafers, - singulated bare die, - die and wafers with attached connection structures, - minimally or partially encapsulated die and wafers. This standard defines the minimum requirements for the data that are needed to describe such die products and is intended as an aid to the design of and procurement for assemblies incorporating die products. It covers the requirements for data, including: - product identity, - product data, - die mechanical information, - test, quality, assembly and reliability information, - handling, shipping and storage information. The main changes that have been introduced in this edition have been to ensure consistency across all parts of the standard. The ordering of the subclauses, particularly in Clause 6, has been changed to be more logical and the text of some of the requirements has been amended to add requirements on further information as covered by IEC/TR 62258-4, IEC/TR 62258-7 and IEC/TR 62258-8. New requir</t>
  </si>
  <si>
    <t>SR EN ISO 3743-1:2011</t>
  </si>
  <si>
    <t>Semiconductor devices - Micro-electromechanical devices -- Part 4: Generic specification for MEMS IEC 62047-4:2008 describes the generic specifications for micro-electromechanical systems (MEMS) made by semiconductors, which are the basis for specifications given in other parts of this series for various types of MEMS applications such as sensors, RF MEMS, excluding optical MEMS, bio MEMS, micro TAS, and power MEMS. This standard specifies general procedures for quality assessment to be used in IECQ-CECC systems and establishes general principles for describing and testing of electrical, optical, mechanical and environmental characteristics. IEC 62047-4:2008 aids in the preparation of standards that define devices and systems made by micromachining technology, including but not limited to, material characterization and handling, assembly and testing, process control and measuring methods. MEMS described in this standard are basically made of semiconductor material. However, the statements made in this standard are also applicable to MEMS using materials other than semiconductor, for example, polymers, glass, metals and ceramic materials.</t>
  </si>
  <si>
    <t>SR EN ISO 3744:2011</t>
  </si>
  <si>
    <t>Mechanical standardization of semiconductor devices -- Part 6-21: General rules for the preparation of outline drawings of surface mounted semiconductor device packages - Measuring methods for package dimensions of small outline packages (SOP) IEC 60191-6-21:2010 specifies methods to measure package dimensions of small outline packages (SOP), package outline form E in accordance to IEC 60191-4.</t>
  </si>
  <si>
    <t>SR EN ISO 9187-1:2011</t>
  </si>
  <si>
    <t>Mechanical standardization of semiconductor devices -- Part 6-20: General rules for the preparation of outline drawings of surface mounted semiconductor device packages - Measuring methods for package dimensions of small outline J-lead packages (SOJ) IEC 60191-6-20:2010 specifies methods to measure package dimensions of small outline J-lead-packages (SOJ), package outline form E in accordance with IEC 60191-4.</t>
  </si>
  <si>
    <t>SR EN ISO 9187-2:2011</t>
  </si>
  <si>
    <t>Vitreous and porcelain enamels - Determination of fluidity behaviour - Fusion flow test (ISO 4534:2010) ISO 4534:2010 specifies a comparative method of determining the fluidity behaviour of vitreous and porcelain enamels in the viscous condition during firing. It is not intended for use as an absolute method.</t>
  </si>
  <si>
    <t>SR EN 60034-18-1:2011</t>
  </si>
  <si>
    <t>Thermal spraying - Procedures for the application of thermally sprayed coatings for engineering components (ISO 14921:2010) ISO 14921:2010 specifies the general procedure, when a thermally sprayed coating is applied to enhance the surface properties of a component or to reclaim worn and non-conforming parts. ISO 14921:2010 does not provide definitive methods for specific work due to the variety of the technological, physical and/or chemical requirements and of the component's shape. ISO 14921:2010 specifies the general conditions for the selection of the spraying procedure and materials for this purpose. ISO 14921:2010 does not apply to thermally sprayed zinc and/or aluminium coatings for protection of steel structures against atmospheric corrosion, for which ISO 2063 applies. ISO 14921:2010 also does not apply to coatings of self-fluxing alloys which are subsequently fused. That procedure is covered by ISO 14920.</t>
  </si>
  <si>
    <t>SR EN 60068-2-53:2011</t>
  </si>
  <si>
    <t>Metallic and other inorganic coatings - Thermal spray coordination - Tasks and responsibilities (ISO 12690:2010) ISO 12690:2010 specifies the tasks and responsibilities necessary to ensure the quality of a thermal sprayed coating or a coated component, including the coordination of activities related to thermal spraying. Thermal spraying coordination can be carried out by one or a number of persons within the same company or manufacturing department. The responsibilities of the spraying coordinator are specified by the manufacturer.</t>
  </si>
  <si>
    <t>SR EN 4657:2011</t>
  </si>
  <si>
    <t>Aerospace series - Bolts, normal hexagon head, relieved shank, long thread, in heat resisting steel FE-PA92HT (A286), silver plated - Classification: 1 100 MPa/650 °C This standard specifies the characteristics of silver-plated Bolts normal Hexagon Head with relieved shank and long thread, in heat resisting steel FE-PA92HT (A286), tensile strength class 1 100 MPa at room temperature. The maximum test temperature of the material is 650 °C.</t>
  </si>
  <si>
    <t>SR EN 50528:2011</t>
  </si>
  <si>
    <t>Aerospace series - Steel FE-PL2108 (35NiCrMo16) - 1 100 MPa &lt;= Rm &lt;= 1 300 MPa - Forgings - De &lt;= 100 mm This standard specifies the requirements relating to: Steel FE-PL2108 (36NiCrMo16) 1 100 MPa ? Rm ? 1 300 MPa Forgings De ? 100 mm for aerospace applications.</t>
  </si>
  <si>
    <t>SR EN 50329:2006/A1:2011</t>
  </si>
  <si>
    <t>Aerospace series - Steel FE-PL2108 (35NiCrMo16) - 1 100 MPa &lt;= Rm &lt;= 1 300 MPa - Bars - De &lt;= 100 mm This standard specifies the requirements relating to: Steel FE-PL2108 (36NiCrMo16) 1 100 MPa ? Rm ? 1 300 MPa Bars De ? 100 mm for aerospace applications.</t>
  </si>
  <si>
    <t>SR EN 60317-8:2011</t>
  </si>
  <si>
    <t>Aerospace series - Steel FE-PL2108 (35NiCrMo16) - 1 250 MPa &lt;= Rm &lt;= 1 400 MPa - Forgings - De &lt;= 75 mm This standard specifies the requirements relating to: Steel FE-PL2108 (36NiCrMo16) 1 250 MPa ? Rm ? 1 400 MPa Forgings De ? 75 mm for aerospace applications.</t>
  </si>
  <si>
    <t>SR HD 60364-4-444:2011</t>
  </si>
  <si>
    <t>Footwear - Test method for slide fasteners - Burst strength (ISO 10717:2010) ISO 10717:2010 specifies a test method intended to assess the burst strength of a closed slide fastener for footwear. The method is applicable to all types of slide fastener.</t>
  </si>
  <si>
    <t>SR EN 13674-3+A1:2011</t>
  </si>
  <si>
    <t>Air quality - Determination of time-averaged mass emissions and emission factors - General approach (ISO 11771:2010) ISO 11771:2010 specifies a generic method for the determination and the reporting of time-averaged mass emissions from a specific installation or of a family of installations (or common source type), using data collected by measurements, and by establishing: mass emission rates by the simultaneous measurement of concentration and gas flow, using standardized manual or automatic methods, and also the estimation of the uncertainty of the measurements; time-averaged mass emission rates using time series of mass emission rate values, their uncertainty characteristics, and also the determination of the expanded uncertainty of the average; time-averaged emission factors for a specific installation or of a family of installations and their associated uncertainty characteristics; a quality management system to assist the process of inventory quality assurance and verification. ISO 11771:2010 is applicable to the determination of emission factors for stationary sources including emissions from industrial processes where calculation from fuel and raw material is not practical, for green</t>
  </si>
  <si>
    <t>SR EN 14865-1+A1:2011</t>
  </si>
  <si>
    <t>Aerospace series - Steel FE-PM1506 (X1CrNiMoAlTi12-10-2) - Vacuum induction melted and consumable electrode remelted - Solution treated and precipitation treated - Forgings - a or D &lt;= 200 mm - Rm &gt;= 1400 MPa This European Standard specifies the requirements relating to: Steel FE-PM1506 (X1CrNiMoAlTi12-10-2) Vacuum induction melted and consumable electrode remelted Solution treated and precipitation treated Forgings a or D ? 200 mm Rm ? 1 400 MPa for aerospace applications.</t>
  </si>
  <si>
    <t>SR EN 14865-2+A2:2011</t>
  </si>
  <si>
    <t>Aerospace series - Steel FE-PM1507 (X1CrNiMoAlTi12-11-2) - Vacuum induction melted and consumable electrode remelted - Softened - Forging stock - a or D &lt;= 300 mm This standard specifies the requirements relating to: Steel FE-PM1507 (X1CrNiMoAlTi12-11-2) Vacuum induction melted and consumable electrode remelted Softened Forging stock a or D ? 300 mm for aerospace applications.</t>
  </si>
  <si>
    <t>SR EN 60335-2-52:2004/A11:2011</t>
  </si>
  <si>
    <t>Aerospace series - Steel FE-PM1507 (X1CrNiMoAlTi12-11-2) - Vacuum induction melted and consumable electrode remelted - Solution treated and precipitation treated - Forgings - a or D &lt;= 200 mm - Rm &gt;= 1 650 MPa This standard specifies the requirements relating to: Steel FE-PM1507 (X1CrNiMoAlTi12-11-2) Vacuum induction melted and consumable electrode remelted Solution treated and precipitation treated Forgings a or D &lt;or= 200 mm Rm &gt;or= 1 650 MPa for aerospace applications.</t>
  </si>
  <si>
    <t>SR EN 60335-2-23:2004/A11:2011</t>
  </si>
  <si>
    <t>Aerospace series - Steel FE-PM1507 (X1CrNiMoAlTi12-11-2) - Vacuum induction melted and consumable electrode remelted - Solution treated and precipitation treated - Forgings - a or D ? 200 mm - Rm ? 1 520 MPa Cette Norme européenne spécifie les exigences relatives a : Acier FE-PM1507 (X1CrNiMoAlTi12-11-2) Élaboré sous vide par induction et refondu a l’électrode consommable Mis en solution et vieilli Pieces forgées et pieces matricées a ou D &lt;= 200 mm Rm &gt;= 1 520 MPa pour applications aérospatiales.</t>
  </si>
  <si>
    <t>SR EN 50085-2-3:2011</t>
  </si>
  <si>
    <t>Aerospace series - Steel FE-PM1507 (X1CrNiMoAlTi12-11-2) - Vacuum induction melted and consumable electrode remelted - Solution treated and precipitation treated - Bars - a or D &lt;= 200 mm - Rm &gt;= 1520 MPa This standard specifies the requirements relating to: Steel FE-PM1507 (X1CrNiMoAlTi12-11-2) Vacuum induction melted and consumable electrode remelted Solution treated and precipitation treated Bars a or D ??? 200 mm Rm ? 1 520 MPa for aerospace applications.</t>
  </si>
  <si>
    <t>SR EN ISO 6719:2011</t>
  </si>
  <si>
    <t>Aerospace series - Design and installation of aircraft electrical and optical interconnection systems This European standard provides instructions on the methods to be used when designing, selecting, manufacturing, installing, repairing or modifying the aircraft electrical and optical interconnection networks, now called Electrical Wiring Interconnection System (EWIS), and Optical Fibre Interconnection Systems (OFIS), subjects to the limitations defined in Clause 4 of this standard. The general content of this standard is described in page 2. A detailed content of this standard is given in Annex A. This standard lists all the relevant European standards related to EWIS and OFIS in Annex B.</t>
  </si>
  <si>
    <t>SR EN 4700-007:2011</t>
  </si>
  <si>
    <t>Aerospace series - Connectors, electrical, circular, coupled by threaded ring, fire-resistant or non fire-resistant, operating temperatures -65 °C to 175°C continuous, 200°C continuous, 260°C peak - Part 016: Plug with integrated accessory - Product standard This European Standard specifies the characteristics of plugs with integrated accessory in the family of circular electrical connectors coupled by threaded ring. It applies to the class defined in Table 2. For contacts, filler plugs associated with this plug, see EN 2997-002. For receptacles, see EN 2997-003 to EN 2997-007, EN 2997-014, EN 2997-015 and for protective covers, see EN 2997-010.</t>
  </si>
  <si>
    <t>SR EN 4700-004:2011</t>
  </si>
  <si>
    <t>Aerospace series - Testing of aircraft wiring This European Standard specifies: - the tests for finished wiring, including connectors and, if necessary, terminals, terminal ends, junction boxes, circuit breakers, etc.; - these tests do not concern equipment installed in the aircraft (see operation of systems and do not apply to the wiring used instrumentation; - the requirements for verification of aircraft electrical wiring; - continuity of circuits; - dielectric strength; - insulation resistance.</t>
  </si>
  <si>
    <t>SR EN 3238:2011</t>
  </si>
  <si>
    <t>Explosive atmospheres -- Part 25: Intrinsically safe electrical systems IEC 60079-25:2010 contains the specific requirements for construction and assessment of intrinsically safe electrical systems, type of protection 'i', intended for use, as a whole or in part, in locations in which the use of Group I, II or III apparatus is required. This standard supplements and modifies the general requirements of IEC 60079-0 and the intrinsic safety standard IEC 60079-11. Where a requirement of this standard conflicts with a requirement of IEC 60079-0 or IEC 60079-11, the requirement of this standard takes precedence. This standard supplements IEC 60079-11, the requirements of which apply to electrical apparatus used in intrinsically safe electrical systems. The installation requirements of Group II or Group III systems designed in accordance with this standard are specified in IEC 60079-14. The significant changes with respect to the previous edition are: - extension of the scope from Group II to Groups I, II and III; - introduction of level of protection 'ic'; - addition of requirements for cables and multi-core cables; - reference to IEC 60079-11 rega</t>
  </si>
  <si>
    <t>SR EN 4025:2011</t>
  </si>
  <si>
    <t>Nanotechnologies - Characterization of nanoparticles in inhalation exposure chambers for inhalation toxicity testing (ISO 10808:2010) ISO 10808:2010 specifies requirements for, and gives guidance on, the characterization of airborne nanoparticles in inhalation exposure chambers for the purpose of inhalation toxicity studies in terms of particle mass, size distribution, number concentration and composition.</t>
  </si>
  <si>
    <t>SR EN 4023:2011</t>
  </si>
  <si>
    <t>Nanotechnologies - Generation of metal nanoparticles for inhalation toxicity testing using the evaporation/condensation method (ISO 10801:2010) ISO 10801:2010 gives requirements and recommendations for generating metal nanoparticles as aerosols suitable for inhalation toxicity testing by the evaporation/condensation method. Its application is limited to metals such as gold and silver which have been proven to generate nanoparticles suitable for inhalation toxicity testing using the technique specified.</t>
  </si>
  <si>
    <t>SR EN 3911:2011</t>
  </si>
  <si>
    <t>Communication networks and systems for power utility automation -- Part 7-2: Basic information and communication structure - Abstract communication service interface (ACSI) IEC 61850-7-2:2010(E) applies to the ACSI communication for utility automation. The ACSI provides the following abstract communication service interfaces: - abstract interface describing communications between a client and a remote server; - and abstract interface for fast and reliable system-wide event distribution between an application in one device and many remote applications in different devices (publisher/sub-scriber) and for transmission of sampled measured values (publisher/subscriber). Major technical changes with regard to the previous edition are as follows: - data types not required have been removed, - service tracking for control blocks have been added, - security issues are solved by the IEC 62351 series, - service tracking for control blocks have been added, - the view concept will be according to the new work on role bases access (RBA), - security issues are solved by the IEC 62351 series.</t>
  </si>
  <si>
    <t>SR EN 3843:2011</t>
  </si>
  <si>
    <t>Optical fibres -- Part 1-41: Measurement methods and test procedures - Bandwidth IEC 60793-1-41:2010 describes three methods for determining and measuring the modal bandwidth of multimode optical fibres (see IEC 60793-2-10, IEC 60793-30 series and IEC 60793-40 series). The baseband frequency response is directly measured in the frequency domain by determining the fibre response to a sinusoidaly modulated light source. The baseband response can also be measured by observing the broadening of a narrow pulse of light. The calculated response is determined using differential mode delay (DMD) data. The three methods are: - Method A - Time domain (pulse distortion) measurement - Method B - Frequency-domain measurement - Method C - Overfilled launch modal bandwidth calculated from differential mode delay (OMBc). The main change with respect to the previous edition is the addition of a third method for determining modal bandwidth based on DMD data and to improve measurement procedures for A4 fibres. This standard should be read in conjunction with IEC 60793-1-1 and IEC 60793-1-2, which cover generic specifications.</t>
  </si>
  <si>
    <t>SR EN 3777:2011</t>
  </si>
  <si>
    <t>LPG equipment and accessories - LPG tanks and drums - Disposal This European Standard specifies methods for the safe gas freeing and disposal of LPG tanks and drums above 150-litre water capacity. This European Standard is applicable to the following: - tanks manufactured in accordance with EN 12542; - drums manufactured in accordance with EN 14893, and - LPG tanks and drums manufactured in accordance with any other pressure vessel code.</t>
  </si>
  <si>
    <t>SR EN 1247+A1:2011</t>
  </si>
  <si>
    <t>LPG equipment and accessories - Transportable refillable LPG cylinders - Disposal This European Standard specifies methods for the safe gas freeing and disposal of refillable LPG cylinders manufactured from steel, composite materials and aluminium, of water capacity 0,5 litres up to and including 150 litres. This European Standard is applicable to the following: - welded and brazed steel LPG cylinders with a specified minimum wall thickness (see EN 1442 and EN 12807 or equivalent standard); - welded steel LPG cylinders without specified minimum wall thickness (see EN 14140 or equivalent standard); - welded aluminium LPG cylinders (see EN 13110 or equivalent standard); - composite LPG cylinders (see EN 14427 or equivalent standard). This European Standard is intended to be applied to cylinders complying with ADR (including pi marked cylinders) and also to existing non ADR cylinder populations.</t>
  </si>
  <si>
    <t>SR EN 62340:2011</t>
  </si>
  <si>
    <t>Specifications for particular types of winding wires -- Part 58: Polyamide-imide enamelled rectangular copper wire, class 220 IEC 60317-58:2010 specifies the requirements of enamelled rectangular copper winding wire of class 220 with a sole coating based on polyamide-imide resin, which may be modified providing it retains the chemical identity of the original resin and meets all specified wire requirements. Class 220 is a thermal class that requires a minimum temperature index of 220 and a heat shock temperature of at least 240 °C.</t>
  </si>
  <si>
    <t>SR EN ISO 24500:2011</t>
  </si>
  <si>
    <t>Specifications for particular types of winding wires -- Part 57: Polyamide-imide enamelled round copper wire, class 220 IEC 60317-57:2010 specifies the requirements of an enamelled round copper winding wire of class 220 with a sole coating based on polyamide-imide resin, which may be modified providing it retains the chemical identity of the original resin and meets all specified wire requirements. Class 220 is a thermal class that requires a minimum temperature index of 220 and a heat shock temperature of at least 240 °C.</t>
  </si>
  <si>
    <t>SR EN ISO 12474:2011</t>
  </si>
  <si>
    <t>Injection containers and accessories - Part 7: Injection caps made of aluminium-plastics combinations without overlapping plastics part (ISO 8362-7:2006) ISO 8362-7:2006 specifies aluminium-plastics combinations for the injection caps of injection vials, as specified in ISO 8362-1 and ISO 8362-4, where the plastics part does not overlap the diameter of the vial body.</t>
  </si>
  <si>
    <t>SR EN ISO 225:2011</t>
  </si>
  <si>
    <t>Hand-held portable power tools - Test methods for evaluation of vibration emission - Part 4: Straight grinders (ISO 28927-4:2010) ISO 28927-4:2010 specifies a laboratory method for measuring hand-transmitted vibration emission at the handles of straight grinders. It is a type-test procedure for establishing the magnitude of vibration in the gripping areas of a machine fitted with a specified test wheel and run under no-load conditions. ISO 28927-4:2010 is applicable to hand-held machines, driven pneumatically or by other means, intended for grinding and surface finishing using straight grinding wheels type 1, tapered wheels type 4 and cylindrical plugs, e.g. of type 16 (cylindrical plug, tapered cone), 18 (cylindrical plug, flat end), 18R (cylindrical plug, rounded end) and 19 (cylindrical plug, taper-roll shaped), for use on all kinds of materials. It is not applicable to grinders used with wire brushes, nor is it applicable to die grinders where the inserted tool is mounted in a collet.</t>
  </si>
  <si>
    <t>SR EN ISO 1833-8:2011</t>
  </si>
  <si>
    <t>Acoustics - Determination of sound power levels and sound energy levels of noise sources using sound pressure - Engineering/survey methods for use in situ in a reverberant environment (ISO 3747:2010) ISO 3747:2010 specifies a method for determining the sound power level or sound energy level of a noise source by comparing measured sound pressure levels emitted by a noise source (machinery or equipment) mounted in situ in a reverberant environment, with those from a calibrated reference sound source. The sound power level (or, in the case of noise bursts or transient noise emission, the sound energy level) produced by the noise source, in frequency bands of width one octave, is calculated using those measurements. The sound power level or sound energy level with frequency A-weighting applied is calculated using the octave-band levels. The method specified in ISO 3747:2010 is suitable for all types of noise (steady, non-steady, fluctuating, isolated bursts of sound energy, etc.) defined in ISO 12001. The method is primarily applicable to sources which emit broad-band noise. It can, however, also be used for sources which emit narrow-band noise or discrete tones, although there is a possiblity that the measurement reproducibility is then degraded. The noise source under test</t>
  </si>
  <si>
    <t>SR EN ISO 1833-19:2011</t>
  </si>
  <si>
    <t>Acoustics - Determination of sound power levels and sound energy levels of noise sources using sound pressure - Survey method using an enveloping measurement surface over a reflecting plane (ISO 3746:2010) ISO 3746:2010 specifies methods for determining the sound power level or sound energy level of a noise source from sound pressure levels measured on a surface enveloping a noise source (machinery or equipment) in a test environment for which requirements are given. The sound power level (or, in the case of noise bursts or transient noise emission, the sound energy level) produced by the noise source with frequency A-weighting applied is calculated using those measurements. The methods specified in ISO 3746:2010 are suitable for all types of noise (steady, non-steady, fluctuating, isolated bursts of sound energy, etc.) defined in ISO 12001. ISO 3746:2010 is applicable to all types and sizes of noise source (e.g. stationary or slowly moving plant, installation, machine, component or sub-assembly), provided the conditions for the measurements can be met. The test environments that are applicable for measurements made in accordance with ISO 3746:2010 can be located indoors or outdoors, with one or more sound-reflecting planes present on or near which the noise source under test is</t>
  </si>
  <si>
    <t>SR EN ISO 10890:2011</t>
  </si>
  <si>
    <t>Safety of machinery - Safety requirements for the design and construction of printing and paper converting machines - Part 1: Common requirements 1.1 This document applies to: - printing machines for printing on paper and similar materials, including screen printing presses; equipment used in the preparation of the printing process and additional equipment on printing machines are also considered to be printing machines. This standard also covers machinery used for the handling of paper, products, printing formes and inks (before and after the printing process) as well as machinery for cleaning printing formes and checking the print quality (auxiliary printing machinery). - paper converting machines, i. e. machines to process, convert or finish paper, board and similar materials which are processed, converted or finished in a similar manner. NOTE Similar substrates are, for example, board, corrugated board, plastic film, aluminium foil, sheet metal and photographic paper. 1.2 This document deals with all common significant hazards relevant to printing and paper converting machinery when they are used as intended and under the conditions foreseen by the manufacturer (see clause 4). 1.3 This document is not applicable to</t>
  </si>
  <si>
    <t>SR EN 15828:2011</t>
  </si>
  <si>
    <t>Agricultural machinery - Safety - Part 11: Pick-up balers (ISO 4254-11:2010) ISO 4254-11:2010, intended to be used together with ISO 4254-1, specifies the safety requirements and their verification for the design and construction of self-propelled and trailed pick-up balers, including the combination of pick-up balers with wrappers, independent of the shape or size of the bales formed. It describes methods for the elimination or reduction of hazards arising from the intended use and reasonably foreseeable misuse of these machines by one person (the operator) in the course of normal operation and service. In addition, it specifies the type of information on safe working practices to be provided by the manufacturer. ISO 4254-11:2010, taken together with ISO 4254-1, deals with all the significant hazards, hazardous situations and events relevant to self-propelled and trailed pick-up balers, including the combination of pick-up balers with wrappers, when they are used as intended and under the conditions of misuse that are reasonably foreseeable by the manufacturer. ISO 4254-11:2010 is not applicable to pedestrian-controlled round balers, environmental haz</t>
  </si>
  <si>
    <t>SR EN 14229:2011</t>
  </si>
  <si>
    <t>Petroleum and natural gas industries - Installation and equipment for liquefied natural gas - Ship-to-shore interface and port operations (ISO 28460:2010) ISO 28460:2010 specifies the requirements for ship, terminal and port service providers to ensure the safe transit of an LNG carrier through the port area and the safe and efficient transfer of its cargo. It is applicable to pilotage and vessel traffic services (VTS); tug and mooring boat operators; terminal operators; ship operators; suppliers of bunkers, lubricants and stores and other providers of services whilst the LNG carrier is moored alongside the terminal. ISO 28460:2010 includes provisions for a ship's safe transit, berthing, mooring and unberthing at the jetty; cargo transfer; access from jetty to ship; operational communications between ship and shore; all instrumentation, data and electrical connections used across the interface, including OPS (cold ironing), where applicable; the liquid nitrogen connection (where fitted); ballast water considerations. ISO 28460:2010 applies only to conventional onshore LNG terminals and to the handling of LNGC's in international trade. However, it can provide guidance for offshore and coastal operations.</t>
  </si>
  <si>
    <t>SR EN 1533:2011</t>
  </si>
  <si>
    <t>Gas analysis - Preparation of calibration gas mixtures using dynamic volumetric methods - Part 9: Saturation method (ISO 6145-9:2009) ISO 6145-9:2009 is one of a series of International Standards dealing with various dynamic volumetric methods used for the preparation of calibration gas mixtures. This part specifies a method for continuous production of calibration gas mixtures containing one or more readily condensable components. A relative expanded uncertainty of measurement, U, obtained by multiplying the relative combined standard uncertainty by a coverage factor k = 2, of not greater than ±1 %, can be obtained using this method. Unlike the methods presented in the other parts of ISO 6145, the method described in this part does not require accurate measurement of flow rates since flow rates do not appear in the equations for calculation of the volume fraction. Readily condensable gases and vapours commonly become adsorbed on surfaces, and it is therefore difficult to prepare stable calibration gas mixtures of accurately known composition, containing such components, by means of static methods. In addition, these calibration gas mixtures cannot be maintained under a pressure near the saturation limit wit</t>
  </si>
  <si>
    <t>SR EN 972+A1:2011</t>
  </si>
  <si>
    <t>Gas analysis - Preparation of calibration gas mixtures using dynamic volumetric methods - Part 5: Capillary calibration devices (ISO 6145-5:2009) ISO 6145-5:2009 is one of a series of International Standards dealing with the various dynamic volumetric techniques used for the preparation of calibration gas mixtures. This part specifies a method for the continuous production of calibration gas mixtures from pure gases or gas mixtures using capillary calibration devices in single or multiple combinations (gas dividers). Single capillary systems can be used to provide gas mixtures where the minor component is in the range of volume fractions from 10-8 to 0,5. The relative expanded uncertainty of this technique is less than ±2 % (k = 2) relative. This application is used in industrial gas mixing panels for the production of specific gas atmospheres. Gas dividers can be used to divide gas mixtures prepared from gases or gas mixtures into controlled proportions by volume. These devices are capable of dilutions in the range of volume fractions from 0,000 5 to 0,9 of the primary gas concentration with a relative repeatability of better than 0,5 %. Traceability of the gas mixtures produced by a gas divider is achieved by comparis</t>
  </si>
  <si>
    <t>SR EN ISO 1452-5:2011</t>
  </si>
  <si>
    <t>Tissue paper and tissue products - Part 8: Water-absorption time and water-absorption capacity, basket-immersion test method (ISO 12625-8:2010) ISO 12625-8:2010 specifies a basket-immersion test method for the determination of water-absorption time and water-absorption capacity of tissue paper and tissue products. It is expressly stated that the detection of impurities and contraries in tissue paper and tissue products be applied according to ISO 15755. For the determination of moisture content in tissue paper and tissue products, ISO 287 is applicable.</t>
  </si>
  <si>
    <t>SR EN ISO 1452-3:2011</t>
  </si>
  <si>
    <t>Guidance on human aspects of dependability IEC 62508:2010 provides guidance on the human aspects of dependability, and the human-centred design methods and practices that can be used throughout the whole system life cycle to improve dependability performance. This standard describes qualitative approaches.</t>
  </si>
  <si>
    <t>SR EN 1447+A1:2011</t>
  </si>
  <si>
    <t>Passive filter units for electromagnetic interference suppression -- Part 1: Generic specification IEC 60939-1:2010 relates to passive filter units for electromagnetic interference suppression for use within, or associated with, electronic or electrical equipment and machines. Both single and multi-channel filters within one enclosure are included within the scope of this generic specification. This generic specification establishes standard terms, inspection procedures and methods of test for use in sectional and detail specifications within the IECQ-CECC system for electronic components. This edition includes the following significant technical changes with respect to the previous edition: a) table 3 has been updated, specifying how to handle the Neutral by 3-phase filter with Neutral; b) all details about 'Quality assessment' have been deleted in this edition, because this standard is a safety standard; c) filters shall be subjected to Test Aa of IEC 60068-2-1 for 16 h, using the degree of severity of the lower category temperature as prescribed in the relevant specification; d) since IEC 60068-2-20 does no longer make a difference between Method 1A and 1B, but only</t>
  </si>
  <si>
    <t>SR EN 1317-3:2011</t>
  </si>
  <si>
    <t>Fixed capacitors for use in electronic equipment -- Part 26-1: Blank detail specification - Fixed aluminum electrolytic capacitors with conductive polymer solid electrolyte - Assessment level EZ IEC 60384-26-1:2010 is a supplementary document to the sectional specification and contains requirements for style and layout and minimum content of detail specifications. Detail specifications not complying with these requirements may not be considered as being in accordance with IEC specification nor shall they so be described.</t>
  </si>
  <si>
    <t>SR EN ISO 175:2011</t>
  </si>
  <si>
    <t>Industrial communications subsystem based on ISO 11898 (CAN) for controller-device interfaces -- Part 5: Functional safety communication based on EN 50325-4 This European Standard specifies a safety-related communication layer (services and protocol) based on EN 50325 4. This European Standard applies to networks based on EN 50325 4 providing safety-related communication capabilities between devices in a safety-related system in accordance with the requirements of EN 61508 series for functional safety. The services and protocols defined in this standard are intended to extend those defined in EN 50325 4. These services and protocols may be used in various applications such as manufacturing, machinery, medical, mobile machinery and process control. NOTE 1 This European Standard does not cover the procedures for the safety-related configuration and for the safety-related setup of safety-related systems. The definition and implementation of such procedures depends on the kind of the safety-related system. For example flexible safety-related systems like operating theatres as found in medical systems require different procedures than for fixed safety-related systems like cranes in the mobile machinery. This European Standard does no</t>
  </si>
  <si>
    <t>SR EN 15950:2011</t>
  </si>
  <si>
    <t>Ergonomics - Accessible design - Specification of age-related luminance contrast for coloured light (ISO 24502:2010) ISO 24502:2010 specifies the age-related luminance contrast of any two lights of different colour seen by a person at any age, by taking into account the age-related change of spectral luminous efficiency of the eye. ISO 24502:2010 provides a basic method of calculation that can be applied to the design of lighting, visual signs and displays. It applies to light, self-luminous or reflected, in visual signs and displays seen under moderately bright conditions called photopic vision and whose spectral radiance is known or measurable. It does not apply to light seen under darker conditions called mesopic or scotopic vision. ISO 24502:2010 specifies the luminance contrast for people aged from 10 to 79 years who have had no medical treatment or surgery on their eyes that may affect their spectral luminous efficiency. ISO 24502:2010 does not apply to visual signs and displays seen by people with colour defects whose spectral luminous efficiency is different from those with normal colour vision, nor those seen by people with low vision.</t>
  </si>
  <si>
    <t>SR EN 13965-2:2011</t>
  </si>
  <si>
    <t>Ergonomics - Accessible design - Sound pressure levels of auditory signals for consumer products (ISO 24501:2010) ISO 24501:2010 specifies methods for determining the sound pressure level range of auditory signals so that the users of consumer products, including people with age-related hearing loss, can hear the signal properly in the presence of interfering sounds. Auditory signals, in ISO 24501:2010, refer to sounds with a fixed frequency (also called beep sounds) and do not include variable frequency sounds, melodic sounds, or voice guides. ISO 24501:2010 is applicable to auditory signals which are heard at an approximate maximum distance of 4 m from the product, as long as no physical barrier exists between the product and the user. It is not applicable to auditory signals heard through a head receiver or earphones, or to those heard with the ear located very near to the sound source because of the interference of the head with sound propagation. ISO 24501:2010 does not specify the sound pressure level of auditory signals regulated by other statutes, such as those for fire alarms, gas leakages and crime prevention, nor does it specify auditory signals particular to a communication to</t>
  </si>
  <si>
    <t>SR EN ISO 13341:2011</t>
  </si>
  <si>
    <t>Petroleum and natural gas industries - Design and operation of subsea production systems - Part 4: Subsea wellhead and tree equipment (ISO 13628-4:2010) ISO 13628-4:2010 provides specifications for subsea wellheads, mudline wellheads, drill-through mudline wellheads and both vertical and horizontal subsea trees. It specifies the associated tooling necessary to handle, test and install the equipment. It also specifies the areas of design, material, welding, quality control (including factory acceptance testing), marking, storing and shipping for both individual sub-assemblies (used to build complete subsea tree assemblies) and complete subsea tree assemblies. The user is responsible for ensuring subsea equipment meets any additional requirements of governmental regulations for the country in which it is installed. This is outside the scope of ISO 13628-4:2010. Where applicable, ISO 13628-4:2010 can also be used for equipment on satellite, cluster arrangements and multiple well template applications. Equipment that is within the scope of ISO 13628-4:2010 is listed as follows: subsea trees: tree connectors and tubing hangers, valves, valve blocks, and valve actuators, chokes and choke actuators, bleed, test and isolation valv</t>
  </si>
  <si>
    <t>SR EN ISO 13982-1:2005/A1:2011</t>
  </si>
  <si>
    <t>Petroleum and natural gas industries - Drilling fluid materials - Specifications and tests - Amendment 1: Barite 4,1 (ISO 13500:2008/AMD 1:2010)</t>
  </si>
  <si>
    <t>SR EN ISO 8394-1:2011</t>
  </si>
  <si>
    <t>Safety rules for the construction and installation of lifts - Special lifts for the transport of persons and goods - Part 41: Vertical lifting platforms intended for use by persons with impaired mobility 1.1 This European Standard deals with safety requirements for construction, manufacturing, installation, maintenance and dismantling of electrically powered vertical lifting platforms affixed to a building structure intended for use by persons with impaired mobility: - travelling vertically between predefined levels along a guided path whose inclination to the vertical does not exceed 15°; - intended for use by persons with or without a wheelchair; - supported or sustained by rack and pinion, wire ropes, chains, screw and nut, friction/traction between wheels and the rail, guided chain, scissors mechanism or hydraulic jack (direct or indirect); - with enclosed liftways; - with a speed not greater than 0,15 m/s; - with platforms where the carrier is not completely enclosed 1.2 This standard deals with all significant hazards relevant to lifting platforms, when they are used as intended and under the conditions foreseen by the manufacturer (see Clause 4). 1.3 This European Standard does not specify the additional requirements for: - operation in severe conditions (e.g. extreme c</t>
  </si>
  <si>
    <t>SR EN 13341+A1:2011</t>
  </si>
  <si>
    <t>Continuous handling equipment and systems - Safety requirements for systems and their components for pneumatic handling of bulk materials This standard specifies the special safety requirements for those types of fixed pneumatic handling systems and components as defined in clause 3, which are designed for conveying bulk materials on a continuous or an intermittent basis (batch conveying system) from the loading point(s) to the unloading point(s). 1.2 This European standard deals with the technical requirements to minimise the hazards listed in clause 4 which can arise during the operation and the maintenance of the pneumatic conveying system. when carried out in accordance with the specifications given by the manufacturer or his authorised representative. Annex A gives a list of hazards according to EN ISO 12100-1 and the safety requirements and/or measures are specified in the same order as they are given in Annex A. 1.3 This standard applies to design, on site assembly, and commissioning stages. 1.4 This standard applies also to the built-in actuators and parts of the systems, which control the components. 1.5 Exclusions This standard does not specify the requirements for any elements used as a link between a</t>
  </si>
  <si>
    <t>SR EN 975-1:2009/AC:2011</t>
  </si>
  <si>
    <t>Superconductivity -- Part 8: AC loss measurements - Total AC loss measurement of round superconducting wires exposed to a transverse alternating magnetic field at liquid helium temperature by a pickup coil method IEC 61788-8:2010(E) specifies the measurement method of total AC losses by the pickup coil method in composite superconducting wires exposed to a transverse alternating magnetic field. The losses may contain hysteresis, coupling and eddy current losses. The standard method to measure only the hysteresis loss in DC or low-sweep-rate magnetic field is specified in IEC 61788-13. In metallic and oxide round superconducting wires expected to be mainly used for pulsed coil and AC coil applications, AC loss is generated by the application of time-varying magnetic field and/or current. The contribution of the magnetic field to the AC loss is predominant in usual electromagnetic configurations of the coil applications. For the superconducting wires exposed to a transverse alternating magnetic field, the present method can be generally used in measurements of the total AC loss in a wide range of frequency up to the commercial level, 50/60 Hz, at liquid helium temperature. For the superconducting wires with fine filaments, the AC loss measured with the present method can be divided into</t>
  </si>
  <si>
    <t>SR EN 62479:2011</t>
  </si>
  <si>
    <t>Connectors for electronic equipment -- Part 7-71: Detail specification for 8-way, shielded, free and fixed connectors, for data transmission with frequencies up to 1 000 MHz IEC 60603-7-71:2010 covers 8-way, shielded, free and fixed connectors, references dimensional, mechanical, electrical and environmental characteristics and tests in IEC 60603-7, and specifies electrical transmission requirements, including power sum alien (exogenous) crosstalk, for frequencies up to 1 000 MHz. These connectors are typically used as category 7A connectors in class FA cabling systems specified in ISO/IEC 11801. These connectors are intermateable and interoperable with other IEC 60603-7 series connectors as defined in Clause 2 of IEC 60603-7-1 and IEC 60603-7-7. These connectors are backward compatible with other IEC 60603-7 series connectors.</t>
  </si>
  <si>
    <t>SR HD 60269-3:2011</t>
  </si>
  <si>
    <t>Medical electrical equipment -- Part 2-33: Particular requirements for the basic safety and essential performance of magnetic resonance equipment for medical diagnosis IEC 60601-2-33:2010 establishes particular basic safety and essential performance requirements for magnetic resonance equipment to provide protection for the patient and the magnetic resonance worker. This third edition cancels and replaces the second edition published in 2002, its Amendment 1 (2005) and Amendment 2 (2007) and constitutes a technical revision. This third edition of IEC 60601-2-33 is based on the second amendment to Edition 2. It has also been adapted to the third edition of IEC 60601-1 (2005), with technical modifications being introduced where appropriate.</t>
  </si>
  <si>
    <t>SR HD 60364-4-43:2011</t>
  </si>
  <si>
    <t>Electric appliances connected to the water mains - Avoidance of backsiphonage and failure of hose-sets Erata completează standardul SR EN 61770:2010 cu anexa ZB.</t>
  </si>
  <si>
    <t>SR HD 60364-7-702:2011</t>
  </si>
  <si>
    <t>Postal services - Trays for international letter mail - Test methods and performance requirements This European Standard specifies the performance requirements and testing methods for standard letter mail trays, as specified in the classification below. The trays should be used to facilitate the exchange of international mail. The technical specification of the trays should be such that the performance requirements specified herein are met and tests specified herein successfully completed. The technical specifications of trays as such however, are beyond the scope of this standard. This standard covers a one-size universal letter mail tray suitable for carrying C4, C5 and C6 mail: Table 1 - Letters (maximum accepted sizes) Height Width C4 353 mm 250 mm C5 173 mm 250 mm C6 120 mm 250 mm The trays are suitable for containing C4 mail stacked in a horizontal plane and for stacking C5 and C6 mail vertically.</t>
  </si>
  <si>
    <t>SR EN ISO 15186-3:2011</t>
  </si>
  <si>
    <t>Weldability -- Metallic materials -- General principles Standardul oferă principiile generale referitoare la sudabilitatea materialelor metalice. Aceste principii se aplică tuturor procedeelor de sudare şi tuturor tipurilor de construcţii, indiferent de proprietăţile pe care le pot avea.</t>
  </si>
  <si>
    <t>SR EN ISO 15186-2:2011</t>
  </si>
  <si>
    <t>Microbiology of food and animal feeding stuffs - Horizontal method for the enumeration of coagulase-positive staphylococci (Staphylococcus aureus and other species) - Part 3: Detection and MPN technique for low numbers (ISO 6888-3:2003) Această erată introduce în preambul declaraţia de ratificare şi se utilizează împreună cu SR EN ISO 6888-3:2003.</t>
  </si>
  <si>
    <t>SR EN ISO 13720:2011</t>
  </si>
  <si>
    <t>Performance evaluation of in vitro diagnostic medical devices Erata română introduce bibliografia la standardul de bază.</t>
  </si>
  <si>
    <t>SR EN 15891:2011</t>
  </si>
  <si>
    <t>Binders for paints and varnishes - Raw tung oil - Requirements and methods of test (ISO 277:2002) ISO 277:2002 specifies the requirements and the corresponding methods of test for two types of raw tung oil suitable for paints and varnishes. It is not intended to apply to tung oils which are wholly or partly solidified as a result of polymerization.</t>
  </si>
  <si>
    <t>SR EN 15890:2011</t>
  </si>
  <si>
    <t>Paints and varnishes - Testing of formaldehyde-emitting coatings and melamine foams - Determination of the steady-state concentration of formaldehyde in a small test chamber (ISO 15234:1999) Specifies a test method for determining the equilibrium concentration of formaldehyde from formaldehyde-emitting coatings and melamine foams in a small test chamber. It describes the determination of the equilibrium concentration of formaldehyde that is established in air at 23 ¦C and 50 % relative humidity. The test closely simulates practical conditions and can be performed on a laboratory scale. Good correlation is obtained with values obtained on samples of the same material in a 40 m¦ test chamber. The method, which is simple to perform, is therefore suitable for the preliminary determination of limits that have to be adhered to.</t>
  </si>
  <si>
    <t>SR EN 12853+A1:2010/AC:2011</t>
  </si>
  <si>
    <t>Binders for paints and varnishes - Determination of the viscosity of industrial cellulose nitrate solutions and classification of such solutions (ISO 14446:1999) The document specifies a method for determining the viscosity of industrial cellulose nitrate, usually referred to as nitrocellulose, the nitrogen content of which can vary between 10, 7 % by mass and 12, 6 % by mass, depending on the type. It also gives a classification system for industrial cellulose nitrate solutions which is based on viscosity measurements made using this method. The use of a standard procedure results in "standard" types and avoids classification differences which could be caused by the fact that there are many ways of determining viscosity and a wide variety of solutions available.</t>
  </si>
  <si>
    <t>SR EN 1938:2011</t>
  </si>
  <si>
    <t>Food processing machinery - Machines for processing fresh and filled pasta (tagliatelle, cannelloni, ravioli, tortellini, orecchiette and gnocchi) - Safety and hygiene requirements This European Standard applies to machines for the processing of fresh and filled pasta, by mixing, kneading, dough sheet forming, pasta forming and pasteurizing, as described in Clause 3. It applies to stationary and movable machines (not intended to be moved during operation), with a nominal capacity of not less than 25 kg/h. This European Standard deals with all significant hazards, hazardous situations, and events when the machines falling within the scope of this standard are used as intended and under conditions of misuse which are reasonably foreseeable by the manufacturer (see Clause 4). It deals with the hazards during the following phases of themachines' lifetime: transport, assembly and installation, commissioning, setting and adjusting, operation, cleaning, fault finding, maintenance, de-commissioning, dismantling, disabling and scrapping. This European Standard applies to the following groups of machines: - discontinuous manually loaded kneading machines with or without lifting and tilting devices; - continuous kneading machine - combination of dough kneading and</t>
  </si>
  <si>
    <t>SR EN 50491-5-1:2011</t>
  </si>
  <si>
    <t>High-pressure water jet machines - Safety requirements - Part 2: Hoses, hose lines and connectors</t>
  </si>
  <si>
    <t>SR EN 50491-5-2:2011</t>
  </si>
  <si>
    <t>Agricultural machinery - Safety - Part 10: Rotary tedders and rakes (ISO 4254-10:2009)</t>
  </si>
  <si>
    <t>SR EN 50491-5-3:2011</t>
  </si>
  <si>
    <t>Thermal insulation products for building equipment and industrial installations - Determination of design thermal conductivity (ISO 23993:2008, Corrected version 2009-10-01) ISO 23993:2008 gives methods to calculate design thermal conductivities from declared thermal conductivities for the calculation of the thermal performance of building equipment and industrial installations. These methods are valid for operating temperatures from -200 °C to +800 °C. The conversion factors, established for the different influences, are valid for the temperature ranges indicated in the relevant clauses or annexes.</t>
  </si>
  <si>
    <t>SR EN 60146-1-1:2011</t>
  </si>
  <si>
    <t>Continuous handling equipment and systems - Safety and EMC requirements for the equipment for the storage of bulk materials in silos, bunkers, bins and hoppers This European Standard deals with the technical requirements to minimise the hazards listed in clause 4 and annex A. These hazards can arise during the operation and maintenance of equipment to store bulk materials in silos, bunkers, bins and hoppers and their built-in inlet and outlet devices when carried out in accordance with the specifications given by the manufacturer or his authorised representative. This standard deals with safety related technical verification during commissioning. The following parts are dealt with in this standard (see Figure 1): NOTE Silos are made of different materials e.g. concrete, steel, aluminium, spun rayon, wood. Safety requirements and/or measures in this standard apply to equipment used in all environments. However, additional risk assessment and safety measures need to be considered in severe conditions, e.g. low or high temperatures out of the range covered by EN 60204-1, corrosive environments, strong magnetic fields, radioactive conditions and bulk materials to be stored included their flow the nature of which could lead to a dangerou</t>
  </si>
  <si>
    <t>SR EN 15767-3:2011</t>
  </si>
  <si>
    <t>Continuous handling equipment and systems - Safety and EMC requirements for equipment for mechanical handling of bulk materials except fixed belt conveyors 1.1 This standard deals with the technical requirements to minimise the risks due to the hazards listed in clause 4, which can arise during operation and maintenance of mechanical handling equipment defined in clauses 3.1 to 3.3 and which are designed for continuously conveying bulk materials from the loading point(s) to the unloading point(s).In general, it also applies to equipment which are built into machines or attached to machines. This standard deals with the technical requirements for EMC. 1.2 The standard does not apply to: - continuous handling equipment and systems for open-cast lignite mining; - continuous handling equipment and systems for underground mining; - tunnel digging and excavating machines; - bulk material processing or classification machines such as grinders, crushers, screens; - fixed belt conveyors for bulk materials. These are covered by the standard EN 620:2002+A1:2010; - fixed pneumatic handling equipment. These equipment and systems are covered by the standard EN 741; - the interface between the machinery dealt with in this standard and the fixe</t>
  </si>
  <si>
    <t>SR EN 1110:2011</t>
  </si>
  <si>
    <t>Hydraulic fluid power - General rules and safety requirements for systems and their components (ISO 4413:2010) ISO 4413:2010 specifies general rules and safety requirements for hydraulic fluid power systems and components used on machinery as defined by ISO 12100. ISO 4413:2010 deals with all significant hazards associated with hydraulic fluid power systems and specifies the principles to apply in order to avoid those hazards when the systems are put to their intended use. ISO 4413:2010 applies to the design, construction and modification of systems and their components, also taking into account the following aspects: assembly, installation, adjustment, uninterrupted system operation, ease and economy of maintenance and cleaning, reliable operation in all intended uses, energy efficiency and environment.</t>
  </si>
  <si>
    <t>SR EN 12317-2:2011</t>
  </si>
  <si>
    <t>Pneumatic fluid power - General rules and safety requirements for systems and their components (ISO 4414:2010) ISO 4414:2010 specifies general rules and safety requirements for pneumatic fluid power systems and components used on machinery as defined by ISO 12100. ISO 4414:2010 deals with all significant hazards associated with pneumatic fluid power systems and specifies principles to apply in order to avoid those hazards when the systems are put to their intended use. ISO 4414:2010 applies to the design, construction and modification of systems and their components, also taking into account the following aspects: assembly, installation, adjustment, uninterrupted system operation, ease and economy of maintenance and cleaning, reliable operation in all intended uses, energy efficiency and environment. ISO 4414:2010 does not apply to air compressors and the systems associated with air distribution as typically installed in a factory, including gas bottles and receivers.</t>
  </si>
  <si>
    <t>SR EN 15930:2011</t>
  </si>
  <si>
    <t>Safety of machinery - General principles for design - Risk assessment and risk reduction (ISO 12100:2010) ISO 12100:2010 specifies basic terminology, principles and a methodology for achieving safety in the design of machinery. It specifies principles of risk assessment and risk reduction to help designers in achieving this objective. These principles are based on knowledge and experience of the design, use, incidents, accidents and risks associated with machinery. Procedures are described for identifying hazards and estimating and evaluating risks during relevant phases of the machine life cycle, and for the elimination of hazards or sufficient risk reduction. Guidance is given on the documentation and verification of the risk assessment and risk reduction process. ISO 12100:2010 is also intended to be used as a basis for the preparation of type-B or type-C safety standards. It does not deal with risk and/or damage to domestic animals, property or the environment.</t>
  </si>
  <si>
    <t>SR EN 15795:2011</t>
  </si>
  <si>
    <t>Connectors for electronic equipment - Product requirements -- Part 3-115: Rectangular connectors - Detail specification for protective housings for use with 8-way shielded and unshielded connectors for frequencies up to 600 MHz for industrial environments incorporating the IEC 60603-7 series interface - Variant 12 related to IEC 61076-3-106 - Push-pull type IEC 61076-3-115:2009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according to this standard and a variety of different mounting configurations and termination types which are detailed in IEC 60603-7.</t>
  </si>
  <si>
    <t>SR EN 12629-8+A1:2011</t>
  </si>
  <si>
    <t>Connectors for electronic equipment -- Part 7-7: Detail specification for 8-way, shielded, free and fixed connectors for data transmission with frequencies up to 600 MHz IEC 60603-7-7:2010 covers 8-way, shielded, free and fixed connectors, references dimensional, mechanical, electrical and environmental characteristics and tests in IEC 60603-7 and IEC 60603-7-1, and specifies electrical transmission requirements for frequencies up to 600 MHz. These connectors are typically used as category 7 connectors in class F cabling systems specified in ISO/IEC 11801. These connectors are intermateable and interoperable with other IEC 60603-7 series connectors as defined in Clause 2 of IEC 60603-7-1. This third edition of IEC 60603-7-7 cancels and replaces the second edition issued in 2006, and constitutes a technical revision. The main technical changes are as follows: - Removal of test methods that are now referenced to IEC 60512-26-100; - addition of TCL and TCTL requirements and removal of the electrical, mechanical, dimensional, environmental conditioning tests by reference to IEC 60603-7.</t>
  </si>
  <si>
    <t>SR EN 12629-7+A1:2011</t>
  </si>
  <si>
    <t>Connectors for electronic equipment - Tests and measurements -- Part 8-1: Static load tests (fixed connectors) - Test 8a: Static load, transverse IEC 60512-8-1:2010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suitability of a fixed connector for use in applications where it may be subject to transverse stresses.</t>
  </si>
  <si>
    <t>SR EN 12629-6+A1:2011</t>
  </si>
  <si>
    <t>Connectors for electronic equipment - Tests and measurements -- Part 23-2: Screening and filtering tests - Test 23b: Suppression characteristics of integral filters IEC 60512-23-2:2010 when required by the detail specification, is used for testing connectors within the scope of technical committee 48. It may also be used for similar devices when specified in a detail specification. The object of this standard is to detail a standard method to measure suppression characteristics (insertion loss) introduced by single and multiple circuit radio-frequency filters which are an integral part of a connector.</t>
  </si>
  <si>
    <t>SR EN 12629-5-4+A1:2011</t>
  </si>
  <si>
    <t>Connectors for electronic equipment - Tests and measurements -- Part 17-4: Cable clamping tests - Test 17d: Cable clamp resistance to cable torsion IEC 60512-17-4:2010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prevent the rotation of the cable/wire bundle around its axis.</t>
  </si>
  <si>
    <t>SR EN 12629-5-3+A1:2011</t>
  </si>
  <si>
    <t>Connectors for electronic equipment - Tests and measurements -- Part 17-3: Cable clamping tests - Test 17c: Cable clamp resistance to cable pull (tensile) IEC 60512-17-3:2010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prevent longitudinal movement of the cable/wire bundle.</t>
  </si>
  <si>
    <t>SR EN 12629-5-2+A1:2011</t>
  </si>
  <si>
    <t>Connectors for electronic equipment - Tests and measurements -- Part 17-1: Cable clamping tests - Test 17a: Cable clamp robustness IEC 60512-17-1:2010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ability of a cable-clamping device to withstand mechanical stresses likely to be encountered during normal usage.</t>
  </si>
  <si>
    <t>SR EN 12629-5-1+A1:2011</t>
  </si>
  <si>
    <t>Industrial systems, installations and equipment and industrial products - Identification of terminals within a system IEC 61666:2010 establishes general principles for the identification of terminals of objects within a system, applicable to all technical areas (for example mechanical engineering, electrical engineering, construction engineering, process engineering). They can be used for systems based on different technologies or for systems combining several technologies. This second edition cancels and replaces the first edition of IEC 61666 published in 1997 and edition constitutes a technical revision. It includes the following substantial changes with respect to the previous edition: - the terminology used in the publication has been adapted to the one used in IEC 81346-1 Ed. 2; - a more comprehensive description of the designation principles is provided; - additional examples illustrating terminal designations related to the function aspect and location aspect are provided; - an additional example illustrating the use of terminal designation sets is provided; - the former informative Annex A has been turned into a clause in the standard.</t>
  </si>
  <si>
    <t>SR EN 12629-3+A1:2011</t>
  </si>
  <si>
    <t>Ergonomics of human-system interaction -- Part 129: Guidance on software individualization ISO 9241-129:2010 provides ergonomics guidance on individualization within interactive systems, including recommendations on where individualization might be appropriate or inappropriate and how to apply individualization. It focuses on individualization of the software user interface to support the needs of users as individuals or as members of a defined group. It does not recommend specific implementations of individualization mechanisms. It provides guidance on how the various aspects of individualization are made usable and accessible, but does not specify which individualizations are to be included within a system. (Individualizations depend on the specific context of use for which an interactive system is to be designed and/or used, and need to be developed for that specific context of use.) ISO 9241-129:2010 is not intended to be used in isolation. It deals only with individualization within the context of designing a complete software system. It is intended to be used with ISO 9241-110 and any other parts in the ISO 9241 series applicable to the design of the intended</t>
  </si>
  <si>
    <t>SR EN 12629-1+A1:2011</t>
  </si>
  <si>
    <t>SR EN 312:2011</t>
  </si>
  <si>
    <t>Electricity metering equipment (a.c.) - Acceptance inspection -- Part 31: Particular requirements for static meters for active energy (classes 0,2 S, 0,5 S, 1 and 2, and class indexes A, B and C) IEC 62058-31:2008 specifies particular requirements for acceptance inspection of newly manufactured direct connected or transformer operated static meters for active energy (classes 0,2 S, 0,5 S, 1 and 2) delivered in lots in quantities above 50. The method of acceptance of smaller lots should be agreed upon by the manufacturer and the customer.</t>
  </si>
  <si>
    <t>SR EN ISO 21457:2011</t>
  </si>
  <si>
    <t>Electricity metering equipment (a.c.) - Acceptance inspection -- Part 21: Particular requirements for electromechanical meters for active energy (classes 0,5, 1 and 2 and class indexes A and B) IEC 62058-21:2008 specifies particular requirements for acceptance inspection of newly manufactured direct connected or transformer operated electromechanical meters for active energy (classes 0,5, 1 and 2) delivered in lots in quantities above 50. The method of acceptance of smaller lots should be agreed upon by the manufacturer and the customer.</t>
  </si>
  <si>
    <t>SR EN 50377-8-11:2011</t>
  </si>
  <si>
    <t>Electricity metering equipment (a.c.) - Acceptance inspection -- Part 11: General acceptance inspection methods IEC 62058-11:2008 specifies the general acceptance inspection methods which apply to newly manufactured electricity meters produced and supplied in lots of 50 and above.</t>
  </si>
  <si>
    <t>SR EN 50377-8-12:2011</t>
  </si>
  <si>
    <t>Precast concrete products - Beam-and-block floor systems - Part 3: Clay blocks This European Standard deals with the requirements and the basic performance criteria for blocks made in clay, used in conjunction with precast concrete beams in compliance with EN 15037-1, with or without cast-in-situ concrete for the construction of beam-and-block floor and roof systems. Examples of typology of floor and roof systems are given in Annex B of EN 15037-1:2008.</t>
  </si>
  <si>
    <t>SR EN 50377-8-10:2011</t>
  </si>
  <si>
    <t>Precast concrete products - Beam-and-block floor systems - Part 2: Concrete blocks This European Standard deals with the requirements and the basic performance criteria for blocks made in normal or lightweight aggregate concrete, used in conjunction with precast concrete beams in compliance with EN 15037-1, with or without cast-in-situ concrete for the construction of beam-and-block floor and roof systems. Examples of typology of floor and roof systems are given in Annex B of EN 15037-1:2008.</t>
  </si>
  <si>
    <t>SR EN ISO 29701:2011</t>
  </si>
  <si>
    <t>Gypsum blocks - Definitions, requirements and test methods This European Standard specifies the characteristics and performance of gypsum blocks with smooth faces for which the main intended uses are construction of non-load bearing partitions or independent wall linings and the fire protection of columns, lift shafts, shafts for services, etc. Gypsum blocks are not used to build ceilings. It covers the following performance characteristics related to the essential requirements: - reaction to fire; - resistance to fire; - direct airborne sound insulation; - release of dangerous substances; to be measured according to the corresponding European test methods, as well as: - thermal resistance to be calculated from the thermal conductivity values given in 4.3.2. It describes the reference tests for technical specifications. This European Standard covers also additional technical characteristics that are of importance for the use and acceptance of the product by the construction industry: - convenience classes for density; - convenience classes for pH. It provides for the evaluation of conformity of the product to this European Standard.</t>
  </si>
  <si>
    <t>SR EN 61753-121-3:2011</t>
  </si>
  <si>
    <t>Railway applications - Noise emission - Characterisation of the dynamic properties of track sections for pass by noise measurements This European Standard specifies a method for characterizing the dynamic behaviour of the structure of a track relative to its contribution to the sound radiation associated with the rolling noise. This European Standard describes a method for: a) acquiring data on mechanical frequency response functions on a track; b) processing measurement data in order to calculate an estimate of the vibration decay rates along the rails in an audible frequency range associated with the rolling noise; c) presenting this estimate for comparison with the lower limits of the decay rates. It is applicable for evaluating the performance of sections of reference tracks for measuring railway vehicle noise within the framework of official approval tests. The method is not applicable for characterizing the vibration behaviour of tracks on loadbearing structures such as bridges or embankments.</t>
  </si>
  <si>
    <t>SR EN 61300-2-24:2011</t>
  </si>
  <si>
    <t>Railway applications - Air conditioning for driving cabs - Part 2: Type tests This European Standard is applicable to railway vehicle driving cabs which are air-conditioned or heated/ventilated. These include: - locomotives; - mainline, suburban or regional vehicles; - urban vehicles such as metros and trams. This European Standard does not consider the special operational requirements of shunt locomotives. This European Standard specifies the comfort parameter measurement methods for driving cabs. The comfort parameters and their tolerances cited in this European Standard are defined in EN 14813 1.</t>
  </si>
  <si>
    <t>SR EN 60794-3-11:2011</t>
  </si>
  <si>
    <t>Railway applications - Air conditioning for driving cabs - Part 1: Comfort parameters This European Standard is applicable to railway vehicle driving cabs which are air-conditioned or heated/ventilated. These include: - locomotives; - mainline, suburban and regional vehicles; - urban vehicles such as metros and trams. This European Standard does not consider the special operational requirements of shunt locomotives. This European Standard specifies the comfort parameters for the driving cab to ensure driver comfort which helps safe operation. The conditions under which the physical parameters mentioned in this European Standard shall be measured are defined in EN 14813-2.</t>
  </si>
  <si>
    <t>SR EN 50377-8-13:2011</t>
  </si>
  <si>
    <t>Specification for the testing of balanced and coaxial information technology cabling -- Part 2: Cords as specified in ISO/IEC 11801 and related standards IEC 61935-2:2010 provides methods to ensure compatibility of balanced cords to be used in cabling according to ISO/IEC 11801 and provides test methods and associated requirements to demonstrate the performance and reliability of these balanced cords during their operational lifetime. This International Standard may also be used for providing test methods for assessing the behaviour of other balanced cords. This third edition cancels and replaces the second edition published in 2005. It differs from the second edition in that it covers category 6A to category 7A cords as defined in ISO/IEC 11801.</t>
  </si>
  <si>
    <t>SR EN 61508-1:2011</t>
  </si>
  <si>
    <t>Heat-shrinkable moulded shapes -- Part 3: Specification requirements for shape dimensions, material requirements and compatibility performance -- Sheet 102: Heat-shrinkable elastomeric moulded shapes, semi-rigid, material requirements and system performance IEC 62329-3-102:2010 gives the requirements for heat-shrinkable elastomeric moulded shape, semi-rigid material requirements and system performance. Experience of product performance indicates that this moulded shape material is suitable for inclusion in systems for operation in the following temperature ranges: -75 °C to +120 °C.</t>
  </si>
  <si>
    <t>SR EN 61784-3-1:2011</t>
  </si>
  <si>
    <t>Heat-shrinkable moulded shapes -- Part 3: Specification requirements for shape dimensions, material requirements and compatibility performance -- Sheet 101: Heat-shrinkable moulded shapes, polyolefin, semi-rigid, limited fire hazard, material requirements and system performance IEC 62329-3-101:2010 gives the requirements for heat-shrinkable moulded shapes, polyolefin, semi-rigid, limited fire hazard, material requirements and system performance. Experience of product performance indicates that this moulded shape material is suitable for inclusion in systems for operation in the following temperature range: -30 °C to +105 °C.</t>
  </si>
  <si>
    <t>SR EN 61784-3-12:2011</t>
  </si>
  <si>
    <t>Flexible insulating sleeving -- Part 3: Specifications for individual types of sleeving -- Sheet 282: Heat-shrinkable, polyolefin sleeving - Stress control IEC 60684-3-282:2010 gives the requirements for two types of heat-shrinkable, polyolefin sleeving, stress control, not flame retarded, with a nominal shrink ratio up to 3:1. This sleeving has been found suitable for use up to temperatures of 100 °C. - Type A: Medium wall - Internal diameter up to 65,0 mm typically - Type B: Thick wall - Internal diameter up to 95,0 mm typically</t>
  </si>
  <si>
    <t>SR EN 61784-3-14:2011</t>
  </si>
  <si>
    <t>Flexible insulating sleeving -- Part 3: Specifications for individual types of sleeving -- Sheet 281: Heat-shrinkable, polyolefin sleeving, semiconductive IEC 60684-3-281:2010 gives the requirements for two types of heat-shrinkable, polyolefin sleeving, semiconductive, with a nominal shrink ratio of 3:1. This sleeving has been found suitable up to temperatures of 100 °C. - Type A: Thin wall - Internal diameter up to 195,0 mm typically; - Type B: Medium wall - Internal diameter up to 120,0 mm typically</t>
  </si>
  <si>
    <t>SR EN 61784-3-6:2011</t>
  </si>
  <si>
    <t>Letter symbols to be used in electrical technology -- Part 7: Power generation, transmission and distribution IEC 60027-7:2010 is applicable to generation, transmission, and distribution of electric energy. It gives names and letter symbols for quantities and units. In addition, rules for multiple subscripts and their succession are given. It is an addition to IEC 60027-1. Therefore letter symbols already given in IEC 60027-1 are repeated only if they have a special meaning in the field of power generation, transmission, and distribution or if they are used in this field with special subscripts.</t>
  </si>
  <si>
    <t>SR EN 62514:2011</t>
  </si>
  <si>
    <t>Semiconductor devices - Mechanical and climatic test methods -- Part 32: Flammability of plastic-encapsulated devices (externally induced)</t>
  </si>
  <si>
    <t>SR EN 62537:2011</t>
  </si>
  <si>
    <t>Semiconductor devices - Mechanical and climatic test methods -- Part 19: Die shear strength</t>
  </si>
  <si>
    <t>SR EN ISO/CEI 15423:2011</t>
  </si>
  <si>
    <t>Liquid petroleum products - Determination of nickel and vanadium content - Inductively coupled plasma optical emission spectrometry method (ICP OES) This European Standard specifies an inductively coupled plasma optical emission spectrometry (ICP OES) method for the determination of nickel content in the range 4 mg/kg to 55 mg/kg and of vanadium content in the range 4 mg/kg to 150 mg/kg in fuel oils and residual fuel oils. NOTE 1 Nickel content can be determined from 2 mg/kg to 4 mg/kg and vanadium content can be determined from 1 mg/kg to 4 mg/kg. However, the precision was not established as no samples with nickel and vanadium contents in these ranges were included in the interlaboratory test. Nickel and vanadium contents higher than those reported can be determined after sample dilution. However, the precision was not established for diluted samples. NOTE 2 For the purposes of this European Standard, the term "% (V/V)" is used to represent the volume fraction (phi). WARNING - The use of this standard may involve hazardous materials, operations and equipment. This standard does not purport to address all of the safety problems associated with its use. It is the responsibility of the user of this standard to establish app</t>
  </si>
  <si>
    <t>SR EN 61207-1:2011</t>
  </si>
  <si>
    <t>Plastics piping systems for hot and cold water installations - Chlorinated poly(vinyl chloride) (PVC-C) - Part 5: Fitness for purpose of the system - Amendment 1 (ISO 15877-5:2009/AMD 1:2010)</t>
  </si>
  <si>
    <t>SR EN 15938:2011</t>
  </si>
  <si>
    <t>Plastics piping systems for hot and cold water installations - Chlorinated poly(vinyl chloride) (PVC-C) - Part 3: Fittings - Amendment 1 (ISO 15877-3:2009/AMD 1:2010)</t>
  </si>
  <si>
    <t>SR EN 1317-1:2011</t>
  </si>
  <si>
    <t>Plastics piping systems for hot and cold water installations - Chlorinated poly(vinyl chloride) (PVC-C) - Part 2: Pipes - Amendment 1 (ISO 15877-2:2009/AMD 1:2010)</t>
  </si>
  <si>
    <t>SR EN 61076-3-118:2011</t>
  </si>
  <si>
    <t>Plastics piping systems for hot and cold water installations - Chlorinated poly(vinyl chloride) (PVC-C) - Part 1: General - Amendment 1 (ISO 15877-1:2009/AMD 1:2010)</t>
  </si>
  <si>
    <t>SR EN 60666:2011</t>
  </si>
  <si>
    <t>Aerospace series - Cables, optical 125 µm diameter cladding - Part 105: Semi-loose, ruggedized quadraxial construction 62,5/125 µm GI fibre nominal, 5,72 mm outside diameter - Product standard This product standard specifies the general characteristics, conditions for qualification, acceptance and quality assurance for a fibre optic cable with four 62,5/125 µm Graded Index fibre cores, 5,72 mm nominal outside diameter and of semi loose construction. The basic construction is a pair of the cables defined in with added sheaths for ruggedized usages.</t>
  </si>
  <si>
    <t>SR EN 61558-2-3:2011</t>
  </si>
  <si>
    <t>Aerospace series - Cables, optical 125 µm diameter cladding - Part 104: Semi-loose, ruggedized duplex construction 62,5/125 µm GI fibre nominal, 4,95 mm outside diameter - Product standard This product standard specifies the general characteristics, conditions for qualification, acceptance and quality assurance for a fibre optic cable with two 62,5/125 µm graded index fibre cores, 4,95 mm nominal outside diameter and of semi-loose construction. The basic construction is a pair of the cables defined in EN 4641-102 with added sheaths for ruggedized usages.</t>
  </si>
  <si>
    <t>SR EN 60335-2-11:2011</t>
  </si>
  <si>
    <t>Aerospace series - Cables, optical 125 µm diameter cladding - Part 103: Semi-loose, ruggedized simplex construction 62,5/125 µm GI fibre nominal 2,74 mm, outside diameter - Product standard This product standard specifies the general characteristics, conditions for qualification, acceptance and quality assurance for a fibre optic cable with a 62,5/125 µm single mode fibre core, 2,74 mm outside cable diameter and of semi-loose construction. The basic construction is the cable defined in EN 4641-102 with added sheaths for ruggedized usages.</t>
  </si>
  <si>
    <t>SR EN 60512-20-3:2011</t>
  </si>
  <si>
    <t>Acoustics - Audiometric test methods - Part 1: Pure-tone air and bone conduction audiometry (ISO 8253-1:2010) ISO 8253-1:2010 specifies procedures and requirements for pure-tone air conduction and bone conduction threshold audiometry. For screening purposes, only pure-tone air conduction audiometric test methods are specified. It is possible that the procedures are not appropriate for special populations, e.g. very young children. ISO 8253-1:2010 does not cover audiometric procedures to be carried out at levels above the hearing threshold levels of the subjects. Procedures and requirements for speech audiometry, electrophysiological audiometry, and where loudspeakers are used as a sound source are not specified.</t>
  </si>
  <si>
    <t>SR EN 60512-20-1:2011</t>
  </si>
  <si>
    <t>ESL measuring method -- Part 2: Surface mount capacitors for use in electronic equipment IEC 62490-2:2010 provides the ESL measuring method for the surface mount capacitors for use in electronic equipment.</t>
  </si>
  <si>
    <t>SR EN 60512-22-1:2011</t>
  </si>
  <si>
    <t>ESL measuring method -- Part 1: Capacitors with lead terminal for use in electronic equipment IEC 62490-1:2010 provides the equivalent series inductance L (ESL) measuring method for capacitors with lead terminal type for use in electronic equipment. The inductance values of capacitors provided for this document are within the range of 1 nH to 10 nH.</t>
  </si>
  <si>
    <t>SR EN 60512-21-1:2011</t>
  </si>
  <si>
    <t>Batch control -- Part 4: Batch production records IEC 61512-4:2009 defines a reference model for batch production records containing information about production of batches or elements of batch production. This standard is intended for batch processes.</t>
  </si>
  <si>
    <t>SR EN 60603-7-2:2011</t>
  </si>
  <si>
    <t>Geometrical product specifications (GPS) - Dimensional measuring equipment: Dial test indicators (lever type) - Design and metrological characteristics (ISO 9493:2010) ISO 9493:2010 specifies the most important design and metrological characteristics of dial test indicators (lever type).</t>
  </si>
  <si>
    <t>SR EN 1012-1:2011</t>
  </si>
  <si>
    <t>Aerospace series - Titanium and titanium alloys - Technical specification - Part 008: Pre-production and production castings This standard defines the requirements for the ordering, manufacture, testing, inspection and delivery of titanium and titanium alloy pre-production and production castings. It shall be applied when referred to and in conjunction with the EN material standard unless otherwise specified on the drawing, order or inspection schedule.</t>
  </si>
  <si>
    <t>SR EN 60603-7-3:2011</t>
  </si>
  <si>
    <t>Aerospace series - Titanium and titanium alloys - Technical specification - Part 007: Remelting stock This standard defines the requirements for the ordering, manufacture, testing, inspection and delivery of titanium and titanium alloy remelting stock. It shall be applied when referred to and in conjunction with the EN material standard unless otherwise specified on the drawing, order or inspection schedule.</t>
  </si>
  <si>
    <t>SR EN 61162-3:2009/A1:2011</t>
  </si>
  <si>
    <t>Aerospace series - Titanium and titanium alloys - Technical specification - Part 006: Pre-production and production forgings This standard defines the requirements for the ordering, manufacture, testing, inspection and delivery of titanium and titanium alloy pre-production and production forgings. It shall be applied when referred to and in conjunction with the EN material standard unless otherwise specified on the drawing, order or inspection schedule.</t>
  </si>
  <si>
    <t>SR EN 60603-7-5:2011</t>
  </si>
  <si>
    <t>Aerospace series - Titanium and titanium alloys - Technical specification - Part 005: Forging stock This standard defines the requirements for the ordering, manufacture, testing, inspection and delivery of titanium and titanium alloy forging stock. It shall be applied when referred to and in conjunction with the EN material standard unless otherwise specified on the drawing, order or inspection schedule.</t>
  </si>
  <si>
    <t>SR EN 61558-2-5:2011</t>
  </si>
  <si>
    <t>Aerospace series - Titanium and titanium alloys - Technical specification - Part 004: Wire This standard defines the requirements for the ordering, manufacture, testing, inspection and delivery of titanium and titanium alloy wire. It shall be applied when referred to and in conjunction with the EN material standard unless otherwise specified on the drawing, order or inspection schedule.</t>
  </si>
  <si>
    <t>SR EN 61558-2-8:2011</t>
  </si>
  <si>
    <t>Aerospace series - Titanium and titanium alloys - Technical specification - Part 003: Tube This standard defines the requirements for the ordering, manufacture, testing, inspection and delivery of titanium and titanium alloy tube. It shall be applied when referred to and in conjunction with the EN material standard unless otherwise specified on the drawing, order or inspection schedule.</t>
  </si>
  <si>
    <t>SR EN 61788-14:2011</t>
  </si>
  <si>
    <t>Aerospace series - Titanium and titanium alloys - Technical specification - Part 002: Bar and section This standard defines the requirements for the ordering, manufacture, testing, inspection and delivery of titanium and titanium alloy bar and section. It shall be applied when referred to and in conjunction with the EN material standard unless otherwise specified on the drawing, order or inspection schedule.</t>
  </si>
  <si>
    <t>SR EN 60603-7-4:2011</t>
  </si>
  <si>
    <t>Aerospace series - Titanium and titanium alloys - Technical specification - Part 001: Plate, sheet and strip This standard defines the requirements for the ordering, manufacture, testing, inspection and delivery of titanium and titanium alloy plate, sheet and strip. It shall be applied when referred to and in conjunction with the EN material standard unless otherwise specified on the drawing, order or inspection schedule.</t>
  </si>
  <si>
    <t>SR EN 62418:2011</t>
  </si>
  <si>
    <t>Aerospace series - Test methods for metallic materials - Determination of fatigue crack growth rates using Corner-Cracked (CC) test pieces This standard specifies the requirements for determining fatigue crack growth rates using the corner-crack (CC) test piece. Crack development is measured using a potential-drop system, and the calculated crack depths can be corrected via marker bands created on the fracture surface during the test. Results are expressed in terms of the crack-tip stress-intensity range (?K), with crack depths and test stress level noted.</t>
  </si>
  <si>
    <t>SR EN 4700-003:2011</t>
  </si>
  <si>
    <t>Aerospace series - Bearings, spherical plain, in corrosion resisting steel with self-lubricating liner elevated load under low oscillations - Wide series - Dimensions and loads - Part 003: Inch series with low friction coefficient This standard specifies the characteristics of bearings, spherical plain in corrosion resisting steel with self lubricating liner, elevated load under low oscillations, with low friction coefficient, wide series, inch series. They shall be used in the temperature range - 54 °C to 120 °C.</t>
  </si>
  <si>
    <t>SR EN 4700-001:2011</t>
  </si>
  <si>
    <t>Aerospace series - Bearings, spherical plain, in corrosion resisting steel with self-lubricating liner elevated load under low oscillations - Narrow series - Dimensions and loads - Part 003: Inch series with low friction coefficient This standard specifies the characteristics of bearings, spherical plain in corrosion resisting steel with self lubricating liner, elevated load under low oscillations, with low friction coefficient, narrow series, inch series. They shall be used in the temperature range - 54 °C to 120 °C.</t>
  </si>
  <si>
    <t>SR EN 2434-004:2011</t>
  </si>
  <si>
    <t>Continuously hot-rolled strip and plate/sheet cut from wide strip of non-alloy and alloy steels - Tolerances on dimensions and shape This European Standard specifies tolerances on dimensions and shape for continuously hot-rolled uncoated plate/sheet and strip with a maximum width of 2 200 mm of non-alloy and alloy steels in accordance with Table 1 (see also Annex A). This European Standard also applies to hot-rolled strip for cold rolling. This European Standard does not apply to stainless steels and not to hot-rolled strip rolled in widths w &lt; 600 mm (see EN 10048).</t>
  </si>
  <si>
    <t>SR EN 2434-003:2011</t>
  </si>
  <si>
    <t>Gas welding equipment - Pressure regulators for manifold systems used in welding, cutting and allied processes up to 30 MPa (300 bar) (ISO 7291:2010) ISO 7291:2010 specifies requirements and test methods for pressure regulators in manifold systems used in welding, cutting, and allied processes for: a) compressed gases up to 30 MPa (300 bar); b) dissolved acetylene; c) liquefied petroleum gases (LPG); d) methylacetylene-propadiene-mixtures (MPS); e) carbon dioxide (CO2). It is not applicable to pressure regulators fitted directly to the gas cylinders, as defined in ISO 2503.</t>
  </si>
  <si>
    <t>SR EN 2434-002:2011</t>
  </si>
  <si>
    <t>Anti-glare systems for roads - Part 1: Performance and characteristics Erata introduce modificări în definiţia 3.1 şi în paragrafele 4.2, 4.3, 4.5.2 şi A.6 din textul standardului de bază.</t>
  </si>
  <si>
    <t>SR EN 2434-001:2011</t>
  </si>
  <si>
    <t>Ophthalmic optics - Contact lens care products - Microbiological requirements and test methods for products and regimens for hygienic management of contact lenses - Amendment 1 (ISO 14729:2001/AM 1:2010) Amendamentul se foloseşte împreună cu SR EN ISO 14729:2003.</t>
  </si>
  <si>
    <t>SR EN 13148:2011</t>
  </si>
  <si>
    <t>Unbound and hydraulically bound mixtures - Part 2: Test methods for laboratory reference density and water content - Proctor compaction This European Standard specifies test methods for the determination of the relationship between the water content and the dry density of hydraulically bound or unbound mixtures after compaction under specified test conditions using Proctor compaction. It allows an estimate of the mixture density that can be achieved on construction sites and provides a reference parameter for assessing the density of the compacted layer of the mixture. This European Standard applies only to unbound and hydraulically bound mixtures of aggregates used in road construction and civil engineering work. It is not applicable to soils for earthworks. The results of this test method can be used as a basis for comparing mixtures before use in road construction. The test results also allow a conclusion to be drawn as to the water content at which mixtures can be satisfactorily compacted in order to achieve a given dry density. This test is suitable for mixtures with different values of upper sieve (D) size up to 63 mm and an oversize up to 25 % by mass.</t>
  </si>
  <si>
    <t>SR EN ISO 7759:2011</t>
  </si>
  <si>
    <t>Natural gas -- Calibration of chilled mirror type instruments for hydrocarbon dewpoint (liquid formation) Standardul descrie principiile şi prescripţiile generale pentru etalonarea trasabilă a aparatelor cu oglindă răcită automat, pentru punctul de rouă al hidrocarburilor, prin utilizarea metodei de cântărire automată indirectă (metoda B), descrisă în ISO 6570:2001, pentru determinarea conţinutului potenţial de hidrocarburi lichide din gazul natural sau gaze similare. Procedura de etalonare este destinată utilizării aparatelor cu oglindă răcită în instalaţiile aval care transportă gazul natural procesat.</t>
  </si>
  <si>
    <t>SR EN ISO 2128:2011</t>
  </si>
  <si>
    <t>Adhesives - Peel test for a flexible-bonded-to-rigid test specimen assembly - Part 2: 180 degree peel (ISO 8510-2:2006) ISO 8510-2:2006 specifies a 180° peel test for the determination, under specified conditions, of the peel resistance of a bonded assembly of two adherends where one adherend is flexible and the other is rigid.</t>
  </si>
  <si>
    <t>SR EN 4473:2011</t>
  </si>
  <si>
    <t>Railway applications - Fixed installations - Electrical safety, earthing and the return circuit -- Part 3: Mutual Interaction of a.c. and d.c. traction systems This European Standard specifies requirements for the protective provisions relating to electrical safety in fixed installations, when it is reasonably likely that hazardous voltages or currents will arise for people or equipment, as a result of the mutual interaction of a.c. and d.c. electric traction systems. It also applies to all aspects of fixed installations that are necessary to ensure electrical safety during maintenance work within electric traction systems. The mutual interaction can be of any of the following kinds: – parallel running of a.c. and d.c. electric traction systems; – crossing of a.c. and d.c. electric traction systems; – shared use of tracks, buildings or other structures; – system separation sections between a.c. and d.c. electric traction systems. Scope is limited to basic frequency voltages and currents and their superposition. This European Standard does not cover radiated interferences. This European Standard applies to all new lines, extensions and to all major revisions to existing lines for the following electric traction systems: a) railways;</t>
  </si>
  <si>
    <t>SR EN 4136:2009/AC:2011</t>
  </si>
  <si>
    <t>Railway applications - Fixed installations - Electrical safety, earthing and the return circuit -- Part 1: Protective provisions against electric shock This European Standard specifies requirements for the protective provisions relating to electrical safety in fixed installations associated with a.c. and/or d.c. traction systems and to any installations that can be endangered by the traction power supply system. It also applies to all aspects of fixed installations that are necessary to ensure electrical safety during maintenance work within electric traction systems. This European Standard applies to all new lines and to all major revisions to existing lines for the following electric traction systems: a) railways; b) guided mass transport systems such as 1) tramways, 2) elevated and underground railways, 3) mountain railways, 4) trolleybus systems, and 5) magnetically levitated systems, which use a contact line system, c) material transportation systems. This European Standard does not apply to: d) mine traction systems in underground mines; e) cranes, transportable platforms and similar transportation equipment on rails, temporary structures (e.g. exhibition structures) in so far as these are not supplied directly or via t</t>
  </si>
  <si>
    <t>SR EN 545:2011</t>
  </si>
  <si>
    <t>Railway applications - Fixed installations - Electrical safety, earthing and the return circuit -- Part 2: Provisions against the effects of stray currents caused by d.c. traction systems This European Standard specifies requirements for protective provisions against the effects of stray currents, which result from the operation of d.c. traction systems. As experience for several decades has not shown evident corrosion effects from a.c. traction systems and actual investigations are not completed, this European Standard only deals with stray currents flowing from a d.c. traction system. This European Standard applies to all metallic fixed installations which form part of the traction system, and also to any other metallic components located in any position in the earth, which can carry stray currents resulting from the operation of the railway system. This European Standard applies to all new d.c. lines and to all major revisions to existing d.c. lines. The principles may also be applied to existing electrified transportation systems where it is necessary to consider the effects of stray currents. It provides design requirements to allow maintenance. The range of application includes: a) railways, b) guided mass transport systems such as: 1) tramways, 2) elev</t>
  </si>
  <si>
    <t>SR EN 4700-005:2011</t>
  </si>
  <si>
    <t>Railway applications - Rolling stock - Pantographs: Characteristics and tests -- Part 2: Pantographs for metros and light rail vehicles This European Standard defines the general assembly characteristics which are to be applied to pantographs, to enable current collection from the overhead line equipment. It also defines the tests the pantographs have to perform, excluding insulators. This European Standard does not apply to pantograph dielectric tests, which are to be performed on the pantograph installed on the vehicle roof. If no other requirement is agreed between customer and supplier, insulation coordination according to EN 50124 1 may be used. This European Standard does not apply to pantographs used on main line vehicles: these pantographs are considered in EN 50206 1. This European Standard relates to conventional suspended overhead line equipment and accessories. The systems (or part of them) which are rigidly suspended will require special consideration between the customer and the supplier.</t>
  </si>
  <si>
    <t>SR EN 4700-006:2011</t>
  </si>
  <si>
    <t>Railway applications - Rolling stock equipment - Shock and vibration tests IEC 61373:2010 specifies the requirements for testing items of equipment intended for use on railway vehicles which are subsequently subjected to vibrations and shock owing to the nature of railway operational environment. To gain assurance that the quality of the equipment is acceptable, it has to withstand tests of reasonable duration that simulate the service conditions seen throughout its expected life. The main technical changes with regard to the previous edition are as follows: - change of the method to calculate the acceleration ratio; - addition of the notion of partially certified against this standard; - addition of guidance for calculating the functional RMS value from service data or the RMS value from ASD levels.</t>
  </si>
  <si>
    <t>SR EN 15312+A1:2011</t>
  </si>
  <si>
    <t>Railway applications - Rolling stock - Pantographs: Characteristics and tests -- Part 1: Pantographs for main line vehicles This European Standard specifies the general assembly characteristics which are to be applied to pantographs, to enable current collection from the overhead contact line system. It also specifies the tests the pantographs have to perform, excluding insulators. This European Standard is not applicable to pantograph dielectric tests, which are to be performed on the pantograph installed on the vehicle roof. If no other requirement is agreed between customer and supplier, insulation coordination according to EN 50124 1 may be used. This European Standard is not applicable to pantographs used on isolated metros and light rail systems. These pantographs are considered in EN 50206 2.</t>
  </si>
  <si>
    <t>SR EN 62109-1:2011</t>
  </si>
  <si>
    <t>Rotating electrical machines -- Part 1: Rating and performance IEC 60034-1:2010 is applicable to all rotating electrical machines except those covered by other IEC standards, for example, IEC 60349. Machines within the scope of this standard may also be subject to superseding, modifying or additional requirements in other publications, for example, IEC 60079 and IEC 60092. The changes with respect to the previous edition are as follows: - clarification of water coolant temperature, - recognition of IE code, - clarification of the term "tolerances".</t>
  </si>
  <si>
    <t>SR EN 50530:2011</t>
  </si>
  <si>
    <t>Machines for the manufacture of constructional products from concrete and calcium-silicate - Safety - Part 2: Block making machines This part of EN 12629, taken together with EN 12629-1:2000+A1, applies to machines for the manufacture of blocks, kerbs, paving stones and similar concrete products.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1.3 This European Standard applies to the machines from the point at which the mixture enters the machine (see point 1-2 of annex B) and the point where the pallet boards are brought to the assembly (see point 3 of annex B) until the point where the green products are remove</t>
  </si>
  <si>
    <t>SR EN 50340:2011</t>
  </si>
  <si>
    <t>Machines for the manufacture of constructional products from concrete and calcium-silicate - Safety - Part 4:Concrete roof tile making machines 1.1 This part of EN 12629, taken together with EN 12629-1:2000+A1, applies to concrete roof tile making machines.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Limits of the machine The tile making machine is considered to begin at the point where moulds and/or the concrete are delivered to the fixed part of the machine and ends after the tile cutting process where products on their moulds are delivered on to an outfeed conveyor (see Annexes A and B). Moulds and concrete may be delivered to and removed from the machine by hand. The preparation of the concrete mixture and the transport from the mixer to the machine are not covered by this standard. The equipment for the transport and handling of formed products is not covered by this standard. 1.3 This European Standard deals with all significant hazards pertinent to these machines</t>
  </si>
  <si>
    <t>SR EN ISO 12567-1:2011</t>
  </si>
  <si>
    <t>Voltage characteristics of electricity supplied by public electricity networks This European Standard defines, describes and specifies the main characteristics of the voltage at a network user's supply terminals in public low voltage, medium and high voltage AC electricity networks under normal operating conditions. This standard describes the limits or values within which the voltage characteristics can be expected to remain at any supply terminal in public European electricity networks and does not describe the average situation usually experienced by an individual network user. NOTE 1 For the definitions of low, medium and high voltage see 3 (Definitions). This European Standard does not apply under abnormal operating conditions, including the following: a) a temporary supply arrangement to keep network users supplied during conditions arising as a result of a fault, maintenance and construction work, or to minimize the extent and duration of a loss of supply; b) in the case of non-compliance of a network user's installation or equipment with the relevant standards or with the technical requirements for connection, established either by the public a</t>
  </si>
  <si>
    <t>SR EN 13113+A1:2011</t>
  </si>
  <si>
    <t>Stationary source emissions - Determination of mass concentration of gaseous chlorides expressed as HCl - Standard reference method The method described in this European Standard determines the concentration of chlorinated compounds in a flue gas that - after passage of the sampling system including a particle filter - give Cl- ions in the absorption solution. This Standard Reference Method has been evaluated during field tests on waste incineration. The method applies to waste gases in which chlorides concentration expressed as HCl may vary between 1 mg m-3 and 5 000 mg m-3 under normal pressure and temperature conditions (see Note 1), and according to emission limit values laid down, for example, in the Council Directive 2000/76/EC on waste incineration plants. NOTE 1 The limit values of this European Standard are expressed in mg HCl/m3, on dry basis, at the reference conditions of 273 K and 101,3 kPa and at the reference O2 concentration. NOTE 2 The required uncertainty results from the capacity of the method tested in the field (Annex D) and in the laboratory (see performance characteristics in Tables 1 and 2 and Annex C).</t>
  </si>
  <si>
    <t>SR EN 1010-2+A1:2011</t>
  </si>
  <si>
    <t>Liquid crystal display devices -- Part 5-3: Environmental, endurance and mechanical test methods - Glass strength and reliability IEC 61747-5-3:2009 applies to commercially available liquid crystal displays (LCDs). This standard applies to all LCD types, including transmissive, reflective or transflective liquid crystal display (LCD) modules using either segment, passive or active matrix and achromatic or colour type LCDs that are equipped with their own integrated source of illumination or without their own source of illumination. The objective of this standard is to establish uniform requirements for accurate and reliable measurements of the following LCD parameters: a) quasistatic strength, b) quasistatic fatigue. The methods described in this standard apply to all sizes, small and large, liquid crystal displays. This publication is to be read in conjunction with &lt;a href='http://webstore.iec.ch/webstore/webstore.nsf/artnum/030616'&gt;IEC 61747-1:1998&lt;/a&gt;.</t>
  </si>
  <si>
    <t>SR EN 60684-3-209:2011</t>
  </si>
  <si>
    <t>Electromagnetic compatibility (EMC) - Product family standard for aftermarket electronic equipment in vehicles This European Standard specifies limits and methods of measurement for disturbance emissions and immunity characteristics of aftermarket equipment (ESAs) which are referenced by Automotive EMC Directive 2004/104/EC, Annex I, 3.2.9, and which are not related to immunity-related functions of vehicles as defined in Automotive EMC Directive 2004/104/EC, Annex I, 2.1.12. Any equipment (or part of an ESA) which has a primary function of radio transmission and/or reception according to the ITU Radio Regulations are excluded from the scope of this publication. This European Standard covers the frequency range 9 kHz to 400 GHz. To date, it specifies limits and methods of measurement for conducted and radiated disturbances from ESAs in the frequency range 30 MHz to 1 GHz and immunity requirements for conducted transients. The assessment of an ESA needs to be performed only in the frequency ranges where limits are defined. The emission requirements have been selected so as to ensure that disturbances generated by ESAs operating normally do not exceed a level that could prevent the vehicl</t>
  </si>
  <si>
    <t>SR EN 62329-3-100:2011</t>
  </si>
  <si>
    <t>Functional safety of electrical/electronic/programmable electronic safety-related systems -- Part 2: Requirements for electrical/electronic/programmable electronic safety-related systems IEC 61508-2:2010 applies to any safety-related system, as defined by IEC 61508-1, that contains at least:&lt;br /&gt; - one electrical, electronic or programmable electronic element;&lt;br /&gt; - applies to all elements within an E/E/PE safety-related system;&lt;br /&gt; - specifies how to refine the E/E/PE system safety requirements specification, developed in accordance with IEC 61508-1, into the E/E/PE system design requirements specification;&lt;br /&gt; - specifies the requirements for activities that are to be applied during the design and manufacture of the E/E/PE safety-related systems except software, which is dealt with in IEC 61508-3.&lt;br/&gt; These requirements include the application of techniques and measures that:&lt;br /&gt; - are graded against the safety integrity level, for the avoidance of, and control of, faults and failures;&lt;br /&gt; - specifies the information necessary for carrying out the installation, commissioning and final safety validation of the E/E/PE safety-related system;&lt;br /&gt; - provides requirements for the preparation of information and procedures needed by the user for the o</t>
  </si>
  <si>
    <t>SR EN 60695-7-1:2011</t>
  </si>
  <si>
    <t>Functional safety of electrical/electronic/programmable electronic safety-related systems -- Part 3: Software requirements IEC 61508-3:2010 applies to any software forming part of a safety-related system or used to develop a safety-related system within the scope of IEC 61508-1 and IEC 61508-2; provides specific requirements applicable to support tools used to develop and configure a safety-related system within the scope of IEC 61508-1 and IEC 61508-2; requires that the software safety functions and software systematic capability are specified; establishes requirements for safety lifecycle phases and activities which shall be applied during the design and development of the safety-related software. These requirements include the application of measures and techniques, which are graded against the required systematic capability, for the avoidance of and control of faults and failures in the software; provides requirements for information relating to the software aspects of system safety validation to be passed to the organisation carrying out the E/E/PE system integration; provides requirements for the preparation of information and procedures concerning software needed by the user for the operati</t>
  </si>
  <si>
    <t>SR EN 50540:2011</t>
  </si>
  <si>
    <t>Functional safety of electrical/electronic/programmable electronic safety-related systems -- Part 4: Definitions and abbreviations IEC 61508-4:2010 contains the definitions and explanation of terms that are used in parts 1 to 7 of the IEC 61508 series of standards. The definitions are grouped under general headings so that related terms can be understood within the context of each other. However, it should be noted that these headings are not intended to add meaning to the definitions. This second edition cancels and replaces the first edition published in 1998. This edition constitutes a technical revision. It has been subject to a thorough review and incorporates many comments received at the various revision stages. It has the status of a basic safety publication according to IEC Guide 104. &lt;span style='color:red'&gt;NEW!&lt;/span&gt; Also available: &lt;a href='http://webstore.iec.ch/webstore/webstore.nsf/standards+ed/S+%20IEC%2061508%20Ed.%202.0?OpenDocument '&gt; IEC Standards+ 61508:2010&lt;/a&gt;, containing all parts, together with a commented Redline version. Changes made in this 2nd edition are highlighted and commented by a leading world expert.</t>
  </si>
  <si>
    <t>SR EN 4655:2011</t>
  </si>
  <si>
    <t>Functional safety of electrical/electronic/programmable electronic safety-related systems -- Part 5: Examples of methods for the determination of safety integrity levels IEC 61508-5:2010 provides information on the underlying concepts of risk and the relationship of risk to safety integrity (see Annex A); a number of methods that will enable the safety integrity levels for the E/E/PE safety-related systems to be determined (see Annexes C, D, E, F and G). The method selected will depend upon the application sector and the specific circumstances under consideration. Annexes C, D, E, F and G illustrate quantitative and qualitative approaches and have been simplified in order to illustrate the underlying principles. These annexes have been included to illustrate the general principles of a number of methods but do not provide a definitive account. Those intending to apply the methods indicated in these annexes should consult the source material referenced. This second edition cancels and replaces the first edition published in 1998. This edition constitutes a technical revision. It has been subject to a thorough review and incorporates many comments received at the various revision stages.&lt;br /&gt; &lt;br /&gt;&lt;span style='color:red'&gt;NEW!&lt;/span&gt; Also avail</t>
  </si>
  <si>
    <t>SR EN 3475-100:2011</t>
  </si>
  <si>
    <t>Functional safety of electrical/electronic/programmable electronic safety-related systems -- Part 6: Guidelines on the application of IEC 61508-2 and IEC 61508-3 IEC 61508-6:2010 contains information and guidelines on IEC 61508-2 and IEC 61508 3. Annex A gives a brief overview of the requirements of IEC 61508-2 and IEC 61508-3 and sets out the functional steps in their application. Annex B gives an example technique for calculating the probabilities of hardware failure and should be read in conjunction with 7.4.3 and Annex C of IEC 61508-2 and Annex D. Annex C gives a worked example of calculating diagnostic coverage and should be read in conjunction with Annex C of IEC 61508-2. Annex D gives a methodology for quantifying the effect of hardware-related common cause failures on the probability of failure. Annex E gives worked examples of the application of the software safety integrity tables specified in Annex A of IEC 61508-3 for safety integrity levels 2 and 3. This second edition cancels and replaces the first edition published in 1998. This edition constitutes a technical revision. It has been subject to a thorough review and incorporates many comments received at the various revision stages. &lt;span style='color:red'&gt;NEW!&lt;/span&gt; Al</t>
  </si>
  <si>
    <t>SR EN 62415:2011</t>
  </si>
  <si>
    <t>Functional safety of electrical/electronic/programmable electronic safety-related systems -- Part 7: Overview of techniques and measures IEC 61508-7:2010 contains an overview of various safety techniques and measures relevant to IEC 61508-2 and IEC 61508-3.The references should be considered as basic references to methods and tools or as examples, and may not represent the state of the art. This edition constitutes a technical revision. It has been subject to a thorough review and incorporates many comments received at the various revision stages. &lt;span style='color:red'&gt;NEW!&lt;/span&gt; Also available: &lt;a href='http://webstore.iec.ch/webstore/webstore.nsf/standards+ed/S+%20IEC%2061508%20Ed.%202.0?OpenDocument '&gt; IEC Standards+ 61508:2010&lt;/a&gt;, containing all parts, together with a commented Redline version. Changes made in this 2nd edition are highlighted and commented by a leading world expert.</t>
  </si>
  <si>
    <t>SR EN 62416:2011</t>
  </si>
  <si>
    <t>Foodstuffs - Simultaneous determination of nine sweeteners by high performance liquid chromatography and evaporative light scattering detection This European Standard specifies a method for the simultaneous determination of nine sweeteners in beverages and canned or bottled fruits by high performance liquid chromatography (HPLC) with evaporative light scattering detection (HPLC-ELSD). This method has been validated in an interlaboratory study via the analysis of spiked samples on the following matrices: - acesulfame-K (ACS-K) (from 38,3 mg/l to 383,5 mg/l) in beverages and (from 38,4 mg/kg to 391,3 mg/kg) in canned fruits; - alitame (ALI) (from 31,1 mg/l to 114,5 mg/l) in beverages and (from 36 mg/kg to 175,2 mg/kg) in canned fruits; - aspartame (ASP) (from 38,1 mg/l to 702 mg/l) in beverages and (from 37,2 mg/kg to 1 120,2 mg/kg) in canned fruits; - cyclamic acid (CYC) (from 28,3 mg/l to 307,2 mg/l) in beverages and (from 27,5 mg/kg to 1 100,6 mg/kg) in canned fruits; - dulcin (DUL) (from 55,0 mg/l to 115,1 mg/l) in beverages and (from 49,8 mg/kg to 172,6 mg/kg) in canned fruits; - neotame (NEO) (from 37,6 mg/l to 115,3 mg/l) in beverages and (from 37,3 mg/kg to 173,7 mg/kg) in canned fruits; - neohesperidine dihydro</t>
  </si>
  <si>
    <t>SR EN 61937-12:2011</t>
  </si>
  <si>
    <t>Acoustics - Determination of sound power levels and sound energy levels of noise sources using sound pressure - Precision methods for reverberation test rooms (ISO 3741:2010) ISO 3741:2010 specifies methods for determining the sound power level or sound energy level of a noise source from sound pressure levels measured in a reverberation test room. The sound power level (or, in the case of noise bursts or transient noise emission, the sound energy level) produced by the noise source, in frequency bands of width one-third-octave, is calculated using those measurements, including corrections to allow for any differences between the meteorological conditions at the time and place of the test and those corresponding to a reference characteristic impedance. Measurement and calculation procedures are given for both a direct method and a comparison method of determining the sound power level and the sound energy level. In general, the frequency range of interest includes the one-third-octave bands with mid-band frequencies from 100 Hz to 10 000 Hz. Guidelines for the application of the specified methods over an extended frequency range in respect to lower frequencies are given in an annex. ISO 3741:2010 is not applicable to frequency ranges above the 10 0</t>
  </si>
  <si>
    <t>SR EN ISO/CEI 15419:2011</t>
  </si>
  <si>
    <t>Acoustics - Determination of sound power levels and sound energy levels of noise sources using sound pressure - Engineering methods for small movable sources in reverberant fields - Part 1: Comparison method for a hard-walled test room (ISO 3743-1:2010) ISO 3743-1:2010 specifies methods for determining the sound power level or sound energy level of a noise source by comparing measured sound pressure levels emitted by this source (machinery or equipment) mounted in a hard-walled test room, the characteristics of which are specified, with those from a calibrated reference sound source. The sound power level (or, in the case of noise bursts or transient noise emission, the sound energy level) produced by the noise source, in frequency bands of width one octave, is calculated using those measurements. The sound power level or sound energy level with frequency A-weighting applied is calculated using the octave-band levels. The method specified in ISO 3743-1:2010 is suitable for all types of noise (steady, non-steady, fluctuating, isolated bursts of sound energy, etc.) defined in ISO 12001. The noise source under test may be a device, machine, component or sub-assembly. The maximum size of the source depends upon the size of the room used for the acoustical measurements (see 4.2). The test environment that is applicable for measure</t>
  </si>
  <si>
    <t>SR EN ISO/CEI 15438:2011</t>
  </si>
  <si>
    <t>Acoustics - Determination of sound power levels and sound energy levels of noise sources using sound pressure - Engineering methods for an essentially free field over a reflecting plane (ISO 3744:2010) ISO 3744:2010 specifies methods for determining the sound power level or sound energy level of a noise source from sound pressure levels measured on a surface enveloping the noise source (machinery or equipment) in an environment that approximates to an acoustic free field near one or more reflecting planes. The sound power level (or, in the case of noise bursts or transient noise emission, the sound energy level) produced by the noise source, in frequency bands or with frequency A-weighting applied, is calculated using those measurements. The methods specified in ISO 3744:2010 are suitable for all types of noise (steady, non-steady, fluctuating, isolated bursts of sound energy, etc.) defined in ISO 12001. ISO 3744:2010 is applicable to all types and sizes of noise source (e.g. stationary or slowly moving plant, installation, machine, component or sub-assembly), provided the conditions for the measurements can be met. The test environments that are applicable for measurements made in accordance with ISO 3744:2010 can be located indoors or outdoors, with one or more sound-refle</t>
  </si>
  <si>
    <t>SR EN 50491-2:2011</t>
  </si>
  <si>
    <t>Injection equipment for medical use - Part 1: Ampoules for injectables (ISO 9187-1:2010) ISO 9187-1:2010 specifies materials, dimensions, capacities, performance and packaging requirements for three forms of glass ampoule (forms B, C and D) for injectable pharmaceutical products. ISO 9187-1:2010 is applicable to ampoules with and without a colour break-ring; the provision of ampoules with a colour break-ring, and the choice of colour of the break-ring, is subject to agreement between the manufacturer and user. Ampoules complying with ISO 9187-1:2010 are intended for single use only.</t>
  </si>
  <si>
    <t>SR EN 12158-2+A1:2011</t>
  </si>
  <si>
    <t>Injection equipment for medical use -- Part 2: One-point-cut (OPC) ampoules ISO 9187-2:2010 specifies materials, dimensions and requirements for forms of one-point-cut (OPC) ampoules (forms B, C and D) for injectables. Ampoules complying with ISO 9187-2:2010 are intended for single use only.</t>
  </si>
  <si>
    <t>SR EN ISO 24333:2010/AC:2011</t>
  </si>
  <si>
    <t>Rotating electrical machines -- Part 18-1: Functional evaluation of insulation systems - General guidelines IEC 60034-18-1:2010 deals with the general guidelines for functional evaluation of electrical insulation systems, used or proposed to be used in rotating electrical machines within the scope of IEC 60034-1, in order to qualify them. The main changes of this new edition with respect to the previous one are as follows: - provides general guidelines for functional evaluation of different types of windings as before but beyond that for electrical evaluation of windings which are electrically stressed by converter-supply; - is now focused on general guidelines with all technical details of procedures and qualification principles moved to the subsequent parts; - details additional general aspects of functional evaluation, particularly the statistical procedure for comparison between reference and candidate insulation systems and the evaluation of minor component or manufacturing changes; - contains a new acceptance test for verifying the expected production quality level of the insulation systems; - restricts the classification of insulation systems as a result of the functiona</t>
  </si>
  <si>
    <t>SR EN 530:2011</t>
  </si>
  <si>
    <t>Environmental testing -- Part 2-53: Tests and guidance: Combined climatic (temperature/humidity) and dynamic (vibration/shock) tests IEC 60068-2-53:2010 provides a description of test methods and guidance for testing equipment or components under combined climatic and dynamic conditions. The purpose of combined testing is to investigate to what extent the equipment or components are affected by combined climatic and dynamic tests. This second edition cancels and replaces the first edition of IEC 60068-2-50, published in 1983, the first edition of IEC 60068-2-51, published in 1983 and the first edition of 60068-2-53, published in 1984 and constitutes a technical revision. The main changes with respect to the previous editions of all three standards cited above is to update and group tests. In this way it allows for the possibility to use different kinds of vibration excitation: - sine, random or mixed mode; - or shocks, with different tests for climatic conditions; - cold, dry heat, change of temperature or constant and cyclic damp heat.</t>
  </si>
  <si>
    <t>SR EN 13245-1:2011</t>
  </si>
  <si>
    <t>Aerospace series - Steel FE-PM1507 (X1CrNiMoAlTi12-11-2) - Vacuum induction melted and consumable electrode remelted - Solution treated and precipitation remelted - Bars - a or D &lt;= 200 mm - Rm &gt;= 1 650 MPa This standard specifies the requirements relating to: Steel FE-PM1507 (X1CrNiMoAlTi12-11-2) Vacuum induction melted and consumable electrode remelted Solution treated and precipitation treated Bars a or D &lt;or= 200 mm Rm &gt;or= 1 650 MPa for aerospace applications.</t>
  </si>
  <si>
    <t>SR EN 12227:2011</t>
  </si>
  <si>
    <t>Insulating ladders for use on or near low voltage electrical installations This European Standard is applicable to portable ladders made of non conductive stiles, including accessories (cradle, adjustable foot, adjustable ladder stabilizer, foot leveller device, etc.) used to work on or near electrical systems and installations in the low voltage range (below 1 000 V a.c./1 500 V d.c.). These ladders are used, to provide temporary access, generally on overhead line structures and to undertake electrical operations. They shall be used by one person only These ladders are not intended to be put in direct contact with energized parts nevertheless they provide sufficient insulation level to protect against inadvertent contact with low voltage live parts. The requirements and tests described in this European Standard shall be considered in addition to the EN 131 series. NOTE This European Standard does not cover ladders for applications upper than 1 000 V a.c/1 500 V d.c. These products are separately covered by a specific standard (EN 61478).</t>
  </si>
  <si>
    <t>SR EN 60335-2-109:2011</t>
  </si>
  <si>
    <t>Railway applications - Fixed installations - Traction transformers Acest amendament modifică articolele 1, 2, 4 şi 6 şi tabelul 1 din SR EN 50329:2006.</t>
  </si>
  <si>
    <t>SR EN 60512-19-1:2011</t>
  </si>
  <si>
    <t>Specifications for particular types of winding wires -- Part 8: Polyesterimide enamelled round copper wire, class 180 IEC 60317-8:2010 specifies the requirements of enamelled round copper winding wires of class 180 with a sole coating based on polyesterimide resin, which may be modified provided it retains the chemical identity of the original resin and meets all specified wire requirements. The main changes with respect to the previous edition are: - introduction of requirements for appearance; - new reference to resistance to refrigerants test method; - deletion of high temperature failure requirements; - introductin of pin hole test requirements.</t>
  </si>
  <si>
    <t>SR EN 61076-2-107:2011</t>
  </si>
  <si>
    <t>Low-voltage electrical installations -- Part 4-444: Protection for safety - Protection against voltage disturbances and electromagnetic disturbances The rules of this Part of IEC 60364 are intended to provide requirements for the safety of electrical installations in the event of voltage disturbances and electromagnetic disturbances generated for different specified reasons. This second edition of IEC 60364-4-44 cancels and replaces the first edition published in 2001, amendment 1 (2003) and amendment 2 (2006).</t>
  </si>
  <si>
    <t>SR EN 60745-2-19:2009/A1:2011</t>
  </si>
  <si>
    <t>Railway applications - Track - Rail - Part 3: Check rails This European Standard specifies check rail profiles which have been designed for this purpose. It does not cover guard rails which are to protect vehicle, bridge, viaduct and other structures in the event of a derailment. Three grades of steel and five rail profiles are specified.</t>
  </si>
  <si>
    <t>SR EN 60034-2-2:2011</t>
  </si>
  <si>
    <t>Railway applications - Axlebox lubricating greases - Part 1: Method to test the ability to lubricate This European Standard specifies a testing method and sets the acceptance criteria for the determining of the lubrication ability of lubricating greases intended for the lubrication of axlebox bearings. The lubricating ability, primarily related to the capability of lubricating greases to protect against wear, is determined in a roller bearing lubricant test rig. Wear of the rolling bearing rollers, the frictional behaviour and temperature during the test are used to discriminate between lubricating greases. NOTE 1 The testing method is referred to in EN 12081. The method described is carried out in order to test axlebox greases for ordinary-speed vehicles, with speeds up to 200 km/h, and for greases intended for high-speed vehicles, with speeds up to 300 km/h. The method is a discriminating process, and those greases that pass will be subject to more extensive performance tests. NOTE 2 In EN 12082 a more extensive rig performance test is described in detail. This rig performance test will check the satisfactory function of the assembly of box housing, bearing, sealing and gre</t>
  </si>
  <si>
    <t>SR EN ISO 25140:2011</t>
  </si>
  <si>
    <t>Railway applications - Axlebox lubricating greases - Part 2: Method to test the mechanical stability to cover vehicle speeds up to 200 km/h This European Standard specifies a test method and sets the acceptance criteria for the determination of the mechanical stability of lubricating greases intended for the lubrication of axlebox bearings according to EN 12081. In the test, impacts are applied to the lubricating grease so that only very stable lubricating greases will perform acceptably. The method is used in a discrimination process for finding lubricating greases of such mechanical stability that they are considered accepted lubricating greases for more extensive performance tests according to EN 12082. For purposes of quality assurance and quality control, this test method is also used for batch testing of lubricating greases.</t>
  </si>
  <si>
    <t>SR EN ISO 105-E05:2011</t>
  </si>
  <si>
    <t>Household and similar electrical appliances - Safety -- Part 2-52: Particular requirements for oral hygiene appliances Acest amendament completează şi modifică introducerea şi articolul 1 din SR EN 60335-2-52:2004 şi modifică bibliografia.</t>
  </si>
  <si>
    <t>SR EN 301 489-24 V1.5.1:2011</t>
  </si>
  <si>
    <t>Household and similar electrical appliances - Safety -- Part 2-23: Particular requirements for appliances for skin or hair care Acest amendament completează şi modifică articole 1, 3, 7, 8, 11, 19, 20, 21 şi 22 din SR EN 60335-2-23.2004 şi modifică bibliografia.</t>
  </si>
  <si>
    <t>SR EN 302 500-2 V2.1.1:2011</t>
  </si>
  <si>
    <t>Cable trunking systems and cable ducting systems for electrical installations -- Part 2-3: Particular requirements for slotted cable trunking systems intended for installation in cabinets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Slotted cable trunking systems are intended for mounting inside cabinets in electrical and/or communication system installations. This European Standard does not apply to conduit systems, cable tray systems, cable ladder systems, power track systems or equipment covered by other standards. This European Standard shall be used in conjunction with EN 50085-1:2005 “Cable trunking systems and cable ducting systems for electrical installations – Part 1: General requirements” which is referred to in this document as Part 1. Wherever reference is made in this European Standard to EN 50085 1:2005 this does not apply to cable ducting systems.</t>
  </si>
  <si>
    <t>SR EN ISO 11876:2011</t>
  </si>
  <si>
    <t>Anodizing of aluminium and its alloys - Measurement of reflectance characteristics of aluminium surfaces using integrating-sphere instruments (ISO 6719:2010) ISO 6719:2010 specifies a method of measuring the total and diffuse luminous reflectance characteristics of aluminium surfaces, using integrating-sphere instruments. The method specifed is also applicable to the measurement of specular reflectance (principal gloss value), specularity and diffuseness. The method is unsuitable for use with lighting reflectors.</t>
  </si>
  <si>
    <t>SR EN 4673-001:2011</t>
  </si>
  <si>
    <t>Aerospace series - Steel and heat resisting alloys - Wrought products - Technical specification - Part 007: Remelting stock This standard defines the requirements for the ordering, manufacture, testing, inspection and delivery of steel and heat resisting alloy remelting stock. It shall be applied when referred to and in conjunction with the EN material standard unless otherwise specified on the drawing, order or inspection schedule.</t>
  </si>
  <si>
    <t>SR EN 4673-002:2011</t>
  </si>
  <si>
    <t>Aerospace series - Steel and heat resisting alloys - Wrought products - Technical specification - Part 004: Wire This standard defines the requirements for the ordering, manufacture, testing, inspection and delivery of steel and heat resisting alloy wire. It shall be applied when referred to and in conjunction with the EN material standard unless otherwise specified on the drawing, order or inspection schedule.</t>
  </si>
  <si>
    <t>SR EN 4673-004:2011</t>
  </si>
  <si>
    <t>Aerospace series - Metallic materials - Test method - Shear test for wires and rivets This standard specifies the requirements for shear testing rivet wire and rivets in metallic materials for aerospace applications. It shall be applied when referred to in the EN technical specification or material standard unless otherwise specified on the drawing, order or inspection schedule.</t>
  </si>
  <si>
    <t>SR EN 4673-003:2011</t>
  </si>
  <si>
    <t>Aerospace series - Pipe coupling 8°30' in titanium alloy - Elbows 45°, bulkhead This standard specifies the characteristics of elbows 45°, bulkhead, for pipe couplings 8°30', in titanium alloy, for aerospace applications. Nominal pressure: up to 28 000 kPa. Temperature range: - 55 °C to 135 °C.</t>
  </si>
  <si>
    <t>SR EN 4673-005:2011</t>
  </si>
  <si>
    <t>Aerospace series - Pipe coupling 8°30' in titanium alloy - Elbows 45° This standard specifies the characteristics of elbows 45°, for pipe couplings 8°30', in titanium alloy, for aerospace applications. Nominal pressure: up to 28 000 kPa. Temperature range: - 55 °C to 135 °C.</t>
  </si>
  <si>
    <t>SR EN 4673-006:2011</t>
  </si>
  <si>
    <t>Aerospace series - Six lobe recess - Geometrical definition This European Standard specifies the dimensions and tolerances of a six lobe recess.</t>
  </si>
  <si>
    <t>SR EN 62149-4:2011</t>
  </si>
  <si>
    <t>Aerospace series - Nuts, bihexagonal, self-locking, with counterbore, in heat resisting steel, passivated - Classification: 1 100 MPa (at ambient temperature) / 650 °C This standard specifies the characteristics of bihexagonal self-locking nuts, with counterbore, in heat resisting steel, passivated. Classification: 1 100 MPa / 650 °C</t>
  </si>
  <si>
    <t>SR EN 61850-7-4:2011</t>
  </si>
  <si>
    <t>Aerospace series - Pins, quick release, single and double acting - Technical specification This standard specifies the characteristics, qualification and acceptance requirements for quick release pins, single and double acting for aerospace applications. It is applicable whenever referenced.</t>
  </si>
  <si>
    <t>SR EN 15928:2011</t>
  </si>
  <si>
    <t>Foundry machinery - Safety requirements for ladles, pouring equipment, centrifugal casting machines, continuous and semi continuous casting machines This document specifies requirements to be met by the manufacturer for the foreseeable significant hazards due to design, construction and installation, during commissioning, operation, maintenance, and decommissioning of the following machines and equipment which are used directly and indirectly for the manufacture of castings: - Ladles; - Pouring equipment; - Centrifugal casting machines for production of tubes (only machines with horizontal or oblique axis of rotation); - Continuous and semi continuous casting machines for non-ferrous metals. This document specifies the safety requirements in addressing the following items: - controls; - protection against: - mechanical hazards, movement of machines and material, ejection of parts, material, liquids and gases, implosion, structural instability; - electric hazards; - explosion, fire, scalds, contact with hot parts (burns), gases and flames; - noise and vibration; - thermal radiation; - harmful by-products, poisoning, pollution of operators air; - impact; - deterioration of worker’s health; - shearing; - crushing; - mainten</t>
  </si>
  <si>
    <t>SR EN ISO 28781:2011</t>
  </si>
  <si>
    <t>Nuclear power plants - Instrumentation and control systems important to safety - Requirements for coping with Common Cause Failure (CCF) Gives requirements related to the avoidance of CCF of I&amp;C systems that perform category A functions; additionally requires the implementation of independent I&amp;C systems to overcome CCF, while the likelihood of CCF is reduced by strictly applying the overall safety principles of IEC SC 45A (notably IEC 61226, IEC 61513, IEC 60880 and IEC 60709); gives an overview of the complete scope of requirements relevant to CCF.</t>
  </si>
  <si>
    <t>SR EN 60601-2-43:2011</t>
  </si>
  <si>
    <t>Ergonomics - Accessible design - Auditory signals for consumer products (ISO 24500:2010) ISO 24500:2010 specifies the auditory signals used as a means of feedback for operations or conditions of consumer products when used by a person with or without visual or auditory impairment. It is intended to be applied as appropriate to such products depending on the product type and its conditions of use. It is applicable to auditory signals of a fixed frequency used in general applications (also called “beep sounds”), but not to variable frequency or melodic sounds. It does not specify fire or gas leak alarm sounds or crime prevention alarm sounds (determined by other laws and regulations), electronic chimes, voice guides or other sounds particular to communication instruments such as telephones; nor is it applicable to auditory danger signals for public or work areas (covered in ISO 7731, ISO 8201, and ISO 11429). It is not applicable to machines and equipment used for professional work; nor does it specify the sound pressure levels of auditory signals from the consumer products (for the determination of these levels, taking into consideration accessible design, see IS</t>
  </si>
  <si>
    <t>SR EN 61231:2011</t>
  </si>
  <si>
    <t>Hexagon socket head cap screws with metric fine pitch thread (ISO 12474:2010) ISO 12474:2010 specifies the characteristics of hexagon socket head cap screws with metric fine pitch thread with nominal thread diameters from 8 mm up to 36 mm and product grade A.</t>
  </si>
  <si>
    <t>SR EN 14638-3:2011</t>
  </si>
  <si>
    <t>Fasteners - Bolts, screws, studs and nuts - Symbols and descriptions of dimensions (ISO 225:2010) ISO 225:2010 defines the symbols and gives descriptions of the dimensions of bolts, screws, studs and nuts in English, French and Russian, for use in the appropriate product standards and drawings. The figures of the fasteners in ISO 225:2010 are given only as examples. In addition to terms used in the three official ISO languages (English, French and Russian), ISO 225:2010 gives the equivalent terms in Chinese, German, Italian, Japanese, Spanish and Swedish.</t>
  </si>
  <si>
    <t>SR EN 15821:2011</t>
  </si>
  <si>
    <t>Textiles - Quantitative chemical analysis - Part 8: Mixtures of acetate and triacetate fibres (method using acetone) (ISO 1833-8:2006) ISO 1833-8:2006 specifies a method, using acetone, to determine the percentage of acetate, after removal of non-fibrous matter, in textiles made of binary mixtures of acetate and triacetate fibres.</t>
  </si>
  <si>
    <t>SR EN 60317-29:2003/A2:2011</t>
  </si>
  <si>
    <t>Textiles - Quantitative chemical analysis - Part 19: Mixtures of cellulose fibres and asbestos (method by heating) (ISO 1833-19:2006) ISO 1833-19:2006 specifies a method, by heating, to determine the percentage of cellulosic fibre in textiles made of binary mixtures of cotton or regenerated cellulose and chrysotile and crocidolite asbestos. This method may be applicable to other types of asbestos, subject to agreement between the interested parties.</t>
  </si>
  <si>
    <t>SR EN 61108-3:2011</t>
  </si>
  <si>
    <t>Paints and varnishes - Modelling of biocide release rate from antifouling paints by mass-balance calculation (ISO 10890:2010) ISO 10890:2010 specifies a method for estimating the mean release rate of biocide from an antifouling paint over its entire lifetime (in-service period) using a mass-balance calculation. If required, the cumulative total release of biocide over the first 14 days of the specified paint lifetime can also be calculated. The standard is applicable to any antifouling paint that releases a biocide. Where an antifouling paint releases, or is assumed to release, more than one biocide, the calculation can be repeated to allow estimates of the release rate of each biocide to be obtained. The calculated estimate of the total amount of biocide released by the coating over its lifetime can be considered as a worst case for the maximum amount released to the environment, and so the calculated mean release rate value should also be considered as the maximum possible mean release rate over the lifetime of the paint. The calculated estimates are suitable for use in general environmental risk assessments, and the application of appropriate correction factors will allow the most accurate and rep</t>
  </si>
  <si>
    <t>SR EN ISO 13628-1:2006/A1:2011</t>
  </si>
  <si>
    <t>Hardware for furniture - Strength and durability of hinges and their components - Stays and hinges pivoting on a horizontal axis This European Standard specifies test methods and requirements for the strength and durability of all hinges, stays and systems which include hinges and stays pivoting on a horizontal axis and their components for all fields of application. It does not apply to systems intended for storage functions. This standard does not apply to electrically actuated systems. The tests consist of the application of loads, forces and velocities simulating normal functional use, as well as misuse, that might reasonably be expected to occur. With the exception of the corrosion test in 6.4, the tests are designed to evaluate properties without regard to materials, design/construction or manufacturing processes. The strength and durability tests only relate to the hinges and the parts used for the attachment, e.g. mounting plates and screws. The strength and durability tests are carried out in a test frame with specified properties. The test results can only be used as a guide to the performance of a piece of furniture. The test results are only valid for the hinges tested. These results may be</t>
  </si>
  <si>
    <t>SR EN 13141-2:2011</t>
  </si>
  <si>
    <t>Structural timber - Wood poles for overhead lines This European Standard covers requirements for single untreated or preservative treated wood poles for overhead lines under cantilever or compression loading (it does not cover poles used as beams). It covers test methods, determination of characteristic values and methods of specifying durability and sizes. It also establishes principles for visual grading. This European Standard applies to both softwood and hardwood poles. This European Standard specifies the evaluation of conformity requirements and the marking of wood poles. This European Standard does not specify wood poles treated against fire to improve their fire performance. This European Standard does not quantify the service life that may be expected from a wood pole. NOTE The service life of a wood pole depends on its geographical location, the associated climate of its service environment and either the natural durability of the heartwood of the species selected, or the combination between selection of species, preservative type, and requirements of retention and any incised zones.</t>
  </si>
  <si>
    <t>SR ISO 21069-1:2010</t>
  </si>
  <si>
    <t>Wood flooring - Determination of bending strength under static load - Test methods This European Standard specifies methods of determining the bending strength of wood and parquet flooring under static loads: a method with a static line load and a method with a static point load. The methods apply to wood and parquet flooring installed on a non-continuous support and thus assuming static load-bearing conditions.</t>
  </si>
  <si>
    <t>SR ISO 21069-2:2010</t>
  </si>
  <si>
    <t>Tannery machines - Reciprocating roller machines - Safety requirements This European Standard specifies safety requirements for all the phases of the life of a machine listed in 5.3 a) of EN ISO 12100-1:2003. Reciprocating roller machines are machines used for the processing of animal hides and skins. They have a reciprocating opening and closing motion of the feed rollers or conveyors which, if required, may also reverse their direction. This standard covers the following reciprocating roller machines (see figures 1 to 13 for typical configurations and annex D for descriptions): a) Buffing machines (see figures 1a and 1b) b) Polishing machines (see figures 1a and 1b) c) Ironing machines (woolskins and fur) (see figures 2a and 2b) d) Carding machines (see figures 3a and 3b) e) Shearing machines (woolskins and fur) (see figures 4a and 4b) f) Cylinder universal staking machines (see figures 5a and 5b) g) Setting-out machines (see figures 6a and 6b) h) Dewooling machines (see figures 6a and 6b) i) Scudding machines (see figures 6a and 6b) j) Unhairing (dehairing) machines (see figures 6a and 6b) k) Sammying machines (see figures 6a and 6b) l) Cylind</t>
  </si>
  <si>
    <t>SR EN 15907:2010</t>
  </si>
  <si>
    <t>Plastics piping systems for water supply and for buried and above-ground drainage and sewerage under pressure - Unplasticized poly(vinyl chloride) (PVC-U) - Part 5: Fitness for purpose of the system (ISO 1452-5:2009, corrected version 2010-03-01) ISO 1452-5:2009 specifies the characteristics for the fitness for purpose of unplasticized poly(vinyl chloride) (PVC-U) piping systems intended for water supply and for buried and above-ground drainage and sewerage under pressure. It also specifies the test parameters for the test methods referred to. In conjunction with ISO 1452-1, ISO 1452-2, ISO 1452-3 and ISO 1452-4, it is applicable to joints and assemblies with components of PVC-U, other plastics and non-plastics materials intended to be used for the following: - water mains and services buried in ground; - conveyance of water above ground for both outside and inside buildings; - buried and above-ground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</si>
  <si>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EN ISO 25178-701:2010</t>
  </si>
  <si>
    <t>Plastics piping systems for water supply and for buried and above-ground drainage and sewerage under pressure - Unplasticized poly(vinyl chloride) (PVC-U) - Part 3: Fittings (ISO 1452-3:2009, corrected version 2010-03-01) ISO 1452-3:2009 specifies the characteristics of fittings made from unplasticized poly(vinyl chloride) (PVC-U) for piping systems intended for water supply and for buried and above ground drainage and sewerage under pressure. It also specifies the test parameters for the test methods referred to. In conjunction with ISO 1452-1, ISO 1452-2 and ISO 1452-5, it is applicable to PVC-U fittings and to joints with components of PVC-U, other plastics and non-plastics materials intended to be used for the following: - water mains and services buried in the ground; - conveyance of water above ground for both outside and inside buildings; - buried and above ground drainage and sewerage under pressure. It is applicable to fittings in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</si>
  <si>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EN ISO 25178-602:2010</t>
  </si>
  <si>
    <t>Plastics piping systems - Glass-reinforced thermosetting plastics (GRP) pipes - Determination of long-term resistance to internal pressure This standard specifies a method for determining the time to failure of glass-reinforced thermosetting plastics (GRP) pipes under internal hydrostatic pressure at a specified temperature. The external environment can be air or water. NOTE For other internal or external environments the referring standard should specify any additional requirement.</t>
  </si>
  <si>
    <t>SR EN ISO 25178-601:2010</t>
  </si>
  <si>
    <t>Road restraint systems - Part 3: Performance classes, impact test acceptance criteria and test methods for crash cushions This European Standard specifies requirements for the performance of crash cushions during vehicle impacts. It specifies performance classes and acceptance criteria for impact tests, which should be read in conjunction with EN 1317-1 and EN 1317-5. The modifications included in this European Standard are not a change of test criteria, in the sense of EN 1317-5:2007, ZA.3.</t>
  </si>
  <si>
    <t>SR EN 62417:2010</t>
  </si>
  <si>
    <t>Plastics - Methods of test for the determination of the effects of immersion in liquid chemicals (ISO 175:2010) ISO 175:2010 specifies a method of exposing test specimens of plastic materials, free from all external restraint, to liquid chemicals, and methods for determining the changes in properties resulting from such immersion. It does not cover environmental stress cracking (ESC) which is dealt with by the various parts of ISO 22088. It only considers testing by immersion of the entire surface of the test specimen. It is applicable to all solid plastics that are available in the form of moulding or extrusion materials, plates, tubes, rods or sheets having a thickness greater than 0,1 mm. It is not applicable to cellular materials.</t>
  </si>
  <si>
    <t>SR EN 61249-2-42:2010</t>
  </si>
  <si>
    <t>Fertilizers - Determination of N-(1,2-dicarboxyethyl)-D,L-aspartic acid (Iminodisuccinic acid, IDHA) using high-performance liquid chromatography (HPLC) This European Standard specifies a method for the determination of N-(1,2-dicarboxyethyl)-D,L-aspartic acid (Iminodisuccinic acid (IDHA)) in fertilizers. The method is applicable to all fertilizers containing IDHA as chelating agent for contents &gt; 0,5 % (g/100 g).</t>
  </si>
  <si>
    <t>SR EN 61249-2-41:2010</t>
  </si>
  <si>
    <t>Characterization of waste - Terminology - Part 2: Management related terms and definitions This European Standard, EN 13965-2, Characterization of waste - Terminology - Part 2: Management related terms and defintions, gives a compilation of selected and updated terms and definitions, for use by for example producers, waste industry and legislators in the waste management field. It is harmonized with the current language used in management as well as in regulation. It includes, with references (see Annex C), national terms and definitions where such needs have been expressed. It does not include terms related to detailed activities. The scope of TC 292 excludes radioactive wastes. Therefore, such concepts are not included in this standard. Definitions in other standards with a scope different from the scope of this European Standard can be different from the definitions in this standard.</t>
  </si>
  <si>
    <t>SR EN 60318-4:2010</t>
  </si>
  <si>
    <t>Gas cylinders - Fitting of valves to gas cylinders (ISO 13341:2010) ISO 13341:2010 specifies the procedures to be followed when connecting cylinder valves to gas cylinders. It specifically applies to all valve and cylinder combinations connected with ISO screw threads as specified in ISO 10920 and ISO 11363-1. It defines routines for inspection and preparation prior to valving for both taper and parallel screw threads. Torque values are given for steel and aluminium gas cylinders including composite cylinders with steel or aluminium boss. The procedures and practices specified in ISO 13341:2010 can be beneficially applied to other valve to cylinder screw thread connection systems.</t>
  </si>
  <si>
    <t>SR EN 60191-6-19:2010</t>
  </si>
  <si>
    <t>Protective clothing for use against solid particulates - Part 1: Performance requirements for chemical protective clothing providing protection to the full body against airborne solid particulates (type 5 clothing) - Amendment 1 (ISO 13982-1:2004/AM 1:2010) Acest amendament aduce modificări la articolele 2, 4, 5 şi 6 ale standardului SR EN ISO 13982-1:2005/A1:2011 şi se utilizează împreună cu acesta.</t>
  </si>
  <si>
    <t>SR 13544:2010</t>
  </si>
  <si>
    <t>Building construction - Jointing products - Part 1: Determination of extrudability of sealants (ISO 8394-1:2010) ISO 8394-1:2010 specifies a method for determining the extrudability of sealants. The method is for use in testing the extrudability of a sealant.</t>
  </si>
  <si>
    <t>SR 13545:2010</t>
  </si>
  <si>
    <t>Static thermoplastic tanks for above ground storage of domestic heating oils, kerosene and diesel fuels - Blow moulded and rotationally moulded polyethylene tanks and rotationally moulded tanks made of anionically polymerized polyamide 6 - Requirements and test methods This document specifies requirements for materials, physical properties and performance of single blow moulded and rotationally moulded polyethylene tanks and of rotationally moulded tanks made of anionically polymerized polyamide 6, with or without reinforcements, for above ground storage of domestic heating oil, kerosene and diesel fuels for the supply of building heating/cooling systems. It is only applicable to static blow moulded and rotationally moulded polyethylene tanks and to rotationally moulded tanks made of anionically polymerized polyamide 6 that are subject to atmospheric pressure, but not subject to any external loading and have a capacity from 400 l up to 10 000 l.</t>
  </si>
  <si>
    <t>SR EN 1367-2:2010</t>
  </si>
  <si>
    <t>Sawn timber - Appearance grading of hardwoods - Part 1: Oak and beech Această erată a fost necesară pentru corectarea textului în versiunile lingvistice oficiale engleză, franceză şi germană ale standardului european EN 975-1:2009.</t>
  </si>
  <si>
    <t>SR EN 13670:2010</t>
  </si>
  <si>
    <t>Assessment of the compliance of low power electronic and electrical equipment with the basic restrictions related to human exposure to electromagnetic fields (10 MHz to 300 GHz) IEC 62479:2010 provides simple conformity assessment methods for low-power electronic and electrical equipment to an exposure limit relevant to electromagnetic fields (EMF). If such equipment cannot be shown to comply with the applicable EMF exposure requirements using the methods included in this standard for EMF assessment, then other standards, including IEC 62311 or other (EMF) product standards, may be used for conformity assessment.</t>
  </si>
  <si>
    <t>SR EN 12350-12:2010</t>
  </si>
  <si>
    <t>Low-voltage fuses -- Part 3: Supplementary requirements for fuses for use by unskilled persons (fuses mainly for household and similar applications) - Examples of standardized systems of fuses A to F IEC 60269-3:2010 provides supplementary requirements for fuses for use by unskilled persons according to the following fuse systems comply with all subclauses of IEC 60269-1 and with the requirements laid down in the relevant fuse systems. This part is to be used in conjunction with IEC 60269-1, Low-voltage fuses - Part 1: General requirements. This Part 3 supplements or modifies the corresponding clauses or subclauses of Part 1.</t>
  </si>
  <si>
    <t>SR EN 12350-11:2010</t>
  </si>
  <si>
    <t>Low-voltage electrical installations -- Part 4-43: Protection for safety - Protection against overcurrent IEC 60364-4-43:2008 provides requirements for the protection of live conductors from the effects of overcurrents. IEC 60364-4-43:2008 describes how live conductors are protected by one or more devices for the automatic disconnection of the supply in the event of overload (Clause 433) and short-circuit (Clause 434) except in cases where the overcurrent is limited in accordance with Clause 436 or where the conditions described in 433.3 (omission of devices for protection against overload) or 434.3 (omission of devices for protection against short-circuit) are met. Coordination of overload protection and short-circuit protection is also covered (Clause 435). This third edition cancels and replaces the second edition, published in 2001, and constitutes a technical revision. The main changes with respect to the previous edition are: - Introduction of new informative Annexes B, C and D. - Information concerning flexible cables added to Scope. - Requirements added for overload detection for the neutral conductor for harmonic currents. - Requirement that devices for protection ag</t>
  </si>
  <si>
    <t>SR EN 12350-10:2010</t>
  </si>
  <si>
    <t>Low-voltage electrical installations -- Part 7-702: Requirements for special installations or locations - Swimming pools and fountains IEC 60364-7-702:2010 applies to electrical installations of: - basins of swimming pools and paddling pools and their surrounding zones; - areas in natural waters, lakes in gravel pits and coastal and similar areas, specially intended to be occupied by persons for swimming, paddling and similar purposes, and their surrounding zones. Such areas in natural waters, lakes in gravel pits and coastal and similar areas, are considered as swimming pools; - basins of fountains and their surrounding zones. For swimming pools for medical use, special requirements may apply. This third edition cancels and replaces the second edition published in 1997 and constitutes a technical revision. The main changes with respect to the previous edition are as follows: - the scope has been improved, including natural areas in natural waters; - the description of zones has been improved; - all figures have been updated.</t>
  </si>
  <si>
    <t>SR EN 12350-9:2010</t>
  </si>
  <si>
    <t>Acoustics - Measurement of sound insulation in buildings and of building elements using sound intensity - Part 3: Laboratory measurements at low frequencies (ISO 15186-3:2002) ISO 15186-3:2002 specifies a sound intensity method to determine the sound reduction index and the element-normalized level difference of building elements at low frequencies. This method has significantly better reproducibility in a typical test facility than those of ISO 140-3, ISO 140-10 and ISO 15186-1. The results are more independent of the room dimensions of the laboratory and closer to values that would be measured between rooms of volume greater than 300 m3. ISO 15186-3 is applicable in the frequency range 50 Hz to 160 Hz but is mainly intended for the frequency range 50 Hz to 80 Hz. NOTE For elements faced with thick, porous absorbers, the recommended frequency range is 50 Hz to 80 Hz. The main differences between the methods of ISO 15186-1 and ISO 15186-3 are that in ISO 15186-3 the sound pressure level of the source room is measured close to the surface of the test specimen, and the surface opposite the test specimen in the receiving room is highly absorbing and converts the room acoustically into a duct with several propagating cross-modes above the lowest cut-on</t>
  </si>
  <si>
    <t>SR EN 15599-1:2010</t>
  </si>
  <si>
    <t>Acoustics - Measurement of sound insulation in buildings and of building elements using sound intensity - Part 2: Field measurements (ISO 15186-2:2003) ISO 15186-2:2003 specifies a sound intensity method to determine the in-situ sound insulation of walls, floors, doors, windows and small building elements. It is intended for measurements that have to be made in the presence of flanking transmission. It can be used to provide sound power data for diagnostic analysis of flanking transmission or to measure flanking sound insulation parameters. ISO 15186-2:2003 can be used by laboratories that could not satisfy the requirements of ISO 15186-1, which deals with laboratory measurements with no or little flanking transmission. ISO 15186-3 deals with measurements under laboratory conditions, at low frequencies. ISO 15186-2:2003 also describes the effect of flanking transmission on measurements made using the specified method, and how intensity measurements can be used -- to compare the in-situ sound insulation of a building element with laboratory measurements where flanking has been suppressed (i.e. ISO 140-3), -- to rank the partial contributions for building elements, and -- to measure the flanking sound reduction index for one</t>
  </si>
  <si>
    <t>SR EN 15599-2:2010</t>
  </si>
  <si>
    <t>Meat and meat products - Enumeration of presumptive Pseudomonas spp. (ISO 13720:2010) ISO 13720:2010 specifies a method for the enumeration of presumptive Pseudomonas spp. present in meat and meat products, including poultry.</t>
  </si>
  <si>
    <t>SR EN 15600-1:2010</t>
  </si>
  <si>
    <t>Foodstuffs - Determination of deoxynivalenol in cereals, cereal products and cereal based foods for infants and young children - HPLC method with immunoaffinity column cleanup and UV detection This European Standard specifies a method for the determination of deoxynivalenol (DON) in cereals (grain and flour), cereal based foods and cereal based foods for infants and young children by high performance liquid chromatography (HPLC) with immunoaffinity cleanup and UV detection. This method has been validated in three interlaboratory studies. The first study was for the analysis of samples of wheat, rice flour, oat flour, maize, polenta, and wheat based breakfast cereal ranging from 85,4 µg/kg to 1 768 µg/kg, the second study was for wheat and maize ranging from 165 µg/kg to 4 700 µg/kg and the third study was for cereal based foods for infants and young children ranging from 58 µg/kg to 452 µg/kg. For further information on the validation, see Clause 9 and Annex B. WARNING — The use of this standard can involve hazardous materials, operations and equipment. This standard does not purport to address all the safety problems associated with its use. It is the responsibility of the user of this standard to establish appropriate safety and health practices and determine the</t>
  </si>
  <si>
    <t>SR EN 15600-2:2010</t>
  </si>
  <si>
    <t>Foodstuffs - Determination of patulin in fruit juice and fruit based purée for infants and young children - HPLC method with liquid/liquid partition cleanup and solid phase extraction and UV detection This European Standard specifies a method for the determination of patulin in fruit juices and fruit-based purée, such as baby food purée, using high performance liquid chromatography with ultra-violet detection (HPLC-UV). Using naturally contaminated and spiked samples this method has been validated for the determination of patulin in apple juice, at levels ranging from 3,0 µg/kg to 15,5 µg/kg, and in fruit-based baby food purée, at levels ranging from 3,4 µg/kg to 17,9 µg/kg. Baby food fruit purée (commercially available on the European market) used in this study contained the following ingredients: blueberry; apple; banana; lemon; wheat biscuits; wheat syrup; whole milk; and vegetable oil. A detailed listing, including the fractions, of each product used in this study is given in [1]. Further information on validation, see Clause 9 and Annex B.</t>
  </si>
  <si>
    <t>SR EN 809+A1:2010/AC:2010</t>
  </si>
  <si>
    <t>Food processing machinery - Hand-held blenders and whisks - Safety and hygiene requirements Prezentul standard specifică prescripţiile referitoare la proiectarea şi execuţia ferăstraielor circulare pentru tăierea cărnii.</t>
  </si>
  <si>
    <t>SR EN ISO 24534-4:2010</t>
  </si>
  <si>
    <t>Personal eye protection - Goggles for motorcycle and moped users This European Standard specifies requirements and test methods for goggles for use by all motorcycle and moped drivers and passengers, intended for eye-protection during the use of motorcycle and moped, both on the road and for off-road sport or leisure use, subject to the following exclusion. The goggles for official races and competitions are not included within the scope of this standard.</t>
  </si>
  <si>
    <t>SR EN ISO 24534-2:2010</t>
  </si>
  <si>
    <t>General requirements for Home and Building Electronic Systems (HBES) and Building Automation and Control Systems (BACS) -- Part 5-1: EMC requirements, conditions and test set-up This product family standard sets the minimum level of EMC performance for HBES/BACS products intended to be connected to an HBES/BACS system. A set of devices connected to perform a stand alone application is not considered to be an HBES/BACS system and therefore are outside the scope of this European Standard. This European Standard provides the general performance requirements and test setups for EMC for all products connected to HBES/BACS. This connection can be wired (e.g. communication cable, power line) or wireless (e.g. radiofrequency, infrared). This European Standard is applicable (but not limited) to – operator stations and other human system interface devices, – devices for management functions, – control devices, automation stations and application specific controllers, – field devices and their interfaces, – cabling and interconnection of devices, – dedicated devices for engineering and commissioning tools for HBES/BACS</t>
  </si>
  <si>
    <t>SR EN ISO 24534-1:2010</t>
  </si>
  <si>
    <t>General requirements for Home and Building Electronic Systems (HBES) and Building Automation and Control Systems (BACS) -- Part 5-2: EMC requirements for HBES/BACS used in residential, commercial and light industry environment The scope of EN 50491 5 1:2010 applies, with the following modification: Replace the 3rd paragraph by the following ones: This is the specific part of EN 50491-5 for HBES/BACS used in residential, commercial and light industry environment. The environments covered by this standard are residential, commercial and light-industrial locations, according to the definition in EN 61000-6-1.</t>
  </si>
  <si>
    <t>SR EN 61549:2004/A2:2010</t>
  </si>
  <si>
    <t>General requirements for Home and Building Electronic Systems (HBES) and Building Automation and Control Systems (BACS) -- Part 5-3: EMC requirements for HBES/BACS used in industry environment The scope of EN 50491-5-1:2010 applies, with the following modification: Replace the 3rd paragraph with the following ones: This is the specific part of EN 50491-5 for HBES/BACS used in industry environment. The environment covered by this standard is industrial, according to the definition in EN 61000-6-2.</t>
  </si>
  <si>
    <t>SR EN 62496-3-1:2010</t>
  </si>
  <si>
    <t>Semiconductor converters - General requirements and line commutated converters -- Part 1-1: Specification of basic requirements IEC 60146-1-1:2009 specifies the requirements for the performance of all semiconductor power converters and semiconductor power switches using controllable and/or non-controllable electronic valve devices. It is primarily intended to specify the basic requirements for converters in general and the requirements applicable to line commutated converters for conversion of a.c. power to d.c. power or vice versa. Parts of this standard are also applicable to other types of electronic power converter provided that they do not have their own product standards. This fourth edition constitutes a technical revision and introduces five main changes: - re-edition of the whole standard according to the current directives; - correction of definitions and addition of new terms, especially terms concerning EMC, harmonic distortion and insulation co-ordination; - the service condition tolerances have been revised according to the IEC 61000 series; - the insulation tests have been revised considering the insulation co-ordination; - addition of three annexes.</t>
  </si>
  <si>
    <t>SR EN 1991-1-4:2006/A1:2010</t>
  </si>
  <si>
    <t>Portable equipment for projecting extinguishing agents supplied by fire fighting pumps - Portable monitors - Part 3: Foam devices 1.1 In addition to the requirements given in EN 15767-1, this part of this European standard applies to devices designed for aspirating air and projecting low expansion foam and, in some cases, inducting foam concentrate. It specifies requirements for safety, performance, classification and designation, as well as test methods, instructions for use and maintenance and marking. 1.2 This European Standard is only applicable to foam devices which are manufactured after its date of publication.</t>
  </si>
  <si>
    <t>SR EN 50397-3:2010</t>
  </si>
  <si>
    <t>Flexible sheets for waterproofing - Bitumen sheets for roof waterproofing - Determination of flow resistance at elevated temperature This European Standard specifies the determination of flow resistance of bitumen sheets at elevated temperature. The test is carried out at a specified temperature or consecutively at different temperatures in order to determine the flow resistance limit. Therefore, the test can be used to provide proof of the flow resistance required for a product or to determine the flow resistance limit specific to the product e.g. in order to establish the change in this behaviour as a result of artificial ageing. The test is not applicable to bitumen sheets without reinforcement.</t>
  </si>
  <si>
    <t>SR EN 60317-13:2010</t>
  </si>
  <si>
    <t>Flexible sheets for waterproofing - Determination of shear resistance of joints - Part 2: Plastic and rubber sheets for roof waterproofing This European Standard specifies a method for determining the resistance to shearing of joints between two adjacent sheets of the same plastic or rubber sheets for roof waterproofing. NOTE The shearing characteristics of a joint between two widths of plastic or rubber sheets vary considerably depending on the material, method of jointing, the size of the overlap and the workmanship.</t>
  </si>
  <si>
    <t>SR EN 60512-7-1:2010</t>
  </si>
  <si>
    <t>Fibres - Elasticity of fibres - Test methods This test method covers the determination of the elasticity of fibres and may lead to classification of the fibre as elastic fibre (see Annex A). It is applicable to single man-made crimped and uncrimped fibres.</t>
  </si>
  <si>
    <t>SR EN 60603-7-51:2010</t>
  </si>
  <si>
    <t>Products used for treatment of water intended for human consumption - Natural unexpanded aluminosilicates This European Standard is applicable to natural unexpanded aluminosilicates used for treatment of water intended for human consumption. It describes the characteristics of natural unexpanded aluminosilicates and specifies the requirements and the corresponding test methods for natural unexpanded aluminosilicates and gives information on their use in water treatment.</t>
  </si>
  <si>
    <t>SR EN 60603-7-41:2010</t>
  </si>
  <si>
    <t>Machines for the manufacture of constructional products from concrete and calcium-silicate - Safety - Part 8: Machines and equipment for the manufacture of constructional products from calcium-silicate (and concrete) This part of EN 12629, taken together with EN 12629-1:2000+A1:2010, applies to hydraulic machines for the manufacture of bricks, blocs and elements of calcium-silicate (as illustrated in Annexes A and B). NOTE Calcium-silicate can be replaced by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Noise hazard and vibration hazard are considered as not significant for those machines. 1.3 This European Standard applies to the machines from the point at which the mixture en</t>
  </si>
  <si>
    <t>SR EN 1007-7:2010</t>
  </si>
  <si>
    <t>Machines for the manufacture of constructional products from concrete and calcium-silicate - Safety - Part 7: Stationary and mobile equipment for long line manufacture of prestressed products 1.1 This part of EN 12629, taken together with EN 12629-1:2000+A1:2010, applies to stationary and mobile equipment for the benched manufacture of prestressed products. The manufacturing bed is a machine with which other associated machines work simultaneously. Moreover, these machines are generally used on beds installed in parallel.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standard gives particular requirements for the design of the following machines: - Pre-stressing bed (schematic representation is given in annex A); - Bed sweeper, vacuum cleaner, oiler, wire-guide machine (schematic representation is given in annex B); - Bed layout machine (schematic representation is given in annex C); - Strand pushing/pulling machine (schematic representation is given in annex D); - Spinner, extruder, vibrodistributor (sc</t>
  </si>
  <si>
    <t>SR EN ISO 10768:2010</t>
  </si>
  <si>
    <t>Machines for the manufacture of constructional products from concrete and calcium-silicate - Safety - Part 6: Stationary and mobile equipment for the manufacture of precast reinforced products This part of EN 12629, taken together with EN 12629-1:2000+A1:2010, applies to stationary and mobile equipment for the manufacture of precast reinforced products as defined in Clause 3 and applies to these machines also when used for the manufacture of non-reinforced moulded products.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document applies to the modules comprising production machines (with or without turnover demoulding) for the manufacturing of reinforced moulded products as shown below and illustrated in informative Annexes A and B. NOTE This machinery can consist of three modules and they are generally designed to obtain a large moulding capacity (middle length of the products from 3 to 4 meters), with a limit height of demoulding of 1 m and a maximum width of 1,50 m. Module A: Manufacturing machines by</t>
  </si>
  <si>
    <t>SR EN ISO 10765:2010</t>
  </si>
  <si>
    <t>Machines for the manufacture of constructional products from concrete and calcium-silicate - Safety - Part 5-4: Concrete pipe coating machines This part of EN 12629, taken together with EN 12629-1:2000+A1:2010, applies to concrete pipe coating machines as defined in Clause 3.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concrete pipe coating making machines which may form an integral part of a pipe making process plant. 1.4 This document is not applicable to concrete</t>
  </si>
  <si>
    <t>SR EN 15365:2010</t>
  </si>
  <si>
    <t>Machines for the manufacture of constructional products from concrete and calcium-silicate - Safety - Part 5-3: Pipe prestressing machines This part of EN 12629, taken together with EN 12629-1:2000+A1, applies to pipe prestressing machines as defined in Clause 3.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concrete pipe prestressing machines which may form an integral part of a pipe making process plant. 1.4 This document is not applicable to pipe prestressing machines,</t>
  </si>
  <si>
    <t>SR EN 14975+A1:2010</t>
  </si>
  <si>
    <t>Machines for the manufacture of constructional products from concrete and calcium-silicate - Safety - Part 5-2: Pipe making machines manufacturing in the horizontal axis This part of EN 12629, taken together with EN 12629-1:2000+A1:2010, applies to machines for the manufacture of pipes in the horizontal axis and similar elements from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pipe making machines manufacturing in horizontal axis which may form an integral part of a pipe making proc</t>
  </si>
  <si>
    <t>SR EN 1999-1-5:2007/AC:2010</t>
  </si>
  <si>
    <t>Machines for the manufacture of constructional products from concrete and calcium-silicate - Safety - Part 5-1: Pipe making machines manufacturing in the vertical axis This part of EN 12629, taken together with EN 12629-1:2000+A1:2010, applies to machines for vertical manufacture of pipes, manholes and similar elements from concrete. EN 12629-1:2000+A1:2010 specifies general requirements applicable to machines for the manufacture of constructional products from concrete and calcium silicate. This document specifies the additional requirements to and/or the deviations from EN 12629-1:2000+A1:2010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This standard establishes safety requirements and/or methods of protection which applies to these machines. 1.3 This European standard applies to the pipe making machines manufacturing in the vertical axis which may form an integral part of a pipe making process pl</t>
  </si>
  <si>
    <t>SR EN 1999-1-4:2007/AC:2010</t>
  </si>
  <si>
    <t>Machines for the manufacture of constructional products from concrete and calcium-silicate - Safety - Part 3: Slide and turntable machines 1.1 This part of EN 12629, taken together with EN 12629-1:2000+A1, applies to machines for the manufacture of constructional products of calcium-silicate or concrete, where the mould(s) is(are) mounted on a turning or slide table. The motive power for compressing the mixture is effected either mechanically (Annexes A, B), or hydraulically (Annexes C and D). EN 12629-1:2000+A1 specifies general requirements applicable to machines for the manufacture of constructional products from concrete and calcium silicate. This document specifies the additional requirements to and/or the deviations from EN 12629-1:2000+A1 specific to the machines it covers. 1.2 This European Standard deals with all significant hazards pertinent to these machines, when they are used as intended and under conditions of misuse which are reasonably foreseeable by the manufacturer (see Clause 4). This European Standard specifies the appropriate technical measures to eliminate or reduce risks arising from the significant hazards. 1.3 This European Standard applies to the machines from the point at which the mixt</t>
  </si>
  <si>
    <t>SR EN 1999-1-2:2007/AC:2010</t>
  </si>
  <si>
    <t>Machines for the manufacture of constructional products from concrete and calcium-silicate - Safety - Part 1: Common requirements This European Standard applies to machines for the manufacture of constructional products from concrete and/or calcium silicate examples of which are listed in annex A of this part. It gives concepts and general and common requirements for the design, operation and maintenance of such machines. 1.2 This European Standard deals with hazards listed in Clause 4 which can arise during the operation and maintenance, including the interfaces, of the machines for the manufacture of constructional products from concrete and calcium silicate, when carried out as intended and under conditions of misuse which are reasonably foreseeable by the manufacturer. Part 2 to 8 of this standard give additional specific requirements and therefore have to be applied together with this part. 1.3 The preparation of concrete and/or calcium-silicate mixture and the transport from the mixer to the manufacturing plant are not part of this European Standard (see EN 12151:2007). The equipment for the transport and handling of formed products, other than the integrated transport system, is not covered by thi</t>
  </si>
  <si>
    <t>SR EN 1996-3:2006/AC:2010</t>
  </si>
  <si>
    <t>Particleboards - Specifications This European Standard specifies the requirements for flat-pressed or calendar-pressed unfaced particleboards as defined in EN 309. NOTE 1 This standard is called up in EN 13986 for construction applications. Products specified in this standard are referred to in EN 13986 as resin-bonded particleboards. The values listed in this standard relate to product properties, but they are not characteristic values to be used in design calculations. NOTE 2 Such characteristic values (e.g. for use in design calculation in EN 1995-1-1) are given either in EN 12369-1 or derived by testing according to EN 789, EN 1058 and ENV 1156. Additional information on supplementary properties for certain applications is also given. NOTE 3 Particleboards in accordance with this standard may be referred to as P1 to P7-boards. Boards of type P4 to P7 are intended for use in design and construction of load-bearing or stiffening building elements, e.g. walls, flooring, roofing and I-beams (see EN 1995-1-1 and/or performance standards). This standard does not apply to extruded particleboards and flaxboards,</t>
  </si>
  <si>
    <t>SR EN 14938-2:2010</t>
  </si>
  <si>
    <t>Petroleum, petrochemical and natural gas industries - Materials selection and corrosion control for oil and gas production systems (ISO 21457:2010) ISO 21457:2010 identifies the corrosion mechanisms and parameters for evaluation when performing selection of materials for pipelines, piping and equipment related to transport and processing of hydrocarbon production, including utility and injection systems. This includes all equipment from and including the well head, to and including pipelines for stabilized products. ISO 21457:2010 is not applicable to downhole components. Guidance is given for the following: corrosion evaluations; materials selection for specific applications, or systems, or both; performance limitations for specific materials; corrosion control. ISO 21457:2010 refers to materials that are generally available, with properties that are known and documented. It also allows other materials to be evaluated and qualified for use. ISO 21457:2010 does not provide detailed material requirements or guidelines for manufacturing and testing of equipment. Such information can be found in particular product and manufacturing standards.</t>
  </si>
  <si>
    <t>SR EN 15023-3:2010</t>
  </si>
  <si>
    <t>Connector sets and interconnect components to be used in optical fibre communication systems - Product specifications -- Part 8-11: Type LSH-PC simplex terminated on IEC 60793-2-50 category B1.1 and B1.3 singlemode fibre with titanium composite ferrule for category C 1.1 Product definition This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performance. Table 1 – Ens</t>
  </si>
  <si>
    <t>SR EN 15916-2:2010</t>
  </si>
  <si>
    <t>Connector sets and interconnect components to be used in optical fibre communication systems - Product specifications -- Part 8-12: Type LSH-APC simplex terminated on IEC 60793-2-50 category B1.1 and B1.3 singlemode fibre with titanium composite ferrule for category U 1.1 Product definition This standard contains the initial, start of life dimensional, optical, mechanical and environmental performance requirements which a terminated and assembled singlemode resilient alignment sleeve LSH-APC 8°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 Table</t>
  </si>
  <si>
    <t>SR EN 15915:2010</t>
  </si>
  <si>
    <t>Connector sets and interconnect components to be used in optical fibre communication systems - Product specifications -- Part 8-10: Type LSH-APC simplex terminated on IEC 60793-2-50 category B1.1 and B1.3 singlemode fibre with titanium composite ferrule for category C 1.1 Product definition This standard contains the initial, start of life dimensional, optical, mechanical and environmental performance requirements which a terminated and assembled singlemode resilient alignment sleeve LSH APC 8°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cannot be assured to be any better than the worst attenuation grade. The intermating of a grade C plug with a grade B plug will result in an uncertain level of random attenuation performance. Table 1 –</t>
  </si>
  <si>
    <t>SR EN 15605:2010</t>
  </si>
  <si>
    <t>Nanotechnologies - Endotoxin test on nanomaterial samples for in vitro systems - Limulus amebocyte lysate (LAL) test (ISO 29701:2010) ISO 29701:2010 describes the application of a test using Limulus amebocyte lysate (LAL) reagent for the evaluation of nanomaterials intended for cell-based in vitro biological test systems. The test is suitable for use with nanomaterial samples dispersed in aqueous media, e.g. water, serum or reaction medium, and to such media incubated with nanomaterials for an appropriate duration at 37 °C. ISO 29701:2010 is restricted to test samples for in vitro systems, but the methods can also be adapted to nanomaterials to be administered to animals by parenteral routes.</t>
  </si>
  <si>
    <t>SR EN 15025:2010</t>
  </si>
  <si>
    <t>Fibre optic interconnecting devices and passive components - Performance standard -- Part 121-3: Simplex and duplex cords with single-mode fibre and cylindrical ferrule connectors for category U - Uncontrolled environment IEC 61753-12-3:2010(E) specifies the test requirements for finished cable assemblies for use as patchcords, work area cords and equipment cords for applications in a uncontrolled (U) environment according to IEC 61753-1, where the connectors already comply with the Category U requirements of IEC 61753-1. The assemblies consist of simplex or duplex fibre optic cable terminated at each end of the cable with non-angled (PC) or angled (APC) polished single-mode fibre optic connectors with cylindrical ferrules. The wavelength of operation is between 1 260 nm and 1 625 nm.</t>
  </si>
  <si>
    <t>SR EN 15878:2010</t>
  </si>
  <si>
    <t>Fibre optic interconnecting devices and passive components - Basic test and measurement procedures -- Part 2-24: Tests - Screen testing of ceramic alignment split sleeve by stress application IEC 61300-2-24:2010(E) identifies weaknesses in a ceramic alignment split sleeve which could lead to early failure of the component. This second edition constitutes a technical revision. Specific technical changes involve the addition of a dimension example of the reference gauge and the plate for the ceramic sleeve and a commonly used ceramic alignment sleeve for the 1,25 mm ceramic sleeve.</t>
  </si>
  <si>
    <t>SR EN 1847:2010</t>
  </si>
  <si>
    <t>Optical fibre cables -- Part 3-11: Outdoor cables - Product specification for duct, directly buried and lashed aerial single-mode optical fibre telecommunication cables IEC 60794-3-11:2010(E) sets forth technical requirements and characteristics of single-mode optical fibre cables for duct and direct buried installation. This specification includes functional mechanical, environmental and optical requirements, recommended features and test methods for assessing the product against the stated requirements. The requirements of this specification supplement those of IEC 60794-3 and IEC 60794-3-10. The main changes with respect to the previous edition are as follows: - the title of the specification has been updated to include lashed applications; - the fibres specification clause (subclause 5.2.2) has been enlarged to include fibres types B6_a.</t>
  </si>
  <si>
    <t>SR EN 60081:2003/A4:2010</t>
  </si>
  <si>
    <t>Connector sets and interconnect components to be used in optical fibre communication systems - Product specifications -- Part 8-13: Type LSH-PC simplex terminated on IEC 60793-2-50 category B1.1 and B1.3 singlemode fibre with titanium composite ferrule for category U 1 Scope 1.1 Product definition This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 Table 1 –</t>
  </si>
  <si>
    <t>SR EN 60064:2003/A5:2010</t>
  </si>
  <si>
    <t>Functional safety of electrical/electronic/programmable electronic safety-related systems -- Part 1: General requirements IEC 61508-1:2010 covers those aspects to be considered when electrical/electronic/programmable electronic (E/E/PE) systems are used to carry out safety functions. A major objective of this standard is to facilitate the development of product and application sector international standards by the technical committees responsible for the product or application sector. This will allow all the relevant factors, associated with the product or application, to be fully taken into account and thereby meet the specific needs of users of the product and the application sector. A second objective of this standard is to enable the development of E/E/PE safety-related systems where product or application sector international standards do not exist. This second edition cancels and replaces the first edition published in 1998. This edition constitutes a technical revision. It has been subject to a thorough review and incorporates many comments received at the various revision stages. &lt;span style='color:red'&gt;NEW!&lt;/span&gt; Also available: &lt;a href='http://webstore.iec.ch/webstore/webstore.nsf/sta</t>
  </si>
  <si>
    <t>SR EN 61000-4-8:2010</t>
  </si>
  <si>
    <t>Industrial communication networks - Profiles -- Part 3-1: Functional safety fieldbuses - Additional specifications for CPF 1 IEC 61784-3-1:2010(E) specifies a safety communication layer (services and protocol) based on CPF 1 of IEC 61784-1 and IEC 61158 Types 1 and 9. It identifies the principles for functional safety communications defined in IEC 61784-3 that are relevant for this safety communication layer. This second edition cancels and replaces the first edition published in 2007. This edition constitutes a technical revision. The main changes with respect to the previous edition are: - updates in relation with changes in IEC 61784-3; - adjustment of Figure 5; - change of sequence number from two octets to four octets in 7.2.2 to match the final protocol from the consortium; - addition of details for time synchronization in 7.2.4; - addition of information for safety response time in 9.3; - addition of information in constraints for calculation of system characteristics in 9.5.</t>
  </si>
  <si>
    <t>SR EN 60335-2-2:2010</t>
  </si>
  <si>
    <t>Industrial communication networks - Profiles -- Part 3-12: Functional safety fieldbuses - Additional specifications for CPF 12 IEC 61784-3-12:2010(E) specifies a safety communication layer (services and protocol) based on CPF 12 of IEC 61784-2 and IEC 61158 Type 12. It identifies the principles for functional safety communications defined in IEC 61784-3 that are relevant for this safety communication layer.</t>
  </si>
  <si>
    <t>SR EN 60947-7-3:2010</t>
  </si>
  <si>
    <t>Industrial communication networks - Profiles -- Part 3-14: Functional safety fieldbuses - Additional specifications for CPF 14 IEC 61784-3-14:2010(E) specifies a safety communication layer (services and protocol) based on CPF 14 of IEC 61784-2 and IEC 61158 Type 14. It identifies the principles for functional safety communications defined in IEC 61784-3 that are relevant for this safety communication layer.</t>
  </si>
  <si>
    <t>SR EN 13036-1:2010</t>
  </si>
  <si>
    <t>Industrial communication networks - Profiles -- Part 3-6: Functional safety fieldbuses - Additional specifications for CPF 6 IEC 61784-3-6:2010(E) specifies a safety communication layer (services and protocol) based on CPF 6 of IEC 61784-1, IEC 61784-2 and IEC 61158 Type 8. It identifies the principles for functional safety communications defined in IEC 61784-3 that are relevant for this safety communication layer. This second edition cancels and replaces the first edition published in 2007. This edition constitutes a technical revision. The main changes with respect to the previous edition are the updates in relation with changes in IEC 61784-3.</t>
  </si>
  <si>
    <t>SR EN 13111:2010</t>
  </si>
  <si>
    <t>Multimedia gateway in home networks - Guidelines ThisEuropean Standard describes the general guidelines for typical applications of the home multimedia gateway in home networks supporting IP networking. This standard specifies recommended functions and services to be supported by the home multimedia gateway and, where appropriate, refers to existing standards supported in the market. For general requirements, it is expected that widely adopted standards and technologies will be considered by implementers. This standard gives supplementary application to IEC 62481, which specifies a central management model in home network supporting various interfaces in LAN side and WAN side (optional). This standard is applicable to home multimedia gateways in the home network or networks of similar environment.</t>
  </si>
  <si>
    <t>SR ISO 8216-99:2010</t>
  </si>
  <si>
    <t>Interface for loudspeakers with digital input signals based on IEC 60958 IEC 62537:2010(E) specifies the requirements for a digital loudspeaker interface based on the IEC 60958 series of standards and the MIDI specification. It maximizes flexibility and value by combining these previously separate standards. Together, the two standards provide a simple and flexible digital interface for loudspeakers. Examples for applications of the interface can be found in Annex C of this standard.</t>
  </si>
  <si>
    <t>SR EN 61391-2:2010</t>
  </si>
  <si>
    <t>Information technology - Automatic identification and data capture techniques - Bar code scanner and decoder performance testing (ISO/IEC 15423:2009) ISO/IEC 15423:2009 defines the test equipment and procedures to be used to determine the performance of bar code scanning and decoding equipment. It deals with bar code scanning and decoding equipment both as integrated reading systems and as discrete units. It defines performance of the equipment in a particular configuration (e.g. a specific model) irrespective of the individual components used. It also defines in a normative annex operational parameters for the test equipment, and describes, in an informative annex, a means of classifying scanners.</t>
  </si>
  <si>
    <t>SR EN 62489-1:2010</t>
  </si>
  <si>
    <t>Expression of performance of gas analyzers -- Part 1: General IEC 61207-1:2010 specifies the terminology, definitions, requirements for statements by manufacturers and tests that are common to all gas analyzers. It is applicable to analyzers specified for permanent installation in any location (indoors or outdoors) and to such analyzers utilizing either a sample handling system or an in situ measurement technique. It is applicable to the complete analyzer when supplied by one manufacturer as an integral unit, comprised of all mechanical, electrical and electronic portions. It also applies to sensor units alone and electronic units alone when supplied separately or by different manufacturers. This second edition cancels and replaces the first edition published in 1994 and constitutes a technical revision. The significant technical changes with respect to the first edition are the following:&lt;br /&gt; - all references (normative and informative) have been updated, deleted or added, as appropriate;&lt;br /&gt; - all the terms and definitions relating to this International Standard have been updated;&lt;br /&gt; - all references to 'errors' have been replac</t>
  </si>
  <si>
    <t>SR EN ISO 21549-8:2010</t>
  </si>
  <si>
    <t>Automotive fuels - Ethanol blending component and ethanol (E85) automotive fuel - Determination of electrical conductivity This European Standard specifies a test method for the determination of the electrical conductivity in ethanol and ethanol (E85) automotive fuel in the range from approximately (0,3 to 5) µS/cm at a temperature of 25 °C (see Clause 4). The electrical conductivity is determined from the measured electrical conductance. The electrical conductivity is an important analytical criterion for the ascertainment and control of anionic and cationic components in ethanol and ethanol fuel. Some of these components can exhibit corrosive properties.</t>
  </si>
  <si>
    <t>SR EN 61191-6:2010</t>
  </si>
  <si>
    <t>Road restraint systems - Part 1: Terminology and general criteria for test methods This European Standard contains provisions for the measurement of performance of products for the road restraint systems, under impact and impact severity levels, and includes: - Test site data; - Definitions for road restraint systems; - Vehicle specification (including loading requirements) for vehicles used in the impact tests; - Instrumentation for the vehicles; - Calculation procedures and methods of recording crash impact data including impact severity levels; - VCDI. The modifications included in this standard are not a change of test criteria, in the sense of EN 1317-5:2007, ZA.3.</t>
  </si>
  <si>
    <t>SR EN 6072:2010</t>
  </si>
  <si>
    <t>Connectors for electronic equipment - Product requirements -- Part 3-118: Rectangular connectors - Detail specification for a 4 pole + PE power connector with push-pull coupling IEC 61076-3-118:2010 establishes specifications and test requirements for a connector with four contacts plus PE contact, for use in industrial environments. This standard also specifies free and fixed connectors, with round contacts, suitable for screw or crimp terminations. Other terminations techniques, as solder or printed board connections are upon agreement between manufacturer and user. The free and fixed connectors have a push-pull locking mechanism for IP65 and IP67 protection according to IEC 60529. The PE contact is first-make last-break. Connectors according this International Standard are without breaking capacity COC according to IEC 61984, therefore they are not intended to be engaged or disengaged in normal use when live or under load, if not otherwise specified by the manufacturer.</t>
  </si>
  <si>
    <t>SR EN ISO 4498:2010</t>
  </si>
  <si>
    <t>Detection and determination of specified additives in mineral insulating oils IEC 60666:2010 provides methods concerning the detection and determination of specified additives in unused and used mineral insulating oils. The detection methods may be applied to assess whether or not a mineral insulating oil contains an additive as specified by the supplier. The determination methods are used for the quantitative determination of additives known to be present or previously detected by the appropriate detection method. The main changes with respect to the previous edition are listed below: - a change in the title from 'Detection and determination of specified anti-oxidant additives in insulating oils'; - new Annexes B and C which provide methods for the determination of two additives different from the anti-oxidants.</t>
  </si>
  <si>
    <t>SR EN ISO 18286:2010</t>
  </si>
  <si>
    <t>Safety of transformers, reactors, power supply units and combinations thereof -- Part 2-3: Particular requirements and tests for ignition transformers for gas and oil burners IEC 61558-2-3:2010 deals with the safety of ignition transformers for gas and oil burners. Ignition transformers incorporating electronic circuits are also covered by this standard. This second edition cancels and replaces the first edition published in 1999.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meantime, the previous edition can still be ordered by contacting your local IEC member National Comm</t>
  </si>
  <si>
    <t>SR EN ISO 9444-2:2010</t>
  </si>
  <si>
    <t>Household and similar electrical appliances - Safety -- Part 2-11: Particular requirements for tumble dryers IEC 60335-2-11:2008 deals with the safety of electric tumble dryers intended for household and similar purposes. The rated voltage being not more than 250 V for single-phase appliances and 480 V for other appliances. This standard also applies to the drying function of washing machines having a drying cycle, as well as the safety of tumble dryers that use a refrigerating systemincorporating sealed motor-compressors, for drying textile material. These appliances may use flammable refrigerants. The major changes in this edition as compared with the sixth edition are as follows: aligns the text with IEC 60335-1, Ed 4, and its Amendments 1 and 2; some notes have been converted to normative text (7.101, 11.8, 20.102, 20.103 and Annex AA).</t>
  </si>
  <si>
    <t>SR EN 302 544-1 V1.1.2:2010</t>
  </si>
  <si>
    <t>Connectors for electronic equipment - Tests and measurements -- Part 20-3: Fire hazard tests - Test 20c: Flammability, glow-wire IEC 60512-20-3:2010 when required by the detail specification, is used for testing connectors within the scope of technical committee 48. It may also be used for similar devices when specified in a detail specification. The object of this standard is to detail a standard test method to determine the flammability of a connector when exposed to a glow-wire test under specified conditions. The glow-wire test simulates thermal stresses which may be produced by such sources of heat or ignition as, for example, glowing elements or overloaded components, for short periods, in order to assess by a simulation technique the fire hazard or burning of a single electronic component.</t>
  </si>
  <si>
    <t>SR EN ISO 14025:2010</t>
  </si>
  <si>
    <t>Connectors for electronic equipment - Tests and measurements -- Part 20-1: Fire hazard tests - Test 20a: Flammability, needle-flame IEC 60512-20-1:2010 when required by the detail specification, is used for testing connectors within the scope of technical committee 48. It may also be used for similar devices when specified in a detail specification. The object of this standard is to detail a standard method to determine the flammability of a connector when exposed to a needle-flame under specified conditions. The needle-flame test is intended to simulate the effect of small flames which may result from fault conditions within the equipment, i.e. the intensity of the ignition source used is of a similar order to that of an accidentally overheated or burning single electronic component.</t>
  </si>
  <si>
    <t>SR EN 13789:2010</t>
  </si>
  <si>
    <t>Connectors for electronic equipment - Tests and measurements -- Part 22-1: Capacitance tests - Test 22a: Capacitance This part of IEC 60512, when required by the detail specification, is used for testing connectors within the scope of technical committee 48. It may also be used for similar devices when specified in a detail specification. The object of this standard is to detail a standard test method to determine the capacitance between conductive elements of connectors.</t>
  </si>
  <si>
    <t>SR EN 12490:2010</t>
  </si>
  <si>
    <t>Connectors for electronic equipment - Tests and measurements -- Part 21-1: R.F. resistance tests - Test 21a: R.F. shunt resistance IEC 60512-21-1:2010 when required by the detail specification, is used for testing connectors within the scope of technical committee 48. It may also be used for similar devices when specified in a detail specification. The object of this standard is to detail a standard test method to determine the value of RF shunt resistance which degrades the quality factor of an L/C circuit when a connector is connected in parallel. This value is expressed in terms of a parallel damping resistance.</t>
  </si>
  <si>
    <t>SR EN 1014-4:2010</t>
  </si>
  <si>
    <t>Connectors for electronic equipment -- Part 7-2: Detail specification for 8-way, unshielded, free and fixed connectors, for data transmissions with frequencies up to 100 MHz IEC 60603-7-2:2010 covers 8-way, unshielded, free and fixed connectors, references dimensional, mechanical, electrical and environmental characteristics and tests in IEC 60603-7, and specifies electrical transmission requirements for frequencies up to 100 MHz. These connectors are typically used as category 5 connectors in class D cabling systems specified in ISO/IEC IS 11801. These connectors are intermateable and interoperable with other IEC 60603-7 series connectors as defined in Clause 2 of IEC 60603-7. These connectors are backward compatible with other IEC 60603-7 series connectors.</t>
  </si>
  <si>
    <t>SR EN 1014-3:2010</t>
  </si>
  <si>
    <t>Compressors and vacuum pumps - Safety requirements - Part 1: Air compressors This part of EN 1012 is applicable to compressors and compressor units having an operating pressure greater than 0,5 bar and designed to compress air, nitrogen or inert gases. This document deals with all significant hazards, hazardous situations and events relevant to the design, installation, operation, maintenance, dismantling and disposal of compressors and compressor units, when they are used as intended and under conditions of misuse which are reasonably foreseeable by the manufacturer (see Clause 4). This part of EN 1012 includes under the general term compressor units those machines which comprise: - the compressor; - a drive system; - any component or device which is necessary for operation. This part also covers the general requirements relating to process gas compressors; for specific requirements see prEN 1012-3 which applies. This part covers compressors driven by any power media, including battery powered and which are fitted in or used with motor vehicles. This part of EN 1012 does not cover requirements for compressors used in potentially explosive atmospheres.</t>
  </si>
  <si>
    <t>SR EN 1014-2:2010</t>
  </si>
  <si>
    <t>Connectors for electronic equipment -- Part 7-3: Detail specification for 8-way, shielded, free and fixed connectors, for data transmission with frequencies up to 100 MHz IEC 60603-7-3:2010 covers 8-way, shielded, free and fixed connectors, references dimensional, mechanical, electrical and environmental characteristics and tests in IEC 60603-7 and IEC 60603-7-1, and specifies electrical transmission requirements for frequencies up to 100 MHz. These connectors are typically used as category 5 connectors in class D cabling systems specified in ISO/IEC 11801. These connectors are intermateable and interoperable with other IEC 60603-7 series connectors as defined in Clause 2 of IEC 60603-7. These connectors are backward compatible with other IEC 60603-7 series connectors.</t>
  </si>
  <si>
    <t>SR EN 1014-1:2010</t>
  </si>
  <si>
    <t>Maritime navigation and radiocommunication equipment and systems - Digital interfaces -- Part 3: Serial data instrument network</t>
  </si>
  <si>
    <t>SR EN 60079-29-4:2010</t>
  </si>
  <si>
    <t>Connectors for electronic equipment -- Part 7-5: Detail specification for 8-way, shielded, free and fixed connectors, for data transmissions with frequencies up to 250 MHz IEC 60603-7-5:2010 covers 8-way, shielded, free and fixed connectors and references dimensional, mechanical, electrical and environmental characteristics and tests in IEC 60603-7 and IEC 60603-7-1, and specifies electrical transmission requirements for frequencies up to 250 MHz. These connectors are typically used as category 6 connectors in class E cabling systems specified in ISO/IEC 11801. These connectors are intermateable and interoperable with other IEC 60603-7 series connectors as defined in Clause 2 of IEC 60603-7. These connectors are backward compatible with other IEC 60603-7 series connectors.</t>
  </si>
  <si>
    <t>SR EN 3660-010:2010</t>
  </si>
  <si>
    <t>Safety of transformers, reactors, power supply units and combinations thereof -- Part 2-5: Particular requirements and tests for transformer for shavers, power supply units for shavers and shaver supply units IEC 61558-2-5:2010 deals with the safety of shaver transformers, power supply units incorporating a shaver transformer, and shaver supply units. Shaver transformers incorporating electronic circuits are also covered by this standard. This second edition cancels and replaces the first edition published in 1997. It constitutes a technical revision. The main changes consist of updating this part in accordance with IEC 61558-1:2005 and adding power supply units to the scope.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t>
  </si>
  <si>
    <t>SR EN 3660-011:2010</t>
  </si>
  <si>
    <t>Safety of transformers, reactors, power supply units and combinations thereof -- Part 2-8: Particular requirements and tests for transformers and power supply units for bells and chimes IEC 61558-2-8:2010 deals with the safety of bell and chime transformers and power supply units incorporating bell and chime transformers. Transformers incorporating electronic circuits are also covered by this standard. This second edition cancels and replaces the first edition published in 1998. It constitutes a technical revision. The main changes consist of updating this part in accordance with IEC 61558-1:2005. This part has the status of a group safety publication in accordance with IEC Guide 104.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meantime, the previous edition can still be ordered by contacti</t>
  </si>
  <si>
    <t>SR EN 60704-2-2:2010</t>
  </si>
  <si>
    <t>Superconductivity -- Part 14: Superconducting power devices - General requirements for characteristic tests of current leads designed for powering superconducting devices IEC 61788-14:2010(E) provides general requirements for characteristic tests of conventional as well as superconducting current leads to be used for powering superconducting equipment.</t>
  </si>
  <si>
    <t>SR EN 301 908-16 V4.2.1:2010</t>
  </si>
  <si>
    <t>Connectors for electronic equipment -- Part 7-4: Detail specification for 8-way, unshielded, free and fixed connectors, for data transmissions with frequencies up to 250 MHz Covers 8-way unshielded free and fixed connectors and specifies mechanical and environmental requirements and electrical transmission requirements for frequencies up to 250 MHz. These connectors are typically used as category 6 connectors in class E cabling systems specified in ISO/IEC 11801:2002. These connectors are intermateable, interoperable, and backward compatible with other EN 60603-7 series connectors.</t>
  </si>
  <si>
    <t>SR EN 301 908-17 V4.2.1:2010</t>
  </si>
  <si>
    <t>Semiconductor devices - Metallization stress void test IEC 62418:2010 describes a method of metallization stress void test and associated criteria. It is applicable to aluminium (Al) or copper (Cu) metallization.</t>
  </si>
  <si>
    <t>SR EN 302 435-2 V1.3.1:2010</t>
  </si>
  <si>
    <t>Aerospace series - Steel and heat resisting alloys - Wrought products - Technical specification - Part 003: Tube This European Standard defines the requirements for the ordering, manufacture, testing, inspection and delivery of steel and heat resisting alloy tube. It shall be applied when referred to and in conjunction with the EN material standard unless otherwise specified on the drawing, order or inspection schedule.</t>
  </si>
  <si>
    <t>SR EN 302 625 V1.1.1:2010</t>
  </si>
  <si>
    <t>Aerospace series - Steel and heat resisting alloys - Wrought products - Technical specification - Part 001: Plate, sheet and strip This European Standard defines the requirements for the ordering, manufacture, testing, inspection and delivery of steel and heat resisting (Cobalt, Nickel and iron based alloys) alloy plate, sheet and strip. It shall be applied when referred to and in conjunction with the EN material standard unless otherwise specified on the drawing, order or inspection schedule.</t>
  </si>
  <si>
    <t>SR EN 302 645 V1.1.1:2010</t>
  </si>
  <si>
    <t>Aerospace series - Paints and varnishes - Two component cold curing polyurethane finish - Part 004: High flexibility This European Standard specifies the requirements for a two component polyurethane finish to be applied over a primer mainly for exterior aerospace applications, offering high flexibility The properties specified in this European Standard are obtained on defined aluminium alloy test pieces prepared in accordance with EN 3837 and EN 23270 and painted with primer to prEN 2435-002. The ability of the material to be used for a specific application (e.g. alternative substrate, alternative primer, specific drying conditions etc.) shall be determined by supplementary tests to confirm that the requirements of this standard are met.</t>
  </si>
  <si>
    <t>SR EN 302 752 V1.1.1:2010</t>
  </si>
  <si>
    <t>Aerospace series - Paints and varnishes - Two component cold curing polyurethane finish - Part 003: Flexible and high fluid resistance for interior This European Standard specifies the requirements for a two component polyurethane finish, in a limited range of colours, to be applied over a primer for interior aerospace applications, offering flexibility and high resistance to fluid attack. The properties specified in this European Standard are obtained on defined aluminium alloy test pieces prepared in accordance with EN 3837 and EN 23270 and painted with primer to prEN 2435-03. The ability of the material to be used for a specific application (e.g. alternative substrate, alternative primer, specific drying conditions etc.) shall be determined by supplementary tests to confirm that the requirements of this standard are met.</t>
  </si>
  <si>
    <t>SR EN 61280-2-1:2010</t>
  </si>
  <si>
    <t>Aerospace series - Paints and varnishes - Two component cold curing polyurethane finish - Part 002: High chemical resistance This European Standard specifies the requirements for a two component polyurethane finish to be applied over a primer for interior and exterior aerospace applications, where maximum resistance to normal operational fluids is required. The properties specified in this European Standard are obtained on defined aluminium alloy test pieces prepared in accordance with EN 3837 Procedure A and EN 23270 and painted with primer to EN 2435-002. The ability of the material to be used for a specific application (e.g. alternative substrate, alternative primer, specific drying conditions etc.) shall be determined by supplementary tests to confirm that the requirements of this standard are met.</t>
  </si>
  <si>
    <t>SR EN 300 373-3 V1.2.1:2010</t>
  </si>
  <si>
    <t>Aerospace series - Paints and varnishes - Two component cold curing polyurethane finish - Part 001: Basic requirements This European Standard specifies the basic requirements for a two component polyurethane finish, available in a range of colours and levels of gloss, to be applied over a primer for aerospace applications. The properties specified in this standard are obtained on defined aluminium alloy test pieces prepared in accordance with EN 3837 Procedure A and EN 23270 and painted with primer to prEN 2435-02. The ability of the material to be used for a specific application (e.g. alternative substrate, alternative primer, specific drying conditions etc.) shall be determined by supplementary tests to confirm that the requirements of this standard are met.</t>
  </si>
  <si>
    <t>SR EN 300 373-2 V1.2.1:2010</t>
  </si>
  <si>
    <t>Copper and copper alloys - Hot-dip tinned strip This European Standard specifies: - the composition and tolerances on dimensions of strip produced by rolling in the thickness range from 0,10 mm up to and including 1,50 mm of copper and copper alloys to be tinned, with tin, a tin-lead alloy or other tin alloys; - the composition of material normally used for the melt; - the properties of strip before tinning; - the properties of hot-dip tinned strip; - the preferred thicknesses (mean values) and thickness ranges of coatings; - the edgewise curvature of hot-dip tinned strip; - the sampling procedure; - the methods of test to be used for verification of conformity to the requirements of this European Standard; ? the delivery conditions.</t>
  </si>
  <si>
    <t>SR EN 302 498-2 V1.1.1:2010</t>
  </si>
  <si>
    <t>Anodizing of aluminium and its alloys - Measurement of reflectance characteristics of aluminium surfaces using a goniophotometer or an abridged goniophotometer (ISO/FDIS 7759:2010) ISO 7759:2010 specifies a method for the measurement of the reflectance characteristics of high-gloss anodized aluminium surfaces. The method described is also suitable for the measurement of the reflectance characteristics of other high-gloss metal surfaces. The method is not suitable for diffuse-finish metal surfaces and does not measure colour.</t>
  </si>
  <si>
    <t>SR EN 60317-44:2004/A1:2010</t>
  </si>
  <si>
    <t>Anodizing of aluminium and its alloys - Determination of thickness of anodic oxidation coatings - Non-destructive measurement by split-beam microscope (ISO 2128:2010) ISO 2128:2010 specifies a non-destructive method for determining the thickness of anodic oxidation coatings on aluminium and its alloys using a split-beam microscope. The method is applicable, in most industrial cases, to anodic oxidation coatings above 10 µm, or above 5 µm when the surface is smooth. The use of the method specified is limited by the need for the two luminous lines described in Clause 3 to be visible and distinctly separated, i.e. not in the case of opaque or dark-coloured coatings.</t>
  </si>
  <si>
    <t>SR EN 60317-43:2004/A1:2010</t>
  </si>
  <si>
    <t>Aerospace series - Aluminium pigmented coatings for fasteners - Technical specification This European Standard defines the qualification test conditions for aluminium pigmented coatings applicable to fasteners in titanium, titanium alloys, nickel base alloys and corrosion resisting steels. The aluminium pigmented coatings are not applicable to fasteners in non-corrosion resistant steels. Temperature class: 315 °C Type I : Coating with chromate and a cetyl alcohol lubricant. Type II : Coating without chromate and an cetyl alcohol lubricant. Type III : Coating with chromate, no additional lubricant. Type IV : Coating without chromate, no additional lubricant.</t>
  </si>
  <si>
    <t>SR EN 60601-2-52:2010</t>
  </si>
  <si>
    <t>Aerospace series - Bolts, normal bi-hexagonal head, coarse tolerance normal shank, long thread, in alloy steel, cadmium plated - Classification: 1 100 MPa (at ambient temperature) / 235 °C This standard specifies the characteristics of bolts, normal bi-hexagonal head, coarse tolerance normal shank, long thread, in alloy steel, cadmium plated. Classification: 1 100 MPa ) / 235 °C )</t>
  </si>
  <si>
    <t>SR EN ISO 286-2:2010</t>
  </si>
  <si>
    <t>Ductile iron pipes, fittings, accessories and their joints for water pipelines - Requirements and test methods This European Standard specifies the requirements and associated test methods applicable to ductile iron pipes, fittings, accessories and their joints for the construction of pipelines outside buildings: - to convey different types of water (e.g. raw water, treated water, re-used water) for all types of applications (e.g. water intended for human consumption, for fire protection, for snow making, for irrigation, for hydro-electricity etc.); - with or without pressure; - to be installed below or above ground. This European Standard is applicable to pipes, fittings and accessories which are: - manufactured with socketed, flanged or spigot ends; - supplied externally and internally coated; - suitable for fluid temperatures between 0 °C and 50 °C, excluding frost; - not intended for use in areas subject to fire regulations. NOTE 1 This does not preclude special arrangements for the products to be used at higher temperatures. This European Standard covers pipes and fittings cast by any type of foundry process or manufactured by fabrication of cast components, as well</t>
  </si>
  <si>
    <t>SR EN 60601-1-6:2010</t>
  </si>
  <si>
    <t>Aerospace series - Steel and heat resisting alloys - Wrought products - Technical specification - Part 005: Forging stock This European Standard defines the requirements for the ordering, manufacture, testing, inspection and delivery of steel and heat resisting alloy forging stock. It shall be applied when referred to and in conjunction with the EN material standard unless otherwise specified on the drawing, order or inspection schedule.</t>
  </si>
  <si>
    <t>SR EN 60613:2010</t>
  </si>
  <si>
    <t>Aerospace series - Steel and heat resisting alloys - Wrought products - Technical specification - Part 006: Pre-production and production forgings This European Standard defines the requirements for the ordering, manufacture, testing, inspection and delivery of pre-production and production forgings in steel and heat resisting alloys.</t>
  </si>
  <si>
    <t>SR EN 12855+A1:2010</t>
  </si>
  <si>
    <t>Free access multi-sports equipment - Requirements, including safety and test methods This European Standard is applicable to free access multi-sports equipment and combinations intended for permanent installation (not temporary), which includes, but not exclusively, equipment for sports such as badminton, basketball, football, handball, hockey, table tennis, tennis, volleyball. This European Standard specifies requirements, including safety, for the equipment itself as well as for its in-stallation, inspection and maintenance. This European Standard is applicable to multi-sports equipment intended for individual and collective public use primarily by children and teenagers. This type of equipment is not intended for use by very young children, e.g. less than 36 months. This European Standard is not applicable to playground equipment as defined in EN 1176-1, free access fa-cilities used for roller sports equipment (see EN 14974), fitness trails, artificial climbing structures (see EN 12572-1, EN 12572-2 and EN 12572-3). This European Standard does not deal with beach equipment, the ground surfaces the local environment and any feature outside the multi-sports</t>
  </si>
  <si>
    <t>SR EN 12984+A1:2010</t>
  </si>
  <si>
    <t>Safety of power converters for use in photovoltaic power systems -- Part 1: General requirements IEC 62109-1:2010(E) applies to the power conversion equipment (PCE) for use in photovoltaic systems where a uniform technical level with respect to safety is necessary. Defines the minimum requirements for the design and manufacture of PCE for protection against electric shock, energy, fire, mechanical and other hazards. Provides general requirements applicable to all types of PV PCE.</t>
  </si>
  <si>
    <t>SR EN 13534+A1:2010</t>
  </si>
  <si>
    <t>Overall efficiency of grid connected photovoltaic inverters This European Standard provides a procedure for the measurement of the efficiency of the maximum power point tracking (MPPT) of inverters, which are used in grid-connected photovoltaic systems. In that case the inverter energizes a low voltage grid with rated AC voltage and rated frequency. Both the static and dynamic MPPT efficiency is considered. Based on the static MPPT efficiency and conversion efficiency the overall inverter efficiency is calculated. The dynamic MPPT efficiency is indicated separately.</t>
  </si>
  <si>
    <t>SR EN 13570+A1:2010</t>
  </si>
  <si>
    <t>Hydraulic cable cutting devices - Devices to be used on electrical installations with nominal voltage up to AC 30 kV This European Standard is applicable to cable cutting devices to be used to verify that a cable is dead in accordance with the rules given in EN 50110 1. The following limits apply to the cable cutting devices: - pressure less than 1 000 bar or pressure (bar) x volume (l) less than 10 000; - fluid outside the categories listed in Article 9 Group 1 (explosive, extremely flammable, highly flammable, flammable (where the maximum allowable temperature is above flashpoint), very toxic, toxic, oxidizing) of the Pressure Equipment Directive. Cable cutting devices specified in this standard are for use on systems with nominal voltage up to 30 kV AC and nominal frequencies up to 60 Hz and shall only be suitable for operation by foot or by hand. This European Standard does not deal with motorised cable cutting devices. For devices to be used on systems with nominal voltages above 30 kV AC this standard should be used as a guide but additional requirements and tests shall be agreed between manufacturer and customer to provide for an equivalent level of safety. These devices are not desig</t>
  </si>
  <si>
    <t>SR EN 15368+A1:2010</t>
  </si>
  <si>
    <t>Thermal performance of windows and doors - Determination of thermal transmittance by the hot-box method - Part 1: Complete windows and doors (ISO 12567-1:2010) ISO 12567-1:2010 specifies a method to measure the thermal transmittance of a door or window system. It is applicable to all effects of frames, sashes, shutters, blinds, screens, panels, door leaves and fittings. It is not applicable to edge effects occurring outside the perimeter of the specimen, energy transfer due to solar radiation on the specimen, effects of air leakage through the specimen, and roof windows and projecting products, where the external face projects beyond the cold side roof surface.</t>
  </si>
  <si>
    <t>SR EN 843-8:2010</t>
  </si>
  <si>
    <t>Tannery machines - Roller coating machines - Safety requirements This European Standard deals with the following roller coating machines (see Figures 2 to 4 and normative annex A for description): a) single and multi-roller contra-rotating machines (see Figure 2); b) single and multi-roller synchronised machines (see Figure 3); c) single and multi roller- contra-rotating /synchronised machines, so-called combined machines (see Figure 4). The machines are not intended to be used during transportation. This standard specifies safety requirements for design, construction and operation. It takes account of intended use, foreseeable misuse, component and systems failure. This standard takes account of material feeding and handling devices which, when attached to the machine, become an integral part. This document is not applicable to the roller coating machines which are manufactured before the date of its publication as EN. This standard does not establish any requirements for electromagnetic disturbances. NOTE Directive 94/9/EC concerning equipment and protective systems intended for use in potentially explosive atmospheres can be applicable t</t>
  </si>
  <si>
    <t>SR EN 843-7:2010</t>
  </si>
  <si>
    <t>Safety of machinery - Safety requirements for the design and construction of printing and paper converting machines - Part 2: Printing and varnishing machines including pre-press machinery This document applies to: - Pre-press machinery (machinery and devices for the production of master copies and printing forms): - exposure equipment for the production of films and printing forms; - equipment for developing films and printing forms; - washing machines for printing forms; - machines for bending printing forms; - punching machines for film and printing forms; - cutting machines for film and printing forms; - machines for the production of gravure printing forms; - scanners. - Printing and varnishing machines: - proofing presses; - sheet-fed printing presses and varnishing machines including digital printing presses; - web-fed rotary presses and varnishing machines including digital printing presses; - screen printing presses. - Auxiliary devices: - cylinder and roller washing devices; - continuous flow drying devices; - powder spraying devices; - auxiliary devices on inking and damping units; - automatic plate clamping devices; - washing equipment for printing forms, rollers and scrapers; - pile turners; - measuring and control devices. This document shall be u</t>
  </si>
  <si>
    <t>SR EN ISO 21258:2010</t>
  </si>
  <si>
    <t>Flexible insulating sleeving -- Part 3: Specifications for individual types of sleeving -- Sheet 209: Heat-shrinkable polyolefin sleeving, general purpose, flame retarded IEC 60684-3-116:2010 gives the requirements for two types of general purpose, flexible, flame retarded, heat-shrinkable polyolefin sleeving. This sleeving has been found suitable for use at temperatures up to 125 °C. - Type A - Highly flame retarded - Type B - Flame retarded This edition has been aligned with UL 224 for 125 °C flexible heat-shrinkable polyolefin tubing.</t>
  </si>
  <si>
    <t>SR EN 14151:2010</t>
  </si>
  <si>
    <t>Heat-shrinkable moulded shapes -- Part 3: Specification requirements for shape dimensions, material requirements and compatibility performance -- Sheet 100: Heat-shrinkable moulded shape dimensions IEC 62329-3-100:2010 gives the dimensional requirements for heat-shrinkable moulded shapes. The moulded shapes may be supplied with a pre-coated adhesive. Refer to the manufacturers/suppliers for options. These moulded shapes are normally supplied in the styles and dimensions given in Tables 1 to 22. The colour is normally black.</t>
  </si>
  <si>
    <t>SR EN 15852:2010</t>
  </si>
  <si>
    <t>Fire hazard testing -- Part 7-1: Toxicity of fire effluent - General guidance IEC 60695-7-1:2010 provides guidance on the factors which affect the toxic hazard from fires involving electrotechnical products, and provides information on the methodologies recommended by ISO TC 92 (SC 3) for estimating and reducing the toxic hazard from fires, as expressed in ISO 19706, ISO 13344 and ISO 13571. There is no single test to realistically assess toxic hazard in fires. Small-scale toxic potency tests are not capable on their own of assessing the toxic hazard in fires. Current toxicity tests attempt to measure the toxic potency of a laboratory generated fire effluent. Toxic potency should not be confused with toxic hazard. The main changes with respect to the previous edition are as follows: - minor editorial and technical changes throughout; - references to the ISO 9122 series have been deleted and the text throughout has been updated; - definitions have been updated in accordance with ISO/IEC 13943:2008; - dispersal volume is stated to be an important parameter in the assessment of toxic hazard; - table 2 has been updated; - figures 1 and 2 have both bee</t>
  </si>
  <si>
    <t>SR EN 15853:2010</t>
  </si>
  <si>
    <t>Conductors for overhead lines - Aluminium Conductors Steel Supported (ACSS) This draft European Standard specifies the electrical and mechanical characteristics of ACSS conductors made of round or formed annealed aluminium wires and steel wires stranded in alternate directions, made of one or a combination of any of the following. 1.1 Outer/conductive layers Annealed Aluminium wire as per requirements of Clause 5. 1.2 Steel core a) Galvanized steel wire type ST6A according to EN 50189 and requirements of Clause 5; b) Zn95Al5 alloy coated steel wire with MM (mischmetal) as per EN 10244-2 and mechanical and mass of coating requirements as per Tables 2 and 3, in the following options: i Extra High Strength; ii Ultra High Strength. NOTE MM elements are mandatory. Coatings without MM can be used, if agreed between Supplier and Purchaser. Tests without MM must show the same behaviour than the MM coatings. c) Aluminium-clad steel wire 20,3 % conductivity in the following options: - as per EN 61232 with class designation 20 SA; - aluminium-clad steel wire Extra High Strength with designation 20 EHSA as per Table 4. d) Aluminium-clad steel wire 14 % conducti</t>
  </si>
  <si>
    <t>SR EN 60297-3-106:2010</t>
  </si>
  <si>
    <t>Aerospace series - Steel FE-PM1506 (X1CrNiMoAlTi12-10-2) - Vacuum induction melted and consumable electrode remelted - Solution treated and precipitation treated - Bars - a or D &lt;= 200 mm - Rm &gt;= 1 400 MPa This standard specifies the requirements relating to: Steel FE-PM1506 (X1CrNiMoAlTi12-10-2) Vacuum induction melted and consumable electrode remelted Solution treated and precipitation treated Bars a or D &lt;= 200 mm Rm &gt;= 1 400 MPa for aerospace applications.</t>
  </si>
  <si>
    <t>SR EN 60917-2-4:2010</t>
  </si>
  <si>
    <t>Aerospace series - Cables, electrical, aircraft use - Test methods - Part 100: General This European Standard gives general information and the list of test methods for the different characteristics required for cables used in aircraft electrical circuits.</t>
  </si>
  <si>
    <t>SR EN 60512-9-1:2010</t>
  </si>
  <si>
    <t>Semiconductor devices - Constant current electromigration test IEC 62415:2010 describes a method for conventional constant current electromigration testing of metal lines, via string and contacts.</t>
  </si>
  <si>
    <t>SR EN 62616:2010</t>
  </si>
  <si>
    <t>Semiconductor devices - Hot carrier test on MOS transistors IEC 62416:2010 describes the wafer level hot carrier test on NMOS and PMOS transistors. The test is intended to determine whether the single transistors in a certain (C)MOS process meet the required hot carrier lifetime.</t>
  </si>
  <si>
    <t>SR EN 62282-6-100:2010</t>
  </si>
  <si>
    <t>Digital audio - Interface for non-linear PCM encoded audio bitstreams applying IEC 60958 -- Part 12: Non-linear PCM bitstreams according to the DRA formats IEC 61937-12:2010(E) specifies the method for IEC 60958 to convey non-linear PCM bitstreams encoded in accordance with the DRA formats.</t>
  </si>
  <si>
    <t>SR EN 15909:2010</t>
  </si>
  <si>
    <t>Information technology - Automatic identification and data capture techniques - Bar code digital imaging and printing performance testing (ISO/IEC 15419:2009) ISO/IEC 15419:2009 describes the characteristics and defines categories of bar code digital imaging systems, identifies the attributes of each system which are required to be controlled, and specifies minimum requirements for those attributes. It defines test methods for assessing the conformance of those attributes with ISO/IEC 15419:2009. It is intended to be used in conjunction with International Standards which detail the methodology for assessing the quality of a bar code symbol, such as ISO/IEC 15416. ISO/IEC 15419:2009 does not apply to Bar Code Masters, which are covered by ISO/IEC 15421.</t>
  </si>
  <si>
    <t>SR EN 15905:2010</t>
  </si>
  <si>
    <t>Information technology - Automatic identification and data capture techniques - PDF417 bar code symbology specification (ISO/IEC 15438:2006) The technology of bar coding is based on the recognition of patterns of bars and spaces of defined dimensions. There are various methods of encoding information in bar code form, known as symbologies, and the rules defining the translation of characters into bars and space patterns and other essential features are known as the symbology specification. ISO/IEC 15438:2006 specifies the requirements for the bar code symbology known as PDF417. It specifies PDF417 symbology characteristics, data character encodation, symbol formats, dimensions, error correction rules, reference decoding algorithm, and a number of application parameters.</t>
  </si>
  <si>
    <t>SR EN 15836-2:2010</t>
  </si>
  <si>
    <t>General requirements for Home and Building Electronic Systems (HBES) and Building Automation and Control Systems (BACS) -- Part 2: Environmental conditions This European Standard provides the environmental conditions for all devices connected to HBES/BACS. This European Standard is applicable (but not limited) to - operator stations and other human system interface devices, - devices for management functions, - control devices, automation stations and application specific controllers, - field devices and their interfaces, - cabling and interconnection of devices, - dedicated devices for engineering and commissioning tools for HBES/BACS. The standard defines the general requirements for devices operating in weather protected and non-weather protected locations, ship environments, portable use and also for storage and transport.</t>
  </si>
  <si>
    <t>SR EN 15836-1:2010</t>
  </si>
  <si>
    <t>Builders' hoists for goods - Part 2: Inclined hoists with non-accessible load carrying devices 1.1 This standard deals with power operated temporarily installed builders hoists intended for use by persons who are permitted to enter sites of engineering and construction, serving either one upper landing or a work area extending to the end of the guides, (e.g. a roof) having a load carrying device (lcd): - which is intended for the transportation of goods only; - where it is forbidden for persons to step upon it at any time; - which is guided; - which is designed to travel at an angle of at least 30 degrees to the vertical but may be used at any angle between the vertical and the maximum inclination as specified by the manufacturer; - which is sustained by steel wire rope and a positive drive system; - which is controlled by hold-to-run controls by the operator; - which does not benefit from the use of any counterweight; - which has a maximum rated load of 300 kg; - which has a maximum speed of 1,00 m/s; and where the guides require support from separate structures. 1.2 The standard identifies hazards as listed in clause 4, which arise during the various phases in the lif</t>
  </si>
  <si>
    <t>SR EN 13245-3:2010</t>
  </si>
  <si>
    <t>Cereals and cereal products - Sampling (ISO 24333:2009) Guidance for the sampling in the case of non-uniformly distributed characteristics</t>
  </si>
  <si>
    <t>SR EN 1997-2:2007/AC:2010</t>
  </si>
  <si>
    <t>Personal fall protection equipment - Lanyards This European Standard specifies the requirements, test methods, marking, information supplied by the manufacturer and packaging for lanyards. Lanyards conforming to this European Standard are used as connecting elements or components in personal fall protection systems (i.e. restraint systems, work positioning systems, rope access systems, fall arrest systems and rescue systems).</t>
  </si>
  <si>
    <t>SR EN ISO 81714-1:2010</t>
  </si>
  <si>
    <t>Abrasion resistance of protective clothing material - Test methods This European Standard describes two test methods on abrasion resistance of materials using the same abrasion apparatus. The first method describes the determination of the abrasion resistance of protective clothing materials. The second method describes abrasion pre-treatment of these materials where the test specimens are used afterwards in other test methods or for evaluating the remaining protective properties. The abradant is regarded to be a woven wool fabric for the purposes of this standard. If other abradants (e.g. glass paper) are used, they should be specified in the requirement standard. Mounting instructions of special abradants should be described in requirement standards. This European Standard is applicable as a reference standard on abrasion for standards and specifications on protective clothing textile materials.</t>
  </si>
  <si>
    <t>SR EN 12757-1+A1:2010</t>
  </si>
  <si>
    <t>Plastics - Unplasticized poly(vinyl chloride) (PVC-U) profiles for building applications - Part 1: Designation of PVC-U profiles This European Standard establishes a system of designation for profiles made of unplasticized poly(vinyl chloride) (PVC-U) intended to be used for building applications. This part is applicable to light coloured and coloured PVC-U profiles, obtained by a mono-extrusion or a co-extrusion process, with or without a laminated foil or with a lacquered-coating. It specifies test methods and test parameters. This method of designation is intended to be used in product specification when the application is specified. NOTE It is recommended to use this method for the designation of PVC-U profiles for information related to technical literature of the manufacturer, not for the marking of the products. Profiles for the management of electrical power cables, communication cables and power track systems used for the distribution of electrical power, profiles for windows or doors and profiles for guttering are not covered by this European Standard.</t>
  </si>
  <si>
    <t>SR EN 12621+A1:2010</t>
  </si>
  <si>
    <t>Playpens for domestic use - Safety requirements and test methods This European Standard specifies the safety requirements and test methods for playpens and folding playpens for domestic use, for a child with a body weight up to 15 kg. If a playpen has several functions or can be converted into another function, it shall comply with the relevant standards.</t>
  </si>
  <si>
    <t>SR EN 12581+A1:2010</t>
  </si>
  <si>
    <t>Household and similar electrical appliances - Safety -- Part 2-109: Particular requirements for UV radiation water treatment appliances IEC 60335-2-109:2010 deals with the safety of UV radiation water treatment appliances for household and similar purposes, their rated voltage being not more than 250 V. Appliances not intended for normal household use but that nevertheless may be a source of danger to the public, such as appliances intended to be used by laymen in shops and in light industry and farms, are within the scope of this standard.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or later than 36 months from the date of publication.</t>
  </si>
  <si>
    <t>SR EN ISO 12867:2010</t>
  </si>
  <si>
    <t>Connectors for electronic equipment - Tests and measurements -- Part 19-1: Chemical resistance tests - Test 19a: Fluid resistance of pre-insulated crimp barrels IEC 60512-19-1:2010 when required by the detail specification, is used for testing connectors within the scope of technical committee 48. It may also be used for similar devices when specified in a detail specification. The object of this standard is to detail a standard method to assess the ability of the insulation of pre-insulated crimp barrels to withstand specified fluids under specified conditions.</t>
  </si>
  <si>
    <t>SR EN ISO 11953:2010</t>
  </si>
  <si>
    <t>Connectors for electronic equipment - Product requirements -- Part 2-107: Detail specification for circular hybrid connectors M12 with electrical and fibre-optic contacts with screw locking IEC 61076-2-107:2010 describes circular M12 connectors typically used for industrial process measurement and control. These connectors consist of fixed and free connectors with screw-locking as well as adaptors. The connectors are suitable to connect two optic fibres and two electrical wires intended for power transmission to the optionally integrated transmitter and receiver, not specified in this standard.</t>
  </si>
  <si>
    <t>SR EN ISO 10993-13:2010</t>
  </si>
  <si>
    <t>Hand-held motor-operated electric tools - Safety -- Part 2-19: Particular requirements for jointers Acest amendament A1 la SR EN 60745-19:2009 completează şi modifică articolele 1, 3, 8 şi anexa K.</t>
  </si>
  <si>
    <t>SR EN ISO 10451:2010</t>
  </si>
  <si>
    <t>Rotating electrical machines -- Part 2-2: Specific methods for determining separate losses of large machines from tests - Supplement to IEC 60034-2-1 IEC 60034-2-2:2010 applies to large rotating electrical machines and establishes additional methods of determining separate losses and to define an efficiency supplementing IEC 60034-2-1. These methods apply when full-load testing is not practical and result in a greater uncertainty.</t>
  </si>
  <si>
    <t>SR EN ISO 10342:2010</t>
  </si>
  <si>
    <t>Stationary source emissions - Automatic method for the determination of the methane concentration using flame ionisation detection (FID) (ISO 25140:2010) ISO 25140:2010 specifies the principle, the essential performance criteria, and quality assurance and quality control procedures for an automatic method for measuring methane in the waste gas of stationary sources using flame ionisation detection. It is applicable to measurements of methane in dry or wet waste gases. The method allows continuous monitoring with permanently installed measuring systems as well as intermittent measurements of methane emissions. ISO 25140:2010 does not specify an independent method of measurement.</t>
  </si>
  <si>
    <t>SR EN 13798:2010</t>
  </si>
  <si>
    <t>Textiles - Tests for colour fastness - Part E05: Colour fastness to spotting: Acid (ISO 105-E05:2010) ISO 105-E05:2010 specifies a method for determining the resistance of the colour of textiles of all kinds, and in all forms, to the action of dilute solutions of organic and mineral acids. Four tests differing in severity are provided. Any or all can be used, depending upon the nature of the fibre.</t>
  </si>
  <si>
    <t>SR EN 14490:2010</t>
  </si>
  <si>
    <t>Electromagnetic compatibility and Radio spectrum Matters (ERM);ElectroMagnetic Compatibility (EMC) standard for radio equipment and services;Part 24:Specific conditions for IMT-2000 CDMA Direct Spread (UTRA and E-UTRA) for Mobile and portable (UE) radio and ancillary equipment</t>
  </si>
  <si>
    <t>SR EN ISO 1211:2010</t>
  </si>
  <si>
    <t>Electromagnetic compatibility and Radio spectrum Matters (ERM);Short Range Devices (SRD) using Ultra WideBand (UWB) technology;Location Tracking equipment operating in the frequency range from 6 GHz to 9 GHz;Part 2: Harmonized EN covering the essential requirements of article 3.2 of the R&amp;TTE Directive</t>
  </si>
  <si>
    <t>SR EN 14139:2010</t>
  </si>
  <si>
    <t>Hardmetals - Determination of calcium, copper, iron, potassium, magnesium, manganese, sodium, nickel and zinc in cobalt metal powders - Flame atomic absorption spectrometric method (ISO 11876:2010) ISO 11876:2010 specifies a flame atomic absorption spectrometric method to be used for the determination of the mass fractions of copper, potassium, magnesium, manganese, sodium and zinc in cobalt metal powders in the range of 0,001 % to 0,01 %, calcium in the range of 0,002 % to 0,01 %, and iron and nickel in the range of 0,002 % to 0,05 %.</t>
  </si>
  <si>
    <t>SR EN ISO 5457:2002/A1:2010</t>
  </si>
  <si>
    <t>Aerospace series - Inserts, UNJ threads, self-locking, with self-broaching keys - Part 001: Installation and removal procedure This European Standard specifies the installation and removal procedure (hole profile, tools) of self-locking, self broaching key, UNJ thread inserts defined by EN standards, for aerospace applications.</t>
  </si>
  <si>
    <t>SR EN 13238:2010</t>
  </si>
  <si>
    <t>Aerospace series - Inserts, UNJ threads, self-locking, with self-broaching keys - Part 002: Design standard This European Standard specifies the applications and installation hole dimensions for EN standard, self-locking, self broaching key, UNJ threads inserts and provisions for component salvage, for aerospace applications.</t>
  </si>
  <si>
    <t>SR EN ISO 10360-2:2010</t>
  </si>
  <si>
    <t>Aerospace series - Inserts, UNJ threads, self-locking, with self-broaching keys - Part 004: In heat resisting nickel base alloy NI-P100HT (Inconel 718), silver plating This European Standard specifies the characteristics of self-locking, inserts for Inch series, self-broaching keys, in NI P100HT, silver plated, for aerospace applications. Classification: 1 270 MPa ) / 600 °C )</t>
  </si>
  <si>
    <t>SR EN 14023:2010</t>
  </si>
  <si>
    <t>Aerospace series - Inserts, UNJ threads, self-locking, with self-broaching keys - Part 003: Technical specification This European Standard specifies the characteristics, qualification and acceptance requirements for self-locking inserts, self-broaching keys with UNJ threads, for aerospace applications. It is applicable whenever referenced.</t>
  </si>
  <si>
    <t>SR EN 13390+A1:2010</t>
  </si>
  <si>
    <t>Aerospace series - Inserts, UNJ threads, self-locking, with self-broaching keys - Part 005: In heat resisting nickel base alloy NI-P101HT (WASPALOY), silver plating This European Standard specifies the characteristics of self-locking, inserts for Inch series, self-broaching keys, in NI P101HT, silver plated, for aerospace applications. Classification: 1 210 MPa / 760 °C</t>
  </si>
  <si>
    <t>SR EN 12853+A1:2010</t>
  </si>
  <si>
    <t>Aerospace series - Inserts, UNJ threads, self-locking, with self-broaching keys - Part 006: In heat resisting steel FE-PA2601 (A286), MoS2 coated This European Standard specifies the characteristics of self-locking, inserts for Inch series, self-broaching keys, in FE PA2601, MoS2 coated, for aerospace applications. Classification: 900 MPa / 315 °C</t>
  </si>
  <si>
    <t>SR EN 13208+A1:2010</t>
  </si>
  <si>
    <t>Fibre optic active components and devices - Performance standards -- Part 4: 1 300 nm fibre optic transceivers for Gigabit Ethernet application IEC 62149-4:2010 covers the performance specification for 1 300 nm fibre optic transceiver modules used for the ISO/IEC 8802-3 Gigabit Ethernet application. The performance standard contains a definition of the product performance requirements together with a series of sets of tests and measurements with clearly defined conditions, severities, and pass/fail criteria. The tests are intended to be run on a 'once-off' basis to prove any product's ability to satisfy the performance standard's requirements. This second edition cancels and replaces the first edition published in 2003. It constitutes a technical revision that includes changes and additions to the performance tables reflecting new technology.</t>
  </si>
  <si>
    <t>SR EN 13389+A1:2010</t>
  </si>
  <si>
    <t>Communication networks and systems for power utility automation -- Part 7-4: Basic communication structure - Compatible logical node classes and data object classes IEC 61850-7-4:2010(E) specifies the information model of devices and functions generally related to common use regarding applications in systems for power utility automation. It also contains the information model of devices and function-related applications in substations. In particular, it specifies the compatible logical node names and data object names for communication between intelligent electronic devices (IED). This includes the relationship between logical nodes and data objects. Major technical changes with regard to the previous edition are as follows: - corrections and clarifications according to technical issues raised by the users' community; extensions for new logical nodes for the power quality domain; - extensions for the model for statistical and historical statistical data; - extensions regarding IEC 61850-90-1; - extensions for new logical nodes for monitoring functions according to IEC 62271; - new logical nodes from IEC 61850-7-410 and IEC 61850-7-420 of general interest.</t>
  </si>
  <si>
    <t>SR EN 13288+A1:2010</t>
  </si>
  <si>
    <t>Fertilizers - Determination of the fineness of grinding (dry procedure) This European Standard specifies the dry procedure for the determination of the fineness of grinding, which is applicable to all EC type fertilizers in which requirements are given of fineness of grinding using 0,630 mm and 0,160 mm.</t>
  </si>
  <si>
    <t>SR EN 12852+A1:2010</t>
  </si>
  <si>
    <t>Petroleum and natural gas industries - Drilling and production equipment - Subsurface barrier valves and related equipment (ISO 28781:2010) ISO 28781:2010 provides the requirements for subsurface barrier valves and related equipment as they are defined herein for use in the petroleum and natural gas industries. Included are the requirements for design, design validation, manufacturing, functional evaluation, repair, redress, handling and storage. Subsurface barrier valves provide a means of isolating the formation or creating a barrier in the tubular to facilitate the performance of pre- and/or post-production/injection operational activities in the well. The subsurface barrier valve is not designed as an emergency or fail-safe flow controlling safety device. ISO 28781:2010 does not cover installation and maintenance, control systems such as computer systems, and control conduits not integral to the barrier valve. Also not included in ISO 28781:2010 are products covered under ISO 17078, ISO 16070, ISO 14310, ISO 10432, ISO 10423 and the following products: downhole chokes, wellhead plugs, sliding sleeves, casing-mounted flow-control valves, injection valves, well-condition-activated valves or drill-stem test tools</t>
  </si>
  <si>
    <t>SR EN 1678+A1:2010</t>
  </si>
  <si>
    <t>Medical electrical equipment -- Part 2-43: Particular requirements for basic safety and essential performance of X-ray equipment for interventional procedures IEC 60601-2-43:2010 establishes particular basic safety and essential performance requirements for the design and manufacture of X ray equipment for radioscopically guided interventional procedures. It specifies information which is to be provided with such interventional X-ray equipment for the assistance of the responsible organization and operator in managing the radiation risk and equipment failure risk arising from these procedures which could affect patients or staff. This second edition cancels and replaces the first edition published in 2000. This particular standard has been revised to provide a complete set of safety requirements for X-ray equipment for radioscopically guided interventional procedures, based on the third edition of IEC 60601-1 and relevant collaterals. The present edition is extended to become a system standard for X-ray equipment designed for the use during interventional procedures using X-ray imaging, whether of prolonged or normal duration.</t>
  </si>
  <si>
    <t>SR EN 12267+A1:2010</t>
  </si>
  <si>
    <t>International lamp coding system (ILCOS) IEC 61231:2010 gives the rules for the international lamp coding system and covers all lamp categories, excluding vehicle lamps. Coding for the main lamp types is specified and, for the others, will follow by amendments to this standard as appropriate. This first edition cancels and replaces the second edition of IEC 61231, published as a technical specification. It constitutes a technical revision, of which the main changes are indicated below: - introduction of LED modules (Subclause 5.8).</t>
  </si>
  <si>
    <t>SR ISO 3046-3:2010</t>
  </si>
  <si>
    <t>Transportable gas cylinders - Refillable welded receptacles of a capacity not exceeding 150 litres - Part 3: Welded carbon steel cylinders made to a design justified by experimental methods This European Standard specifies minimum requirements concerning material, design, construction and workmanship, procedures and tests at manufacture of refillable transportable welded cylinders made of carbon steel, justified by experimental methods, of water capacities from 0,5 l up to and including 150 l for compressed or liquefied gases and of a test pressure up to 90 bar. NOTE This European Standard may also be used as a guideline for cylinders less than 0,5 l water capacity. This European Standard is primarily intended for industrial gases other than LPG but may also be applied for LPG. However, for dedicated LPG cylinders see EN 14140 [5], prepared by CEN/TC 286.</t>
  </si>
  <si>
    <t>SR ISO 3046-4:2010</t>
  </si>
  <si>
    <t>Multi-firing sauna stoves fired by natural wood logs - Requirements and test methods This European Standard covers multi-firing sauna stoves in which the heating stones are separated from and indirectly heated by the fire and the flue gases and which may be re-fuelled with several fuel loads. This European Standard specifies requirements relating to the design, manufacture, construction, safety and performance (efficiency and emission) of multi-firing sauna stoves fired by wood logs and provides instructions for them. Furthermore, it also gives provisions for evaluation of conformity (i.e. initial type testing (ITT) and factory production control (FPC) and marking of these products. This standard is applicable to hand-fuelled intermittent burning multi-firing sauna stoves, which provide heat into the space where they are installed. These multi-firing sauna stoves may be supplied either as an assembled appliance or as a manufacturer’s pre-designed unit consisting of pre-fabricated components designed to be built on site in accordance with the manufacturer’s specified assembly instructions. One-off installations are not included. These multi-firing sauna stoves</t>
  </si>
  <si>
    <t>SR EN 60909-3:2010</t>
  </si>
  <si>
    <t>Specifications for particular types of winding wires -- Part 29: Polyester or polyesterimide overcoated with polyamide-imide enamelled rectangular copper wire, class 200</t>
  </si>
  <si>
    <t>SR EN 1317-2:2010</t>
  </si>
  <si>
    <t>Maritime navigation and radiocommunication equipment and systems - Global navigation satellite systems (GNSS) -- Part 3: Galileo receiver equipment - Performance requirements, methods of testing and required test results IEC 61108-3:2010(E) specifies the minimum performance standards, methods of testing and required test results for Galileo shipborne receiver equipment, based on IMO resolution MSC.233(82), which uses the signals from the Galileo Global Navigation Satellite System in order to determine position. It takes account of the general requirements given in IMO resolution A.694(17) and is associated with IEC 60945.</t>
  </si>
  <si>
    <t>SR EN 15727:2010</t>
  </si>
  <si>
    <t>Petroleum and natural gas industries - Design and operation of subsea production systems - Part 1: General requirements and recommendations - Amendment 1: Revised Clause 6 (ISO 13628-1:2005/Amd 1:2010) Amendamentul modifică SR EN ISO 13628-1:2006.</t>
  </si>
  <si>
    <t>SR EN 1708-1:2010</t>
  </si>
  <si>
    <t>Ventilation for buildings - Performance testing of components/products for residential ventilation - Part 2: Exhaust and supply air terminal devices This European Standard specifies laboratory methods for testing exhaust and supply air terminal devices operating under pressure differences. It applies to devices used in mechanical and natural residential ventilation systems, of the following types: - device with a manually adjustable opening; or - device with a fixed opening; or - pressure difference controlled device. It describes tests intended to characterize: - flow rate/pressure; - air diffusion characteristics (for supply air terminal devices); - noise production for components of systems; - insertion loss of component of systems; - sound insulation.</t>
  </si>
  <si>
    <t>SR EN ISO 9173-2:2010</t>
  </si>
  <si>
    <t>Road vehicles -- Test of braking systems on vehicles with a maximum authorized total mass of over 3,5 t using a roller brake tester -- Part 1: Pneumatic braking systems Acest standard prezintă încercarea de frânare efectuată pe un stand cu role pentru determinarea eficacităţii la frânare a vehiculelor rutiere având o masă totală maximă autorizată mai mare de 3,5 t şi făcând parte din categoriile M2, M3, N2, N3, O3 şi O4 , definite în R.E.3 CEE-ONU, echipate cu sisteme pneumatice de frânare. De asemenea, prevederile acestui standard se aplică pentru sisteme electronice de frânare (EBS). Scopul acestui standard este de a se asigura rezultate comparabile ale măsurărilor obţinute prin utilizarea unor standuri de încercare diferite, conducând la o evaluare de încredere a eficacităţii sistemelor de frânare de serviciu, oriunde se efectuează încercări pe standuri cu role.</t>
  </si>
  <si>
    <t>SR EN ISO 11201[2010]:2010</t>
  </si>
  <si>
    <t>Road vehicles -- Test of braking systems on vehicles with a maximum authorized total mass of over 3,5 t using a roller brake tester -- Part 2: Air over hydraulic and purely hydraulic braking systems Acest standard prezintă încercarea de frânare efectuată pe un stand cu role pentru determinarea eficacităţii la frânare a vehiculelor rutiere având o masă totală maximă autorizată mai mare de 3,5 t, echipate cu sisteme de frânare hidropneumatice şi hidraulice.</t>
  </si>
  <si>
    <t>SR EN ISO 11204[2010]:2010</t>
  </si>
  <si>
    <t>Film identification - Enhancing interoperability of metadata - Element sets and structures This European Standard specifies a set of metadata for the description of cinematographic works, as well as a terminology for use by parties wishing to exchange such descriptive metadata. It also defines some basic entities and relationships useful for defining data models as well as for structuring hierarchically ordered and serialised representations of metadata about cinematographic works including their variants, manifestations, and items. Specific vocabularies for values of elements and attributes are mandated only in selected cases, and only if these vocabularies are actively maintained by a standardisation body.</t>
  </si>
  <si>
    <t>SR EN ISO 11202[2010]:2010</t>
  </si>
  <si>
    <t>Geometrical product specifications (GPS) - Surface texture: Areal - Part 701: Calibration and measurement standards for contact (stylus) instruments (ISO 25178-701:2010) ISO 25178-701:2010 specifies the characteristics of material measures used as measurement standards, the estimation methods of the residual errors, and the calibration methods and tests for acceptance and periodical re-verification for areal surface texture contact (stylus) measurement instruments.</t>
  </si>
  <si>
    <t>SR EN 421:2010</t>
  </si>
  <si>
    <t>Geometrical product specifications (GPS) - Surface texture: Areal - Part 602: Nominal characteristics of non-contact (confocal chromatic probe) instruments (ISO 25178-602:2010) ISO 25178-602:2010 specifies the design and metrological characteristics of a particular non-contact instrument for measuring surface texture using a confocal chromatic probe based on axial chromatic dispersion of white light.</t>
  </si>
  <si>
    <t>SR ISO 23231:2010</t>
  </si>
  <si>
    <t>Geometrical product specifications (GPS) - Surface texture: Areal - Part 601: Nominal characteristics of contact (stylus) instruments (ISO 25178-601:2010) ISO 25178-601:2010 defines the metrological characteristics of contact (stylus) areal surface texture measuring instruments.</t>
  </si>
  <si>
    <t>SR EN 60335-2-7:2010</t>
  </si>
  <si>
    <t>Semiconductor devices - Mobile ion tests for metal-oxide semiconductor field effect transistors (MOSFETs) IEC 62417:2010 provides a wafer level test procedure to determine the amount of positive mobile charge in oxide layers in metal-oxide semiconductor field effect transistors. It is applicable to both active and parasitic field effect transistors. The mobile charge can cause degradation of microelectronic devices, e.g. by shifting the threshold voltage of MOSFETs or by inversion of the base in bipolar transistors.</t>
  </si>
  <si>
    <t>SR EN 1058:2010</t>
  </si>
  <si>
    <t>Materials for printed boards and other interconnecting structures -- Part 2-42: Reinforced base materials clad and unclad - Brominated epoxide non-woven / woven E-glass reinforced laminate sheets of defined flammability (vertical burning test), copper-clad for lead-free assembly IEC 61249-2-42:2010 gives requirements for properties of brominated epoxide non-woven reinforced core/woven E-glass reinforced surface laminate sheets of defined flammability (vertical burning test), copper-clad for lead-free assembly in thicknesses of 0,60 mm up to 1,70 mm. The flammability rating is achieved through the use of brominated fire retardants reacted as part of the epoxide polymeric structure. The glass transition temperature is defined to be 105 °C minimum.</t>
  </si>
  <si>
    <t>SR EN 14502-1:2010</t>
  </si>
  <si>
    <t>Materials for printed boards and other interconnecting structures -- Part 2-41: Reinforced base materials clad and unclad - Brominated epoxide cellulose paper/woven E-glass reinforced laminate sheets of defined flammability (vertical burning test), copper-clad for lead-free assembly IEC 61249-2-41:2010 gives requirements for properties of brominated epoxide cellulose paper reinforced core/woven E-glass reinforced surface laminate sheets of defined flammability (vertical burning test), copper-clad for lead-free assembly in thicknesses of 0,60 mm up to 1,70 mm. The flammability rating is achieved through the use of brominated fire retardants reacted as part of the epoxide polymeric structure. The glass transition temperature is defined to be 100 °C minimum.</t>
  </si>
  <si>
    <t>SR EN ISO 14419:2010</t>
  </si>
  <si>
    <t>Electroacoustics - Simulators of human head and ear -- Part 4: Occluded-ear simulator for the measurement of earphones coupled to the ear by means of ear inserts IEC 60318-4:2010 describes an occluded-ear simulator intended for the measurement of insert earphones in the frequency range from 100 Hz to 10 000 Hz. It is suitable for air conduction hearing aids and earphones, coupled to the ear by means of ear inserts e.g. ear moulds or similar devices. The occluded-ear simulator is also suitable as the basis for an extension intended to simulate the complete ear canal and the outer ear (for instance in head simulators). The occluded-ear simulator simulates the acoustic transfer impedance for the occluded normal adult human ear. However, it does not simulate the leakage between an earmould and a human ear canal; therefore, the results obtained with the occluded-ear simulator may deviate from the performance of an insert earphone on a real ear, especially at low frequencies. Moreover, large performance variations among individual ears will occur which should be considered when using the ear simulator. Above 10 kHz the device does not simulate a human ear, but can be used as an acoustic coupler at additional frequencies up to 16 kHz. Below 1</t>
  </si>
  <si>
    <t>SR ISO 18695:2010</t>
  </si>
  <si>
    <t>Mechanical standardization of semiconductor devices -- Part 6-19: Measurement methods of the package warpage at elevated temperature and the maximum permissible warpage IEC 60191-6-19:2010 specifies measurement methods of the package warpage at elevated temperature and the maximum permissible warpages for Ball Grid Array(BGA), Fine-pitch Ball Grid Array (FBGA), and Fine-pitch Land Grid Array (FLGA). This standard cancels and replaces IEC/PAS 60191-6-19 published in 2008. This first edition constitutes a technical revision.</t>
  </si>
  <si>
    <t>SR EN 50348:2010</t>
  </si>
  <si>
    <t>Clothing. Men's Body Measurement and Garment Sizes This standard sets the body measurement of Romanian men adults, by typo dimensional variants, specifying the standard sizing systems used in mass-clothing design and manufacture in terms of application and specificity.</t>
  </si>
  <si>
    <t>SR EN ISO 1513:2010</t>
  </si>
  <si>
    <t>Clothing. Women's Body Measurement and Garment Sizes This standard sets the body measurement of Romanian woman adults, by typo dimensional variants, specifying the standard sizing systems used in mass-clothing design and manufacture in terms of application and specificity.</t>
  </si>
  <si>
    <t>SR EN ISO 20869:2010</t>
  </si>
  <si>
    <t>Tests for thermal and weathering properties of aggregates - Part 2: Magnesium sulfate test This European Standard describes the reference method used for type testing and in cases of dispute for assessing how an aggregate behaves when subjected to the cyclic action of immersion in magnesium sulfate, followed by oven drying. For other purposes, in particular factory production control, other methods may be used provided that an appropriate working relationship with the reference method has been established. NOTE The majority of aggregates can be tested for performance using this method. Precision has been established for the rock types listed in Annex A. The test may not be suitable for all rock types and reservations have been expressed elsewhere in respect of some carbonate aggregates and some aggregates having a high proportion of magnesium bearing materials or of cryptocrystalline quartz.</t>
  </si>
  <si>
    <t>SR EN ISO 105-D01:2010</t>
  </si>
  <si>
    <t>Execution of concrete structures (1) This European Standard gives common requirements for execution of concrete structures, it applies to both in-situ works and construction using prefabricated concrete elements. (2) This standard expects the execution specification to state all the specific requirements relevant to the particular structure. (3) This standard is applicable to permanent as well as temporary concrete structures. (4) Additional or different requirements should be considered and, if required, given in the execution specification when using: a) lightweight aggregate concrete; b) other materials (e.g. fibres) or constituent materials; c) special technologies/innovative designs. (5) This standard does not apply to concrete members used only as equipment or construction aids for the execution. (6) This standard does not cover the specification, production and conformity of concrete. (7) This standard is not applicable to the production of precast concrete elements made in accordance with product standards. (8) This standard does not cover safety and health aspects of execution, or third party safet</t>
  </si>
  <si>
    <t>SR EN 61097-14:2010</t>
  </si>
  <si>
    <t>Testing fresh concrete - Part 12: Self-compacting concrete - J-ring test La présente Norme européenne spécifie la méthode de détermination de l'aptitude a l'écoulement en milieu confiné (mesurée par le palier de blocage), l'étalement et le temps d'étalement t500J du béton auto-plaçant lorsque le béton s'écoule a travers un anneau supportant une grille d’armatures. Cet essai ne convient pas lorsque le diametre maximum des granulats excede 40 mm. NOTE En ce qui concerne la relation entre le diametre des granulats et l’espacement des barres, l’essai est destiné a évaluer le taux de remplissage du béton proposé pour un espacement des barres représentatif des ouvrages a bétonner. Si le béton se bloque, il se peut que le diametre des granulats soit trop important pour cette application.</t>
  </si>
  <si>
    <t>SR EN ISO 8894-1:2010</t>
  </si>
  <si>
    <t>Testing fresh concrete - Part 11: Self-compacting concrete - Sieve segregation test This European Standard specifies the procedure for determining the sieve segregation resistance of self-compacting concrete. NOTE This test is not applicable to concrete containing fibres or lightweight aggregate.</t>
  </si>
  <si>
    <t>SR EN 62047-6:2010</t>
  </si>
  <si>
    <t>Testing fresh concrete - Part 10: Self-compacting concrete - L box test This European Standard specifies the procedure for determining the passing ability ratio for self-compacting concrete using the L box test.</t>
  </si>
  <si>
    <t>SR EN 62439-6:2010</t>
  </si>
  <si>
    <t>Testing fresh concrete - Part 9: Self-compacting concrete - V-funnel test This European Standard specifies the procedure for determining the V-funnel flow time for self-compacting concrete. The test is not suitable when the maximum size of the aggregate exceeds 22,4 mm.</t>
  </si>
  <si>
    <t>SR EN 62439-4:2010</t>
  </si>
  <si>
    <t>Thermal insulation products for building equipment and industrial installations - In-situ thermal insulation formed from expanded perlite (EP) products - Part 1: Specification for bonded and loose-fill products before installation This European Standard specifies the requirements for expanded perlite products which are used for the thermal insulation of building equipment and industrial installations with an operating temperature in the range of approximately –270 oC to +650 oC. This European Standard specifies the requirements for the four types of expanded perlite products Perlite Aggregate (EPA), Coated Perlite (EPC), Hydrophobic Perlite (EPH) and Premixed Perlite (EPM), containing less than 1 % by mass organic material as determined by Annex C. This European Standard is a specification for the insulation products before installation. This European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t>
  </si>
  <si>
    <t>SR EN 62439-1:2010</t>
  </si>
  <si>
    <t>Thermal insulation products for building equipment and industrial installations - In-situ thermal insulation formed from expanded perlite (EP) products - Part 2: Specification for the installed products This European Standard specifies the requirement for expanded perlite products which are used for in-situ thermal insulation of building equipment and industrial installations with an operating temperature in the range of approximately – 270 oC to + 650 oC. This European Standard specifies the requirements for the four types of expanded perlite products, Perlite Aggregate (EPA), Coated Perlite (EPC), Hydrophobic Perlite (EPH) and Premixed Perlite (EPM), containing less than 1 % by mass organic material as determined by Annex C in EN 15599-1:2010. This European Standard is a specification for the installed products. This European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t>
  </si>
  <si>
    <t>SR EN ISO 3266:2010</t>
  </si>
  <si>
    <t>Thermal insulation products for building equipment and industrial installations - In-situ thermal insulation formed from exfoliated vermiculite (EV) products - Part 1: Specification for bonded and loose-fill products before installation This European Standard specifies the requirements for exfoliated vermiculite products which are used for the thermal insulation of building equipment and industrial installations with an operating temperature in the range of approximately –40 oC to +1050 oC. This European Standard specifies the requirements for the four types of exfoliated vermiculite products Vermiculite Aggregate (EVA), Coated Vermiculite (EVC) Hydrophobic Vermiculite (EVH) and Premixed Vermiculite (EVM), containing less than 1 % by mass organic material as determined by Annex C. This European Standard is a specification for the insulation products before installation. This European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t>
  </si>
  <si>
    <t>SR EN ISO 13855:2010</t>
  </si>
  <si>
    <t>Thermal insulation products for building equipment and industrial installations - In-situ thermal insulation formed from exfoliated vermiculite (EV) products - Part 2: Specification for the installed products This European Standard specifies the requirement for exfoliated vermiculite products, which are used for in-situ thermal insulation of building equipment and industrial installations with an operating temperature in the range of approximately – 40 oC to + 1050 oC. This European Standard specifies the requirements for the four types of exfoliated vermiculite products Vermiculite Aggregate (EVA), Coated Vermiculite (EVC), Hydrophobic Vermiculite (EVH) and Premixed Vermiculite (EVM), containing less than 1 % by mass organic material as determined by Annex C in EN 15600-1:2010. This European Standard is a specification for the installed products. This European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t>
  </si>
  <si>
    <t>SR EN 12753+A1:2010</t>
  </si>
  <si>
    <t>Pumps and pump units for liquids - Common safety requirements Erata aduce modificări standardului SR EN 809+A1:2010.</t>
  </si>
  <si>
    <t>SR EN 12921-1+A1:2010</t>
  </si>
  <si>
    <t>Automatic vehicle and equipment identification - Electronic Registration Identification (ERI) for vehicles - Part 4: Secure communications using asymmetrical techniques (ISO 24534-4:2010) ISO 24534-4:2010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24534-4:2010 specifies the interfaces for a secure exchange of data between an ERT and an ERI reader or ERI writer in or outside the vehicle using asymmetric encryption techniques. ISO 24534-4:2010 includes: the application layer interface between an ERT and an onboard ERI reader or writer; the application layer interface between the onboard ERI equipment and external ERI readers and writers; security issues related to the communication with the ERT.</t>
  </si>
  <si>
    <t>SR EN 60335-2-24:2010</t>
  </si>
  <si>
    <t>Automatic vehicle and equipment identification - Electronic Registration Identification (ERI) for vehicles - Part 2: Operational requirements (ISO 24534-2:2010) ISO 24534-2:2010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24534-2:2010 defines the operational requirements for the remaining parts of ISO 24534 and the more limited but relevant provisions of ISO 24535. Whilst the definition of the organizational framework required to implement, operate and maintain an ERI system is outside the scope of ISO 24534-2:2010, a list of potential stakeholders in the public and private sector has been included.</t>
  </si>
  <si>
    <t>SR EN 45502-2-3:2010</t>
  </si>
  <si>
    <t>Automatic vehicle and equipment identification - Electronic Registration Identification (ERI) for vehicles - Part 1: Architecture (ISO 24534-1:2010) ISO 24534-1:2010 provides requirements for electronic registration identification (ERI) that are based on an identifier assigned to a vehicle (e.g. for recognition by national authorities), suitable to be used for: electronic identification of local and foreign vehicles by national authorities; vehicle manufacturing, in-life maintenance and end-of-life identification (vehicle life cycle management); adaptation of vehicle data (e.g. for international resales); safety-related purposes; crime reduction; commercial services. It adheres to privacy and data protection regulations. ISO 24534-1:2010 provides an overview of the ERI system concept, in terms of the onboard vehicle components and the external off-vehicle components required for an operational system. The detailed requirements are defined in Parts 2, 3, 4 and 5 of ISO 24534 and more limited, though relevant, provisions are defined in ISO 24535.</t>
  </si>
  <si>
    <t>SR EN 62563-1:2010</t>
  </si>
  <si>
    <t>Miscellaneous lamps Acest amendament aduce modificări la standardul SR EN 61549:2004/A2:2010.</t>
  </si>
  <si>
    <t>SR EN 14224:2010</t>
  </si>
  <si>
    <t>Optical circuit boards - Performance standard -- Part 3-1: Flexible optical circuit boards using unconnectorized optical glass fibres IEC 62496-3-1:2009(E) defines the performance of flexible optical circuit boards (FOCBs) using unconnectorized optical glass fibres for controlled environment. This standard clarifies the requirements for quality classification of the flexible OCBs incorporating optical glass fibres.</t>
  </si>
  <si>
    <t>SR EN ISO 1628-3:2010</t>
  </si>
  <si>
    <t>Eurocode 1: Actions on structures - Part 1-4: General actions - Wind actions (1) EN 1991-1-4 gives guidance on the determination of natural wind actions for the structural design of building and civil engineering works for each of the loaded areas under consideration. This includes the whole structure or parts of the structure or elements attached to the structure, e. g. components, cladding units and their fixings, safety and noise barriers. (2) This Part is applicable to: . Buildings and civil engineering works with heights up to 200 m. See also (11). . Bridges having no span greater than 200 m, provided that they satisfy the criteria for dynamic response, see (11) and 8.2. (3) This part is intended to predict characteristic wind actions on land-based structures, their components and appendages. (4) Certain aspects necessary to determine wind actions on a structure are dependent on the location and on the availability and quality of meteorological data, the type of terrain, etc. These need to be provided in the National Annex and Annex A, through National choice by notes in the text as indicated. Default values and meth</t>
  </si>
  <si>
    <t>SR EN 13632:2010</t>
  </si>
  <si>
    <t>Covered conductors for overhead lines and the related accessories for rated voltages above 1 kV a.c. and not exceeding 36 kV a.c. -- Part 3: Guide to use This part of EN 50397 provides general recommendations for the selection, storage, transportation and installation of the covered conductors and the related accessories specified in Parts 1 and 2 of the standard, unless otherwise specified. Safety regulations and environmental regulations as well as rules for installation and mechanical design are not considered in this Guide to use, as they are covered by relevant national regulations and laws. Relevant national regulations are not considered in this guide, but shall always be consulted as appropriate. NOTE The term “national regulations” is used throughout this guide. It may include specific safety regulations, rules of installation and other relevant instructions which, depending upon the particular country or district, may exist in a legislative (mandatory) form, or as a non-mandatory code of practice. In addition certain specific utilities may have their own safety practices. It is assumed that the design of installations, the purchase and installation of covered conductors and of the related accessories specified in this</t>
  </si>
  <si>
    <t>SR EN 16000:2010</t>
  </si>
  <si>
    <t>Specifications for particular types of winding wires -- Part 13: Polyester or polyesterimide overcoated with polyamide-imide enamelled round copper wire, class 200 IEC 60317-13:2010 specifies the requirements of enamelled round copper winding wire of class 200 with a dual coating. The underlying coating is based on polyester or polyesterimide resin, which may be modified providing it retains the chemical identity of the original resin and meets all specified wire requirements. The superimposed coating is based on polyamide-imide resin. The main changes with respect to the previous edition are: - new requirements for appearance; - reference to new resistance to refrigerants test in IEC 60851-4; - deletion of high temperature failure requirement; - new pin hole test requirements.</t>
  </si>
  <si>
    <t>SR EN 60832-2:2010</t>
  </si>
  <si>
    <t>Connectors for electronic equipment - Tests and measurements -- Part 7-1: Impact tests (free connectors) - Test 7a: Free fall (repeated) IEC 60512-7-1:2010 when required by the detail specification, is used for testing connectors within the scope of technical committee 48. It may also be used for similar devices when specified in a detail specification. The object of this standard is to define a standard test method to assess the ability of a connector to withstand the impacts it would receive when dropped repeatedly.</t>
  </si>
  <si>
    <t>SR EN 60832-1:2010</t>
  </si>
  <si>
    <t>Connectors for electronic equipment -- Part 7-51: Detail specification for 8-way, shielded, free and fixed connectors, for data transmissions with frequencies up to 500 MHz IEC 60603-7-51:2010 covers 8-way, shielded, free and fixed connectors, references dimensional, mechanical, electrical and environmental characteristics and tests in IEC 60603-7, and specifies electrical transmission requirements, including power sum alien (exogenous) crosstalk, for frequencies up to 500 MHz. These connectors are intermateable and interoperable with other IEC 60603-7 series connectors as defined in Clause 2 of IEC 60603-7-1. These connectors are backward compatible with other IEC 60603-7 series connectors.</t>
  </si>
  <si>
    <t>SR EN 15900:2010</t>
  </si>
  <si>
    <t>Connectors for electronic equipment -- Part 7-41: Detail specification for 8-way, unshielded, free and fixed connectors, for data transmissions with frequencies up to 500 MHz IEC 60603-7-41:2010 covers 8-way, unshielded, free and fixed connectors, references dimensional, mechanical, electrical and environmental characteristics and tests in IEC 60603-7, and specifies electrical transmission requirements, including power sum alien (exogenous) crosstalk, for frequencies up to 500 MHz. These connectors are intermateable and interoperable with other IEC 60603-7 series connectors as defined in clause 2 of IEC 60603-7. These connectors are backward compatible with other IEC 60603-7 series connectors.</t>
  </si>
  <si>
    <t>SR EN 50495:2010</t>
  </si>
  <si>
    <t>Advanced technical ceramics - Ceramic composites - Methods of test for reinforcements - Part 7: Determination of the distribution of tensile strength and of tensile strain to failure of filaments within a multifilament tow at high temperature This European standard specifies the conditions, apparatus and procedure for determining the distribution of tensile strength and tensile strain to failure of ceramic filaments in multifilament tows at high temperature in air, vacuum or a controlled inert atmosphere. This part of EN 1007 applies to tows of continuous ceramic filaments, which are assumed to act freely and independently under loading and behave linearly elastic up to failure. Two methods are proposed depending on the temperature of the ends of the tow: a) hot end method; NOTE 1 The application of the hot end method is restricted by ceramic glues with sufficient shear strengths at the test temperature. Current experience with this technique is limited to 1 300 °C, because of the maximum application temperature of ceramic glues. b) cold end method. NOTE 2 The cold-end method is limited to 1 700 °C in air and 2 000 °C in inert atmosphere because of the limits of furnaces. Both methods allow for a failure rate in the determination of distribution of tensile strain and tensile strength.</t>
  </si>
  <si>
    <t>SR HD 620 S2:2010</t>
  </si>
  <si>
    <t>Footwear - Test method for the determination of the resistance of elastic materials for footwear to repeated extension - Fatigue resistance (ISO 10768:2010) ISO 10768:2010 specifies a test method for the determination of the resistance of elastic materials for footwear, to repeated extension produced during normal walking. The test can be carried out before and after accelerated ageing. This method is applicable to any elastic material used for footwear.</t>
  </si>
  <si>
    <t>SR EN 60317-15:2005/A1:2010</t>
  </si>
  <si>
    <t>Footwear - Test method for the characterization of elastic materials - Tensile performance (ISO 10765:2010) ISO 10765:2010 specifies a test method for the determination of some typical parameters of elastics for footwear using the strength/elongation graph, which is obtained from the tensile strength test. This method is applicable to any elastic material used for footwear.</t>
  </si>
  <si>
    <t>SR EN 60335-2-89:2010</t>
  </si>
  <si>
    <t>Advanced technical ceramics - Mechanical properties of ceramic fibres at high temperature in a non-reactive environment - Determination of creep behaviour by the cold end method This European Standard specifies the conditions for the determination of the tensile creep deformation and failure behaviour of single filaments of ceramic fibres at high temperature and under test conditions that prevent changes to the material as a result of chemical reaction with the test environment. This European Standard applies to continuous ceramic filaments taken from tows, yarns, braids and knittings, which have strains to fracture less than or equal to 5 %.</t>
  </si>
  <si>
    <t>SR EN 13035-3+A1:2010/AC:2010</t>
  </si>
  <si>
    <t>Loft ladders - Requirements, marking and testing This European Standard specifies terms and definitions, product requirements and test methods for the construction and performance of loft ladders.</t>
  </si>
  <si>
    <t>SR EN ISO/CEI 17050-1:2010</t>
  </si>
  <si>
    <t>Eurocode 9 - Design of aluminium structures - Part 1-5: Shell structures Erata modifică A.1.3.1, A.1.3.2 şi A.1.4.2 din SR EN 1999-1-5:2007.</t>
  </si>
  <si>
    <t>SR EN 196-8:2010</t>
  </si>
  <si>
    <t>Eurocode 9 - Design of aluminium structures - Part 1-4: Cold-formed structural sheeting Erata modifică paragrafele 1.2.3, 3.2.1, 5.5.4.1 şi A.1 din R EN 1999-1-4:2007.</t>
  </si>
  <si>
    <t>SR EN 196-9:2010</t>
  </si>
  <si>
    <t>Eurocode 9 - Design of aluminium structures - Part 1-2: Structural fire design Erata modifică paragrafele 1.2, 4.2, 4.2.1, 4.2.2.2, 4.2.2.3, 4.2.2.4, 4.2.3.1, 4.2.3.3 şi B.5.1.3 din SR EN 1999-1-2:2007.</t>
  </si>
  <si>
    <t>SR EN ISO 9117-3:2010</t>
  </si>
  <si>
    <t>Eurocode 6 - Design of masonry structures - Part 3: Simplified calculation methods for unreinforced masonry structures Erata modifică paragraful 4.2.1.2 şi anexa D.1 din SR EN 1996-3:2006.</t>
  </si>
  <si>
    <t>SR EN 12371:2010</t>
  </si>
  <si>
    <t>Copper and copper alloys - Determination of bismuth content - Part 2: Flame atomic absorption spectrometric method (FAAS) This European Standard specifies a flame atomic absorption spectrometric method (FAAS) for the determination of the bismuth content of copper and copper alloys in the form of unwrought, wrought and cast products. The method is applicable to products having bismuth mass fractions between 0,01 % and 0,25 %.</t>
  </si>
  <si>
    <t>SR EN 1777:2010</t>
  </si>
  <si>
    <t>Copper and copper alloys - Determination of nickel content - Part 3: Flame atomic absorption spectrometric method (FAAS) This European Standard specifies a flame atomic absorption spectrometric method (FAAS) for the determination of the nickel content of copper and copper alloys in the form of unwrought, wrought and cast products. The method is applicable to products having a nickel mass fractions between 0,001 % and 6,0 %.</t>
  </si>
  <si>
    <t>SR EN 60335-2-4:2010</t>
  </si>
  <si>
    <t>Copper and copper alloys - Determination of tellurium content - Part 2: Medium tellurium content - Flame atomic absorption spectrometric method (FAAS) This European Standard specifies a flame atomic absorption spectrometric method (FAAS) for the determination of the tellurium content of copper and copper alloys in form of castings or unwrought or wrought products. The method is applicable to products having tellurium mass fractions between 0,20 % and 1,00 %.</t>
  </si>
  <si>
    <t>SR EN 60335-2-30:2010</t>
  </si>
  <si>
    <t>Copper and copper alloys - Determination of silver content - Flame atomic absorption spectrometric method (FAAS) This European Standard specifies two flame atomic absorption spectrometric methods (FAAS) for the determination of the silver content of copper and copper alloys in the form of unwrought, wrought and cast products. The methods are applicable to products having silver mass fractions between 0,01 % and 2,0 %. a) Method A is applicable to copper and copper alloys having silver mass fractions between 0,01 % and 1,0 % and containing antimony or tin not greater than 0,005 0 % or silicon not greater than 0,010 %. b) Method B is applicable to copper and copper alloys having silver mass fractions between 0,01 % and 2,0 % and antimony or tin greater than 0,005 % and silicon greater than 0,010 %.</t>
  </si>
  <si>
    <t>SR HD 60364-5-551:2010</t>
  </si>
  <si>
    <t>Copper and copper alloys - Inductively coupled plasma optical emission spectrometry This European Standard specifies six inductively coupled plasma emission spectrometry methods (A to F) for the determination of alloying elements and impurities in copper and copper alloys in the form of unwrought, wrought and cast products. A complementary method, for the analysis of Copper-tin-lead alloys, is described in Annex B (informative). The precision criteria concerning this method do not reach the suitable level, for all the elements specified (zinc and phosphorus, namely). These methods are applicable to the elements listed in Tables 1 to 6 within the composition ranges shown: (...) NOTE 1 The ranges specified for each method can be extended or adapted, for the determination of lower mass fractions. NOTE 2 Other elements may be included. However such elements and their mass fractions should be carefully checked, taking into account interference, sensitivity, resolution and linearity criteria for each instrument and each wavelength.</t>
  </si>
  <si>
    <t>SR HD 60364-7-717:2010</t>
  </si>
  <si>
    <t>Copper and copper alloys - Determination of magnesium content - Flame atomic absorption spectrometric method (FAAS) This European Standard specifies a flame atomic absorption spectrometric method (FAAS) for the determination of magnesium content of copper and copper alloys in the form of unwrought, wrought and cast products. The method is applicable to products having magnesium mass fractions between 0,001 % and 0,20 %.</t>
  </si>
  <si>
    <t>SR EN 60034-22:2010</t>
  </si>
  <si>
    <t>Steel static storage systems - Terms and definitions This European Standard specifies terms and definitions for steel storage systems, as listed in Table 1, and their basic components and accessories. NOTE Terms and definitions for mechanical handling equipment and load make-up accessories are included in informative annexes.</t>
  </si>
  <si>
    <t>SR EN 1230-2:2010</t>
  </si>
  <si>
    <t>Flexible sheets for waterproofing - Plastics and rubber sheets for roof waterproofing - Methods for exposure to liquid chemicals, including water This European Standard specifies a method of exposing test specimens of plastic and rubber sheets for roofing, free from all external restraint, to liquid chemicals (including water), and methods for determining the changes in properties resulting from such exposure.</t>
  </si>
  <si>
    <t>SR EN ISO 105-C08:2010</t>
  </si>
  <si>
    <t>Double-capped fluorescent lamps - Performance specifications Acest amendament modifică articolul 1.5 şi anexele B, C şi E din SR EN 60081:2003. Acest standard prezintă file de caracteristici ale lămpilor fluorescente cu două socluri.</t>
  </si>
  <si>
    <t>SR EN ISO 9117-2:2010</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</si>
  <si>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SR EN 60064:2003/A3:2006, SR EN 60064:2003/A4:2008 şi SR EN 60064:2003/A11:2008.</t>
  </si>
  <si>
    <t>SR EN ISO 3738-1:2010</t>
  </si>
  <si>
    <t>Electromagnetic compatibility (EMC) -- Part 4-8: Testing and measurement techniques - Power frequency magnetic field immunity test IEC 61000-4-8:2009 relates to the immunity requirements of equipment, only under operational conditions, to magnetic disturbances at power frequencies 50 Hz and 60 Hz related to: - residential and commercial locations; - industrial installations and power plants; - medium voltage and high voltage sub-stations. The applicability of IEC 61000-4-8:2009 to equipment installed in different locations is determined by the presence of the phenomenon, as specified in Clause 4. This standard does not consider disturbances due to capacitive or inductive coupling in cables or other parts of the field installation. Other IEC standards dealing with conducted disturbances cover these aspects. The object of IEC 61000-4-8:2009 is to establish a common and reproducible basis for evaluating the performance of electrical and electronic equipment for household, commercial and industrial applications when subjected to magnetic fields at power frequency (continuous and short duration field). IEC 61000-4-8:2009 defines: - recommended test levels; - test equipment; - test set-up; - test proced</t>
  </si>
  <si>
    <t>SR EN 1230-1:2010</t>
  </si>
  <si>
    <t>Household and similar electrical appliances - Safety -- Part 2-2: Particular requirements for vacuum cleaners and water-suction cleaning appliances IEC 60335-2-2:2009(E) Deals with the safety of electric vacuum cleaners and water-suction cleaning appliances for household and similar purposes, including vacuum cleaners for animal grooming, their rated voltage being not more than 250 V. It also applies to centrally-sited vacuum cleaners and automatic battery-powered cleaners. This standard also applies to motorized cleaning heads and current-carrying hoses associated with a particular vacuum cleaner. The principal changes in this edition as compared with the fifth edition of IEC 60335-2-2 is as follows: The text is aligned with IEC 60335-1:2001, and its amendments 1 and 2. The attention of the National Committees is drawn to the fact that equipment manufacturers and testing organizations may need a transitional period following publication of a new, amended or revised IEC publication in which to make products in accordance with the new requirements and to equip thenselves for conducting new or revised tests. It is the recommendation of the committee that the content of this publication be adopted for implementation national</t>
  </si>
  <si>
    <t>SR EN ISO 286-1:2010</t>
  </si>
  <si>
    <t>Low-voltage switchgear and controlgear -- Part 7-3: Ancillary equipment - Safety requirements for fuse terminal blocks IEC 60947-7-3:2009 applies to fuse terminal blocks with screw-type or screwless-type clamping units for the connection of rigid (solid or stranded) or flexible copper conductors for the reception of cartridge fuse-links in accordance with IEC 60127-2, intended primarily for industrial or similar use in circuits not exceeding 1 000 V a.c., up to 1 000 Hz or 1 500 V d.c., and having a maximum short-circuit breaking capacity of 1 500 A. They are intended for installation in electrical equipment with enclosures which surround the fuse terminal blocks to such an extent that they are accessible only with the aid of a tool. For certain applications, for example in control circuits, the fuse terminal blocks may be designed exclusively for short-circuit protection. The object of this standard is to specify safety requirements and test methods for the mechanical, electrical and thermal characteristics of fuse terminal blocks, to ensure the compatibility between terminal blocks and standardized fuse-links. This standard may be used as a guide for - fuse terminal blocks requiring the fix</t>
  </si>
  <si>
    <t>SR EN 6059-501:2010</t>
  </si>
  <si>
    <t>Road and airfield surface characteristics - Test methods - Part 1: Measurement of pavement surface macrotexture depth using a volumetric patch technique This European Standard specifies a method for determining the average depth of pavement surface macrotexture by careful application of a known volume of material on the surface and subsequent measurement of the total area covered. The technique is designed to provide an average depth value of only the pavement macrotexture and is considered insensitive to pavement microtexture characteristics. This test method is suitable for field tests to determine the average macrotexture depth of a pavement surface. When used in conjunction with other physical tests, the macrotexture depth values derived from this test method can be used to determine the pavement skid resistance capability, noise characteristics and the suitability of paving materials or finishing techniques. When used with other tests, care should be taken that all tests are applied at the same location.</t>
  </si>
  <si>
    <t>SR EN 6049-002:2010</t>
  </si>
  <si>
    <t>Flexible sheets for waterproofing - Underlays for discontinuous roofing and walls - Determination of resistance to water penetration This European Standad specifies a method to test the resistance against water penetration of underlays for discontinuous roofing and for walls.</t>
  </si>
  <si>
    <t>SR EN 3660-006:2010</t>
  </si>
  <si>
    <t>Petroleum products -- Fuels (class F) -- Classification -- Part 99: General Acest standard stabileşte o clasificare generală a combustibililor de origine petrolieră, codificaţi prin litera prefix "F". În cadrul clasei F sunt definite cinci familii de produse (denumite "categorie"), în funcţie de tipul de combustibil şi clasificate după ordinea descrescătoare a volatilităţii. Clasificarea detaliată a unei familii, care ţine seama de elementele complementare, referitoare la utilizări, tipuri şi proprietăţi, defineşte anumite produse în fiecare categorie şi este prezentată în părţile corespunzătoare ale ISO 8216, după caz.</t>
  </si>
  <si>
    <t>SR EN 3660-007:2010</t>
  </si>
  <si>
    <t>Ultrasonics - Pulse-echo scanners -- Part 2: Measurement of maximum depth of penetration and local dynamic range IEC 61391-2:2010(E) defines terms and specifies methods for measuring the maximum depth of penetration and the local dynamic range of real time ultrasound B MODE scanners. The types of transducers used with these scanners include: - mechanical probes; - electronic phased arrays; - linear arrays; - curved arrays; - two-dimensional arrays; - three-dimensional scanning probes based on a combination of the above types. All scanners considered are based on pulse-echo techniques. The test methodology is applicable for transducers operating in the 1 MHz to 15 MHz frequency range operating both in fundamental mode and in harmonic modes that extend to 15 MHz. However, testing of harmonic modes above 15 MHz is not covered by this standard.</t>
  </si>
  <si>
    <t>SR EN 3660-008:2010</t>
  </si>
  <si>
    <t>Electroacoustics - Audio-frequency induction loop systems for assisted hearing -- Part 1: Methods of measuring and specifying the performance of system components IEC 62489-1:2010 applies to the components of audio-frequency induction-loop systems for assisted hearing. It may also be applied to such systems used for other purposes, as far as it is applicable. This standard is intended to encourage accurate and uniform presentation of manufacturers' specifications, which can be verified by standardized methods of measurement. It is intended for type testing. The components considered are the following: - amplifiers; - microphones; - other components, such as playback equipment. IEC 62489-1:2010 does not deal with safety, for which IEC 60065 applies. It also does not deal with EMC (Electromagnetic compatibility) and EMF (Electromagnetic fields, in the context of human exposure).</t>
  </si>
  <si>
    <t>SR EN 50177:2010</t>
  </si>
  <si>
    <t>Health informatics - Patient healthcard data - Part 8: Links (ISO 21549-8:2010) ISO 21549-8:2010 defines a way to facilitate access to distributed patient records and/or administrative information using healthcards. It defines the structure and elements of “links” typically stored in healthcards and representing references to individual patients' records as well as to subcomponents of them. Access control mechanisms, data protection mechanisms, access methods and other security services are outside the scope of ISO 21549-8:2010.</t>
  </si>
  <si>
    <t>SR EN 61558-2-16:2010</t>
  </si>
  <si>
    <t>Printed board assemblies -- Part 6: Evaluation criteria for voids in soldered joints of BGA and LGA and measurement method IEC 61191-6:2010 specifies the evaluation criteria for voids on the scale of the thermal cycle life, and the measurement method of voids using X-ray observation. This part of IEC 61191 is applicable to the voids generated in the solder joints of BGA and LGA soldered on a board. This part of IEC 61191 is not applicable to the BGA package itself before it is assembled on a board. This standard is applicable also to devices having joints made by melt and re-solidification, such as flip chip devices and multi-chip modules, in addition to BGA and LGA. This standard is not applicable to joints with under-fill between a device and a board, or to solder joints within a device package. This standard is applicable to macrovoids of the sizes of from 10 µm to several hundred micrometres generated in a soldered joint, but is not applicable to smaller voids (typically, planar microvoids) with a size of smaller than 10 µm in diameter. This standard is intended for evaluation purposes and is applicable to research studies, off-line production process control and reliability assessment of asse</t>
  </si>
  <si>
    <t>SR EN 60335-1:2003/A14:2010</t>
  </si>
  <si>
    <t>Aerospace series - Metallic materials - Test methods - Constant amplitude fatigue testing This European Standard defines a method to determine constant amplitude fatigue data of metallic materials and the S N curve (or Wöhler curve).</t>
  </si>
  <si>
    <t>SR EN ISO 15350:2010</t>
  </si>
  <si>
    <t>Sintered metal materials, excluding hardmetals - Determination of apparent hardness and microhardness (ISO 4498:2010) ISO 4498:2010 specifies methods of hardness testing of sintered metal materials, excluding hardmetals. Procedure 1 determines the apparent hardness of the whole material. Procedure 1 applies to sintered metal materials which have either not been subjected to any heat treatment, or which have been heat treated in such a way that the hardness is essentially uniform to a depth of at least 5 mm below the surface, applies to the surfaces of sintered metal materials which have been treated in such a way that the hardness is not uniform in the section to a depth of 5 mm below the surface, therefore applies to materials in which the hardness is obtained essentially by surface enrichment by carbon, or by carbon and nitrogen (for example, by carburizing, carbonitriding, nitrocarburizing or sulphidizing), and applies to materials which have been induction hardened. Procedure 2 determines the microhardness of the metal phase. Procedure 2 applies to all types of sintered metal materials, is used, in particular, to determine the hardness profile of case-hardened or carbonitrided materi</t>
  </si>
  <si>
    <t>SR EN ISO 15351:2010</t>
  </si>
  <si>
    <t>Hot-rolled stainless steel plates - Tolerances on dimensions and shape (ISO 18286:2008) ISO 18286:2008 specifies requirements for tolerances for hot-rolled stainless steel plates (quarto plates) made on a reversing mill with the following characteristics: nominal thickness, t, from 4 mm to 250 mm; and nominal width, w, equal to or greater than 600 mm. Tolerances for plate of width w less than 600 mm cut or slit from wider plate should be agreed upon between manufacturer and purchaser at the time of enquiry and order. ISO 18286:2008 is not applicable to round plates, custom-made plates, checker plate or bulb plate for flooring or wide flats, nor to continuous-process plates (plate made with coiling).</t>
  </si>
  <si>
    <t>SR EN ISO 3369:2010</t>
  </si>
  <si>
    <t>Continuously hot-rolled stainless steel - Tolerances on dimensions and form - Part 2: Wide strip and sheet/plate (ISO 9444-2:2009) ISO 9444-2:2009 specifies the tolerances on dimensions and form for continuously hot-rolled stainless steel wide strip in actual widths from 600 mm to 2 500 mm and for sheet/plate cut from such strip.</t>
  </si>
  <si>
    <t>SR EN 13675+A1:2010</t>
  </si>
  <si>
    <t>Broadband Data Transmission Systems operating in the 2 500 MHz to 2 690 MHz frequency band;Part 1: TDD Base Stations;Harmonized EN covering the essential requirements of article 3.2 of the R&amp;TTE Directive</t>
  </si>
  <si>
    <t>SR EN 14656+A1:2010</t>
  </si>
  <si>
    <t>Safety of machinery - Ergonomics requirements for the design of displays and control actuators - Part 4: Location and arrangement of displays and control actuators This European Standard contains ergonomic requirements for the location and arrangement of displays and control actuators in order to avoid hazards associated with their use. This European Standard applies to displays and control actuators for machinery and other interactive equipment (e.g. devices and installations, instrument panels, control and monitoring consoles). This European Standard is not applicable to the location and arrangement of displays and control actuators which are manufactured before the date of its publication as EN.</t>
  </si>
  <si>
    <t>SR EN 14673+A1:2010</t>
  </si>
  <si>
    <t>Environmental labels and declarations - Type III environmental declarations - Principles and procedures (ISO 14025:2006) ISO 14025:2006 establishes the principles and specifies the procedures for developing Type III environmental declaration programmes and Type III environmental declarations. It specifically establishes the use of the ISO 14040 series of standards in the development of Type III environmental declaration programmes and Type III environmental declarations. ISO 14025:2006 establishes principles for the use of environmental information, in addition to those given in ISO 14020:2000 Type III environmental declarations as described in ISO 14025:2006 are primarily intended for use in business-to-business communication, but their use in business-to-consumer communication under certain conditions is not precluded.</t>
  </si>
  <si>
    <t>SR EN 14681+A1:2010</t>
  </si>
  <si>
    <t>Industrial valves - Steel globe and globe stop and check valves This European Standard specifies the requirements for steel globe and globe stop and check valves which are wrought, cast or fabricated in straight, angle or oblique pattern with end connections flanged, butt welding, socket welding or threaded. This standard is applicable to steel globe and globe stop and check valves mainly used for industrial and general purpose applications. However, they can be used for other applications provided the requirements of the relevant performance standards are met. The range of nominal sizes covered is: DN 8; DN 10; DN 12; DN 15; DN 20; DN 25; DN 32; DN 40; DN 50; DN 65; DN 80; DN 100; DN 125; DN 150; DN 200; DN 250; DN 300; DN 350; DN 400. DN 8 and DN 12 are not used for PN designated flanged end connections. DN 8, DN 10 and DN 12 are not used for Class designated flanged end connections. Socket welding end valves and threaded end valves are limited to the range DN 8 to DN 65. The range of pressure designations covered is: a) for flanged and butt welding end valves: - PN 10; PN 16; PN 25; PN 40; PN 63; PN 100; - Class 150; Class 300; Class 60</t>
  </si>
  <si>
    <t>SR EN 4115:2010</t>
  </si>
  <si>
    <t>Industrial valves - Cast iron globe valves This European Standard specifies the requirements for cast iron globe valves in straight, angle or oblique pattern (see EN 736 2) with flanged or threaded end connections. This European Standard is applicable to cast iron globe valves mainly used for industrial and general purpose applications. However, they can be used for other applications provided the requirements of the relevant performance standards are met. The range of nominal sizes covered is: a) flanged: DN 10; DN 15; DN 20; DN 25; DN 32; DN 40; DN 50; DN 65; DN 80; DN 100; DN 125; DN 150; DN 200; DN 250; DN 300; DN 350; DN 400. b) threaded: 1, 3, 1, 11, 11, 2. The range of pressure designations covered is: a) for flanged end valves: PN 6; PN 10; PN 16; PN 25; PN 40; b) for threaded end valves: PN 6; PN 10; PN 16.</t>
  </si>
  <si>
    <t>SR EN 4622:2010</t>
  </si>
  <si>
    <t>Industrial valves - Copper alloy gate valves This European Standard applies to copper alloy gate valves for general use having flanged, threaded, capillary, compression or loose nut/union body ends. This European Standard specifies the design and performance requirements including materials, pressure/temperature ratings, dimensions, test procedures and marking. For some specific fields of application, for example, drinking water or gas, valves to this European Standard can be used provided the requirements of the relevant performance standards are met. Approval by the relevant regulatory body may be required. The range of nominal sizes is DN 8 to DN 500 and of nominal diameters is 8 mm to 110 mm. The range of pressure designations covered is PN 6 ; PN 10 ; PN 16 ; PN 20 ; PN 25 ; PN 32 ; PN 40 ; PN 63 ; Class 150 and Class 300. For the applicability of each nominal size/diameter and each pressure designation to the different types of valve end, see 4.1.</t>
  </si>
  <si>
    <t>SR EN 4623:2010</t>
  </si>
  <si>
    <t>Durability of wood and wood-based products - Preservative-treated solid wood - Determination of the penetration and retention of creosote in treated wood This European Standard specifies the reference methods for determining the penetration and retention of creosote in timber freshly treated with creosote, principally in order to ascertain whether the treated timber conforms to specifications written in terms of EN 351-1. It also provides guidance on the acquisition of test samples and their handling between sampling and analysis. NOTE In the day-to-day practice at the plant, other methods (e.g. weighing the charge before and after treatment) can be used for determining the retention, provided that a significant relationship can be established with this method.</t>
  </si>
  <si>
    <t>SR EN 4624:2010</t>
  </si>
  <si>
    <t>Wood preservatives - Creosote and creosoted timber - Methods of sampling and analysis - Part 4: Determination of the water-extractable phenols content of creosote This European Standard specifies a high performance liquid chromatographic (HPLC) method for the determination of the water-extractable phenols content of creosote. For reasons of precision, this standard is applicable to the determination of the water-extractable phenols content of creosotes containing more than 10 g of water-extractable phenols per kilogram of creosote.</t>
  </si>
  <si>
    <t>SR EN 4637:2010</t>
  </si>
  <si>
    <t>Wood preservatives - Creosote and creosoted timber - Methods of sampling and analysis - Part 3: Determination of the benzo(a)pyrene content of creosote This European Standard specifies a method for the determination of benzo(a)pyrene in creosote using high performance liquid chromatography (HPLC). This standard is only applicable to creosotes containing more than 30 mg/kg benzo(a)pyrene.</t>
  </si>
  <si>
    <t>SR EN 4638:2010</t>
  </si>
  <si>
    <t>Wood preservatives - Creosote and creosoted timber - Methods of sampling and analysis - Part 2: Procedure for obtaining a sample of creosote from creosoted timber for subsequent analysis This European Standard specifies a procedure for obtaining a sample of creosote from creosoted timber for subsequent analysis.</t>
  </si>
  <si>
    <t>SR EN 4129:2009/AC:2010</t>
  </si>
  <si>
    <t>Wood preservatives - Creosote and creosoted timber - Methods of sampling and analysis - Part 1: Procedure for sampling creosote This European Standard specifies procedures for obtaining a representative sample from a consignment of creosote. This standard is only applicable to consignments of creosote which are in a single phase at the time of the sampling. NOTE 1 At ambient temperature, part of the creosote may be in crystalline form. In such cases, it is necessary to heat the creosote to a temperature above the crystallization point of the particular creosote at which it is entirely liquid before sampling. NOTE 2 All personnel concerned with sampling and testing should be fully acquainted with the safety precautions relating to creosote. It is essential that proper safety measures for handling hazardous materials are followed when sampling creosote.</t>
  </si>
  <si>
    <t>SR EN 4131:2009/AC:2010</t>
  </si>
  <si>
    <t>Explosive atmospheres -- Part 29-4: Gas detectors - Performance requirements of open path detectors for flammable gases IEC 60079-29-4:2009 specifies performance requirements of equipment for the detection and measuring of flammable gases or vapours in ambient air by measuring the spectral absorption by the gases or vapours over extended optical paths, ranging typically from one meter to a few kilometres. Such equipment measures the integral concentration of the absorbing gas over the optical path in units such as LFL.meter for flammable gases. This standard supplements and modifies the general requirements of IEC 60079-0. Where a requirement of this standard conflicts with a requirement of IEC 60079-0, the requirement of this standard shall take precedence.</t>
  </si>
  <si>
    <t>SR EN 4130:2009/AC:2010</t>
  </si>
  <si>
    <t>Aerospace series - Cable outlet accessories for circular and rectangular electrical and optical connectors - Part 010: Cable outlet, style K, straight, shielded, sealed, for heat shrinkable boot - Product standard This European Standard defines a range of cable outlets, style K, straight, shielded, sealed for heat shrinkable boots, for use under the following conditions. Associated electrical connector(s) : EN 3660-002 Temperature range Class N : - 65 °C to 200 °C Class W : - 65 °C to 175 °C Class K : - 65 °C to 260 °C</t>
  </si>
  <si>
    <t>SR EN 3459:2010</t>
  </si>
  <si>
    <t>Aerospace series - Cable outlet accessories for circular and rectangular electrical and optical connectors - Part 011: Cable outlet, style K, 90°, shielded, sealed, for heat shrinkable boot - Product standard This European Standard defines a range of cable outlets, style K, 90°, shielded, sealed for heat shrinkable boots, for use under the following conditions. Associated electrical connector(s) : EN 3660-002 Temperature range Class N : - 65 °C to 200 °C Class W : - 65 °C to 175 °C Class K : - 65 °C to 260 °C</t>
  </si>
  <si>
    <t>SR EN 12254:2010</t>
  </si>
  <si>
    <t>Household and similar appliances - Test code for the determination of airborne acoustical noise -- Part 2-2: Particular requirements for fan heaters IEC 60704-2-2:2009 provides the methods of determination of airborne acoustical noise emitted by electric fan heaters, designed for placing on the floor, table or counter,etc., or for wall mounting supplied from mains or from batteries. The main changes from the previous edition are as follows: provisions with regard to measurement uncertainty and standard deviation for declaration and verification have been included in the scope. This publication is to be read in conjunction with &lt;a href='http://webstore.iec.ch/webstore/webstore.nsf/ArtNum_PK/43788'&gt;IEC 60704-1:2010.</t>
  </si>
  <si>
    <t>SR EN 13886+A1:2010</t>
  </si>
  <si>
    <t>Electromagnetic compatibility and Radio spectrum Matters (ERM);Base Stations (BS), Repeaters and User Equipment (UE) for IMT-2000 Third-Generation cellular networks;Part 16: Harmonized EN for IMT-2000, Evolved CDMA Multi-Carrier Ultra Mobile Broadband (UMB) (UE) covering the essential requirements of article 3.2 of the R&amp;TTE Directive</t>
  </si>
  <si>
    <t>SR EN 13954+A1:2010</t>
  </si>
  <si>
    <t>Electromagnetic compatibility and Radio spectrum Matters (ERM);Base Stations (BS), Repeaters and User Equipment (UE) for IMT-2000 Third-Generation cellular networks;Part 17: Harmonized EN for IMT-2000, Evolved CDMA Multi-Carrier Ultra Mobile Broadband (UMB) (BS) covering the essential requirements of article 3.2 of the R&amp;TTE Directive</t>
  </si>
  <si>
    <t>SR EN 14655+A1:2010</t>
  </si>
  <si>
    <t>Electromagnetic compatibility and Radio spectrum Matters (ERM);Short Range Devices (SRD);Technical characteristics for SRD equipment using Ultra WideBand technology (UWB);Building Material Analysis and Classification equipment applications operating in the frequency band from 2,2 GHz to 8,5 GHz;Part 2: Harmonized EN covering the essential requirements of article 3.2 of the R&amp;TTE Directive</t>
  </si>
  <si>
    <t>SR EN 12854+A1:2010</t>
  </si>
  <si>
    <t>Electromagnetic compatibility and Radio spectrum Matters (ERM);5 GHz BroadBand Disaster Relief applications (BBDR);Harmonized EN covering the essential requirements of article 3.2 of the R&amp;TTE Directive</t>
  </si>
  <si>
    <t>SR EN 12505+A1:2010</t>
  </si>
  <si>
    <t>Electromagnetic compatibility and Radio spectrum Matters (ERM);Short Range Devices;Global Navigation Satellite Systems (GNSS) Repeaters;Harmonized EN covering the essential requirements of article 3.2 of the R&amp;TTE Directive</t>
  </si>
  <si>
    <t>SR EN 415-5+A1:2010</t>
  </si>
  <si>
    <t>Electromagnetic compatibility and Radio spectrum Matters (ERM);Active radar target enhancers;Harmonized EN covering the essential requirements of article 3.2 of the R&amp;TTE Directive</t>
  </si>
  <si>
    <t>SR EN 12525+A2:2010</t>
  </si>
  <si>
    <t>Fibre optic communication subsystem test procedures -- Part 2-1: Digital systems - Receiver sensitivity and overload measurement Specifies a test procedure applicable to digital fibre optic communication systems. Measures the minimum and maximum optical powers required and allowed at the input of a single-mode fibre optic system receiver connector to operate at specified BERs. Also verifies that the guaranteed error performance is obtained at the minimum and the maximum optical input powers specified by the terminal equipment manufacturer.</t>
  </si>
  <si>
    <t>SR EN 13023+A1:2010</t>
  </si>
  <si>
    <t>Electromagnetic compatibility and Radio spectrum Matters (ERM);Maritime mobile transmitters and receivers for use in the MF and HF bands;Part 3: Harmonized EN covering essential requirements under article 3.3(e) of the R&amp;TTE Directive;Equipment with integrated or associated equipment for Class E Digital Selective Calling (DSC)</t>
  </si>
  <si>
    <t>SR EN 15304:2010</t>
  </si>
  <si>
    <t>Electromagnetic compatibility and Radio spectrum Matters (ERM);Maritime mobile transmitters and receivers for use in the MF and HF bands;Part 2: Harmonized EN covering essential requirements under article 3.2 of the R&amp;TTE Directive</t>
  </si>
  <si>
    <t>SR EN ISO 3386-1:2002/A1:2010</t>
  </si>
  <si>
    <t>Electromagnetic compatibility and Radio spectrum Matters (ERM);Short Range Devices (SRD);Technical characteristics for SRD equipment using Ultra WideBand technology (UWB);Object Discrimination and Characterization Applications for power tool devices operating in the frequency band from 2,2 GHz to 8,5 GHz;Part 2: Harmonized EN covering the essential requirements of article 3.2 of the R&amp;TTE Directive</t>
  </si>
  <si>
    <t>SR EN ISO 3386-2:2002/A1:2010</t>
  </si>
  <si>
    <t>Specifications for particular types of winding wires -- Part 44: Aromatic polyimide tape wrapped rectangular copper wire, class 240</t>
  </si>
  <si>
    <t>SR EN 61907:2010</t>
  </si>
  <si>
    <t>Specifications for particular types of winding wires -- Part 43: Aromatic polyimide tape wrapped round copper wire, class 240</t>
  </si>
  <si>
    <t>SR EN 60728-13:2010</t>
  </si>
  <si>
    <t>Medical electrical equipment - Part 2-52: Particular requirements for basic safety and essential performance of medical beds (IEC 60601-2-52:2009) EC 60601-2-52:2009 applies to the basic safety and essential performance of medical beds intended for adults. This first edition cancels and replaces the first edition of IEC 60601-2-38, published in 1996, and its Amendment 1 (1999). This edition constitutes a technical revision. IEC 60601-2-52:2009 is the realization of much work in alignment, and scope adjustment between IEC 60601-2-38, EN 1970, and the third edition of IEC 60601-1.</t>
  </si>
  <si>
    <t>SR 184-2:2010</t>
  </si>
  <si>
    <t>Geometrical product specifications (GPS) - ISO code system for tolerances on linear sizes - Part 2: Tables of standard tolerance classes and limit deviations for holes and shafts (ISO 286-2:2010) ISO 286-2:2010 gives values of the limit deviations for commonly used tolerance classes for holes and shafts calculated from the tables given in ISO 286-1. ISO 286-2 covers values for the upper limit deviations eU, hole (for holes) and eU, shaft (for shafts) and the lower limit deviations eL, hole (for holes) and eL, shaft (for shafts). The ISO system for tolerances on linear size provides a system of tolerances and deviations suitable for features of the following types: cylinders; two parallel opposite surfaces. For simplicity, and also because of the importance of cylindrical workpieces of circular section, only these are referred to explicitly. It should be clearly understood, however, that the tolerances and deviations given in ISO 286-2 equally apply to workpieces of other than circular sections.</t>
  </si>
  <si>
    <t>SR EN 60728-7-3:2010</t>
  </si>
  <si>
    <t>Medical electrical equipment -- Part 1-6: General requirements for basic safety and essential performance - Collateral standard: Usability IEC 60601-1-6:2010 specifies a process for a manufacturer to analyse, specify, design, verify and validate usability, as it relates to basic safety and essential performance of medical electrical equipment. This usability engineering process assesses and mitigates risks caused by usability problems associated with correct use and use errors, i.e., normal use. It can be used to identify but does not assess or mitigate risks associated with abnormal use. If the usability engineering process detailed in this collateral standard has been complied with and the acceptance criteria documented in the usability validation plan have been met (see 5.9 of IEC 62366:2007), then the residual risks, as defined in ISO 14971, associated with usability of me equipment are presumed to be acceptable, unless there is objective evidence to the contrary (see 4.1.2 of IEC 62366:2007). The object of this collateral standard is to specify general requirements that are in addition to those of the general standard and to serve as the basis for particular standards. This document cancels and replaces the</t>
  </si>
  <si>
    <t>SR EN 60191-6-18:2010</t>
  </si>
  <si>
    <t>Electrical and loading characteristics of X-ray tube assemblies for medical diagnosis IEC 60613:2010 applies to X-ray tube assemblies either with a rotating anode X-ray tube or a stationary anode X-ray tube, intended for use in medical diagnosis. For an X-ray tube head, its X-ray tube assembly aspects are also within the scope. IEC 60613:2010 covers performance-related definitions and conditions of electrical and loading characteristics of X-ray tube assemblies in relation to their behaviour during and after energization and, where appropriate, methods of presentation and measurement of these characteristics. This International Standard is therefore relevant for the manufacturer and the responsible organization. This third edition cancels and replaces the second edition of IEC 60613, published in 1989. It constitutes a technical revision. This third edition has been adapted to apply to the present technology.</t>
  </si>
  <si>
    <t>SR EN ISO 5529:2010</t>
  </si>
  <si>
    <t>Food processing machinery - Rotating bowl cutters - Safety and hygiene requirements This Standard specifies requirements for design and construction of cutters. The machines covered by this standard are used to process fresh or frozen meat, meat products, fish and vegetables in a revolving bowl. This is performed by means of vertical blades rotating around a more or less horizontal axis. This standard does not apply to household cutters.</t>
  </si>
  <si>
    <t>SR EN 60335-2-58:2005/A11:2010</t>
  </si>
  <si>
    <t>Food processing machinery - Portable and/or hand-guided machines and appliances with mechanically driven cutting tools - Safety and hygiene requirements 1.1 This European Standard covers portable and/or hand-guided machines and appliances equipped with mechanically driven cutting tools. This European Standard specifies requirements for the design and manufacture of portable and/or hand-guided machines and appliances equipped with electrically, hydraulically or pneumatically driven cutting tools (see Figures 1 to 9), hereinafter referred to as "machines". The machines covered by this European Standard are used for slaughtering animals, for cutting up animal carcasses, poultry and other foodstuff such as e.g. fish. They are mainly intended for use in slaughterhouses and rooms, which are used for cutting and preparing. These machines are used for the industry and trade. This European Standard specifies all significant hazards, hazardous situations and events relevant to the machines in the scope, when they are used as intended and under conditions of misuse which are reasonably foreseeable by the manufacturer (see Clause 4). This European Standard deals with the hazards which can arise during commissioning, operation, maintenance</t>
  </si>
  <si>
    <t>SR EN 60335-2-60:2004/A11:2010</t>
  </si>
  <si>
    <t>Food processing machinery - Curing injection machines - Safety and hygiene requirements 1.1 This standard applies for curing injection machines with infeed and outfeed devices curing injection machines with infeed and outfeed devices and loading devices This standard does not apply to portable/hand guided curing injection devices. This standard deals with all significant hazards, hazardous situations and events relevant to machines, appliances and machinery, when they are used as intended and under the conditions foreseen by the manufacturer (see Clause 4). This document deals with all significant hazards, hazardous situations and events relevant to curing injection machinery, when they are used as intended and under conditions of misuse which are reasonably foreseeable by the manufacturer (see Clause 4). This document is not applicable to curing injection machines which are manufactured before the date of publication of this document by CEN. 1.2 This standard covers the following types of curing injection machines: Curing injection machines consist mainly of a single or multilane curing needle station, holding down clamp, infeed and outfeed devices, machine f</t>
  </si>
  <si>
    <t>SR EN 60335-2-60:2004/A12:2010</t>
  </si>
  <si>
    <t>Food processing machinery - Mixing machines - Safety and hygiene requirements 1.1 This European Standard specifies safety and hygiene requirements to minimise the hazards which can arise during the commissioning, the use and the maintenance of mixing machines and their accessories intended to be used in sausage kitchens and industrial operations. This European Standard deals with all significant hazards, hazardous situations and events relevant to mixing machines, when they are used !as intended and under conditions of misuse which are reasonably foreseeable by the manufacturer (see Clause 4)". This European standard is not applicable to mixing machines which are manufactured before the date of publication of this European Standard by CEN. 1.2 This European Standard covers the following types of mixing machines: - Mixing machines with a tilting container, one or several mixing shafts - Mixing machines with a stationary mixing container, front face or bottom discharge opening - Mixing machines with a container and loading device - Mixing machines with a container, mixing shaft(s), screw conveyor and loading device The mixing machines are constructed of a</t>
  </si>
  <si>
    <t>SR EN 60335-2-75:2004/A12:2010</t>
  </si>
  <si>
    <t>Hydraulic binder for non-structural applications - Definition, specifications and conformity criteria This European Standard applies to Hydraulic binder for non-structural applications in construction used as binder for preparation of mortar for masonry, rendering and plastering and other non structural construction products. This European Standard specifies the definition and composition of Hydraulic binder for non-structural applications (HB). It includes physical, mechanical and chemical requirements and defines strength classes. EN 15368 also states the conformity criteria and the related rules. Necessary durability requirements are also given. NOTE For normal applications the information given in this standard, and in the masonry specifications, EN 998-1 and EN 998-2, is generally sufficient. However, in special cases, an exchange of additional information between the producer and user can be helpful. The details of such an exchange are not within the scope of this standard but should be dealt with in accordance with national standards or other regulations or can be agreed between the parties concerned. Terms of delivery or other contractual conditions, normally included</t>
  </si>
  <si>
    <t>SR EN 13177:2010</t>
  </si>
  <si>
    <t>Advanced technical ceramics - Mechanical properties of monolithic ceramics at room temperature - Part 8: Guidelines for conducting proof tests This European Standard describes requirements and methods for proof testing of advanced technical ceramic components. It provides general guidance concerning the design of the test and the methodology for the selection of loading conditions.</t>
  </si>
  <si>
    <t>SR EN ISO 105-E12:2010</t>
  </si>
  <si>
    <t>Advanced technical ceramics - Mechanical properties of monolithic ceramics at room temperature - Part 7: C-ring tests This European Standard describes a method for undertaking ultimate strength tests on slotted rings (C-rings) in order to determine the strength of ring or tube-shaped components in the manufactured geometry.</t>
  </si>
  <si>
    <t>SR EN ISO 105-E09:2010</t>
  </si>
  <si>
    <t>Stationary source emissions - Determination of the mass concentration of dinitrogen monoxide (N2O) - Reference method: Non-dispersive infrared method (ISO 21258:2010) ISO 21258:2010 specifies a method for sampling, sample conditioning and determination of dinitrogen monoxide (N2O) content in the flue gas emitted from ducts and stacks to atmosphere. It sets out the non-dispersive infrared (NDIR) analytical technique, including the sampling system and sample gas conditioning system. ISO 21258:2010 is a reference method for periodic monitoring and for calibration, adjustment or control of automatic monitoring systems permanently installed on a stack. This reference method has been successfully tested on a sewage sludge incinerator where the N2O concentration in the flue gas was up to about 200 mg/m3.</t>
  </si>
  <si>
    <t>SR EN ISO 105-E07:2010</t>
  </si>
  <si>
    <t>Geosynthetics - Determination of burst strength This European Standard specifies a method for the determination of bi-axial properties (burst strength) of geosynthetics. This method applies to geotextiles, geosynthetic barriers and their related products. It applies to clay geosynthetic barriers only when tested in dry conditions.</t>
  </si>
  <si>
    <t>SR EN ISO 105-E03:2010</t>
  </si>
  <si>
    <t>Ambient air quality - Standard method for the determination of total gaseous mercury This European Standard specifies a standard method for determining total gaseous mercury (TGM) in ambient air using cold vapour atomic absorption spectrometry (CVAAS), or cold vapour atomic fluorescence spectrometry (CVAFS). This European Standard is applicable to background sites that are in accordance with the requirements of Directive 2004/107/EC and to urban and industrial sites. The performance characteristics of the method have been determined in comparative field validation tests carried out at four European locations: two background and two industrial sites. The method was tested for two months at each site over a period of twelve months using automated equipment currently used in Europe for determination of TGM in ambient air. The working range of the method covers the range of ambient air concentrations from those found at background sites, typically less than 2 ng/m3, up to those found at industrial sites where higher concentrations are expected. A maximum daily average up to 300 ng/m3 was measured during the field trials. Results are reported as the average mas</t>
  </si>
  <si>
    <t>SR EN ISO 105-C06:2010</t>
  </si>
  <si>
    <t>Ambient air quality - Standard method for the determination of mercury deposition This European Standard specifies a method for the determination of the total deposition of mercury. This standard can be used within the framework of the European Council Directive on Ambient Air Quality Assessment and Management and Directive 2004/107/EC. Performance requirements with which the method should comply are specified in this European Standard. The performance characteristics of the method were determined in comparative field validation tests carried out at two European locations. This European Standard is applicable to background sites that are in accordance with the requirements of Directive 2004/107/EC and to urban and industrial sites. This standard allows the sampling of deposition using cylindrical deposition gauges, and analysis using Cold Vapour Atomic Absorption Spectrometry (CVAAS) or Cold Vapour Atomic Fluorescence Spectrometry (CVAFS) following existing harmonised and standardised procedures. The standard is applicable for the measurement of mercury in deposition between 1 ng/(m2•d) and 100 ng/(m2•d). The standard is validated for the deposition range</t>
  </si>
  <si>
    <t>SR EN 15859:2010</t>
  </si>
  <si>
    <t>Mechanical structures for electronic equipment - Dimensions of mechanical structures of the 482,6 mm (19 in) series -- Part 3-106: Adaptation dimensions for subracks and chassis applicable with metric cabinets or racks in accordance with IEC 60917-2-1 IEC 60297-3-106:2010 Specifies dimensions for mounting flanges of 19 in subracks or chassis that are to be mounted into metric cabinets or racks. Additional dimensions for subracks or chassis are according to the IEC 60297 series, and for metric cabinets or racks to the IEC 60917 series. EMC, seismic, climatic and environmental requirements and tests, are defined in the IEC 61587 series.</t>
  </si>
  <si>
    <t>SR EN 1278:2010</t>
  </si>
  <si>
    <t>Modular order for the development of mechanical structures for electronic equipment practices -- Part 2-4: Sectional specification - Interface coordination dimensions for the 25 mm equipment practice - Adaptation dimensions for subracks or chassis applicable in cabinets or racks in accordance with IEC 60297-3-100 (19 in) IEC 60917-2-4:2010 specifies dimensions for mounting flanges of metric subracks or chassis that are to be mounted into 19 in cabinets or racks. Additional dimensions for subracks or chassis are according to the IEC 60917 series, and for 19 in cabinets or racks to the IEC 60297 series. EMC, seismic climatic and environmental requirements and tests, are defined in the IEC 61587 series.</t>
  </si>
  <si>
    <t>SR EN ISO 27107:2010</t>
  </si>
  <si>
    <t>Connectors for electronic equipment - Tests and measurements -- Part 9-1: Endurance tests - Test 9a: Mechanical operation IEC 60512-9-1:2010 when required by the detail specification, is used for testing connectors within the scope of technical committee 48. It may also be used for similar devices when specified in a detail specification. The object of this standard is to detail a standard test method to assess the mechanical operational endurance of connectors in the normal operating mode, without electrical load.</t>
  </si>
  <si>
    <t>SR EN ISO 8292-1:2010</t>
  </si>
  <si>
    <t>Maritime navigation and radiocommunication equipment and systems - Bridge navigational watch alarm system (BNWAS) IEC 62616:2010(E) specifies the minimum performance requirements, technical characteristics and methods of testing, and required test results, for a bridge navigational watch alarm system (BNWAS) as required by Chapter V of the International Convention for the Safety of Life at Sea (SOLAS), as amended. Takes account of the general requirements given in IMO resolution A.694(17) and is associated with IEC 60945.</t>
  </si>
  <si>
    <t>SR EN ISO 8292-2:2010</t>
  </si>
  <si>
    <t>Fuel cell technologies -- Part 6-100: Micro fuel cell power systems - Safety IEC 62282-6-100:2010(E) covers micro fuel cell power systems, micro fuel cell power units and fuel cartridges that are wearable or easily carried by hand, providing d.c. outputs that do not exceed 60 V d.c. and power outputs that do not exceed 240 VA. Establishes requirements for all micro fuel cell power systems, micro fuel cell power units and fuel cartridges to ensure a reasonable degree of safety for normal use, reasonably foreseeable misuse, and consumer transportation of such items. The attention of National Committees is drawn to the fact that equipment manufacturers and testing organizations may need a transitional period following publication of a new, amended or revised IEC publication or one that replaces an existing Publicly Available Specification (PAS) in which to make products in accordance with the new requirements and to equip themselves for conducting new or revised tests. It is the recommendation of the committee that the content of this publication be adopted for implementation nationally not earlier than 12 months from the date of publication. In the meant</t>
  </si>
  <si>
    <t>SR EN 1147:2010</t>
  </si>
  <si>
    <t>Fertilizers - Determination of calcium and formate in calcium foliar fertilizers This European Standard specifies a method for the determination of the content of calcium and formate in calcium foliar fertilizers in the presence of calcium chloride. This is determined and calculated by individual analytical determination of the following components: - Calcium (Ca2+), - Chloride (Cl-), - Formate (HCOO-). The method is applicable to calcium foliar fertilizers with a calcium content of approximately 30 %.</t>
  </si>
  <si>
    <t>SR EN 14492-1+A1:2010/AC:2010</t>
  </si>
  <si>
    <t>Fertilizers - Determination of 3-methylpyrazole (MP) using high-performance liquid chromatography (HPLC) This European Standard specifies a method for the determination of the 3-methylpyrazole (MP) content in fertilizers, in particular in urea and materials containing urea using high-performance liquid chromatography (HPLC).</t>
  </si>
  <si>
    <t>SR EN 1857:2010</t>
  </si>
  <si>
    <t>Plastics - Plasticized poly(vinyl chloride) (PVC-P) membranes for inground swimming pools - Part 2: Reinforced membranes of nominal thickness equal to or greater than 1,5 mm This European Standard specifies the visual, dimensional, mechanical and durability characteristics of reinforced membranes made of plasticized poly(vinyl chloride) (PVC-P) sheets assembled together a polyester reinforcement, whose nominal thickness is greater than or equal to 1,5 mm, intended to be used to contribute to the leaktightness of inground swimming pools, implemented in situ. It also specifies the characteristics of the composition of the PVC-P used to produce the membranes. It applies specifically to reinforced membranes intended for use in swimming pools where the water temperature is less than or equal to 32 °C. If the membrane manufacturer permits a temperature of water continuously maintained above 32 °C, this document also applies.</t>
  </si>
  <si>
    <t>SR EN 81-31:2010</t>
  </si>
  <si>
    <t>Plastics - Plasticized poly(vinyl chloride) (PVC-P) membranes for inground swimming pools - Part 1: Homogenous membranes of nominal thickness equal to or greater than 0,75 mm This European Standard specifies the visual, dimensional, mechanical and durability characteristics of plasticized poly(vinyl chloride) (PVC-P) homogenous membranes of nominal thickness greater than or equal to 0,75 mm for use as liners for inground swimming pools. It also specifies the characteristics of the composition of the PVC-P used to produce the membranes. It applies specifically to homogenous membranes intended for use in swimming pools where the water temperature is less than or equal to 28 °C. If the membrane manufacturer permits a temperature of water continuously maintained above 28 °C, this document also applies.</t>
  </si>
  <si>
    <t>SR EN ISO 17078-4:2010</t>
  </si>
  <si>
    <t>Plastics - Unplasticized poly(vinyl chloride) (PVC-U) profiles for building applications - Part 3: Designation of PVC-UE profiles This European Standard establishes a system of designation for profiles made of cellular unplasticized poly(vinyl chloride) (PVC-UE) intended to be used for building applications. This part is applicable to light coloured and coloured mono-extruded PVC-UE profiles, co-extruded profiles consisting of a core made of PVC-UE and a skin layer of non-cellular unplasticized poly(vinyl chloride) (PVC-U), and PVC-UE profiles with laminated foil or lacquered-coating. It specifies test methods and test parameters. This method of designation is intended to be used in product specification when the application is specified. NOTE It is recommended to use this method for the designation of PVC-UE profiles for information related to technical literature of the manufacturer, not for the marking of the products. Profiles for the management of electrical power cables, communication cables and power track systems used for the distribution of electrical power, profiles for windows or doors and profiles for guttering are not covered by this European Standard.</t>
  </si>
  <si>
    <t>SR EN ISO 26909:2010</t>
  </si>
  <si>
    <t>Eurocode 7 - Geotechnical design - Part 2: Ground investigation and testing Erata standardului modifică următoarele articole din EN 1997-2:2007: Cuprinsul şi paragrafele: 1.2, 1.6, 1.8, 4.2.2, 4.3, 4.3.2, 4.8.3, 4.8.4, 5.4.2, 5.9.2.3, 5.12.5.2, anexa A, B.2, B.3, D.3, D.4, D.5, D.7, E.2, F.1, I.5, anexa J, K.2 şi X.3.</t>
  </si>
  <si>
    <t>SR EN 12351:2010</t>
  </si>
  <si>
    <t>Design of graphical symbols for use in the technical documentation of products - Part 1: Basic rules (ISO 81714-1:2010) ISO 81714-1:2010 specifies basic rules for the design of graphical symbols for use in the technical documentation of products taking into account basic application needs.</t>
  </si>
  <si>
    <t>SR EN 13621+A1:2010</t>
  </si>
  <si>
    <t>Mixing machinery for coating materials - Safety requirements - Part 1: Mixing machinery for use in vehicle refinishing This European Standard applies to the design and construction of mixing machinery for liquid coating materials equipped with container of maximal volume 10 l used by vehicle refinishers and their coating materials distributors. The pressure related parts of the machines covered are classified as no higher than category I under article 9 of the Pressure Equipment Directive 97/23/EC. NOTE Pressure related parts of the machines referred to in this European Standard exceeding the limits of category I may lead to additional application of the Pressure Equipment Directive 97/23/EC. This European Standard deals with all significant hazards, hazardous situations and events relevant to mixing machinery mentioned above, when they are used as intended and under the conditions foreseen by the manufacturer (see Clause 4). Mixing machinery can operate by stirring or vibrating (shaking) and consists of the following equipment: - cabinet; - stirrer; - vibrator; - shaker; - drive unit and related devices; - container for coating material; - safety, measuring and control devices; - lighting; -</t>
  </si>
  <si>
    <t>SR EN 13457+A1:2010</t>
  </si>
  <si>
    <t>Machinery for the supply and circulation of coating materials under pressure - Safety requirements This European Standard applies to the design and construction of machinery for the supply and circulation of coating and/or auxiliary materials under pressure in the following called "machine" (see 3.1). The coating material is supplied by air pressure or airless. NOTE Machines covered by this European Standard may be linked with e.g. colour mixing machinery, atomising and spraying equipment, spray booths and stands and/or automated coating machinery. The pressure related parts of the machines covered are classified as no higher than category I under article 9 of the Pressure Equipment Directive 97/23/EC. This European Standard deals with the significant hazards, hazardous situations and events relevant to the machinery for the supply and circulation of coating and/or auxiliary materials under pressure, when they are used as intended and under the conditions foreseen by the manufacturer (see Clause 4). Machinery for the supply and circulation of coating and/or auxiliary materials under pressure consists of the following equipment: - pump units; - pressure vessels; - non-press</t>
  </si>
  <si>
    <t>SR EN 1374+A1:2010</t>
  </si>
  <si>
    <t>Coating plants - Machinery for dip coating and electrodeposition of organic liquid coating material - Safety requirements 1.1 This European Standard applies to the design and construction of machinery for dip coating and electrodeposition of organic liquid coating material to industrial items. This machinery consists of the following equipment: - Transport system including hoists; - Dip tank and safety tank; - forced ventilation system; - ancillary equipment such as pumps, filters, heaters. This European Standard deals with the significant hazards, hazardous situations and events relevant to dip and electrophoretic coating machinery when they are used as intended and under the conditions foreseen by the manufacturer (see Clause 4). In addition, the equipment marking and minimum use requirements are specified. 1.2 This European Standard does not cover: - automatic loading and unloading systems; - lifting accessories; - dip and electrophoretic coating tanks without any technical devices such as enclosure, lip extractions, pumps, heaters; - machinery for organic liquid coating material preparation, supply and draining systems (e.g. pumps); - water and waste liquids treatment machinery; - dip and ele</t>
  </si>
  <si>
    <t>SR EN 15650:2010</t>
  </si>
  <si>
    <t>Ophthalmic instruments - Trial frames (ISO 12867:2010) ISO 12867:2010, together with ISO 15004-1, specifies minimum requirements and test methods for trial frames for holding trial case lenses, complying with ISO 9801, in front of a subject's eyes in order to assess visual acuity and facilitate optical correction of vision. ISO 12867:2010 is applicable to lens holders mounted on headbands, bracket-mounted frames and frames mounted in the manner of spectacles with supports on the ears and the bridge of the nose. It is applicable to all types of trial frame, including half-eye and rotating lens holders. ISO 12867:2010 takes precedence over ISO 15004-1, if differences exist.</t>
  </si>
  <si>
    <t>SR EN 15851:2010</t>
  </si>
  <si>
    <t>Dentistry - Implants - Clinical performance of hand torque instruments (ISO 11953:2010) ISO 11953:2010 describes a classification system for hand-held torque wrenches intended for clinical use. It specifies their performance requirements in terms of accuracy and reproducibility and resistance to reprocessing. Test methods are described, and marking and labelling requirements specified.</t>
  </si>
  <si>
    <t>SR EN 15850:2010</t>
  </si>
  <si>
    <t>Biological evaluation of medical devices - Part 13: Identification and quantification of degradation products from polymeric medical devices (ISO 10993-13:2010) ISO 10993-13:2010 provides general requirements for the design of tests in a simulated environment for identifying and quantifying degradation products from finished polymeric medical devices ready for clinical use. ISO 10993-13:2010 describes two test methods to generate degradation products, an accelerated degradation test as a screening method and a real-time degradation test in a simulated environment. For materials that are intended to polymerize in situ, the set or cured polymer is used for testing. The data generated are used in the biological evaluation of the polymer. ISO 10993-13:2010 considers only non-resorbable polymers. Similar, but appropriately modified procedures may be applicable for resorbable polymers. ISO 10993-13:2010 considers only those degradation products generated by a chemical alteration of the finished polymeric device. It is not applicable to degradation of the device induced during its intended use by mechanical stress, wear or electromagnetic radiation or biological factors such as enzymes, other proteins and cellular activity.</t>
  </si>
  <si>
    <t>SR EN 61850-6:2010</t>
  </si>
  <si>
    <t>Dentistry - Contents of technical file for dental implant systems (ISO 10451:2010) ISO 10451:2010 specifies requirements for the contents of a technical file to demonstrate the fulfilment of regulatory requirements for a dental implant and any prefabricated part thereof that remains in the mouth after surgery.</t>
  </si>
  <si>
    <t>SR EN 61300-2-21:2010</t>
  </si>
  <si>
    <t>Ophthalmic instruments - Eye refractometers (ISO 10342:2010) ISO 10342:2010 together with ISO 15004-1, specifies requirements and test methods for eye refractometers using an objective measuring principle. It is limited to the measurement of spherocylindrical refractive error. ISO 10342:2010 takes precedence over ISO 15004-1, if differences exist.</t>
  </si>
  <si>
    <t>SR EN 61280-1-4:2010</t>
  </si>
  <si>
    <t>Hydrometry - Specification for a reference raingauge pit This European Standard specifies the design of a reference raingauge pit. The reference raingauge pit is designed for the liquid precipitation only. The specified details of the pit and the grating, are purposely kept to a minimum in order to allow each raingauge operator latitude in their construction and to suit local conditions.</t>
  </si>
  <si>
    <t>SR EN 60317-22:2005/A1:2010</t>
  </si>
  <si>
    <t>Execution of special geotechnical works - Soil nailing 1.1 This European Standard establishes general principles for the execution, testing, supervision and monitoring of soil nailing. 1.2 Soil nailing is a construction technique, used to enhance/maintain the stability of a soil mass by installation of reinforcing elements (soil nails). Typical examples of soil nailing are given in Annex A. 1.3 The scope of soil nailing applications considered in this European Standard includes the installation and testing of soil nails and associated operations, required when stabilising existing and newly cut slopes and faces in soil, existing earth retaining structures, embankments, existing tunnels and the excavated facing of new tunnels in soil. 1.4 Soil nailing may be used to form part of a hybrid construction. This European Standard is relevant only to the soil nailing aspect of such constructions. 1.5 Techniques, such as reinforcement of ground by vertical inclusions (sheet piles, bored or driven piles, or other elements) and stabilisation with rock bolts, prestressed ground anchors or tensions piles are not covered by this European Standa</t>
  </si>
  <si>
    <t>SR EN 1990:2004/A1:2006/AC:2010</t>
  </si>
  <si>
    <t>Milk - Determination of fat content - Gravimetric method (Reference method) (ISO 1211:2010) ISO 1211|IDF 1:2010 specifies the reference method for the determination of the fat content of milk of good physicochemical quality. The method is applicable to raw cow milk, raw sheep milk, raw goat milk, reduced fat milk, skimmed milk, chemically preserved milk, and processed liquid milk. It is not applicable when greater accuracy is required for skimmed milk, e.g. to establish the operating efficiency of cream separators.</t>
  </si>
  <si>
    <t>SR EN 50176:2010</t>
  </si>
  <si>
    <t>Ophthalmic optics - Specifications for ready-to-wear spectacles This European Standard specifies the minimum requirements for complete ready-to-wear spectacles. These are not intended for regular use without the approval of an eye-care professional.</t>
  </si>
  <si>
    <t>SR EN 14294:2010</t>
  </si>
  <si>
    <t>Technical product documentation - Sizes and layout of drawing sheets - Amendment 1 (ISO 5457:1999/Amd 1:2010) Erata aduce modificări standardului SR EN ISO 5457:2002.</t>
  </si>
  <si>
    <t>SR EN 1464:2010</t>
  </si>
  <si>
    <t>Reaction to fire tests for building products - Conditioning procedures and general rules for selection of substrates This European Standard describes the conditioning procedures for test specimens which will be tested according to the European standards for reaction to fire. The rules for the selection of substrates for construction products when carrying out reaction to fire tests are also detailed in this European Standard. This European Standard does not contain requirements for - the pre-drying of test specimens for the non-combustibility test according EN ISO 1182; - methods of cleaning (e.g. washing) and other methods for the assessment of durability aspects, which are dealt with in the relevant product standards.</t>
  </si>
  <si>
    <t>SR EN ISO 105-A01:2010</t>
  </si>
  <si>
    <t>Geometrical product specifications (GPS) - Acceptance and reverification tests for coordinate measuring machines (CMM) - Part 2: CMMs used for measuring linear dimensions (ISO 10360-2:2009) ISO 10360-2:2009 specifies the acceptance tests for verifying the performance of a coordinate measuring machine (CMM) used for measuring linear dimensions as stated by the manufacturer. It also specifies the reverification tests that enable the user to periodically reverify the performance of the CMM. The acceptance and reverification tests given in ISO 10360-2:2009 are applicable only to Cartesian CMMs using contacting probing systems of any type operating in the discrete-point probing mode. ISO 10360-2:2009 does not explicitly apply to non-Cartesian CMMs or CMMs using optical probing. ISO 10360-2:2009 specifies?performance requirements that can be assigned by the manufacturer or the user of a CMM, the manner of execution of the acceptance and reverification tests to demonstrate the stated requirements, rules for proving conformance, and applications for which the acceptance and reverification tests can be used.</t>
  </si>
  <si>
    <t>SR EN ISO 9539:2010</t>
  </si>
  <si>
    <t>Bitumen and bituminous binders - Specification framework for polymer modified bitumens This European Standard provides a framework for specifying the characteristics and relevant test methods for polymer modified bitumens which are suitable for use in the construction and maintenance of roads, airfields and other paved areas. This framework covers the following characteristics: - "consistency at intermediate service temperature"; - "consistency at elevated service temperature"; - "cohesion"; - "durability" of consistency; - "brittleness at low service temperature"; - "strain recovery". The cohesion property has been included as a means of discriminating between polymer modified bitumens and other bituminous binders. The other essential requirements, "adhesion" and "setting ability" are indicated by tests carried out on the finished asphalt mixtures. The introduction of classes of convenience in Table 1, Table 2 and Table 3 enables the selection of the most suitable specification for the bitumen taking account of local conditions of climate and use. The nomenclature of polymer modified bitumens comprises the penetration range and the minimum softening point (see</t>
  </si>
  <si>
    <t>SR EN 60061-1:2002/A42:2010</t>
  </si>
  <si>
    <t>Food processing machinery - Pie and tart machines - Safety and hygiene requirements This standard specifies safety and hygienic design requirements for the manufacture of machines used for the production of pies, tarts, pasties, en croute products and other similar items where the pastry cases are formed by the closing under pressure of one or more forming heads. The standard applies to the following three basic types of machine: - machines where operators hands enter hazard zone 1 (see 4.1) at each cycle; - machines which are loaded outside hazard zone 1; - automatic machines. Figure 1, 2 and 3 illustrate examples of these. Automatic loading devices are not covered by this standard. This standard applies to electrically, pneumatically and hydraulically powered machines. Manually operated machines are excluded from the scope of this standard. Clause 4 lists the significant hazards identified on these machines on the basis of a risk assessment carried out following the principles in EN 1050:1996. The safety and hygiene requirements take into account the hazards arising from use (including setting, process changeover, operation), cleaning and maintenance. Ha</t>
  </si>
  <si>
    <t>SR EN 60269-4:2010</t>
  </si>
  <si>
    <t>Food processing machinery - Dishwashing machines with conveyor - Safety and hygiene requirements 1.1 This European Standard applies to multizones dishwashing-machines with passing through motorized belt (flight type) or rack conveyor. In case of flight type, the loading and unloading areas are part of the machine. The machines covered by this European Standard are intended for washing, rinsing and optionally drying the dishes and the kitchen utensils, used in food and catering premises such as restaurants, hotels etc. This European Standard applies to dishwashing machines with conveyor with a linear speed less than or equal to 5 m/min for the dishes and kitchen utensils. NOTE Normally the total power of these machines is less than 200 kW. This European Standard deals with all significant hazards, hazardous situations and events relevant to dishwashing machines with conveyor, when they are used as intended and under the conditions foreseen by the manufacturer (see Clause 4). This European Standard deals with the hazards which can arise during commissioning, operation, maintenance and decommissioning of the machine. When drawing up this European Standard the following assum</t>
  </si>
  <si>
    <t>SR EN 60644:2010</t>
  </si>
  <si>
    <t>Food processing machinery - Hand-held blenders and whisks - Safety and hygiene requirements 1.1 This European Standard specifies the safety and hygiene requirements for the design and manufacture of hand-held blenders and whisks used in the commercial and institutional catering, and in food shops. The term "hand-held blenders" is used to refer to the equipment covered by this standard. The machines covered by this standard are hand-held appliances whose tool is intended to process a foodstuff in a container. Tools are designed to crush, mix, mash, emulsify, etc. foodstuffs such as vegetables into soups, mashes, purees, sauces, mayonnaise, cream, dairy products and more generally to process all solid, liquid, pasty or powdery foodstuffs to obtain a homogeneous fluid. These appliances are designed to process up to 100 l of food in one operation. This standard applies to the following machines, according to their weight and to the operating modes required by their intended use: - manually operated machines, using one or both hands, actuated throughout the whole operation (see figure 1); - machines operating resting on the bottom of the container (see figure 2); - machin</t>
  </si>
  <si>
    <t>SR EN 60335-2-97:2007/A2:2010</t>
  </si>
  <si>
    <t>Food processing machinery - Vegetable peelers - Safety and hygiene requirements 1.1 This European standard specifies the safety and hygiene requirements for the design and manufacture of vegetable peelers used in the commercial and institutional catering industry, and in food shops. The machines concerned by this standard are designed to peel different sorts of vegetables and tubers such as potatoes, carrots, salsify, turnips, celery and onions. The standard is limited to machines where the maximum capacity is 50 kg. The machines are not intended to be moved during operation. The rotating plate mixes the product under appropriate conditions so that the desired operation is carried out on the entire load. This operation can be: - the abrading of the surface of the vegetable or tuber; - the cutting of fine particles of skin if the fitting is of the blade-type; - grating, an operation which is similar to abrading; - scraping or cleaning with a brush, rubber coating or cast iron surface. Machines subject to this standard use water circulation to carry waste to the waste outlet. The underside of the plate is sometimes designed with raised parts which speed</t>
  </si>
  <si>
    <t>SR EN 60335-2-13:2010</t>
  </si>
  <si>
    <t>Food processing machinery - Mixers with horizontal shafts - Safety and hygiene requirements This European Standard specifies requirements for the design, installation, operation and maintenance of batch production fixed or tilting horizontal bowl type mixers with one or two rotating shafts with or without movable blades. These mixers are used to mix, knead and homogenise food for animal or human consumption in powder, paste or liquid form. The mixers can be floor mounted or transportable (with or without castors). They are intended to be used when stationary. These machines are used in feed mills and factories which produce, work on or process foodstuff, for example biscuits, bread, chocolate, cereal products. This European Standard does not deal with the use of the machine in potentially explosive atmospheres. This European Standard deals with the significant hazards, hazardous situations and events relevant to mixers with horizontal shafts, when used as intended and under the conditions foreseen by the manufacturer. This European Standard also specifies food hygiene requirements. The feeding equipment, the dosing equipment, and the requirements of equipment for th</t>
  </si>
  <si>
    <t>SR EN 1495+A2:2009/AC:2010</t>
  </si>
  <si>
    <t>Food processing machinery - Bowl lifting and tilting machines - Safety and hygiene requirements This European Standard specifies safety and hygiene requirements for the design, installation, operation and maintenance of lifting and tilting machines used, in bakeries, for lifting and/or tilting a container or a machine with non removable bowl containing dough or pastry and for tipping the contents at the top end of the stroke. The lifting and tilting machines can be stationary or movable and are designed for semi-manufactured products (mixtures of flour, water and other ingredients) or raw material (flour, mixtures etc.). The direction of lifting can be vertical, inclined or combined and follows a track fixed by mechanical guides, or articulated arms. This European Standard deals with the significant hazards, hazardous situations and events relevant to lifting and tilting machines, when used as intended and under the conditions foreseen by the manufacturer (see clause 4). This European Standard does not deal with the hazards due to the mixing or other function of the bowl (for dough mixers see EN 453). The following machines are excluded: - experimental and testing machin</t>
  </si>
  <si>
    <t>SR EN 14658+A1:2010</t>
  </si>
  <si>
    <t>Food processing machinery - Food processors and blenders - Safety and hygiene requirements 1.1 This European Standard specifies the safety and hygiene requirements for the design and manufacture of food processors and blenders. It applies to food processors and blenders having a bowl which is stationary while the food is being processed. The total volume of the bowl is less than or equal to 150 l. The machines covered by this standard are intended to carry out various types of operations such as: mincing, mixing, blending, whipping, using a large number of products and raw materials, and which are used in food and catering industries such as restaurants, hotels, coffee shops and pubs. This European Standard specifies all significant hazards, hazardous situations and events relevant to food processors and blenders, when they are used as intended and under conditions of misuse which are reasonably foreseeable by the manufacturer (see Clause 4). This European Standard deals with the hazards which can arise during commissioning, operation, cleaning, removal of food blockages, feeding, changing the tools, maintenance and decommissioning of the machine. 1.2 This standard</t>
  </si>
  <si>
    <t>SR ISO 7573:2010</t>
  </si>
  <si>
    <t>Food processing machinery - Vegetable cutting machines - Safety and hygiene requirements 1.1 This European Standard specifies the safety and hygiene requirements for the design and manufacture of vegetable cutting machines which are transportable and have a maximum rated power less than 3 kW. This European Standard deals with machines intended for cutting, shredding, dicing, chipping and grating of food products in which the product passes through the machine. As described in 3.2.1, the types of machines in the scope are machines with a fixed chamber and rotating blade or cutting disc, with a rotating drum and fixed blades or machines with horizontal reciprocating cutters (mainly used for potato chipping). 1.2 This European Standard specifies all significant hazards, hazardous situations and events relevant to vegetable cutting machines, when they are used as intended and under conditions of misuse which are reasonably foreseeable by the manufacturer (see Clause 4). This European Standard deals with the hazards which can arise during commissioning, operation, cleaning, removal of food blockages, feeding, changing the tools, maintenance and decommissioning of the m</t>
  </si>
  <si>
    <t>SR EN ISO 2871-1:2010</t>
  </si>
  <si>
    <t>Food processing machinery - Circular saw machines - Safety and hygiene requirements This European Standard specifies requirements for the design and manufacturing of circular saw machines (see Figures 1 and 2). The machines covered by this European Standard are used to cut bone and meat. The circular saw machines covered by this European Standard do not include circular saw machines for processing of wood and similar materials and the requirements of EN 1870-1 do not apply. Circular saw machines for domestic use are not included in this European Standard. This European Standard applies only to machines which are manufactured after the date of issue of this European Standard. This European Standard covers the following types of machines: Circular saw machines with a feed table and a fixed product pusher - The distance "A" from the floor to the top surface of the feed table is from 800 mm to 1050 mm. The saw blade diameter is between 350 mm and 400 mm (see Figure 1). - Circular saw machines installed in a cutting line (e.g. conveyor belt or roller conveyor), e.g. with a protective component which can be lifted on the feed and discharge side. The saw blade diame</t>
  </si>
  <si>
    <t>SR EN ISO 2871-2:2010</t>
  </si>
  <si>
    <t>Reciprocating internal combustion engines -- Performance -- Part 3: Test measurements Acest standard stabileşte tehnicile uzuale de măsurare a principalilor parametri ai performanţelor motoarelor cu ardere internă cu mişcare alternativă, care respectă cerinţele de bază indicate în standardul internaţional ISO 15550:2002. Aceasta pentru a exista certitudinea că exactitatea de măsurare cerută se realizează prin compararea atentă a valorilor măsurate cu valorile indicate de producătorul motorului. Standardul se aplică atât la motoarele cu ardere internă cu mişcare alternativă pentru utilizări terestre, feroviare şi navale, cât şi la motoarele utilizate pentru propulsia maşinilor de terasiere şi de şantier, la cărucioarele industriale şi pentru alte utilizări pentru care nu se aplică niciun standard internaţional adecvat acestor motoare.</t>
  </si>
  <si>
    <t>SR EN 2240-050:2010</t>
  </si>
  <si>
    <t>Reciprocating internal combustion engines -- Performance -- Part 4: Speed governing Acest standard stabileşte atât o clasificare a cerinţelor şi a parametrilor sistemelor de reglare a frecvenţei de rotaţie, cât şi termenii şi definiţiile referitoare la frecvenţele de rotaţie specifice ale motoarelor cu ardere internă cu mişcare alternativă. Acest standard stabileşte cerinţele pentru motoarele cu aprindere prin comprimare (motoare Diesel) iar pentru motoarele cu aprindere prin scânteie sau motoarele cu doi combustibili pot fi aplicate cerinţele speciale. Acest standard se aplică motoarelor cu ardere internă cu mişcare alternativă pentru utilizare terestră, feroviară şi navală, cu excepţia motoarelor utilizate pentru propulsia utilajelor pentru construcţia de drumuri şi a buldozerelor, a tractoarelor agricole şi industriale, a autovehiculelor şi a aeronavelor. De asemenea, se exclud şi motoarele auto-reglabile precum şi acele motoare la care este necesară numai limitarea frecvenţei de rotaţie maxime sau a debitului maxim de combustibil.</t>
  </si>
  <si>
    <t>SR EN 2240-049:2010</t>
  </si>
  <si>
    <t>Short-circuit currents in three-phase a.c systems -- Part 3: Currents during two separate simultaneous line-to-earth short-circuits and partial short-circuit currents flowing through earth IEC 60909-3:2009 specifies procedures for calculation of the prospective short-circuit currents with an unbalanced short circuit in high-voltage three-phase a.c. systems operating at nominal frequency 50 Hz or 60 Hz, i. e.: - currents during two separate simultaneous line-to-earth short circuits in isolated neutral or resonant earthed neutral systems; - partial short-circuit currents flowing through earth in case of single line-to-earth short circuit in solidly earthed or low-impedance earthed neutral systems. The currents calculated by these procedures are used when determining induced voltages or touch or step voltages and rise of earth potential at a station (power station or substation) and the towers of overhead lines. Procedures are given for the calculation of reduction factors of overhead lines with one or two earth wires. This edition constitutes a technical revision. The main changes with respect to the previous edition are: - New procedures are introduced for the calculation of reduction factors of the sheaths or shields and in addition the current distribution</t>
  </si>
  <si>
    <t>SR EN 2240-048:2010</t>
  </si>
  <si>
    <t>Road restraint systems - Part 2: Performance classes, impact test acceptance criteria and test methods for safety barriers including vehicle parapets This European Standard specifies requirements on impact performance of safety barriers, including vehicle parapets, classes of containment, working width, vehicle intrusion and impact severity levels. NOTE This European Standard should be read in conjunction with EN 1317-1. Both these standards support EN 1317-5. The modifications included in standard are not a change of test criteria, in the sense of the EN 1317-5:2007, ZA.3.</t>
  </si>
  <si>
    <t>SR EN 2240-047:2010</t>
  </si>
  <si>
    <t>Ventilation for buildings - Ducts and ductwork components, leakage classification and testing This European Standard applies to technical ductwork products, intended for installation in ductwork conforming to EN 1505 and EN 1506, used in air conditioning and ventilation systems defined in the scope of CEN/TC 156. This document specifies the leakage requirements for technical ductwork products, i.e. components in the ductwork that has more functions than conveying air, such as sound attenuators, filter boxes and duct fans, etc. The following products are not within the scope of this document: - ductwork components like bends, reducers and T-pieces. EN 12237 and EN 1507 apply; - flexible ducts according to EN 13180; - ducts made of insulation ductboards according to EN 13403; - dampers according to EN 1751; - air handling units according to EN 1886. This document is a parallel standard to EN 12237, EN 1507 and EN 1751, based on the same leakage classification.</t>
  </si>
  <si>
    <t>SR EN 2240-046:2010</t>
  </si>
  <si>
    <t>Welding - Basic welded joint details in steel - Part 1: Pressurized components The purpose of this European Standard is to exemplify commonly accepted welded connections in pressure systems. It does not promote the standardization of connections that may be regarded as mandatory or restrict development in any way. Stress analysis rules should be considered if necessary. This standard contains examples of connections welded by: - Manual metal-arc welding with covered electrode (111); - Submerged arc welding (12); - Gas shielded metal arc welding (13); - Tungsten inert gas arc welding; TIG-welding (14); - Plasma arc welding (15) processes (process numbers according to EN ISO 4063) in steel pressure systems. Other processes by agreement. This standard covers welded joint details in steel, but can be applied to other metallic materials. In such cases the shape and dimensions of the weld should be checked. The estimation of the suitability of welded connections for special service conditions, for example corrosion and fatigue are not specially considered.</t>
  </si>
  <si>
    <t>SR EN 2240-045:2010</t>
  </si>
  <si>
    <t>Dentistry - Extraction forceps - Part 2: Designation (ISO 9173-2:2010) ISO 9173-2:2010 specifies the designation of dental extraction forceps.</t>
  </si>
  <si>
    <t>SR EN 2240-044:2010</t>
  </si>
  <si>
    <t>Acoustics - Noise emitted by machinery and equipment - Determination of emission sound pressure levels at a work station and at other specified positions in an essentially free field over a reflecting plane with negligible environmental corrections (ISO 11201:2010) ISO 11201:2010 specifies a method for determining the emission sound pressure levels of machinery or equipment, at a work station and at other specified positions nearby, in an essentially free field over a reflecting plane.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11201:2010, if required. With the method specified in ISO 11201:2010, results of accuracy grade 1 (precision grade) or accuracy grade 2 (engineering grade) are obtained. Corrections are applied for background noise, but not for the acoustic en</t>
  </si>
  <si>
    <t>SR EN 2240-043:2010</t>
  </si>
  <si>
    <t>Acoustics - Noise emitted by machinery and equipment - Determination of emission sound pressure levels at a work station and at other specified positions applying accurate environmental corrections (ISO 11204:2010) ISO 11204:2010 specifies a method for determining the emission sound pressure levels of machinery or equipment, at a work station and at other specified positions nearby, in any environment which meets certain qualification requirements.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11204:2010, if required. A method is given for determining a local environmental correction (subject to a specified limiting maximum value) to be applied to the measured sound pressure levels to exclude the effects of reflections</t>
  </si>
  <si>
    <t>SR EN 2240-042:2010</t>
  </si>
  <si>
    <t>Acoustics - Noise emitted by machinery and equipment - Determination of emission sound pressure levels at a work station and at other specified positions applying approximate environmental corrections (ISO 11202:2010) ISO 11202:2010 specifies a method for determining the emission sound pressure levels of machinery or equipment, at a work station and at other specified positions nearby, in situ. A work station is occupied by an operator and may be located in open space, in the room where the source under test operates, in a cab fixed to the source under test, or in an enclosure remote from the source under test. One or more specified positions may be located in the vicinity of a work station, or in the vicinity of an attended or unattended machine. Such positions are sometimes referred to as bystander positions. Emission sound pressure levels are determined as A-weighted levels. Additionally, levels in frequency bands and C-weighted peak emission sound pressure levels can be determined in accordance with ISO 11202:2010, if required. Methods are given for determining a local environmental correction (subject to a specified limiting maximum value) to be applied to the measured sound pressure levels in order to eliminate the influence of reflecting surfaces other than the plane on which the sou</t>
  </si>
  <si>
    <t>SR EN 2240-041:2010</t>
  </si>
  <si>
    <t>Protective gloves against ionizing radiation and radioactive contamination This European Standard specifies requirements and test methods for gloves to protect against ionizing radiation and radioactive contamination. The standard is applicable to gloves offering protection to the hand and various parts of the arm and shoulder. It applies also to gloves to be mounted in permanent containment enclosures. This European Standard also applies to intermediary sleeves used between a glove and a permanent containment enclosure (report to 4.7.2.3). The requirements of this European Standard do not apply to protective gloves against X-ray radiation.</t>
  </si>
  <si>
    <t>SR EN 2240-040:2010</t>
  </si>
  <si>
    <t>Textiles -- Determination of dimensional change of fabrics -- Accelerated machine method Standardul stabileşte o metodă de încercare referitoare la un proces accelerat pentru determinarea modificărilor dimensionale ale materialelor textile destinate a fi transformate în îmbrăcăminte sau în orice alte articole cu utilizare finală, care se supun spălării folosind programe diferite de spălare. Se utilizează un aparat cu funcţii programabile care simulează multiple operaţiuni de spălare, atât casnice, cât şi industriale, şi de asemenea tratamente umede realizate în cursul fabricării. Această metodă este mai puţin adecvată pentru materiale textile grele şi compacte, cum ar fi denimul şi materialele textile cu tratamente de impermealizare la apă. Această metodă şi acest aparat nu trebuie utilizate pentru dezvoltarea etichetelor de întreţinere.</t>
  </si>
  <si>
    <t>SR EN 2240-039:2010</t>
  </si>
  <si>
    <t>Household and similar electrical appliances - Safety -- Part 2-7: Particular requirements for washing machines IEC 60335-2-7:2008 deals with the safety of electric washing machines for household and similar use, that are intended for washing clothes and textiles, their rated voltage being not more than 250 V for single-phase appliances and 480 V for other appliances. This standard also deals with the safety of electric washing machines for household and similar use employing an electrolyte instead of detergent. Additional requirements for these appliances are given in Annex CC. &lt;span style='color:red'&gt;NEW!&lt;/span&gt; IEC 60335-2-7:2008 is also available as &lt;a href='http://webstore.iec.ch/webstore/webstore.nsf/artnum/S041592?opendocument'&gt;IEC Standards+ 60335-2-7:2008&lt;/a&gt; which contains the International Standard and its Redline version, showing all changes of the technical content compared to the previous edition.</t>
  </si>
  <si>
    <t>SR EN 2240-038:2010</t>
  </si>
  <si>
    <t>Wood-based panels - Determination of characteristic 5-percentile values and characteristic mean values On the basis of test results from wood-based panel products for structural purposes, this European Standard specifies a method for the determination of: - characteristic 5-percentile values of mechanical properties under the assumption of a log-normal distribution of the test data according to EN 14358; and - characteristic mean values (50-percentile values) of physical properties under the assumption of a normal distribution of the test data. Test data should be determined from tests using the test methods outlined in EN 789.</t>
  </si>
  <si>
    <t>SR EN 2240-037:2010</t>
  </si>
  <si>
    <t>Cranes - Equipment for the lifting of persons - Part 1: Suspended baskets This European Standard applies to baskets suspended on cranes. This European Standard does not cover the controls for the movement of the basket. This European Standard is not applicable to: - lifts for crane drivers; - moveable cabins. This European Standard deals with all significant hazards, hazardous situations and events relevant to suspended baskets, when used as intended and under conditions foreseen by the manufacturer (see Clause 4). The significant hazards covered by this document are identified in Clause 4. This European Standard is not applicable to suspended baskets which are manufactured before the date of publication by CEN.</t>
  </si>
  <si>
    <t>SR EN 2240-036:2010</t>
  </si>
  <si>
    <t>Textiles - Oil repellency - Hydrocarbon resistance test (ISO 14419:2010) ISO 14419:2010 is applicable to the evaluation of a substrate's resistance to absorption of a selected series of liquid hydrocarbons of different surface tensions. ISO 14419:2010 is intended to provide a guide to oil stain resistance. It can provide a rough index of oil stain resistance as, generally, the higher the oil repellency grade, the better resistance to staining by oily materials, especially liquid oil substances. This is particularly true when comparing various finishes for a given substrate. ISO 14419:2010 can also be utilized in determining if washing and/or drycleaning treatments have any adverse effect on the oil repellency characteristics of a substrate. ISO 14419:2010 is not intended to give an absolute measure of the resistance of the substrate to staining by all oily materials. Other factors, such as composition and viscosity of the oily substances, substrate construction, fibre type, dyes and other finishing agents, also influence stain resistance. ISO 14419:2010 is not intended to estimate the resistance to penetration of the substrate by oil-based chemical</t>
  </si>
  <si>
    <t>SR EN 2240-035:2010</t>
  </si>
  <si>
    <t>Textiles -- Determination of resistance to water penetration -- Impact penetration test Acest standard este aplicabil oricărui material textil plan, căruia i s-a aplicat sau nu un tratament de finisare pentru conferirea rezistenţei la apă sau de impermeabilitate la apă. Se măsoară rezistenţa ţesăturilor la penetrarea apei prin impact scăzut şi astfel se poate aprecia rezistenţa probabilă la penetrarea a ploii prin materialele de confecţii.</t>
  </si>
  <si>
    <t>SR EN 2240-034:2010</t>
  </si>
  <si>
    <t>Stationary electrostatic application equipment for non-ignitable liquid coating material - Safety requirements 1.1 This European Standard specifies the requirements for stationary electrostatic application equipment for non-ignitable liquid coating materials which do not generate an explosive atmosphere inside the spraying area. A distinction is made between spraying systems corresponding to EN 50050 and spraying systems designed for higher discharge energies and/or currents. This European Standard also specifies the design-related requirements for a safe operation of the stationary equipment, including its electrical installations. 1.2 This European Standard considers two types of electrostatic spraying systems, see 5.1 for more details. 1.3 Noise has not been dealt with in this standard as it is not considered to be a significant hazard of stationary electrostatic application equipment for non-ignitable liquid coating material. For any other health protection, see EN 12215:2004, 5.5. For fire prevention and protection (e. g. fire hazards due to other sources), see also EN 12215:2004, 5.7.1. This European Standard deals with all significant hazards, hazardous situations and events, w</t>
  </si>
  <si>
    <t>SR EN 2240-033:2010</t>
  </si>
  <si>
    <t>Paints and varnishes - Examination and preparation of test samples (ISO 1513:2010) ISO 1513:2010 specifies both the procedure for preliminary examination of a single sample, as received for testing, and the procedure for preparing a test sample by blending and reduction of a series of samples representative of a consignment or bulk of paint, varnish or related product.</t>
  </si>
  <si>
    <t>SR EN 2240-032:2010</t>
  </si>
  <si>
    <t>Footwear - Test methods for outsoles, insoles, lining and insocks - Water soluble content (ISO 20869:2010) ISO 20869:2010 specifies a method for the determination of the water soluble contents for outsoles, insoles, lining and insocks.</t>
  </si>
  <si>
    <t>SR EN 2240-031:2010</t>
  </si>
  <si>
    <t>Textiles - Tests for colour fastness - Part D01: Colour fastness to dry cleaning using perchloroethylene solvent (ISO 105-D01:2010) ISO 105-D01:2010 specifies a method for determining the resistance of the colour of textiles of all kinds and in all forms to drycleaning using perchloroethylene solvent. This method is neither suitable for the evaluation of the durability of textile finishes, nor is it intended for use in evaluating the resistance of colours to spot and stain removal procedures used by the drycleaner. This test covers colour fastness to drycleaning only; commercial drycleaning practice normally involves other operations, such as water spotting, solvent spotting and steam pressing, etc., for which other standard test methods are available if the full response to drycleaning of a textile is to be assessed. The presence of absorbed water in drycleaning solvent, or the presence of a detergent and water in a drycleaning solvent, are known to alter the colour fastness properties of some materials. This test requires the assessment of the material under test in a dry state, using solvent alone, within containers that do not contain water. Fastness to drycleaning, without further qualification in</t>
  </si>
  <si>
    <t>SR EN 2240-030:2010</t>
  </si>
  <si>
    <t>Global maritime distress and safety system (GMDSS) -- Part 14: AIS Search And Rescue Transmitter (AIS-SART) - Operational and performance requirements, methods of testing and required test results IEC 61097-14:2010(E) specifies the minimum performance requirements, technical characteristics and methods of testing, and required test results, for Automatic Identification Systems (AIS) search and rescue transmitters (AIS-SART) which may be carried by ships as a search and rescue locating device as required by Chapters III and IV of the International Convention for Safety of Life at Sea (SOLAS), as amended. It takes account of IMO resolution A.694(17) and is associated with IEC 60945.</t>
  </si>
  <si>
    <t>SR EN 2240-029:2010</t>
  </si>
  <si>
    <t>Refractory materials - Determination of thermal conductivity - Part 1: Hot-wire methods (cross-array and resistance thermometer) (ISO 8894-1:2010) This part of ISO 8894 describes the hot-wire methods (“cross-array” and “resistance thermometer”) for the determination of the thermal conductivity of non-carbonaceous, dielectric refractory products and materials. This methods are applicable to dense and insulating refractories (shaped products, refractory castables, plastic refractories, ramming mixes, powdered or granular materials) with thermal conductivity values less than 1,5 W/m×K (“cross-array”) and less than 15 W/m×K (“resistance thermometer”) and thermal diffusivity values less than 5 x 10-6 m2/s.</t>
  </si>
  <si>
    <t>SR EN 2240-028:2010</t>
  </si>
  <si>
    <t>Semiconductor devices - Micro-electromechanical devices -- Part 6: Axial fatigue testing methods of thin film materials IEC 62047-6:2009 specifies the method for axial tensile-tensile force fatigue testing of thin film materials with a length and width under 1 mm and a thickness in the range between 0,1 µm and 10 µm under constant force range or constant displacement range. Thin films are used as main structural materials for MEMS and micromachines. The main structural materials for MEMS, micromachines, etc., have special features, such as typical dimensions of a few microns, material fabrication by deposition, andtest piece fabrication by means of non-mechanical machining, including photolithography. This International Standard specifies the axial force fatigue testing methods for micro-sized smooth specimens, which enables a guarantee of accuracy corresponding to the special features. The tests are carried out at room temperatures, in air, with loading applied to the test piece along the longitudinal axis.</t>
  </si>
  <si>
    <t>SR EN 2240-027:2010</t>
  </si>
  <si>
    <t>Industrial communication networks - High availability automation networks -- Part 6: Distributed Redundancy Protocol (DRP) IEC 62439-6:2010(E) is applicable to high-availability automation networks based on the ISO/IEC 8802-3 (IEEE 802.3) (Ethernet) technology. It specifies a recovery protocol based on a ring topology, designed to react deterministically on a single failure of an inter-switch link or switch in the network. Each switch has equal management role in the network. Double rings are supported.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 for the other documents, - moving Clause 5 (MRP) to IEC 62439-2 with minor editorial changes, - moving Clause 6 (PRP) was to IEC 62439-3 wit</t>
  </si>
  <si>
    <t>SR EN 2240-026:2010</t>
  </si>
  <si>
    <t>Industrial communication networks - High availability automation networks -- Part 4: Cross-network Redundancy Protocol (CRP) IEC 62439-4:2010(E) is applicable to high-availability automation networks based on the ISO/IEC 8802-3 (IEEE 802.3) (Ethernet) technology. It specifies a redundancy protocol that is based on the duplication of the network, the redundancy protocol being executed within the end nodes, as opposed to a redundancy protocol built in the switches. The switchover decision is taken in each node individually. The cross-network connection capability enables single attached end nodes to be connected on either of the two networks.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 for</t>
  </si>
  <si>
    <t>SR EN 2240-025:2010</t>
  </si>
  <si>
    <t>Industrial communication networks - High availability automation networks -- Part 1: General concepts and calculation methods IEC 62439-1:2010(E) is applicable to high-availability automation networks based on the ISO/IEC 8802-3 (IEEE 802.3) (Ethernet) technology. It specifies: - the common elements and definitions for other parts of the IEC 62439 series; - the conformance test specification (normative); - a classification scheme for network characteristics (informative); - a methodology for estimating network availability (informative); - the configuration rules, calculation and measurement method for a deterministic recovery time in RSTP. It cancels and replaces IEC 62439 published in 2008 and constitutes a technical revision. It includes the following significant technical changes with respect to IEC 62439 (2008): - adding a calculation method for RSTP (rapid spanning tree protocol, IEEE 802.1Q), - adding two new redundancy protocols: HSR (High-availability Seamless Redundancy) and DRP (Distributed Redundancy Protocol), - moving former Clauses 1 to 4 (introduction, definitions, general aspects) and the Annexes (taxonomy, availability calculation) to IEC 62439-1, which serves now as a base</t>
  </si>
  <si>
    <t>SR EN 2240-024:2010</t>
  </si>
  <si>
    <t>Forged steel eyebolts grade 4 for general lifting purposes (ISO 3266:2010) ISO 3266:2010 specifies the general characteristics, performance and critical dimensions necessary for interchangeability and compatibility with other components, of forged steel eyebolts grade 4 for general lifting purposes. These eyebolts can be used for axial and inclined loading. ISO 3266:2010 specifies the dimensions of the eyes of eyebolts permitting direct connection with shackles of the same working load limit as those defined in ISO 2415. These dimensions also allow designs with a larger eye which can permit direct connection with sling hooks of similar working load limit. ISO 3266:2010 covers all significant hazards, hazardous situations and events relevant to eyebolts grade 4. ISO 3266:2010 is applicable to eyebolts grade 4 for use in the temperature range of -20 oC to 200 oC. ISO 3266:2010 is not applicable to eyebolts which are not forged in one piece. ISO 3266:2010 is not applicable to forged steel eyebolts grade 4 manufactured before the date of its publication as an International Standard.</t>
  </si>
  <si>
    <t>SR EN 2240-023:2010</t>
  </si>
  <si>
    <t>Industrial valves - Steel gate valves This European Standard specifies the requirements for steel gate valves which are wrought, cast or fabricated with end connections flanged, butt welding, socket welding or threaded. This European Standard is applicable to steel gate valves mainly used for industrial and general purpose applications. However they can be used for other applications provided the requirements of the relevant performance standards are met. The ranges of nominal sizes covered is: DN 8; DN 10; DN 12; DN 15; DN 20; DN 25; DN 32; DN 40; DN 50; DN 65; DN 80; DN 100; DN 125; DN 150; DN 200; DN 250; DN 300; DN 350; DN 400; DN 450; DN 500; DN 600; DN 700; DN 750; DN 800; DN 900; DN 1000. DN 750 is used for Class designated valves only. DN 8 and DN 12 are not used for flanged end connections. Socket welding end valves and threaded end valves are limited to the range DN 8 to DN 65. The range of pressure designations covered is: a) for flanged valves - PN 10; PN 16; PN 25; PN 40; PN 63; PN 100 - Class 150; Class 300; Class 600 b) for butt welding end valves - PN 10, PN 16, PN 25, PN 40, PN 63, PN 100 - Clas</t>
  </si>
  <si>
    <t>SR EN 2240-022:2010</t>
  </si>
  <si>
    <t>Safety of machinery - Positioning of safeguards with respect to the approach speeds of parts of the human body (ISO 13855:2010) ISO 13855:2010 establishes the positioning of safeguards with respect to the approach speeds of parts of the human body. It specifies parameters based on values for approach speeds of parts of the human body and provides a methodology to determine the minimum distances to a hazard zone from the detection zone or from actuating devices of safeguards. The values for approach speeds (walking speed and upper limb movement) in ISO 13855:2010 are time tested and proven in practical experience. ISO 13855:2010 gives guidance for typical approaches. Other types of approach, for example running, jumping or falling, are not considered in ISO 13855:2010. Safeguards considered in ISO 13855:2010 include: - electro-sensitive protective equipment, including light curtains and light grids (AOPDs), and laser scanners (AOPDDRs) and two-dimensional vision systems; - pressure-sensitive protective equipment, especially pressure-sensitive mats; - two-hand control devices; - interlocking guards without guard locking.</t>
  </si>
  <si>
    <t>SR EN 2240-021:2010</t>
  </si>
  <si>
    <t>Thermal cleaning systems for exhaust gas from surface treatment equipment - Safety requirements This European Standard is applicable to thermal cleaning systems for exhaust gas from surface treatment equipment/systems as given below in which the concentration of exhaust gas to be cleaned (for the purpose of this European Standard, named "process gas") at the inlet to the thermal cleaning system is safely limited within the concentration ranges given in 5.2.2.2. Surface treatment equipment includes: - dryers according to EN 1539, curing equipment; - flash-off areas; - coating plants (e.g. closed spray booths, open fronted spray booths); - machines using flammable solvents for the pre-treatment and cleaning of products or equipment (e.g. barrels, tins, cans or containers); - related solvent handling equipment. This European Standard deals only with the significant hazards from fire and explosion and hazards generated by residual process gases as listed in Clause 4, when used as intended and under the conditions foreseen by the manufacturer. The types of thermal cleaning systems covered in this European Standard are - direct combustion, and - catalytic combustion (see defin</t>
  </si>
  <si>
    <t>SR EN 2241:2010</t>
  </si>
  <si>
    <t>Machines for surface cleaning and pre-treatment of industrial items using liquids or vapours - Part 1: Common safety requirements This standard applies to machines for surface cleaning and pre-treatment in the following called "cleaning machines" of industrial items using liquids or vapours, i.e. stationary machines and related equipment for automated and manual cleaning and pre-treatment processes. NOTE Cleaning machines are operated with or without heating, for example as dipping or spraying or vapour condensation process, where additional using of ultrasound is possible. These cleaning machines could be designed as single-zone or multi-zone machine, chamber machines, drum cleaning machine, low lift truck machines, round time machines or tunnel (continuous) machines. To the extent of this document, cleaning machines for industrial items are considered as an assembly of the following equipment: - pump(s) and/or other mechanical system of agitation, recirculation and spraying of cleaning liquid; - forced ventilation system; - heating system with temperature control; - condensation system; - filtration and separation system and/or solid particles extraction from the liquid; - conveyor and/or handling syst</t>
  </si>
  <si>
    <t>SR EN 62080:2010</t>
  </si>
  <si>
    <t>Household and similar electrical appliances - Safety -- Part 2-24: Particular requirements for refrigerating appliances, ice-cream appliances and ice makers IEC 60335-2-24:2010 deals with the safety of the following appliances, refrigerating appliances for household and similar use; ice-makers incorporating a motor-compressor and ice-makers intended to be used in frozen food storage compartments; refrigerating appliances and ice-makers for use in camping, touring caravans and boats for leisure purposes, their rated voltage being not more than 250 V for single-phase appliances and 480 V for other appliances and 24 V d.c for appliances when battery operated. These appliances may be operated from the mains, from a separate battery or operated either from the mains or from a separate battery. This standard also deals with the safety of ice-cream appliances intended for household use, their rated voltage being not more than 250 V for single phase appliances and 480 V for other appliances. It also deals with with compression-type appliances for household and similar use, which use flammable refrigerants. The principal changes in this edition as compared with the previous edition are as follows: - Aligns the text with IEC 60335-1, and i</t>
  </si>
  <si>
    <t>SR EN 15636:2010</t>
  </si>
  <si>
    <t>Active implantable medical devices - Part 2-3: Particular requirements for cochlear and auditory brainstem implant systems This Part 2-3 of EN 45502 specifies requirements that are applicable to those ACTIVE IMPLANTABLE MEDICAL DEVICES that are intended to treat hearing impairment via electrical stimulation of the auditory pathways. Devices which treat hearing impairment via means other than electrical stimulation are not covered by this European Standard. The tests that are specified in EN 45502 are type tests and are to be carried out on samples of a device to show compliance. This Part of EN 45502 is also applicable to NON-IMPLANTABLE PARTS and accessories of the devices (see NOTE 1). The electrical characteristics of the IMPLANTABLE PART shall be determined by either the appropriate method detailed in this particular standard or by any other method demonstrated to have an accuracy equal to, or better than, the method specified. In the case of dispute, the method detailed in this particular standard shall apply. NOTE 1 The device that is commonly referred to as an active implantable medical device can in fact be a single device, a combination of devices, or a combination of a device or devices</t>
  </si>
  <si>
    <t>SR EN 14397-1:2010</t>
  </si>
  <si>
    <t>Medical electrical equipment - Medical image display systems -- Part 1: Evaluation methods IEC 62563-1:2009 describes the evaluation methods for testing medical image display systems. It is directed to practical tests that can be visually evaluated or measured using basic test equipment. More advanced or more quantitative measurements can be performed on these devices, but these are beyond the scope of this document. IEC 62563-1:2009 applies to medical image display systems, which can display monochrome image information in the form of greyscale values on colour and greyscale image display systems (e.g. cathode ray tube (CRT) monitors, flat panel displays, projection system). This standard applies to medical image display systems used for diagnostic (interpretation of medical images toward rendering clinical diagnosis) or viewing (viewing medical images for medical purposes other than for providing a medical interpretation) purposes and therefore having specific requirements in terms of image quality. Head mounted image display systems and image display systems used for confirming positioning and for operation of the system are not covered by this standard.</t>
  </si>
  <si>
    <t>SR EN 13301:2010</t>
  </si>
  <si>
    <t>Flexible sheets for waterproofing - Waterproofing of concrete bridge decks and other concrete surfaces trafficable by vehicles - Determination of crack bridging ability This European Standard describes a test method for determining the crack bridging ability of reinforced bitumen sheets used in waterproofing systems on concrete bridge decks and other areas of concrete trafficable by vehicles.</t>
  </si>
  <si>
    <t>SR EN 249:2010</t>
  </si>
  <si>
    <t>Plastics - Determination of the viscosity of polymers in dilute solution using capillary viscometers - Part 3: Polyethylenes and polypropylenes (ISO 1628-3:2010) ISO 1628-3:2010 defines particular conditions for determining the reduced viscosity (also known as viscosity number) and intrinsic viscosity of polyethylenes and polypropylenes at 135 °C in dilute solution. The viscosity of polymer solutions may be affected by additives present in the sample. The value of a reduced viscosity determined by this method may therefore be unreliable if the sample contains fillers or other additives.</t>
  </si>
  <si>
    <t>SR EN 50411-2-9:2010</t>
  </si>
  <si>
    <t>Bitumen and bituminous binders - Visualisation of polymer dispersion in polymer modified bitumen This European Standard specifies a method for visualisation of the polymer distribution in polymer modified bitumen by fluorescent microscopy. The method is applicable for most of the commercially used polymers, but before the method is used it should be examined whether the test is applicable for the actual polymer. The method should only be used for identification purposes, i.e. in connection with production control. NOTE Sample preparation and treatment have an important influence on the test results and it is essential to follow strictly the method described to achieve comparable results. WARNING — The use of this European Standard can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</si>
  <si>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1071-13:2010</t>
  </si>
  <si>
    <t>Plastics piping systems - Systems within the building structure - Mounting and fixing of components in the test apparatus to thermal attack by a single burning item This European Standard specifies the mounting and fixing of components in the test apparatus to thermal attack by a single burning item (SBI) according to EN 13823. This document is applicable to non-pressure plastics pipes, fittings and their joints intended for soil and waste applications: - inside the building (application area code "B"); - buried in ground within the building structure (application area code "BD") and with a diameter greater than or equal to 75 mm. It is also applicable to pressure plastics pipes, fittings and their joints within the building structure: - intended for water for general purposes, drainage, sewerage, as well as for any other pressure application with other fluids covered by the Construction Products Directive; - hot and cold water installations for the conveyance of water and for heating systems.</t>
  </si>
  <si>
    <t>SR EN 1071-12:2010</t>
  </si>
  <si>
    <t>Live working - Insulating sticks and attachable devices -- Part 2: Attachable devices IEC 60832-2:2010 gives the essential requirements for devices that can be attached onto and removed from the fitting of the insulating sticks for live working, for use on a.c. electrical installations. Products designed and manufactured according to this standard contribute to the safety of the users provided they are used by skilled persons, in accordance with safe methods of work and the instructions for use. IEC 60832-1:2010 and IEC 60832-2:2010 cancel and replace the first edition of IEC 60832 published in 1988. The two parts have been created to clearly separate the requirements and testing of insulating sticks from those of attachable universal devices. Compared to IEC 60832, the major changes included in IEC 60832-2 are: - updating of the list of devices; - clarifying the applicability of the document to other attachment system than splined end-fitting; - application of conformity assessment for products having completed the production phase, according to IEC 61318:2007 (Edition 3), focusing on the classification of defects and the introduction of alternative testing</t>
  </si>
  <si>
    <t>SR EN ISO 17078-1:2005/A1:2010</t>
  </si>
  <si>
    <t>Live working - Insulating sticks and attachable devices -- Part 1: Insulating sticks IEC 60832-1:2010 gives the essential requirements for insulating sticks for live working for use on a.c. electrical installations. The products designed and manufactured according to this standard contribute to the safety of the users provided they are used by skilled persons, in accordance with safe methods of work and the instructions for use. IEC 60832-1:2010 and IEC 60832-2:2010 cancel and replace the first edition of IEC 60832 published in 1988. The two parts have been created to clearly separate the requirements and testing of insulating sticks from those of attachable devices. Compared to IEC 60832, the major changes included in IEC 60832-1 are: - integration of a cold impact test on the end fitting; - creation of an electrical category of end fittings; - integration of a test of the dielectric strength of internal insulation; - modification of the dye penetration test (disappearance of fuchsine); - application of conformity assessment for products having completed the production phase, according to IEC 61318:2007 (Edition 3), focusing on the classification of defe</t>
  </si>
  <si>
    <t>SR EN ISO 11161:2007/A1:2010</t>
  </si>
  <si>
    <t>Energy efficiency services - Definitions and requirements This European Standard specifies the definitions and minimum requirements for an energy efficiency service.</t>
  </si>
  <si>
    <t>SR EN 3-10:2010</t>
  </si>
  <si>
    <t>Safety devices required for the safe functioning of equipment with respect to explosion risks This European Standard specifies the requirements of electrical safety devices, which are used to avoid potential ignition sources of equipment in explosive atmospheres. This also includes safety devices, which are operated outside areas with explosive atmospheres, to guarantee the safe function of equipment with respect to explosion hazards. NOTE 1 This European Standard can also be used to design and assess safety devices for protective systems. Electrical equipment, which is intended for use in explosive atmospheres, may rely on the correct operation of safety devices which for example maintain certain characteristics of the equipment within acceptable limits. Examples of such safety devices are motor protection devices (to limit temperature rise during stall conditions) and controlling devices for pressurisation protection. By means of control or monitoring devices, sources of ignition can be avoided. Therefore these devices shall execute the appropriate measures in the appropriate reaction time, for example the initiation of an alarm or an automatic shut down. NOTE 2 Some</t>
  </si>
  <si>
    <t>SR EN 12269-2:2010</t>
  </si>
  <si>
    <t>Distribution cables with extruded insulation for rated voltages from 3,6/6 (7,2) kV up to and including 20,8/36 (42) kV HD 620 applies to cables with extruded insulation and for rated voltages Uo/U(Um) from 3,6/6 (7,2) kV up to 20,8/36(42) kV used in power distribution systems of voltages not exceeding the maximum r.m.s. value of the system voltage Um. This Part (Part 1) specifies the general requirements applicable to these cables, unless otherwise specified in the particular sections of this HD. Test methods specified are given EN 60228, EN 60229, EN 60332-1-2, EN 60811, EN 60885-3, HD 605 and HD 632. Attention should be drawn to the fact that a significant number of sections include references to long term tests which are collected in HD 605. These long-term tests are considered as necessary and reflect the best available knowledge for the existing cable design. They are related to specific designs and different philosophies concerning adequate measures against the influence of water. However it is the firm intention to reduce this large number of different tests, but more experience should be gained before starting to rationalise this important matter. The particular types of cables are</t>
  </si>
  <si>
    <t>SR EN 806-4:2010</t>
  </si>
  <si>
    <t>Specifications for particular types of winding wires -- Part 15: Polyesterimide enamelled round aluminium wire, class 180</t>
  </si>
  <si>
    <t>SR EN 4620:2010</t>
  </si>
  <si>
    <t>Household and similar electrical appliances - Safety -- Part 2-89: Particular requirements for commercial refrigerating appliances with an incorporated or remote refrigerant condensing unit or compressor IEC 60335-2-89:2010 specifies safety requirements for electrically operated commercial refrigerating appliances that have an incorporated compressor or that are supplied in two units for assembly as a single appliance in accordance with the manufacturer's instructions (split system). Appliances that are within the scope of this standard are: - refrigerated display and storage cabinets; - refrigerated trolley cabinets; - service counters and self-service counters; - blast chillers and blast freezers. The principal changes in the edition with respect to the first edition are as follows: - aligns the text with IEC 60335-1 and its Amendments 1 and 2; - introduces requirements for appliances using transcritical refrigerant systems; - introduces an enhanced flexing test.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themselfs for conduc</t>
  </si>
  <si>
    <t>SR EN 4621:2010</t>
  </si>
  <si>
    <t>Machines and plants for the manufacture, treatment and processing of flat glass - Safety requirements - Part 3: Cutting machines Această erată elimină o frază din articolul 1, Domeniu de aplicare.</t>
  </si>
  <si>
    <t>SR EN 4662:2010</t>
  </si>
  <si>
    <t>Conformity assessment - Supplier's declaration of conformity - Part 1: General requirements (ISO/IEC 17050-1:2004, corrected version 2007-06-15) ISO/IEC 17050-1:2004 specifies general requirements for a supplier's declaration of conformity in cases where it is desirable, or necessary, that conformity of an object to the specified requirements be attested, irrespective of the sector involved. For the purposes of ISO/IEC 17050-1:2004, the object of a declaration of conformity can be a product, process, management system, person or body.</t>
  </si>
  <si>
    <t>SR EN 15622:2010</t>
  </si>
  <si>
    <t>Methods of testing cement - Part 8: Heat of hydration - Solution method This European Standard describes a method of determining the heat of hydration of cements by means of solution calorimetry, also known as the solution method. The heat of hydration is expressed in joules per gram of cement. This standard is applicable to cements and hydraulic binders whatever their chemical composition. NOTE 1 Another procedure, called the semi-adiabatic method, is described in EN 196-9. Either procedure can be used independently. NOTE 2 It has been demonstrated that the best correlation between the two methods is obtained at seven days for the solution method (EN 196-8) compared with 41 h for the semi-adiabatic method (EN 196-9).</t>
  </si>
  <si>
    <t>SR EN 2954-002:2010</t>
  </si>
  <si>
    <t>Methods of testing cement - Part 9: Heat of hydration - Semi-adiabatic method This European Standard describes a method of measuring the heat of hydration of cements by means of semi-adiabatic calorimetry, also known as the Langavant method. The aim of the test is the continuous measurement of the heat of hydration of cement during the first few days. The heat of hydration is expressed in joules per gram of cement. This standard is applicable to all cements and hydraulic binders, whatever their chemical composition, with the exception of quick-setting cements. NOTE 1 An alternative procedure, called the solution method, is described in EN 196-8. Either procedure can be used independently. NOTE 2 It has been demonstrated that the best correlation between the two methods is obtained at 41 h for the semi-adiabatic method (EN 196-9) compared with seven days for the heat of solution method (EN 196-8).</t>
  </si>
  <si>
    <t>SR EN 2954-001:2010</t>
  </si>
  <si>
    <t>Paints and varnishes - Drying tests - Part 3: Surface-drying test using ballotini (ISO 9117-3:2010) ISO 9117-3:2010 specifies a test method for determining the surface-drying characteristics of a coating of a paint or varnish which dries by the action of air or by chemical reaction of its components. The method is not intended to apply to stoving products. The method described may be carried out: as a "go/no go" test, by determining the surface-drying state after a specified time, to assess compliance with a particular requirement; by determining the surface-drying state at suitable intervals until the surface-drying time is obtained.</t>
  </si>
  <si>
    <t>SR EN 3529:2010</t>
  </si>
  <si>
    <t>Natural stone test methods - Determination of frost resistance This European Standard specifies a method to assess the effect of freeze/thaw cycles on natural stones (see EN 12670 for terminology, and EN 12440 for denomination). The standard contains provision for both a shorter technological test (Test A) to assess the effect of freeze/thaw cycles on the relevant performance characteristics and an identification test (Test B). NOTE Some marbles, as defined in EN 12440, undergo changes in physical properties as a result of the test conditions rather than the freeze/thaw cycles. In these cases, additional tests (for example EN 14066) should be applied.</t>
  </si>
  <si>
    <t>SR EN 4632-003:2010</t>
  </si>
  <si>
    <t>Hydraulic platforms (HPs) for fire fighting and rescue services - Safety requirements and testing This European Standard applies to vehicle mounted Hydraulic Platforms (HP's) as defined in 3.1, intended for use by fire and rescue services. HP's may participate in fire fighting, rescue or protection of persons, protection of the environment and in a variety of other technical operations. This document identifies the significant hazards (see Clause 4) for all sizes of HP's used by fire and rescue services, on the basis that they are supplied in a complete form, tested and ready for use. It also gives methods for the elimination or reduction of these hazards. This document applies only to HP's classified in group B ? type 1 according to EN 280:2001, 1.4. NOTE 1 HPs of group B ? type 1 are those where the vertical projection of the centre of gravity of the load may be outside the tipping lines and for which travelling is only allowed with the HP in its travel condition. Consequently this document does not apply to HP's with the following classification according to EN 280:2001, 1.4: - group A - type 1; - group A - type 2; - group A - type 3; - group B - type 2; - group B - typ</t>
  </si>
  <si>
    <t>SR EN 2852:2010</t>
  </si>
  <si>
    <t>Household and similar electrical appliances - Safety -- Part 2-4: Particular requirements for spin extractors IEC 60335-2-4:2008 deals with the safety of spin extractors incorporated in washing machines that have separate containers for washing and spin extraction for household and similar purposes that have a capacity not exceeding 10 kg of dry cloth and a drum peripheral speed not exceeding 50 m/s, their rated voltages being not more than 250 V for single-phase appliances and 480 V for other appliances. The principal changes in the this edition as compared with the fifth edition of IEC 60335-2-4 are as follows: aligns the text with 60335-1:2001, and its Amendments 1&amp;2; clarifies criteria for the protection against mechanical hazards for double lid appliances (20.103 and 20.104); some notes have been converted to normative text (clause 1, 20.102 and Annex AA).</t>
  </si>
  <si>
    <t>SR EN 4619:2010</t>
  </si>
  <si>
    <t>Household and similar electrical appliances - Safety -- Part 2-30: Particular requirements for room heaters IEC 60336-2-13:2009(E) Deals with the safety of electric room heaters for household and similar purposes, their rated voltage being not more than 250 V for single-phase appliances and 480 V for other appliances. Examples of appliances that are included are: - convection heaters; - fan heaters; - heaters for greenhouses; - liquid-filled radiators; - panel heaters; - radiant heaters; - tubular heaters; - ceiling mounted heat lamp appliances. The principal changes in this edition as compared with the fourth edition of IEC 60335-2-30 are as follows: - some additional instructions are introduced for heaters without a built-in thermostat, - or those installed in the floor or in a bathroom (7.12 and 7.12.1); - a spillage test is introduced for appliances having a grille and - that are built into the floor (15.2). The attention of National Committees is drawn to the fact that equipment manufacturers and testing organizations may need a transitional period following publication of a new, amended or revised IEC publication in which to make products in accordance with the ne</t>
  </si>
  <si>
    <t>SR EN 13112+A1:2010</t>
  </si>
  <si>
    <t>Low-voltage electrical installations -- Part 5-55: Selection and erection of electrical equipment - Other equipment -- Clause 551: Low-voltage generating sets Acest standard stabileşte prescripţiile pentru alegerea şi instalarea grupurilor generatoare de joasă tensiune şi de tensiune foarte joasă destinate pentru alimentarea, fie în mod continuu sau ocazional, a instalaţiei în totalitate sau a unei părţi a acesteia. Prescripţiile se referă la instalaţii cu următoarele tipuri de alimentare: alimentarea unei instalaţii care nu este conectată la reţeaua de distribuţie publică; alimentarea unei instalaţii prin înlocuirea reţelei de distribuţie publică; alimentarea unei instalaţii în paralel cu reţeaua de distribuţie publică sau o combinaţie corespunzătoare între alimentările de mai sus.</t>
  </si>
  <si>
    <t>SR EN 13114+A1:2010</t>
  </si>
  <si>
    <t>Low-voltage electrical installations -- Part 7-717: Requirements for special installations or locations - Mobile or transportable units IEC 60364-7-717:2009 is applicable to mobile or transportable units. For the purposes of this standard, the term 'unit' refers to a vehicle and/or mobile or transportable structure in which all or part of an electrical installation is contained. Units are either of the mobile type or of the transportable type. Examples are units for television and broadcasting, medical services, advertising, fire fighting, using special information technology, units for disaster relief, catering units and the like. The requirements of this standard also apply where two or more units are connected together to form a single electrical installation. This second edition cancels and replaces the first edition published in 2001 and constitutes a technical revision. The main changes with respect to the previous edition are as follows: - The scope has been improved, providing more detail; - The content of Clause 717.41 has been updated following the new edition of IEC 60364-4-41; - Clauses concerning protection by automatic disconnection of the supply and additional protection have been introduced;</t>
  </si>
  <si>
    <t>SR EN 1315:2010</t>
  </si>
  <si>
    <t>Rotating electrical machines -- Part 22: AC generators for reciprocating internal combustion (RIC) engine driven generating sets IEC 60034-22:2009 establishes the principal characteristics of a.c. generators under the control of their voltage regulators when used for reciprocating internal combustion engine driven generating set applications and supplements the requirements given in IEC 60034-1. It covers the use of such generators for land and marine use, but excludes generating sets used on aircraft or used to propel land vehicles and locomotives. The most important changes with respect to the previous edition are: - technical changes to many definitions; - revision of table 1 and of the annex.</t>
  </si>
  <si>
    <t>SR EN 1313-1:2010</t>
  </si>
  <si>
    <t>Paper and board intended to come into contact with foodstuffs. Sensory analysis. Part 2: Off-flavour (taint) This European Standard specifies whether a paper or board sample contains substances which may be trans-mitted through the air space to a test substance and affect its taste. It is applicable to all kinds of paper and board, including coated and printed material, intended to come into contact with foodstuffs. It is not applicable for the determination of consumers' preference.</t>
  </si>
  <si>
    <t>SR EN 13591+A1:2010</t>
  </si>
  <si>
    <t>Textiles - Tests for colour fastness - Part C08: Colour fastness to domestic and commercial laundering using a non-phosphate reference detergent incorporating a low-temperature bleach activator (ISO 105-C08:2010) ISO 105-C08:2010 specifies methods for determining the resistance of the colour of textiles of all kinds and in all forms to domestic or commercial laundering procedures used for normal household articles using a non-phosphate reference detergent incorporating a low-temperature bleach activator. The colour loss and staining resulting from desorption and/or abrasive action in one single test closely approximates to one domestic or commercial laundering. This method does not reflect the effect of optical brighteners present in some commercial washing products.</t>
  </si>
  <si>
    <t>SR EN 13747+A2:2010</t>
  </si>
  <si>
    <t>Paints and varnishes - Drying tests - Part 2: Pressure test for stackability (ISO 9117-2:2010) ISO 9117-2:2010 specifies a test method for determining, under standard conditions, whether a single-coat film or a multi-coat system of paints or related materials, after a specified drying period, is sufficiently dry to resist damage when two painted surfaces or one painted surface and another surface are placed in contact under pressure. The method is intended to simulate the conditions when painted articles are stacked upon each other.</t>
  </si>
  <si>
    <t>SR EN 60255-1:2010</t>
  </si>
  <si>
    <t>Hardmetals - Rockwell hardness test (scale A) - Part 1: Test method (ISO 3738-1:1982) Cancels and replaces ISO 3738:1976. Gives principle,symbols, designations and values of parameters, apparatus, test pieces, procedure, expression of results and test report.</t>
  </si>
  <si>
    <t>SR EN ISO 10572:2010</t>
  </si>
  <si>
    <t>Paper and board intended to come into contact with foodstuffs.Sensory analysis. Part 1: Odour This European Standard specifies the test method for assessment of the odour released by a paper or board sample. It is applicable to all kinds of paper and board, including coated and/or printed material, intended to come into direct or indirect contact with foodstuffs. It is not applicable for the determination of consumers' preference.</t>
  </si>
  <si>
    <t>SR EN ISO 2062:2010</t>
  </si>
  <si>
    <t>Geometrical product specifications (GPS) - ISO code system for tolerances on linear sizes - Part 1: Basis of tolerances, deviations and fits (ISO 286-1:2010) ISO 286-1:2010 establishes the ISO code system for tolerances to be used for linear sizes of features of the following types: a) cylinder; b) two parallel opposite surfaces. ISO 286-1:2010 defines the basic concepts and the related terminology for this code system. It provides a standardized selection of tolerance classes for general purposes from amongst the numerous possibilities. Additionally, it defines the basic terminology for fits between two features of size without constraints of orientation and location and explains the principles of “basic hole” and “basic shaft”.</t>
  </si>
  <si>
    <t>SR EN ISO 10554:2010</t>
  </si>
  <si>
    <t>Aerospace series - Electrical cables, installation - Protection sleeves - Test methods - Part 501: Voltage proof test This standard specifies a method of performing voltage proof tests on finished protection sleeves. It shall be used together with EN 6059-100.</t>
  </si>
  <si>
    <t>SR EN ISO 10547:2010</t>
  </si>
  <si>
    <t>Aerospace series - Electrical cables, installation - Protection sleeve in meta-aramid fibres - Part 002: General and list of product standards This standard provides a list of all parts of sleeves in meta-aramid fibres EN 6049 required for the protection of cable and cable bundles for aerospace application.</t>
  </si>
  <si>
    <t>SR EN 534+A1:2010</t>
  </si>
  <si>
    <t>Aerospace series - Cable outlet accessories for circular and rectangular electrical and optical connectors - Part 006: Cable outlet, self-locking, style C, straight, shielded (cone grounding), unsealed with clamp strain relief - Product standard This product standard defines a range of cable outlets, style C, anti-decoupling, straight,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</si>
  <si>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ISO 8897:2010</t>
  </si>
  <si>
    <t>Aerospace series - Cable outlet accessories for circular and rectangular electrical and optical connectors - Part 007: Cable outlet, self-locking, style C, 90°, shielded (cone grounding), unsealed with clamp strain relief - Product standard This product standard defines a range of cable outlets, style C, anti-decoupling, 90°,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</si>
  <si>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EN 60626-2:2010</t>
  </si>
  <si>
    <t>Aerospace series - Cable outlet accessories for circular and rectangular electrical and optical connectors - Part 008: Cable outlet, self-locking, style C, 45°, shielded (cone grounding), unsealed with clamp strain relief - Product standard This product standard defines a range of cable outlets, style C, anti-decoupling, 45°, shielded (cone grounding), unsealed with clamp strain relief for use under the following conditions: The cable outlet permits the termination of individual and/or overall screens for thickness from 0,8 mm to 4,8 mm. Associated electrical connector(s) : EN 3660-002 Temperature Range, Class N : - 65 °C to 200 °C; Class W : - 65 °C to 175 °C; Class K : - 65 °C to 260 °C.</t>
  </si>
  <si>
    <t>SR EN 1349:2010</t>
  </si>
  <si>
    <t>Stationary electrostatic application equipment for ignitable coating powders - Safety requirements 1.1 This European Standard specifies the requirements for stationary electrostatic application equipment for ignitable coating powders to be used in explosive atmospheres generated by their own spray cloud. A distinction is made between spraying systems corresponding to EN 50050:2001 and spraying systems designed for higher discharge energies and/or currents. The charging of ignitable coating powder can be achieved by applying high voltage or triboelectrically. This European Standard also specifies the design-related requirements for a safe operation of the stationary equipment including its electrical installation. 1.2 This European Standard considers three types of electrostatic spraying systems; see 5.1 for more details. 1.3 This European Standard deals with all hazards significant for the electrostatic spraying of coating materials, which could also contain small quantities of added metal particles, if the work is carried out under conditions recommended by the manufacturer. In particular, this includes ignition hazards resulting from the generated explosive atmosphere, an</t>
  </si>
  <si>
    <t>SR EN 60645-7:2010</t>
  </si>
  <si>
    <t>Safety of transformers, reactors, power supply units and similar products for supply voltages up to 1 100 V -- Part 2-16: Particular requirements and tests for switch mode power supply units and transformers for switch mode power supply units IEC 61558-2-16:2009 deals with the safety of switch mode power supply units and transformers for switch mode power supply units. Transformers incorporating electronic circuits are also covered by this standard. This Part 2-16 is intended to be used in conjunction with the latest edition of IEC 61558-1 and its amendments. It is based on the second edition (2005) of that standard. This first edition of IEC 61558-2-16 cancels and replaces IEC 61558-2-17, published in 1997. It constitutes a technical revision. This part has the status of a group safety publication in accordance with IEC Guide 104 (1997): The preparation of safety publications and the use of basic safety publications and group safety publications.</t>
  </si>
  <si>
    <t>SR EN 60645-6:2010</t>
  </si>
  <si>
    <t>Household and similar electrical appliances - Safety -- Part 1: General requirements Acest amendament completează şi modifică introducerea, articolele 1, 2, 3, 4, 19, 24, 25, 26, 29 şi 32 din SR EN 60335-1:2003 şi adaugă anexele ZC, ZE, ZF şi ZZ.</t>
  </si>
  <si>
    <t>SR EN 62341-5:2010</t>
  </si>
  <si>
    <t>Steel and iron - Determination of total carbon and sulfur content - Infrared absorption method after combustion in an induction furnace (routine method) (ISO 15350:2000) This International Standard specifies an infrared absorption method, after combustion in an induction furnace, for the determination of the total carbon and sulfur content in steel and iron. The method is applicable to carbon contents of mass fraction between 0,005 % and 4,3 % and to sulfur contents of mass fraction between 0,000 5 % and 0,33 %. This method is intended to be used in normal production operations and is intended to meet all generally accepted, good laboratory practices of the type expected by recognized laboratory accreditation agencies. It uses commercially available equipment, is calibrated and calibration verified using steel and iron certified reference materials, and its performance is controlled using normal statistical process control (SPC) practices. This method can be used in the single element mode, i.e., determination of carbon and sulfur independently or in the simultaneous mode, i.e., determination of carbon and sulfur concurrently.</t>
  </si>
  <si>
    <t>SR EN 62341-1-2:2010</t>
  </si>
  <si>
    <t>Steel and iron - Determination of nitrogen content - Thermal conductimetric method after fusion in a current of inert gas (Routine method) (ISO 15351:1999) This International Standard specifies a thermal conductimetric method after fusion under inert gas for the determination of nitrogen in steel and iron. The method is applicable to nitrogen contents between 0,002 % (m/m) and 0,6 % (m/m).</t>
  </si>
  <si>
    <t>SR EN 62341-1-1:2010</t>
  </si>
  <si>
    <t>Impermeable sintered metal materials and hardmetals - Determination of density (ISO 3369:2006) ISO 3369:2006 specifies a method of determining the density of impermeable sintered metal materials and hardmetals.</t>
  </si>
  <si>
    <t>SR EN 61988-5:2010</t>
  </si>
  <si>
    <t>Safety of machinery - Safety requirements for tube forming and rolling mills and their finishing line equipment This European Standard describes the health and safety requirements of fully automated plant used in the process of tube forming, rolling and finishing (hereafter referred to as "plant"). It describes the foreseeable, significant hazards, hazardous situations, and events arising from plants and from particular machines integrated to form the plant; it does not describe the full health and safety requirements for each particular machine. It indicates preventive measures for avoiding the hazards and reducing the risks. It deals not only with circumstances where the machinery is used as intended, but also includes other conditions foreseen by the manufacturer, such as foreseeable faults, malfunctions or misuse. This European Standard specifies the requirements to ensure the safety of persons which are to be met during the design, assembly, transport, commissioning, operation, maintenance and decommissioning of the equipment. This standard assumes that installations are operated and maintained by adequately trained and competent personnel. Manual intervention for setting, adjustme</t>
  </si>
  <si>
    <t>SR EN 60191-6:2010</t>
  </si>
  <si>
    <t>Safety of machinery - Safety requirements for extrusion presses for steel and non-ferrous metals This European Standard applies to: - extrusion presses from the exit side of the heater through associated handling, cooling and quenching equipment including, e.g. the puller, the hot saw, the run-out table, the stretcher, the cold saw, cold saw table and/or coiler when incorporated into the equipment, to a point where the extruded product is passed to associated finishing equipment. It specifies the health and safety requirements at all stages in the life of the equipment, its design, ordering, construction, use and disposal. This European Standard specifies requirements to be met by the manufacturer to ensure the health and safety of persons during construction, transport, commissioning, operation, maintenance and de-commissioning, as well as in the event of foreseeable faults as malfunctions which may occur in the equipment. This European Standard deals with all significant hazards, hazardous situations and events relevant to extrusion presses when they are used as intended and under conditions which are reasonably foreseeable by the manufacturer (see Clause 4). This Europ</t>
  </si>
  <si>
    <t>SR EN 2756:2010</t>
  </si>
  <si>
    <t>Safety of machinery - Safety requirements for hydraulically powered open die hot forging presses for the forging of steel and non-ferrous metals This European Standard applies to: - hydraulically powered open die forging presses for hot working; - handling and cooling equipment connected with the control system of the forging line, e. g., manipulators, rotating type handling devices, die shifting devices, table devices and tool changing devices; - handling equipment designed specifically to be used within the forging line, e. g., material manipulation devices, turnover or handling devices attached to fork lift trucks or cranes etc. It specifies the health and safety requirements at all stages in the life of the equipment, its design, ordering, construction, use and disposal. This European Standard specifies requirements to be met by the manufacturer to ensure the health and safety of persons during construction, transport, commissioning, operation, maintenance and de-commissioning, as well as in the event of foreseeable faults as malfunctions which may occur in the equipment. This European Standard deals with all significant hazards, hazardous situations and events relevant to hydraulically powered hot forging presses</t>
  </si>
  <si>
    <t>SR EN 2240-020:2010</t>
  </si>
  <si>
    <t>Safety of machinery - Safety requirements for machinery and equipment for production of steel by electric arc furnaces This European Standard specifies the general safety requirements for electric arc furnaces (EAF) to melt steel not containing radioactive material. This European Standard deals with all significant hazards, hazardous situations and events pertinent to EAF, when used as intended and under conditions foreseen by the manufacturer, but also includes foreseeable faults and malfunctions in case of misuse. This European Standard specifies also criteria for the plant and equipment integrated in the production process. This European Standard specifies the requirements to ensure the safety of persons which are to be met during the design, assembly, transport, commissioning, operation, maintenance and decommissioning of the equipment. This European Standard assumes that installations are operated and maintained by adequately trained and competent personnel. Manual intervention for setting, adjustment and maintenance is accepted as part of the normal use of the equipment. This European Standard covers the following equipment (see Annex B): - EAF with AC technology (alternating current); -</t>
  </si>
  <si>
    <t>SR EN 2240-019:2010</t>
  </si>
  <si>
    <t>Aerospace series - Cushion, rubber for clamps - Dimensions, masses This standard specifies the required characteristics for rubber cushions used on clamps according to EN 3730, EN 4113, EN 4114. For temperature range and environmental conditions see Table 1.</t>
  </si>
  <si>
    <t>SR EN 2240-018:2010</t>
  </si>
  <si>
    <t>Aerospace series - Inserts, MJ threads, self-locking, with self-broaching keys, in heat resisting steel FE-PA2601 (A286), MoS2 coated This standard specifies the characteristics of self-locking, MJ thread inserts, self-broaching keys, in FE PA2601, MoS2 coated, for aerospace applications. Classification: 1 100 MPa / 315 °C</t>
  </si>
  <si>
    <t>SR EN 2240-017:2010</t>
  </si>
  <si>
    <t>Aerospace series - Inserts, MJ threads, self-locking, with self-broaching keys, in heat resisting nickel base alloy NI-PH2601 (Inconel 718), silver plated This standard specifies the characteristics of self-locking, MJ thread inserts, self-broaching keys, in NI PH2601, silver plated, for aerospace applications. Classification: 1 550 MPa / 600 °C</t>
  </si>
  <si>
    <t>SR EN 2240-016:2010</t>
  </si>
  <si>
    <t>Aerospace series - Inserts, MJ threads, self-locking, with self-broaching keys, in heat resisting nickel base alloy NI-PH1302 (Waspaloy), silver plate This standard specifies the characteristics of self-locking, MJ thread inserts, self-broaching keys, in NI PH1302, silver plated, for aerospace applications. Classification: 1 200 MPa / 800 °C</t>
  </si>
  <si>
    <t>SR EN 2240-015:2010</t>
  </si>
  <si>
    <t>Aerospace series - Blast media - White corundum This standard specifies the characteristics of white corundum used as blast media for aerospace applications.</t>
  </si>
  <si>
    <t>SR EN 2240-014:2010</t>
  </si>
  <si>
    <t>Aerospace series - Blast media - Brown corundum, without iron This standard specifies the characteristics of brown corundum without iron used as blast media for aerospace applications.</t>
  </si>
  <si>
    <t>SR EN 2240-013:2010</t>
  </si>
  <si>
    <t>Aerospace series - Bolts, normal hexagonal head, coarse tolerance normal shank, medium length thread, in alloy steel, cadmium plated - Classification: 1 100 MPa (at ambient temperature) / 235 °C</t>
  </si>
  <si>
    <t>SR EN 2240-012:2010</t>
  </si>
  <si>
    <t>Aerospace series - Bolts, normal hexagonal head, coarse tolerance normal shank, medium length thread, in heat resisting nickel base alloy, aluminium IVD coated - Classification: 1 250 MPa (at ambient temperature) / 425 °C</t>
  </si>
  <si>
    <t>SR EN 2240-011:2010</t>
  </si>
  <si>
    <t>Aerospace series - Bolts, normal hexagonal head, coarse tolerance normal shank, medium length thread, in titanium alloy, aluminium IVD coated - Classification: 1 100 MPa (at ambient temperature) / 425 °C</t>
  </si>
  <si>
    <t>SR EN 62150-4:2010</t>
  </si>
  <si>
    <t>Aerospace series - Titanium alloy TI-P63001 (Ti-4Al-4Mo-2Sn) - Solution treated and aged - Plate - 6 mm &lt; a &lt;= 50 mm This standard specifies the requirements relating to: Titanium alloy TI-P63001 (Ti-4Al-4Mo-2Sn) Solution treated and aged Plate 6 mm &lt; a &lt;= 50 mm for aerospace applications.</t>
  </si>
  <si>
    <t>SR EN 61754-24:2010</t>
  </si>
  <si>
    <t>Screens for laser working places - Safety requirements and testing This standard specifies functional requirements and a product labelling applicable to temporary and permanent passive guards (in the following called screens) for protection against laser radiation. This standard includes test methods for testing functional performance and the specification of the user documentation to be supplied with the product. The screens are designed to protect the user from: - unintentional exposure to direct and/or diffuse laser radiation; - a time limited exposure to laser radiation, based on the functional requirements determined by risk assessment. This standard applies to supervised screens for installations in working places at which laser radiation up to a maximum mean power of 100 W or single pulse energy of 30 J occurs within the spectral range between 180 nm (0,18 µm) and 106 nm (1 000 µm). This standard applies to the protection against laser radiation only. This standard does not apply to other hazards including hazards from secondary radiation that can arise during, for example, material processing. This standard gives guidance on how to se</t>
  </si>
  <si>
    <t>SR EN ISO 787-7:2010</t>
  </si>
  <si>
    <t>Food processing machinery - Cooking kettles equipped with powered stirrer and/or mixer - Safety and hygiene requirements 1.1 This document specifies the safety and hygiene requirements for the design and manufacture of cooking kettles equipped with powered stirrer and/or mixer taking account of installation, operation, cleaning, removal of jammed food, feeding, maintenance and changing the tools. The cooking kettles equipped with powered stirrer and/or mixer are used from catering to small scale-food industry to cook, cool and mix all cold or hot food. They permit addition of ingredients during processing without stopping the machine. NOTE The kettle bowl can be fixed or equipped with a manually or power operated tilting mechanism. In the text that follows, the term "cooking kettles" is used to refer to the equipment covered by this document. This document covers cooking kettles equipped with powered stirrer and/or mixer having technical performances in accordance with the following: - thermal energy supply can be electricity, gas (see EN 125 and EN 161), steam or heat-conducting fluid; - capacity of the kettle: from 30 l to 600 l (nominal volume); - maximum power rating 80 kW; - speed of the po</t>
  </si>
  <si>
    <t>SR EN ISO 105-J03:2010</t>
  </si>
  <si>
    <t>Food processing machinery - Bread slicers - Safety and hygiene requirements 1.1 This European Standard specifies safety and hygiene requirements for the design and manufacture of bread slicing machines of type 1 and 2 as defined in Clause 3. The intended use of these machines is to cut baked bread into slices. This European Standard deals with all significant hazards, hazardous situations and events relevant to bread slicers machines, when they are used as intended and under conditions of misuse which are reasonably foreseeable by the manufacturer (see Clause 4). This European Standard covers requirements for the safe operation of the machine including: loading, cutting, unloading, cleaning, crumb removal and maintenance. These machines can be manually or automatically operated. 1.2 The following machines are excluded from the scope of this document: - experimental and testing machines under development by the manufacturer; - frame cutter machines with multiple blades moving horizontally; - domestic appliances and machines intended for use by the general public; - machines with horizontal circular cutting systems; - rectangular cutting machines for cu</t>
  </si>
  <si>
    <t>SR EN ISO 7579:2010</t>
  </si>
  <si>
    <t>Food processing machinery - Baguette slicers - Safety and hygiene requirements This European Standard specifies safety and hygiene requirements for the design and manufacture of baguette slicers used in catering by adults, taking account of installation, cleaning, operating, maintenance and decommissioning. The intended use of these machines is to cut baguette and similar types of long bread sticks, into slices. This European Standard covers requirements for the safe operation of the machine including: loading, cutting, unloading, cleaning, crumb removal and maintenance. These machines have a crescent blade fixed to a shaft, with a rotating movement and vertical manual loading. These machines are intended to be installed on a table, a specific support or an integral stand. The following machines are excluded from the scope of this European Standard: - frame cutter machines with multiple blades ); - machines with rotary crescent (sickle) or circular blade fixed to a shaft with oscillating movement and horizontal manual loading1); - experimental and testing machines under development by the manufacturer; - domestic appliances. This European Standard deals</t>
  </si>
  <si>
    <t>SR ISO/CEI 17007:2010</t>
  </si>
  <si>
    <t>Food processing machinery - Beam mixers - Safety and hygiene requirements 1.1 This European standard specifies the safety and hygiene requirements for the design and manufacture of beam mixers. Beam mixers are used in the catering industry for the preparation of mixture or emulsion, directly in the cooking pan, such as for: puree, mayonnaise, sauces, soups, compotes. This European Standard deals with the hazards which can arise during commissioning, operation, cleaning, removal of food blockages, feeding, changing the tools, maintenance and decommissioning of the machine. 1.2 This European standard does not apply to: - domestic machines; - portable hand-held blenders and whisks which are covered by a specific standard (see EN 12853). 1.3 This European Standard deals with all significant hazards, hazardous situations and events relevant to beam mixers, when they are used as intended and under conditions of misuse which are reasonably foreseeable by the manufacturer (see Clause 4). 1.4 This European standard does not deal with the vibration hazard. 1.5 This European Standard is not applicable to beam mixers which are manufactured before the date of it</t>
  </si>
  <si>
    <t>SR EN ISO 9445-1:2010</t>
  </si>
  <si>
    <t>Food processing machinery - Centrifugal machines for processing edible oils and fats - Safety and hygiene requirements This European Standard covers all significant hazards as identified by risk assessment (see EN 1050), which are listed in clause 4 of this standard, relevant to centrifuges for processing edible oils and fats, when they are used as intended and under the conditions foreseen by the manufacturer. It specifies safety and hygiene requirements for the design, manufacture, use, maintenance and cleaning of centrifugal machines. The normal operating methods are described in 3.2. This standard does not apply to machines using solvent extraction and ancillary machines (e.g. conveyors, hoppers, etc.). It is not applicable to basket centrifuges. This European Standard is applicable primarily to machines which are manufactured after the date of approval by CEN.</t>
  </si>
  <si>
    <t>SR EN ISO 9445-2:2010</t>
  </si>
  <si>
    <t>Safety of packaging machines - Part 5: Wrapping machines This European Standard applies to the following groups of machines: - wrapping machines which partially wrap products (see Figures 1-4) - wrapping machines which form a complete wrap without sealing (see Figures 5-7) - wrapping machines which form a complete wrap with sealing (see Figures 8-14) - shrinking equipment which is connected to wrapping machines covered by this standard (see Figures 15-16) The individual machines are described in 3.2 of this standard. This European Standard deals with safety requirements for machine design, construction, installation, commissioning, operation, adjustment, maintenance and cleaning of wrapping machines. The extent to which hazards, hazardous situations and events are covered are indicated in Clause 4 of this document. Exclusions: This standard is not applicable to larger examples of wrapping machines designed to handle products higher than 400 mm and wider than 400 mm. These machines are covered by EN 415-6. This document is not applicable to wrapping machines which are manufactured before the date of publication of this document by CE</t>
  </si>
  <si>
    <t>SR EN ISO 5821:2010</t>
  </si>
  <si>
    <t>Agricultural machinery - Front loaders - Safety This European Standard specifies safety requirements and their verification for the design and construction of front loaders designed to be mounted on agricultural and forestry wheeled tractors (as defined in the Directive 2003/37/EC). Hazards related to mounting the lifting arms to the frame mounted on the tractor, and also hazards related to devices for mounting attachments to the arm are covered. Hazards related to mounting the frame to the tractor (carried out by the dealer of the loader and/or of the tractor), the mounted attachments and hazards due to loss of mechanical strength of the structure are excluded. This European Standard describes methods and requirements for the elimination or reduction of risks which need specific requirements to front loaders. In addition, it specifies the type of information on safe working practices to be provided by the manufacturer. The list of significant hazards dealt with in this standard is given in annex A. Annex A also indicates the hazards which have not been dealt with. This European Standard is not applicable to front loaders w</t>
  </si>
  <si>
    <t>SR ISO 9648:2010</t>
  </si>
  <si>
    <t>Noise measurement methods for printing, paper converting, paper making machines and auxiliary equipment - Accuracy grades 2 and 3 This standard specifies all the information necessary to carry out efficiently and under standardized conditions the determination, declaration and verification of airborne noise emission from printing and paper converting machines covered by the EN 1010 series and from paper making and finishing machines covered by the EN 1034 series. It specifies noise measurement methods and installation and operating conditions to be used for the test. This standard applies to those machines listed in the normative annexes A to J. The principles of this noise test code should be applied as far as possible also for the determination of noise emission of machines and machine parts not listed in the normative annexes A to J. In such cases, all information relating to assembly, installation and operating conditions as well as the arrangement of work stations should be recorded and reported in the test report. Noise emission characteristics include emission sound pressure levels at work stations and the sound power level. Declared noise emission values permit comparison of printing and paper m</t>
  </si>
  <si>
    <t>SR EN 3753:2010</t>
  </si>
  <si>
    <t>Determination of the freeze-thaw resistance of autoclaved aerated concrete This document specifies a method of determining the freeze-thaw resistance of autoclaved aerated concrete manufactured according to EN 12602 or EN 771-4.</t>
  </si>
  <si>
    <t>SR EN 3539:2010</t>
  </si>
  <si>
    <t>Polymeric materials, cellular flexible - Determination of stress-strain characteristics in compression - Part 1: Low-density materials - Amendment 1 (ISO 3386-1:1986/Amd 1:2010) Acest amendament modifică SR EN ISO 3386-1:2002 şi anume articolul 2 şi paragrafele 4.1 şi 5.4.</t>
  </si>
  <si>
    <t>SR EN 3538:2010</t>
  </si>
  <si>
    <t>Flexible cellular polymeric materials - Determination of stress-strain characteristics in compression - Part 2: High-density materials - Amendment 1 (ISO 3386-2:1997/Amd 1:2010)</t>
  </si>
  <si>
    <t>SR EN 3537:2010</t>
  </si>
  <si>
    <t>Communication network dependability engineering IEC 61907:2009 gives guidance on dependability engineering of communication networks. It establishes a generic framework for network dependability performance, provides a process for network dependability implementation, and presents criteria and methodology for network technology designs, performance evaluation, security consideration and quality of service measurement to achieve network dependability performance objectives. This standard is applicable to network equipment developers and suppliers, network integrators and providers of network service functions for planning, evaluation and implementation of network dependability.</t>
  </si>
  <si>
    <t>SR EN 3227:2010</t>
  </si>
  <si>
    <t>Cable networks for television signals, sound signals and interactive services -- Part 13: Optical systems for broadcast signal transmissions IEC 60728-13:2010(E) specifies the basic system parameters and methods of measurement for optical distribution system having a system outlet in order to assess the system performance and its performance limits. It describes the system specification of FTTH (fibre to the home) network for broadcast signal transmission. It is also applicable to the broadcast signal transmission using telecommunication network if it satisfies the optical portion of this standard. It describes RF transmission for broadcast and narrowcast (limited area distribution of broadcast) signals over FTTH, and introduces xPON system as a physical layer media.</t>
  </si>
  <si>
    <t>SR EN 2863:2010</t>
  </si>
  <si>
    <t>Ethyl alcohol and alcoholic drinks. Part 2: Determination of alcoholic concentration Prezentul standard se referă la metodele de determinare a concentraţiei alcoolice a alcoolului etilic, băuturilor alcoolice naturale distilate şi băuturilor alcoolice industriale cu sau fără extract.</t>
  </si>
  <si>
    <t>SR EN ISO 9239-1:2010</t>
  </si>
  <si>
    <t>Machines and plants for the manufacture, treatment and processing of flat glass - Safety requirements - Part 9: Washing installations This European Standard contains the safety requirements for the design and installation of stationary glass washing installations as shown as typical in Annex A. Glass washing installations are designed to perform the following functions: feeding of flat glass to the cleaning and drying unit and transport (delivery) to the estimation equipment and to the take-off position of the flat glass sheet. None of the processing phases requires direct manual intervention. 1.2 !This European Standard deals with the significant hazards, hazardous situations and events with the exception of those by interfaces with other machines used in a process line relevant to glass washing installa-tions, when they are used as intended and under the conditions of misuse which are reasonably foreseeable by the manufacturer (see Clause 4)." This European Standard specifies the appropriate technical measures to eliminate or reduce risks which can arise from these significant hazards during commissioning, the operation and maintenance. ! Safety requirements and/or protective measures are given in Clause 5</t>
  </si>
  <si>
    <t>SR EN ISO 2825:2010</t>
  </si>
  <si>
    <t>Machines and plants for the manufacture, treatment and processing of flat glass - Safety requirements - Part 11: Drilling machines This European Standard contains the requirements for stationary machines for the drilling of flat glass, using a powered rotating tool. Stationary machines are classified into: a) manual; b) semi-automatic; c) automatic single-head or multi-head; d) fully automatic. 1.2 This European Standard deals with the significant hazards, hazardous situations and events relevant to drilling machines for flat glass when they are used as intended and under the conditions of misuse which are reasonably foreseeable by the manufacturer (see Clause 4). This European Standard specifies the appropriate technical measures to eliminate or reduce risks arising from the significant hazards during commissioning, the operation and maintenance. Safety requirements and/or protective measures are given in Clause 5. When references are made to B level standards such as EN 953, EN 983, EN 999, EN 1037, EN 1088, EN 60204-1, EN ISO 13850 and EN ISO 13857, the manufacturer should carry out an adequate risk assessment for the requirements thereof where choice is necessary. 1.3 This European Standard does not</t>
  </si>
  <si>
    <t>SR EN ISO 8589:2010</t>
  </si>
  <si>
    <t>Cable networks for television signals, sound signals and interactive services -- Part 7-3: Hybrid fibre coax outside plant status monitoring - Power supply to transponder interface bus (PSTIB) IEC 60728-7-3:2009(E) specifies requirements for the Hybrid Fibre Coax (HFC) Outside Plant (OSP) Power Supplies (PS). This standard is part of a series developed to support the design and implementation of interoperable management systems for evolving HFC cable networks. The purpose of the standards is to support the design and implementation of interoperable management systems for evolving HFC cable networks. The Power Supply to Transponder Interface Bus (PSTIB) specification describes the physical (PHY) interface and related messaging and protocols implemented at the Data Link Layer (DLL), layers 1 and 2 respectively in the 7-layer ISO-OSI reference model, that support communications between compliant transponders and the managed OSP power supplies and other related power equipment to which they interface. It constitutes a technical revision and includes the following significant technical changes with respect to the previous edition: All changes from standard ANSI/SCTE 25-3 v1.0 to standard ANSI/SCTE 25-3 v1.1 (2005) have been taken into account in this second edition. Clau</t>
  </si>
  <si>
    <t>SR EN ISO 25178-6:2010</t>
  </si>
  <si>
    <t>Mechanical standardization of semiconductor devices -- Part 6-18: General rules for the preparation of outline drawings of surface mounted semiconductor device packages - Design guide for ball grid array (BGA) IEC 60191-6-18:2010 provides standard outline drawings, dimensions, and recommended variations for all square ball grid array packages (BGA), whose terminal pitch is 1 mm or larger.</t>
  </si>
  <si>
    <t>SR EN 15664-2:2010</t>
  </si>
  <si>
    <t>Wheat - Determination of the sedimentation index - Zeleny test (ISO 5529:2007) ISO 5529:2007 describes a method, known as the Zeleny sedimentation test, for assessing one of the factors determining the quality of wheat as a means of predicting the baking strength of the flour which can be made from it. The method is applicable only to Triticum aestivum L. wheat.</t>
  </si>
  <si>
    <t>SR EN 15848:2010</t>
  </si>
  <si>
    <t>Household and similar electrical appliances - Safety -- Part 2-58: Particular requirements for commercial electric dishwashing machines Acest amendament completează şi modifică articole 1, 7, anexa AA, anexa ZAA şi bibliografia din SR EN 60335-2-58.2005 şi modifică.</t>
  </si>
  <si>
    <t>SR EN 15829:2010</t>
  </si>
  <si>
    <t>Household and similar electrical appliances - Safety -- Part 2-60: Particular requirements for whirlpool baths and whirlpool spas Acest amendament modifică paragraful 24.7 din SR EN 60335-2-60:2004.</t>
  </si>
  <si>
    <t>SR EN 15835:2010</t>
  </si>
  <si>
    <t>Household and similar electrical appliances - Safety -- Part 2-60: Particular requirements for whirlpool baths and whirlpool spas Acest amendament modifică paragraful 22.33 din SR EN 60335-2-60:2004/A1:2005.</t>
  </si>
  <si>
    <t>SR EN ISO 17201-5:2010</t>
  </si>
  <si>
    <t>Household and similar electrical appliances - Safety -- Part 2-75: Particular requirements for commercial dispensing appliances and vending machines Acest amendament completează şi modifică paragraful 24.7 din SR EN 60335-2-75.2004.</t>
  </si>
  <si>
    <t>SR EN ISO 28927-2:2010</t>
  </si>
  <si>
    <t>Chemicals used for treatment of water intended for human consumption - Methanol This European Standard is applicable to synthetic methanol used for treatment of water intended for human consumption. It describes the characteristics of synthetic methanol and specifies the requirements and the corresponding test methods for synthetic methanol. Annex A gives information on its use in water treatment.</t>
  </si>
  <si>
    <t>SR EN ISO 28927-3:2010</t>
  </si>
  <si>
    <t>Textiles - Tests for colour fastness - Part E12: Colour fastness to milling: Alkaline milling (ISO 105-E12:2010) ISO 105-E12:2010 specifies a method for determining the resistance of the colour of wool and part-wool textiles to the action of soap and sodium carbonate solutions used in alkaline milling (severe method) or of a soap solution only (mild method). The mild method can be applied to light- or medium-weight wool (or wool-containing) clothing fabrics.</t>
  </si>
  <si>
    <t>SR EN ISO 28927-5:2010</t>
  </si>
  <si>
    <t>Textiles - Tests for colour fastness - Part E09: Colour fastness to potting (ISO 105-E09:2010) ISO 105-E09:2010 specifies a method for determining the resistance of the colour of textiles of all kinds and in all forms to the action of boiling water. It is mainly applicable to wool and textiles containing wool.</t>
  </si>
  <si>
    <t>SR EN ISO 28927-6:2010</t>
  </si>
  <si>
    <t>Textiles - Tests for colour fastness - Part E07: Colour fastness to spotting: Water (ISO 105-E07:2010) ISO 105-E07:2010 specifies a method for determining the resistance of the colour of textiles of all kinds and in all forms to spotting by water.</t>
  </si>
  <si>
    <t>SR EN ISO 28927-7:2010</t>
  </si>
  <si>
    <t>Textiles - Tests for colour fastness - Part E03: Colour fastness to chlorinated water (swimming-pool water) (ISO 105-E03:2010) ISO 105-E03:2010 specifies a method for determining the resistance of the colour of textiles of all kinds and in all forms to the action of active chlorine in concentrations such as are used to disinfect swimming-pool water (break-point chlorination). Three alternative test conditions are specified. The active chlorine concentrations of 50 mg/l and 100 mg/l are intended for swimwear. The active chlorine concentration of 20 mg/l is intended for accessories such as beach robes and towels.</t>
  </si>
  <si>
    <t>SR EN ISO 28927-8:2010</t>
  </si>
  <si>
    <t>Textiles - Tests for colour fastness - Part C06: Colour fastness to domestic and commercial laundering (ISO 105-C06:2010) ISO 105-C06:2010 specifies methods intended for determining the resistance of the colour of textiles of all kinds and in all forms to domestic or commercial laundering procedures used for normal household articles using a reference detergent. Industrial and hospital articles may be subjected to special laundering procedures which may be more severe in some aspects. The colour loss and staining resulting from desorption and/or abrasive action in one single (S) test closely approximates to one commercial or domestic laundering. The results of one multiple (M) test may in some cases be approximated by the results of up to five domestic or commercial launderings at temperatures not exceeding 70 °C. The M tests are more severe than the S tests because of an increase in mechanical action. These methods do not reflect the effect of optical brighteners present in commercial washing products. These methods are designed for the detergents and bleach systems given. Other detergents and bleach systems may require different conditions and levels of ingredients.</t>
  </si>
  <si>
    <t>SR EN ISO 28927-9:2010</t>
  </si>
  <si>
    <t>Air Quality - Certification of automated dust arrestment plant monitors for use on stationary sources - Performance criteria and test procedures This European Standard provides the performance criteria and test procedures for filter dust monitors and filter leakage monitors used to ensure that dust arrestment plants used on stationary sources are working satisfactorily. A filter dust monitor is a dust arrestment plant monitor which can be calibrated in mass concentration units (e.g. mg/m3) and used for dust arrestment control purposes. A filter leakage monitor is a dust arrestment plant monitor which indicates a possible problem with the dust arrestment plant by monitoring a change in the emissions level or a change in the magnitude of the dust pulses created by the cleaning process. This standard is intended for use with the certification procedure for automated measuring systems described in EN 15267-1 and EN 15267-2.</t>
  </si>
  <si>
    <t>SR EN ISO 7885:2010</t>
  </si>
  <si>
    <t>Chemicals used for treatment of water intended for human consumption - Ozone This European Standard is applicable to ozone used for treatment of water intended for human consumption. It describes the characteristics of ozone and specifies the requirements and the corresponding test methods for ozone. It gives information on its use in water treatment.</t>
  </si>
  <si>
    <t>SR EN ISO 8253-2:2010</t>
  </si>
  <si>
    <t>Animal and vegetable fats and oils - Determination of peroxide value - Potentiometric end-point determination (ISO 27107:2008, corrected version 2009-05-15 ) ISO 27107:2008 specifies a method for the potentiometric end-point determination of the peroxide value, in milliequivalents of active oxygen per kilogram, of animal and vegetable fats and oils. The method is applicable to all animal and vegetable fats and oils, fatty acids, and their mixtures, with peroxide values from 0 meq to 30 meq of active oxygen per kilogram. It is also applicable to margarines and fat spreads with varying water content. The method is not applicable to milk fats or lecithins.</t>
  </si>
  <si>
    <t>SR EN 14064-2:2010</t>
  </si>
  <si>
    <t>Animal and vegetable fats and oils - Determination of solid fat content by pulsed NMR - Part 1: Direct method (ISO 8292-1:2008) ISO 8292-1:2008 specifies a direct method for the determination of solid fat content in animal and vegetable fats and oils (hereafter designated "fats") using low-resolution pulsed nuclear magnetic resonance spectrometry. Two alternative thermal pre-treatments are specified: one for general purpose fats not exhibiting pronounced polymorphism and which stabilize mainly in the ß'-polymorph; and one for fats similar to cocoa butter which exhibit pronounced polymorphism and stabilize in the ß-polymorph. Additional thermal pre-treatments, which may be more suitable for specific purposes, are given in an informative annex. The direct method is easy to carry out and is reproducible, but is not as accurate as the indirect method due to the approximate method of calculation.</t>
  </si>
  <si>
    <t>SR EN 14250:2010</t>
  </si>
  <si>
    <t>Animal and vegetable fats and oils - Determination of solid fat content by pulsed NMR - Part 2: Indirect method (ISO 8292-2:2008) ISO 8292-2:2008 specifies an indirect method for the determination of the solid fat content in animal and vegetable fats and oils (hereafter designated "fats") using low-resolution pulsed nuclear magnetic resonance spectrometry. Two alternative thermal pre-treatments are specified: one for general purpose fats not exhibiting pronounced polymorphism and which stabilize mainly in the ß'-polymorph; and one for fats similar to cocoa butter which exhibit pronounced polymorphism and stabilize in the ß-polymorph. Additional thermal pre-treatments, which may be more suitable for specific purposes, are given in an informative annex. The indirect method is less easy to carry out and less reproducible than the direct method, but is more accurate and more universally applicable to all fats.</t>
  </si>
  <si>
    <t>SR EN 1057+A1:2010</t>
  </si>
  <si>
    <t>Portable ladders for fire service use This European Standard specifies requirements, test methods and performance criteria for portable ladders for fire and rescue service use and associated purposes. The tests in this European Standard are type tests and not periodical tests. Non-portable ladders for fire and rescue service use are excluded from this standard. NOTE For ladders for other uses see EN 131 (all parts).</t>
  </si>
  <si>
    <t>SR EN 61029-2-8:2010</t>
  </si>
  <si>
    <t>Cranes - Power driven winches and hoists - Part 1: Power driven winches Erata modifică articolul 1, Domeniu de aplicare şi paragraful 5.12.9.1.</t>
  </si>
  <si>
    <t>SR EN 60745-2-18:2010</t>
  </si>
  <si>
    <t>Chimneys - Components - Concrete flue liners This European Standard specifies the material, dimensional and performance requirements, including methods of test, for precast concrete flue liners and fittings with or without insulation for the construction of multi-wall chimneys. This document does not cover: - high positive pressure (H) designated products; - products designated wet (W) in conjunction with corrosion class 3. This document also applies to storey-height and flue liners reinforced only for handling. NOTE 1 Any reference to the term flue liners implies both flue liners and their fittings, except where otherwise indicated. NOTE 2 The pressure classes and corrosion classes are defined in EN 1443.</t>
  </si>
  <si>
    <t>SR EN 622-5:2010</t>
  </si>
  <si>
    <t>Safety rules for the construction and installation of lifts - Lifts for the transport of goods only - Part 31: Accessible goods only lifts 1.1 La présente Norme européenne s'applique aux nouveaux monte charge accessibles électriques a adhérence ou a treuil attelé et aux nouveaux monte charge accessibles hydrauliques, installés de façon permanente dans des zones a acces restreint et/ou uniquement utilisés par du personnel formé et autorisé (utilisateurs), desservant des niveaux fixes et permanents, comportant une unité de transport constituée d’une seule surface de transport, conçus uniquement pour le transport d’objets, se déplaçant le long d’un parcours fixe (par exemple : élévateurs a ciseaux, élévateurs a rails de guidage), d’une inclinaison ne dépassant pas 15° par rapport a la verticale et d’une vitesse nominale n'excédant pas 1 m/s. La présente Norme européenne ne couvre que les monte charge accessibles dont la charge nominale est supérieure a 300 kg et qui ne sont pas destinés au transport de personnes. Cette norme traite, a l’exception de ceux répertoriés au 1.3 ci-dessous, de tous les phénomenes, situations, et événements dangereux significatifs associés aux monte charge accessibles lorsqu’ils sont utili</t>
  </si>
  <si>
    <t>SR EN 709+A4:2010</t>
  </si>
  <si>
    <t>Petroleum and natural gas industries - Drilling and production equipment - Part 4: Practices for side-pocket mandrels and related equipment (ISO 17078-4:2010) ISO 17078-4:2010 provides informative documentation to assist the user/purchaser and the supplier/manufacturer in specification, design, selection, testing, calibration, reconditioning, installation and use of side-pocket mandrels, flow-control devices and associated latches and installation tools. The product-design and manufacturing-related requirements for these products are included within the other parts of ISO 17078.</t>
  </si>
  <si>
    <t>SR EN 1034-22+A1:2010</t>
  </si>
  <si>
    <t>Springs - Vocabulary (ISO 26909:2009) ISO 26909:2009 specifies terms and definitions commonly used in the metal springs industry. Specifically, these terms appear in technical product documentation. Heat-treatment and surface-treatment terms pertinent to springs are included. Terms in ISO 26909:2009 are grouped into the following seven categories: a) general features of springs; b) application of springs in machinery and engineering; c) layouts and nomenclature of springs; d) specification requirements; e) design and calculation; f) manufacturing and processing; g) testing and inspection.</t>
  </si>
  <si>
    <t>SR EN 1034-14+A1:2010</t>
  </si>
  <si>
    <t>Industrial valves - Protective caps for valves with flanged connections This European Standard specifies protective caps for flanged valves with and without internal coating. The use of protective caps according to this European Standard is limited to the protection during transport and storage to prevent: the entry of dirt; the damage of the connecting surfaces. The protective caps do not protect against the consequences of improper handling. This European Standard does not apply to protective caps for valves and pipe fittings with welded and threaded ends. NOTE It is possible to use these protective caps with flanged components other than valves.</t>
  </si>
  <si>
    <t>SR EN 1034-13+A1:2010</t>
  </si>
  <si>
    <t>Food processing machinery - Salad dryers - Safety and hygiene requirements This document specifies the safety and hygiene requirements for the design and manufacture of salad dryers taking account of installation, cleaning, removal of jammed food, feeding, maintenance and decommissioning. The spinning function is obtained by the rotation of a perforated basket in which the product being processed is placed. It applies to machines: - which are intended for use in the commercial and institutional catering industry; - having a rotation speed between 300 rpm and 900 rpm; - having a nominal output below 2 kW; - having a nominal volume of the basket less than 100 l. These machines can be stationary or movable. The machines concerned by this document are those appliances which are intended for eliminating by spinning the water present on salad after washing. These machines can also be used for spinning other vegetables such as spinach, watercress, radish, French beans, etc. The machines covered by this document are not intended to be cleaned with water jet. This European Standard deals with all significant hazards, hazardous situations and events relevant t</t>
  </si>
  <si>
    <t>SR EN 1034-7+A1:2010</t>
  </si>
  <si>
    <t>Footwear, leather and imitation leather goods manufacturing machines - Splitting, skiving, cutting, cementing and cement drying machines - Safety requirements This document applies to splitting, skiving, edge trimming, strip cutting, cementing and cement drying machines used in the manufacture of footwear, leather and imitation leather goods and other related components. 1.2 This document does not apply to: - trimming machines with rotary milling tool for the purpose of trimming edges of material, see EN 930; - splitting and band knife machines used in tanneries, see EN 13112; - portable machines. 1.3 This document specifies safety requirements for construction, transport, installation, adjustment, setting, teaching or process change-over, operation, cleaning, maintenance, decommissioning, dismantling and, as far as safety is concerned, disposal for machines mentioned in 1.1. It takes account of intended use , foreseeable misuse, component and system failure. 1.4 This document deals with significant hazards relevant to the footwear, leather and imitation leather goods manufacturing industries. (For a list of hazards see Clause 4.) The document does not deal with precise technical measures for reducing the risks of fumes and dusts de</t>
  </si>
  <si>
    <t>SR EN 1034-6+A1:2010</t>
  </si>
  <si>
    <t>Agricultural machinery - Silos stationary unloaders for round silos - Safety This European Standard specifies safety requirements for the design and construction of unloaders mounted in stationary round silos for the removal of the silage and similar materials. It applies to electrically powered, slowly rotating unloaders which operate on top surface of the stored silage surface. It describes methods for the elimination or reduction of hazards for which specific requirements on unloaders, as defined in 3 and shown in Annex B, are necessary. In addition, it specifies the type of information to be provided by the manufacturer on safe working practices. The document only deals with the hazards generated by the silo unloader and not with those of the silo system itself (e.g. hazards arising from generated gases). This document is not applicable to noise and fire hazards and hazards related to the foreseeable misuse. The document does not deal with technical requirements for installation or removal of the unloader from one silo to another. The list of significant hazards dealt with in this document is given in annex A. Annex A also indicates the hazards whi</t>
  </si>
  <si>
    <t>SR EN 1034-5+A1:2010</t>
  </si>
  <si>
    <t>Ventilation for buildings - Fire dampers This European Standard applies to fire dampers that are to be used in conjunction with fire separating elements to maintain fire compartments. This standard specifies requirements and gives reference to the test methods defined for fire dampers, which are intended to be installed in Heating, Ventilating and Air Conditioning (HVAC) installations in buildings. All fire dampers close automatically in response to raised temperatures indicating fire. Details are given for the provision of evaluation of conformity and marking of fire dampers. To avoid duplication reference is made to a variety of other standards. To this end it is advised to read this standard in conjunction with EN 1366-2 and EN 1363-1 for details of the fire resistance testing and EN 13501-3 for classification. Fire dampers meeting requirements of this standard may be considered suitable for both ducted and unducted applications. This standard has not considered in detail the detrimental and/or corrosive effects that may be caused by chemical processes present in the atmosphere, which are drawn through the syste</t>
  </si>
  <si>
    <t>SR EN 1034-2+A1:2010</t>
  </si>
  <si>
    <t>Foodstuffs - Determination of aflatoxin B1 in cereal based foods for infants and young children - HPLC method with immunoaffinity column cleanup and fluorescence detection This European Standard specifies a method for the determination of aflatoxin B1 in baby food by high performance liquid chromatography (HPLC) with immunoaffinity cleanup and fluorescence detection. This method has been validated in an interlaboratory study via the analysis of both naturally contaminated and spiked samples ranging from 0,07 µg/kg to 0,18 µg/kg. For further information on the validation, see Clause 9 and Annex B.</t>
  </si>
  <si>
    <t>SR EN 208:2010</t>
  </si>
  <si>
    <t>Foodstuffs - Determination of zearalenone in maize based baby food, barley flour, maize flour, polenta, wheat flour and cereal based foods for infants and young children - HPLC method with immunoaffinity column cleanup and fluorescence detection This European Standard specifies a method for the determination of zearalenone in maize based baby food, barley flour, maize flour, polenta, wheat flour and cereal based foods for infants and young children by high performance liquid chromatography (HPLC) with immunoaffinity cleanup and fluorescence detection. This method has been validated in two interlaboratory studies. The first study was for the analysis of samples of maize based baby food, barley flour, maize flour, polenta and wheat flour ranging from 10 µg/kg to 335 µg/kg, and the second study was for samples of cereal based foods for infants and young children ranging from 9 µg/kg to 44 µg/kg.</t>
  </si>
  <si>
    <t>SR EN 13035-4+A1:2010</t>
  </si>
  <si>
    <t>Communication networks and systems for power utility automation -- Part 6: Configuration description language for communication in electrical substations related to IEDs IEC 61850-6:2009(E) specifies a file format for describing communication-related IED (Intelligent Electronic Device) configurations and IED parameters, communication system configurations, switch yard (function) structures, and the relations between them. The main purpose of this format is to exchange IED capability descriptions, and SA system descriptions between IED engineering tools and the system engineering tool(s) of different manufacturers in a compatible way. The main changes with respect to the previous edition are as follows: - functional extensions added based on changes in other Parts of IEC 61850, especially in IEC 61850-7-2 and IEC 61850-7-3; - functional extensions concerning the engineering process, especially for configuration data exchange between system configuration tools, added; - clarifications and corrections.</t>
  </si>
  <si>
    <t>SR EN 13035-6+A1:2010</t>
  </si>
  <si>
    <t>Fibre optic interconnecting devices and passive components - Basic test and measurement procedures -- Part 2-21: Tests - Composite temperature/humidity cyclic test IEC 61300-2-21:2009(E) provides a test to determine the resistance of a fibre optic device to the deteriorative effects of high temperature, humidity and cold conditions. It is intended to reveal defects in a device under test (DUT) caused by breathing as opposed to absorption of moisture. The test covers the effect of the freezing of trapped water in cracks and fissures as well as condensation. The changes with respect to the previous edition are: - to describe the apparatus and procedure in greater detail; - to defin with precision the number of 24 cycles in the severity.</t>
  </si>
  <si>
    <t>SR EN 13035-7+A1:2010</t>
  </si>
  <si>
    <t>Fibre optic communication subsystem test procedures -- Part 1-4: General communication subsystems - Light source encircled flux measurement method IEC 61280-1-4:2009 sets forth a standard procedure for the collection of two-dimensional fibre optic nearfield greyscale data and subsequent reduction to one-dimensional data expressed as a set of three sampled parametric functions of radius from the fibre's optical centre. This revision of IEC 61280-1-4 continues to fulfil its original purpose, characterization of transmission light sources, which enables the accurate mathematical prediction of minimum guaranteed link length in 1 gigabit per second or greater fibre optic data communication systems. New to this revision is support for improved measurement precision of insertion loss in multimode fibre optic links through the characterization of measurement light sources.</t>
  </si>
  <si>
    <t>SR EN 13035-5+A1:2010</t>
  </si>
  <si>
    <t>Specifications for particular types of winding wires -- Part 22: Polyester or polyesterimide enamelled round copper wire overcoated with polyamide, class 180</t>
  </si>
  <si>
    <t>SR EN 500-1+A1:2010</t>
  </si>
  <si>
    <t>Eurocode - Basis of structural design Erata standardului european modifică următoarele articole din EN 1990:2002/A1:2005: Istoricul programului de Eurocoduri; Domeniul de aplicare şi statutul eurocodurilor; Legătura dintre eurocoduri şi specificaţiile tehnice armonizate (EN şi ATE) pentru produse; Anexa naţională la EN 1990; şi paragrafele:1.3, 1.5.3.17, 1.5.6.10, 1.6, 2.1, 3.3, 4.1.3, 4.1.5, 6.4.1, 6.4.3.3, A.1.2.2, A.1.3.1, A.1.3.2, A.1.4.1, A.2.1.1, A.2.1.2, A.2.2.4, A.2.2.5, A.2.2.6, A.2.3.1, A.2.3.2 şi A.2.4.1.</t>
  </si>
  <si>
    <t>SR EN 15733:2010</t>
  </si>
  <si>
    <t>Stationary electrostatic application equipment for ignitable liquid coating material - Safety requirements 1.1 This European Standard specifies the requirements for stationary electrostatic application equipment for ignitable liquid coating materials and for hard to ignite liquid coating materials to be used in explosive atmospheres generated by their own spray cloud. A distinction is made between spraying systems corresponding to EN 50050 and spraying systems designed for higher discharge energies and/or currents. This European Standard also specifies the design-related requirements for a safe operation of the stationary equipment including its electrical installation. 1.2 This European Standard considers four types of electrostatic spraying systems; see 5.1 for more details. 1.3 This European Standard deals with all hazards significant for the electrostatic spraying of coating materials, which could also contain small quantities of added metal particles, if the work is carried out under conditions recommended by the manufacturer. In particular, this includes ignition hazards resulting from the generated explosive atmosphere, and the protection of persons from electric shocks. 1.4</t>
  </si>
  <si>
    <t>SR EN 60318-1:2010</t>
  </si>
  <si>
    <t>Adhesives for leather and footwear materials - Preparation of bonded test pieces by moulding-on processes This European Standard specifies procedures for the preparation of test pieces comprising adhesive coated leather or other footwear upper material onto which a soling material is moulded directly. The procedures described simulate direct vulcanising of rubber, injection moulding of thermoplastics and reaction moulding of polyurethane. The prepared test pieces are suitable for the test procedures described in EN 1392, to meet the requirements of EN 15307.</t>
  </si>
  <si>
    <t>SR EN 62083:2010</t>
  </si>
  <si>
    <t>Adhesives - Determination of peel resistance of adhesive bonds - Floating roller method This European Standard specifies a floating roller method for the determination of the peel resistance of adhesive bonds between one rigid adherend and one flexible adherend when tested under specified conditions of preparation and testing. NOTE The use the floating roller produces more constant numerical data than other peel methods, but it should not be expected that the flexible adherend will conform to the surface of the roller.</t>
  </si>
  <si>
    <t>SR EN 62110:2010</t>
  </si>
  <si>
    <t>Textiles - Tests for colour fastness - Part A01: General principles of testing (ISO 105-A01:2010) ISO 105-A01:2010 provides general information about the methods for testing colour fastness of textiles for the guidance of users. The uses and limitations of the methods are pointed out, several terms are defined, an outline of the form of the methods is given and the contents of the clauses constituting the methods are discussed. Procedures common to a number of the methods are discussed briefly.</t>
  </si>
  <si>
    <t>SR EN 15843:2010</t>
  </si>
  <si>
    <t>Gas welding equipment - Materials for equipment used in gas welding, cutting and allied processes (ISO 9539:2010) ISO 9539:2010 specifies the general, and some of the special, requirements on materials used for the construction of equipment used in gas welding, cutting and allied processes.</t>
  </si>
  <si>
    <t>SR EN 15845:2010</t>
  </si>
  <si>
    <t>SR EN ISO 15752:2010</t>
  </si>
  <si>
    <t>Low-voltage fuses -- Part 4: Supplementary requirements for fuse-links for the protection of semiconductor devices IEC 60269-4:2009 is to be used in conjunction with IEC 60269-1. This Part 4 supplements or modifies the corresonding clauses or subclauses of Part 1. Fuse-links for the protection of semiconductor devices shall comply with aIl requirements of IEC 60269-1, if not otherwise indicated hereinafter, and shall also comply with the supplementary requirements laid down below. This fifth edition cancels and replaces the fourth edition published in 2006. It constitutes a technical revision. The significant technical changes to the fourth edition are: - the introduction of voltage source inverter fuse-links, including test requirements; - coverage of the tests on operating characteristics for a.c. by the breaking capacity tests; - the updating of examples of standardised fuse-links for the protection of semiconductor devices.</t>
  </si>
  <si>
    <t>SR EN ISO 9261:2010</t>
  </si>
  <si>
    <t>Specification for high-voltage fuse-links for motor circuit application IEC 60644:2009 applies primarily to fuse-links used with motors started direct-on-line on alternating current systems of 50 Hz and 60 Hz. Standardizes time-current characteristics to formulate additional pulse withstand requirements regarding testing and to give guidance for the selection of fuse-links to be used with motors. Note: Fuse-links according to this specification should comply with the requirements of IEC 60282-1. The main changes with regard to the previous edition concern the following: - update of the normative references; - renewal of the figures.</t>
  </si>
  <si>
    <t>SR EN 15723:2010</t>
  </si>
  <si>
    <t>Household and similar electrical appliances - Safety -- Part 2-97: Particular requirements for drives for rolling shutters, awnings, blinds and similar equipment Acest amendament A2 al SR EN 60335-2-97:2007 modifică şi completează introducerea şi următoarele articole: 1, 7, 20, 22 şi 30.</t>
  </si>
  <si>
    <t>SR EN 4645-001:2010</t>
  </si>
  <si>
    <t>Household and similar electrical appliances - Safety -- Part 2-13: Particular requirements for deep fat fryers, frying pans and similar appliances IEC 60335-2-13:2009(E) deals with the safety of electric deep fat fryers having a recommended maximum quantity of oil not exceeding 5 l, frying pans, woks and other appliances in which oil is used for cooking, and intended for household use and similar use, their rated voltage being not more than 250 V. The principal changes in this edition as compared with the fifth edition of IEC 60335-2-13 are as follows: - the scope is changed to cover household and similar use; - additional instructions are added to reflect the content of the scope (7.12).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publication be adopted for implementation nationally not earlier than 12 months or later than 36 months from the date of publication.</t>
  </si>
  <si>
    <t>SR EN 2240-010:2010</t>
  </si>
  <si>
    <t>Lifting platforms - Mast climbing work platforms Această erată modifică A.1.1.2 din SR EN 1495+A2:2009.</t>
  </si>
  <si>
    <t>SR EN 2240-004:2010</t>
  </si>
  <si>
    <t>Continuous handling equipment and systems - General safety requirements for continuous handling equipment for opencast lignite mining This European Standard applies to mechanical continuous handling equipment used in opencast lignite mines and the particular mechanical continuous handling equipment used: - to convey lignite or overburden from opencast mines; - to convey residuals and tailings from lignite processing to opencast mines; - to convey lignite, overburden or lignite treatment processing residuals and tailings from one opencast mine to another. This standard applies to continuous handling equipment operating in delimited site areas that are off-limits to the public and accessible only to authorized persons. It specifies the safety requirements for stationary, mobile and shiftable continuous handling equipment designed to transport bulk goods by continuous movement from a loading point to a discharge point. The standard considers the significant hazards that arise during the use, movement and shifting of continuous handling equipment, as well as the measures for eliminating or reducing these hazards provided the continuous handling equipment is used as intended and the remaining risk is foreseen a</t>
  </si>
  <si>
    <t>SR EN 2240-003:2010</t>
  </si>
  <si>
    <t>Technical product documentation -- Parts lists Standardul stabileşte cerinţele minime pentru tabelul de componenţă utilizat pentru prezentarea informaţiilor necesare, de exemplu pentru producţia, procurarea sau mentenanţa componentelor.</t>
  </si>
  <si>
    <t>SR EN 61753-086-2:2010</t>
  </si>
  <si>
    <t>Surface active agents - Detergents - Determination of cationic-active matter content - Part 1: High-molecular-mass cationic-active matter (ISO 2871-1:2010) ISO 2871-1:2010 specifies a method for the determination of high-molecular-mass cationic-active materials such as quaternary ammonium compounds in which two of the alkyl groups each contain 10 or more carbon atoms, e.g. distearyl-dimethyl-ammonium chlorides, or salts of imidazoline or 3-methylimidazoline in which long-chain acylaminoethyl and alkyl groups are substituted in the 1- and 2-positions, respectively. The method is applicable to solids or to aqueous solutions of the active material. The method is not applicable if anionic surface active agents are present.</t>
  </si>
  <si>
    <t>SR EN 60851-2:2010</t>
  </si>
  <si>
    <t>Surface active agents - Detergents - Determination of cationic-active matter content - Part 2: Cationic-active matter of low molecular mass (between 200 and 500) (ISO 2871-2:2010) ISO 2871-2:2010 specifies a method for the determination of low-molecular-mass cationic-active materials such as monoamines, amine oxides, quaternary ammonium compounds and alkyl-pyridinium salts which have a main chain of 10 to 22 carbon atoms and not more than 6 other carbon atoms in the cation. The method is also suitable for other cationic-active materials. The method is applicable to solids or to aqueous solutions of the active material. The method is not applicable if anionic and/or amphoteric surface active agents are present.</t>
  </si>
  <si>
    <t>SR EN 14695:2010</t>
  </si>
  <si>
    <t>Aerospace series - Lamps, incandescent - Part 050: Lamp, code 1064 - Product standard This standard specifies the required characteristics for lamp, code 1064, for aerospace applications. It shall be used together with EN 2756.</t>
  </si>
  <si>
    <t>SR EN 1998-2:2006/AC:2010</t>
  </si>
  <si>
    <t>Aerospace series - Lamps, incandescent - Part 049: Lamp, code 757 - Product standard This standard specifies the required characteristics for lamp, code 757, for aerospace applications. It shall be used together with EN 2756.</t>
  </si>
  <si>
    <t>SR EN 1991-2:2004/AC:2010</t>
  </si>
  <si>
    <t>Aerospace series - Lamps, incandescent - Part 048: Lamp, code 718 NPC - Product standard This standard specifies the required characteristics for lamp, code 718 NPC, with nickel-plated contact for aerospace applications. It shall be used together with EN 2756.</t>
  </si>
  <si>
    <t>SR EN 1991-1-7:2007/AC:2010</t>
  </si>
  <si>
    <t>Aerospace series - Lamps, incandescent - Part 047: Lamp, code 718 - Product standard This standard specifies the required characteristics for lamp, code 718, for aerospace applications. It shall be used together with EN 2756.</t>
  </si>
  <si>
    <t>SR EN 15857:2010</t>
  </si>
  <si>
    <t>Aerospace series - Lamps, incandescent - Part 046: Lamp, code 715 - Product standard This standard specifies the required characteristics for lamp, code 715, for aerospace applications. It shall be used together with EN 2756.</t>
  </si>
  <si>
    <t>SR EN 15856:2010</t>
  </si>
  <si>
    <t>Aerospace series - Lamps, incandescent - Part 045: Lamp, code 714 - Product standard This standard specifies the required characteristics for lamp, code 714, for aerospace applications. It shall be used together with EN 2756.</t>
  </si>
  <si>
    <t>SR EN 3435:2010</t>
  </si>
  <si>
    <t>Aerospace series - Lamps, incandescent - Part 044: Lamp, code 713 - Product standard This standard specifies the required characteristics for lamp, code 713, for aerospace applications. It shall be used together with EN 2756.</t>
  </si>
  <si>
    <t>SR EN 3653:2010</t>
  </si>
  <si>
    <t>Aerospace series - Lamps, incandescent - Part 043: Lamp, code 685 - Product standard This standard specifies the required characteristics for lamp, code 685, for aerospace applications. It shall be used together with EN 2756.</t>
  </si>
  <si>
    <t>SR EN 3750:2010</t>
  </si>
  <si>
    <t>Aerospace series - Lamps, incandescent - Part 042: Lamp, code 683 - Product standard This standard specifies the required characteristics for lamp, code 683, for aerospace applications. It shall be used together with EN 2756.</t>
  </si>
  <si>
    <t>SR EN 3763:2010</t>
  </si>
  <si>
    <t>Aerospace series - Lamps, incandescent - Part 041: Lamp, code 682 - Product standard This standard specifies the required characteristics for lamp, code 682, for aerospace applications. It shall be used together with EN 2756.</t>
  </si>
  <si>
    <t>SR EN 3834:2010</t>
  </si>
  <si>
    <t>Aerospace series - Lamps, incandescent - Part 040: Lamp, code 680 - Product standard This standard specifies the required characteristics for lamp, code 680, for aerospace applications. It shall be used together with EN 2756.</t>
  </si>
  <si>
    <t>SR EN 4125:2010</t>
  </si>
  <si>
    <t>Aerospace series - Lamps, incandescent - Part 039: Lamp, code 600 - Product standard This standard specifies the required characteristics for lamp, code 600, for aerospace applications. It shall be used together with EN 2756.</t>
  </si>
  <si>
    <t>SR EN 4126:2010</t>
  </si>
  <si>
    <t>Aerospace series - Lamps, incandescent - Part 038: Lamp, code 401 - Product standard This standard specifies the required characteristics for lamp, code 401, for aerospace applications. It shall be used together with EN 2756.</t>
  </si>
  <si>
    <t>SR EN 1010-4+A1:2010</t>
  </si>
  <si>
    <t>Aerospace series - Lamps, incandescent - Part 037: Lamp, code 394 - Product standard This standard specifies the required characteristics for lamp, code 394, for aerospace applications. It shall be used together with EN 2756.</t>
  </si>
  <si>
    <t>SR EN 60335-2-74:2004/A2:2010</t>
  </si>
  <si>
    <t>Aerospace series - Lamps, incandescent - Part 036: Lamp, code 388 - Product standard This standard specifies the required characteristics for lamp, code 388, for aerospace applications. It shall be used together with EN 2756.</t>
  </si>
  <si>
    <t>SR EN 60335-2-73:2004/A2:2010</t>
  </si>
  <si>
    <t>Aerospace series - Lamps, incandescent - Part 035: Lamp, code 387 - Product standard This standard specifies the required characteristics for lamp, code 387, for aerospace applications. It shall be used together with EN 2756.</t>
  </si>
  <si>
    <t>SR EN 62546:2010</t>
  </si>
  <si>
    <t>Aerospace series - Lamps, incandescent - Part 034: Lamp, code 382 - Product standard This standard specifies the required characteristics for lamp, code 382, for aerospace applications. It shall be used together with EN 2756.</t>
  </si>
  <si>
    <t>SR EN 1010-3+A1:2010</t>
  </si>
  <si>
    <t>Aerospace series - Lamps, incandescent - Part 033: Lamp, code 377 - Product standard This standard specifies the required characteristics for lamp, code 377, for aerospace applications. It shall be used together with EN 2756.</t>
  </si>
  <si>
    <t>SR EN 2862:2010</t>
  </si>
  <si>
    <t>Aerospace series - Lamps, incandescent - Part 032: Lamp, code 376 - Product standard This standard specifies the required characteristics for lamp, code 376, for aerospace applications. It shall be used together with EN 2756.</t>
  </si>
  <si>
    <t>SR EN ISO 12706:2010</t>
  </si>
  <si>
    <t>Aerospace series - Lamps, incandescent - Part 031: Lamp, code 356 - Product standard This standard specifies the required characteristics for lamp, code 356, for aerospace applications. It shall be used together with EN 2756.</t>
  </si>
  <si>
    <t>SR EN 3229:2010</t>
  </si>
  <si>
    <t>Aerospace series - Lamps, incandescent - Part 030: Lamp, code 345 - Product standard This standard specifies the required characteristics for lamp, code 345, for aerospace applications. It shall be used together with EN 2756.</t>
  </si>
  <si>
    <t>SR EN 14879-6:2010</t>
  </si>
  <si>
    <t>Aerospace series - Lamps, incandescent - Part 029: Lamp, code 338 - Product standard This standard specifies the required characteristics for lamp, code 338, for aerospace applications. It shall be used together with EN 2756.</t>
  </si>
  <si>
    <t>SR EN 4632-005:2010</t>
  </si>
  <si>
    <t>Aerospace series - Lamps, incandescent - Part 028: Lamp, code 337 - Product standard This standard specifies the required characteristics for lamp, code 337, for aerospace applications. It shall be used together with EN 2756.</t>
  </si>
  <si>
    <t>SR EN 60300-3-15:2010</t>
  </si>
  <si>
    <t>Aerospace series - Lamps, incandescent - Part 027: Lamp, code 334 - Product standard This standard specifies the required characteristics for lamp, code 334, for aerospace applications. It shall be used together with EN 2756.</t>
  </si>
  <si>
    <t>SR EN 60335-2-59:2004/A2:2010</t>
  </si>
  <si>
    <t>Aerospace series - Lamps, incandescent - Part 026: Lamp, code 330 - Product standard This standard specifies the required characteristics for lamp, code 330, for aerospace applications. It shall be used together with EN 2756.</t>
  </si>
  <si>
    <t>SR EN 2240-009:2010</t>
  </si>
  <si>
    <t>Aerospace series - Lamps, incandescent - Part 025: Lamp, code 328 - Product standard This standard specifies the required characteristics for lamp, code 328, for aerospace applications. It shall be used together with EN 2756.</t>
  </si>
  <si>
    <t>SR EN 2240-006:2010</t>
  </si>
  <si>
    <t>Aerospace series - Lamps, incandescent - Part 024: Lamp, code 327 - Product standard This standard specifies the required characteristics for lamp, code 327, for aerospace applications. It shall be used together with EN 2756.</t>
  </si>
  <si>
    <t>SR EN 2240-005:2010</t>
  </si>
  <si>
    <t>Aerospace series - Lamps, incandescent - Part 023: Lamp, code 316 - Product standard This standard specifies the required characteristics for lamp, code 316, for aerospace applications. It shall be used together with EN 2756.</t>
  </si>
  <si>
    <t>SR EN 2240-007:2010</t>
  </si>
  <si>
    <t>Aerospace series - Lamps, incandescent - Part 022: Lamp, code 315 - Product standard This standard specifies the required characteristics for lamp, code 315, for aerospace applications. It shall be used together with EN 2756.</t>
  </si>
  <si>
    <t>SR EN 2240-008:2010</t>
  </si>
  <si>
    <t>Aerospace series - Lamps, incandescent - Part 021: Lamp, code 313 - Product standard This standard specifies the required characteristics for lamp, code 313, for aerospace applications. It shall be used together with EN 2756.</t>
  </si>
  <si>
    <t>SR EN 60893-3-7:2005/A1:2010</t>
  </si>
  <si>
    <t>Aerospace series - Lamp caps - Dimensions This standard specifies the dimensions of caps for incandescent lamps used on board aircraft respectively the characteristics and tests of which are defined in EN 2240-001 and EN 2756.</t>
  </si>
  <si>
    <t>SR EN 60880:2010</t>
  </si>
  <si>
    <t>Sound signalling devices for household and similar purposes This International Standard applies to sound signalling devices with integral enclosures or to sound signalling devices intended to be fitted into or supplied with enclosures according to IEC 60670 intended for household and similar purposes with rated voltages greater than 50 V a.c. or 75 V d.c. and not exceeding 250 V a.c. or 250 V d.c., and with rated power inputs not exceeding 100 VA. This standard applies to fixed, portable and plug-in devices for indoor or outdoor use.</t>
  </si>
  <si>
    <t>SR EN 62148-16:2010</t>
  </si>
  <si>
    <t>Sanitary appliances - Shower trays made from impact modified extruded acrylic sheets - Requirements and test methods This European Standard specifies the requirements for shower trays for domestic purposes made from impact modified extruded acrylic sheet conforming with EN 13558 with the aim of ensuring that the product, when installed in accordance with the manufacturer's instructions, will provide satisfactory performance in use. This standard is applicable to all sizes and shapes of shower trays.</t>
  </si>
  <si>
    <t>SR EN 61300-2-12:2010</t>
  </si>
  <si>
    <t>Fertilizers and liming materials - Determination of carbon dioxide - Part 1: Method for solid fertilizers This document specifies a method for the determination of carbon dioxide in solid fertilizers. The method applies to all fertilizers that contain carbonates and/or bicarbonates. NOTE If the fertilizer contains any other substances that release carbon dioxide on treatment with phosphoric acid, this will also be determined and expressed as carbon dioxide.</t>
  </si>
  <si>
    <t>SR EN 62148-11:2010</t>
  </si>
  <si>
    <t>Bitumen and bituminous binders - Determination of staining tendency of bitumen This document specifies a method for the determination of the staining tendency of bitumen. This method is applicable to bitumen having a Ring-and-Ball softening point greater than or equal to 80 °C. For softer bitumen, the test conditions may be modified by agreement between the involved parties. The procedure described in this document may be used to compare results against a material for which the staining tendency is known. NOTE Staining properties are related to the colloidal stability of the bitumen with higher values indicating lower stability. WARNING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</si>
  <si>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60893-3-6:2004/A1:2010</t>
  </si>
  <si>
    <t>Sanitary appliances - Shower trays made from crosslinked cast acrylic sheets - Requirements and test methods This European Standard specifies the requirements for shower trays for domestic purposes made from crosslinked cast acrylic sheet conforming with EN 263 with the aim of ensuring that the product, when installed in accordance with the manufacturer's instructions, will provide satisfactory performance in use. This standard is applicable to all sizes and shapes of shower trays.</t>
  </si>
  <si>
    <t>SR EN 62267:2010</t>
  </si>
  <si>
    <t>Fibre organisers and closures to be used in optical fibre communications systems - Product specifications -- Part 2-9: Non-sealed closures for air blown fibre microduct cable, for category S &amp; A 1.1 Product definition This specification contains the initial, start of life dimensional, mechanical and environmental performance requirements which a fully installed blown fibre protected, non-sealed closure for duct and microduct cable, must meet in order for it to be categorised as an EN standard product. These products are suitable for installation of and use with microduct fibre units, microduct optical fibre cables, microduct and protected microduct as defined within EN 60794-5. When the non-sealed closures are installed in subterranean environments it is mandatory to use sealed ABF connectors meeting EN 50411-2-8 in order to guarantee the expected network performance and reliability. 1.2 Operating environment The tests selected combined with the severities and duration are representative of an outside plant for subterranean and/or aerial environment defined by: - ETSI EN 300 019 series: Class 8.1: underground locations (without earthquake requirement); - EN 61753-1: Category S: subterranean environment; Category A: aerial environment. 1.3 Test severity The test sev</t>
  </si>
  <si>
    <t>SR EN 61935-2-20:2010</t>
  </si>
  <si>
    <t>Advanced technical ceramics - Methods of test for ceramic coatings - Part 13: Determination of wear rate by the pin-on-disk method 1.1 This part of EN 1071 describes a method for evaluating the wear of ceramic coatings by use of a test in which a flat or spherically ended pin is brought, under load, into contact with the flat surface of a disk and the two are set in relative motion such that the pin describes a circular path on the disk. Depending on the conditions being simulated, either the pin or disk or both may be coated with the material under test, with the other member of the couple being selected for its relevance to the system under evaluation. 1.2 Where suitable equipment is available, the test may be used to determine the friction generated in the sliding contact. 1.3 The method is suitable for evaluating coatings in the thickness range from 1 to more than 100µm, and with suitable choice of conditions might also be applicable to testing thinner coatings. 1.4 Testing may be under either dry or lubricated conditions. However, the test is not designed for evaluating the properties of lubricants except in so far as they affect the wear behaviour of the materials being tested. Related methods for</t>
  </si>
  <si>
    <t>SR EN 61935-3:2010</t>
  </si>
  <si>
    <t>Advanced technical ceramics - Methods of test for ceramic coatings - Part 12: Reciprocating wear test 1.1 This European Standard describes a method for evaluating the wear of ceramic coatings by use of a reciprocating wear test whereby a flat or spherically ended pin is reciprocated, under load, against a flat plate. Depending on the conditions being simulated, either the pin or plate or both may be coated with the material under test, with the other member of the couple being selected for its relevance to the system under evaluation. The method described is considered to be not suitable for evaluating fretting wear. 1.2 The method is intended for evaluating coatings with a thickness of more than 1 µm, though might also be used for testing thinner coatings. 1.3 The test may be carried out under either dry or lubricated conditions. However, the test is not designed for evaluating the properties of lubricants except insofar as they affect the wear behaviour of the materials being tested. Related methods for testing lubricants using reciprocating motion are given in references [4] to [6]. 1.4 Testing a materials couple under a range of loading conditions might provide information</t>
  </si>
  <si>
    <t>SR EN ISO 1452-4:2010</t>
  </si>
  <si>
    <t>Petroleum and natural gas industries - Drilling and production equipment - Part 1: Side-pocket mandrels - Amendment 1 (ISO 17078-1:2004/Amd 1:2010)</t>
  </si>
  <si>
    <t>SR EN ISO 1452-2:2010</t>
  </si>
  <si>
    <t>Safety of machinery - Integrated manufacturing systems - Basic requirements - Amendment 1 (ISO 11161:2007/Amd 1:2010) Acest amendament aduce câteva modificări unor paragrafe din standardul SR EN ISO 11161:2007 şi anexei ZA a standardului.</t>
  </si>
  <si>
    <t>SR EN ISO 1452-1:2010</t>
  </si>
  <si>
    <t>Portable fire extinguishers - Part 10: Provisions for evaluating the conformity of a portable fire extinguisher to EN 3-7 This European Standard specifies the minimum requirements for attesting the conformity of portable fire extinguishers to EN 3-7, as well as the requirements for the quality and production control of the fire extinguishers. It specifies the documentation to be provided regarding: - identification of the applicant; - identification of the manufacturer, if not the applicant; - identification of subcontractor(s), if applicable; - identification of the extinguisher; - documents provided with the extinguisher; - CE marking; - quality management system; - extinguishing media toxicological information. It specifies methods for: - type testing; - factory assessment; - controls during production. NOTE 1 A test report and a satisfactory audit supporting documentation could form the basis for an applicant to request a certification of his product from an EA accredited certification body. Additional requirements can be made by national regulations and/or quality marks. NOTE 2 Where appropriate, component family testing could be applied.</t>
  </si>
  <si>
    <t>SR EN ISO 22391-5:2010</t>
  </si>
  <si>
    <t>Determination of the bond behaviour between reinforcing steel and autoclaved aerated concrete by the beam test - Part 2: Long term test This document specifies a method of determining the long term bond behaviour between reinforcing bars and autoclaved aerated concrete (AAC) in prefabricated reinforced components according to EN 12602. The test method is conceived to obtain values for the long term bond strength fb,l which are obtained in a final short term test. The test is performed for different combinations of AAC type, bar shape, and corrosion protection systems.</t>
  </si>
  <si>
    <t>SR EN ISO 22391-3:2010</t>
  </si>
  <si>
    <t>Specifications for installations inside buildings conveying water for human consumption - Part 4: Installation This European Standard specifies requirements and gives recommendations for the installation of potable water installations within buildings and for pipework outside buildings but within the premises in accordance with EN 806-1. This European Standard is applicable to new installations, alterations and repairs.</t>
  </si>
  <si>
    <t>SR EN 14636-2:2010</t>
  </si>
  <si>
    <t>Aerospace series - Inserts, MJ threads, self-locking, with self-broaching keys - Design standard This standard specifies the applications and installation hole dimensions for EN standard, self-locking, self broaching key, MJ thread inserts and provisions for component salvage, for aerospace applications.</t>
  </si>
  <si>
    <t>SR EN 15837:2010</t>
  </si>
  <si>
    <t>Aerospace series - Inserts, MJ threads, self-locking, self-broaching keys - Technical specification This standard specifies the characteristics, qualification and acceptance requirements for self-locking inserts, self-broaching keys with MJ threads, for aerospace applications. It is applicable whenever referenced.</t>
  </si>
  <si>
    <t>SR EN ISO 13967:2010</t>
  </si>
  <si>
    <t>Aerospace series - Test specification for vibration control components This standard specifies the procedure and the parameter for testing static and dynamic stiffness of vibration control components (e.g. shock mounts with bushes). This standard applies to vibration control components all installed for aircraft applications. It may be applied when referred to in the product standard or in a design specification.</t>
  </si>
  <si>
    <t>SR EN ISO 22391-2:2010</t>
  </si>
  <si>
    <t>Copper and copper alloys - Determination of lead content - Flame atomic absorption spectrometric method (FAAS) This document specifies a flame atomic absorption spectrometric method (FAAS) for the determination of the lead in copper and copper alloys in the form of unwrought, wrought and cast products. The method is applicable to products having lead mass fractions between 0,01 % and 5,0 %.</t>
  </si>
  <si>
    <t>SR EN ISO 22391-1:2010</t>
  </si>
  <si>
    <t>Aerospace series - Macrostructure of titanium and titanium alloy wrought products - Part 002: Macrostructure of bar, section, forging stock and forgings This European Standard contains pictures of the macrostructure of bar, section, forging stock and forgings for titanium and titanium alloy wrought products. This European Standard shall be used in conjunction with EN 2954-001.</t>
  </si>
  <si>
    <t>SR EN 1639:2010</t>
  </si>
  <si>
    <t>Aerospace series - Macrostructure of titanium and titanium alloy wrought products - Part 001: General requirements This standard specifies the conditions for the macrographic examination of titanium and titanium alloy bar, section, forging stock and forgings. Specific macrostructures are defined in EN 2954-002. This standard shall be applied in conjunction with EN material standards and technical specifications, which define the acceptance criteria unless otherwise specified on the order.</t>
  </si>
  <si>
    <t>SR EN 1640:2010</t>
  </si>
  <si>
    <t>Aerospace series - Steel FE-PM2701 (X2NiCoMo18-8-5) - Vacuum induction melted and vacuum arc remelted - Solution treated and precipitation treated - Forgings - a or D &lt;= 150 mm - 1 750 MPa &lt;= Rm &lt;= 2 000 MPa This standard specifies the requirements relating to: Steel FE-PM2701 (X2NiCoMo18-8-5) Vacuum induction melted and vacuum arc remelted Solution treated and precipitation treated Forgings a or D &lt; or = 150 mm 1 750 MPa &lt; or = Rm &lt; or = 2 000 MPa for aerospace applications.</t>
  </si>
  <si>
    <t>SR EN 1641:2010</t>
  </si>
  <si>
    <t>Aerospace series - Weldability and brazeability of materials in aerospace constructions - Part 003: Welding and brazing of homogeneous assemblies of unalloyed and low alloy steels This standard defines degrees of weldability and brazeability for materials or families of materials used in the aerospace industry. It comprises a series of sheets, by materials or by material families, which: a) indicate the main titles, the typical chemical composition and the main characteristics; b) contain recommendations for welding and brazing; c) indicate a degree of weldability or brazeability for a given process under defined conditions; d)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To define preheating conditions, it recommends ISO/TR 17671-2 recommendations. These conditions depend on the calculation of carbon equivalent, welding energy per unit length, thickness, arc welding process and hydrogen rate in filler metal. It is applicable without restriction for the manufacturing of new parts or for repair.</t>
  </si>
  <si>
    <t>SR CEN/TS 15117:2010</t>
  </si>
  <si>
    <t>Aerospace series - Nuts, hexagonal, plain, normal height, normal across flats, heat resisting steel passivated - Classification: 1 100 MPa/650 °C This standard specifies the characteristics of plain hexagonal nuts in passivated heat resisting steel, with or without locking holes, the dimensions of which are in conformity with ISO 8279. These nuts are intended for use in aircraft assemblies, subjected principally to tension loading. They are intended to be used with bolts of 1 100 MPa ) tensile strength classification, at temperatures up to 650 °C.</t>
  </si>
  <si>
    <t>SR CEN/TS 15447:2010</t>
  </si>
  <si>
    <t>Aerospace series - Inserts, MJ threads, self-locking, with self-broaching keys - Installation and removal procedure This standard specifies the installation and removal procedure (hole profile, tools) of self-locking, self broaching key, MJ thread inserts defined by EN standards, for aerospace applications.</t>
  </si>
  <si>
    <t>SR EN ISO 19901-6:2010</t>
  </si>
  <si>
    <t>Tannery machines - Splitting and bandknife shearing machines - Safety requirements This European Standard specifies safety requirements for design, construction, operation, adjustment, setting, cleaning and maintenance of - splitting machines (see figures 1, 2) for limed hides and skins, wet blue and dry materials, - bandknife shearing machines (see figures 3, 4, 5, 6) used in the splitting and shearing of leather and synthetic materials. This standard takes account of intended use, foreseeable misuse, component and systems failure. The machines are for fixed installation. This document is not applicable to the splitting and bandknife shearing machines which are manufactured before the date of its publication as EN. All the significant hazards listed in clause 4 are safeguarded by the requirements included in clause 5 except dust and fire. For these hazards general guidelines are proposed in normative annex A. Designers and manufacturers shall verify directly that the methods adopted to reduce these hazards have been successful. This standard does not establish any requirements for electromagnetic disturbances. NOTE Directive 94/9/EC concerning equipment and</t>
  </si>
  <si>
    <t>SR EN ISO 13709:2010</t>
  </si>
  <si>
    <t>Tannery machines - Rotating process vessels - Safety requirements 1.1 This European Standard specifies safety requirements for design, construction, operation, adjustment, setting, cleaning and maintenance of a machine. 1.2 This standard covers the following machines (see annex C and Figures 1 and 2 for typical configurations): a) horizontal rotating vessels; b) inclined rotating vessels. 1.3 This standard does not apply to machines using substances containing solvent, that would generate fume and/or vapour detrimental to health, or that may lead to fire or explosive atmosphere. 1.4 This standard takes account of intended use, foreseeable misuse, component and systems failure. The machines are for fixed installation. 1.5 This document is not applicable to the rotating vessels which are manufactured before the date of its publication as EN. 1.6 This standard does not establish any requirements for electromagnetic disturbances. NOTE Directive 94/9/EC concerning equipment and protective systems intended for use in potentially explosive atmospheres can be applicable to the type of machine or equipment covered by this European Standard. The pres</t>
  </si>
  <si>
    <t>SR EN ISO 13628-5:2010</t>
  </si>
  <si>
    <t>Dimensional classification of round timber This European Standard specifies a dimensional classification for round timber (softwood and hardwood) for which the intended use is not known.</t>
  </si>
  <si>
    <t>SR EN ISO 10426-1:2010</t>
  </si>
  <si>
    <t>Round and sawn timber - Permitted deviations and preferred sizes - Part 1: Softwood sawn timber This European Standard specifies permitted deviations for thickness and width at reference moisture content and adjustments for changes in size due to changes in moisture content. Preferred sizes for thicknesses of 38 mm and over are also specified. This standard applies to softwood sawn timber. An informative annex gives complementary national sizes. NOTE A.5 includes for France the concept of preferred size for green timber.</t>
  </si>
  <si>
    <t>SR EN ISO 10416:2010</t>
  </si>
  <si>
    <t>Food processing machinery - Fixed deck oven loaders - Safety and hygiene requirements This European Standard applies to the design and manufacture of fixed deck oven loaders used in the food industry, bakeries, pastry-making, etc. These machines are used to place dough pieces on each deck of fixed deck ovens and to remove the baked products from each deck. This equipment may be: - manual; - semi-automatic (some movements powered, some movements requiring manual power). The European Standard covers technical safety and hygiene requirements for the design, installation, adjustment, operating, cleaning and maintenance of this equipment. This European Standard deals with the significant hazards, hazardous situations and events relevant to fixed oven deck loaders, when used as intended and under the conditions foreseen by the manufacturer. Noise from fixed deck oven loaders is not considered to be a significant hazard. That does not mean that the manufacturer of the machine is absolved from reducing noise and making a noise declaration. Therefore a noise test code is given in Annex A. The following equipment are excluded: - experimental equipment and equipment under</t>
  </si>
  <si>
    <t>SR EN ISO 9801:2010</t>
  </si>
  <si>
    <t>Precast concrete products - Floor plates for floor systems This European standard deals with the requirements, the basic performance criteria and evaluation of conformity for precast floor plates made of reinforced or prestressed normal weight concrete according to EN 1992-1-1:2004, used in conjunction with cast-in-situ concrete (topping) for the construction of composite floor slabs. Annex B gives different types of composite slabs made with floor plates. These floor plates, with or without void formers, can include lattice girders or stiffening ribs incorporated during the precasting. They shall be manufactured in factories by casting, slip forming or extrusion. If major part of mechanical resistance is taken up by the precast stiffening ribs, the product belongs to EN 1168 or to EN 13224, according to the section. The products covered by this standard are intended to be used as part of structural floors in applications such as: - floors and roofs of buildings (including industrial and storage buildings, public buildings as schools, hospitals, etc.); - parking/circulation areas; - cover for culverts; - etc. Floor plates for bridge d</t>
  </si>
  <si>
    <t>SR EN ISO 11701:2010</t>
  </si>
  <si>
    <t>Measuring relays and protection equipment -- Part 1: Common requirements IEC 60255-1:2009 specifies common rules and requirements applicable to measuring relays and protection equipment including any combination of devices to form schemes for power system protection such as control, monitoring and process interface equipment in order to obtain uniformity of requirements and tests. Covers all measuring relays and protection equipment used for protection within the power system environment.</t>
  </si>
  <si>
    <t>SR EN 15765:2010</t>
  </si>
  <si>
    <t>Mixed polyolefin fibre ropes (ISO 10572:2009) ISO 10572:2009 specifies requirements for 3-strand hawser-laid, 4-strand shroud-laid, 8-strand braided and 12-strand braided ropes made of mixed polyolefin fibres, and gives rules for their designation.</t>
  </si>
  <si>
    <t>SR EN 15764:2010</t>
  </si>
  <si>
    <t>Textiles - Yarns from packages - Determination of single-end breaking force and elongation at break using constant rate of extension (CRE) tester (ISO 2062:2009) ISO 2062:2009 specifies methods for the determination of the breaking force and elongation at break of textile yarns taken from packages. Four methods are given: A: manual; specimens are taken directly from conditioned packages; B: automatic; specimens are taken directly from conditioned packages; C: manual; relaxed test skeins are used after conditioning; D: manual; specimens are used after wetting. Method C is used in cases of dispute regarding elongation at break of the yarn. ISO 2062:2009 specifies methods using constant rate of specimen extension (CRE) tensile testers. Testing on the now obsolete constant rate of travel (CRT) and constant rate of loading (CRL) instruments is covered, for information, in Annex A, in recognition of the fact that these instruments are still in use and can be used by agreement. ISO 2062:2009 applies to all types of yarns, except glass, elastomeric, aramid, high molecular polyethylene (HMPE), ultra high molecular polyethylene (UHMPE), ceramic and carbon yarns and polyolefin tape. ISO 2062:2009 is applicable to yarns from packages but can b</t>
  </si>
  <si>
    <t>SR EN 15763:2010</t>
  </si>
  <si>
    <t>Polyamide fibre ropes - Double braid construction (ISO 10554:2009) ISO 10554:2009 specifies requirements for double braided ropes and for higher-strength double braided ropes made of polyamide and gives rules for their designation.</t>
  </si>
  <si>
    <t>SR EN 15720:2010</t>
  </si>
  <si>
    <t>Polyester fibre ropes - Double braid construction (ISO 10547:2009) ISO 10547:2009 specifies requirements for double braided ropes and for higher-strength double braided ropes made of polyester and gives rules for their designation.</t>
  </si>
  <si>
    <t>SR EN 15191:2010</t>
  </si>
  <si>
    <t>Corrugated bitumen sheets - Product specification and test methods This European Standard specifies the technical properties and establishes the test and inspection methods for finished corrugated bitumen sheets on leaving the factory. It also provides for the evaluation of conformity of products with the requirements of this standard.</t>
  </si>
  <si>
    <t>SR EN 1998-3:2005/NA:2010</t>
  </si>
  <si>
    <t>Oil of juniper berry (Juniperus communis L.) Acest standard specifică anumite caracteristici ale uleiului esenţial de fructe de ienupăr (Juniperus communis L.), în scopul facilitării evaluării calităţii sale.</t>
  </si>
  <si>
    <t>SR EN 15801:2010</t>
  </si>
  <si>
    <t>Combined flexible materials for electrical insulation -- Part 2: Methods of test Deals with the tests applicable to combined materials constituted by plastic films and/or fibrous materials such as papers, woven or non-woven fabrics, impregnated or not impregnated</t>
  </si>
  <si>
    <t>SR EN 15803:2010</t>
  </si>
  <si>
    <t>Industrial process control valves This European Standard applies to all industrial process control valves (hereafter referred to as control valves). This European Standard specifies the design and performance requirements including material, pressure/temperature ratings, dimensions, testing and marking. The range of nominal size is: - DN 10; DN 15; DN 20; DN 25; DN 32; DN 40; DN 50; DN 65; DN 80; DN 100; DN 125; DN 150; DN 200; DN 250; DN 300; DN 350; DN 400; DN 450; DN 500; DN 600; DN 700; DN 750; DN 800; DN 900; DN 1 000; DN 1 200. The range of PN is: - PN 10; PN 16; PN 25; PN 40; PN 63; PN 100; PN 160; PN 250; PN 320; PN 400. The range of Class is: - Class 150; Class 300; Class 600; Class 900; Class 1 500; Class 2 500; Class 4 500. Pinch valves are excluded from the scope of this European Standard. Cast iron Class designated flanges are excluded from the scope of this European Standard.</t>
  </si>
  <si>
    <t>SR EN 15802:2010</t>
  </si>
  <si>
    <t>Electroacoustics - Audiometric equipment -- Part 7: Instruments for the measurement of auditory brainstem responses IEC 60645-7:2009 applies to instruments designed for the measurement of auditory evoked potentials from the inner ear, the auditory nerve and the brainstem, evoked by acoustic and/or vibratory stimuli of short duration. IEC 60645-7:2009 defines the characteristics to be specified by the manufacturer, specifies performance requirements for two types of instrument, screening and diagnostic, and specifies the functions to be provided on these types. The purpose of IEC 60645-7:2009 is to ensure that measurements made under comparable test conditions with different instruments complying with this standard will be consistent. IEC 60645-7:2009 is not intended to restrict development or incorporation of new features, nor to discourage innovative approaches. The application of electric stimuli for special purposes is beyond the scope of this standard.</t>
  </si>
  <si>
    <t>SR EN ISO 10556:2010</t>
  </si>
  <si>
    <t>Electroacoustics - Audiometric equipment -- Part 6: Instruments for the measurement of otoacoustic emissions IEC 60645-6:2009 applies to instruments designed primarily for the measurement of otoacoustic emissions in the human external acoustic meatus evoked by acoustic probe pulses or tones. This standard defines the characteristics to be specified by the manufacturer, lays down performance specifications for two types of instruments and specifies the functions to be provided on these types. IEC 60645-6:2009 describes methods of test to be used for approval testing and guidance on methods for undertaking routine calibration. The purpose of IEC 60645-6:2009 is to ensure that measurements made under comparable test conditions with different instruments complying with the standard will be consistent. Instruments which provide a measurement function not specifically within the scope of the standard shall still comply with any relevant requirements. This standard is not intended to restrict development or incorporation of new features, nor to discourage innovative approaches.</t>
  </si>
  <si>
    <t>SR EN ISO 13473-5:2010</t>
  </si>
  <si>
    <t>Organic Light Emitting Diode (OLED) displays -- Part 5: Environmental testing methods IEC 62341-5:2009 defines testing methods for evaluating environmental endurance of organic light emitting diode display modules (OLED display modules) for use and storage under the assumed usage environment.</t>
  </si>
  <si>
    <t>SR EN ISO 4254-10:2010</t>
  </si>
  <si>
    <t>Organic light emitting diode displays -- Part 1-2: Terminology and letter symbols Gives preferred terms, their definitions and symbols for organic light emitting diode (OLED) displays; with the object of using the same terminology when publications are prepared in different countries.</t>
  </si>
  <si>
    <t>SR EN 15761:2010</t>
  </si>
  <si>
    <t>Organic light emitting diode (OLED) displays -- Part 1-1: Generic specifications IEC 62341-1-1:2009 is a generic specification for organic light emitting diode (OLED) displays. It defines general procedures for quality assessment to be used in the IECQ System and establishes general rules for methods of electrical and optical measurements, environmental and mechanical tests and endurance tests.</t>
  </si>
  <si>
    <t>SR EN ISO 10456:2008/AC:2010</t>
  </si>
  <si>
    <t>Plasma display panels -- Part 5: Generic specification IEC 61988-5:2009 is a generic specification for plasma display panels specifies general procedures for quality assessment to be used in the IECQ-CECC system and establishes general principles for describing and testing of electrical, optical, mechanical and environmental characteristics.</t>
  </si>
  <si>
    <t>SR GHID ISO/CEI 99:2010</t>
  </si>
  <si>
    <t>Mechanical standardization of semiconductor devices -- Part 6: General rules for the preparation of outline drawings of surface mounted semiconductor device packages IEC 60191-6:2009 gives general rules for the preparation of outline drawings of surface-mounted semiconductor devices. It supplements IEC 60191-1 and IEC 60191-3. It covers all surface-mounted devices discrete semiconductors with lead count of greater or equal to 8, as well as integrated circuits classified as form E in Clause 3 of IEC 60191-4. This third edition of IEC 60191-6 cancels and replaces the second edition, published in 2004 and constitutes a technical revision. This edition includes the following significant changes with respect to the previous edition: a) scope is modified to cover all surface-mounted devices discrete semiconductors with lead count of greater or equal to 8; b) editorial modifications on several pages; and c) technical revision to ball grid array package (BGA) especially its geometrical drawing format. (two types of BGA would unify as one type as a result of revising drawing format.</t>
  </si>
  <si>
    <t>SR EN 4645-002:2010</t>
  </si>
  <si>
    <t>Aerospace series - Lamps, incandescent - Test methods This standard specifies the test methods for incandescent lamps used for aerospace applications. It concerns lamps used for lighting and/or for interior or exterior signalling.</t>
  </si>
  <si>
    <t>SR EN 4645-003:2010</t>
  </si>
  <si>
    <t>Aerospace series - Lamps, incandescent - Part 020: Lamp, code 311 - Product standard This European Standard specifies the required characteristics for lamp, code 311, for aerospace applications. It shall be used together with EN 2756.</t>
  </si>
  <si>
    <t>SR EN 4645-005:2010</t>
  </si>
  <si>
    <t>Aerospace series - Lamps, incandescent - Part 019: Lamp, code 308 - Product standard This European Standard specifies the required characteristics for lamp, code 308, for aerospace applications. It shall be used together with EN 2756.</t>
  </si>
  <si>
    <t>SR EN 4645-004:2010</t>
  </si>
  <si>
    <t>Aerospace series - Lamps, incandescent - Part 018: Lamp, code 307 - Product standard This European Standard specifies the required characteristics for lamp, code 307, for aerospace applications. It shall be used together with EN 2756.</t>
  </si>
  <si>
    <t>SR EN 61988-3-2:2010</t>
  </si>
  <si>
    <t>Aerospace series - Lamps, incandescent - Part 017: Lamp, code 306 - Product standard This European Standard specifies the required characteristics for lamp, code 306, for aerospace applications. It shall be used together with EN 2756.</t>
  </si>
  <si>
    <t>SR EN 61988-2-3:2010</t>
  </si>
  <si>
    <t>Aerospace series - Lamps, incandescent - Part 016: Lamp, code 305 - Product standard This European Standard specifies the required characteristics for lamp, code 305, for aerospace applications. It shall be used together with EN 2756.</t>
  </si>
  <si>
    <t>SR EN ISO 17264:2010</t>
  </si>
  <si>
    <t>Aerospace series - Lamps, incandescent - Part 015: Lamp, code 304 - Product standard This European Standard specifies the required characteristics for lamp, code 304, for aerospace applications. It shall be used together with EN 2756.</t>
  </si>
  <si>
    <t>SR EN 60893-3-5:2004/A1:2010</t>
  </si>
  <si>
    <t>Aerospace series - Lamps, incandescent - Part 014: Lamp, code 303 - Product standard This European Standard specifies the required characteristics for lamp, code 303, for aerospace applications. It shall be used together with EN 2756.</t>
  </si>
  <si>
    <t>SR EN 61606-2:2010</t>
  </si>
  <si>
    <t>Aerospace series - Lamps, incandescent - Part 013: Lamp, code 301 - Product standard This European Standard specifies the required characteristics for lamp, code 301, for aerospace applications. It shall be used together with EN 2756.</t>
  </si>
  <si>
    <t>SR EN 61606-1:2010</t>
  </si>
  <si>
    <t>Aerospace series - Lamps, incandescent - Part 012: Lamp, code 95 - Product standard This European Standard specifies the required characteristics for lamp, code 95, for aerospace applications. It shall be used together with EN 2756.</t>
  </si>
  <si>
    <t>SR EN 60738-1:2007/A1:2010</t>
  </si>
  <si>
    <t>Aerospace series - Lamps, incandescent - Part 011: Lamp, code 85 - Product standard This European Standard specifies the required characteristics for lamp, code 85, for aerospace applications. It shall be used together with EN 2756.</t>
  </si>
  <si>
    <t>SR EN 60300-3-11:2010</t>
  </si>
  <si>
    <t>Fibre optic active components and devices - Test and measurement procedures -- Part 4: Relative intensity noise using a time-domain optical detection system IEC 62150-4:2009(E) specifies test and measurement procedures for relative intensity noise (RIN). It applies to lasers, laser transmitters, and the transmitter portion of transceivers. This procedure examines whether the device or module satisfies the appropriate performance specification. The procedure is applicable to single longitudinal mode (SLM).</t>
  </si>
  <si>
    <t>SR EN ISO 105-G02:2001/AC:2010</t>
  </si>
  <si>
    <t>Fibre optic interconnecting devices and passive components - Fibre optic connector interfaces -- Part 24: Type SC-RJ connector family IEC 61754-24:2009(E) defines the standard interface dimensions for the type SC-RJ family of connectors.</t>
  </si>
  <si>
    <t>SR ISO 24557:2010</t>
  </si>
  <si>
    <t>General methods of test for pigments and extenders - Part 7: Determination of residue on sieve - Water method - Manual procedure (ISO 787-7:2009) ISO 787-7:2009 specifies a general method of test for determining the residue on sieve from a sample of pigment or extender dispersed in water.</t>
  </si>
  <si>
    <t>SR EN ISO 24333:2010</t>
  </si>
  <si>
    <t>Textiles - Tests for colour fastness - Part J03: Calculation of colour differences (ISO 105-J03:2009) ISO 105-J03:2009 provides a method of calculating the colour difference between two specimens of the same material, measured under the same conditions, such that the numerical value ?Ecmc(l:c) for the total colour difference quantifies the extent to which the two specimens do not match. It permits the specification of a maximum value (tolerance) which depends only on the closeness of match required for a given end-use and not on the colour involved, nor on the nature of the colour difference. The method also provides a means for establishing the ratio of differences in lightness to chroma and to hue.</t>
  </si>
  <si>
    <t>SR EN ISO 3093:2010</t>
  </si>
  <si>
    <t>Dyestuffs - Determination of solubility in organic solvents - Gravimetric and photometric methods (ISO 7579:2009) ISO 7579:2009 specifies two methods for determining the solubility of dyestuffs in organic solvents. They are applicable to dyestuffs that do not change chemically under the influence of the solvent and are stable and non-volatile under the specified drying conditions. For volatile solvents (boiling point &lt; 120 °C), the gravimetric procedure is recommended and, for less volatile solvents (boiling point &gt; 120 °C), the photometric procedure is recommended. The choice of procedure should be made on a case-by-case basis. The methods are suitable for concentrations between 1 g and 1 000 g of dyestuff per litre of solvent. Higher concentrations can be used provided the viscosity of the solution is such that the procedure can be carried out readily. The methods are not suitable for the determination of insoluble matter in a dyestuff.</t>
  </si>
  <si>
    <t>SR ISO 20906:2010</t>
  </si>
  <si>
    <t>Conformity assessment -- Guidance for drafting normative documents suitable for use for conformity assessment Acest standard furnizează principii şi îndrumări pentru dezvoltarea documentelor normative care conţin: - cerinţe specificate de îndeplinit pentru obiectele evaluării conformităţii; - cerinţe specificate pentru sisteme de evaluare a conformităţii care pot fi utilizate atunci când se demonstrează că un obiect al evaluării conformităţii îndeplineşte cerinţele specificate. Acest standard este destinat utilizării de către elaboratori de standarde care nu aplică Directivele ISO/CEI, asociaţii şi consorţii din industrie, achizitori, autorităţi de reglementare, consumatori şi grupuri neguvernamentale, organisme de acreditare, organisme de evaluare a conformităţii, proprietari de scheme de evaluare a conformităţii şi alte părţi interesate, de exemplu organizaţii de asigurare.</t>
  </si>
  <si>
    <t>SR EN 60255-151:2010</t>
  </si>
  <si>
    <t>Continuously cold-rolled stainless steel - Tolerances on dimensions and form - Part 1: Narrow strip and cut lengths (ISO 9445-1:2009) ISO 9445-1:2009 specifies the tolerances on dimensions and form for continuously cold-rolled stainless steel narrow strip, in thicknesses of up to and including 3 mm and in rolling widths of less than 600 mm. It also applies to cut lengths taken from such strip. Narrow strip and cut lengths with widths of less than 600 mm, which are manufactured from wide strip by longitudinal slitting, are covered in ISO 9445-2.</t>
  </si>
  <si>
    <t>SR EN 62386-206:2010</t>
  </si>
  <si>
    <t>Continuously cold-rolled stainless steel - Tolerances on dimensions and form - Part 2: Wide strip and plate/sheet (ISO 9445-2:2009) ISO 9445-2:2009 specifies the tolerances on dimensions and form for continuously cold-rolled stainless steel wide strip and plate/sheet, in thicknesses from 0,30 mm to 8,0 mm and in rolling widths from 600 mm to 2 100 mm. It also applies to slit cold-rolled wide strip in widths less than 600 mm manufactured from wide strip by longitudinal slitting and to cut lengths manufactured from such strip.</t>
  </si>
  <si>
    <t>SR EN 62386-205:2010</t>
  </si>
  <si>
    <t>Resistance welding - Spot welding electrode caps (ISO 5821:2009) ISO 5821:2009 specifies the dimensions and tolerances of resistance spot welding electrode caps, where a female taper is used to fix the cap to an electrode adaptor. ISO 5821:2009 applies only to electrode caps for which the electrode force given for diameters 13 mm, 16mm and 20 mm (taper 1:10) and for diameters 12,7 mm, 15,8 mm and 19,1 mm (taper 1:9,6) is not exceeded.</t>
  </si>
  <si>
    <t>SR EN 60061-3:2002/A40:2010</t>
  </si>
  <si>
    <t>Sorghum -- Determination of tannin content Acest standard descrie o metodă generală de determinare a conţinutului de tanin din boabe de sorg.</t>
  </si>
  <si>
    <t>SR EN 60630:2003/A6:2010</t>
  </si>
  <si>
    <t>Aerospace series - Nuts, anchor, self-locking, fixed, 60° corner, with counterbore, in alloy steel, cadmium plated, MoS2 lubricated - Classification: 1 100 MPa (at ambient temperature) / 235 °C This standard specifies the characteristics of 60° corner, counterbored fixed anchor nuts, with a self-locking feature achieved by forming the upper portion out-of-round, in alloy steel, cadmium plated, MoS2 lubricated. Classification: 1 100 MPa / 235 °C.</t>
  </si>
  <si>
    <t>SR EN 60061-2:2002/A39:2010</t>
  </si>
  <si>
    <t>Aerospace series - Nuts, anchor, self-locking, one lug, fixed, with counterbore, in heat resisting steel, MoS2 lubricated - Classification: 1 100 MPa (at ambient temperature) / 315 °C This standard specifies the characteristics of one lug counterbored fixed anchor nuts, with a self locking feature achieved by forming the upper portion out-of-round, in heat resisting steel, MoS2 lubricated. Classification: 1 100 MPa / 315 °C.</t>
  </si>
  <si>
    <t>SR EN 60061-4:2002/A12:2010</t>
  </si>
  <si>
    <t>Aerospace series - Nuts, anchor, self-locking, fixed, two lug, reduced series, with counterbore, in heat resisting steel, MoS2 lubricated - Classification: 1 100 MPa (at ambient temperature)/315 °C This European Standard specifies the characteristics of two lug, reduced series, counterbored fixed anchor nuts, with a self-locking feature achieved by forming the upper portion out-of-round, in heat resisting steel, MoS2 lubricated. Classification: 1 100 MPa / 315 °C</t>
  </si>
  <si>
    <t>SR EN 2865:2010</t>
  </si>
  <si>
    <t>Aerospace series - Nuts, anchor, self-locking, fixed, two lug, with counterbore, in heat resisting steel, MoS2 lubricated - Classification: 1 100 MPa (at ambient temperature)/315 °C This European Standard specifies the characteristics of two lug, counterbored fixed anchor nuts, with a self-locking feature achieved by forming the upper portion out-of-round, in heat resisting steel, MoS2 lubricated. Classification: 1 100 MPa / 315 °C</t>
  </si>
  <si>
    <t>SR EN 2866:2010</t>
  </si>
  <si>
    <t>Aerospace series - Nuts, hexagonal, plain, normal height, normal across flats, in steel, cadmium plated, left hand thread - Classification: 1 100 MPa (at ambient temperature) / 235 °C This standard specifies the characteristics of plain, hexagonal nuts, normal height, normal across flats, with left hand thread, in steel, cadmium plated. Classification : 1 100 MPa / 235 °C.</t>
  </si>
  <si>
    <t>SR EN 2867:2010</t>
  </si>
  <si>
    <t>Aerospace series - Nuts, anchor, self-locking, fixed, 90° corner, with counterbore, in heat resisting steel, MoS2 lubricated - Classification: 1 100 MPa (at ambient temperature) / 315 °C This standard specifies the characteristics of 90° corner, counterbored fixed anchor nuts, with a self-locking feature achieved by forming the upper portion out-of-round, in heat resisting steel, MoS2 lubricated. Classification: 1 100 MPa / 315 °C.</t>
  </si>
  <si>
    <t>SR EN 2869:2010</t>
  </si>
  <si>
    <t>Reaction to fire tests for floorings - Part 1: Determination of the burning behaviour using a radiant heat source (ISO 9239-1:2010) ISO 9239-1:2010 specifies a method for assessing the wind-opposed burning behaviour and spread of flame of horizontally mounted floorings exposed to a heat flux radiant gradient in a test chamber, when ignited with pilot flames. This method is applicable to all types of flooring. e.g. textile carpet, cork, wood, rubber and plastics coverings as well as coatings. Results obtained by this method reflect the performance of the flooring, including any substrate if used. Modifications of the backing, bonding to a substrate, underlay or other changes of the flooring may affect test results. ISO 9239-1:2010 is applicable to the measurement and description of the properties of floorings in response to heat and flame under controlled laboratory conditions. It should not be used alone to describe or appraise the fire hazard or fire risk of floorings under actual fire conditions.</t>
  </si>
  <si>
    <t>SR EN 3757:2010</t>
  </si>
  <si>
    <t>Spices and condiments - Preparation of a ground sample for analysis (ISO 2825:1981) Basis for this method is the laboratory sample obtained by the method specified in ISO 948. The principle of determination consists in grinding the laboratory sample, which has been previously mixed, to obtain particles of the size specified in the International Standard appropriate to the spice or condiment concerned or, if not so specified, to obtain particles of size approximately 1 mm.</t>
  </si>
  <si>
    <t>SR EN 4078:2010</t>
  </si>
  <si>
    <t>Sensory analysis - General guidance for the design of test rooms (ISO 8589:2007) ISO 8589:2007 provides general guidance for the design of test rooms intended for the sensory analysis of products. It describes the requirements to set up a test room comprising a testing area, a preparation area, and an office, specifying those that are essential or those that are merely desirable. ISO 8589:2007 is not specific for any product or test type. Although many of the general principles are similar, ISO 8589:2007 does not address test facilities for the specialized examination of products in inspection or in-plant quality-control applications.</t>
  </si>
  <si>
    <t>SR EN 4084:2010</t>
  </si>
  <si>
    <t>Geometrical product specifications (GPS) - Surface texture: Areal - Part 6: Classification of methods for measuring surface texture (ISO 25178-6:2010) ISO 25178-6:2010 describes a classification system for methods used primarily for the measurement of surface texture. It defines three classes of methods, illustrates the relationships between the classes, and briefly describes specific methods.</t>
  </si>
  <si>
    <t>SR EN 2817:2010</t>
  </si>
  <si>
    <t>Influence of metallic materials on water intended for human consumption - Dynamic rig test for assessment of metal release - Part 2: Test waters This European Standard defines the requirements for test waters used in the dynamic test rig defined in EN 15664-1. This document specifies test water(s) when the test procedure is used to: a) assess a material for approval as a reference material for a category of materials; b) assess a material for approval by way of comparative testing; c) obtain data on the interaction of local water with a material. NOTE Local waters used for test waters are not treated with corrosion inhibitors.</t>
  </si>
  <si>
    <t>SR ISO 22006:2010</t>
  </si>
  <si>
    <t>Water conditioning equipment inside buildings - Adjustable chemical dosing systems - Requirements for performance, safety and testing This European Standard specifies definitions, principles of construction (but not dimensions) and design, requirements on performance and operation as well as methods for testing the performance of adjustable chemical dosing systems for conditioning water intended for human consumption inside buildings (see [1]) which are permanently connected to the mains supply. The concentration in the treated water of the active chemical(s) as well as of any other ingredient or minor component (including possible contaminants) should not exceed the parametric values laid down in the existing legislation in the Member States for the water intended for the human consumption, as implemented by the national authorities.</t>
  </si>
  <si>
    <t>SR EN 13367+A1:2009/AC:2010</t>
  </si>
  <si>
    <t>Foodstuffs - Determination of ochratoxin A in currants, raisins, sultanas, mixed dried fruit and dried figs - HPLC method with immunoaffinity column cleanup and fluorescence detection This European Standard specifies a method for the determination of ochratoxin A in currants, raisins, sultanas, mixed dried fruit and dried figs by high performance liquid chromatography (HPLC) with immunoaffinity cleanup and fluorescence detection. This method has been validated in an interlaboratory study via the analysis of both naturally contaminated and spiked samples ranging from 1,1 µg/kg to 11 µg/kg. For further information on the validation, see Clause 9 and Annex B. WARNING - The use of this standard can involve hazardous materials, operations and equipment. This standard does not purport to address all the safety problems associated with its use. It is the responsibility of the user of this standard to establish appropriate safety and health practices and determine the applicability of regulatory limitations prior to use.</t>
  </si>
  <si>
    <t>SR EN ISO 11545:2010</t>
  </si>
  <si>
    <t>Foodstuffs - Determination of ochratoxin A in cereal based foods for infants and young children - HPLC method with immunoaffinity column cleanup and fluorescence detection This European Standard specifies a method for the determination of ochratoxin A in cereal based foods for infants and young children by high performance liquid chromatography (HPLC) with immunoaffinity column cleanup and fluorescence detection. This method has been validated in an interlaboratory study via the analysis of both naturally contaminated and spiked samples ranging from 0,050 µg/kg to 0,217 µg/kg. For further information on the validation see Clause 8 and Annex B. Additional studies have shown that this method is applicable to cereal based baby foods containing 8 different types of cereals, honey and cocoa, at levels up to 3,540 µg/kg, see Annex C and [6].</t>
  </si>
  <si>
    <t>SR EN 60870-5-6:2010</t>
  </si>
  <si>
    <t>Acoustics - Noise from shooting ranges - Part 5: Noise management (ISO 17201-5:2010) ISO 17201-5:2010 gives guidelines for noise management of shooting activity at shooting ranges. The control of the noise received outside shooting ranges at specified reception points based either on measured or calculated sound exposure levels is specified. ISO 17201-5:2010 can also be used in the planning of new or reconstruction of existing ranges. It is intended to comply with all relevant local rules and regulations which imply a conversion of sound exposure level to other indicators as given in ISO 17201-3. ISO 17201-5:2010 applies to weapons with calibres of less than 20 mm or explosive charges of less than 50 g TNT equivalent and pressures of less than 1 kPa at the reception point. NOTE National or other regulations, which could be more stringent, can apply.</t>
  </si>
  <si>
    <t>SR EN 2240-002:2010</t>
  </si>
  <si>
    <t>Hand-held portable power tools - Test methods for evaluation of vibration emission - Part 2: Wrenches, nutrunners and screwdrivers (ISO 28927-2:2009) ISO 28927-2:2009 specifies a laboratory method for measuring hand-transmitted vibration emission at the handles of hand-held power-driven wrenches, nutrunners and screwdrivers used for tightening and loosening threaded fasteners. It is a type-test procedure for establishing the magnitude of vibration in the gripping areas of a machine when operating at a specified load. The method has been tested for fastening tasks only. It is intended that the results be used to compare different models of the same type of machine. ISO 28927-2:2009 is applicable to hand-held machines, driven pneumatically or by other means, with impact or impulse action, of shut-off, ratchet or stall type, and of all designs — straight, pistol-grip, angle or bow handle. It covers machines with 6,3 mm to 40 mm (1/4 in to 11 in) male or female drive output shafts, as well as other geometries. It is not applicable to nutrunners designed to be used only in torque reaction arms.</t>
  </si>
  <si>
    <t>SR EN ISO 4023:2010</t>
  </si>
  <si>
    <t>Hand-held portable power tools - Test methods for evaluation of vibration emission - Part 3: Polishers and rotary, orbital and random orbital sanders (ISO 28927-3:2009) ISO 28927-3:2009 specifies a laboratory method for measuring hand-transmitted vibration emission at the handles of hand-held, power-driven, portable polishers and rotary, orbital and random orbital sanders used for surface-finishing processes, not for material removal. It is a type-test procedure for establishing the magnitude of vibration in the gripping areas of a machine when operating under type-test conditions. It is intended that the results be used to compare different models of the same type of machine. ISO 28927-3:2009 is applicable to hand-held machines driven pneumatically or by other means. It is not applicable to straight grinders equipped with a sanding wheel or to belt sanders.</t>
  </si>
  <si>
    <t>SR EN ISO 12162:2010</t>
  </si>
  <si>
    <t>Hand-held portable power tools - Test methods for evaluation of vibration emission - Part 5: Drills and impact drills (ISO 28927-5:2009) ISO 28927-5:2009 specifies a laboratory method for measuring hand-transmitted vibration emission at the handles of hand-held, power-driven drills and impact drills. It is a type-test procedure for establishing the magnitude of vibration in the gripping areas of a drill fitted with a drill bit. It is intended that the results be used to compare different models of the same type of machine. ISO 28927-5:2009 is applicable to straight drills, drills with a pistol-grip and angle drills intended for drilling holes with rotating or impact action in all kinds of materials (see Clause 5), driven pneumatically or by other means. It is not applicable to heavy-duty drills with a screw feed or drills driven by a combustion engine.</t>
  </si>
  <si>
    <t>SR EN 14636-1:2010</t>
  </si>
  <si>
    <t>Hand-held portable power tools - Test methods for evaluation of vibration emission - Part 6: Rammers (ISO 28927-6:2009) ISO 28927-6:2009 specifies a laboratory method for measuring hand-transmitted vibration emission at the handles of hand-held, power-driven rammers. It is a type-test procedure for establishing the magnitude of vibration in the gripping areas of a machine run under specified test conditions. It is intended that the results be used to compare different models of the same type of machine. ISO 28927-6:2009 is applicable to rammers, back-fill rammers, pawing rammers, sand rammers and stampers, driven pneumatically or by other means, intended for use in foundries, on building sites, etc., and with, for example, butts or peens made of cast iron or rubber, used for ramming of casting sand or in stamping work.</t>
  </si>
  <si>
    <t>SR EN 13245-2:2009/AC:2010</t>
  </si>
  <si>
    <t>Hand-held portable power tools - Test methods for evaluation of vibration emission - Part 7: Nibblers and shears (ISO 28927-7:2009) ISO 28927-7:2009 specifies a laboratory method for measuring hand-transmitted vibration emission at the handles of hand-held, power-driven nibblers and shears. It is a type-test procedure for establishing the magnitude of vibration in the gripping areas of a machine run under specified test conditions. It is intended that the results be used to compare different models of the same type of machine. ISO 28927-7:2009 is applicable to nibblers and shears, driven pneumatically or by other means, intended for cutting sheet metal or composite materials.</t>
  </si>
  <si>
    <t>SR EN 15200:2007/AC:2010</t>
  </si>
  <si>
    <t>Hand-held portable power tools - Test methods for evaluation of vibration emission - Part 8: Saws, polishing and filing machines with reciprocating action and saws with oscillating or rotating action (ISO 28927-8:2009) ISO 28927-8:2009 specifies a laboratory method for measuring hand-transmitted vibration emission at the handles of hand-held, power-driven saws, polishing and filing machines with reciprocating action and small saws with oscillating or rotating action. It is a type-test procedure for establishing the magnitude of vibration in the gripping areas of a machine run under specified test conditions. It is intended that the results be used to compare different models of the same type of machine. ISO 28927-8:2009 is applicable to reciprocating files intended for surface finishing equipped with a file or polishing tool, saws intended for parting sheets, plaster for medical use or wood, or equipped with a saw blade for use on all kinds of materials, and small circular saws primarily intended for cutting metal or composite materials, whether driven pneumatically or by other means. It is not applicable to files that are normally used with one hand on the file blade, nor to large circular saws intended for cutting wood.</t>
  </si>
  <si>
    <t>SR EN 13029:2010</t>
  </si>
  <si>
    <t>Hand-held portable power tools - Test methods for evaluation of vibration emission - Part 9: Scaling hammers and needle scalers (ISO 28927-9:2009) ISO 28927-9:2009 specifies a laboratory method for measuring hand-transmitted vibration emission at the handles of hand-held, power-driven scaling hammers and needle scalers. It is a type-test procedure for establishing the magnitude of vibration in the gripping areas of a machine run under specified test conditions. It is intended that the results be used to compare different models of the same type of machine. ISO 28927-9:2009 is applicable to engraving pens, scabblers, scaling hammers and needle scalers, driven pneumatically or by other means, intended for paint, rust or scale removal with reciprocating work tools or needles and for all kinds of materials.</t>
  </si>
  <si>
    <t>SR EN 15841:2010</t>
  </si>
  <si>
    <t>Dentistry - Sterile injection needles for single use (ISO 7885:2010) ISO 7885:2010 gives dimensional and performance requirements for sterile injection needles for single use which are used in dental cartridge syringes complying with ISO 9997 for injection of dental local anaesthetics. It further specifies requirements with respect to their packaging, labelling and colour coding. It does not cover needles for special applications or techniques. Only the materials used for the construction of the needle tubing are specified.</t>
  </si>
  <si>
    <t>SR EN 15708:2010</t>
  </si>
  <si>
    <t>Acoustics - Audiometric test methods - Part 2: Sound field audiometry with pure-tone and narrow-band test signals (ISO 8253-2:2009) ISO 8253-2:2009 specifies relevant test signal characteristics, requirements for free, diffuse, and quasi-free sound fields, and procedures for sound field audiometry using pure tones, frequency-modulated tones or other narrow-band test signals presented by means of one or more loudspeakers. The primary purpose is the determination of hearing threshold levels in the frequency range 125 Hz to 8 000 Hz, but this range can be extended to 20 Hz to 16 000 Hz. ISO 8253-2:2009 does not include specifications for the use of hand-held loudspeakers. Speech as a test signal is not covered. The purpose of ISO 8253-2:2009 is to ensure that tests of hearing, using sound field audiometry, give as high a degree of accuracy and reproducibility as possible. Examples of graphical representations of the results are given.</t>
  </si>
  <si>
    <t>SR EN 15715:2010</t>
  </si>
  <si>
    <t>Thermal insulation products for buildings - In-situ formed loose-fill mineral wool (MW) products - Part 2: Specification for the installed products This European Standard specifies the requirements for blown loose-fill mineral wool products installed in lofts, masonry cavity walls and frame constructions. This European standard is a specification for the installed insulation products. This European standard describes, when taken together with Part 1 of EN 14064, the product characteristics that are linked to the essential requirements of the EU Construction Products Directive. It also specifies the checks and tests to be used for the declarations made by the installer of the product and the rules for the evaluation of conformity. This standard does not specify the required level of a given property to be achieved by a product to demonstrate fitness for purpose in a particular application. The levels required for a given application are to be found in regulations or non-conflicting standards. For example, see the note in the scope of Part 1 of EN 14064 regarding the possibility of special water penetration tests in different Member States. Products with a declared thermal conductivity at 10 °C greater than 0,060 W/(m.K) ar</t>
  </si>
  <si>
    <t>SR EN ISO 15136-1:2010</t>
  </si>
  <si>
    <t>Timber structures - Product requirements for prefabricated structural members assembled with punched metal plate fasteners This European Standard specifies material, product and documentation requirements for prefabricated structural members (e.g. trusses for roofs, walls and floors, frames, composite beams and girders) for use in buildings made from solid structural timber according to EN 14081-1 with or without finger joints assembled with punched metal plate fasteners. The standard also covers tests and/or calculation methods to carry out the evaluation of conformity and requirements for the marking of these members. As regards resistance to biological organisms, this standard covers prefabricated structural members manufactured from either untreated timber or timber treated to improve its natural durability. This standard does not cover prefabricated timber structural members intended to be used in constructions under predominantly dynamic loads (e.g. bridges) or for use in unprotected external conditions (i.e. use class 3 in accordance with EN 335-1). Furthermore, it does not cover members treated to improve their fire performance.</t>
  </si>
  <si>
    <t>SR EN ISO 13624-1:2010</t>
  </si>
  <si>
    <t>Copper and copper alloys - Seamless, round copper tubes for water and gas in sanitary and heating applications This European Standard specifies the requirements, sampling, test methods and conditions of delivery for seamless round copper tubes. It is applicable to tubes having an outside diameter from 6 mm up to and including 267 mm for: - distributing networks for hot water and cold water; - hot water heating systems, including panel heating systems (under-floor, wall, overhead); - domestic gas and liquid fuel distribution; - waste water sanitation. It is also applicable to seamless round copper tubes intended to be pre insulated before use for any of the above purposes.</t>
  </si>
  <si>
    <t>SR EN ISO 13503-2:2007/A1:2010</t>
  </si>
  <si>
    <t>Fire detection and fire alarm systems - Part 23: Fire alarm devices - Visual alarm devices This European Standard specifies the requirements, test methods and performance criteria for visual alarm devices in a fixed installation intended to signal a visual warning of a fire between the fire detection and fire alarm system and the occupants of a building. It is intended to cover only those devices which derive their operating power by means of a physical electrical connection to an external source such as a fire alarm system. This European Standard specifies the evaluation of conformity and the marking of the visual alarm devices. This European Standard applies to visual alarm devices that rely on software for their operation and to those that do not. This European Standard applies only to pulsing or flashing visual alarm devices, for example xenon beacons or rotating beacons. Devices giving continuous light output are excluded from this European Standard. This European Standard is not intended to cover visual indicators, for example those on detectors or on the control and indicating equipment.</t>
  </si>
  <si>
    <t>SR EN 13042-1+A1:2010</t>
  </si>
  <si>
    <t>Safety of transportable motor-operated electric tools -- Part 2-8: Particular requirements for single spindle vertical moulders Applies to transportable single spindle vertical moulders with a maximum cutter block diameter of 180 mm.</t>
  </si>
  <si>
    <t>SR EN 15689:2010</t>
  </si>
  <si>
    <t>Hand-held motor-operated electric tools - Safety -- Part 2-18: Particular requirements for strapping tools Deals with the safety of hand-held motor-operated or magnetically driven tools, specific requirements for strapping tools. The rated voltage being not more than 250 V for single-phase a.c. or d.c., and 440 V for three-phase a.c. tools.</t>
  </si>
  <si>
    <t>SR EN ISO 21969:2010</t>
  </si>
  <si>
    <t>Fibreboards - Specifications - Part 5: Requirements for dry process boards (MDF) This European Standard specifies the requirements for dry process boards (MDF) as defined in EN 316. The values listed in this European Standard relate to product properties but they are not characteristic values to be used in design calculations.</t>
  </si>
  <si>
    <t>SR EN 15269-7:2010</t>
  </si>
  <si>
    <t>Agricultural and forestry machinery - Pedestrian controlled tractors with mounted rotary cultivators, motor hoes, motor hoes with drive wheel(s) - Safety This European Standard specifies safety requirements and testing for design and construction of, pedestrian controlled tractors with mounted rotary cultivators with the cultivator rotating axis horizontal and perpendicular to the direction of motion of the machine, motor hoes and motor hoes with drive wheel(s), all as used in agriculture, forestry, landscaping and gardening (including amenity use). It describes methods for the elimination or reduction of risks arising from their use. In addition, it specifies the type of information to be provided by the manufacturer on safe working practices. This European Standard does not cover the requirements to fulfil national road traffic regulations such as lights, steering and braking. Environmental aspects have not been considered in this standard. This European Standard applies primarily to machines which are manufactured after the date of issue of the standard.</t>
  </si>
  <si>
    <t>SR EN ISO 3506-4:2010</t>
  </si>
  <si>
    <t>Safety of machinery - Safety requirements for the design and construction of paper making and finishing machines - Part 22: Wood Grinders This European Standard applies to wood grinders intended for the production of pulp used in paper making including sharpening devices and shall be used together with EN 1034-1:2000+A1:2009. It deals with all significant hazards, hazardous situations and hazard events relevant to wood grinders when used as intended and under the conditions foreseen by the manufacturer (see clause 4). This standard does not apply to loading facilities. Hazards caused by overpressure are not covered by this standard. Note: For hazards caused by overpressure, see the directive for pressure vessels. This European Standard is not applicable to wood grinders manufactured before the date of publication of this European Standard by CEN.</t>
  </si>
  <si>
    <t>SR EN ISO 3506-3:2010</t>
  </si>
  <si>
    <t>Safety of machinery - Safety requirements for the design and construction of paper making and finishing machines - Part 14: Reel splitter This European Standard applies to reel splitters intended for use in paper making and shall be used together with !EN 1034-1:2000+A1:2009". It deals with all significant hazards, hazardous situations and hazardous events relevant to reel splitters when used as intended and under the conditions reasonably foreseen by the manufacturer as incorrect application (see clause 4). This European Standard applies only to reel splitters with a movable knife and of the following designs: - machines with a vertically moving knife pressed downwards from the top onto the reel, generally right to the core so that the layers of wound paper are separated one after the other and fall off; - machines with a driven and movable circular knife that cuts the wound layers of the horizontal reel successively, beginning from the top down to the core, with the cut layers of wound paper falling off one after the other. This European Standard also applies to the integrated conveyor belts and the integrated pivoting platform. This European Standard also covers the guard rails at the interface of the reel</t>
  </si>
  <si>
    <t>SR CEI/TS 61400-14:2010</t>
  </si>
  <si>
    <t>Safety of machinery - Safety requirements for the design and construction of paper making and finishing machines - Part 13: Machines for de-wiring bales and units This European Standard applies to machines for de-wiring bales and units and shall be used together with EN 1034-1:2000+A1:2010. It deals with all significant hazards, hazardous situations and hazard events relevant to machines for de-wiring bales and units, when used as intended and under conditions reasonably foreseeable by the manufacturer as incorrect application (see clause 4). This European Standard is not applicable to hand-held devices. This European Standard is not applicable to machines for de-wiring bales and units which are manufactured before the date of publication of this document by CEN.</t>
  </si>
  <si>
    <t>SR EN 50345:2010</t>
  </si>
  <si>
    <t>Safety of machinery - Safety requirements for the design and construction of paper making and finishing machines - Part 7: Chests This European Standard applies to chests used in paper making and shall be applied together with !EN 1034 1:2000+A1:2009". It deals with all significant hazards, hazardous situations and hazard events relevant to chests when they are used as intended and under the conditions foreseen by the manufacturer (see clause 4). This European Standard does not apply to tanks for chemicals, storage tanks for starch and other additives used in paper making or basins or vessels for waste water resulting from the paper making process. This European Standard does not apply to chests manufactured before the publication date of this European Standard.</t>
  </si>
  <si>
    <t>SR EN 50163:2006/C91:2010</t>
  </si>
  <si>
    <t>Safety of machinery - Safety requirements for the design and construction of paper making and finishing machines - Part 6: Calender This European Standard applies to calenders intended for use in paper making and finishing and shall be used together with EN 1034-1:2000+A1:2009. It deals with all significant hazards listed in clause 4. Related safety requirements and/or measures are described in clause 5. It does not cover hazards connected with lifting operations required for changing rolls, inserting reels into the unwinding unit, removal of reels from the winding unit and heating systems for heating calender rolls.. This European Standard is not applicable to calenders that have been manufactured before the date of publication of this standard.</t>
  </si>
  <si>
    <t>SR EN 13501-3+A1:2010</t>
  </si>
  <si>
    <t>Safety of machinery - Safety requirements for the design and construction of paper making and finishing machines - Part 5: Sheeters This European Standard applies to sheeters, including unwinding units, sheet stacker, drive and control units intended for use in paper making and shall be used together with !EN 1034-1:2000+A1:2009". Paper dust and edge strip suction devices are not covered by this standard. It deals with all significant hazards, hazardous situations and hazard events relevant to sheeters, when they are used as intended and under the conditions foreseen by the manufacturer (see clause 4). This standard does not apply to: - sheeters for corrugated board (see EN 1010-5); - sheeters for foil (see EN 1010-1); - sheeters with sheet feeders (see EN 1010-1); - guillotines (see EN 1010-3:2002). This document is not applicable to sheeters that have been manufactured before the date of publication of this document by CEN.</t>
  </si>
  <si>
    <t>SR EN ISO 15011-1:2010</t>
  </si>
  <si>
    <t>Safety of machinery - Safety requirements for the design and construction of paper making and finishing machines - Part 2: Barking drums This European Standard applies to barking drums consisting of drum, drive, power transmission elements, supporting wheels and control systems intended for use in debarking plants for paper making and shall be used together with !EN 1034-1:2000+A1:2009". It deals with all significant hazards, hazardous situations and hazard events relevant to barking drums, when they are used as intended and under the conditions foreseen by the manufacturer (see clause 4). This standard does not apply to sawing equipment or log and bark conveying systems used in debarking plants. This European Standard is not applicable to barking drums that have been manufactured before the date of publication of this European Standard by CEN.</t>
  </si>
  <si>
    <t>SR EN ISO 15011-2:2010</t>
  </si>
  <si>
    <t>Personal eye-protection - Eye-protectors for adjustment work on lasers and laser systems (laser adjustment eye-protectors) This European Standard applies to laser adjustment filters and eye-protectors. These are filters and eye-protectors for use in adjustment work on lasers and laser systems as defined in EN 60825-1:2007 where hazardous radiation occurs in the visible spectral range of 400 nm to 700 nm. Filters specified in this European Standard reduce this radiation to values defined for lasers of class 2 (&lt;= 1 mW for CW (continuous wave) lasers). This European Standard defines the requirements, test methods and marking. A guide is given in Annex B with regard to selection and use. EN 207 applies to eye-protection against accidental exposure to laser radiation. NOTE Before selecting eye protection according to this European Standard a risk assessment should first be undertaken (see Annex B).</t>
  </si>
  <si>
    <t>SR EN ISO 15011-3:2010</t>
  </si>
  <si>
    <t>Machines and plants for the manufacture, treatment and processing of flat glass - Safety requirements - Part 4: Tilting tables This standard contains the requirements for safety for the design and installation of tilting tables, where the flat glass is brought from the horizontal almost to the vertical position or vice versa by lying on or supported at the lower edge leaning against a supporting surface. 1.2 This standard deals with all significant hazards, hazardous situations and events relevant to tilting tables for flat glass, when they are used as intended and under the conditions of misuse which are reasonably foreseeable by the manufacturer (see Clause 4). This standard specifies the appropriate technical measures to eliminate or reduce risks arising from the significant hazards during commissioning, operation and maintenance. Noise is not a significant hazard for this type of machines. 1.3 This standard is not applicable to tilting tables where all movements are done by human power. 1.4 This standard is not applicable to additional equipment, e.g. for cutting (see EN 13035-3), loading and unloading (see EN 13035-5), break-out (see EN 13035-6), transporting (see EN 619) of flat glass as used as</t>
  </si>
  <si>
    <t>SR EN 10349:2010</t>
  </si>
  <si>
    <t>Machines and plants for the manufacture, treatment and processing of flat glass - Safety requirements - Part 6: Machines for break-out This European Standard applies for machines for break-out of flat glass including the following steps: transport and positioning, break-out, transport of the cut sizes to the unloading position, leading away of waste flat glass. 1.2 This European Standard deals with the significant hazards, hazardous situations and events relevant to machines for the break-out of flat glass when they are used as intended and under the conditions of misuse which are reasonably foreseeable by the manufacturer (see Clause 4). Those hazards which are dealt with in EN 619 for conveyors are excepted. This European Standard specifies the appropriate technical measures to eliminate or reduce risks arising from the significant hazards during commissioning, operation and maintenance. Hazards from noise are not considered to be significant. 1.3 This European Standard is not applicable to the break-out operation (opening the cut) of cutting ma-chines for laminated glass (see EN 13035-7). 1.4 This European Standard is not applicable to the treatment of waste flat glass such as crushing and/or charging of w</t>
  </si>
  <si>
    <t>SR EN 15750:2010</t>
  </si>
  <si>
    <t>Machines and plants for the manufacture, treatment and processing of flat glass - Safety requirements - Part 7: Cutting machines for laminated glass 1.1 This European Standard applies for cutting machines for laminated glass including the following steps: transport and positioning, synchronous cutting (scoring) from both sides, break-out, electrical heating and separation. 1.2 This European Standard deals with the significant hazards, hazardous situations and events relevant to cutting machines for laminated glass when they are used as intended and under the conditions of misuse which are reasonably foreseeable by the manufacturer (see Clause 4). Those hazards, which are dealt with in the ad-hoc standard EN 619 for conveyors are excepted. This European Standard specifies the appropriate technical measures to eliminate or reduce risks arising from the significant hazards during commissioning, operation and maintenance. Hazards from noise are not considered to be significant. 1.3 This European Standard is not applicable to cutting (scoring) and break-out of monolithic glass (see EN 13035-3 and EN 13035-6). 1.4 This European Standard is not applicable to the cutting of laminated glass by sawing or by the use of high-pressure</t>
  </si>
  <si>
    <t>SR EN 15794:2010</t>
  </si>
  <si>
    <t>Machines and plants for the manufacture, treatment and processing of flat glass - Safety requirements - Part 5: Machines and installations for stacking and de-stacking This European Standard applies for machines and installations for stacking and de-stacking that are specifically de-signed for building-up or taking down upright stacks of flat glass sheet by sheet including unloading and loading of single sheets of flat glass from or onto machines or transport devices (conveyors). NOTE For sketches with examples of typical constructions, see Annex A (informative), Figures A.1 to A.9. 1.2 This European Standard deals with the significant hazards, hazardous situations and events relevant to machines and installations for stacking and de-stacking flat glass when they are used as intended and under the conditions of misuse which are reasonably foreseeable by the manufacturer (see Clause 4). Those hazards which are dealt with in the ad-hoc standard EN 619 for conveyors are excepted. This European Standard specifies the appropriate technical measures to eliminate or reduce risks arising from the significant hazards during commissioning, operation and maintenance. 1.3 This European Standard is not applicable to the significant hazards of conveyors a</t>
  </si>
  <si>
    <t>SR EN ISO 24978:2010</t>
  </si>
  <si>
    <t>Mobile road construction machinery - Safety - Part 1: Common requirements 1.1 This part of EN 500 specifies the common safety requirements for mobile road construction machinery ). The EN 500 series is applicable to mobile road construction machinery as listed in Annex A. When no specific standard exists, EN 500-1 applies. It specifies common requirements for the design and construction of mobile road construction machinery in order to protect workers from accidents and health hazards which could occur during operation, loading, transport and maintenance. Additional specific requirements for certain types of mobile road construction machinery are given in parts 2 to 4 and 6 of this standard. This part of this standard gives safety requirements for all types of mobile road construction machinery and shall be used in conjunction with one of the parts 2 to 4 and 6. These machine-specific parts do not repeat the requirements from part 1 but add to or replace the requirements for the type of mobile road construction machinery in question. Machine-specific requirements in parts 2 to 4 and 6 take precedence over the respective requirements of this stan-dar</t>
  </si>
  <si>
    <t>SR EN ISO 3908:2010</t>
  </si>
  <si>
    <t>Services of real estate agents - Requirements for the provision of services of real estate agents This European Standard specifies requirements for the services of real estate agents. This European Standard applies to business-to-business and business-to-consumer services. It is to be noted however that legal provisions for real estate agents exist in many countries and they are to be taken into consideration. The real estate agents need to comply with all applicable relevant European and national legislation. European and national legislations supersede this European Standard in case of conflicting requirements. The requirements of the European Standard are applicable to the provision of all services including those provided by electronic means and the internet.</t>
  </si>
  <si>
    <t>SR EN ISO 3907:2010</t>
  </si>
  <si>
    <t>Electroacoustics - Simulators of human head and ear -- Part 1: Ear simulator for the measurement of supra-aural and circumaural earphones IEC 60318-1:2009 specifies an ear simulator for the measurement of supra-aural and circumaural earphones (used for example in audiometry and telephonometry) applied to the ear without acoustical leakage, in the frequency range from 20 Hz to 10 kHz. The same device can be used as an acoustic coupler at additional frequencies up to 16 kHz. This second edition cancels and replaces the first edition published in 1998 as well as replacing IEC 60318-2, published in 1998. It constitutes a technical revision. This edition includes the following significant technical changes with respect to the previous edition: - an extension of the frequency range to 16 kHz; - a revised specification for the acoustical transfer impedance, including tolerances; - a method for measuring the acoustical transfer impedance; - expanded measurement uncertainties.</t>
  </si>
  <si>
    <t>SR EN ISO 17078-2:2008/AC:2010</t>
  </si>
  <si>
    <t>Medical electrical equipment - Requirements for the safety of radiotherapy treatment planning systems IEC 62083:2009 applies to the design, manufacture and some installation aspects of a radiotherapy treatment planning systems: - for use in radiotherapy treatment planning in human medical practice; - that imports data either through input by the operator or directly from other devices; - that outputs data either in printed form for review or directly to other devices; and which is intended to be: a) for normal use, under the authority of appropriately licensed or qualified persons, by operators having the required skills and training; b) maintained in accordance with the recommendations given in the instructions for use, and c) used within the environmental and electrical supply conditions specified in the technical description. This second edition replaces the first edition of IEC 62083, published in 2000. This edition constitutes a technical revision, which brings this standard in line with changes to the other standards referred to in this standard.</t>
  </si>
  <si>
    <t>SR EN ISO 28300:2008/AC:2010</t>
  </si>
  <si>
    <t>Electric and magnetic field levels generated by AC power systems - Measurement procedures with regard to public exposure IEC 62110:2009 establishes measurement procedures for electric and magnetic field levels generated by AC power systems to evaluate the exposure levels of the human body to these fields. This standard is not applicable to DC power transmission systems. IEC 62110:2009 is applicable to public exposure in the domestic environment and in areas accessible to the public. It specifies fundamental procedures for the measurement of fields, and, with regard to human exposure, for obtaining a field value that corresponds to a spatial average over the entire human body. IEC 62110:2009 is not applicable to occupational exposure associated with, for example, the operation and/or maintenance of the power systems. Such exposure may occur when working inside a distribution or transmission substation, a power plant, in a manhole or a tunnel for underground cables, or on an overhead line tower or pole.</t>
  </si>
  <si>
    <t>SR EN 15714-1:2010</t>
  </si>
  <si>
    <t>Water quality - Guidance standard on determining the degree of modification of river hydromorphology This European Standard provides guidance on characterizing the modifications of river hydromorphological features described in EN 14614. Both standards focus more on morphology than on hydrology and continuity, and on lateral and longitudinal continuity rather than on vertical continuity which is difficult to measure. This standard will enable consistent comparisons of hydromorphology between rivers within a country and between different countries in Europe, providing a method for broad based characterization across a wide spectrum of hydromorphological modification of river channels, banks, riparian zones and floodplains. Its primary aim is to assess "departure from naturalness" as a result of human pressures on river hydromorphology, and it suggests suitable sources of information (see Table A.1) which may contribute to characterizing the modification of hydromorphological features. In doing so, it does not replace methods that have been developed for local assessment and reporting. Decisions on river management for individual reaches or catchments require expert local knowl</t>
  </si>
  <si>
    <t>SR EN ISO 10407-2:2009/AC:2010</t>
  </si>
  <si>
    <t>Paper and board - Determination of the cytotoxicity of aqueous extracts This European Standard specifies a test method for the laboratory assessment of the potential cytotoxic effect of paper and board materials. This test method is intended to assess wet contact with food simulant.</t>
  </si>
  <si>
    <t>SR EN 15714-4:2010</t>
  </si>
  <si>
    <t>Ophthalmic instruments - Endoilluminators - Fundamental requirements and test methods for optical radiation safety (ISO 15752:2010) ISO 15752:2010 specifies optical radiation safety aspects of endoilluminator light sources and endoilluminator light guides which are used to illuminate the interior of the eye during ocular surgery.</t>
  </si>
  <si>
    <t>SR EN ISO 13500:2009/AC:2010</t>
  </si>
  <si>
    <t>Agricultural irrigation equipment - Emitters and emitting pipe - Specification and test methods (ISO 9261:2004) ISO 9261:2004 gives mechanical and functional requirements for agricultural irrigation emitters and emitting pipes, and, where applicable, their fittings, and provides methods for testing conformity with such requirements. It also specifies the data to be supplied by the manufacturer to permit correct information, installation and operation in the field. It is applicable to emitters, emitting and dripping (trickling) pipes, hoses, including collapsible hoses ("tapes") and tubing of which the emitting units form an integral part, to emitters and emitting units with or without pressure regulation and with flow rates not exceeding 24 l/h per outlet (except during flushing), as well as to fittings dedicated to the connection of emitting pipes, hoses and tubing. It is not applicable to porous pipe (pipe that is porous along its entire length), nor does it cover the performance of pipes as regards clogging.</t>
  </si>
  <si>
    <t>SR EN ISO 15463:2004/AC:2010</t>
  </si>
  <si>
    <t>Railway applications - Closing and locking devices for payload protecting devices against environmental influences - Requirements for durability, operation, indication, maintenance, recycling This European Standard applies to new and upgraded freight wagons where an approval is required. These protecting devices are classified into two types of load and this standard defines the requirements for the durability of the closing and locking devices, their status indication, maintenance and recycling. This standard also defines pass-fail criteria for the dimensioning tests. NOTE Provisions going beyond the scope of these requirements should be agreed by the contracting parties involved. This standard is not applicable to closing and locking devices which are used to ensure a pressure difference or to retain liquids /liquid payloads. It is not applicable to vehicles which are emptied by pressure, nor is it applicable to loose tarpaulins.</t>
  </si>
  <si>
    <t>SR EN 15333-1:2008/AC:2010</t>
  </si>
  <si>
    <t>Aerospace series - Connectors, optical, circular, single and multipin, coupled by threaded ring, self-locking 1,25 mm diameter ferrule with removable alignment sleeve holder - Part 001: Technical specification This standard specifies the general characteristics, the conditions for qualification, acceptance and quality assurance, as well as the test programs and groups for threaded ring coupling circular fibre optic self-locking connectors, fire-resistant or non fire-resistant, intended for use in a temperature range from - 65 °C to 150 °C continuous.</t>
  </si>
  <si>
    <t>SR EN ISO 927:2010</t>
  </si>
  <si>
    <t>Aerospace series - Lamps, incandescent - Part 010: Lamp, code 84 - Product standard This standard specifies the required characteristics for lamp, code 84, for aerospace applications. It shall be used together with EN 2756.</t>
  </si>
  <si>
    <t>SR EN 15080-8:2010</t>
  </si>
  <si>
    <t>Aerospace series - Lamps, incandescent - Part 004: Lamp, code 47 - Product standard This standard specifies the required characteristics for lamp, code 47, for aerospace applications. It shall be used together with EN 2756.</t>
  </si>
  <si>
    <t>SR EN ISO 7944:2003/AC:2010</t>
  </si>
  <si>
    <t>Aerospace series - Lamps, incandescent - Part 003: Lamp, code 44 - Product standard This standard specifies the required characteristics for lamp, code 44, for aerospace applications. It shall be used together with EN 2756.</t>
  </si>
  <si>
    <t>SR EN ISO 8612:2010</t>
  </si>
  <si>
    <t>Fibre optic interconnecting devices and passive components performance standard -- Part 086-2: Non-connectorised single-mode bidirectional 1490 / 1550 nm downstream 1310 nm upstream WWDM devices for category C - Controlled environment IEC 61753-086-2:2009(E) gives the minimum initial performance, test and measurement requirements and severities which a fibre optic pigtailed 1 490 / 1 550 nm downstream and 1 310 nm upstream wide wavelength division multiplexing (WWDM) passive optical network (PON) device must satisfy in order to be categorized as meeting the requirements of category C (controlled environments).</t>
  </si>
  <si>
    <t>SR EN ISO 10993-7:2009/AC:2010</t>
  </si>
  <si>
    <t>Winding wires - Test methods -- Part 2: Determination of dimensions IEC 60851-2:2009 specifies the following method of test: Test 4: Dimensions. For definitions, general notes on methods of test and the complete series of methods of test for winding wires, see IEC 60851-1. Technical revisions of note include recognition of the use of optical micrometers in determining the dimensions of round and rectangular enamelled wire.</t>
  </si>
  <si>
    <t>SR EN ISO 14937:2010</t>
  </si>
  <si>
    <t>Flexible sheets for waterproofing - Reinforced bitumen sheets for waterproofing of concrete bridge decks and other trafficked areas of concrete - Definitions and characteristics This European Standard specifies characteristics and performance of reinforced bitumen sheets for waterproofing of concrete bridge decks and other trafficked areas of concrete where the waterproofing system is bonded to the concrete deck and overlaid by asphalt. The standard also specifies the test methods used for verifying the characteristics and performance.</t>
  </si>
  <si>
    <t>SR EN ISO 26782:2009/AC:2010</t>
  </si>
  <si>
    <t>Eurocode 8 - Design of structures for earthquake resistance - Part 2: Bridges Erata modifică articolul anexă naţională pentru EN 1998-2 şi paragrafele 4.2.4.4, 5.6.2 şi 6.2.2 din SR EN 1998-2:2006.</t>
  </si>
  <si>
    <t>SR EN ISO 9047:2010/AC:2010</t>
  </si>
  <si>
    <t>Eurocode 1: Actions on structures - Part 2: Traffic loads on bridges Erata modifică preambulul, informaţiile suplimentare specifice EN 1991-2, anexa naţională pentru EN 1991-2 şi paragrafele 2.3, 4.2.4, 4.3.2, 4.5.1, 4.9.1, 6.4.6.5, 6.5.4.4, A.2 şi anexele B, D.2 şi E.2 din SR EN 1991-2:2004.</t>
  </si>
  <si>
    <t>SR EN ISO 9047:2010</t>
  </si>
  <si>
    <t>Eurocode 1 - Actions on structures - Part 1-7: General actions - Accidental actions Erata modifică preambulul şi paragrafele 1.6, 3.3, 4.3.1, 4.3.2, 4.6.1, A.4, A.5.2, A.6, A.7, B.4.2, B.5, B.9.2, B.9.3.2, B.9.4, C.3, C.4.3, C.4.4, D.1 şi D.3 din SR EN 1991-1-7:2006.</t>
  </si>
  <si>
    <t>SR EN 14232:2010</t>
  </si>
  <si>
    <t>Non-destructive testing - Acoustic emission - Testing of fibre-reinforced polymers - Specific methodology and general evaluation criteria This European Standard describes the general principles of acoustic emission (AE) testing of materials, components and structures made of FRP with the aim of: - materials characterisation; - proof testing/manufacturing quality control; - retesting/in-service inspection; - health monitoring. When AE testing is used to assess the integrity of FRP materials, components or structures or identify critical zones of high damage accumulation or damage growth under load this standard further describes the specific methodology (e.g. suitable instrumentation, typical sensor arrangements, location procedures, etc.). It also describes available, generally applicable evaluation criteria for AE testing of FRP and outlines procedures for establishing such evaluation criteria in case they are lacking. NOTE The structural significance of the AE may not in all cases definitely be assessed based on AE evaluation criteria only but may require further inspection and assessment (e.g. with other non-destructive test methods or fracture mechanics calculations). This standard also recommends formats fo</t>
  </si>
  <si>
    <t>SR EN 933-11:2009/AC:2010</t>
  </si>
  <si>
    <t>Non-destructive testing - Acoustic emission - General principles of AE testing for the detection of corrosion within metallic surrounding filled with liquid This European Standard describes acoustic emission testing (AT) on metallic surroundings filled with liquids for the detection of corrosion processes that are active at the time of the test. It is applicable to metallic storage tanks, such as those used in the chemical and petrochemical industry. The results provide a qualitative statement regarding the condition of the test object and a recommendation regarding the maximum allowable duration of the follow-on service period, based on the AT indications and additional information in order to characterize the AT indications. In the case of flat bottomed storage tanks (FBST) the procedure described within this standard provides testing of the complete bottom, the tank shell up to the filling height and in case of a floating roof tank also the roof sheets in contact with the stored liquid. As for every application of acoustic emission testing, the measured data contain information regarding active sources. An ongoing corrosion process, such as general corrosion and localized corrosion defined in EN ISO 8044, leading to progressive</t>
  </si>
  <si>
    <t>SR EN ISO 105-B08:2001/A1:2010</t>
  </si>
  <si>
    <t>Aerospace series - Nuts, anchor, self-locking, floating, two lug, reduced series, with counterbore, in heat resisting steel, MoS2 lubricated - Classification: 1 100 MPa (at ambient temperature) / 315 °C This standard specifies the characteristics of two lug, reduced series, counterbored floating anchor nuts, with a self-locking feature achieved by forming the upper portion out-of-round, in heat resisting steel, MoS2 lubricated. Classification: 1 100 MPa/315 °C.</t>
  </si>
  <si>
    <t>SR EN ISO 9100-2:2006/AC:2010</t>
  </si>
  <si>
    <t>Aerospace series - Nuts, anchor, self-locking, floating, self-aligning, one lug, in steel, cadmium plated, MoS2 lubricated - Classification: 900 MPa (at ambient temperature) / 235 °C This standard specifies the characteristics of one lug, floating, self-aligning anchor nuts with a self-locking feature achieved by forming the upper portion out of round, in steel, cadmium plated, MoS2 lubricated. Classification: 900 MPa / 235 °C.</t>
  </si>
  <si>
    <t>SR EN ISO 9100-3:2006/AC:2010</t>
  </si>
  <si>
    <t>Aerospace series - Nuts, anchor, self-locking, fixed, 90° corner, reduced series, with counterbore, in heat resisting steel, MoS2 lubricated - Classification: 1 100 MPa (at ambient temperature) / 315 °C This standard specifies the characteristics of 90° corner, reduced series, counterbored fixed anchor nuts, with a self-locking feature achieved by forming the upper portion out-of-round, in heat resisting steel, MoS2 lubricated. Classification: 1 100 MPa / 315 °C.</t>
  </si>
  <si>
    <t>SR EN ISO 9100-4:2006/AC:2010</t>
  </si>
  <si>
    <t>Aerospace series - Nuts, hexagonal, self-locking, ball seat, in heat resisting steel, MoS2 lubricated - Classification: 900 MPa (at ambient temperature) / 315 °C This standard specifies the characteristics of self-locking hexagonal nuts with ball seat in heat resisting steel, MoS2 lubricated. Classification: 900 MPa / 315 °C. They are intended to be used with washers to EN 3764 or suitable parts, see Annex A.</t>
  </si>
  <si>
    <t>SR EN 3660-037:2010</t>
  </si>
  <si>
    <t>Aerospace series - Nuts, anchor, self-locking, floating, two lug, incremental counterbore, in corrosion resisting steel, MoS2 lubricated - Classification: 900 MPa (at ambient temperature) / 315 °C This standard specifies the characteristics of self-locking, floating, two lug anchor nuts, with incremental counterbore, in corrosion resisting steel, MoS2 lubricated. Classification: 900 MPa / 315 °C.</t>
  </si>
  <si>
    <t>SR EN 3660-036:2010</t>
  </si>
  <si>
    <t>Aerospace series - Nuts, anchor, self-locking, fixed, two lug, reduced series, with incremental counterbore, in heat resisting steel, MoS2 lubricated - Classification: 900 MPa (at ambient temperature) / 315 °C This standard specifies the characteristics of self-locking two lug, reduced series, incremental counterbored fixed anchor nuts, in heat resisting steel, MoS2 lubricated. Classification: 900 MPa / 315 °C.</t>
  </si>
  <si>
    <t>SR EN 2240-001:2010</t>
  </si>
  <si>
    <t>Aerospace series - Nuts, anchor, self-locking, floating, two lug, reduced series, with incremental counterbore, in heat resisting steel, MoS2 lubricated - Classification: 900 MPa (at ambient temperature) / 315 °C This standard specifies the characteristics of miniature self-locking two lug, reduced series, incremental counterbored floating anchor nuts, in heat resisting steel, MoS2 lubricated. Classification: 900 MPa / 315 °C.</t>
  </si>
  <si>
    <t>SR EN 3987:2010</t>
  </si>
  <si>
    <t>Pumps and pump units for liquids - Common safety requirements This European Standard establishes the technical safety requirements for: - constructing; - assembling; - erecting; - operating; - servicing; a liquid pump or pump unit. It contains a list of significant hazards, which can arise with the use of a liquid pump or pump unit, and establishes the requirements and/or protective measures which will lead to a reduction of the risks. Liquid pumps covered by this European Standard are: - rotodynamic pumps; - rotary positive displacement pumps; - reciprocating displacement pumps; supplied separately without drive (electric motor or internal combustion engine). In general, pumps are defined as being terminated by their inlet and outlet connections as well as by their shaft ends. Pumps supplied in this form are usually called bareshaft pumps. They are 'machines' in the definition of the Machinery Directive. The assembly of a bareshaft pump with its driver can require measures that are outside the scope of this European Standard. Pump units are described as: Liquid pumps together with a driver and including transmission elements, baseplates</t>
  </si>
  <si>
    <t>SR EN 61987-10:2010</t>
  </si>
  <si>
    <t>Safety of machinery - Safety requirements for the design and construction of printing and paper converting machines - Part 4: Bookbinding, paper converting and finishing machines This document applies to - bookbinding machines: - stitching, riveting, eyeletting and attaching machines; - gang stitchers; - gathering machines; - perfect binders; - paper drills; - book signature presses; - book presses; - sheet folding machines; - book production lines for the production of books with hard covers; - back rounding and pressing machines; - backlining and head banding machines; - casing-in machines; - book cover crease forming machines. - paper converting machines: - machines for the production of envelopes; - machines for the production of sanitary items; - inserting machines; - counter-stackers; - paper embossing machines. - paper finishing machines: - coaters; - laminators. This document shall be used together with EN 1010-1:2004+A1. Both parts together identify all significant hazards relevant to bookbinding, paper converting and paper finishing machines when they are used as intended and under the conditions foreseen by the manufacturer (see clause 4). The specific requirements in EN 1010 4 take precedence over respective requirements in EN 1010-1:2004+A</t>
  </si>
  <si>
    <t>SR EN 62453-301:2010</t>
  </si>
  <si>
    <t>Household and similar electrical appliances - Safety -- Part 2-74: Particular requirements for portable immersion heaters Acest amendament completează şi modifică introducerea, articolele 1, 5 şi bibliografia din SR EN 60335-2-74.2004.</t>
  </si>
  <si>
    <t>SR EN 62453-303-2:2010</t>
  </si>
  <si>
    <t>Household and similar electrical appliances - Safety -- Part 2-73: Particular requirements for fixed immersion heaters Acest amendament completează şi modifică introducerea, articolul 1 şi bibliografia din SR EN 60335-2-73.2004.</t>
  </si>
  <si>
    <t>SR EN 62453-303-1:2010</t>
  </si>
  <si>
    <t>High Definiton (HD) recording link guidelines IEC 62546:2009(E) specifies the communication protocol between a TV receiver and a video recorder which are connected through a digital interface.</t>
  </si>
  <si>
    <t>SR EN 62453-315:2010</t>
  </si>
  <si>
    <t>Safety of machinery - Safety requirements for the design and construction of printing and paper converting machines - Part 3: Cutting machines 1.1 This European Standard applies to cutting machines used in paper converting: - guillotines; - three-knife trimmers; - index cutting machines; - trimmers; - rotary cutters; - round cornering machines; - label punching machines. This European Standard is only applicable in conjunction with !EN 1010-1:2004+A1". Both parts together identify all significant hazards relevant to the cutting machines when they are used as intended and under the conditions foreseen by the manufacturer (see Clause 4). The specific requirements of this European Standard take precedence over respective requirements of !EN 1010-1:2004+A1". This European Standard is not applicable to cutting machines manufactured before the publication of this European Standard by CEN. 1.2 This standard does not apply to winder-slitters or sheeters (see EN 1034-1, EN 1034-3, prEN 1034-5).</t>
  </si>
  <si>
    <t>SR EN 62453-306:2010</t>
  </si>
  <si>
    <t>Aerospace series - Nuts, anchor, self-locking, fixed, 90° corner, with counterbore, in alloy steel, cadmium plated, MoS2 lubricated - Classification : 1 100 MPa (at ambient temperature) / 235 °C This standard specifies the characteristics of 90° corner, counterbored, fixed, anchor nuts, with a self-locking feature achieved by forming the upper portion out-of-round, in alloy steel, cadmium plated, MoS2 lubricated. Classification: 1 100 MPa 1) / 235 °C 2)</t>
  </si>
  <si>
    <t>SR EN 61280-2-3:2010</t>
  </si>
  <si>
    <t>Non-destructive testing - Penetrant testing - Vocabulary (ISO 12706:2009) ISO 12706:2009 defines technical terms relating to penetrant testing. In addition to terms used in English and French, two of the three official ISO languages, ISO 12706:2009 gives the equivalent terms in German; these are published under the responsibility of the member body for Germany (DIN), and are given for information only. Only the terms and definitions given in the official languages can be considered as ISO terms and definitions.</t>
  </si>
  <si>
    <t>SR EN 14492-1+A1:2010</t>
  </si>
  <si>
    <t>Aerospace series - Nuts, hexagonal, plain, reduced height, normal across flats, in steel, cadmium plated, left hand thread - Classification: 900 MPa (at ambient temperature) / 235 °C This European Standard specifies the characteristics of plain, hexagonal nuts, reduced height, normal across flats, with left hand thread, in steel, cadmium plated. Classification: 900 MPa / 235 °C.</t>
  </si>
  <si>
    <t>SR EN 61770:2010</t>
  </si>
  <si>
    <t>Organic coating systems and linings for protection of industrial apparatus and plants against corrosion caused by aggressive media - Part 6: Combined linings with tile and brick layers This European Standard describes the requirements for and methods of testing of combined systems with tile and brick layers which are applied to concrete or metallic process engineering equipment that will come in contact with chemical substances (liquids, solids and gases). The requirements specified here may be used for the purposes of quality control (e.g. as agreed between the contract partners or having been given by national regulations )). The standard applies to systems which serve one or more of the following purposes: - to protect the component from adverse effects of aggressive substances; - to protect waters (e.g. ground water) against hazardous substances; - to protect the charge from becoming contaminated by components released from the substrate material; - to achieve a particular surface quality. The described combined systems can be used for concrete or metallic process engineering equipment that will come into contact with chemical substances. The combined system is a combination of: - a coating according to EN 14879-2 or EN 14879-3 with an additional layer</t>
  </si>
  <si>
    <t>SR EN 50085-2-4:2010</t>
  </si>
  <si>
    <t>Aerospace series - Weldability and brazeability of materials in aerospace constructions - Part 005: Homogeneous assemblies of heat resisting Ni or Co base alloys This European Standard defines degrees of weldability and brazeability for materials or families of materials used in the aerospace industry. It comprises a series of sheets, by materials or by material family, which: - indicate the main titles, the chemical composition and the main characteristics; - contain recommendations for welding and brazing; - indicate a degree of weldability or brazeability for a given process under defined conditions; -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(to be in accordance with EN 4632-002). It is applicable without restriction for the manufacturing of new parts or for repair.</t>
  </si>
  <si>
    <t>SR EN 81346-1:2010</t>
  </si>
  <si>
    <t>Dependability management -- Part 3-15: Application guide - Engineering of system dependability IEC 60300-3-15:2009 provides guidance for an engineering system's dependability and describes a process for realization of system dependability through the system life cycle. This standard is applicable to new system development and for enhancement of existing systems involving interactions of system functions consisting of hardware, software and human elements.</t>
  </si>
  <si>
    <t>SR EN 62004:2010</t>
  </si>
  <si>
    <t>Household and similar electrical appliances - Safety -- Part 2-59: Particular requirements for insect killers Acest amendament completează şi modifică introducerea, articolele 1, 7, 32 şi bibliografia din SR EN 60335-2-59.2004.</t>
  </si>
  <si>
    <t>SR HD 60364-7-729:2010</t>
  </si>
  <si>
    <t>Aerospace series - Lamps, incandescent - Part 009: Lamp, code 83 - Product standard This European Standard specifies the required characteristics for lamp, code 83, for aerospace applications. It shall be used together with EN 2756.</t>
  </si>
  <si>
    <t>SR EN 50397-2:2010</t>
  </si>
  <si>
    <t>Aerospace series - Lamps, incandescent - Part 006: Lamp, code 73E - Product standard This European Standard specifies the required characteristics for lamp, code 73E, for aerospace applications. It shall be used together with EN 2756.</t>
  </si>
  <si>
    <t>SR ISO/TR 11150:2010</t>
  </si>
  <si>
    <t>Aerospace series - Lamps, incandescent - Part 005: Lamp, code 73 - Product standard This European Standard specifies the required characteristics for lamp, code 73, for aerospace applications. It shall be used together with EN 2756.</t>
  </si>
  <si>
    <t>SR EN 62480:2010</t>
  </si>
  <si>
    <t>Aerospace series - Lamps, incandescent - Part 007: Lamp, code 74 - Product standard This European Standard specifies the required characteristics for lamp, code 74, for aerospace applications. It shall be used together with EN 2756.</t>
  </si>
  <si>
    <t>SR EN 62379-2:2010</t>
  </si>
  <si>
    <t>Aerospace series - Lamps, incandescent - Part 008: Lamp, code 75 - Product standard This European Standard specifies the required characteristics for lamp, code 75, for aerospace applications. It shall be used together with EN 2756.</t>
  </si>
  <si>
    <t>SR EN 62295:2010</t>
  </si>
  <si>
    <t>Insulating materials - Industrial rigid laminated sheets based on thermosetting resins for electrical purposes -- Part 3-7: Specifications for individual materials - Requirements for rigid laminated sheets based on polyimide resins</t>
  </si>
  <si>
    <t>SR EN 61966-5:2010</t>
  </si>
  <si>
    <t>Nuclear power plants - Instrumentation and control systems important to safety - Software aspects for computer-based systems performing category A functions Provides requirements for the software of computer-based instrumentation and control (I&amp;C) systems of nuclear power plants performing functions of safety category A as defined by IEC 61226. Provides requirements for the purpose of achieving highly reliable software. Addresses each stage of software generation and documentation, including requirements specification, design, implementation, verification, validation and operation.</t>
  </si>
  <si>
    <t>SR EN 61883-1:2010</t>
  </si>
  <si>
    <t>Fibre optic active components and devices - Package and interface standards -- Part 16: Transmitter and receiver components for use with LC connector interface IEC 62148-16:2009 covers physical interface specification of transmitter and receiver components for use with LC connector interface. The intent of this part of IEC 62148 is to adequately specify the physical requirements of an optical transmitter and receiver that will enable mechanical interchangeability of transmitters and receivers complying with this standard both at the PCB and for any panel-mounting requirement. This publication is to be read in conjunction with &lt;a href='http://webstore.iec.ch/webstore/webstore.nsf/artnum/028558'&gt;IEC 62148-1:2002&lt;/a&gt;.</t>
  </si>
  <si>
    <t>SR EN 60268-5:2004/A1:2010</t>
  </si>
  <si>
    <t>Fibre optic interconnecting devices and passive components - Basic test and measurement procedures -- Part 2-12: Tests - Impact IEC 61300-2-12:2009 evaluates the ability of a passive fibre optic device or a closure to withstand impacts likely to be encountered during usage. The impact may be a localized impact, a series of impacts with hard objects, or an impact normally associated with dropping the device. In this third edition, the impact test with a steel ball has been added.</t>
  </si>
  <si>
    <t>SR EN 60393-1:2010</t>
  </si>
  <si>
    <t>Fibre optic active components and devices - Package and interface standards -- Part 11: 14-pin active device modules IEC 62148-11:2009 covers physical interface specification for modulator integrated laser diode transmitters. The object of this standard is to adequately specify the physical requirements of an optical transmitter that will enable mechanical interchangeability of transmitters complying with this standard both at the printed circuit board and for any panel mounting requirement. This second edition cancels and replaces the first edition. The first edition was limited to 14-pin modulator-integrated laser diode transmitters. The second edition has been expanded to include 14-pin pump lasers and the title changed to reflect the new scope. This publication is to be read in conjunction with &lt;a href='http://webstore.iec.ch/webstore/webstore.nsf/artnum/028558'&gt;IEC 62148-1:2002&lt;/a&gt;.</t>
  </si>
  <si>
    <t>SR EN 60286-3-1:2010</t>
  </si>
  <si>
    <t>Insulating materials - Industrial rigid laminated sheets based on thermosetting resins for electrical purposes -- Part 3-6: Specifications for individual materials - Requirements for rigid laminated sheets based on silicone resins</t>
  </si>
  <si>
    <t>SR EN 61000-4-34:2007/A1:2010</t>
  </si>
  <si>
    <t>Railway applications - Automated urban guided transport (AUGT) - Safety requirements IEC 62267:2009 covers high-level safety requirements applicable to automated urban guided transport systems, with driverless or unattended self-propelled trains, operating on an exclusive guideway. Deals with the safety requirements needed to compensate for the absence of a driver or attendant staff who would otherwise be responsible for some or all of train operation functions, depending on the level of automation of the system.</t>
  </si>
  <si>
    <t>SR EN 61000-4-14:2002/A2:2010</t>
  </si>
  <si>
    <t>Testing of balanced communication cabling in accordance with series EN 50173 - Part 2-20: Patch cords and work area cords - Blank detail specification for class D applications IEC 61935-2-20:2008(E) describes work area cord for class D applications, as defined in ISO/IEC 11801 as well as in the ISO/IEC 24702. It determines the layout and style for detail specifications describing cords with transmission characteristics up to 100 MHz for digital communications. Detail specifications, based on this blank detail specification, may be prepared by a national organization, a manufacturer, or a user. It cancels and replaces the ISO/IEC PAS 61935-2-20 published in 2007. It constitutes a technical revision.</t>
  </si>
  <si>
    <t>SR EN 61000-4-13:2003/A1:2010</t>
  </si>
  <si>
    <t>Testing of balanced and coaxial information technology cabling - Part 3: Installed cabling as specified in EN 50173-4 and related standards IEC 61935-3:2008 specifies conformance testing for home cabling. These conformance tests include visual inspection, verification testing and either qualification testing or certification testing. Documentation for the test results are also specified.</t>
  </si>
  <si>
    <t>SR EN 55012:2008/A1:2010</t>
  </si>
  <si>
    <t>Plastics piping systems for water supply and for buried and above-ground drainage and sewerage under pressure - Unplasticized poly(vinyl chloride) (PVC-U) - Part 4: Valves (ISO 1452-4:2009) ISO 1452-4:2009 specifies the characteristics of valves made from unplasticized poly(vinyl chloride) (PVC-U) for piping systems intended for water supply and for buried and above-ground drainage and sewerage under pressure. It also specifies the test parameters for the test methods referred to. In conjunction with ISO 1452-1, ISO 1452-2, ISO 1452-3 and ISO 1452-5 it is applicable to PVC-U valves with components of PVC-U, other plastics and non-plastics materials intended to be used for the following: - water mains and services buried in ground; - conveyance of water above ground for both outside and inside buildings; - buried and above-ground drainage and sewerage under pressure. It is applicable to valves in piping systems intended for the supply of water under pressure up to and including 25 °C (cold water) intended for human consumption and for general purposes as well as for waste water under pressure. It is also applicable to valves for the conveyance of water and waste water up to and including 45 °C.</t>
  </si>
  <si>
    <t>SR EN 60286-3-2:2010</t>
  </si>
  <si>
    <t>Plastics piping systems for water supply and for buried and above-ground drainage and sewerage under pressure - Unplasticized poly(vinyl chloride) (PVC-U) - Part 2: Pipes (ISO 1452-2:2009) ISO 1452-2:2009 specifies the characteristics of solid-wall pipes made from unplasticized poly(vinyl chloride) (PVC-U) for piping systems intended for water supply and for buried and above ground drainage and sewerage under pressure. It also specifies the test parameters for the test methods referred to. In conjunction with ISO 1452-1 and ISO 1452-5, it is applicable to extruded PVC-U pipes without a socket and pipes with a socket (integral or not), intended to be used for the following: - water mains and services buried in the ground; - conveyance of water above ground for both outside and inside buildings; - buried and above 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pipes for the conveyance of water and waste water up to and including 45 °C and to a range of pipe sizes and pressure classes. It gives requirements concerning colours</t>
  </si>
  <si>
    <t>SR EN 62501:2010</t>
  </si>
  <si>
    <t>Plastics piping systems for water supply and for buried and above-ground drainage and sewerage under pressure - Unplasticized poly(vinyl chloride) (PVC-U) - Part 1: General (ISO 1452-1:2009) ISO 1452-1:2009 specifies the general aspects of unplasticized poly(vinyl chloride) (PVC-U) solid-wall piping systems intended for water supply and for buried and above ground drainage and sewerage under pressure. In conjunction with ISO 1452-2, ISO 1452-3, ISO 1452-4 and ISO 1452-5, it is applicable to PVC-U pipes, fittings, valves and ancillary equipment, their joints and to joints with components of other plastics and non-plastics materials intended to be used for the following: - water mains and services buried in the ground; - conveyance of water above ground for both outside and inside buildings; - buried and above ground drainage and sewerage under pressure. It is applicable to piping systems intended for the supply of water under pressure up to and including 25 °C (cold water), intended for human consumption and for general purposes as well as for waste water under pressure. It is also applicable to components for the conveyance of water and waste water up to and including 45 °C.</t>
  </si>
  <si>
    <t>SR GHID ISO/CEI 98-3:2010</t>
  </si>
  <si>
    <t>Plastics piping systems for hot and cold water installations - Polyethylene of raised temperature resistance (PE-RT) - Part 5: Fitness for purpose of the system (ISO 22391-5:2009) ISO 22391-5:2009 specifies the characteristics of the fitness for purpose of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22391-5:2009 covers a range of service conditions (classes of application), design pressures and pipe dimension classes, and also specifies test parameters and test methods. In conjunction with the other parts of ISO 22391, it is applicable to PE-RT pipes, fittings, their joints, and to joints having components of PE-RT as well as of other plastics and non-plastics materials, respectively, used for hot and cold water installations.</t>
  </si>
  <si>
    <t>SR EN 62386-203:2010</t>
  </si>
  <si>
    <t>Plastics piping systems for hot and cold water installations - Polyethylene of raised temperature resistance (PE-RT) - Part 3: Fittings (ISO 22391-3:2009) ISO 22391-3:2009 specifies the characteristics of fittings for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22391-3:2009 covers a range of service conditions (classes of application), design pressures and pipe dimension classes, and also specifies test parameters and test methods. In conjunction with the other parts of ISO 22391, it is applicable to fittings made of PE-RT, as well as to those made of other materials, intended to be fitted to pipes conforming to ISO 22391-2 for hot and cold water installations, the joints of which are in accordance with ISO 22391-5. It is applicable to the following types of fitting: - mechanical fittings; - socket fusion fi</t>
  </si>
  <si>
    <t>SR EN 62386-208:2010</t>
  </si>
  <si>
    <t>Plastics piping systems for non-pressure drainage and sewerage - Polyester resin concrete (PRC) - Part 2: Manholes and inspection chambers This European Standard specifies units made from polyester resin concrete (PRC, see 3.1.18), and their joints, for the construction of inspection chambers with inverts not exceeding 2 m deep and for manholes, intended to be used within a drain or sewer system operating without pressure. It applies to products for use outside buildings in buried installations to be installed by open-trench techniques. This document applies to nominal sizes from DN 600 to DN 3000 for chamber rings and shaft rings having a circular shape. The intended use of these products is to provide access to buried drain or sewer systems for the conveyance of wastewater, i.e. sewage, rainwater and surface water, at temperatures up to 50 °C, without pressure or occasionally at a head of pressure up to 0,5 bar ), and installed in areas subjected to vehicle and/or pedestrian traffic and outside buildings. NOTE 1 The attention of readers is drawn to applicable requirements contained in EN 476. This standard specifies definitions, requirements and characteristics of units and their joints for the construction of</t>
  </si>
  <si>
    <t>SR EN 62386-204:2010</t>
  </si>
  <si>
    <t>Ethanol as a blending component for petrol - Determination of phosphorus, copper and sulfur content - Direct method by inductively coupled plasma optical emission spectrometry (ICP OES) This European Standard specifies an inductively coupled plasma optical emission spectrometry (ICP-OES) method for the direct determination of elements content in ethanol, namely phosphorus in the range (0,13 to 1,90) mg/kg, copper in the range (0,050 to 0,300) mg/kg, and sulfur in the range (2,0 to 15,0) mg/kg.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 NOTE For the purposes of this document, the terms "% (m/m)" and "% (V/V)" are used to represent respectively the mass fraction (w) and volume fraction (greek symbol phi).</t>
  </si>
  <si>
    <t>SR EN 62386-202:2010</t>
  </si>
  <si>
    <t>Thermoplastics fittings - Determination of ring stiffness (ISO 13967:2009) ISO 13967:2009 specifies a method of determining the ring stiffness of bends and branches made from thermoplastic material and for use with plastics pipes having a circular cross-section. The method can be used to determine the stiffness of bends, equal branches and unequal branches, provided the fitting allows a diametric deflection of at least 4 %.</t>
  </si>
  <si>
    <t>SR EN 61547:2010</t>
  </si>
  <si>
    <t>Plastics piping systems for hot and cold water installations - Polyethylene of raised temperature resistance (PE-RT) - Part 2: Pipes (ISO 22391-2:2009) ISO 22391-2:2009 specifies the characteristics of pipe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the design pressures and temperatures appropriate to the class of application according to ISO 22391-1. ISO 22391-2:2009 covers a range of service conditions (classes of application), design pressures and pipe dimension classes, and also specifies test parameters and test methods. When used in conjunction with the other parts of ISO 22391, it is applicable to PE-RT pipes, fittings, their joints, and to joints having components of PE-RT, as well as of other plastics and non-plastics materials, respectively, used for hot and cold water installations. It is applicable to pipes with or without a barrier layer or layers.</t>
  </si>
  <si>
    <t>SR EN 60196:2010</t>
  </si>
  <si>
    <t>Plastics piping systems for hot and cold water installations - Polyethylene of raised temperature resistance (PE-RT) - Part 1: General (ISO 22391-1:2009) ISO 22391-1:2009 specifies the general characteristics of piping systems made of polyethylene of raised temperature resistance (PE-RT), Type I and polyethylene of raised temperature resistance (PE-RT), Type II intended to be used for hot and cold water installations within buildings for the conveyance of water, whether or not the water is intended for human consumption (domestic systems) and for heating systems, under specified design pressures and temperatures appropriate to the class of application. ISO 22391-1:2009 covers a range of service conditions (classes of application), design pressures and pipe dimension classes, and also specifies test parameters and defines terms. In conjunction with the other parts of ISO 22391, it is applicable to PE-RT pipes, fittings, their joints and to joints having components of PE-RT, as well as of other plastics and non-plastics materials, respectively, used for hot and cold water installations.</t>
  </si>
  <si>
    <t>SR EN 60059:2002/A1:2010</t>
  </si>
  <si>
    <t>Dentistry - Medical devices for dentistry - Instruments This European Standard specifies general requirements for instruments used in the practice of dentistry and which are medical devices. It includes requirements for intended performance, design attributes, components, reprocessing, packaging, marking, labelling, and information supplied by the manufacturer. This European Standard does not apply to any necessary energy source to which an instrument needs to be connected. These energy sources are covered by EN 1640. Tests for demonstrating compliance with this European Standard are contained in the level 3 standards, if appropriate.</t>
  </si>
  <si>
    <t>SR EN 3730:2010</t>
  </si>
  <si>
    <t>Dentistry - Medical devices for dentistry - Equipment This European Standard specifies general requirements for dental equipment used in the practice of dentistry and which are medical devices. It includes requirements for intended performance, design attributes, components, packaging, marking, labelling, and information supplied by the manufacturer. This European Standard does not apply to dental X-ray equipment. This European Standard does not apply to any dental instruments connected to an item of dental equipment. These instruments are covered by EN 1639. Tests for demonstrating compliance with this standard are contained in the level 3 standards, if appropriate.</t>
  </si>
  <si>
    <t>SR EN 4604-002:2010</t>
  </si>
  <si>
    <t>Dentistry - Medical devices for dentistry - Materials This European Standard specifies general requirements for materials used in the practice of dentistry for the restoration of the form and function of the dentition and which are medical devices. For the purposes of this standard these materials are defined as restorative materials. Dental implants are specifically excluded and described in EN 1642. This standard also specifies general requirements for materials used in the practice of orthodontics. This standard includes requirements for intended performance, design attributes, components, sterilization, packaging, marking, labelling, and information supplied by the manufacturer. Tests for demonstrating compliance with this standard are contained in the level 3 standards, if appropriate.</t>
  </si>
  <si>
    <t>SR EN ISO 21627-1:2010</t>
  </si>
  <si>
    <t>Guidance on direct and extended application This Technical Specification gives guidance for the direct and extended application instructions, in order to fulfil the instructions from the EU Commission to evaluate the reaction to fire performance of products as placed on the market and of its end-use application(s), where relevant.</t>
  </si>
  <si>
    <t>SR EN ISO 21627-2:2010</t>
  </si>
  <si>
    <t>Mounting and fixing in reaction to fire tests under the Construction Products Directive This guidance document is intended to provide basic rules, which are generally valid for the mounting &amp; fixing of construction products in the reaction to fire test standards EN 13823, EN ISO 9239-1 and EN ISO 11925-2 which are referred to in the classification standard EN 13501-1. The mounting &amp; fixing rules are intended to ensure that the reaction to fire test results in these tests are representative of the product behaviour in one or more end-use applications when exposed to a fire in the relevant fire scenario. This document contains for each of the test methods the compulsory rules (given in EN 13501-1, EN 13238 and the relevant test standard) and recommendations for groups or (sub)families of products.</t>
  </si>
  <si>
    <t>SR EN ISO 21627-3:2010</t>
  </si>
  <si>
    <t>Petroleum and natural gas industries - Specific requirements for offshore structures - Part 6: Marine operations (ISO 19901-6:2009) ISO 19901-6:2009 provides requirements and guidance for the planning and engineering of marine operations, encompassing the design and analysis of the components, systems, equipment and procedures required to perform marine operations, as well as the methods or procedures developed to carry them out safely. This part of ISO 19901 is applicable to marine operations for offshore structures, including steel and concrete gravity-base structures (GBS); piled steel structures and compliant towers; tension leg platforms (TLP); deep-draught floaters (DDF), including spars or deep-draught caisson vessels (DDCV); floating production semi-submersibles (FPSS); floating production, storage and offloading vessels (FPSO); other types of floating production systems (FPS); mobile offshore units (MOU); topsides and components of any of the above; subsea templates and similar structures; gravity, piled, drag-embedded and suction or other anchors; tendon foundations; and associated mooring systems. This document is also applicable to modifications of existing structures, e.g. installation of addi</t>
  </si>
  <si>
    <t>SR EN 1996-2:2006/AC:2010</t>
  </si>
  <si>
    <t>Centrifugal pumps for petroleum, petrochemical and natural gas industries (ISO 13709:2009) ISO 13709:2009 specifies requirements for centrifugal pumps, including pumps running in reverse as hydraulic power recovery turbines, for use in petroleum, petrochemical and gas industry process services. ISO 13709:2009 is applicable to overhung pumps, between-bearings pumps and vertically-suspended pumps</t>
  </si>
  <si>
    <t>SR EN 1998-1:2004/AC:2010</t>
  </si>
  <si>
    <t>Petroleum and natural gas industries - Design and operation of subsea production systems - Part 5: Subsea umbilicals (ISO 13628-5:2009) ISO 13628-5:2009 specifies requirements and gives recommendations for the design, material selection, manufacture, design verification, testing, installation and operation of umbilicals and associated ancillary equipment for the petroleum and natural gas industries. Ancillary equipment does not include top side hardware. Topside hardware refers to any hardware that is not permanently attached to the umbilical, above the topside hang-off termination. ISO 13628-5:2009 applies to umbilicals containing components, such as electrical cables, optical fibres, thermoplastic hoses and metallic tubes, either alone or in combination; and to umbilicals for static or dynamic service, with surface-surface, surface-subsea and subsea-subsea routings . ISO 13628-5:2009 does not apply to the associated component connectors, unless they affect the performance of the umbilical or that of its ancillary equipment. ISO 13628-5:2009 applies only to tubes with the following dimensions: wall thickness, t ? 6 mm, internal diameter, ID ? 50,8 mm (2 in). Tubular products greater than these dimensions can</t>
  </si>
  <si>
    <t>SR EN 1993-6:2007/AC:2010</t>
  </si>
  <si>
    <t>Petroleum and natural gas industries - Cements and materials for well cementing - Part 1: Specification (ISO 10426-1:2009) ISO 10426-1:2009 specifies requirements and gives recommendations for six classes of well cements, including their chemical and physical requirements and procedures for physical testing. ISO 10426-1:2009 is applicable to well cement classes A, B, C and D, which are the products obtained by grinding Portland cement clinker and, if needed, calcium sulfate as an interground additive. Processing additives can be used in the manufacture of cement of these classes. Suitable set-modifying agents can be interground or blended during manufacture of class D cement. ISO 10426-1:2009 is also applicable to well cement classes G and H, which are the products obtained by grinding clinker with no additives other than one or more forms of calcium sulfate, water or chemical additives as required for chromium (VI) reduction.</t>
  </si>
  <si>
    <t>SR EN 1993-2:2007/AC:2010</t>
  </si>
  <si>
    <t>Petroleum and natural gas industries - Drilling fluids - Laboratory testing (ISO 10416:2008) ISO 10416:2008 provides procedures for the laboratory testing of both drilling-fluid materials and drilling-fluid physical, chemical and performance properties. It is applicable to both water-based and oil-based drilling fluids, as well as the base or “make-up” fluid. ISO 10416:2008 is not applicable as a detailed manual on drilling fluid control procedures. Recommendations regarding agitation and testing temperature are presented because the agitation history and temperature have a profound effect on drilling fluid properties.</t>
  </si>
  <si>
    <t>SR EN 1993-4-2:2007/AC:2010</t>
  </si>
  <si>
    <t>Ophthalmic instruments - Trial case lenses (ISO 9801:2009) ISO 9801:2009 specifies requirements for mounted ophthalmic full and/or reduced aperture trial case lenses for the determination of the refractive error of the eye. ISO 9801:2009 takes priority over ISO 15004-1, if differences exist.</t>
  </si>
  <si>
    <t>SR EN 1993-1-8:2006/AC:2010</t>
  </si>
  <si>
    <t>Vegetable fats and oils - Determination of phospholipids content in lecithins by HPLC using a light-scattering detector (ISO 11701:2009) ISO 11701:2009 specifies a method for the quantitative determination of phospholipids content by high performance liquid chromatography (HPLC) using a diol column and a light-scattering detector. The method is applicable to crude, oil-containing lecithins, and to oil-free lecithins and lecithin fractions from vegetable fats and oils. The method is not applicable to animal and ruminant lecithins and enzymatically hydrolysed lecithins as the peak separation of lysophosphatidylethanolamine (LPE), lysophosphatidylinositol (LPI) and lysophosphatidic acid (LPA) is insufficient.</t>
  </si>
  <si>
    <t>SR EN 1993-3-1:2007/AC:2010</t>
  </si>
  <si>
    <t>Foodstuffs - Determination of trace elements - Determination of tin by inductively coupled plasma mass spectrometry (ICP-MS) after pressure digestion This European Standard specifies a method for the determination of tin in foodstuffs by inductively coupled plasma mass spectrometry (ICP-MS) after pressurized digestion. The collaborative study included foodstuffs having a mass fraction of tin ranging from 2,5 mg/kg to 259 mg/kg.</t>
  </si>
  <si>
    <t>SR EN 1991-1-4:2006/AC:2010</t>
  </si>
  <si>
    <t>Foodstuffs - Determination of trace elements - Determination of tin by flame and graphite furnace atomic absorption spectrometry (FAAS and GFAAS) after pressure digestion This European Standard specifies a method for the determination of tin in foodstuffs and canned foods by flame and graphite furnace atomic absorption spectrometry (AAS) after pressurized digestion. The collaborative study included foodstuffs having mass fractions of tin ranging from 43 mg/kg to 260 mg/kg (Flame-AAS) and from 2,5 mg/kg to 269 mg/kg (Graphite Furnace AAS).</t>
  </si>
  <si>
    <t>SR EN 3660-021:2010</t>
  </si>
  <si>
    <t>Foodstuffs - Determination of trace elements - Determination of arsenic, cadmium, mercury and lead in foodstuffs by inductively coupled plasma mass spectrometry (ICP-MS) after pressure digestion This European Standard specifies a method for the determination of arsenic, cadmium, mercury and lead in foodstuffs by inductively coupled plasma mass spectrometry (ICP-MS). The collaborative study included foodstuffs having an arsenic mass fraction ranging from 0,06 mg/kg to 21,5 mg/kg dry matter (d. m.), cadmium ranging from 0,03 mg/kg to 28,3 mg/kg d. m., mercury ranging from 0,04 mg/kg to 0,56 mg/kg d. m. and lead from 0,01 mg/kg to 2,4 mg/kg d. m.</t>
  </si>
  <si>
    <t>SR EN 3660-016:2010</t>
  </si>
  <si>
    <t>Sanitary appliances - Shower trays made from impact modified coextruded ABS/acrylic sheets - Requirements and test methods This European Standard specifies the requirements for shower trays for domestic purposes made from crosslinked cast acrylic sheets conforming to EN 13559 with the aim of ensuring that the product, when installed in accordance with the manufacturer’s instructions, will provide satisfactory performance in use. This European Standard is applicable to all sizes and shapes of shower trays.</t>
  </si>
  <si>
    <t>SR EN 3660-020:2010</t>
  </si>
  <si>
    <t>Precast concrete products - Classification of glassfibre reinforced concrete performance This European Standard deals with the classification of glassfibre reinforced concrete. This classification conforms to the needs of the design process of glassfibre reinforced concrete components. This European Standard applies only if EN 1169 is followed. This standard does not include the design methods.</t>
  </si>
  <si>
    <t>SR EN 60068-2-14:2010</t>
  </si>
  <si>
    <t>Eurocode 8: Design of structures for earthquake resistance - Part 3: Assessment and retrofitting of buildings. National Annex This standard represents the National Annex NA which defines the conditions of application on the territory of Romania of the standard SR EN 1998-3:2005 together with its corrigendum AC:2010.</t>
  </si>
  <si>
    <t>SR EN 60966-2-3:2010</t>
  </si>
  <si>
    <t>Conservation of cultural property - Test methods - Determination of water absorption by capillarity This European Standard specifies a method for determining the water absorption by capillarity of porous inorganic materials used for and constituting cultural property. The method may be applied to porous inorganic materials either untreated or subjected to any treatment or ageing.</t>
  </si>
  <si>
    <t>SR EN 60966-2-1:2010</t>
  </si>
  <si>
    <t>Conservation of cultural property - Test methods - Determination of water vapour permeability (?p) This European Standard specifies a method for determining the water vapour permeability (WVP) of porous inorganic materials used for and constituting cultural property. The method may be applied to porous inorganic materials either untreated or subjected to any treatment or ageing.</t>
  </si>
  <si>
    <t>SR HD 60364-7-709:2010</t>
  </si>
  <si>
    <t>Conservation of cultural property - Test methods - Determination of static contact angle This European Standard specifies a method for the measurement of the static contact angle of a water drop on porous inorganic materials used for and constituting cultural property. The method may be applied to porous inorganic materials either untreated or subjected to any treatment or ageing.</t>
  </si>
  <si>
    <t>SR HD 60364-5-51:2010</t>
  </si>
  <si>
    <t>Fibre ropes of polyester/polyolefin dual fibres (ISO 10556:2009) ISO 10556:2009 specifies requirements for 3-strand hawser-laid, 8-strand and 12-strand braided fibre ropes made of polyester in combination with polyolefin, and gives rules for their designation.</t>
  </si>
  <si>
    <t>SR EN 61869-1:2010</t>
  </si>
  <si>
    <t>Characterization of pavement texture by use of surface profiles - Part 5: Determination of megatexture (ISO 13473-5:2009) ISO 13473-5:2009 specifies procedures for determining the average depth or level of pavement surface megatexture by measuring the profile curve of a surface and calculating megatexture descriptors from this profile. The technique is designed to give meaningful and accurate measurement and description of pavement megatexture characteristics for various purposes. Since there is an overlap between megatexture and the surrounding ranges, the megatexture descriptors unavoidably have a certain correlation with corresponding measures in those ranges. ISO 13473-5:2009 specifies measurements and procedures which are in relevant parts compatible with those in ISO 13473-1, ISO 8608 and EN 13036-5.</t>
  </si>
  <si>
    <t>SR EN 61754-15:2010</t>
  </si>
  <si>
    <t>Agricultural machinery - Safety - Part 10: Rotary tedders and rakes (ISO 4254-10:2009) ISO 4254-10:2009, to be used together with ISO 4254-1, specifies the safety requirements and their verification for the design and construction of rotary tedders, rotary rakes and rotary tedder–rakes, including rotary drum rakes, used by one person (the operator) only, having one or several powered rotors, mounted, semi-mounted, trailed or self-propelled. In addition, it specifies the type of information on safe working practices, including residual risks, to be provided by the manufacturer. ISO 4254-10:2009 is not applicable to: machines with ground­-driven tines or ground-wheel–driven tines (e.g. sunflower rakes); parallel bar rakes; chain or endless belt type rakes; pedestrian-controlled tedders and rakes; machines equipped with a pick-up device. ISO 4254-10:2009, taken together with ISO 4254-1, deals with all the significant hazards, hazardous situations and events relevant to rotary tedders, rotary rakes and rotary tedder­–rakes when they are used as intended and under the conditions foreseen by the manufacturer, excepting the hazards arising from: the environment, other</t>
  </si>
  <si>
    <t>SR EN 61754-24-11:2010</t>
  </si>
  <si>
    <t>Pre-shaped growing media - Determination of length, width, height, volume and bulk density This European Standard describes a method of determination of length, width, height, volume and bulk density of rectangular pre-shaped growing media. In this standard "pre-shaped growing media": - includes solid, regular shaped, stable growing media sold, which are ready for use as a growing media, where the dimensions and corners are stable, and the surfaces and edges are perpendicular to each other – including mineral wool and polyurethane products; - does not include solid growing media that has to be hydrated for it to form, varies in dimension with varying water content – for example coir or peat slabs or growing bags. The minimum linear dimension (length, width or height) for blocks to which this standard applies is 40 mm, and the maximum dimension is 2 000 mm.</t>
  </si>
  <si>
    <t>SR EN 61754-24-21:2010</t>
  </si>
  <si>
    <t>Building materials and products - Hygrothermal properties - Tabulated design values and procedures for determining declared and design thermal values - Technical Corrigendum 1 (ISO 10456:2007/Cor 1:2009) Această erată modifică standardul european EN ISO 10456:2007 care a fost adoptat ca standard român la data de 30.04.2008. Standardul de bază SR EN ISO 10456:2008 stabileşte metodele pentru determinarea valorilor termice declarate şi de proiectare ale materialelor şi produselor de construcţie omogene din punct de vedere termic, precum şi proceduri de conversie a valorilor obţinute pentru un ansamblu de condiţii în valori valabile pentru un alt ansamblu de condiţii, utilizate în mod curent în construcţii.</t>
  </si>
  <si>
    <t>SR EN 1012-2+A1:2010</t>
  </si>
  <si>
    <t>International vocabulary of metrology -- Basic and general concepts and associated terms (VIM) Acest vocabular conţine un ansamblu de definiţii şi de termeni asociaţi pentru un sistem de concepte fundamentale şi generale utilizate în metrologie şi scheme conceptuale care ilustrează relaţiile dintre ele. Pentru un mare număr de definiţii, sunt prezentate informaţii suplimentare sub formă de exemple şi note.</t>
  </si>
  <si>
    <t>SR EN 61558-2-6:2010</t>
  </si>
  <si>
    <t>Aerospace series - Connectors, optical, circular, single and multipin, coupled by threaded ring, self-locking 1,25 mm diameter ferrule with removable alignment sleeve holder - Part 002: Specification of performance and contact arrangements This European Standard defines the performance and contact arrangements of circular optical connectors, coupled by triple start threaded ring.</t>
  </si>
  <si>
    <t>SR EN 60669-2-1:2005/A1:2010</t>
  </si>
  <si>
    <t>Aerospace series - Connectors, optical, circular, single and multipin, coupled by threaded ring, self-locking 1,25 mm diameter ferrule with removable alignment sleeve holder - Part 003: Square flange receptacle - Product standard This European Standard specifies the characteristics of mounted square flange receptacles in the family of circular connectors with triple start threaded coupling.</t>
  </si>
  <si>
    <t>SR EN 60269-1:2008/A1:2010</t>
  </si>
  <si>
    <t>Aerospace series - Connectors, optical, circular, single and multipin, coupled by threaded ring, self-locking 1,25 mm diameter ferrule with removable alignment sleeve holder - Part 005: Plug - Product standard This European Standard specifies the characteristics of mounted plug receptacles in the family of circular connectors with triple start threaded coupling.</t>
  </si>
  <si>
    <t>SR EN 61076-3-117:2010</t>
  </si>
  <si>
    <t>Aerospace series - Connectors, optical, circular, single and multipin, coupled by threaded ring, self-locking 1,25 mm diameter ferrule with removable alignment sleeve holder - Part 004: Jam nut receptacle - Product standard This European Standard specifies the characteristics of mounted jam nut receptacles in the family of circular connectors with triple start threaded coupling.</t>
  </si>
  <si>
    <t>SR EN 61076-3-114:2010</t>
  </si>
  <si>
    <t>Plasma display panels -- Part 3-2: Interface - Electrical interface IEC 61988-3-2:2009 defines the electrical interface of digital video data signals, synchronization signals and functional signals between the image processing board of the PDP set and the control board of the PDP module, and defines the description of the pin assignment of the connectors.</t>
  </si>
  <si>
    <t>SR EN 13061:2010</t>
  </si>
  <si>
    <t>Plasma display panels -- Part 2-3: Measuring methods - Image quality: defects and degradation IEC 61988-2-3:2009 determines the measuring methods for defects and degradation of colour plasma display (PDP) module in the following areas: a) cell defects; b) image sticking; c) luminance.</t>
  </si>
  <si>
    <t>SR EN 13448+A1:2010</t>
  </si>
  <si>
    <t>Intelligent transport systems - Automatic vehicle and equipment identification - Interfaces (ISO 17264:2009) ISO 17624:2009 provides the specifications of: common AVI/AEI transaction requirements, which define the common steps of any AVI/AEI transaction; AVI/AEI application interface to standardized wireless protocols (referred to as the "Air Interface") supporting the AVI transaction requirements, so as to enable interoperability. ISO 17624:2009 is an interface standard, adhering to the open systems interconnection (OSI) philosophy (ISO/IEC 7498-1), and it is as such not concerned with the implementation choices to be realized at either side of the air interface between the "Fixed Equipment" and "OBE".</t>
  </si>
  <si>
    <t>SR EN ISO 11102-1:2010</t>
  </si>
  <si>
    <t>Insulating materials - Industrial rigid laminated sheets based on thermosetting resins for electrical purposes -- Part 3-5: Specifications for individual materials - Requirements for rigid laminated sheets based on polyester resins</t>
  </si>
  <si>
    <t>SR EN 15436-4:2010</t>
  </si>
  <si>
    <t>Audio and audiovisual equipment - Digital audio parts - Basic measurement methods of audio characteristics -- Part 2: Consumer use IEC 61606-2:2009(E) is applicable to the basic measurement methods of the audio characteristics of the digital audio part of audio and audiovisual equipment for consumer use. It specify conditions and methods of measurement for consumer equipment.The common measuring conditions and methods are described in IEC 61606-1. It constitutes a technical revision. The significant technical changes with respect to the first edition are the following: - changed the period of preconditioning; - add A weighting filter in measuring instruments; - correct the wrong reference number; - some inappropriate descriptions have been improved. This publication is to be read in conjunction with &lt;a href='http://webstore.iec.ch/webstore/webstore.nsf/artnum/043162'&gt;IEC 61606-1:2009&lt;/a&gt;.</t>
  </si>
  <si>
    <t>SR EN ISO 12213-3:2010</t>
  </si>
  <si>
    <t>Audio and audiovisual equipment - Digital audio parts - Basic measurement methods of audio characteristics -- Part 1: General IEC 61606-1:2009(E) is applicable to the basic methods of measurement of the audio characteristics of the digital audio part of audio and audiovisual equipment for all of consumer use, professional use and personal computer. The common measuring conditions and methods, described in this standard, are used for the measurement of the performance characteristics of equipment having an audio bandwidth equal to approximately one-half of the sampling frequency of a system, where the audio information is processed in the form of digital data. CD players, DAT recorders, digital amplifiers, digital sound broadcast receivers and television broadcast receivers with digital sound are examples. It describes test methods for equipment which has digital input with analogue output and analogue input with digital output. Future revisions of this standard will cover digital-in/digital-out and analogue-in/analogue-out tests. It constitutes a technical revision. The significant technical changes with respect to the first edition are the following: - changed the period of preconditioning; - add</t>
  </si>
  <si>
    <t>SR EN ISO 12213-2:2010</t>
  </si>
  <si>
    <t>Thermistors - Directly heated positive temperature coefficient -- Part 1: Generic specification</t>
  </si>
  <si>
    <t>SR EN ISO 12213-1:2010</t>
  </si>
  <si>
    <t>Dependability management -- Part 3-11: Application guide - Reliability centred maintenance IEC 60300-3-11:2009 provides guidelines for the development of failure management policies for equipment and structures using reliability centred maintenance (RCM) analysis techniques. This part serves as an application guide and is an extension of IEC 60300-3-10, IEC 60300-3-12 and IEC 60300-3-14. Maintenance activities recommended in all three standards, which relate to preventive maintenance, may be implemented using this standard. The previous edition was based on ATA1-MGS-3; whereas this edition applies to all industries and defines a revised RCM algorithm and approach to the analysis process.</t>
  </si>
  <si>
    <t>SR EN 405+A1:2010</t>
  </si>
  <si>
    <t>Textiles - Tests for colour fastness - Part G02: Colour fastness to burnt-gas fumes (ISO 105-G02:1993, including Technical Corrigendum 1:1995/Cor 2:2009) Se utilizează împreună cu SR EN ISO 105-G02:2001.</t>
  </si>
  <si>
    <t>SR EN 14605+A1:2010</t>
  </si>
  <si>
    <t>Pulses -- Determination of moisture content -- Air-oven method Acest standard descrie o metodă de referinţă practică pentru determinarea umidităţii leguminoaselor. Metoda se aplică la năut, linte, mazăre şi toate clasele de fasole, cu excepţia boabelor de soia.</t>
  </si>
  <si>
    <t>SR EN 13544-2+A1:2010</t>
  </si>
  <si>
    <t>Cereals and cereal products - Sampling (ISO 24333:2009) ISO 24333:2009 specifies requirements for the dynamic or static sampling, by manual or mechanical means, of cereals and cereal products, for assessment of their quality and condition. It is applicable to sampling for the determination of heterogeneously distributed contaminants, undesirable substances, and parameters usually homogeneously distributed like those used to assess quality or compliance with specification. It can be used to determine insects in a grain lot. It is applicable to sampling for assessment of the quality and condition of lots of genetically modified organisms (GMO) but is inappropriate for the determination of the presence of adventitious genetically modified material in non-GM product. It is not applicable to seed grain.</t>
  </si>
  <si>
    <t>SR EN 15785:2010</t>
  </si>
  <si>
    <t>Wheat, rye and their flours, durum wheat and durum wheat semolina - Determination of the falling number according to Hagberg-Perten (ISO 3093:2009) ISO 3092:2009 specifies the determination of the alpha-amylase activity of cereals by the falling number (FN) method according to Hagberg-Perten. This method is applicable to cereal grains, in particular to wheat and rye and their flours, durum wheat and its semolina. This method is not applicable to the determination of low levels of alpha-amylase activity. By converting the FN into a liquefaction number (LN), it is possible to use this method to estimate the composition of mixtures of grain, flour or semolina with known FNs necessary to produce a sample of a required FN.</t>
  </si>
  <si>
    <t>SR EN 15791:2010</t>
  </si>
  <si>
    <t>Acoustics -- Unattended monitoring of aircraft sound in the vicinity of airports Acest standard specifică cerinţe pentru monitorizarea sunetului din operaţii ale aeronavelor de pe aeroport, cerinţe pentru datele ce vor fi raportate şi frecvenţa publicării rapoartelor, specificaţii de performanţă pentru instrumente, aplicare tipică pentru un sistem permanent instalat pentru monitorizarea sunetului din jurul aeroportului, o procedură pentru determinarea incertitudinii extinse a datelor raportate în acord cu Ghidul ISO/CEI 98-3.</t>
  </si>
  <si>
    <t>SR EN 15792:2010</t>
  </si>
  <si>
    <t>Measuring relays and protection equipment -- Part 151: Functional requirements for over/under current protection IEC 60255-151:2009 specifies minimum requirements for over/under current relays. It includes a specification of the protection function, measurement characteristics and time delay characteristics. Defines the influencing factors that affect the accuracy under steady state conditions and performance characteristics during dynamic conditions.</t>
  </si>
  <si>
    <t>SR EN 50125-3:2003/C91:2010</t>
  </si>
  <si>
    <t>Digital addressable lighting interface -- Part 206: Particular requirements for control gear - Conversion from digital signal into d. c. voltage (device type 5) IEC 62386-206:2009 specifies a protocol and test methods for the control by digital signals of electronic control gear, associated with the conversion from digital signal into d.c. voltage. This Part 206 is intended to be used in conjunction with IEC 62386-101 and IEC 62386-102, which contain general requirements for the relevant product type (control gear or control devices).</t>
  </si>
  <si>
    <t>SR EN 50131-1:2007/A1:2010</t>
  </si>
  <si>
    <t>Digital addressable lighting interface -- Part 205: Particular requirements for control gear - Supply voltage controller for incandescent lamps (device type 4) IEC 62386-205:2009 specifies a protocol and test procedures for the control by digital signals of electronic control gear associated with incandescent lamps. This Part 205 is intended to be used in conjunction with IEC 62386-101 and IEC 62386-102, which contain general requirements for the relevant product type (control gear or control devices).</t>
  </si>
  <si>
    <t>SR EN 302 623 V1.1.1:2010</t>
  </si>
  <si>
    <t>SR EN 302 544-2 V1.1.1:2010</t>
  </si>
  <si>
    <t>SR EN 302 544-1 V1.1.1:2010</t>
  </si>
  <si>
    <t>SR EN 60534-2-4:2010</t>
  </si>
  <si>
    <t>SR EN 140401:2010</t>
  </si>
  <si>
    <t>Aerospace series - Nuts, anchor, self-locking, floating, two lugs, with counterbore, in heat resisting steel, MoS2 lubricated - Classification: 1 100 MPa (at ambient temperature) / 315 °C This European Standard specifies the characteristics of two lugs, counterbored floating anchor nuts, with a self-locking feature achieved by forming the upper portion out-of-round, in heat resisting steel, MoS2 lubricated. Classification: 1 100 MPa / 315 °C.</t>
  </si>
  <si>
    <t>SR EN 61249-4-14:2010</t>
  </si>
  <si>
    <t>Aerospace series - Nuts, anchor, self-locking, floating, one lug, with counterbore, in steel, cadmium plated, MoS2 lubricated - Classification: 1 110 MPa (at ambient temperature) / 235 °C This European Standard specifies the characteristics of one lug, floating anchor nuts, with counterbore and self-locking feature achieved by forming the upper portion out-of-round, in steel, cadmium plated, MoS2 lubricated. Classification: 1 100 MPa / 315 °C.</t>
  </si>
  <si>
    <t>SR EN 61249-4-15:2010</t>
  </si>
  <si>
    <t>Aerospace series - Nuts, anchor, self-locking, floating, one lug, with counterbore, in heat resisting steel, MoS2 lubricated - Classification: 1 100 MPa (at ambient temperature) / 315 °C This European Standard specifies the characteristics of one lug, floating anchor nuts, with counterbore and self-locking feature achieved by forming the upper portion out-of-round, in heat resisting steel, MoS2 lubricated. Classification: 1 100 MPa / 315 °C.</t>
  </si>
  <si>
    <t>SR EN 61249-4-16:2010</t>
  </si>
  <si>
    <t>Aerospace series - Nuts, hexagonal, slotted/castellated, normal height, normal accross flats, in heat resisting steel, passivated - Classification: 1 100 MPa (at ambient temperature) / 650 °C This European Standard specifies the characteristics of hexagonal slotted/castellated nuts, normal height, normal across flats, in heat resisting steel, passivated. Classification: 1 100 MPa / 650 °C.</t>
  </si>
  <si>
    <t>SR EN 61249-4-17:2010</t>
  </si>
  <si>
    <t>Aerospace series - Nuts, anchor, self-locking, floating, self-aligning, two lugs, in heat resisting steel, MoS2 lubricated - Classification: 900 MPa (at ambient temperature) / 315 °C This European Standard specifies the characteristics of self-locking, floating, self-aligning, two lugs anchor nuts, in heat resisting steel, MoS2-lubricated. Classification: 900 MPa / 315 °C.</t>
  </si>
  <si>
    <t>SR EN 62365:2010</t>
  </si>
  <si>
    <t>Aerospace series - Inserts, threaded, thin wall, locked and self-locking, in heat resisting steel, MoS2 lubricated - Classification: 1 100 MPa (at ambient temperature) / 315 °C This European Standard specifies the characteristics of threaded thin wall inserts, locked and with a self-locking feature achieved by deforming out-of-round the internal thread of mid length, in heat resisting steel, MoS2 lubricated. Classification : 1 100 MPa / 315 °C.</t>
  </si>
  <si>
    <t>SR EN 302 571 V1.1.1:2010</t>
  </si>
  <si>
    <t>Aerospace series - Nuts, anchor, self-locking, fixed, two lug, with counterbore, in alloy steel, cadmium plated, MoS2 lubricated - Classification: 1 100 MPA (at ambient temperature) / 235 °C This European Standard specifies the characteristics of two lug fixed anchor nuts, with counterbore and a self-locking feature achieved by forming the upper portion out-of-round, in alloy steel, cadmium plated, MoS2 lubricated. Classification: 1 100 MPa / 235 °C.</t>
  </si>
  <si>
    <t>SR EN 60947-7-2:2010</t>
  </si>
  <si>
    <t>Aerospace series - Steel FE-PM1802 (X5CrNiCu15-5) - Consumable electrode remelted - Solution treated and precipitation treated - Bar for machining - a or D &lt;= 200 mm - Rm &gt;= 1 070 MPa This European Standard specifies the requirements relating to: Steel FE-PM1802 (X5CrNiCu15-5) Consumable electrode remelted Solution treated and precipitation treated Bar for machining a or D &lt;= 200 mm Rm &gt;= 1 070 MPa for aerospace applications.</t>
  </si>
  <si>
    <t>SR EN 61857-21:2010</t>
  </si>
  <si>
    <t>Quality management systems -- Guidelines for the application of ISO 9001:2008 to crop production Acest standard a fost proiectat pentru a explica cum se aplică ISO 9001în cazul proceselor referitoare la producţia agricolă (cereale, leguminoase, condimente, fructe, oleaginoase, nutreţuri şi alte recolte).</t>
  </si>
  <si>
    <t>SR EN 60947-7-1:2010</t>
  </si>
  <si>
    <t>Ceramic machines - Safety - Transfer platforms and cars Erata standardului EN 13367:2005+A1:2008 modifică figura C.3 şi figura C.5.</t>
  </si>
  <si>
    <t>SR EN 60061-3:2002/A39:2010</t>
  </si>
  <si>
    <t>Agricultural irrigation equipment - Centre-pivot and moving lateral irrigation machines with sprayer or sprinkler nozzles - Determination of uniformity of water distribution (ISO 11545:2009) ISO 11545:2009 specifies an in-field method for determining the uniformity of water distribution in the field from centre-pivot and moving lateral irrigation machines equipped with sprayer or sprinkler nozzles. The calculation of the coefficient of uniformity is also specified. It is applicable to agricultural irrigation machines for which the water application device is more than 1,5 m above the soil surface and for which the water distribution from successive devices overlaps. It is not applicable to the evaluation of centre-pivot irrigation machines equipped with various corner arm application devices.</t>
  </si>
  <si>
    <t>SR EN 60061-2:2002/A38:2010</t>
  </si>
  <si>
    <t>Telecontrol equipment and systems -- Part 5-6: Guidelines for conformance testing for the EN 60870-5 companion standards Specifies methods for conformance testing of telecontrol equipment, amongst substation automation systems and telecontrol systems, including front-end functions of SCADA. Facilitates interoperability by providing a standard method of testing protocol implementations. Is expected to minimize the risk of non-interoperability.</t>
  </si>
  <si>
    <t>SR EN 60061-1:2002/A41:2010</t>
  </si>
  <si>
    <t>Aerospace series - Lamps, incandescent - Part 002: Main characteristics This European Standard enumerates and specifies the main characteristics of incandescent lamps for aerospace applications. It should be used together with EN 2240-001 and the associated product standards.</t>
  </si>
  <si>
    <t>SR EN ISO 9614-3:2010</t>
  </si>
  <si>
    <t>Rubber hoses and hose assemblies for steam - Test methods (ISO 4023:2009) ISO 4023:2009 specifies test methods in which a rubber hose test piece or hose assembly is exposed to saturated steam, thus simulating service conditions. Four methods are specified, namely: method A: vertical rack method; method B: horizontal rack method; method C: flexing test, vertical arrangement; method D: flexing test, horizontal arrangement.</t>
  </si>
  <si>
    <t>SR EN ISO 9614-1:2010</t>
  </si>
  <si>
    <t>Thermoplastics materials for pipes and fittings for pressure applications - Classification, designation and design coefficient (ISO 12162:2009) ISO 12162:2009 establishes the classification of thermoplastics materials in pipe form and specifies the material designation. It also specifies a method for calculating the design stress. It is applicable to materials intended for pipes and fittings for pressure applications.</t>
  </si>
  <si>
    <t>SR EN ISO 7971-1:2010</t>
  </si>
  <si>
    <t>Plastics piping systems for non-pressure drainage and sewerage - Polyester resin concrete (PRC) - Part 1: Pipes and fittings with flexible joints This European Standard applies to pipes and fittings made from polyester resin concrete (PRC, see 3.1.23), intended to be used within a drain or sewer system operating without pressure. It applies to products for use in buried installations to be installed by open-trench techniques or pipe jacking. It applies to pipes, fittings and their joints of nominal sizes from DN 150 to DN 3000 for circular cross-sections, from WN/HN 300/450 to WN/HN 1400/2100 for egg-shaped cross-sections and from DN 800 to DN 1800 for kite-shaped cross-sections. The intended use of these products is for the conveyance of sewage, rainwater and surface water at temperatures up to 50 °C, without pressure or occasionally at a head of pressure up to 0,5 bar ), and installed in areas subjected to vehicle and/or pedestrian traffic. NOTE 1 The attention of readers is drawn to applicable requirements contained in EN 476. It specifies definitions, requirements and characteristics of pipes, fittings, joints, materials, test methods and marking. The pipes are classified on the basis of the intended method of insta</t>
  </si>
  <si>
    <t>SR EN ISO 7235:2010</t>
  </si>
  <si>
    <t>Plastics - Unplasticized poly(vinyl chloride) (PVC-U) profiles for building applications - Part 2: PVC-U profiles and PVC-UE profiles for internal and external wall and ceiling finishes Prin această erată se aduc modificări articolului ZA.3.</t>
  </si>
  <si>
    <t>SR EN ISO 5136:2010</t>
  </si>
  <si>
    <t>Sanitary appliances - Multifunction shower cabinets Această erată aduce modificări la articolul 6.18.1 al standardului SR EN 15200:2007.</t>
  </si>
  <si>
    <t>SR EN ISO 4871:2010</t>
  </si>
  <si>
    <t>Packaging - Light-gauge metal packaging - Apertures for plug-in plastic closures This European Standard specifies the dimensions and profile of the aperture for plug-in plastic closures used in round and non-round metal containers of nominal wall thickness equal to or less than 0,49 mm.</t>
  </si>
  <si>
    <t>SR EN ISO 22794:2010</t>
  </si>
  <si>
    <t>Ambient air quality - Standard method for determination of arsenic, cadmium, lead and nickel in atmospheric deposition This European Standard specifies three methods for the determination of deposition of arsenic (As), cadmium (Cd) nickel (Ni) and lead (Pb), that can be used in the framework of the European Council Directive on Ambient Air Quality Assessment and Management [1] and the 4th Air Quality Daughter Directive [2]. This European Standard specifies performance requirements with which the method has to comply in order to meet the data quality objectives given in the Directives. The performance characteristics of the method were determined in comparative field validation tests carried out at four European locations [3]. This European Standard specifies methods for sampling wet-only and bulk deposition of As, Cd, Ni and Pb, sample treatment and analysis by graphite furnace atomic absorption spectrometry (GF-AAS) or by inductively coupled plasma mass spectrometry (ICP-MS). The method is applicable for deposition measurements in a) rural and remote areas; b) industrial areas; c) urban areas. The standard is validated for the working ranges listed in Table 1. Table 1 - Validated working ran</t>
  </si>
  <si>
    <t>SR EN ISO 13366-1:2008/AC:2010</t>
  </si>
  <si>
    <t>Water quality - Guidance standard for the surveying, sampling and laboratory analysis of phytobenthos in shallow running water This European Standard provides guidelines for the survey/sampling, identification and basic quantification of phytobenthos (other than macrophytes) in running waters. It is applicable to rivers where benthic algae and bryophytes are the main phototrophs. This method encompasses all phytobenthic growth forms and enables biological responses to environmental events over one or more years to be monitored. In this respect it provides an alternative to methods based on benthic diatoms (EN 13946; EN 14407) and macrophytes (EN 14184). Data obtained for the phytobenthos growth forms are suitable for pilot surveys, water quality assessment and trend monitoring. This European Standard encompasses all aspects from the design of survey and sampling programmes to the identification and basic quantification of the phytobenthos.</t>
  </si>
  <si>
    <t>SR EN ISO 12001:2010</t>
  </si>
  <si>
    <t>Thermal insulation products - Instructions for mounting and fixing for reaction to fire testing - Factory made products This standard specifies instructions for mounting and fixing for reaction to fire testing of factory made thermal insulation products.</t>
  </si>
  <si>
    <t>SR EN ISO 11957:2010</t>
  </si>
  <si>
    <t>Petroleum and natural gas industries - Progressing cavity pump systems for artificial lift - Part 1: Pumps (ISO 15136-1:2009) ISO 15136-1:2009 provides requirements for the design, design verification and validation, manufacturing and data control, performance ratings, functional evaluation, repair, handling and storage of progressing cavity pumps for use in the petroleum and natural gas industry. ISO 15136-1:2009 is applicable to those products meeting the definition of progressing cavity pumps (PCP) included herein. Connections to the drive string and tubulars are not covered in ISO 15136-1:2009. ISO 15136-1:2009 establishes requirements for characterization and testing of stator elastomer material, design validation and functional evaluation and provides information for PCP elastomer selection and testing, installation, start-up and operation guidelines, equipment selection and application guidelines, functional specification form, used pump evaluation, drive string selection and use, repair and reconditioning procedures and auxiliary equipment. Equipment not covered by the requirements of ISO 15136-1:2009 includes bottom-drive systems except for the PCP components, drive-string components and aux</t>
  </si>
  <si>
    <t>SR EN ISO 11688-1:2010</t>
  </si>
  <si>
    <t>Petroleum and natural gas industries - Drilling and production equipment - Part 1: Design and operation of marine drilling riser equipment (ISO 13624-1:2009) ISO 13624-1:2009 pertains to the design, selection, operation and maintenance of marine riser systems for floating drilling operations. Its purpose is to serve as a reference for designers, for those who select system components, and for those who use and maintain this equipment. It relies on basic engineering principles and the accumulated experience of offshore operators, contractors, and manufacturers. The marine drilling riser is best viewed as a system. It is necessary that designers, contractors, and operators realize that the individual components are recommended and selected in a manner suited to the overall performance of that system. For the purposes of ISO 13624-1:2009, a marine drilling riser system includes the tensioner system and all equipment between the top connection of the upper flex/ball joint and the bottom of wellhead conductor outer casing. It specifically excludes the diverter. Also, the applicability of ISO 13624-1:2009 is limited to operations with a subsea BOP stack deployed at the seafloor. ISO 13624-1:2009 is directly applicable to most floating dr</t>
  </si>
  <si>
    <t>SR EN ISO 11546-2:2010</t>
  </si>
  <si>
    <t>Petroleum and natural gas industries - Completion fluids and materials - Part 2: Measurement of properties of proppants used in hydraulic fracturing and gravel-packing operations - Amendment 1: Addition of Annex B: Proppand specification (ISO 13503-2:2006/Amd 1:2009)</t>
  </si>
  <si>
    <t>SR EN ISO 11546-1:2010</t>
  </si>
  <si>
    <t>Machines and plants for the manufacture, treatment and processing of hollow glass - Safety requirements - Part 1: Gob feeder 1.1 This European Standard applies to the design and installation of gob feeders which provide hollow glass forming machines with gobs. 1.2 This European Standard deals with the significant hazards, hazardous situations and events relevant to gob feeders, when they are used as intended and under the conditions foreseeable by the manufacturer (see Clause 4). This European Standard specifies the appropriate technical measures to eliminate or reduce risks which can arise from these significant hazards during commissioning, operation and maintenance. 1.3 This European Standard does not deal with bowl firing. 1.4 This European Standard is not applicable to gob feeders which are manufactured before the date of publication of this European Standard by CEN.</t>
  </si>
  <si>
    <t>SR EN ISO 11205:2010</t>
  </si>
  <si>
    <t>Railway applications - Track - Switches and crossings - Crossing components made of cast austenitic manganese steel The scope of this European Standard is: - to establish material requirements for cast austenitic manganese steel for fixed crossings and cradles for crossings with moveable parts designed to be welded or bolted to rails; - to formulate codes of practice for inspection, testing of un-machined and machined heat-treated castings; - to list the methods by which crossings should be identified and traced; - to define limits of weld rectification by the supplier; - special requirements for pre-hardened crossings. Geometrical aspects, as machining tolerances and inspection of finished crossings are covered in EN 13232-6 and EN 13232-7 and therefore not in this European Standard. This European Standard specifies the minimum requirements for cast manganese crossing components. Special applications (for instance tram systems) can require different demands in certain paragraphs and need to be agreed between customer and supplier.</t>
  </si>
  <si>
    <t>SR EN ISO 11203:2010</t>
  </si>
  <si>
    <t>High-pressure flexible connections for use with medical gas systems (ISO 21969:2009) ISO 21969:2009 applies to high-pressure flexible connections intended to be connected to cylinders or cylinder bundles with nominal filling pressures up to 25 000 kPa at 15 °C for use with the following medical gases: oxygen; nitrous oxide; air for breathing; helium; carbon dioxide; xenon; mixtures of the gases listed above; air for driving surgical tools; nitrogen for driving surgical tools; oxygen-enriched air. ISO 21969:2009 applies to high-pressure flexible connections intended to connect cylinders or cylinder bundles to manifolds within sources of supply of medical gas pipeline systems complying with ISO 7396-1. ISO 21969:2009 applies to high-pressure flexible connections intended to connect a cylinder to an inlet port of medical equipment (e.g. anaesthetic workstation or lung ventilator) fitted with an integral pressure regulator complying with ISO 10524-1.</t>
  </si>
  <si>
    <t>SR EN ISO 10944:2010</t>
  </si>
  <si>
    <t>Extended application of test results for fire resistance and/or smoke control for door, shutter and openable window assemblies, including their elements of building hardware - Part 7: Fire resistance for steel sliding doorsets This European Standard, which should be read in conjunction with prEN 15269-1, covers the following types of steel based doorsets: horizontally sliding doorsets (single and double), telescopic doorsets (single and double) and single vertically sliding doorsets. This document prescribes the methodology for extending the application of test results obtained from test(s) conducted in accordance with EN 1634-1. Subject to the completion of the appropriate test or tests selected from those identified in Clause 4 the extended application may cover all or some of the following non-exhaustive list: - integrity only (E), radiation (EW) or insulated (EI1 or EI2) classifications; - door leaf; - wall/ceiling fixed elements (frame/suspension system); - glazing for door leaf; - items of building hardware; - decorative finishes; - intumescent, smoke, draught or acoustic seals; - alternative supporting construction(s).</t>
  </si>
  <si>
    <t>SR EN 62369-1:2010</t>
  </si>
  <si>
    <t>Mechanical properties of corrosion-resistant stainless steel fasteners - Part 4: Tapping screws (ISO 3506-4:2009) ISO 3506-4:2009 specifies the mechanical properties of tapping screws made of austenitic, martensitic and ferritic steel grades of corrosion-resistant stainless steels, when tested over an ambient temperature range of 10 °C to 35 °C. Properties vary at higher or lower temperatures. It applies to tapping screws with threads from ST2,2 up to and including ST8, in accordance with ISO 1478. It does not apply to screws with special properties such as weldability.</t>
  </si>
  <si>
    <t>SR EN 3475-407:2010</t>
  </si>
  <si>
    <t>Mechanical properties of corrosion-resistant stainless steel fasteners - Part 3: Set screws and similar fasteners not under tensile stress (ISO 3506-3:2009) ISO 3506-3:2009 specifies the mechanical properties of set screws and similar fasteners not under tensile stress made of austenitic stainless steel, when tested over an ambient temperature range of 10 °C to 35 °C. Properties vary at higher or lower temperatures. ISO 3506-3:2009 applies to set screws and similar fasteners: - with nominal thread diameter 1,6 mm ? d ? 24 mm; - of triangular ISO metric threads with diameters and pitches in accordance with ISO 68-1, ISO 261 and ISO 262; - of any shape. It does not apply to screws with special properties, such as weldability.</t>
  </si>
  <si>
    <t>SR EN 61984:2010</t>
  </si>
  <si>
    <t>Wind turbines. Partea 14: Declaration of apparent sound power level and tonality values Gives guidelines for declaring the apparent sound power level and tonality of a batch of wind turbines. Is to be used in conjunction with IEC 61400-11 which gives measurement procedures for apparent sound power level and tonality. &lt;br /&gt;&lt;br /&gt;This publication is of high relevance for Smart Grid&lt;/a&gt;.</t>
  </si>
  <si>
    <t>SR EN 61643-21:2003/A1:2010</t>
  </si>
  <si>
    <t>Railway applications - Fixed installations - Electric traction - Insulating synthetic rope assemblies for support of overhead contact lines This European Standard applies to the insulating synthetic ropes used in overhead contact lines. This European Standard specifies the characteristics of insulating synthetic rope assemblies and is applicable to electric traction overhead contact lines for railways, light railways, tramways, trolleybuses and other systems. These insulating synthetic ropes are utilised to provide mechanical support and electrical insulation for overhead contact lines. They are generally used in the following application fields: - delta suspension of contact wires; - catenary cable; - mid point anchors; - tie; - dropper; - headspan; - noise and vibration damper; - bridle- and pulley suspensions; - cantilevers made of glass reinforced polymer (GRP). This standard establishes the product characteristics, the test methods and checking procedures to be used with the insulating synthetic ropes, together with the ordering and delivery requirements. The object of this standard is to stipulate the provisions for the design and to allow the provisions of the service indicated by the supplier to the purcha</t>
  </si>
  <si>
    <t>SR EN 60335-2-40:2004/A2:2010</t>
  </si>
  <si>
    <t>Railway applications - Supply voltages of traction systems Erata aduce modificări standardului SR EN 50163:2006.</t>
  </si>
  <si>
    <t>SR EN ISO 10940:2010</t>
  </si>
  <si>
    <t>Fire classification of construction products and building elements - Part 3: Classification using data from fire resistance tests on products and elements used in building service installations: fire resisting ducts and fire dampers This European Standard specifies the procedure for classification of the resistance to fire performance of construction products and building elements used as components of building service installations, using data from fire resistance tests which are within the direct field of application of the relevant test method. Classification on the basis of extended application of test results is also included in the scope of this European Standard. Products/elements for use in ventilation systems include (excluding smoke and heat exhaust ventilation): - fire resisting ducts; - fire dampers. Relevant test methods which have been prepared for these products/elements are listed in Clause 2.</t>
  </si>
  <si>
    <t>SR EN 15782:2010</t>
  </si>
  <si>
    <t>Health and safety in welding and allied processes - Laboratory method for sampling fume and gases - Part 1: Determination of fume emission rate during arc welding and collection of fume for analysis (ISO 15011-1:2009) ISO 15011-1:2009 defines a laboratory method for measuring the emission rate of fume from arc welding. It also defines a method of collecting the fume for subsequent analysis and refers to suitable analytical techniques. The methods described are suitable for use with all open arc welding processes except tungsten inert gas (TIG) welding, which produces little fume.</t>
  </si>
  <si>
    <t>SR EN 15781:2010</t>
  </si>
  <si>
    <t>Health and safety in welding and allied processes - Laboratory method for sampling fume and gases - Part 2: Determination of the emission rates of carbon monoxide (CO), carbon dioxide (CO2), nitrogen monoxide (NO) and nitrogen dioxide (NO2) during arc welding, cutting and gouging (ISO 15011-2:2009) ISO 15011-2:2009 defines laboratory methods for measuring the emission rates of carbon monoxide (CO), carbon dioxide (CO2), nitrogen monoxide (NO) and nitrogen dioxide (NO2) generated during arc welding, cutting and gouging, using a hood technique. The methodology is suitable for use with all open arc welding processes, cutting and gouging, but different designs of hood are used depending on the process and whether or not it can be conducted automatically.</t>
  </si>
  <si>
    <t>SR EN 2815:2010</t>
  </si>
  <si>
    <t>Health and safety in welding and allied processes - Laboratory method for sampling fume and gases - Part 3: Determination of ozone emission rate during arc welding (ISO 15011-3:2009) ISO 15011-3:2009 defines a laboratory method for measuring the emission rate of ozone during arc welding, using a hood technique. The method is directed primarily at measuring ozone emission rate when using gas-shielded arc welding processes, but it can also be employed with other processes, e.g. self-shielded flux-cored arc welding, provided that welding can be performed automatically under the hood.</t>
  </si>
  <si>
    <t>SR EN 2818:2010</t>
  </si>
  <si>
    <t>Steel castings - Austenitic manganese steel castings This European Standard specifies austenitic manganese cast steels for wear-resistant service. The grades covered by this European Standard will experience maximum service life in applications where the surface of the casting is subject to impact. This European Standard retains the same format for clauses as EN 1559-1 and EN 1559-2. It shall be used in conjunction with these standards. Where no text is given under a clause heading, the corresponding clause of EN 1559-1 or EN 1559-2 applies. The structure of this standard is as follows: a) clauses and subclauses preceded by O indicates no additional conditions to Part 1 or Part 2 1 ) of EN 1559; b) subclauses without any marking are mandatory.</t>
  </si>
  <si>
    <t>SR EN 3469:2010</t>
  </si>
  <si>
    <t>Fertilizers - Determination of total nitrogen in fertilizers containing nitrogen only as nitric, ammoniacal and urea nitrogen by two different methods This document specifies two different methods (Methods A and B) for the determination of the total nitrogen content in fertilizers. Method A specifies the titrimetric method after distillation according to ISO 5315:1984 [2]. Method B specifies a method by reduction of nitrate with iron and tin(II)-chloride.</t>
  </si>
  <si>
    <t>SR EN 487:2010</t>
  </si>
  <si>
    <t>Determination of explosion points of flammable liquids This European Standard specifies a test method to determine the explosion points of flammable liquids in air. This European Standard applies to flammable liquids at atmospheric pressure and at temperatures in the range from ­ 50 °C to 300 °C. This European standard must not be applied to explosives or materials which, under the test conditions, are thermally unstable liquids (e.g. polymerizing/oxidizing materials).</t>
  </si>
  <si>
    <t>SR EN 486:2010</t>
  </si>
  <si>
    <t>Intelligent transport systems - ITS Safety and emergency messages using any available wireless media - Data registry procedures (ISO 24978:2009) ISO 24978:2009 deals with intelligent transport systems. ISO 24978:2009 provides a standardized set of protocols, parameters, and a method of management of an updateable "Data Registry" to provide application layers for "ITS Safety messages" using any available wireless media.</t>
  </si>
  <si>
    <t>SR EN ISO 1456:2010</t>
  </si>
  <si>
    <t>Hardmetals - Determination of insoluble (free) carbon - Gravimetric method (ISO 3908:2009) ISO 3908:2009 specifies a gravimetric method for the determination of the mass fraction of insoluble (free) carbon in carbides and hardmetals. This method is applicable to carbides of hafnium, molybdenum, niobium, tantalum, titanium, vanadium, tungsten and zirconium, mixtures of these carbides and binder metals, free of lubricant, and all grades of presintered or sintered hardmetals, produced from these carbides, having a mass fraction of insoluble carbon between 0,02 % and 0,5 %.</t>
  </si>
  <si>
    <t>SR EN 3226:2010</t>
  </si>
  <si>
    <t>Hardmetals - Determination of total carbon - Gravimetric method (ISO 3907:2009) ISO 3907:2009 specifies a gravimetric method for the determination of the mass fraction of total carbon in carbides and hardmetals. This method is applicable to carbides of chromium, hafnium, molybdenum, niobium, tantalum, titanium, vanadium, tungsten and zirconium, mixtures of these carbides and binder metals, free of lubricant, all grade of presintered or sintered hardmetals, produced from these carbides, and having a mass fraction of total carbon exceeding 4 %.</t>
  </si>
  <si>
    <t>SR EN ISO 2503:2010</t>
  </si>
  <si>
    <t>Petroleum and natural gas industries - Drilling and production equipment - Part 2: Flow-control devices for side-pocket mandrels (ISO 17078-2:2007/Cor 1:2009)</t>
  </si>
  <si>
    <t>SR EN 13034+A1:2010</t>
  </si>
  <si>
    <t>Petroleum, petrochemical and natural gas industries - Venting of atmospheric and low-pressure storage tanks (ISO 28300:2008/Cor 1:2009)</t>
  </si>
  <si>
    <t>SR EN 149+A1:2010</t>
  </si>
  <si>
    <t>Industrial valves - Actuators - Part 1: Terminology and definitions This document defines specific terms and definitions used for industrial valve actuators not included in EN 736-2 and EN 736-3.</t>
  </si>
  <si>
    <t>SR EN 61822:2010</t>
  </si>
  <si>
    <t>Petroleum and natural gas industries - Rotary drilling equipment - Part 2: Inspection and classification of used drill stem elements - Technical Corrigendum 1 (ISO 10407-2:2008/Cor 1:2009)</t>
  </si>
  <si>
    <t>SR EN 3475-515:2010</t>
  </si>
  <si>
    <t>Industrial valves - Actuators - Part 4: Hydraulic part-turn actuators for industrial valves - Basic requirements This document provides basic requirements for hydraulic part-turn valve actuators, both double acting and single acting, used for on-off and modulating control duties. It includes guidelines, recommendations and methods for enclosure and corrosion protection, control and testing. It does not apply, to hydraulic actuators that are integral parts of control valves or to electro-hydraulic actuators. Other requirements or conditions of use different from those indicated in this document shall be subject to negotiations between the purchaser and the manufacturer/supplier prior to order. The terms and definitions applicable to this European Standard are given in FprEN 15714-1.</t>
  </si>
  <si>
    <t>SR EN 3475-812:2010</t>
  </si>
  <si>
    <t>Petroleum and natural gas industries - Drilling fluid materials - Specifications and tests (ISO 13500:2008/Cor 1:2009)</t>
  </si>
  <si>
    <t>SR EN 3733-001:2010</t>
  </si>
  <si>
    <t>Petroleum and natural gas industries - Field inspection of new casing, tubing and plain-end drill pipe (ISO 15463:2003/Cor 1:2009)</t>
  </si>
  <si>
    <t>SR EN 4604-008:2010</t>
  </si>
  <si>
    <t>Respiratory equipment - Open-circuit umbilical supplied compressed gas diving apparatus - Part 1: Demand apparatus Erata modifică tabelul 6 de la paragraful 8.6 din standardul SR EN 15333-1:2008 şi se utilizează împreună cu acesta.</t>
  </si>
  <si>
    <t>SR EN 61111:2010</t>
  </si>
  <si>
    <t>Spices and condiments - Determination of extraneous matter and foreign matter content (ISO 927:2009) ISO 927:2009 specifies a general procedure for visual examination, or with magnification not exceeding 10 times, of whole spices for the determination of macro filth. ISO 927:2009 is applicable to dehydrated herbs and spices.</t>
  </si>
  <si>
    <t>SR EN 61112:2010</t>
  </si>
  <si>
    <t>Extended application of results from fire resistance tests - Part 8: Beams This Part of EN 15080 identifies the parameters and factors that affect the fire resistance of beams and need to be taken into account when considering extended application of results of beams tested in accordance with EN 1365-3. It also gives the methodology to be used when preparing an extended application, including rules and calculation methods which can be applied to establish the resultant influence of a variation in one or more parameters and to determine the field of extended application.</t>
  </si>
  <si>
    <t>SR EN 61300-2-34:2010</t>
  </si>
  <si>
    <t>Optics and optical instruments - Reference wavelengths (ISO 7944:1998/Cor 1:2009)</t>
  </si>
  <si>
    <t>SR EN ISO 14314:2010</t>
  </si>
  <si>
    <t>Ophthalmic instruments - Tonometers (ISO 8612:2009) ISO 8612:2009, together with ISO 15004-1, specifies minimum requirements and the design compliance procedure for tonometers intended for routine clinical use in the estimation of intraocular pressure (IOP). ISO 8612:2009 takes precedence over ISO 15004-1, if differences exist.</t>
  </si>
  <si>
    <t>SR EN 931+A2:2010</t>
  </si>
  <si>
    <t>Biological evaluation of medical devices - Part 7: Ethylene oxide sterilization residuals - Technical Corrigendum 1 (ISO 10993-7:2008/Cor 1:2009)</t>
  </si>
  <si>
    <t>SR EN 930+A2:2010</t>
  </si>
  <si>
    <t>Sterilization of health care products - General requirements for characterization of a sterilizing agent and the development, validation and routine control of a sterilization process for medical devices (ISO 14937:2009) ISO 14937:2009 specifies general requirements for the characterization of a sterilizing agent and for the development, validation and routine monitoring and control of a sterilization process for medical devices. It applies to sterilization processes in which microorganisms are inactivated by physical and/or chemical means and is intended to be applied by process developers, manufacturers of sterilization equipment, manufacturers of medical devices to be sterilized, and organizations responsible for sterilizing medical devices. ISO 14937:2009 specifies the elements of a Quality Management System which are necessary to assure the appropriate characterization of the sterilizing agent, development, validation and routine monitoring and control of a sterilization process.</t>
  </si>
  <si>
    <t>SR EN 746-1+A1:2010</t>
  </si>
  <si>
    <t>Anaesthetic and respiratory equipment - Spirometers intended for the measurement of time forced expired volumes in humans - Technical Corrigendum 1 (ISO 26782:2009/Cor 1:2009)</t>
  </si>
  <si>
    <t>SR EN 299:2010</t>
  </si>
  <si>
    <t>Building construction - Jointing products - Determination of adhesion/cohesion properties of sealants at variable temperatures (ISO 9047:2001/Cor 1:2009) Erata modifică articolul 8 din SR EN ISO 9047:2010.</t>
  </si>
  <si>
    <t>SR EN 12653+A2:2010</t>
  </si>
  <si>
    <t>Building construction - Jointing products - Determination of adhesion/cohesion properties of sealants at variable temperatures (ISO 9047:2001) Standardul stabileşte metoda pentru determinarea proprietăţilor de adezivitate/coeziune ale chiturilor care au o comportare predominant elastică şi care sunt utilizate la etanşarea rosturilor în construcţii.</t>
  </si>
  <si>
    <t>SR EN 12387+A1:2010</t>
  </si>
  <si>
    <t>Advanced technical ceramics - Terms, definitions and abbreviations This document is a vocabulary which provides a list of terms and associated definitions which are typically used for advanced technical ceramic materials, products, applications, properties and processes. The document contains, in separate lists, those abbreviations which have found general acceptance in scientific and technical literature; they are given together with the corresponding terms and definitions or descriptions. NOTE 1 This document does not include terms which, though used in the field of advanced technical ceramics, are of a more general nature and are also well known in other fields of technology. NOTE 2 A list of some European Standards, European Prestandards and Draft European Standards of CEN Technical Committee 184 “Advanced technical ceramics” containing terms defined in this document, is given in the Bibliography.</t>
  </si>
  <si>
    <t>SR EN 12203+A1:2010</t>
  </si>
  <si>
    <t>Tests for geometrical properties of aggregates - Part 11: Classification test for the constituents of coarse recycled aggregate Erata aduce modificări standardului SR EN 933-11:2009.</t>
  </si>
  <si>
    <t>SR EN 12044+A1:2010</t>
  </si>
  <si>
    <t>Textiles - Tests for colour fastness - Part B08: Quality control of blue wool reference materials 1 to 7 - Amendment 1 (ISO 105-B08:1995/Amd 1:2009)</t>
  </si>
  <si>
    <t>SR EN 15736:2010</t>
  </si>
  <si>
    <t>Glass containers - Vacuum lug finishes - Part 2: 33 medium - Technical Corrigendum 1 (ISO 9100-2:2005/Cor 1:2009)</t>
  </si>
  <si>
    <t>SR EN 15737:2010</t>
  </si>
  <si>
    <t>Glass containers - Vacuum lug finishes - Part 3: 38 regular - Technical Corrigendum 1 (ISO 9100-3:2005/Cor 1:2009)</t>
  </si>
  <si>
    <t>SR EN 14238+A1:2010</t>
  </si>
  <si>
    <t>Glass containers - Vacuum lug finishes - Part 4: 38 medium - Technical Corrigendum 1 (ISO 9100-4:2005/Cor 1:2009)</t>
  </si>
  <si>
    <t>SR EN ISO 5667-15:2010</t>
  </si>
  <si>
    <t>Aerospace series - Cable outlet accessories for circular and rectangular electrical and optical connectors - Part 037: bushing strip, elastomer, for cable outlet, style Z Product standard This product standard defines a bushing strip, style Z, for use under the following conditions: Associated cable outlet (s) : EN 3660-002 Temperature range : - 65 °C to 200 °C</t>
  </si>
  <si>
    <t>SR EN ISO 12401:2010</t>
  </si>
  <si>
    <t>Aerospace series - Cable outlet accessories for circular and rectangular electrical and optical connectors - Part 036: spacer pad for cable outlet, style Z - Product standard This product standard defines a spacer pad, style Z, for use under the following conditions: Associated cable outlet(s) : EN 3660-002 Temperature range : - 65 °C to 200 °C</t>
  </si>
  <si>
    <t>SR EN 13035-3+A1:2010</t>
  </si>
  <si>
    <t>Aerospace series - Lamps, incandescent - Part 001: Technical specification This European Standard specifies the characteristics of incandescent lamps for aerospace applications.</t>
  </si>
  <si>
    <t>SR EN 973:2010</t>
  </si>
  <si>
    <t>Aerospace series - Test methods for metallic materials - Constant amplitude force-controlled high cycle fatigue testing This document applies to constant amplitude force-controlled high cycle fatigue (HCF) testing of metallic materials governed by EN Aerospace standards. It defines the mechanical properties that may need to be determined, the equipment, test pieces, methodology of test and presentation of results. It applies to uniaxially loaded tests carried out on plain or notched test pieces at ambient and elevated temperatures. It is not intended to cover the testing of more complex test pieces, full scale components or structures, although the methodology could well be adopted to provide for such tests. The purpose of this document is to ensure the compatibility and reproducibility of test results. It does not cover the evaluation or interpretation of results.</t>
  </si>
  <si>
    <t>SR EN ISO 19141:2010</t>
  </si>
  <si>
    <t>Industrial-process measurement and control - Data structures and elements in process equipment catalogues -- Part 10: Lists of properties (LOPs) for industrial-process measurement and control for electronic data exchange - Fundamentals IEC 61987-10:2009(E) provides a method of standardizing the descriptions of process control devices, instrumentation and auxiliary equipment as well as their operating environments and operating requirements (for example, measuring point specification data). The aims of this standard are: - to define a common language for customers and suppliers through the publication of Lists of Properties (LOPs), - to optimize workflows between customers and suppliers as well as in processes such as engineering, development and purchasing within their own organizations, to reduce transaction costs. This publication is to be read in conjunction with &lt;a href='http://webstore.iec.ch/webstore/webstore.nsf/artnum/037363'&gt;IEC 61987-1:2006&lt;/a&gt;.</t>
  </si>
  <si>
    <t>SR EN ISO 23210:2010</t>
  </si>
  <si>
    <t>Field device tool (FDT) interface specification -- Part 301: Communication profile integration - IEC 61784 CPF 1 IEC 62453-301:2009(E) provides information for integrating the FOUNDATION&lt;sup&gt;TM&lt;/sup&gt; Fieldbus (FF) protocol into the FDT standard (IEC 62453-2). It describes communication definitions, protocol specific extensions and the means for block (e.g. transducer, resource or function blocks) representation. The new protocol specific definitions are based on FF-specifications for H1 and HSE protocols. Furthermore, the definitions contain information that is needed by systems to configure FF devices. Communication Profile Family 1 (commonly known as FOUNDATION&lt;sup&gt;TM&lt;/sup&gt; Fieldbus) defines communication profiles based on IEC 61158-2, Type 1, IEC 61158-3-1, IEC 61158-4-1, IEC 61158-5-5, IEC 61158-5-9, IEC 61158-6-5, and IEC 61158-6-9. The basic profiles CP 1/1 (FF H1) and CP 1/2 (FF HSE) are defined in IEC 61784-1. This publication is to be read in conjunction with &lt;a href='http://webstore.iec.ch/webstore/webstore.nsf/artnum/043140'&gt;IEC 62453-2:2009&lt;/a&gt;.</t>
  </si>
  <si>
    <t>SR EN 12982:2010</t>
  </si>
  <si>
    <t>Field device tool (FDT) interface specification -- Part 303-2: Communication profile integration - IEC 61784 CP 3/4, CP 3/5 and CP 3/6 IEC 62453-303-2:2009(E) provides information for integrating the PROFINET® technology into the FDT interface (IEC 62453-2). It specifies communication and other services. This specification neither contains the FDT specification nor modifies it. Communication Profile 3/4, Communication Profile 3/5 and Communication Profile 3/6 (commonly known as PROFINET® IO) define communication profiles based on IEC 61158-5-10 and IEC 61158-6-10. The basic profiles CP 3/4, CP 3/5, and CP 3/6 are defined in IEC 61784-2. This publication is to be read in conjunction with &lt;a href='http://webstore.iec.ch/webstore/webstore.nsf/artnum/043140'&gt;IEC 62453-2:2009&lt;/a&gt;.</t>
  </si>
  <si>
    <t>SR EN 415-9:2010</t>
  </si>
  <si>
    <t>Field device tool (FDT) interface specification -- Part 303-1: Communication profile integration - IEC 61784 CP 3/1 and CP 3/2 IEC 62453-303-1:2009(E) provides information for integrating the PROFIBUS protocol into the FDT interface specification (IEC 62453-2). This part of the IEC 62453 specifies communication and other services. This specification neither contains the FDT specification nor modifies it. Communication Profile 3/1 and Communication Profile 3/2 (commonly known as PROFIBUS&lt;sup&gt;TM1&lt;/sup&gt;) defines communication profiles based on IEC 61158-2 Type 3, IEC 61158-3-3, IEC 61158-4-3, IEC 61158-5-3, and IEC 61158-6-3. The basic profiles CP 3/1 (PROFIBUS DP) and CP 3/2 (PROFIBUS PA) are defined in IEC 61784-1. This publication is to be read in conjunction with &lt;a href='http://webstore.iec.ch/webstore/webstore.nsf/artnum/043140'&gt;IEC 62453-2:2009&lt;/a&gt;.</t>
  </si>
  <si>
    <t>SR EN 843-6:2010</t>
  </si>
  <si>
    <t>Field device tool (FDT) interface specification -- Part 315: Communication profile integration - IEC 61784 CPF 15 IEC 62453-315:2009(E) provides information for integrating Modbus TCP® and Modbus Serial Line® protocol support into FDT based systems. Communication Profile Family 15 (commonly known as Modbus) defines communication profiles based on IEC 61158-5-15 and IEC 61158-6-15. The basic profile CP 15/1 (Modbus TCP) is defined in IEC 61784-1. An additional communication profile (Modbus Serial Line) is defined in [2]. This publication is to be read in conjunction with &lt;a href='http://webstore.iec.ch/webstore/webstore.nsf/artnum/043140'&gt;IE C 62453-2:2009&lt;/a&gt;.</t>
  </si>
  <si>
    <t>SR EN 14566+A1:2010</t>
  </si>
  <si>
    <t>Field device tool (FDT) interface specification -- Part 306: Communication profile integration - IEC 61784 CPF 6 IEC 62453-306:2009(E) provides information for integrating the INTERBUS® technology into the FDT standard (IEC 62453-2). It specifies communication and other services. This standard neither contains the FDT specification nor modifies it. Communication Profile Family 6 (commonly known as INTERBUS®) defines communication profiles based on IEC 61158-2 Type 8, IEC 61158-3-8, IEC 61158-4-8, IEC 61158-5-8, and IEC 61158-6-8. The basic profiles CP 6/1 (INTERBUS) and CP 6/3 (INTERBUS minimal subset) are defined in IEC 61784-1. This publication is to be read in conjunction with &lt;a href='http://webstore.iec.ch/webstore/webstore.nsf/artnum/043140'&gt;IEC 62453-2:2009&lt;/a&gt;.</t>
  </si>
  <si>
    <t>SR EN 15283-1+A1:2010</t>
  </si>
  <si>
    <t>Fibre optic communication subsystem test procedures -- Part 2-3: Digital systems - Jitter and wander measurements IEC 61280-2-3:2009(E) specifies methods for the measurement of the jitter and wander parameters associated with the transmission and handling of digital signals.</t>
  </si>
  <si>
    <t>SR EN 15283-2+A1:2010</t>
  </si>
  <si>
    <t>Cranes - Power driven winches and hoists - Part 1: Power driven winches This European Standard is applicable to the design, information for use, maintenance and testing of power driven winches for which the prime mover is an electric motor, hydraulic motor, internal combustion motor or pneumatic motor. They are designed for the lifting and lowering of loads which are suspended on hooks or other load handling devices or for the lifting and lowering of loads on inclined planes or the exclusive pulling of loads on planes which are normally horizontal. NOTE Within the period of utilization, the place of use of a winch may be variable. As a rule, a winch is used without any additional transport movement. This European Standard is applicable to the following types of winch: a) rope winches; b) chain winches; c) belt winches, except steel belts used as hoisting media; d) traction winches. These types of winches a) to d) also include the following specific applications: - vehicle recovery winches; - winches on boat trailers; - forestry winches; - winches for stationary offshore applications; - winches for drilling applications; - winches to be used exclus</t>
  </si>
  <si>
    <t>SR EN 520+A1:2010</t>
  </si>
  <si>
    <t>Electric appliances connected to the water mains - Avoidance of backsiphonage and failure of hose-sets IEC 61770:2008 provides requirements for appliances for household and similar purposes to prevent the backsiphonage of non-potable water into the water mains. It also specifies requirements for hose-sets used for connecting such appliances to the water mains that supply water at a pressure not exceeding 1 MPa. The major changes in this edition as compared with the first edition are as follows: normative references are updated; some notes have been converted to normative text (3.10, 5.2, 6.3, 7.2 and Annex A); the type of petroleum spirit has been specified (9.3).</t>
  </si>
  <si>
    <t>SR EN 1998-2:2006/NA:2010</t>
  </si>
  <si>
    <t>Cable trunking systems and cable ducting systems for electrical installations -- Part 2-4: Particular requirements for service poles and service posts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Service poles and service posts are intended to be mounted in free space and in contact with mounting surface(s) only at one or two ends, where the word “mounted” means fixed or placed on the floor with a weighted base or linked to a mounting surface through a flexible component. NOTE Service poles and service posts can also be part of a CTS/CDS intended for wall or ceiling mounting covered by Part 2 1 or floor mounting covered by Part 2-2 and are then also tested according to Part 2-1 and/or Part 2-2 as appropriate. This European Standard does not apply to conduit systems, cable tray systems, cable ladder systems, powertrack systems or equipment covered by oth</t>
  </si>
  <si>
    <t>SR 184-8:2009</t>
  </si>
  <si>
    <t>Industrial systems, installations and equipment and industrial products - Structuring principles and reference designations -- Part 1: Basic rules IEC 81346-1:2009, published jointly by IEC and ISO, establishes general principles for the structuring of systems including structuring of the information about systems. Based on these principles, rules and guidance are given for the formulation of unambiguous reference designations for objects in any system. The reference designation identifies objects for the purpose of creation and retrieval of information about an object, and where realized about its corresponding component. This edition includes the following substantial changes with respect to the previous one: - a new introductory clause providing a description and explanation to the concepts used elsewhere in the publication; - a more comprehensive description of the structuring principles and rules for structuring are provided; - 'other aspects' are introduced, and the prefix sign # is assigned to these aspects; - the concept of reference designation group has been deleted; - the specific term 'transition' has been avoided and been replaced by an improved textual description of this phenomenon in annex D; - a ne</t>
  </si>
  <si>
    <t>SR 184-10:2009</t>
  </si>
  <si>
    <t>Thermal resistant aluminium alloy wire for overhead line conductor Applicable to thermal-resistant aluminium alloy wires before stranding for manufacture of stranded conductors for overhead lines. It specifies the mechanical, electrical and thermal resistant properties of wires in the diameter range commercially available.</t>
  </si>
  <si>
    <t>SR 184-17:2009</t>
  </si>
  <si>
    <t>Low-voltage electrical installations -- Part 7-729: Requirements for special installations or locations - Operating or maintenance gangways The requirements of this part of IEC 60364 apply to basic protection and other aspects in restricted access areas with switchgear and controlgear assemblies, including requirements for operating or maintenance gangways.</t>
  </si>
  <si>
    <t>SR 184-16:2009</t>
  </si>
  <si>
    <t>Covered conductors for overhead lines and the related accessories for rated voltages above 1 kV AC and not exceeding 36 kV AC -- Part 2: Accessories for covered conductors - Tests and acceptance criteria Covered overhead line conductors are equipped with a plastic covering (XLPE-based) as protection against accidental contact with grounded parts respectively against accidental contact with other, at least covered live parts (e.g. other covered overhead line conductors) - This plastic cover is not a touch-proof, full protecting insulation - The covered overhead line conductors are designed for the use in high-voltage overhead lines with rated voltages up to 30 kV AC - The application of covered overhead line conductors is exclusively allowed on suitable insulators, which are designed for the rated voltage of the overhead line - As protection against negative influences by water penetration, the conductor may be equipped with measures to maintain longitudinal water tightness</t>
  </si>
  <si>
    <t>SR ISO 2859-1:2009/C91:2009</t>
  </si>
  <si>
    <t>Natural gas - Hydrocarbon dew point and hydrocarbon content Prezentul raport tehnic descrie diferitele mijloace de estimare a punctului de rouă al hidrocarburilor şi conţinutul de hidrocarburi din gazul natural.</t>
  </si>
  <si>
    <t>SR EN 60749-20-1:2009</t>
  </si>
  <si>
    <t>Multimedia home network - Network interfaces for network adapter IEC 62480:2008(E) specifies the requirements for the characteristics of the Network Adapter itself and the interface between the Network Adapter and Network-ready equipment. Data exchanged between the Network Adapter and Network-ready equipment are basically for HES Class1.</t>
  </si>
  <si>
    <t>SR EN 60745-2-20:2009</t>
  </si>
  <si>
    <t>Common control interface for networked digital audio and video products -- Part 2: Audio IEC 62379-2:2008(E) specifies the common control interface, a protocol for managing equipment which conveys audio across digital networks.</t>
  </si>
  <si>
    <t>SR EN 60264-1:2001/A1:2009</t>
  </si>
  <si>
    <t>Multimedia systems - Common communication protocol for inter-connectivity on heterogeneous networks specifies the common communication protocol (CCP) layer that is capable of providing interoperability and interconnectivity between heterogeneous network technologies, as well as the basic data transmission scheme between devices linked to heterogeneous networks through the CCP layer. The standard also specifies the packet structure in the CCP layer and the common addressing scheme that can be understood among heterogeneous devices. Furthermore, there are specifications regarding protocols capable of providing diverse home network applications through the CCP layer such as the home network management protocol (HNMP), universal home control protocol (UHCP), home multimedia service protocol (HMSP) and home data service protocol (HDSP).</t>
  </si>
  <si>
    <t>SR EN 50143:2009</t>
  </si>
  <si>
    <t>Multimedia systems and equipment - Colour measurement and management -- Part 5: Equipment using plasma display panels IEC 61966-5:2008(E) defines input test signals, measurement conditions, methods of measurement and reporting of the measured data, to be used for colour characterization and colour management of plasma display panels in multimedia systems. This second edition cancels and replaces the first edition published in 2000. This edition includes the following significant technical changes with respect to the previous edition: Annex A has been deleted as it is no longer relevant.</t>
  </si>
  <si>
    <t>SR EN 60034-15:2009</t>
  </si>
  <si>
    <t>Consumer audio/video equipment - Digital interface -- Part 1: General It specifies the packet format and the transmission timing for HD-DVCR data. It describes the specifications for the IEEE 1394 packet, the CIP header for 1125-60 and 1250-50 television systems, and the transmission timing. The significant technical changes with respect to the second edition are as follows: - Allocation of a new FMT code for the 1394 Trade Association specification '601 over 1394'; - Clarification of the meaning of FMT code; - Harmonization of IEC 61883-1 with IEEE 1394.1 for speeds over S400.</t>
  </si>
  <si>
    <t>SR EN 60068-2-27:2009</t>
  </si>
  <si>
    <t>Sound system equipment -- Part 5: Loudspeakers Acest amendament modifică standardul de bază în ceea ce priveşte marcarea bornelor şi comenzilor şi adaugă încercări de ascultare a difuzoarelor pentru funcţionare normală şi zgomot mecanic.</t>
  </si>
  <si>
    <t>SR EN 61477:2009</t>
  </si>
  <si>
    <t>Potentiometers for use in electronic equipment -- Part 1: Generic specification IEC 60393-1:2008(E) is applicable to all types of resistive potentiometers, including lead-screw actuated types, presets, multi-turn units, etc. to be used in electronic equipment. It establishes standard terms, inspection procedures and methods of test for use in sectional and detail specifications of electronic components for quality assessment or any other purpose. It has been mainly written, and the test methods described, to conform to the widely used single-turn rotary potentiometer with an operating shaft . This edition contains the following significant technical changes with respect to the previous edition: implementation of Annex H which replaces Section 3 of the previous edition. It also includes minor revisions related to tables, figures and references.</t>
  </si>
  <si>
    <t>SR EN 62192:2009</t>
  </si>
  <si>
    <t>Packaging of components for automatic handling  Part 3-1: Packaging of surface mount components on continuous tapes - Type V - Pressed carrier tapes IEC 60286-3-1:2009(E) is applicable to the taping of surface mount components using carrier tapes which have concave cavities formed by compression of the base material.</t>
  </si>
  <si>
    <t>SR EN 4018:2009</t>
  </si>
  <si>
    <t>Electromagnetic compatibility (EMC) -- Part 4-34: Testing and measurement techniques - Voltage dips, short interruptions and voltage variations immunity tests for equipment with mains current more than 16 A per phase The contents of the corrigendum of October 2009 have been included in this copy.</t>
  </si>
  <si>
    <t>SR EN 4020:2009</t>
  </si>
  <si>
    <t>Electromagnetic compatibility (EMC) - Part 4-14: Testing and measurement techniques - Voltage fluctuation immunity test for equipment with input current not exceeding 16 A per phase Acest amendament aduce modificări standardului de bază referitor la titlul părţii 4-14, referinţe normative, niveluri de încercare, caracteristici, performanţe şi verificări ale generatorului de încercare.</t>
  </si>
  <si>
    <t>SR EN 4536-2:2009</t>
  </si>
  <si>
    <t>Electromagnetic compatibility (EMC) -- Part 4-13: Testing and measurement techniques - Harmonics and interharmonics including mains signalling at a.c. power port, low frequency immunity tests Acest amendament aduce mai multe modificări standardului de bază referitoare la încercările pentru interarmonice şi semnale transmise prin reţea precum şi la încercările combinaţie de armonici, curbă plată, curbă supraoscilantă, baleiaj de frecvenţă şi curba lui Meister.</t>
  </si>
  <si>
    <t>SR EN 4024:2009</t>
  </si>
  <si>
    <t>Vehicles, boats and internal combustion engines - Radio disturbance characteristics - Limits and methods of measurement for the protection of off-board receivers Acest amendament aduce modificări standardului de bază prin completarea domeniul de aplicare şi înlocuirea diagramei din anexa G.</t>
  </si>
  <si>
    <t>SR EN 4634:2009</t>
  </si>
  <si>
    <t>Packaging of components for automatic handling  Part 3-2: Packaging of surface mount components on continuous tapes - Type VI - Blister carrier tapes of 4 mm width IEC 60286-3-2:2009(E) is applicable to the tape packing of ultra small surface mount components using plastic blister carrier tape of 4 mm in width which has concave cavities for containing components of 1 mm in pitch of the component compartments (W4P1).</t>
  </si>
  <si>
    <t>SR EN 4635:2009</t>
  </si>
  <si>
    <t>Voltage sourced converter (VSC) valves for high-voltage direct curent (HVDC) power transmission - Electrical testing IEC 62501:2009 applies to self-commutated converter valves, for use in a three-phase bridge voltage sourced converter (VSC) for high voltage d.c. power transmission or as part of a back-to-back link. It is restricted to electrical type and production tests.</t>
  </si>
  <si>
    <t>SR EN 60601-2-44:2009</t>
  </si>
  <si>
    <t>Uncertainty of measurement -- Part 3: Guide to the expression of uncertainty in measurement (GUM:1995) Acest Ghid stabileşte reguli generale pentru evaluarea şi exprimarea incertitudinii măsurărilor care pot fi efectuate la diferite niveluri de exactitate şi în numeroase domenii - de la activitate comercială până la cercetare fundamentală. De aceea, principiile acestui Ghid sunt gândite să fie aplicabile la un spectru larg de măsurări.</t>
  </si>
  <si>
    <t>SR EN 50131-3:2009</t>
  </si>
  <si>
    <t>Digital addressable lighting interface -- Part 203: Particular requirements for control gear - Discharge lamps (excluding fluorescent lamps) (device type 2) IEC 62386-203:2009 specifies a protocol and test procedures for the control of electronic control gear by digital signals used on a.c. or d.c. supplies, associated with discharge lamps (excluding fluorescent lamps). This Part 203 is intended to be used in conjunction with IEC 62386-101 and IEC 62386-102, which contain general requirements for the relevant product type (control gear or control devices).</t>
  </si>
  <si>
    <t>SR EN 1332-1:2009</t>
  </si>
  <si>
    <t>Digital addressable lighting Interface -- Part 208: Particular requirements for control gear - Switching function (device type 7) IEC 62386-208:2009 specifies a protocol and test methods for the control by digital signals of electronic control gear that switches its output only on and off. This Part 208 is intended to be used in conjunction with IEC 62386-101 and IEC 62386-102, which contain general requirements for the relevant product type (control gear or control devices).</t>
  </si>
  <si>
    <t>SR 9065-7:2007/C91:2009</t>
  </si>
  <si>
    <t>Digital addressable lighting interface -- Part 204: Particular requirements for control gear - Low voltage halogen lamps (device type 3) IEC 62386-204:2009 specifies a protocol and methods of test for the control by digital signals of electronic control gear for use on a.c. or d.c. supplies, associated with low voltage halogen lamps. This part 204 is intended to be used in conjunction with IEC 62386-101 and IEC 62386-102, which contain general requirements for the relevant product type (control gear or control devices).</t>
  </si>
  <si>
    <t>SR EN 13139:2003/C91:2009</t>
  </si>
  <si>
    <t>Digital addressable lighting interface -- Part 202: Particular requirements for control gear - Self-contained emergency lighting (device type 1) IEC 62386-202:2009 specifies a protocol and test procedures for the control by digital signals of electronic control gear for use on a.c. or d.c. supplies, associated with self-contained emergency lighting. This Part 202 is intended to be used in conjunction with IEC 62386-101 and IEC 62386-102, which contain general requirements for the relevant product type (control gear or control devices).</t>
  </si>
  <si>
    <t>SR ISO 1237:2009</t>
  </si>
  <si>
    <t>Equipment for general lighting purposes - EMC immunity requirements IEC 61547:2009 for electromagnetic immunity requirements applies to lighting equipment which is within the scope of IEC Technical Committee 34, such as lamps, auxiliaries and luminaires, intended either for connecting to a low voltage electricity supply or for battery operation. Excluded from the scope of this standard is equipment for which the immunity requirements are formulated in other IEC or CISPR standards. The main reason for this revision is to update the dates of the references to the basic standards which also required some editorial changes in the tables.</t>
  </si>
  <si>
    <t>SR EN ISO 1889:2009</t>
  </si>
  <si>
    <t>IEC standard frequencies IEC 60196:2009 specifies the standard frequencies. The standard frequencies are the frequencies to be adopted for single-phase and three-phase a.c. systems, for installations in ships, for a.c. traction systems, for tools and for aircraft. This standardization is limited to frequencies up to 10 000 Hz. This second edition cancels and replaces the first edition published in 1965. It constitutes a technical revision. The main change is the removal of the standard frequencies for the rayon industry. It has the status of a horizontal standard in accordance with IEC Guide 108.</t>
  </si>
  <si>
    <t>SR EN 4127:2009</t>
  </si>
  <si>
    <t>IEC standard current ratings Acest amendament modifică SR EN 60059:2002 care tratează aspecte referitoare la caracteristicile curenţilor electrici standardizaţi CEI.</t>
  </si>
  <si>
    <t>SR EN 4132:2009</t>
  </si>
  <si>
    <t>Aerospace series - Clamps, saddle fixed and sliding version in aluminium alloy with rubber cushioning - Dimension, masses This standard specifies the required characteristics of saddle clamps in aluminium alloy with various cushion materials. These clamps, fixed version (type 1) or sliding version (type 2), are used for supporting pipe assemblies. They are used up to 80 °C max. Usage at a higher temperature is at the option of the user. For temperature range and environmental considerations see the various cushion material standards.</t>
  </si>
  <si>
    <t>SR EN 4135:2009</t>
  </si>
  <si>
    <t>Aerospace series - Cable, electrical, for signal transmission - Part 002 : General This standard specifies the list of product standards and common characteristics of signal transmission electrical cables for use in the on-board electrical systems of aircraft.</t>
  </si>
  <si>
    <t>SR EN 4136:2009</t>
  </si>
  <si>
    <t>Plastics - Epoxy resins - Determination of chlorine content - Part 1: Inorganic chlorine (ISO 21627-1:2009) ISO 21627-1:2009 specifies a direct potentiometric method for the determination of inorganic chlorine in epoxy resins, also called “ionic chlorine”. The inorganic chlorine content is expressed in milligrams per kilogram of epoxy resin.</t>
  </si>
  <si>
    <t>SR EN 4137:2009</t>
  </si>
  <si>
    <t>Plastics - Epoxy resins - Determination of chlorine content - Part 2: Easily saponifiable chlorine (ISO 21627-2:2009) ISO 21627-2:2009 specifies a method for the determination of easily saponifiable chlorine in epoxy resins. The easily saponifiable chlorine content is the quantity of easily saponifiable chlorine in a given quantity of epoxy resin. The values obtained are indicative of the concentration of easily saponifiable chlorine in chlorohydrin groups in the resin.</t>
  </si>
  <si>
    <t>SR EN 10238:2009</t>
  </si>
  <si>
    <t>Plastics - Epoxy resins - Determination of chlorine content - Part 3: Total chlorine (ISO 21627-3:2009) ISO 21627-3:2009 specifies a method for the determination of the total amount of chlorine in epoxy resins. The chlorine measured by this method, referred to as total chlorine, includes saponifiable organic chlorine and inorganic chlorine.</t>
  </si>
  <si>
    <t>SR EN 2606:2009</t>
  </si>
  <si>
    <t>Eurocode 6 - Design of masonry structures - Part 2: Design considerations, selection of materials and execution of masonry Erata standardului european modifică preambulul, articolul 3.3.2 şi anexa A.2.</t>
  </si>
  <si>
    <t>SR EN 2883:2009</t>
  </si>
  <si>
    <t>Eurocode 8: Design of structures for earthquake resistance - Part 1: General rules, seismic actions and rules for buildings Erata standardului european modifică preambulul, următoarele articole: 1.2.2, 1.5.2, 1.6.2, 1.6.5, 1.6.8, 1.7, 2.2.2, 3.2.3.1.3, 4.3.3.2.2, 4.3.6.1, 4.4.2.2, 4.4.3.2, 5.4.2.2, 5.5.3.3, 5.11.1.2, 5.11.1.3.2, 5.11.3.3, 6.2, 6.5.5, 6.6.3, 6.8.2, 6.11, 7.6.1, 7.6.4, 7.11.1, 8.1.3, 8.5.3, 8.6, 9.3, 9.7.2 şi anexele: B.5, C.3.2, C.3.2.2, C.3.3.1.</t>
  </si>
  <si>
    <t>SR EN 3052:2009</t>
  </si>
  <si>
    <t>Eurocode 3 - Design of steel structures - Part 6: Crane supporting structures Erata standardului european modifică articolele următoare: 1.3, 2.7, 2.8, 3.2.3, 3.6.2, 5.8, 6.5.1, 6.6, 8.3, 8.4.3, 9.3.2, 9.3.3 şi anexa A.2.</t>
  </si>
  <si>
    <t>SR EN 3613:2009</t>
  </si>
  <si>
    <t>Eurocode 3 - Design of steel structures - Part 2: Steel Bridges Erata standardului european modifică preambulul şi articolele următoare: 3.3.1.1, 3.3.1.2, 3.3.1.3, 3.3.1.4, 3.3.2, 5.2.1, 6.2.2.6, 6.2.7.1, 6.3.4.2, 7.4, 8.2.5.2, 8.2.8, 9.4.1, 9.5.2, 9.6 şi anexele: A1, A.5.4, A.5.7, B.2.2, C.1.1, C.1.3.5.4, D.1, D.3.2, D.3.3, D.3.4, D.3.5 şi E.1.</t>
  </si>
  <si>
    <t>SR EN 3614:2009</t>
  </si>
  <si>
    <t>Eurocode 3 - Design of steel structures - Part 4-2: Tanks Erata standardului european modifică preambulul, articolele următoare: 1.1, 1.2, 1.5.1, 1.5.9, 1.5.22, 1.7.1, 1.7.4, 2.2, 2.9.2.1, 3.2, 4.1.2, 4.3.1, 5.4.7, 7.4.3, 9.3.2, 11.2.1, 11.2.2, 11.3.1 şi anexa A.2.14.</t>
  </si>
  <si>
    <t>SR EN 4071:2009</t>
  </si>
  <si>
    <t>Eurocode 3: Design of steel structures - Part 1-8: Design of joints Erata standardului european include modificările aduse de erata AC din 2006 şi modificările aduse de actuala erată la următoarele articole: 1.1, 1.5, 3.4.2, 3.5, 3.6.1, 3.6.2.2, 3.9.1, 3.13.2, 4.5.1, 4.7.3, 4.14, 5.1.5, 6.1.3, 6.2.2, 6.2.4.1, 6.2.5, 6.2.6.1, 6.2.6.4.1, 6.2.6.4.2, 6.2.6.4.3, 6.2.6.11, 6.2.7.1, 6.2.7.2, 6.2.8.1, 6.3.4, 6.4.2, 7.1.2, 7.4.1, 7.4.2, 7.4.3, 7.5.1, 7.5.2.1, 7.5.2.2, 7.5.3, 7.6 şi 7.7.</t>
  </si>
  <si>
    <t>SR EN 4074:2009</t>
  </si>
  <si>
    <t>Eurocode 3 - Design of steel structures - Part 3-1: Towers, masts and chimneys - Towers and masts Erata standardului european modifică preambulul, articolele următoare: 1.1.2, 1.5.12, 2.3.2, 6.2.2, 6.4.2, 8, 9.2.1 şi anexele B, C, F, G, H.</t>
  </si>
  <si>
    <t>SR EN ISO 10644:2009</t>
  </si>
  <si>
    <t>Eurocode 1: Actions on structures - Part 1-4: General actions - Wind actions Erata standardului european modifică preambulul, articolele următoare: 1.1, 1.7, 2, 6.3.2, 7.2.8, 7.3, 7.8, 7.11, 7.12, 8.1, 8.3.1, 8.4.2 şi anexele: A, C, D, E, F şi bibliografie.</t>
  </si>
  <si>
    <t>SR EN ISO 948:2009</t>
  </si>
  <si>
    <t>Aerospace series - Cable outlet accessories for circular and rectangular electrical and optical connectors - Part 021: Cable outlet, style A, 90°, unsealed, self-locking with clamp strain relief for EN 3645 - Product standard This product standard defines a range of cable outlets, style A, 90°, unsealed, self-locking, with clamp strain relief for use under the following conditions: Associated electrical connector(s) : EN 3660-002 Temperature range, Class N : - 65 °C to 200 °C Class W : - 65 °C to 175 °C Class K : - 65 °C to 260 °C</t>
  </si>
  <si>
    <t>SR EN ISO 9168:2009</t>
  </si>
  <si>
    <t>Aerospace series - Cable outlet accessories for circular and rectangular electrical and optical connectors - Part 016: Grommet nut, style A, self-locking and non self-locking for EN 3645 - Product standard This product standard defines a range of grommet nuts, style A, for use under the following conditions: Associated electrical connector(s) : EN 3660-002 Temperature range, Class N : - 65 °C to 200 °C Class W : - 65 °C to 175 °C</t>
  </si>
  <si>
    <t>SR EN ISO 676:2009</t>
  </si>
  <si>
    <t>Aerospace series - Cable outlet accessories for circular and rectangular electrical and optical connectors - Part 020: Cable outlet, style A, straight, unsealed, self-locking with clamp strain relief for EN 3645 - Product standard This product standard defines a range of cable outlets, style A, straight, unsealed, self-locking, with clamp strain relief for use under the following conditions: Associated electrical connector(s) : EN 3660-002 Temperature range, Class N : - 65 °C to 200 °C Class W : - 65 °C to 175 °C Class K : - 65 °C to 260 °C</t>
  </si>
  <si>
    <t>SR EN ISO 659:2009</t>
  </si>
  <si>
    <t>Environmental testing -- Part 2-14: Tests - Test N: Change of temperature IEC 60068-2-14: 2009 provides a test to determine the ability of components, equipment or other articles to withstand rapid changes of ambient temperature. The exposure times adequate to accomplish this will depend upon the nature of the specimen. The major changes with regard to the previous edition concern: - merging of the previous version of IEC 60068-2-14 with IEC 60068-2-33: Guidance on change of temperature tests; - updating of the figures, changes to some of the wording and editorial corrections made for clarification. It has the status of a basic safety publication in accordance with IEC Guide 104.</t>
  </si>
  <si>
    <t>SR EN ISO 6571:2009</t>
  </si>
  <si>
    <t>Radio frequency and coaxial cable assemblies -- Part 2-3: Detail specification for flexible coaxial cable assemblies - Frequency range 0 MHz to 1 000 MHz, IEC 61169-8 connectors IEC 60966-2-3:2009(E) is a detail specification that applies to flexible coaxial cables described in IEC 60096-2. It relates to flexible coaxial cable assemblies using BNC connectors. This detail specification gives subfamily requirements and severities which shall be applied . This third edition cancels and replaces the second edition published in 2003. It constitutes a technical revision. The major change with respect to the second edition is the reference to IEC 61169-8 instead of IEC 60169-8. This detail specification is to be read in conjunction with &lt;a href='http://webstore.iec.ch/webstore/webstore.nsf/artnum/024991'&gt;IE C 60966-1:1999&lt;/a&gt;, &lt;a href='http://webstore.iec.ch/webstore/webstore.nsf/artnum/041971'&gt;IE C 60966-2-1:2008&lt;/a&gt; and &lt;a href='http://webstore.iec.ch/webstore/webstore.nsf/artnum/030979'&gt;IE C 60966-2-2:2003&lt;/a&gt;.</t>
  </si>
  <si>
    <t>SR EN ISO 6465:2009</t>
  </si>
  <si>
    <t>Radio frequency and coaxial cable assemblies -- Part 2-1: Sectional specification for flexible coaxial cable assemblies IEC 60966-2-1:2008(E) is a sectional specification that relates to flexible coaxial cable assemblies operating in the transverse electromagnetic mode (TEM). It establishes uniform requirements for testing the electrical, mechanical and climatic properties of flexible cable assemblies composed of flexible coaxial cables and coaxial connectors. The major change with respect to the second edition is a better definition of the tests to be performed.</t>
  </si>
  <si>
    <t>SR EN ISO 5492:2009</t>
  </si>
  <si>
    <t>Low-voltage electrical installations -- Part 7-709: Requirements for special installations or locations - Marinas and similar locations The particular requirements specified in this part of IEC 60364 apply only to circuits intended to supply pleasure craft or houseboats in marinas and similar locations. The particular requirements do not apply to the supply of house boats if they are directly supplied from the public network. The particular requirements do not apply to the internal electrical installations of pleasure craft or house boats. For the remainder of the electrical installation of marinas and similar locations the general requirements of IEC 60364 together with the relevant particular requirements of IEC 60364-7 apply. This second edition of IEC 60364-7-709 cancels and replaces the first edition, published in 1994. It constitutes a technical revision. The major changes with regard to the previous edition concern: - the removal of the requirements for the electrical installation in pleasure craft as these are now covered by IEC 60092-507; - the requirements of this part have been aligned with those in other parts of IEC 60364.</t>
  </si>
  <si>
    <t>SR EN ISO 4073:2009</t>
  </si>
  <si>
    <t>Electrical installations of buildings -- Part 5-51: Selection and erection of electrical equipment - Common rules Deals with the selection of equipment and its erection. It provides common rules for compliance with measures of protection for safety, requirements for proper functioning for intended use of the installation, and requirements appropriate to the external influences foreseen. The main changes with respect to the previous edition are listed below: - corrections of misprints in Table 51 based on Table 321 derived from the old Part 3; - introduction of a new Clause 516 dealing with measures for mitigation of protective conductor currents; - introduction of an informative Annex B extracted from IEC 61140 in Annex E of this standard. Annex B of IEC 61140 deals with protective conductor currents.</t>
  </si>
  <si>
    <t>SR EN ISO 26782:2009</t>
  </si>
  <si>
    <t>Instrument transformers -- Part 1: General requirements This International Standard is applicable to newly manufactured instrument transformers with analogue or digital output for use with electrical measuring instruments or electrical protective devices having rated frequencies from 15 Hz to 100 Hz. TC 38 decided to restructure the whole set of stand-alone Standards in the IEC 60044 series and transform it into a new set of standards composed of general requirements documents and specific requirements documents. This Standard is the first issue of this new series and can be regarded as a Product Family standard. It contains the general requirements for instrument transformers and shall be read in conjunction with the relevant specific requirements standard for the instrument transformer concerned.</t>
  </si>
  <si>
    <t>SR EN 455-4:2009</t>
  </si>
  <si>
    <t>Fibre optic interconnecting devices and passive components - Fibre optic connector interfaces -- Part 15: Type LSH connector family IEC 61754-15:2009(E) defines the standard interface dimensions for the type LSH family of connectors. The main changes with regard to the previous edition are to reconsider the figures and the dimensions of the interface.</t>
  </si>
  <si>
    <t>SR EN ISO 10673:2009</t>
  </si>
  <si>
    <t>Fibre optic interconnecting devices and passive components - Fibre optic connector interfaces -- Part 24-11: Type SC-RJ connectors with protective housings based on IEC 61076-3-117 IEC 61754-24-11:2009(E) serves as an interface standard and describes an SC-RJ fibre optic connector equipped with a protective housing for upgrading the existing interface described in IEC 61754-24 to IP65 and IP67 ratings according to IEC 60529, for use in harsh industrial environments.</t>
  </si>
  <si>
    <t>SR EN 15254-2:2009</t>
  </si>
  <si>
    <t>Fibre optic interconnecting devices and passive components - Fibre optic connector interfaces -- Part 24-21: Type SC-RJ connectors with protective housings based on IEC 61076-3-106, variant 06 IEC 61754-24-21:2009(E) serves as an interface standard and describes an SC-RJ fibre optic connector equipped with a protective housing based on IEC 61076-3-106, variant 06, for upgrading the existing interface defined in IEC 61754-24 to IP65 and IP67 ratings according to IEC 60529, for use in harsh industrial environments.</t>
  </si>
  <si>
    <t>SR EN 13751:2009</t>
  </si>
  <si>
    <t>Compressors and vacuum pumps - Safety requirements - Part 2: Vacuum pumps This standard is applicable to all vacuum pumps, vacuum pump combinations and vacuum pumping systems. The standard lists the significant hazards associated with vacuum pumps and specifies safety requirements applicable to the design, installation, operation, maintenance and dismantling of vacuum pumps during their foreseeable life and subsequent disposal. The scope does not include pumps designed to pump continuously on open systems where the pump inlet pressure is above 75 kPA (750 mbar) absolute, i.e. vacuum cleaners, ventilation fans). Vacuum pumps intended for use in special applications shall also comply with any specific standards relating to those applications.</t>
  </si>
  <si>
    <t>SR EN 1006:2009</t>
  </si>
  <si>
    <t>Safety of transformers, reactors, power supply units and similar products for supply voltages up to 1 100 V -- Part 2-6: Particular requirements and tests for safety isolating transformers and power supply units incorporating safety isolating transformers IEC 61558-2-6:2009 deals with the safety of safety isolating transformers for general applications and power supply units incorporating safety isolating transformers for general applications. Transformers incorporating electronic circuits are also covered by this standard. This second edition cancels and replaces the first edition published in 1997.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</si>
  <si>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1071-10:2009</t>
  </si>
  <si>
    <t>Switches for household and similar fixed electrical installations -- Part 2-1: Particular requirements - Electronic switches Acest amendament completează şi modifică articolele următoare 1, 2, 3 5, 6, 7, 8, 10, 12, 13, 13, 16, 17, 18, 19, 23, 26, 101, 102, anexa B şi bibliografia din SR EN 60669-2-1:2005.</t>
  </si>
  <si>
    <t>SR EN 820-4:2009</t>
  </si>
  <si>
    <t>Low-voltage fuses -- Part 1: General requirements Acest amendament modifică şi suplimentează articole din standardul SR EN 60269-1:2008. S-au modificat articolele 6, 7, 8 şi s-a adăugat anexa E.</t>
  </si>
  <si>
    <t>SR EN 820-5:2009</t>
  </si>
  <si>
    <t>Connectors for electronic equipment - Product requirements -- Part 3-117: Rectangular connectors - Detail specification for protective housings for use with 8-way shielded and unshielded connectors for industrial environments incorporating the IEC 60603-7 series interface - Variant 14 related to IEC 61076-3-106 - Push pull coupling IEC 61076-3-117:2009 covers rectangular protective housings with push-pull coupling for upgrading existing 8-way shielded and unshielded connectors utilizing the interface described in IEC 60603-7-2, IEC 60603-7-3, IEC 60603-7-4, IEC 60603-7-41, IEC 60603-7-5, IEC 60603-7-51, IEC 60603-7-7 and IEC 60603-7-71 to IP65 and IP67 ratings according to IEC 60529, for use in industrial environments. Common mating configurations for all variants of the 8-way shielded and unshielded connectors are defined in IEC 60603-7.</t>
  </si>
  <si>
    <t>SR EN 14188-4:2009</t>
  </si>
  <si>
    <t>Connectors for electronic equipment - Product requirements -- Part 3-114: Rectangular connectors - Detail specification for protective housings for use with 8-way shielded and unshielded connectors for frequencies up to 600 MHz for industrial environments incorporating the IEC 60603-7 series interface - Variant 11 related to IEC 61076-3-106 - Bayonet coupling type IEC 61076-3-114:2009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and a variety of different mounting configurations and termination types which are detailed in IEC 60603-7.</t>
  </si>
  <si>
    <t>SR EN 13042-2+A1:2009</t>
  </si>
  <si>
    <t>Protective clothing - Shin guards for association football players - Requirements and test methods This European Standard specifies the general requirements for the ergonomics, innocuousness, sizing, coverage, performance, and cleaning of association football players' shin guards. Test methods are described and performance levels are defined. Requirements for the marking of shin guards and the information to be supplied with them are given.</t>
  </si>
  <si>
    <t>SR EN 13042-3+A1:2009</t>
  </si>
  <si>
    <t>Agricultural and forestry machinery - Safety of log splitters - Part 2: Screw splitters This European Standard specifies safety requirements, and their verification, for the design and construction of screw splitters with horizontal screws, designed to be used by one operator for splitting wood, irrespective of the nature of the power source used. On a dual purpose circular saw for firewood/log splitting machine only the log splitter part of the machine is covered by this standard, for circular saws. For firewood saws see prEN 1870-6:1997. This standard describes methods for the elimination or reduction of risks arising from their use. In addition, it specifies the type of information on safe working practices to be provided by the manufacturer. The list of significant hazards dealt with is given in annex A. Annex A also indicates the hazards which have not been dealt with. This European Standard applies primarily to machines which are manufactured after the date of issue of the standard.</t>
  </si>
  <si>
    <t>SR EN 13042-5+A1:2009</t>
  </si>
  <si>
    <t>Agricultural and forestry machinery - Inter-row mowing units - Safety This European Standard specifies the safety requirements and test methods for the design and construction of inter-row mowing units with vertical spindles mounted on grass cutting machines such as flail mowers, used in agriculture, forestry and landscaping to cut the grass in the area between two successive obstruction. It describes methods for elimination or reduction of risks arising from their use. In addition, it specifies the type of information on safe working practices to be provided by the manufacturer. This standard is not applicable to rotary mowers and flail-mowers which are covered by EN 745. Environmental aspects have not been considered in this standard. This European Standard is not applicable to inter-row mowing units which are manufactured before the date of publication of this document by CEN.</t>
  </si>
  <si>
    <t>SR EN 14618:2009</t>
  </si>
  <si>
    <t>Reciprocating internal combustion engines - Handle starting equipment - Part 1: Safety requirements and tests (ISO 11102-1:1997) Acest standard stabileşte cerinţele pentru echipamentele de pornire manuală utilizate la motoarele cu ardere internă, cu mişcare alternativă, pentru utilizări terestre, foroviare şi navale, cu excepţia motoarelor utilizate pentru propulsia vehiculelor rutiere şi avioanelor.</t>
  </si>
  <si>
    <t>SR EN 480-10:2009</t>
  </si>
  <si>
    <t>Road service area maintenance equipment - Part 4: Delivery acceptance of the machines by the users This standard applies to: - mowers; and - mechanical brush cutters; used by road maintenance services. The standard provides harmonised expressions/characteristic parameters by means of which operators can specify the above-mentioned equipment's performance to suppliers. The standard also describes procedures for testing delivered equipment's compliance with operator requirements.</t>
  </si>
  <si>
    <t>SR EN 933-10:2009</t>
  </si>
  <si>
    <t>Natural gas - Calculation of compression factor - Part 3: Calculation using physical properties (ISO 12213-3:2006) ISO 12213 specifies methods for the calculation of compression factors of natural gases, natural gases containing a synthetic admixture and similar mixtures at conditions under which the mixture can exist only as a gas. It is divided into three parts: this part, ISO 12213-3:2006, specifies a method for the calculation of compression factors when the superior calorific value, relative density and carbon dioxide content are known, together with the relevant pressures and temperatures. If hydrogen is present, as is often the case for gases with a synthetic admixture, the hydrogen content also needs to be known. The method is primarily applicable to pipeline quality gases within the ranges of pressure p and temperature T at which transmission and distribution operations normally take place, with an uncertainty of about +/-0,1 %. For wider-ranging applications the uncertainty of the results increases.</t>
  </si>
  <si>
    <t>SR EN 12707:2009</t>
  </si>
  <si>
    <t>Natural gas - Calculation of compression factor - Part 2: Calculation using molar-composition analysis (ISO 12213-2:2006) ISO 12213 specifies methods for the calculation of compression factors of natural gases, natural gases containing a synthetic admixture and similar mixtures at conditions under which the mixture can exist only as a gas. It is divided into three parts: this part, ISO 12213-2:2006, specifies a method for the calculation of compression factors when the detailed composition of the gas by mole fractions is known, together with the relevant pressures and temperatures. The method is applicable to pipeline quality gases within the ranges of pressure p and temperature T at which transmission and distribution operations normally take place, with an uncertainty of about +/- 0,1 %. It can be applied, with greater uncertainty, to wider ranges of gas composition, pressure and temperature.</t>
  </si>
  <si>
    <t>SR EN 12714:2009</t>
  </si>
  <si>
    <t>Natural gas - Calculation of compression factor - Part 1: Introduction and guidelines (ISO 12213-1:2006) ISO 12213 specifies methods for the calculation of compression factors of natural gases, natural gases containing a synthetic admixture and similar mixtures at conditions under which the mixture can exist only as a gas. It is divided into three parts: this part, ISO 12213-1:2006, gives an introduction and provides guidelines for the methods of calculation described in Parts 2 and 3.</t>
  </si>
  <si>
    <t>SR EN 706+A1:2009</t>
  </si>
  <si>
    <t>Respiratory protective devices - Valved filtering half masks to protect against gases or gases and particles - Requirements, testing, marking This European Standard specifies the performance requirements, test methods and marking requirements for valved filtering half masks incorporating either gas or combined filters as respiratory protective devices except for escape purposes. It does not cover gas filtering half masks which do not have valves or are fitted only with exhalation valves. It does not cover devices designed for use in circumstances where there is or might be an oxygen deficiency (oxygen less than a volume fraction of 17 %). Laboratory and practical performance tests are included for the assessment of compliance with the requirements.</t>
  </si>
  <si>
    <t>SR EN 908+A1:2009</t>
  </si>
  <si>
    <t>Protective clothing against liquid chemicals - performance requirements for clothing with liquid-tight (Type 3) or spray-tight (Type 4) connections, including items providing protection to parts of the body only (Types PB [3] and PB [4]) This document specifies the minimum requirements for the following types of limited use and reusable chemical protective clothing: - Full-body protective clothing with liquid-tight connections between different parts of the clothing (Type 3: liquid-tight clothing) and, if applicable, with liquid-tight connections to component parts, such as hoods, gloves, boots, visors or respiratory protective equipment, which may be specified in other European Standards. Examples of such clothing are one-piece coveralls or two-piece suits, with or without hood or visors, with or without boot-socks or over-boots, with or without gloves; - Full-body protective clothing with spray-tight connections between different parts of the clothing (Type 4: spray-tight clothing) and, if applicable, spray-tight connections to component parts, such as hoods, gloves, boots, visors or respiratory protective equipment, which may be specified in other European Standards. Examples of such clothing are one-piece coveralls or two-piece suits, with or without hood or visors, with or without boot-socks or over-boo</t>
  </si>
  <si>
    <t>SR EN 909+A1:2009</t>
  </si>
  <si>
    <t>Respiratory therapy equipment - Part 2: Tubing and connectors This part of EN 13544 specifies requirements for tubing to be used with equipment for the therapeutic administration of respirable gases in domiciliary, ambulance and hospital practice including the interface to the equipment i.e. nipples and screw threaded connectors. This tubing is mainly used with oxygen, air or mixtures of these gases. The interface specifications are given to ensure interchangeability of respiratory therapy equipment thereby enabling patients to receive continuous treatment in all these clinical situations. Weight-bearing screw-threaded connectors are specified for use at the outlet of e.g. flowmeters to which devices such as humidifiers or nebulizers can be attached. NOTE This standard does not specify the devices where these connectors have to be used. It is expected that specific device standards will specify the devices where these connectors are going to the used e.g. EN ISO 10651 4, EN 738-1 and EN 13220.</t>
  </si>
  <si>
    <t>SR EN ISO 11111-2:2005/A1:2009</t>
  </si>
  <si>
    <t>Animal feeding stuffs - Isolation and enumeration of Bifidobacterium spp. This European Standard defines general rules for the enumeration of probiotic bifidobacteria in feed samples (additives, premixtures and feeding stuffs) that contain bifidobacteria as a single bacterial component or in a mixture with other microorganisms. This standard is not applicable for mineral feeds which are defined as complementary feeding stuffs composed mainly of minerals and containing at least 40% crude ash (Council Directive 79/373/EEC) [3]. There are different categories of feed samples: a) Additives containing about 1010 colony forming units (CFU)/g b) Premixtures containing about 108 CFU/g c) Feeds, meal or pellets, which contain about 106 CFU/g and include complete feeding stuffs, and milk replacers. The detection limit is as defined in ISO 7218.</t>
  </si>
  <si>
    <t>SR EN ISO 11111-3:2005/A1:2009</t>
  </si>
  <si>
    <t>Foodstuffs - Determination of Deoxynivalenol in animal feed - HPLC method with immunoaffinity column clean-up This Standard is applicable to the determination of deoxynivalenol (DON) in animal compound feed at concentrations of 150 µg/kg up to at least 4 000 µg/kg.</t>
  </si>
  <si>
    <t>SR EN ISO 11111-4:2005/A1:2009</t>
  </si>
  <si>
    <t>Animal feeding stuffs - Determination of zearalenone in animal feed - High performance liquid chromatographic method with fluorescence detection and immunoaffinity column clean-up This International Standard is applicable to the determination of zearalenone in animal feed at concentrations from 30 µg/kg to 3 000 µg/kg.</t>
  </si>
  <si>
    <t>SR EN ISO 11111-5:2005/A1:2009</t>
  </si>
  <si>
    <t>Railway applications - Environmental conditions for equipment -- Part 3: Equipment for signalling and telecommunications Erata aduce modificări standardului SR EN 50125-3:2003.</t>
  </si>
  <si>
    <t>SR EN ISO 11111-6:2005/A1:2009</t>
  </si>
  <si>
    <t>Alarm systems - Intrusion and hold-up systems -- Part 1: System requirements Se modifică definiţii, se adaugă o abreviere, se adaugă şi se modifică text în standardul de bază.</t>
  </si>
  <si>
    <t>SR EN ISO 11111-7:2005/A1:2009</t>
  </si>
  <si>
    <t>Broadband Wireless Access Systems (BWA) in the 3 400 MHz to 3 800 MHz frequency band;Mobile Terminal Stations;Harmonized EN covering the essential requirements of article 3.2 of the R&amp;TTE Directive</t>
  </si>
  <si>
    <t>SR ISO 17497-1:2009</t>
  </si>
  <si>
    <t>Broadband Data Transmission Systems operating in the 2 500 MHz to 2 690 MHz frequency band;Part 2: TDD User Equipment Stations;Harmonized EN covering the essential requirements of article 3.2 of the R&amp;TTE Directive</t>
  </si>
  <si>
    <t>SR EN 1999-1-1:2007/NB:2009</t>
  </si>
  <si>
    <t>SR EN 1999-1-1:2007/A1:2009</t>
  </si>
  <si>
    <t>Industrial-process control valves -- Part 2-4: Flow capacity - Inherent flow characteristics and rangeability IEC 60534-2-4:2009 applies to all types of industrial-process control valves. It defines how to state typical control valve inherent flow characteristics and inherent rangeabilities. It also defines how to establish criteria for adherence to manufacturer-stated flow characteristics. This edition constitutes a technical revision. The main changes with respect to the previous edition are: - update the normative references; - delete the terminology included in IEC 60534-1; - transform the previous Note 1 in Clause 6; - redraw the graphics; - delete the previous Figure 3.</t>
  </si>
  <si>
    <t>SR ISO 5130:2009</t>
  </si>
  <si>
    <t>Blank Detail Specification: Fixed low power film surface mount (SMD) resistors A blank detail specification is a supplementary document to the sectional specification and contains requirements for style and layout and minimum content of detail specifications. Detail specifications not complying with these requirements shall not be considered as being in accordance with European standards nor shall they be so described. In the preparation of the detail specification the content of EN 140400:2003, 1.2 shall be taken into account. The detail specification should be written by using the preferred values given in EN 140400. The detail specification should contain a table of contents prior the first page of the actual specification. For the use of SI units refer to ISO 1000, for the use of letter symbols to be used in electrical technology, refer to EN 60027-1. Notes in this document shall be considered as guidance and are not part of the detail specification itself.</t>
  </si>
  <si>
    <t>SR EN 81-3+A1:2008/AC:2009</t>
  </si>
  <si>
    <t>Materials for printed boards and other interconnecting structures -- Part 4-14: Sectional specification set for prepreg materials, unclad (for the manufacture of multilayer boards) - Epoxide woven E-glass prepreg of defined flammability (vertical burning test) for lead-free assembly IEC 61249-4-14:2009(E) gives requirements for properties of prepreg that are mainly intended to be used as bonding sheets in connection with laminates according to IEC 61249-2-36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120 °C minimum.</t>
  </si>
  <si>
    <t>SR EN 14010+A1:2009</t>
  </si>
  <si>
    <t>Materials for printed boards and other interconnecting structures -- Part 4-15: Sectional specification set for prepreg materials, unclad (for the manufacture of multilayer boards) - Multifunctional epoxide woven E-glass prepreg of defined flammability (vertical burning test) for lead-free assembly IEC 61249-4-15:2009(E) gives requirements for properties of prepreg that are mainly intended to be used as bonding sheets in connection with laminates according IEC 61249-2-35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to be 150 °C and 200 °C.</t>
  </si>
  <si>
    <t>SR EN 1495+A2:2009</t>
  </si>
  <si>
    <t>Materials for printed boards and other interconnecting structures -- Part 4-16: Sectional specification set for prepreg materials, unclad (for the manufacture of multilayer boards) - Multifunctional non-halogenated epoxide woven E-glass prepreg of defined flammability (vertical burning test) for lead-free assembly IEC 61249-4-16:2009(E) gives requirements for properties of prepreg that are mainly intended to be used as bonding sheets in connection with laminates according IEC 61249-2-37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non-halogenated flame retardants contained as an integral part of the polymeric structure. After curing of the prepreg according to the supplier's instructions, the glass transition temperature is defined to be 150 °C and 200 °C.</t>
  </si>
  <si>
    <t>SR EN 12348+A1:2009</t>
  </si>
  <si>
    <t>Materials for printed boards and other interconnecting structures -- Part 4-17: Sectional specification set for prepreg materials, unclad (for the manufacture of multilayer boards) - Non-halogenated epoxide woven E-glass prepreg of defined flammability (vertical burning test) for lead-free assembly IEC 61249-4-17:2009(E) gives requirements for properties of prepreg that are mainly intended to be used as bonding sheets in connection with laminates according IEC 61249-2-38 when manufacturing multilayer boards according to IEC 62326-4. Multilayer boards comprised of these materials are suitable for lead-free assembly processes. This material may also be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curing of the prepreg according to the supplier's instructions, the glass transition temperature is defined to be 120 °C minimum.</t>
  </si>
  <si>
    <t>SR EN ISO 10304-1:2009</t>
  </si>
  <si>
    <t>Digital audio - Digital input-output interfacing - Transmission of digital audio over asynchronous transfer mode (ATM) networks IEC 62365:2009(E) specifies a means to carry multiple channels of audio in linear PCM or IEC 60958-4 format over an ATM layer service conforming to ITU-T Recommendation I.150. It includes a means to convey, between parties, information concerning the digital audio signal when setting up audio calls across the ATM network. The main changes with respect to the previous edition (2004) are: - Second, third, and fourth required formats in 4.3 removed; - 4.3 reformatted, eliminating Table 2, and subsequent Tables renumbered.</t>
  </si>
  <si>
    <t>SR EN ISO 11885:2009</t>
  </si>
  <si>
    <t>Intelligent Transport Systems (ITS);Radiocommunications equipment operating in the 5 855 MHz to 5 925 MHz frequency band;Harmonized EN covering the essential requirements of article 3.2 of the R&amp;TTE Directive</t>
  </si>
  <si>
    <t>SR EN 10253-4:2008/AC:2009</t>
  </si>
  <si>
    <t>Low-voltage switchgear and controlgear -- Part 7-2: Ancillary equipment - Protective conductor terminal blocks for copper conductors IEC 60947-7-2:2009 specifies requirements for protective conductor terminal blocks with PE function up to 120 mm&lt;sup&gt;2&lt;/sup&gt; (250 kcmil) and for protective conductor terminal blocks with PEN function equal to and above 10 mm&lt;sup&gt;2&lt;/sup&gt; (AWG 8) with screw-type or screwless-type clamping units, primarily intended for industrial applications. Protective conductor terminal blocks are used to form the electrical and mechanical connection between copper conductors and the fixing support. lt is applicable to protective conductor terminal blocks for the connection of round copper conductors with or without special preparation having a cross-section between 0,2 mm&lt;sup&gt;2&lt;/sup&gt; and 120 mm&lt;sup&gt;2&lt;/sup&gt; (AWG 24 and 250 kcmil), intended to be used in circuits of a rated voltage not exceeding 1 000 V a.c. up to 1 000 Hz or 1 500 V d.c., most commonly in conjunction with terminal blocks according to IEC 60947-7-1. This standard may be used as guide for - protective conductor terminal blocks requiring the fixing of special devices to the conductors, for example quick connect terminations or w</t>
  </si>
  <si>
    <t>SR EN 62137-1-5:2009</t>
  </si>
  <si>
    <t>Electrical insulation systems - Procedures for thermal evaluation -- Part 21: Specific requirements for general-purpose models - Wire-wound applications IEC 61857-21:2009 describes a general-purpose model (GPM) and a tall channel alternative model (GPM-TC) which can be used for the evaluation of wire-wound electrical insulation systems (EIS) where specific electrotechnical products are not available or required. The third edition cancels and replaces the second edition published in 2004, and constitutes editorial revisions to make this standard compatible with Parts 1 and 22.</t>
  </si>
  <si>
    <t>SR EN 62516-1:2009</t>
  </si>
  <si>
    <t>Low-voltage switchgear and controlgear -- Part 7-1: Ancillary equipment - Terminal blocks for copper conductors IEC 60947-7-1:2009 specifies requirements for terminal blocks with screw-type or screwless-type clamping units primarily intended for industrial or similar use and to be fixed to a support to provide electrical and mechanical connection between copper conductors. lt applies to terminal blocks intended to connect round copper conductors, with or without special preparation, having a cross-section between 0,2 mm&lt;sup&gt;2&lt;/sup&gt; and 300 mm&lt;sup&gt;2&lt;/sup&gt; (AWG 24/600 kcmil), intended to be used in circuits of a rated voltage not exceeding 1 000 V a.c. up to 1 000 Hz or 1 500 V d.c. This standard may be used as a guide for - terminal blocks requiring the fixing of special devices to the conductors, for example quick connect terminations or wrapped connections, etc.; - terminal blocks providing direct contact to the conductors by means of edges or points penetrating the insulation, for example insulation displacement connections, etc.; - special types of terminal blocks, for example with diodes or varistors or similar component holders, etc. Where applicable in this standard, the term</t>
  </si>
  <si>
    <t>SR EN 60745-2-12:2009</t>
  </si>
  <si>
    <t>SR EN 60745-2-19:2009</t>
  </si>
  <si>
    <t>SR EN 60598-2-14:2009</t>
  </si>
  <si>
    <t>SR EN 4199-005:2009</t>
  </si>
  <si>
    <t>Acoustics - Determination of sound power levels of noise sources using sound intensity - Part 3: Precision method for measurement by scanning (ISO 9614-3:2002) ISO 9614-3:2002 specifies a method for measuring the component of sound intensity normal to a measurement surface which is chosen so as to enclose the sound source(s) of which the sound power level is to be determined. Surface integration of the intensity component normal to the measurement surface is approximated by subdividing the measurement surface into contiguous partial surfaces, and scanning the intensity probe over each partial surface along a continuous path which covers the extent of the partial surface. The measurement instrument determines the averaged normal intensity component and averaged squared sound pressure over the duration of each scan. The scanning operation can be performed either manually or by means of a mechanical system. The octave band or band-limited weighted sound power level is calculated from the measured one-third-octave- band values. The method is applicable to any source for which a physically stationary measurement surface can be defined, and on which the sound generated by the source under test and by other significant extraneous sources</t>
  </si>
  <si>
    <t>SR EN 4537-2:2009</t>
  </si>
  <si>
    <t>Acoustics - Determination of sound power levels of noise sources using sound intensity - Part 1: Measurement at discrete points (ISO 9614-1:1993) Specifies a method for measuring the component of sound intensity normal to a measurement surface which is chosen so as to enclose the noise source(s) of which the sound power level is to be determined. The one-octave, one-third-octave or band-limited weighted sound power level is calculated from the measured value. The method is applicable in situ or in special purpose test environments to any source for which a physically stationary measurement surface can be defined, and on which the noise generated by the source is stationary in time.</t>
  </si>
  <si>
    <t>SR EN 4636:2009</t>
  </si>
  <si>
    <t>Cereals - Determination of bulk density, called mass per hectolitre - Part 1: Reference method (ISO 7971-1:2009) ISO 7971-1:2009 specifies the reference method for the determination of bulk density, called “mass per hectolitre”, of cereals as grain.</t>
  </si>
  <si>
    <t>SR EN ISO 15614-4:2006/C91:2009</t>
  </si>
  <si>
    <t>Acoustics - Laboratory measurement procedures for ducted silencers and air-terminal units - Insertion loss, flow noise and total pressure loss (ISO 7235:2003) ISO 7235:2003 specifies methods for determining the insertion loss, in frequency bands, of ducted silencers with and without airflow, the sound power level, in frequency bands, of the flow noise (or regenerated sound) generated by ducted silencers, the total pressure loss of silencers with airflow, and the transmission loss, in frequency bands, of air-terminal units. The measurement procedures are intended for laboratory measurements at ambient temperature. Measurements on silencers in situ are specified in ISO 11820. It is to be noted that the results determined in a laboratory according to ISO 7235:2003 will not necessarily be the same as those obtained in situ (installation), as different sound and flow fields will yield different results. For example, the pressure loss will be lower under laboratory conditions than in situ, but will be comparable between different laboratories. ISO 7235:2003 is applicable to all types of silencer including silencers for ventilating and air-conditioning systems, air intake and exhaust of flue gases, and similar applications. Other passive a</t>
  </si>
  <si>
    <t>SR EN 598+A1:2009</t>
  </si>
  <si>
    <t>Acoustics - Determination of sound power radiated into a duct by fans and other air-moving devices - In-duct method (ISO 5136:2003) ISO 5136 specifies a method for testing ducted fans and other air-moving devices to determine the sound power radiated into an anechoically terminated duct on the inlet and/or outlet side of the equipment. The method is applicable to fans which emit steady, broad-band, narrow-band and discrete-frequency sound and to air temperatures between - 50 °C and + 70 °C. The test duct diameter range is from 0,15 m to 2 m. Test methods for small (d &lt; 0,15 m) and large (d &gt; 2 m) test ducts are described in the informative annexes H and I, respectively. The maximum mean flow velocity at the microphone head for which the method is suitable, depends on the type of microphone shield used, and is as follows: foam ball 15 m/s; nose cone 20 m/s; sampling tube 40 m/s. Above these values the suppression of turbulent pressure fluctuations by the microphone shield may be insufficient. The method described in ISO 5136 is applicable to a sound source in which a fan is connected to ducts on at least one side. It is also applicable to other fan/attenuator combinations or equipment incorporating fans w</t>
  </si>
  <si>
    <t>SR EN 12470-1+A1:2009</t>
  </si>
  <si>
    <t>Acoustics - Declaration and verification of noise emission values of machinery and equipment (ISO 4871:1996) Gives information on the declaration of noise emission values, decribes acoustical information to be presented in technical documents and specifies a method for verifying the noise emission declaration. Replaces the first edition.</t>
  </si>
  <si>
    <t>SR EN 12470-2+A1:2009</t>
  </si>
  <si>
    <t>Dentistry - Implantable materials for bone filling and augmentation in oral and maxillofacial surgery - Contents of a technical file (ISO 22794:2007, corrected version 2009-01-15) ISO 22794:2007 applies to implantable materials, whether resorbable or non-resorbable, used as dental devices for filling and augmenting bones in oral and maxillofacial surgery. Products that are essentially pure (greater than 90 %) hydroxyapatite are not covered by this International Standard. Evaluation includes the physico-chemical, mechanical, biological and clinical aspects and behaviour of these implantable dental materials.</t>
  </si>
  <si>
    <t>SR EN 15767-1:2009</t>
  </si>
  <si>
    <t>Milk - Enumeration of somatic cells - Part 1: Microscopic method (Reference method) (ISO 13366-1:2008/Cor 1:2009)</t>
  </si>
  <si>
    <t>SR EN 15767-2:2009</t>
  </si>
  <si>
    <t>Acoustics - Noise emitted by machinery and equipment - Rules for the drafting and presentation of a noise test code (ISO 12001:1996) Specifies the technical requirements of a noise test code for a specific family of machinery and equipment. It is primarily applicable to stationary machinery, including hand-held tools. The purpose of the noise test code is to permit comparable test results to be obtained on the noise emissions of machines from the same family.</t>
  </si>
  <si>
    <t>SR EN ISO 10993-5:2009</t>
  </si>
  <si>
    <t>Acoustics - Determination of sound insulation performance of cabins - Laboratory and in situ measurements (ISO 11957:1996) Describes a laboratory method and in situ methods for the determination of the sound insulation performance of sound-protecting cabins. Applicable to sound-protecting cabins with a leak ratio smaller than 2 %.</t>
  </si>
  <si>
    <t>SR EN ISO 13337:2009</t>
  </si>
  <si>
    <t>Acoustics - Recommended practice for the design of low-noise machinery and equipment - Part 1: Planning (ISO/TR 11688-1:1995) Serves as an aid to understanding the basic concepts of noise control in machinery and equipment. The recommended practice presented is intended to assist the designer at any design stage to control the noise of the final product. Makes references to numerous technical publications dealing with acoustical problems.</t>
  </si>
  <si>
    <t>SR EN ISO 15883-1:2009</t>
  </si>
  <si>
    <t>Acoustics - Determination of sound insulation performances of enclosures - Part 2: Measurements in situ (for acceptance and verification purposes) (ISO 11546-2:1995) Specifies in situ methods for the determination of the sound insulation performance of machine enclosures. Does apply to a total enclosure only.</t>
  </si>
  <si>
    <t>SR EN ISO 15883-2:2009</t>
  </si>
  <si>
    <t>Acoustics - Determination of sound insulation performances of enclosures - Part 1: Measurements under laboratory conditions (for declaration purposes) (ISO 11546-1:1995) Specifies laboratory methods for the determination of the sound insulation performance of small machine enclosures. Does apply to a total enclosure only.</t>
  </si>
  <si>
    <t>SR EN ISO 15883-3:2009</t>
  </si>
  <si>
    <t>Acoustics - Noise emitted by machinery and equipment - Engineering method for the determination of emission sound pressure levels in situ at the work station and at other specified positions using sound intensity (ISO 11205:2003) ISO 11205:2003 specifies an engineering method (grade 2 accuracy) to determine the emission sound pressure level of machines in situ, at the work station or at other specified positions, using sound intensity. It is an alternative to ISO 11201, ISO 11202 and ISO 11204 for in situ measurements. It is applicable to all kinds of test environments provided that the requirements on background noise and field indicators are fulfilled. ISO 11205:2003 is applicable to equipment emitting stationary broadband noise. The noise can differ between operational cycles and can be with or without discrete frequency or narrow band components.</t>
  </si>
  <si>
    <t>SR EN ISO 3382-1:2009</t>
  </si>
  <si>
    <t>Acoustics - Noise emitted by machinery and equipment - Determination of emission sound pressure levels at a work station and at other specified positions from the sound power level (ISO 11203:1995) Specifies two methods for determining the emission sound pressure levels of machinery and equipment at a work station and at other specified positions nearby, by calculation from the sound power level. Permits the comparison of the sound power of different units of a given family of machinery.</t>
  </si>
  <si>
    <t>SR EN ISO 5983-2:2009</t>
  </si>
  <si>
    <t>Ophthalmic instruments - Synoptophores (ISO 10944:2009) ISO 10944:2009, together with ISO 15004-1, specifies minimum requirements and test methods for synoptophores (also called major amblyoscopes or synoptometers) used to test, measure, train and develop the patient's binocular vision and to measure horizontal, vertical and cyclo deviation in different positions of gaze. ISO 10944:2009 takes precedence over ISO 15004-1, if differences exist.</t>
  </si>
  <si>
    <t>SR EN ISO 8536-3:2009</t>
  </si>
  <si>
    <t>Evaluation of human exposure to electromagnetic fields from short range devices (SRDs) in various applications over the frequency range 0 GHz to 300 GHz -- Part 1: Fields produced by devices used for electronic article surveillance, radio frequency identification and similar systems IEC 62369-1:2008 presents procedures for the evaluation of human exposure to electromagnetic fields (EMFs) from devices used in electronic article surveillance (EAS), radio frequency identification (RFID) and similar applications. It adopts a staged approach to facilitate compliance assessment. The first stage (Stage 1) is a simple measurement against the appropriate derived reference values. Stage 2 is a more complex series of measurements or calculations, coupled with analysis techniques. Stage 3 requires detailed modelling and analysis for comparison with the basic restrictions. When assessing any device, the most appropriate methodfor the exposure situation may be used. At the time of writing this International Standard, electronic article surveillance, radio frequency identification and similar systems do not normally operate at frequencies below 1 Hz or above 10 GHz. EMF exposure guidelines and standards can cover a wider range of frequencies, so clarification on the required range is included as part of the evaluation procedures. The devices covered by this document nor</t>
  </si>
  <si>
    <t>SR EN ISO 8752:2009</t>
  </si>
  <si>
    <t>Aerospace series - Cables, electrical, aircraft use - Test methods - Part 407 : Flammability This standard specifies two methods of determining the flammability characteristics of a finished cable. It is intended to be used together with EN 3475-100.</t>
  </si>
  <si>
    <t>SR EN 15583-1:2009</t>
  </si>
  <si>
    <t>Connectors - Safety requirements and tests IEC 61984:2008 applies to connectors with rated voltages above 50 V and up to 1000 V a.c. and d.c. and rated currents up to 125 A per contact, for which either no detail specification exists or the detail specification calls up this standard for safety aspects. Changes with respect to the previous edition include: addition of new definitions, of new clauses, tables and annexes for clarification, improvement and better readability.</t>
  </si>
  <si>
    <t>SR EN ISO 21427-2:2009/AC:2009</t>
  </si>
  <si>
    <t>Low voltage surge protective devices -- Part 21: Surge protective devices connected to telecommunications and signalling networks - Performance requirements and testing methods Acest amendament completează sau modifică următoarele articole 1, 2, 3, 4, 5, 6, bibliografia şi anexa ZA din standardul SR EN 61643-21:2003 şi adaugă anexele D şi E.</t>
  </si>
  <si>
    <t>SR EN 1547+A1:2009</t>
  </si>
  <si>
    <t>Household and similar electrical appliances - Safety -- Part 2-40: Particular requirements for electrical heat pumps, air-conditioners and dehumidifiers Acest amendament completează şi modifică articolele 1, 3, 11, 15, 19, 21 şi 22 din SR EN 60335-2-40:2004.</t>
  </si>
  <si>
    <t>SR EN 13698-2:2009</t>
  </si>
  <si>
    <t>Ophthalmic instruments - Fundus cameras (ISO 10940:2009) ISO 10940:2009, together with ISO 15004-1 and ISO 15004-2, specifies requirements and test methods for fundus cameras operating for observing, photographing or recording electronic images of the fundus of the human eye in order to provide the image information for diagnosis. ISO 10940:2009 takes precedence over ISO 15004-1 and ISO 15004-2, if differences exist.</t>
  </si>
  <si>
    <t>SR EN 422:2009</t>
  </si>
  <si>
    <t>Animal feeding stuffs - Determination of nicarbazin - High-performance liquid chromatographic method This European Standard specifies a method for the determination of additive use of nicarbazin in animal feeding stuffs and premixtures (maximum concentration 2,5% nicarbazin) using high performance liquid chromatography. Nicarbazin is a 1:1 equimolar mixture of 4,4’-dinitrocarbanilide (DNC) and 4,6-dimethyl-2-pyriminol (HDP). Nicarbazin is generally determined by using DNC as the target compound. In this method the DNC moiety of nicarbazin is detected. The limit of quantitation is 20 mg/kg. The limit of detection is 0,5 mg/kg NOTE A lower limit of quantitation may be achievable but should be validated by the user.</t>
  </si>
  <si>
    <t>SR EN 1856-1:2009</t>
  </si>
  <si>
    <t>Animal feeding stuffs - Determination of maduramicin-ammonium by reversed-phase HPLC using post-column derivatisation This European Standard specifies a high performance liquid chromatography (HPLC) method for the determination of the content of maduramicin in feeding stuffs and premixtures. The usual concentration of maduramicin in feedstuffs is 5 mg/kg, in premixtures 500 mg/kg. The limit of quantification is 2 mg/kg. The limit of detection is 0,5 mg/kg. NOTE A lower limit of quantification may be achievable but shall be validated by the user.</t>
  </si>
  <si>
    <t>SR EN 1856-2:2009</t>
  </si>
  <si>
    <t>Aerospace series - Steel FE-PM1802 (X5CrNiCu15-5) - Consumable electrode remelted - Solution treated and precipitation treated - Bar for machining - a or D &lt;= 200 mm - Rm &gt;= 965 MPa This standard specifies the requirements relating to: Steel FE-PM1802 (X5CrNiCu15-5) Consumable electrode remelted Solution treated and precipitation treated Bar for machining a or D ? 200 mm Rm ? 965 MPa for aerospace applications.</t>
  </si>
  <si>
    <t>SR EN 1827+A1:2009</t>
  </si>
  <si>
    <t>Aerospace series - Steel FE-PM1802 (X5CrNiCu15-5) - Consumable electrode remelted - Solution treated and precipitation treated - Forgings - a or D ≤ 200 mm - Rm ≥ 1 070 MPa This standard specifies the requirements relating to: Steel FE-PM1802 (X5CrNiCu15-5) Consumable electrode remelted Solution treated and precipitation treated Forgings a or D &lt; or = 200 mm Rm &gt; or = 1 070 MPa for aerospace applications.</t>
  </si>
  <si>
    <t>SR EN ISO 10862:2009</t>
  </si>
  <si>
    <t>Aerospace series - Steel FE-PM1802 (X5CrNiCu15-5) - Consumable electrode remelted - Solution treated and precipitation treated - Forgings - a or D &lt;= 200 mm - Rm &gt;= 1 310 MPa This standard specifies the requirements relating to: Steel FE-PM1802 (X5CrNiCu15-5) Consumable electrode remelted Solution treated and precipitation treated Forgings a or D &lt; or = 200 mm Rm &gt;or = 1 310 MPa for aerospace applications.</t>
  </si>
  <si>
    <t>SR EN ISO 9920:2009</t>
  </si>
  <si>
    <t>Aluminium and aluminium alloys - Rolling ingots - Specifications This European Standard specifies the general requirements to be met by rolling ingots of aluminium or aluminium alloys obtained by semi-continuous vertical casting.</t>
  </si>
  <si>
    <t>SR EN ISO 14723:2009</t>
  </si>
  <si>
    <t>Aluminium and aluminium alloys - Extrusion ingots - Specifications This European Standard specifies the general requirements to be met by extrusion ingots of aluminium and aluminium alloys obtained by semi-continuous or continuous casting, from primary or recycled metal, for general engineering applications.</t>
  </si>
  <si>
    <t>SR EN 61995-2:2009</t>
  </si>
  <si>
    <t>Metallic and other inorganic coatings - Electrodeposited coatings of nickel, nickel plus chromium, copper plus nickel and of copper plus nickel plus chromium (ISO 1456:2009) ISO 1456:2009 specifies requirements for decorative nickel, nickel plus chromium, copper plus nickel and copper plus nickel plus chromium coatings that are applied to iron, steel, zinc alloys, copper and copper alloys, and to aluminium and aluminium alloys, to provide an attractive appearance and enhanced corrosion resistance. Coating designations are specified that differ in thickness and type, and guidance is given on selecting the coating designation appropriate for the service conditions to which the coated product will be exposed. ISO 1456:2009 does not specify the surface condition required by the basis metal prior to the coating process, and is not applicable to coatings on sheet, strip or wire in the non-fabricated form nor to threaded fasteners or coil springs.</t>
  </si>
  <si>
    <t>SR EN 60747-16-3:2003/A1:2009</t>
  </si>
  <si>
    <t>Nuts, hexagon, plain, normal height, normal across flats, steel, cadmium plated - Classification 1 100 MPa/235 °C This standard specifies the characteristics of plain, hexagonal nuts, normal height, normal across flats, in steel, cadmium plated. Classification: 1 100 MPa 1 / 235 °C 2</t>
  </si>
  <si>
    <t>SR EN 61280-2-9:2009</t>
  </si>
  <si>
    <t>Gas welding equipment - Pressure regulators and pressure regulators with flow-metering devices for gas cylinders used in welding, cutting and allied processes up to 300 bar (30 MPa) (ISO 2503:2009) ISO 2503:2009 specifies requirements for single or two-stage pressure regulators without flow-metering devices for connection to gas cylinders used for compressed gases up to 300 bar (30 MPa), dissolved acetylene, liquefied petroleum gases (LPG), methylacetylene-propadiene mixtures (MPS), and carbon dioxide (CO2), for use in welding, cutting and allied processes. It does not cover pressure regulators having a nominal outlet pressure p2 &gt; 20 bar. ISO 2503:2009 also specifies requirements for single or two-stage pressure regulators with flow-metering devices for connection to gas cylinders used for compressed gases or mixtures up to 300 bar (30 MPa), and carbon dioxide (CO2), for use in welding, cutting and allied processes. Typical processes using this equipment are: tungsten inert-gas arc welding (TIG), metal-arc inert-gas welding (MIG), metal-arc active-gas welding (MAG), plasma arc welding, tubular-cored-wiretubular-cored-wire welding and plasma cutting. Annex B gives examples of flow-control systems and their flow-measuring devices.</t>
  </si>
  <si>
    <t>SR EN 61290-10-1:2009</t>
  </si>
  <si>
    <t>Protective clothing against liquid chemicals - Performance requirements for chemical protective clothing offering limited protective performance against liquid chemicals (Type 6 and Type PB [6] equipment) This document specifies the minimum requirements for limited use and re-useable limited performance chemical protective clothing. Limited performance chemical protective clothing is intended for use in cases of a potential exposure to a light spray, liquid aerosols or low pressure, low volume splashes, against which a complete liquid permeation barrier (at the molecular level) is not required. This document covers both chemical protective suits (Type 6) and partial body protection (Type PB [6]). Chemical protective suits (Type 6) cover and protect at least the trunk and the limbs, e.g. one-piece coveralls or two piece suits, with or without hood, boot-socks or boot-covers. This document specifies minimum requirements for the connections between different parts of Type 6 suits by the use of a reduced whole suit spray test using a variant of EN 468, as described in 5.2. Partial body protection of similar limited performance (Type PB [6]) covers and protects only specific parts of the body, e.g. coats, aprons, sleeves etc. They should not be tested to the whole suit test (5.2).</t>
  </si>
  <si>
    <t>SR EN 61300-2-48:2009</t>
  </si>
  <si>
    <t>Respiratory protective devices. Filtering half masks to protect against particles. Requirements, testing, marking This European Standard specifies minimum requirements for filtering half masks as respiratory protective devices to protect against particles except for escape purposes. Laboratory and practical performance tests are included for the assessment of compliance with the requirements.</t>
  </si>
  <si>
    <t>SR EN 61300-3-43:2009</t>
  </si>
  <si>
    <t>Electrical installations for lighting and beaconing of aerodromes - Constant current regulators IEC 61822:2009 specifies the requirements for a Constant Current Regulator (CCR) having a nominal output of 6,6 A for use in an aeronautical ground lighting constant current series circuit. However, CCRs may be manufactured which have a different power rating (kVA) and current steps than those specified in this standard in order to be used on existing circuits. This standard should be applied where appropriate for these CCRs. This second edition cancels and replaces the first edition published in 2002. It is a technical revision. This edition includes the following significant technical changes with respect to the previous edition: a) revision and update of terms and definitions; b) addition of new paragraphs, such as 'Nominal output current range and tolerances'; c) modification of some paragraphs, such as those related to 'Local control' and 'Remote control'; d) deletion of some paragraphs, in particular 'Power transformers' and 'Output current indicator'.</t>
  </si>
  <si>
    <t>SR EN 61300-3-3:2009</t>
  </si>
  <si>
    <t>Aerospace series - Cable, electrical, aircraft use - Test methods - Part 515: Crush resistance This standard specifies a method to determine the ability of an electrical cable to withstand crushing under specified environmental conditions (e.i. during maintenance operations). It shall be used together with EN 3475-100.</t>
  </si>
  <si>
    <t>SR EN 60966-3:2009</t>
  </si>
  <si>
    <t>Aerospace series - Cables, electrical, aircraft use - Test methods - Part 812: Return loss (VSWR) This standard specifies methods for measuring return loss (VSWR), in the required frequency bandwith of coaxial cables with characteristic impedance. The return loss is used for quantifying the level of the reflected signal due to the irregularity of the characteristic impedance of the cable. It is intended to be used together with EN 3475-100.</t>
  </si>
  <si>
    <t>SR EN 60851-3:2009</t>
  </si>
  <si>
    <t>Aerospace series - Connector, optical, circular, single channel, coupled by self-locking ring, operating temperature up to 150 °C continuous - Part 001: Technical specification This standard specifies the general characteristics, the conditions for qualification, acceptance and quality assurance as well as the test programs and groups for self-locking ring coupling, single channel, circular fibreoptic connectors intended for operating temperatures up to 150 °C for aerospace applications.</t>
  </si>
  <si>
    <t>SR EN ISO 1890:2009</t>
  </si>
  <si>
    <t>Aerospace series - Cable, electrical, for signal transmission - Part 008: Cable, coaxial, 50 ohms, 200°C., Type WD - Product standard This standard specifies the required characteristics of a coaxial cable, 50, type WD, for use in aircraft electrical systems at operating temperature between 55 °C and 200 °C and specially for high frequency up to 8 GHz. Nevertheless, if needed, 65 °C is also acceptable as shown by thermal stability test.</t>
  </si>
  <si>
    <t>SR EN ISO 845:2009</t>
  </si>
  <si>
    <t>Live working - Electrical insulating matting IEC 61111:2009 is applicable to electrical insulating matting made of elastomer for use as a floor covering for the electrical protection of workers on electrical installations. This second edition cancels and replaces the first edition, published in 1992, and its Amendment 1 (2002). This edition constitutes a technical revision. It includes the following significant technical changes with regard to the previous edition: - general review of the requirements and test provisions; - modification of the test procedure for slip resistance; - preparation of the elements of evaluation of defects, and general application of IEC 61318 Ed.3; - revision of existing annexes; - deletion of Annexes D and F, not applicable according to IEC 61318 Ed.3; - introduction of a new normative Annex F on classification of defects.</t>
  </si>
  <si>
    <t>SR EN ISO 22088-5:2009</t>
  </si>
  <si>
    <t>Live working - Electrical insulating blankets IEC 61112:2009 is applicable to electrical insulating blankets for the protection of workers from accidental contact with live or earthed electrical conductors, apparatus or circuits and avoidance of short circuits on electrical installations. This second edition cancels and replaces the first edition, published in 1992, and its Amendment 1 (2002). This edition constitutes a technical revision. It includes the following significant technical changes from the previous edition: - general review of the requirements and test provisions; - limitation of the scope in terms of the minimum width of electrical insulating blankets in rolls; - preparation of the elements of evaluation of defects, and general application of IEC 61318 Ed.3; - revision of existing annexes; - deletion of Annexes D and F, not applicable according to IEC 61318 Ed.3; - introduction of a new normative Annex F on classification of defects.</t>
  </si>
  <si>
    <t>SR EN ISO 22088-6:2009</t>
  </si>
  <si>
    <t>Fibre optic interconnecting devices and passive components - Basic test and measurement procedures -- Part 2-34: Tests - Resistance to solvents and contaminating fluids of interconnecting components and closures IEC 61300-2-34:2009(E) provides the procedure for testing fibre optic interconnecting components and closures. The object of this test is to define a standard test method to assess the effects of short term exposure to fluids and lubricants on fibre optic interconnecting components and closures. The main changes from the previous edition are as follows: the procedure and severity have been reconsidered.</t>
  </si>
  <si>
    <t>SR EN 25813:2000/C91:2009</t>
  </si>
  <si>
    <t>Reciprocal internal combustion engines - Recoil starting equipment - General safety requirements (ISO 14314:2004) ISO 14314:2004 specifies the safety requirements for RIC engine re-coil starting equipment intended for use on reciprocating internal combustion engines for land, rail and marine use, excluding engines intended for use to propel road vehicles and aircraft. It may be applied to engines intended for use to propel construction and earth-moving machines and for other applications where no other suitable International Standards exist. In addition to the technical safety requirements, it also contains the method of checking the adherence to these requirements. This International Standard only addresses the hazards associated with the installation and operation of re-coil starting equipment. It is primarily directed at machines which are manufactured after the date of publication of this International Standard.</t>
  </si>
  <si>
    <t>SR EN 61857-1:2009</t>
  </si>
  <si>
    <t>Footwear manufacturing machines - Lasting machines - Safety requirements 1.1 This standard is applicable to lasting machines used in the footwear manufacturing industry, namely: - Adhesive fore part lasting machines (see figure 1), - Hand operated adhesive side lasting machines (see figure 3 A), - Adhesive seat lasting machines (see figure 2), - Adhesive seat and side lasting machines (see figure 2), - Hand operated tack/staple side lasting machines (see figure 3B), - Tack seat lasting machines (see figure 2), - Tack seat and side thermocement lasting machines (see figure 2), - Tack heel seat and thermocent side lasting machines (see figure 2), - Tack heel seat and thermocent + tack side lasting machines (see figure 2). 1.2 This standard does not apply to lasting machines which process granular thermocement. 1.3 This standard specifies requirements for safe design, construction and use of the machines. No specific requirements are included for transport, commissioning and decommissioning. It takes account of intended use, foreseeable misuse, component and system failure. 1.4 This standard covers all hazards relevant to the footwear manufacturing in</t>
  </si>
  <si>
    <t>SR EN 3155-064:2009</t>
  </si>
  <si>
    <t>Footwear, leather and imitation leather goods manufacturing machines - Roughing, scouring, polishing and trimming machines - Safety requirements 1.1 This standard applies to the following machines which are intended to work material for the manufacture of footwear: - Automatic and manual roughing, scouring and polishing machines; - Automatic and manual edge contour trimming machines. 1.2 This standard does not apply to modular shoe repair machines. 1.3 This standard specifies safety requirements for design, construction and operation. It takes account of intended use, foreseeable misuse, component and system failure. 1.4 This standard covers all hazards relevant to the footwear, leather and imitation leather goods manufacturing industries. The use of machines within the scope of this standard in different industries may give rise to hazards which were not taken into account at the time of its preparation. 1.5 This document is not applicable to roughing, scouring, polishing and trimming machines which are manufactured before the date of its publication as EN.</t>
  </si>
  <si>
    <t>SR EN 3155-032:2009</t>
  </si>
  <si>
    <t>Industrial thermoprocessing equipment - Part 1: Common safety requirements for industrial thermoprocessing equipment 1.1 This part of EN 746 specifies common safety requirements for industrial thermoprocessing equipment (for example industrial furnaces and industrial heating equipment), which meets the definition for machinery given in EN ISO 12100-1:2003. It details the anticipated significant hazards associated with industrial thermoprocessing equipment and specifies the appropriate preventative measures for reduction or elimination of these hazards. This standard gives general principles and common requirements for the reduction of risks for equipments covered by the scope. The common requirements apply to all of the subsequent parts of this EN 746 dealing with specific equipment unless an exception is stated in the relevant Part. The general principles (subclauses are pointed out) will be used to establish the specific technical measures in the subsequent Part(s) dealing with safety requirements for particular equipment. NOTE For similar equipment not covered by the particular Parts of this standard, EN 746-1 can be used to assist in the reduction of risk for the Hazards identified in cl</t>
  </si>
  <si>
    <t>SR EN 3155-033:2009</t>
  </si>
  <si>
    <t>Oil pressure atomizing nozzles - Determination of the angle and spray characteristics This European Standard specifies a method for the determination of the spray characteristic and the index angle of oil pressure atomizing nozzles.</t>
  </si>
  <si>
    <t>SR EN 3155-063:2009</t>
  </si>
  <si>
    <t>Footwear, leather and imitation leather manufacturing machines - Nailing machines - Safety requirements This standard is applicable to nailing machines used in the footwear manufacturing industry, namely: - heel attaching machines (see figure 1) - heel nailing machines (see figure 2) - gang nailing machines (see figure 3) This standard does not apply to gang nailing machines which comply in all respects with the requirements for seat lasting machines: see EN 931. This standard specifies safety requirements for the design and construction of nailing machines. No specific requirements are included for transport, commissioning and decommissioning. It takes account of intended use, !foreseeable misuse and component" and system failure. This standard covers all hazards relevant to the footwear manufacturing industry. Use of the machines within the scope of this standard in different industries may give rise to hazards which were not taken into account at the time of its preparation. This document is not applicable to nailing machines which are manufactured before the date of its publication as EN.</t>
  </si>
  <si>
    <t>SR EN 50512:2009</t>
  </si>
  <si>
    <t>Footwear, leather and imitation leather goods manufacturing machines - Modular shoe repair equipment - Safety requirements This document applies to the following machines including their additional equipment intended for the repair of footwear, leather and imitation leather goods as well as for the manufacture and repair of orthopaedic shoes hereafter called "Shoe Repair Machines": a) Polishing machines; b) Trimming machines; c) Scouring machines; d) Finishing machines; e) Orthopaedic finishing machines; f) Heel and sole press; g) Activating unit - Adhesive; h) Orthopaedic vacuum moulding press; i) Orthopaedic presses; j) Extraction equipment; k) Powered ranging device; l) Edge inking or staining machines; m) Mechanism for stationary nailing and stapling tools. These machines can be standing alone or combined in a modular system for shoe repairs or the production of orthopaedic shoes including the lasts. 1.2 This document does not apply to: a) Sewing machines b) Autosoling machines c) Sole stitching machines d) Hand operated pneumatic nail drivers or staple tackers. 1.3 This document specifies safety requirements for construction, transport, installation, setting, adjustment, programming or conver</t>
  </si>
  <si>
    <t>SR EN 50513:2009</t>
  </si>
  <si>
    <t>Footwear, leather and imitation leather goods manufacturing machines - Shoe and leather presses - Safety requirements This European Standard is applicable to shoe and leather presses (see 3.1) used in the manufacture of footwear, leather and imitation leather goods and other related components. These machines are: - Sole attaching presses (open and closed types); - Sole and insole moulding machines; - Back part moulding machines; - Backer, lining and toe puff attaching presses; - Ironing presses; - Marking, stamping, labelling and embossing machines; - Stitch marking machines; - Upper preforming machines; - Automatic shoe and leather presses; a) Premoulding machines for thermoplastic counters and counter forming machines; b) Integrated manufacturing systems; c) Presses with mobile stations and rotary configuration; - Folding presses; - Activating presses; - Relasting and last slipping machines; - Top piece attaching presses; - Leather button covering machines. 1.2 This European Standard is not applicable to: - Cutting and punching machines; NOTE !See EN 12044." - Eyelet, hook and decorative nail attaching machines; "deleted text" - Presses used for shoe repair and orthopaedic works NOTE "See</t>
  </si>
  <si>
    <t>SR EN 61094-2:2009</t>
  </si>
  <si>
    <t>Footwear, leather and imitation leather goods manufacturing machines - Cutting and punching machines - Safety requirements 1.1 This European Standard specifies safety requirements for the design and operation of the machines defined in 1.2. It takes account of intended use, foreseeable misuse and component and system failure. 1.2 This European Standard applies for cutting and punching machines used in the manufacture of footwear, leather and imitation leather goods and other related components. This European Standard applies to the following cutting and punching machines: - swing arm cutting presses with manual or powered swing arm; - manual and automatic travelling head cutting presses with powered travelling head; - manual and automatic beam cutting presses; - punching and perforating presses; - C-frame cutting presses. 1.3 This European Standard is not applicable to: - mechanical presses; - presses intended for working cold metal; - fastening, riveting, stitching, stapling, bending or folding machines; - guillotines, shears and similar machines; - shoe and leather presses as described in EN 12203. 1.4 This European Standard deals with all significant hazards, hazardous situations and events re</t>
  </si>
  <si>
    <t>SR EN 50090-3-3:2009</t>
  </si>
  <si>
    <t>Timber Structures - Test methods - Withdrawal capacity of punched metal plate fasteners in handling and erection of prefabricated trusses This European Standard specifies a test method to determine the withdrawal behaviour of punched metal plate fasteners.</t>
  </si>
  <si>
    <t>SR EN 61000-4-7[2002]:2003/A1:2009</t>
  </si>
  <si>
    <t>Timber Structures - Test methods - Torsional resistance of driving in screws This standard specifies a test method to determine the torsional resistance to driving of screws in solid timber or glued laminated timber or other wood based materials.</t>
  </si>
  <si>
    <t>SR EN 61000-4-2:2009</t>
  </si>
  <si>
    <t>Cranes - Manually controlled load manipulating devices This document specifies requirements for manually controlled load manipulating devices (herein referred to as manipulators), powered by an energy other than human energy, to assist an operator in the handling of loads. This document does not cover: - mechanically operated balancers that are based on springs or counterweights; - manipulating robots; This document does not cover hazards related to the lifting of persons. This document does not establish the additional requirements for: - operation in severe conditions (e.g. extreme environmental conditions such as : freezer applications, high temperatures, corrosive environment, strong magnetic fields); - operation subject to special rules; - handling of loads the nature of which could lead to dangerous situations (e.g. molten metal, acids/alkalies, radiating materials, specially brittle loads); - hazards occurring during construction, transportation, decommissioning and disposal. The significant hazards covered by this document are identified in Clause 4. For hazards that are not significant, EN ISO 12100-2 applies. This docume</t>
  </si>
  <si>
    <t>SR EN 60689:2009</t>
  </si>
  <si>
    <t>Cranes - Safety - Hand powered cranes This European Standard specifies requirements for the following hand powered lifting equipment defined in clause 3: ? Hand chain blocks; ? Lever hoists; ? Jaw winches; ? Hand powered trolleys supporting lifting machines; ? Drum winches; ? Pulley blocks and deflection pulley. The significant hazards covered by this European Standard are identified in clause 4. This European Standard does not cover hazards related to the lifting of persons. This standard does not specify the additional requirements for: - use in ambient temperature outside the range of - 10°C to + 50°C, - hand powered lifting equipment in direct contact with food stuffs or pharmaceuticals requiring a high level of cleanliness for hygiene reasons; - hazards resulting from handling specific hazardous materials (e.g. explosives, hot molten masses, radiating materials); - hazards caused by operation in an explosive atmosphere. This European Standard is applicable to hand powered lifting equipment, which are manufactured after the date of approval by CEN of this standard.</t>
  </si>
  <si>
    <t>SR EN 61000-4-28:2002/A2:2009</t>
  </si>
  <si>
    <t>Water quality - Sampling - Part 15: Guidance on the preservation and handling of sludge and sediment samples (ISO 5667-15:2009) ISO 5667-15:2009 provides guidance on procedures for the preservation, handling and storage of samples of sewage and waterworks sludge, suspended matter, saltwater sediments and freshwater sediments, until chemical, physical, radiochemical and/or biological examination can be undertaken in the laboratory. The procedures in ISO 5667-15:2009 are only applicable to wet samples of sludge, sediment and suspended matter.</t>
  </si>
  <si>
    <t>SR EN 61000-4-27:2002/A1:2009</t>
  </si>
  <si>
    <t>Small craft - Deck safety harness and safety line - Safety requirements and test methods (ISO 12401:2009) ISO 12401:2009 specifies the requirements for performance, sizing, marking and test methods for deck safety harnesses and safety lines on recreational craft. It is applicable to harnesses and lines in the following sizes of body mass (multisizing is permitted): size 1: &gt; 50 kg ; size 2: &gt; 20 kg ? 50 kg; size 3: ? 20 kg; which are intended to be worn by all persons when in the exposed cockpit or on the working deck of a craft afloat. It is not applicable to dinghy 'trapeze' harnesses, windsurfing harnesses, seat harnesses for fast motor boats, and harnesses intended to protect against falls from a height.</t>
  </si>
  <si>
    <t>SR EN 1993-4-1:2007/AC:2009</t>
  </si>
  <si>
    <t>Machines and plants for the manufacture, treatment and processing of flat glass - Safety requirements - Part 3: Cutting machines This standard contains the requirements for safety for the design and installation of machines with one movable bridge for cutting of flat glass, which operate by scoring of the glass placed on a horizontal support. This standard covers the transport of the glass on the machine. 1.2 This European Standard deals with all significant hazards, hazardous situations and events relevant to flat glass cutting machines, when they are used as intended and under the conditions of misuse which are reasonably foreseeable by the manufacturer (see Clause 4). This standard specifies the appropriate technical measures to eliminate or reduce risks arising from the significant hazards during commissioning, operation and maintenance. Hazards from noise are not considered to be significant. 1.3 This standard does not apply to flat glass cutting by abrasive cutting or by the use of high pressure liquid or lasers. 1.4 This standard does not apply to loading and unloading of flat glass on to or from cutting machines and the breaking out (see EN 13035-5 and EN 13035-6). 1.5 This standard does not ap</t>
  </si>
  <si>
    <t>SR EN 1993-5:2007/AC:2009</t>
  </si>
  <si>
    <t>Chemicals used for treatment of water intended for human consumption - Sodium chloride for regeneration of ion exchangers This European Standard is applicable to sodium chloride intended for use only in water treatment apparatus, for the regeneration of ion exchangers, intended for water for human consumption. It describes the characteristics and specifies the requirements and the corresponding test methods for sodium chloride. It gives information on its use in water treatment.</t>
  </si>
  <si>
    <t>SR EN 1993-1-12:2007/AC:2009</t>
  </si>
  <si>
    <t>Geographic information - Schema for moving features (ISO 19141:2008) ISO 19141:2008 defines a method to describe the geometry of a feature that moves as a rigid body. Such movement has the following characteristics. The feature moves within any domain composed of spatial objects as specified in ISO 19107. The feature may move along a planned route, but it may deviate from the planned route. Motion may be influenced by physical forces, such as orbital, gravitational, or inertial forces. Motion of a feature may influence or be influenced by other features, for example: The moving feature might follow a predefined route (e.g. road), perhaps part of a network, and might change routes at known points (e.g. bus stops, waypoints). Two or more moving features may be “pulled” together or pushed apart (e.g. an airplane will be refuelled during flight, a predator detects and tracks a prey, refugee groups join forces). Two or more moving features may be constrained to maintain a given spatial relationship for some period (e.g. tractor and trailer, convoy). ISO 19141:2008 does not address other types of change to the feature. Examples of changes that</t>
  </si>
  <si>
    <t>SR EN 1993-1-11:2007/AC:2009</t>
  </si>
  <si>
    <t>Stationary source emissions - Determination of PM10/PM2,5 mass concentration in flue gas - Measurement at low concentrations by use of impactors (ISO 23210:2009) ISO 23210:2009 specifies a standard reference method for the determination of PM10 and PM2,5 mass concentrations at stationary emission sources by use of two-stage impactors. The measurement method is especially suitable for measurements of mass concentrations below 40 mg/m3 as half-hourly averages in standard conditions (273 K, 1 013 hPa, dry gas). It is an acceptable method for the measurement in the flue gas of different installations, such as cement and steel production plants, as well as combustion processes. ISO 23210:2009 is not applicable to the sampling of flue gases that are saturated with water vapour. ISO 23210:2009 is not applicable where the majority of the particles are likely to exceed PM10, for example, in the case of raw gases or plant operating failures. ISO 23210:2009 cannot be used for the determination of the total mass concentration of dust. ISO 23210:2009 describes the design, use and theory of round-nozzle impactors. It does not exclude other types of impactors, provided these systems meet the performance criteria specified in ISO 23210:2009 in a valid</t>
  </si>
  <si>
    <t>SR EN 1993-1-9:2006/AC:2009</t>
  </si>
  <si>
    <t>Industrial valves - End-to-end and centre-to-end dimensions for butt welding end valves This European Standard specifies the end to end and centre to end dimensions for steel butt welding end valves with connecting dimensions of welding ends in compliance with EN 12627, used in PN and Class designated piping systems. The range of PN is: - PN 10; PN 16; PN 25; PN 40; PN 63; PN 100; PN 160; PN 250; PN 320; PN 400. The range of Class is: - Class 150, Class 300, Class 600, Class 900, Class 1 500, Class 2 500. The range of nominal size is: - DN 8; DN 10; DN 15; DN 20; DN 25; DN 32; DN 40; DN 50; DN 65; DN 80; DN 100; DN 125; DN 150; DN 200; DN 250; DN 300; DN 350; DN 400; DN 450; DN 500; DN 600; DN 700; DN 750; DN 800; DN 900, DN 1 000; DN 1 200. NOTE 1 DN 750 is not applicable to PN designated valves. NOTE 2 See Annex B for the relationship between nominal size (DN) and nominal pipe size (NPS). NOTE 3 Valves having welding end profiles different from those specified in EN 12627, may use the same dimensions than those specified in Table 1.</t>
  </si>
  <si>
    <t>SR EN 1993-1-6:2007/AC:2009</t>
  </si>
  <si>
    <t>Safety of packaging machines - Part 9: Noise measurement methods for packaging machines, packaging lines and associated equipment, grade of accuracy 2 and 3 This standard specifies all the information necessary to carry out efficiently and under defined conditions the determination, information and verification of airborne noise emission from packaging machine covered by EN 415-1. This measurement method specifies procedures for the determination of emission sound pressure levels at work station, at other specified positions and the sound power level on the basis of both the sound pressure level method and the sound intensity method. It also specifies installation and operating conditions. This standard applies to machines covered by EN 415-1 as well as for any other packaging machine which are not covered by any other specific noise test code as well as for machines being part of packaging line. In such cases, all information relating to the assembly, installation and to the operating conditions as well as the arrangement of the work station shall be recorded and reported in the test report. Noise emission characteristics include the following data: - emission sound pressure level at work station and at other specified positions</t>
  </si>
  <si>
    <t>SR EN 1993-1-5:2007/AC:2009</t>
  </si>
  <si>
    <t>Advanced technical ceramics - Mechanical properties of monolithic ceramics at room temperature - Part 6: Guidance for fractographic investigation This Part of EN 843 contains guidelines to be adopted when evaluating the appearance of the fracture surface of an advanced technical ceramic. The purpose in undertaking this procedure can be various, for example, for material development or quality assessment, to identify normal or abnormal causes of failure, or as a design aid. NOTE Not all advanced technical ceramics are amenable to fractography. In particular, coarse-grained ceramics can show such rough surfaces that identifying the fracture origin may be impossible. Similarly, porous materials, especially those of a granular nature, tend not to fracture in a continuous manner, making analysis difficult.</t>
  </si>
  <si>
    <t>SR EN ISO 19739:2006/AC:2009</t>
  </si>
  <si>
    <t>Mechanical fasteners for gypsum plasterboard systems - Definitions, requirements and test methods This European Standard specifies the characteristics and performance of mechanical fasteners, including nails, screws and staples, intended to be used for the fixing of gypsum plasterboard, gypsum boards with fibrous reinforcement, products from secondary processing and suitable ancillary products as shown in Figure 2, to timber and metal, as appropriate, in building construction works. The fasteners secure the board to the framing enabling its surface to be finished by jointing or plastering to receive decoration. They can also be used for the construction of the framing and for the connection between substructure and load bearing components and for fixing boards together. Mechanical fasteners contribute to the stability of the assembly. This European Standard covers the following product performance characteristics: reaction to fire and flexural strength to be measured according to the corresponding European test methods. It provides for the evaluation of conformity of the product to this European Standard. This European Standard also covers the additional technical characte</t>
  </si>
  <si>
    <t>SR EN 1994-1-1:2004/AC:2009</t>
  </si>
  <si>
    <t>Gypsum boards with fibrous reinforcement - Definitions, requirements and test methods - Part 1: Gypsum boards with mat reinforcement This European Standard specifies the characteristics and performance of gypsum boards with mat reinforcement intended to be used in building construction works including those intended for secondary manufacturing operations. It includes boards designed to receive either direct surface decoration or gypsum plaster. Gypsum boards with mat reinforcement are selected for use according to their type, size, thickness and edge profile. The boards can be used for example to provide dry lining finishes to walls, to fixed and suspended ceilings, to partitions, or as cladding to structural columns and beams. Other uses can be for floors, ventilation and smoke extraction ducts, cable trays and sheathing applications. This European Standard covers the following product performance characteristics: reaction to fire, water vapour permeability, flexural strength, and thermal resistance. The following performance characteristics are linked to systems assembled with gypsum boards with mat reinforcement: shear strength, fire resistance, impact resistance, direct airborne sound insulation, acoust</t>
  </si>
  <si>
    <t>SR EN 1993-1-7:2007/AC:2009</t>
  </si>
  <si>
    <t>Gypsum boards with fibrous reinforcement - Definitions, requirements and test methods - Part 2: Gypsum fibre boards This European Standard specifies the characteristics and performance of gypsum fibre boards intended to be used in building construction works including those intended for secondary manufacturing operations. It includes boards designed to receive either direct surface decoration or gypsum plaster. Gypsum fibre boards are selected for use according to their type, size, thickness and edge profile. The boards may be used for example, to provide dry lining finishes to walls, to fixed and suspended ceilings, to partitions, or as cladding to structural columns and beams. Other uses may be for floors and sheathing applications. This European Standard covers the following product performance characteristics: reaction to fire, water vapour permeability, flexural strength, and thermal resistance. The following performance characteristics are linked to systems assembled with gypsum fibre boards: shear strength, fire resistance, impact resistance, direct airborne sound insulation, acoustic absorption. If required, tests have to be done according to the corresponding European test methods</t>
  </si>
  <si>
    <t>SR EN 1993-1-1:2006/AC:2009</t>
  </si>
  <si>
    <t>Gypsum plasterboards - Definitions, requirements and test methods This document specifies the characteristics and performance of gypsum plasterboards intended to be used in building construction works including those intended for secondary manufacturing operations. It includes boards designed to receive either direct surface decoration or gypsum plaster. This document covers the following product performance characteristics: reaction to fire, water vapour permeability, flexural strength (breaking load), impact resistance and thermal resistance. The following performance characteristics are linked to systems assembled with plasterboards: shear strength, fire resistance, impact resistance, direct airborne sound insulation and acoustic absorption to be measured according to the corresponding European test methods. If required, tests should be done on assembled systems simulating the end use conditions. This document covers also additional technical characteristics that are of importance for the use and acceptance of the product by the Construction Industry and the reference tests for these characteristics. It provides for the evaluation of conf</t>
  </si>
  <si>
    <t>SR 2213-22:2009</t>
  </si>
  <si>
    <t>Eurocode 8 - Design of structures for earthquake resistance - Part 2: Bridges This standard represents the National Annex NA which defines the conditions of application on the territory of Romania of the standard SR EN 1998-2:2006 together with its amendment A1:2009.</t>
  </si>
  <si>
    <t>SR EN 15326+A1:2009</t>
  </si>
  <si>
    <t>Ethyl alcohol and alcoholic drinks. Part 8: Determination of higher alcohols Standardul prezintă o metodă de determinare a alcoolilor superiori din alcool etilic, băuturi alcoolice naturale distilate şi băuturi alcoolice industriale.</t>
  </si>
  <si>
    <t>SR EN 3329:2009</t>
  </si>
  <si>
    <t>Ethzl alcohol and alcoholic drinks. Part 10: Methyl alcohol determination Standardul stabileşte metodele de determinare a alcoolului metilic din alcool etilic, băuturi alcoolice naturale şi băuturi alcoolice industriale.</t>
  </si>
  <si>
    <t>SR EN 14121:2009</t>
  </si>
  <si>
    <t>Ethyl alcohol and alcoholic drinks. Part 17: Identification of artificial colouring substances Prezentul standard stabileşte metodele de identificare a substanţelor colorante artificiale din alcool etilic, băuturi alcoolice naturale distilate şi industriale.</t>
  </si>
  <si>
    <t>SR EN ISO 3327:2009</t>
  </si>
  <si>
    <t>Ethyl alcohol and alcoholic drinks. Part 16: Identification of synthetic sweetening substances Prezentul standard stabileşte metodele de identificare a substanţelor îndulcitoare sintetice : zaharina, dulcina şi ciclamatul (ciclohexilsulfamat de sodiu sau de calciu) adăugate în băuturile alcoolice naturale, distilate şi industriale.</t>
  </si>
  <si>
    <t>SR EN ISO 15609-4:2009</t>
  </si>
  <si>
    <t>Sampling procedures for inspection by attributes -- Part 1: Sampling schemes indexed by acceptance quality limit (AQL) for lot-by-lot inspection Această erată aduce modificări la tabelele 2, 3, 4 din SR ISO 2859-1:2009.</t>
  </si>
  <si>
    <t>SR EN 61300-3-6:2009</t>
  </si>
  <si>
    <t>Semiconductor devices - Mechanical and climatic test methods -- Part 20-1: Handling, packing, labelling and shipping of surface-mount devices sensitive to the combined effect of moisture and soldering heat IEC 60749-20-1:2009 applies to all non-hermetic SMD packages which are subjected to reflow solder processes and which are exposed to the ambient air. The purpose of this document is to provide SMD manufacturers and users with standardized methods for handling, packing, shipping, and use of moisture/reflow sensitive SMDs which have been classified to the levels defined in IEC 60749-20. These methods are provided to avoid damage from moisture absorption and exposure to solder reflow temperatures that can result in yield and reliability degradation. By using these procedures, safe and damage-free reflow can be achieved, with the dry packing process, providing a minimum shelf life capability in sealed dry-bags from the seal date.</t>
  </si>
  <si>
    <t>SR EN 50411-2-8:2009</t>
  </si>
  <si>
    <t>Hand-held motor-operated electric tools - Safety -- Part 2-20: Particular requirements for band saws Deals with the safety of tools which the rated voltage is not more than 250 V for single-phase a.c. or d.c. tools and 440 V for three-phase a.c. tools. Supplements or modifies the corresponding clauses of IEC 60745-1</t>
  </si>
  <si>
    <t>SR EN 50411-2-5:2009</t>
  </si>
  <si>
    <t>Packaging of winding wires -- Part 1: Containers for round winding wires</t>
  </si>
  <si>
    <t>SR EN 62496-1:2009</t>
  </si>
  <si>
    <t>Cables for signs and luminous-discharge-tube installations operating from a no-load rated output voltage exceeding 1 000 V but not exceeding 10 000 V EN 50143 applies to single core cables of rated voltages up to and including 5/10 kV (Uo/U) used with electric signs and high-voltage luminous-discharge-tube installations. These cables are for use in installations complying with EN 50107. The particular types of cables are specified in Clauses 7 to 10 of this standard.</t>
  </si>
  <si>
    <t>SR EN 61755-3-2:2009</t>
  </si>
  <si>
    <t>Rotating electrical machines -- Part 15: Impulse voltage withstand levels of form-wound stator coils for rotating a.c. machines IEC 60034-15:2009 relates to a.c. machines incorporating form-wound stator coils and specifies the test procedures and voltages to be applied to the main and interturn insulation of sample coils. The changes of this new edition with respect to the previous one are as follows: - clarification of the title, - removal of the limitation on voltage, - additional definitions, - additional guidance.</t>
  </si>
  <si>
    <t>SR EN 61755-3-1:2009</t>
  </si>
  <si>
    <t>Environmental testing -- Part 2-27: Tests - Test Ea and guidance: Shock IEC 60068-2-27 provides a standard procedure for determining the ability of a specimen to withstand specified severities of non-repetitive or repetitive shocks. The purpose of this test is to reveal mechanical weakness and/or degradation in specified performances, or accumulated damage or degradation caused by shocks. In conjunction with the relevant specification, this may be used in some cases to determine the structural integrity of specimens or as a means of quality control. This test is primarily intended for unpackaged specimens and for items in their transport case when the latter may be considered to be part of the specimen. If an item is to be tested unpackaged, it is referred to as a test specimen. However, if the item is packaged, then the item itself is referred to as a product and the item and its packaging together are referred to as a test specimen. When used in conjunction with IEC 60068-2-47, this standard may be used for testing packaged products. This possibility was included in the 2005 version of IEC 60068-2-47 for the first time. This standard is written</t>
  </si>
  <si>
    <t>SR EN 61755-3-7:2009</t>
  </si>
  <si>
    <t>SR EN 50377-2-2:2009</t>
  </si>
  <si>
    <t>Live working - Insulating ropes IEC 62192:2009 covers insulating ropes that are utilized during live working procedures in contact with parts of installations operating at voltages up to and including 800 kV r.m.s. Insulating ropes for live working procedure under rain and/or d.c. conditions are not covered by this standard.</t>
  </si>
  <si>
    <t>SR EN ISO/CEI 19796-1:2009</t>
  </si>
  <si>
    <t>Aerospace series - Pipe coupling 8°30' in titanium alloy - Elbows 90° with thrust wire nut This standard specifies the characteristics of elbows 90°, with thrust wire nut, for pipe couplings 8°30', in titanium alloy, for aerospace applications. Nominal pressure: up to 28 000 kPa. Temperature range: - 55 °C to 135 °C.</t>
  </si>
  <si>
    <t>SR EN 61558-2-4:2009</t>
  </si>
  <si>
    <t>Aerospace series - Pipe coupling 8°30' in titanium alloy - Elbows 90°, welded end with thrust wire nut This standard specifies the characteristics of elbows 90°, welded end, with thrust wire nut, for pipe couplings 8°30', in titanium alloy, for aerospace applications. Nominal pressure: up to 28 000 kPa Temperature range: -55 °C to 135 °C</t>
  </si>
  <si>
    <t>SR EN 61558-2-13:2009</t>
  </si>
  <si>
    <t>Aerospace series - Bushes, plain in corrosion resisting steel with self-lubricating liner, elevated load - Part 2: Dimensions and loads - Inch series This standard specifies the characteristics of plain bushes in corrosion resisting steel with self-lubricating liner, elevated load for aerospace applications. The bushes are intended for use in fixed or moving parts of the aircraft structure and control mechanisms. They shall be used in the temperature range - 55 °C to 163 °C.</t>
  </si>
  <si>
    <t>SR EN 60335-2-80:2004/A2:2009</t>
  </si>
  <si>
    <t>Aerospace series - Pipe coupling 8°30' in titanium alloy - Elbows 45° welded end with thrust wire nut This standard specifies the characteristics of elbows 45°, welded end, with thrust wire nut, for pipe couplings 8°30', in titanium alloy, for aerospace applications. Nominal pressure: up to 28 000 kPa Temperature range: – 55 °C to 135 °C</t>
  </si>
  <si>
    <t>SR EN 61095:2009</t>
  </si>
  <si>
    <t>Aerospace series - Screws, 100° countersunk head, six lobe recess, short thread, in heat resisting steel FE-PA2601 (A286), passivated - Classification: 900 MPa (at ambient temperature) / 650 °C This standard specifies the characteristics of screws with 100° countersunk head, with six lobes recess, short thread, in heat resisting steel FE-PA2601, passivated, for aerospace applications.</t>
  </si>
  <si>
    <t>SR EN 50483-1:2009</t>
  </si>
  <si>
    <t>Aerospace series - Screws, 100° countersunk head, six lobes recess, short thread, in heat resisting nickel base alloy NI-PH2601 (Inconel 718) - Classification: 1 270 MPa (at ambient temperature) / 650 °C This standard specifies the characteristics of screws with 100° countersunk head, with six lobe recess, short thread, in heat resisting nickel base alloy NI-PH2601 (Inconel 718), for aerospace applications.</t>
  </si>
  <si>
    <t>SR EN 50483-2:2009</t>
  </si>
  <si>
    <t>Medical electrical equipment -- Part 2-44: Particular requirements for the basic safety and essential performance of X-ray equipment for computed tomography IEC 60601-2-44:2009 applies to the basic safety and essential performance of CT scanners. The scope of IEC 60601-2-44:2009 is limited to CT scanners intended to be used for both head and body characterised by an enclosure of the X-ray source(s) and imaging detector(s) in a common protective cover in the shape of a toroid. It includes safety requirements for the X-ray generators used in CT scanners, including those where high-voltage generators are integrated with an X-ray tube assembly. This third edition cancels and replaces the second edition published in 2001 and its Amendment 1 (2002). This edition constitutes a technical revision primarily related to radiation protection and control.</t>
  </si>
  <si>
    <t>SR EN 50483-3:2009</t>
  </si>
  <si>
    <t>Alarm systems - Intrusion and hold-up systems -- Part 3: Control and indicating equipment This standard specifies the requirements, performance criteria and testing procedures for control and indicating equipment (CIE) intended for use in intrusion and hold-up alarm systems (I&amp;HAS) installed in buildings. This document also applies to CIE to be used in IAS or HAS. The CIE may incorporate processing functions of other I&amp;HAS components or its processing requirements may be distributed among such components. This standard specifies the requirements for CIE installed in buildings using specific or non-specific wired interconnections or wire-free interconnections. These requirements also apply to ACE that are installed inside or outside of the supervised premises and mounted in indoor or outdoor environments. Where CIE shares means of detection, interconnection, control, communication, processing and/or power supplies with other applications, these requirements apply to I&amp;HAS functions only. This standard specifies performance requirements for CIE at each of the four security grades identified in the European Standard EN 50131-1, “Alarm Systems – Intrusion and hold-up</t>
  </si>
  <si>
    <t>SR EN 50483-4:2009</t>
  </si>
  <si>
    <t>Identification card systems - Human-machine interface - Part 1: Design principles for the user interface The purpose of this European Standard is to ensure that card-operated devices are accessible and usable by standardising significant components of the user interface. This European Standard describes principles and guidelines so that people with the widest range of capabilities can use card-based services in any sector. This includes, but is not limited to, purchase of goods and services, leisure, distribution, identification, banking, telecommunications, mass transport, parking, access control. It also provides recommendations for the operational procedures to be followed when users interact with a card-operated device: - in order to enter a system; - whilst using a system; - leaving a system. In particular, this European Standard will: - aid the user's interaction with the system through a consistent user interface when entering, using and leaving card-operated devices; - promote user confidence in card-based systems in general; - promote efficient use, security and privacy of card-based systems; - reduce the occurrence and consequences of error when the user enters, uses o</t>
  </si>
  <si>
    <t>SR EN 50483-5:2009</t>
  </si>
  <si>
    <t>Meat and meat products. Determination of easily hydrolysable nitrogen content Erata aduce modificari la standardul SR 9065-7:2007.</t>
  </si>
  <si>
    <t>SR EN 50483-6:2009</t>
  </si>
  <si>
    <t>Aggregates for mortar Erata aduce modificari la standardul SR EN 13139:2003.</t>
  </si>
  <si>
    <t>SR EN 14439+A2:2009</t>
  </si>
  <si>
    <t>Mustard seed -- Specification Acest standard specifică cerinţele pentru seminţe de muştar.</t>
  </si>
  <si>
    <t>SR EN 1992-2:2006/NA:2009</t>
  </si>
  <si>
    <t>Reinforcement yarns - Determination of linear density (ISO 1889:2009) ISO 1899:2009 specifies a method for the determination of the linear density of glass-fibre, carbon-fibre, aramid-fibre and any other reinforcement-fibre yarns. It is applicable to all types of yarn, including single yarns, double and cabled yarns, textured yarns, rovings and staple-fibre yarns.</t>
  </si>
  <si>
    <t>SR EN 1992-1-1:2004/NB:2008/A91:2009</t>
  </si>
  <si>
    <t>Aerospace series. Bolts, normal hexagonal head, coarse tolerance normal shank, short thread, in titanium alloy, aluminium IVD coated. Classification: 1100 MPa (at ambient temperature)/ 425 degre C This standard specifies the characteristics of bolts, normal hexagonal head, coarse tolerance normal shank, short thread, in titanium alloy, aluminium IVD coated. Classification: 1 100 MPa ) / 425 °C )</t>
  </si>
  <si>
    <t>SR EN 13226:2009</t>
  </si>
  <si>
    <t>Aerospace series - Bolts, normal hexagonal head, coarse tolerance normal shank, long thread, in alloy steel, cadmium plated - Classification: 1 100 MPa (at ambient temperature) / 235 °C This standard specifies the characteristics of bolts, normal hexagonal head, coarse tolerance normal shank, long thread, in alloy steel, cadmium plated. Classification: 1 100 MPa / 235 °C</t>
  </si>
  <si>
    <t>SR EN ISO 23913:2009</t>
  </si>
  <si>
    <t>Aerospace series - Bolts, normal bi-hexagonal head, coarse tolerance normal shank, medium length thread, in titanium alloy, anodized, MoS2 lubricated - Classification: 1 100 MPa (at ambient temperature) / 315 °C This standard specifies the characteristics of bolts, normal bi-hexagonal head, coarse tolerance normal shank, medium length thread, in titanium alloy, anodized, MoS2 lubrificated. Classification: 1 100 MPa ) / 315 °C )</t>
  </si>
  <si>
    <t>SR EN ISO 7197:2009</t>
  </si>
  <si>
    <t>SR EN ISO 5764:2009</t>
  </si>
  <si>
    <t>Aerospace series - Bolts, normal bi-hexagonal head, stepped shank, long thread, in titanium alloy, anodized, MoS2 lubricated - Classification: 1 100 MPa (at ambient temperature) / 315 °C This standard specifies the characteristics of bolts, normal bi-hexagonal head, stepped shank, long thread, in titanium alloy, anodized, MoS2 lubrificated. Classification: 1 100 MPa ) / 315 °C )</t>
  </si>
  <si>
    <t>SR EN ISO 389-9:2009</t>
  </si>
  <si>
    <t>Automatically blast-cleaned and automatically prefabrication primed structural steel products This European Standard specifies requirements for automatically blast-cleaned and automatically prefabrication primed structural steel products. This European Standard does not cover manual blast cleaning and/or manual spray painting. NOTE Where the steel is less than 5 mm thick, care should be exercised to ensure it is not deformed by blast cleaning.</t>
  </si>
  <si>
    <t>SR EN ISO 3382-2:2008/AC:2009</t>
  </si>
  <si>
    <t>Aerospace series - 60° interface for adaptors, threaded, with lockring - Geometric configuration This standard specifies the dimensional characteristics of the 60° interface for adaptors, threaded, with lockring, assembly with elastomer O ring, for aerospace applications. This standard applies to all adaptors, threaded, with lockring, assembled to EN 2607 and used in fluid systems with a nominal pressure of 28 000 kPa for which a metric size coupling with a 60° conical sealing surface has been selected.</t>
  </si>
  <si>
    <t>SR EN ISO 22959:2009</t>
  </si>
  <si>
    <t>Aerospace series - Nuts, hexagonal, self-locking, with counterbore and captive washer, in heat resisting steel, MoS2 lubricated - Classification: 1 100 MPa (at ambient temperature) / 315 °C This standard specifies the characteristics of self-locking hexagonal nuts, with counterbore and captive washer, in heat resisting steel, MoS2 lubricated. Classification: 1 100 MPa ) / 315 °C )</t>
  </si>
  <si>
    <t>SR EN ISO 21534:2009</t>
  </si>
  <si>
    <t>Aerospace series - Bolts, normal hexagonal head, close tolerance normal shank, short thread, in heat and corrosion resisting steel, passivated - Classification: 1 100 MPa (at ambient temperature) / 425 °C This standard specifies the characteristics of bolts, normal hexagonal head, close tolerance normal shank, short thread, in heat and corrosion resisting steel, passivated. Classification: 1 100 MPa ) / 425 °C )</t>
  </si>
  <si>
    <t>SR EN ISO 15193:2009</t>
  </si>
  <si>
    <t>Aerospace series - Bolts, normal hexagonal head, relieved shank, long thread, in heat resisting nickel base alloy NI-PH2601 (Inconel 718), silver plated - Classification: 1 275 MPa/650 °C This standard specifies the characteristics of bolts normal hexagonal head with relieved shank and long thread in heat resisting nickel base alloy NI-PH2601 (Inconel 718), for aerospace applications. Classification: 1 275 MPa ) / 650 °C )</t>
  </si>
  <si>
    <t>SR EN ISO 15194:2009</t>
  </si>
  <si>
    <t>Aerospace series - Bolts, normal hexagonal head, relieved shank, long thread, in heat resisting steel FE-PA2601 (A286), silver plated - Classification: 900 MPa / 650 °C This standard specifies the characteristics of silver plated bolts normal hexagonal head with relieved shank and long thread in heat resisting steel FE-PA2601 (A286), for aerospace applications. Classification: 900 MPa ) / 650 °C )</t>
  </si>
  <si>
    <t>SR EN ISO 11140-3:2009</t>
  </si>
  <si>
    <t>Aerospace series - Bolts, normal hexagonal head, close tolerance normal shank, short thread, in titanium alloy, aluminium IVD coated - Classification: 1 100 MPa (at ambient temperature) / 425 °C This standard specifies the characteristics of bolts, normal hexagonal head, close tolerance normal shank, short thread, in titanium alloy, aluminium IVD coated. Classification: 1 100 MPa / 425 °C</t>
  </si>
  <si>
    <t>SR EN 15652:2009</t>
  </si>
  <si>
    <t>Aerospace series - Screws, pan head, six lobe recess, coarse tolerance normal shank, medium length thread, in titanium alloy, aluminium IVD coated - Classification: 1 100 MPa (at ambient temperature) / 425 °C This standard specifies the characteristics of screws, pan head, six lobe recess, coarse tolerance normal shank, medium length thread, in titanium alloy, aluminium IVD coated. Classification: 1 100 MPa / 425 °C</t>
  </si>
  <si>
    <t>SR EN 15607:2009</t>
  </si>
  <si>
    <t>Screw and washer assemblies made of steel with plain washers - Washer hardness classes 200 HV and 300 HV (ISO 10644:2009) ISO 10644:2009 specifies the requirements for metric screw and plain washer assemblies made of steel with coarse thread M2 to M12 inclusive, flat seating heads, property classes up to and including 10.9 and washer hardness classes 200 HV or 300 HV. The plain washers are captive, i.e. prevented from disassembly and free to rotate.</t>
  </si>
  <si>
    <t>SR EN 14166:2009</t>
  </si>
  <si>
    <t>Spices and condiments - Sampling (ISO 948:1980) Contains information on the apparatus required, constitution of lots, the method of taking increments, bulk samples, laboratory samples, packing and labelling of samples, storage and despatch of samples, and the data to be included in the sampling report.</t>
  </si>
  <si>
    <t>SR EN 14133:2009</t>
  </si>
  <si>
    <t>Dentistry - Hose connectors for air driven dental handpieces (ISO 9168:2009) ISO 9168:2009 is applicable for achieving reliable interchangeability between hoses from dental units and dental handpieces. ISO 9168:2009 specifies four types of hose connector for use between air driven dental handpieces and the flexible hoses of the dental unit which supply the handpieces with water, air and light, and provide for exhaust.</t>
  </si>
  <si>
    <t>SR 184-7:2009</t>
  </si>
  <si>
    <t>Spices and condiments - Botanical nomenclature (ISO 676:1995, including Cor 1:1997) Gives a non-exhaustive list of the botanical names and common names in English and French of plants or parts of plants used as spices or condiments. Replaces the first edition, which has been technically revised.</t>
  </si>
  <si>
    <t>SR ISO 3634:2009</t>
  </si>
  <si>
    <t>Oilseeds - Determination of oil content (Reference method) (ISO 659:2009) ISO 659:2009 specifies a reference method for the determination of the hexane extract (or light petroleum extract), called the “oil content”, of oilseeds used as industrial raw materials. The procedure for sunflower seed is different from those for other seeds as it includes an additional moisture content determination after the seed has been ground to prepare the test sample. The method has been tested on rapeseed, soya beans and sunflower seed. This does not, however, preclude its applicability to other commercial seeds. If required, the pure seeds and the impurities can be analysed separately. In the case of groundnuts, the pure seeds, the total fines, the non-oleaginous impurities and the oleaginous impurities can be analysed separately.</t>
  </si>
  <si>
    <t>SR 6182-30:2009</t>
  </si>
  <si>
    <t>Spices, condiments and herbs - Determination of volatile oil content (hydrodistillation method) (ISO 6571:2008) ISO 6571:2008 specifies a method for the determination of the volatile oil content of spices, condiments and herbs.</t>
  </si>
  <si>
    <t>SR 6182-46:2009</t>
  </si>
  <si>
    <t>Spices - Cumin (Cuminum cyminum L.) - Specification (ISO 6465:2009) ISO 6465:2009 specifies requirements for fruits of cumin (Cuminum cyminum L.). Recommendations relating to storage and transport conditions are also given.</t>
  </si>
  <si>
    <t>SR 6182-47:2009</t>
  </si>
  <si>
    <t>Sensory analysis - Vocabulary (ISO 5492:2008) ISO 5492:2008 defines terms relating to sensory analysis. ISO 5492:2008 applies to all industries concerned with the evaluation of products by the sense organs. The terms are given under the following headings: 1) general terminology; 2) terminology relating to the senses; 3) terminology relating to organoleptic attributes; and 4) terminology relating to methods. In addition to terms used in the three official ISO languages (English, French and Russian), this document gives the equivalent terms in German and Spanish; these are published under the responsibilities of the member bodies for Germany (DIN) and for Argentina (IRAM), respectively, and are given for information only. Only the terms and definitions given in the official languages can be considered as ISO terms and definitions.</t>
  </si>
  <si>
    <t>SR 6182-43:2009</t>
  </si>
  <si>
    <t>Dentistry - Information system on the location of dental equipment in the working area of the oral health care provider (ISO 4073:2009) ISO 4073:2009 specifies an information system for the location of items of dental equipment that are used at the working place of the team of the oral health care provider where examination, treatment and other clinical procedures, with the patient directly involved, are carried out. The identification system provides the means of giving general information about the presence of items and of describing relevant characteristics concerning dimensional flexibility and adaptability of the items and parts of their accessories. In addition, ISO 4073:2009 provides definitions for general terms used in the area of dental equipment.</t>
  </si>
  <si>
    <t>SR 6182-36:2009</t>
  </si>
  <si>
    <t>Anaesthetic and respiratory equipment - Spirometers intended for the measurement of time forced expired volumes in humans (ISO 26782:2009) ISO 26782:2009 specifies requirements for spirometers intended for the assessment of pulmonary function in humans weighing more than 10 kg. ISO 26782:2009 applies to spirometers that measure timed forced expired volumes, either as part of an integrated lung function device or as a stand-alone device, irrespective of the measuring method employed.</t>
  </si>
  <si>
    <t>SR 6182-35:2009</t>
  </si>
  <si>
    <t>Medical gloves for single use - Part 4: Requirements and testing for shelf life determination for labelling and the disclosure of information relevant to the test methods used. This European Standard applies to existing, new and significantly changed designs. Existing designs that do not currently have ageing data available should generate that data within a reasonable period of time. This European Standard does not specify the size of a lot. Attention is drawn to the difficulties that can be associated with the distribution and control of very large lots. The recommended maximum individual lot size for production is 500 000.</t>
  </si>
  <si>
    <t>SR 6182-24:2009</t>
  </si>
  <si>
    <t>Plain washers for screw and washer assemblies - Small, normal and large series - Product grade A (ISO 10673:2009) ISO 10673:2009 specifies the characteristics of plain steel washers, small, normal and large series, of product grade A for metric screw and washer assemblies in accordance with ISO 10644.</t>
  </si>
  <si>
    <t>SR 6182-20:2009</t>
  </si>
  <si>
    <t>Extended application of results from fire resistance tests - Non-loadbearing walls - Part 2: Masonry and Gypsum Blocks This document provides guidance, and where appropriate defines procedures, for variations of products and element construction parameters related to the design of internal and external non-loadbearing walls made of clay units, calcium silicate units, aggregate concrete units, autoclaved aerated concrete units and gypsum blocks with different types of mortar that have been tested in accordance with EN 1364-1. Manufactured stone masonry units according to EN 771-5 are not covered.</t>
  </si>
  <si>
    <t>SR 6182-14:2009</t>
  </si>
  <si>
    <t>Foodstuffs - Detection of irradiated food using photostimulated luminescence This European Standard specifies a method for the detection of irradiated foods using photostimulated luminescence (PSL). The technique described here comprises an initial measurement of PSL intensity which may be used for screening purposes, and a calibration method to determine the PSL sensitivity to assist classification. It is necessary to confirm a positive screening result using calibrated PSL or another standardised (e.g. EN 1784 to EN 1788) or validated method. The method has been successfully tested in interlaboratory trials using shellfish and herbs, spices and seasonings [1]. From other studies it may be concluded that the method is applicable to a large variety of foods [2], [3], [4].</t>
  </si>
  <si>
    <t>SR 6182-51:2009</t>
  </si>
  <si>
    <t>Advanced technical ceramics - Monolithic ceramics - Guidance on the selection of test pieces for the evaluation of properties This European standard gives guidance on selection of test-pieces for the evaluation of properties. Important factors requiring attention in the preparation of test samples from large components or blocks of material are also described.</t>
  </si>
  <si>
    <t>SR 6182-38:2009</t>
  </si>
  <si>
    <t>Advanced technical ceramics - Methods of test for ceramic coatings - Part 10: Determination of coating thickness by cross sectioning This document specifies a method of measuring the thickness of ceramic coatings by means of examination of a metallographically prepared cross-section of the coating in a calibrated optical or scanning electron microscope. It draws strongly on EN ISO 9220 [8], modifying and updating as required to be relevant to ceramic coatings and current best practice.</t>
  </si>
  <si>
    <t>SR 6182-44:2009</t>
  </si>
  <si>
    <t>Advanced technical ceramics - Thermomechanical properties of monolithic ceramics - Part 4: Determination of flexural creep deformation at elevated temperatures This Part of EN 820 describes a procedure for undertaking flexural creep tests at elevated temperatures on advanced technical ceramics, mainly for the purposes of comparison of deformation behaviour of materials under stressed conditions and under any appropriate atmospheric condition. NOTE This European Standard does not provide a method of acquiring engineering performance data since the stress distribution under flexural loading is indeterminate.</t>
  </si>
  <si>
    <t>SR 6182-40:2009</t>
  </si>
  <si>
    <t>Advanced technical ceramics - Thermomechanical properties of monolithic ceramics - Part 5: Determination of elastic moduli at elevated temperatures This part of EN 820 describes methods for determining the elastic moduli, specifically Young's modulus, shear modulus and Poisson's ratio, of advanced monolithic technical ceramics at temperatures above room temperature. The standard prescribes three alternative methods for determining some or all of these three parameters: A the determination of Young's modulus by static flexure of a thin beam in three- or four-point bending. B the determination of Young's modulus by forced longitudinal resonance, or Young's modulus, shear modulus and Poisson's ratio by forced flexural and torsional resonance, of a thin beam. C the determination of Young's modulus from the fundamental natural frequency of a struck bar (impulse excitation method). This part of EN 820 extends the above-defined room-temperature methods described in EN 843-2 to elevated temperatures. All the test methods assume the use of homogeneous test pieces of linear elastic materials. The test assumes that the test piece has isotropic elastic properties. At high porosity levels all of the methods can become inappropriate. T</t>
  </si>
  <si>
    <t>SR 6182-48:2009</t>
  </si>
  <si>
    <t>Joint fillers and sealants - Part 4: Specifications for primers to be used with joint sealants This European Standard specifies requirements for material characterisation for primers for hot and cold applied joint sealants for use in roads, airfields and other concrete pavements. This European Standard also applies to primers for hot and cold applied joint sealants in bituminous surfacing and a bituminous surfacing and an adjacent concrete pavement.</t>
  </si>
  <si>
    <t>SR 6182-53:2009</t>
  </si>
  <si>
    <t>Machines and plants for the manufacture, treatment and processing of hollow glass - Safety requirements - Part 2: Handling machines for feeding This document contains the requirements for safety for the design and installation of stationary handling machines for feeding from the taking up of a post of melted glass out of the working bowl of a glass melting furnace through transport to delivery to a glass blower or to a forming machine for hollow glass. 1.2 This European Standard deals with all significant hazards, hazardous situations and events relevant to handling machines for feeding, when they are used as intended and under the conditions of misuse which are reasonably foreseeable by the manufacturer (see Clause 4). This European Standard specifies the appropriate technical measures to eliminate or reduce risks arising from significant hazards during commissioning, operation and maintenance. 1.3 This European Standard does not deal with feeding with shears alone, with the transport of the melted glass post by its own weight in free fall or by trueing (gob feeder, see EN 13042-1). 1.4 This document is not applicable to handling machines for feeding which are manufactured before the date of publication of this docum</t>
  </si>
  <si>
    <t>SR ISO 3007:2009</t>
  </si>
  <si>
    <t>Machines and plants for the manufacture, treatment and processing of hollow glass - Safety requirements - Part 3: IS machines 1.1 This European Standard applies to the design and installation of IS machines including the gob distributor and machine conveyor. 1.2 ! This European Standard deals with the significant hazards, hazardous situations and events relevant to IS machines, when they are used as intended and under the conditions of misuse which are reasonably foresee-able by the manufacturer (see Clause 4). This European Standard specifies the appropriate technical measures to eliminate or reduce risks arising from significant hazards during commissioning, operation and maintenance." 1.3 This European Standard does not deal with gob feeders (see EN 13042-1) and handling machines for feed-ing (see EN 13042-2) which are self-standing machines used for the delivery of portions of melted glass to hollow-glass-forming machines such as glass presses (see EN 13042-5). 1.4 This European Standard is not applicable to IS machines which are manufactured before the date of publication of this European Standard by CEN.</t>
  </si>
  <si>
    <t>SR EN 14132:2009</t>
  </si>
  <si>
    <t>Machines and plants for the manufacture, treatment and processing of hollow glass - Safety requirements - Part 5: Presses 1.1 This standard contains the requirements for the design and installation of glass presses including equipment for feeding of portions of molten glass to the mould, loading equipment and equipment for discharging articles (take-out) when these are integral parts of the presses. 1.2 !This standard deals with all significant hazards, hazardous situations and events relevant to glass presses when they are used as intended and under the conditions of misuse which are reasonably foreseeable by the manufacturer (see Clause 4). This standard specifies the appropriate technical measures to eliminate or reduce risks from the significant hazards commissioning, operation and maintenance." 1.3 This standard does not deal with forming machines for hollow glass where the press operation is only a part of the hot-forming process, such as the press/blow process of IS machines (see !EN 13042-3"). 1.4 This standard does not deal with gob feeders (see !EN 13042-1") and handling machines for feeding (see !EN 13042-2") which are self-standing machines and dealt with in other standards of the se</t>
  </si>
  <si>
    <t>SR EN ISO 9117-1:2009</t>
  </si>
  <si>
    <t>Precast concrete products - Special roof elements This document identifies the requirements, the basic performance criteria and the evaluation of conformity for special precast roof elements made of reinforced or prestressed normal weight concrete, used for the construction of buildings, with or without separating function with respect to fire resistance. NOTE The title of special roof elements refers to thin-walled structural elements with deformable transverse profile, such as folded plates, or shell elements, the intended use being specific for roofings with their typical loads. This type of elements combines the overall flexural behaviour along the main span with a complex distribution of in-plane forces and local moments. Other types of elements can be used in roofing, such as ribbed units, floor slabs, ... . For these elements reference shall be made to their respective product standards. !This document identifies also the requirements, the basic performance criteria and the evaluation of conformity of complementary elements made of reinforced or prestressed normal weight concrete, possibly used in combination with the</t>
  </si>
  <si>
    <t>SR EN ISO 11643:2009</t>
  </si>
  <si>
    <t>Agglomerated stone - Terminology and classification This document specifies the terminology and classification of the agglomerated stone products. Agglomerated stone products are industrial products mainly made of hydraulic cement, resin or mixture of both, stones and other additions. They are industrially manufactured in geometrical shapes at fixed plants by moulding techniques. They are put on the market in the form of rough blocks, rough slabs, slabs, tiles, dimensional stone works, and any other cut to size products. All other agglomerated stones products not intended to be used for flooring, wall finishes and assimilated uses (like drainage channels, structural elements, etc.) are excluded from the field of this standard. This European Standard is not applicable to terrazzo tiles covered by EN 13748-1 [1] and EN 13748-2 [2].</t>
  </si>
  <si>
    <t>SR EN ISO 105-B07:2009</t>
  </si>
  <si>
    <t>Admixtures for concrete, mortar and grout - Test methods - Part 10: Determination of water soluble chloride content This draft European Standard describes methods for determining water soluble halogens (except fluorides) in admixtures. The total water soluble halogen content is expressed as the chloride content.</t>
  </si>
  <si>
    <t>SR EN ISO 22476-12:2009</t>
  </si>
  <si>
    <t>Tests for geometrical properties of aggregates - Part 10: Assessment of fines - Grading of filler aggregates (air jet sieving) This European Standard describes the reference method used for type testing and in cases of dispute for determining the particle size distribution up to 2 mm size of natural or manufactured origin filler aggregate using air jet sieving. For other purposes, in particular factory production control, other methods may be used provided that an appropriate working relationship with the reference method has been established. NOTE A wet sieving procedure conforming to EN 933-1 can be used as an alternative method. However, this procedure is not applicable for mixed filler.</t>
  </si>
  <si>
    <t>SR EN 15766:2009</t>
  </si>
  <si>
    <t>Industrial, commercial and garage doors and gates - Safety devices for power operated doors and gates - Requirements and test methods 1.1 General This European Standard applies for design, construction and testing of sensitive protective devices where the device is used to detect pedestrians including in particular applications, slow moving elderly persons, slow moving disabled persons and children who may be exposed to injury by power operated doors, gates and barriers, electrically powered from a public supply and intended for installation in areas in the reach of persons, and for which the main intended uses are giving safe access for goods and vehicles accompanied or driven by persons in industrial, commercial, public or residential premises. This standard also covers safety devices for commercial doors such as rolling shutters and rolling grilles when used as doors on retail premises which are mainly provided for the access of persons rather than vehicles or goods. This standard deals with all significant hazards listed in annex A and specifies requirements to eliminate or minimise them. This standard covers the requirements for electrical powered safety devices using mains supply provided for installat</t>
  </si>
  <si>
    <t>SR EN 12545+A1:2009</t>
  </si>
  <si>
    <t>Plastics drums - Non-removable head (tight head) drums with a nominal capacity of 210 l and 225 l This European Standard specifies the characteristics and dimensions of non-removable head (tight head) plastics drums with a nominal capacity of 210 l and 225 l.</t>
  </si>
  <si>
    <t>SR EN 12162+A1:2009</t>
  </si>
  <si>
    <t>Plastics drums - Removable head (open head) drums with a nominal capacity of 25 L to 60 L This European Standard specifies the characteristics and dimensions of removable head (open head) plastics drums with a nominal capacity of 25 l to 60 l. This standard is not applicable to injection moulded pails.</t>
  </si>
  <si>
    <t>SR EN ISO 13628-2:2007/AC:2009</t>
  </si>
  <si>
    <t>Agricultural machinery - Vine shoot tipping machines - Safety This standard specifies safety requirements and their verification for design and construction of self-propelled, mounted or semi-mounted vine shoot tipping machines. These mobile machines are used for trimming vineyard and other fruit tress that grow in the same way (trellising plants) and similar applications. Their cutting tools are either: - High speed rotative blades (which cut by impact), or - Rotative blade and counter blade (which cut by shearing), or - Reciprocating cutting bar (which cuts by shearing). This standard does not apply to: - Tipping machines for free standing fruit bushes, - Walk-behind pedestrian controlled machines, - Machines intended to be mounted on walk-behind pedestrian controlled machines, - Hand-held machines. NOTE 1 Machines intended to be mounted on walk-behind pedestrian controlled machines will be dealt with in the next revision of this standard. This standard describes methods for the elimination or reduction of risks which need specific requirements for vine shoot tipping machines. It does not deal with general hazards, particularly general</t>
  </si>
  <si>
    <t>SR EN 81-43:2009</t>
  </si>
  <si>
    <t>Agricultural and forestry machinery - Reel machines for irrigation - Safety This standard specifies safety requirements and their verification for the design and construction of reel machines for irrigation including self-propelled machines. It describes methods for elimination or reduction of risks which need specific requirements for reel machines for irrigation. In addition, it specifies the type of information on safe working practices to be provided by the manufacturer. The list of significant hazards dealt with in this standard is given in annex A. Annex A also indicates the hazards which have not been dealt with. Environmental aspects have not been considered in this standard. This standard applies primarily to machines which are manufactured after the date of issue of the standard.</t>
  </si>
  <si>
    <t>SR EN 13942:2009/AC:2009</t>
  </si>
  <si>
    <t>Agricultural and forestry machinery - Centre pivot and moving lateral types irrigation machines - Safety This standard specifies specific safety requirements and their verification for the design and construction of centre pivot and moving lateral types irrigation machines that are electrically powered. NOTE Figures 1 to 5 give illustrations of these machines. In addition, it specifies the type of information on safe working practices to be provided by the manufacturer. The list of significant hazards dealt with in this standard is given in annex A. Annex A also indicates the hazards which have not been dealt with. Hazards due to the use of the pump associated with centre pivot and moving lateral types irrigation machines are not dealt with. Hazards induced by the use of these machines for pesticide products and liquid fertilizer application are not dealt with. Environmental aspects have not been considered in this standard. This standard applies primarily to machines which are manufactured after the date of issue of the standard.</t>
  </si>
  <si>
    <t>SR EN 61347-2-10:2002/A1:2009</t>
  </si>
  <si>
    <t>Textile machinery - Safety requirements - Part 2: Spinning preparatory and spinning machines - Amendment 1 (ISO 11111-2:2005/Amd 1:2009) Amendamentul modifică referinţele normative şi textul de la pginile 4, 5, 6, 8, 9, 11, 12, 15, 17 şi Bibliografia standardului de bază.</t>
  </si>
  <si>
    <t>SR EN 869+A1:2009</t>
  </si>
  <si>
    <t>Textile machinery - Safety requirements - Part 3: Nonwoven machinery - Amendment 1 (ISO 11111-3:2005/Amd 1:2009) Amendamentul modifică referinţele normative şi articolele şi paragrafele 1 - 7, 5.3b, 5.4, 6, 7 şi bibliografia standardului de bază.</t>
  </si>
  <si>
    <t>SR EN ISO 15614-2:2005/AC:2009</t>
  </si>
  <si>
    <t>Textile machinery - Safety requirements - Part 4: Yarn processing, cordage and rope manufacturing machinery - Amendment 1 (ISO 11111-4:2005/Amd 1:2009) Amendamentul modifică referinţele normative şi articolele şi paragrafele 1 - 7, 5.3, 5.5.1, 5.5.2, 5.5.3, 5.5.4, 5.6 şi bibliografia standardului de bază.</t>
  </si>
  <si>
    <t>SR EN 1248+A1:2009</t>
  </si>
  <si>
    <t>Textile machinery - Safety requirements - Part 5: Preparatory machinery to weaving and knitting - Amendment 1 (ISO 11111-5:2005/Amd 1:2009) Acest amendament modifică introducerea, referinţele normative şi articolele şi paragrafele 1 - 7, 5.2, 5.4., 5.3.2, tabelul 2 şi bibliografia standardului de bază.</t>
  </si>
  <si>
    <t>SR EN 1990:2004/A1:2006/NA:2009</t>
  </si>
  <si>
    <t>Textile machinery - Safety requirements - Part 6: Fabric manufacturing machinery - Amendment 1 (ISO 11111-6:2005/Amd 1:2009) Acest amendament modifică introducerea, referinţele normative şi articolele şi paragrafele 1 - 7, 5.2.1, 5.23, 5.2.5, 5.3.2, 5.3.4 şi bibliografia standardului de bază.</t>
  </si>
  <si>
    <t>SR EN 15769:2009</t>
  </si>
  <si>
    <t>Textile machinery - Safety requirements - Part 7: Dyeing and finishing machinery - Amendment 1 (ISO 11111-7:2005/Amd 1:2009) Acest amendament modifică introducerea, referinţele normative şi articolele şi paragrafele 1 - 7, 5.1, 5.2.12, 5.3.5, 5.5.7, 5.6.2, 5.6.7, 5.6.8, figura 1, tabelele 24, 30, 31 şi bibliografia standardului de bază.</t>
  </si>
  <si>
    <t>SR EN 12591:2009</t>
  </si>
  <si>
    <t>Acoustics -- Sound-scattering properties of surfaces -- Part 1: Measurement of the random-incidence scattering coefficient in a reverberation room Această parte a ISO 17497 prezintă o metodă de măsurare a coeficientului de dispersie la incidenţă aleatoare al suprafeţelor, dispersie cauzata de rugozitatea suprafeţelor. Măsurările se fac într-o cameră de reverberaţie, fie în mărime naturală fie pe un model la scară. Rezultatele măsurărilor pot fi utilizate pentru a descrie în ce măsură reflexia sunetului de la o suprafaţă se abate de la reflexia directă. Rezultatele obţinute pot fi utilizate în scopul comparaţiei şi pentru calcule de proiectare în ceea ce priveşte acustica încăperii şi controlul zgomotului.</t>
  </si>
  <si>
    <t>SR EN ISO 10548:2003/AC:2009</t>
  </si>
  <si>
    <t>Eurocode 9: Design of aluminium structures. Part 1-1: General structural rules. National Annex This standard represents the National Annex NB which defines the conditions of application on the territory of Romania of the SR EN 1999-1-1:2007 standard and A1:2009 amendment.</t>
  </si>
  <si>
    <t>SR EN 12312-10+A1:2009</t>
  </si>
  <si>
    <t>Eurocode 9: Design of aluminium structures - Part 1-1: General structural rules Amendamentul A1 modifică standardul european EN 1999-1-1:2007 la articolele următoare: 1.1.1, 1.1.2, 1.2.1, 1.2.2, 1.2.3, 1.6, 3.2.2, 3.2.3.2, 3.3.2.1, 5.3.1, 5.3.2, 5.3.4, 6.1.4.3, 6.1.6.3, 6.2.2.2, 6.2.3, 6.2.4, 6.2.5, 6.2.5.1, 6.2.8, 6.2.9.3, 6.3.1.1, 6.3.1.2, 6.3.1.3, 6.3.1.2, 6.3.1.5, 6.3.2.1, 6.3.3.1, 6.3.3.5, 6.52, 6.5.3, 6.5.4, 6.5.5, 6.5.6, 6.6.1, 6.6.2, 6.6.3, 6.6.5, 6.6.6, 6.7.4.1, 6.7.4.2, 6.7.6.1, 6.7.7, 6.7.8.1, 7.1, 7.2.4, 8.1.1, 8.1.4, 8.3, 8.5.1, 8.5.2.3, 8.5.3.1, 6.5.5, 8.5.6, 8.5.7, 8.5.9.2, 8.5.14.1, 8.5.14.2, 8.5.14.3, 8.6.1, 8.6.2, 8.6.3.1, 8.6.3.3, 8.6.3.4 şi anexa A în totalitate precum şi articolele de la anexele: B.1, C.3.3, C.3.4.2, D.3.2, D.3.3, D.3.4.5, D.3.4.7, H.10, E.2.1.1, E.2.1.2, E.2.2.1, E.2.2.2, E.3, F.2, I.1.2, şi I.3, M.3.3.</t>
  </si>
  <si>
    <t>SR EN 12312-16+A1:2009</t>
  </si>
  <si>
    <t>Acoustics -- Measurements of sound pressure level emitted by stationary road vehicles Standardul prezintă o metodă de încercare, mediul de încercare şi aparatura utilizată pentru măsurarea nivelurilor de presiune acustică exterioare produse de vehiculele rutiere în staţionare, furnizând o măsură continuă a nivelului de presiune acustică pentru mai multe valori ale turaţiilor motorului. Acest standard se aplică numai vehiculelor rutiere din categoriile L, M şi N echipate cu motoare cu ardere internă.</t>
  </si>
  <si>
    <t>SR EN 12312-17+A1:2009</t>
  </si>
  <si>
    <t>Safety rules for the construction and installation of lifts - Part 3: Electric and hydraulic service lifts Erata modifica EN 81-3:2000+A1:2008 si se utilizeaza impreuna cu SR EN 81-3+A1:2008.</t>
  </si>
  <si>
    <t>SR EN 12312-18+A1:2009</t>
  </si>
  <si>
    <t>Safety of machinery - Equipment for power driven parking of motor vehicles - Safety and EMC requirements for design, manufacturing, erection and commissioning stages 1.1 This European Standard deals with the technical requirements to minimise the risks due to the hazards listed in clause 4, which can arise during installation , operation and maintenance of permanently installed equipment and systems for the power driven parking of motor vehicles, as defined in 3.1 to 3.4 below. Requirements are also given on the provision of information for use, which includes requirements for the drafting of the instructions. Electromagnetic compatibility requirements are also covered. 1.2 This European Standard applies to equipment and systems for the power driven parking of motor vehicles which have four wheels, are within a maximum size envelope of 5,30 m long, by 2,30 m wide, by 2,20 m high and have a mass less than 2500 kg. The equipment can be manually or automatically controlled. 1.3 This standard does not cover: a) vehicle lifts (see EN 1493); b) peripheral devices, which do not handle motor vehicles, e.g. parking meters, ticket machines; c) requirements related to the building even if they support directly stored vehicles; d) goods only lifts in</t>
  </si>
  <si>
    <t>SR EN 12312-19+A1:2009</t>
  </si>
  <si>
    <t>Tail lifts - Platform lifts for mounting on wheeled vehicles - Safety requirements - Part 2: Tail lifts for passengers Part 2 of standard EN 1756 specifies safety requirements for design of tail lifts as defined in 3.1 for mounting on wheeled passenger vehicles. Vehicles for the loading of disabled passengers onto aircraft and ships are included within the scope of the standard (although dock-mounted lifts are excluded). It also specifies the verification of such tail lifts and the safety information that shall be provided for their use. This document deals with the technical requirements to minimise the hazards listed in clause 4 which can arise during the operation of tail lifts when carried out in accordance with the specifications as intended by the manufacturer or his authorised representative. It applies to passenger tail lifts: - used for the purpose of embarking and/or disembarking passengers to and from such vehicles; - intended to be fitted, temporarily or permanently, either inside or on the front, side or rear of the wheeled vehicle; - driven either by hand or by electric power; - equipped with a platform to support passengers who may be pedestrians or riders in wheelchairs and may</t>
  </si>
  <si>
    <t>SR EN 1915-3+A1:2009</t>
  </si>
  <si>
    <t>Lifting platforms - Mast climbing work platforms This standard specifies the special safety requirements for Mast Climbing Work Platforms (MCWP) which are temporarily installed and are manuelly or power operated and which are designed to be used by one or more persons from which to carry out work. The vertical moving components (work platform) are also used to move those same persons and their equipmenet and materials to and from a single boarding point. These restrictions differentiate MCWPs from Builder's hoists.</t>
  </si>
  <si>
    <t>SR EN 1915-2+A1:2009</t>
  </si>
  <si>
    <t>Core drilling machines on stand - Safety This European Standard applies to core drilling machines on transportable stands equipped with a diamond core drill bit, usually with a water supply connection device, and intended to drill holes into stone, concrete and similar mineral materials in a stationary position where the power for the tool rotation is supplied by an electrical, hydraulic, pneumatic or internal combustion prime motor. The feed movement of the drill head and core drill bit may be effected by manual, mechanical or hydraulic means. This European Standard deals with all significant hazards pertinent to core drilling machines on a stand when used as intended and under the conditions foreseen by the manufacturer (see clause 4). This standard specifies the appropriate technical measures to eliminate or reduce risks arising from the significant hazards. This standard does not apply to: - percussive or rotary-percussive rock drills either mounted or unmounted; - hand held power drills; - hydraulic or pneumatic power supply sources; - mobile undercarriages to which machines can be fitted. This European Standard</t>
  </si>
  <si>
    <t>SR EN 12312-20+A1:2009</t>
  </si>
  <si>
    <t>Water quality - Determination of dissolved anions by liquid chromatography of ions - Part 1: Determination of bromide, chloride, fluoride, nitrate, nitrite, phosphate and sulfate (ISO 10304-1:2007) ISO 10304-1:2007 specifies a method for the determination of dissolved bromide, chloride, fluoride, nitrate, nitrite, orthophosphate and sulfate in water, e.g. drinking water, ground water, surface water, waste water, leachates and marine water by liquid chromatography of ions. The lower limit of application is greater than or equal to 0,05 mg/l for bromide and for nitrite, and greater than or equal to 0,1 mg/l for chloride, fluoride, nitrate, orthophosphate, and sulfate. The lower limit of application depends on the matrix and the interferences encountered. The working range may be expanded to lower concentrations (e.g. greater than or equal to 0,01 mg/l) if an appropriate pre-treatment of the sample (e.g. conditions for trace analyses, pre-concentration technique) is applied, and/or if an UV detector (for bromide, nitrate and nitrite) is used.</t>
  </si>
  <si>
    <t>SR EN 1915-4+A1:2009</t>
  </si>
  <si>
    <t>Water quality - Determination of selected elements by inductively coupled plasma optical emission spectrometry (ICP-OES) (ISO 11885:2007) ISO 11885:2007 specifies a method for the determination of dissolved elements, elements bound to particles ("particulate") and total content of elements in different types of water (e.g. ground, surface, raw, potable and waste water) for the following elements: aluminium, antimony, arsenic, barium, beryllium, bismuth, boron, cadmium, calcium, chromium, cobalt, copper, gallium, indium, iron, lead, lithium, magnesium, manganese, molybdenum, nickel, phosphorus, potassium, selenium, silicon, silver, sodium, strontium, sulfur, tin, titanium, tungsten, vanadium, zinc and zirconium. Taking into account the specific and additionally occurring interferences, these elements can also be determined in digests of water, sludges and sediments (for example, digests of water as specified in ISO 15587-1 or ISO 15587-2). The method is suitable for mass concentrations of particulate matter in waste water below 2 g/l. The scope of this method may be extended to other matrices or to higher amounts of particulate matter if it can be shown that additionally occurring interferences are considered an</t>
  </si>
  <si>
    <t>SR EN 61676:2004/A1:2009</t>
  </si>
  <si>
    <t>Butt-welding pipe fittings - Part 4: Wrought austenitic and austenitic-ferritic (duplex) stainless steels with specific inspection requirements Acest standard reprezintă o erată la SR EN 10253-4:2008.</t>
  </si>
  <si>
    <t>SR EN 50508:2009</t>
  </si>
  <si>
    <t>Surface mounting technology - Environmental and endurance test methods for surface mount solder joints -- Part 1-5: Mechanical shear fatigue test IEC 62137-1-5:2009 applies to area array packages, such as BGA. This test method is designed to evaluate the fatigue life of the solder joints between component leads and lands on a substrate as shown in Figure 1. A temperature cyclic approach is generally used to evaluate the reliability of solder joints. Another method is to mechanically cycle the solder joints to shorten the testing time rather than to produce the strains by changing temperatures. The methodology is the imposition of shear deformation on the solder joints by mechanical displacement instead of relative displacement generated by CTE (coefficient of thermal expansion) mismatch, as shown in Figure 2. In place of the temperature cycle test, the mechanical shear fatigue predicts the reliability of the solder joints under repeated temperature change conditions by mechanically cycling the solder joints. In this test method, the evaluation requires first to mount the surface mount component on the substrate by reflow soldering, then cyclic mechanical shear deformation is applied to the solder joints until fracture o</t>
  </si>
  <si>
    <t>SR EN 4626-202:2009</t>
  </si>
  <si>
    <t>Terrestrial digital multimedia broadcasting (T-DMB) receivers -- Part 1: Basic requirement IEC 62516-1:2009 specifies the characteristics and minimum required performance for terrestrial digital multimedia broadcasting (T-DMB) receivers. The contents of this standard include T-DMB system information, video, audio, and MPEG-4 BIFS data.</t>
  </si>
  <si>
    <t>SR EN 61000-4-17:2002/A2:2009</t>
  </si>
  <si>
    <t>Hand-held motor-operated electric tools - Safety -- Part 2-12: Particular requirements for concrete vibrators Deals with the safety of hand-held motor-operated or magnetically driven tools, specific requirements for concrete vibrators. The rated voltage being not more than 250 V for single-phase a.c. or d.c., and 440 V for three-phase a.c. tools.</t>
  </si>
  <si>
    <t>SR EN 14908-5:2009</t>
  </si>
  <si>
    <t>Hand-held motor-operated electric tools - Safety -- Part 2-19: Particular requirements for jointers Applies to jointers for cutting into wood or similar material.</t>
  </si>
  <si>
    <t>SR EN 409:2009</t>
  </si>
  <si>
    <t>Luminaires -- Part 2-14: Particular requirements - Luminaires for cold cathode tubular discharge lamps (neon tubes) and similar equipment IEC 60598-2-14:2009 applies to luminaires for cold cathode tubular discharge lamps and similar equipment, operating on a no-load rated output voltage over 1 000 V but not exceeding 10 000 V, mainly used for general lighting, for indoor or outdoor applications and for supply voltages up to 1 000 V. This publication is intended to be read in conjunction with IEC 60598-1: Luminaires - Part 1: General requirements and tests. It was established on the basis of the seventh edition (2008) of that standard. This publication is intended to be read in conjunction with &lt;a href='http://webstore.iec.ch/webstore/webstore.nsf/artnum/039235'&gt;IEC 60598-1:2008&lt;/a&gt;.</t>
  </si>
  <si>
    <t>SR EN 1927-2:2008/AC:2009</t>
  </si>
  <si>
    <t>Aerospace series - Bonding straps for aircraft - Part 005: Flat braid conductors copper, tin plated -65 °C up to 150 °C and copper, nickel plated, -65 °C up to 260 °C - Product standard This standard defines the characteristics of flat braided conductors copper tin or nickel plated for bonding straps according to EN 4199-001.</t>
  </si>
  <si>
    <t>SR EN 15706:2009</t>
  </si>
  <si>
    <t>Aerospace series - Bushes, flanged in corrosion-resisting steel with self-lubricating liner, elevated load - Part 2: Dimensions and loads - Inch series This standard specifies the characteristics of flanged bushes in corrosion resisting steel with self-lubricating liner elevated load for aerospace applications. The bushes are intended for use in fixed or moving parts of the aircraft structure and control mechanisms. They shall be used in the temperature range - 55 °C to 163 °C.</t>
  </si>
  <si>
    <t>SR EN 1380:2009</t>
  </si>
  <si>
    <t>Aerospace series - Screws, 100° countersunk head, six lobe recess, short thread, in titanium alloy TI-P64001, with aluminium pigmented coating - Classification: 1 100 MPa (at ambient temperature) / 315 °C This standard specifies the characteristics of screws with 100° countersunk head, with six lobe recess, short thread, in titanium alloy TI-P64001, aluminium pigmented coating, for aerospace applications.</t>
  </si>
  <si>
    <t>SR EN 4134:2009</t>
  </si>
  <si>
    <t>Specification and qualification of welding procedures for metallic materials - Welding procedure test - Part 4: Finishing welding of aluminium castings (ISO 15614-4:2005) Această erată aduce unele modificări la standardul de bază.</t>
  </si>
  <si>
    <t>SR EN 4133:2009</t>
  </si>
  <si>
    <t>Ductile iron pipes, fittings, accessories and their joints for sewerage applications - Requirements and test methods This European Standard specifies the requirements and associated test methods applicable to ductile iron pipes, fittings, accessories and their joints for the construction of drains and sewers outside buildings: - operating without pressure (gravity sewerage), or with positive or negative pressure (see Table 5); - to be installed below or above ground; - to convey surface water, domestic waste water and certain types of industrial effluents, either in separate systems or in combined systems. This European Standard applies to pipes, fittings and accessories which are: - manufactured with socketed, flanged or spigot ends; - normally delivered externally and internally coated; - suitable for continuous fluid temperatures between 0 °C excluding frost, and 45 °C for DN - 200 or 35 °C for DN - 200, according to EN 476; - not intended for use in areas subject to reaction to fire regulations. NOTE 1 This does not preclude special arrangements for the products to be used at higher temperatures. This European Standard covers pipes, fittings and accessories cast by any type of foundry p</t>
  </si>
  <si>
    <t>SR EN 4131:2009</t>
  </si>
  <si>
    <t>Clinical thermometers - Part 1: Metallic liquid-in-glass thermometers with maximum device This Part of EN 12470 specifies performance requirements and test methods for clinical liquid-in-glass thermometers with maximum device and applies only to thermometers filled with metallic liquid. NOTE 1 Note that in some European countries the use of mercury is prohibited in clinical thermometers. NOTE 2 Substances other than metallic liquids can be used in the manufacturing of liquid-in-glass thermometers. No reference is made to these in this European standard because there is no experience of clinical thermometers which use other substances. This European Standard does not apply to clinical thermometers designed for special applications (e.g. thermometers for premature babies, ovulation thermometers) which, owing to their measurement range, scale interval or maximum permissible error, fall outside the scope of this standard.</t>
  </si>
  <si>
    <t>SR EN 4130:2009</t>
  </si>
  <si>
    <t>Clinical thermometers - Part 2: Phase change type (dot matrix) thermometers This Part of EN 12470 specifies performance requirements and test methods for phase change-type (dot matrix) thermometers for measuring temperature in body cavities. NOTE A body cavity can be the mouth, rectum or armpit. This European Standard does not apply to clinical thermometers designed for special applications (e.g. thermometers for hypothermia) which owing to their measurement range, scale interval or maximum permissible error do not meet the requirements specified in this Standard.</t>
  </si>
  <si>
    <t>SR EN 4129:2009</t>
  </si>
  <si>
    <t>Portable equipment for projecting extinguishing agents supplied by fire fighting pumps - Portable monitors - Part 1: General requirements for portable monitor assemblies 1.1 This European Standard specifies safety requirements, performance requirements, test methods, instructions for use and maintenance, and marking requirements for portable monitor assemblies. NOTE 1 Additional requirements for water nozzles and foam devices can be found in EN 15767-2 and prEN 15767-3 respectively. NOTE 2 Fitting systems are dealt with in national standards or requirements, respectively. This European Standard is applicable to portable monitor assemblies that can be both permanently installed (e.g. on a flange, a vehicle, a fire boat, etc.) and can also be used as portable monitor assemblies. This standard should be read in conjunction with either part 2 or 3. 1.2 This European Standard is not applicable to monitors permanently installed on firefighting and rescue service vehicles, for which requirements are given in EN 1846-3 [2]. 1.3 This European Standard is not applicable to portable monitor assemblies which are manufactured before its date of publication.</t>
  </si>
  <si>
    <t>SR EN 3686:2008/AC:2009</t>
  </si>
  <si>
    <t>Portable equipment for projecting extinguishing agents supplied by fire fighting pumps - Portable monitors - Part 2: Water nozzles 1.1 In addition to the requirements given in EN 15767-1, this European Standard is applicable to water nozzles, including water with fire extinguishing additives. It specifies requirements for safety, performance, classification and designation, as well as test methods, instructions for use and maintenance and marking. 1.2 This European Standard is not applicable to water nozzles that are manufactured before its date of publication.</t>
  </si>
  <si>
    <t>SR EN 3388:2009</t>
  </si>
  <si>
    <t>Biological evaluation of medical devices - Part 5: Tests for in vitro cytotoxicity (ISO 10993-5:2009) ISO 10993-5:2009 describes test methods to assess the in vitro cytotoxicity of medical devices. These methods specify the incubation of cultured cells in contact with a device and/or extracts of a device either directly or through diffusion. These methods are designed to determine the biological response of mammalian cells in vitro using appropriate biological parameters.</t>
  </si>
  <si>
    <t>SR EN 10244-1:2009</t>
  </si>
  <si>
    <t>Spring-type straight pins - Slotted, light duty (ISO 13337:2009) ISO 13337:2009 specifies the characteristics of slotted spring-type straight pins, made of steel or of austenitic or martensitic stainless steel, light duty, with nominal diameter from 2 mm to 50 mm inclusive.</t>
  </si>
  <si>
    <t>SR EN 60966-3-1:2009</t>
  </si>
  <si>
    <t>Washer-disinfectors - Part 1: General requirements, terms and definitions and tests (ISO 15883-1:2006) ISO 15883-1:2006 specifies general performance requirements for washer-disinfectors (WD) and their accessories that are intended to be used for cleaning and disinfection of re-usable medical devices and other articles used in the context of medical, dental, pharmaceutical and veterinary practice. It specifies performance requirements for cleaning and disinfection as well as for the accessories which can be required to achieve the necessary performance. The methods and instrumentation required for validation, routine control and monitoring and re-validation, periodically and after essential repairs, are also specified. The requirements for washer-disinfectors intended to process specific loads are specified in subsequent parts of ISO 15883. For washer-disinfectors intended to process loads of two or more different types the requirements of all relevant parts of this standard apply. ISO 15883-1:2006 does not specify requirements intended for machines for use for laundry or general catering purposes. ISO 15883-1:2006 does not include requirements for machines which are intended t</t>
  </si>
  <si>
    <t>SR EN 60127-4:2005/A1:2009</t>
  </si>
  <si>
    <t>Washer-disinfectors - Part 2: Requirements and tests for washer-disinfectors employing thermal disinfection for surgical instruments, anaesthetic equipment, bowls, dishes, receivers, utensils, glassware, etc. (ISO 15883-2:2006) ISO 15883-2:2006 specifies particular requirements for washer disinfectors (WD) that are intended for use for the cleaning and thermal disinfection, in a single operating cycle, of re-usable medical devices such as surgical instruments, anaesthetic equipment, bowls, dishes and receivers, utensils and glassware. The requirements in ISO 15883-2:2006 apply in addition to the general requirements specified in ISO 15883-1. The specified performance requirements of ISO 15883-2:2006 may not ensure the inactivation or removal of the causative agent(s) (prion protein) of transmissible spongiform encephalopathies.</t>
  </si>
  <si>
    <t>SR EN 80416-1:2009</t>
  </si>
  <si>
    <t>Washer-disinfectors - Part 3: Requirements and tests for washer-disinfectors employing thermal disinfection for human waste containers (ISO 15883-3:2006) ISO 15883-3:2006 specifies particular requirements for washer-disinfectors (WD) that are intended to be used for emptying, flushing, cleaning and thermal disinfection of containers used to hold human waste for disposal by one operating cycle. ISO 15883-3:2006 is to be applied in conjunction with ISO 15883-1.</t>
  </si>
  <si>
    <t>SR EN 60670-23:2009</t>
  </si>
  <si>
    <t>Acoustics - Measurement of room acoustic parameters - Part 1: Performance spaces (ISO 3382-1:2009) ISO 3382-1:2009 specifies methods for the measurement of reverberation time and other room acoustical parameters in performance spaces. It describes the measurement procedure, the apparatus needed, the coverage required, and the method of evaluating the data and presenting the test report. It is intended for the application of modern digital measuring techniques and for the evaluation of room acoustical parameters derived from impulse responses.</t>
  </si>
  <si>
    <t>SR EN 61073-1:2009</t>
  </si>
  <si>
    <t>Animal feeding stuffs - Determination of nitrogen content and calculation of crude protein content - Part 2: Block digestion and steam distillation method (ISO 5983-2:2009) ISO 5983-2:2009 specifies a method for the determination of nitrogen content of animal feeding stuffs according to the Kjeldahl method, and a method for the calculation of the crude protein content. It is suitable for use as a semi-micro rapid routine method using block digestion, copper catalyst, and steam distillation into boric acid. The method is applicable to the determination of greater than 0,5 % mass fraction Kjeldahl nitrogen in animal feeding stuffs, pet foods, and their raw materials. The method does not measure oxidized forms of nitrogen nor heterocyclic nitrogen compounds. The method does not distinguish between protein nitrogen and non-protein nitrogen.</t>
  </si>
  <si>
    <t>SR EN 61300-3-2:2009</t>
  </si>
  <si>
    <t>Infusion equipment for medical use - Part 3: Aluminium caps for infusion bottles (ISO 8536-3:2009) ISO 8536-3:2009 specifies aluminium caps for infusion glass bottles which are in accordance with ISO 8536-1.</t>
  </si>
  <si>
    <t>SR EN 61755-3-8:2009</t>
  </si>
  <si>
    <t>Spring-type straight pins - Slotted, heavy duty (ISO 8752:2009) ISO 8752:2009 specifies the characteristics of slotted spring-type straight pins, made of steel or of austenitic or martensitic stainless steel, heavy duty, with nominal diameter from 1 mm to 50 mm inclusive.</t>
  </si>
  <si>
    <t>SR EN 61300-2-2:2009</t>
  </si>
  <si>
    <t>Winter maintenance equipment - Snow ploughs - Part 1: Product description and requirements This document is valid for snow ploughs designed to be fitted to winter maintenance vehicles, on their frontmounting plates according to EN 15432 and also for side-mounted snow ploughs. Demands on design and construction of front-mounted or side-mounted snow ploughs for winter service are determined by this document. This document is meant to assess the demands made on snow ploughs operated in traffic. The document is valid for: single-side snow ploughs; variable V-ploughs. The following points are not standardized by this document: v-shaped snow ploughs; requirements for registration and approval; requirements made by carrier vehicle manufacturers; requirements on safety these are dealt with in EN 13021.</t>
  </si>
  <si>
    <t>SR EN 61300-3-34:2009</t>
  </si>
  <si>
    <t>Water quality - Evaluation of genotoxicity by measurement of the induction of micronuclei - Part 2: Mixed population method using the cell line V79 (ISO 21427-2:2006/Cor 1:2009)</t>
  </si>
  <si>
    <t>SR EN 61754-25:2009</t>
  </si>
  <si>
    <t>Industrial thermoprocessing equipment - Noise test code for industrial thermoprocessing equipment including its ancillary handling equipment This noise test code specifies all the information necessary to carry out efficiently and under standardized conditions the determination, declaration and verification of the noise emission characteristics of industrial thermoprocessing equipment as described especially in EN 746-1, EN 746-2 and EN 746-3. It also indicates the location of work stations where measurements need to be made. Noise emission characteristics include emission sound pressure levels at work stations and the sound power level. The determination of these quantities is necessary for: - manufacturers to declare the noise emitted; - comparing the noise emitted by machines in the group concerned; - purposes of noise control at the source at the design stage. The use of this standard ensures the reproducibility of the determination of the noise emission characteristics within specified limits determined by the grade of accuracy of the basic noise measurement method used. Noise measurement methods allowed by this standard are engineering methods (grade 2) and survey methods (grade 3). This standard does not cov</t>
  </si>
  <si>
    <t>SR EN 62007-2:2009</t>
  </si>
  <si>
    <t>Pallet production specification - Part 2: Construction specification for 1000 mm x 1200 mm flat wooden pallets This European Standard specifies the manufacturing characteristics of flat re-usable wooden 1000 mm × 1200 mm, double deck, non-reversible, 4-way entry, 9 block skid and perimeter base pallets suitable for transport, storage, handling or exchange use. It also gives some requirements for manufacture and marking and addresses the issue of safety.</t>
  </si>
  <si>
    <t>SR EN 12821:2009</t>
  </si>
  <si>
    <t>Plastics and rubber machines - Blow moulding machines - Safety requirements This European Standard covers essential health and safety requirements for the design of blow moulding machines for the processing of plastics. The significant hazards inherent in blow moulding machines are listed in Clause 4. This European Standard does not cover dip blow moulding machines. This European Standard does not cover hazards due to the use of fluorine or other toxic fluids. The safety requirements for the interaction between blow moulding machines and ancillary equipment are stipulated. The technical safety requirements for the design of this equipment are not covered. This European Standard does not cover the requirements for the design of the exhaust system. The European Standard does not cover noise hazards. This European Standard is not applicable to blow moulding machines which are manufactured before the date of its publication as an EN. A transition period until 29 December 2009 is foreseen during which the manufacturer may choose to apply either this or the previous version of the standard.</t>
  </si>
  <si>
    <t>SR EN 615:2009</t>
  </si>
  <si>
    <t>Chimneys - Requirements for metal chimneys - Part 1: System chimney products This European Standard specifies the performance requirements for single- and multi-wall system chimney products with rigid metallic liners (chimney sections, chimney fittings and terminals, including supports) with nominal diameter up to and including 1200 mm, used to convey the products of combustion from appliances to the outside atmosphere. It also specifies the requirements for marking, manufacturer's instructions, product information and evaluation of conformity. Metal liners and metal connecting flue pipes not covered here are included in EN 1856-2:2009. This European Standard does not apply to structurally independent (free standing or self-supporting) chimneys.</t>
  </si>
  <si>
    <t>SR EN ISO 10684:2004/AC:2009</t>
  </si>
  <si>
    <t>Chimneys - Requirements for metal chimneys - Part 2: Metal flue liners and connecting flue pipes This document specifies the performance requirements for rigid or flexible metal flue liners, rigid metal connecting flue pipes and their fittings used to convey the products of combustion from appliances to the outside atmosphere (including their supports). Vitreous enamelled connecting flue pipes are also covered by this document. Rigid flue liners can be used as flue liners for renovation or adaptation of existing chimneys and as flue liners of custom built chimneys. Flexible metal flue liners described in this document are exclusively for renovation or adaptation of existing chimneys. Flexible connecting flue pipes and extensible flexible products designed to be compressed or extended along their length are excluded from the scope of this document. This document also specifies the requirements for marking, manufacturer's instructions, product information and evaluation of conformity. Single wall and multi-wall system chimney products are covered by EN 1856-1.</t>
  </si>
  <si>
    <t>SR EN ISO 10993-14:2009</t>
  </si>
  <si>
    <t>Respiratory protective devices - Half masks without inhalation valves and with separable filters to protect against gases or gases and particles or particles only - Requirements, testing, marking This European Standard specifies performance requirements, test methods and marking requirements for half masks (re-usable) without inhalation valves and with separable filters (designed for a maximum of single shift use) to protect against gases or gases and particles or particles only. It does not cover devices designed for use in circumstances where there is or might be an oxygen deficiency (oxygen less than 17 % by volume) or for escape purposes. Laboratory and practical performance tests are included for the assessment of compliance with the requirements.</t>
  </si>
  <si>
    <t>SR EN ISO 16931:2009</t>
  </si>
  <si>
    <t>Small craft - Quick release system for trapeze harness (ISO 10862:2009) ISO 10862:2009 specifies requirements and test methods for quick release devices as a component of the small sailing-craft trapeze system worn whilst afloat. The quick release device is intended to quickly release the wearer from entrapment and minimize the risk of drowning in the event of a failure to release from the sailing-craft trapeze system by other means. The quick release device is intended to be easily accessible and operated in all conditions that might occur whilst in use, including when a craft is capsized or inverted.</t>
  </si>
  <si>
    <t>SR EN ISO 24415-1:2009</t>
  </si>
  <si>
    <t>Ergonomics of the thermal environment - Estimation of thermal insulation and water vapour resistance of a clothing ensemble (ISO 9920:2007, Corrected version 2008-11-01) ISO 9920:2007 specifies methods for estimating the thermal characteristics (resistance to dry heat loss and evaporative heat loss) in steady-state conditions for a clothing ensemble based on values for known garments, ensembles and textiles. It examines the influence of body movement and air penetration on the thermal insulation and water vapour resistance. It does not deal with other effects of clothing, such as adsorption of water, buffering or tactile comfort, take into account the influence of rain and snow on the thermal characteristics, consider special protective clothing (water-cooled suits, ventilated suits, heated clothing), or deal with the separate insulation on different parts of the body and discomfort due to the asymmetry of a clothing ensemble.</t>
  </si>
  <si>
    <t>SR EN ISO 5983-1:2006/AC:2009</t>
  </si>
  <si>
    <t>Petroleum and natural gas industries - Pipeline transportation systems - Subsea pipeline valves (ISO 14723:2009) ISO 14723:2009 specifies requirements and gives recommendations for the design, manufacturing, testing and documentation of ball, check, gate and plug valves for subsea application in offshore pipeline systems meeting the requirements of ISO 13623 for the petroleum and natural gas industries. ISO 14723:2009 is not applicable to valves for pressure ratings exceeding PN 420 (Class 2500).</t>
  </si>
  <si>
    <t>SR EN ISO 9360-1:2009</t>
  </si>
  <si>
    <t>Devices for the connection of luminaires for household and similar purposes -- Part 2: Standard sheets for DCL IEC 61995-2:2009 which is to be read in conjunction with IEC 61995-1, applies to devices for the connection of luminaires (DCL) 250 V, 6 A a.c. intended for household and similar purposes, for the electrical connection to final circuits rated not more than 16 A, without providing mechanical support for the luminaire. This publication is to be read in conjunction with &lt;a href='http://webstore.iec.ch/webstore/webstore.nsf/artnum/033813'&gt;IEC 61995-1:2005&lt;/a&gt;.</t>
  </si>
  <si>
    <t>SR EN ISO 9360-2:2009</t>
  </si>
  <si>
    <t>Semiconductor devices -- Part 16-3: Microwave integrated circuits - Frequency converters Standardul se aplică automatelor programabile (PLC) şi perifericelor aferente, ca de exemplu dispozitivelor pentru programare şi depanare (PADT), interfeţelor om-maşină (HMI) etc, care se inteaţionează să fie folosite la comanda şi controlul maşinilor şi proceselor industriale.</t>
  </si>
  <si>
    <t>SR EN ISO 9612:2009</t>
  </si>
  <si>
    <t>Fibre optic communication subsystem test procedures -- Part 2-9: Digital systems - Optical signal-to-noise ratio measurement for dense wavelength-division multiplexed systems IEC 61280-2-9:2009 provides a parameter definition and a test method for obtaining optical signal-to-noise ratio (OSNR) using apparatus that measures the optical spectrum at a multichannel interface. Because noise measurement is made on an optical spectrum analyzer, the measured noise does not include source relative intensity noise (RIN) or receiver noise. Three implementations for an optical spectrum analyser (OSA) are discussed: - a diffraction-grating-based OSA, - a Michelson interferometer-based OSA, - and a Fabry-Perot-based OSA. This second addition cancels and replaces the first edition published in 2002 and constitutes a technical revision. The main changes from the previous edition are as follows: - A paragraph has been added to the Scope describing the limitations due to signal spectral width and wavelength filtering; - and Annex B has been added to further explain error in measuring noise level due to signal spectral width and wavelength filtering.</t>
  </si>
  <si>
    <t>SR EN 13999-3+A1:2009</t>
  </si>
  <si>
    <t>Optical amplifiers - Test methods -- Part 10-1: Multichannel parameters - Pulse method using an optical switch and optical spectrum analyzer IEC 61290-10-1:2009 applies to optical fibre amplifiers (OFAs) using active fibres, containing rare-earth dopants, currently commercially available. The uniform requirements for accurate and reliable measurements of the signal-spontaneous noise figure as defined in 3.1.18 of IEC 61291-1 are established. The test method independently detects amplified signal power and amplified spontaneous emission (ASE) power by launching optical pulses into the OFA under test and synchronously detecting 'on' and 'off' levels of the output pulses by using an optical sampling switch and an optical spectrum analyzer (OSA). This edition is a technical revision with updated references and cautions on proper use of the procedure. This publication is to be read in conjunction with &lt;a href='http://webstore.iec.ch/webstore/webstore.nsf/artnum/036599'&gt;IEC 61291-1:2006&lt;/a&gt;.</t>
  </si>
  <si>
    <t>SR EN 13999-4+A1:2009</t>
  </si>
  <si>
    <t>Fibre optic interconnecting devices and passive components - Basic test and measurement procedures -- Part 2-48: Tests - Temperature-humidity cycling IEC 61300-2-48:2009(E) details a procedure for determining the suitability of a fibre optic device or closure to withstand variations in humidity and temperature that may occur during operation, storage and/or transport. The test is intended to indicate the performance of such devices when exposed to heat and humidity followed by short-term freezing. The main changes to this second edition are the addition of the Category O cycle procedure and the severity reconsideration.</t>
  </si>
  <si>
    <t>SR EN 15865:2009</t>
  </si>
  <si>
    <t>Fibre optic interconnecting devices and passive components - Basic test and measurement procedures -- Part 3-43: Examinations and measurements - Mode transfer function measurement for fibre optic sources IEC 61300-3-43:2009(E) describes the method for measuring the mode transfer function (MTF) to be used in characterising the launch conditions for measurements of attenuation and or return loss of multimode passive components. The MTF may be measured at the operational wavelengths. This standard cancels and replaces IEC/PAS 61300-3-43, published in 2006. This first edition constitutes a technical revision.</t>
  </si>
  <si>
    <t>SR EN 15870:2009</t>
  </si>
  <si>
    <t>Fibre optic interconnecting devices and passive components - Basic test and measurement procedures -- Part 3-3: Examinations and measurements - Active monitoring of changes in attenuation and return loss IEC 61300-3-3:2009(E) describes the procedure to monitor changes in attenuation and/or return loss of a component or an interconnecting device, when subjected to an environmental or mechanical test. The procedure may be applied to measurements on single samples or to simultaneous measurements on multiple samples, both at single wavelengths and multiple wavelengths, by using branching devices and/or switches as appropriate. This edition constitutes a minor revision. The change with respect to the previous edition is the structure of the document.</t>
  </si>
  <si>
    <t>SR EN 12375:2009</t>
  </si>
  <si>
    <t>Radio frequency and coaxial cable assemblies -- Part 3: Sectional specification for semi-flexible coaxial cable assemblies IEC 60966-3:2008(E) is a sectional specification that relates to semi-flexible coaxial cable assemblies operating in the transverse electromagnetic mode (TEM). It establishes uniform requirements for testing the electrical, mechanical and climatic properties of flexible cable assemblies composed of flexible coaxial cables and coaxial connectors. The major change with respect to the second edition is a better definition of the tests to be performed.</t>
  </si>
  <si>
    <t>SR EN 13461:2009</t>
  </si>
  <si>
    <t>Winding wires - Test methods -- Part 3: Mechanical properties IEC 60851-3:2009 specifies the following methods of test for winding wires: - Test 6: Elongation; - Test 7: Springiness; - Test 8: Flexibility and adherence; - Test 11: Resistance to abrasion; - Test 18: Heat bonding. With respect to the previous edition, significant technical changes appear in Subclause 5.3, Jerk test.</t>
  </si>
  <si>
    <t>SR EN ISO 9100-14:2005/AC:2009</t>
  </si>
  <si>
    <t>Reinforcement yarns - Determination of twist (ISO 1890:2009) ISO 1890:2009 specifies a method for the determination of twist in yarns made from textile glass, carbon, aramid or any other reinforcement fibres. The method applies to single yarns (one twist) and to folded or cabled yarns (two or more twists). For folded and cabled yarns, the method is generally applied only to the final twist step. The International Standard is applicable to package-wound yarns. If the measurement is carried out on yarns taken from a beam (or warp) or from a fabric, the result is of an indicative nature only. The method is not applicable to products made from staple fibres.</t>
  </si>
  <si>
    <t>SR EN 13613:2009</t>
  </si>
  <si>
    <t>Cellular plastics and rubbers - Determination of apparent density (ISO 845:2006) ISO 845:2006 specifies a method for determining the apparent overall density and the apparent core density of cellular plastics and rubbers. If the material to be tested includes skins formed during a moulding/extrusion, the apparent overall density or the apparent core density, or both, can be determined. If the material does not have skins formed during moulding, the term "overall density" is not applicable.</t>
  </si>
  <si>
    <t>SR EN 13843:2009</t>
  </si>
  <si>
    <t>Plastics - Determination of resistance to environmental stress cracking (ESC) - Part 5: Constant tensile deformation method (ISO 22088-5:2006) ISO 22088-5:2006 specifies a method for the determination of the environmental stress cracking (ESC) behaviour of thermoplastics when they are subjected to a constant tensile deformation in the presence of a chemical medium. It is applicable to test specimens prepared by moulding and/or machining and can be used for the assessment of the ESC behaviour of plastic materials exposed to different environments, as well as for the determination of the ESC behaviour of different plastic materials exposed to a specific environment. This is essentially a ranking test and is not intended to provide data to be used for design or performance prediction. Alternative methods for the determination of environmental stress cracking by means of a constant-strain test are specified in ISO 22088-3 and ISO 22088-4. A method for the determination of environmental stress cracking by means of a constant tensile load is specified in ISO 22088-2.</t>
  </si>
  <si>
    <t>SR EN 15638:2009</t>
  </si>
  <si>
    <t>Plastics - Determination of resistance to environmental stress cracking (ESC) - Part 6: Slow strain rate method (ISO 22088-6:2006) ISO 22088-6:2006 describes a procedure for assessing the environmental stress cracking (ESC) susceptibility of polymeric materials in chemical environments by slowly increasing the strain applied to a tensile specimen at a constant rate. It is applicable to test specimens prepared by moulding and/or machining and can be used to assess the relative ESC susceptibility of a material exposed to different environments or the relative ESC susceptibility of different plastics exposed to a specific environment. This is essentially a ranking test and is not intended for the provision of design data. The principle advantage of the test compared with the test methods described in Parts 2 to 5 of ISO 22088 is the rapidity with which the ESC susceptibility of a particular polymer/environment combination can be assessed.</t>
  </si>
  <si>
    <t>SR EN 933-11:2009</t>
  </si>
  <si>
    <t>Water quality - Determination of dissolved oxygen - Iodometric method (ISO 5813:1983) Această erată aduce modificări la 4.5, 4.9, 5.1, 6.2, 6.3.2, 6.5, 7, 9.2.4, A.4.</t>
  </si>
  <si>
    <t>SR EN 14958+A1:2009</t>
  </si>
  <si>
    <t>Electrical insulation systems - Procedures for thermal evaluation -- Part 1: General requirements - Low-voltage IEC 61857-1:2008 specifies a general test procedure for the thermal evaluation and qualification of electrical insulation systems (EIS) and establishes a procedure that compares the performance of a candidate EIS to that of a reference EIS. This standard is applicable to existing or proposed EIS used in electrotechnical products with an input voltage of up to 1 000 V where the thermal factor is the dominating ageing factor. This third edition cancels and replaces the second edition published in 2004, and constitutes editorial revisions to make this standard compatible with Parts 21 and 22.</t>
  </si>
  <si>
    <t>SR EN ISO 13628-11:2008/AC:2009</t>
  </si>
  <si>
    <t>Aerospace series - Electrical contacts used in elements of connection - Part 064: Contacts, electrical, coaxial, 50 ohms, size 1, female, type D, solder, class R - Product standard This standard specifies the required characteristics, tests and tooling applicable to female electrical coaxial contacts, size 1, type D, class R, used in elements of connection according to EN 3155-002. It is intended to be used together with EN 3155-001. The associated male contacts are defined in EN 3155-063.</t>
  </si>
  <si>
    <t>SR EN ISO 14505-2:2007/AC:2009</t>
  </si>
  <si>
    <t>Aerospace series - Electrical contacts used in elements of connection - Part 032: Contacts, electrical, coaxial, 50 ohms, size 5, male, type D, crimp, class R - Product standard This standard specifies the required characteristics, tests and tooling applicable to male electrical coaxial contacts, size 5, type D, crimp, class R, used in elements of connection according to EN 3155-002. It shall be used together with EN 3155-001. The associated female contacts are defined in EN 3155-033.</t>
  </si>
  <si>
    <t>SR EN ISO 17078-3:2009</t>
  </si>
  <si>
    <t>Aerospace series - Electrical contacts used in elements of connection - Part 033: Contacts, electrical, coaxial, 50 ohms, size 5, female, type D, crimp, class R - Product standard This standard specifies the required characteristics, tests and tooling applicable to female electrical coaxial contacts, size 5, type D, crimp, class R, used in elements of connection according to EN 3155-002. It shall be used together with EN 3155-001. The associated male contacts are defined in EN 3155-032.</t>
  </si>
  <si>
    <t>SR EN 14910+A1:2009</t>
  </si>
  <si>
    <t>Aerospace series - Electrical contacts used in elements of connection - Part 063: Contacts, electrical, coaxial, 50 ohms, size 1, male, type D, solder, class R - Product standard This standard specifies the required characteristics, tests and tooling applicable to male electrical coaxial contacts, size 1, type D, class R, used in elements of connection according to EN 3155-002. It is intended to be used together with EN 3155-001. The associated female contacts are defined in EN 3155-064.</t>
  </si>
  <si>
    <t>SR EN 15594:2009</t>
  </si>
  <si>
    <t>Electrical installations for lighting and beaconing of aerodromes - Advanced Visual Docking Guidance Systems (A-VDGS) This European Standard specifies requirements of electrical and mechanical design, installation, maintenance and testing procedures for advanced visual docking guidance systems.</t>
  </si>
  <si>
    <t>SR EN 12299:2009</t>
  </si>
  <si>
    <t>Solar wafers - Data sheet and product information for crystalline silicon wafers for solar cell manufacturing This document describes data sheet and product information for crystalline silicon (Si) – solar wafers and measurement methods for wafer properties. The document intends to provide the minimum information required for an optimal use of crystalline silicon wafers in solar cell manufacturing. Clauses 5 to 7 describe the data sheet information with technical specifications of the silicon solar wafer with all essential characteristics. The product information concerns packaging, labelling and storage, and implies the commitment to inform about major changes of the product and in the manufacturing process. This data is needed for the processing of silicon solar wafers to solar cells. Clauses 8 to 16 describe measurement methods for the characteristic properties specified in the data sheet.</t>
  </si>
  <si>
    <t>SR EN 12321+A1:2009</t>
  </si>
  <si>
    <t>Electroacoustics - Measurement microphones -- Part 2: Primary method for pressure calibration of laboratory standard microphones by the reciprocity technique IEC 61094-2:2009 is applicable to laboratory standard microphones meeting the requirements of IEC 61094-1 and other types of condenser microphone having the same mechanical dimensions and specifies a primary method of determining the complex pressure sensitivity so as to establish a reproducible and accurate basis for the measurement of sound pressure. This second edition cancels and replaces the first edition published in 1992. This second edition constitutes a technical revision. This edition includes the following significant technical changes with respect to the previous edition:&lt;br /&gt; - an update of Clause 6 to fulfil the requirements of ISO/IEC Guide 98-3;&lt;br /&gt; - an improvement of the heat conduction theory in Annex A;&lt;br /&gt; - a revision of Annex F: Physical properties of humid air.</t>
  </si>
  <si>
    <t>SR EN 1889-2+A1:2009</t>
  </si>
  <si>
    <t>Home and Building Electronic Systems (HBES) -- Part 3-3: Aspects of application - HBES Interworking model and common HBES data types This European Standard gives general guidelines and recommendations to ensure interworking between HBES devices made by different manufacturers. It also contains design guidelines for the design of Functional Blocks and new datapoint types, the building blocks of HBES interworking. In this way, the standard can be used as a basis to design application specifications relative to an Application Domain. If designed and supported by a large group of manufacturers, such application specifications will ensure to end customers a high degree of interoperability between products based on the HBES Communication System of different manufacturers. This European Standard is used as a product family standard. It is not intended to be used as a stand alone standard.</t>
  </si>
  <si>
    <t>SR 184-11:2009</t>
  </si>
  <si>
    <t>Electromagnetic compatibility (EMC) -- Part 4-7: Testing and measurement techniques - General guide on harmonics and interharmonics measurements and instrumentation, for power supply systems and equipment connected thereto</t>
  </si>
  <si>
    <t>SR 184-12:2009</t>
  </si>
  <si>
    <t>Electromagnetic compatibility (EMC) -- Part 4-2: Testing and measurement techniques - Electrostatic discharge immunity test IEC 61000-4-2:2008 relates to the immunity requirements and test methods for electrical and electronic equipment subjected to static electricity discharges, from operators directly, and from personnel to adjacent objects. It additionally defines ranges of test levels which relate to different environmental and installation conditions and establishes test procedures. The object of IEC 61000-4-2:2008 is to establish a common and reproducible basis for evaluating the performance of electrical and electronic equipment when subjected to electrostatic discharges. In addition, it includes electrostatic discharges which may occur frompersonnel to objects near vital equipment. IEC 61000-4-2:2008 defines typical waveform of the discharge current, range of test levels, test equipment, test setup, test procedure, calibration procedure and measurement uncertainty. IEC 61000-4-2:2008 gives specifications for test performed in "laboratories" and "post-installation tests" performed on equipment in the final installation. This second edition cancels and replaces the first edition published in</t>
  </si>
  <si>
    <t>SR 184-13:2009</t>
  </si>
  <si>
    <t>Measurement and test methods for tuning fork quartz crystal units in the range from 10 kHz to 200 kHz and standard values IEC 60689:2008(E) applies to measurements and test methods for tuning fork quartz crystal units in the range from 10 kHz to 200 kHz and standard values for frequency control and selection. This second edition cancels and replaces the first edition published in 1980. This edition constitutes a technical revision. It includes the following significant technical changes with respect to the previous edition: a) The title of the first edition is Measurements and test methods for 32 kHz quartz crystal units for wrist watches and standard values. The title is modified and the frequency range of this second edition is extended to the range from 10 kHz to 200 kHz. b) The Lissajous method is defined in the first edition as the standard measurement method. The PI network and bridge method are used in this second edition. c) The PI network has a transformer for impedance matching. This composition differs from that of IEC 60444-1.</t>
  </si>
  <si>
    <t>SR 184-14:2009</t>
  </si>
  <si>
    <t>Electromagnetic compatibility (EMC) -- Part 4-28: Testing and measurement techniques - Variation of power frequency, immunity test for equipment with input current not exceeding 16 A per phase</t>
  </si>
  <si>
    <t>SR 184-15:2009</t>
  </si>
  <si>
    <t>Electromagnetic compatibility (EMC) -- Part 4-27: Testing and measurement techniques - Unbalance, immunity test for equipment with input current not exceeding 16 A per phase</t>
  </si>
  <si>
    <t>SR ISO 3728:2009</t>
  </si>
  <si>
    <t>Eurocode 3 - Design of steel structures - Part 4-1: Silos Erata standardului modifică preambulul şi articolele următoare: 1.1, 1.2, 1.7.1, 1.7.2, 2.6, 4.3.1, 4.3.3, 4.4, 5.3.2.3, 5.3.2.6, 5.3.4.1, 5.3.4.3.3, 5.4.4, 6.3.2.5, 8.2.3, 8.3.2.3, 8.3.4.4, 9.2.3, 9.4.1, 9.5.2 şi anexa A.3.2.1, A.3.2.2.</t>
  </si>
  <si>
    <t>SR ISO 3356:2009</t>
  </si>
  <si>
    <t>Eurocode 3 - Design of steel structures - Part 5: Piling Erata standardului modifică articolele următoare: 5.2.3, 5.2.5, 5.3.3, 7.1 şi 7.2.3.</t>
  </si>
  <si>
    <t>SR EN 723:2009</t>
  </si>
  <si>
    <t>Eurocode 3 - Design of steel structures - Part 1-12: Additional rules for the extension of EN 1993 up to steel grades S 700 Erata standardului modifică articolele următoare: 2.1, 2.8, 2.9, şi 2.10.</t>
  </si>
  <si>
    <t>SR EN ISO 11102-2:2009</t>
  </si>
  <si>
    <t>Eurocode 3 - Design of steel structures - Part 1-11: Design of structures with tension components Erata modifică preambulul şi articolele următoare: 2.3.1, 2.3.6, 2.4.2, 3.2.2, 4.5, 6.2, 6.3.2, 6.4.3, 7.2 şi 8.3.</t>
  </si>
  <si>
    <t>SR EN 1993-1-10:2006/AC:2009</t>
  </si>
  <si>
    <t>Eurocode 3: Design of steel structures - Part 1-9: Fatigue Erata standardului modifică următoarele articole: 3, 4, 5, 7.1, 8 şi 2 din EN 1993 -1-9 :2005/AC:2005.</t>
  </si>
  <si>
    <t>SR EN 1993-1-2:2006/AC:2009</t>
  </si>
  <si>
    <t>Eurocode 3 - Design of steel structures - Part 1-6: Strength and Stability of Shell Structures Erata standardului modifică articolele următoare: 1.3.5.6, 1.3.5.8, 1.4, 2.2.4, 2.2.6, 2.2.7, 8.4.3 şi anexa D.</t>
  </si>
  <si>
    <t>SR EN 1995-1-2:2004/AC:2009</t>
  </si>
  <si>
    <t>Eurocode 3 - Design of steel structures - Part 1-5: Plated structural elements Erata standardului modifică articolele următoare: 1.4, 2.3, 2.6, 3.2.1, 3.2.2, 3.2.3, 4.2, 4.3, 4.4., 4.5.1, 4.5.2, 4.5.3, 4.6, 5.3, 5.4, 6.5, 6.6., 7.1, 9.2.4, 10 şi anexele A.1, A.2.1, A.2.2, A.3, B.2, D.1, D.2.1, D.2.2.</t>
  </si>
  <si>
    <t>SR EN 1991-1-5:2004/AC:2009</t>
  </si>
  <si>
    <t>Natural gas - Determination of sulfur compounds using gas chromatography (ISO 19739:2004/Cor 1:2009) Erata a fost necesară pentru corectarea textului în versiunile lingvistice oficiale engleză, franceză şi germană ale standardului european EN ISO 19739:2005.</t>
  </si>
  <si>
    <t>SR EN 1991-1-3:2005/AC:2009</t>
  </si>
  <si>
    <t>Eurocode 4: Design of composite steel and concrete structures - Part 1-1: General rules and rules for buildings Erata standardului modifică: cuprinsul, anexa naţională, referinţe normative, articolele: 3.5, 4.2, 5.3.2.1, 5.4.2.2, 5.4.3, 6.2.1.3, 6.2.2.4, 6.6.1.2, 6.6.3.1, 6.6.4.2, 6.6.5.5, 6.6.6.4, 6.7.4.2, 9.1.2.1, 9.1.2.2 şi anexa B.2.2.</t>
  </si>
  <si>
    <t>SR EN 1991-1-1:2004/AC:2009</t>
  </si>
  <si>
    <t>Eurocode 3 - Design of steel structures - Part 1-7: Plated structures subject to out of plane loading Erata standardului modifică articolul 5.2.3.3.</t>
  </si>
  <si>
    <t>SR EN 50342-3:2009</t>
  </si>
  <si>
    <t>Eurocode 3: Design of steel structures - Part 1-1: General rules and rules for buildings Erata standardului include modificările aduse de erata AC din 2006 şi modificările aduse de actuala erată la următoarele articole: 1 , 2, 3, 5, 6, anexa A şi anexa B.</t>
  </si>
  <si>
    <t>SR EN 3660-017:2009</t>
  </si>
  <si>
    <t>Sweet products. Part 22 : Determination of acid value Prezentul standard stabileşte metodele de determinare a acidităţii la produsele dulci din toate categoriile (produse zaharoase, produse din ciocolată şi cacao, bomboane sticloase, produse de patiserie etc).</t>
  </si>
  <si>
    <t>SR EN 60335-2-97:2007/A11:2009</t>
  </si>
  <si>
    <t>Bitumen and bituminous binders - Measurement of density and specific gravity - Capillary-stoppered pyknometer method This European standard specifies a procedure for determining the specific gravity and density of bituminous binders at (25,0 ± 0,2) °C using the capillary-stoppered pyknometer method. Emulsions are excluded from the scope of this method. NOTE 1 This method can also be used for other hydrocarbon binders, for bituminous binders from other sources, e.g. recovered from asphalt or after hardening and for bituminous binders containing filler. However, a lower precision is to be expected. NOTE 2 This test method may be performed at other temperatures (i.e. 15 °C). When doing so, the density values of water and isopropanol should be determined. The pyknometer method shall be used as a reference method for determining the specific gravity and density of bituminous binders.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t>
  </si>
  <si>
    <t>SR EN 3475-809:2009</t>
  </si>
  <si>
    <t>Aerospace series - Steel FE-PL1503 (35CrMo4) - Annealead - Sheet and strip - 0,3 mm ? a ? 2 mm - For prevailing torque nuts This standard specifies the requirements relating to: Steel FE-PL1503 (35CrMo4) Annealed Sheet and strip 0,3 mm ? a ? 2 mm For prevailing torque nuts for aerospace applications.</t>
  </si>
  <si>
    <t>SR EN 3373-014:2009</t>
  </si>
  <si>
    <t>Aluminium and aluminium alloys - Sheet, strip and plate for electrotechnical applications This European Standard specifies the technical conditions for inspection and delivery, the mechanical properties and electrical conductivity of wrought aluminium sheet, strip and plate for electrotechnical applications such as bus bars and other conductors, products requiring a certain minimum electrical conductivity. It applies to products with a thickness over 0,20 mm up to and including 150 mm.</t>
  </si>
  <si>
    <t>SR EN 3373-002:2009</t>
  </si>
  <si>
    <t>Hardmetals - Determination of transverse rupture strength (ISO 3327:2009) ISO 3327:2009 specifies a method for the determination of the transverse rupture strength of hardmetals. This method is applicable to hardmetals of negligible ductility. If it is used for hardmetals showing significant plastic deformation before breaking, incorrect results may be obtained. In such cases, the method may be used for comparison purposes only.</t>
  </si>
  <si>
    <t>SR EN 3155-074:2009</t>
  </si>
  <si>
    <t>Specification and qualification of welding procedures for metallic materials - Welding procedure specification - Part 4: Laser beam welding (ISO 15609-4:2009) ISO 15609-4:2009 specifies requirements for the content of the welding procedure specification (WPS) for laser beam welding processes, including overlay welding. It is not applicable to other processes for cladding (e.g. thermal spraying). Variables listed in ISO 15609-4:2009 are those influencing the quality and properties of the welded joint.</t>
  </si>
  <si>
    <t>SR EN 1011-1:2009</t>
  </si>
  <si>
    <t>Fibre optic interconnecting devices and passive components - Basic test and measurement procedures -- Part 3-6: Examinations and measurements - Return loss IEC 61300-3-6:2008 presents procedures for the measurement of the return loss (RL) of a fibre optic device under test (DUT). RL, as used in this standard, is the ratio of the power (Pi) incident on, or entering, the DUT to the total power reflected (Pr) by the DUT, expressed in decibels. This third edition cancels and replaces the second edition published in 2003. It constitutes a technical revision. The changes with respect to the previous edition are to reconsider the constitution of the document and launch conditions for multimode fibres.</t>
  </si>
  <si>
    <t>SR EN 4301:2009</t>
  </si>
  <si>
    <t>Fibre organisers and closures to be used in optical fibre communication systems - Product specifications -- Part 2-8: Microduct connectors, for air blown optical fibres, Type 1 1.1 Product identification This specification contains the initial, start of life dimensional, optical, mechanical and environmental performance requirements of a fully installed blown fibre ‘microduct’ connector in order for it to be categorised as an EN standard product. This product specification covers the following ‘microduct connectors’ to suit a wide range of blown fibre applications, for floating or fixed: • joining the same size microduct, or different sizes of microduct; • joining same size protected microduct, to same or different size of microduct or protected microduct; • disconnection of the connector to gain access, for example, to insert blowing equipment; • a means to seal the fibre inside the connector to prevent the flow of liquids; • close off open-ended microducts. This product specification covers blown fibre microduct connectors for use in ‘sub-ducts or protected micro-duct cable closures’ as specified in EN 50411-2-5 for use in outside environments, and for both sealed and non-sealed closures. The outside environment includes both subterranean (undergro</t>
  </si>
  <si>
    <t>SR EN 15646:2009</t>
  </si>
  <si>
    <t>Fibre organisers and closures to be used in optical fibre communication systems - Product specifications -- Part 2-5: Sealed closures for air blown fibre microduct, type 1, for category S &amp; A 1.1 Product definition This specification contains the initial, start of life dimensional, optical, mechanical and environmental performance requirements which a fully installed blown fibre protected microduct closure must meet in order for it to be categorised as an EN standard product. These products are suitable for installation of and use with microduct fibre units, microduct optical fibre cables, microduct and protected microduct as defined within EN 60794-5. 1.2 Operating environment The tests selected combined with the severities and duration are representative of an outside plant for subterranean and/or aerial environment defined by: - ETSI EN 300 019 series: Class 8.1: underground locations (without earthquake requirement); - EN 61753-1: Category S: subterranean environment; Category A: aerial environment. 1.3 Reliability Whilst the anticipated service life expectancy of the product in this environment is a minimum of 20 years, compliance with this specification does not guarantee the reliability of the product. This should be predicted using a recognised</t>
  </si>
  <si>
    <t>SR EN 3330:2009</t>
  </si>
  <si>
    <t>Optical circuit boards -- Part 1: General IEC 62496-1:2008 applies to optical circuit boards possessing all of the following general features:&lt;br /&gt; - transmit patterns with straight, cross, bending optical paths and input and output optical ports in plane;&lt;br /&gt; - optical paths consisting of optical fibres and/or optical waveguides;&lt;br /&gt; - controlled lengths of the optical paths, if required;&lt;br /&gt; - may be combined with a printed electric circuit board, the functionality of which is outside the scope of this standard;&lt;br /&gt; - to interconnect between optical components and the ability to mount components.</t>
  </si>
  <si>
    <t>SR EN 2205:2009</t>
  </si>
  <si>
    <t>Fibre optic connector optical interfaces -- Part 3-2: Optical interface, 2,5 mm and 1,25 mm diameter cylindrical full zirconia ferrules for 8 degrees angled-PC single mode fibres This part of IEC 61755 defines certain dimensional limits of a 2,5 mm and a 1,25mm diameter cylindrical zirconia (ZrO2) 8 degrees angled-PC (APC) ferrule optical interface to meet specific requirements for connecting fibre to fibre interconnection. Ferrules made from the material specified in this document are suitable for use in categories C, U, E and O as defined in IEC 61753-1. The contents of the corrigendum of January 2009 have been included in this copy.</t>
  </si>
  <si>
    <t>SR EN 2543:2009</t>
  </si>
  <si>
    <t>Fibre optic connector optical interfaces -- Part 3-1: Optical interface, 2,5 mm and 1,25 mm diameter cylindrical full zirconia PC ferrule, single mode fibre This part of IEC 61755 defines certain dimensional limits of a 2,5 mm and a 1,25 mm diameter cylindrical zirconia (ZrO2) PC ferrule optical interface to meet specific requirements for fibre-to-fibre interconnection. Ferrules made from the material specified in this document are suitable for use in categories C, U, E, and O as defined in IEC 61753-1. The contents of the corrigendum of January 2009 have been included in this copy.</t>
  </si>
  <si>
    <t>SR EN 3660-018:2009</t>
  </si>
  <si>
    <t>Fibre optic interconnecting devices and passive components - Fibre optic connector optical interfaces -- Part 3-7: Optical interface, 2,5 mm and 1,25 mm diameter cylindrical PC composite ferrule using titanium as fibre surrounding material, single mode fibre IEC 61755-3-7:2009 defines dimensional limits and material properties of a 2,5 mm and a 1,25 mm diameter cylindrical composite ferrule optical interface to meet specific requirements for PC fibre-to-fibre interconnection. The composite ferrule uses different materials in the end face contact zone and in ferrule to sleeve contact zone. The specified materials for each zone are zirconia (ZrO2) for the ferrule to sleeve contact zone and titanium for the end face contact zone. Ferrules made from the material specified in this standard are suitable for use in categories C, U, E and O as defined in IEC 61753-1.</t>
  </si>
  <si>
    <t>SR EN 3475-417:2009</t>
  </si>
  <si>
    <t>Connector sets and interconnect components to be used in optical fibre communication systems - Product specifications -- Part 2-2: FC/APC 8 terminated on IEC 60793-2-50 category B1.1 and B1.3 singlemode fibre, with full zirconia ferrule, category C 1.1 Product definition This European Standard contains the initial, start of life dimensional, optical, mechanical and environmental performance requirements which a connector terminated with cylindrical zirconia 8 degree angled PC ferrule and assembled singlemode resilient alignment sleeve FC-APC simplex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have different attenuation grades, the resulting level of attenuation cannot be assured to be any better than the worst attenuation grade. The intermating of a grade C plug with a grade B plug will result in a</t>
  </si>
  <si>
    <t>SR EN 50085-2-2:2009</t>
  </si>
  <si>
    <t>Information technology - Learning, education and training - Quality management, assurance and metrics - Part 1: General approach (ISO/IEC 19796-1:2005)</t>
  </si>
  <si>
    <t>SR EN 3475-811:2009</t>
  </si>
  <si>
    <t>Safety of transformers, reactors, power supply units and similar products for supply voltages up to 1 100 V -- Part 2-4: Particular requirements and tests for isolating transformers and power supply units incorporating isolating transformers IEC 61558-2-4:2009 deals with the safety of isolating transformers for general applications and power supply units incorporating isolating transformers for general applications. Transformers incorporating electronic circuits are also covered by this standard. This second edition cancels and replaces the first edition published in 1997.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</si>
  <si>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15532:2009/AC:2009</t>
  </si>
  <si>
    <t>Safety of transformers, reactors, power supply units and similar products for supply voltages up to 1 100 V -- Part 2-13: Particular requirements and tests for auto transformers and power supply units incorporating auto transformers IEC 61558-2-13:2009 deals with the safety of auto transformers for general applications and power supply units incorporating auto transformers for general applications. Transformers incorporating electronic circuits are also covered by this standard. This second edition cancels and replaces the first edition published in 1999. It constitutes a technical revision. The main changes consist of updating this part in accordance with Part 1 (2005), and increasing the supply voltages up to 1 100 V to be in line with the standards of TC 14. This part has the status of a group safety publication in accordance with IEC Guide 104. This part is intended to be used in conjunction with the latest edition of IEC 61558-1 and its amendments. It is based on the second edition (2005) of that standard. It is the recommendation of the committee that the content of this publication be adopted for implementation nationally not earlier than 12 months from the date of publication.</t>
  </si>
  <si>
    <t>SR EN 15027+A1:2009</t>
  </si>
  <si>
    <t>Household and similar electrical appliances - Safety -- Part 2-80: Particular requirements for fans Acest amendament completează şi modifică introducerea şi articolele 1 şi 21 din SR EN 60335-2-80:2004 şi modifică bibliografia.</t>
  </si>
  <si>
    <t>SR EN ISO 3650:2001/AC:2009</t>
  </si>
  <si>
    <t>Electromechanical contactors for household and similar purposes IEC 61095:2009 applies to electromechanical air break contactors for household and similar purposes provided with main contacts intended to be connected to circuits the rated voltage of which does not exceed 440 V a.c. (between phases) with rated operational currents less than or equal to 63 A for utilization category AC-7a and 32 A for utilization categories AC-7b and AC-7c, and rated conditional short-circuit current less than or equal to 6 kA. This second edition cancels and replaces the first edition published in 1992 and its Amendment 1 (2000), and constitutes a technical revision. This edition includes the following significant technical changes with respect to the previous edition: - deletion of switching overvoltages requirements, - addition of a new utilization category AC-7c: switching of compensated electric discharge lamp control, - measuring of &lt;i&gt;U&lt;/i&gt;&lt;sub&gt;imp&lt;/sub&gt; required, but the marking is not required if &lt;i&gt;U&lt;/i&gt;&lt;sub&gt;imp&lt;/sub&gt; equal to 4 kV, - improvement regarding marking concerning direction of movement, - improvement of dielectric properties, - tes</t>
  </si>
  <si>
    <t>SR EN 15653:2009</t>
  </si>
  <si>
    <t>Test requirements for low voltage aerial bundled cable accessories -- Part 1: Generalities EN 50483 series applies to overhead line fittings for tensioning, supporting and connecting aerial bundled cables (ABC) of rated voltage U0/U (Um): 0,6/1 (1,2) kV. The objective is to provide a method of testing the suitability of accessories when used under normal operating conditions with low voltage aerial bundled cables (ABC) complying with HD 626. There is variation between the different ABC specifications provided by HD 626, and tests carried out on one of the ABC types may not be completely applicable to ABC of a different specification. Therefore, the purchasers of accessories tested to this European Standard, must ensure that all their requirements are met.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t>
  </si>
  <si>
    <t>SR EN ISO 463:2006/AC:2009</t>
  </si>
  <si>
    <t>Test requirements for low voltage aerial bundled cable accessories -- Part 2: Tension and suspension clamps for self supporting system EN 50483 series applies to overhead line fittings for tensioning, supporting and connecting aerial bundled cables (ABC) of rated voltage U0/U (Um): 0,6/1 (1,2) kV. This Part 2 applies to tensioning devices consisting of tension and suspension clamps designed to be used for installation of self supporting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this standard, provided an assessment is made of any additional type testing that may need to be carried out. Any such additional testing that is part of</t>
  </si>
  <si>
    <t>SR EN ISO 23606:2009</t>
  </si>
  <si>
    <t>Test requirements for low voltage aerial bundled cable accessories -- Part 3: Tension and suspension clamps for neutral messenger system EN 50483 series applies to overhead line fittings for tensioning, supporting and connecting aerial bundled cables (ABC) of rated voltage U0/U (Um): 0,6/1 (1,2) kV. This Part 3 applies to tensioning devices consisting of tension and suspension clamps, and tension and suspension assemblies used for the installation of ABC with either insulated or bare neutral messenger. The tension and suspension clamps are designed to be installed on neutral conductors of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t>
  </si>
  <si>
    <t>SR EN ISO 16663-1:2009</t>
  </si>
  <si>
    <t>Test requirements for low voltage aerial bundled cable accessories -- Part 4: Connectors EN 50483 series applies to overhead line fittings for tensioning, supporting and connecting aerial bundled cables (ABC) of rated voltage U0/U (Um): 0,6/1 (1,2) kV. This Part 4 applies to connectors used for the electrical connection of ABC. The connectors are designed to be installed on ABC defined in HD 626. Tests described in this document are type tests. NOTE This European Standard does not invalidate existing approvals of products achieved on the basis of national standards and specifications and/or the demonstration of satisfactory service performance. However, products approved according to such national standards or specifications cannot directly claim approval to this European Standard. It may be possible, subject to agreement between supplier and purchaser, and/or the relevant conformity assessment body, to demonstrate that conformity to the earlier standard can be used to claim conformity to this standard, provided an assessment is made of any additional type testing that may need to be carried out. Any such additional testing that is part of a sequence of testi</t>
  </si>
  <si>
    <t>SR EN ISO 1248:2008/AC:2009</t>
  </si>
  <si>
    <t>Test requirements for low voltage aerial bundled cable accessories -- Part 5: Electrical ageing test EN 50483 series applies to overhead line fittings for tensioning, supporting and connecting aerial bundled cables (ABC) of rated voltage U0/U (Um): 0,6/1 (1,2) kV. This Part 5 applies to the connections described in EN 50483-4, including branch connectors, Insulation Piercing Connectors (IPC), pre-insulated lugs (terminals) and through pre-insulated connectors (sleeves). The objective is to provide a method of testing the suitability of connectors when used under normal operating conditions with low voltage aerial bundled cables complying with HD 626. Two classes of connectors are covered by this standard: Class A: These are connectors intended for electricity distribution or industrial networks in which they can be subjected to short-circuits of relatively high intensity and duration. As a consequence, Class A connectors will be suitable for the majority of applications. Class B: These are connectors for networks in which overloads or short-circuits are rapidly cleared by the operation of protection devices. Depending on their application, the connectors are subjected to heat</t>
  </si>
  <si>
    <t>SR EN ISO 9902-2:2003/A1:2009</t>
  </si>
  <si>
    <t>Test requirements for low voltage aerial bundled cable accessories -- Part 6: Environmental testing EN 50483 series applies to overhead line fittings for tensioning, supporting and connecting aerial bundled cables (ABC) of rated voltage U0/U (Um): 0,6/1 (1,2) kV. The objective is to provide a method of testing the suitability of accessories when used under normal operating conditions with low voltage aerial bundled cables complying with HD 626. This Part 6 defines the environmental tests in particular the climatic and corrosion ageing tests. The objective of these tests is to predict the behaviour of ABC accessories when subjected to sun radiation, to weather conditions (humidity, spraying water, heat, cold) and pollution. EN 50483-1, EN 50483-2, EN 50483-3 and EN 50483-4 specify which type tests included in this part of the standard are needed. Climate differs across Europe and in order to meet the differing geographic climatic conditions it is necessary to provide a range of tests to meet these variations. A range of optional, additional tests is provided to meet the varying climatic needs and these should be agreed between the customer and the supplier (see Annex C). NOTE</t>
  </si>
  <si>
    <t>SR EN ISO 9902-3:2003/A1:2009</t>
  </si>
  <si>
    <t>Cranes - Requirements for container handling spreaders This European Standard specifies safety requirements for spreaders used with cranes designed for the purpose of handling ISO containers based on ISO 668 including other lengths such as 45 ft. The connection between the spreader and the container is by the use of twistlocks that engage into the container’s upper corner castings. The standard deals with all significant hazards, hazardous situations and events relevant to container handling spreaders, when used as intended and under conditions foreseen by the manufacturer (see Clause 4). The spreader is interfaced to the crane’s control and safety system. This European Standard does not cover the following types of spreaders: - hand operated spreaders (without external power supply); - bottom lift grapple spreaders used for swapbodies and road trailers. This European Standard does not deal with the lifting of persons. This European Standard is applicable to spreaders which are manufactured after the date of approval by CEN of this standard.</t>
  </si>
  <si>
    <t>SR EN ISO 9902-4:2003/A1:2009</t>
  </si>
  <si>
    <t>Cranes - Safety - Tower cranes This European Standard specifies safety requirements: - for tower cranes and - for climbing systems used with the tower cranes/masts of tower cranes for which they have been designed. They are classified as external or internal systems. This European Standard applies to tower cranes for construction work, which are either erected by parts or self erecting cranes. This European Standard is not applicable to mobile cranes, mobile harbour cranes, crawler cranes, slewing jib cranes, bridge and gantry cranes, offshore cranes, floating cranes, loader cranes, hand operated cranes or railway cranes. This European Standard deals with all significant hazards, hazardous situations and events relevant to tower cranes, when used as intended and under conditions foreseen by the manufacturer. This European Standard specifies the appropriate technical measures to eliminate or reduce risks arising from the significant hazards (see Clause 4). The significant hazards covered by this European Standard are identified in Clause 4. This European Standard does not cover hazards related to: - the lift</t>
  </si>
  <si>
    <t>SR EN ISO 9902-5:2003/A1:2009</t>
  </si>
  <si>
    <t>Eurocode 2: Design of concret structures - Part 2: Concrete bridges -Design and detailing rules. National Annex This standard represents the National Annex NA which defines the conditions of application on the territory of Romania of the SR EN 1992-2:2006 standard.</t>
  </si>
  <si>
    <t>SR EN ISO 9902-7:2003/A1:2009</t>
  </si>
  <si>
    <t>Eurocode 2: Design of concrete structures - Part 1-1: General rules and rules for buildings. National Annex This amendment to National Annex NB of the standard SR EN 1992-1-1:2004, contains the national parameters specific of the concrete bridges.</t>
  </si>
  <si>
    <t>SR EN ISO 10821:2006/A1:2009</t>
  </si>
  <si>
    <t>Wood flooring - Solid parquet elements with grooves and/or tongues This European Standard specifies the characteristics of solid parquet elements with grooves and/or tongues for internal use as flooring. This standard is not applicable to panels made from elements for which a separate standard is in course of preparation. This standard covers elements with or without surface treatment.</t>
  </si>
  <si>
    <t>SR EN ISO 15927-3:2009</t>
  </si>
  <si>
    <t>Water quality - Determination of chromium(VI) - Method using flow analysis (FIA and CFA) and spectrometric detection (ISO 23913:2006) ISO 23913:2006 specifies flow injection analysis (FIA) and continuous flow analysis (CFA) methods for the determination of chromium(VI) in various types of water. The method applies to the following mass concentration ranges: for FIA (20 to 200 micrograms per litre and 200 to 2 000 micrograms per litre for surface water, leachates and waste water) and for CFA (2 to 20 micrograms per litre and 20 to 200 micrograms per litre for drinking water, ground water, surface water, leachates and waste water). The range of application may be changed by varying the operating conditions. Seawater may be analysed by these methods with changes in sensitivity and after adaptation of the reagent and calibration solutions to the salinity of the samples.</t>
  </si>
  <si>
    <t>SR EN 15665:2009</t>
  </si>
  <si>
    <t>Neurosurgical implants - Sterile, single-use hydrocephalus shunts and components (ISO 7197:2006, including Cor 1:2007) ISO 7197:2006 specifies safety and performance requirements for sterile, single-use non-active hydrocephalus shunts and components. This includes the components used in shunts, like valves, tubes and reservoirs. For manufacturing, ISO 7197:2006 defines the mechanical and technical requirements. This International Standard defines the technical information of the valve, to be given by the manufacturer. In respect to the different principles of the valve types, specific characteristics are defined for each group as declared by the manufacturer. The benefit of ISO 7197:2006 for the surgeon and the patient is to understand the information given by the manufacturer and to obtain standardized information about the performance of a well working product with new design characteristics. The benefit for the manufacturer is to define the important requirements for shunts as a basis for investigations during development as well as for quality control during manufacture.</t>
  </si>
  <si>
    <t>SR EN 975-1:2009</t>
  </si>
  <si>
    <t>Milk - Determination of freezing point - Thermistor cryoscope method (Reference method) (ISO 5764:2009) ISO 5764|IDF 108:2009 specifies a reference method for the determination of the freezing point of raw bovine milk, heat-treated whole, reduced fat and skimmed bovine milk, as well as raw ovine and caprine milk, by using a thermistor cryoscope. The freezing point can be used to estimate the proportion of extraneous water in milk. Calculation of the amount of extraneous water is subject to daily and seasonal variations, and is not within the scope of ISO 5764|IDF 108:2009. Results obtained from samples with a titratable acidity exceeding 20 ml of 0,1 mol/l sodium hydroxide solution per 10 g of non-fat solids are not representative of the original milk.</t>
  </si>
  <si>
    <t>SR EN 316:2009</t>
  </si>
  <si>
    <t>Acoustics - Reference zero for the calibration of audiometric equipment - Part 9: Preferred test conditions for the determination of reference hearing threshold levels (ISO 389-9:2009) ISO 389-9:2009 specifies test conditions for determining the hearing thresholds of subjects for the purpose of establishing standardized values for reference hearing threshold levels.</t>
  </si>
  <si>
    <t>SR EN 15228:2009</t>
  </si>
  <si>
    <t>Acoustics - Measurement of room acoustic parameters - Part 2: Reverberation time in ordinary rooms (ISO 3382-2:2008/Cor 1:2009) Erata înlocuieşte graficul A.a şi legenda.</t>
  </si>
  <si>
    <t>SR EN ISO 18777:2009</t>
  </si>
  <si>
    <t>Animal and vegetable fats and oils - Determination of polycyclic aromatic hydrocarbons by on-line donor-acceptor complex chromatography and HPLC with fluorescence detection (ISO 22959:2009) ISO 22959:2009 specifies a high performance liquid chromatographic (HPLC) procedure for the determination of polycyclic aromatic hydrocarbons (PAHs) in edible fats and oils. The method has been validated for coconut, olive, sunflower, and soybean oil, and is possibly applicable to other oils, dependent on the determination of appropriate parameters. The lowest level of quantification for the PAHs is 0,1 µg/kg. The lowest possible amount of each PAH which can be distinguished from the baseline noise has not been determined. The validated concentration range of the method is 0,1 µg/kg to 3,5 µg/kg for each individual PAH. For samples containing (light) PAH contents &gt; 3,5 µg/kg, dilution to bring the contents into the validated range is possible. It is also possible to adjust the range of the calibration curves. However, ranges exceeding 3,5 µg/kg have not been validated. PAHs which can be determined by this method are: anthracene, phenanthrene, fluoranthene, pyrene, chrysene, benzo[a]anthracene, benzo[e]pyrene, benzo[a]pyrene, perylene, benzo[ghi]perylene, anthanthrene, dibenzo[</t>
  </si>
  <si>
    <t>SR EN ISO 11689:1999/AC:2009</t>
  </si>
  <si>
    <t>Non-active surgical implants - Joint replacement implants - Particular requirements (ISO 21534:2007) ISO 21534:2007 specifies particular requirements for total and partial joint replacement implants, artificial ligaments and bone cement, referred to as implants in the text. For the purposes of this International Standard, artificial ligaments and their associated fixing devices are included in the term "implant". ISO 21534:2007 specifies requirements for intended performance, design attributes, materials, design evaluation, manufacturing, sterilization, packaging and information to be supplied by the manufacturer.</t>
  </si>
  <si>
    <t>SR EN ISO 23328-2:2009</t>
  </si>
  <si>
    <t>In vitro diagnostic medical devices - Measurement of quantities in samples of biological origin - Requirements for content and presentation of reference measurement procedures (ISO 15193:2009) ISO 15193:2009 specifies requirements for the content of a reference measurement procedure for in vitro diagnostic medical devices and medical laboratories. ISO 15193:2009 applies to reference measurement procedures providing values of differential or rational quantities. Annex A provides information on nominal properties and ordinal quantities. ISO 15193:2009 is valid for any person, body or institution involved in one of the various branches of laboratory medicine whose intention is to write a document to serve as a reference measurement procedure.</t>
  </si>
  <si>
    <t>SR EN 671-3:2009</t>
  </si>
  <si>
    <t>In vitro diagnostic medical devices - Measurement of quantities in samples of biological origin - Requirements for certified reference materials and the content of supporting documentation (ISO 15194:2009) ISO 15194:2009 specifies requirements for certified reference materials and the content of their supporting documentation, in order for them to be considered of higher metrological order in accordance with ISO 17511. It is applicable to certified reference materials classifiable as primary measurement standards, secondary measurement standards and international conventional calibrators that function either as calibrators or trueness control materials. ISO 15194:2009 also provides requirements on how to collect data for value determination and how to present the assigned value and its measurement uncertainty. ISO 15194:2009 applies to certified reference materials with assigned values of differential or rational quantities. Annex A provides information on nominal properties and ordinal quantities. ISO 15194:2009 does not apply to reference materials that are parts of an in vitro diagnostic measuring system, although it is possible that many elements are helpful.</t>
  </si>
  <si>
    <t>SR EN 15882-3:2009</t>
  </si>
  <si>
    <t>Sterilization of health care products - Chemical indicators - Part 3: Class 2 indicator systems for use in the Bowie and Dick-type steam penetration test (ISO 11140-3:2007, including Cor 1:2007) ISO 11140-3:2007 specifies the requirements for chemical indicators to be used in the steam penetration test for steam sterilizers for wrapped goods, e.g. instruments and porous materials. The indicator for this purpose is a Class 2 indicator as described in ISO 11140-1. Indicators complying with ISO 11140-3:2007 are intended for use in combination with the standard test pack as described in EN 285. ISO 11140-3:2007 does not consider the performance of the standard test pack, but does specify the performance of the indicators.</t>
  </si>
  <si>
    <t>SR CEN/TS 14816:2009</t>
  </si>
  <si>
    <t>Foodstuffs - Determination of niacin by HPLC by high performance liquid chromatography (HPLC) by three different ways of hydrolysis, acid hydrolysis (A), enzymatic hydrolysis (B) or acid/alkaline hydrolysis (C). The method has been validated in interlaboratory tests on fortified and non-fortified samples such as breakfast cereal powder, chocolate cereals, cooked ham, green peas, lyophilized green peas with ham, lyophilized soup, nutritive orange juice, milk powder and wheat flour, at levels from 0,5 mg/100 g to 24 mg/100 g. For further information on the validation data, see Annex B. A and B give similar results for niacin. In options A and B niacin is calculated as the sum of nicotinamide and nicotinic acid, and expressed as nicotinic acid [1]. Option C gives higher results than A and B for niacin with non-supplemented cereals, but similar results for other products. In option C, niacin is calculated and expressed as nicotinic acid after transformation of nicotinamide into nicotinic acid [2]. Option A is faster and cheaper than B and C. Option B is used if an exact quantification of nicotinamide and nicotinic acid is ne</t>
  </si>
  <si>
    <t>SR EN 13263-2+A1:2009</t>
  </si>
  <si>
    <t>Foodstuffs - Determination of d-biotin by HPLC This European Standard specifies a method for the determination of the mass fraction of d-biotin by high performance liquid chromatography (HPLC). The method has been validated in an inter-laboratory test on fortified and non-fortifed samples such as cereal breakfast powder, infant milk powder, lyophilized green peas with ham, lyophilized chicken soup and on nutritive orange juice, at levels from 16 µg/100 g to 200 µg/100 g. For further information on the validation data, see Annex B. NOTE 1 d-biocytin can also be estimated by this method. But none of the samples used for the validation step contained d-biocytin. Nonetheless the recovery rate is more than 90 % for d-biotin and d-biocytin, see [2] and [3]. NOTE 2 The method underestimates the real biotin content when used for samples containing egg.</t>
  </si>
  <si>
    <t>SR EN 14930+A1:2009</t>
  </si>
  <si>
    <t>Foodstuffs - Determination of vitamin B6 by microbiological assay This European Standard specifies a method for the determination of total vitamin B6 in foodstuffs by microbiological assay (MBA). Vitamin B6 is determined as the mass fraction of pyridoxine, pyridoxal and pyridoxamine, including their phosphorylated or glycosylated derivatives. It is usually expressed as milligram vitamin B6 per 100 g of foodstuff. The method is applicable to samples that can be rendered homogeneous and do not contain high concentrations of antibiotics or other interfering substances. This method has been validated in an inter-laboratory test on fortified and non-fortified samples such as wholemeal flour, milk powder, mixed vegetables and pigs liver at levels from 0,5 mg/100 g to 1,9 mg/100 g. For further information on the validation data, see Annex B.</t>
  </si>
  <si>
    <t>SR EN 14279+A1:2009</t>
  </si>
  <si>
    <t>Foodstuffs. Determination of ochratoxin A in wine and beer. HPLC method with immunoaffinity column clean- up This European Standard specifies a method for the determination of ochratoxin A content in wine and beer using immunoaffinity column clean up and high performance liquid chromatography (HPLC), see [2] and [3]. This method has been validated in an interlaboratory study according to AOAC International Guidelines [4] for collaborative study procedures to validate characteristics of a method of analysis for the determination of ochratoxin A in wine and beer via the analysis of naturally contaminated and spiked samples of wine and beer at levels ranging from 0,1 ng/ml to 3 ng/ml.</t>
  </si>
  <si>
    <t>SR EN ISO 9902-1:2003/A1:2009</t>
  </si>
  <si>
    <t>Ethyl alcohol and alcoholic drinks. Part 7: Aldehyde determination Prezentul standard stabileşte metodele de determinare a aldehidelor din alcool etilic, băuturi alcoolice naturale distilate şi băuturi alcoolice industriale.</t>
  </si>
  <si>
    <t>SR EN 13277-7:2009</t>
  </si>
  <si>
    <t>Vegetable products -- Determination of chloride content Prezentul standard specifică o metodă de determinare a conţinutului de cloruri din produsele din legume.</t>
  </si>
  <si>
    <t>SR EN 15744:2009</t>
  </si>
  <si>
    <t>Wine. Part 30: Determination of potassium content Prezentul standard se referă la metodele pentru determinarea potasiului din musturi, vinuri şi băuturi pe bază de vin. Potasiul din vinuri provine din struguri şi sol şi prin dozarea acestuia se urmăreşte dacă vinurile au compoziţie normală sau au fost supuse unor tratamente nepermise.</t>
  </si>
  <si>
    <t>SR EN ISO 21427-2:2009</t>
  </si>
  <si>
    <t>Wine. Part 46: Determination of total polyalchools Prezentul standard stabileşte metoda de determinare a polialcoolilor totali din vin şi băuturi pe bază de vin.</t>
  </si>
  <si>
    <t>SR EN 13754:2009</t>
  </si>
  <si>
    <t>Wine. Part 47: Determination of ethyl acetate Prezentul standard stabileşte metoda de determinare a acetatului de etil din vin şi băuturi pe bază de vin.</t>
  </si>
  <si>
    <t>SR EN 13753:2009</t>
  </si>
  <si>
    <t>Wine. Part 43: Mannitol determination Prezentul standard stabileşte metodele de determinare a manitolului din vin şi băuturi pe bază de vin.</t>
  </si>
  <si>
    <t>SR EN 12915-2:2009</t>
  </si>
  <si>
    <t>Wine. Part 36: Determination of carbon dioxide Prezentul standard se referă la determinarea dioxidului de carbon (CO2) din vin, must şi alte produse pe bază de must şi vin.</t>
  </si>
  <si>
    <t>SR EN 12915-1:2009</t>
  </si>
  <si>
    <t>Wine. Part 35: Determination of chromatic characteristics Prezentul standard se referă la metodele de determinare a caracteristicilor cromatice ale vinurilor roşii şi rosé.</t>
  </si>
  <si>
    <t>SR EN ISO 15877-5:2009</t>
  </si>
  <si>
    <t>Wine. Part 24: Determination of glycerin Prezentul standard se referă la metodele de determinare a conţinutului de glicerină, produs al fermentaţiei alcoolice a vinului.</t>
  </si>
  <si>
    <t>SR EN ISO 15877-3:2009</t>
  </si>
  <si>
    <t>Wine. Part 20: Determination of malvine Prezentul standard se referă la metodele pentru determinarea conţinutului în malvină (diglucozidul malvidinei) în musturile şi vinurile roşii.</t>
  </si>
  <si>
    <t>SR EN ISO 15877-2:2009</t>
  </si>
  <si>
    <t>Wine. Part 14: Determination of pH- value Prezentul standard se referă la determinarea valorii pH a vinului sau a mustului.</t>
  </si>
  <si>
    <t>SR EN ISO 15877-1:2009</t>
  </si>
  <si>
    <t>Wine. Part 51: Determination of 2, 3 Butanediol Prezentul standard stabileşte metoda de determinare a 2,3 butandiolului din vin.</t>
  </si>
  <si>
    <t>SR EN 13305:2009</t>
  </si>
  <si>
    <t>Wine. Part 38: Determination of total phosphorus Prezentul standard se referă la determinarea fosforului total din musturi, vinuri şi băuturi pe bază de vin.</t>
  </si>
  <si>
    <t>SR EN 13304:2009</t>
  </si>
  <si>
    <t>Wine. Part 44: Determination of proteins Prezentul standard stabileşte metoda de determinare a conţinutului total de proteine din musturi, vinuri şi băuturi pe bază de must sau vin.</t>
  </si>
  <si>
    <t>SR EN 12849:2009</t>
  </si>
  <si>
    <t>Wine. Part 40: Determination of methanol Prezentul standard se referă la metodele pentru determinarea alcoolului metilic din vin.</t>
  </si>
  <si>
    <t>SR EN 12848:2009</t>
  </si>
  <si>
    <t>Wine. Part 48: Determination of ammonium Prezentul standard stabileşte metoda de determinare a amoniacului din vin şi băuturi pe bază de vin.</t>
  </si>
  <si>
    <t>SR EN 15089:2009</t>
  </si>
  <si>
    <t>Wine. Part 53: Determination of cadmium Prezentul standard stabileşte metoda de determinare a cadmiului din vinuri, prin spectrometrie cu absorbţie atomică cu cuptor de grafit.</t>
  </si>
  <si>
    <t>SR EN ISO 8799:2009</t>
  </si>
  <si>
    <t>Petroleum products and crude petroleum -- Determination of vapour pressure -- Reid method Acest standard stabileşte metoda de determinare a presiunii de vapori a produselor petroliere lichide, constituite, în principal sau în totalitate, din hidrocarburi sau care conţin compuşi oxigenaţi specifici, în concentraţiile maxime definite. Acest standard descrie patru proceduri. Procedurile A şi B se aplică produselor cu o presiune de vapori Reid de până la 180 kPa. Procedura C se aplică produselor lichide cu o presiune de vapori Reid de peste 180 kPa. Procedura D se aplică benzinelor de aviaţie cu o presiune de vapori Reid de aproximativ 50 kPa.</t>
  </si>
  <si>
    <t>SR EN 1430:2009</t>
  </si>
  <si>
    <t>Foodstuffs - Determination of ochratoxin A in barley and roasted coffee - HPLC method with immunoaffinity column clean-up This European Standard specifies a method for the determination of ochratoxin A content in barley and roasted coffee using immunoaffinity column clean up and high performance liquid chromatography (HPLC). This method has been validated for ochratoxin A contents in barley in the range from 0,1 g/kg up to 4,5 g/kg and for roasted coffee in the range from 0,2 g/kg up to 5,5 g/kg.</t>
  </si>
  <si>
    <t>SR EN 1119:2009</t>
  </si>
  <si>
    <t>Paints and varnishes - Drying tests - Part 1: Determination of through-dry state and through-dry time (ISO 9117-1:2009) ISO 9117-1:2009 specifies a test method for determining under standard conditions whether a single coat or a multi-coat system of paint, varnish or related material has reached the through-dry state after a specified drying period. The test procedure may also be used to determine the time taken to achieve that state.</t>
  </si>
  <si>
    <t>SR EN 12907:2009</t>
  </si>
  <si>
    <t>Leather - Tests for colour fastness - Colour fastness of small samples to solvents (ISO 11643:2009) ISO 11643:2009 specifies a method for determining the resistance to solvent solutions of the colour and finish of unused, and not yet cleaned, leather. It does not cover composite materials or complete leather garments. It is not intended to be used to give any guidance on the process to be employed for cleaning garments. During the test, the colour of the leather can change and the adjacent fabric used can become stained. Additionally, the finish of the leather can be damaged. The presence of absorbed water in the leather, adjacent fabric or solvent has not been found to be a critical factor in assessing the colour fastness.</t>
  </si>
  <si>
    <t>SR EN 12903:2009</t>
  </si>
  <si>
    <t>Textiles - Tests for colour fastness - Part B07: Colour fastness to light of textiles wetted with artificial perspiration (ISO 105-B07:2009) ISO 105-B07:2009 specifies a method for determining the resistance of the colour of textiles, of all kinds and in all forms, to the combined effect of wetting with acid or alkaline artificial perspiration solutions and an artificial light source representing natural daylight (D65).</t>
  </si>
  <si>
    <t>SR EN 15154-4:2009</t>
  </si>
  <si>
    <t>Geotechnical investigation and testing - Field testing - Part 12: Mechanical cone penetration test (CPTM) (ISO 22476-12:2009) ISO 22476-12:2009 specifies a mechanical cone penetration test (CPTM), including equipment requirements, execution and reporting. The results from such geotechnical testing are especially suited to the qualitative and/or quantitative determination of a soil profile — together with direct investigations — or as a relative comparison with other in situ tests. The results from a cone penetration test can in principle be used to evaluate stratification, soil type, and geotechnical parameters such as soil density, shear-strength parameters and deformation and consolidation characteristics. ISO 22476-12:2009 specifies the following features: type of cone penetration test; application class; penetration length or penetration depth; elevation of the ground surface or underwater ground surface at the location of the cone penetration test with reference to a datum; location of the cone penetration test relative to a reproducible fixed location reference point.</t>
  </si>
  <si>
    <t>SR EN 15154-3:2009</t>
  </si>
  <si>
    <t>Packaging - Flexible aluminium tubes - Test methods to determine the polymerization of the internal coating with acetone This standard specifies a method for the determination of the polymerization of the internal coating of aluminium tubes with acetone.</t>
  </si>
  <si>
    <t>SR EN 61249-2-38:2009</t>
  </si>
  <si>
    <t>Footwear, leather and imitation leather goods manufacturing machines - Noise test code - Common requirements 1.1 This noise test code specifies common requirements necessary to carry out efficiently and under standardised conditions the determination, declaration and verification of the noise emission characteristics of the following leather and imitation leather goods and footwear manufacturing machinery: - Cutting and punching machines (EN 12044); - Roughing, scouring, polishing and trimming machines (EN 930); - Footwear moulding machines (EN 1845); - Lasting machines (EN 931); - Nailing machines (EN 12653); - Modular shoe repair equipment (EN 12387); - Shoe and leather presses (EN 12203); - Splitting, skiving, cutting, cementing and cement drying machines (EN 13457). Common requirements given in this standard are complemented by specific requirements on noise given in the above mentioned C-type standards. 1.2 Noise emission characteristics include emission sound pressure levels at workstations and the sound power level. The determination of these quantities is necessary e.g. for: - manufacturers to declare the noise emitted; - comparing the noise emitted by machines in the family</t>
  </si>
  <si>
    <t>SR EN 13460:2009</t>
  </si>
  <si>
    <t>Liquid pumps - Safety requirements - Procedure for hydrostatic testing This standard specifies the hydrostatic test procedure to be applied to pressure containing parts of all types of liquid pumps including any auxiliary equipment making up a pump unit as described in the scope of EN 809:1998, except : - domestic water pumps within the scope of EN 60335-2-41:1996 or EN 60335-2-51:1997 ; - domestic circulation pumps within the scope of EN 1151:1999 ; - submersible pumps within the scope of prEN 13386:1998 ; - fire-fighting pumps with primers within the scope of prEN 1028-1:1993 and prEN 1028-2:1993 ; - pump parts with a maximum allowable working pressure below 0.1 bar. Requirements are included for applying a hydrostatic test at different pressures to separate zones within a pump which are subject to different allowable maximum working pressures. This standard is for pumps and pump units which are placed upon the market after the publication date of the standard.</t>
  </si>
  <si>
    <t>SR EN 62419:2009</t>
  </si>
  <si>
    <t>Petroleum and natural gas industries - Design and operation of subsea production systems - Part 2: Unbonded flexible pipe systems for subsea and marine applications (ISO 13628-2:2006/Cor 1:2009)</t>
  </si>
  <si>
    <t>SR EN 61249-2-37:2009</t>
  </si>
  <si>
    <t>Safety rules for the construction and installation of lifts - Special lifts for the transport of persons and goods - Part 43: Lifts for cranes 1.1 This document specifies the safety requirements for the construction and installation of power operated lifts attached to cranes and intended for access to workplaces on cranes, by authorised persons. This includes intended use, erection, dismantling, inspection and maintenance. The lift serves defined landing levels and has a load carrying unit which is: - designed for the transportation of persons and goods; - guided; - travelling vertically or along a path within 15 degrees maximum from the vertical; - supported by rack and pinion or suspended by steel wire ropes; - travelling with a speed not more than 1,0 m/s for permanent lifts and not more than 0,4 m/s for temporary lifts. 1.2 This document identifies hazards as listed in Clause 4 which arise during the various phases in the life of such equipment and describes methods for the elimination or reduction of these hazards when used as intended by the manufacturer. 1.3 This document does not specify the additional requirements for: - operation in severe conditions (e.g. extreme climates, strong magnetic fields);- - light</t>
  </si>
  <si>
    <t>SR EN 62137-1-4:2009</t>
  </si>
  <si>
    <t>Petroleum and natural gas industries - Pipeline transportation systems - Pipeline valves (ISO 14313:2007 modified/Cor 1:2009)</t>
  </si>
  <si>
    <t>SR EN 62137-1-3:2009</t>
  </si>
  <si>
    <t>Lamp controlgear -- Part 2-10: Particular requirements for electronic invertors and convertors for high-frequency operation of cold start tubular discharge lamps (neon tubes) Acest amendament se utilizează împreună cu SR EN 61347-2-10:2002 deoarece introduce modificări în cadrul articolelor 3, 12 şi anexa B din acest standard.</t>
  </si>
  <si>
    <t>SR EN 61249-2-36:2009</t>
  </si>
  <si>
    <t>Safety of machinery - Safety requirements for pressure metal diecasting units This European Standard specifies the safety requirements for pressure metal diecasting units. It applies to pressure diecasting machines and to the interfaces with the following ancillary equipment: - die, - melting, holding and dosing furnaces (see EN 746-1), - metal feeding equipment, - inserting and removal devices, - spraying appliances, - heat exchanger for the die. This ancillary equipment itself is not covered. Additional risks arising from the material being cast are not covered. This standard does not apply to low pressure diecasting machines and/or gravity diecasting machines. This standard deals with all significant hazards, hazardous situations and events relevant to pressure diecasting machines when used as intended and under conditions of misuse which are reasonably foreseeable by the manufacturer (see Clause 4). It provides the requirements to be met by the manufacturer to ensure the safety of persons and property during transport, commissioning, use, de-commissioning and maintenance periods, as well as in the event of foreseeable failures or malfunctions that c</t>
  </si>
  <si>
    <t>SR EN 61249-2-35:2009</t>
  </si>
  <si>
    <t>Specification and qualification of welding procedures for metallic materials - Welding procedure test - Part 2: Arc welding of aluminium and its alloys (ISO 15614-2:2005/Cor 2:2009) Acest standard reprezintă o erată la SR EN ISO 15614-2:2005.</t>
  </si>
  <si>
    <t>SR EN ISO 2870:2009</t>
  </si>
  <si>
    <t>Foundry machinery - Safety requirements for abrasive blasting equipment This standard specifies requirements to be met by the manufacturer of abrasive blasting equipment for the foreseeable significant hazards due to design, construction and installation, during commissioning, operation, maintenance and decommissioning of the equipment which employ either centrifugal force or compressed air as a means of accelerating abrasive to achieve the desired result. Abrasive blasting equipment covers: - centrifugal blasting machines; - air blasting machines; - loading, conveying and unloading systems for the workpieces. See Annex A for more details. This standard covers all foreseeable significant hazards which could be encountered during the lifetime of the machine as listed in clause 5. This standard does not apply to: - mobile centrifugal blasting equipment; - mobile air blasting equipment; - wet blasting equipment; - the general works compressed air supply system.</t>
  </si>
  <si>
    <t>SR ISO 2859-1:2009/C1:2009</t>
  </si>
  <si>
    <t>Eurocode : Basis of structural design. Annex A2: Application for bridges. National Annex Acest standard reprezintă anexa naţională NA care defineşte condiţiile de aplicare pe teritoriul României la proiectarea podurilor, a standardului SR EN 1990:2004/A1:2006, reprezentând amendamentul A1 ce conţine anexa A2, Aplicaţie pentru poduri, la SR EN 1990:2004.</t>
  </si>
  <si>
    <t>SR ISO 2859-1:2009</t>
  </si>
  <si>
    <t>Ethanol as a blending component of petrol - Determination of appearance - Visual method This European Standard specifies a procedure for the determination of appearance of ethanol by visual method. The method enables to determine colour and limpidity of ethanol. NOTE Automotive fuel standards require a fuel to be clear and bright, meaning absent of particles, respectively absent of haziness. For this document that requirement is combined into a limpidity requirement.</t>
  </si>
  <si>
    <t>SR EN 10088-5:2009</t>
  </si>
  <si>
    <t>Bitumen and bituminous binders - Specifications for paving grade bitumens This European Standard provides a framework for specifying a range of properties and relevant test methods for bitumens, which are suitable for use in the construction and maintenance of roads, airfields and other paved areas, together with requirements for evaluation of conformity. This European Standard does not directly address ‘cohesion, adhesion and setting ability’ (see Introduction). NOTE Although industrial bitumens are specified according to EN 13305, it should be underlined that paving grade bitumens, specified according to this European Standard, can also be used for industrial applications.</t>
  </si>
  <si>
    <t>SR EN 10088-4:2009</t>
  </si>
  <si>
    <t>Carbon fibre - Determination of size content (ISO 10548:2002/Cor 1:2008) Această erată anulează un standard citat la referinţe şi alineatul din textul standardului de bază care face referire la standardul anulat.</t>
  </si>
  <si>
    <t>SR EN 10343:2009</t>
  </si>
  <si>
    <t>Aircraft ground support equipment - Specific requirements - Part 10: Container/Pallet transfer transporters This European Standard specifies the technical requirements to minimise the hazards listed in Clause 4 which can arise during the commissioning, operation and maintenance of container/pallet transfer transporters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European Standard applies to self-propelled container/pallet transfer transporters, with a seated driver. Examples of typical transfer transporters are shown in Annex A. This European Standard does not apply to: - loading equipment with a height adjustment capability in excess of 150 mm; - transporter-loaders (single platform loader with transporter capability, see EN 12312 9); - roller-bed transport platforms mounted on unmodified commercial road chassis. This European Standard does not establish requirements for noise and vibration. Noise and vibration a</t>
  </si>
  <si>
    <t>SR EN 969:2009</t>
  </si>
  <si>
    <t>Aircraft ground support equipment - Specific requirements - Part 16: Air start equipment This European Standard specifies the technical requirements to minimise the hazards listed in Clause 4 which can arise during the commissioning, operation and maintenance of air start equipment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European Standard applies to the following types of air start equipment used for civil aircraft: - stored air systems without compressors; - mobile diesel powered air start units; - mobile turbine powered air start units; - air delivery systems of ramp or passenger boarding bridges, as defined in Clause 3 (Examples see Annex A). This European Standard does not establish requirements for the pressure vessels included in the air start equipment. This European Standard does not establish requirements for noise and vibration. Noise and vibration are dealt with respectively in EN</t>
  </si>
  <si>
    <t>SR EN 1465:2009</t>
  </si>
  <si>
    <t>Aircraft ground support equipment - Specific requirements - Part 17: Air conditioning equipment This document specifies the technical requirements to minimise the hazards listed in Clause 4 which can arise during the commissioning, operation and maintenance of specific air conditioning equipment for aircraft ground support,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is not dealing with the hazards of air conditioning machinery itself, but with the equipment for the specific application of such machinery as aircraft ground support equipment. This document applies to all types of moveable air conditioning equipment with evaporators for cooling, heating and ventilating the interior of civil aircraft from outside (ground air conditioning). Examples see Annex A. It also applies to air conditioning units and accessories, e.g. hoses, couplers, mounted on moveable parts of passenger boarding bridges</t>
  </si>
  <si>
    <t>SR EN 1966:2009</t>
  </si>
  <si>
    <t>Aircraft ground support equipment - Specific requirements - Part 18: Nitrogen or Oxygen units This document specifies the technical requirements to minimise the hazards listed in Clause 4 which can arise during the commissioning, operation and maintenance of nitrogen or oxygen units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applies to: - all types of mobile nitrogen units and oxygen units with transportable gas cylinders interchangeable for filling purposes; - equipment to be carried with other GSE or vehicles, e.g. skid mounted units, intended for the manual refill of gaseous nitrogen or oxygen on aircraft (Examples see Annex A). NOTE Generally oxygen units are used under aircraft maintenance conditions, not under commercial servicing conditions. This document does not establish requirements for noise and vibration. Noise and vibration are dealt with respectively in EN 1915 4 and EN 1915</t>
  </si>
  <si>
    <t>SR EN 13263-1+A1:2009</t>
  </si>
  <si>
    <t>Aircraft ground support equipment - Specific requirements - Part 19: Aircraft jacks, axle jacks and hydraulic tail stanchions This document specifies the technical requirements to minimise the hazards listed in Clause 4 which can arise during the commissioning, operation and maintenance of aircraft jacks, axle jacks and hydraulic tail stanchions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handling agencies. This document applies to: - all types of aircraft jacks; - axle jacks and hydraulic tail stanchions designed to be used at specific jacking points on the aircraft (examples see Annex A). NOTE A tail stanchion type is intended to be used with one type of aircraft. This document does not apply to aircraft recovery equipment. This document does not establish requirements for noise and vibration. Noise and vibration are dealt with respectively in EN 1915 4 and EN 1915 3. This Part of EN 12312 is not applicable to aircraft jacks, axle jacks and hydraulic ta</t>
  </si>
  <si>
    <t>SR EN ISO 14896:2009</t>
  </si>
  <si>
    <t>Aircraft ground support equipment - General requirements - Part 3: Vibration measurement methods and reduction This European Standard deals with whole body vibration as a significant hazard. It also specifies the methods for determining the vibration emission transmitted to the whole body of drivers standing and/or seated on freely moveable GSE, when driving for purposes of type evaluation, declaration and methods of verifying vibration emission. The test results are not applicable to the determination of whole body vibration exposure of persons. This European Standard is intended to be used in conjunction with the other parts of EN 1915, and with the relevant part of EN 12312.</t>
  </si>
  <si>
    <t>SR EN 934-4:2009</t>
  </si>
  <si>
    <t>Aircraft ground support equipment - General requirements - Part 2: Stability and strength requirements, calculations and test methods This Part of EN 1915 specifies the conditions to be taken into consideration when calculating the strength and the stability of GSE according to EN 1915-1 and the EN 12312 series under intended use conditions. It also specifies general test methods. NOTE The methods given in this standard demonstrate one way of achieving an acceptable safety level. Methods that produce comparable results may be used. This Part of EN 1915 does not establish additional requirements for the following: - operation elsewhere than in an airport environment; - operation in severe conditions, e.g. ambient temperature below -20 C or over 50 C, tropical or saturated salty atmospheric environment; - hazards caused by wind velocity in excess of the figures given in this European Standard; - earthquake, flood, landslide, lightning and more generally any natural catastrophe. This Part of EN 1915 is not applicable to GSE which are manufactured before the date of publication by CEN of this Standard.</t>
  </si>
  <si>
    <t>SR EN ISO 5674:2009</t>
  </si>
  <si>
    <t>Aircraft ground support equipment - Specific requirements - Part 20: Electrical ground power units This European Standard specifies the technical requirements to minimise the hazards listed in Clause 4 which can arise during the commissioning, operation and maintenance of ground power equipment, when carried out in accordance with the specifications given by the manufacturer or his authorised representative. It also takes into account some performance requirements recognised as essential by authorities, aircraft and ground support equipment (GSE) manufacturers as well as airlines and service companies. This European Standard applies to: - ground power units either self-propelled or towable (Examples see Annex A); - ground power equipment when mounted on other GSE; - ground power accessories intended for ground power equipment (including accessories for fixed equipment). This European Standard does not apply to: - the electrical characteristics of the supply, the type of power supply system and related measures against contact; - any electrical supply system not intended for aircraft use; - the on-board electrical system of the aircraft. This European Standard does not estab</t>
  </si>
  <si>
    <t>SR EN ISO 15927-2:2009</t>
  </si>
  <si>
    <t>Aircraft ground support equipment - General requirements - Part 4: Noise measurement methods and reduction This document deals with noise reduction as a safety requirement. It also specifies the methods for determining the sound pressure level at workstations, other specified positions and the sound power level of GSE during intended use. The test results are not applicable to the determination of daily exposure to noise for the operator. This part of EN 1915 is intended to be used in conjunction with the other parts of EN 1915, and with the relevant part of EN 12312.</t>
  </si>
  <si>
    <t>SR EN ISO 14982:2009</t>
  </si>
  <si>
    <t>Medical electrical equipment - Dosimetric instruments used for non-invasive measurement of X-ray tube voltage in diagnostic radiology Acest amendament se utilizează împreună cu standardul SR EN 61676 care prezintă specificaţii pentru instrumente dozimetrice utilizate pentru măsurări neinvazive a tensiunii tubului cu radiaţii X în radiologia de diagnostic.</t>
  </si>
  <si>
    <t>SR EN ISO 8254-1:2009</t>
  </si>
  <si>
    <t>Multi-purpose insulating sticks for electrical operations on high voltage installations This European Standard specifies the requirements and tests to be fulfilled by the multipurpose insulating sticks intended to perform a range of operations in high voltage installations by means of the attached appropriate tools, for example: • connection and disconnection of disconnectors or other equipment operated by the stick, • fuse replacement with an attached tool, operations like: • voltage absence verification, using a detector as a separate device in accordance with EN 61243-1; • earthing and short circuiting installations, using devices in accordance with EN 61230; • placing insulating screens in order to provide protection against adjacent live parts; • testing and measurement; • any other operation or verification on the electrical installation, provided that the mechanical requirements do not exceed those assured by the stick design and the worker shall remain at a safety distance; • rescue of accident victims. This European Standard is applicable to the insulating sticks made of a single continuous tube or rod or multiple tube or rod sections connected to each</t>
  </si>
  <si>
    <t>SR EN ISO 21531:2009</t>
  </si>
  <si>
    <t>Aerospace series - Connectors, optical, rectangular, multicontact, rack and panel, Quadrax cavity, 2,5 mm diameter ferrule - Operating temperatures - 65 °C to 125 °C (cable dependent) - Flush contacts - Part 202: Optical contact assembly for 900 µm buffered fibre receptacle - Product standard This standard defines the dimensions and performance requirements of the EN 4531-101 fibre optical contact with a 900 µm buffered fibre EN 4641 and associated alignment boot for use within equipment boxes.</t>
  </si>
  <si>
    <t>SR EN ISO 10846-5:2009</t>
  </si>
  <si>
    <t>Electromagnetic compatibility (EMC) -- Part 4-17: Testing and measurement techniques - Ripple on d.c. input power port immunity test</t>
  </si>
  <si>
    <t>SR EN 13985+A1:2009</t>
  </si>
  <si>
    <t>Open Data Communication in Building Automation, Controls and Building Management Implementation Guideline - Control Network Protocol - Part 5: Implementation This specification contains all the information necessary to facilitate the exchange of data and control information in an interoperable fashion using EN 14908-1 and its associated data-transport media specifications. This specification establishes a minimal set of rules for compliance. It does not rule-out extended services to be provided, given that the rules are adhered-to within the system. It is the intention of the standard to permit extended services to coexist and defines the bounds in which those services function, including the format for internal device-documentation of those services. Services outside purvey of this specification so long as they are adherents of the system are permitted but will not necessarily be interoperable with any other devices and shall not be essential for the functioning of the device. Certain aspects of this standard are defined in other documents. These documents are referenced where relevant. In the case where a referenced standard conflicts with this document, this document will prevail.</t>
  </si>
  <si>
    <t>SR EN 12717+A1:2009</t>
  </si>
  <si>
    <t>Timber structures - Test methods - Determination of the yield moment of dowel type fasteners This European Standard specifies a method for determining the yield moment of dowel type fasteners.</t>
  </si>
  <si>
    <t>SR 784-2:2009</t>
  </si>
  <si>
    <t>Qualitative classification of softwood round timber - Part 2: Pines</t>
  </si>
  <si>
    <t>SR 784-3:2009</t>
  </si>
  <si>
    <t>Hardware for furniture - Strength and durability of slide fittings for sliding doors and roll fronts This European Standard EN 15706 specifies test methods and requirements for the strength and durability of all types of slide fittings for all types of sliding doors and roll fronts sliding horizontally and vertically and their components for all fields of application. The tests consist of the application of loads, forces and velocities simulating normal functional use, as well as misuse, that might reasonably be expected to occur. With the exception of the corrosion test in Clause 8, the tests are designed to evaluate properties without regard to materials, design/construction or manufacturing processes. The strength and durability tests only relate to the fittings and the parts used for the attachment. The strength and durability tests are carried out in a test frame with specified properties. The test results can only be used as a guide to the performance of a piece of furniture. The test results are only valid for the fittings tested. These results may be used to represent the performance of production models provided that the tested model is representative of the producti</t>
  </si>
  <si>
    <t>SR 784-1:2009</t>
  </si>
  <si>
    <t>Timber structures - Test methods - Load bearing nails, screws, dowels and bolts This European Standard specifies test methods for determining the strength and deformation characteristics of laterally loaded connections with nail, screws, dowels and bolts in load-bearing timber structures. The methods assess connections with members of timber (solid timber or glued laminated timber) or wood-based products or metal plates (but not punched metal plate fasteners) in the combination proposed for use in service. The methods are used to determine load-slip characteristics and maximum load of connections where various angles between the applied force and the timber grain direction, or the main direction of the wood-based products, respectively, are possible.</t>
  </si>
  <si>
    <t>SR 13535:2009</t>
  </si>
  <si>
    <t>Aerospace series - Bolts, normal hexagonal head, coarse tolerance normal shank, long thread, in heat resisting nickel base alloy, aluminium IVD coated - Classification: 1 250 MPa (at ambient temperature) / 425°C This standard specifies the characteristics of bolts, normal hexagonal head, coarse tolerance normal shank, long thread, in heat resisting nickel base alloy, aluminium IVD coated. Classification: 1 250 MPa 1) / 425 °C 2)</t>
  </si>
  <si>
    <t>SR 13536:2009</t>
  </si>
  <si>
    <t>Aerospace series - Bolts, normal hexagonal head, coarse tolerance normal shank, long thread, in titanium alloy, aluminium IVD coated - Classification: 1 100 MPa (at ambient temperature) / 425 °C This standard specifies the characteristics of bolts, normal hexagonal head, coarse tolerance normal shank, long thread, in titanium alloy, aluminium IVD coated. Classification: 1 100 MPa 1) / 425 °C 2)</t>
  </si>
  <si>
    <t>SR EN 4626-201:2009</t>
  </si>
  <si>
    <t>Aerospace series - Bolts, normal hexagonal head, coarse tolerance normal shank, medium length thread, in heat resisting nickel base alloy, aluminium IVD coated - Classification: 1 250 MPa (at ambient temperature) / 425 °C This standard specifies the characteristics of bolts, normal hexagonal head, coarse tolerance normal shank, medium length thread, in heat resisting nickel base alloy, aluminium IVD coated. Classification: 1 250 MPa ) / 425 °C )</t>
  </si>
  <si>
    <t>SR EN 4640-001:2009</t>
  </si>
  <si>
    <t>Aerospace series - Bolts, normal hexagonal head, coarse tolerance normal shank, medium length thread, in titanium alloy, aluminium IVD coated - Classification: 1 100 MPa (at ambient temperature) / 425 °C This standard specifies the characteristics of bolts, normal hexagonal head, coarse tolerance normal shank, medium length thread, in titanium alloy, aluminium IVD coated. Classification: 1 100 MPa 1) / 425 °C 2)</t>
  </si>
  <si>
    <t>SR EN 4640-002:2009</t>
  </si>
  <si>
    <t>Aerospace series - Bolts, normal hexagonal head, coarse tolerance normal shank, medium length thread, in alloy steel, cadmium plated - Classification: 1 100 MPa (at ambient temperature) / 235 °C This standard specifies the characteristics of bolts, normal hexagonal head, coarse tolerance normal shank, medium length thread, in alloy steel, cadmium plated. Classification: 1 100 MPa 1)/ 235 °C 2)</t>
  </si>
  <si>
    <t>SR EN 4641-102:2009</t>
  </si>
  <si>
    <t>Aerospace series - Bolts, double hexagon head, relieved shank, long thread, in heat resisting steel FE-PA92HT (A286), silver plated - Classification: 1 100 MPa/650 °C</t>
  </si>
  <si>
    <t>SR EN 4642:2009</t>
  </si>
  <si>
    <t>Aerospace series - Fasteners, externally threaded, in heat resisting nickel base alloy NI-PH2601 (Inconel 718) - Classification 1 275 MPa/650 °C - Manufacturing method optional - Technical specification This standard specifies the technical and quality assurance requirements for externally threaded fasteners in material NI-PH2601 (Inconel 718) of tensile strength class 1 275 MPa at room temperature, maximum test temperature of material 650 °C. The externally threaded fasteners specified herein may be manufactured by machining from bar or by forging at the manufacturer's option, if forged there is no requirement for control of grainflow. Primarily for Aerospace applications it is applicable to such externally threaded fasteners when referenced on the product standard or drawing.</t>
  </si>
  <si>
    <t>SR EN 4649:2009</t>
  </si>
  <si>
    <t>Steel wire and wire products - Non-ferrous metallic coatings on steel wire - Part 1: General principles This part of this European Standard specifies the requirements for the mass, other properties and testing of non-ferrous metal coatings on steel wire and steel wire products of circular or other cross-section. This European Standard deals with requirements of general application and is of use for those coatings for which no particular requirements have been laid down in the following parts (2 to 6). Deviations are possible, particularly if required for well-defined products. In such cases, appropriate requirements shall be part of the relevant product standard.</t>
  </si>
  <si>
    <t>SR EN 3475-810:2009</t>
  </si>
  <si>
    <t>Radio frequency and coaxial cable assemblies -- Part 3-1: Blank detail specification for semi-flexible coaxial cable assemblies IEC 60966-3-1:2009(E) is a blank detail specification that relates to semi-flexible coaxial cable assemblies operating in the transverse electromagnetic mode (TEM). The creation of a uniform layout and style of a detail specification is determined by the use of a blank detail specification pro forma. The detail specification may be prepared by the insertion of data into the pro forma by a national standards organization, by an approved manufacturer or by a user (when prepared by a user, the detail specification shall be submitted to the national authorized institution by an approved manufacturer). This third edition cancels and replaces the second edition published in 2003 and constitutes a technical revision. The major change with respect to the first edition is the reference to the third edition of the sectional specification. This blank detail specification is to be read in conjunction with &lt;a href='http://webstore.iec.ch/webstore/webstore.nsf/artnum/024991'&gt;IE C 60966-1:1999&lt;/a&gt; and &lt;a href='http://webstore.iec.ch/webstore/webstore.nsf/artnum/041969'&gt;IEC 60966-3:2008&lt;/a&gt;</t>
  </si>
  <si>
    <t>SR EN 4372:2009</t>
  </si>
  <si>
    <t>Miniature fuses -- Part 4: Universal modular fuse-links (UMF) - Through-hole and surface mount types Acest amendament A 1 modifică articole 7, 8, 9, 10 din standardul SR EN 60127-4:2005 şi adăugă anexa A.</t>
  </si>
  <si>
    <t>SR EN 4499:2009</t>
  </si>
  <si>
    <t>Basic principles for graphical symbols for use on equipment -- Part 1: Creation of graphical symbols for registration IEC 80416-1:2008 provides basic principles and guidelines for the creation of graphical symbols for registration, and provides the key principles and rules for the preparation of title, description and note(s). This second edition cancels and replaces the first edition published in 2001. This edition constitutes a technical revision. This edition includes the following significant technical changes with respect to the previous edition: - a) Clause 8 in the previous edition is moved to Clause 4; - b) Mandatory requirement for the line width in symbol originals is changed to 2 mm or 4 mm (see 6th paragraph of 7.3); - c) For negation of a graphical symbol, a single diagonal bar is allowed in addition to two diagonal bars at right angles; - d) A new meaning of negation 'do not' is allowed; - e) Some freedom is given for use of the basic pattern such as for symbol originals to be within the 75 mm square instead of the octagon; - f) Annex A (normative) is newly introduced for provisions on title, description and notes; - g) The nature of notes is changed to be purely informat</t>
  </si>
  <si>
    <t>SR EN 4528:2009</t>
  </si>
  <si>
    <t>Boxes and enclosures for electrical accessories for household and similar fixed electrical installations -- Part 23: Particular requirements for floor boxes and enclosures This standard applies to boxes and enclosures intended to be installed in any kind of floor, and to protect accessories against load up to and including 1 000 N.</t>
  </si>
  <si>
    <t>SR EN 3475-802:2009</t>
  </si>
  <si>
    <t>Fibre optic interconnecting devices and passive components - Mechanical splices and fusion splice protectors for optical fibres and cables -- Part 1: Generic specification IEC 61073-1:2009(E) Applies to fibre optic splice hardware (alignment parts, protection parts, etc.) for optical fibres and cables. It includes fibre optic splice hardware requirements and quality assessment procedures. The main changes with respect to the previous edition are as follows: - terms and definitions have been reconsidered; - style has been added in classification of requirement; - environmental category has been deleted from classification of requirement; - standardisation structure and standards interlink have been reconsidered.</t>
  </si>
  <si>
    <t>SR EN 3373-011:2009</t>
  </si>
  <si>
    <t>Fibre optic interconnecting devices and passive components - Basic test and measurement procedures -- Part 3-2: Examinations and measurements - Polarization dependent loss in a single-mode fibre optic device IEC 61300-3-2:2009(E) specifies measurement methods to determine the dependence of loss in a single-mode fibre optic device to changes in polarization. This procedure focuses on measurements with a fixed wavelength source; therefore, this procedure is applicable to devices whose properties at a single wavelength can represent those over the broader wavelength band. Typical examples of such devices are single-mode interconnecting devices and passive components, including connectors, splices, branching devices, attenuators, isolators, and switches. The maximum observed variation in transmission loss is referred to as polarization-dependent-loss (PDL). This edition includes both the all-states method of the previous edition as well as the Mueller matrix method from IEC 61300-3-12.</t>
  </si>
  <si>
    <t>SR EN 3660-019:2009</t>
  </si>
  <si>
    <t>Fibre optic interconnecting devices and passive components - Fibre optic connector optical interfaces -- Part 3-8: Optical interface, 2,5 mm and 1,25 mm diameter cylindrical 8 degrees angled-APC composite ferrule using titanium as fibre surrounding material, single mode fibre IEC 61755-3-8:2009 defines dimensional limits and material properties of a 2,5 mm and a 1,25 mm diameter cylindrical composite ferrule optical interface to meet specific requirements for APC fibre-to-fibre interconnection. The composite ferrule uses different materials in the end face contact zone and in ferrule to sleeve contact zone. The specified materials for each zone are zirconia (ZrO2) for the ferrule to sleeve contact zone and titanium for the end face contact zone. Ferrules made from the material specified in this standard are suitable for use in categories C, U, E and O as defined in IEC 61753-1.</t>
  </si>
  <si>
    <t>SR EN 3660-026:2009</t>
  </si>
  <si>
    <t>Fibre optic interconnecting devices and passive components - Basic test and measurement procedures -- Part 2-2: Tests - Mating durability IEC 61300-2-2:2009 specifies a test to evaluate the effects of a number of successive cycles of engagement and separation of fibre optic connectors or other interconnecting devices on optical performance and mechanical degradation of the component under normal conditions of use. Specific technical changes from the previous edition include a mating durability test for a plug-socket configuration, a new measurement condition and a new severity level.</t>
  </si>
  <si>
    <t>SR EN 3373-010:2009</t>
  </si>
  <si>
    <t>Fibre optic interconnecting devices and passive components - Basic test and measurement procedures -- Part 3-34: Examinations and measurements - Attenuation of random mated connectors IEC 61300-3-34:2009(E) describes the procedure required to measure the statistical distribution and mean attenuation for random mated optical connectors. Changes from the previous edition of the document are to reconsider launch conditions for multimode fibres.</t>
  </si>
  <si>
    <t>SR EN 3155-069:2009</t>
  </si>
  <si>
    <t>Fibre optic connector interfaces -- Part 25: Type RAO connector family IEC 61754-25:2008 defines the standard interface dimensions for the type RAO family of connectors.</t>
  </si>
  <si>
    <t>SR EN 3155-068:2009</t>
  </si>
  <si>
    <t>Semiconductor optoelectronic devices for fibre optic system applications -- Part 2: Measuring methods IEC 62007-2:2009 describes the measuring methods applicable to the semiconductor optoelectronic devices to be used in the field of fibre optic digital communication systems and subsystems. This edition includes the following significant technical changes with respect to the previous edition: - descriptions related to analogue characteristics have been removed; - some definitions and terms have been revised for harmonisation with other standards originating from SC 86C.</t>
  </si>
  <si>
    <t>SR EN 3155-067:2009</t>
  </si>
  <si>
    <t>Foodstuffs - Determination of vitamin D by high performance liquid chromatography - Measurement of cholecalciferol (D3) or ergocalciferol (D2) This European Standard specifies a method for the determination of vitamin D3 (cholecalciferol) or vitamin D2 (ergocalciferol) in foodstuffs by high performance liquid chromatography (HPLC). Vitamin D3 is primary in foodstuffs of animal origin, while vitamin D2 is primary in wild mushrooms. Both vitamin D3 and vitamin D2 can be present in fortified foodstuffs. This European Standard is not applicable for samples with a content of vitamin D3 and vitamin D2. Apart from the vitamin D activity from the parent forms, vitamin D3 and vitamin D2, the corresponding metabolites 25-hydroxy vitamin D and 1,25-dihydroxy vitamin D also contribute to the vitamin D activity. This European Standard does only include measurement of vitamin D3 or vitamin D2. This European Standard provides the base for the analytical methods. It is intended to serve as a frame in which the analyst can define his own analytical work in accordance to the standard procedure. This method has been validated in inter-laboratory tests on fortified and non-fortified samples such as margarine, milk, milk powder, liquid i</t>
  </si>
  <si>
    <t>SR EN 3115:2009</t>
  </si>
  <si>
    <t>Fire protection - Fire extinguishing media - Specifications for powders (other than class D powders) This European Standard is applicable to fire extinguishing powders for fire classes A, B and C. It specifies, by means of defined test methods, minimum requirements for the chemical and physical properties and minimum extinguishing capabilities. Requirements are also specified for the information and data to be given by the supplier. This European Standard is not applicable to powders for class D fires. NOTE 1 The classification of fires is given in EN 2 [1]. NOTE 2 Some countries have national standards for class D powders.</t>
  </si>
  <si>
    <t>SR EN 2997-013:2009</t>
  </si>
  <si>
    <t>Fasteners - Hot dip galvanized coatings (ISO 10684:2004/Cor 1:2008) Pagina 6, tabelul 1, a 12-a coloană , in linia corespunzătoare pasului 5,5 mm, se înlocuieşte "398" cu "298".</t>
  </si>
  <si>
    <t>SR EN 50194-1:2009</t>
  </si>
  <si>
    <t>Biological evaluation of medical devices - Part 14: Identification and quantification of degradation products from ceramics (ISO 10993-14:2001)</t>
  </si>
  <si>
    <t>SR EN 4532:2009</t>
  </si>
  <si>
    <t>Animal and vegetable fats and oils - Determination of polymerized triacylglycerols by high-performance size-exclusion chromatography (HPSEC) (ISO 16931:2009) ISO 16931:2009 specifies a method using high-performance size-exclusion chromatography (HPSEC) to determine the contents, as mass fractions, of polymerized triacylglycerols (PTAGs) in oils and fats which contain at least 3 % (from peak areas) of these polymers. PTAGs (strictly speaking dimeric and oligomeric triacylglycerols) are formed during the heating of fats and oils, and thus, the method serves to assess the thermal deterioration of frying fats after use. This method is applicable to frying fats and fats and oils that have been thermally treated, provided that the content of PTAGs is at least 3 %. It can also be applied to the determination of polymers in fats for animal feedstuffs, although in this case, the extraction method used can have an influence on the result.</t>
  </si>
  <si>
    <t>SR EN 3745-514:2009</t>
  </si>
  <si>
    <t>Tips for assistive products for walking - Requirements and test methods - Part 1: Friction of tips (ISO 24415-1:2009) ISO 24415-1:2009 specifies requirements and test methods for the friction between the tips for assistive products for walking and the walking surface. The requirements and test method are based on a usage of tips for ordinary gait on the dry and flat walking surface. ISO 24415-1:2009 is not applicable to tips manufactured for special purposes.</t>
  </si>
  <si>
    <t>SR 7001:2009</t>
  </si>
  <si>
    <t>Animal feeding stuffs - Determination of nitrogen content and calculation of crude protein content - Part 1: Kjeldahl method (ISO 5983-1:2005/Cor 1:2008) Această erată modifică paragrafele 9.1.1, 9.1.2, 9.1.3.</t>
  </si>
  <si>
    <t>SR 2444:2009</t>
  </si>
  <si>
    <t>Anaesthetic and respiratory equipment - Heat and moisture exchangers (HMEs) for humidifying respired gases in humans - Part 1: HMEs for use with minimum tidal volumes of 250 ml (ISO 9360-1:2000) Această parte a ISO 9360 specifică anumite cerinţe pentru schimbătoarele de căldură şi umiditate (HMEs), inclusiv cele care încorporează filtre pentru sistemul de respiraţie, destinate pentru umidificarea gazelor respirate pentru utilizarea în primul rând cu pacienţi cu un volum tidal egal sau mai mare de 250 ml şi care încorporează cel puţin un port pentru maşină şi descrie metode de încercare pentru evaluarea lor.</t>
  </si>
  <si>
    <t>SR 11477-1:2009</t>
  </si>
  <si>
    <t>Anaesthetic and respiratory equipment - Heat and moisture exchangers (HMEs) for humidifying respired gases in humans - Part 2: HMEs for use with tracheostomized patients having minimum tidal volumes of 250 ml (ISO 9360-2:2001) Această partea ISO 9360 se bazează pe ISO 9360-1:2000 şi specifică anumite cerinţe şi metode de încercare pentru schimbătoarele de căldură şi de umiditate (HMEs) fără porturi de conectare la maşină, inclusiv cele care încorporează filtre pentru sistemul de respiraţie. Aceste dispozitive sunt destinate să umezească gazele respirate pentru pacienţii cu traheostomie cu un volum tidal de 250 ml sau mai mare.</t>
  </si>
  <si>
    <t>SR 5:2009</t>
  </si>
  <si>
    <t>Acoustics - Determination of occupational noise exposure - Engineering method (ISO 9612:2009) ISO 9612:2009 specifies an engineering method for measuring workers' exposure to noise in a working environment and calculating the noise exposure level. ISO 9612:2009 deals with A-weighted levels but is applicable also to C-weighted levels. Three different strategies for measurement are specified. The method is useful where a determination of noise exposure to engineering grade is required, e.g. for detailed noise exposure studies or epidemiological studies of hearing damage or other adverse effects. The measuring process requires observation and analysis of the noise exposure conditions so that the quality of the measurements can be controlled. ISO 9612:2009 provides methods for estimating the uncertainty of the results. ISO 9612:2009 is not intended for assessment of masking of oral communication or assessment of infrasound, ultrasound and non-auditory effects of noise. It does not apply to the measurement of the noise exposure of the ear when hearing protectors are worn. Results of the measurements performed in accordance with ISO 9612:2009 can provide useful information w</t>
  </si>
  <si>
    <t>SR 13543:2009</t>
  </si>
  <si>
    <t>Adhesives - Short term method for measuring the emission properties of low-solvent or solvent-free adhesives after application - Part 3: Determination of volatile aldehydes This European Standard specifies a procedure for the determination of volatile aldehydes (especially formaldehyde and acetaldehyde) and other carbonyl compounds in the exhaust air of an emission test chamber after application of a low-solvent or solvent-free adhesive as defined in EN 923. The method is based on chemosorption of volatile carbonyl compounds with 2,4-dinitrophenylhydrazine (in the following: DNPH) impregnated silica tubes or cartridges with subsequent solvent desorption, clean-up and liquid chromatographic analysis. The method permits measurement of several aldehydes including formaldehyde, acetaldehyde, propionaldehyde, butyraldehyde, valeraldehyde, isovaleraldehyde, hexanal, benzaldehyde, 2,5-dimethylbenzaldehyde, o-tolualdehyde, m-tolualdehyde, p-tolualdehyde, crotonaldehyde in the concentration range of approximately 10 µg/m3 to 1 mg/m3 (see ISO 16000-3).</t>
  </si>
  <si>
    <t>SR 13542:2009</t>
  </si>
  <si>
    <t>Adhesives - Short term method for measuring the emission properties of low-solvent or solvent-free adhesives after application - Part 4: Determination of volatile diisocyanates This European Standard specifies a procedure for the determination of volatile isocyanates in the exhaust air of an emission test chamber after application of a low-solvent or solvent-free adhesive as defined in EN 923. The method is based on chemosorption of volatile isocyanates with 1-(2-methoxyphenyl) piperazine (in the following: 1-2MP) impregnated filters with subsequent desorption and liquid chromatographic analysis. The method permits measurement of a wide range of organic compounds containing isocyanate functional groups (NCO), including isocyanate monomers. For testing of adhesives emissions mainly toluene diisocyanate (TDI) and methylene bis (4-phenyl isocyanate also known as 4,4-diisocyanato-diphenylmethane or MDI), are of concern. The method as described in this European Standard can be used for other isocyanates too, such as isophorone diisocyanate (IPDI) and 1,6-hexamethylene diisocyanate (HDI) - see ISO 16702. Isocyanate oligomers or prepolymers are not volatile enough to be detected in emission test chambers at room temperature.</t>
  </si>
  <si>
    <t>SR EN 3323:2009</t>
  </si>
  <si>
    <t>Adhesives - Determination of torque strength of anaerobic adhesives on threaded fasteners (ISO 10964:1993 modified) The test method described in this European Standard is used to make comparative assessments of the securing or locking effect of anaerobic adhesives used in threaded assemblies. This method may be used for other types of adhesives, if considered suitable.</t>
  </si>
  <si>
    <t>SR EN 2466:2009</t>
  </si>
  <si>
    <t>Adhesives - Determination of tensile strength of butt joints (ISO 6922:1987 modified) This European Standard specifies a method for determining the bond strength of a butt joint when subjected to tensile force. The method can be applied to all types of adhesives. Although primarily intended for use under ambient conditions, the basic method can also be applied to testing under a wide range of temperature and other environmental conditions. The method requires rigid adherends that can be produced to the required dimensional tolerances and that will withstand the forces applied to them during the test.</t>
  </si>
  <si>
    <t>SR EN 2461:2009</t>
  </si>
  <si>
    <t>Packaging - Flexible aluminium tubes - Wall thickness determination method This standard specifies a method of determination of the thickness of the tube body material of aluminium tubes. It is applicable to tubes used for packing pharmaceutical, cosmetic, hygiene, food and other domestic and industrial products.</t>
  </si>
  <si>
    <t>SR EN 2460:2009</t>
  </si>
  <si>
    <t>Packaging - Cylindrical flexible laminated tubes - Dimensions and tolerances This document specifies sizes and geometric characteristics for cylindrical laminated flexible tubes which are produced by directly welding laminate materials. It applies to tubes used for packaging pharmaceutical, cosmetic and hygiene products, as well as for packaging food, industrial and domestic products.</t>
  </si>
  <si>
    <t>SR EN 2439:2009</t>
  </si>
  <si>
    <t>Glass containers - Vacuum lug finishes - Part 14: 110 regular (ISO 9100-14:2005/Cor 1:2008)</t>
  </si>
  <si>
    <t>SR EN 2117:2009</t>
  </si>
  <si>
    <t>Roller sports equipment - Skateboards - Safety requirements and tests methods This standard specifies requirements for non-motorized skateboards which are supplied for use by one rider at a time. The skateboards covered by this standard are graded by performance criteria for different categories of body weight. This standard is not applicable for skateboards for use by a rider up to 20 kg. EN 71-1 is applicable for those. This standard does not apply to individual components.</t>
  </si>
  <si>
    <t>SR EN 2116:2009</t>
  </si>
  <si>
    <t>Roller sports equipment - Inline-skates - Safety requirements and test methods This standard is applicable to inline-skates intended for users with a body mass of more than 20 kg and less than 100 kg. It specifies safety requirements for inline-skates, specifications for test methods, marking and information supplied by the manufacturer to reduce the risk of injuries to both third parties and the user during their normal use. Inline-skates for use by a rider of less than 20 kg do not belong to the scope of this European Standard. They are toys. This Standard does not apply to roller skates according to EN 13899. NOTE Requirements for inline-skates from the orthopedic point of view such as lateral support or similar were not included in this standard because these requirements differ from wearer and therefore cannot be covered by a standard.</t>
  </si>
  <si>
    <t>SR EN 2115:2009</t>
  </si>
  <si>
    <t>Ice skates - Safety requirements and test methods This standard applies to ice skates intended for users with a body mass up to 100 kg for ice skating excluding the field of sports competitions. It specifies the minimum safety requirements for ice skates as well as requirements for test methods, marking and information supplied by the manufacturer to reduce the risk of injuries to both third parties and the user during their normal use.</t>
  </si>
  <si>
    <t>SR EN 15690-2:2009</t>
  </si>
  <si>
    <t>Tests for geometrical properties of aggregates - Part 11: Classification test for the constituents of coarse recycled aggregate This European Standard describes a simple method for the examination of coarse recycled aggregates for the purpose of identifying and estimating the relative proportions of constituent materials. This reference test method should be used for type testing and in case of dispute. For other purposes, in particular factory production control, other methods may be used provided that an appropriate working relationship with the reference method has been established. NOTE 1 This method is not appropriate for lightweight aggregates covered by EN 13055 series. NOTE 2 If dangerous substances are found in while carrying out this method, they should be dealt with in accordance with regulations in the place of use.</t>
  </si>
  <si>
    <t>SR EN 3389:2009</t>
  </si>
  <si>
    <t>Food processing machinery - Machinery for grinding and processing flour and semolina - Safety and hygiene requirements This European Standard deals with the significant hazards, hazardous situations and events relevant to the following machinery for grinding and processing of flour and semolina, as defined in Clause 3: roller mills, plan sifters and rotary separators, air classifiers, rotating machines and impact machines. The machines in the scope are stationery (not intended to be moved when in operation), have a capacity of at least 100 kg/h, and are intended for use in installations for grain processing, such as flour mills, semolina mills, grain cleaning and flaking plants. This European Standard deals with the significant hazards during commissioning, operation, cleaning and maintenance of the machines in the scope when they are used as intended and under conditions of misuse which are reasonably foreseeable by the manufacturer. This European Standard is not applicable to: - machines intended for household use or laboratory use; - stone mills; - equipment for dampening and heating; - auxiliary equipment for conveying, weighting and bagging (without changing the characteristics of the pr</t>
  </si>
  <si>
    <t>SR EN 3034:2009</t>
  </si>
  <si>
    <t>Petroleum and natural gas industries - Design and operation of subsea production systems - Part 11: Flexible pipe systems for subsea and marine applications (ISO 13628-11:2007/Cor 1:2008)</t>
  </si>
  <si>
    <t>SR EN 1997-1:2004/AC:2009</t>
  </si>
  <si>
    <t>Ergonomics of the thermal environment - Evaluation of thermal environments in vehicles - Part 2: Determination of equivalent temperature (ISO 14505-2:2006/Cor 1:2007)</t>
  </si>
  <si>
    <t>SR EN ISO 15212-1:2002/AC:2009</t>
  </si>
  <si>
    <t>Petroleum and natural gas industries - Drilling and production equipment - Part 3: Running tools, pulling tools and kick-over tools and latches for side-pocket mandrels (ISO 17078-3:2009) ISO 17078-3:2009 provides requirements and guidelines for running tools, pulling tools, kick-over tools and latches used for the installation and retrieval of flow control and other devices to be installed in side-pocket mandrels for use in the petroleum and natural gas industries. This includes requirements for specifying, selecting, designing, manufacturing, quality control, testing and preparation for shipping of these tools and latches. Additionally, it includes information regarding performance testing and calibration procedures.</t>
  </si>
  <si>
    <t>SR EN ISO 15212-2:2003/AC:2009</t>
  </si>
  <si>
    <t>Garden equipment - Walk-behind combustion engine powered trimmers - Safety This European Standard deals with all significant hazards, hazardous situations and events relevant to walk-behind trimmers, powered by a combustion engine, with cutting means using non-metallic filament line or freely pivoting non-metallic cutter(s), of which the cutting elements rely on centrifugal force to achieve cutting with the kinetic energy of a single cutting element not exceeding 10 J, designed for cutting grass or similar plant material, when they are used as intended and under conditions of misuse which are reasonably foreseeable by the manufacturer (see Clause 4). This European Standard is not applicable to: a) walk-behind trimmers with cutting means other than those described above; b) self propelled walk-behind trimmers or walk-behind edge trimmers; c) lawnmowers using non-metallic filament line or freely pivoting non-metallic cutting elements with greater than 10 J kinetic energy; NOTE 1 EN 836 applies for machines using non-metallic filament line or freely pivoting non-metallic cutting elements with greater than 10 J kinetic energy. d) motor mowers using meta</t>
  </si>
  <si>
    <t>SR EN 15333-2:2009</t>
  </si>
  <si>
    <t>Railway applications - Track - Restoration of rails by electric arc welding This European Standard specifies restoration by electric arc welding and is limited to the head of the rails only. This European Standard describes the approval systems for consumables and procedures used in manual metal arc and flux cored metal deposit rail repair welding. The standard includes the quality-related tasks and responsibilities of personnel involved in the electric arc repair welding of rails. The standard applies to plain rail and switches and crossings manufactured from new vignole railway rails R200, R220, R260, R260Mn and R350HT grade rails of 46 kg/m and above as contained in EN 13674-1. The permitted welding processes are limited to Electric Arc (EA) in accordance with EN ISO 4063 and are by description Process No 111: MMA (Manual Metal Arc) and Process No 114: FCAW (Flux Cored Arc Welding). Their applications are described. This European Standard may be applied in situ, at line side or at out of track locations. The flash welded leg ends of austenitic manganese steel crossings are included in this standard, except when located within 500 mm of manganese cr</t>
  </si>
  <si>
    <t>SR EN ISO 22032:2009</t>
  </si>
  <si>
    <t>Railway applications - Ride comfort for passengers - Measurement and evaluation This standard specifies methods for quantifying the effects of vehicle body motions on ride comfort for passengers and vehicle assessment with respect to ride comfort. The effect considered is: ? discomfort, associated with relatively low levels of acceleration and roll velocity. Other effects, not included in the standard, are associated with higher acceleration levels: ? health risk effect: physical damage and psychological deterioration. The standard applies to passengers travelling in railway vehicles on railway lines, including main, secondary and suburban lines. This standard could be used as a guide for other railway vehicles, for example locomotives, metros, trams, etc. The standard applies to passengers in good health. This standard applies to measurements of motions. It also applies to simulated motions.</t>
  </si>
  <si>
    <t>SR EN 1998-2:2006/A1:2009</t>
  </si>
  <si>
    <t>Underground mining machinery - Specification for the safety requirements of armoured face conveyors 1.1 This European Standard specifies the safety requirements for armoured face conveyors and covers, conveyor drive units, return units, line pans, chain assemblies, devices for tensioning and locking chains. This European Standard does not apply to stage loader ancillaries, armoured face conveyors which form part of mineral bunker systems or operate as spillage conveyors, to haulage systems and guides utilised by extraction machines, to the technical requirements for cable-less remote controls, to compressed air powered machines, or to the interfaces between the elements of the conveyor and other machine installations. Armoured face conveyors are designed for the transport of minerals and rock only. NOTE Armoured face conveyors can be used as a base for guiding the extraction machine and as a link between the face roof support and the extraction machine if required. This European Standard deals with all hazards, hazardous situations and events for the use in mines, when they are used as intended and for the conditions foreseen by the manufacturer. See clause 4 for the hazar</t>
  </si>
  <si>
    <t>SR EN 60297-3-105:2009</t>
  </si>
  <si>
    <t>Machines for underground mines - Mobile machines working underground - Safety - Part 2: Rail locomotives This European standard specifies the safety requirements and tests for rail locomotives for use in underground mining (i.e. mine locomotives) and other underground workings (e.g. tunnelling locomotives). 1.1 This European standard deals with the technical requirements to minimise the hazards listed in clause 4 which can arise during the commissioning, the operation and the maintenance of locomotives when carried out in accordance with the specifications given by the manufacturer or his authorised representative. 1.2 This European standard does not address the special hazards associated with the rack drive of rack and pinion locomotives. 1.3 This European standard does not deal with radiation and vibration. It does not address remote control locomotives or operation in potentially explosive atmospheres. Hazards due to noise are excluded from this standard, but a separate standard is in preparation where hazards due to noise will be addressed.1.4 This European standard applies to locomotives which are manufactured after the date of issue of this standard.</t>
  </si>
  <si>
    <t>SR EN 62471:2009</t>
  </si>
  <si>
    <t>Ethyl alcohol and alcoholic drinks. Part 11: Sulphur dioxide determination Prezentul standard stabileşte metodele de determinare a dioxidului de sulf liber şi total, din alcool etilic, băuturile alcoolice naturale, distilate şi din băuturile alcoolice industriale.</t>
  </si>
  <si>
    <t>SR EN 60703:2009</t>
  </si>
  <si>
    <t>Ethyl alcohol and alcoholic drinks. Part 12: Determination of impurities Prezentul standard se referă la determinarea orientativă globală a impurităţilor din alcool etilic prin metoda cunoscută sub denumirea de determinarea Lange.</t>
  </si>
  <si>
    <t>SR EN 62535:2009</t>
  </si>
  <si>
    <t>Ethyl alcohol and alcoholic drinks. Part 13: Hydrocyanic acid determination Prezentul standard stabileşte metodele de determinare a acidului cianhidric din băuturi alcoolice naturale distilate şi industriale.</t>
  </si>
  <si>
    <t>SR EN 60297-3-100:2009</t>
  </si>
  <si>
    <t>Ethyl alcohol and alcoholic drinks. Part 14: Identification of aloe extract Prezentul standard identifică extractul de aloe din alcool etilic şi băuturi alcoolice.</t>
  </si>
  <si>
    <t>SR EN 61169-38:2009</t>
  </si>
  <si>
    <t>Ethyl alcohol and alcoholic drinks. Part 15: Peppered substances identification Prezentul standard stabileşte metoda de identificare a substanţelor iuţi din alcool etilic, băuturi alcoolice naturale, distilate şi băuturi alcoolice industriale.</t>
  </si>
  <si>
    <t>SR 13192:1994/C1:1995</t>
  </si>
  <si>
    <t>Ice-cream and milk ice -- Determination of total solids content (Reference method) Standardul specifică o metodă de referinţă pentru determinarea conţinutului de substanţă uscată totală din îngheţată cu fructe, îngheţată pe bază de lapte şi alte produse similare.</t>
  </si>
  <si>
    <t>SR 6819:1997/C1:1997</t>
  </si>
  <si>
    <t>Milk -- Determination of alkaline phosphatase Standardul specifică o metodă pentru determinarea activităţii fosfatazei alcaline din lapte.</t>
  </si>
  <si>
    <t>SR 13155-11:1997/C1:1997</t>
  </si>
  <si>
    <t>Dock levellers - Safety requirements 1.1 This European Standard specifies the safety requirements for design, construction, installation, maintenance and testing of dock levellers and for safety components on dock levellers. With the exception of: a) dock levellers for marine and aircraft applications; b) lifting tables; c) vehicle mounted tail lifts. NOTE 1 Requirements for lifting tables are laid down in EN 1570. NOTE 2 Requirements for vehicle mounted tail lifts are laid down in EN 1756-1. 1.2 This European Standard is applicable to dock levellers which are used by persons and/or manual or power driven transport equipment (e. g. forklift trucks) as traffic paths between goods vehicles, both road vehicles and rail wagons, and parts of buildings such as loading docks. This standard does not deal with other bridging devices not shown in Figure 1.</t>
  </si>
  <si>
    <t>SR EN 61883-8:2009</t>
  </si>
  <si>
    <t>Copper and copper alloys - Combustion method for determination of the carbon content on the inner surface of copper tubes or fittings This European Standard specifies a combustion method for determining the carbon content, if any, on the inner surface of tubes of copper or fittings of copper or copper alloys. This standard applies only to seamless, round copper tubes as specified for example in EN 1057 and EN 13348 or fittings of copper or copper alloys as specified in EN 1254 (all parts).</t>
  </si>
  <si>
    <t>SR ISO 7700-1:2009</t>
  </si>
  <si>
    <t>Reciprocating internal combustion engines - Handle starting equipment - Part 2: Method of testing the angle of disengagement (ISO 11102-2:1997) Standardul stabileşte metoda de încercare a unghiului de decuplare al echipamentelor de pornire manuală, destinate să echipeze motoarele cu ardere internă cu mişcare alternativă. Standardul verifică cerinţele esenţiale de securitate pentru motoarele cu ardere internă cu mişcare alternativă pentru utilizări terestre, feroviare şi navale, conform standardului european EN ISO 11102-1:1997 care a fost adoptat ca standard român în anul 2001.</t>
  </si>
  <si>
    <t>SR 184-9:2009</t>
  </si>
  <si>
    <t>Eurocode 3: Design of steel structures - Part 1-10: Material toughness and through-thickness properties Erata standardului european modifică următoarele articole: 1.2, 1.3.1, 1.3.2, 1.3.3, 1.3.4, 1.4, 2.2, 2.3.1, 2.3.2, 2.4, 3.1, 3.2 şi 2.1 din EN 1993 -1-10:2005/AC:2005.</t>
  </si>
  <si>
    <t>SR EN 60601-2-29:2009</t>
  </si>
  <si>
    <t>Eurocode 3: Design of steel structures - Part 1-2: General rules - Structural fire design Erata standardului european modifică următoarele articole: 1.2, 1.6, 4.2.3.3, 4.2.3.4, 4.2.3.5, 4.2.4, 4.2.5.1, anexa A, anexa B.4, B.5.1.1, B.5.3, anexa C.2.2, C.3.2, anexa D.1.1.1, D.1.2.1, D.2.2, anexa E.2 şi 2.1.1, 2.4.1, 4.2.1 din EN 1993 -1-2:2005/AC:2005.</t>
  </si>
  <si>
    <t>SR EN 1626:2009</t>
  </si>
  <si>
    <t>Eurocode 5: Design of timber structures - Part 1-2: General - Structural fire design Erata standardului european modifică următoarele articole: 1.2, 2.4.2, 3.4.2, 5.2, 6.2.2.2, şi anexa A2, B2, D2, E1, E2.1, E2.3 şi E2.4.</t>
  </si>
  <si>
    <t>SR EN 60300-3-16:2009</t>
  </si>
  <si>
    <t>Eurocode 1: Actions on structures - Part 1-5: General actions - Thermal actions Erata standardului european modifică: preambulul, articolele: 6.1.3.1, 6.1.3.3, 6.1.4.2 şi anexa A.1, A.2.</t>
  </si>
  <si>
    <t>SR EN 61298-1:2009</t>
  </si>
  <si>
    <t>Eurocode 1 - Actions on structures - Part 1-3: General actions - Snow loads Erata standardului european modifică: preambulul, articolele: 3.3.2, 6.2.2, 6.3.1.2, 6.3.4.1, 6.4 şi tabelele: A.2, A.5, A.7, A.9.</t>
  </si>
  <si>
    <t>SR EN 61298-2:2009</t>
  </si>
  <si>
    <t>Eurocode 1: Actions on structures - Part 1-1: General actions - Densities, self-weight, imposed loads for buildings Erata standardului european modifică: preambulul, articolele: 3.3.2, 6.2.2, 6.3.1.2, 6.3.4.1, 6.4 şi tabelele: A.2, A.5, A.7, A.9.</t>
  </si>
  <si>
    <t>SR EN 61298-3:2009</t>
  </si>
  <si>
    <t>Safety of machinery - Ergonomic design principles - Part 1: Terminology and general principles This European Standard establishes the ergonomic principles to be followed during the process of design of machinery. This European Standard applies to the interactions between operators and machinery when installing, operating, adjusting, maintaining, cleaning, dismantling, repairing or transporting equipment, and outlines the principles to be followed in taking the health, safety and well-being of the operator into account. This European Standard provides a framework within which the range of more specific ergonomics standards and other related standards relevant to machinery design should be applied. The ergonomic principles given in this European Standard apply to all ranges of human abilities and characteristics to ensure safety, health and well-being and overall system performance. Information will need to be interpreted to suit the intended use. NOTE Although the principles in this European Standard are orientated towards machinery for occupational use, they are also applicable to equipment and machinery for private use.</t>
  </si>
  <si>
    <t>SR EN 61606-3:2009</t>
  </si>
  <si>
    <t>Lead-acid starter batteries -- Part 3: Terminal system for batteries with 36 V nominal voltage This European Standard is applicable to lead-acid batteries used for starting, lighting and ignition of passenger automobiles and light commercial vehicles with a nominal voltage of 36 V. This standard specifies the position, details of design and dimensions of a system of battery terminals. Starter batteries with 36 V nominal voltage may have the same dimensions and means for fixation as 6 V or 12 V batteries. This can be either intentional or unintentional. Therefore, the compatibility of batteries with 36 V nominal voltage down to electric power nets with 6 V or 12 V nominal voltage should be prevented. Such design of a 36 V termination and contacting system must prevent the case to be connected to a 6 V or 12 V power net in order to avoid serious damage in the 6 V or 12 V power net. For the same reason the design of the battery terminals must prevent that standard commercial jumper-cables may be contacted to the 36 V battery terminals if the battery is installed in the vehicle or not. A commercial application of this standard must expressively be agreed upon as the final s</t>
  </si>
  <si>
    <t>SR EN 61298-4:2009</t>
  </si>
  <si>
    <t>Aerospace series - Cable outlet accessories for circular and rectangular electrical and optical connectors - Part 017: Cable outlet, style A, straight, unsealed, with cable tie strain relief - Product standard This product standard defines a range of cable outlets, style A, straight, unsealed, with cable tie strain relief. Associated electrical connector(s) : see EN 3660-002. Temperature range, Class A : - 65 °C to 200 °C Class N : - 65 °C to 200 °C Class W : - 65 °C to 175 °C</t>
  </si>
  <si>
    <t>SR EN 61649:2009</t>
  </si>
  <si>
    <t>Household and similar electrical appliances - Safety -- Part 2-97: Particular requirements for drives for rolling shutters, awnings, blinds and similar equipment Acest amendament A11 al SR EN 60335-2-97:2007 modifică şi completează articole: 7 şi 25.</t>
  </si>
  <si>
    <t>SR ISO 10540-3:2009</t>
  </si>
  <si>
    <t>Aerospace series - Cables, electrical, aircraft use - Test methods - Part 809: Resistance unbalance This standard specifies methods for measuring resistance unbalance for digital data transmission cable. It shall be used together with EN 3475-100.</t>
  </si>
  <si>
    <t>SR EN 60730-1[2000]:2001/A2:2009</t>
  </si>
  <si>
    <t>Aerospace series - Terminal lugs and in-line splices for crimping on electric conductors - Part 014: In-line splices, insulated and sealed, for crimping on copper conductors, temperature up to 200 °C - Product standard This standard defines the characteristics of sealed, insulated, nickel plated, in-line splices for crimping on nickel plated copper conductors. They may be used at temperatures up to 200 °C maximum on nickel plated conductors with insulation rated for at least 135 °C. This standard shall be used in conjunction with EN 3373 001.</t>
  </si>
  <si>
    <t>SR 5770:2009</t>
  </si>
  <si>
    <t>Aerospace series - Terminal lugs and in-line splices for crimping on electric conductors - Part 002: General and list of product standard This standard provides a list of all parts of EN 3373 required for the production of crimp connections.</t>
  </si>
  <si>
    <t>SR 184-4:2009</t>
  </si>
  <si>
    <t>Aerospace series - Electrical contacts used in elements of connection - Part 074: Contacts, electrical, quadrax, size 8, male, type E, crimp, class R - Product standard This standard specifies the required characteristics, tests and tooling applicable to male electrical quadrax contacts, shielded, size 8, type E, crimp, class R, used in elements of connection according to EN 3155-002. It shall be used together with EN 3155-001. The associated female contacts are defined in EN 3155-075.</t>
  </si>
  <si>
    <t>SR 184-3:2009</t>
  </si>
  <si>
    <t>Welding - Recommendations for welding of metallic materials - Part 1: General guidance for arc welding This European Standard contains general guidance for the arc welding of metallic materials in all forms of product (e.g. cast, wrought, extruded, forged). The processes and techniques referred to in this Part of EN 1011 may not all be relevant to all materials. Additional information relevant to specific materials is given in the relevant Parts of the Standard.</t>
  </si>
  <si>
    <t>SR EN ISO 13805:2009</t>
  </si>
  <si>
    <t>Aerospace series - Identification marking methods for engine items - Engineering requirements This standard describes the coding system for marks, the processes used to produce these marks, as well as the general marking requirements for the identification of aerospace engine items. This document is applicable to items whose engineering drawing or design folder refers to EN 4301 for all issues that are not in contradiction with specific indications appearing on the engineering drawing or in the design folder. This document is not applicable to items requiring an identification plate.</t>
  </si>
  <si>
    <t>SR EN 15648:2009</t>
  </si>
  <si>
    <t>Electrodeposited coatings - Electroplated coatings of aluminium and aluminium alloys with supplementary treatment - Requirements and test methods This European Standard specifies requirements for electrodeposited aluminium and aluminium alloy coatings on iron materials, plastic substrates, titanium materials, nickel materials and non-metallic substrate materials rendered conductive, such as plastics. The coatings serve either as corrosion or galvanic corrosion protection, as well as for other technical applications.</t>
  </si>
  <si>
    <t>SR EN ISO 10135:2009</t>
  </si>
  <si>
    <t>Aerospace series - Steel FE-PL1503 (35CrMo4) - Annealead - Bar and wire - De ? 40 mm - For prevailing torque nuts This standard specifies the requirements relating to: Steel FE-PL1503 (35CrMo4) Annealed Bar and wire De &lt; or = 40 mm For prevailing torque nuts for aerospace applications.</t>
  </si>
  <si>
    <t>SR EN 15305:2009/AC:2009</t>
  </si>
  <si>
    <t>Aerospace series - Steel FE-PL1502 (25CrMo4) - 900 MPa ? Rm ? 1 100 MPa - Bars - De ? 40 mm This standard specifies the requirements relating to: Steel FE-PL1502 (25CrMo4) 900 MPa &lt; or = Rm &lt; or = 1 100 MPa Bars De &lt; or = 40 mm for aerospace applications.</t>
  </si>
  <si>
    <t>SR EN 15647:2009</t>
  </si>
  <si>
    <t>Aerospace series - Steel FE-PL1502 (25CrMo4) - Annealed - Sheet and strip - 0,3 mm &lt;= a &lt;= 2 mm - For prevailing torque nuts This standard specifies the requirements relating to: Steel FE-PL1502 (25CrMo4) Annealed Sheet and strip 0,3 mm &lt; or = a &lt; or = 2 mm For prevailing torque nuts for aerospace applications.</t>
  </si>
  <si>
    <t>SR EN 15604:2009</t>
  </si>
  <si>
    <t>Aerospace series - Cable outlet accessories for circular and rectangular electrical and optical connectors - Part 018: Cable outlet, style A, 90°, unsealed, with cable tie strain relief - Product standard This product standard defines a range of cable outlets, style A, 90°, unsealed, with cable tie strain relief. Associated electrical connector(s) : see EN 3660-002. Temperature range, Class A : - 65 °C to 200 °C Class N : - 65 °C to 200 °C Class W : - 65 °C to 175 °C</t>
  </si>
  <si>
    <t>SR EN 15559:2009</t>
  </si>
  <si>
    <t>Aerospace series - Cables, electrical, aircraft use - Test methods - Part 417: Fire resistance of cables confined inside a harness This standard specifies a method of testing the fire resistance of fire resistance or fire-proof electrical cables inside a harness. The objective of this test is to qualify these cables when they are confined inside harnesses defined hereafter. Described configurations try to be representative of various cables configuration installed in Aircraft. It shall be used together with EN 3475-100.</t>
  </si>
  <si>
    <t>SR EN 15558:2009</t>
  </si>
  <si>
    <t>Cable trunking systems and cable ducting systems for electrical installations -- Part 2-2: Particular requirements for cable trunking systems and cable ducting systems intended for mounting underfloor, flushfloor, or onfloor Replacement: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These systems are intended for mounting underfloor, flushfloor or onfloor. This standard does not apply to CTS/CDS which are intended to be fixed to the wall and supported by the floor. This standard does not apply to conduit systems, cable tray systems, cable ladder systems, power track systems or equipment covered by other standards. This standard shall be used in conjunction with EN 50085-1:2005, Cable trunking systems and cable ducting systems for electrical installations – Part 1: General requirements, which is referred to in this document as Part 1.</t>
  </si>
  <si>
    <t>SR EN 15479:2009</t>
  </si>
  <si>
    <t>Aerospace series - Cables, electrical, aircraft use - Test methods - Part 811: Unbalance attenuation This standard specifies methods for measuring unbalance attenuation signal in common mode converted into differential mode caused by the characteristics of symmetry of transmission cables. Terms relative to this attenuation are defined in Clause 3. It shall be used together with EN 3475-100.</t>
  </si>
  <si>
    <t>SR EN 15478:2009</t>
  </si>
  <si>
    <t>Cycles - Terminology Această erată corectează anumiţi termeni din tabelele din standard.</t>
  </si>
  <si>
    <t>SR EN 15477:2009</t>
  </si>
  <si>
    <t>Transportable wall saw and wire saw equipment for job site - Safety The global description "wall saw and wire saw equipment" contains two differing types of machines for use in the construction industry, and both used to make cuts on walls, ceilings and floors composed of mineral construction materials and/or composite materials. The many different cutting tasks and choice of operating method determine the type of machine to be used for each application. The machines may therefore be split into the following two principal classifications: - Wall saws - exclusively rail guided - transportable. - Wire saws - transportable. The machines are intended for the use of diamond tools. The types of cutting tools used in conjunction with the machines as described above fall within the design and use parameters supplied by the manufacturer. Cutting debris generated by the cutting action is removed from the cutting joint by a medium such as water directed to the cutting tool. Machines covered by this standard may be powered by: electric motor, IC engine, electro-hydraulic drive and IC engine-hydraulic drive. This European Standard deals with all significan</t>
  </si>
  <si>
    <t>SR EN 15476:2009</t>
  </si>
  <si>
    <t>Geometrical product specifications (GPS) - Length standards - Gauge blocks (ISO 3650:1998/Cor 1:2008)</t>
  </si>
  <si>
    <t>SR EN 15475:2009</t>
  </si>
  <si>
    <t>Packaging - Flexible aluminium tubes - Test method to check the resistance of the internal protective coating against ammonia The ammonia test is a quick test to check the chemical resistance of the internal protective coating of aluminium tubes. The test is used for flexible aluminium tubes for ammonia containing fillings and as an introductory test for newly developed internal protective coatings.</t>
  </si>
  <si>
    <t>SR EN 60794-3-40:2009</t>
  </si>
  <si>
    <t>Geometrical Product Specifications (GPS) - Dimensional measuring equipment - Design and metrological characteristics of mechanical dial gauges (ISO 463:2006/Cor 1:2007/Cor 2:2009)</t>
  </si>
  <si>
    <t>SR EN 62431:2009</t>
  </si>
  <si>
    <t>Textiles - Knitted fabrics - Representation and pattern design (ISO 23606:2009) ISO 23606:2009 specifies various systems of symbolic notation and pattern design for knitted fabrics. The symbolic notations contained in ISO 23606:2009 do not necessarily constitute the only method of representation.</t>
  </si>
  <si>
    <t>SR EN 60512-25-9:2009</t>
  </si>
  <si>
    <t>Fishing nets - Method of test for the determination of mesh size - Part 1: Opening of mesh (ISO 16663-1:2009) ISO 16663-1:2009 specifies a method for the determination of the size of the mesh opening of fishing nets, using an objective mesh gauge. It is applicable to active and passive fishing gear.</t>
  </si>
  <si>
    <t>SR EN 61467:2009</t>
  </si>
  <si>
    <t>Iron oxide pigments - Specifications and methods of test (ISO 1248:2006 including Technical Corrigendum 1:2007 and Cor 2:2008) This International Standard specifies the requirements and the corresponding methods of test for all manufactured and natural iron oxide pigments (except micaceous), including rapid dispersion pigments, in dry form, suitable for general use. These pigments are identified by Colour Index Nos. Red 101 and 102, Yellow 42 and 43, Brown 6 and 7, and Black 11. This International Standard does not cover micaceous iron oxide pigments, transparent iron oxide pigments, granular grey iron oxide and magnetic iron oxide pigments other than those of Colour Index Black 11.</t>
  </si>
  <si>
    <t>SR EN 62059-31-1:2009</t>
  </si>
  <si>
    <t>Textile machinery - Noise test code - Part 2: Spinning preparatory and spinning machinery - Amendment 1 (ISO 9902-2:2001/Amd 1:2009) Acest amendament modifică standardul european EN ISO 9902-2:2001. Acest standard se aplică pentru metodele de încercare tehnice (clasa 2) şi de control (clasa 3), în conformitate cu standardul internaţional la care se face referire; standardul se aplică pentru maşinile de diferite tipuri utilizate, conform ISO 2187, pentru: destrămare, curăţare şi amestecare; degresare lână; balotare; cardare; pieptănare şi laminare; prepararea filaturii pentru cardare ulterioară, şi filare.</t>
  </si>
  <si>
    <t>SR EN 60519-7:2009</t>
  </si>
  <si>
    <t>Textile machinery - Noise test code - Part 3: Nonwoven machinery - Amendment 1 (ISO 9902-3:2001/Amd 1:2009) Acest amendament modifică standardul european EN ISO 9902-3:2001. Standardul de bază SR EN ISO 9002-3:2003, împreună cu SR EN ISO 9902-1:2003, stabileşte condiţiile de montare, funcţionare şi măsurare necesare pentru măsurarea, declararea şi verificarea zgomotului emis de maşinile pentru materiale neţesute. Această parte defineşte un cod de încercare a zgomotului pentru: pliatoare transversale de pătură; laminoare de pătură; maşini de preinterţesere; maşini de interţesere; maşini de consolidat neţesute prin coasere; maşini de consolidat neţesute cu jet de apă; şi maşini de pulverizat materiale adezive. Această parte se aplică pentru metodele de încercare tehnică (clasa 2) şi de control (clasa 3).</t>
  </si>
  <si>
    <t>SR EN 60357:2004/A2:2009</t>
  </si>
  <si>
    <t>Textile machinery - Noise test code - Part 4: Yarn processing, cordage and rope manufacturing machinery - Amendment 1 (ISO 9902-4:2001/Amd 1:2009) Acest amendament modifică standardul european EN ISO 9902-4:2001. Acest standard se aplică pentru metodele de încercare tehnice (clasa 2) şi de control (clasa 3), conform standardelor internaţionale la care se face referire; standardul se aplică pentru maşinile de diferite tipuri utilizate pentru: prelucrarea firelor (de exemplu: maşini de dublat, răsucit şi texturat, maşini de sculuit şi bobinat; maşini pentru gheme); confecţionarea cablului şi frânghiei (de exemplu: maşini de alimentare sau depănătoare, zdrobitoare, laminoare şi laminoare finisoare); combinat, toronat şi cablat, toronat - împletit, confecţionat frânghie; şi împletire.</t>
  </si>
  <si>
    <t>SR EN 60404-4:2003/A2:2009</t>
  </si>
  <si>
    <t>Textile machinery - Noise test code - Part 5: Weaving and knitting preparatory machinery - Amendment 1 (ISO 9902-5:2001/Amd 1:2009) Acest amendament modifică standardul european EN ISO 9902-5:2001. Această parte a standardului ISO 9902, împreună cu ISO 9902-1, precizează condiţiile de montare, funcţionare şi măsurare necesare pentru măsurarea, declararea şi verificarea zgomotului emis de către maşinile de preparaţie pentru ţesut şi pentru tricotat. Această parte se aplică pentru metodele de încercare tehnice (clasa 2) şi de control (clasa 3) conform standardelor internaţionale la care se face referire şi pentru; standardul se utilizează pentru maşinile diferite tipuri utilizate pentru urzire pe sul şi încleiere, definite în ISO 2544.</t>
  </si>
  <si>
    <t>SR CEN/TR 12101-4:2009</t>
  </si>
  <si>
    <t>Textile machinery - Noise test code - Part 7: Dyeing and finishing machinery - Amendment 1 (ISO 9902-7:2001/Amd 1:2009) Acest amendament modifică standardul european EN ISO 9902-7:2001. Această parte se aplică pentru metodele tehnice (clasa 2) şi de control (clasa 3) conform standardelor internaţionale la care se face referire; această parte a standardului se aplică pentru maşinile de diferite tipuri utilizate, conform ISO 1506.</t>
  </si>
  <si>
    <t>SR EN 14878:2007/AC:2009</t>
  </si>
  <si>
    <t>Industrial sewing machines - Safety requirements for sewing machines, units and systems - Amendment 1 (ISO 10821:2005/Amd 1:2009) Acest amendament modifică referinţele normative, termeni şi definiţii şi i paragrafele 5.2.2.13,5.24.2, 5.3.4.1, 7.2, 7.4.1, C.9, C9.3, anexa I, figura I.1, i bibliografia standardului de bază.</t>
  </si>
  <si>
    <t>SR EN ISO 5398-2:2009</t>
  </si>
  <si>
    <t>Hygrothermal performance of buildings - Calculation and presentation of climatic data - Part 3: Calculation of a driving rain index for vertical surfaces from hourly wind and rain data (ISO 15927-3:2009) ISO 15927-3:2009 specifies two procedures for providing an estimate of the quantity of water likely to impact on a wall of any given orientation. It takes account of topography, local sheltering and the type of building and wall. The first method, based on coincident hourly rainfall and wind data, defines the method of calculation of the annual average index, which influences the moisture content of an absorbent surface, such as masonry, and the spell index, which influences the likelihood of rain penetration through masonry and joints in other walling systems. The second method, based on average wind data and a qualitative recording of the presence and intensity of rain (the present weather code for rain), defines a method for calculating the spell length during which an absorbent material such as masonry is moistened, having a 10 % probability of being exceeded in any year (commonly referred to as having a mean return period of 10 years). ISO 15927-3:2009 provides a comparison between the two methods. ISO 15927-3:2009 gives procedures to correct the results of both methods f</t>
  </si>
  <si>
    <t>SR EN 60851-5:2009</t>
  </si>
  <si>
    <t>Ventilation for buildings - Determining performance criteria for residential ventilation systems This European Standard sets out criteria to assess the performance of residential ventilation systems (for new, existing and refurbished buildings) which serve single family, multi family and apartment type dwellings throughout the year. This European Standard specifies ways to determine performance criteria to be used for design levels in regulations and/or standards. These criteria are meant to be applied to, in particular: - mechanically ventilated building (mechanical exhaust, mechanical supply or balanced system); - natural ventilation with stack effect for passive ducts; - hybrid system switching between mechanical and natural modes; - windows opening by manual operation for airing or summer comfort issues. This European Standard considers aspects of hygiene and indoor air quality. Health risk from exposure to tobacco smoke is excluded from this European Standard.</t>
  </si>
  <si>
    <t>SR EN 13942:2009</t>
  </si>
  <si>
    <t>Sawn timber - Appearance grading of hardwoods - Part 1: Oak and beech This European Standard specifies the rules determining the quality of appearance graded sawn timber. It describes various grades of temperate hardwood rough sawn timber and regularized timber for which it lays down denominations and definitions. It also gives rules for composition and acceptance of batches. This standard gives minimum requirements for each grade classification. Sawn timber not included within limits given in this standard may be defined, if necessary, by contract specifications established on the basis of this standard. This standard applies to grading of green and dried timber. Characteristics apply at the time of grading. This standard does not apply to the strength grading of structural timber or to sawn timber for pallets. This standard is applicable to the following products: a) Oak sawn timber, in the following categories: 1) Un-edged boards: individual selected pieces and boules; 2) Square edged timber and strips (not exceeding 41 mm thickness); 3) Baulks (sum of thickness + width greater than or equal to 200 mm and thickness greater t</t>
  </si>
  <si>
    <t>SR EN 13573:2009</t>
  </si>
  <si>
    <t>Wood fibre boards - Definition, classification and symbols This European Standard gives the definition, classification and symbols for wood fibreboards.</t>
  </si>
  <si>
    <t>SR ISO/TR 8550-2:2009</t>
  </si>
  <si>
    <t>Structural timber - Structural timber preservative treated against biological attack This European Standard specifies general requirements for structural timber that has been treated with preservatives against biological attack. This European Standard also specifies requirements for the evaluation of conformity and marking of preservative treated timber products when they are placed on the market. Treatments, which include a biocide, are covered by this standard. It does not provide details of which preservative treatments are necessary for a particular type of structural timber product to achieve a required service life, as regional climatic differences and prevalent biological agents would need to be taken into account for that purpose. This European Standard does not cover any subsequent treatment which may be required for structural timber products which have been machined, bored or planed after the CE marking has been applied. This standard does not cover the qualification of preservation products used to treat structural timber.</t>
  </si>
  <si>
    <t>SR ISO/TR 8550-1:2009</t>
  </si>
  <si>
    <t>Transportable liquid oxygen systems for medical use - Particular requirements (ISO 18777:2005) ISO 18777:2005 specifies requirements for the safety and essential performance of transportable liquid oxygen systems which are used as a supply source for oxygen therapy. These devices usually consist of a portable unit to be carried by or with the patient whilst in use and the vessel used to refill the portable unit. These devices are mostly used in home care applications and in health care facilities/institutions. These devices are often used without professional supervision. Liquid oxygen vessels used as a supply source for oxygen pipeline systems are excluded from this International Standard.</t>
  </si>
  <si>
    <t>SR ISO/TR 8550-3:2009</t>
  </si>
  <si>
    <t>Acoustics - Procedure for the comparison of noise-emission data for machinery and equipment (ISO 11689:1996/Cor 1:2007) Erata introduce nota de ratificare, iar erata internaţională face modificări la formulele de la subarticolul A.2.4, articolul A.3, tabelul A.3 şi se utilizează împreună cu SR EN ISO 11689:1999.</t>
  </si>
  <si>
    <t>SR ISO 2859-3:2009</t>
  </si>
  <si>
    <t>Breathing system filters for anaesthetic and respiratory use - Part 2: Non-filtration aspects (ISO 23328-2:2002) ISO 23328-2:2002 specifies requirements for non-filtration aspects of breathing system filters (BSF) intended for anaesthetic and respiratory use, and addresses connection ports, leakage, resistance to flow, packaging, marking and information supplied. The test method is intended for BSF used with a clinical breathing system. It is not applicable to other types of filter, e.g. those designed to protect vacuum sources or gas sample lines, to filter compressed gases, or to protect test equipment for physiological respiratory measurements. A method for assessing filtration performance of BSF is given in ISO 23328-1.</t>
  </si>
  <si>
    <t>SR ISO 3534-2:2009</t>
  </si>
  <si>
    <t>Fixed firefighting systems - Hose systems - Part 3: Maintenance of hose reels with semi-rigid hose and hose systems with lay-flat hose This European Standard specifies requirements for inspection and maintenance of hose reels and hose systems such that they continue to provide the service for which they were manufactured, supplied or installed i.e. to ensure a first emergency intervention to fight a fire before more powerful means can be implemented. This European Standard is applicable to hose reel and hose system installations in all types of buildings irrespective of the nature of use of the buildings.</t>
  </si>
  <si>
    <t>SR ISO 3534-1:2009</t>
  </si>
  <si>
    <t>Extended applications of results from fire resistance tests for service installations - Part 3: Penetration seals The purpose of this European Standard is to provide the principles and guidance for the preparation of extended application documents for penetration sealing systems tested in accordance with EN 1366-3. The field of the extended application document is additional to the direct field of application given within EN 1366-3 and may be applied to or based on a single test, or a number of tests, which provide the relevant information for the formulation of an extended application. It should be noted that this European Standard provides general guidance on the likely effects of a change. It gives no guidance as to the magnitude, nor how this magnitude is evaluated. Composite pipes comprising both metallic and plastics components are not covered by this European Standard.</t>
  </si>
  <si>
    <t>SR ISO 3951-5:2009</t>
  </si>
  <si>
    <t>Fixed firefighting systems - Water spray systems - Design, installation and maintenance This standard specifies requirements and gives recommendations for the design, installation and maintenance of fixed deluge water spray systems internal and external to buildings and industrial plant and other premises on land. This standard covers only the use of the types of sprinklers and sprayers specified in EN 12259-1. The requirements and recommendations of this standard are also applicable to any addition, extension, repair or other modification to a water spray system. This standard does not deal with sprinkler systems. It covers the hazards, provision of water supplies, components to be used, installation and testing of the system, maintenance, and the extension of existing systems, and identifies construction details of buildings which are necessary for the satisfactory performance of water spray systems complying with this standard. The general principles may well apply to other uses (e.g. maritime use), for these other uses additional considerations will almost certainly have to be taken into account. For water spray systems covered by this standard the authority</t>
  </si>
  <si>
    <t>SR EN 1993-1-11:2007/NB:2009</t>
  </si>
  <si>
    <t>Silica fume for concrete - Part 2: Conformity evaluation This part of EN 13263 specifies the scheme for the evaluation of conformity of silica fume to EN 13263-1, including certification of conformity by a certification body. This European Standard provides technical rules for production control by the manufacturer, including autocontrol testing of samples, and for the tasks of the certification body. It also provides rules for actions to be followed in the event of non-conformity and the procedure for the certification of conformity.</t>
  </si>
  <si>
    <t>SR EN 1993-3-1:2007/NB:2009</t>
  </si>
  <si>
    <t>Agricultural and forestry machinery and gardening equipment - Pedestrian controlled and hand-held machines - Determination of accessibility of hot surfaces This European Standard specifies a method for combustion engine driven pedestrian controlled and hand-held machines with or without back pack power unit used in agriculture, forestry and gardening to determine those parts of the surfaces identified by the product specific standards that are hot surfaces and can be touched unintentionally by an operator during normal operation. This European Standard is only applicable together with product specific standards for the categories of machines specified above. This European Standard does not specify which surfaces shall be assessed.</t>
  </si>
  <si>
    <t>SR EN 1993-3-2:2007/NA:2009</t>
  </si>
  <si>
    <t>Laminated Veneer Lumber (LVL) - Definitions, classification and specifications This document gives definitions, a classification and specifies the requirements for Laminated Veneer Lumber (LVL) for general purposes or for use in construction in dry, humid or exterior conditions. NOTE This standard will be called up in EN 13986 for construction applications. Annex A "Evaluation of the bonding quality of laminated veneer lumber" is normative Information on supplementary properties is given in Annex B.</t>
  </si>
  <si>
    <t>SR EN 1992-1-2:2006/NA:2009</t>
  </si>
  <si>
    <t>Textile machinery - Noise test code - Part 1: Common requirements - Amendment 1 (ISO 9902-1:2001/Amd 1:2009) Acest amendament modifică standardul european EN ISO 9902-1:2001. Această primă parte stabileşte metodele de măsurare, precum şi condiţiile de montare şi de funcţionare care trebuie utilizate pentru codul de încercare a zgomotului. Această parte a standardului se aplică tuturor maşinilor, instalaţiilor şi echipamentelor care sunt conforme cu ISO 11111 (toate părţile), inclusiv echipamentului care permite funcţionarea automată a maşinilor şi a proceselor pentru maşinile individuale sau instalaţiile complexe, dar fără echipamentul destinat transportului dintre interfeţele maşinii.</t>
  </si>
  <si>
    <t>SR ISO 5554:2009</t>
  </si>
  <si>
    <t>Protective equipment for martial arts - Part 7: Additional requirements and test methods for hand and foot protectors This European Standard specifies additional requirements and test methods for hand and foot protectors which are used in unarmed martial arts, including boxing, for strikes against other persons or training equipment.</t>
  </si>
  <si>
    <t>SR ISO 936:2009</t>
  </si>
  <si>
    <t>Film identification - Minimum set of metadata for cinematographic works This European Standard contains a comprehensive set of metadata elements for representing information about cinematographic works, their variants and manifestations. Detailed information on available media items, viewing requirements, and access conditions is not covered by this standard. However, elementary information concerning the availability of media items can be expressed. This European Standard also provides some extension points for adding more detailed data types without violating conformance. The guiding principle here is that no information from existing filmographic records should be lost when these are expressed according to this standard. Finally, an XML schema is provided as an aid to data interchange and as a tool for verifying the syntactic conformance of implementations.</t>
  </si>
  <si>
    <t>SR ISO 10470:2009</t>
  </si>
  <si>
    <t>Water quality - Evaluation of genotoxicity by measurement of the induction of micronuclei - Part 2: Mixed population method using the cell line V79 (ISO 21427-2:2006) ISO 21427-2:2006 specifies a method for the determination of genotoxicity of water and waste water using a mammalian in vitro test which detects damage, induced by water-soluble substances, to the chromosomes or the mitotic apparatus of V79 cells from the Chinese hamster. The micronucleus test allows the identification of substances that cause cytogenetic damage which results in the formation of micronuclei containing lagging chromosome fragments and/or whole chromosomes. The assay is based on the increase in the frequency of micronucleated cells after incubation with and without metabolic activation.</t>
  </si>
  <si>
    <t>SR ISO 4149:2009</t>
  </si>
  <si>
    <t>Products used for treatment of water intended for human consumption - Bentonite This European Standard is applicable to bentonite used for treatment of water intended for human consumption. It describes the characteristics of bentonite and specifies the requirements and the corresponding test methods for bentonite. It gives information on its use in water treatment.</t>
  </si>
  <si>
    <t>SR ISO 9116:2009</t>
  </si>
  <si>
    <t>Products used for treatment of water intended for human consumption - Granular activated alumina This European Standard is applicable to granular activated alumina used for treatment of water intended for human consumption. It describes the characteristics of granular activated alumina and specifies the requirements and the corresponding test methods for granular activated alumina. It gives information on its use in water treatment.</t>
  </si>
  <si>
    <t>SR ISO 20938:2009</t>
  </si>
  <si>
    <t>Products used for the treatment of water intended for human consumption - Granular activated carbon - Part 2: Reactivated granular activated carbon This part of EN 12915 is applicable to reactivated granular activated carbon used for treatment of water intended for human consumption. It describes the characteristics of reactivated granular activated carbon and specifies the requirements and the corresponding test methods for reactivated granular activated carbon. It gives information on its use in water treatment.</t>
  </si>
  <si>
    <t>SR ISO 1446:2009</t>
  </si>
  <si>
    <t>Products used for the treatment of water intended for human consumption - Granular activated carbon - Part 1: Virgin granular activated carbon This part of EN 12915 is applicable to virgin granular activated carbon used for treatment of water intended for human consumption. It describes the characteristics of virgin granular activated carbon and specifies the requirements and the corresponding test methods for virgin granular activated carbon. It gives information on its use in water treatment.</t>
  </si>
  <si>
    <t>SR ISO 3509:2009</t>
  </si>
  <si>
    <t>Plastics piping systems for hot and cold water installations - Chlorinated poly(vinyl chloride) (PVC-C) - Part 5: Fitness for purpose of the system (ISO 15877-5:2009) ISO 15877-5:2009 specifies the characteristics of the fitness for purpose of chlorinated poly(vinyl chloride) (PVC-C)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ISO 15877-5:2009 covers a range of service conditions (application classes) and design pressure classes. It does not apply if the values of the design temperature, maximum design temperature and malfunction temperature are in excess of those given in ISO 15877-1:2009. ISO 15877-5:2009 specifies the test parameters for the test methods to which it refers. In conjunction with the other parts of ISO 15877, it is applicable to PVC-C pipes and fittings, their joints and joints with components of other plastics and non-plastics materials intended to be used for hot and cold water installations.</t>
  </si>
  <si>
    <t>SR ISO 6673:2009</t>
  </si>
  <si>
    <t>Plastics piping systems for hot and cold water installations - Chlorinated poly(vinyl chloride) (PVC-C) - Part 3: Fittings (ISO 15877-3:2009) ISO 15877-3:2009 specifies the characteristics of fittings made from chlorinated poly(vinyl chloride) (PVC-C) for piping systems intended to be used for hot and cold water installations within buildings for the conveyance of water, whether or not intended for human consumption (domestic systems) and for heating systems under design pressures and temperatures according to the class of application. ISO 15877-3:2009 covers a range of service conditions (application classes) and design pressure classes. It does not apply if the values of the design temperature, maximum design temperature and malfunction temperature are in excess of those given in ISO 15877-1:2009. ISO 15877-3:2009 also specifies the parameters for the test methods to which it refers. In conjunction with the other parts of ISO 15877, it is applicable to PVC-C fittings, their joints and joints with components of PVC-C, other plastics and non-plastics materials intended to be used for hot and cold water installations. It is applicable to fittings of the following types: fittings for solvent cement joints; mechanical</t>
  </si>
  <si>
    <t>SR ISO 11294:1998/C91:2009</t>
  </si>
  <si>
    <t>Plastics piping systems for hot and cold water installations - Chlorinated poly(vinyl chloride) (PVC-C) - Part 2: Pipes (ISO 15877-2:2009) ISO 15877-2:2009 specifies the requirements of pipes made from chlorinated poly(vinyl chloride) (PVC-C) for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ISO 15877-2:2009 covers a range of service conditions (application classes), design pressures and pipe series. It does not apply if the values of the design temperature, maximum design temperature and malfunction temperature are in excess of those given in ISO 15877-1:2009. ISO 15877-2:2009 also specifies the test parameters for the test methods to which it refers. In conjunction with the other parts of ISO 15877, it is applicable to PVC-C pipes, their joints and joints with components of PVC-C, other plastics and non-plastics materials intended to be used for hot and cold water installations.</t>
  </si>
  <si>
    <t>SR 6182-18:2009/C91:2009</t>
  </si>
  <si>
    <t>Plastics piping systems for hot and cold water installations - Chlorinated poly(vinyl chloride) (PVC-C) - Part 1: General (ISO 15877-1:2009) ISO 15877-1:2009 specifies the general requirements of chlorinated poly(vinyl chloride) (PVC-C) piping systems intended to be used for hot and cold water installations within buildings for the conveyance of water, whether or not intended for human consumption (domestic systems) and for heating systems, under design pressures and temperatures appropriate to the class of application. It covers a range of service conditions (classes of application), design pressures and pipe dimension classes. It does not apply if the values of the design temperature, maximum design temperature and malfunction temperature are in excess of those given. ISO 15877-1:2009 also specifies the test parameters for the test methods to which it refers. In conjunction with the other parts of ISO 15877, it is applicable to PVC-C pipes and fittings, their joints and joints with components of other plastics and non-plastics materials intended to be used for hot and cold water installations.</t>
  </si>
  <si>
    <t>SR 6182-37:2009</t>
  </si>
  <si>
    <t>Bitumen and bituminous binders - Framework for specification of hard industrial bitumens This European Standard provides a framework for the specification of hard industrial bitumens used mainly in flooring, varnishes, mineral rubber, roofing and mastic. Within Europe several types of hard industrial bitumen are used, and dependent upon traditional practices, different grades may be used for the same purpose. The framework given in this European standard provides a basis for quality agreements to be established between supplier and client. The hard industrial bitumen products are graded by the limits of the ring and ball softening point values, expressed as multiples of 5, and are characterised by an H in front of the values.</t>
  </si>
  <si>
    <t>SR 13534:2009</t>
  </si>
  <si>
    <t>Bitumen and bituminous binders - Framework for specification of oxidised bitumens This European Standard provides a framework for the specification of oxidised bitumens used mainly in roofing, waterproofing, adhesives and thermal and phonic insulations. Within Europe several types of oxidised bitumens are used and, dependent on climatic conditions, type of building construction and traditional practices, different grades may be used for the same purpose. The framework given in this European standard provides a basis for quality agreements to be established between supplier and client. The oxidised bitumen products are graded by a combination of the values of ring and ball softening point, and penetration at 25 °C, expressed as multiples of 5.</t>
  </si>
  <si>
    <t>SR 13516:2009</t>
  </si>
  <si>
    <t>Bitumen and bituminous binders - Determination of penetration power of bituminous emulsions This European Standard specifies a method for the determination of the penetration power of bituminous emulsions. This test method is applicable to low-viscosity bituminous emulsions. WARNING —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</si>
  <si>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ISO 14518:2009</t>
  </si>
  <si>
    <t>Bitumen and bituminous binders - Determination of mixing stability with cement of bituminous emulsions This European Standard specifies a method for the determination of mixing stability of bitumen emulsions with cement. It applies to overstabilized cationic bitumen emulsions and to slow-setting and overstabilized anionic bitumen emulsions. WARNING — The use of this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</si>
  <si>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61230:2009</t>
  </si>
  <si>
    <t>Explosion isolation systems This European Standard describes the general requirements for explosion isolation systems. An explosion isolation system is a protective system, which prevents an explosion pressure wave and a flame or only a flame from propagating via connecting pipes or ducts into other parts of apparatus or plant areas. This European Standard specifies methods for evaluating the efficacy of the various explosion isolation systems, and methods for evaluating design tools for such explosion isolation systems when applying these in practice. This European Standard also sets out the criteria for alternative test methods and interpretation means to validate the efficacy of explosion isolations. It covers e.g.: a) general requirements for the explosion isolation components; b) evaluating the effectiveness of an explosion isolation system; c) evaluating design tools for explosion isolation systems. This European Standard is applicable only to the use of explosion isolation systems that are intended for avoiding explosion propagation between interconnected enclosures, in which an explosion may resu</t>
  </si>
  <si>
    <t>SR EN 60335-1:2003/A13:2009</t>
  </si>
  <si>
    <t>Surface active agents - Sulfated ethoxylated alcohols and alkylphenols - Determination of content of unsulfated matter (ISO 8799:2009) ISO 8799:2009 specifies a method for the determination of the content of unsulfated matter present in ordinary commercial neutralized products of sulfation of ethoxylated alcohols or alkylphenols [alkyl oxyethylene sulfates (ethoxylated alcohol sulfates) or alkylphenol oxyethylene sulfates (ethoxylated alkylphenol sulfates)] containing an average of not more than 20 oxyethylene groups per molecule.</t>
  </si>
  <si>
    <t>SR 3518:2009</t>
  </si>
  <si>
    <t>Bitumen and bituminous binders - Determination of particle polarity of bituminous emulsions This European Standard specifies a method for the determination of the particle polarity of bituminous emulsions.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</si>
  <si>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5440:2009</t>
  </si>
  <si>
    <t>Plastics piping systems - Joints for glass-reinforced thermosetting plastics (GRP) pipes and fittings - Test methods for leaktightness and resistance to damage of non-thrust resistant flexible joints with elastomeric sealing elements This European Standard specifies test methods for flexible non-thrust resistant socket-and-spigot joints with elastomeric sealing elements for buried and above ground glass-reinforced thermosetting plastics (GRP) pipeline applications. It covers methods of test for the leaktightness and resistance to damage of the joint only, when subject to specified combinations of longitudinal extension (draw), angular movement (angular deflection), compression (misalignment) perpendicular to the pipe axis and internal pressure. This European Standard is applicable to joints for either pressure or non-pressure applications. NOTE The joints tested in accordance with this European Standard are subjected to conditions which measure their ability to function and thereby prove the design of the joint, especially for type test purposes. These test procedures are applicable to joints for pipes and fittings of all nominal sizes. The tests are suitable for the evaluation of joints intended for applications in which the liquids are conveyed at temperatures specified in the referring standards.</t>
  </si>
  <si>
    <t>SR 2833:2009</t>
  </si>
  <si>
    <t>Products used for treatment of water intended for human consumption - Pyrolyzed coal material This European Standard is applicable to pyrolyzed coal material used for treatment of water intended for human consumption. It describes the characteristics of pyrolyzed coal material and specifies the requirements and the corresponding test methods for pyrolyzed coal material. It gives information on its use in water treatment.</t>
  </si>
  <si>
    <t>SR EN 1265+A1:2009</t>
  </si>
  <si>
    <t>Products used for the treatment of water intended for human consumption - Powdered activated carbon This European Standard is applicable to powdered activated carbon used for treatment of water intended for human consumption. It describes the characteristics of powdered activated carbon and specifies the requirements and the corresponding test methods for powdered activated carbon. It gives information on its use in water treatment.</t>
  </si>
  <si>
    <t>SR EN 1736:2009</t>
  </si>
  <si>
    <t>Emergency safety showers - Part 4: Non plumbed-in eyewash units This European Standard is a product specification, giving minimum performance requirements for non plumbed-in emergency safety eyewash units. It is applicable to non plumbed-in emergency safety eyewash units filled with a rinsing fluid by the manufacturer for first aid use when the eyes have been exposed to harmful substances. Requirements are also given concerning labelling, marking and information to be supplied by the manufacturer. Throughout this standard, the term “non plumbed-in emergency safety eyewash unit” is referred to as "eyewash unit".</t>
  </si>
  <si>
    <t>SR ISO 5845-2:2009</t>
  </si>
  <si>
    <t>Emergency safety showers - Part 3: Non plumbed-in body showers This European Standard is a product specification, giving minimum performance requirements for non plumbed-in emergency safety body showers. It is applicable to body showers filled with a washing fluid by the manufacturer and to empty devices to be filled prior to putting into service. Both variations are for first aid use when the body or parts of the body have been exposed to harmful substances or heat. Requirements are also given concerning labelling, marking and information to be supplied by the manufacturer. Throughout this standard, the term non plumbed-in emergency safety body shower is referred to as body shower.</t>
  </si>
  <si>
    <t>SR EN 62494-1:2009</t>
  </si>
  <si>
    <t>Materials for printed boards and other interconnecting structures -- Part 2-38: Reinforced base materials, clad and unclad - Non-halogenated epoxide woven E-glass laminate sheets of defined flammability (vertical burning test), copper-clad for lead-free assembly IEC 61249-2-38:2008 gives requirements for properties of di-functional non-halogenated epoxide woven E-glass laminate sheet 0,05 mm up to 3,2 mm, of defined flammability (vertical burning test), copper-clad. The glass transition temperature is defined to be 120 °C minimum.</t>
  </si>
  <si>
    <t>SR HD 629.2 S2:2006/A1:2009</t>
  </si>
  <si>
    <t>Maintenance - Documentation for maintenance This European Standard specifies general guidelines for: ? the technical documentation to be supplied with an item, at the latest before it is ready to be put into service, in order to support its maintenance, see Clause 5. ? the documentation of information to be established within the operational phase of an item, in order to support the maintenance requirements, see Annex A. It is mainly addressed to designers, manufacturers, technical writers and suppliers of documentation. This standard does not include documents related to training and competences of users, operators and mainte-nance staff. This standard may not be applicable to the documentation for the maintenance of software only.</t>
  </si>
  <si>
    <t>SR EN 61039:2009</t>
  </si>
  <si>
    <t>Control technology - Rules for the designation of measuring instruments IEC 62419:2008(E) is applicable to measurement technology. It defines rules for the unambiguous designation of different types of measuring instruments and of measuring instrument features with the intention of enabling unambiguous technical communication over language boundaries. This standard cancels and replaces IEC/PAS 62419 published in 2005. This first edition constitutes a technical revision.</t>
  </si>
  <si>
    <t>SR EN ISO 3452-6:2009</t>
  </si>
  <si>
    <t>Materials for printed boards and other interconnecting structures -- Part 2-37: Reinforced base materials, clad and unclad - Modified non-halogenated epoxide woven E-glass laminate sheets of defined flammability (vertical burning test), copper-clad for lead-free assembly IEC 61249-2-37:2008 gives requirements for properties of modified non-halogenated epoxide woven E-glass laminate sheet 0,05 mm up to 3,2 mm, of defined flammability (vertical burning test), copper-clad. The glass transition temperature is defined to be 150 °C to 200 °C.</t>
  </si>
  <si>
    <t>SR EN ISO 3452-5:2009</t>
  </si>
  <si>
    <t>Surface mounting technology - Environmental and endurance test methods for surface mount solder joint -- Part 1-4: Cyclic bending test The test method described in IEC 62137-1-4:2009 applies to surface mount components with a thin and wide basal plane, such as QFP and BGA. This test method evaluates the endurance of the solder joints between component leads and lands on a substrate by cyclic bending of substrate. This test also evaluates the effects of repeated mechanical stress, such as key pushing in cell phones, the strength of the solder joint between component terminals and lands on a substrate.</t>
  </si>
  <si>
    <t>SR EN 62503:2009</t>
  </si>
  <si>
    <t>Surface mounting technology - Environmental and endurance test methods for surface mount solder joint -- Part 1-3: Cyclic drop test The test method described in IEC 62137-1-3:2008 applies to solder joints between terminals of surface mounting devices (SMDs) and land patterns on printed wiring boards (PWBs). This test is intended to evaluate the strength of the solder joints of larger sized multi-terminal components and other components in devices (e.g. handheld mobile devices) in the event that the device is dropped. The properties of the solder joints (e.g. solder alloy, substrate, mounted device or design, etc.) are evaluated to assist in improving the strength of the solder joints.</t>
  </si>
  <si>
    <t>SR EN ISO 20565-3:2009</t>
  </si>
  <si>
    <t>Materials for printed boards and other interconnecting structures -- Part 2-36: Reinforced base materials, clad and unclad - Epoxide woven E-glass laminate sheets of defined flammability (vertical burning test), copper-clad for lead-free assembly IEC 61249-2-36:2008 gives requirements for properties of di-functional brominated epoxide woven E-glass laminate sheet 0,05 mm up to 3,2 mm, of defined flammability (vertical burning test), copper-clad. The glass transition temperature is defined to be 120 °C minimum.</t>
  </si>
  <si>
    <t>SR EN ISO 20565-2:2009</t>
  </si>
  <si>
    <t>Materials for printed boards and other interconnecting structures -- Part 2-35: Reinforced base materials, clad and unclad - Modified epoxide woven E-glass laminate sheets of defined flammability (vertical burning test), copper-clad for lead-free assembly IEC 61249-2-35:2008 gives requirements for properties of modified brominated epoxide woven E-glass laminate sheet 0,05 mm up to 3,2 mm, of defined flammability (vertical burning test), copper-clad. The glass transition temperature is defined to be 150 °C to 200 °C.</t>
  </si>
  <si>
    <t>SR EN ISO 20565-1:2009</t>
  </si>
  <si>
    <t>Surface active agents - Detergents - Determination of anionic-active matter hydrolysable and non-hydrolysable under acid conditions (ISO 2870:2009) ISO 2870:2009 specifies a method for the determination, in detergents, of anionic-active matter hydrolyzable and non-hydrolyzable under acid conditions. This active matter includes alkyl sulfates and hydroxysulfates and alkylphenol and fatty alcohol ethoxysulfates.</t>
  </si>
  <si>
    <t>SR EN ISO 10058-3:2009</t>
  </si>
  <si>
    <t>Sampling procedures for inspection by attributes -- Part 1: Sampling schemes indexed by acceptance quality limit (AQL) for lot-by-lot inspection. Technical corrigendum 1 Această erată aduce modificări la tabelul 11-C din SR ISO 2859-1:2009.</t>
  </si>
  <si>
    <t>SR EN ISO 10058-2:2009</t>
  </si>
  <si>
    <t>Sampling procedures for inspection by attributes -- Part 1: Sampling schemes indexed by acceptance quality limit (AQL) for lot-by-lot inspection Această parte (partea 1) a SR ISO 2859 specifică un sistem de eşantionare pentru acceptare, în inspecţia prin atribute. Acesta este indexat în funcţie de nivelul de calitate acceptabil (AQL). Scopul este de a convinge un furnizor, prin presiunea economică şi psihologică a neacceptării lotului, să menţină o valoare medie a procesului cel puţin tot atât de bună ca şi nivelul de calitate acceptabil specificat, în condiţiile în care se asigură o limită superioară pentru riscul consumatorului de acceptare a unui lot ocazional de calitate slabă. Schemele de eşantionare indicate în această parte a SR ISO 2859 sunt aplicabile, dar nu se limitează, la inspecţia: - produselor finite, - componentelor şi materiilor prime, - operaţiilor, - materialelor în curs de prelucrare, - stocurilor în depozit, - operaţiilor de mentenanţă, - datelor sau înregistrărilor şi - procedurilor administrative. Aceste scheme sunt destinate în primul rând pentru a fi utilizate pentru o serie continuă de loturi, aceasta înseamnând, o serie destul de mare pentru a permite aplicarea regulilor de comutare. Planurile de eşantionare din această parte a SR ISO 2859 pot fi, de asemenea, utilizate pentru inspecţia loturilor izolate dar, în acest caz utilizatorul este îndrumat să consulte curbele de operare caracteristice pentru a găsi un plan care să asigure protecţia dorită. În acest caz, utilizatorul este, de asemenea, îndrumat către planurile de eşantionare indexate după calitatea limită (LQ) indicate în SR ISO 2859-2. În anul 2001 ISO a publicat erata ISO 2859-1:1999/Cor.1:2001, adoptată de ASRO ca SR ISO 2859-1:2009/C1:2009. Erata aduce modificări la tabelul 11-C din SR ISO 2859-1:2009.</t>
  </si>
  <si>
    <t>SR EN ISO 10058-1:2009</t>
  </si>
  <si>
    <t>Stainless steels - Part 5: Technical delivery conditions for bars, rods, wire, sections and bright products of corrosion resisting steels for construction purposes 1.1 The scope of this part of EN 10088 is to specify the technical delivery conditions for hot or cold formed bars, rods, wire, sections and bright products of standard and special grades of corrosion resisting stainless steels for construction purposes in addition to the general technical delivery conditions specified in EN 10021. 1.2 This European Standard does not apply to components manufactured by further processing of the product forms listed in 1.1 with quality characteristics altered as a result of such further processing.</t>
  </si>
  <si>
    <t>SR EN 1494+A1:2009</t>
  </si>
  <si>
    <t>Stainless steels - Part 4: Technical delivery conditions for sheet/plate and strip of corrosion resisting steels for construction purposes 1.1 The scope of this part of EN 10088 is to specify the technical delivery conditions for hot or cold rolled sheet/plate and strip of standard and special grades of corrosion resisting stainless steels for construction purposes in addition to the general technical delivery conditions specified in EN 10021. 1.2 This European Standard does not apply to components manufactured by further processing of the product forms listed in 1.1 with quality characteristics altered as a result of such further processing.</t>
  </si>
  <si>
    <t>SR EN 15095+A1:2009</t>
  </si>
  <si>
    <t>Steels for quenching and tempering for construction purposes - Technical delivery conditions This document specifies the technical delivery requirements for the following steel products intended for use in the construction industry: bars (including hammer-forged bars); wide flats; hot-rolled strip and sheet/plate; forgings. They are manufactured from the direct hardening non alloy steels for quenching and tempering and the direct hardening alloy steels for quenching and tempering and supplied in one of the heat treatment conditions given for the different types of products in Table 1. These steels are generally intended for the manufacture of quenched and tempered parts, but can also be used in the normalized condition. The requirements for mechanical properties are restricted to part sizes given in Tables 4 and 5. NOTE 1 In accordance with EN 10020, the steels covered by this standard are quality and special steels. The differences between quality and special steels are characterized by the following requirements, which are valid for special steels only: ? the minimum impact values in the quenched and tempered condition (for non alloy special steels in the case of m</t>
  </si>
  <si>
    <t>SR EN ISO 14691:2009</t>
  </si>
  <si>
    <t>Ductile iron pipes, fittings, accessories and their joints for gas pipelines - Requirements and test methods This European Standard specifies the requirements and associated test methods applicable to ductile iron pipes, fittings, accessories and their joints used for the construction of external pipelines: - to convey air or combustible gases (e.g. natural gas or town gas) at pressures up to 16 bar; - to be installed below or above ground. NOTE 1 A combustible gas is a gas or any fuel that is in gaseous state at a temperature of 15 °C at a pressure of 1 bar. This European Standard applies to pipes, fittings and accessories which are: - manufactured with socketed, flanged or spigot ends; - normally delivered externally and internally coated; - suitable for gas temperatures between - 15 °C and 50 °C. This European Standard covers pipes, fittings and accessories cast by any type of foundry process or manufactured by fabrication of cast components, as well as corresponding joints, in a size range extending from DN 40 to DN 600 inclusive. This European Standard specifies requirements for materials, dimensions and tolerances, mechanical properties and standard coatings of ductile iron pip</t>
  </si>
  <si>
    <t>SR EN 15166:2009</t>
  </si>
  <si>
    <t>Adhesives - Determination of tensile lap-shear strength of bonded assemblies This European Standard specifies a method for determining the tensile lap-shear strength of bonded assemblies when tested on a standard specimen and under specified conditions of preparation and testing. NOTE This test procedure is not applicable for calculations needed for bond design in structural joints.</t>
  </si>
  <si>
    <t>SR EN 15800:2009</t>
  </si>
  <si>
    <t>Structural adhesives - Characterization of a surface by measuring adhesion by means of the three point bending method This European Standard describes a test method to determine ability of a cured adhesive (possibly with a primer) to adhere to a substrate which has had a certain surface finish or with a specific surface preparation by using the "three point bending method". It is only used for quality assurance and the substrate should be rigid or resistant enough to bending such as steel or aluminium alloys. For other substrates the thickness should be adjusted to the modulus of elasticity or a suitable stiffener should be used. The adhesive should be polymerisable (curable) without pressure in order to obtain the thickness needed to provide sufficient rigidity, otherwise, a bonded reinforcing piece of the same type and same thickness as the substrate can be substituted for the bloc of adhesive. It is not suitable for film adhesives.</t>
  </si>
  <si>
    <t>SR EN ISO 3822-1:2002/A1:2009</t>
  </si>
  <si>
    <t>Silica fume for concrete - Part 1: Definitions, requirements and conformity criteria This European Standard applies to the silica fume which is a by-product of the smelting process used to produce silicon metal and ferro-silicon alloys. This part of EN 13263 gives requirements for chemical and physical properties for silica fume to be used as a type II addition in concrete conforming to EN 206-1, or in mortars, grouts and other mixes. This part of EN 13263 also states conformity criteria and related rules. EN 13263 does not give rules for the use of silica fume in concrete. Some rules are given in EN 206-1. NOTE 1 Supplementary rules related to the use of silica fume in concrete may be given in non conflicting national standards for concrete. NOTE 2 EN 206-1 (5.2.5.1 in the 2000 edition) provides conditions for national acceptance of silica fumes coming from calcium silicon alloys production or other silica fumes, not conforming completely to EN 13263, as type II additions for use in concrete.</t>
  </si>
  <si>
    <t>SR EN ISO 11979-4:2009</t>
  </si>
  <si>
    <t>Plastics - Polyurethane raw materials - Determination of isocyanate content (ISO 14896:2009) ISO 14896:2009 specifies two methods for the measurement of the isocyanate content of aromatic isocyanates used as polyurethane raw materials. Method A is primarily applicable to refined toluene diisocyanate (TDI), methylene-bis-(4-phenylisocyanate) (MDI) and their prepolymers. Method B is applicable to refined, crude or modified isocyanates derived from toluene diisocyanate, methylene-bis-(4-phenylisocyanate) and polymethylene polyphenylisocyanate. It can also be used for isomer mixtures of toluene diisocyanate, methylene-bis-(4-phenylisocyanate) and polymethylene polyphenylisocyanate. Other aromatic isocyanates may be analysed by this method if precautions are taken to verify suitability. It is not applicable to blocked isocyanates.</t>
  </si>
  <si>
    <t>SR EN 14710-1+A2:2009</t>
  </si>
  <si>
    <t>Admixtures for concrete, mortar and grout - Part 4: Admixtures for grout for prestressing tendons - Definitions, requirements, conformity, marking and labelling This European Standard defines and specifies requirements and conformity criteria for admixtures for the use in grouts for prestressing tendons according to EN 447. It covers admixtures for use in site ) mixed grout only. Provisions for the use of grout admixtures are not part of this standard but are covered by EN 447.</t>
  </si>
  <si>
    <t>SR EN 14710-2+A2:2009</t>
  </si>
  <si>
    <t>Tractors and machinery for agriculture and forestry - Guards for power take-off (PTO) drive-shafts - Strength and wear tests and acceptance criteria (ISO 5674:2004, corrected version 2005-07-01) ISO 5674:2004 specifies laboratory tests for determining the strength and wear resistance of guards for PTO drive shafts on tractors and machinery used in agriculture and forestry, and their acceptance criteria. It is intended to be used in combination with ISO 5673. ISO 5674:2004 is applicable to the testing of such PTO drive shaft guards and their restraining means. It is not applicable to the testing of guards designed and constructed to be used as steps. Neither is it applicable to guard types whose use is limited by national regulations.</t>
  </si>
  <si>
    <t>SR EN 1093-1:2009</t>
  </si>
  <si>
    <t>Hygrothermal performance of buildings - Calculation and presentation of climatic data - Part 2: Hourly data for design cooling load (ISO 15927-2:2009) ISO 15927-2:2009 gives the definition, and specifies methods of calculation and presentation of the monthly external design climate to be used in determining the design cooling load of buildings and the design of air conditioning systems.</t>
  </si>
  <si>
    <t>SR EN 1474-3:2009</t>
  </si>
  <si>
    <t>Agricultural and forestry machinery - Electromagnetic compatibility - Test methods and acceptance criteria (ISO 14982:1998) Acest standard stabileşte metodele de încercare şi prezintă criteriile pentru evaluarea compatibilităţii electromagnetice a tractoarelor şi a tuturor celorlalte tipuri de maşini mobile agricole şi forestiere, inclusiv cele portabile, a maşinilor mobile pentru întreţinerea spaţiilor verzi şi a maşinilor mobile pentru grădinărit. Pe parcursul întregului standard pentru uşurinţa exprimării acestea se denumesc pe scurt "maşini". Standardul se aplică maşinilor şi subasamblurilor electrice/electronice produse după data publicării acestui standard. Sub incidenţa acestui standard intră şi componentele electrice/electronice sau subasanmblurile destinate echipării maşinilor, cu excepţia acelora care conferă anumitor părţi funcţii care nu influenţează nici controlul direct şi nici modul de funcţionare al maşinii.</t>
  </si>
  <si>
    <t>SR EN 13696:2009</t>
  </si>
  <si>
    <t>Paper and board - Measurement of specular gloss - Part 1: 75 degree gloss with a converging beam, TAPPI method (ISO 8254-1:2009) ISO 8254-1:2009 specifies a method for measuring the specular gloss of paper at an angle of 75° to the normal to the paper surface. Although its chief application is to coated papers, it may also be used for glossy uncoated papers such as supercalendered papers.</t>
  </si>
  <si>
    <t>SR EN 15644:2009</t>
  </si>
  <si>
    <t>Dentistry - Graphical symbols for dental instruments (ISO 21531:2009) ISO 21531:2009 presents a series of graphical symbols for dental instruments. They are set out particularly for this area of dentistry or corresponding specific areas within dentistry. General symbols are taken from relevant ISO, IEC or other international documents. Several new symbols presented by manufacturers or users have been added.</t>
  </si>
  <si>
    <t>SR EN ISO 1924-2:2009</t>
  </si>
  <si>
    <t>Acoustics and vibration - Laboratory measurement of vibro-acoustic transfer properties of resilient elements - Part 5: Driving point method for determination of the low-frequency transfer stiffness of resilient supports for translatory motion (ISO 10846-5:2008) ISO 10846-5:2008 specifies a driving point method for determining the low-frequency transfer stiffness for translations of resilient supports, under a specified preload. The method concerns the laboratory measurement of vibrations and forces on the input side with the output side blocked, and is called the “driving point method”. The stiffness resulting from measuring the input displacement (velocity, acceleration) and input force is the dynamic driving point stiffness. Only at low frequencies, where the driving point stiffness and the transfer stiffness are equal, can this method be used for determination of the dynamic transfer stiffness. The method is applicable to test elements with parallel flanges.</t>
  </si>
  <si>
    <t>SR EN 15543:2008/AC:2009</t>
  </si>
  <si>
    <t>Machine tools - Safety - Guillotine shears 1.1 This European Standard specifies technical safety requirements and measures to be adopted by persons undertaking the design as defined in 3.11 of EN 292-1:1991, manufacture and supply of guillotine shears which are intended to work cold metal or material partly of cold metal as defined in 3.1.7 and hereafter referred as machines. 1.2 This standard also covers guillotine shears whose primary intended use is to work cold metal, which are to be used in the same way to work other sheet materials (e.g. cardboard, plastic, rubber, leather). 1.3 The requirements in this standard take account of intended use, as defined in 3.12 of EN 292-1:1991. This standard presumes access to the guillotine shear from all directions, deals with the hazards described in clause 4, and specifies the safety requirements and/or protective measures for both the operator and other exposed persons. 1.4 This standard also applies to ancillary devices which are an integral part of the guillotine shear. This standard also applies to machines which are integrated into an automatic production line where the</t>
  </si>
  <si>
    <t>SR ISO 860:2009</t>
  </si>
  <si>
    <t>Safety of machine tools - Drilling machines 1.1 This standard specifies the technical safety requirements and measures to be adopted by persons undertaking the design, construction and supply (including installation and dismantling, with arrangements for transport and maintenance) of stationary drilling machines (see 3.1). This standard covers both manual and automatic drilling machines. These include but are not limited to: - pedestal drilling machines (see figure A.1); - radial arm drilling machines (see figure A.2); - coordinate table drilling machines (see figure A.3); - horizontal spindle drilling machines (see figure A.4); - multi-spindle drilling machines (see figure A.5) - turret type drilling machines with manual control of turret index. 1.2 This standard takes account of intended use including reasonably foreseeable misuse, maintenance, cleaning, and setting operations. It presumes access to the machine from all directions. It describes means to reduce risks to operators and other exposed persons. 1.3 This standard also applies to workpiece transfer devices when they form an integral part of the machine. 1.4</t>
  </si>
  <si>
    <t>SR ISO 9230:2009</t>
  </si>
  <si>
    <t>Honey. Part 2: Quality requirements at sale Standardul se referă la produsul natural obţinut de albine în exclusivitate din nectarul florilor sau din sucurile dulci de pe alte părţi ale plantelor verzi, pe care acestea le recoltează, le îmbogăţesc cu substanţe proprii, le prelucrează într-un mod specific şi le depozitează în celulele fagurilor din stup sub formă de miere.</t>
  </si>
  <si>
    <t>SR ISO 9707:2009</t>
  </si>
  <si>
    <t>Honey. Part 3: Analysis methods Standardul stabileşte metodele de analiză pentru miere de albine.</t>
  </si>
  <si>
    <t>SR ISO 11629:2009</t>
  </si>
  <si>
    <t>Honey. Part 1: Quality requirements at delivery by producers Standardul se referă la cerinţele de calitate pe care trebuie să le îndeplinească mierea de albine la preluarea ei de la producători.</t>
  </si>
  <si>
    <t>SR ISO 23815-1:2009</t>
  </si>
  <si>
    <t>Test method for air content of freshly mixted concrete by the volumetric method Acest standard stabileşte o metodă de încercare care are ca scop determinarea conţinutului de aer din betonul proaspăt preparat cu orice tip de agregate, fie normale, celulare sau uşoare.</t>
  </si>
  <si>
    <t>SR ISO 1837:2009</t>
  </si>
  <si>
    <t>Assessment of water, soil and gases for their aggressiveness to concrete. Sampling and analysis of water and soil samples Acest standard stabileşte cerinţele şi modul de prelevare şi de examinare a eşantioanelor de apă şi de sol pentru proprietăţile şi caracteristicile ce urmează a fi determinate în conformitate cu standardul de cerinţe relevant. Pentru prelevarea şi analizarea gazelor, a apelor şi a solurilor poluate cu substanţe agresive faţă de beton, cum ar putea fi cele conţinute în apele reziduale epurate sau neepurate, sau în soluri care conţin deşeuri industriale, trebuie avute în vedere suplimentar, literatura de specialitate elaborată în acest scop, sarcinile atribuite institutelor de specialitate, precum şi atragerea experţilor de specialitate din domeniu.</t>
  </si>
  <si>
    <t>SR ISO 12478-1:2009</t>
  </si>
  <si>
    <t>Aerospace series - Connectors, optical, rectangular, multicontact, rack and panel, Quadrax cavity, 2,5 mm diameter ferrule - Operating temperatures - 65 °C to 125 °C (cable dependent) - Flush contacts - Part 201: Optical contact (sub-assembly) for receptacle - Product standard This standard defines the installed dimension information of EN 4531-101 fibre optic contact in the EN 4626-004 receptacle adaptor, together with performance requirements and assembly information based on EN 4641 100 specification (62,5 µm/125 µm fibre and 1,8 mm outside diameter cable).</t>
  </si>
  <si>
    <t>SR ISO 13200:2009</t>
  </si>
  <si>
    <t>Aerospace series - Connectors, optical, rectangular, rack and panel, multicontact, 1,25 diameter ferrule, with removable alignment sleeve holder - Part 001: Technical specification This standard specifies the general characteristics, the conditions for qualification, acceptance and quality assurance, as well as the test programs and groups for rectangular multipin fibre optic connectors.</t>
  </si>
  <si>
    <t>SR EN 62227:2009</t>
  </si>
  <si>
    <t>Aerospace series - Connectors, optical, rectangular, rack and panel, multicontact, 1,25 diameter ferrule, with removable alignment sleeve holder - Part 002: List of product standards This standard defines the performance and contact arrangements of ARINC Specification 600 rectangular rack and panel optical connectors.</t>
  </si>
  <si>
    <t>SR EN 61290-3-2:2009</t>
  </si>
  <si>
    <t>Aerospace series - Cables, optical 125 µm outside diameter cladding - Part 102: Semi-loose 62,5/125 µm GI fibre nominal 1,8 mm outside diameter - Product standard This product standard specifies the general characteristics, conditions for qualification, acceptance and quality assurance for a fibre optic cable with a 62,5/125 µm Graded Index fibre nominal, 1,8 mm outside diameter and of semi-loose buffer construction.</t>
  </si>
  <si>
    <t>SR EN 61290-3:2009</t>
  </si>
  <si>
    <t>Aerospace series - Steel FE-PM 3504 (X4CrNiMo16-5-1) - Air melted - Hardened and tempered - Sheet and plate - 0,6 mm &lt;= a &lt;= 50 mm - 900 MPa &lt;= Rm &lt;= 1 050 MPa This standard specifies the requirements relating to: Steel FE-PM 3504 (X4CrNiMo16-5-1) Air melted Hardened and tempered Sheet and plate 0,6 mm &lt; or = a &lt; or = 50 mm 900 MPa &lt; or = Rm &lt; or = 1 050 MPa for aerospace applications.</t>
  </si>
  <si>
    <t>SR EN 60794-3-30:2009</t>
  </si>
  <si>
    <t>Aerospace series - Handheld fire extinguishers with synthesis gases, for aircraft use - Technical specification and qualification conditions This standard specifies the technical requirements and qualification conditions for handheld fire extinguishers made with metal vessels and using synthesis gases for aircraft use, designed for use in the cockpit, in the passenger cabin and to protect areas accessible to the crew.</t>
  </si>
  <si>
    <t>SR EN 13354:2009</t>
  </si>
  <si>
    <t>Aerospace series - Cables, electrical, aircraft use - Test methods - Part 810: Structural return loss This standard specifies methods for measuring structural return loss for digital data transmission cable. It shall be used together with EN 3475-100.</t>
  </si>
  <si>
    <t>SR EN 13126-12:2009</t>
  </si>
  <si>
    <t>Aerospace series - Heat resisting nickel alloy with copper NI-PD9001 (NiCu31) - Wire for solid rivets - D &lt;= 10 mm This standard specifies the requirements relating to: Heat resisting nickel alloy with copper NI-PD9001 (NiCu31) Wire for solid rivets D &lt; or = 10 mm for aerospace applications.</t>
  </si>
  <si>
    <t>SR EN 13126-11:2009</t>
  </si>
  <si>
    <t>Aerospace series - Screws, 100° countersunk reduced head, offset cruciform recess, close tolerance normal shank, short thread, in titanium alloy, anodized, with aluminium pigmented coating - Classification: 1 100 MPa (at ambient temperature) / 315 °C This standard specifies the characteristics of screws, 100° countersunk reduced head, offset cruciform recess, close tolerance normal shank, short thread, in titanium alloy, anodized, with aluminium pigmented coating. Classification: 1 100 MPa ) / 315 °C ).</t>
  </si>
  <si>
    <t>SR EN 13126-10:2009</t>
  </si>
  <si>
    <t>Aerospace series - Steel FE-PA3903 (X10CrNi18-8) - Cold rolled - Strip for springs - a &lt;= 3 mm - 1 250 MPa &lt;= Rm &lt;= 1 640 MPa This standard specifies the requirements relating to: Steel FE-PA3903 (X10CrNi18-8) Cold rolled Strip for springs a &lt; or = 3 mm 1 250 MPa &lt; or = Rm &lt; or = 1 640 MPa for aerospace applications.</t>
  </si>
  <si>
    <t>SR EN 61076-3:2009</t>
  </si>
  <si>
    <t>Aerospace series - Cables, electrical, aircraft use - Test methods - Part 802: Capacitance unbalance This standard specifies a method for measuring the capacitance unbalance for digital data transmission cable (within a pair or quad). It shall be used together with EN 3475-100.</t>
  </si>
  <si>
    <t>SR EN 61076-3-001:2009</t>
  </si>
  <si>
    <t>Aerospace series - Terminal lugs and in-line splices for crimping on electric conductors - Part 011: Terminal lugs, ring shaped, nickel plated, for crimping on copper conductors, temperature up to 260 °C for metric and inch stud series - Product standard This standard defines the characteristics of nickel plated copper ring shaped terminals for crimping on nickel plated copper conductors. They are for use on both metric and inch dimension studs at temperatures up to 260 °C maximum. This standard should be used in conjunction with EN 3373-001.</t>
  </si>
  <si>
    <t>SR EN 61076-3-116:2009</t>
  </si>
  <si>
    <t>Aerospace series - Cable outlet accessories for circular and rectangular electrical and optical connectors - Part 019: Cable outlet, style A, 45°, unsealed, with cable tie strain relief - Product standard This product standard defines a range of cable outlets, style A, 45°, straight, unsealed, with clamp strain relief. Associated electrical connector(s): see EN 3660-002.</t>
  </si>
  <si>
    <t>SR EN 60512-26-100:2009</t>
  </si>
  <si>
    <t>Aerospace series - Cable outlet accessories for circular and rectangular electrical and optical connectors - Part 026: Cable outlet, style A , 90°, unsealed, with cable tie strain relief for EN 3646 - Product standard This product standard defines a range of cable outlets, 90°, style A, for use under the following conditions: Associated electrical connector(s) : EN 3660-002 Temperature range, Class A : - 65 °C to 200 °C Class N : -65 °C to 200 °C Class W : - 65 °C to 175 °C</t>
  </si>
  <si>
    <t>SR EN 60335-2-54:2009</t>
  </si>
  <si>
    <t>Aerospace series - Terminal lugs and in-line splices for crimping on electric conductors - Part 010: Terminal lugs, ring shaped, tin plated, for crimping on copper conductors, temperature up to 150 °C for metric and inch stud series - Product standard This standard defines the characteristics of tin plated copper ring shaped terminals for crimping on copper conductors. They are for use on both metric and inch dimension studs at temperatures up to 150 °C maximum. This standard should be used in conjunction with EN 3373-001.</t>
  </si>
  <si>
    <t>SR EN 61109:2009</t>
  </si>
  <si>
    <t>Aerospace series - Electrical contacts used in elements of connection - Part 069: Contacts, electrical, coaxial, size 16, female, type D, solder, class P - Product standard This standard specifies the required characteristics, tests and tooling applicable to size 16, female coaxial electrical contacts, type D, solder, class P, used in elements of connection according to EN 3155-002. It shall be used together with EN 3155-001. The associated male contacts are defined in EN 3155-058.</t>
  </si>
  <si>
    <t>SR EN 2542:2009</t>
  </si>
  <si>
    <t>Aerospace series - Electrical contacts used in elements of connection - Part 068: Contacts, electrical, coaxial, size 08, female, type D, solder, class R - Product standard This standard specifies the required characteristics, tests and tooling applicable to female coaxial electrical contacts, size 08, type D, solder, class R, used in elements of connection according to EN 3155-002. It shall be used together with EN 3155-001. The associated male contacts are defined in EN 3155-067.</t>
  </si>
  <si>
    <t>SR EN 2448:2009</t>
  </si>
  <si>
    <t>Aerospace series - Electrical contacts used in elements of connection - Part 067: Contacts, electrical, coaxial, size 08, male, type D, solder, class R - Product standard This standard specifies the required characteristics, tests and tooling applicable to male coaxial electrical contacts, size 08, type D, solder, class R, used in elements of connection according to EN 3155-002. It shall be used together with EN 3155-001. The associated female contacts are defined in EN 3155-068.</t>
  </si>
  <si>
    <t>SR EN 2446:2009</t>
  </si>
  <si>
    <t>Aerospace series - Aluminium alloy 7050-T73 - Wire for solid rivets — D &lt;= 10 mm This standard specifies the requirements relating to: Aluminium alloy 7050-T73 Wire for solid rivets D &lt; or = 10 mm for aerospace applications.</t>
  </si>
  <si>
    <t>SR EN 2438:2009</t>
  </si>
  <si>
    <t>Aerospace series - Connectors, electrical, circular, coupled by threaded ring, fire-resistant or non fire-resistant, operating temperatures - 65 °C to 175 °C continuous, 200 °C continuous, 260 °C peak - Part 013: O-ring seal for jam-nut receptacles - Product standard This standard specifies the characteristics of O’ring seal for jam-nut receptacles in the family of circular electrical connectors coupled by threaded ring. It applies to the class defined in Table 2. For the receptacles using these jam-nuts, see EN 2997-004 and EN 2997-006.</t>
  </si>
  <si>
    <t>SR EN 2209:2009</t>
  </si>
  <si>
    <t>Electrical apparatus for the detection of combustible gases in domestic premises -- Part 1: Test methods and performance requirements This European Standard specifies general requirements for the construction, testing and performance of electrically operated apparatus for the detection of combustible gases, designed for continuous operation in a fixed installation in domestic premises. The apparatus may be mains or battery powered. Additional requirements for apparatus to be used in recreational vehicles and similar premises are specified in EN 50194-2. NOTE 1 For caravan holiday homes EN 50194-1 applies. This European Standard specifies two types of apparatus to operate in the event of an escape of town gas, natural gas or liquefied petroleum gas (LPG): - Type A apparatus - to provide a visual and audible alarm and an executive action in the form of an output signal that may actuate directly or indirectly a shut-off device and/or other ancillary device; - Type B apparatus - to provide a visual and audible alarm only. This European Standard excludes apparatus for the detection of toxic hazards of gases such as carbon monoxide (see EN 50291-1 and EN 50291-2). Apparatus complying with this standard is not co</t>
  </si>
  <si>
    <t>SR EN 2206:2009</t>
  </si>
  <si>
    <t>Aerospace series - Cables, optical, single core 200 µm/280 µm fibre, 2,5 mm outer jacket - Technical specification This standard covers two cable types, Type A and Type B. Type A, jacketed fibre, is intended for printed circuit board inter-connection applications inside equipment. Type B, single core, is intended for general airframe and equipment inter-connection cable suitable for installation in all aircraft locations, with exception of power plant compartments. These cables are particularly suitable for use in military aircraft as well as for general civil aircraft applications.</t>
  </si>
  <si>
    <t>SR EN 10253-3:2009</t>
  </si>
  <si>
    <t>Aerospace series - Fibres and cables, optical, aircraft use - Test methods - Part 514: Cable twist bend This standard specifies a method for measuring the combined torsion and bending properties of a fibre optic cable. It shall be used together with EN 3745-100.</t>
  </si>
  <si>
    <t>SR EN 13648-1:2009</t>
  </si>
  <si>
    <t>Cream. Quality requirements Prezentul standard se referă la smântâna pasteurizată obţinută prin smântânirea laptelui de vacă sau de bivoliţă.</t>
  </si>
  <si>
    <t>SR EN 12794+A1:2007/AC:2009</t>
  </si>
  <si>
    <t>Ice-cream. Quality requirements Prezentul standard se referă la îngheţata obţinută pe cale industrială şi cerinţele de calitate pe care trebuie să le îndeplinească.</t>
  </si>
  <si>
    <t>SR EN 13809:2009</t>
  </si>
  <si>
    <t>Flowers and decorative plants in pots. Part 1: Quality requirements Prezentul standard se referă la condiţiile tehnice generale de calitate pe care trebuie să le îndeplinească florile şi plantele decorative în ghivece, vase de vegetaţie etc. care permit creşterea şi dezvoltarea plantelor şi după livrarea acestora.</t>
  </si>
  <si>
    <t>SR EN 13876:2009</t>
  </si>
  <si>
    <t>Marmalade. Quality requirements Standardul se referă la produsul obţinut prin fierberea cu zahăr a marcului de fructe proaspete sau conservate, cu sau fără adaos de acizi alimentari.</t>
  </si>
  <si>
    <t>SR EN ISO 12777-1:2002/A1:2009</t>
  </si>
  <si>
    <t>The standardization process in firm. Inventory and description of tools This standard is a guide for people who have to provide total or partial standardization process in their organization.</t>
  </si>
  <si>
    <t>SR EN 15696:2009</t>
  </si>
  <si>
    <t>The standardization process in the firm. Guidelines for its implementation This standard establishes for the use of organizations managers the guidelines for implementing a process of standardization in the organization.</t>
  </si>
  <si>
    <t>SR EN ISO 23275-2:2009</t>
  </si>
  <si>
    <t>Aerospace series - Bolts with double hexagon head, relieved shank. long thread, - In heat resisting steel FE-PM 38 (FV 535) - Classification: 1 000 MPa/550 °C This standard specifies the characteristics of double hexagon head bolts with relieved shank and long thread in heat resisting steel FM-PM 38, tensile strength class 1 000 MPa at room temperature. The maximum test temperature of the material is 550 °C. These bolts are to be used in aerospace fastening systems, of parts made in titanium, mainly stressed in tension.</t>
  </si>
  <si>
    <t>SR EN ISO 23275-1:2009</t>
  </si>
  <si>
    <t>Aerospace series - Steel FE-PA3901 (X2CrNi19-11) - Softened - Forgings - De &lt;= 100 mm This standard specifies the requirements relating to: Steel FE-PA3901 (X2CrNi19-11) Softened Forgings De &lt; or = 100 mm for aerospace applications.</t>
  </si>
  <si>
    <t>SR EN ISO 16634-1:2009</t>
  </si>
  <si>
    <t>Aerospace series - Steel FE-PM1901 (X12Cr13) - 600 MPa &lt;= Rm &lt;= 800 MPa - Forgings - De &lt;= 70 mm This standard specifies the requirements relating to: Steel FE-PM1901 (X12CrNi13) 600 MPa &lt; or = Rm &lt; or = 800 MPa Forgings De &lt; or = 70 mm for aerospace applications.</t>
  </si>
  <si>
    <t>SR EN ISO 15303:2009</t>
  </si>
  <si>
    <t>Aerospace series - Steel FE-PM1901 (X12Cr13) - 600 MPa &lt;= Rm &lt;= 800 MPa - Bars - De &lt;= 70 mm This standard specifies the requirements relating to: Steel FE-PM1901 (X12CrNi13) 600 MPa &lt; or = Rm &lt; or = 800 MPa Bars De &lt; or = 70 mm for aerospace applications.</t>
  </si>
  <si>
    <t>SR EN ISO 14183:2009</t>
  </si>
  <si>
    <t>Aerospace series - Steel FE-PL2102 (34NiCr6) - 900 MPa &lt;= Rm &lt;= 1 100 MPa - Forgings - De &lt;= 40 mm This standard specifies the requirements relating to: Steel FE-PL2102 (34NiCr6) 900 MPa &lt; or = Rm &lt; or = 1 100 MPa Forgings De &lt; or = 40 mm for aerospace applications.</t>
  </si>
  <si>
    <t>SR EN ISO 11553-2:2009</t>
  </si>
  <si>
    <t>Aerospace series - Aluminium alloy AL-P5056A (5056A)-H32 - Wire for solid rivets - D &lt;= 10 mm This standard specifies the requirements relating to: Aluminium alloy AL-P5056A (5056A)-H32 Wire for solid rivets D &lt; or = 10 mm for aerospace applications.</t>
  </si>
  <si>
    <t>SR EN 15637:2009</t>
  </si>
  <si>
    <t>Aerospace series - Aluminium alloy 2017A-T42 - Wire for solid rivets - D &lt;= 10 mm This standard specifies the requirements relating to: Aluminium alloy 2017A-T42 Wire for solid rivets D &lt; or = 10 mm for aerospace applications.</t>
  </si>
  <si>
    <t>SR EN ISO 12866:2003/A1:2009</t>
  </si>
  <si>
    <t>Aerospace series - Aluminium alloy 2117-T42 - Wire for solid rivets - D &lt;= 10 mm This standard specifies the requirements relating to: Aluminium alloy 2117-T42 Wire for solid rivets D &lt; or = 10 mm for aerospace applications.</t>
  </si>
  <si>
    <t>SR EN 1074-6:2009</t>
  </si>
  <si>
    <t>Copper and copper alloys - Determination of iron content - Part 2: Flame atomic absorption spectrometric method (FAAS) This Part of this European Standard specifies a flame atomic absorption spectrometric method (FAAS) for the determination of the iron content of copper and copper alloys in the form of castings or unwrought or wrought products. The method is applicable to products having iron mass fractions between 0,005 % and 5,0 %.</t>
  </si>
  <si>
    <t>SR EN ISO 9241-307:2009</t>
  </si>
  <si>
    <t>Aerospace series - Fasteners, externally threaded, in heat resisting nickel base alloy NI-PH1302 (Waspaloy) - Classification: 1 210 MPa/730 °C - Manufacturing method optional - Technical specification This standard specifies the technical and quality assurance requirements for externally threaded fasteners in material NI-PH1302 (Waspaloy) of tensile strength class 1 210 MPa at room temperature, maximum test temperature of material 730 °C. The externally threaded fasteners specified herein may be manufactured by machining from bar or by forging at the manufacturers option, if forged there is no requirement for control of grainflow. Primarily for Aerospace applications, it is applicable to such externally threaded fasteners when referenced on the product standard or drawing.</t>
  </si>
  <si>
    <t>SR EN ISO 9241-305:2009</t>
  </si>
  <si>
    <t>Aerospace series - Nuts, self-locking, hexagonal with captive washer - In heat resisting steel FE-PA92HT (A286), silver coated Classification: 1100 MPa/425 °C This standard specifies the dimensions of self-locking, silver coated hexagonal nuts with captive washer and MJ-thread in heat resisting steel FE-PA 92 HT (A286) for aerospace applications. Maximum test temperature of the parts is 425 °C.</t>
  </si>
  <si>
    <t>SR EN ISO 9241-304:2009</t>
  </si>
  <si>
    <t>Eurocode 7: Geotechnical design - Part 1: General rules Erata standardului modifică preambulul şi articolele următoare: 1.12, 1.6, 2.1, 2.4.2, 2.4.7.1, 6.5.3, 7.1, 7.6.2.1, 7.6.3.3, 7.6.4.2, 7.87.9, 8.1.1, 8.1.2, 8.8, 9.3.1.5, 9.3.2.2, 9.5.3, 9.6, 9.7.5, 9.8.1, 10.2, 10.3, 10.4, 10.5, 11.5.1 plus anexele A.5, B.2, B.3, F.2 şi C.</t>
  </si>
  <si>
    <t>SR EN ISO 9241-302:2009</t>
  </si>
  <si>
    <t>Oscillation-type density meters - Part 1: Laboratory instruments (ISO 15212-1:1998/Cor 1:2008)</t>
  </si>
  <si>
    <t>SR EN ISO 14310:2009</t>
  </si>
  <si>
    <t>Oscillation-type density meters - Part 2: Process instruments for homogeneous liquids (ISO 15212-2:2002/Cor 1:2008)</t>
  </si>
  <si>
    <t>SR EN ISO 13500:2009</t>
  </si>
  <si>
    <t>Respiratory equipment - Open-circuit umbilical supplied compressed gas diving apparatus - Part 2: Free flow apparatus This European Standard specifies minimum requirements for free flow surface supplied and free flow surface oriented diving apparatus to ensure a minimum level of safe operation of the apparatus. It applies to the following: a maximum depth of 50 m for apparatus using: 1) air or; 2) oxygen or; 3) oxygen in nitrogen mixtures (Nitrox) or; 4) oxygen in helium mixtures (Heliox) or; 5) oxygen, nitrogen and helium mixtures (Trimix); water temperatures between 4 °C and 34 °C or outside these temperatures as specified by the manufacturer; environmental temperatures between -20 °C and 50 °C or outside these temperatures as specified by the manufacturer. The requirements of this European Standard are intended to take account of the interaction between the wearer, the apparatus, and where possible the environment in which the apparatus is likely to be used. This European Standard does not cover saturation diving systems, mini bell systems or apparatus used for oxygen decompression only.</t>
  </si>
  <si>
    <t>SR EN ISO 10414-1:2009</t>
  </si>
  <si>
    <t>Water quality - Determination of selected polybrominated diphenyl ethers in sediment and sewage sludge - Method using extraction and gas chromatography/mass spectrometry (ISO 22032:2006) ISO 22032:2006 specifies a method for the determination of selected polybrominated diphenyl ethers (PBDE) in sediment and sludge using gas chromatography/mass spectrometry (GC-MS) in the electron impact (EI) or negative ion chemical ionization (NCI) mode. When using GC-EI-MS, the method is applicable to samples containing 0,05 to 25 micrograms per kilogram of tetra- to octabromo congeners and 0,3 to 100 micrograms per kilogram of decabromo diphenyl ether (BDE-209), respectively.</t>
  </si>
  <si>
    <t>SR EN 1677-6+A1:2009</t>
  </si>
  <si>
    <t>Eurocode 8: Design of structures for earthquake resistance - Part 2: Bridges Amendamentul modifică preambulul şi articolele următoare: 1.6.6, 7.5.2.4, 7.5.4, 7.6.2, 7.7.1 şi anexele JJ.1şi K.2.3.3.</t>
  </si>
  <si>
    <t>SR EN 1677-5+A1:2009</t>
  </si>
  <si>
    <t>Mechanical structures for electronic equipment - Dimensions of mechanical structures of the 482,6 mm (19 in) series -- Part 3-105: Dimensions and design aspects for 1U high chassis IEC 60297-3-105:2008 specifies the dimensions for 1U chassis mounted into IEC 60297-3-100 compliant racks/cabinets where dimensions, loaded weight and accessibility require differing assembly methods. Guidance for cooling and reference for EMC, seismic and for the climatic and mechanical requirements and tests are provided, as defined in the IEC 61587 series.</t>
  </si>
  <si>
    <t>SR EN 1677-4+A1:2009</t>
  </si>
  <si>
    <t>Photobiological safety of lamps and lamp systems Gives guidance for evaluating the photobiological safety of lamps and lamp systems including luminaires. Specifically it specifies the exposure limits, reference measurement technique and classification scheme for the evaluation and control of photobiological hazards from all electrically powered incoherent broadband sources of optical radiation, including LEDs but excluding lasers, in the wavelength range from 200 nm through 3000 nm. This standard was prepared as Standard CIE S 009:2002 by the International Commission on Illumination.</t>
  </si>
  <si>
    <t>SR EN 1677-1+A1:2009</t>
  </si>
  <si>
    <t>Test methods for electroheating installations with electron guns IEC 60703:2008 lays down the test methods to determine the essential parameters, technical data and characteristics of electroheating installations comprising one or more electron guns. The significant changes with respect to the previous edition are as follows: the latest edition of IEC 60519-7 has been taken into account; test requirements have been completed.</t>
  </si>
  <si>
    <t>SR EN 13889+A1:2009</t>
  </si>
  <si>
    <t>Insulating liquids - Test method for detection of potentially corrosive sulphur in used and unused insulating oil IEC 62535:2008 specifies a test method for detection of potentially corrosive sulphur in used and unused mineral insulating oil. Most recent failures due to corrosive sulphur are related to the formation of copper sulphide deposits in and on the surface of winding cellulosic paper. The test method uses a copper conductor, wrapped with one layer of paper, immersed in the oil and heated to evaluate the capability of the oil to yield copper sulphide and transfer it to paper layers. The growth of copper sulphide on bare copper may cause the presence of conductive particulates in the oil, which can act as nuclei for electrical discharge and may lead to a fault. Other test methods exist using a bare copper strip immersed in oil and heated to detect the corrosive behaviour of oil against copper. ASTM D1275 Method B is also used for this test and a modified procedure using low oil volumes is included in Annex A. Tests with and without paper are considered as complementary and may lead to different results.</t>
  </si>
  <si>
    <t>SR EN 13414-3+A1:2009</t>
  </si>
  <si>
    <t>Mechanical structures for electronic equipment - Dimensions of mechanical structures of the 482,6 mm (19 in) series -- Part 3-100: Basic dimensions of front panels, subracks, chassis, racks and cabinets IEC 60297-3-100:2008 specifies the basic dimensions of front panels, subracks, chassis, racks and cabinets of the 482,6 mm (19 in) series. Subsequent standards of the associated IEC 60297-3 series provide detail dimensions for specific parts of the equipment practice, where the basic dimensions are used as interface to other associated parts.</t>
  </si>
  <si>
    <t>SR EN 15635:2009</t>
  </si>
  <si>
    <t>Radio-frequency connectors -- Part 38: Sectional specification - Radio frequency coaxial connectors model, slide-in (rack and panel applications) - Characteristic impedance 50 O (type TMA) - 50 O applications IEC 61169-38:2008(E) which is a sectional specification, provides information and rules for the preparation of detail specifications for series TMA r.f. connectors together with the pro forma blank detail specification. Series TMA connectors have a characteristic impedance of 50 Ω and are normally used with R.F cables or with microstrip in microwave fields that has a blind-entry and middle low-power. The connectors are usable up to a frequency of at least 6 GHz.</t>
  </si>
  <si>
    <t>SR EN 15629:2009</t>
  </si>
  <si>
    <t>Silico-aluminous mining products. Kaolin, refractary clay, bentonite. Determination of SiO2, Al2O3, Fe2O3, CaO, MgO, TiO2, K2O by fluorescent X-rayx spectrometrical method Erata face modificari la standardul SR 13192:1994.</t>
  </si>
  <si>
    <t>SR EN ISO 9241-300:2009</t>
  </si>
  <si>
    <t>Water supplies. Water mains. Studies, design and execution specifications Erata face modificări la standardul SR 6819:1997.</t>
  </si>
  <si>
    <t>SR EN 1492-1+A1:2009</t>
  </si>
  <si>
    <t>Ores and rare earths concentrates. Method for determination of manganese content Erata face modificari la standardul SR 13155-11:1997.</t>
  </si>
  <si>
    <t>SR EN 13597:2009</t>
  </si>
  <si>
    <t>Consumer audio/video equipment - Digital interface -- Part 8: Transmission of ITU-R BT.601 style digital video data IEC 61883-8:2008(E) specifies a protocol for the transport of uncompressed or compressed video data in the 4:2:2 format of recommendation ITU-R BT.601 (including compatible extensions to this format for the higher and lower resolutions of other commonly used video resolutions) over high performance serial bus, as specified by IEEE Std 1394-1995 as amended by IEEE Std 1394a-2000 and IEEE Std 1394b-2002 (collectively IEEE 1394). The data formats for the encapsulation of video data are compatible with those specified by IEC 61883-1. Associated audio data, if any, should be formatted as specified by IEC 61883-6.</t>
  </si>
  <si>
    <t>SR EN 13219:2009</t>
  </si>
  <si>
    <t>Food products -- Checking the performance of moisture meters in use -- Part 1: Moisture meters for cereals Această parte a ISO 7700 descrie o metodă de verificare a funcţionării umidometrelor aflate în utilizare, folosite pentru determinarea umidităţii cerealelor boabe.</t>
  </si>
  <si>
    <t>SR EN 15170:2009</t>
  </si>
  <si>
    <t>Ethyl alcohol and alcoholic drinks. Part 9: Determination of furfural Prezentul standard stabileşte metodele de determinare a furfuralului din alcool etilic, băuturi alcoolice naturale, distilate şi băuturi alcoolice industriale.</t>
  </si>
  <si>
    <t>SR EN 15704:2009</t>
  </si>
  <si>
    <t>Medical electrical equipment -- Part 2-29: Particular requirements for the basic safety and essential performance of radiotherapy simulators IEC 60601-2-29:2008 establishes requirements to be complied with by manufacturers in the design and construction of radiotherapy simulators; it does not attempt to define their optimum performance requirements. Its purpose is to identify those features of design that are regarded, at the present time, as essential for the safe operation of such medical electrical equipment. It places limits on the degradation of medical electrical equipment performance beyond which it can be presumed that a fault condition exists, for example a component failure, and where an interlock then operates to prevent continued operation of the medical electrical equipment. This third edition cancels and replaces the second edition published in 1999. This edition constitutes a technical revision, which brings this standard in line with the third edition of IEC 60601-1 and its collateral standards.</t>
  </si>
  <si>
    <t>SR EN 15702:2009</t>
  </si>
  <si>
    <t>Cryogenic vessels - Valves for cryogenic service This European Standard specifies the requirements for the design, manufacture and testing of valves for cryogenic service, i.e. for operation with cryogenic fluids (as defined in EN 1251-1) below - 10 °C as well as at ambient conditions to allow for start-up and run-down. It specifies additional requirements for cryogenic service for the appropriate valve product standard. NOTE a cryogenic fluid (refrigerated liquefied gas) is a gas which is partially liquid because of its low temperature (including totally evaporated liquids and supercritical fluids). It applies to sizes up to DN 150 including vacuum jacketed cryogenic valves. This European Standard is not applicable to safety valves and valves for liquefied natural gas (LNG). It is intended that the valve be designed and tested to satisfy a pressure rating (PN or Class). Valves may then be selected with a PN or Class equal to or greater than the maximum allowable pressure (PS) of the equipment with which it is to be used.</t>
  </si>
  <si>
    <t>SR EN 14563:2009</t>
  </si>
  <si>
    <t>Dependability management -- Part 3-16: Application guide - Guidelines for specification of maintenance support services IEC 60300-3-16:2008 describes a framework for the specification of services related to the maintenance support of products, systems and equipment that are carried out during the operation and maintenance phase. The purpose of this standard is to outline, in a generic manner, the development of agreements for maintenance support services as well as guidelines for the management and monitoring of these agreements by both the company and the service provider.</t>
  </si>
  <si>
    <t>SR EN ISO 2439:2009</t>
  </si>
  <si>
    <t>Process measurement and control devices - General methods and procedures for evaluating performance -- Part 1: General considerations IEC 61298-1:2008 specifies general methods and procedures for conducting tests, and reporting on the functional and performance characteristics of process measurement and control devices. The methods and procedures specified in this standard are applicable to any type of process measurement and control device.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covers general principles which apply to the series.</t>
  </si>
  <si>
    <t>SR EN 1509:2009</t>
  </si>
  <si>
    <t>Process measurement and control devices - General methods and procedures for evaluating performance -- Part 2: Tests under reference conditions IEC 61298-2:2008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covers tests made under reference conditions.</t>
  </si>
  <si>
    <t>SR EN ISO 15088:2009</t>
  </si>
  <si>
    <t>Process measurement and control devices - General methods and procedures for evaluating performance -- Part 3: Tests for the effects of influence quantities IEC 61298-3:2008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product-specific standard specifying special tests. It covers tests for the effects of influence quantities.</t>
  </si>
  <si>
    <t>SR EN ISO 11348-3:2009</t>
  </si>
  <si>
    <t>Audio and audiovisual equipment - Digital audio parts - Basic measurement methods of audio characteristics -- Part 3: Professional use IEC 61606-3:2008(E) is applicable to the basic measurement methods of audio equipment for professional use. The definitions, measuring conditions and methods common to both consumer and professional equipment are described in the IEC 61606-1. This standard contains details of definitions and measuring conditions and methods applicable to professional equipment which differ from those described in IEC 61606-1.</t>
  </si>
  <si>
    <t>SR EN ISO 11348-2:2009</t>
  </si>
  <si>
    <t>Process measurement and control devices - General methods and procedures for evaluating performance -- Part 4: Evaluation report content IEC 61298-4:2008 specifies general methods and procedures for conducting tests, and reporting on the functional and performance characteristics of process measurement and control devices. The tests are applicable to any such devices characterized by their own specific input and output variables, and by the specific relationship (transfer function) between the inputs and outputs, and include analogue and digital devices. For devices that require special tests, this standard should be used, together with any product specific standard specifying special tests. It specifies the content of the written report on the evaluation or tests on a process measurement or control device, and the results obtained. It specifies the major items which should be included in the evaluation report.</t>
  </si>
  <si>
    <t>SR EN ISO 11348-1:2009</t>
  </si>
  <si>
    <t>Weibull analysis IEC 61649:2008 provides methods for analysing data from a Weibull distribution using continuous parameters such as time to failure, cycles to failure, mechanical stress, etc. This standard is applicable whenever data on strength parameters, e.g. times to failure, cycles, stress, etc. are available for a random sample of items operating under test conditions or in-service, for the purpose of estimating measures of reliability performance of the population from which these items were drawn. The main changes with respect to the previous edition are as follows: the title has been shortened and simplified to read 'Weibull analysis'; and provision of methods for both analytical and graphical solutions have been added.</t>
  </si>
  <si>
    <t>SR EN 15483:2009</t>
  </si>
  <si>
    <t>Animal and vegetable fats and oils -- Determination of phosphorus content -- Part 3: Method using inductively coupled plasma (ICP) optical emission spectroscopy Standardul prezintă consideraţii generale pentru determinarea reziduurilor de pesticide din produse alimentare de origine vegetală.</t>
  </si>
  <si>
    <t>SR EN 1991-3:2007/NA:2009</t>
  </si>
  <si>
    <t>Automatic electrical controls for household and similar use -- Part 1: General requirements Modifică SR EN 60730-1:2001.</t>
  </si>
  <si>
    <t>SR EN 1997-2:2007/NB:2009</t>
  </si>
  <si>
    <t>Fire-fighting equipment. Couplings. General requirements Standardul stabileşte cerinţele generale de calitate pentru racordurile folosite pentru cuplarea furtunurilor de refulare şi a tuburilor de aspiraţie pentru pompieri, precum şi pentru îmbinarea acestora cu gurile de alimentare respectiv de evacuare, ale autospecialelor şi utilajelor destinate stingerii incendiilor.</t>
  </si>
  <si>
    <t>SR EN 61857-22:2009</t>
  </si>
  <si>
    <t>Ethyl alcohol and alcoholic drinks. Part 4: Determination of Saccharose Standardul se referă la determinarea zaharozei din băuturile alcoolice industriale şi din băuturile alcoolice naturale distilate.</t>
  </si>
  <si>
    <t>SR EN 60825-4:2007/A1:2009</t>
  </si>
  <si>
    <t>Ethyl alcohol and alcoholic drinks. Part 3: Determination ef extract Standardul se referă la determinarea extractului sec total din alcool etilic, băuturi alcoolice naturale distilate şi băuturi alcoolice industriale.</t>
  </si>
  <si>
    <t>SR EN 50500:2009</t>
  </si>
  <si>
    <t>Vitreous and porcelain enamels for aluminium - Determination of the adhesion of enamels on aluminium under the action of electrolytic solution (spall test) (ISO 13805:1999)</t>
  </si>
  <si>
    <t>SR 704:2009</t>
  </si>
  <si>
    <t>Thermal spraying - Component related procedure qualification This European Standard defines the requirements for a qualification of a spray procedure specification. It indicates the conditions for applying the procedure qualification and the qualification for a range of components. These components should be similar to the tested component in shape, physical and chemical behaviour, and in properties. This is especially valid in the case of a client’s requirement for a qualification. Likewise, it could also be applied in the case of a company’s internal quality requirements. This European Standard is also applicable to the manufacture of new parts and repairs of components made of metallic and non-metallic materials.</t>
  </si>
  <si>
    <t>SR 6182-13:2009</t>
  </si>
  <si>
    <t>Geometrical product specifications (GPS) - Drawing indications for moulded parts in technical product documentation (TPD) (ISO 10135:2007) ISO 10135:2007 specifies rules and conventions for the indications of requirements for moulded parts on technical product documentation. It also specifies the proportions and dimensions of the graphical symbols used for this representation.</t>
  </si>
  <si>
    <t>SR 6182-12:2009</t>
  </si>
  <si>
    <t>Non-destructive Testing - Test Method for Residual Stress analysis by X-ray Diffraction</t>
  </si>
  <si>
    <t>SR 6182-11:2009</t>
  </si>
  <si>
    <t>Surface active agents - Determination of the dispersing effect of surfactants on powder This European Standard specifies a method for the determination of the effectiveness of surface active agents to create and to stabilize a dispersion of pigment powder in water. It is applicable to all classes of surface active agents and formulations of surface active agents. The method can also be applied analogously to other powders.</t>
  </si>
  <si>
    <t>SR 6182-26:2009</t>
  </si>
  <si>
    <t>Fertilizers - Determination of different forms of nitrogen in the same sample, containing nitrogen as nitric, ammoniacal, urea and cyanamide nitrogen This European Standard specifies a method for the determination of any one form of nitrogen in the presence of any other form. The method is applicable to any fertilizer provided for in Annex I of the Regulation (EC) No 2003/2003 [1] containing nitrogen in various forms.</t>
  </si>
  <si>
    <t>SR ISO 7251:2009</t>
  </si>
  <si>
    <t>Fertilizers - Determination of nitric and ammoniacal nitrogen according to Arnd This European Standard specifies a method for the determination of nitric and ammoniacal nitrogen with reduction according to Arnd (modified for each of the variants a, b and c). The method is applicable to all nitrogenous fertilizers, including compound fertilizers, in which nitrogen is found exclusively in nitrate form, or in ammoniacal and nitrate form.</t>
  </si>
  <si>
    <t>SR ISO 1572:2009</t>
  </si>
  <si>
    <t>Fertilizers - Determination of nitric and ammoniacal nitrogen according to Ulsch This European Standard specifies a method for the determination of nitrate and ammoniacal nitrogen with reduction according to Ulsch. The method is applicable to all nitrogenous fertilizers, including compound fertilizers, in which nitrogen is found exclusively in nitrate form, or in ammoniacal and nitrate form.</t>
  </si>
  <si>
    <t>SR ISO 4831:2009</t>
  </si>
  <si>
    <t>Fertilizers - Spectrophotometric determination of biuret in urea This European Standard specifies a method for the determination of biuret in urea. The method is applicable to urea and urea-based fertilizers.</t>
  </si>
  <si>
    <t>SR ISO 4832:2009</t>
  </si>
  <si>
    <t>Fertilizers - Determination of total nitrogen in urea This European Standard specifies a method for the determination of total nitrogen in urea. This method is applied exclusively to urea fertilizers which are nitrate free.</t>
  </si>
  <si>
    <t>SR ISO 8454:2009</t>
  </si>
  <si>
    <t>Fertilizers - Determination of the water-soluble potassium content This European Standard specifies a method for the determination of water-soluble potassium, which is applicable to all potassium fertilizers listed in Annex I of the Regulation (EC) No 2003/2003 [3].</t>
  </si>
  <si>
    <t>SR ISO 20481:2009</t>
  </si>
  <si>
    <t>Fertilizers - Determination of nitric and ammoniacal nitrogen according to Devarda This European Standard specifies a method for the determination of nitrate and ammoniacal nitrogen with reduction using Devarda alloy (modified for each of the variants a, b and c). The method is applicable to all nitrogenous fertilizers, including compound fertilizers, in which nitrogen is found exclusively in nitrate form or in ammoniacal and nitrate form.</t>
  </si>
  <si>
    <t>SR ISO 928:2009</t>
  </si>
  <si>
    <t>Fertilizers - Determination of ammoniacal nitrogen This European Standard specifies a method for the determination of the ammoniacal nitrogen content in fertilizers. The method is applicable to all nitrogenous fertilizers including compound fertilizers, in which nitrogen is found exclusively either in the form of ammonium salts or ammonium salts together with nitrates. This European Standard is not applicable to fertilizers containing urea, cyanamide or other organic nitrogenous compounds.</t>
  </si>
  <si>
    <t>SR EN 13102+A1:2009</t>
  </si>
  <si>
    <t>Optical fibre cables -- Part 3-40: Outdoor cables - Family specification for sewer cables and conduits for installation by blowing and/or pulling in non-man accessible storm and sanitary sewers IEC 60794-3-40:2008(E) is part of IEC 60794 family specification that covers sewer cables and conduits for installation by blowing and/or pulling in non-man accessible storm and sanitary sewers, also applicable for man-accessible and lateral ones. Systems built with components covered by this standard are subject to the requirements of sectional specification IEC 60794-3. This standard is to be used in conjunction with IEC 60794-1-1, IEC 60794-1-2 and IEC 60794-3.</t>
  </si>
  <si>
    <t>SR EN 12921-4+A1:2009</t>
  </si>
  <si>
    <t>Reflectivity of electromagnetic wave absorbers in millimetre wave frequency - Measurement methods IEC 62431:2008(E) specifies the measurement methods for the reflectivity of electromagnetic wave absorbers (EMA) for the normal incident, oblique incident and each polarized wave in the millimetre-wave range. In addition, these methods are also equally effective for the reflectivity measurement of other materials: measurement frequency range: 30 GHz to 300 GHz; reflectivity: 0 dB to -50 dB; incident angle: 0° to 80°. It replaces and cancels IEC/PAS 62431 with corrections of obvious errors.</t>
  </si>
  <si>
    <t>SR EN 12921-3+A1:2009</t>
  </si>
  <si>
    <t>Connectors for electronic equipment - Tests and measurements -- Part 25-9: Signal integrity tests - Test 25i: Alien crosstalk IEC 60512-25-9:2008 defines a test method which is intended to assess the near-end alien crosstalk and the far-end alien crosstalk between connectors in close proximity, when mounted in their mounting systems. Both discrete modular connectors and multi-port panel connectors may be tested using this method. This method provides a means to test the alien crosstalk between any two ports, as well as a means to assess the overall alien crosstalk from all other ports. Is generally applicable to any electrical connector, and is particularly suitable to connectors described in IEC 60603-7 series, IEC 61076-3-104, and other types of connectors for data transmission.</t>
  </si>
  <si>
    <t>SR EN 12921-2+A1:2009</t>
  </si>
  <si>
    <t>Insulators for overhead lines - Insulator strings and sets for lines with a nominal voltage greater than 1 000 V - AC power arc tests IEC 61467:2008 applies to insulator strings and sets comprising string insulator units of ceramic material, glass or composite material for use on a.c. overhead lines and traction lines with a nominal voltage above 1 000 V and a frequency between 15 Hz and 100 Hz. This standard also applies to insulator strings or sets of similar design used in substations. This standard establishes a standard test procedure for power arc tests on insulator sets. It also establishes a standard test procedure for power arc tests on short strings. This standard does not apply to insulator sets mounted on non-metallic poles or towers. This edition cancels and replaces IEC/TR 61467, which was published as a technical report in 1997. It constitutes a technical revision and now has the status of an International Standard.</t>
  </si>
  <si>
    <t>SR EN 15532:2009</t>
  </si>
  <si>
    <t>Electricity metering equipment - Dependability -- Part 31-1: Accelerated reliability testing - Elevated temperature and humidity IEC 62059-31-1:2008 provides one of several possible methods for estimating product life characteristics by accelerated reliability testing. In this standard, elevated, constant temperature and humidity is applied to achieve acceleration. The method takes into account the effect of voltage and current variation. It is applicable to all types of metering equipment for energy measurement, tariff and load control in the scope of IEC TC 13. The method given in this standard may be used for estimating (with given confidence limits) product life characteristics of such equipment prior to and during serial production. This method may also be used to compare different designs. The contents of the corrigendum of December 2008 have been included in this copy.</t>
  </si>
  <si>
    <t>SR EN 1634-2:2009</t>
  </si>
  <si>
    <t>Safety in electroheat installations -- Part 7: Particular requirements for installations with electron guns Deals with safety of electroheat installations with electron guns and applies to all electroheat applications with electron guns. May also be used for non-thermal applications with electron guns and equipment employing glow discharge systems. Applies also to high-voltage sources feeding electron guns. The main changes with respect to the previous edition cover: - new editions of IEC publications taken into account; - addition of new clauses; - requirements for the earthing system updated; - arrangement of return conductor changed.</t>
  </si>
  <si>
    <t>SR EN 13490+A1:2009</t>
  </si>
  <si>
    <t>Tungsten halogen lamps (non-vehicle) - Performance specifications Acest amendament modifică articolul 1.4 şi anexele C şi E din SR EN 60357:2004.</t>
  </si>
  <si>
    <t>SR EN 1299+A1:2009</t>
  </si>
  <si>
    <t>Magnetic materials -- Part 4: Methods of measurement of d.c. magnetic properties of magnetically soft materials</t>
  </si>
  <si>
    <t>SR EN 1032+A1:2009</t>
  </si>
  <si>
    <t>Smoke and heat control systems - Part 4: Installed SHEVS systems for smoke and heat ventilation This Technical Report applies to SHEVS when installed in a building. This Technical Report specifies the ability of the system to meet the required performances of the SHEVS as specified by the design of the system. This Technical Report is to help to translate the detailed engineering plan into an installed system, but it does not state how the design is made. This Technical Report also covers requirements for components and compatibility between components to ensure that the requirements on the installed system will be met. This Technical report includes requirements for the assembly, installation, commissioning, function testing, maintenance, periodic servicing and routine testing of SHEVS.</t>
  </si>
  <si>
    <t>SR EN ISO 10472-6:2009</t>
  </si>
  <si>
    <t>Textiles - Burning behaviour of children's nightwear - Specification Erata înlocuieşte tabelul de la Anexa C din EN 14878:2007.</t>
  </si>
  <si>
    <t>SR EN ISO 10472-5:2009</t>
  </si>
  <si>
    <t>Leather - Chemical determination of chromic oxide content - Part 2: Quantification by colorimetric determination (ISO 5398-2:2009) ISO 5398-2:2009 describes the determination of chrome by colorimetric means. It is applicable to leathers which are expected to have chromic oxide contents in excess of 0,05 %. This is an analysis for total chromium in leather; it is not compound specific or specific to its oxidation state.</t>
  </si>
  <si>
    <t>SR EN ISO 15783:2004/A1:2009</t>
  </si>
  <si>
    <t>Winding wires - Test methods -- Part 5: Electrical properties IEC 60851-5:2008 specifies the following tests: - Test 5: Electrical resistance; - Test 13: Breakdown voltage; - Test 14: Continuity of insulation; - Test 19: Dielectric dissipation factor. Significant revisions to the previous edition include the following points: - In Subclause 5.3, the addition of the use of carbon brush electrodes for the counting discontinuities during the high voltage continuity test, as an alternative to the V-groove pulley electrode; and - Clarifications in the breakdown voltage test for round wires larger than 2,500 mm and for fibrous covered wires.</t>
  </si>
  <si>
    <t>SR EN ISO 24998:2009</t>
  </si>
  <si>
    <t>Petroleum and natural gas industries - Pipeline transportation systems - Pipeline valves (ISO 14313:2007 modified) This International Standard specifies requirements and provides recommendations for the design, manufacturing, testing and documentation of ball, check, gate and plug valves for application in pipeline systems meeting the requirements of ISO 13623 for the petroleum and natural gas industries. This International Standard is not applicable to subsea pipeline valves, as they are covered by a separate International Standard (ISO 14723). This International Standard is not applicable to valves for pressure ratings exceeding PN 420 (Class 2 500). On-land supply systems used by the gas supply industry are excluded from the scope of this standard.</t>
  </si>
  <si>
    <t>SR 10000-9:2007/A91:2009</t>
  </si>
  <si>
    <t>Inland navigation vessels - Anchoring, coupling, towing, hauling and mooring systems This European Standard specifies safety requirements for the arrangement, accessibility and marking of anchoring, coupling, towing, hauling and mooring systems on inland navigation vessels. Depending on the type, the dimensions, the intended use of the vessels as well as the waters on which they are operated, inland navigation vessels are equipped with anchoring, coupling, towing, hauling and mooring systems. This standard does not apply to recreational craft according to Directive 94/25/EEC.</t>
  </si>
  <si>
    <t>SR 10000-8:2006/A91:2009</t>
  </si>
  <si>
    <t>Guidance on the selection and usage of acceptance sampling systems for inspection of discrete items in lots -- Part 2: Sampling by attributes Liniile directoare prezentate în această parte a ISO/TR 8550 se limitează la eşantionarea pentru acceptare a produselor care sunt furnizate în loturi şi care pot fi clasificate ca fiind constituite din unităţi distincte (adică articole distincte ale unui produs).</t>
  </si>
  <si>
    <t>SR EN 13958:2009</t>
  </si>
  <si>
    <t>Guidance on the selection and usage of acceptance sampling systems for inspection of discrete items in lots -- Part 1: Acceptance sampling Această parte a ISO/TR 8550 prezintă îndrumări generale referitoare la selecţia unui sistem, schemă sau plan de eşantionare pentru acceptare.</t>
  </si>
  <si>
    <t>SR EN 13957:2009</t>
  </si>
  <si>
    <t>Guidance on the selection and usage of acceptance sampling systems for inspection of discrete items in lots -- Part 3: Sampling by variables Liniile directoare prezentate în această parte a ISO/TR 8550 se limitează la eşantionarea pentru acceptare a produselor care sunt furnizate în loturi şi care pot fi considerate ca fiind constituite din unităţi distincte (adică articole distincte ale unui produs). Fiecare unitate dintr-un lot poate fi identificată şi separată de celelalte unităţi din lot şi are şanse egale de a fi inclusă în eşantion. Fiecare unitate a produsului se numără şi are caracteristici specifice măsurabile pe o scală continuă.</t>
  </si>
  <si>
    <t>SR EN 12487:2007/AC:2009</t>
  </si>
  <si>
    <t>Sampling procedures for inspection by attributes -- Part 3: Skip-lot sampling procedures Această parte a ISO 2859 specifică procedurile generale de eşantionare succesivă parţială, pentru inspecţia pentru acceptare prin atribute.Scopul acestor proceduri este de a furniza o modalitate de reducere a efortului de inspecţie asupra produselor de înaltă calitate, prezentate de un furnizor care are un sistem de asigurare a calităţii satisfăcător şi inspecţii de calitate eficiente. Reducerea efortului de inspecţie se realizează prin determinarea aleatorie, cu o probabilitate specificată, dacă un lot prezentat pentru inspecţie va fi acceptat fără inspecţie. Această procedură extinde principiul de selecţie aleatorie a unităţilor de eşantionare, aplicat deja în SR ISO 2859-1 pentru selecţia aleatorie a loturilor.</t>
  </si>
  <si>
    <t>SR EN 10324:2005/AC:2009</t>
  </si>
  <si>
    <t>Statistics -- Vocabulary and symbols -- Part 2: Applied statistics Această parte a standardului SR ISO 3534 defineşte termenii statisticii aplicate şi îi exprimă într- un cadru conceptual în conformitate cu practica terminologiei standardizate ISO. Termenii introduşi sunt aranjaţi tematic. Este precizat un index alfabetic. Sunt definite simboluri şi prescurtări standardizate. Cele două scopuri principale ale acestei părţi a SR ISO 3534 sunt, în mod specific, stabilirea unui vocabular comun pentru utilizarea tuturor standardelor din domeniul ISO/TC 69, împreună cu intenţia mai largă de a spori precizia, claritatea şi coeziunea în utilizarea/aplicarea în general a statisticilor aplicate. Nivelul matematic a fost ţinut în mod intenţionat la un nivel scăzut astfel încât conţinutul să fie mai uşor de înţeles pentru cel mai mare număr de cititori posibil.</t>
  </si>
  <si>
    <t>SR EN ISO 13968:2009</t>
  </si>
  <si>
    <t>Statistics -- Vocabulary and symbols -- Part 1: General statistical terms and terms used in probability Această parte a ISO 3534 defineşte termenii de statistică generală şi termenii utilizaţi în teoria probabilităţilor, care pot fi folosiţi pentru redactarea altor standarde internaţionale. În plus, defineşte simbolurile pentru un număr limitat din aceşti termeni.</t>
  </si>
  <si>
    <t>SR HD 60364-1:2009</t>
  </si>
  <si>
    <t>Sampling procedures for inspection by variables -- Part 5: Sequential sampling plans indexed by acceptance quality limit (AQL) for inspection by variables (known standard deviation) Această parte a ISO 3951 specifică un sistem de planuri de eşantionare secvenţiale (scheme) pentru inspecţia prin măsurări, lot cu lot. Schemele sunt indexate în raport cu o serie preferată de valori ale nivelului de calitate acceptabil (AQL), în domeniul 0,01 până la 10, care sunt definite în funcţie de procentul de produse neconforme.</t>
  </si>
  <si>
    <t>SR EN 60061-2:2002/A37:2009</t>
  </si>
  <si>
    <t>Eurocode 3 : Design of steel structures - Part 1- 11: Design of structures with tension components. National Annex This standard represents the National Annex NB which defines the conditions of application on the territory of Romania of the SR EN 1993-1-11:2007 standard.</t>
  </si>
  <si>
    <t>SR EN 60061-1:2002/A40:2009</t>
  </si>
  <si>
    <t>Eurocode 3 : Design of steel structures - Part 3-1: Towers, masts and chimneys - Tower and masts. National Annex This standard represents the National Annex NB which defines the conditions of application on the territory of Romania of the SR EN 1993-3-1:2007 standard.</t>
  </si>
  <si>
    <t>SR EN 60399:2005/A1:2009</t>
  </si>
  <si>
    <t>Eurocode 3: Design of steel structures - Part 3-2: Towers, masts and chimneys - Chimneys. National Annex This standard represents the National Annex NA which defines the conditions of application on the territory of Romania of the SR EN 1993-3-2:2007 standard.</t>
  </si>
  <si>
    <t>SR EN 60229:2009</t>
  </si>
  <si>
    <t>Eurocode 2: Design of concret structures - Part 1-2: General Structural fire design. National Annex This standard represents the National Annex NA which defines the conditions of application on the territory of Romania of the SR EN 1992-1-2:2006 standard.</t>
  </si>
  <si>
    <t>SR EN 60626-3:2009</t>
  </si>
  <si>
    <t>Meat products -- Determination of starch content (Reference method) Standardul specifică o metodă pentru determinarea conţinutului de amidon din produse din carne.</t>
  </si>
  <si>
    <t>SR EN 60641-3-1:2009</t>
  </si>
  <si>
    <t>Meat and meat products -- Determination of total ash Standardul specifică o metodă pentru determinarea conţinutului de cenuşă totală din carne şi produse din carne, inclusiv din carne de pasăre.</t>
  </si>
  <si>
    <t>SR EN 62428:2009</t>
  </si>
  <si>
    <t>Green coffee -- Defect reference chart Standardul furnizează o listă cu principalele cinci categorii de defecte care se consideră potenţial prezente în cafeaua verde comercializată în întreaga lume oricare din speciile sale , varietatea şi după recoltare (umed sau uscat).</t>
  </si>
  <si>
    <t>SR EN 14444:2006/AC:2009</t>
  </si>
  <si>
    <t>Green coffee -- Olfactory and visual examination and determination of foreign matter and defects Standardul furnizează o listă cu principalele cinci categorii de defecte care se consideră potenţial prezente în cafeaua verde comercializată în întreaga lume oricare din speciile sale , varietatea şi după recoltare (umed sau uscat).</t>
  </si>
  <si>
    <t>SR EN 14545:2009</t>
  </si>
  <si>
    <t>Green coffee -- Guidelines on methods of specification Standardul furnizează un ghid cu metode folosite pentru descrierea cafelei verzi pentru vânzare şi cumpărare, şi se bazează pe termeni de contractare utilizaţi în schimburile internaţionale cu cafea.</t>
  </si>
  <si>
    <t>SR EN 61291-6-1:2009</t>
  </si>
  <si>
    <t>Instant coffee -- Determination of moisture content -- Karl Fischer method (Reference method) Standardul specifică o metodă pentru determinarea conţinutului de umiditate din cafeaua instant prin metoda Karl -Fischer, folosită ca metodă de referinţă.</t>
  </si>
  <si>
    <t>SR EN 60794-2-41:2009</t>
  </si>
  <si>
    <t>Green coffee -- Determination of water content -- Basic reference method Standardul specifică metoda de referinţă de bază pentru determinarea conţinutului de apă la cafeaua verde.</t>
  </si>
  <si>
    <t>SR EN 15707:2009</t>
  </si>
  <si>
    <t>Coffee and coffee products -- Vocabulary Standardul defineşte termenii cei mai utilizaţi referitor la cafea şi produsele din cafea.</t>
  </si>
  <si>
    <t>SR EN 60512-16-7:2009</t>
  </si>
  <si>
    <t>Green coffee -- Determination of loss in mass at 105 degrees C Acest standard specifică o metodă pentru determinarea pierderii în masă a cafelei verzi la 1050 C. Metoda se poate aplica şi în cazul cafelei verzi decafeinizată şi ne-decafeinizată aşa cum sunt definite în ISO 3509.</t>
  </si>
  <si>
    <t>SR EN 60335-2-98:2004/A2:2009</t>
  </si>
  <si>
    <t>Roasted ground coffee. Determination of moisture content. Method by determination of loss in mass at 103 degrees C (Routine method) Erata modifică Articolul 8 şi Anexa A, tabelul A.1.</t>
  </si>
  <si>
    <t>SR EN 61076-2-105:2009</t>
  </si>
  <si>
    <t>Wine. Part 18: Determination of reducing sugar Erata modifică articolul 3.3 paragraful 3.3.2.1.</t>
  </si>
  <si>
    <t>SR EN 60512-16-16:2009</t>
  </si>
  <si>
    <t>Wine. Part 37: Determination of acetaldehyde Prezentul standard se referă la metodele de determinare a conţinutului de acetaldehidă (etanal) din musturi, vinuri şi băuturi pe bază de vin.</t>
  </si>
  <si>
    <t>SR EN 60512-16-5:2009</t>
  </si>
  <si>
    <t>Measurement of air moisture - General information on measuring instruments - Selection guide Prezentul standard are ca obiect descrierea principalelor aparate utilizate pentru măsurarea umidităţii aerului în următoarele aplicaţii: - condiţionarea aerului şi climatizare; - ajustarea şi caracterizarea incintelor climatice, încăperilor climatizate, uscătoriilor; - detectarea urmelor de vapori de apă; - încercări, control, măsurări; - meteorologie, fizica şi chimia atmosferei, supravegherea calităţii aerului.</t>
  </si>
  <si>
    <t>SR EN 60512-16-17:2009</t>
  </si>
  <si>
    <t>Measurement of air moisture - Expression of uncertainties - Study of concrete cases În prezentul standard, sunt prezentate două aspecte ale măsurării umidităţii aerului: - etalonarea unui higrometru, în scopul cunoaşterii caracteristicilor sale metrologice; - utilizarea unui higrometru, pentru a avea o informaţie fiabilă şi adaptată despre incertitudine.</t>
  </si>
  <si>
    <t>SR EN 60512-16-14:2009</t>
  </si>
  <si>
    <t>Cranes -- Requirements for test loads Standardul stabileşte metodele pentru compunerea şi măsurarea sarcinilor de încercare ale instalaţiilor de ridicat.</t>
  </si>
  <si>
    <t>SR EN 60512-16-6:2009</t>
  </si>
  <si>
    <t>Live working - Portable equipment for earthing or earthing and short-circuiting IEC 61230:2008 is applicable to portable equipment, with or without matching connection points, for temporary earthing or earthing and short-circuiting of electrically isolated or de-energized a.c. and d.c. installations, distribution and transmission networks, whether they are overhead or underground or of low or high voltage. This standard covers equipment comprising an earthing or a short-circuiting or an earthing and short-circuiting device and insulating component. The performance of equipment, devices and components covered by this standard is based on electro-dynamic and electro-thermal effects acting during short-circuit. The withstand capability of the devices and equipment is expressed by their rated values of current, time and peak factor. No rated voltage is given, but the geometrical dimensions of the equipment are also linked to the voltage of the installation. This second edition cancels and replaces the first edition published in 1993. It constitutes a technical revision. The major changes are: - extension of the scope to cover the use of equipment on d.c. ins</t>
  </si>
  <si>
    <t>SR EN 60335-2-61:2004/A2:2009</t>
  </si>
  <si>
    <t>Household and similar electrical appliances - Safety -- Part 1: General requirements Acest amendament modifică articolul 24 corespondent din SR EN 60335-1:2003.</t>
  </si>
  <si>
    <t>SR EN 60335-2-60:2004/A2:2009</t>
  </si>
  <si>
    <t>Tests on concretes. Determination of the freeze-thawing resistance by measuring the variations of the resistance strength and/or of the dynamic relative elastic modulus This standard establishes a method of determining the frost-thawing resistance of concretes, exclusive autoclaved aerated concrete manufactured according EN 15304.</t>
  </si>
  <si>
    <t>SR EN 60335-2-75:2004/A2:2009</t>
  </si>
  <si>
    <t>Tests on concretes. Testing potential alkali-silica reactivity of aggregates This standard established the test methods for the check of the alkali-silica reactivity potential from aggregates and for the assessment of his detrimental effect on mortars and concretes.</t>
  </si>
  <si>
    <t>SR EN 60335-2-14:2007/A1:2009</t>
  </si>
  <si>
    <t>Tests on concretes. Determination of the axial shrinkage of hardened concrete This standard establishes the test methods for the determination of hardened concrete volum changes of hardened concrete curinng on the period of the determination at constant humidity and temperature by method with microdialgauge and method with Graf equipement .</t>
  </si>
  <si>
    <t>SR EN 60512-16-3:2009</t>
  </si>
  <si>
    <t>Safety of machinery - Noise test code for foundry machines and equipment This noise test code specifies all the information necessary to carry out efficiently and under standardized conditions the determination, declaration and verification of the noise emission values of several groups of foundry machinery. It specifies noise measurement methods that are available and operating and mounting conditions that shall be used for the test. Noise emission values include emission sound pressure levels at work stations and the sound power level. The determination of these quantities is necessary for: - manufacturers to declare the noise emitted; - comparing the noise emitted by machines in the group concerned; - purposes of noise control at the source at the design stage. The use of this standard ensures the reproducibility of the determination of the !noise emission values" within specified limits determined by the grade of accuracy of the basic noise measurement method used. Noise measurement methods allowed by this standard are engineering methods (grade 2) and survey methods (grade 3). This standard has a main body giving general requirements common to</t>
  </si>
  <si>
    <t>SR ISO 7296-1:1994/A1:2009</t>
  </si>
  <si>
    <t>Refrigerating systems and heat pumps - Flexible pipe elements, vibration isolators, expansion joints and non-metallic tubes - Requirements, design and installation This document describes requirements, design and installation of flexible pipe elements (e. g. metallic flexible pipe, metallic flexible tube, vibration isolator, expansion joint) and non-metallic tube used in the refrigerant circuits of refrigerating systems and heat pumps. It also describes the requirements to qualify the tightness of non-metallic tubes (e.g. plastic) used in evaporating and/or condensing sides of refrigerating systems and heat pumps. It does not apply to flexible pipes that are only occasionally stressed beyond the elastic limit, e. g. during repair work, or to joints which are free to rotate or hinge.</t>
  </si>
  <si>
    <t>SR EN 13414-2+A2:2009</t>
  </si>
  <si>
    <t>Technical drawings -- Simplified representation of the assembly of parts with fasteners -- Part 2: Rivets for aerospace equipment Standardul stabileşte modul de reprezentare a niturilor pe suprafaţa vizibilă pe desenele de construcţii aerospaţiale.</t>
  </si>
  <si>
    <t>SR EN 1124-3:2009</t>
  </si>
  <si>
    <t>Medical electrical equipment - Exposure index of digital X-ray imaging systems -- Part 1: Definitions and requirements for general radiography IEC 62494-1:2008 specifies definitions and requirements for the exposure index of images acquired with digital X-ray imaging systems. IEC 62494-1:2008 is applicable to digital X-ray imaging systems used in general radiography for producing projection X-ray images for general applications, such as, but not exclusively: - computed radiography (CR) systems based on stimulable phosphors; - flat-panel detector based systems; - charge-coupled device (CCD) based systems. Image intensifier based systems and systems for mammographic or dental application are not covered in this first edition. IEC 62494-1:2008 defines the exposure index only for images generated with a single irradiation event. Images generated from multiple irradiations (e.g., tomosynthetic or dual-energy images, multiple views on a single CR plate) are not covered.</t>
  </si>
  <si>
    <t>SR EN 13411-1+A1:2009</t>
  </si>
  <si>
    <t>Test requirements on accessories for use on power cables of rated voltage from 3,6/6(7,2) kV up to 20,8/36(42) kV -- Part 2: Cables with impregnated paper insulation</t>
  </si>
  <si>
    <t>SR EN 13411-2+A1:2009</t>
  </si>
  <si>
    <t>Classification of insulating liquids IEC 61039:2008 establishes the detailed classification of the N family (insulating liquids) that belongs to class L (lubricants, industrial oils and related products) in accordance with ISO 8681 and ISO 6743-99, affecting product categories that include products derived from petroleum processing, synthetic chemical products and synthetic and natural esters. The main change with regard to the previous edition concerns the updating of the classification of insulating liquids, taking into account the largest number possible of substances that have, or may have, possible application in electrical components.</t>
  </si>
  <si>
    <t>SR EN 13411-5+A1:2009</t>
  </si>
  <si>
    <t>Non-destructive testing - Penetrant testing - Part 6: Penetrant testing at temperatures lower than 10 degrees C (ISO 3452-6:2008) ISO 3452-6:2008 specifies the requirements for non-destructive testing using penetrant, particular to applications at low temperatures (lower than + 10 °C) as well as the method for qualification of suitable testing products.</t>
  </si>
  <si>
    <t>SR EN 13411-6+A1:2009</t>
  </si>
  <si>
    <t>Non-destructive testing - Penetrant testing - Part 5: Penetrant testing at temperatures higher than 50 degrees C (ISO 3452-5:2008) ISO 3452-5:2008 specifies the requirements for non-destructive testing using penetrant, particular to applications at higher temperatures (higher than 50 °C) as well as the method for qualification of suitable testing products.</t>
  </si>
  <si>
    <t>SR EN 13414-1+A2:2009</t>
  </si>
  <si>
    <t>Multimedia quality - Method of assessment of synchronization of audio and video IEC 62503:2008(E) provides a subjective (or perceptible) and statistical method of assessment of overall, or end-to-end, difference of delays between real world and reproduced scenes in terms of video and accompanying audio recoded in a medium.</t>
  </si>
  <si>
    <t>SR EN ISO 10407-2:2009</t>
  </si>
  <si>
    <t>Chemical analysis of chrome-bearing refractory products and chrome-bearing raw materials (alternative to the X-ray fluorescence method) - Part 3: Flame atomic absorption spectrometry (FAAS) and inductively coupled plasma atomic emission spectrometry (ICP-AES) (ISO 20565-3:2008) ISO 20565-3:2008 specifies flame atomic absorption spectrometry (FAAS) and inductively coupled plasma atomic emission spectrometry (ICP-AES) methods for the chemical analysis of chrome-bearing refractory products and chrome-bearing raw materials.</t>
  </si>
  <si>
    <t>SR EN 61512-3:2009</t>
  </si>
  <si>
    <t>Chemical analysis of chrome-bearing refractory products and chrome-bearing raw materials (alternative to the X-ray fluorescence method) - Part 2: Wet chemical analysis (ISO 20565-2:2008) ISO 20565-2:2008 specifies traditional (“wet process”) methods for the chemical analysis of chrome-bearing refractory products and raw materials.</t>
  </si>
  <si>
    <t>SR EN 62460:2009</t>
  </si>
  <si>
    <t>Chemical analysis of chrome-bearing refractory products and chrome-bearing raw materials (alternative to the X-ray fluorescence method) - Part 1: Apparatus, reagents, dissolution and determination of gravimetric silica (ISO 20565-1:2008) ISO 20565-1:2008 specifies methods for the chemical analysis of chrome-bearing refractory products and chrome-bearing raw materials, using traditional (“wet”) methods, ICP-AES spectrometry and FAAS spectrometry. It covers apparatus, reagents, dissolution and determination of gravimetric silica.</t>
  </si>
  <si>
    <t>SR ISO 1738:2009</t>
  </si>
  <si>
    <t>Chemical analysis of magnesite and dolomite refractory products (alternative to the X-ray fluorescence method) - Part 3: Flame atomic absorption spectrophotometry (FAAS) and inductively coupled plasma atomic emission spectrometry (ICP-AES) (ISO 10058-3:2008) ISO 10058-3:2008 specifies atomic absorption spectrometry (AAS) and inductively coupled plasma atomic emission spectrometry (ICP-AES) methods for the chemical analysis of magnesite and dolomite refractory products and raw materials.</t>
  </si>
  <si>
    <t>SR ISO 1739:2009</t>
  </si>
  <si>
    <t>Chemical analysis of magnesite and dolomite refractory products (alternative to the X-ray fluorescence method) - Part 2: Wet chemical analysis (ISO 10058-2:2008) ISO 10058-2:2008 specifies traditional (“wet process”) methods for the chemical analysis of magnesite and dolomite refractory products and raw materials.</t>
  </si>
  <si>
    <t>SR ISO 7238:2009</t>
  </si>
  <si>
    <t>Chemical analysis of magnesite and dolomite refractory products (alternative to the X-ray fluorescence method) - Part 1: Apparatus, reagents, dissolution and determination of gravimetric silica (ISO 10058-1:2008) ISO 10058-1:2008 specifies apparatus, reagents, dissolution and gravimetric silica analysis for the chemical analysis of magnesite and dolomite refractory products and raw materials.</t>
  </si>
  <si>
    <t>SR ISO 6611:2009</t>
  </si>
  <si>
    <t>Mobile or movable jacks and associated lifting equipment This European Standard specifies technical safety requirements and measures for mobile or movable jacks (see 3.6) and associated lifting equipment. This European Standard deals with all significant hazards pertinent to mobile or movable jacks and associated lifting equipment when they are used as intended and under the conditions foreseen by the manufacturer. This European Standard specifies the appropriate technical measures to eliminate or reduce risks arising from the significant hazards. This standard applies to lifting equipment (see 3.1) which are mobile or movable and designed to operate under the load, whether operated singulary or in multiples to partially or totally raise and lower loads or vehicles at one or more lifting points (excluding the lifting of persons) where working under the raised load is not permitted unless additional means of securing the load in position are in place. NOTE Associated lifting equipment means lifting equipment which is similar to those defined in 3.1, but which does not fully comply with these definitions. This standard does not establ</t>
  </si>
  <si>
    <t>SR ISO 5738:2009</t>
  </si>
  <si>
    <t>Power-operated mobile racking and shelving, carousels and storage lifts - Safety requirements This European Standard provides terms and definitions on concepts and parameters used for EN 1005-21), prEN 1005-3, EN 1005-41) and EN 1005-51). Basic concepts and general ergonomic principles for the design of machinery are dealt with in EN 292-1, EN 292-2 and EN 614-1. This document is not applicable to specify the machinery which is manufactured before the date of publication of this document by CEN.</t>
  </si>
  <si>
    <t>SR ISO 8262-3:2009</t>
  </si>
  <si>
    <t>Petroleum, petrochemical and natural gas industries - Flexible couplings for mechanical power transmission - General-purpose applications (ISO 14691:2008) ISO 14691:2008 specifies the requirements for couplings for the transmission of power between the rotating shafts of two machines for general-purpose applications in the petroleum, petrochemical and natural gas industries. Such applications typically require couplings to transmit power at speeds not exceeding 4 000 r/min, between machines in which the first lateral critical speed is above the running speed range (stiff-shaft machines). ISO 14691:2008 can, by agreement, be used for applications outside these limits. ISO 14691:2008 is applicable to couplings designed to accommodate parallel (or lateral) offset, angular misalignment and axial displacement of the shafts without imposing excessive mechanical loading on the coupled machines. Couplings covered by ISO 14691:2008 include gear (and other mechanical contact types), metallic flexible-element and various elastomeric types. Such couplings can be of all metal construction or can include components of non-metallic materials, such as composites. ISO 14691:2008 covers design, materials of construction, inspection and testing o</t>
  </si>
  <si>
    <t>SR ISO 8553:2009</t>
  </si>
  <si>
    <t>Food processing machinery - Automatic back splitting machines of butchery carcasses - Safety and hygiene requirements This European standard applies to automatic back splitting machines and specifies safety and health requirements for machines used in slaughterhouses in order to fully automatically split meat animal (beef and pork) along the back-bone axis, splitting the carcass into two parts (see Figure 1). This document deals with all significant hazards, hazardous situations and events relevant to automatic back splitting machines, when they are used as intended and under conditions of misuse which are reasonably foreseeable by the manufacturer (see Clause 4). This document deals with the significant hazards, hazardous situations and events during transport, assembly and installation, commissioning and use as defined in EN ISO 12100-1, Clause 5.3. This document is not applicable to automatic back splitting machines, which are manufactured before the date of its publication as EN. The machines concerned by this standard are those used in slaughterhouses. They are fitted with a cutting device and are driven by electric, hydraulic and/or pneumatic energy. The utilized cutting tools are: - c</t>
  </si>
  <si>
    <t>SR ISO 8262-1:2009</t>
  </si>
  <si>
    <t>Cylindrical helical springs made of round wire - Quality specifications for cold coiled compression springs This European Standard applies to cylindrical helical compression springs made of round spring wire. Cold coiled compression springs can be made with wire up to about 16 mm diameter. (See also EN 13906-1). NOTE For springs with wire diameter upper 16 mm up to 20 mm see Annex A Cylindrical helical springs made of round wire from European Standard materials are subject to the limiting values in Table 1 (see also Annex A): Table 1 Characteristic Cold coiled compression springs Wire diameter 0,07 mm ? d ? 16 mm Mean coil diameter 0,63 mm ? D ? 200 mm Length of unloaded spring Lo ? 630 mm Number of active coils n ? 2 Spring index 4 ?w ? 20 A specification for the parameters of cold formed helical compression springs is given in Annex B.</t>
  </si>
  <si>
    <t>SR ISO 8262-2:2009</t>
  </si>
  <si>
    <t>Acoustics - Laboratory tests on noise emission from appliances and equipment used in water supply installations - Part 1: Method of measurement - Amendment 1: Measurement uncertainty (ISO 3822-1:1999/Amd 1:2008) Amendamentul introduce anexa D.</t>
  </si>
  <si>
    <t>SR ISO 8260:2009</t>
  </si>
  <si>
    <t>Ophthalmic implants - Intraocular lenses - Part 4: Labelling and information (ISO 11979-4:2008) ISO 11979-4:2008 specifies the labelling requirements for intraocular lenses (IOLs) and the information to be provided within or on the packaging.</t>
  </si>
  <si>
    <t>SR ISO/TS 6733:2009</t>
  </si>
  <si>
    <t>Fire-fighting pumps - Fire-fighting centrifugal pumps without primer - Part 1: Classification, general and safety requirements This document applies to centrifugal pumps without priming devices for fire-fighting use designed as - floating pumps (FPN F), - submersible pumps (FPN S) or - boosted pumps (FPN B). Fire-fighting centrifugal pumps without primer are defined as terminated by their inlet and outlet connections as well as by their shaft ends. This document applies for fire-fighting centrifugal pumps without priming devices for use under ambient temperatures between -15 °C and 40 °C. NOTE 1 For special conditions, -30 ?C; see 6.11. This document does not apply to fire-fighting centrifugal pumps without primer of which the only power source is directly applied manual effort. This document does not apply to fire-fighting centrifugal pumps without primer, intended to be used as interchangeable equipment (i.e. combined by the user with another machine or vehicle acting as a driver). This document does not apply to fire-fighting centrifugal pumps without primer with a nominal delivery pressure pN above 15 bar. NOTE 2 High pressure pumps with primer are dealt with in EN 1028-1 and EN 1028-2. This do</t>
  </si>
  <si>
    <t>SR ISO 16305:2009</t>
  </si>
  <si>
    <t>Fire-fighting pumps - Fire-fighting centrifugal pumps without primer - Part 2: Verification of general and safety requirements This document covers verification of the general and safety requirements of fire-fighting centrifugal pumps without primer as specified in EN 14710 1:2005+A2. NOTE The tests can also be applied to pumps with nominal delivery rates greater than 10 000 l/min. This document does not apply to fire-fighting centrifugal pumps without primer that are manufactured before the date of publication by CEN of this document.</t>
  </si>
  <si>
    <t>SR ISO 14674:2009</t>
  </si>
  <si>
    <t>Safety of machinery - Evaluation of the emission of airborne hazardous substances - Part 1: Selection of test methods This European Standard specifies parameters which can be used for the assessment of the emission of pollutants from machines or the performance of the pollutant control systems integrated in machines. It gives guidance on the selection of appropriate test methods according to their various fields of application and types of machines including the effects of measures to reduce exposures to pollutants. The test methods are given in additional parts of this European Standard (see Table 1 and Annex A).</t>
  </si>
  <si>
    <t>SR ISO 13580:2009</t>
  </si>
  <si>
    <t>Installation and equipment for liquefied natural gas - Design and testing of marine transfer systems - Part 3: Offshore transfer systems This European Standard gives general guidelines for the design of liquefied natural gas (LNG) transfer systems intended for use on offshore transfer facilities or on coastal weather exposed transfer facilities. The transfer facilities considered may be between floating units, or between floating and fixed units. The specific component details of the LNG transfer systems are not covered by this European Standard. Reference is made to EN 1474-1 and EN 1474-2 where appropriate. As a general statement the present standard applies to all transfer systems given in the scope. However, some transfer system designs may require a deviation from the full standard as described in normative Annex A.</t>
  </si>
  <si>
    <t>SR ISO 11866-2:2009</t>
  </si>
  <si>
    <t>Wood flooring - Test methods to determine elasticity and resistance to wear and impact resistance This European Standard specifies a test method to determine the resistance to wear of lacquered wood floorings, a method to test the elasticity of the lacquer and a method to determine resistance to impact of lacquered wood floorings.</t>
  </si>
  <si>
    <t>SR ISO 11866-1:2009</t>
  </si>
  <si>
    <t>Traditionally designed prefabricated stairs made of solid wood - Specifications and requirements This European Standard gives specifications and requirements for prefabricated stairs made of solid wood, i.e. where the components contributing to the fulfilment of mechanical resistance and stability characteristics are made of solid wood. These stairs are traditionally designed. NOTE 1 If the filling of the guarding does not contribute to the mechanical stability and resistance, the used material is not relevant. NOTE 2 Examples of traditionally made/designed stairs are given in Annex E. This European Standard covers: stairs either pre-assembled, partly pre-assembled or in component form including balustrades and handrails for internal or external use. This European Standard does not consider the contribution of these elements to the overall structure design. The ability of a stair to contribute to the overall stability of the works or to the strength of the structure is not covered by this standard. Carpets on stairs are not covered by this Standard. The surfaces of the wooden elements may be exposed or covered by finishes. Where stairs are supplied with a finish or cover</t>
  </si>
  <si>
    <t>SR ISO 11285:2009</t>
  </si>
  <si>
    <t>Paper and board - Determination of tensile properties - Part 2: Constant rate of elongation method (20 mm/min) (ISO 1924-2:2008) ISO 1924-2:2008 specifies a method for measuring the tensile strength, strain at break and tensile energy absorption of paper and board, using a testing machine operating at a constant rate of elongation (20 mm/min). ISO 1924-2:2008 also specifies equations for calculating the tensile index, the tensile energy absorption index and the modulus of elasticity. Testing in conformance with ISO 1924-2:2008 always includes the measurement of tensile strength. Measurement or calculation of other properties is subject to agreement between the parties concerned. ISO 1924-2:2008 is applicable to all papers and boards, including papers with a high strain at break if the results are within the capacity of the testing machine. It also applies to the components of corrugated board but not, however, to corrugated board itself.</t>
  </si>
  <si>
    <t>SR ISO 9231:2009</t>
  </si>
  <si>
    <t>Glass packaging - Finishes for bottles - Screw thread finishes for bottles for non-carbonated liquids</t>
  </si>
  <si>
    <t>SR ISO 8967:2009</t>
  </si>
  <si>
    <t>Terminology work -- Harmonization of concepts and terms Acest standard stabileşte o abordare metodologică a armonizării conceptelor, sistemelor de concept, definiţiilor şi termenilor.</t>
  </si>
  <si>
    <t>SR ISO 8870:2009</t>
  </si>
  <si>
    <t>Information and documentation -- Determination of price indexes for print and electronic media purchased by libraries Acest standard stabileşte o metodă de determinare a indicilor de preţ privind preţurile documentelor tipărite şi electronice achiziţionate de biblioteci. Standardul nu este destinat pentru calcularea indicelui de preţ al producţiei naţionale de documente. Documentele vizate se limitează la cărţi, publicaţii seriale şi baze de date.</t>
  </si>
  <si>
    <t>SR ISO 8851-3:2009</t>
  </si>
  <si>
    <t>Information and documentation -- Statistics on the production and distribution of books, newspapers, periodicals and electronic publications Acest standard prezintă îndrumări cu privire la menţinerea statisticilor naţionale pentru furnizarea de informaţii standardizate referitoare la diferite aspecte de producţie şi difuzare pentru publicaţii tipărite, electronice şi microfilme (în principal cărţi, ziare şi publicaţii periodice). În plus, acest standard furnizează recomandări referitoare la clasificarea pe subiecte (a se vedea anexa A).</t>
  </si>
  <si>
    <t>SR ISO 8851-2:2009</t>
  </si>
  <si>
    <t>Cranes -- Measurement of the mass of a crane and its components Standardul stabileşte procedurile de bază pentru măsurarea masei unei instalaţii de ridicat ca un întreg şi/sau a componentelor acesteia.</t>
  </si>
  <si>
    <t>SR ISO 8851-1:2009</t>
  </si>
  <si>
    <t>Cranes -- Maintenance -- Part 1: General Standardul stabileşte cerinţele practice necesare pentru mentenanţa instalaţiilor de ridicat de către deţinători/utilizatori.</t>
  </si>
  <si>
    <t>SR ISO 5538:2009</t>
  </si>
  <si>
    <t>Lifting hooks -- Nomenclature Standardul stabileşte nomenclatorul diferitelor tipuri de cârlige utilizate la instalaţiile de ridicat.</t>
  </si>
  <si>
    <t>SR ISO 3976:2009</t>
  </si>
  <si>
    <t>Cranes -- Maintenance manual -- Part 1: General Standardul stabileşte linii directoare pentru cerinţele generale necesare pentru întocmirea şi conţinutul manualului de mentenanţă al instalaţiilor de ridicat.</t>
  </si>
  <si>
    <t>SR ISO 3433:2009</t>
  </si>
  <si>
    <t>Cranes -- Safety signs and hazard pictorials -- General principles Standardul stabileşte principiile generale pentru proiectarea şi aplicarea indicatoarelor de securitate şi de pericol fixate permanent pe instalaţiile de ridicat.</t>
  </si>
  <si>
    <t>SR ISO 3432:2009</t>
  </si>
  <si>
    <t>Multimedia home server systems - Digital rights permission code IEC 62227:2008(E) defines the permission code, a set of permission related information in short code form, primarily intended for home server systems. The permission code is comprised of a common ID system (content ID, issuer ID, receiver ID, device ID, etc.) and a narrowly-defined permission code.</t>
  </si>
  <si>
    <t>SR ISO 21527-2:2009</t>
  </si>
  <si>
    <t>Optical amplifiers - Test methods -- Part 3-2: Noise figure parameters - Electrical spectrum analyzer method IEC 61290-3-2:2008 applies to optical fibre amplifiers (OFA) using active fibres, containing rare-earth dopants, presently commercially available. Establishes uniform requirements for accurate and reliable measurements, of the noise figure, as defined in 3.1.17 of IEC 61291-1, by means of the electricial spectrum analyzer (ESA) method. This technical revision includes updates to specifically address all types of optical amplifiers - not just optical fibre amplifiers. This standard should be read in conjunction with IEC 61290-3 and IEC 61291-1.</t>
  </si>
  <si>
    <t>SR ISO 21527-1:2009</t>
  </si>
  <si>
    <t>Optical amplifiers - Test methods -- Part 3: Noise figure parameters IEC 61290-3:2008 applies to all commercially available optical amplifiers (OAs), including OAs using optically pumped fibres (OFAs based on either rare-earth doped fibres or on the Raman effect), semiconductor optical amplifiers (SOAs) and planar waveguide optical amplifiers (PWOAs). The object of this standard is to provide the general background for OA noise figure parameters measurements and to indicate those IEC standard test methods for accurate and reliable measurements of OA parameters, as defined in IEC 61291-1. This edition includes updates to specifically address additional types of optical amplifiers and to highlight that the IEC 61290-3 series pertains to single-channel amplifiers. References have been added to the documents pertaining to multichannel amplifiers.</t>
  </si>
  <si>
    <t>SR 701:2009</t>
  </si>
  <si>
    <t>Optical fibre cables -- Part 3-30: Outdoor cables - Family specification for optical telecommunication cables for lakes, river crossings and coastal application IEC 60794-3-30:2008 gives this family specification covering optical telecommunication cables to be used as underwater cables for lakes, river crossings and coastal applications. Requirements of the sectional specification IEC 60794-3 for duct, buried, aerial and lake, river crossings and coastal applications cables are applicable to cables covered by this standard. The main changes with respect to the previous edition are - the title of the specification has been updated to include coastal applications; - fibres specification have been enlarged to include fibre Type B5; and - an annex has been added for additional requirements according to the MICE table.</t>
  </si>
  <si>
    <t>SR 702:2009</t>
  </si>
  <si>
    <t>Solid wood panels (SWP) - Bonding quality - Test method This European Standard specifies a test method for determining the bonding quality of single-layer and multi-layer solid wood panels by a shear test.</t>
  </si>
  <si>
    <t>SR 705:2009</t>
  </si>
  <si>
    <t>Building hardware - Requirements and test methods for windows and doors height windows - Part 12: Side hung projecting reversible hardware This part of EN 13126 specifies the requirements and test methods for durability, strength, security and function of side hung projecting reversible hardware for windows. NOTE This European Standard is applicable to side hung projecting reversible hardware whether fitted with integral restrictors or not.</t>
  </si>
  <si>
    <t>SR 703:2009</t>
  </si>
  <si>
    <t>Building hardware - Requirements and test methods for windows and doors height windows - Part 11: Top hung projecting reversible hardware This part of EN 13126 specifies the requirements and test methods for durability, strength, security and function of top hung projecting reversible hardware for windows. NOTE This European Standard is applicable to top hung projecting reversible hardware whether fitted with integral restrictors or not.</t>
  </si>
  <si>
    <t>SR 652:2009</t>
  </si>
  <si>
    <t>Building hardware - Requirements and test methods for windows and doors height windows - Part 10: Arm-balancing systems This part of EN 13126 specifies requirements and test methods for durability, strength, security and function of arm-balancing systems for windows and door height windows.</t>
  </si>
  <si>
    <t>SR EN 13367+A1:2009</t>
  </si>
  <si>
    <t>Connectors for electronic equipment - Product requirements -- Part 3: Rectangular connectors - Sectional specification IEC 61076-3:2008 establishes uniform specifications and technical information for rectangular connectors. Should be used in conjunction with the generic specification IEC 61076-1 for product requirements as the basis for preparation of consistent detail product specifications for rectangular connectors. This new edition includes the following significant technical change with respect to the previous edition: it does no longer include the quality assessment procedures, which are now covered by IEC 62197.</t>
  </si>
  <si>
    <t>SR EN 13531+A1:2009</t>
  </si>
  <si>
    <t>Safety of household and similar electrical appliances - Particular rules for routine tests referring to appliances under the scope of EN 60335-1 No Scope available.</t>
  </si>
  <si>
    <t>SR EN 500-2+A1:2009</t>
  </si>
  <si>
    <t>Connectors for electronic equipment - Product requirements -- Part 3-001: Rectangular connectors - Blank detail specification IEC 61076-3-001:2008 is a blank detail product specification and as such a supplementary document to the sectional product specification IEC 61076-3; it contains requirements for style, layout and content of detail product specifications for rectangular connectors. Is to be used in conjunction with IEC 61076-1 and IEC 61076-3. This new edition includes the following significant technical change with respect to the previous edition: it does no longer include the quality assessment procedures, which are now covered by IEC 62197.</t>
  </si>
  <si>
    <t>SR EN 500-3+A1:2009</t>
  </si>
  <si>
    <t>Connectors for electronic equipment - Product requirements -- Part 3-116: Rectangular connectors - Detail specification for protective housings for use with 8-way shielded and unshielded connectors for frequencies up to 600 MHz for industrial environments incorporating the IEC 60603-7 series interface - Variant 13 related to IEC 61076-3-106 - Locking lever IEC 61076-3-116:2008 covers protective housings for upgrading existing 8-way shielded and unshielded connectors utilizing the interface described in IEC 60603-7-2, IEC 60603-7-3, IEC 60603-7-4, IEC 60603-7-5, and IEC 60603-7-7 to IP65 and IP67 ratings, according to IEC 60529, for use in industrial environments. The housings cover a variety of different locking mechanisms according to this International Standard and a variety of different mounting configurations and termination types which are detailed in IEC 60603-7.</t>
  </si>
  <si>
    <t>SR EN 500-6+A1:2009</t>
  </si>
  <si>
    <t>Connectors for electronic equipment - Tests and measurements -- Part 26-100: Measurement setup, test and reference arrangements and measurements for connectors according to IEC 60603-7 - Tests 26a to 26g IEC 60512-26-100:2008 specifies the test and measurements and the related measurement setup and reference arrangements for interoperability and backward compatibility tests for the development and qualification of 8-way, free and fixed connectors for data transmission. The following test methods are provided: insertion loss, test 26a; return loss, test 26b; near-end crosstalk (NEXT), test 26c; far-end crosstalk (FEXT), test 26d; transfer impedance, test 26e; transverse conversion loss (TCL), test 26f; transverse conversion transfer loss (TCTL), test 26g.</t>
  </si>
  <si>
    <t>SR EN ISO 9073-16:2009</t>
  </si>
  <si>
    <t>Household and similar electrical appliances - Safety -- Part 2-54: Particular requirements for surface-cleaning appliances for household use employing liquids or steam IEC 60335-2-54:2008 deals with the safety of electric cleaning appliances for household use that are intended for cleaning surfaces such as windows, walls and empty swimming pools by using liquid cleansing agents or steam, their rated voltage being not more than 250 V. It also covers wallpaper strippers. The principal change in this edition as compared with the third edition of IEC 60335-2-54 is as follows: The scope has been further restricted to cover appliances where the product of pressure (in MPa) and container volume (in l) does not exceed 5.</t>
  </si>
  <si>
    <t>SR EN ISO 9073-5:2009</t>
  </si>
  <si>
    <t>Insulators for overhead lines - Composite suspension and tension insulators for a.c. systems with a nominal voltage greater than 1 000 V - Definitions, test methods and acceptance criteria IEC 61109:2008 applies to composite suspension/tension insulators consisting of a load-bearing cylindrical insulating solid core consisting of fibres - usually glass - in a resin-based matrix, a housing (outside the insulating core) made of polymeric material and end fittings permanently attached to the insulating core. The main technical changes with respect to the previous edition are - removal of tests procedures now given in IEC 62217; - inclusion of clauses on tolerances, environmental conditions, transport, storage and installation; - general improvement of the description of tests and addition of a new Annex C on non-standard loads.</t>
  </si>
  <si>
    <t>SR EN 14267:2005/AC:2009</t>
  </si>
  <si>
    <t>Aerospace series - Steel FE-PL1502 (25CrMo4) - Annealed - Bar and wire - De ≤ 40 mm - For prevailing torque nuts This standard specifies the requirements relating to: Steel FE-PL1502 (25CrMo4) Annealed Bar and wire De ≤ 40 mm For prevailing torque nuts for aerospace applications.</t>
  </si>
  <si>
    <t>SR EN 14343:2006/AC:2009</t>
  </si>
  <si>
    <t>Aerospace series - Steel FE-PL1503 (35CrMo4) - 900 MPa ≤ Rm ≤ 1 100 MPa - Bars - De ≤ 40 mm This standard specifies the requirements relating to: Steel FE-PL1503 (35CrMo4) 900 MPa ? Rm ? 1 100 MPa Bars De ? 40 mm for aerospace applications.</t>
  </si>
  <si>
    <t>SR EN ISO 10472-1:2009</t>
  </si>
  <si>
    <t>Aerospace series - Steel FE-PL1503 (35CrMo4) - 1 100 MPa &lt;= Rm &lt;=1 300 MPa - Bars - De &lt;= 25 mm This standard specifies the requirements relating to: Steel FE-PL1503 (35CrMo4) 1 100 MPa ? Rm ? 1 300 MPa Bars De ? 25 mm for aerospace applications.</t>
  </si>
  <si>
    <t>SR EN ISO 10472-2:2009</t>
  </si>
  <si>
    <t>Aerospace series - Steel FE-PL2102 (35NiCr6) - 900 MPa ≤ Rm ≤ 1 100 MPa - Bars - De ≤ 40 mm This standard specifies the requirements relating to: Steel FE-PL2102 (35NiCr6) 900 MPa &lt; or = Rm &lt; or = 1 100 MPa Bars De &lt; or = 40 mm for aerospace applications.</t>
  </si>
  <si>
    <t>SR EN ISO 10472-3:2009</t>
  </si>
  <si>
    <t>Aerospace series - Steel FE-PL1502 (25CrMo4) - 900 MPa ? Rm ? 1 100 MPa - Sheets, strips and plates - 0,5 mm ? a ? 20 mm This standard specifies the requirements relating to: Steel FE-PL1502 (25CrMo4) 900 MPa ? Rm ? 1 100 MPa Sheets, strips and plates 0,5 mm ? a ? 20 mm for aerospace applications.</t>
  </si>
  <si>
    <t>SR EN ISO 10472-4:2009</t>
  </si>
  <si>
    <t>Aerospace series - Steel FE-PL1502 (25CrMo4) - 650 MPa ? Rm ? 850 MPa - Bars - De ? 150 mm This standard specifies the requirements relating to: Steel FE-PL1502 (25CrMo4) 650 MPa ? Rm ? 850 MPa Bars De ? 150 mm for aerospace applications.</t>
  </si>
  <si>
    <t>SR EN ISO 12499:2009</t>
  </si>
  <si>
    <t>Butt-welding pipe fittings - Part 3: Wrought austenitic and austenitic-ferritic (duplex) stainless steels without specific inspection requirements 1.1 This part of EN 10253 specifies the technical delivery requirements for seamless and welded butt-welding fittings (elbows, concentric and eccentric reducers, equal and reducing tees, caps) made of austenitic and austenitic–ferritic (duplex) stainless steel without specific inspection requirements. It specifies: ? steel grades; ? mechanical properties; ? dimensions and tolerances; ? requirements for inspection and testing; ? inspection documents; ? marking; ? handling and packaging.</t>
  </si>
  <si>
    <t>SR EN ISO 5802:2009</t>
  </si>
  <si>
    <t>Cryogenic vessels - Safety devices for protection against excessive pressure - Part 1: Safety valves for cryogenic service This European Standard specifies the requirements for the design, manufacture and testing of safety valves for cryogenic service, that is to say for operation with cryogenic fluids (as defined in EN 1251-1) below – 10 °C in addition to operation at ambient temperature. It is a requirement of this European Standard that the valves comply with EN ISO 4126 1 or EN ISO 4126-4. In the event of different requirements, the requirements for cryogenic service shall be applied. NOTE 1 A cryogenic fluid (refrigerated liquefied gas) is a gas which is partially liquid because of its low temperature (including totally evaporated liquids and supercritical fluids). This European Standard is restricted to valves not exceeding a size of DN 100 for category B. The valves of category A are limited to DN 25 and set pressures up to 40 bars. Both categories are designed to relieve single phase vapours or gases. A valve can be specified, constructed and tested such that it is suitable for use with more than one gas or with mixtures of gases. NOTE 2 All safety valves covered in this European Standard</t>
  </si>
  <si>
    <t>SR EN ISO 8230-1:2009</t>
  </si>
  <si>
    <t>Precast concrete products - Foundation piles Această erată aduce două modificări la anexa B a standardului SR EN 12794+A1:2007, respectiv la paragrafele B.9.5.3 şi B.9.5.4.</t>
  </si>
  <si>
    <t>SR EN ISO 8230-2:2009</t>
  </si>
  <si>
    <t>Tourism services - Travel agencies and tour operators - Terminology This standard provides terms used to describe facilities and services offered by providers of tourism services</t>
  </si>
  <si>
    <t>SR EN ISO 8230-3:2009</t>
  </si>
  <si>
    <t>Transport - Logistics and Services - Goods transport chains - Code of practice for the provision of cargo transport services This European Standard specifies in the form of a "Code of Practice" the management controls and key performance indicators necessary for the effective and efficient management of customer's cargo throughout the transport process. It is intended for use by the providers of the service and as general guidance by purchasers of such services (customers) and it defines the principles, best practices and obligations of the provider as well for the client as providing advice with regard to contribution by the customer that will facilitate the most effective outcome. In addition, this Code of Practice strongly recommends that the service provider carry out regular self assessment of performance against defined criteria with the objective of continually improving the quality of services provided and is prepared in a manner which facilitates independent audit of the service provider's performance in order to give confidence to customers that the integrity of performance measurement is maintained. Annex A contains a recommended procedure for "Self Assessment".</t>
  </si>
  <si>
    <t>SR EN 1170-8:2009</t>
  </si>
  <si>
    <t>Methods of test for pallet joints - Part 1: Determination of bending resistance of pallet nails, other dowel-type fasteners and staples - Amendment 1 (ISO 12777-1:1994/Amd 1:2008)</t>
  </si>
  <si>
    <t>SR EN 15258:2009</t>
  </si>
  <si>
    <t>Self storage - Specification for self storage services This European Standard specifies requirements for the provision of self storage facilities and related services, for both personal and business purposes.</t>
  </si>
  <si>
    <t>SR EN 15564:2009</t>
  </si>
  <si>
    <t>Animal and vegetable fats and oils - Cocoa butter equivalents in cocoa butter and plain chocolate - Part 2: Quantification of cocoa butter equivalents (ISO 23275-2:2006) ISO 23275-2:2006 specifies a procedure for the quantification of cocoa butter equivalents (CBEs) in cocoa butter and plain chocolate by high-resolution capillary gas chromatography (HR-GC) of triacylglycerols, and subsequent data evaluation by partial least squares regression analysis.</t>
  </si>
  <si>
    <t>SR EN 14604:2006/AC:2009</t>
  </si>
  <si>
    <t>Animal and vegetable fats and oils - Cocoa butter equivalents in cocoa butter and plain chocolate - Part 1: Determination of the presence of cocoa butter equivalents (ISO 23275-1:2006) ISO 23275-1:2006 specifies a procedure for the detection of cocoa butter equivalents (CBEs) in cocoa butter and plain chocolate by high-resolution capillary gas liquid chromatography of triacylglycerols and subsequent data evaluation by regression analysis. The method is applicable for the detection of 2 % CBE admixture to cocoa butter, corresponding to about 0,6 % CBE in chocolate (i.e. the assumed fat content of chocolate is 30 %).</t>
  </si>
  <si>
    <t>SR EN ISO 10993-7:2009</t>
  </si>
  <si>
    <t>Food products - Determination of the total nitrogen content by combustion according to the Dumas principle and calculation of the crude protein content - Part 1: Oilseeds and animal feeding stuffs (ISO 16634-1:2008) ISO 16634-1:2008 specifies a method for the determination of the total nitrogen content and the calculation of crude protein content of oilseeds and animal feeding stuffs. This method, like the Kjeldahl method, does not distinguish between protein nitrogen and non-protein nitrogen. For the calculation of protein content, various conversion factors are used. This method is not applicable to milk and milk products.</t>
  </si>
  <si>
    <t>SR EN ISO 1736:2009</t>
  </si>
  <si>
    <t>Animal and vegetable fats and oils - Detection and identification of a volatile organic contaminant by GC/MS (ISO 15303:2001) This International Standard specifies a method for the detection and identification of a volatile organic contaminant in edible oils. It is applicable to the identification of volatile industrial chemicals in both crude and refined edible oils that are suspected of being contaminated. It also enables determination of the concentration of the contaminant. This International Standard is not applicable to the determination of the concentration of chemicals that may react with the edible oil or with one of its natural components. In these cases, the presence of the contaminant may sometimes be established on a qualitative basis. Also, this International Standard is not applicable to non-volatile chemicals. This method has been shown to be applicable for the identification of the following compound classes: _ saturated halogenated hydrocarbons; _ unsaturated halogenated hydrocarbons; _ esters; aldehydes; alcohols; amines; ketones; ethers; _ cyclic and aromatic compounds; _ nitrogen compounds; _ acrylates; etc. The method has been evaluated for concentrations in the range of 1 mg/kg</t>
  </si>
  <si>
    <t>SR EN ISO 1737:2009</t>
  </si>
  <si>
    <t>Animal feeding stuffs - Determination of monensin, narasin and salinomycin contents - Liquid chromatographic method using post-column derivatization (ISO 14183:2005) ISO 14183:2005 specifies a high-performance liquid chromatographic (HPLC) method for the determination of the monensin, narasin and salinomycin contents of animal feeding stuffs, supplements (dry and liquid) and mineral premixtures. The method is not applicable to drug premixes (pharmaceutical products). Lasalocid and semduramicin cannot be determined by this method. The limit of quantitation is approximately 1 mg/kg, 2 mg/kg and 2 mg/kg for monensin, salinomycin and narasin, respectively. A lower limit of quantitation can be achievable but this is to be validated by the user.</t>
  </si>
  <si>
    <t>SR EN ISO 1854:2009</t>
  </si>
  <si>
    <t>Safety of machinery - Laser processing machines - Part 2: Safety requirements for hand-held laser processing devices (ISO 11553-2:2007) ISO 11553-2:2007 specifies the requirements for laser processing devices, as defined in ISO 11553-1, which are hand-held or hand-operated. The purpose of ISO 11553-2:2007 is to draw attention to the particular hazards related to the use of hand-held laser and hand-operated laser processing devices and to prevent personal injury. This includes both the areas of hazard analysis and risk assessment as well as protective measures.</t>
  </si>
  <si>
    <t>SR EN ISO 2450:2009</t>
  </si>
  <si>
    <t>Foods of plant origin - Determination of pesticide residues using LC-MS/MS following methanol extraction and clean-up using diatomaceous earth This European Standard describes a method for the analysis of pesticide residues in foods of plant origin, such as fruits, vegetables, cereals, nuts as well as processed products including dried fruits. The method has been collaboratively studied on a large number of commodity/pesticide combinations.</t>
  </si>
  <si>
    <t>SR EN ISO 7208:2009</t>
  </si>
  <si>
    <t>Ophthalmic instruments - Perimeters. Amendment 1 (ISO 12866:1999)</t>
  </si>
  <si>
    <t>SR EN ISO 7328:2009</t>
  </si>
  <si>
    <t>Valves for water supply - Fitness for purpose requirements and appropriate verification tests - Part 6: Hydrants This European Standard defines the minimum fitness for purpose requirements for hydrants to be used in, or connected to, water supply pipe systems, above or below ground (see EN 805), carrying water intended for human consumption. This European Standard specifies the design requirements, the performance requirements, and the conformity assessment method for hydrants, whatever their type, materials and functions. Where hydrants can be used for fire fighting, irrigation or other function, additional requirements can be given in other standards. This part of EN 1074 deals with the requirements applicable to both underground and pillar hydrants, in sizes DN 65 to DN 150, and PFA up to 16 bar. This part of EN 1074 does not give requirements for the outlets or their interface with the hydrants, since they are subject to national standards.</t>
  </si>
  <si>
    <t>SR EN ISO 8381:2009</t>
  </si>
  <si>
    <t>Ergonomics of human-system interaction - Part 307: Analysis and compliance test methods for electronic visual displays (ISO 9241-307:2008) ISO 9241-307:2008 establishes test methods for the analysis of a variety of visual display technologies, tasks and environments. It uses the measurement procedures of ISO 9241-305 and the generic requirements of ISO 9241-303 to define compliance routes suitable for the different technologies and intended contexts.</t>
  </si>
  <si>
    <t>SR EN 15613:2009</t>
  </si>
  <si>
    <t>Ergonomics of human-system interaction - Part 305: Optical laboratory test methods for electronic visual displays (ISO 9241-305:2008) ISO 9241-305:2008 establishes optical test and expert observation methods for use in predicting the performance of a display vis-a-vis the ergonomics requirements given in ISO 9241-303.</t>
  </si>
  <si>
    <t>SR EN ISO 648:2009</t>
  </si>
  <si>
    <t>Ergonomics of human-system interaction - Part 304: User performance test methods for electronic visual displays (ISO 9241-304:2008) ISO 9241-304:2008 provides guidance for assessing the visual ergonomics of display technologies with user performance test methods (as opposed to the optical test methods given in ISO 9241-305). Its use will help to ensure that, for a given context of use, a display meets minimum visual ergonomics requirements. It covers only visual attributes and does not address the ergonomics or usability of the whole product that houses a visual display. The main users of ISO 9241-304:2008 will be those who procure displays or who need to measure display performance during product development. Its application assumes a background in behavioural science.</t>
  </si>
  <si>
    <t>SR 13521:2009</t>
  </si>
  <si>
    <t>Ergonomics of human-system interaction - Part 302: Terminology for electronic visual displays (ISO 9241-302:2008) ISO 9241-302:2008 provides a comprehensive terminology for electronic visual displays and explains the terms and definitions used in the other parts of ISO 9241.</t>
  </si>
  <si>
    <t>SR 13522:2009</t>
  </si>
  <si>
    <t>Petroleum and natural gas industries - Downhole equipment - Packers and bridge plugs (ISO 14310:2008) ISO 14310:2008 provides requirements and guidelines for packers and bridge plugs as defined herein for use in the petroleum and natural gas industry. ISO 14310:2008 provides requirements for the functional specification and technical specification, including design, design verification and validation, materials, documentation and data control, repair, shipment, and storage. In addition, products covered by ISO 14310:2008 apply only to applications within a conduit. Installation and maintenance of these products are outside the scope of ISO 14310:2008.</t>
  </si>
  <si>
    <t>SR 13520:2009</t>
  </si>
  <si>
    <t>Petroleum and natural gas industries - Drilling fluid materials - Specifications and tests (ISO 13500:2008) ISO 13500:2008 covers physical properties and test procedures for materials manufactured for use in oil- and gas-well drilling fluids. The materials covered are barite, haematite, bentonite, nontreated bentonite, OCMA-grade bentonite, attapulgite, sepiolite, technical-grade low-viscosity carboxymethylcellulose (CMC-LVT), technical-grade high-viscosity carboxymethylcellulose (CMC-HVT), starch, low-viscosity polyanionic cellulose (PAC-LV), high-viscosity polyanionic cellulose (PAC-HV) and drilling-grade Xanthomonas campestris (Xanthan gum). ISO 13500:2008 is intended for the use of manufacturers of named products.</t>
  </si>
  <si>
    <t>SR 13533:2009</t>
  </si>
  <si>
    <t>Petroleum and natural gas industries - Field testing of drilling fluids - Part 1: Water-based fluids (ISO 10414-1:2008) ISO 10414-1:2008 provides standard procedures for determining the following characteristics of water-based drilling fluids: drilling fluid density (mud weight), viscosity and gel strength, filtration, water, oil and solids contents, sand content, methylene blue capacity, pH, alkalinity and lime content, chloride content and total hardness as calcium. ISO 10414-1:2008 provides additional test methods which may be used for chemical analysis for calcium, magnesium, calcium sulfate, sulfide, carbonate and potassium; determination of shear strength; determination of resistivity; removal of air drill-pipe corrosion; monitoring sampling, inspection and rejection rig-site sampling; calibration and verification of glassware, thermometers, viscometers, retort-kit cup and drilling-fluid balances; permeability-plugging testing at high temperature and high pressure for two types of equipment; and an example of a report form for water-based drilling fluid.</t>
  </si>
  <si>
    <t>SR EN 62220-1-3:2009</t>
  </si>
  <si>
    <t>Components for slings - Safety - Part 6: Links - Grade 4 Dieser Teil von EN 1677 legt Anforderungen für geschweißte Aufhänge-, Zwischen- und Endglieder und Aufhänge¬garnituren aus Stahl in Güteklasse 4 im Bereich bis 67 t Tragfähigkeit fest, die hauptsächlich Verwendung finden in: Anschlagketten nach EN 818 5, Anschlagseilen aus Stahldrahtseilen nach EN 13414 1 und textilen Anschlagmitteln nach EN 1492 1 und EN 1492 2, die zum Heben von Gegenständen, Materialien und Gütern vorgesehen sind. Die Gefährdungen, die durch diesen Teil von EN 1677 abgedeckt werden, sind in Abschnitt 4 aufgeführt.</t>
  </si>
  <si>
    <t>SR EN 50131-2-6:2009</t>
  </si>
  <si>
    <t>Components for slings - Safety - Part 5: Forged steel lifting hooks with latch - Grade 4 This Part of EN 1677 specifies requirements for forged steel lifting hooks of grade 4 having latch and eye up to 31,5 t WLL, mainly for use in: - chain slings according to EN 818-5 - steel wire rope slings according to prEN 13414-1:1998 - textile slings according to EN 1492-1, EN 1492-2. intended for lifting objects, materials or goods. This Part of EN 1677 does not apply to hand forged hooks. The hazards covered by this Part of EN 1677 are identified in clause 4. Annex A gives the bases for calculation of hook dimensions. Annex B gives an example of a designation system for hooks of grade 4.</t>
  </si>
  <si>
    <t>SR CEN/TR 15473:2009</t>
  </si>
  <si>
    <t>Components for slings - Safety - Part 4: Links, Grade 8 This part of EN 1677 specifies requirements for forged or welded steel master links, intermediate master links, master link assemblies and lower terminal links of grade 8 up to 132 t WLL, mainly for use in: - chain slings according to EN 818-4 - steel wire rope slings - textile slings according to EN 1492-1:2000, EN 1492-2:2000. intended for lifting objects, materials or goods. This Part of EN 1677 does not apply to hand forged links. The hazards covered by this Part of EN 1677 are identified in clause 4. Annex ZA gives the relationship with EU-Directives.</t>
  </si>
  <si>
    <t>SR CEN/TR 15252:2009</t>
  </si>
  <si>
    <t>Components for slings - Safety - Part 1: Forged steel components, Grade 8 This Part of EN 1677 specifies general requirements for forged steel components of grade 8 up to 63 t WLL, mainly for use in: - chain slings according to EN 818-4; - steel wire rope slings according to prEN 13414-1:1999; - textile slings according to EN 1492-1:2000, EN 1492-2:2000 intended for lifting objects, materials or goods. This standard does not apply to hand forged components and welded links, nor to other welded components. The hazards covered by this Part of EN 1677 are identified in clause 4. Annex A is informative, and gives the bases for calculation of tabulated values of mechanical properties. Annex B is informative, and gives an example of a designation system for forged steel lifting components of grade 8. Annex ZA gives the relationship with EU-Directives.</t>
  </si>
  <si>
    <t>SR CEN/TR 15310-5:2009</t>
  </si>
  <si>
    <t>Textile slings - Safety - Part 4: Lifting slings for general service made from natural and man-made fibre ropes This European Standard specifies the requirements related to safety, including methods of rating and testing single-, two-, three-, four-leg and endless slings, with or without fittings, made of sisal, hemp and manila 3- and 4-strand laid construction natural fibre ropes and polyamide, polyester and polypropylene 3- and 4-strand laid construction and 8-strand plaited construction man-made fibre ropes having a reference number in the range of 16 to 48 inclusive. The fibre rope slings covered by this part of EN 1492 are intended for general purpose lifting operations, i.e. when used for lifting objects, materials or goods which require no deviations from the requirements, safety factors or working load limits specified. Lifting operations not covered by this standard would include the lifting of persons, potentially dangerous materials such as molten metal and acids, glass sheets, fissile materials, nuclear reactors and where special conditions apply. Fibre rope slings conforming to this European Standard are suitable for use and storage in the following temperature ranges: a) p</t>
  </si>
  <si>
    <t>SR CEN/TR 15310-4:2009</t>
  </si>
  <si>
    <t>Forged steel shackles for general lifting purposes - Dee shackles and bow shackles - Grade 6 - Safety This European Standard specifies requirements for forged steel Dee and bow shackles of grade 6 for general lifting purposes in a range of working load limits 0,5 t to 25 t maximum. This standard applies only to those shackles with threaded pins. Annex A gives information on the safe use of shackles, annex B gives information on types of pins, and annex C gives an example of a designation system for forged steel shackles. The hazards covered are identified in clause 4.</t>
  </si>
  <si>
    <t>SR CEN/TR 15310-3:2009</t>
  </si>
  <si>
    <t>SR CEN/TR 15310-2:2009</t>
  </si>
  <si>
    <t>Steel static storage systems - Application and maintenance of storage equipment This European Standard gives guidelines for operational aspects relevant to structural safety of storage systems. Such systems operate with heavy mechanical handling equipment working in close proximity to static storage equipment. This European Standard minimizes the risk and consequences of unsafe operation or damage to the structure. Some other forms of storage equipment are only partially covered and further consideration, beyond the scope of this European Standard, can be required. This European Standard gives guidance in conjunction with prEN 15512, EN 15620, and EN 15629 to ensure that the specifier, user and designer are aware of the constraints in each other’s area to allow a safe design to be produced. This European Standard specifically excludes storage equipment manufactured form materials other than steel (except for certain accessories) and equipment intended to be used for domestic storage purposes.</t>
  </si>
  <si>
    <t>SR CEN/TR 15310-1:2009</t>
  </si>
  <si>
    <t>Steel static storage systems - Specification of storage equipment This European Standard supplies guidelines for the technical specification to allow the design of racking and shelving in its various forms such as adjustable pallet racking (APR), crane serviced racking, drive-in racking (DIR), cantilever racking and shelving systems, including their various forms of construction, using manually operated and controlled mechanical handling systems. Some other forms of storage equipments are only partially covered and further consideration, beyond the scope of this document, may be required. This European Standard gives guidance for the specifier of storage systems to coordinate suppliers of all equipment including individual responsibilities. This European Standard does not cover storage equipments manufactured from materials other than steel (except for certain accessories) and equipment intended to be used for domestic storage purposes.</t>
  </si>
  <si>
    <t>SR 13519:2009</t>
  </si>
  <si>
    <t>Ergonomics of human-system interaction - Part 300: Introduction to electronic visual display requirements (ISO 9241-300:2008) ISO 9241-300:2008 provides an introduction to the other parts in the ISO 9241 “300” subseries, and explains its modular structure. The ISO 9241 “300” subseries establishes requirements for the ergonomic design of electronic visual displays. These requirements are stated as performance specifications, aimed at ensuring effective and comfortable viewing conditions for users with normal or adjusted-to-normal eyesight. Test methods and metrology, yielding conformance measurements and criteria, are provided for design evaluation. The ISO 9241 “300” subseries is applicable to the visual ergonomics design of electronic visual displays for a diversity of tasks in a wide variety of work environments.</t>
  </si>
  <si>
    <t>SR 13518:2009</t>
  </si>
  <si>
    <t>Textile slings - Safety - Part 2: Roundslings made of man-made fibres for general purpose use This European Standard specifies the requirements related to safety, including methods of rating and testing roundslings up to 40 tonnes working load limit (in straight lift) and two-, three-, and four-leg roundsling assemblies, with or without fittings, made of polyamide, polyester and polypropylene. The roundslings covered by this Part of EN 1492 are intended for general purpose lifting operations, i.e. when used for lifting objects, materials or goods which require no deviations from the requirements, safety factors or WLL’s specified. Lifting operations not covered by this standard include the lifting of persons, potentially dangerous materials such as molten metal and acids, glass sheets, fissile materials, nuclear reactors and where special conditions apply. Roundslings conforming to this European Standard are suitable for use and storage in the following temperature ranges: a) polyester and polyamide: -40 °C to 100 °C, b) polypropylene: -40 °C to 80 °C This European Standard does not apply to the types of roundsling indicated below: a) roundslings designed for securing</t>
  </si>
  <si>
    <t>SR 13517:2009</t>
  </si>
  <si>
    <t>Textile slings - Safety - Part 1: Flat woven webbing slings made of man-made fibres for general purpose use This European Standard specifies the requirements related to safety, including methods of rating and testing single-, two-, three-, four-leg and endless sewn flat woven webbing slings, with or without fittings, made of polyamide, polyester and polypropylene man-made fibre webbing in the width range of 25 mm to 450 mm inclusive. The flat woven webbing slings covered by this Part of EN 1492 are intended for general purpose lifting operations, i.e. when used for lifting objects, materials or goods which require no deviations from the requirements, safety factors or working load limits specified. Lifting operations not covered by this standard would include the lifting of persons, potentially dangerous materials such as molten metal and acids, glass sheets, fissile materials, nuclear reactors and where special conditions apply. Flat woven webbing slings conforming to this European Standard are suitable for use and storage in the following temperature ranges: a) polyester and polyamide -40°C to 100°C, b) polypropylene -40°C to 80°C This European Standard does not apply to the typ</t>
  </si>
  <si>
    <t>SR EN 60068-2-64:2009</t>
  </si>
  <si>
    <t>Railway applications - Rubber suspension components - Rubber diaphragms for pneumatic suspension springs This standard defines: - characteristics that suspension diaphragms shall achieve, together with applicable inspection and test methods to be carried out for verification; - approval procedure to be implemented by the customer; - guidelines for qualification of the product with specified requirements; - quality monitoring of diaphragms in manufacture; - supply requirements. This standard applies to suspension diaphragms designed to be fitted on railway vehicles and similar vehicles running on dedicated tracks with permanent guide systems, whatever the type of rail and the running surface.</t>
  </si>
  <si>
    <t>SR EN 60068-2-31:2009</t>
  </si>
  <si>
    <t>Gymnastic equipment - Trampolines - Functional and safety requirements, test methods This European Standard specifies functional requirements for five types of trampolines (see Clause 3) and specific safety requirements (see Clause 4) in addition to the general safety requirements in EN 913. This European Standard is applicable to five types of trampolines intended for use under qualified supervision as identified in Table 1. It does not apply to tumble tracks (fast tracks), trampolines and mini-trampolines intended for home use, safety harnesses or other accessories.</t>
  </si>
  <si>
    <t>SR EN 45510-2-9:2009</t>
  </si>
  <si>
    <t>Characterization of sludges - Determination of calorific value This European Standard specifies a method for the determination of the gross calorific value of sludge at constant volume and at the reference temperature 25 °C in a bomb calorimeter calibrated by combustion of certified benzoic acid. The result obtained is the gross calorific value of the sample at constant volume with both the water of the combustion products and the moisture of the sludge as liquid water. In practice, sludges are burned at constant (atmospheric) pressure and the water is not condensed but is removed as vapour with the flue gases. Under these conditions, the operative heat of combustion to be used is the net calorific value of the fuel at constant pressure. In this European Standard the net calorific value at constant volume is described as it requires less additional determinations. This method is applicable to all kinds of sludges.</t>
  </si>
  <si>
    <t>SR EN 50490:2009</t>
  </si>
  <si>
    <t>Liming materials - Determination of the breakdown of granulated calcium and calcium/magnesium carbonates under the influence of water This European Standard specifies a method for the determination of the break down of granulated calcium and calcium /magnesium carbonates under the influence of water.</t>
  </si>
  <si>
    <t>SR EN 60204-32:2009</t>
  </si>
  <si>
    <t>Cellular Plastics - Cell count procedure for flexible and rigid polyurethane This European Standard specifies a method for determining the cell count of flexible and rigid cellular polyurethane.</t>
  </si>
  <si>
    <t>SR EN 50475:2009</t>
  </si>
  <si>
    <t>Chemical disinfectants and antiseptics - Quantitative carrier test for the evaluation of mycobactericidal or tuberculocidal activity of chemical disinfectants used for instruments in the medical area - Test method and requirements (phase 2, step 2) This European Standard specifies a test method and the minimum requirements for mycobactericidal or tuberculocidal activity of chemical disinfectant products that form a homogeneous, physically stable preparation when diluted with hard water, or –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kindergartens and nursing homes; and may occur in the workplace and in the home. It may also include services such as laundries and kitchens supplying products directly for the patients. EN 14885 specifies in detail the relationship of the various tests to one another and to "use recommendations". NOTE This method corresponds to a phase 2, st</t>
  </si>
  <si>
    <t>SR EN 50411-2:2009</t>
  </si>
  <si>
    <t>Flexible cellular polymeric materials - Determination of hardness (indentation technique) (ISO 2439:2008) The indentation hardness of flexible cellular materials is a measure of their load-bearing properties. ISO 2439:2008 specifies four methods (A to D) for the determination of indentation hardness and one method (E) for determination of compressive deflection coefficient and hysteresis loss rate of flexible cellular materials. Annex A provides a summary of test parameters and typical force-indentation graphs obtained with these methods. These five methods are applicable only to latex foam, urethane foam and PVC foam of the open-cell type. The methods specified can be used for testing finished articles and for the characterization of bulk material. ISO 2439:2008 specifies the following methods: Method A — Determination of the 40 %/30 s indentation hardness index, which gives a single indentation measurement for laboratory test purposes; Method B — Determination of the 25 %-40 %-65 %/30 s indentation hardness characteristics, which provides information about the shape of the hardness indentation curve; Method C — Determination of the 40 % indentation hardness check, which is a q</t>
  </si>
  <si>
    <t>SR EN 61162-3:2009</t>
  </si>
  <si>
    <t>Playing field equipment - Badminton equipment - Functional and safety requirements, test methods This European Standard specifies the functional requirements (see Clause 3) and the safety requirements (see Clause 4) for badminton equipment, excluding rackets and shuttlecocks. This European Standard is applicable to three types and four classes for indoor standing as well as for indoor wheel chair badminton equipment for competition and training (see 3.1). Other types and sizes as those described in this European Standard are permissible provided the safety requirements of this European Standard are taken into consideration.</t>
  </si>
  <si>
    <t>SR EN 60335-2-39:2004/A2:2009</t>
  </si>
  <si>
    <t>Water quality - Determination of the acute toxicity of waste water to zebrafish eggs (Danio rerio) (ISO 15088:2007) ISO 15088:2007 specifies a method for the determination of degrees of dilution or concentrations as a measure of the acute toxic effect of waste water to fish eggs within 48 h. It is also applicable to treated municipal waste water and industrial effluents.</t>
  </si>
  <si>
    <t>SR EN 60335-2-42:2004/A1:2009</t>
  </si>
  <si>
    <t>Water quality - Determination of the inhibitory effect of water samples on the light emission of Vibrio fischeri (Luminescent bacteria test) - Part 3: Method using freeze-dried bacteria (ISO 11348-3:2007) ISO 11348 describes three methods for determining the inhibition of the luminescence emitted by the marine bacterium Vibrio fischeri (NRRL B-11177). ISO 11348-3:2007 specifies a method using freeze-dried bacteria. This method is applicable to: waste water; aqueous extracts and leachates; fresh water (surface and ground water); sea and brackish water; eluates of sediment (freshwater, brackish and sea water); pore water; single substances, diluted in water.</t>
  </si>
  <si>
    <t>SR EN 60335-2-49:2004/A1:2009</t>
  </si>
  <si>
    <t>Water quality - Determination of the inhibitory effect of water samples on the light emission of Vibrio fischeri (Luminescent bacteria test) - Part 2: Method using liquid-dried bacteria (ISO 11348-2:2007) ISO 11348 describes three methods for determining the inhibition of the luminescence emitted by the marine bacterium Vibrio fischeri (NRRL B-11177). ISO 11348-2:2007 specifies a method using liquid-dried bacteria. This method is applicable to: waste water; aqueous extracts and leachates; fresh water (surface water and ground water); sea water and brackish water; eluates of sediment (fresh water, brackish water and sea water); pore water; single substances, diluted in water.</t>
  </si>
  <si>
    <t>SR EN 60512-15-1:2009</t>
  </si>
  <si>
    <t>Water quality - Determination of the inhibitory effect of water samples on the light emission of Vibrio fischeri (Luminescent bacteria test) - Part 1: Method using freshly prepared bacteria (ISO 11348-1:2007) ISO 11348 describes three methods for determining the inhibition of the luminescence emitted by the marine bacterium Vibrio fischeri (NRRL B-11177). ISO 11348-1:2007 specifies a method using freshly prepared bacteria. This method is applicable to: waste water; aqueous extracts and leachates; fresh water (surface and ground water); sea and brackish water; eluates of sediment (fresh water, brackish and sea water); pore water; single substances, diluted in water.</t>
  </si>
  <si>
    <t>SR EN 60512-15-3:2009</t>
  </si>
  <si>
    <t>Ambient air quality - Atmospheric measurements near ground with FTIR spectroscopy This European Standard is applicable to open-path absorption measurements of 'concentration ? path length' product using the Fourier transform infrared (FTIR) technique with an artificial radiation source. It is applicable to the continuous measurement of infrared active organic and inorganic compounds in the gaseous state in ambient air using fixed tropospheric open paths up to approximately 1 km in length and provides a spatial average.</t>
  </si>
  <si>
    <t>SR EN 60512-15-4:2009</t>
  </si>
  <si>
    <t>Eurocode 1 - Actions on structures - Part 3: Actions induced by cranes and machinery. National Annex This standard represents the National Annex NA which defines the conditions of application on the territory of Romania of the standard SR EN 1991-3:2007.</t>
  </si>
  <si>
    <t>SR EN 60512-15-5:2009</t>
  </si>
  <si>
    <t>Eurocode 7 - Geotechnical design - Part 2: Ground investigation and testing. National Annex This standard represents the National Annex NB which defines the conditions of application on the territory of Romania of the standard SR EN 1997-2:2007.</t>
  </si>
  <si>
    <t>SR EN 60512-15-6:2009</t>
  </si>
  <si>
    <t>Electrical insulation systems - Procedures for thermal evaluation -- Part 22: Specific requirements for encapsulated-coil model - Wire-wound electrical insulation system (EIS) IEC 61857-22:2008 provides a general-purpose procedure for the evaluation of wire-wound systems using a general purpose encapsulated-coil model (ECM) where the application is unknown. This second edition cancels and replaces the first edition published in 2002, and constitutes editorial revisions to make this standard compatible with Parts 1 and 21.</t>
  </si>
  <si>
    <t>SR EN 60512-15-7:2009</t>
  </si>
  <si>
    <t>Safety of laser products -- Part 4: Laser guards Acest amendament modifică articolul 2 şi adaugă anexa G în SR EN 60825-4.</t>
  </si>
  <si>
    <t>SR EN 60512-16-1:2009</t>
  </si>
  <si>
    <t>Measurement procedures of magnetic field levels generated by electronic and electrical apparatus in the railway environment with respect to human exposure The scope of this product-family standard is limited to apparatus, systems and fixed installations which are intended for use in the railway environment. The frequency range covered is 0 Hz to 300 GHz. Technical considerations and measurements are necessary for frequencies up to 20 kHz because no relevant field strengths are expected above due to the physical nature of EMF-sources in the railway environment. The object of this standard is to provide measurement and calculation procedures of electric and magnetic field levels generated by electronic and electrical apparatus in the railway environment with respect to human exposure. The regulations regarding the protection of human being during exposure to non-ionizing electromagnetic fields in the railway environment are different within the countries of European Community. This standard offers a procedure regarding measurement, simulation and evaluation. At present two European documents regarding EMF have to be considered: a) Council Recommendation 1999/519/EC of 12 July 1999 (see Bibliography); b) Directive 2004/40/EC (see</t>
  </si>
  <si>
    <t>SR EN 60512-16-2:2009</t>
  </si>
  <si>
    <t>Fire-fighting equipment. Reducing sleeves. Sizes Prezentul standard se referă la reducţiile utilizate la cuplarea a două racorduri de mărimi consecutive diferite(de exemplu racord fix B cu racord de refulare C).</t>
  </si>
  <si>
    <t>SR EN 60512-16-4:2009</t>
  </si>
  <si>
    <t>Wine. Part 13: Determination of sulphur dioxide Prezentul standard se referă la determinarea dioxidului de sulf (anterior numit şi anhidridă sulfuroasă) - liber, total şi combinat - din vinuri şi musturi.</t>
  </si>
  <si>
    <t>SR EN 61995-1:2009</t>
  </si>
  <si>
    <t>Wine. Part 12: Determination of sulfates Standardul stabileşte metodele de determinare a sulfaţilor din vinuri şi musturi.</t>
  </si>
  <si>
    <t>SR EN 62491:2009</t>
  </si>
  <si>
    <t>Wine. Part 11: Determination of ash alkalinity Standardul se referă la metodele de determinare a alcalinităţii totale şi partiale a cenuşii din vinuri.</t>
  </si>
  <si>
    <t>SR EN ISO 10360-6:2002/AC:2009</t>
  </si>
  <si>
    <t>Wine. Part 26: Determination of citric acid Standardul stabileşte metodele de determinare a conţinutului de acid citric din musturi şi vinuri.</t>
  </si>
  <si>
    <t>SR EN 1504-9:2009</t>
  </si>
  <si>
    <t>Microbiology of food and animal feeding stuffs -- Horizontal method for the detection and enumeration of presumptive Escherichia coli -- Most probable number technique Standardul prezintă linii directoare pentru detectarea şi enumerarea Escherichia coli prezumtive din produsele destinate consumului uman prin tehnica numărului cel mai probabil.</t>
  </si>
  <si>
    <t>SR EN 14591-2:2007/AC:2009</t>
  </si>
  <si>
    <t>Tea -- Preparation of ground sample of known dry matter content Standardul stabileşte o metodă de pregătire a probei de ceai şi de determinare a conţinutului de substanţă uscată.</t>
  </si>
  <si>
    <t>SR EN 13245-2:2009</t>
  </si>
  <si>
    <t>Microbiology of food and animal feeding stuffs -- Horizontal method for the detection and enumeration of coliforms -- Most probable number technique Standardul prezintă linii directoare pentru detectarea şi enumerarea numărului de bacterii coliforme din produsele destinate consumului uman sau hranei animalelor, prin calcularea numărului cel mai probabil.</t>
  </si>
  <si>
    <t>SR EN 981+A1:2009</t>
  </si>
  <si>
    <t>Microbiology of food and animal feeding stuffs -- Horizontal method for the enumeration of coliforms -- Colony-count technique Standardul prezintă linii directoare pentru enumerarea numărului de bacterii coliforme din produsele destinate consumului uman sau hranei animalelor, prin metoda numărării coloniilor după incubaţie pe mediu solid.</t>
  </si>
  <si>
    <t>SR EN 15000:2009</t>
  </si>
  <si>
    <t>Cigarettes -- Determination of carbon monoxide in the vapour phase of cigarette smoke -- NDIR method Acest standard specifică o metodă pentru determinarea monoxidului de carbon în faza gazoasă a fumului de ţigară folosind un analizor în infraroşu nedispersiv (IRND) calibrat pentru monoxid de carbon.</t>
  </si>
  <si>
    <t>SR EN ISO 15536-1:2009</t>
  </si>
  <si>
    <t>Coffee and coffee products -- Determination of the caffeine content using high performance liquid chromatography (HPLC) -- Reference method Standardul specifică o metodă HPLC pentru determinarea conţinutului de cafeină din diferite tipuri de cafea.</t>
  </si>
  <si>
    <t>SR EN ISO 14738:2009</t>
  </si>
  <si>
    <t>Spices and condiments -- Determination of total ash Standardul specifică o metodă pentru determinarea cenuşii totale din condimente.</t>
  </si>
  <si>
    <t>SR EN ISO 13732-3:2009</t>
  </si>
  <si>
    <t>Ceramic machines - Safety - Loading and unloading of fine clay tiles This European Standard applies to: - machines for stacking or dehacking fired or unfired fine clay wall tiles and floor tiles on/from fixed or movable supports (see Figure A.1); - machines for loading or unloading fired or unfired fine clay wall tiles and floor tiles into/from containers (see Figures A.2 and A.4); - machines for loading or unloading fired or unfired fine clay wall tiles and floor tiles on/from stackable frames (see Figure A.3). 1.2 This European Standard deals with the significant hazards, hazardous situations and events relevant to ceramic machines for loading and unloading of fine clay tiles, when they are used as intended and under the conditions of misuse which are reasonably foreseeable by the manufacturer (see Clause 4). This European Standard does not deal with noise. This standard deals with the preventive measures to minimise these hazards arising from the commissioning, the operation and maintenance. 1.3 The interface with the transport system for stacks, containers is covered by this European Standard for some examples not for all possibilities (see</t>
  </si>
  <si>
    <t>SR EN ISO 13732-1:2009</t>
  </si>
  <si>
    <t>Machines for surface cleaning and pretreatment of industrial items using liquids and vapours - Part 4: Safety of machines using halogenated solvents This European Standard specifies the significant hazards of machines for surface cleaning and pre-treatment - in the following called "cleaning machines" - of industrial items using halogenated solvents, either pure or as a mixture. This European Standard applies together with EN 12921-1:2005. Both parts together cover all significant hazards relevant for cleaning machines of industrial items using liquids or vapours, when they are used as intended and under the conditions foreseen by the manufacturer (see Clause 4). The specific requirements specified in Part 4 take precedence over the respective requirements in EN 12921-1:2005. This European Standard applies together with EN 12921-3 in case of release of flammable vapours from the cleaning liquids. This European Standard does not apply to machinery and related equipment excluded from the scope of EN 12921-1:2005. This European Standard is not applicable to cleaning machines which are manufactured before the publication of this European Standard by CEN.</t>
  </si>
  <si>
    <t>SR EN 842+A1:2009</t>
  </si>
  <si>
    <t>Machines for surface cleaning and pre-treatment of industrial items using liquids or vapours - Part 3: Safety of machines using flammable cleaning liquids This European Standard deals with the significant hazards of machines for surface cleaning and pre-treatment - in the following called "cleaning machines" - of industrial items using flammable cleaning liquids or a mixture of cleaning liquids, even in emulsion form, which can potentially create, even temporarily, a condition of flammability. This European Standard applies in combination with EN 12921-1. Both parts together cover all significant hazards relevant for cleaning machines of industrial items using liquids or vapours, when they are used as intended and under the conditions foreseen by the manufacturer (see Clause 4). The specific requirements specified in this European Standard take precedence over the respective requirements of EN 12921-1. To the extent of this document the terms combustible materials and flammable substance and explosive are equivalently used. NOTE 1 The condition of flammability can be generated only when molecules of the fluid are in intimate contact with oxygen from the air. Ignition is possible when: the fluid generates a concentration of vapou</t>
  </si>
  <si>
    <t>SR EN 547-3+A1:2009</t>
  </si>
  <si>
    <t>Machines for surface cleaning and pre-treatment of industrial items using liquids or vapours - Part 2: Safety of machines using water based cleaning liquids This European Standard deals only with the significant hazards of machines for surface cleaning and pre-treatment (in the following called "cleaning machines") of industrial items using water based cleaning liquids in the mode of suspension, solution or dispersion of compounds or substances in water applied by immersion and/or spraying in one or more stages. This European Standard applies in combination with EN 12921-1. Both parts together cover all significant hazards relevant for cleaning machines for industrial items using liquids or vapours, when they are used as intended and under the conditions foreseen by the manufacturer (see clause 4). The specific requirements specified in this standard take precedence over the respective requirements in EN 12921-1. This standard should be applied together with EN 12921-3 in case of release of flammable vapours from water based cleaning liquids. This European Standard applies together with EN 12921-3 and prEN 12921-4 in case of use of water based cleaning liquids of which evaporating can lead to hazards caused by explosive atmospher</t>
  </si>
  <si>
    <t>SR EN 15268:2009</t>
  </si>
  <si>
    <t>Cycles - Terminology This European Standard defines a description of common terms and symbols used in the field of bicycles. The terms are classified under a nomenclature of different parts of bicycles and presented in English, French, German, Dutch and Italian.</t>
  </si>
  <si>
    <t>SR EN ISO 7731:2009</t>
  </si>
  <si>
    <t>Fire resistance and smoke control tests for door, shutter and openable window assemblies and elements of building hardware - Part 2: Fire resistance characterisation test for elements of building hardware This European Standard specifies a method for characterizing the influence on fire performance of items of building hardware for incorporation into hinged or pivoted vertically installed fire door assemblies (having either one or two leaves) or vertically installed openable window assemblies, of known fire resistance of up to and including 240 minutes integrity (and where relevant insulation) in accordance with EN 1634-1. It applies to the testing of building hardware for use on hinged and pivoted doors and openable windows which include framed glazed doors and windows, but not glass doors. It does not include a test for durability or other performance characteristics, which should be evaluated according to the product standard for the item of building hardware or as given in EN 14600. The method is suitable for characterizing building hardware for use on non-metallic door or window assemblies consisting of cellulosic materials or mineral boards faced with cellulosic materials, hung in either cellulosic, mineral cored or metal frames: or conventional steel doors made from shee</t>
  </si>
  <si>
    <t>SR EN 12920+A1:2009</t>
  </si>
  <si>
    <t>Fire detection and fire alarm systems - Part 20: Aspirating smoke detectors Erata modifică Domeniul de aplicare.</t>
  </si>
  <si>
    <t>SR EN 15033:2007/AC:2009</t>
  </si>
  <si>
    <t>Mechanical vibration - Industrial trucks - Laboratory evaluation and specification of operator seat vibration 1.1 This European Standard is applicable to operator seats used on industrial trucks as defined in ISO 5053:1987 irrespective of power supply, type of equipment, lifting mechanism and tyres. It also applies to seats for other trucks not covered by ISO 5053:1987, e.g. variable-reach trucks and lowlift order picking trucks. 1.2 This European Standard specifies, in accordance with EN 30326-1, a laboratory method for measuring and evaluating the effectiveness of the seat suspension in reducing the vertical wholebody vibration transmitted to the operator of industrial trucks at frequencies between 1 Hz and 20 Hz. 1.3 This European Standard defines the input spectral classes required for the following industrial trucks. Each class defines a group of machines having similar vibration characteristics: - Platform trucks, trucks rider-controlled, etc. with wheel mean diameter below 200 mm and highload non-rubber solid tyres (category 1)1) - Reach trucks, articulated trucks, etc. with wheel mean diameter below 450 mm and high-load non-rubber solid tyres or cylindrical/conical base rubbe</t>
  </si>
  <si>
    <t>SR EN ISO 20541:2009</t>
  </si>
  <si>
    <t>Mechanical vibration and shock - Vibration isolation of machines - Information for the application of source isolation This European Standard gives guidelines to ensure that manufacturers of machines provide adequate information on application of vibration isolation to reduce the risks arising from vibration generated by their machines. Guidelines are also provided to ensure that users furnish sufficient information regarding their applications to suppliers of machines or, where applicable, to the supplier of the isolation system, to enable the optimum selection and design of vibration isolation. This European Standard is restricted to source isolation. Although this standard is primarily intended for the use of new machines, it may be applied to the installation of used machines, too. This European Standard is addressed to manufacturers and installers of a machine, as a guide to define relevant parameters for the choice and installation of a vibration isolation system to be used with the machine. NOTE This European Standard may also be applied by users of machines already installed, who use or wish to use vibration isolation to solve a vibration problem caused by the machine. This European St</t>
  </si>
  <si>
    <t>SR EN ISO 15882:2009</t>
  </si>
  <si>
    <t>Mechanical vibration - Testing of mobile machinery in order to determine the vibration emission value This European Standard specifies the determination of whole-body and hand-arm vibration emissions at operator position(s) during testing of mobile machinery. The purpose of this European Standard is to assist technical standardization committees responsible for specific types of machinery in preparing vibration test codes to ensure that such vibration test codes - are as homogeneous as possible with each individual test code having the same basic structure; - are in full accordance with basic standards on measurement of vibration emission; - reflect the latest technical knowledge of methods of determining the vibration emission from the specific family of machinery under consideration; - provide manufacturers with a standardized method for the determination and declaration of the vibration emission value(s) of their machinery; - enable the user of the machinery or the member of an inspection body to compare the vibration emission values of different machinery and to verify the vibration emission values provided by the manufacturer. This European Standard provides requirements</t>
  </si>
  <si>
    <t>SR EN 12198-2+A1:2009</t>
  </si>
  <si>
    <t>Safety requirements for industrial laundry machinery - Part 6: Ironing and fusing presses (ISO 10472-6:1997) Acest standard acoperă pericolele cele mai semnificative referitoare la presele de călcat şi termocolat utilizate în spălătorii, în industria confecţiilor şi în curăţătorii chimice şi în special: prese foarfece; prese cabinet; prese cu sertar; prese rotative (carusel) şi alte prese cu platane multiple.</t>
  </si>
  <si>
    <t>SR EN 12549+A1:2009</t>
  </si>
  <si>
    <t>Safety requirements for industrial laundry machinery - Part 5: Flatwork ironers, feeders and folders (ISO 10472-5:1997) Acest standard acoperă cele mai semnificative pericole asociate maşinilor de călcat, alimentat şi pliat pentru articole plate, cum sunt: maşini de călcat cu cilindru şi cuvă, pentru finisarea articolelor plate, care au o suprafaţă de contact &gt; 0,25 m2; maşini de alimentat pentru alimentarea automată cu articole plate a maşinilor de călcat cu cuve sau cilindri; maşini de pliat pentru plierea automată a articolelor plate prelucrate, în asociere cu maşinile de călcat cu cilindru şi cuvă; maşini pentru plierea automată a pieselor mici; maşini multifuncţionale.</t>
  </si>
  <si>
    <t>SR EN 12198-1+A1:2009</t>
  </si>
  <si>
    <t>Seal-less rotodynamic pumps - Class II - Specification - Amendment 1 (ISO 15783:2003/Amd 1:2008) This standard covers the requirements for sealless rotodynamic pumps that are driven with permanent magnet coumpling, or with canned motor and are mainly used in chemical process, water treatment and petrochemical industries.</t>
  </si>
  <si>
    <t>SR EN 15436-1:2009</t>
  </si>
  <si>
    <t>Plastics laboratory ware - Single-use Petri dishes for microbiological procedures (ISO 24998:2008) ISO 24998:2008 specifies requirements and test methods for plain, single-use Petri dishes for microbiological use. ISO 24998:2008 does not apply to products of similar design which may be used for cell or tissue culture purposes. Neither does it apply to dishes supplied ready loaded with microbiological media.</t>
  </si>
  <si>
    <t>SR EN ISO 6682:2009</t>
  </si>
  <si>
    <t>Principles and methodology of standardization. Part 9: Adoption and drafting of european publications as romanian standards The modification is in accordance with Annex ZC (normative) to Internal Regulations CEN/CENELEC, Part 3: Rules for the structure and drafting of CEN/CENELEC Publications - 2006.</t>
  </si>
  <si>
    <t>SR EN ISO 3457:2009</t>
  </si>
  <si>
    <t>Principles and methodology of standardization. Part 8: Adoption of International Standards and adoption of International Deliverables other than International Standards in Romanian Standards The modification corresponds to ISO/IEC Guide 21-1:2005.</t>
  </si>
  <si>
    <t>SR EN ISO 3449:2009</t>
  </si>
  <si>
    <t>Aluminium and aluminium alloys - Cold drawn, round, coiled tube for general applications - Specification This European Standard specifies the tolerances on dimensions and form of round aluminium and aluminium alloys porthole extruded and cold drawn tubes with an outside diameter (OD) of over 2 mm up to and including 50 mm supplied in coil form or in straight lengths cut from coiled material: see Figure 1. This European Standard mainly applies to round cold drawn tube for general engineering applications manufactured in 1xxx series of aluminium and 3xxx series of alloys. The use of this European Standard for non-standardised 1xxx aluminium and 3xxx alloys or alloys from other series, e.g. 5xxx or 6xxx, is subject to agreement between supplier and purchaser. This European Standard only applies to: - round tube extruded by the porthole/bridge method in coil form and then cold drawn to the final dimensions required; - tube as above but delivered in straight lengths cut from coiled material. This European Standard does not apply to: - seamless extruded (die/mandrel method) and drawn tubes (EN 754-7); - tubes extruded in straight lengths (i.e. not coiled) and drawn (EN 754-8).</t>
  </si>
  <si>
    <t>SR EN ISO 2860:2009</t>
  </si>
  <si>
    <t>Aluminium and aluminium alloys - Extruded round, coiled tube for general applications - Specification La présente Norme européenne spécifie les tolérances sur la forme et de dimensions des tubes ronds, filés a pont, en aluminium et alliages d’aluminium, ayant un diametre extérieur (OD) compris entre 2 mm et 50 mm inclus, fournis en couronnes ou en longueurs droites découpées dans des couronnes. see Figure 1. La présente Norme européenne s’applique principalement aux tubes filés destinés aux applications mécaniques générales, fabriqués en alliages des séries 1xxx et 3xxx. Son application a de l’aluminium non normalisé de la série 1 xxx et a des alliages non normalisés de la série 3xxx ou a des alliages d’autres séries (par exemple, 5xxx ou 6xxx) est soumise a accord entre le fournisseur et l’acheteur. La présente Norme européenne s’applique uniquement : - aux tubes ronds filés a pont (sur filiere a pont ou porthole) fournis en couronnes aux dimensions finales requises ; - aux tubes conformes a ce qui précede mais livrés en longueurs droites découpées dans les couronnes. La présente Norme européenne ne s’applique pas : - aux tubes sans soudure filés sur filiere/mandrin (EN 755-7</t>
  </si>
  <si>
    <t>SR EN 1994-2:2006/NB:2009</t>
  </si>
  <si>
    <t>Corrosion protection of metals - Rinsed and non-rinsed chromate conversion coatings on aluminium and aluminium alloys Acest standard reprezintă o erată la SR EN 12487:2007.</t>
  </si>
  <si>
    <t>SR EN 1993-2:2007/NB:2009</t>
  </si>
  <si>
    <t>Steel wire and wire products - Hose reinforcement wire</t>
  </si>
  <si>
    <t>SR EN 60335-2-47:2004/A1:2009</t>
  </si>
  <si>
    <t>Plastics piping and ducting systems - Thermoplastics pipes - Determination of ring flexibility (ISO 13968:2008) ISO 13968:2008 specifies a method for testing the ring flexibility of a thermoplastics pipe having a circular cross-section. The method enables determination of the deflection, and necessary force, at which physical damage, if any, occurs within the specified diametric deflection.</t>
  </si>
  <si>
    <t>SR EN 61386-1:2009</t>
  </si>
  <si>
    <t>Low-voltage electrical installations -- Part 1: Fundamental principles, assessment of general characteristics, definitions Gives the rules for the design, erection, and verification of electrical installations. The rules are intended to provide for the safety of persons, livestock and property against dangers and damage which may arise in the reasonable use of electrical installations and to provide for the proper functioning of those installations. IEC 60364-1 applies to the design, erection and verification of electrical installations such as those of a) residential premises; b) commercial premises; c) public premises; d) industrial premises; e) agricultural and horticultural premises; f) prefabricated buildings; g) caravans, caravan sites and similar sites; h) construction sites, exhibitions, fairs and other installations for temporary purposes; i) marinas; j) external lighting and similar installations; k) medical locations; l) mobile or transportable units; m) photovoltaic systems; n) low-voltage generating sets. IEC 60364-1 covers a) circuits supplied at nominal voltages up to and including 1 000 V a.c. or 1 500 V d.c.; b) circuits, other than the internal wiring of apparatus, operating at v</t>
  </si>
  <si>
    <t>SR EN 60512-16-18:2009</t>
  </si>
  <si>
    <t>SR EN 60512-16-8:2009</t>
  </si>
  <si>
    <t>SR EN 60512-16-9:2009</t>
  </si>
  <si>
    <t>Barrel thread for lampholders with shade holder ring Acest amendament aduce modificări la SR EN 60399:2005 şi se utilizează împreună cu acest standard.</t>
  </si>
  <si>
    <t>SR EN 60512-16-11:2009</t>
  </si>
  <si>
    <t>Electric cables - Tests on extruded oversheaths with a special protective function Provides a range of tests which may be required for electric cables which have an extruded oversheath and where that oversheath performs a special protective function. The standard covers cables for use in insulated systems and in uninsulated systems. The tests are categorized for use as routine tests, type tests and tests after installation. These tests comprise of electrical routine tests on cable oversheath used in insulated or uninsulated systems, abrasion and corrosion spread type tests, electrical test on cable oversheath after installation. Routine tests and tests after installation, as specified in the relevant cable standards, are applicable for all situations. Type tests depend upon the nature of the system and the construction of the cable and do not have to be carried out for normal conditions of use. The significant technical changes with respect to the previous edition are as follows: - The text has been modified in order to consider the function of the oversheath, irrespective of the way the metallic sheath or screen of the cable is earthed because, in some c</t>
  </si>
  <si>
    <t>SR EN 60512-16-13:2009</t>
  </si>
  <si>
    <t>Combined flexible materials for electrical insulation -- Part 3: Specifications for individual materials IEC 60626-3:2008 gives dimensional and performance requirements for individual combined flexible materials for electrical insulation. This part is in the form of groups of sheets. This standard contains 31 sheets of Part 3, as follows: 100, 101, 102, 110, 111, 112, 113, 114, 115, 302, 303, 312, 313, 315, 320, 330, 340, 350, 351, 360, 400, 401, 402, 403, 410, 411, 420, 421, 502, 503, 505. The main change from the previous edition is the consolidation of amendment 1 published in 1999 which was mainly describing the sheets from 340 to 459.</t>
  </si>
  <si>
    <t>SR EN 4626-001:2009</t>
  </si>
  <si>
    <t>Pressboard and presspaper for electrical purposes -- Part 3: Specifications for individual materials - Sheet 1: Requirements for pressboard, types B.0.1, B.0.3, B.2.1, B.2.3, B.3.1, B.3.3, B.4.1, B.4.3, B.5.1, B.5.3 and B.6.1 IEC 60641-3-1:2008 gives the requirements for pressboard for electrical purposes comprised of 100 % sulphate wood pulp or a mixture of sulphate wood pulp and cotton. The main changes with respect to the previous edition are: - Requirements for types B.0.3 and B.5.3 were added; - The precompressed type B.3.1 was divided in B.3.1A and B.3.1B (higher flexibility); - Types B.6.1 has been replaced with a new type, but the designation has been kept; - Type B.7.1 has been deleted; - The thickness relation of the properties has been simplified; and - The values were adjusted to today's needs of users.</t>
  </si>
  <si>
    <t>SR EN 2950:2009</t>
  </si>
  <si>
    <t>Electric power engineering - Modal components in three-phase a.c. systems - Quantities and transformations IEC 62428:2008 deals with transformations from original quantities into modal quantities for the widely used three-phase a.c. systems in the field of electric power engineering. The examination of operating conditions and transient phenomena in three-phase a.c. systems becomes more difficult by the resistive, inductive or capacitive coupling between the phase elements and line conductors. Calculation and description of these phenomena in three-phase a.c. systems are easier if the quantities of the coupled phase elements and line conductors are transformed into modal quantities. The calculation becomes very easy if the transformation leads to decoupled modal systems. The original impedance and admittance matrices are transformed to modal impedance and admittance matrices. In the case of decoupling of the modal quantities, the modal impedance and admittance matrices become diagonal matrices.</t>
  </si>
  <si>
    <t>SR EN 60034-29:2009</t>
  </si>
  <si>
    <t>Structural adhesives - Qualitative assessment of durability of bonded assemblies - Wedge rupture test (ISO 10354:1992 modified) Acest erată a fost elaborată pentru a fi încorporată în versiunea oficială în limba engleză a standardului european EN 14444:2005.</t>
  </si>
  <si>
    <t>SR EN 60318-6:2009</t>
  </si>
  <si>
    <t>Timber structures - Connectors - Requirements This European Standard specifies requirements and test metods for materials, geometry, strength, stiffness and durability aspects (i.e. corrosion protection) of connectors for use in load bearing timber structures. Only connectors manufactured from steel are covered by this European Standard, like shear plates, split ring connectors, tooth plate connectors, punched metal plate fasteners and nailing plates. Definitions of these items are given in Clause 3. This European Standard specifies also the evaluation of conformity procedures and includes requirements for marking of these products. This European Standard does not cover connectors treated with fire retardants to improve their fire performance.</t>
  </si>
  <si>
    <t>SR EN 61223-3-2:2009</t>
  </si>
  <si>
    <t>Optical amplifiers -- Part 6-1: Interfaces - Command set IEC 61291-6-1:2008 describes the optical amplifier command set (OACS) for use in communicating with and controlling intelligent optical amplifiers. These amplifiers can receive and possibly respond to such commands by using resident firmware or may be optical amplifiers controlled by a microprocessor. This standard addresses the structure and content of the command set to control optical amplifiers. It does not cover the physical or hardware interface, which is assumed to exist for communication of this command set to the optical amplifier.</t>
  </si>
  <si>
    <t>SR EN 50486:2009</t>
  </si>
  <si>
    <t>Optical fibre cables -- Part 2-41: Indoor cables - Product specification for simplex and duplex buffered A4 fibres IEC 60794-2-41:2008(E) covers simplex and duplex buffered A4a through A4g fibres for indoor use. These may be cut into short lengths, which can be used in patchcord cable assemblies. The requirements of sectional specification IEC 60794-2 are applicable to cables covered by this standard.</t>
  </si>
  <si>
    <t>SR EN ISO 6145-4:2009</t>
  </si>
  <si>
    <t>Print media surveys - Vocabulary and service requirements This European Standard specifies the vocabulary and service requirements for media surveys in the field of print media.</t>
  </si>
  <si>
    <t>SR EN ISO 6145-10:2009</t>
  </si>
  <si>
    <t>Connectors for electronic equipment - Tests and measurements -- Part 16-7: Mechanical tests on contacts and terminations - Test 16g: Measurement of contact deformation after crimping IEC 60512-16-7:2008 details a standard test method to assess the effectiveness of contacts to resist deformation (damage) from crimping operations.</t>
  </si>
  <si>
    <t>SR EN 1999-1-2:2007/NA:2009</t>
  </si>
  <si>
    <t>Household and similar electrical appliances - Safety -- Part 2-98: Particular requirements for humidifiers Acest amendament completează şi modifică introducerea şi articolele 1 şi 7 din SR EN 60335-2-98:2004 şi modifică bibliografia.</t>
  </si>
  <si>
    <t>SR EN 1999-1-5:2007/NB:2009</t>
  </si>
  <si>
    <t>Connectors for electronic equipment - Product requirements -- Part 2-105: Circular connectors - Detail specification for M5 connectors with screw-locking IEC 61076-2-105:2008 describes circular connectors with M5 screw-locking, typically used for industrial process measurement and control. These connectors consist of fixed non-rewireable or rewireable and free connectors non-rewireable.</t>
  </si>
  <si>
    <t>SR 6182-21:2009</t>
  </si>
  <si>
    <t>Connectors for electronic equipment - Tests and measurements -- Part 16-16: Mechanical tests on contacts and terminations - Test 16p: Torsional strength, fixed male tabs IEC 60512-16-16:2008 details a standard test method to determine the ability of a fixed male tab and its fixing to withstand a specified torque. If so specified in the detail specification, forces other than torsional may be applied.</t>
  </si>
  <si>
    <t>SR 6182-25:2009</t>
  </si>
  <si>
    <t>Connectors for electronic equipment - Tests and measurements -- Part 16-5: Mechanical tests on contacts and terminations - Test 16e: Gauge retention force (resilient contacts) IEC 60512-16-5:2008 details a standard test method to determine the holding capacity of contacts with resilient features by means of gauges.</t>
  </si>
  <si>
    <t>SR 6182-34:2009</t>
  </si>
  <si>
    <t>Connectors for electronic equipment - Tests and measurements -- Part 16-17: Mechanical tests on contacts and terminations - Test 16q: Tensile and compressive strength, fixed male tabs IEC 60512-16-17:2008 details a standard test method to determine the ability of a fixed male tab and its fixing to withstand specified tensile and compressive forces. If so specified in the detail specification, forces other than tension and compression may be applied.</t>
  </si>
  <si>
    <t>SR 6182-4:2009</t>
  </si>
  <si>
    <t>Connectors for electronic equipment - Tests and measurements -- Part 16-14: Mechanical tests on contacts and terminations - Test 16n: Bending strength, fixed male tabs IEC 60512-16-14:2008 details a standard test method to determine the ability of a fixed male tab and its fixing to withstand a specified bending stress. If so specified in the detail specification, forces other than bending may be applied.</t>
  </si>
  <si>
    <t>SR 6182-45:2009</t>
  </si>
  <si>
    <t>Connectors for electronic equipment - Tests and measurements -- Part 16-6: Mechanical tests on contacts and terminations - Test 16f: Robustness of terminations IEC 60512-16-6:2008 details a standard test method to assess the ability of terminations to withstand the mechanical stresses likely to be applied during normal assembly operations.</t>
  </si>
  <si>
    <t>SR 6182-23:2009</t>
  </si>
  <si>
    <t>Household and similar electrical appliances - Safety -- Part 2-61: Particular requirements for thermal-storage room heaters Acest amendament A2 al SR EN 60335-2-61:2004 modifică şi completează introducerea şi articolele 1 şi 24.</t>
  </si>
  <si>
    <t>SR EN 80000-13:2009</t>
  </si>
  <si>
    <t>Household and similar electrical appliances - Safety -- Part 2-60: Particular requirements for whirlpool baths and whirlpool spas Acest amendament modifică ICS şi completează Introducerea, articolul 1 şi bibliografia din standardul SR EN 60335-2-60:2004.</t>
  </si>
  <si>
    <t>SR EN 60076-6:2009</t>
  </si>
  <si>
    <t>Household and similar electrical appliances - Safety -- Part 2-75: Particular requirements for commercial dispensing appliances and vending machines Acest amendament completează sau modifică articolele 5, 7, 15 corespondente din SR EN 60335-2-75:2004.</t>
  </si>
  <si>
    <t>SR EN 60317-0-3:2009</t>
  </si>
  <si>
    <t>Household and similar electrical appliances - Safety -- Part 2-14: Particular requirements for kitchen machines Acest amendament la SR EN 60335-2-14:2007 modifică şi completează următoarele articole: 1, 11 şi 20.</t>
  </si>
  <si>
    <t>SR EN 62420:2009</t>
  </si>
  <si>
    <t>Connectors for electronic equipment - Tests and measurements -- Part 16-3: Mechanical tests on contacts and terminations - Test 16c: Contact-bending strength IEC 60512-16-3:2008 details a standard test method to determine the ability of a contact to withstand a specified bending moment or force. If so specified in the detail specification, forces other than bending may be applied.</t>
  </si>
  <si>
    <t>SR EN 61290-11-1:2009</t>
  </si>
  <si>
    <t>Cranes -- Graphic symbols -- Part 1: General. Amendment 1 Amendamentul modifică şi se utilizează împreună cu SR ISO 7296-1:1994.</t>
  </si>
  <si>
    <t>SR EN 198:2009</t>
  </si>
  <si>
    <t>Steel wire rope slings - Safety - Part 2: Specification for information for use and maintenance to be provided by the manufacturer This Part of EN 13414 specifies the information on use and maintenance to be provided by the manufacturer of wire rope slings. NOTE Certain clauses are relevant to component parts and accessories conforming to EN 1677 parts 1 to 6 Annex A is informative, and provides some of the detailed information for use and maintenance which may be appropriate for general lifting service. The hazards covered by this Part of EN13414 are identified in clause 4.</t>
  </si>
  <si>
    <t>SR EN ISO 4597-1:2009</t>
  </si>
  <si>
    <t>Safety of machinery - Human physical performance - Part 1: Terms and definitions This European Standard provides terms and definitions on concepts and parameters used for EN 1005-2, EN 1005-3, EN 1005-4 and EN 1005-5. Basic concepts and general ergonomic principles for the design of machinery are dealt with in EN 292-1, EN 292-2 and EN 614-1. This document is not applicable to specify the machinery which is manufactured before the date of publication of this document by CEN.</t>
  </si>
  <si>
    <t>SR EN 15688:2009</t>
  </si>
  <si>
    <t>Safety of machinery - Human physical performance - Part 2: Manual handling of machinery and component parts of machinery This European Standard specifies ergonomic recommendations for the design of machinery involving manual handling of machinery and component parts of machinery, including tools linked to the machine, in professional and domestic applications. This European Standard applies to the manual handling of machinery, component parts of machinery and objects processed by the machine (input/output) of 3 kg or more, for carrying less than 2 m. Objects of less than 3 kg are dealt with in prEN 1005-51). The standard provides data for ergonomic design and risk assessment concerning lifting, lowering and carrying in relation to the assembly/erection, transport and commissioning (assembly, installation, adjustment), operation, fault finding, maintenance, setting, teaching or process changeover and decommissioning, disposal and dismantling of machinery. This standard provides current data on the general population and certain sub-populations (clarified in annex A). This part of the standard does not cover the holding of objects (without walking), pushing or pulling of objects, hand-held machine</t>
  </si>
  <si>
    <t>SR EN ISO 4651:2002/A1:2009</t>
  </si>
  <si>
    <t>Safety of machinery - Human physical performance - Part 3: Recommended force limits for machinery operation This European Standard presents guidance to the manufacturer of machinery or its component parts and the writer of C-standards in controlling health risks due to machine-related muscular force exertion. This standard specifies recommended force limits for actions during machinery operation including construction, transport and commissioning (assembly, installation, adjustment), use (operation, cleaning, fault finding, maintenance, setting, teaching or process changeover) decommissioning, disposal and dismantling. The standard applies primarily to machines which are manufactured after the date of issue of the standard. This standard applies on one hand to machinery for professional use operated by the adult working population, who are healthy workers with ordinary physical capacity, and on the other hand to machinery for domestic use operated by the whole population including youth and old people. The recommendations are derived from research on European population. This document is not applicable to specify the machinery which are manufactured before the date of publication of</t>
  </si>
  <si>
    <t>SR EN 13279-1:2009</t>
  </si>
  <si>
    <t>Safety of machinery - Human physical performance - Part 4: Evaluation of working postures and movements in relation to machinery This European Standard presents guidance when designing machinery or its component parts in assessing and affecting health risks due only to machine-related postures and movements, i.e. during assembly, installation, operation, adjustment, maintenance, cleaning, repair, transport, and dismantlement. This European Standard specifies requirements for postures and movements without any or with only minimal external force exertion. The requirements are intended to reduce the health risks for nearly all healthy adults. This European Standard is not applicable to the machinery, which is manufactured before the date of publication of this European Standard by CEN.</t>
  </si>
  <si>
    <t>SR EN 14286:2009</t>
  </si>
  <si>
    <t>Pipes and fittings of longitudinally welded stainless steel pipes with spigot and socket for waste water systems - Part 3: System X - Dimensions This European Standard is applicable to pipes and fittings of longitudinally welded stainless steel pipes with spigot and socket for wastewater systems. It specifies dimensions and tolerances for pipes, fittings, pipe connectors and seals of the System X and establishes a system of designations for the different pipe and fitting types that conform to the stated requirements. NOTE System X is a system of pipes and fittings of longitudinally welded stainless steel pipes with two-step sockets. This European Standard is only valid in connection with EN 1124-1. This European Standard does not apply to the marking of products. EN 1124-1/A1 applies to the marking.</t>
  </si>
  <si>
    <t>SR EN 1301-3:2009</t>
  </si>
  <si>
    <t>Safety of machinery - Ergonomics requirements for the design of displays and control actuators - Part 1: General principles for human interactions with displays and control actuators This European Standard applies to the design of displays and control actuators on machinery. It specifies general principles for human interaction with displays and control actuators, to minimise operator errors and to ensure an efficient interaction between the operator and the equipment. It is particularly important to observe these principles when an operator error may lead to injury or damage to health.</t>
  </si>
  <si>
    <t>SR EN 1301-2:2009</t>
  </si>
  <si>
    <t>Steel wire ropes - Safety - Part 1: General requirements This Part specifies the general requirements for the manufacture and testing of steel wire rope, whose particular requirements are specified in the other Parts. Annex A gives the type testing regimes for rope produced in series. Annex B gives the testing requirements for wires taken from the rope when specified in other Parts of this standard.</t>
  </si>
  <si>
    <t>SR EN 1301-1:2009</t>
  </si>
  <si>
    <t>Safety of machinery - Ergonomics requirements for the design of displays and control actuators - Part 3: Control actuators This European Standard gives guidance on the selection, design and location of control actuators so that they are adapted to the requirements of the operators, are suitable for the control task in question and take account of the circumstances of their use. It applies to manual control actuators used in equipment for occupational and private use. It is particularly important to observe the recommendations in this European Standard where operating a control actuator may lead to injury or damage to health, either directly or as a result of a human error.</t>
  </si>
  <si>
    <t>SR EN ISO 4521:2009</t>
  </si>
  <si>
    <t>Terminations for steel wire ropes - Safety - Part 1: Thimbles for steel wire rope slings This European Standard specifies the minimum requirements for non welded general purpose steel thimbles produced from plate having dimensions in accordance with Figure 1. The thimbles are intended to be used in slings made with six or eight strand steel wire ropes from 8 mm to 60 mm diameter complying with EN 12385-4. Reeving thimbles and solid thimbles are not covered by this standard. The hazards covered by this standard are identified in clause 4.</t>
  </si>
  <si>
    <t>SR EN ISO 27874:2009</t>
  </si>
  <si>
    <t>Terminations for steel wire ropes - Safety - Part 2: Splicing of eyes for wire rope slings This standard specifies minimum requirements for the splicing of eye terminations for six or eight strand steel wire ropes of up to 60 mm diameter complying with prEN 12385-4 used for slings to ensure that the spliced eye is strong enough to withstand a force of at least 80 % of the minimum breaking load of the rope. Other hazards covered by this standard are identified in clause 4. Resistance to fatigue loading is not considered to be a significant hazard for slings and is not covered by this standard.</t>
  </si>
  <si>
    <t>SR EN ISO 15548-3:2009</t>
  </si>
  <si>
    <t>Terminations for steel wire ropes - Safety - Part 5: U-bolt wire rope grips This European Standard has been prepared to provide a means of conforming with the essential safety requirements of the Machinery Directive and associated EFTA Regulations. Purchasers ordering to this standard are advised to specify in their purchasing contract that the supplier operates a quality assurance system applicable to the relevant part of this standard (e.g. EN ISO 9001) to ensure themselves that products claimed to comply consistently achieve the required level of quality.</t>
  </si>
  <si>
    <t>SR EN 3916:2009</t>
  </si>
  <si>
    <t>Terminations for steel wire ropes - Safety - Part 6: Asymmetric wedge socket This European Standard specifies the minimum requirements, for asymmetrical wedge socket terminations for stranded steel wire ropes. Examples of the construction and sizes of two separate designs of asymmetric wedge sockets are given in informative annexes A and B. The informative annex C gives recommendations for safe use and inspection. This European Standard deals with all significant hazards, hazardous situations and events relevant to asymmetric wedge sockets for terminations for steel wire ropes, when used as intended and under conditions of misuse which are reasonably foreseeable by the manufacturer. This standard applies to terminations of steel wire ropes with asymmetrical wedge sockets which are manufactured after the date of its publication. This standard does not cover rope fatigue.</t>
  </si>
  <si>
    <t>SR EN 10340:2008/AC:2009</t>
  </si>
  <si>
    <t>Steel wire rope slings - Safety - Part 1: Slings for general lifting service This European Standard specifies the construction requirements, calculation of WLL, verification, certification and marking of steel wire rope slings for general lifting service. It covers single-, two-, three- and four-leg slings, with ferrule-secured or spliced eye terminations and spliced or ferrule-secured endless slings made from 8 mm to 60 mm diameter 6 strand ordinary lay steel wire rope with fibre or steel core and 8 strand ordinary lay steel wire rope with a steel core conforming to EN 12385-4. The standard assumes a working coefficient (factor of safety) of five. This standard does not cover slings for single use, i.e. one trip slings, having a working coefficient lower than 5. This standard does not cover matched sets of slings with spliced eyes. This document is not applicable to slings which are manufactured before the date of publication of this document by CEN. The hazards covered by this Part of EN 13414 are identified in clause 4. These wire rope slings are intended for lifting objects, materials or goods. Guidance on the information which should be provided</t>
  </si>
  <si>
    <t>SR EN 15305:2009</t>
  </si>
  <si>
    <t>Petroleum and natural gas industries - Rotary drilling equipment - Part 2: Inspection and classification of used drill stem elements (ISO 10407-2:2008) ISO 10407-2:2008 specifies the required inspection for each level of inspection and procedures for the inspection and testing of used drill-stem elements. For the purpose of ISO 10407-2:2008, drill stem elements include drill pipe body, tool joints, rotary-shouldered connections, drill collar, HWDP and the ends of drill-stem elements that make up with them. ISO 10407-2:2008 has been prepared to address the practices and technology commonly used in inspection. The practices established within ISO 10407-2:2008 are intended as inspection and/or testing guidance and are not intended to be interpreted to prohibit the agency or owner from using personal judgement, supplementing the inspection with other techniques, extending existing techniques or re-inspecting certain lengths. ISO 10407-2:2008 specifies the qualification of inspection personnel, a description of inspection methods and apparatus calibration and standardization procedures for various inspection methods. The evaluation of imperfections and the marking of inspected drill stem elements is included. ISO 10407-2:2008 prov</t>
  </si>
  <si>
    <t>SR EN ISO 15796:2009</t>
  </si>
  <si>
    <t>Batch control -- Part 3: General and site recipe models and representation IEC 61512-3:2008 on Batch Control defines a model for general and site recipes; the activities that describe the use of general and site recipes within a company and across companies; a representation of general and site recipes; and a data model of general and site recipes. This first edition cancels and replaces IEC/PAS 61512-3, published in 2004.</t>
  </si>
  <si>
    <t>SR EN ISO 6145-11:2009</t>
  </si>
  <si>
    <t>Temperature - Electromotive force (EMF) tables for pure-element thermocouple combinations IEC 62460:2008 specifies the equations and reference tables relating temperature to EMF (electro-motive force) for Gold versus Platinum and Platinum versus Palladium thermocouples. For information and convenience of use it also provides the approximate equations for temperature as functions of EMF.</t>
  </si>
  <si>
    <t>SR EN ISO 6145-8:2009</t>
  </si>
  <si>
    <t>Safety of machinery - Ergonomics requirements for the design of displays and control actuators - Part 2: Displays This European Standard gives guidance on the selection, design and location of displays to avoid potential ergonomic hazards associated with their use. It specifies ergonomics requirements and covers visual, audible and tactile displays. It applies to displays used in machinery (e.g. devices and installations, control panels, operating and monitoring consoles) for occupational and private use. Specific ergonomics requirements for visual display terminals (VDTs) used for office tasks are given in the standard EN ISO 9241.</t>
  </si>
  <si>
    <t>SR EN ISO 19134:2009</t>
  </si>
  <si>
    <t>Butter -- Determination of salt content Standardul specifică o metodă de determinare a conţinutului de sare din unt.</t>
  </si>
  <si>
    <t>SR EN ISO 19132:2009</t>
  </si>
  <si>
    <t>Butter -- Determination of the refractive index of the fat (Reference method) Standardul specifică o metodă de determinare a indicelui de refracţie al grăsimii din unt.</t>
  </si>
  <si>
    <t>SR 145-3:2009</t>
  </si>
  <si>
    <t>Butter -- Determination of pH of the serum -- Potentiometric method Standardul specifică o metodă potenţiometrică pentru determinarea pHului fazei apoase din toate tipurile de unt.</t>
  </si>
  <si>
    <t>SR 145-6:2009</t>
  </si>
  <si>
    <t>Milk and milk products -- Enumeration of colony-forming units of yeasts and/or moulds -- Colony-count technique at 25 degrees C Standardul specifică o metodă pentru detectarea şi enumerarea coloniilor de drojdii şi mucegaiuri din lapte şi produse din lapte.</t>
  </si>
  <si>
    <t>SR 145-2:2009</t>
  </si>
  <si>
    <t>Milk and milk products -- Determination of copper content -- Photometric method (Reference method) Standardul specifică o metodă de referinţă pentru determinarea cuprului din lapte şi produse din lapte.</t>
  </si>
  <si>
    <t>SR 145-12:2009</t>
  </si>
  <si>
    <t>Milk products and milk-based foods -- Determination of fat content by the Weibull-Berntrop gravimetric method (Reference method) -- Part 3: Special cases Prezenta parte a ISO 8262 IDF 124 stabileşte metoda de referinţă pentru determinarea conţinutului de grăsime din produse pe bază de lapte şi lapte lichid, concentrat sau praf, la care nu se poate aplica metoda Röse-Gottlieb, adică la acele produse care conţin cantităţi distincte de acizi graşi liberi sau care nu sunt complet solubile în hidroxid de amoniu, datorită prezenţei unor cocoloaşe sau ingrediente de altă provenienţă - ca de exemplu creme, pudinguri sau anumite produse pe bază de lapte, pregătite pentru a fi coapte.</t>
  </si>
  <si>
    <t>SR 145-26:2009</t>
  </si>
  <si>
    <t>Milk -- Enumeration of microorganisms -- Plate-loop technique at 30 degrees C Acest standard specifică o metodă de numărare a microorganismelor în laptele crud utilizând metoda de însămânţare cu ansa în cutii Petri la 30 grade C.</t>
  </si>
  <si>
    <t>SR 8613-7:2009</t>
  </si>
  <si>
    <t>Milk products and milk-based foods -- Determination of fat content by the Weibull-Berntrop gravimetric method (Reference method) -- Part 1: Infant foods Standardul specifică o metodă de determinare a conţinutului de grăsime din alimente pentru sugari.</t>
  </si>
  <si>
    <t>SR 8613-5:2009</t>
  </si>
  <si>
    <t>Milk products and milk-based foods -- Determination of fat content by the Weibull-Berntrop gravimetric method (Reference method) -- Part 2: Edible ices and ice-mixes Standardul specifică o metodă de determinare a conţinutului de grăsime din îngheţată şi preparate pentru îngheţată pe bază de lapte</t>
  </si>
  <si>
    <t>SR 8613-6:2009</t>
  </si>
  <si>
    <t>Milk and milk products -- Determination of organochlorine pesticides and polychlorobiphenyls -- Method using capillary gas-liquid chromatography with electron-capture detection Standardul specifică o metodă de determinare a conţinutului de pesticide organoclorurate şi policlorbifenili în lapte şi produse pe bază de lapte.</t>
  </si>
  <si>
    <t>SR 8613-4:2009</t>
  </si>
  <si>
    <t>Milk and milk products -- Determination of lead content -- Graphite furnace atomic absorption spectrometric method Standardul specifică o metodă pentru determinarea cantitativă a conţinutului de plumb din lapte şi produse din lapte.</t>
  </si>
  <si>
    <t>SR 8613-3:2009</t>
  </si>
  <si>
    <t>Butter -- Determination of firmness Standardul specifică o metodă de determinare a consistenţei untului.</t>
  </si>
  <si>
    <t>SR 8613-2:2009</t>
  </si>
  <si>
    <t>Milk and milk powder -- Determination of aflatoxin M1 content -- Clean-up by immunoaffinity chromatography and determination by thin-layer chromatography Standardul specifică o metodă de determinare a conţinutului de aflatoxină M1 din lapte şi lapte praf.</t>
  </si>
  <si>
    <t>SR 8613-1:2009</t>
  </si>
  <si>
    <t>Yogurt -- Determination of total solids content (Reference method) Standardul specifică o metodă de determinare a conţinutului de substanţe solide din iaurt.</t>
  </si>
  <si>
    <t>SR 6182-10:2009</t>
  </si>
  <si>
    <t>Milk and milk products -- Enumeration of presumptive Escherichia coli -- Part 2: Colony-count technique at 44 degrees C using membranes Standardul specifică o metodă enzimatică pentru enumerarea bacteriilor prezumtive Escherichia coli prin tehnica de numărare a coloniilor la 44 grade C.</t>
  </si>
  <si>
    <t>SR 6182-18:2009</t>
  </si>
  <si>
    <t>Milk and milk products -- Enumeration of presumptive Escherichia coli -- Part 1: Most probable number technique using 4-methylumbelliferyl-beta-D-glucuronide (MUG) Standardul specifică o metodă enzimatică pentru enumerarea bacteriilor prezumtive Escherichia coli şi coliforme prezumtive prin tehnica numărului cel mai probabil cu utilizarea de 4-metilumbeliferil-ß-D-glucuronidă (MUG).</t>
  </si>
  <si>
    <t>SR 2213-16:2009</t>
  </si>
  <si>
    <t>Milk -- Determination of lactulose content -- Enzymatic method Standardul specifică o metodă enzimatică pentru determinarea conţinutului de lactuloză din lapte.</t>
  </si>
  <si>
    <t>SR 2213-3:2009</t>
  </si>
  <si>
    <t>Milk and milk products -- Determination of the benzoic and sorbic acid contents Standardul specifică o metodă de determinare a conţinutului de acid benzoic şi acid sorbic din lapte şi produse din lapte.</t>
  </si>
  <si>
    <t>SR 2213-12:2009</t>
  </si>
  <si>
    <t>Dried milk and dried milk products -- Determination of bulk density Standardul specifică o metodă pentru determinarea masei volumetrice a laptelui praf şi a produselor de lapte praf.</t>
  </si>
  <si>
    <t>SR 2213-5:2009</t>
  </si>
  <si>
    <t>Milk and milk-based products -- Detection of thermonuclease produced by coagulase-positive staphylococci Standardul specifică o metodă pentru cercetarea termonucleazei termostabile produsă de stafilococii coagulază pozitiv prezenţi în lapte şi produse din lapte.</t>
  </si>
  <si>
    <t>SR 2213-17:2009</t>
  </si>
  <si>
    <t>Butter -- Determination of moisture, non-fat solids and fat contents (Routine methods) -- Part 3: Calculation of fat content Standardul specifică o procedură pentru calcularea conţinutului de grăsime din unt.</t>
  </si>
  <si>
    <t>SR 2213-9:2009</t>
  </si>
  <si>
    <t>Butter -- Determination of moisture, non-fat solids and fat contents (Routine methods) -- Part 2: Determination of non-fat solids content Standardul specifică o metodă de rutină pentru determinare a conţinutului de substanţe solide negrase din unt.</t>
  </si>
  <si>
    <t>SR 2213-6:2009</t>
  </si>
  <si>
    <t>Butter -- Determination of moisture, non-fat solids and fat contents (Routine methods) -- Part 1: Determination of moisture content Standardul specifică o metodă de rutină pentru determinarea conţinutului de umiditate din unt.</t>
  </si>
  <si>
    <t>SR EN 62002-2:2009</t>
  </si>
  <si>
    <t>Milk and milk products -- Sampling -- Inspection by attributes Standardul specifică planuri pentru inspecţia prin atribute a laptelui şi produselor din lapte.</t>
  </si>
  <si>
    <t>SR EN 62002-1:2009</t>
  </si>
  <si>
    <t>Milk fat -- Determination of peroxide value Standardul specifică o metodă de determinare a indicelui de peroxid a grăsimii din lapte.</t>
  </si>
  <si>
    <t>SR EN 12198-3+A1:2009</t>
  </si>
  <si>
    <t>Cheese -- Determination of fat content -- Van Gulik method Standardul specifică metoda Van Gulik pentru determinarea conţinutului de grăsime din brânzeturi.</t>
  </si>
  <si>
    <t>SR EN ISO 3471:2009</t>
  </si>
  <si>
    <t>Cheese -- Determination of fat content -- Butyrometer for Van Gulik method Standardul specifică caracteristicile unui butirometru pentru determinarea conţinutului de grăsime din brânză.</t>
  </si>
  <si>
    <t>SR EN ISO 6683:2009</t>
  </si>
  <si>
    <t>Microbiology of food and animal feeding stuffs -- Horizontal method for the enumeration of yeasts and moulds -- Part 2: Colony count technique in products with water activity less than or equal to 0,95 Această parte a ISO 21527 specifică o metodă orizontală pentru enumerarea drojdiilor viabile osmofile şi mucegaiurilor viabile xerofile prezente în produse destinate consumului uman sau nutriţiei animalelor, pentru care activitatea apei este mai mică sau egală cu 0,95 (fructe uscate, prăjituri, gemuri, carne uscată, peşte sărat, seminţe, cereale şi produse din cereale, făinuri, nuci, mirodenii şi condimente, etc. cu ajutorul tehnicilor de numărare a coloniilor la 25 °C ±1 °C</t>
  </si>
  <si>
    <t>SR EN ISO 15744:2009</t>
  </si>
  <si>
    <t>Microbiology of food and animal feeding stuffs -- Horizontal method for the enumeration of yeasts and moulds -- Part 1: Colony count technique in products with water activity greater than 0,95 Această parte a ISO 21527 specifică o metodă orizontală pentru enumerarea drojdiilor şi mucegaiurilor viabile prezente în produse destinate consumului uman sau nutriţiei animalelor, pentru care activitatea apei este mai mare decât 0,95 [ouă, carne, produse lactate, (excepţie lapte praf), fructe, legume, aluat fraged, etc.] cu ajutorul tehnicilor de numărare a coloniilor la 25 °C ±1 °C.</t>
  </si>
  <si>
    <t>SR EN ISO 2151:2009</t>
  </si>
  <si>
    <t>Fire-fighting equipment. Fixed connections. Sizes Prezentul standard se referă la racordurile fixe folosite la utilajele de stins incendii.</t>
  </si>
  <si>
    <t>SR EN 62310-3:2009</t>
  </si>
  <si>
    <t>Fire-fighting equipment. Suction connections. Sizes Prezentul standard se referă la racordurile de absorbire folosite la îmbinarea tuburilor de absorbire utilizate pentru amorsarea pompelor de pe autospeciale, motopompe şi alte mijloace tehnice de stingere a incendiilor.</t>
  </si>
  <si>
    <t>SR EN 60357:2004/A1:2009</t>
  </si>
  <si>
    <t>Fire-fighting equipment. Blind connections. Sizes Prezentul standard se referă la racordurile înfundate folosite pentru obturarea racordurilor fixe montate la utilaje de stins incendii sau instalaţii fixe.</t>
  </si>
  <si>
    <t>SR EN 61996-2:2009</t>
  </si>
  <si>
    <t>Fire-fighting equipment. Discharge connections. Sizes Prezentul standard se referă la racordurile de refulare utilizate la îmbinarea furtunurilor de refulare cauciucate pentru pompieri.</t>
  </si>
  <si>
    <t>SR EN 60404-2:2003/A1:2009</t>
  </si>
  <si>
    <t>Wood, plywood, wood particle boards, wood fibre boards. Determination of efficiency of fireproofing Acest standard stabileşte o metodă de determinare în laborator a eficacităţii produselor ignifuge aplicate pe lemn, placaj, plăci de aşchii de lemn şi plăci de fibre de lemn. Încercarea constă în determinarea pierderii de masă a epruvetelor ignifugate, supuse Ia ardere.</t>
  </si>
  <si>
    <t>SR EN 15381:2009</t>
  </si>
  <si>
    <t>Ceramic machines - Safety - Transfer platforms and cars This European Standard applies for the design, installation and commissioning of transfer platforms and cars and ancillary devices for the process related transport of ceramic material on rails. The rails, which are considered to be horizontal and the movement of vehicles in equipment and machinery connected with the process related transport such as kilns, dryers, collector scaffolds, machinery for loading and unloading are also covered. 1.2 This European Standard deals with all significant hazards, hazardous situations and events relevant to transfer platforms and cars, when they are used as intended and under the conditions foreseen by the manufacturer (see Clause 4). Noise is not a significant hazard. This document deals with the preventive measures to minimise these hazards which can arise during commissioning, the operation and maintenance. 1.3 This European Standard is not applicable to: 1.3.1 Kilns and dryers (see EN 746-1:1997), machinery for setting and dehacking of heavy clay and refractory, products and machinery for loading and unloading of fine clay tiles; 1.3.2</t>
  </si>
  <si>
    <t>SR EN 15598:2009</t>
  </si>
  <si>
    <t>Earth-moving machinery - Tip-over protection structure (TOPS) for compact excavators - Laboratory tests and performance requirements (ISO 12117:1997 modified) This European Standard establishes a consistent and reproducible means of evaluating the load-carrying characteristics of tip-over protective structures (TOPS) under static loading, and prescribes performance requirements of a representative specimen under such loading. It applies to TOPS of compact excavators (as defined in EN ISO 6165) with swing type boom, having an operating mass (see 3.14) of 1 000 kg to 6 000 kg.</t>
  </si>
  <si>
    <t>SR EN ISO 15181-4:2009</t>
  </si>
  <si>
    <t>Mobile road construction machinery - Safety - Part 2: Specific requirements for road-milling machines This part of EN 500 specifies the safety requirements for road-milling machines as defined in Clause 3 and deals with all significant hazards, hazardous situations and events relevant to these machines, when they are used as intended and under conditions of misuse which are reasonably foreseeable. This part of EN 500 contains additional requirements to EN 500-1 "Common requirements".</t>
  </si>
  <si>
    <t>SR EN 15552:2009</t>
  </si>
  <si>
    <t>Mobile road construction machinery - Safety - Part 3: Specific requirements for soil-stabilising machines and recycling machines This part of EN 500 specifies the safety requirements for soil-stabilising machines and recycling machines as de-fined in Clause 3 and deals with all significant hazards, hazardous situations and events relevant to these ma-chines, when they are used as intended and under conditions of misuse which are reasonably foreseeable. This part of EN 500 contains additional requirements to EN 500-1 "Common requirements".</t>
  </si>
  <si>
    <t>SR EN 14846:2009</t>
  </si>
  <si>
    <t>Mobile road construction machinery - Safety - Part 6: Specific requirements for paver-finishers This part of EN 500 specifies the safety requirements for paver-finishers as defined in Clause 3 and deals with the significant hazards relevant to these machines, when they are used as intended and under conditions of misuse which are reasonably foreseeable. This part of EN 500 contains additional requirements to EN 500-1 "Common requirements". If internal and/or external vibrators are used for concrete paving, then prEN 12649 applies.</t>
  </si>
  <si>
    <t>SR EN 14394+A1:2009</t>
  </si>
  <si>
    <t>Textiles - Test methods for nonwovens - Part 16: Determination of resistance to penetration by water (hydrostatic pressure) (ISO 9073-16:2007) ISO 9073-16:2007 describes the hydrostatic pressure test that measures the resistance of nonwoven fabrics to the penetration of water under varied hydrostatic head pressures. ISO 9073-16:2007 applies to any nonwoven fabrics which are intended for use as a barrier to the penetration of fluids.</t>
  </si>
  <si>
    <t>SR EN ISO 10846-2:2009</t>
  </si>
  <si>
    <t>Textiles - Test methods for nonwovens - Part 5: Determination of resistance to mechanical penetration (ball burst procedure) (ISO 9073-5:2008) ISO 9073-5:2008 specifies a method for determining the resistance to mechanical penetration of nonwoven fabrics by a ball of a given diameter. The method is primarily designed to be used on nonwovens with some degree of elasticity, for which a regular burst test is not applicable.</t>
  </si>
  <si>
    <t>SR EN ISO 10846-1:2009</t>
  </si>
  <si>
    <t>Irrigation techniques - Irrigation hydrants</t>
  </si>
  <si>
    <t>SR EN ISO 17491-3:2009</t>
  </si>
  <si>
    <t>Rotary positive displacement pumps - Performance tests for acceptance Erata modifică 9.5 din standardul european EN 14343:2005.</t>
  </si>
  <si>
    <t>SR EN ISO 3826-2:2009</t>
  </si>
  <si>
    <t>Safety requirements for industrial laundry machinery - Part 1: Common requirements (ISO 10472-1:1997) Acest standard se aplică pentru maşinile de spălat proiectate pentru a fi utilizate în spălătoriile industriale pentru hoteluri, spitale, sanatorii, închisori şi secţii similare, precum şi maşinile proiectate pentru a fi utilizate în spălătoriile cu autoservire.</t>
  </si>
  <si>
    <t>SR EN ISO 707:2009</t>
  </si>
  <si>
    <t>Safety requirements for industrial laundry machinery - Part 2: Washing machines and washer-extractors (ISO 10472-2:1997) Acest standard acoperă acoperă cele mai semnificative pericole referitoare la maşinile de spălat şi maşinile de spălat - centrifugat de toate tipurile, având un volum net al tamburului perforat &gt; 60 l.</t>
  </si>
  <si>
    <t>SR EN 60601-1-9:2008</t>
  </si>
  <si>
    <t>Safety requirements for industrial laundry machinery - Part 3: Washing tunnel lines including component machines (ISO 10472-3:1997) Acest standard acoperă cele mai semnificative pericole asociate cu liniile tunel de spălat, inclusiv maşinile componente precum: maşini tunel de spălat continuu; prese de stors sau maşini de stors prin centrifugare; sisteme de transfer cu transportor; tambure rotative cu transfer automat; interfeţe pentru sisteme de încărcare sau descărcare; platforme de acces sau scări.</t>
  </si>
  <si>
    <t>SR EN 60861:2008</t>
  </si>
  <si>
    <t>Safety requirements for industrial laundry machinery - Part 4: Air dryers (ISO 10472-4:1997) Acest standard se aplică pentru selectarea măsurilor necesare atingerii nivelului de securitate impus pentru maşini de spălat industriale şi în particular pentru uscătoarele cu aer.</t>
  </si>
  <si>
    <t>SR EN 60335-2-44:2004/A1:2008</t>
  </si>
  <si>
    <t>Industrial fans - Mechanical safety of fans - Guarding (ISO 12499:1999) This European Standard specifies requirements for the mechanical guarding of industrial fans. The circumstances under which safety measures shall be taken are described and information on how hazards can be reduced or eliminated is given, along with guidance on safety practices and information for use.</t>
  </si>
  <si>
    <t>SR EN 60335-2-45:2004/A1:2008</t>
  </si>
  <si>
    <t>Industrial fans - Performance testing in situ (ISO 5802:2001) This European Standard specifies tests for determining one or more performance characteristics of fans installed in an operational circuit when handling a monophase fluid.</t>
  </si>
  <si>
    <t>SR EN 60335-2-51:2004/A1:2008</t>
  </si>
  <si>
    <t>Safety requirements for dry-cleaning machines - Part 1: Common safety requirements (ISO 8230-1:2008) ISO 8230-1:2008 specifies common safety requirements for dry-cleaning machines. It is applicable to dry-cleaning machines of all sizes intended for industrial and commercial use for the cleaning of articles made of textile, leather, furs and skins, using exclusively either perchloroethylene or combustible solvent as the cleaning medium. It is not applicable to: machines placed at the disposal of the general public (self-service); barrier machines; transfer machines; ironing presses (see ISO 10472-1 and ISO 10472-6); ancillary equipment, e.g. room ventilation equipment, waste recuperation systems of the still, external water cooling systems or external systems for solvent recovery from the still sludge. ISO 8230-1:2008 deals with all significant hazards arising from the use of the dry-cleaning machine, where “use of the dry-cleaning machine” comprises both intended use and foreseeable abnormal situations and includes commissioning, use and maintenance. It defines the common safety requirements for dry-cleaning machines and is intended to be used in conjunction with ISO 8230-2 a</t>
  </si>
  <si>
    <t>SR EN 60335-2-55:2004/A1:2008</t>
  </si>
  <si>
    <t>Safety requirements for dry-cleaning machines - Part 2: Machines using perchloroethylene (ISO 8230-2:2008) ISO 8230-2:2008 specifies safety requirements for dry-cleaning machines that exclusively use perchloroethylene (or “perc”) as their cleaning medium. It is applicable to such dry-cleaning machines, within the scope of ISO 8230-1, when they are used as intended and under conditions of misuse that are reasonably foreseeable by the manufacturer. ISO 8230-2:2008, in conjunction with ISO 8230-1, deals with all significant hazards, significant hazardous situations and significant hazardous events that have been identified as being significant to the types of machines covered by ISO 8230-2:2008 and which require specific action by the designer or manufacturer to eliminate or reduce the risk. It deals with the following significant hazards specific to the use of perc, which can lead to the inhalation of unhealthy vapours, to perc contact with the skin (including of the feet) or eyes of the machine operator and those of other personnel and members of the public, as well as to water and ground contamination: perc emission to the workroom, seepage into the ground and sewer during operatio</t>
  </si>
  <si>
    <t>SR EN 60335-2-52:2004/A1:2008</t>
  </si>
  <si>
    <t>Safety requirements for dry-cleaning machines - Part 3: Machines using combustible solvents (ISO 8230-3:2008) ISO 8230-3:2008 specifies safety requirements for dry-cleaning machines that use a combustible solvent (CS) as their cleaning medium. It is applicable to such dry-cleaning machines, within the scope of ISO 8230-1, when they are used as intended and under conditions of misuse that are reasonably foreseeable by the manufacturer. ISO 8230-3:2008, in conjunction with ISO 8230-1, deals with all significant hazards, significant hazardous situations and significant hazardous events that have been identified as being significant to the types of machines covered by this part of ISO 8230 and which require specific action by the designer or manufacturer to eliminate or reduce the risk. It deals with the following significant hazards specific to the use of CS: hazards related to the entire dry-cleaning machine (electrical hazards, explosion hazards); hazards relating to the machine and tumblers (combustible solvent emission, explosion hazards during the cleaning phase, explosion hazards during the drying phase); hazards relating to the distilling equipment (combustible solvent emission, e</t>
  </si>
  <si>
    <t>SR EN 60335-2-28:2004/A1:2008</t>
  </si>
  <si>
    <t>Test method for glass-fibre reinforced cement - Part 8: Cyclic weathering type test This European Standard specifies a test method for identifying, for a given GRC formulation (constituents and their proportions in the formulation), the effect of environmental factors such as water and temperature on the change of mechanical characteristics. For other conditions of exposure, e.g. where freezing, thawing and action of thawing salt occurs, the test will be adapted.</t>
  </si>
  <si>
    <t>SR EN 60335-2-26:2004/A1:2008</t>
  </si>
  <si>
    <t>Precast concrete products - Retaining wall elements This European Standard deals with the requirements, the basic performance criteria and evaluation of conformity for precast elements made of plain, reinforced or prestressed normal weight concrete, used for the construction of retaining walls. The products covered by this European Standard are intended to be used as part of retaining walls in applications such as: - to retain natural ground excavations and trenches; - to retain earth fills for roads, platforms, etc.; - in bridge abutments and their flank walls; - to retain several kinds of loose materials such as sand, gravel, etc. Some examples of precast elements considered in this European Standard are shown in the Informative Annex B. The products may be used in seismic areas on condition that they fulfil the requirements specific to this use. This European Standard does not cover: - products for retaining walls of tanks or reservoirs of liquids; - retaining wall elements up to a height of 1,0 m and those assembled to form retaining walls of up to 1,0 m in height (e.g. stacked flower boxes for dwarf walls) if the correspon</t>
  </si>
  <si>
    <t>SR EN 60335-2-23:2004/A1:2008</t>
  </si>
  <si>
    <t>Precast concrete products - Resin bound concrete - Requirements and test methods This European Standard specifies common requirements for resin-bound concrete used in the fabrication of precast concrete products. It is intended to be used when preparing documents for resin-bound concrete products. Resin-bound concrete product standards will define specific requirements, which may be additional to those given in this document. Product standards will give any limiting values. Examples for the use of resin-bound concrete are: street furniture and garden products, decorative elements, structural elements, window sills, machine tool structures, elements for fence, animal troughs and slats, etc. This standard is not applicable to polymer-modified or impregnated mortar and concrete (only PC not PCC or SPCC).</t>
  </si>
  <si>
    <t>SR EN 60335-2-16:2004/A1:2008</t>
  </si>
  <si>
    <t>Smoke alarm devices Această erată modifică Domeniul de aplicare.</t>
  </si>
  <si>
    <t>SR EN 60335-2-12:2004/A1:2008</t>
  </si>
  <si>
    <t>Biological evaluation of medical devices - Part 7: Ethylene oxide sterilization residuals (ISO 10993-7:2008) ISO 10993-7:2008 specifies allowable limits for residual ethylene oxide (EO) and ethylene chlorohydrin (ECH) in individual EO-sterilized medical devices, procedures for the measurement of EO and ECH, and methods for determining compliance so that devices may be released. Additional background, including guidance and a flowchart showing how the standard is applied are also included in informative annexes. EO-sterilized devices that have no patient contact (e.g., in vitro diagnostic devices) are not covered by ISO 10993-7:2008.</t>
  </si>
  <si>
    <t>SR EN 60335-2-83:2003/A1:2008</t>
  </si>
  <si>
    <t>Dried milk and dried milk products - Determination of fat content - Gravimetric method (Reference method)(ISO 1736:2008) ISO 1736|IDF 9:2008 specifies the reference method for the determination of the fat content of dried milk and dried milk products. The method is applicable to dried milk with a fat content of 40 % mass fraction or more, dried whole, dried partially skimmed, and dried skimmed milk, dried whey, dried buttermilk and dried butter serum. The method is not applicable when the powder contains hard lumps which do not dissolve in ammonia solution or free fatty acids in significant quantities.</t>
  </si>
  <si>
    <t>SR EN 60335-2-78:2004/A1:2008</t>
  </si>
  <si>
    <t>Evaporated milk and sweetened condensed milk - Determination of fat content - Gravimetric method (Reference method) (ISO 1737:2008) ISO 1737|IDF 13:2008 specifies the reference method for the determination of the fat content of all types of evaporated milk and sweetened condensed milk (liquid sweetened and unsweetened concentrated milk).</t>
  </si>
  <si>
    <t>SR EN 60335-2-66:2004/A1:2008</t>
  </si>
  <si>
    <t>Whey cheese - Determination of fat content - Gravimetric method (Reference method) (ISO 1854:2008) ISO 1854¦IDF 59:2008 specifies the reference method for the determination of fat content of whey cheese. The method is not applicable to products which do not dissolve completely in ammonia solution or which contain free fatty acids in significant quantities.</t>
  </si>
  <si>
    <t>SR EN 60335-2-65:2004/A1:2008</t>
  </si>
  <si>
    <t>Cream - Determination of fat content - Gravimetric method (Reference method) (ISO2450:2008) ISO 2450|IDF 16:2008 specifies the reference method for the determination of the fat content of raw, processed and sour cream in which no appreciable separation or breakdown of fat, due to lipolysis, has occurred. The method is not applicable to sour creams with starch or other thickening agents.</t>
  </si>
  <si>
    <t>SR EN 60335-2-10:2004/A1:2008</t>
  </si>
  <si>
    <t>Skimmed milk, whey and buttermilk - Determination of fat content - Gravimetric method (Reference method)(ISO 7208:2008) ISO 7208|IDF 22:2008 specifies the reference method for the determination of the fat content of liquid skimmed milk, whey and buttermilk. It is a particularly accurate gravimetric method especially for the purpose of establishing the operating efficiency of cream separators. ISO 7208|IDF 22:2008 also specifies the reference method for establishing correction tables for procedures with skimmed milk butyrometers.</t>
  </si>
  <si>
    <t>SR EN 60216-5:2008</t>
  </si>
  <si>
    <t>Milk-based edible ices and ice mixes - Determination of fat content - Gravimetric method (Reference method) (ISO 7328:2008) ISO 7328¦IDF 116:2008 specifies the reference method for the determination of the fat content of most milk-based edible ices and ice mixes. The method is also applicable to concentrated and dried ice mixes. The method is not applicable to some milk-based edible ices and ice mixes, in which the level of emulsifier, stabilizer or thickening agent or of egg yolk or of fruits, or of combinations of these constituents makes the Roese-Gottlieb method unsuitable.</t>
  </si>
  <si>
    <t>SR EN 50382-1:2008</t>
  </si>
  <si>
    <t>Milk-based infant foods - Determination of fat content - Gravimetric method (Reference method) (ISO 8381:2008) ISO 8381¦IDF 123:2008 specifies the reference method for the determination of the fat content of milk-based infant foods. The method is applicable to liquid, concentrated and dried milk-based infant foods with no, or not more than a mass fraction of 5 % (dry matter) of such added matter as starch, dextrin, vegetables, fruit and meat. The method is not applicable to products which do not dissolve completely in ammonia owing to the presence of starch or dextrin at mass fractions of more than a few percent, or to the presence of hard lumps. The method is also not applicable to products which contain free fatty acids in significant quantities. The results obtained for these products will be too low.</t>
  </si>
  <si>
    <t>SR EN 50382-2:2008</t>
  </si>
  <si>
    <t>Knee and elbow protectors for indoor sports - Safety requirements and test methods This European Standard specifies the requirements and test methods for ergonomics, sizing, adjust/restraint performance and impact performance of knee and elbow protectors used for indoor sports, e.g. volleyball and handball. It applies for knee and elbow protectors to be used on smooth and level floors without mats.</t>
  </si>
  <si>
    <t>SR EN 61355-1:2008</t>
  </si>
  <si>
    <t>Laboratory glassware - Single-volume pipettes (ISO 648:2008) ISO 648:2008 specifies metrological and constructional requirements for volumetric pipettes with one mark (total delivery) and for volumetric pipettes with two marks, both of which are adequate for general laboratory purposes. The details specified are in conformity with the principles of design and construction of volumetric glassware given in ISO 384.</t>
  </si>
  <si>
    <t>SR EN 60335-2-108:2008</t>
  </si>
  <si>
    <t>Measurement of air moisture -Mechanical hygrometers Prezentul standard defineşte: - metodele de utilizare a indicaţiilor furnizate de higrometrele mecanice sensibile la umiditatea relativă a aerului; - o procedură de includere a acestor aparate în lanţul de trasabilitate la etaloane naţionale Acest standard se referă în principal la aparatele de măsurare destinate supravegherii mediului ambiant.</t>
  </si>
  <si>
    <t>SR EN 60335-2-85:2004/A1:2008</t>
  </si>
  <si>
    <t>Measurement of air moisture -Psychrometers - Caracteristics Prezentul document are ca obiect descrierea unei metode de determinare a temperaturii termodinamice a punctului de rouă şi a umidităţii relative a aerului cu ajutorul psihrometrelor. Ea este în principal destinată a fi utilizată pentru măsurări în exterior, în locaţii sau în incinte de condiţionare sau de încercare.</t>
  </si>
  <si>
    <t>SR EN 60335-2-101:2004/A1:2008</t>
  </si>
  <si>
    <t>Measurement of air moisture - Electrolytic hygrometers - Caracteristics Acest standard descrie fenomenele fizice, defineşte parametrii caracteristici higrometrelor care măsoară concentraţia în vapori de apă conţinuţi în aer prin electroliza apei absorbită de anhidrida fosforică. Unele aplicaţii utilizează un alt gaz decât aerul : azot, heliu, argon, etc.</t>
  </si>
  <si>
    <t>SR EN 60794-2-42:2008</t>
  </si>
  <si>
    <t>Measurement of air moisture - Hygrometric parameters Prezentul standard are obiectivul definirii principalilor parametri utilizaţi pentru măsurarea umidităţii aerului în următoarele aplicaţii: - condiţionarea aerului şi climatizare; - reglarea şi caracterizarea incintelor climatice, a camerelor climatizate, uscătoarelor; - detectarea urmelor de vapori de apă; - încercări, inspecţii, măsurări; Specifică, de asemenea, şi valorile de referinţă pentru unele mărimi utilizate pentru diferite calcule.</t>
  </si>
  <si>
    <t>SR EN 506:2008</t>
  </si>
  <si>
    <t>Medical electrical equipment - Characteristics of digital X-ray imaging devices -- Part 1-3: Determination of the detective quantum efficiency - Detectors used in dynamic imaging IEC 62220-1-3:2008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Part 1-3 is restricted to digital X-ray imaging devices that are used for dynamic imaging such as, but not exclusively, direct and indirect flat panel-detector based systems. It is not recommended to use this part of IEC 62220 for digital X-ray image intensifier-based systems.</t>
  </si>
  <si>
    <t>SR EN ISO 16000-15:2008</t>
  </si>
  <si>
    <t>Alarm systems - Intrusion and hold-up systems -- Part 2-6: Opening contacts (magnetic) This European Standard provides for security grades 1 to 4, (see EN 50131-1) specific or non-specific wired or wire-free opening contacts (magnetic), and includes the requirements for four environmental classes covering applications in internal and outdoor locations as specified in EN 50130-5. A detector shall fulfil all the requirements of the specified grade. Functions additional to the mandatory functions specified in this European Standard may be included in the detector, providing they do not influence the correct operation of the mandatory functions. The two separate parts of the opening contact (magnetic) shall be referred to in the body of this European Standard as the detector. This European Standard does not apply to system interconnections.</t>
  </si>
  <si>
    <t>SR EN 1992-2:2006/AC:2008</t>
  </si>
  <si>
    <t>Characterization of sludges - Good practice for sludges drying This CEN Technical report describes good practices for sludge drying and it is one of a series on sludge management options. It gives guidance on - drying processes; - characteristics of dried sludge products; - recycling or disposal of dried sludge products. from urban wastewater treatment plants. Sludges of other origin, like sludge from water supply or industrial treatment plants are not in the exact scope of this CEN Technical Report, however the handling of most of these sludges will comply to a large extent with the leads given in this CEN Technical Report.</t>
  </si>
  <si>
    <t>SR EN 1992-1-2:2006/AC:2008</t>
  </si>
  <si>
    <t>Characterization of sludges - Protocol for validating methods for physical properties of sludges This Technical Report specifies procedures for validating characterization methods for physical properties of sludge. This Technical Report is applicable to sludge and sludge suspensions from: - storm water handling; - urban wastewater collecting systems; - urban wastewater treatment plants; - treating industrial wastewater similar to urban wastewater (as defined in Directive 91/271/EEC); - water supply treatment plants. This method is also applicable to sludge suspensions from other origin.</t>
  </si>
  <si>
    <t>SR EN 1094-1:2008</t>
  </si>
  <si>
    <t>Characterization of waste - Sampling of waste materials - Part 5: Guidance on the process of defining the sampling plan This Technical Report provides guidance on process of defining of a Sampling Plan based on the objective of the testing programme. It specifically deals with the strategic decisions that are needed, based on the sampling objective. NOTE 1 Given the great variety of waste types, sampling situations and objectives, this Technical Report cannot provide definitive instructions that cover all scenarios. Instead, it discusses the basic statistical approach to be followed, and provides statistical tools that can be applied to determine the amount and type of sampling (e.g. number of samples and sample size) in any given situation to achieve results of adequate reliability (i.e. precision and confidence). NOTE 2 The document provides considerable detail on current best practice, but is not exhaustive. NOTE 3 To clarify the text, the document provides a number of worked examples.</t>
  </si>
  <si>
    <t>SR EN 1994-1-2:2006/AC:2008</t>
  </si>
  <si>
    <t>Characterization of waste - Sampling of waste materials - Part 4: Guidance on procedures for sample packaging, storage, preservation, transport and delivery This Technical Report describes procedures for the packaging, preservation, short-term storage and transport of both solid and liquid waste samples, including paste-like substances and sludges. Where available and appropriate for field application, requirements for specific storage conditions and/or preservation methods should be selected from the chosen analytical standard and collaboration with the testing laboratory.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</si>
  <si>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EN 1994-2:2006/AC:2008</t>
  </si>
  <si>
    <t>Characterization of waste - Sampling of waste materials - Part 3: Guidance on procedures for sub-sampling in the field This Technical Report describes procedures for reducing the overall size of the waste materials in the field to aid practical transportation of a sample to the laboratory.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</si>
  <si>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EN ISO 21003-5:2008</t>
  </si>
  <si>
    <t>Characterization of waste - Sampling of waste materials - Part 2: Guidance on sampling techniques This Technical Report describes techniques for sampling liquid and granular waste material, including paste-like materials and sludges, found in a variety of locations. The Technical Report provides information to allow the selection and preparation of equipment and apparatus to be used in the sampling activity. NOTE 1 This Technical Report provides a shop shelf of example sampling techniques that can be selected to meet a wide range of sampling situations. For a specific situation one of the presented procedures may be appropriate. NOTE 2 The procedures listed in this Technical Report reflect current best practice, but these are not exhaustive and other procedures may be equally relevant.</t>
  </si>
  <si>
    <t>SR EN ISO 21003-3:2008</t>
  </si>
  <si>
    <t>Characterization of waste - Sampling of waste materials - Part 1: Guidance on selection and application of criteria for sampling under various conditions This Technical Report discusses the statistical principles of sampling, and provides a number of statistical tools to assist in the design of testing programmes for application to sampling under various conditions. NOTE 1 Given the great variety of waste types, sampling situations and objectives, this Technical Report cannot provide definitive instructions that cover all scenarios. Instead, it discusses the basic statistical approach to be followed, and provides statistical tools that can be applied to determine the amount and type of sampling (e.g. number of samples and sample size) in any given situation to achieve results of adequate reliability (i.e. precision and confidence). NOTE 2 The document provides considerable detail on current best practice, but is not exhaustive. NOTE 3 To clarify the text, the document provides a number of worked examples.</t>
  </si>
  <si>
    <t>SR EN ISO 21003-2:2008</t>
  </si>
  <si>
    <t>Measurement of air moisture - Impedance variation hygrometer (capacitive and résistive) Prezentul standard defineşte parametrii caracteristici higrometrelor care determină umiditatea relativă prin măsurarea variaţiei impedanţei ( capacităţii sau a rezistenţei) unei substanţe higroscopice, indică metodele de evaluare şi prezintă precauţiile de utilizare ale acestor mijloace de măsurare.</t>
  </si>
  <si>
    <t>SR EN ISO 21003-1:2008</t>
  </si>
  <si>
    <t>Measurement of air moisture - Salt solution humid air generators for the calibration of hygrometers Acest standard are ca scop să definească metodele de etalonare practice şi reproductibile cu ajutorul soluţiilor de săruri, prin comparare cu un higrometru de referinţă trasabil la etaloanele naţionale. El tratează în principal etalonarea higrometrelor cu variaţia impedanţei. Etalonarea higrometrelor care măsoară temperatura punctului de rouă este prezentată în anexa A.</t>
  </si>
  <si>
    <t>SR EN 15452:2008</t>
  </si>
  <si>
    <t>Measurement of air moisture - Cooled hygrometers - Caracteristics Acest standard descrie fenomenele fizice, defineşte parametrii ce caracterizează higrometrele care măsoară temperatura punctului de rouă sau punctului de îngheţ prin detectarea condensului, trecerea în fază lichidă sau în fază solidă a vaporilor de apă pe o suprafaţă răcită şi specifică precauţiile la utilizare al acestui aparat de măsurare.</t>
  </si>
  <si>
    <t>SR EN 15451:2008</t>
  </si>
  <si>
    <t>Environmental testing -- Part 2-64: Tests - Test Fh: Vibration, broadband random and guidance IEC 60068-2-64:2008 demonstrates the adequacy of specimens to resist dynamic loads without unacceptable degradation of its functional and/or structural integrity when subjected to the specified random vibration test requirements. Broadband random vibration may be used to identify accumulated stress effects and the resulting mechanical weakness and degradation in the specified performance. This information, in conjunction with the relevant specification, may be used to assess the acceptability of specimens. This standard is applicable to specimens which may be subjected to vibration of a stochastic nature resulting from transportation or operational environments, for example in aircraft, space vehicles and land vehicles. It is primarily intended for unpackaged specimens, and for items in their transportation container when the latter may be considered as part of the specimen itself. However, if the item is packaged, then the item itself is referred to as a product and the item and its packaging together are referred to as a test specimen. This standard may be used in conjunctio</t>
  </si>
  <si>
    <t>SR EN 1550+A1:2008</t>
  </si>
  <si>
    <t>Environmental testing -- Part 2-31: Tests - Test Ec: Rough handling shocks, primarily for equipment-type specimens IEC 60068-2-31:2008 deals with a test procedure for simulating the effects of rough handling shocks, primarily in equipment-type specimens, the effects of knocks, jolts and falls which may be received during repair work or rough handling in operational use. This procedure does not simulate the effects of impacts received during transportation as loosely constrained cargo. Where the effects of loose cargo transportation are to be assessed, test Ee: Bounce should be used. Also this procedure does not simulate the effects of shock applied to installed equipments. Where this effect is to be assessed refer to test Ea: Shock. Testing should only be specified for equipment likely to receive such rough handling, for example those of small to medium size and mass, and should only be applied to those faces and corners where there is a risk of such treatment being encountered. In general, equipment which is frequently handled and serviced (for example field equipment and unit spares) can be considered at risk, whereas equipment forming an integral part of a permanent installation would n</t>
  </si>
  <si>
    <t>SR EN 12812:2008</t>
  </si>
  <si>
    <t>Guide for procurement of power station equipment -- Part 2-9: Electrical equipment - Cabling systems This standard gives guidance on writing the technical specification for the procurement of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on cabling systems deals with a wide range of activities and may be used for any or all of these activities by selection of the relevant parts e.g.: - provision of support for cable; - laying of cable; - completion of cable ends; The Guide covers the installation of power cable up to and including 20,8/36 (42) kV and the supply and installation of control and instrumentation cable. The supply of power cable is covered by EN 45510-2-8. The Guide includes the installation of protective conductor cable for earthing and equipotential bonding up to the main earthing busbar(s), but not the below ground earth-electrode network. The equipment covered by this Guide is defined by its</t>
  </si>
  <si>
    <t>SR EN 1093-11+A1:2008</t>
  </si>
  <si>
    <t>Electrical installations for lighting and beaconing of aerodromes - Technical requirements for aeronautical ground lighting control and monitoring systems - Units for selective switching and monitoring of individual lamps This European Standard is intended to give general minimum frame requirements for units that are independent of the technology used for switching and/or monitoring of individual or group of lamps in an AGL series circuit. This European Standard • applies to the units that are directly electrically connected to the primary or secondary side of an AGL series circuit and are needed to provide the selective switching and/or monitoring of lamps, • does not cover communication protocols and application procedures, • does not treat system aspects that influence the AGL operation. NOTE These units may be used forming part of either a SMGCS or A-SMGCS to guide and/or control the surface movement of aircraft by means of visual aids.</t>
  </si>
  <si>
    <t>SR EN 1093-9+A1:2008</t>
  </si>
  <si>
    <t>Safety of machinery - Electrical equipment of machines -- Part 32: Requirements for hoisting machines IEC 60204-32 applies to the application of electrical and electronic equipment and systems to hoisting machines and related equipment. The equipment covered by this standard commences at the point of connection of the supply to the electrical equipment of the hoisting machine (crane-supply-switch) including systems for power supply and control feeders situated outside of the hoisting machine, for example, flexible cables or conductor wires or conductor bars. This standard is applicable to equipment or parts of equipment not exceeding 1 000 V a.c. or 1 500 V d.c. between lines and with nominal frequencies not exceeding 200 Hz. For the purposes of this standard, hoisting machines include cranes of all types, winches of all types, and storage and retrieval machines. It includes the following significant technical changes with respect to the previous edition: - deletion of Clause 11 of the previous edition; - modification of the structure of equipotential bonding (Clause 8); - separation of control functions (Clause 9) and devices (Clause 10); - structure of technical document</t>
  </si>
  <si>
    <t>SR EN 1093-8+A1:2008</t>
  </si>
  <si>
    <t>Basic standard for the calculation and the measurement of human exposure to electromagnetic fields from broadcasting service transmitters in the HF bands (3 MHz - 30 MHz) This standard applies to short wave broadcast transmitters and installations operating in the frequency range 3 MHz to 30 MHz. The objective of the standard is to specify, for such a frequency band, basic information allowing the definition of a method for assessment of compliance related to human exposure to radio frequency electromagnetic fields.</t>
  </si>
  <si>
    <t>SR EN 1093-7+A1:2008</t>
  </si>
  <si>
    <t>Fibre organisers and closures to be used in optical fibre communication systems - Product specifications -- Part 2: General and guidance for optical fibre cable joint closures, protected microduct closures, and microduct connectors 1.1 Rules and conventions This general and guidance document provides a framework for new product specification in the series EN 50411-2-X rules and conventions under which a closure interface is created, and provides a consistent structure: • headings; • format; • abbreviations; • definitions; • references; • descriptions; • document structure details; • tables; • diagrams; • dimensions; and • product variants. This general and guidance document provides general information that defines the closure options, including the following: • level of sealing, sealed or non-sealed; • closure configurations, shape and/or entry port orientation; • ‘fibre management system’ or ‘microduct’ connectors contained within the housing; • cable port entry configurations, number of ports; • cable sealing method, heat or non-heat activated. In order to comply with the specification, the following closure and/or FMS requirements must be defined: • sealing and optical functionality; • physical dimensioning, giving the maximum outer perimeters for all sizes; • geometrical form and or shape; • dime</t>
  </si>
  <si>
    <t>SR EN 1093-6+A1:2008</t>
  </si>
  <si>
    <t>Maritime navigation and radiocommunication equipment and systems - Digital interfaces -- Part 3: Serial data instrument network IEC 61162-3:2008 defines all the pertinent layers of the International Standards Organisation Open Systems Interconnect (ISO/OSI) model, from the application layer to the physical layer, necessary to implement the required IEC 61162-3 network functionality. Is based upon the NMEA 2000 standard.</t>
  </si>
  <si>
    <t>SR EN 61952:2008</t>
  </si>
  <si>
    <t>Household and similar electrical appliances - Safety -- Part 2-39: Particular requirements for commercial electric multi-purpose cooking pans Acest amendament A2 al SR EN 60335-2-39:2004 modifică şi completează introducerea şi articolele 3, 6, 7 şi 22.</t>
  </si>
  <si>
    <t>SR ISO 22643:2008</t>
  </si>
  <si>
    <t>Household and similar electrical appliances - Safety -- Part 2-42: Particular requirements for commercial electric forced convection ovens, steam cookers and steam-convection ovens Acest amendament completează şi modifică următoarele introducerea şi articole 6, 7, 22 din SR EN 60335-2-42:2004, adaugă figura 102 şi modifică bibliografia.</t>
  </si>
  <si>
    <t>SR ISO 15395:2008</t>
  </si>
  <si>
    <t>Household and similar electrical appliances - Safety -- Part 2-49: Particular requirements for commercial electric appliances for keeping food and crockery warm Acest amendament la SR EN 60335-2-49:2004 modifică şi completează titlul, articole 1, 3, 6, 7, 10, 11, 19, 21 şi 22.</t>
  </si>
  <si>
    <t>SR ISO 20652:2008</t>
  </si>
  <si>
    <t>Connectors for electronic equipment - Tests and measurements -- Part 15-1: Connector tests (mechanical) - Test 15a: Contact retention in insert IEC 60512-15-1:2008 details a standard test method to assess the effectiveness of the contact retaining system to withstand axial loads likely to be encountered during normal use. The contact retaining system may retain the contact in an insert or directly into a housing.</t>
  </si>
  <si>
    <t>SR ISO 21961:2008</t>
  </si>
  <si>
    <t>Connectors for electronic equipment - Tests and measurements -- Part 15-3: Connector tests (mechanical) - Test 15c: Insert retention in housing (torsional) IEC 60512-15-3:2008 details a standard test method to assess the effectiveness of the insert retaining system to withstand torsional stresses likely to be encountered during normal use.</t>
  </si>
  <si>
    <t>SR ISO 21962:2008</t>
  </si>
  <si>
    <t>Connectors for electronic equipment - Tests and measurements -- Part 15-4: Connector tests (mechanical) - Test 15d: Contact insertion, release and extraction force IEC 60512-15-4:2008 details a standard test method to determine the forces required to insert contact into, and extract them from, their normal position in the intended connector.</t>
  </si>
  <si>
    <t>SR ISO 17355:2008</t>
  </si>
  <si>
    <t>Connectors for electronic equipment - Tests and measurements -- Part 15-5: Connector tests (mechanical) - Test 15e: Contact retention in insert, cable nutation IEC 60512-15-5:2008 details a standard test method to verify the capability of the contact retention system to withstand dynamic mechanical loading of the contacts that tends to dislodge them.</t>
  </si>
  <si>
    <t>SR CEI/TS 62143:2008</t>
  </si>
  <si>
    <t>Connectors for electronic equipment - Tests and measurements -- Part 15-6: Connector tests (mechanical) - Test 15f: Effectiveness of connector coupling devices IEC 60512-15-6:2008 details a standard test method to assess the effectiveness of the coupling device to maintain engagement of mated connectors fitted with coupling and / or retaining devices when subject to specified forces applied to the cable/wire bundle or harness or applied directly to the connector body if so specified in a detail specification.</t>
  </si>
  <si>
    <t>SR CEI/TS 61827:2008</t>
  </si>
  <si>
    <t>Connectors for electronic equipment - Tests and measurements -- Part 15-7: Connector tests (mechanical) - Test 15g: Robustness of protective cover attachment IEC 60512-15-7:2008 details a standard test method to assess the ability of a connector cover and its attachment to withstand mechanical stresses.</t>
  </si>
  <si>
    <t>SR ISO 22646:2008</t>
  </si>
  <si>
    <t>Connectors for electronic equipment - Tests and measurements -- Part 16-1: Mechanical tests on contacts and terminations - Test 16a: Probe damage IEC 60512-16-1:2008 details a standard test method to assess the effectiveness of the elastic system of contacts to resist damage from the insertion of a specified test probe.</t>
  </si>
  <si>
    <t>SR ISO 15888:2008</t>
  </si>
  <si>
    <t>Connectors for electronic equipment - Tests and measurements -- Part 16-2: Mechanical tests on contacts and terminations - Test 16b: Restricted entry IEC 60512-16-2:2008 details a standard test method to assess the effectiveness of the means by which an oversize male contact, or other similar object, is prevented from entering the equivalent female contact.</t>
  </si>
  <si>
    <t>SR EN 1367-6:2008</t>
  </si>
  <si>
    <t>Connectors for electronic equipment - Tests and measurements -- Part 16-4: Mechanical tests on contacts and terminations - Test 16d: Tensile strength (crimped connections) IEC 60512-16-4:2008 details a standard test method to determine the tensile strength of a crimped connection.</t>
  </si>
  <si>
    <t>SR EN 1028-1+A1:2008</t>
  </si>
  <si>
    <t>Devices for the connection of luminaires for household and similar purposes -- Part 1: General requirements This part of EN 61995-1 applies to devices for the connection of luminaires (DCL) intended for household and similar purposes, for the electrical connection of fixed luminaires to final circuits rated at not more than 16 A without providing mechanical support for the luminaire. DCLs are intended for use according to their IP rating per EN 60529.</t>
  </si>
  <si>
    <t>SR EN 14466+A1:2008</t>
  </si>
  <si>
    <t>Industrial systems, installations and equipment and industrial products - Labelling of cables and cores IEC 62491:2008 provides rules and guidelines for the labelling of cables and cores/conductors used in industrial installations, equipment and products, in order to maintain a clear relation between the technical documentation and the actual equipment and for other purposes. International Standard IEC 62491 has been prepared by IEC technical committee 3: Information structures, documentation and graphical symbols.</t>
  </si>
  <si>
    <t>SR EN 15585:2008</t>
  </si>
  <si>
    <t>Geometrical Product Specifications (GPS) - Acceptance and reverification tests for coordinate measuring machines (CMM) - Part 6: Estimation of errors in computing Gaussian associated features (ISO 10360-6:2001/Cor 1:2007)</t>
  </si>
  <si>
    <t>SR EN ISO 11143:2008</t>
  </si>
  <si>
    <t>Products and systems for the protection and repair of concrete structures - Definitions, requirements, quality control and evaluation of conformity - Part 9: General principles for the use of products and systems This Part of EN 1504 sets out basic considerations for specification of protection and repair of reinforced and unreinforced concrete structures (including, for example, pavements, runways, floor slabs and pre-stressed structures) using products and systems specified in other Parts of the EN 1504 series or any other relevant European Standard or European Technical Approval. This European Standard covers atmospherically exposed, buried and submerged structures. This European Standard includes: a) the need for inspection, testing and assessment before and after repair; b) protection from causes of defects and their repair in concrete structures. Causes of such defects may include: 1) mechanical actions, e.g. impact, overloading, movement caused by settlement, blast, vibration and seismic actions; 2) chemical and biological actions from environments, e.g. sulphate attack, alkali aggregate reaction; 3) physical actions, e.g. freeze-thaw, thermal cracking, moisture movement, salt crystallisation and erosion; 4) fire damage; 5) reinforcement corrosion resulting from: i) physical los</t>
  </si>
  <si>
    <t>SR EN ISO 3823-2:2004/A1:2008</t>
  </si>
  <si>
    <t>Explosion prevention and protection in underground mines - Protective systems - Part 2: Passive water trough barriers Această erată aduce o modificare în tabelul ZA.1 din standardul de bază.</t>
  </si>
  <si>
    <t>SR EN ISO 13906:2008</t>
  </si>
  <si>
    <t>Plastics - Unplasticized poly(vinyl chloride) (PVC-U) profiles for building applications - Part 2: PVC-U profiles and PVC-UE profiles for internal and external wall and ceiling finishes This European Standard specifies the health and safety requirements for unplasticized poly(vinyl chloride) (PVC-U) profiles and cellular unplasticized poly(vinyl chloride) (PVC-UE) profiles for interior and exterior wall and ceiling finishes. It also specifies methods for the evaluation of conformity of the products to the requirements, and includes requirements for their marking. The products are intended for use as wall and ceiling finishes for internal and external applications according to the manufacturer's specifications, which may include specifications for the fixings. Profiles for the management of electrical power cables, communication cables and power track systems used for the distribution of electrical power, roofline products (fascia and soffit) including guttering, internal trim profiles including window boards and profiles for windows or doors are not covered by this European Standard.</t>
  </si>
  <si>
    <t>SR EN ISO 24157:2008</t>
  </si>
  <si>
    <t>Safety of machinery - System of auditory and visual danger and information signals To reduce risks associated with misinterpretation of visual and auditory danger signals, a system of danger and information signals is specified taking into account the different degrees of urgency. This European Standard is applicable to all danger and information signals which have to be clearly perceived and differentiated as specified in 5.3 of EN 292-2:1991, by other requirements or by the work situation, and to all degrees of urgency – from extreme urgency to an ALL CLEAR situation. Where visual signals are to be complementary to sound signals, the signal character is specified for both. This European Standard does not apply to certain fields covered by specific standards or other conventions in force (international or national); in particular, fire alarms, medical alarms, alarms used in the field of public transport, navigation signals and signals for special fields of activity (for example, military). When new signals are being planned, however, this European Standard should be considered in order to avoid inconsistency. For auditory signals, the system of signal chara</t>
  </si>
  <si>
    <t>SR EN ISO 9170-2:2008</t>
  </si>
  <si>
    <t>Safety of industrial trucks - Self propelled variable reach trucks - Specification, performance and test requirements for longitudinal load moment indicators and longitudinal load moment limiters This European Standard specifies the technical requirements, verification and test procedure for the longitudinal load moment indicators (LLMI) and longitudinal load moment control (LLMC) systems operating in the forward direction for self propelled variable reach trucks covered by EN 1459. This European Standard completes the requirements of Clause 5.8.4 Longitudinal stability of EN 1459:1998. The LLMI has been designated by the words longitudinal safety warning devices in EN 1459. This European Standard covers LLMI and LLMC systems for stationary trucks performing loading or placing functions on consolidated, stable and level ground. This European Standard does not cover the risk due to lateral instability, or instability due to the travelling of the truck. The LLMI and LLMC are not intended for warning of the overturning risk whilst the truck is travelling. NOTE Acknowledging that, at the time of publication, the requirements included in this European Standard do not represent the state of the art, a transition period of 24 months is permitted after the date of publication</t>
  </si>
  <si>
    <t>SR EN 14761+A1:2008</t>
  </si>
  <si>
    <t>Ergonomics - Computer manikins and body templates - Part 1: General requirements (ISO 15536-1:2005) ISO 15536-1:2005 establishes the general requirements for the design and development of computer manikins, body templates and manikin systems. It addresses their anthropometric and biomechanical properties, taking into account their usability and restrictions for structural complexity and functional versatility, and is also intended as a guide for the selection of manikins and manikin systems and for the evaluation of their accuracy and usability for the specified use. It specifies the documentation of the characteristics of manikins and manikin systems and their intended use, for the guidance of their users. It provides means for ensuring that computer manikins and body templates for the design of work space are appropriately accurate and reliable in their anthropometric and biomechanical aspects. It aims to ensure that users of manikins are able to choose an appropriate manikin system for particular design tasks and use it in an appropriate way. It sets requirements only on the static accuracy of the manikin, but provides recommendations on the other factors that can influen</t>
  </si>
  <si>
    <t>SR EN 415-7+A1:2008</t>
  </si>
  <si>
    <t>Safety of machinery - Anthropometric requirements for the design of workstations at machinery (ISO 14738:2002, including Cor 1:2003 and Cor 2:2005) 1 Scope This International Standard establishes principles for deriving dimensions from anthropometric measurements and applying them to the design of workstations at non-mobile machinery. It is based on current ergonomic knowledge and anthropometric measurements. This International Standard specifies the body's space requirements for equipment during normal operation in sitting and standing positions. This International Standard does not specifically include space demands for maintenance, repairing and cleaning work. This International Standard does not give recommendations specifically for visual display terminal workstations at machinery. For this purpose ISO 9241-5 can be used in conjunction with this International Standard. Situations where people are to be prevented from reaching a hazard are dealt with in ISO 13852.</t>
  </si>
  <si>
    <t>SR ISO 15396:2008</t>
  </si>
  <si>
    <t>Ergonomics of the thermal environment - Methods for the assessment of human responses to contact with surfaces - Part 3: Cold surfaces (ISO 13732-3:2005) ISO 13732-3:2005 provides methods for the assessment of the risk of cold injury and other adverse effects when a cold surface is touched by bare-hand/finger skin. It provides ergonomics data for establishing temperature limit values for cold solid surfaces. The values established can be used in the development of special standards, where surface temperature limit values are required. Its data are applicable to all fields where cold solid surfaces cause a risk of acute effects: pain, numbness and frostbite, and are not limited to the hands but can be applied in general to the healthy human skin of male and female adults.</t>
  </si>
  <si>
    <t>SR ISO 12175:2008</t>
  </si>
  <si>
    <t>Ergonomics of the thermal environment - Methods for the assessment of human responses to contact with surfaces - Part 1: Hot surfaces (ISO 13732-1:2006) ISO 15536-1:2006 provides temperature threshold values for burns that occur when human skin is in contact with a hot solid surface. It also describes methods for the assessment of the risks of burning, when humans could or might touch hot surfaces with their unprotected skin. In addition, ISO 13732-1:2006 gives guidance for cases where it is necessary to specify temperature limit values for hot surfaces, but does not set surface temperature limit values. ISO 13732-1:2006 deals with contact periods of 0,5 s and longer. It is applicable to contact when the surface temperature is essentially maintained during the contact. It is not applicable if a large area of the skin (approximately 10 % or more of the skin of the whole body) can be in contact with the hot surface. Neither does it apply to skin contact of more than 10 % of the head or contact which could result in burns of vital areas of the face. ISO 13732-1:2006 is applicable to the hot surfaces of all kind of objects: equipment, products, buildings, natural objects, etc. It is applicable to hot surfaces of products that may</t>
  </si>
  <si>
    <t>SR ISO 14962:2008</t>
  </si>
  <si>
    <t>Safety of machinery - Visual danger signals - General requirements, design and testing This European Standard describes criteria for the perception of visual danger signals in the area that people are intended to perceive and to react to such a signal. It specifies the safety and ergonomic requirements and the corresponding physical measurements and subjective visual check. It also provides guidance for the design of the signals to be clearly perceived and differentiated as described in 5.3 of EN 292-2:1991. This European Standard does not apply to danger indicators: - Presented in either written or pictorial form; - Transmitted by data display units. This European Standard does not apply to special regulations such as those for public disaster and public transport.</t>
  </si>
  <si>
    <t>SR ISO 14961:2008</t>
  </si>
  <si>
    <t>Safety of machinery - Ergonomic design principles - Part 2: Interactions between the design of machinery and work tasks This European Standard establishes the ergonomics principles and procedures to be followed during the design process of machinery and operator work tasks. This European Standard deals specifically with task design in the context of machinery design, but the principles and methods may also be applied to job design. This European Standard is directed to designers and manufacturers of machinery and other work equipment. It will also be helpful to those who are concerned with the use of machinery and work equipment, e.g. to managers, organizers, operators and supervisors. In this European Standard the designer refers to the person or group of persons responsible for the design.</t>
  </si>
  <si>
    <t>SR ISO 6058:2008</t>
  </si>
  <si>
    <t>Safety of machinery - Human body measurements - Part 3: Anthropometric data This European Standard specifies current requirements for human body measurements (anthropometric data) that are required by EN 547-1 and EN 547-2 for the calculation of access opening dimensions as applied to machinery. The anthropometric data originate from static measurements of nude persons and do not take into account body movements, clothing, equipment, machinery operating conditions or environmental conditions. The data are based on information from anthropometric surveys representative of population groups within Europe comprising at least three million people. Both men and women are taken into account. Measurements are given, as required by EN 547-1 and EN 547-2, for the 5th, 95th and 99th percentiles of the relevant population group within Europe.</t>
  </si>
  <si>
    <t>SR ISO 4121:2008</t>
  </si>
  <si>
    <t>Safety of machinery - Human body measurements - Part 2: Principles for determining the dimensions required for access openings This European Standard specifies the dimensions of openings for access as applied to machinery as defined in EN 292-1. It provides the dimensions to which the values given in EN 547-3 are applicable. Values for additional space requirements are given in annex A. This European Standard has been prepared primarily for non-mobile machinery, there may be additional specific requirements for mobile machinery. Dimensions for access openings are based on the values for the 95th percentile, whereas reach distances are based on the values for the 5th percentile, in each case the least favourable body dimension of the expected user population being used as a basis. The same considerations apply to the location of access openings. The anthropometric data given in EN 547-3 originate from static measurements of nude persons and do not take into account body movements, clothing, equipment, machinery operating conditions or environmental conditions. This European Standard shows how to combine the anthropometric data with suitable allowances to take these factors into account. Situations wher</t>
  </si>
  <si>
    <t>SR ISO 13302:2008</t>
  </si>
  <si>
    <t>Safety of machinery - Human body measurements - Part 1: Principles for determining the dimensions required for openings for whole body access into machinery This European Standard specifies the dimensions of openings for whole body access as applied to machinery as defined in EN 292-1. It provides the dimensions to which the values given in EN 547-3 are applicable. Values for additional space requirements are given in annex A. This European Standard has been prepared primarily for non-mobile machinery, there may be additional specific requirements for mobile machinery. Dimensions for passages are based on the values for either the 95th or the 99th percentile of the expected user population. Values for the 99th percentile apply to emergency egress routes. The anthropometric data given in EN 547-3 originate from static measurements of nude persons and do not take into account body movements, clothing, equipment, machinery operating conditions or environmental conditions. This European Standard shows how to combine the anthropometric data with suitable allowances to take these factors into account. Situations where people are to be prevented from reaching a hazard are dealt with in EN 294.</t>
  </si>
  <si>
    <t>SR ISO 8587:2008</t>
  </si>
  <si>
    <t>Petrol filling stations - Safety requirements for the construction of submersible pump assemblies This European Standard applies to submersible pump assemblies intended for use with dispensers installed at petrol filling stations and used to dispense liquid fuels in accordance with EN 228 and EN 590 into tanks of motor vehicles, light aircrafts, boats and portable containers. The submersible pump assemblies are intended for use and storage at ambient temperatures between –20 °C and +40 °C. Additional measures can be required for use and storage at temperatures outside this range and are subject to negotiation between the manufacturer and purchaser. This European Standard specifies requirements for equipment with a maximum working pressure not exceeding 350 kPa (3,5 bar), power consumption not exceeding 7 KW and a maximum power supply voltage of 500 V. This European Standard specifies requirements for submersible pump assemblies of classes IIA T3 (explosion group IIA and temperature class T3) and IIB T4 (explosion group IIB and temperature class T4) using liquid fuels. This European Standard deals with all significant hazards, hazardous situations and events relevant to sub</t>
  </si>
  <si>
    <t>SR ISO 5496:2008</t>
  </si>
  <si>
    <t>Ergonomics - Danger signals for public and work areas - Auditory danger signals (ISO 7731:2003) ISO 7731:2003 specifies the physical principles of design, ergonomic requirements and the corresponding test methods for danger signals for public and work areas in the signal reception area and gives guidelines for the design of the signals. It may also be applied to other appropriate situations. ISO 7731:2003 does not apply to verbal danger warnings (e.g. shouts, loudspeaker announcements). ISO 9921 covers verbal danger signals. Special regulations such as those for a public disaster and public transport are not affected by this International Standard.</t>
  </si>
  <si>
    <t>SR ISO 14965:2008</t>
  </si>
  <si>
    <t>Characterization of waste - Methodology for the determination of the leaching behaviour of waste under specified conditions This European Standard specifies a methodology for the determination of the leaching behaviour of a waste or a waste from the extractive industry under specified conditions (i.e. for a specified scenario including a specified time frame) in order to provide a solution to a defined problem. This applies to disposal and recovery scenarios. NOTE 1 Recovery is the term defined in the European Waste Acts [1,3]. It includes re-use and recycling. The external conditions which have a direct influence on the release of constituents from waste are considered. Migration of constituents leached from the disposal or the recovery site into the surrounding environment is not considered. Also the assessment of toxicity to humans or ecological impacts on flora and fauna as a secondary effect after release of constituents from the waste is not considered. NOTE 2 Present knowledge of highly complex scenarios and wastes may limit the ability to provide a clear solution to a defined problem. An example may be the land filling of complex mixtures of wastes or the prediction of the acid generation b</t>
  </si>
  <si>
    <t>SR ISO 6059:2008</t>
  </si>
  <si>
    <t>Room sealed storage water heaters for the production of sanitary hot water using LPG for vehicles and boats Erata SR EN 15033:2007/AC:2009 se utilizează împreună cu standardul SR EN 15033:2007. Erata modifică ecuaţia (4) din paragraful 6.4.2.</t>
  </si>
  <si>
    <t>SR CLC/TR 50479:2008</t>
  </si>
  <si>
    <t>Milk and milk products - Determination of nitrate content - Method by enzymatic reduction and molecular-absorption spectrometry after Griess reaction (ISO 20541:2008) ISO 20541|IDF 197:2008 specifies a method for the determination of the nitrate content of milk and milk products by molecular-absorption spectrometry after Griess reaction (preceded by enzymatic reduction). The method is, in particular, applicable to whole, partly skimmed, skimmed and dried milk, hard, semi-hard and soft cheeses, processed cheese, whey cheese, caseins, caseinates, dried whey and milk protein concentrates. The method can be used at contents corresponding to a measured concentration in the sample solution (with blank subtracted) of more than 0,2 mg/l.</t>
  </si>
  <si>
    <t>SR CEI/TS 61201:2008</t>
  </si>
  <si>
    <t>Sterilization of health care products - Chemical indicators - Guidance for selection, use and interpretation of results (ISO 15882:2008) ISO 15882:2008 provides guidance for the selection, use and interpretation of results of chemical indicators used in process definition, validation and routine monitoring and overall control of sterilization processes. ISO 15882:2008 applies to indicators that show exposure to sterilization processes by means of physical and/or chemical change of substances, and which are used to monitor one or more of the variables required for a sterilization process. These chemical indicators are not dependent for their action on the presence or absence of a living organism.</t>
  </si>
  <si>
    <t>SR CEI/TR 60479-5:2008</t>
  </si>
  <si>
    <t>Safety of machinery - Assessment and reduction of risks arising from radiation emitted by machinery - Part 2: Radiation emission measurement procedure This European Standard defines basic technology and specifies general procedures for making and reporting measurements of quantities related to radiation emitted by machinery. It covers the different radiation emissions as defined in EN 12198-1. This standard applies to machinery as defined in 3.1 of EN 292-1:1991.</t>
  </si>
  <si>
    <t>SR CLC/TR 50511:2008</t>
  </si>
  <si>
    <t>Acoustics - Noise test code for fastener driving tools - Engineering method This standard applies to fastener driving tools. The noise created by fastener driving tools directly affecting the surrounding environment (noise emission) should calculated in a uniform procedure enabling comparison of the final results. This standard contains provisions concerning the execution of the measurement of airborne noise in the vicinity of fastener driving tools and the measurement of emission sound pressure levels at the work station under defined operating conditions. The determination of the noise emission levels of fastener driving tools in accordance with this standard is valid for all actuating systems in accordance with EN 792-13. The results can be used to compare the noise emissions of different fastener driving tools. NOTE The special conditions at the work place (e.g. shape and foundation of the workpiece, quantity and frequency of the driving processes) can influence the noise emission to an important degree.</t>
  </si>
  <si>
    <t>SR EN 50264-3-2:2008</t>
  </si>
  <si>
    <t>Safety of machinery - Assessment and reduction of risks arising from radiation emitted by machinery - Part 1: General principles This standard deals with the emission of radiation from machinery. This European Standard gives advice to manufacturers for the construction of safe machinery, if no relevant C-type standard exists. This radiation emission may be functional for processing or may be undesirable. The issues of electromagnetic compatibility are not addressed in the standard. This European Standard is intended to give advice to C-type standardization groups, on how to identify radiation emissions or fields , how to determine their significance and intensity, how to assess the possible risks and what means may be used to avoid or reduce radiation emissions. This advice should be elaborated in C-type standards for specific classes of machines as assessable requirements. This standard deals with the emission of all types of electromagnetic non-ionizing radiation. Ionizing radiation may be dealt with in other documents or in the future revisions. This standard does not deal with the emission of laser radiation. Radiation sources fixed to a machine which are used only for lighting are excluded from the</t>
  </si>
  <si>
    <t>SR EN 50264-3-1:2008</t>
  </si>
  <si>
    <t>Road service area maintenance equipment - Part 1: Terminology This European Standard defines terms for road service area maintenance equipment described in the scope of CEN/TC 337, i.e.: - grass cutting, brushcutting; - mechanical cutting of plants. This European Standard does not deal with the collection of plants or their transport.</t>
  </si>
  <si>
    <t>SR EN 50264-2-2:2008</t>
  </si>
  <si>
    <t>Earth-moving machinery - Zones of comfort and reach for controls (ISO 6682:1986, including Amd 1:1989) Contains amendments to ISO 6682 : 1986 and refers to some notes beneath the tables 5 and 6.</t>
  </si>
  <si>
    <t>SR EN 50264-2-1:2008</t>
  </si>
  <si>
    <t>Earth-moving machinery - Guards - Definitions and requirements (ISO 3457:2003) ISO 3457:2002 defines principal terms and specifies requirements for, and characteristics of, guards and other means of protecting personnel from mechanical, fluid or thermal hazards associated with the operation and routine maintenance of earth-moving machinery as defined in ISO 6165, when used as intended by the manufacturer.</t>
  </si>
  <si>
    <t>SR EN 50264-1:2008</t>
  </si>
  <si>
    <t>Earth-moving machinery - Falling-object protective structures - Laboratory tests and performance requirements (ISO 3449:2005) ISO 3449:2004 specifies laboratory tests for measuring the structural characteristics of, and gives performance requirements in a representative test for, falling-object protective structures (FOPS) intended for use on ride-on earth-moving machines as defined in ISO 6165. It is applicable to both FOPS supplied as an integral part of the machine and those supplied separately for attachment to the machine. It is not applicable to FOPS intended for use on landfill compactors, excavators, rollers, trenchers, pipelayers, for the additional seat for operation of an attachment (e.g. attachment backhoe), or on machines with a power rating of less than 15 kW.</t>
  </si>
  <si>
    <t>SR ISO/CEI 14888-2:2008</t>
  </si>
  <si>
    <t>Earth-moving machinery - Minimum access dimensions (ISO 2860:1992) Specifies the minimum dimensions for: hand, head, body, arm and two-handed access on equipment and machinery as defined in ISO 6165.</t>
  </si>
  <si>
    <t>SR ISO/CEI 14888-1:2008</t>
  </si>
  <si>
    <t>Eurocode 4 - Design of composite steen and concrete structures - Part 2: General rules and rules for bridges. National Annex Standardul reprezintă anexa naţională NB care defineşte condiţiile de aplicare pe teritoriul României a standardului SR EN 1994-2:2006.</t>
  </si>
  <si>
    <t>SR EN ISO 10426-6:2008</t>
  </si>
  <si>
    <t>Eurocode 3 - Design of steel structures - Part 2: Steel Bridges. National Annex Standardul reprezintă anexa naţională NB care defineşte condiţiile de aplicare pe teritoriul României a standardului SR EN 1993-2:2007.</t>
  </si>
  <si>
    <t>SR EN ISO 9241-171:2008</t>
  </si>
  <si>
    <t>Household and similar electrical appliances - Safety -- Part 2-47: Particular requirements for commercial electric boiling pans Acest amendament A1 al SR EN 60335-2-47:2004 modifică şi completează articolele 6 şi 22.</t>
  </si>
  <si>
    <t>SR EN ISO 15743:2008</t>
  </si>
  <si>
    <t>Conduit systems for cable management -- Part 1: General requirements This part of IEC 61386 specifies requirements and tests for conduit systems, including conduits and conduit fittings, for the protection and management of insulated conductors and/or cables in electrical installations or in communication systems up to 1 000 V a.c. and/or 1 500 V d.c. This second edition cancels and replaces the first edition published in 1996, and its Amendment 1 (2000), and it constitutes a technical revision. The changes to the first edition are as follows: - change to the length of the test specimen between fittings for the tensile test, - editorial and normative reference updates.</t>
  </si>
  <si>
    <t>SR EN ISO 11064-5:2008</t>
  </si>
  <si>
    <t>Connectors for electronic equipment - Tests and measurements -- Part 16-18: Mechanical tests on contacts and terminations - Test 16r: Deflection of contacts, simulation IEC 60512-16-18:2008 details a standard test method to measure the deflection of a simulated contact in its cavity or housing. Although this test method is intended for cylindrical male contacts, and is particularly applicable to those where the contacts fit into an insert, which may have some elasticity, its use for contacts with other geometries and housing details, is not excluded.</t>
  </si>
  <si>
    <t>SR EN 13059+A1:2008</t>
  </si>
  <si>
    <t>Connectors for electronic equipment - Tests and measurements -- Part 16-8: Mechanical tests on connections and terminations - Test 16h: Insulating grip effectiveness (crimped connections) IEC 60512-16-8:2008 details a standard test method to assess the effectiveness of an insulation grip to hold the insulation of a cable/wire under specified conditions.</t>
  </si>
  <si>
    <t>SR EN 12053+A1:2008</t>
  </si>
  <si>
    <t>Connectors for electronic equipment - Tests and measurements -- Part 16-9: Mechanical tests on contacts and terminations - Test 16i: Grounding contact spring holding force IEC 60512-16-9:2008 details a standard test method to determine the holding capacity of grounding contact springs by means of gauges.</t>
  </si>
  <si>
    <t>SR EN 81-3+A1:2008</t>
  </si>
  <si>
    <t>Connectors for electronic equipment - Tests and measurements -- Part 16-11: Mechanical tests on contacts and terminations - Test 16k: Stripping force, solderless wrapped connections IEC 60512-16-11:2008 details a standard test method to determine ability of a component to resist forces that might strip a wrapped connection from its post along the axis of the post. Such wrapped connections are described in IEC 60352-1.</t>
  </si>
  <si>
    <t>SR EN 1093-3+A1:2008</t>
  </si>
  <si>
    <t>Connectors for electronic equipment - Tests and measurements -- Part 16-13: Mechanical tests on contacts and terminations - Test 16m: Un-wrapping, solderless wrapped connections IEC 60512-16-13:2008 details a standard test method to determine if a wrapped connection has been made without damaging the wrapping wire. Such wrapped connections are described in IEC 60352-1.</t>
  </si>
  <si>
    <t>SR EN 61967-6:2004/A1:2008</t>
  </si>
  <si>
    <t>Aerospace series - Connectors, optical, rectangular, multicontact, rack and panel, Quadrax cavity, 2,5 mm diameter ferrule - Operating temperatures - 65 °C to 125 °C (cable dependent) - Flush contacts - Part 001: Technical specification This standard specifies the general characteristics, the conditions for qualification, acceptance and quality assurance, as well as the test programs and groups for fibre sub-assembly contact in rack and panel connectors, intended for use in a temperature range from ? 65 °C to 125 °C continuous (cable dependent). This standard specifies a pair of adaptors to fit with standard Quadrax cavities and EN 4531-101 optical contact.</t>
  </si>
  <si>
    <t>SR EN 60749-38:2008</t>
  </si>
  <si>
    <t>Aerospace series - Test method - Wrought heat resisting alloys Semi-finished products and parts - Conditions for macrographic and micrographic examination - Atlas of structures and defects The present document defines the conditions for the macrographic and micrographic examination of heat resisting alloy semi-finished and parts. It includes an atlas of commonly encountered and structural defects. The present document shall be applied in conjunction with the material standards specifying the criteria of acceptance. The present document is not intended to apply to cast or powder metallurgy products.</t>
  </si>
  <si>
    <t>SR EN 60641-3-2:2008</t>
  </si>
  <si>
    <t>Rotating electrical machines -- Part 29: Equivalent loading and superposition techniques - Indirect testing to determine temperature rise IEC 60034-29 provides various indirect load tests, the purpose of which is to determine the temperature rise of rotating electrical machines, including a.c. induction machines, a.c. synchronous machines and d.c. machines. The test methods in some cases provide, in addition, means of measuring or estimating other parameters such as losses and vibration. Applies to machines covered by IEC 60034-1 when they cannot be loaded to a specific condition. Is applicable to both motors and generators.</t>
  </si>
  <si>
    <t>SR EN 80000-6:2008</t>
  </si>
  <si>
    <t>Electroacoustics - Simulators of human head and ear -- Part 6: Mechanical coupler for the measurements on bone vibrators Describes a mechanical coupler for the measurement of the output force of bone vibrators. The mechanical impedance of the coupler is specified in the frequency range 125 Hz to 8 000 Hz. The coupler is intended for calibration of audiometers using bone vibrators having a plane circular tip area of 175 mm2 ± 25 mm2 and for determining the performance of bone conduction hearing aids. The vibratory force developed by a bone vibrator is not, in general, the same on the coupler as on a person's mastoid. However, the IEC recommends its use as a means for the calibration of specified vibrators used in audiometry and for the exchange of specifications and of data on bone conduction hearing aids. This standard cancels and replaces IEC 60373 published in 1990. This first edition constitutes a technical revision.</t>
  </si>
  <si>
    <t>SR EN 3327:2008</t>
  </si>
  <si>
    <t>Evaluation and routine testing in medical imaging departments -- Part 3-2: Acceptance tests - Imaging performance of mammographic X-ray equipment This part of IEC 61223 applies to the effectiveness of mammographic X-ray equipment, with respect to image quality and dose, in combination with aspects of equipment safety. This standard applies to mammographic X-ray equipment and mammographic stereotactic devices. The tests described in this standard require the quality and performance of the X-ray image receptors to be assured prior to the acceptance testing when they are not an integral part of the mammographic X-ray equipment. This includes radiographic films, intensifying screens, radiographic cassettes, storage phosphor plates and associated equipment such as film processors or storage phosphor plate readers, image display devices and hard copy cameras. For testing radiographic cassettes and intensifying screens, this standard makes reference to ISO 4090. Sensitivity and contrast for the screen-film image receptors are considered to be stated according to ISO 9236-3. By the measurements described in this standard, data for average glandular dose calculation can be determined. When the results of the acceptance test are</t>
  </si>
  <si>
    <t>SR EN 3241:2008</t>
  </si>
  <si>
    <t>Equipment for use in audio and video door-entry systems This European Standard specifies the requirements for equipment installed in audio and video door-entry systems. This European Standard is not applicable to security systems, anti-theft, anti-attack devices and CCTV surveillance systems, and access control systems for use in security applications. This European Standard sets out the following system requirements: – safety and electromagnetic compatibility (EMC) compliance; – audio specifications; – video specifications; – environmental conditions; – vandal resistance. Devices integrated into other systems shall also comply with the requirements of those systems (e.g. telephone system or alarm systems).</t>
  </si>
  <si>
    <t>SR EN 3017:2008</t>
  </si>
  <si>
    <t>Gas analysis - Preparation of calibration gas mixtures using dynamic volumetric methods - Part 4: Continuous syringe injection method (ISO 6145-4:2004) ISO 6145-4:2004 specifies a method for continuous production of calibration gas mixtures, containing two or more components, from pure gases or other gas mixtures by continuous injection of the calibration component(s) into a complementary gas stream by means of a syringe. If pre-mixed gases are used instead of pure gases (see Annex A), much lower volume fractions can be obtained. The volume flow rates, from which the volume fractions are determined, can be calculated from the individual flow rates and can be independently measured by a suitable method given in ISO 6145-1. The merits of the method are that a substantial quantity of the gas mixture can be prepared on a continuous basis and that multi-component mixtures can be prepared almost as readily as binary mixtures if the appropriate number of syringes is utilized, or if the syringe already contains a multi-component mixture of known composition. This method also provides a convenient means for increasing the volume fraction of the calibration component in the mixture in small steps. It is therefore a useful method for ev</t>
  </si>
  <si>
    <t>SR EN 1998-1:2004/NA:2008</t>
  </si>
  <si>
    <t>Gas analysis - Preparation of calibration gas mixtures using dynamic volumetric methods - Part 10: Permeation method (ISO 6145-10:2002) Această parte a ISO 6145 specifică o metodă dinamică care utilizează membrane de permeaţie pentru prepararea amestecurilor de gaze pentru etalonare care conţin fracţii molare ale componentelor în domeniul de la 10-9 până la 10-6. Prin această metodă se poate obţine o incertitudine relativă extinsă de 2,5% a fracţiei molare a componentei.</t>
  </si>
  <si>
    <t>SR ISO/CEI 15445:2008</t>
  </si>
  <si>
    <t>Eurocode 9 - Design of aluminium structures - Part 1-2: Structural fire design. National Annex Acest standard reprezintă anexa naţională NA care defineşte condiţiile de aplicare pe teritoriul României a standardului SR EN 1999-1-2:2007.</t>
  </si>
  <si>
    <t>SR EN 60794-2-40:2008</t>
  </si>
  <si>
    <t>Eurocode 9 - Design of aluminium structures - Part 1-5: Shell structures. Nationa Annex Acest standard reprezintă anexa naţională NB care defineşte condiţiile de aplicare pe teritoriul României a standardului SR EN 1999-1-5:2007.</t>
  </si>
  <si>
    <t>SR EN 61300-2-15:2008</t>
  </si>
  <si>
    <t>Wine. Part 21: Determination of lactic acid Prezentul standard specifică o metodă pentru determinarea acidului lactic din must şi vin.</t>
  </si>
  <si>
    <t>SR EN 60793-2-60:2008</t>
  </si>
  <si>
    <t>Wine. Part 25: Determination of soluble dry matter. Refractometric method Prezentul standard se referă la determinarea substanţei uscate solubile din must, must suprasulfitat şi vin, cu refractometrul sau densimetrul, în scopul estimării orientative a conţinutului de zahăr şi tăriei alcoolice potenţiale a vinului.</t>
  </si>
  <si>
    <t>SR ISO 13752:2008</t>
  </si>
  <si>
    <t>Wine. Part 34: Determination of tartaric acid Prezentul standard se referă la determinarea acidului tartric din vin, must şi alte produse pe bază de vin şi must.</t>
  </si>
  <si>
    <t>SR ISO 14164:2008</t>
  </si>
  <si>
    <t>Wine. Part 4: Determination of total nitrogen content Prezentul standard stabileşte metodele de determinare a azotului total din musturi şi vinuri.</t>
  </si>
  <si>
    <t>SR ISO 11222:2008</t>
  </si>
  <si>
    <t>Wine. Part 45: Determination of tannins Prezentul standard stabileşte metodele de determinare a taninurilor din vin şi băuturi pe bază de vin.</t>
  </si>
  <si>
    <t>SR 6161-2:2008</t>
  </si>
  <si>
    <t>Wine. Part 23: Determination of sodium content Standardul se referă la metoda de determinare a conţinutului de sodiu din musturi şi vinuri.</t>
  </si>
  <si>
    <t>SR EN 61249-4-1:2008</t>
  </si>
  <si>
    <t>Quantities and units -- Part 13: Information science and technology In IEC 80000-13:2008, names, symbols and definitions for quantities and units used in information science and technology are given. Where appropriate, conversion factors are also given. International Standard IEC 80000-13 has been prepared by IEC technical committee 25: Quantities and units, and their letter symbols in co-operation with ISO/TC 12. This standard cancels and replaces subclauses 3.8 and 3.9 of IEC 60027-2:2005. The only significant change is the addition of explicit definitions for some quantities.</t>
  </si>
  <si>
    <t>SR EN 60728-4:2008</t>
  </si>
  <si>
    <t>Power transformers -- Part 6: Reactors Applies to the following types of reactors: shunt reactors; series reactors including current-limiting reactors, neutral-earthing reactors, power flow control reactors, motor starting reactors, arc-furnace series reactors; filter (tuning) reactors; capacitor damping reactors; capacitor discharge reactors; earthing transformers (neutral couplers); arc-suppression reactors; smoothing reactors for HVDC and industrial application.</t>
  </si>
  <si>
    <t>SR EN ISO 15181-5:2008</t>
  </si>
  <si>
    <t>Specifications for particular types of winding wires -- Part 0-3: General requirements - Enamelled round aluminium wire IEC 60317-0-3:2008 gives the general requirements of enamelled round aluminium winding wires with or without a bonding layer. Technical changes from the previous edition include clarification to appearance requirements, revisions to the wire size ranges applicable to the flexibility and adherence tests, and clarification that pin hole test requirements are under consideration.</t>
  </si>
  <si>
    <t>SR EN 1093-4+A1:2008</t>
  </si>
  <si>
    <t>Concentric lay stranded overhead electrical conductors containing one or more gap(s) IEC 62420:2008(E) specifies the electrical and mechanical characteristics of concentric lay stranded overhead electrical conductors, containing one or more self-supporting alumimium or aluminium alloy layer(s) made of combination of any of the following metal wires: - Hand drawn aluminium as per IEC 60889, designated A1; - aluminium alloy type A or B as per IEC 60104, designated A2 or A3; - thermal resistant aluminium alloy as per IEC 62004, designated AT1, AT2, AT3, or AT4; - regular strength steel as per IEC 60888, designated S1A or S1B; - high strength steel as per IEC 60888, designated S2A or S2B; - extra-high strength steel as per IEC 60888, designated S3A; - aluminium-clad steel as per IEC 61232, designated 20SA, 27SA, 30SA or 40SA.</t>
  </si>
  <si>
    <t>SR EN ISO 28300:2008</t>
  </si>
  <si>
    <t>Optical amplifiers - Test methods -- Part 11-1: Polarization mode dispersion parameter - Jones matrix eigenanalysis (JME) IEC 61290-11-1:2008 provides information that applies to all commercially available optical amplifiers (OAs) including optical fibre amplifiers (OFAs) using active fibres and semiconductor optical amplifiers (SOAs) using semiconductor gain media. Although the Jones matrix eigenanalysis (JME) test method is in principle also applicable to unpumped (that is, unpowered) OAs, the JME technique in this standard applies to pumped (that is, powered) OAs only. This edition is a technical revision that specifically addresses additional types of optical amplifiers. It also includes updated references.</t>
  </si>
  <si>
    <t>SR EN ISO 13628-11:2008</t>
  </si>
  <si>
    <t>Sanitary appliances - Baths made from crosslinked cast acrylic sheets - Requirements and test methods This European Standard specifies requirements for baths for domestic purposes made from crosslinked cast acrylic sheet conforming to EN 263 with the aim of ensuring that the product, when installed in accordance with the manufacturer's instructions, will provide satisfactory performance in use. This European Standard is applicable to all sizes and shapes of baths.</t>
  </si>
  <si>
    <t>SR EN ISO 1893:2008</t>
  </si>
  <si>
    <t>Plastics - Hardeners and accelerators for epoxy resins - Part 1: Designation (ISO 4597-1:2005) ISO 4597-1:2005 specifies a method of designation for epoxy resin hardeners and accelerators. The object of the designation method is to allocate to each commercial product a group of digits, called the 'designation', giving in a coded form certain information on the product: chemical base, modifiers and solvents, viscosity and additives. Thus all products having similar properties and therefore likely to have the same uses will have the same designation, so aiding users in their choice if producers list the designation in their data sheets.</t>
  </si>
  <si>
    <t>SR EN 1995-1-1:2004/A1:2008</t>
  </si>
  <si>
    <t>Fertilizers - Determination of urease inhibitor N-(n-butyl)thiophosphoric triamide (NBPT) using high-performance liquid chromatography (HPLC) This document specifies a method for the quantitative determination of the urease inhibitor N-(n-butyl)thiophosphoric triamide (NBPT) content in water-soluble matrices, i.e. urea based fertilizers using high performance liquid chromatography (HPLC). NOTE Pure NBPT reference material is required as a standard for the quantitative calibration.</t>
  </si>
  <si>
    <t>SR EN ISO 10524-4:2008</t>
  </si>
  <si>
    <t>Cellular rubbers and plastics - Determination of dynamic cushioning performance - Amendment 1 (ISO 4651:1988/Amd 1:2006)</t>
  </si>
  <si>
    <t>SR EN ISO 664:2008</t>
  </si>
  <si>
    <t>Gypsum binders and gypsum plasters - Part 1: Definitions and requirements This European Standard specifies the characteristics and performance of powder products based on gypsum binder for building purposes. This includes premixed gypsum building plasters for plastering of walls and ceilings inside buildings where they are applied as a finishing material which can be decorated. These products are specially formulated to meet their application requirements by the use of additives/admixtures, aggregates and other binders. Gypsum and gypsum based building plasters for manual and mechanical applications are included. This European Standard also applies to gypsum binders both for direct use on site and for further processing into gypsum blocks, gypsum plasterboards, gypsum boards with fibrous reinforcement, gypsum fibrous plasterwork and gypsum ceiling elements. Gypsum mortar for internal not load bearing partitions not exposed to water is also included. Calcium sulfate used as binder for floor screeds is not covered by this European Standard. This European Standard defines the reference tests for technical characteristics and provides for the evaluation</t>
  </si>
  <si>
    <t>SR EN ISO 3382-2:2008</t>
  </si>
  <si>
    <t>Aluminium and aluminium alloys - Weldable rolled products for tanks for the storage and transportation of dangerous goods This document specifies the technical conditions of inspection and delivery, the mechanical properties, the tolerances on dimensions and form of rolled semi-finished aluminium alloy products intended for tanks for the storage and transportation of dangerous goods, in particular of gasoline and other liquid hydrocarbons. It applies to hot or cold-rolled strip, sheet and plate with a thickness from 3,0 mm and up to and including 12,0 mm used as a wall material. NOTE Compliance with the present document does not ensure compliance with national or international regulations. The user of the document is responsible for checking that the material he orders or sells complies with all applicable regulations. Depending on the chemical and physical properties of the dangerous good to be transported or stored, it can be necessary to agree on additional properties or inspection conditions in order to comply with applying regulations.</t>
  </si>
  <si>
    <t>SR EN ISO 13753:2008</t>
  </si>
  <si>
    <t>Aluminium and aluminium alloys - Drawn wire - Part 3: Tolerances on dimensions This document specifies the tolerances on dimensions of aluminium and aluminium alloy drawn wire for general engineering applications (except aeronautical applications), covering diameters, thicknesses or widths or width across flats up to and including 20 mm. It applies to drawn wires, except for electrical or welding purposes. It does not apply to drawing stock.</t>
  </si>
  <si>
    <t>SR EN ISO 20643:2008</t>
  </si>
  <si>
    <t>Aluminium and aluminium alloys - Drawn wire - Part 2: Mechanical properties This document specifies the mechanical properties of aluminium and aluminium alloy drawn wires for general engineering applications (except aeronautical rivets). It applies to drawn wires, except for electrical or welding purposes. It does not apply to drawing stock. The designation of aluminium and aluminium alloys, their chemical composition and the temper designations used in this standard are in accordance with EN 573- 3 and EN 515 respectively.</t>
  </si>
  <si>
    <t>SR EN ISO 19108:2005/AC:2008</t>
  </si>
  <si>
    <t>Aluminium and aluminium alloys - Drawn wire - Part 1: Technical conditions for inspection and delivery This document specifies the technical conditions for inspection and delivery of aluminium and aluminium alloy drawn wire for general engineering applications. It does not apply for aeronautical application. It applies to drawn wires, except for electrical or welding purposes. It does not apply to drawing stock.</t>
  </si>
  <si>
    <t>SR EN 15092:2008</t>
  </si>
  <si>
    <t>Metallic and other inorganic coatings - Electrodeposited silver and silver alloy coatings for engineering purposes - Specification and test methods (ISO 4521:2008) ISO 4521:2008 specifies requirements for electroplated silver and silver alloy coatings for electrical, electronic and other engineering applications, including test methods. Engineering applications are defined as those in which the coating essentially serves a non-decorative purpose. Although ISO 4521:2008 does not specify the condition, finish or surface roughness of the basis material prior to electroplating, the appearance and serviceability of electroplated silver and silver alloy coatings depends on the condition of the basis material. It is essential that the purchaser specifies the surface finish and roughness of the basis material in order to conform to the product requirements. ISO 4521:2008 does not apply to coatings on screw threads or to coatings on sheet, strip or wire in the non-fabricated form.</t>
  </si>
  <si>
    <t>SR EN 15285:2008/AC:2008</t>
  </si>
  <si>
    <t>Metallic and other inorganic coatings - Electrodeposited gold and gold alloy coatings for electrical, electronic and engineering purposes - Specification and test methods (ISO 27874:2008) ISO 27874:2008 specifies the requirements for electrodeposited gold and gold alloy coatings for electrical, electronic and other engineering applications on metallic and non-metallic substrates. It also specifies test methods for measuring the properties of the coatings. Although this International Standard does not specify the condition, finish or surface roughness of the basis material prior to electroplating, the appearance and serviceability of electroplated gold or gold alloy coatings depends on the condition of the basis material. It is essential that the purchaser specify the surface finish and roughness of the basis material in order to conform to the product requirements. This International Standard does not apply to coatings on threaded articles or to coatings on sheet or strip in non-fabricated form.</t>
  </si>
  <si>
    <t>SR EN 1093-2+A1:2008</t>
  </si>
  <si>
    <t>Non-destructive testing - Equipment for eddy current examination - Part 3: System characteristics and verification (ISO 15548-3:2008) ISO 15548-3:2008 identifies the functional characteristics of a general-purpose eddy current system and provides methods for their measurement and verification. The evaluation of these characteristics permits a well-defined description and comparability of an eddy current equipment. By careful choice of the characteristics, a consistent and effective eddy current examination system can be designed for a specific application. Where accessories are used, these are characterised using the principles of ISO 15548-3:2008. ISO 15548-3:2008 does not give the extent of verification nor acceptance criteria for the characteristics. These are given in the application documents.</t>
  </si>
  <si>
    <t>SR EN 12693:2008</t>
  </si>
  <si>
    <t>Aerospace series - Insert, thin wall - Salvage procedure for components 1.1 This specification covers the accepted methods for the reclamation of installation holes for standard thin wall inserts, within assemblies. 1.2 To enable rectification when defects or damage occur to the standard insert tapped installation hole, or to rectify any out of position of the hole within the specified parameters of use. 1.3 To control the machining of the existing insert hole and the installation requirements of the replacement oversize thin wall insert.</t>
  </si>
  <si>
    <t>SR EN 2424:2008</t>
  </si>
  <si>
    <t>Steel castings for structural uses Acest standard reprezintă o erată la SR EN 10340:2008.</t>
  </si>
  <si>
    <t>SR EN 3914:2008</t>
  </si>
  <si>
    <t>Non-destructive Testing - Test Method for Residual Stress analysis by X-ray Diffraction This European Standard describes the test method for the determination of macroscopic residual or applied stresses non-destructively by X-ray diffraction analysis in the near-surface region of a polycrystalline specimen or component. All materials with a sufficient degree of crystallinity can be analysed, but limitations may arise in the following cases (brief indications are given in Clause 12): ? Stress gradients; ? Lattice constants gradient ; ? Surface roughness; ? Non-flat surfaces (see 5.1.2); ? Highly textured materials; ? Coarse grained material (see 5.1.4); ? Multiphase materials; ? Overlapping diffraction lines; ? Broad diffraction lines. The specific procedures developed for the determination of residual stresses in the cases listed above are not included in this document. The method described is based on the angular dispersive technique with reflection geometry as defined by EN 13925-1. The recommendations in this document are meant for stress analysis where only the diffraction line shift is determined. This European Standard does not cover methods for re</t>
  </si>
  <si>
    <t>SR EN 3686:2008</t>
  </si>
  <si>
    <t>Gas analysis - Investigation and treatment of analytical bias (ISO 15796:2005) ISO 15796:2005 specifies generic methods for detecting and correcting bias (systematic errors) of analytical procedures for the analysis of gases, using reference gas mixtures or reference analytical procedures, as well as for estimating the correction uncertainty. The main sources of (and parameters affecting) bias of analytical procedures are instrumental drift (time) and matrix interferences (matrix composition). Moreover, bias normally varies with analyte concentration. ISO 15796:2005 therefore establishes protocols for detecting and correcting drift for an analytical system of limited stability, and for investigating and handling bias of a stable analytical system for a specified range of sample composition. These protocols are intended to be used in method development and method validation studies, either separately or sequentially. ISO 15796:2005 specifies procedures for two options, applicable to systematic effects, as follows: 1) tracing the observed pattern of deviations and correcting for their effect, 2) averaging over their effects and increasing the uncertainty,</t>
  </si>
  <si>
    <t>SR EN 3633:2008</t>
  </si>
  <si>
    <t>Gas analysis - Preparation of calibration gas mixtures using dynamic volumetric methods - Part 11: Electrochemical generation (ISO 6145-11:2005) ISO 6145-11:2005 specifies a method for the preparation of calibration gas mixtures by using electrochemical generation of a calibration component and introduction into a complementary gas flow. By alteration of the gas flow or the charge passed through the cell electrolyte, it is possible to change the composition of the gas mixture. The relative expanded uncertainty of the calibration gas content, U, obtained by multiplying the relative combined standard uncertainties by a coverage factor, k = 2, is not greater than 5 %. The method described in ISO 6145-11:2005 is intended to be applied to the preparation of calibration gas mixtures in the volume fraction ranges (0,1 to 250) x 10-6.</t>
  </si>
  <si>
    <t>SR EN 3328:2008</t>
  </si>
  <si>
    <t>Gas analysis - Preparation of calibration gas mixtures using dynamic volumetric methods - Part 8: Diffusion method (ISO 6145-8:2005) ISO 6145-8:2005 specifies a dynamic method using diffusion for the preparation of calibration gas mixtures containing component mole fractions ranging from 10-9 to 10-3. A relative expanded uncertainty of measurement, U, obtained by multiplying the relative combined standard uncertainty by a coverage factor k = 2, of not greater than ± 2 % can be achieved by using this method. By keeping the path between the diffusion source and place of use as short as possible, the method can be applied for the generation of low-concentration calibration gases of organic components that are liquid at room temperature, with boiling points ranging from about 40 °C to 160 °C. ISO 6145-8:2005 is applicable not only for the generation of calibration gas mixtures of a wide range of hydrocarbons at ambient and indoor air concentration levels, but also for the generation of low-concentration gas mixtures of water.</t>
  </si>
  <si>
    <t>SR EN 3043:2008</t>
  </si>
  <si>
    <t>Geographic information - Location-based services - Multimodal routing and navigation (ISO 19134:2007) ISO 19134:2006 specifies the data types and their associated operations for the implementation of multimodal location-based services for routing and navigation. It is designed to specify web services that may be made available to wireless devices through web-resident proxy applications, but is not limited to that environment.</t>
  </si>
  <si>
    <t>SR EN 3020:2008</t>
  </si>
  <si>
    <t>Geographic information - Location-based services - Reference model (ISO 19132:2007) ISO 19132:2007 defines a reference model and a conceptual framework for location-based services (LBS), and describes the basic principles by which LBS applications may interoperate. This framework references or contains an ontology, a taxonomy, a set of design patterns and a core set of LBS service abstract specifications in UML. ISO 19132:2007 further specifies the framework's relationship to other frameworks, applications and services for geographic information and to client applications. ISO 19132:2007 addresses, for an LBS system, the first three basic viewpoints as defined in the Reference Model for Open Distributed Processing (RM-ODP, see ISO/IEC 10746-1). These viewpoints are the Enterprise Viewpoint – detailing the purpose, scope, and policies of the system; Information Viewpoint – detailing the semantics of information and processing within the system; Computational Viewpoint – detailing the functional decomposition of the system. The fourth and fifth viewpoints are addressed only in requirements or examples. These are the Engineering Viewpoint – detailing the infrast</t>
  </si>
  <si>
    <t>SR EN 3019:2008</t>
  </si>
  <si>
    <t>Vegetable oils and fats. Part 3: Determination of relative density Prezentul standard cuprinde metodele de analiză pentru determinarea densităţii relative a uleiurilor şi grăsimilor vegetale.</t>
  </si>
  <si>
    <t>SR EN 3016:2008</t>
  </si>
  <si>
    <t>Vegetable oils and fats. Part 6: Determination of flashpoint Prezentul standard cuprinde metode de analiză pentru determinarea punctului de inflamabilitate al uleiurilor de extracţie brute.</t>
  </si>
  <si>
    <t>SR EN ISO 14744-1:2008</t>
  </si>
  <si>
    <t>Vegetable oils and fats. Part 2: Colour determination Prezentul standard stabileşte metodele pentru determinarea culorii uleiurilor vegetale comestibile şi tehnice.</t>
  </si>
  <si>
    <t>SR EN 61834-11:2008</t>
  </si>
  <si>
    <t>Vegetable oils and fats. Part 12: Dissolved soap determination Prezentul standard stabileşte metodele de determinare a săpunului dizolvat din uleiurile şi grăsimile vegetale, rafinate alcalin, precum şi din acizii graşi de rafinare.</t>
  </si>
  <si>
    <t>SR EN 62429:2008</t>
  </si>
  <si>
    <t>Vegetable oils and fats. Part 26: Determination of technical oils behaviour at polymerization temperature Prezentul standard stabileşte metodele de determinare a comportării uleiurilor tehnice destinate industriei de lacuri şi vopsele, la temperatura de polimerizare, definită prin modificări de culoare de limpezime şi formare de sediment.</t>
  </si>
  <si>
    <t>SR EN 60384-11-1:2008</t>
  </si>
  <si>
    <t>Concentrate food. Part 7: Determination of total creatinine Determinarea creatininei totale se aplică la concentratele alimentare care conţin carne şi se face prin metoda colorimetrică cu fotocolorimetrul sau spectrofotometrul.</t>
  </si>
  <si>
    <t>SR EN 60738-1-4:2008</t>
  </si>
  <si>
    <t>Concentrate food. Part 5: Determination of fat content Prezentul standard stabileşte o metodă de determinare a conţinutului de substanţe grase din concentrate alimentare (supe concentrate, etc).</t>
  </si>
  <si>
    <t>SR EN 60738-1-3:2008</t>
  </si>
  <si>
    <t>Concentrate food. Part 6: Determination of nitrogen content Prezentul standard stabileşte metodele de determinare a azotului total, a substanţelor proteice, a azotului uşor hidrolizabil (amoniacal) şi a azotului din aminoacizi, care se aplică la concentratele alimentare (supe concentrate).</t>
  </si>
  <si>
    <t>SR EN 60738-1-1:2008</t>
  </si>
  <si>
    <t>Concentrate food. Part 4: Determination of acidity of aqueous extract Prezentul standard stabileşte metodele de determinare a acidităţii titrabile a extractului apos din concentratele alimentare (de exemplu supe concentrate, etc).</t>
  </si>
  <si>
    <t>SR EN 60738-1-2:2008</t>
  </si>
  <si>
    <t>Concentrate food. Part 3: Determination of sodium chloride Prezentul standard stabileşte metodele de determinare a conţinutului de clorură de sodiu din concentrate alimentare (supe concentrate, etc).</t>
  </si>
  <si>
    <t>SR EN 302 500-2 V1.1.1:2008</t>
  </si>
  <si>
    <t>Concentrate food. Part 2: Determination of ash content Prezentul standard se referă la determinarea cenuşii totale şi a cenuşii insolubile în acid clorhidric 10%, la concentratele alimentare (supe concentrate, etc).</t>
  </si>
  <si>
    <t>SR EN 62271-205:2008</t>
  </si>
  <si>
    <t>Concentrate food. Part 1: Determination of moisture content Prezentul standard stabileşte metodele de determinare a umidităţii din concentratele alimentare (supe concentrate, etc).</t>
  </si>
  <si>
    <t>SR ISO 10396:2008</t>
  </si>
  <si>
    <t>Wine. Part 10: Determination of iron Prezentul standard, stabileşte metodele de determinare a fierului din vin şi must.</t>
  </si>
  <si>
    <t>SR EN 3545-001:2008</t>
  </si>
  <si>
    <t>Wine. Part 18: Determination of reducing sugar Prezentul standard stabileşte metodele de determinare a conţinutului de zahăr reducător din vin, must şi mistel.</t>
  </si>
  <si>
    <t>SR EN 3545-002:2008</t>
  </si>
  <si>
    <t>Sweet products. Part 16: Determination of total alkaloid content Prezentul standard stabileşte metoda de determinare a conţinutului de alcaloizi totali din ciocolată (ciocolată simplă, cu lapte şi cu adaosuri) şi din produsele cu adaos de cacao (umpluturi, pudră de budincă, creme etc).</t>
  </si>
  <si>
    <t>SR EN 3545-009:2008</t>
  </si>
  <si>
    <t>Sweet products. Part 3: Determination of physical characteristics Prezentul standard se referă la metodele de determinare a masei, a grosimii, a numărului de bucăţi întregi, a proporţiei de bucăţi cu defecte şi a părţilor componente din produsele dulci din toate categoriile (produse zaharoase, produse de ciocolată şi cacao, produse de patiserie etc).</t>
  </si>
  <si>
    <t>SR EN 3745-100:2008</t>
  </si>
  <si>
    <t>Sweet products. Part 12: Determination of sugar content Prezentul standard se referă la metodele de determinare a conţinutului de zahăr din produsele dulci din toate categoriile (produse zaharoase, produse de ciocolată şi cacao, produse de patiserie).</t>
  </si>
  <si>
    <t>SR EN 3733-101:2008</t>
  </si>
  <si>
    <t>Sweet products. Part 5: Determination of soluble dry matter (Refractometric method) Prezentul standard se referă la determinarea prin metoda refractometrică, a substanţei uscate solubile la produsele dulci de toate categoriile (produse zaharoase, produse de patiserie etc).</t>
  </si>
  <si>
    <t>SR EN 3745-603:2008</t>
  </si>
  <si>
    <t>Sweet products. Part 17: Determination of total proteinic content and milk proteinic substance content Prezentul standard stabileşte metodele de determinare a conţinutului total de substanţe proteice şi a conţinutului de substanţe proteice provenite din lapte din produsele dulci cu adaos de lapte.</t>
  </si>
  <si>
    <t>SR EN 4640-003:2008</t>
  </si>
  <si>
    <t>Sweet products. Part 9: Determination of pH value Prezentul standard se referă la metoda de determinare a pH-ului la produsele dulci din toate categoriile (produse zaharoase, produse de ciocolată şi cacao, produse de patiserie etc).</t>
  </si>
  <si>
    <t>SR EN 4640-004:2008</t>
  </si>
  <si>
    <t>Sweet products. Part 6: Determination of ash content Prezentul standard se referă la metodele de determinare a cenuşii totale, a cenuşii solubile în apă şi a cenuşii insolubile în acid clorhidric, la produsele dulci din toate categoriile (produse zaharoase, produse de ciocolată şi cacao, produse de patiserie etc).</t>
  </si>
  <si>
    <t>SR EN 60254-2:2008</t>
  </si>
  <si>
    <t>Mobile and portable DVB-T/H radio access - Part 2: Interface conformance testing IEC 62002-2:2008(E) provides the conformance testing rules and guidelines for equipment built to meet the Mobile and portable DVB-T/H radio access interface specification (IEC 62002-1). It cancels and replaces the first edition, published in 2005 and constitutes a technical revision. The main changes with respect to the previous edition are: - DVB-H has been included as a part of the main specification; - All the performance figures have been revised as new simulation results have been made available as well as new reference receivers for DVB-H have been developed; - DVB-H now includes all the different MPE-FEC code rates; - New portable indoor and portable outdoor channel models have been included as well as performance figures for those; - A new 2x TU-6 mobile SFN test channel has been included; - A new L4 linearity pattern has been added; - Dedicated performance figures for DVB-H for S1, S2, L1 to L4 interference patterns have been included; - A new GSM-interference measurement method has been added.</t>
  </si>
  <si>
    <t>SR EN ISO 9073-15:2008</t>
  </si>
  <si>
    <t>Mobile and portable DVB-T/H radio access - Part 1: Interface specification IEC 62002-1:2008(E) is a radio access specification for mobile, portable and hand-held portable devices capable of receiving DVB-T/H services. It includes informative system aspects as well as specifications for minimum RF-performance. It covers terminals in three main classes, namely integrated car terminals, portable digital TV sets and hand-held portable convergence terminals. Interoperability with integrated cellular radios is also considered. This second edition cancels and replaces the first edition, published in 2005 and constitutes a technical revision. The main changes with respect to the previous edition are: - DVB-H has been included as a part of the main specification; - All the performance figures have bee revised as new simulation results have been made available as well as new reference receivers for DVB-H have been developed; - DVB-H now includes all the different MPE-FEC code rates; - New portable indoor and portable outdoor channel models have been included as well as performance figures for those; - A new 2x TU-6 mobile SFN test channel has been include</t>
  </si>
  <si>
    <t>SR EN ISO 9073-17:2008</t>
  </si>
  <si>
    <t>Safety of machinery - Assessment and reduction of risks arising from radiation emitted by machinery - Part 3: Reduction of radiation by attenuation or screening The purpose of this European standard is to provide means to enable manufacturers of machinery concerned by a radiation hazard to design and manufacture efficient safeguards against radiations. Specific technical details of the design of shields for the different types of radiation and machines will be provided in other standards. This European standard applies to machinery as defined by EN 292. Part 1 of this standard contains the general principles of risk assessment of radiation emission by machinery. Details of the measurement of the radiation emission are given in Part 2 of this standard. This standard deals with a design strategy for reducing the radiation flux by attenuation or screening.</t>
  </si>
  <si>
    <t>SR EN ISO 10601:2008</t>
  </si>
  <si>
    <t>Earth-moving machinery - Roll-over protective structures - Laboratory tests and performance requirements (ISO 3471:2008) ISO 3471:2008 specifies performance requirements for metallic roll-over protective structures (ROPS) for earth-moving machinery, as well as a consistent and reproducible means of evaluating the compliance with these requirements by laboratory testing using static loading on a representative specimen. ISO 3471:2008 is applicable to ROPS intended for the following mobile machines with seated operator as defined in ISO 6165 and with a mass greater than or equal to 700 kg: dozer; loader; backhoe loader; dumper; pipelayer; tractor section (prime mover) of a combination machine (e.g. tractor scraper, articulated frame dumper); grader; landfill compactor; roller; trencher. ISO 3471:2008 is not applicable to training seats or additional seats for operation of an attachment.</t>
  </si>
  <si>
    <t>SR EN 15586:2008</t>
  </si>
  <si>
    <t>Earth-moving machinery - Seat belts and seat belt anchorages - Performance requirements and tests (ISO 6683:2005) ISO 6683:2005 establishes the minimum performance requirements for restraint systems -- seat belts and their fastening elements (anchorages) -- on earth-moving machinery and specially designed forestry machines, necessary to restrain an operator or rider within a roll-over protective structure (ROPS) in the event of a machine roll-over (see ISO 3471), or within a tip-over protection structure (TOPS) in the event of a machine tip-over (see ISO 12117).</t>
  </si>
  <si>
    <t>SR EN 13141-9:2008</t>
  </si>
  <si>
    <t>Hand-held non-electric power tools - Noise measurement code - Engineering method (grade 2) (ISO 15744:2002) This International Standard specifies test methods for the measurement, determination and declaration of the noise emission from hand-held non-electric power tools. It prescribes the loading and working conditions under which can be determined the noise emission, under specified load conditions, expressed as the sound power level, and the emission sound pressure level at the work station under specified load conditions. This International Standard is applicable to typical hand-held non-electric power tools including rotary tools, orbital and random orbital sanders, rotary and non-rotary reciprocating and percussive tools and a variety of assembly tools. It is not applicable to cartridge-operated tools, fastener driving tools (e.g. nailers, staplers) or any tool powered by an internal combustion engine, nor is it applicable to breakers or other power tools which, when placed on the market, are required to meet the provisions of legislation specifying test methods and imposing limits on noise emission from, for example, equipment used outdoors. NOTE The noise code could also be</t>
  </si>
  <si>
    <t>SR EN 13141-10:2008</t>
  </si>
  <si>
    <t>Acoustics - Noise test code for compressors and vacuum pumps - Engineering method (Grade 2) (ISO 2151:2004) ISO 2151:2004 specifies methods for the measurement, determination and declaration of the noise emission from portable and stationary compressors and vacuum pumps. It prescribes the mounting, loading and working conditions under which measurements are to be made, and includes measurement or determination of the noise emission expressed as the sound power level under specified load conditions and the emission sound pressure level at the work station under specified load conditions. It is applicable to compressors for various types of gases, oil-lubricated air compressors, oil-flooded air compressors, water injected air compressors, oil-free air compressors, compressors for handling hazardous gases (gas compressors), compressors for handling oxygen, compressors for handling acetylene, high pressure compressors (over 40 bar/4 MPa), compressors for application at low inlet temperatures (i.e. below 0 °C), large compressors (over 1 000 kW input power), portable and skid-mounted air compressors, and rotary positive displacement blowers and centrifugal blowers and exhausters in appli</t>
  </si>
  <si>
    <t>SR EN 15423:2008</t>
  </si>
  <si>
    <t>Static transfer systems (STS) -- Part 3: Method for specifying performance and test requirements IEC 62310-3:2008 applies to stand-alone operating a.c. static transfer systems (STS) intended to ensure the continuity of load supply through controlled transfer, with or without interruption of power, from two or more independent a.c. sources. It includes information for the overall integration of the STS and its accessories into the a.c. power network and includes requirements for the switching elements, their control and protective elements, where applicable. It concerns general and safety requirements.</t>
  </si>
  <si>
    <t>SR EN 15162:2008</t>
  </si>
  <si>
    <t>Tungsten halogen lamps (non-vehicle) - Performance specifications Acest amendament modifică standardul SR EN 60357:2004 care prezintă prescripţii de performanţă pentru lămpi cu filament de wolfram cu halogen.</t>
  </si>
  <si>
    <t>SR EN 15573:2008</t>
  </si>
  <si>
    <t>Maritime navigation and radiocommunication equipment and systems - Shipborne voyage data recorder (VDR) -- Part 2: Simplified voyage data recorder (S-VDR) - Performance requirements, methods of testing and required test results Specifies the minimum performance requirements, technical characteristics and methods of testing, and required test results, for simplified shipborne voyage data recorders (S-VDRs) as required by IMO MSC.163(78). It takes into account IMO resolution A.694(17) and is associated with IEC 60945. This second edition includes a new requirement for an interface to be used for downloading the stored data to an external computer and an optional LAN interface for connection to radar.</t>
  </si>
  <si>
    <t>SR EN ISO 8420:2003/AC:2008</t>
  </si>
  <si>
    <t>Magnetic materials -- Part 2: Methods of measurement of the magnetic properties of electrical steel sheet and strip by means of an Epstein frame The contents of the corrigendum of March 2018 have been included in this copy.</t>
  </si>
  <si>
    <t>SR EN 60749-37:2008</t>
  </si>
  <si>
    <t>Geotextiles and geotextile-related products - Characteristics required for use in pavements and asphalt overlays This European Standard specifies the relevant characteristics of metallic and non-metallic geotextiles and geotextile-related products used in the construction of pavements and asphalt overlays and the appropriate test methods to determine these characteristics. The intended use of these geotextiles and geotextile-related products is to fulfil one or more of the following functions: reinforcement, stress relief and barrier. The use of geotextiles and geotextile-related products is to be considered as a part of an interlayer and asphalt overlay system. This standard is not applicable to geosynthetic barriers, as defined in EN ISO 10318. This standard provides for evaluation of conformity of the product to this European Standard and for factory production control procedures. This standard defines requirements to be met by manufacturers and distributors with regard to the presentation of product properties. NOTE 1 Particular application cases or national specifications may contain additional requirements regarding product application or installation and specifying preferably sta</t>
  </si>
  <si>
    <t>SR EN 61300-3-42:2008</t>
  </si>
  <si>
    <t>Textiles - Terry fabrics - Test method for the determination of the resistance to pile loop extraction This European Standard specifies a test method to determine the force needed to withdraw a loop from the foundation of a terry fabric.</t>
  </si>
  <si>
    <t>SR EN 50377-3-1:2008</t>
  </si>
  <si>
    <t>Paints and varnishes - Determination of release rate of biocides from antifouling paints - Part 4: Determination of pyridine-triphenylborane (PTPB) concentration in the extract and calculation of the release rate (ISO 15181-4:2008) ISO 15181-4:2008 specifies the apparatus and analytical method for determining the amount of pyridine-triphenylborane (PTPB) that has been released from an antifouling paint into artificial seawater in accordance with the procedure given in ISO 15181-1. It determines the PTPB concentration in the artificial seawater extract and gives the final calculation for the release rate of PTPB under the specified laboratory conditions. This part of ISO 15181 is designed to allow the concurrent determination of PTPB and other biocides that can be released by a given antifouling paint (for example, zineb) through the analysis of separate sub-samples of an artificial seawater extract generated in accordance with the procedure given in ISO 15181-1. When used in conjunction with ISO 15181-1, the practical limits on the quantitative measurement of release rates by this method are from 1,8 micrograms per square centimetre per day to 500 micrograms per square centimetre per day. The quantitative measurement of release rates below this range will require an additional concentration step describe</t>
  </si>
  <si>
    <t>SR EN 1998-4:2007/NB:2008</t>
  </si>
  <si>
    <t>Packaging - Complete, filled transport packages and unit loads - Performance testing schedules for common distribution chains This European Standard specifies methods of deriving schedules for testing completed, filled transport packages and unit loads, representative of current distribution chains within Europe.</t>
  </si>
  <si>
    <t>SR EN ISO 16282:2008</t>
  </si>
  <si>
    <t>Building hardware - Locks and latches - Electromechanically operated locks and striking plates - Requirements and test methods This European Standard specifies requirements and test methods for strength, security, durability and function of electrical and electronic components for all types of electromechanically operated locks and striking plates used on doors, window doors and entrance doors in buildings. Requirements relating to the purely mechanical feature of products included in this European Standard (e.g. resistance to drilling/side load) are covered by EN 12209. This European Standard covers electromechanically operated locks and striking plates which are either manufactured and placed on the market in their entirety by one producer or assembled from sub-assemblies produced by more than one producer and designed to be used in combination. This document is not applicable to electrically powered hold-open devices (EN 1155), electrically controlled panic exit systems (prEN 13633) or electrically controlled emergency exit systems (prEN 13637). It does not apply to purely magnetic locks, mechatronic or mechanical cylinders (EN 1303), handles (EN 1906), locks for windows, padlocks (EN 12320), locks</t>
  </si>
  <si>
    <t>SR EN 15570:2008</t>
  </si>
  <si>
    <t>Heating boilers - Heating boilers with forced draught burners - Nominal heat output not exceeding 10 MW and maximum operating temperature of 110 °C This European Standard specifies the requirements and test methods for the design, manufacturing, safe operation and the rational energy usage for standard boilers and low temperature boilers (with "boiler" in the sense of "boiler body") from steel and cast iron to be equipped with separately marketed forced draught burners according to the relevant burner standards (for automatic forced draught burners for gaseous fuels see EN 676 and for atomising oil burners see EN 267) up to a nominal heat output of 10 MW. They are operated, either with negative pressure (natural draught boiler) or with positive pressure (pressurised boiler) in the combustion chamber, in accordance with the boiler manufacturer's instructions." This European Standard specifies requirements for boilers with normal operating temperatures between 100 °C and 110 °C and has a "dual structure": - For boilers where the shut off temperature of the safety temperature limiter does not exceed 110 °C the Pressure Equipment Directive (PED) requires" Sound Engineering Practice", - For boilers where the shut off temperat</t>
  </si>
  <si>
    <t>SR EN ISO 9241-151:2008</t>
  </si>
  <si>
    <t>Acoustics and vibration - Laboratory measurement of vibro-acoustic transfer properties of resilient elements - Part 2: Direct method for determination of the dynamic stiffness of resilient supports for translatory motion (ISO 10846-2:2008) ISO 10846-2:2008 specifies a method for determining the dynamic transfer stiffness for translations of resilient supports, under specified preload. The method concerns the laboratory measurement of vibrations on the input side and blocking output forces and is called “the direct method.” The method is applicable to test elements with parallel flanges (see Figure 1). Resilient elements, which are the subject of ISO 10846-2:2008, are those which are used to reduce the transmission of vibration in the lower part of the audible frequency range (typically 20 Hz to 500 Hz) to a structure which may, for example, radiate unwanted fluid-borne sound (airborne, waterborne or others), and the transmission of low-frequency vibrations (typically 1 Hz to 80 Hz), which may, for example, act upon human subjects or cause damage to structures of any size when vibration is too severe.</t>
  </si>
  <si>
    <t>SR EN 15389:2008</t>
  </si>
  <si>
    <t>Acoustics and vibration - Laboratory measurement of vibro-acoustic transfer properties of resilient elements - Part 1: Principles and guidelines (ISO 10846-1:2008) ISO 10846-1:2008 explains the principles underlying ISO 10846-2, ISO 10846-3, ISO 10846-4 and ISO 10846-5 for determining the transfer properties of resilient elements from laboratory measurements, and provides assistance in the selection of the appropriate part of this series. It is applicable to resilient elements that are used to reduce the transmission of audiofrequency vibrations (structure-borne sound, 20 Hz to 20 kHz) to a structure which may, for example, radiate fluid-borne sound (airborne, waterborne, or other), and the transmission of low-frequency vibrations (typically 1 Hz to 80 Hz), which may, for example, act upon human subjects or cause damage to structures of any size when the vibration is too severe.</t>
  </si>
  <si>
    <t>SR EN 1993-1-3:2007/NB:2008</t>
  </si>
  <si>
    <t>Protective clothing - Test methods for clothing providing protection against chemicals - Part 3: Determination of resistance to penetration by a jet of liquid (jet test) (ISO 17491-3:2008) ISO 17491-3:2008 specifies a test method for determining the resistance of protective clothing against penetration by a jet of liquid. ISO 17491-3:2008 is applicable to clothing with liquid-tight connections between different parts of the clothing and, if applicable, between the clothing and other items of personal protective equipment worn with it. ISO 17491-3:2008 does not address chemical permeation resistance of the clothing materials, which is specified in other standards.</t>
  </si>
  <si>
    <t>SR EN 1994-1-2:2006/NB:2008</t>
  </si>
  <si>
    <t>Plastics collapsible containers for human blood and blood components - Part 2: Graphical symbols for use on labels and instruction leaflets (ISO 3826-2:2008) ISO 3826-2:2008 addresses symbols that may be used to convey certain items of information related to medical devices dedicated to blood collection processes and storage. The information may be required on the device itself, as part of the label, or provided with the device. Many countries require that their own language be used to display textual information with medical devices. This raises problems to device manufacturers and users. The symbols specified in ISO 3826-2:2008 do not replace current national regulatory requirements. Manufacturers seek to take costs out of labelling by reducing or rationalizing variants. This results in a major problem of translation, design and logistics when multiple languages are included on a single label or piece of documentation. As other medical devices, blood medical devices, labelled in a number of different languages, can experience confusion and delay in locating the appropriate language. ISO 3826-2:2008 proposes solutions to these problems through the use of internationally recognized symbols with precisely defined meanings. ISO 3826-</t>
  </si>
  <si>
    <t>SR EN 1994-1-1:2004/NB:2008</t>
  </si>
  <si>
    <t>Milk and milk products - Guidance on sampling (ISO 707:2008) ISO 707|IDF 50:2008 gives guidance on methods of sampling milk and milk products for microbiological, chemical, physical and sensory analysis, except for (semi)automated sampling.</t>
  </si>
  <si>
    <t>SR EN 1991-1-6:2005/NB:2008</t>
  </si>
  <si>
    <t>Medical electrical equipment -- Part 1-9: General requirements for basic safety and essential performance - Collateral Standard: Requirements for environmentally conscious design The objective of this collateral standard is to improve the environmental impact for the entire range of medical electrical equipment, taking into account all stages of the product life cycle: - product specification; - design; - manufacturing; - sales, logistics, installation; - use; - end of life management. This means protecting the environment and human health from hazardous substances, conserving raw materials and energy, minimizing the generation of waste, as well as minimizing the adverse environmental impacts associated with waste. The criteria needed to reach this goal must be integrated into all stages of the medical electrical equipment life cycle from the specification stage to end of life management. The environmental impacts of me equipment through all life-cycle stages are determined from the medical electrical equipment's environmental aspects defined during the identification of need, product planning, and design stages. Consideration of environmental aspects as early as possible in these stages can produce numerous benefits that might include lower costs, sti</t>
  </si>
  <si>
    <t>SR EN 1993-1-5:2007/NA:2008</t>
  </si>
  <si>
    <t>Equipment for monitoring of radionuclides in liquid effluents and surface waters Defines technical requirements for equipment for monitoring of alpha-, beta- or gamma-emitting radionuclides in liquid effluents and surface waters, provides general guidance as to the possible detection capability of such equipment and indicates when and where its uses may be practicable.</t>
  </si>
  <si>
    <t>SR ISO/CEI 7813:2008</t>
  </si>
  <si>
    <t>Household and similar electrical appliances - Safety -- Part 2-44: Particular requirements for ironers Acest amendament la SR EN 60335-2-44:2004 modifică şi completează introducerea şi articole 1 şi 7.</t>
  </si>
  <si>
    <t>SR EN 60901:2002/A4:2008</t>
  </si>
  <si>
    <t>Household and similar electrical appliances - Safety -- Part 2-45: Particular requirements for portable heating tools and similar appliances Acest amendament la SR EN 60335-2-45:2004 modifică şi completează introducerea şi articolele 1 şi 29.</t>
  </si>
  <si>
    <t>SR EN 60064:2003/A11:2008</t>
  </si>
  <si>
    <t>Household and similar electrical appliances - Safety -- Part 2-51: Particular requirements for stationary circulation pumps for heating and service water installations Acest amendament completează şi modifică introducerea şi articolele 1 şi 11 din SR EN 60335-2-51:2004 şi modifică bibliografia.</t>
  </si>
  <si>
    <t>SR EN 50497:2008</t>
  </si>
  <si>
    <t>Household and similar electrical appliances - Safety -- Part 2-55: Particular requirements for electrical appliances for use with aquariums and garden ponds Acest amendament la SR EN 60335-2-55:2004 modifică şi completează introducerea şi articole 1 şi 21.</t>
  </si>
  <si>
    <t>SR EN 60335-2-50:2004/A1:2008</t>
  </si>
  <si>
    <t>SR EN 61242:2002/A1:2008</t>
  </si>
  <si>
    <t>Household and similar electrical appliances - Safety -- Part 2-28: Particular requirements for sewing machines Acest amendament A1 al SR EN 60335-2-28:2004 modifică şi completează introducerea şi articolele 1 şi 7.</t>
  </si>
  <si>
    <t>SR EN 61557-12:2008</t>
  </si>
  <si>
    <t>Household and similar electrical appliances - Safety -- Part 2-26: Particular requirements for clocks Acest amendament A1 al SR EN 60335-2-26:2004 modifică şi completează introducerea şi articolele 1 şi 21.</t>
  </si>
  <si>
    <t>SR EN 60335-2-62:2004/A1:2008</t>
  </si>
  <si>
    <t>Household and similar electrical appliances - Safety -- Part 2-23: Particular requirements for appliances for skin or hair care Acest amendament A1 al SR EN 60335-2-23:2004 modifică şi completează introducerea şi articolele 1, 2, 7, 19 şi 21.</t>
  </si>
  <si>
    <t>SR EN 60335-2-58:2005/A1:2008</t>
  </si>
  <si>
    <t>Household and similar electrical appliances - Safety -- Part 2-16: Particular requirements for food waste disposers Aparate electrice pentru uz casnic şi scopuri similare. Securitate. Partea 2-16: Prescripţii particulare pentru aparate de evacuare a deşeurilor alimentare.</t>
  </si>
  <si>
    <t>SR EN 60335-2-48:2004/A1:2008</t>
  </si>
  <si>
    <t>Household and similar electrical appliances - Safety -- Part 2-12: Particular requirements for warming plates and similar appliances Acest amendament la SR EN 60335-2-12:2004 modifică şi completează introducerea şi articole 1 şi 7.</t>
  </si>
  <si>
    <t>SR EN 60335-2-37:2004/A1:2008</t>
  </si>
  <si>
    <t>Household and similar electrical appliances - Safety -- Part 2-83: Particular requirements for heated gullies for roof drainage Acest amendament completează şi modifică introducerea şi articolele 1, 2, 11 din SR EN 60335-2-83:2003 şi modifică bibliografia.</t>
  </si>
  <si>
    <t>SR EN 60335-2-38:2004/A1:2008</t>
  </si>
  <si>
    <t>Household and similar electrical appliances - Safety -- Part 2-78: Particular requirements for outdoor barbecues Acest amendament A1 al SR EN 60335-2-78:2004 modifică şi completează introducerea şi articolul 1.</t>
  </si>
  <si>
    <t>SR EN 60335-2-36:2004/A2:2008</t>
  </si>
  <si>
    <t>Household and similar electrical appliances - Safety -- Part 2-66: Particular requirements for water-bed heaters Acest amendament A1 al SR EN 60335-2-66:2004 modifică şi completează introducerea şi articolul 1.</t>
  </si>
  <si>
    <t>SR EN 62233:2008</t>
  </si>
  <si>
    <t>Household and similar electrical appliances - Safety -- Part 2-65: Particular requirements for air-cleaning appliances Acest amendament A1 al SR EN 60335-2-65:2004 modifică şi completează introducerea şi articolele 1 şi 8.</t>
  </si>
  <si>
    <t>SR EN 3733-104:2008</t>
  </si>
  <si>
    <t>Household and similar electrical appliances - Safety -- Part 2-10: Particular requirements for floor treatment machines and wet scrubbing machines Acest amendament la SR EN 60335-2-10:2004 modifică şi completează introducerea şi articolul 1.</t>
  </si>
  <si>
    <t>SR EN 3733-103:2008</t>
  </si>
  <si>
    <t>Electrical insulating materials - Thermal endurance properties -- Part 5: Determination of relative thermal endurance index (RTE) of an insulating material IEC 60216-5 specifies the experimental and calculation procedures to be used for deriving the relative thermal endurance index of a material from experimental data obtained in accordance with the instructions of IEC 60216-1 and IEC 60216-2. The calculation procedures are supplementary to those of IEC 60216-3. Guidance is also given for assessment of thermal ageing after a single fixed time and temperature, without extrapolation. The experimental data may in principle be obtained using destructive, non-destructive or proof tests, although destructive tests have been much more extensively employed. Data obtained from non-destructive or proof tests may be 'censored', in that measurement of times taken to reach the endpoint may have been terminated at some point after the median time but before all specimens have reached end-point (see IEC 60216-1). Guidance is given for preliminary assignment of a thermal class for an insulating material, based upon the thermal ageing performance. The calculation procedures of this standard also apply to the determination of the thermal class of</t>
  </si>
  <si>
    <t>SR EN 3733-106:2008</t>
  </si>
  <si>
    <t>Railway applications - Railway rolling stock high temperature power cables having special fire performance -- Part 1: General requirements This Part 1 of EN 50382 specifies the general requirements applicable to the cables given in EN 50382-2. It includes the detailed requirements for the insulating and sheathing materials and other components called up in EN 50382-2. In particular EN 50382-1 specifies those requirements relating to fire safety. Based on proven experience and reliability over many years these cables are rated for occasional thermal stresses causing ageing equivalent to continuous operational life at a conductor temperature of either 120 °C or 150 °C. NOTE This rating is based upon the polymer defined in 3.1. Before this polymer had gained widespread acceptance in the cable industry, ageing performance had been assessed via long term thermal endurance testing and had been extrapolated to 20 000 h using techniques equivalent to those in EN 60216. Subsequent experience in service has demonstrated that the predicted performance levels were correct. Where extrapolated data is used to predict lifetime in service it should be confirmed with the cable manufacturer, and should be based on a failure mode</t>
  </si>
  <si>
    <t>SR EN 3733-002:2008</t>
  </si>
  <si>
    <t>Railway applications - Railway rolling stock high temperature power cables having special fire performance -- Part 2: Single core silicone rubber insulated cables for 120 °C or 150 °C Part 2 of EN 50382 specifies requirements for, and constructions and dimensions of, single core cables of the following types and voltage ratings: – 1,8/3 kV unscreened, unsheathed with or without textile braid (1,5 mm2 to 400 mm2); – 1,8/3 kV unscreened, sheathed (1,5 mm2 to 400 mm2); – 3,6/6 kV unscreened, unsheathed with or without textile braid (2,5 mm2 to 400 mm2); – 3,6/6 kV unscreened, sheathed (2,5 mm2 to 400 mm2). All cables have class 5 or class 6 tinned or plain copper conductors to EN 60228, halogen-free insulation and where applicable halogen-free sheath. They are for use in railway rolling stock as fixed wiring, or wiring where limited flexing in operation is encountered. The requirements provide for a continuous conductor temperature not exceeding 120 °C or 150 °C and a maximum temperature for short circuit conditions of either 250 °C or 350 °C based on a duration of 5 s. When the insulating compounds and sheath specified in this standard which are thermally capable of operating at 150 °C are used with tinned conductors, the maximum operating temperature is limi</t>
  </si>
  <si>
    <t>SR EN 3733-003:2008</t>
  </si>
  <si>
    <t>Classification and designation of documents for plants, systems and equipment -- Part 1: Rules and classification tables IEC 61355-1:2008 provides rules and guidelines for the classification of documents based on their characteristic content of information. This second edition cancels and replaces the first edition published in 1997. The main changes with respect to the previous edition are listed below: - Table A.2 has been extended under code P; - Table B.1 in the first edition has been omitted from this second edition; it is being replaced by a separate standard in database format &lt;a href='http://std.iec.ch/iec61355'&gt;IEC 61355 DB&lt;/a&gt;. IEC 61355 DB database provides brief definitions of a set of internationally standardized document kinds, including requirements on the contents of information, references to appropriate sources and the applicable classification in accordance with IEC 61355-1. IEC 61355 DB is intended to be used in conjunction with IEC 61355-1 ed2.0.</t>
  </si>
  <si>
    <t>SR EN 3733-004:2008</t>
  </si>
  <si>
    <t>Household and similar electrical appliances - Safety -- Part 2-108: Particular requirements for electrolysers Deals with the safety of electrolysers that produce low viscosity, ionized liquids intended for use as detergent free wash water in appliances for household and similar purposes and which conform with the standards applicable to such appliances. It applies to electrolysers tested separately, under the most severe conditions that may be expected to occur in normal use, their rated voltage being not more than 250 V. The attention of National Committees is drawn to the fact that equipment manufacturers and testing organizations may need a transitional period following publication of a new, amended or revised IEC publication in which to make products in accordance with the new requirements and to equip themselves for conducting new or revised tests. It is the recommendation of the committee that the content of this standard be adopted for implementation nationally not earlier than 12 months from the date of its publication.</t>
  </si>
  <si>
    <t>SR EN 3733-105:2008</t>
  </si>
  <si>
    <t>Household and similar electrical appliances - Safety -- Part 2-85: Particular requirements for fabric steamers Acest amendament completează sau modifică introducerea, articolul 1 şi bibliografia din SR EN 60335-2-85:2004.</t>
  </si>
  <si>
    <t>SR EN 3733-006:2008</t>
  </si>
  <si>
    <t>Household and similar electrical appliances - Safety -- Part 2-101: Particular requirements for vaporizers Acest amendament la SR EN 60335-2-101:2004 modifică şi completează introducerea şi articole 1 şi 21.</t>
  </si>
  <si>
    <t>SR EN 3733-108:2008</t>
  </si>
  <si>
    <t>Optical fibre cables -- Part 2-42: Indoor optical fibre cables - Product specification for simplex and duplex cables with A4 fibres IEC 60794-2-42:2008(E) covers simplex and duplex optical fibre cables containing A4 fibres for indoor use. The requirements of the sectional specification IEC 60794-2 are applicable to cables covered by this standard.</t>
  </si>
  <si>
    <t>SR EN 60068-2-6:2008</t>
  </si>
  <si>
    <t>Roofing products of metal sheet - Specification for self-supporting products of copper or zinc sheet This European Standard specifies requirements for self-supporting roofing products for discontinuous laying made from copper or zinc-copper-titanium alloy sheet with or without additional organic coatings. The standard establishes general characteristics, definitions and labelling for the products, together with requirements for the materials from which the products can be manufactured. It is intended to be used either by manufacturers to ensure that their products comply with the requirements or by purchasers to verify that the products comply before they are despatched from the factory. It specifies the requirements for products which enable them to meet all normal service conditions. The standard applies to all discontinuously laid self-supporting external profiled sheets for roofing with the exception of tiles with a surface area less than 1 m2 and produced by stamping. These profiled roof sheets are designed to keep wind, rain and snow out of the building and to transfer any resultant loads and infrequent maintenance loads to the structure. No requirements for supporting</t>
  </si>
  <si>
    <t>SR EN 4632-001:2008</t>
  </si>
  <si>
    <t>Indoor air - Part 15: Sampling strategy for nitrogen dioxide (NO2) (ISO 16000-15:2008) ISO 16000-15:2008 specifies the planning of nitrogen dioxide indoor pollution measurements. In the case of indoor air measurements, the careful planning of sampling and the entire measurement strategy are of particular significance since the result of the measurement may have far-reaching consequences, for example, with regard to ascertaining the need for remedial action or the success of such an action. An inappropriate measurement strategy may lead to misrepresentation of the true conditions or, worse, to erroneous results.</t>
  </si>
  <si>
    <t>SR EN 4626-004:2008</t>
  </si>
  <si>
    <t>Eurocode 2 - Design of concrete structures - Concrete bridges - Design and detailing rules Standardul reprezintă erata standardului european EN 1992-2:2005 cu modificări la: secţiunea 6, 7, anexa B, anexa J, anexa KK, anexa LL, anexa OO şi anexa PP.</t>
  </si>
  <si>
    <t>SR EN 4626-003:2008</t>
  </si>
  <si>
    <t>Eurocode 2: Design of concrete structures - Part 1-2: General rules - Structural fire design Standardul reprezintă erata standardului european EN 1992-1-2:2004 cu modificări la: cuprins, figura 1, tabelul 0.1 şi articolele: 1.3, 1.5.6, 1.6.1, 2.1.1, 2.1.2, 2.1.3, 2.4.1, 3.2.4, 3.4, 4.2.3, 4.3.1, 4.3.3, 4.6, 5.3.2, 5.4.1,5.4.2, 5.6.1, 5.7.3, 5.7.4, 5.7.5, 6.2, 6.4.2.1, 6.4.2.2 şi anexa A, anexa B şi anexa D.</t>
  </si>
  <si>
    <t>SR EN 4626-002:2008</t>
  </si>
  <si>
    <t>Insulating refractory products - Part 1: Terminology, classification and methods of test for high temperature insulation wool products This European Standard defines terms for those refractory products and materials which are classed as high temperature insulation wools (HTIW). It also establishes the classification of insulating refractory products made from HTIW and specifies methods for determining the thickness, bulk density, resilience, permanent linear change and tensile strength of HTIW products. It applies to HTIW bulk wool, blankets, felts, mats, boards, pre-formed shapes and papers, with the exception of products delivered in a wet state. Further test procedures are in development and will be included once they have been ratified. These include a 3 point bend test for boards, a length weighted fibre diameter measurement technique by Scanning Electron Microscope, shot content measurement (dry and wet methods) and thermal conductivity measurement. There is a shot content method described in BS ISO 10635 and there is a thermal conductivity technique described in ASTM C201.</t>
  </si>
  <si>
    <t>SR EN 4626-101:2008</t>
  </si>
  <si>
    <t>Eurocode 4 - Design of composite steel and concrete structures - Part 1-2: General rules - Structural fire design Standardul reprezintă erata standardului european EN 1994-1-2:2005 cu modificări la: anexa naţională, referinţe normative, articolul 4.3.5.1, anexa C, anexa D.4 şi anexa E.2.</t>
  </si>
  <si>
    <t>SR EN 61158-6-16:2008</t>
  </si>
  <si>
    <t>Eurocode 4 - Design of composite steel and concrete structures - Part 2: General rules and rules for bridges Standardul reprezintă erata standardului european EN 1994-2:2005 cu modificări la: preambul,referinţe normative şi articolele 5.4.2.2, 6.2.2.4, 6.2.2.5, 6.6.5.5, 6.7.4.2, 6.8.5.4, 7.2.2, 7.3.2, 9.4 şi figura C.1.</t>
  </si>
  <si>
    <t>SR EN 61158-6-17:2008</t>
  </si>
  <si>
    <t>Multilayer piping systems for hot and cold water installations inside buildings - Part 5: Fitness for purpose of the system (ISO 21003-5:2008) ISO 21003-5:2008 specifies the characteristics for the fitness for purpose of multilayer piping systems intended to be used for hot and cold water installations inside buildings for the conveyance of water — whether or not the water is intended for human consumption (domestic systems) or for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21003-5 is intended for use only in conjunction with all the other parts of ISO 21003.</t>
  </si>
  <si>
    <t>SR EN 61188-5-8:2008</t>
  </si>
  <si>
    <t>Multilayer piping systems for hot and cold water installations inside buildings - Part 3: Fittings (ISO 21003-3:2008) ISO 21003-3:2008 specifies the characteristics of fittings for multilayer piping systems intended to be used for hot and cold water installations inside buildings for the conveyance of water — whether or not the water is intended for human consumption (domestic systems) or for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21003-3 is intended for use only in conjunction with all the other parts of ISO 21003.</t>
  </si>
  <si>
    <t>SR EN 62457:2008</t>
  </si>
  <si>
    <t>Multilayer piping systems for hot and cold water installations inside buildings - Part 2: Pipes (ISO 21003-2:2008) ISO 21003-2:2008 specifies the characteristics of pipes for multilayer piping systems intended to be used for hot and cold water installations inside buildings for the conveyance of water — whether or not the water is intended for human consumption (domestic systems) or heating systems — under specified design pressures and temperatures appropriate to the class of application. It also specifies the test parameters for the test methods referred to in this part of ISO 21003. ISO 21003 is a reference product standard. It is applicable to multilayer pipes, fittings, their joints, and also to joints with components made of other plastics and non-plastics materials intended to be used for hot and cold water installations. ISO 21003-2 is intended for use only in conjunction with all the other parts of ISO 21003.</t>
  </si>
  <si>
    <t>SR EN 61158-6-7:2008</t>
  </si>
  <si>
    <t>Multilayer piping systems for hot and cold water installations inside buildings - Part 1: General (ISO 21003-1:2008) ISO 21003-1:2008 specifies the general aspects of multilayer piping systems intended to be used for hot and cold water installations inside buildings for the conveyance of water — whether or not the water is intended for human consumption (domestic systems) or heating systems — under specified design pressures and temperatures appropriate to the class of application. ISO 21003 is a reference product standard. It is applicable to multilayer pipes, fittings, their joints, and also to joints with components made of other plastics and non-plastics materials intended to be used for hot and cold water installations. ISO 23001-1 is intended for use only in conjunction with all the other parts of ISO 21003.</t>
  </si>
  <si>
    <t>SR EN 61158-6-8:2008</t>
  </si>
  <si>
    <t>Fertilizers - Determination of chelating agents - Determination of iron chelated by o,p-EDDHA by reversed phase HPLC This European Standard specifies a method for the chromatographic determination of the amount of iron chelated by each of the individual isomers of the chelating agent ortho para EDDHA (o,p-EDDHA) in fertilizers. The method allows the identification of this chelating agent and the determination of the water soluble fraction of iron chelated by this chelating agent. The method is not applicable for the determination of the amount of free chelating agent. NOTE 1 This method has been shown to be also suitable for the determination of the amount of iron chelated by each of the individual isomers of the chelating agent ortho ortho EDDHA (o,o-EDDHA) in fertilizers. NOTE 2 o,o-EDDHA and o,p-EDDHA are abbreviations used in this European Standard for the sake of simplicity. For complete names see Annex C. NOTE 3 The substances o,o-EDDHA and o,p-EDDHA both exist as different stereoisomers. For o,o-EDDHA a meso form and a d/l pair (the racemic isomers) exist, for o,p-EDDHA two different d/l pairs exist. All four stereoisomers are observed separately in this method. NOTE 4 Currently, an a</t>
  </si>
  <si>
    <t>SR EN 61158-6-11:2008</t>
  </si>
  <si>
    <t>Fertilizers - Determination of chelating agents - Determination of iron chelated by EDDHSA by ion pair chromatography This European Standard specifies a method for the chromatographic determination of the total amount of iron chelated by EDDHSA in commercial products.</t>
  </si>
  <si>
    <t>SR EN 61158-5-7:2008</t>
  </si>
  <si>
    <t>Machine-tools safety - Safety requirements for the design and construction of work holding chucks This European Standard sets out the requirements and/or measures to remove the hazards and limit the risk on work holding chucks which are defined in 3.1. This European standard covers all the hazards relevant to this component. These hazards are listed in clause 4. The requirements of this standard concern designers, manufacturers, suppliers and importers of work holding chucks. This standard also includes information which the manufacturer shall provide to the user. This standard is primarily directed to components which are manufactured after the date of issue of this standard.</t>
  </si>
  <si>
    <t>SR EN 61158-5-8:2008</t>
  </si>
  <si>
    <t>Falsework - Performance requirements and general design This European Standard specifies performance requirements and limit state design methods for two design classes of falsework. It sets out the rules that have to be taken into account to produce a safe falsework structure. It also provides information where falsework is required to support a "permanent structure", or where the design or supply of falsework has to be commissioned. This European Standard also gives information on foundations. This European Standard does not specify requirements for formwork, although formwork may be a part of the falsework construction. Nor does it provide information on access and working scaffolds, which is given in EN 12811-1. This European Standard does not provide information about site activities. It does not provide information about the use of some standardized products, including timber formwork beams conforming to EN 13377 and props conforming to EN 1065.</t>
  </si>
  <si>
    <t>SR EN 61158-5-11:2008</t>
  </si>
  <si>
    <t>Safety of machinery - Evaluation of the emission of airborne hazardous substances - Part 11: Decontamination index This standard describes a method for the measurement of the decontami¬nation index of pollution con¬trol systems e. g. capture devices including local exhaust ventilation, water spray systems and, when appropriate, separation equipment installed on a machine. This method uses the real pollutant (see 4.2 of EN 1093-1 : 1998 “ Safety of machinery — Evaluation of the emission of airborne hazardous substances — Part 1: Selection of test methods”) and can be operated in room or field environments. It should be observed that during the test, especially during the shutdown or the removal of the pollution control system, the concentration of hazardous substances , if present, can reach levels which are liable to incur a risk to the health of the operators or other occupants present in the room. Warning: This standard does not deal with the protective measures required to control these risks. Measurement of the decontamination index of pollution control system can serve for the: – evaluation of the performance of a pollution control system of a machine; – evaluation of the improvement</t>
  </si>
  <si>
    <t>SR EN 61158-5-16:2008</t>
  </si>
  <si>
    <t>Safety of machinery - Evaluation of the emission of airborne hazardous substances - Part 9: Pollutant concentration parameter, room method This European Standard specifies a room method for the measurement of the pollutant concentration parameter of a specified airborne hazardous substance from machines, located in a test room and operating the machines under defined conditions. This method can only be used for machines with a local exhaust ventilation with an air flow rate 3 500 m3/h and machines without recirculated air. Measurement of the pollutant concentration parameter of a machine can serve for the: a) evaluation of the performance of a machine; b) evaluation of the improvement of the machine; c) comparison of machines within groups of machines with the same intended use (groups are defined by the function and materials processed); d) ranking of machines from the same group according to their pollutant concentration parameters; e) determination of the state of the art of machines with respect to their pollutant concentration parameter.</t>
  </si>
  <si>
    <t>SR EN 61158-5-17:2008</t>
  </si>
  <si>
    <t>Safety of machinery - Evaluation of the emission of airborne hazardous substances - Part 8: Pollutant concentration parameter, test bench method This European Standard specifies a test bench method for the measurement of the pollutant concentration parameter of a specified airborne hazardous substance from machines using a test bench under specified operating conditions. This method is only applicable for the determination of emitted gases, vapours and respirable particles. The determination of the emission rate in a test bench (see EN 1093-3) shall be used when possible. Measurement of the pollutant concentration parameter of a machine can serve for the: a) evaluation of the performance of a machine; b) evaluation of the improvement of the machine; c) comparison of machines within groups of machines with the same intended use (groups are defined by the function and materials processed), d) ranking of machines from the same group according to their pollutant concentration parameters; e) determination of the state of the art of machines with respect to their pollutant concentration parameter.</t>
  </si>
  <si>
    <t>SR EN 61158-4-16:2008</t>
  </si>
  <si>
    <t>Safety of machinery - Evaluation of the emission of airborne hazardous substances - Part 7: Separation efficiency by mass, ducted outlet This European Standard specifies a test rig method for the measurement of the separation efficiency by mass of air cleaning systems, operating under defined conditions. The method shall apply to systems that clean air of aerosols (smoke, dust, fume, mist), vapour or gas with defined air inlet and air outlet which can be connected to measurement ducts. Measurement of the separation efficiency by mass of an air cleaning system for an intended use can serve for the: a) evaluation of the performance of an air cleaning system; b) evaluation of the improvement of the air cleaning system; c) comparison of air cleaning systems; d) ranking of air cleaning systems according to their separation efficiency by mass; e) determination of the state of the art of air cleaning systems of the same intended use with respect to their separation efficiency by mass.</t>
  </si>
  <si>
    <t>SR EN 61158-4-17:2008</t>
  </si>
  <si>
    <t>Safety of machinery - Evaluation of the emission of airborne hazardous substances - Part 6: Separation efficiency by mass, unducted outlet This European Standard specifies a test rig method for the measurement of the separation efficiency by mass of air cleaning systems with unducted outlet, operating under defined conditions. The method shall apply to systems that clean air of aerosols (smoke, dust, fume, mist), vapour or gas. Measurement of the separation efficiency by mass of an air cleaning system for an intended use can serve for the: a) evaluation of the performance of an air cleaning system; b) evaluation of the improvement of the air cleaning system; c) comparison of air cleaning systems; d) ranking of air cleaning systems according to their separation efficiency by mass; e) determination of the state of the art of air cleaning systems of the same intended use with respect to their separation efficiency by mass.</t>
  </si>
  <si>
    <t>SR EN 61158-4-7:2008</t>
  </si>
  <si>
    <t>Insulators for overhead lines - Composite line post insulators for A.C. systems with a nominal voltage greater than 1 000 V - Definitions, test methods and acceptance criteria IEC 61952:2008 applies to composite line post insulators consisting of a load-bearing, cylindrical, insulating solid core made up of fibres - usually glass - in a resin-based matrix, a housing (outside the insulating core) made of elastomer material (e.g. silicone or ethylene-propylene) and end fittings permanently attached to the insulating core. The object of this standard is to - define the terms used, - prescribe test methods, - prescribe acceptance or failure criteria. This standard does not include requirements dealing with the choice of insulators for specific operating conditions. This edition includes the following significant technical changes with respect to the previous edition: - removal of tests procedures now given in IEC 62217; - inclusion of clauses on tolerances, environmental conditions, transport, storage and installation; - changes in the parameters determining the need to repeat design and type tests; and - modification of the specification of load application in bending tests to simplify testing.</t>
  </si>
  <si>
    <t>SR EN 61158-4-8:2008</t>
  </si>
  <si>
    <t>Space data and information transfer systems -- Data entity dictionary specification language (DEDSL) -- XML/DTD Syntax Acest standard defineşte sincronizarea şi schemele de codare de canal utilizate împreună cu protocolul de legături de date spaţiale telecomandate (TC), aşa cum sunt definite în ISO 22664. Aceste scheme trebuie să fie utilizate pentru legăturile de comunicaţii pământ-spaţiu sau spaţiu-spaţiu de către misiunile spaţiale.</t>
  </si>
  <si>
    <t>SR EN 61158-3-16:2008</t>
  </si>
  <si>
    <t>Space data and information transfer systems -- Standard formatted data units -- Control authority data structures Această Recomandare defineşte standardele pentru a exprima unele atribute ale descrierii de date selectate şi pentru încapsularea lor cu descrierea datelor.</t>
  </si>
  <si>
    <t>SR EN 61158-3-17:2008</t>
  </si>
  <si>
    <t>Space data and information transfer systems -- Producer-archive interface -- Methodology abstract standard Această Recomandarea defineşte metodologia pentru structura acţiunilor care sunt cerute din momentul iniţial al contactului dintre Producător si Arhiva pana când obiectele informaţiei sunt recepţionate si validate de către Arhiva. Aceste acţiuni reprezintă primul stagiu al Procesului de Absorbţie definit in Open Archival Information System ( OAIS ) Referinţa Model (referinţa [1 ]).</t>
  </si>
  <si>
    <t>SR EN 61158-3-18:2008</t>
  </si>
  <si>
    <t>Space data and information transfer systems -- Data entity dictionary specification language (DEDSL) -- Abstract syntax Acest standard specifică cerinţele şi defineşte sintaxa abstractă pentru un limbaj specific a fi folosit în crearea unui dicţionar entitate de date (DED). De asemenea, scopul şi domeniul de aplicare sunt detaliate în subparagrafele 1.1 şi 1.2 din publicaţia CCSDS.</t>
  </si>
  <si>
    <t>SR EN 140101:2008</t>
  </si>
  <si>
    <t>Space data and information transfer systems -- Data entity dictionary specification language (DEDSL) -- PVL syntax Acest standard specifică cerinţele pentru instituirea unui parametru de limbă (PVL) care să fie folosit în crearea unui dicţionar de date legale (DED). Scopul şi domeniul de aplicare sunt de asemenea detaliate în subparagrafele 1.1 şi 1.2 din publicaţia CCSDS.</t>
  </si>
  <si>
    <t>SR EN 140101-806:2008</t>
  </si>
  <si>
    <t>Space data and information transfer systems -- CCSDS file delivery protocol Acest standard stabileşte cerinţele pentru serviciile şi protocoalele comunicaţiilor spaţiale, bazele specificaţiei protocolului de reţea (SCPS). Aceste cerinţe sunt pentru a permite implementarea independentă a acestui protocol în segmentele de spaţiu şi sol ale reţelei SCPS pentru interoperare.</t>
  </si>
  <si>
    <t>SR EN 60384-20-1:2008</t>
  </si>
  <si>
    <t>Electrical installations for lighting and beaconing of aerodromes - Aeronautical ground lighting systems - Guidelines for the development of a safety lifecycle methodology IEC 62143:2002(E) This technical specification:&lt;br /&gt; - outlines a methodology to address the safety at all lifecycle phases of an AGL system, including the evaluation, design, procurement, manufacture, installation, commissioning, operational use, maintenance, modification, and decommissioning of the AGL system;&lt;br /&gt; - applies to an AGL system at an aerodrome or heliport which provides visual guidance to a pilot and is provided, operated and maintained by the aerodrome authority;&lt;br /&gt; - applies primarily to a new AGL system.</t>
  </si>
  <si>
    <t>SR EN 61158-3-7:2008</t>
  </si>
  <si>
    <t>Electrical installations for lighting and beaconing of aerodromes - Characteristics of inset and elevated luminaires used on aerodromes and heliports This Technical specification defines the requirements and testing procedures for inset and elevated luminaires with lamps used in aeronautical ground lighting systems and excluding luminaires for general lighting.</t>
  </si>
  <si>
    <t>SR EN 61158-3-8:2008</t>
  </si>
  <si>
    <t>Space data and information transfer systems -- Space packet protocol Acest standard specifică protocolul de pachete de date spaţiale pentru transferul datelor pentru aplicaţiile spaţiale printr-o reţea implicând legăturile de comunicaţii sol - spaţiu sau spaţiu - spaţiu.</t>
  </si>
  <si>
    <t>SR EN 61158-3-11:2008</t>
  </si>
  <si>
    <t>Space data and information transfer systems -- Standard formatted data units -- Referencing environment Acest standard stabileşte un număr sigur de medii de referinţă care permite facilitarea schimbului de date în sistemele de transfer date şi informaţii spaţiale (sistem deschis). Definiţia Mediilor de referinţă implică specificaţia sintaxei pentru referinţa obiectelor externe din fiecare dintre aceste medii</t>
  </si>
  <si>
    <t>SR EN 61753-083-2:2008</t>
  </si>
  <si>
    <t>Tests for thermal and weathering properties of aggregates - Part 6: Determination of resistance to freezing and thawing in the presence of salt (NaCl) This European Standard specifies a method of assessing the frost resistance of an aggregate when it is subjected to the cyclic action of freezing and thawing in the presence of 1 % solution of NaCl in de-ionized or distilled water. The results of this test provide a means for assessing an aggregate’s resistance to this form of weathering in areas where frequent freeze-thaw cycling occurs with seawater sprays or abundant de-icers conditions, and where result values of EN 1367-1 test method do not describe correctly aggregate performance in extreme conditions. This European Standard gives the option to control the thawing sequence either by immersion in water or by using air circulation in the low temperature cabinet to obtain the required reference temperature. This test method is applicable to coarse aggregates or to coarse aggregates' fractions of all-in materials. This method is not appropriate for lightweight aggregates covered by EN 13055 or aggregates which can not be submitted to 110 °C oven drying.</t>
  </si>
  <si>
    <t>SR EN 61753-084-2:2008</t>
  </si>
  <si>
    <t>Fire-fighting pumps - Fire-fighting centrifugal pumps with primer - Part 1: Classification - General and safety requirements This standard applies for centrifugal pumps with priming devices for fire-fighting use supplied separately without driver and couplings. Fire-fighting centrifugal pumps with primer are defined as terminated by their inlet and outlet connec¬tions as well as by their shaft ends. This standard applies for fire-fighting centrifugal pumps with priming devices for use under ambient temperatu¬res between -15 ?C and 40 ?C. NOTE For special conditions, -30 ?C; see 6.12. This standard does not apply to fire-fighting centrifugal pumps with primer of which the only power source is directly applied manual effort. This standard specifies the classification and general requirements for fire-fighting centrifugal pumps with priming devices with a nominal delivery rate of up to 6000 l/min. This standard deals with significant hazards listed in clause 4, hazardous situations and events during the commis¬sio¬ning, operation and maintenance of fire-fighting centrifugal pumps with priming devices, used as intended and under the conditions foreseen by the manufacturer or the manufacturer's authoriz</t>
  </si>
  <si>
    <t>SR EN ISO 21549-6:2008</t>
  </si>
  <si>
    <t>Fire-fighting pumps - Portable pumps - Safety and performance requirements, tests This document applies to portable pumps using fire-fighting centrifugal pumps as defined in EN 1028, driven by an internal combustion engine and not intended to be permanently installed in fire-fighting and rescue service vehicles and not intended for prolonged unattended operation. NOTE 1 If use of the portable pump is foreseen for prolonged unattended operation, this should be agreed between the purchaser and the manufacturer or the manufacturer‘s authorized representative at the time of ordering. In this case an additional risk analysis should be carried out. This document deals with all significant hazards, hazardous situations and events relevant to portable firefighting pumps as described above, when they are used as intended and under the conditions foreseen by the manufacturer (see Clause 4). It addresses the design, setting up, and operation of the portable pump. This document also specifies performance requirements for portable pumps in its scope. This document applies to portable pumps used in ambient temperatures between –15 °C and + 35 °C. NOTE 2 Additional measur</t>
  </si>
  <si>
    <t>SR EN 60312:2008</t>
  </si>
  <si>
    <t>Cereals and cereal products - Durum wheat (T. durum Desf.) - Determination of percentage of mitadine grains and calculation of percentage of vitreous grains This European Standard specifies a reference method for the determination of the proportion of mitadine grains, applicable exclusively to durum wheat (Triticum durum Desf.).</t>
  </si>
  <si>
    <t>SR ISO 12884:2008</t>
  </si>
  <si>
    <t>Dentistry - Amalgam separators (ISO 11143:2008) ISO 11143:2008 specifies requirements and test methods for amalgam separators used in connection with dental equipment in the dental treatment centre. It specifies the efficiency of the amalgam separators in terms of the level of retention of amalgam based on a laboratory test and the test procedure for determining this efficiency. It also includes requirements for the safe functioning of the amalgam separator, for marking, instructions for use, operation and maintenance. All tests described in ISO 11143:2008 are type tests.</t>
  </si>
  <si>
    <t>SR ISO 11338-2:2008</t>
  </si>
  <si>
    <t>Dentistry - Rotary bur instruments - Part 2: Finishing burs - Amendment 1 (ISO 3823-2:2003/Amd 1:2008)</t>
  </si>
  <si>
    <t>SR ISO 11338-1:2008</t>
  </si>
  <si>
    <t>Animal feeding stuffs - Determination of acid detergent fibre (ADF) and acid detergent lignin (ADL) contents (ISO 13906:2008) ISO 13906:2008 specifies a method for the determination of acid detergent fibre (ADF) insoluble residue and acid detergent lignin (ADL) in all types of animal feeding stuffs. The limit of determination is 1 % mass fraction for ADF and 1,5 % mass fraction for ADL. A gravimetric routine and reference method is used.</t>
  </si>
  <si>
    <t>SR EN ISO 11782-2:2008</t>
  </si>
  <si>
    <t>Ophthalmic optics and instruments - Reporting aberrations of the human eye (ISO 24157:2008) ISO 24157:2008 specifies standardized methods for reporting aberrations of the human eye.</t>
  </si>
  <si>
    <t>SR EN ISO 11782-1:2008</t>
  </si>
  <si>
    <t>Terminal units for medical gas pipeline systems - Part 2: Terminal units for anaesthetic gas scavenging systems (ISO 9170-2:2008) ISO 9170-2:2008 specifies the requirements and dimensions for terminal units intended for use in anaesthetic gas scavenging disposal systems in accordance with ISO 7396-2. ISO 9170-2:2008 specifies two types of terminal unit according to whether the power device is upstream or downstream of the terminal unit. ISO 9170-2:2008 also specifies requirements and dimensions for the mating counterpart (probe) of the type-specific connection point which is part of the terminal unit.</t>
  </si>
  <si>
    <t>SR EN 4632-002:2008</t>
  </si>
  <si>
    <t>Wood flooring - Solid wood parquet - Vertical finger, wide finger and module brick This European Standard specifies the characteristics of solid vertical and wide finger as well as Module brick including the laying units made of softwood or hardwood for internal use as flooring. This standard covers products without surface treatments. This standard covers also treated or untreated elements.</t>
  </si>
  <si>
    <t>SR EN 3660-024:2008</t>
  </si>
  <si>
    <t>Safety of packaging machines - Part 7: Group and secondary packaging machines This European Standard applies to the following groups of machines: Group and secondary packaging machines and the collating systems associated with them. The individual machines are described in 3.2 of this European Standard. This European Standard deals with safety requirements for machine design, construction, installation, commissioning, operation, adjustment, maintenance and cleaning of group and secondary packaging machines. The extent to which hazards, hazardous situations and events are covered, are indicated in Clause 4. Exclusions This European Standard is not applicable to the following machines: - machines that were manufactured before the date of publication of this document by CEN; - strapping machines. These machines are covered by EN 415-8; - crate loaders and un-loaders for pre-formed rigid containers. These machines are covered by EN 415-2; - cartoning machines. Cartoning machines are covered by EN 415-3. This European Standard does not consider the following hazards: - use of group and secondary packaging machines in potentially explosive atmospheres; - hea</t>
  </si>
  <si>
    <t>SR EN 3660-023:2008</t>
  </si>
  <si>
    <t>Space data and information transfer systems -- Cross support reference model -- Space link extension services Acest standard defineşte un model de referinţă pentru suport încrucişat care pune la dispoziţie o bază comună pentru coordonarea elaborării standardelor recomandate CCSDS pentru specificaţiile SLE (Servicii de extindere a legăturilor spaţiale).</t>
  </si>
  <si>
    <t>SR EN 3660-022:2008</t>
  </si>
  <si>
    <t>Space data and information transfer systems -- Standard formatted data units -- Structure and construction rules Acest standard stabileşte cerinţele privind regulile de structură şi construcţie ale unităţilor de date cu formatare standardizată pentru sistemele de transfer de date şi informaţii spaţiale.</t>
  </si>
  <si>
    <t>SR EN 3660-015:2008</t>
  </si>
  <si>
    <t>Space data and information transfer systems -- ASCII encoded English Acest standard specifică cerinţele de codificare ASCII în engleză pentru sistemele de transfer de date şi informaţii spaţiale.</t>
  </si>
  <si>
    <t>SR EN 3660-014:2008</t>
  </si>
  <si>
    <t>Space data and information transfer systems -- Parameter value language specification Acest standardul specifică cerinţele pentru un limbaj al valorii parametrului (PVL) pentru sistemele de transfer de date şi informaţii spaţiale.</t>
  </si>
  <si>
    <t>SR EN 3660-013:2008</t>
  </si>
  <si>
    <t>Water quality -- Determination of calcium content -- EDTA titrimetric method Acest standard internaţional prezintă o metodă titrimetrică care utilizează EDTA pentru determinarea conţinutului de calciu din ape subterane, ape de suprafaţă şi ape potabile. Aceasta poate fi utilizată de asemenea pentru ape uzate urbane şi ape brute industriale, cu condiţia ca acestea să nu conţină metale grele în cantităţi interferente. Metoda nu se aplică la ape marine şi ape de acelaşi tip având un conţinut mare de săruri. Aceasta se aplică la ape al căror conţinut de calciu variază de la 2 mg/l până la 100 mg/l (de la 0,05 mmol/l până la 2,5 mmol/l). Pentru ape al căror conţinut de calciu este mai mare de 100 mg/l , trebuie utilizată o probă diluată.</t>
  </si>
  <si>
    <t>SR EN 3660-012:2008</t>
  </si>
  <si>
    <t>Sensory analysis -- Guidelines for the use of quantitative response scales Acest standard furnizează o descriere a scalelor cu răspuns cantitativ (unde răspunsul obţinut indică intensitatea percepţiei) ca şi linii directoare pentru utilizarea acestora în procesul de evaluare a probelor.</t>
  </si>
  <si>
    <t>SR EN 3745-602:2008</t>
  </si>
  <si>
    <t>Sensory analysis -- Methods for assessing modifications to the flavour of foodstuffs due to packaging Prezentul standard descrie metode pentru evaluarea modificărilor însuşirilor senzoriale ale produselor alimentare sau ale simulanţilor lor, provocate de ambalaj.</t>
  </si>
  <si>
    <t>SR EN 3745-203:2008</t>
  </si>
  <si>
    <t>Sensory analysis -- Methodology -- Ranking Acest standard descrie o metodă pentru analiza senzorială cu scopul de a plasa o serie de probe pentru teste într-o clasificare succesivă.</t>
  </si>
  <si>
    <t>SR EN 2399:2008</t>
  </si>
  <si>
    <t>Sensory analysis -- Methodology -- Initiation and training of assessors in the detection and recognition of odours Acest standard descrie câteva tipuri de metode pentru determinarea aptitudinii evaluatorilor şi pentru instruirea acestora în vederea identificării şi descrierii produselor odorifere.</t>
  </si>
  <si>
    <t>SR EN ISO 1179-4:2008</t>
  </si>
  <si>
    <t>Air quality -- Determination of total non-methane organic compounds -- Cryogenic preconcentration and direct flame ionization detection method Acest standard escrie prelevarea de probe cumulative în canistre din oţel inoxidabil pasivat urmată de analiza de laborator. Este descrisa procedura de prelevare în canistre la presiuni finale mai mari decât presiunea atmosferică (denumită prelevare sub presiune). Înainte de analiză, pentru concentrarea NMCOV, se utilizează o procedură cu trapă criogenică. Acest standard descrie determinarea NMCOV prin detecţie simplă cu ionizare în flacără (FID), fără coloane gaz cromatografice şi proceduri complexe necesare separării speciilor. Acest standard internaţional se aplică concentraţiilor de carbon cuprinse în domeniul de la 20 ppbC la 10 000 ppbC. A se vedea 12.4 privind procedurile pentru coborârea limitei.</t>
  </si>
  <si>
    <t>SR EN ISO 1179-3:2008</t>
  </si>
  <si>
    <t>Water quality -- Determination of the sum of calcium and magnesium -- EDTA titrimetric method Acest standard prezintă o metodă titrimetrică ce foloseşte acidul etillendiamintetraacetic (EDTA) pentru determinarea sumei concentraţiilor de calciu şi magneziu în apele subterane, apele de suprafaţă şi apele potabile. Metoda nu se aplică efluenţilor şi apelor care au o concentraţie mare de săruri, cum ar fi apele marine. Cea mai scăzută concentraţie care poate fi determinată este 0,05 mmol/l.</t>
  </si>
  <si>
    <t>SR EN 1173:2008</t>
  </si>
  <si>
    <t>Electrical installation guide - Selection and erection of electrical equipment - Wiring systems - Limitation of temperature rise of connecting interfaces This Technical Report is for use as a guide for electrical installations. It is applicable to the limitation of temperature rises of connecting interfaces.</t>
  </si>
  <si>
    <t>SR EN 1715-4:2008</t>
  </si>
  <si>
    <t>Use of conventional touch voltage limits. Application guide Provides guidance on the use of conventional touch voltage limits with reference to thresholds given in IEC 60479-5. Consideration is given to different physiological effects, environmental conditions, contact conditions, etc. This specification only discusses voltages for sinusoidal a.c. at 50/60 Hz and pure d.c. having no significant a.c. component. This specification does not consider immersion of body parts or medical applications. Touch voltage limits are for use by technical committees as guidance for the determination of their own specific limits. This basic safety publication is primarily intended for use by technical committees in the preparation of standards in accordance with the principles laid down in IEC Guide 104 and ISO/IEC Guide 51. It is not intended for use by manufacturers or certification bodies One of the responsibilities of a technical committee is, wherever applicable, to make use of basic safety publications in the preparation of its publications. The requirements, test methods or test conditions of this basic safety publication will not apply unless s</t>
  </si>
  <si>
    <t>SR EN 1715-3:2008</t>
  </si>
  <si>
    <t>Effects of current on human beings and livestock. Part 5: Touch voltage threshold values for physiological effects This Technical Report provides touch voltage-duration combination thresholds based on analysis of information concerning body impedances and current thresholds of physiological effects, as given in IEC/TS 60479-1. Such threshold combinations relate to specific environmental and contact conditions that determine body impedance for particular current pathways. This technical report considers only (i) 50/60 Hz sinusoidal alternating voltage having no other frequency components and no significant direct voltage component, and (ii) direct voltage with no significant alternating component. This technical report provides thresholds as a result of calculations based on values from IEC/TS 60479-1, with uncertainties. Therefore thresholds proposed in this report also correspond to values with uncertainties. Touch voltage-duration combination thresholds are for use by technical committees as guidance for the determination of limits for touch voltage and touch voltage durations in various environmental situations. The contents of the corrigendum of July 2013 have been included in this cop</t>
  </si>
  <si>
    <t>SR EN 1715-2:2008</t>
  </si>
  <si>
    <t>Railway applications - Communications, signalling and processing systems - ERTMS/ETCS - External signalling for lines equipped with ERTMS/ETCS Level 2 The scope of this Technical Report is to present the different line side information used in 2006 on the ERTMS/ETCS Level 2 lines and required for the application of the ERTMS/ETCS Level 2 operational rules. NOTE The signs described in this Technical Report are only referring to ERTMS/ETCS Level 2 operations. On lines equipped with ERTMS/ETCS Level 2 there may be some additional signs needed for maintenance, degraded modes, transition to and from other signalling systems and other operational rules. These signs are not necessarily described in this Technical Report.</t>
  </si>
  <si>
    <t>SR EN 1715-1:2008</t>
  </si>
  <si>
    <t>Railway applications - Railway rolling stock power and control cables having special fire performance -- Part 3-2: Cables with crosslinked elastomeric insulation with reduced dimensions - Multicore cables EN 50264-3-2 specifies requirements for, and constructions and dimensions of, multicore cables of the following types and voltage ratings: • 300/500 V screened or unscreened (1 mm2, 1,5 mm2 and 2,5 mm2, number of cores from 2 to 40); • 0,6/1 kV screened or unscreened, (1,5 mm2 to 50 mm2, 2, 3 and 4 cores). NOTE Not all conductor sizes or number of cores are specified for every type.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50264-3-2 should be read in conjunction with Part 1 “General requirements”.</t>
  </si>
  <si>
    <t>SR EN ISO 16784-2:2008</t>
  </si>
  <si>
    <t>Railway applications - Railway rolling stock power and control cables having special fire performance -- Part 3-1: Cables with crosslinked elastomeric insulation with reduced dimensions - Single core cables EN 50264-3-1 specifies requirements for, and constructions and dimensions of, single core cables of the following types and voltage ratings: • 0,6/1 kV unscreened, unsheathed (1 mm2 to 400 mm2); • 1,8/3 kV unscreened, unsheathed (1,5 mm2 to 400 mm2); • 1,8/3 kV unscreened, sheathed (1,5 mm2 to 400 mm2); • 3,6/6 kV unscreened, sheathed (2,5 mm2 to 400 mm2).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50264-3-1 should be read in conjunction with Part 1 “General requirements”.</t>
  </si>
  <si>
    <t>SR EN ISO 16784-1:2008</t>
  </si>
  <si>
    <t>Railway applications - Railway rolling stock power and control cables having special fire performance -- Part 2-2: Cables with crosslinked elastomeric insulation - Multicore cables EN 50264-2-2 specifies requirements for, and constructions and dimensions of, multicore cables of the following types and voltage ratings: • 300/500 V screened or unscreened (1 mm2, 1,5 mm2 and 2,5 mm2, number of cores from 2 to 40); • 0,6/1 kV screened or unscreened (1,5 mm2 to 50 mm2, 2, 3 and 4 cores). NOTE Not all conductor sizes or number of cores are specified for every type.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50264-2-2 should be read in conjunction with Part 1 “General requirements”.</t>
  </si>
  <si>
    <t>SR EN ISO 15329:2008</t>
  </si>
  <si>
    <t>Railway applications - Railway rolling stock power and control cables having special fire performance -- Part 2-1: Cables with crosslinked elastomeric insulation - Single core cables EN 50264-2-1 specifies requirements for, and constructions and dimensions of, single core cables of the following types and voltage ratings: • 0,6/1 kV unscreened, unsheathed (1 mm2 to 400 mm2); • 1,8/3 kV unscreened, unsheathed (1,5 mm2 to 400 mm2); • 1,8/3 kV unscreened, sheathed (1,5 mm2 to 400 mm2); • 3,6/6 kV unscreened, sheathed (2,5 mm2 to 400 mm2). All cables have class 5 tinned copper conductors to EN 60228, halogen-free insulation and halogen-free sheath. They are for use in railway rolling stock as fixed wiring, or wiring where limited flexing in operation is encountered. The requirements provide for a continuous conductor temperature not exceeding 90 °C and a maximum temperature for short circuit conditions of 200 °C based on a duration of 5 s. Under fire conditions the cables exhibit special performance characteristics in respect of maximum permissible flame propagation (flame spread) and maximum permissible emission of smoke and toxic gases. EN 50264-2-1 should be read in conjunction with Part 1 “General requirements”.</t>
  </si>
  <si>
    <t>SR EN ISO 12732:2008</t>
  </si>
  <si>
    <t>Railway applications - Railway rolling stock power and control cables having special fire performance -- Part 1: General requirements EN 50264-1 specifies the general requirements applicable to the cables given in all other parts of EN 50264. It includes the detailed requirements for the insulating and sheathing materials and other components called up in the separate parts. In particular EN 50264-1 specifies those requirements relating to fire safety. Based on proven experience and reliability over many years these cables are rated for occasional thermal stresses causing ageing equivalent to continuous operational life at a conductor temperature of 90 °C. NOTE This rating is based upon the polymers defined in 3.1 and 3.2. Before these polymers had gained widespread acceptance in the cable industry, ageing performance had been assessed via long-term thermal endurance testing and had been extrapolated to 20 000 h using techniques equivalent to those in EN 60216 (series). Subsequent experience in service has demonstrated that the predicted performance levels were correct. Where extrapolated data is used to predict lifetime in service it should be confirmed with the cable manufacturer, and should be on the basi</t>
  </si>
  <si>
    <t>SR EN ISO 17864:2008</t>
  </si>
  <si>
    <t>Information technology -- Security techniques -- Digital signatures with appendix -- Part 2: Integer factorization based mechanisms Standardul descrie semnăturile digitale cu apendice a căror securitate se bazează pe dificultatea factorizării modulului folosit. Sunt specificate, pentru fiecare schemă de semnătură: a) relaţiile şi constrângerile dintre toate elementele de date necesare pentru semnătură şi verificare; b) un mecanism de semnătură, spre exemplu, modul de producere a semnăturii unui mesaj folosind elementele de date necesare semnăturii; şi c) un mecanism de verificare, spre exemplu modul de verificare a unei semnături folosind elementele de date necesare verificării.</t>
  </si>
  <si>
    <t>SR EN ISO 17475:2008</t>
  </si>
  <si>
    <t>Information technology -- Security techniques -- Digital signatures with appendix -- Part 1: General Există două tipuri de mecanisme de semnătură digitală: - atunci când procesul de verificare necesită ca mesajul să fie parte a intrării, mecanismul se numeşte "mecanism de semnătură cu apendice". Pentru calcularea apendicelui se foloseşte o funcţie hash şi - atunci când procesul de verificare dezvăluie tot mesajul, sau o parte a acestuia, mecanismul se numeşte "mecanism de semnătură cu recuperarea mesajului". Pentru generarea şi verificarea acestor semnături se foloseşte de asemenea o funcţie hash. Mecanismele de semnătură cu apendice sunt specificate în seria de standarde ISO/IEC 14888. Mecanismele de semnătură cu recuperarea mesajului sunt specificate în ISO/IEC 9796. Funcţiile hash sunt specificate în ISO/IEC 10118. Standardul SR ISO/CEI 14888-1 conţine principii generale şi cerinţe pentru semnăturile digitale cu apendice. În plus, mai conţine definiţii şi simboluri care sunt folosite în toate părţile standardului ISO/IEC 14888.</t>
  </si>
  <si>
    <t>SR EN ISO 15324:2008</t>
  </si>
  <si>
    <t>Petroleum and natural gas industries - Cements and materials for well cementing - Part 6: Methods for determining the static gel strength of cement formulations (ISO 10426-6:2008) ISO 10426-6:2008 specifies requirements and provides test methods for the determination of static gel strength of cement slurries and related materials under simulated well conditions.</t>
  </si>
  <si>
    <t>SR EN ISO 11846:2008</t>
  </si>
  <si>
    <t>Ergonomics of human-system interaction - Part 171: Guidance on software accessibility (ISO 9241-171:2008) ISO 9241-171:2008 provides ergonomics guidance and specifications for the design of accessible software for use at work, in the home, in education and in public places. It covers issues associated with designing accessible software for people with the widest range of physical, sensory and cognitive abilities, including those who are temporarily disabled, and the elderly. It addresses software considerations for accessibility that complement general design for usability as addressed by ISO 9241-110, ISO 9241-11 to ISO 9241-17, ISO 14915 and ISO 13407. ISO 9241-171:2008 is applicable to the accessibility of interactive systems. It addresses a wide range of software (e.g. office, Web, learning support and library systems). It promotes the increased usability of systems for a wider range of users. While it does not cover the behaviour of, or requirements for, assistive technologies (including assistive software), it does address the use of assistive technologies as an integrated component of interactive systems. It is intended for use by those responsible for the specification, de</t>
  </si>
  <si>
    <t>SR EN ISO 11303:2008</t>
  </si>
  <si>
    <t>Ergonomics of the thermal environment - Cold workplaces - Risk assessment and management (ISO 15743:2008) ISO 15743:2008 presents a strategy and practical tools for assessing and managing cold risk in the workplace, and includes: models and methods for cold risk assessment and management; a checklist for identifying cold-related problems at work; a model, method and questionnaire intended for use by occupational health care professionals in identifying those individuals with symptoms that increase their cold sensitivity and, with the aid of such identification, offering optimal guidance and instructions for individual cold protection; guidelines on how to apply thermal standards and other validated scientific methods when assessing cold-related risks; a practical example from cold work. It is applicable to both indoor and outdoor work situations — indoor work includes work done inside vehicles, outdoor work both inland and offshore work — but is not applicable to diving situations or other types of work performed underwater.</t>
  </si>
  <si>
    <t>SR EN ISO 7539-8:2008</t>
  </si>
  <si>
    <t>Ergonomic design of control centres - Part 5: Displays and controls (ISO 11064-5:2008) ISO 11064-5:2008 presents principles and gives requirements and recommendations for displays, controls, and their interaction, in the design of control-centre hardware and software.</t>
  </si>
  <si>
    <t>SR EN 4493:2008</t>
  </si>
  <si>
    <t>Safety of industrial trucks - Test methods for measuring vibration This European Standard is a type test procedure for establishing the values of vibration emission transmitted to the whole body of operators of industrial trucks under specified conditions. It is not applicable to hand-arm vibration. This standard is applicable to powered industrial trucks listed in ISO 5053:1987. The annex A is applicable for "all-terrain" trucks. It also applies to other powered industrial trucks not covered by ISO 5053:1987, e.g. variable-reach trucks and "low-lift" "order picking" trucks, etc. NOTE The standard may however be useful also for existing trucks. This standard is not applicable to non-stacking "low-lift" straddle carriers (as specified in 3.1.3.2.3 of ISO 5053:1987) and stacking "high-lift" straddle carriers (as specified in 3.1.3.1.11 of ISO 5053:1987). The test results, however, are not applicable to the determination of whole-body vibration exposure.</t>
  </si>
  <si>
    <t>SR EN 4300:2008</t>
  </si>
  <si>
    <t>Maintenance for lifts and escalators - Rules for maintenance instructions This European Standard specifies the elements necessary for the preparation of the instructions for the maintenance operations, as in 3.1, which are provided for new installed passenger lifts, goods passenger lifts, accessible goods only lifts, service lifts, escalators and passenger conveyors. This European Standard does not cover: a) instructions for the installation and the dismantling; b) any legal examinations and tests based on national regulations. Existing installations are not covered by this Standard, but it can be taken as a reference.</t>
  </si>
  <si>
    <t>SR EN 3915:2008</t>
  </si>
  <si>
    <t>Safety of industrial trucks - Test methods for measuring noise emissions This noise measurement standard gives methods for determining the sound pressure level at the operator's position and the sound power level of industrial and rough terrain trucks. This European standard is a type test applicable to all industrial trucks listed in table A1. The test results obtained in accordance with this standard are also applicable to the evaluation of the hazard generated by noise from industrial trucks.</t>
  </si>
  <si>
    <t>SR EN 3905:2008</t>
  </si>
  <si>
    <t>Safety rules for the construction and installation of lifts - Part 3: Electric and hydraulic service lifts 1.1 This standard specifies the safety rules for the construction and installation of permanently installed new electric service lifts with traction or positive drive, or hydraulic service lifts defined as lifting equipment, serving defined landing levels, having a car, the interior of which is regarded as inaccessible to persons on account of its dimensions and means of construction, suspended by ropes or chains or supported by a ram and moving between rigid vertical guide rails or guide rails whose inclination to the vertical does not exceed 15° and driven electrically or hydraulically. This standard covers service lifts with rated load not exceeding 300 kilogrammes and not intended to move persons. 1.2 In addition to the requirements of this standard supplementary requirements shall be considered in special cases (potentially explosive atmosphere, extreme climate conditions, seismic conditions, transporting dangerous goods, etc.). 1.3 This standard does not cover: a) service lifts with drives other than stated in 1.1; b) important modifications (see annex E) to a service li</t>
  </si>
  <si>
    <t>SR EN 3729:2008</t>
  </si>
  <si>
    <t>Safety of machinery - Evaluation of the emission of airborne hazardous substances - Part 3: Test bench method for the measurement of the emission rate of a given pollutant This European Standard specifies a test bench method for the measurement of the emission rate of a given airborne hazardous substance from machines using a test bench under specified operating conditions of the machine. The measurement of the emission rates of a given pollutant emitted from machines can serve for: a) the evaluation of the performance of a machine; b) the evaluation of the reduction of pollutant emissions of the machine; c) the comparison of machines within groups of machines with the same intended use (groups are defined by the function and materials processed); d) the ranking of machines from the same group according to their emission rates; e) the determination of the state of the art of machines with respect to their emission rates. This European Standard is not applicable to machinery which is manufactured before the date of its publication as an EN.</t>
  </si>
  <si>
    <t>SR EN 3728:2008</t>
  </si>
  <si>
    <t>Integrated circuits - Measurement of electromagnetic emissions, 150 kHz to 1 GHz -- Part 6: Measurement of conducted emissions - Magnetic probe method</t>
  </si>
  <si>
    <t>SR EN 4399:2008</t>
  </si>
  <si>
    <t>Semiconductor devices - Mechanical and climatic test methods -- Part 38: Soft error test method for semiconductor devices with memory This part of IEC 60749 establishes a procedure for measuring the soft error susceptibility of semiconductor devices with memory when subjected to energetic particles such as alpha radiation. Two tests are described; an accelerated test using an alpha radiation source and an (unaccelerated) real-time system test where any errors are generated under conditions of naturally occurring radiation which can be alpha or other radiation such as neutron. To completely characterize the soft error capability of an integrated circuit with memory, the device must be tested for broad high energy spectrum and thermal neutrons using additional test methods. This test method may be applied to any type of integrated circuit with memory device.</t>
  </si>
  <si>
    <t>SR EN 3717:2008</t>
  </si>
  <si>
    <t>Pressboard and presspaper for electrical purposes -- Part 3: Specifications for individual materials -- Sheet 2: Requirements for presspaper, types P.2.1, P.4.1, P.4.2, P.4.3 and P.6.1 This part of IEC 60641 gives the requirements for presspaper for electrical purposes comprised of 100 % sulphate wood pulp, 100 % cotton or a mixture of sulphate wood pulp and cotton. The main changes with respect to the previous edition are: type P.6 has been replaced with a new type, but the designation has been kept, type P.7 has been deleted, the thickness relation of the properties has been simplified and the values were adjusted to today's needs of users.</t>
  </si>
  <si>
    <t>SR EN 3711:2008</t>
  </si>
  <si>
    <t>Quantities and units -- Part 6: Electromagnetism In IEC 80000-6:2008, names, symbols, and definitions for quantities and units of electromagnetism are given. Where appropriate, conversion factors are also given. International Standard IEC 80000-6 has been prepared by IEC technical committee 25: Quantities and units, and their letter symbols in close cooperation with ISO/TC 12, Quantities, units, symbols, conversion factors. This first edition of IEC 80000-6 cancels and replaces the second edition of ISO 31-5, published in 1992, and its amendment 1 (1998).</t>
  </si>
  <si>
    <t>SR EN 3710:2008</t>
  </si>
  <si>
    <t>Aerospace series - Bolts, double hexagon head, close tolerance, medium thread length, in heat resisting nickel base alloy NI-P100HT (Inconel 718), uncoated - Classification: 1 275 MPa/650 °C This standard specifies the dimensions of uncoated double hexagon head bolts, close tolerance, with MJ-thread, medium thread length, in heat resisting nickel base alloy NI-P100HT for aerospace applications. Maximum test temperature of the parts is 650 °C. These bolts are to be used in aerospace fastening systems mainly stressed in shearing force..</t>
  </si>
  <si>
    <t>SR EN 3636:2008</t>
  </si>
  <si>
    <t>Aerospace series - Nuts, self-locking, clip, in heat resisting steel FE-PA 92 HT (A 286), silver coated - Classification: 1 100 MPa (at ambient temperature) / 425 °C This standard specifies the characteristics of self-locking silver coated clip nuts in FE-PA 92 HT for aerospace applications. Classification: 1 100 MPa ) /425 °C )</t>
  </si>
  <si>
    <t>SR EN 3630:2008</t>
  </si>
  <si>
    <t>Aerospace series - Washers, facing/packing - Heat resisting steel This standard specifies the characteristics of heat resisting steel, facing/packing washers for use in non load spreading aerospace applications at temperatures not exceeding 650 °C. They are intended primarily for use as facing/packing washers under the head of bolts with strength classification up to 1 250 MPa to provide adequate clamping of slotted or recessed surfaces (especially on brackets and pipe clippings) and used for adjusting grip lengths of bolts. These washers are not for use in load spreading applications for which EN 3016 washer shall be used.</t>
  </si>
  <si>
    <t>SR EN 3368:2008</t>
  </si>
  <si>
    <t>Eurocode 8: Design of structures for earthquake resistance - Part 1: General rules, seismic actions and rules for buildings. National Annex This standard represents the National Annex NA which defines the conditions of application on the territory of Romania of the standard SR EN 1998-1:2004.</t>
  </si>
  <si>
    <t>SR EN 3294:2008</t>
  </si>
  <si>
    <t>Information technology -- Document description and processing languages -- HyperText Markup Language (HTML) Standardul descrie modul în care limbajul HTML, specificat de unele articole din Recomandarea W3C pentru HTML 4.01, trebuie să fie utilizat şi realizează acest lucru prin identificarea tuturor diferenţelor dintre limbajul HTML specificat de Recomandarea W3C pentru HTML 4.01 şi limbajul HTML definit de acest standard.</t>
  </si>
  <si>
    <t>SR EN 3293:2008</t>
  </si>
  <si>
    <t>Optical fibre cables -- Part 2-40: Indoor optical fibre cables - Family specification for A4 fibre cables IEC 60794-2-40:2008(E) is part of a family specification covering buffered A4 fibres and cabled A4 fibres for indoor use. This technical revision now also covers cabled A4 fibres.</t>
  </si>
  <si>
    <t>SR EN 3033:2008</t>
  </si>
  <si>
    <t>Fibre optic interconnecting devices and passive components - Basic test and measurement procedures -- Part 2-15: Tests - Torque strength of coupling mechanism This part of IEC 61300 applies an overload torque to twist-type coupling mechanisms. It is applicable to threaded or bayonet-twist type coupling mechanisms. It can be used to ensure that the coupling mechanism of a connector set or connector-device combination will withstand the torsional loads likely to be applied during normal service. Specific technical changes from the previous edition include reexamination of the pre-conditioning and rewriting of the entire composition according to the latest IEC Directives.</t>
  </si>
  <si>
    <t>SR EN 14677:2008</t>
  </si>
  <si>
    <t>Optical fibres -- Part 2-60: Product specifications - Sectional specification for category C single-mode intraconnection fibres This part of IEC 60793 is applicable to optical fibre types C1, C2, C3, C4. These fibres are used for the intraconnections within or between components or photonic systems or subsystems.</t>
  </si>
  <si>
    <t>SR EN 10111:2008</t>
  </si>
  <si>
    <t>Air quality -- Assessment of uncertainty of a measurement method under field conditions using a second method as reference Acest standard specifică o metodă pentru evaluarea incertitudinii de măsurare a unei metode de măsurare etalonată (metodă de încercare) aplicată în condiţiile din teren folosind o a doua metodă ca referinţă (metodă de referinţă). Metoda de referinţă nu este neapărat necesar să fie o metodă de măsurare recomandată legal. Incertitudinea de măsurare se obţine din măsurările efectuate în paralele pe probe reale prin compararea valorilor măsurate ale metodei de încercare cu acelea ale metodei de referinţă. Rezultatele sunt validate numai în domeniul măsurărilor obţinute. Încercarea este elaborată în special pentru validare de metodă.</t>
  </si>
  <si>
    <t>SR EN 12881-2+A1:2008</t>
  </si>
  <si>
    <t>Stationary source emissions -- Determination of the volume flowrate of gas streams in ducts -- Automated method Acest standard descrie principiul de operare şi cele mai importante caracteristici de performanţă ale sistemelor automate de măsurare a debitului volumetric în conducte la surse fixe. Procedurile de determinare a caracteristicilor de performanţă ale sistemelor automate de măsurare a debitului volumetric sunt de asemenea conţinute în acest standard. Caracteristicile de performanţă sunt generale şi nu sunt limitate la principiile de măsurare specifice sau sisteme instrumentale specifice.</t>
  </si>
  <si>
    <t>SR EN 14502-2+A1:2008</t>
  </si>
  <si>
    <t>Air quality -- Determination of the uncertainty of the time average of air quality measurements Acest standard specifică o metodă de cuantificare a incertitudinii mediei pe o perioadă de timp a unui set de date de calitate a aerului obţinute într-un amplasament specificat pentru o perioadă de mediere definită. Această metodă este aplicabilă datelor de calitate a aerului obţinute prin monitorizarea continuă sau intermitentă cu ajutorul unui sistem de măsurare specificat. Incertitudinea mediei pe o perioadă de timp depinde deopotrivă de incertitudinea rezultatelor măsurărilor şi de incertitudinea datorată incompletei acoperiri în timp a setului de date.</t>
  </si>
  <si>
    <t>SR EN 1677-3+A1:2008</t>
  </si>
  <si>
    <t>Building acoustics. Part 2: Laboratory determination of airborne sound insulation of building partition elements with doors, windows or glazing elements Prezentul standard stabileşte metoda de determinare în laborator a izolării la zgomot aerian a elementelor despărţitoare ce conţin uşi, ferestre sau elemente vitrate.</t>
  </si>
  <si>
    <t>SR EN 818-7+A1:2008</t>
  </si>
  <si>
    <t>Materials for printed boards and other interconnecting structures -- Part 4-1: Sectional specification set for prepreg materials, unclad (for the manufacture of multilayer boards) - Epoxide woven E-glass prepreg of defined flammability Gives requirements for properties of prepreg that is mainly intended to be used as bonding sheets in connection with laminates according to IEC 61249-2-7 when manufacturing multilayer boards in line with IEC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lamination according to the supplier's instructions, the glass transition temperature is defined as being 120 °C minimum.</t>
  </si>
  <si>
    <t>SR EN 818-5+A1:2008</t>
  </si>
  <si>
    <t>Cable networks for television signals, sound signals and interactive services -- Part 4: Passive wideband equipment for coaxial cable networks Applies to system outlets, splitters and taps, passive single or multiple port equipment comprising filters, attenuators, equalizers, galvanic isolators, power injectors, cable splices, terminating resistors and transfer points, but excluding coaxial cables and receiver leads (see 5.2). This edition includes the following significant technical changes with respect to the previous edition. Subclause 3.1 includes several new or modified definitions. Clause 4 includes added test methods for attenuation, isolation, through-loss, group delay variation, amplitude frequency response and two carrier intermodulation measurements for second- and third-order products. Clause 5 includes updated and new performance requirements.</t>
  </si>
  <si>
    <t>SR EN 1677-2+A1:2008</t>
  </si>
  <si>
    <t>Paints and varnishes - Determination of release rate of biocides from antifouling paints - Part 5: Calculation of the tolylfluanid and dichlofluanid release rate by determination of the concentration of dimethyltolylsulfamide (DMST) and dimethylphenylsulfamide (DMSA) in the extract (ISO 15181-5:2008) ISO 15181-5:2008 specifies the apparatus and analytical method for determining the amount of tolylfluanid and dichlofluanid that has been released from an antifouling paint into artificial seawater in accordance with the procedure given in ISO 15181-1. Tolylfluanid and dichlofluanid are unstable in the marine environment and degrade to form dimethyltolylsulfamide (DMST) and dimethylphenylsulfamide (DMSA) respectively. ISO 15181-5:2008 specifies a method for converting the released species into these degradation products, quantifying their concentration in the treated artificial seawater samples, and gives the final calculation for the release rate of tolylfluanid and dichlofluanid under the specified laboratory conditions. ISO 15181-5:2008 is designed to allow the concurrent determination of tolylfluanid, dichlofluanid and other biocides that can be released by a given antifouling paint (for example, copper) through the analysis of separate sub-samples of an artificial seawater extract generated in accordance with ISO 15181-1. When used in conjunction with ISO 15181-1, the pr</t>
  </si>
  <si>
    <t>SR EN 818-4+A1:2008</t>
  </si>
  <si>
    <t>Safety of machinery - Evaluation of the emission of airborne hazardous substances - Part 4: Capture efficiency of an exhaust system - Tracer method This standard describes a method for the measurement of the capture efficiency of an exhaust system installed on a machine. This method is based on a tracer technique and may be operated in all types of test environment (bench, room and field, see ENV 1093-1). This technique is applicable only if the tracer shows aerodynamic behaviour comparable with the real pollutant (see 7.1.1). The measurement of the capture efficiency of an exhaust system can serve for: a) the evaluation of the performance of an exhaust system of a machine; b) the evaluation of the improvement of an exhaust system; c) the comparison of exhaust systems for machines of similar design; d) the ranking of exhaust systems according to their capture efficiency; e) the determination of the air flow of an exhaust to achieve a given level of capture efficiency; f) the determination of the state of the art of exhaust systems for machines with respect to the capture efficiency.</t>
  </si>
  <si>
    <t>SR EN 818-3+A1:2008</t>
  </si>
  <si>
    <t>Petroleum, petrochemical and natural gas industries - Venting of atmospheric and low-pressure storage tanks (ISO 28300:2008) ISO 28300:2008 covers the normal and emergency vapour venting requirements for aboveground liquid petroleum or petroleum products storage tanks and aboveground and underground refrigerated storage tanks designed as atmospheric storage tanks or low-pressure storage tanks. Discussed in ISO 28300:2008 are the causes of overpressure and vacuum; determination of venting requirements; means of venting; selection, and installation of venting devices; and testing and marking of relief devices. ISO 28300:2008 is intended for tanks containing petroleum and petroleum products but it can also be applied to tanks containing other liquids; however, it is necessary to use sound engineering analysis and judgment whenever ISO 28300:2008 is applied to other liquids. ISO 28300:2008 does not apply to external floating-roof tanks.</t>
  </si>
  <si>
    <t>SR EN 818-6+A1:2008</t>
  </si>
  <si>
    <t>Petroleum and natural gas industries - Design and operation of subsea production systems - Part 11: Flexible pipe systems for subsea and marine applications (ISO 13628-11:2007) ISO 13628-11:2007 provides guidelines for the design, analysis, manufacture, testing, installation and operation of flexible pipes and flexible pipe systems for onshore, subsea and marine applications. ISO 13628-11:2007 supplements ISO 13628-2 and ISO 13628-10, which specify minimum requirements for the design, material selection, manufacture, testing, marking and packaging of unbonded and bonded flexible pipes, respectively. ISO 13628-11:2007 applies to flexible pipe assemblies, consisting of segments of flexible pipe body with end fittings attached to both ends. Both bonded and unbonded pipe types are covered. In addition, ISO 13628-11:2007 applies to flexible pipe systems, including ancillary components. The applications covered by ISO 13628-11:2007 are sweet- and sour-service production, including export and injection applications. ISO 13628-11:2007 applies to both static and dynamic flexible pipe systems used as flowlines, risers and jumpers. ISO 13628-11:2007 does cover, in general terms, the use of flexible pipes for offshore loading systems. ISO 13628-11:2007 does not</t>
  </si>
  <si>
    <t>SR EN 818-1+A1:2008</t>
  </si>
  <si>
    <t>Refractory products - Determination of refractoriness under load - Differential method with rising temperature (ISO 1893:2007) ISO 1893:2007 specifies a method for determining the deformation of dense and insulating shaped refractory products, when subjected to a constant load under conditions of progressively rising temperature (or refractoriness under load), by a differential method. The test may be carried out up to a maximum temperature of 1700 °C.</t>
  </si>
  <si>
    <t>SR EN 818-2+A1:2008</t>
  </si>
  <si>
    <t>Eurocode 5: Design of timber structures - Part 1-1: General - Common rules and rules for buildings Standardul reprezintă amendamentul standardului european EN 1995-1-1:2004 care modifică: anexa naţională, referinţele normative şi articolele: 1.6, 2.1.2, 2.1.3, 2.2.2, 2.2.3, 3.2, 3.1.3, 3.1.4, 3.3, 3.4, 6.1.5, 6.1.7, 6.3.3, 6.4.3, 8.1.3, 8.2.3, 8.3.1, 8.3.2, 8.5.1.1, 8.4, 8.7.2, 8.8.5.2, 8.10, 9.2.4.2, 9.2.4.3.2, 10.4.5, anexa A, anexa C.3.1 şi C.3.2.</t>
  </si>
  <si>
    <t>SR EN ISO 19137:2008</t>
  </si>
  <si>
    <t>Pressure regulators for use with medical gases - Part 4: Low-pressure regulators (ISO 10524-4:2008) ISO 10524-4:2008 applies to the types of low-pressure regulators listed below and intended to be used with the following medical gases in the treatment, management, diagnostic evaluation and care of patients: oxygen; nitrous oxide; medical air; helium; carbon dioxide; xenon; specified mixtures of the gases listed above; air for driving surgical tools; nitrogen for driving surgical tools; oxygen-enriched air. The types of low-pressure regulators covered by ISO 10524-4:2008 are as follows: low-pressure regulators intended to be connected to terminal units of medical gas pipeline systems complying with ISO 7396-1; low-pressure regulators with integral flow-metering devices intended to be connected to terminal units of medical gas pipeline systems complying with ISO 7396-1; low-pressure regulators intended to be connected to terminal units attached to pressure regulators complying with ISO 10524-1 or ISO 10524-3; operator-adjustable low-pressure regulators for air or nitrogen for driving surgical tools that are an integral part of a medical gas pipeline system complyi</t>
  </si>
  <si>
    <t>SR EN ISO 16000-12:2008</t>
  </si>
  <si>
    <t>Oilseeds - Reduction of laboratory sample to test sample (ISO 664:2008) ISO 664:2008 specifies the procedure for obtaining a test sample from a laboratory sample of oilseeds.</t>
  </si>
  <si>
    <t>SR EN ISO 21079-1:2008</t>
  </si>
  <si>
    <t>Acoustics - Measurement of room acoustic parameters - Part 2: Reverberation time in ordinary rooms (ISO 3382-2:2008) ISO 3382-2:2008 specifies methods for the measurement of reverberation time in ordinary rooms. It describes the measurement procedure, the apparatus needed, the required number of measurement positions, and the method for evaluating the data and presenting the test report. The measurement results can be used for correction of other acoustic measurements, e.g. sound pressure level from sound sources or measurements of sound insulation, and for comparison with requirements for reverberation time in rooms.</t>
  </si>
  <si>
    <t>SR EN ISO 21079-2:2008</t>
  </si>
  <si>
    <t>Mechanical vibration and shock - Hand-arm vibration - Method for measuring the vibration transmissibility of resilient materials when loaded by the hand-arm system (ISO 13753:1998) Acest standard stabileşte o procedură de determinare a factorului de transmitere a vibraţiilor a unui material elastic atunci când este solicitat de sistemul mână braţ.</t>
  </si>
  <si>
    <t>SR EN ISO 21079-3:2008</t>
  </si>
  <si>
    <t>Mechanical vibration - Hand-held and hand-guided machinery - Principles for evaluation of vibration emission (ISO 20643:2005) ISO 20643:2005 provides the basis for the drafting of vibration test codes for hand-held and hand-guided power-driven machinery. It specifies the determination of hand-transmitted vibration emission in terms of frequency-weighted root-mean-square (r.m.s.) acceleration during type testing. For machines where vibration test codes do not exist, it can also be used for determination of emission values and contains sufficient guidance for designing an appropriate test. It is applicable to hand-held power tools (e.g. chipping hammers, sanders), hand-guided powered machines (e.g. lawn mowers, single-axle tractors, vibratory rollers), and other types of powered machines fitted with handles, guiding beams or similar means of control, of all power sources (electrical, hydraulic, pneumatic, internal combustion engine, etc.). It is not applicable to fixed machinery in which the vibration is transmitted to the hands of the user through the workpiece, nor to vibration transmitted from steering wheels or control levers of mobile machinery where the operator's position is on the machine.</t>
  </si>
  <si>
    <t>SR EN 1028-2+A1:2008</t>
  </si>
  <si>
    <t>Geographic information - Temporal schema (ISO 19108:2002/Cor 1:2006)</t>
  </si>
  <si>
    <t>SR EN ISO 14159:2008</t>
  </si>
  <si>
    <t>Building valves - Inline hot water supply tempering valves - Tests and requirements This European Standard specifies dimensions, materials and performance requirements (including methods of test) for in line hot water supply tempering valves for sanitary hot water systems, of nominal sizes from DN 15 to DN 50. Tempering valves reduce the temperature of sanitary hot water for distribution throughout the hot water system. The conditions of use are specified in Table 1. The valves are intended to be used with storage water heaters to provide tempered hot water to the terminal fitting. They are not intended to control the temperature at the point of use. Tempering valves control the distribution temperature from a water heater to a preset value or an adjustable range, both between 45 °C and 65 °C. Table 1 - Conditions of use</t>
  </si>
  <si>
    <t>SR EN 12273:2008</t>
  </si>
  <si>
    <t>Agglomerated stone - Modular tiles for flooring and stairs (internal and external) Această erată modifică toleranţa pentru lungime a plăcilor modulare de piatră aglomerată pentru pardoseli şi scări interioare şi exterioare, din tabelul 1 al standardului SR EN 15285:2008.</t>
  </si>
  <si>
    <t>SR EN 15116:2008</t>
  </si>
  <si>
    <t>Safety of machinery - Evaluation of the emission of airborne hazardous substances - Part 2: Tracer gas method for the measurement of the emission rate of a given pollutant This European Standard specifies a method to enable measurements of the emission rates of gaseous substances from a single machine, whose operation can be controlled, using tracer gas techniques. This European Standard is not applicable to machinery which is manufactured before the date of its publication as an EN.</t>
  </si>
  <si>
    <t>SR EN 1829-2:2008</t>
  </si>
  <si>
    <t>Refrigerating systems and heat pumps - Safety and environmental requirements - Positive displacement refrigerant compressors This standard applies to positive displacement refrigerant compressors for stationary and mobile refrigerating systems and heat pumps defined in 3.1, hereafter called compressors. It applies for compressors used in commercial and industrial appliances and with electrical energy supply including integral motors, up to 1 000 VAC and 1 500 VDC. It applies to open drive, semi hermetic and hermetic motor compressors, which contain a positive compression function This standard is not applicable to: - compressors used in household appliance for which EN 60335-2-34 applies; - compressors using water or air as refrigerant. This standard does not deal with requirements for vibration and noise. NOTE Noise emission depends on the complete installation of the built-in compressors and the corresponding operating conditions. For semi-hermetic and open drive compressors which include moving parts and for which the external envelope is primarily designed for mechanical loads, thermal loads (to limit the possible deformation due to temperature), stiffness of the structure (external mechanical</t>
  </si>
  <si>
    <t>SR EN 15456:2008</t>
  </si>
  <si>
    <t>Aerospace series - Marking of aerospace products This standard specifies the rules for the marking of aerospace products. It is applicable whenever referenced in the definition document of the product.</t>
  </si>
  <si>
    <t>SR EN 13161:2008</t>
  </si>
  <si>
    <t>Aerospace series - Insert, thin wall, self-locking, long, in heat resisting nickel base alloy NI-PH2601 (NI-P100HT, Inconel 718), silver plated on internal thread, for salvage of components This standard specifies the characteristics of long self locking, thin wall salvage inserts, in NI-PH2601 (NI P100HT), with silver plated internal thread, for aerospace applications. Maximum test temperature 550 °C.</t>
  </si>
  <si>
    <t>SR EN 13755:2008</t>
  </si>
  <si>
    <t>Aerospace series - Bolts, double hexagon head, relieved shank, long thread, in heat resisting steel FE-PA92HT (A286), silver plated - Classification: 1 100 MPa/650 °C This standard specifies the characteristics of double hexagon head bolts with relieved shank and long thread, in heat resisting steel FE-PA92HT, silver plated, tensile strength class 1 100 MPa at room temperature. The maximum test temperature of the material is 650 °C. These bolts are to be used in aerospace fastening systems mainly stressed in tension.</t>
  </si>
  <si>
    <t>SR EN 15037-1:2008</t>
  </si>
  <si>
    <t>Aerospace series - Installation hole for fluid fittings, flanged This standard specifies the dimensions of the installation holes and the design bosses and installation recesses for flanged fluid to EN 3630 and EN 3631, and method of callout on drawings.</t>
  </si>
  <si>
    <t>SR EN 15498:2008</t>
  </si>
  <si>
    <t>Aerospace series - Bolts, double hexagon head, close tolerance, medium thread length, in heat resisting steel FE-PM38 (FV535), uncoated - Classification: 1 000 MPa/550 °C This standard specifies the dimensions of the uncoated double hexagon head bolts, close tolerance, with MJ-thread, medium thread length, in heat resisting steel FE-PM38 for aerospace applications. Maximum test temperature of the parts is 550 °C. These bolts are to be used in aerospace fastening systems mainly stressed in shearing force.</t>
  </si>
  <si>
    <t>SR EN 15435:2008</t>
  </si>
  <si>
    <t>Aerospace series - Fasteners, externally threaded, in heat resisting steel FE PA92HT (A286) - Classification: 900 MPa/650 °C, manufacturing method optional - Technical specification This standard specifies the technical and quality assurance requirements for externally threaded fasteners in material FE-PA92HT (A286) of tensile strength class 900 MPa at room temperature, maximum test temperature of material 650 °C. The externally threaded fasteners specified here may be manufactured by machining from bar or by forging at the manufacturer's option, if forged there is no requirement for control of grain flow. Primarily for aerospace applications it is applicable to such externally threaded fasteners when referenced on the product standard or drawing.</t>
  </si>
  <si>
    <t>SR EN ISO 9073-9:2008</t>
  </si>
  <si>
    <t>Aerospace series - Self-locking plate nuts, floating, two-lug, in heat resisting steel FE-PA92HT (A286), silver plated - Classification: 1 100 MPa (at ambient temperature)/650 °C This standard specifies the characteristics of self-locking, floating plate nuts in FE-PA2601, silver plated, for aerospace applications. Classification: 1 100 MPa )/650 °C )</t>
  </si>
  <si>
    <t>SR EN ISO 10321:2008</t>
  </si>
  <si>
    <t>Aerospace series - Self-locking plate nuts, floating, two-lug, in heat resisting steel FE-PA92HT (A286) - Classification: 1 100 MPa (at ambient temperature)/650 °C This standard specifies the characteristics of self-locking, floating plate nuts in FE-PA92HT for aerospace applications. Classification: 1 100 MPa )/650 °C )</t>
  </si>
  <si>
    <t>SR EN 1917:2003/AC:2008</t>
  </si>
  <si>
    <t>Aerospace series - Washers countersunk, load spreading - Heat resisting steel This standard specifies the characteristics of heat resisting steel, countersunk, load spreading washers for use in aerospace applications at temperatures not exceeding 650 °C. They are intended primarily for use under the head of bolts with strength classification up to 1 250 MPa. They are used to provide sufficient bearing area to prevent indentation of parent metals with low compressive strength at operating temperatures, thus ensuring no relaxation in the bolt load occurs.</t>
  </si>
  <si>
    <t>SR EN 1916:2003/AC:2008</t>
  </si>
  <si>
    <t>Welding - Acceptance inspection of electron beam welding machines - Part 1: Principles and acceptance conditions (ISO 14744-1:2008) ISO 14744-1:2008 specifies requirements for acceptance inspection of electron beam welding machines preferably when first installed on the user's premises.</t>
  </si>
  <si>
    <t>SR EN 60601-1-3:2008</t>
  </si>
  <si>
    <t>Recording - Helical-scan digital video cassette recording system using 6,35 mm magnetic tape for consumer use (525-60, 625-50, 1125-60 and 1250-50 systems) -- Part 11: HDV format for 1080i and 720p systems It specifies the content, format, and recording method of data blocks containing video, audio, and system data on the helical scan digital video cassettes using 6,35 mm tape as defined in IEC 61834-1 for recording MPEG-2 streaming HD signals. The main specifications shall be as defined in IEC 61834-9 and IEC 61834-10. Other information, such as details about MPEG-2 stream descriptors, trick play data, system data, etc., are defined in Clause 7.</t>
  </si>
  <si>
    <t>SR EN 60601-1-10:2008</t>
  </si>
  <si>
    <t>Reliability growth - Stress testing for early failures in unique complex systems This International Standard gives guidance for reliability growth during final testing or acceptance testing of unique complex systems. It gives guidance on accelerated test conditions and criteria for stopping these tests.</t>
  </si>
  <si>
    <t>SR EN 45502-2-2:2008</t>
  </si>
  <si>
    <t>Fixed capacitors for use in electronic equipment -- Part 11-1: Blank detail specification - Fixed polyethylene-terephthalate film dielectric metal foil d.c. capacitors - Assessment level EZ It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 It constitutes a minor revision related to tables, figures and references.</t>
  </si>
  <si>
    <t>SR ISO/CEI 24700:2008</t>
  </si>
  <si>
    <t>Thermistors - Directly heated positive step-function temperature coefficient -- Part 1-4: Blank detail specification - Sensing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 1.4 shall be taken into account. This edition contains changes with respect to the referenced subclauses of the revised generic specification IEC 60738-1.</t>
  </si>
  <si>
    <t>SR ISO 363-1:2008</t>
  </si>
  <si>
    <t>Thermistors - Directly heated positive step-function temperature coefficient -- Part 1-3: Blank detail specification - Inrush current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60738-1:2006,1.4 shall be taken into account. This edition contains changes with respect to the referenced subclauses of the revised Generic Specification IEC 60738-1.</t>
  </si>
  <si>
    <t>SR 5223:2008</t>
  </si>
  <si>
    <t>Thermistors - Directly heated positive step-function temperature coefficient -- Part 1-1: Blank detail specification - Current limiting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 1.4 shall be taken into account. This edition contains changes with respect to the referenced subclauses of the revised Generic Specification IEC 60738-1.</t>
  </si>
  <si>
    <t>SR 1124:2008</t>
  </si>
  <si>
    <t>Thermistors - Directly heated positive step-function temperature coefficient -- Part 1-2: Blank detail specification - Heating element application - Assessment level EZ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 In the preparation of detail specifications the content of IEC 60738-1:2006,1.4 shall be taken into account. This edition contains changes with respect to the referenced subclauses of the revised Generic Specification IEC 60738-1.</t>
  </si>
  <si>
    <t>SR 5402:2008</t>
  </si>
  <si>
    <t>Electromagnetic compatibility and Radio spectrum Matters (ERM);Short Range Devices (SRD) using Ultra WideBand (UWB) technology;Location Tracking equipment operating in the frequency range from 6 GHz to 8,5 GHz;Part 1: Technical characteristics and test methods</t>
  </si>
  <si>
    <t>SR 1122:2008</t>
  </si>
  <si>
    <t>High-voltage switchgear and controlgear -- Part 205: Compact switchgear assemblies for rated voltages above 52 kV This part of IEC 62271 applies to compact switchgear assemblies consisting of at least one switching device directly connected to, or sharing components with, one or more other devices such that there is an interaction between the functions of the individual devices. Such assemblies are made up of devices defined in 1.101 and are designed, tested and supplied for use as a single unit. The interaction between devices may be due to proximity, sharing of components or a combination of both. The assemblies may contain components of air insulated switchgear (AIS) only or a combination of AIS and gas insulated switchgear (GIS), so called mixed technology switchgear (MTS) and may be delivered entirely prefabricated or partially assembled.</t>
  </si>
  <si>
    <t>SR 10248:2008</t>
  </si>
  <si>
    <t>Fire detection and fire alarm systems - Part 16: Voice alarm control and indicating equipment This European Standard specifies requirements, methods of test and performance criteria for voice alarm control and indicating equipment for use in fire detection and fire alarm systems installed in buildings, where the alarm signal is in the form of tone(s) or voice message(s), or both. It also provides for the evaluation of conformity of the equipment to the requirements of this European Standard. NOTE The overall requirements of a voice alarm system, especially concerning audibility and intelligibility, are not covered in this part of EN 54. The manufacturer should consider requirements of an overall system that may affect the equipment design. Such system requirements may be specified in another part of EN 54, in national legislation, codes and standards or in contractual documents.</t>
  </si>
  <si>
    <t>SR 4763:2008</t>
  </si>
  <si>
    <t>Stationary source emissions -- Sampling for the automated determination of gas emission concentrations for permanently-installed monitoring systems Acest standard descrie utilizarea metodologiilor de prelevare a gazelor emise la coş pentru determinarea cu sisteme automate de măsurare (SAM). Metodologia se aplică prelevării oxigenului (O2), dioxidului de carbon (CO2), monoxidului de carbon (CO), dioxidului de sulf (SO2), monoxidului de azot (NO) şi dioxid de azot (NO2) sau sumei NO şi NO2 ca oxizi de azot.</t>
  </si>
  <si>
    <t>SR 9331:2008</t>
  </si>
  <si>
    <t>Aerospace series - Connectors, electrical, rectangular, with sealed and non-sealed rear, plastic housing, locking device, operating temperatures - 55 °C to 175 °C - Part 001: Technical specification This standard specifies the technical requirements of rectangular connectors with sealed and non-sealed rear, plastic housing, locking device, for operating temperatures from – 55 °C to 175 °C.</t>
  </si>
  <si>
    <t>SR 9855:2008</t>
  </si>
  <si>
    <t>Aerospace series - Connectors, electrical, rectangular, with sealed and non-sealed rear, plastic housing, locking device, operating temperatures - 55 °C to 175 °C - Part 002: Specification of performance and contact arrangements This standard specifies conditions which are common to rectangular electrical connectors with sealed and non-sealed rear, plastic housing, locking device, for operating temperatures from -55 °C to 175 °C. It shall be used together with EN 3545-001.</t>
  </si>
  <si>
    <t>SR 10804:2008</t>
  </si>
  <si>
    <t>Aerospace series - Connectors, electrical, rectangular, with sealed and non-sealed rear, plastic housing, locking device, operating temperatures - 55 °C to 175 °C - Part 009: Protective cover for plug and receptacle - Product standard This standard specifies the characteristics of protective cover for plug and receptacle in the family of rectangular electrical connectors with sealed and non-sealed rear, plastic housing, locking device, for operating temperatures from - 55 °C to 175 °C. The protective covers are not able to ensure a sealing in immersion condition.</t>
  </si>
  <si>
    <t>SR 10803:2008</t>
  </si>
  <si>
    <t>Aerospace series - Fibres and cables, optical, aircraft use - Test methods - Part 100: General This standard defines terms for optical fibres and cable.</t>
  </si>
  <si>
    <t>SR 9074:2008</t>
  </si>
  <si>
    <t>Aerospace series - Connector, optical, circular, single channel, coupled by self-locking ring, operating temperature up to 150 °C continuous - Part 101: Protective cover receptacle - Product standard This standard specifies the characteristics of protective covers for single channel fibre optic receptacle connectors four and two hole fixing,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</si>
  <si>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6059:2008</t>
  </si>
  <si>
    <t>Aerospace series - Fibres and cables, optical, aircraft use - Test methods - Part 603: Nuclear radiation This standard specifies a method to determine the effects of nuclear radiation on the transmission capability of an optical fibre or cable.</t>
  </si>
  <si>
    <t>SR 5893:2008</t>
  </si>
  <si>
    <t>Aerospace series - Connectors, optical, rectangular, rack and panel, multicontact, 1,25 diameter ferrule, with removable alignment sleeve holder - Part 003: Plug optical connector - Product standard This standard specifies the characteristics of a plug optical connectors, rectangular, rack and panel, multicontact.</t>
  </si>
  <si>
    <t>SR 1893:2008</t>
  </si>
  <si>
    <t>Aerospace series - Connectors, optical, rectangular, rack and panel, multicontact, 1,25 diameter ferrule, with removable alignment sleeve holder - Part 004: Receptacle optical connector - Product standard This standard specifies the characteristics of a receptacle optical connector, rack and panel, multicontact.</t>
  </si>
  <si>
    <t>SR 9385-2:2008</t>
  </si>
  <si>
    <t>Lead-acid traction batteries -- Part 2: Dimensions of cells and terminals and marking of polarity on cells This part of IEC 60254 is applicable to lead-acid traction batteries used as power sources for electric propulsion. The object of the present standard is to specify: - the maximum external (overall) dimensions of traction battery cells, that is, the width, the height and the length; - the form of the marking of traction battery cell polarity and dimensions of corresponding symbols; - the basic dimensions of some commonly used traction battery terminals designed to connect output cables to the battery; - the dimensions of cells commonly used in Asia and North America. This fourth edition cancels and replaces the third edition published in 1997 and its Amendment 1 (2000). It constitutes a technical revision. The main modification concerns the introduction of new dimensions.</t>
  </si>
  <si>
    <t>SR 9904-5:2008</t>
  </si>
  <si>
    <t>Textiles - Test methods for nonwovens - Part 15: Determination of air permeability (ISO 9073-15:2007) ISO 9073-15:2007 specifies a method of measuring the flow of air passing perpendicularly through a given area of a fabric. This test method applies to most nonwovens, such as laminates, which are treated or untreated. They may have either a low or high basis weight.</t>
  </si>
  <si>
    <t>SR 9904-3:2008</t>
  </si>
  <si>
    <t>Textiles - Test methods for nonwovens - Part 17: Determination of water penetration (spray impact) (ISO 9073-17:2008) ISO 9073-17:2008 specifies a method for measuring the resistance of fabrics to the penetration of water by impact. The water penetration (spray impact) test is applicable to fabrics that are expected to exhibit a degree of water resistance or water repellency. The results obtained with this method depend on the water repellency of the fibres or the treatment applied to the finished material, as well as on the construction of the material.</t>
  </si>
  <si>
    <t>SR 9904-2:2008</t>
  </si>
  <si>
    <t>Micaceous iron oxide pigments for paints - Specifications and test methods (ISO 10601:2007) ISO 10601:2007 specifies the requirements and corresponding test methods for manufactured and natural micaceous iron oxide (MIO) pigments, in dry form, used primarily in protective coatings for steelwork.</t>
  </si>
  <si>
    <t>SR 10784-1:2008</t>
  </si>
  <si>
    <t>Textiles - Methods of testing the fibre proof properties of fabrics: Rubbing test This European Standard describes a method for the determination of the fibre-proof properties of a fabric using a rubbing apparatus, when the fabric is tested against the filling material (either loose fibre or wadding) that will be used in the final product. This European Standard is applicable to all types of bedding articles, clothing and quilted products filled with textile materials.</t>
  </si>
  <si>
    <t>SR 9904-4:2008</t>
  </si>
  <si>
    <t>Ventilation for buildings - Performance testing of components/products for residential ventilation - Part 9: Externally mounted humidity controlled air transfer device This European Standard specifies laboratory methods for testing humidity controlled air inlets operating under pressure differences. It applies to all devices located between one room and outside and controlled on indoor humidity. For instance, devices of the following types: humidity controlled devices with fixed setting; manually openable or closable humidity controlled devices; humidity controlled devices self-adjusting on pressure difference. It describes tests intended to characterise: aero and hygro-dynamic performance; air tightness when closed (for closable humidity controlled air inlet); air diffusion in the occupied zone; sound insulation; time response. This European Standard does not apply to the evaluation of air filtration, condensation risk and noise production.</t>
  </si>
  <si>
    <t>SR 9385-1:2008</t>
  </si>
  <si>
    <t>Ventilation for buildings - Performance testing of components/products for residential ventilation - Part 10: Humidity controlled extract air terminal device This European Standard specifies laboratory methods for testing humidity controlled exhaust air terminal devices. This European Standard applies to all controlled devices on indoor humidity, used in mechanical and natural powered residential ventilation systems. For instance, devices of the following types: humidity controlled devices with a manually adjustable opening; humidity controlled devices with fixed setting; humidity controlled devices self-adjusting on pressure difference. This European Standard describes tests intended to characterize: aero and hygro-dynamic performance; acoustic characteristics (including noise production of the device; insertion loss of the device; sound insulation); time response.</t>
  </si>
  <si>
    <t>SR 9904-10:2008</t>
  </si>
  <si>
    <t>Ventilation for buildings - Fire precautions for air distribution systems in buildings This document gives guidance for system designers, installers, commissioners and maintenance teams on the incorporation of protective measures for air distribution systems including dual purpose systems for smoke and heat exhaust systems within buildings, to prevent the initiation and the spread of fire, smoke and other by-products of combustion. This document intends to only support any national (building) regulations, which are the basis of any design of a building or parts of it. It is up to the designer to enquire about the suitability (in particular in legal terms) of a specific solution given in this document (e.g. although "dual purpose systems" are covered in this document, they may not be permitted in some Member States or only in certain types of buildings). This document applies to all air distribution systems including dual purpose systems (except systems only dedicated to smoke exhaust systems, which are dealt in other European standards) including technical rooms or spaces for the installation of devices to assist in ventilation of a building (e.g. distance of st</t>
  </si>
  <si>
    <t>SR 10784-2:2008</t>
  </si>
  <si>
    <t>Machines and plants for mining and tooling of natural stone - Safety requirements for gang saws This standard applies to monoblade or multiblade gang saws, as defined in 3.1, for cutting marble, granite, other types of natural stone, artificial or natural conglomerates and similar materials. This standard does not deal with noise as a significant hazard. This standard deals with all significant hazards, hazardous situations and events relevant to gang saw ma-chines, when they are used as intended and under conditions of misuse which are reasonably foreseeable by the manufacturer (see Clause 4). This European Standard deals with the hazards during transport, commissioning, use and maintenance. This document is not applicable to gang saws which are manufactured before the date of its publication as EN.</t>
  </si>
  <si>
    <t>SR EN ISO 7346-1:2004/C91:2008</t>
  </si>
  <si>
    <t>Machines and plants for mining and tooling of natural stone - Safety - Requirements for chain- and belt-slotting machines This standard applies to chain- or belt-slotting machines to be used in open or underground quarries. Chain- or belt-slotting machines are used for cutting marble, granite and other stones loose or at the face. They can be stationary or can be moved on rails during work. This standard deals with slotting machines with electric main motor and equipped with one main sawing head. This European Standard covers only machines for plain cutting (with one axis) and does not cover the difficul-ties arising from the geomorphology of the stone to be cut. This standard does not deal with noise as a significant hazard. This standard deals with all significant hazards, hazardous situations and events relevant to chain- and belt-slotting machines, when they are used as intended and under conditions of misuse which are reasonably foreseeable by the manufacturer (see Clause 4). This European Standard deals with the hazards during transport, commissioning, use and maintenance. This European Standard does not deal with: operation under extreme ambient conditions (outside the limits defined in E</t>
  </si>
  <si>
    <t>SR ISO 2186:2008</t>
  </si>
  <si>
    <t>Earth-moving machinery - Design requirements for circulation on the road This European Standard specifies the requirements for earth-moving machinery described in EN ISO 6165 [2], intended to travel on the road. This European Standard specifies the appropriate technical measures to eliminate or reduce risks arising from the significant hazards, hazardous situations and events during on road travel of earth-moving machinery. This European Standard does not apply to earth-moving machinery with a width exceeding 3 metres (see 4.2.5). This European Standard does not apply to earth-moving machinery on legs e.g. walking excavators. This European Standard does not cover the hazards relevant to non-riding and remote control earth-moving machinery. This European Standard is not applicable to earth-moving machines manufactured before the publication date of this European Standard by CEN.</t>
  </si>
  <si>
    <t>SR EN 12385-10+A1:2008</t>
  </si>
  <si>
    <t>Animal and vegetable fats and oils - Determination of content of polar compounds (ISO 8420:2002/Cor 1:2004) Erata europeană introduce declaraţia de ratificare iar erata internaţională modifică valori în tabelul B.1 şi se utilizează împreună cu SR EN ISO 8420:2003.</t>
  </si>
  <si>
    <t>SR EN 12385-4+A1:2008</t>
  </si>
  <si>
    <t>Semiconductor devices - Mechanical and climatic test methods -- Part 37: Board level drop test method using an accelerometer Provides a test method that is intended to evaluate and compare drop performance of surface mount electronic components for handheld electronic product applications in an accelerated test environment, where excessive flexure of a circuit board causes product failure. The purpose is to standardize the test board and test methodology to provide a reproducible assessment of the drop test performance of surface-mounted components while producing the same failure modes normally observed during product level test.</t>
  </si>
  <si>
    <t>SR EN 12385-2+A1:2008</t>
  </si>
  <si>
    <t>Fibre optic interconnecting devices and passive components - Basic test and measurement procedures -- Part 3-42: Examinations and measurements - Attenuation of single mode alignment sleeves and or adaptors with resilient alignment sleeves This part of IEC 61300 describes the method to measure the attenuation of single mode adaptors with resilient sleeves and the attenuation of resilient sleeves.</t>
  </si>
  <si>
    <t>SR ISO 268:2008</t>
  </si>
  <si>
    <t>Connector sets and interconnect components to be used in optical fibre communication systems - Product specifications -- Part 3-1: Type SG terminated on IEC 60793-2-10 category A1a, A1b or equivalent multimode fibre for category C 1.1 Product definition This specification contains the initial, start of life dimensional, optical, mechanical and environmental performance requirements which a terminated and assembled multimode V groove alignment SG connector set (plug/socket) must meet in order for it to be categorised as an EN standard product. Product marking details are given in 3.5. 1.2 Intermateability Products conforming to the requirements of this specification will intermate and give the specified level of random attenuation and random return loss performance provided the same fibre core size is used. The intention is that this will be true irrespective of the manufacturing source(s) of the product. 1.3 Operating environment The tests selected combined with the severities and durations are representative of an indoor environment typically, but not limited to, that found in generic cabling on commercial premises as defined in EN 50173 and ISO/IEC 11801 and specified as IEC category C. 1.4 Reliability Whilst the anticipated service life expectancy of the product in this environment is 20 years, compl</t>
  </si>
  <si>
    <t>SR ISO 2277:2008</t>
  </si>
  <si>
    <t>Eurocode 8 - Design of structures for earthquake resistance - Part 4: Silos, tanks and pipelines. National Annex Acest standard reprezintă anexa naţională NB care defineşte condiţiile de aplicare pe teritoriul României a standardului SR EN 1998-4:2007.</t>
  </si>
  <si>
    <t>SR 6134:2008</t>
  </si>
  <si>
    <t>Methods of test for dense shaped refractory products - Determination of resistance to abrasion at ambient temperature (ISO 16282:2007) ISO 16282:2007 specifies a method intended primarily for the determination of the abrasion resistance of shaped refractory materials at ambient temperature. It can also be used for unshaped refractory materials. It provides an indication of the suitability of the material for service in abrasive or erosive conditions.</t>
  </si>
  <si>
    <t>SR 8953:2008</t>
  </si>
  <si>
    <t>Hardware for furniture - Strength and durability of hinges and their components - Hinges pivoting on a vertical axis This European Standard specifies test methods and requirements for the strength and durability of all types of hinges pivoting on a vertical axis and their components for all fields of application. The tests consist of the application of loads, forces and velocities simulating normal functional use, as well as misuse, that might reasonably be expected to occur. With the exception of the corrosion test in Clause 6.4, the tests are designed to evaluate properties without regard to materials, design/construction or manufacturing processes. The strength and durability tests only relate to the hinges and the parts used for the attachment, e.g. mounting plates and screws. The strength and durability tests are carried out in a test frame with specified properties. The test results can only be used as a guide to the performance of a piece of furniture. The test results are only valid for the hinges tested. These results may be used to represent the performance of production models provided that the tested model is representative of the production model. With the exception of corrosion</t>
  </si>
  <si>
    <t>SR 10535:2008</t>
  </si>
  <si>
    <t>Fire detection and fire alarm systems - Part 25: Components using radio links This European Standard specifies requirements, test methods and performance criteria for components used in fire alarms systems, installed in and around buildings, which use radio frequency links (RF links) to communicate. It also provides requirements for the evaluation of conformity of the components to the requirements of this European Standard. Where components work together and this requires knowledge of the system design, this document also specifies requirements on the system. When the fire detection and fire alarm systems (FDAS) use wired and RF links, the relevant parts of EN 54 apply together with this document. Requirements relevant to wire links are superseded or modified by those included in this European Standard. This document does not restrict: ? the intended use of radio spectrum, e.g. frequency, power output of devices; ? the allowed maximum number of the components using RF links within the FDAS or one transmission path and/or RF link; ? the allowed maximum number of the components affected by loss of one transmission path and/or RF link. These requirements</t>
  </si>
  <si>
    <t>SR 6182-3:2008</t>
  </si>
  <si>
    <t>Ergonomics of human-system interaction - Part 151: Guidance on World Wide Web user interfaces (ISO 9241-151:2008) ISO 9241-151:2008 provides guidance on the human-centred design of software Web user interfaces with the aim of increasing usability. Web user interfaces address either all Internet users or closed user groups such as the members of an organization, customers and/or suppliers of a company or other specific communities of users. The recommendations given in this part of ISO 9241:2008 focus on the following aspects of the design of Web user interfaces: high-level design decisions and design strategy; content design; navigation and search; content presentation. The user interfaces of different types of user agents such as Web browsers or additional tools such as Web authoring tools are not directly addressed in this part of ISO 9241:2008 (although some of its guidance could apply to these systems as well). Web user interfaces are presented on a personal computer system, mobile system or some other type of network-connected device. While the recommendations given in this part of ISO 9241:2008 apply to a wide range of available front-end technologies, the design of mobile Web inte</t>
  </si>
  <si>
    <t>SR ISO 15713:2008</t>
  </si>
  <si>
    <t>Industrial valves - Performance characteristics of thermoplastic valves when used as construction products This European Standard specifies performance requirements and means for evaluation of conformity for valves of thermoplastic material, by reference to product standards, for use in building and civil engineering applications for the delivery of liquid and gaseous fluids. It also contains information required for the purposes of regulatory marking. NOTE For information, thermoplastic valves in conformity with this European Standard should be considered suitable for drinking water applications subject to either: a) compliance with any national regulations in the country of intended destination, which can include testing if this is the demonstration of fitness for drinking water applications; b) internal coating of the Product and subsequent testing if required by the national regulations in the intended country of destination.</t>
  </si>
  <si>
    <t>SR EN ISO 291:2008</t>
  </si>
  <si>
    <t>Eurocode 3 - Design of steel structures - Part 1-3: General rules - Supplementary rules for cold-formed members and sheeting. National Annex This standard represents the National Annex NB which defines the conditions of application on the territory of Romania of the standard SR EN 1993-1-3:2007.</t>
  </si>
  <si>
    <t>SR EN 15608:2008</t>
  </si>
  <si>
    <t>Eurocode 4 - Design of composite steel and concrete structures - Part 1-2: General rules - Structural fire design. National Annex This standard represents the National Annex NB which defines the conditions of application on the territory of Romania of the standard SR EN 1994-1-2:2006.</t>
  </si>
  <si>
    <t>SR EN ISO 20848-1:2008</t>
  </si>
  <si>
    <t>Eurocode 4: Design of composite steel and concrete structures - Part 1-1: General rules and rules for buildings. National Annex This standard represents the National Annex NB which defines the conditions of application on the territory of Romania of the standard SR EN 1994-1-1:2004.</t>
  </si>
  <si>
    <t>SR EN ISO 20848-2:2008</t>
  </si>
  <si>
    <t>Eurocode 1 - Actions on structures Part 1-6: General actions - Actions during execution. National Annex This standard represents the National Annex NB which defines the conditions of application on the territory of Romania of the standard SR EN 1991-1-6:2005.</t>
  </si>
  <si>
    <t>SR EN ISO 15750-1:2008</t>
  </si>
  <si>
    <t>Eurocode 3 - Design of steel structures - Part 1-5: Plated structural elements. National Annex This standard represents the National Annex NA which defines the conditions of application on the territory of Romania of the standard SR EN 1993-1-5:2007.</t>
  </si>
  <si>
    <t>SR EN ISO 15750-2:2008</t>
  </si>
  <si>
    <t>Information technology -- Identification cards -- Financial transaction cards Standardul specifică structura şi conţinutul datelor de urmărire, utilizate pentru a iniţia tranzacţii financiare. El ia în considerare atât aspectele umane cât şi pe cele fizice şi stabileşte prescripţiile minime pentru conformitate. Aceasta se referă la ansamblul general, tehnicile de înregistrare, sistemele de numărare, procedurile de înregistrare, dar nu şi prescripţiile privind securitatea. Standardul specifică procedurile de încercare utilizate pentru a verifica cardurile de mărime ID-1, în raport cu parametrii specificaţi in acest standard.</t>
  </si>
  <si>
    <t>SR EN 14398-2+A2:2008</t>
  </si>
  <si>
    <t>Single-capped fluorescent lamps - Performance specifications Acest amendament modifică SR EN 60901:2002 care specifică prescripţiile de performanţă pentru lămpile fluorescente cu un singur soclu pentru utilizare generală. Prescripţiile acestui standard se referă numai la încercările de tip.</t>
  </si>
  <si>
    <t>SR EN 755-6:2008</t>
  </si>
  <si>
    <t>Tungsten filament lamps for domestic and similar general lighting purposes - Performance requirements Acest amendament aduce modificări la SR EN 60064:2003 şi amendamentele acestuia A2, A3 şi A4 prin eliminarea filelor de caracteristici pentru lămpi cu flux luminos normal ce au o putere mai mare de 15 W.</t>
  </si>
  <si>
    <t>SR EN 755-5:2008</t>
  </si>
  <si>
    <t>Recommended test method for assessment of the risk of plasticizer exudation from PVC insulated and sheathed cables The test method described in this European Standard shows, by the use of accelerated testing, discrete exudation of plasticizer from PVC insulated and sheathed cables. It is for use in circumstances where the manufacturer determines that there may be a specific risk that cannot be assessed only by use of the compatibility test in EN 60811-1-2, 8.1.4. This method is intended as a qualitative test on the completed product and not an individual material test. NOTE 1 Information on the background to use of the test is given in the Introduction. NOTE 2 Although any exudation is most likely to be of plasticizer, other components may also exude and, for the purposes of this standard, are treated equally in this test. NOTE 3 The method has been developed with special reference to PVC/PVC cables. No recommendation is given as to its use with cables based on other insulation and sheathing materials.</t>
  </si>
  <si>
    <t>SR EN 755-4:2008</t>
  </si>
  <si>
    <t>Household and similar electrical appliances - Safety -- Part 2-50: Particular requirements for commercial electric bains-marie Acest amendament la SR EN 60335-2-50:2004 modifică şi completează articole 6 şi 22.</t>
  </si>
  <si>
    <t>SR EN 755-3:2008</t>
  </si>
  <si>
    <t>Electrical accessories - Cable reels for household and similar purposes Standardul se aplică numai derulatoarelor de cablu pentru curent alternativ, cu o tensiune nominală peste 50 V şi care nu depăşeşte 250 V pentru derulatoarele de cablu monofazate şi peste 50 V şi care nu depăşeşte 440 V pentru toate celelalte derulatoare de cablu, şi un curent nominal care nu depăşeşte 16 A. Aceste derulatoare sunt destinate pentru utilizare casnică, comercială, în industria uşoară şi scopuri similare, atât pentru interior cât şi pentru exterior cu o referinţă specială la securitatea în utilizarea normală.</t>
  </si>
  <si>
    <t>SR EN 754-6:2008</t>
  </si>
  <si>
    <t>Electrical safety in low voltage distribution systems up to 1 000 V a.c. and 1 500 V d.c. - Equipment for testing, measuring or monitoring of protective measures -- Part 12: Performance measuring and monitoring devices (PMD) Specifies requirements for combined performance measuring and monitoring devices that measure and monitor the electrical parameters within electrical distribution systems. These requirements also define the performance, in single and three-phase a.c. or d.c. systems having rated voltages up to 1 000 V a.c. or up to 1 500 V d.c. These devices are fixed installed or portable. They are intended to be used indoors and/or outdoors. This standard is not applicable for: - electricity metering equipment that complies with IEC 62053-21, IEC 62053-22 and IEC 62053-23. Nevertheless, uncertainties defined in this standard for active and reactive energy measurement are derived from those defined in the IEC 62053 standards series. - simple remote relays or simple monitoring relays. This standard is intended to be used in conjunction with IEC 61557-1 (unless otherwise specified), which specifies the general requirements for measuring and monitoring equipment, as required in IEC 60364-6. The standard does not include the measurement and monitoring of electrical parameters defined in Parts 2 t</t>
  </si>
  <si>
    <t>SR EN 754-5:2008</t>
  </si>
  <si>
    <t>Household and similar electrical appliances - Safety -- Part 2-62: Particular requirements for commercial electric rinsing sinks Acest amendament completează sau modifică Introducerea şi articolele corespondente 6, 7, 22 din SR EN 60335-2-62:2004.</t>
  </si>
  <si>
    <t>SR EN 754-4:2008</t>
  </si>
  <si>
    <t>Household and similar electrical appliances - Safety -- Part 2-58: Particular requirements for commercial electric dishwashing machines Acest amendament A1 al SR EN 60335-2-58:2005 modifică şi completează introducerea şi articolele 7 şi 22.</t>
  </si>
  <si>
    <t>SR EN 754-3:2008</t>
  </si>
  <si>
    <t>Household and similar electrical applicances - Safety -- Part 2-48: Particular requirements for commercial electric grillers and toasters Acest amendament A1 al SR EN 60335-2-48:2004 modifică şi completează introducerea şi articolele 6, 7 şi 22.</t>
  </si>
  <si>
    <t>SR EN 4396:2008</t>
  </si>
  <si>
    <t>Household and similar electrical appliances - Safety -- Part 2-37: Particular requirements for commercial electric deep fat fryers</t>
  </si>
  <si>
    <t>SR EN 4355:2008</t>
  </si>
  <si>
    <t>Household and similar electrical appliances - Safety -- Part 2-38: Particular requirements for commercial electric griddles and griddle grills Acest amendament A1 al SR EN 60335-2-37:2004 modifică şi completează introducerea şi articolele 6, 7 şi 22.</t>
  </si>
  <si>
    <t>SR EN 4302:2008</t>
  </si>
  <si>
    <t>Household and similar electrical appliances - Safety -- Part 2-36: Particular requirements for commercial electric cooking ranges, ovens, hobs and hob elements Acest amendament A2 al SR EN 60335-2-36:2004 modifică şi completează introducerea şi articolele 6, 19 şi 22.</t>
  </si>
  <si>
    <t>SR EN 4075:2008</t>
  </si>
  <si>
    <t>Measurement methods for electromagnetic fields of household appliances and similar apparatus with regard to human exposure Deals with electromagnetic fields up to 300 GHz and defines methods for evaluating the electric field strength and magnetic flux density around household and similar electrical appliances, including the conditions during testing as well as measuring distances and positions. Appliances may incorporate motors, heating elements or their combination, may contain electric or electronic circuitry, and may be powered by the mains, by batteries, or by any other electrical power source. Appliances include such equipment as household electrical appliances, electric tools and electric toys. Appliances not intended for normal household use but which nevertheless may be approached by the public, or may be used by laymen, are within the scope of this standard. This standard includes specific elements to assess human exposure: - definition of sensor; - definition of measuring methods; - definition of operating mode for appliance under test; - definition of measuring distance and position. The measurement methods specified are valid from 10 Hz to 400 kHz. In the frequency range above 400 kH</t>
  </si>
  <si>
    <t>SR EN 3658:2008</t>
  </si>
  <si>
    <t>Aerospace series - Connector, optical, circular, single channel, coupled by self-locking ring, operating temperature up to 150 °C continuous - Part 104: Receptacle connector dummy four holes fixing - Product standard This standard specifies the characteristics of receptacle connector dummy four holes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</si>
  <si>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2941:2008</t>
  </si>
  <si>
    <t>Aerospace series - Connector, optical, circular, single channel, coupled by self-locking ring, operating temperature up to 150 °C continuous - Part 103: Protective cover jam nut receptacle - Product standard This standard specifies the characteristics of protective covers for single channel fibre optic jam nut receptacle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</si>
  <si>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2898:2008</t>
  </si>
  <si>
    <t>Aerospace series - Connector, optical, circular, single channel, coupled by self-locking ring, operating temperature up to 150 °C continuous - Part 106: Receptacle connector dummy jam nut - Product standard This standard specifies the characteristics of receptacle connector dummy jam nut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</si>
  <si>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2786:2008</t>
  </si>
  <si>
    <t>Aerospace series - Connector, optical, circular, single channel, coupled by self-locking ring, operating temperature 150 °C continuous - Part 002: List of product standards This standard lists the product standards for use with circular optical connectors covered by technical specification EN 3733-001. This standard also defines the conditions common to a single-way fibre optic connector with vibration proof self-locking coupling ring, for a variety of fibre and cable types, operating temperature up to 150 °C.</t>
  </si>
  <si>
    <t>SR EN 2480:2008</t>
  </si>
  <si>
    <t>Aerospace series - Connector, optical, circular, single channel, coupled by self-locking ring, operating temperature 150 °C continuous - Part 003: Plug connector for cable according to EN 4532, product standard This standard specifies the characteristics of plug connectors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</si>
  <si>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2478:2008</t>
  </si>
  <si>
    <t>Aerospace series - Connector, optical, circular, single channel, coupled by self-locking ring, operating temperature 150 °C continuous - Part 004: Receptacle, connector, four hole fixing cable according to EN 4532, product standard This standard specifies the characteristics of receptacle connectors with four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</si>
  <si>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2398:2008</t>
  </si>
  <si>
    <t>Aerospace series - Connector, optical, circular, single channel, coupled by self-locking ring, operating temperature up to 150 °C continuous - Part 105: Receptacle connector dummy two holes fixing - Product standard This standard specifies the characteristics of receptacle connector dummy two holes fixing for single channel fibre optic plug connectors,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</si>
  <si>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15542:2008</t>
  </si>
  <si>
    <t>Aerospace series - Connector, optical, circular, single channel, coupled by self-locking ring, operating temperature 150 °C continuous - Part 006: Receptacle, connector, jam nut fixing for cable according to EN 4532, product standard This standard specifies the characteristics of receptacle connectors with two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</si>
  <si>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10302:2008</t>
  </si>
  <si>
    <t>Aerospace series - Connector, optical, circular, single channel, coupled by self-locking ring, operating temperature up to 150 °C continuous - Part 108: Cable support boot - Product standard This standard specifies the characteristics of cable support boots for single channel fibre optic plug and receptacle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</si>
  <si>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ISO 15614-3:2008</t>
  </si>
  <si>
    <t>Environmental testing -- Part 2-6: Tests - Test Fc: Vibration (sinusoidal) Gives a method of test which provides a standard procedure to determine the ability of components, equipment and other articles, hereinafter referred to as specimens, to withstand specified severities of sinusoidal vibration. If an item is to be tested in an unpackaged form, that is without its packaging, it is referred to as a test specimen. However, if the item is packaged then the item itself is referred to as a product and the item and its packaging together are referred to as a test specimen. The purpose of this test is to determine any mechanical weakness and/or degradation in the specified performance of specimens and to use this information, in conjunction with the relevant specification, to decide upon the acceptability of the specimens. In some cases, the test method may also be used to demonstrate the mechanical robustness of specimens and/or to study their dynamic behaviour. Categorization of components can also be made on the basis of a selection from within the severities quoted in the test. The major changes with regard to the previous edition concern: - Referen</t>
  </si>
  <si>
    <t>SR EN ISO 14175:2008</t>
  </si>
  <si>
    <t>Aerospace series - Welded and brazed assemblies for aerospace constructions - Weldability and brazeability of materials - Part 001: General requirements This standard defines weldability and brazeability degrees for metallic materials used in aerospace construction, for processes and techniques involving welding and brazing but excluding soldering. It also defines rules to be observed to determine the degree of weldability and brazeability. It is applicable without any restriction for the manufacturing of new parts and repair parts.</t>
  </si>
  <si>
    <t>SR EN 14591-4:2007/AC:2008</t>
  </si>
  <si>
    <t>Aerospace series - Connectors, optical, rectangular, multicontact, rack and panel, Quadrax cavity, 2,5 mm diameter ferrule - Operating temperatures - 65 °C to 125 °C (cable dependent) - Flush contacts - Part 004: Adaptor for receptacle This standard specifies the characteristics of the male adaptor for optical terminus in receptacle.</t>
  </si>
  <si>
    <t>SR EN 13035-1:2008</t>
  </si>
  <si>
    <t>Aerospace series - Connectors, optical, rectangular, multicontact, rack and panel, Quadrax cavity, 2,5 mm diameter ferrule - Operating temperatures - 65 °C to 125 °C (cable dependent) - Flush contacts - Part 003: Adaptor for plug This standard specifies the characteristics of the female adaptor for optical terminus in plug.</t>
  </si>
  <si>
    <t>SR EN 13035-2:2008</t>
  </si>
  <si>
    <t>Aerospace series - Connectors, optical, rectangular, multicontact, rack and panel, Quadrax cavity, 2,5 mm diameter ferrule - Operating temperatures - 65 °C to 125 °C (cable dependent) - Flush contacts - Part 002: Specification of performance and contact arrangements This standard specifies the general characteristics, the conditions for qualification, acceptance and quality assurance, as well as the test programs and groups for fibre sub-assembly contacts in rack and panel connectors, intended for use in a temperature range from ? 65 °C to 125 °C continuous (cable dependent). This standard specifies a pair of adaptors to fit with standard Quadrax cavities and EN 4531-101 optical contact.</t>
  </si>
  <si>
    <t>SR EN 13036-8:2008</t>
  </si>
  <si>
    <t>Aerospace series - Connectors, optical, rectangular, multicontact, rack and panel, Quadrax cavity, 2,5 mm diameter ferrule - Operating temperatures - 65 °C to 125 °C (cable dependent) - Flush contacts - Part 101: Optical contact (sub-assembly) for plug - Product standard This standard defines the installed dimension information of EN 4531-101 fibre optic contact in the EN 4626-003 plug adaptor, together with performance requirements and assembly information based on EN C2\10\A specification (62,5 µm/125 µm fibre and 1,8 mm outside diameter cable).</t>
  </si>
  <si>
    <t>SR EN 13036-6:2008</t>
  </si>
  <si>
    <t>Industrial communication networks - Fieldbus specifications - Part 6-16: Application layer protocol specification - Type 16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</si>
  <si>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ISO 16:2008</t>
  </si>
  <si>
    <t>Industrial communication networks - Fieldbus specifications - Part 6-17: Application layer protocol specification - Type 17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</si>
  <si>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ISO 1248:2008</t>
  </si>
  <si>
    <t>Printed boards and printed board assemblies - Design and use -- Part 5-8: Attachment (land/joint) considerations - Area array components (BGA, FBGA, CGA, LGA) Provides information on land pattern geometries used for the surface attachment of electronic components with area array terminations in the form of solder balls, solder columns or protective coated lands. The intent of the information presented herein is to provide the appropriate size, shape and tolerances of surface mount land patterns to ensure sufficient area for the appropriate solder joint, and also allow for inspection, testing and reworking of those solder joints.</t>
  </si>
  <si>
    <t>SR EN 1942:2008</t>
  </si>
  <si>
    <t>Multimedia home networks - Home network communication protocol over IP for multimedia household appliances specifies the requirements for the interface between the Home Network Lower Layer for a country's home network of standalone-type household appliances and the TCP/IP Layer for cases where it is intended to introduce a TCP/IP Layer to each of the nodes comprising such home network of standalone-type household appliances. The specified interface in the Home Network Lower Layer consists of 2 portions, the TCP/IP Interface and the lower medium-specific Interface. Figure 3 shows the composition of the Home Network Layer and the standardized portions. In Annex C, this standard specifies the requirements for the lower medium-specific Interface One of these layers shall be IEEE 802.15.1, short-distance radio standard additional layers can be added in the future).</t>
  </si>
  <si>
    <t>SR EN ISO 21227-4:2008</t>
  </si>
  <si>
    <t>Industrial communication networks - Fieldbus specifications - Part 6-7: Application layer protocol specification - Type 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</si>
  <si>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1927-1:2008</t>
  </si>
  <si>
    <t>Industrial communication networks - Fieldbus specifications - Part 6-8: Application layer protocol specification - Type 8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</si>
  <si>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1927-2:2008</t>
  </si>
  <si>
    <t>Industrial communication networks - Fieldbus specifications - Part 6-11: Application layer protocol specification - Type 11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2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from the previous edition deletion of the former Type 6 fieldbus for lack of market relevance; addition of new types of fieldbuses; partition of part 6 of the third edition into multiple parts numbered.</t>
  </si>
  <si>
    <t>SR EN 1927-3:2008</t>
  </si>
  <si>
    <t>Industrial communication networks - Fieldbus specifications - Part 5-7: Application layer service definition - Type 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</si>
  <si>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1670:2007/AC:2008</t>
  </si>
  <si>
    <t>Industrial communication networks - Fieldbus specifications - Part 5-8: Application layer service definition - Type 8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8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</si>
  <si>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14488-4+A1:2008</t>
  </si>
  <si>
    <t>Industrial communication networks - Fieldbus specifications - Part 5-11: Application layer service definition - Type 11 elements It provides user programs with a means to access the Fieldbus communication environment. In this respect, the FAL can be viewed as a 'window between corresponding application programs.' This part of IEC 61158 provides common elements for basic time-critical and non-time-critical messaging communications between application programs in an automation environment and material specific to Type 11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</si>
  <si>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15422:2008</t>
  </si>
  <si>
    <t>Industrial communication networks - Fieldbus specifications - Part 5-16: Application layer service definition - Type 16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16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</si>
  <si>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15505:2008</t>
  </si>
  <si>
    <t>Industrial communication networks - Fieldbus specifications - Part 5-17: Application layer service definition - Type 17 elements It provides user programs with a means to access the fieldbus communication environment. In this respect, the FAL can be viewed as a 'window between corresponding application programs.' This standard provides common elements for basic time-critical and non-time-critical messaging communications between application programs in an automation environment and material specific to Type 17 fieldbus.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</si>
  <si>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15517:2008</t>
  </si>
  <si>
    <t>Industrial communication networks - Fieldbus specifications -- Part 4-16: Data-link layer protocol specification - Type 16 elements It provides basic time-critical messaging communications between devices in an automation environment. This protocol provides communication opportunities to all participating data-link entities in a synchronously-starting cyclic manner, according to a pre-established schedule, and in a cyclic or acyclic asynchronous manner, as requested each cycle by each of those data-link entities. Thus this protocol can be characterized as one which provides cyclic and acyclic access asynchronously but with a synchronous restart of each cycle.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</si>
  <si>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ISO 23328-1:2008</t>
  </si>
  <si>
    <t>Industrial communication networks - Fieldbus specifications -- Part 4-17: Data-link layer protocol specification - Type 17 elements It provides basic time-critical messaging communications between devices in an automation environment. This protocol provides communication opportunities to all participating data-link entities in a cyclic asynchronous manner, sequentially to each of those data-link entities, and in a synchronous manner, either cyclically or acyclically, according to a pre-established schedule. The specified protocol also provides means of changing the set of participating data-link entities and of modifying the set of scheduled communications opportunities. When the set of scheduled communications opportunities is null, the distribution of communication opportunities to the participating data-link entities is completely asynchronous.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</si>
  <si>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933-4:2008</t>
  </si>
  <si>
    <t>Industrial communication networks - Fieldbus specifications -- Part 4-7: Data-link layer protocol specification - Type 7 elements It provides basic time-critical messaging communications between devices in an automation environment. This protocol provides communication opportunities to all participating data-link entities in a synchronously-starting cyclic manner, according to a pre-established schedule, and in a cyclic or acyclic asynchronous manner, as requested each cycle by each of those data-link entities. Thus this protocol can be characterized as one which provides cyclic and acyclic access asynchronously but with a synchronous restart of each cycle.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</si>
  <si>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1097-4:2008</t>
  </si>
  <si>
    <t>Industrial communication networks - Fieldbus specifications -- Part 4-8: Data-link layer protocol specification - Type 8 elements It provides basic time-critical messaging communications between devices in an automation environment. This protocol provides a highly-optimized means of interchanging fixed-length input/output data and variable-length segmented messages between a single master device and a set of slave devices interconnected in a loop (ring) topology. The exchange of input/output data is totally synchronous by configuration, and is unaffected by the messaging traffic.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</si>
  <si>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1097-5:2008</t>
  </si>
  <si>
    <t>Industrial communication networks - Fieldbus specifications - Part 3-16: Data-link layer service definition - Type 16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</si>
  <si>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1366-9:2008</t>
  </si>
  <si>
    <t>Industrial communication networks - Fieldbus specifications - Part 3-17: Data-link layer service definition - Type 17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</si>
  <si>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1367-4:2008</t>
  </si>
  <si>
    <t>Industrial communication networks - Fieldbus specifications - Part 3-18: Data-link layer service definition - Type 18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</si>
  <si>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EN 14255-3:2008</t>
  </si>
  <si>
    <t>Blank Detail Specification: Fixed low power film resistors A Blank Detail Specification is a supplementary document to the sectional specification and contains requirements for style and layout and minimum content of detail specifications. Detail specifications not complying with these requirements shall not be considered as being in accordance with European standards nor shall they be so described. In the preparation of the detail specification the content of EN 140100:2008, 1.2 shall be taken into account. The detail specification should be written by using the preferred values given in EN 140100. The detail specification should contain a table of contents prior the first page of the actual specification. For the use of SI units refer to ISO 1000, for the use of letter symbols to be used in electrical technology refer to EN 60027-1.</t>
  </si>
  <si>
    <t>SR EN 659+A1:2008</t>
  </si>
  <si>
    <t>SR 6182-2:2008</t>
  </si>
  <si>
    <t>Fixed capacitors for use in electronic equipment -- Part 20-1: Blank detail specification - Fixed metallized polyphenylene sulfide film dielectric surface mount d.c. capacitors - Assessment level EZ Blank detail specification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February 2008 have been included in this copy.</t>
  </si>
  <si>
    <t>SR 6182-1:2008</t>
  </si>
  <si>
    <t>Industrial communication networks - Fieldbus specifications - Part 3-7: Data-link layer service definition - Type 7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</si>
  <si>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6040:2008</t>
  </si>
  <si>
    <t>Industrial communication networks - Fieldbus specifications - Part 3-8: Data-link layer service definition - Type 8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</si>
  <si>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10378:2008</t>
  </si>
  <si>
    <t>Industrial communication networks - Fieldbus specifications - Part 3-11: Data-link layer service definition - Type 11 elements It provides common elements for basic time-critical messaging communications between devices in an automation environment. The term 'time-critical' is used to represent the presence of a time-window, within which one or more specified actions are required to be completed with some defined level of certainty. Failure to complete specified actions within the time window risks failure of the applications requesting the actions, with attendant risk to equipment, plant and possibly human life. It includes the following significant changes with respect to the previous edition deletion of the former Type 6 fieldbus, and the placeholder for a Type 5 fieldbus data-link layer, for lack of market relevance; addition of new types of fieldbuses; division of this part into multiple parts numbered.</t>
  </si>
  <si>
    <t>SR 5665:2008</t>
  </si>
  <si>
    <t>Fibre optic interconnecting devices and passive components performance standard -- Part 083-2: Non-connectorised single-mode fibre optic C-band/L-band WDM devices for category C - Controlled environment This part of IEC 61753 contains the minimum initial test and measurement requirements and severities which a fibre optic C-band/L-band WDM device shall satisfy in order to be categorised as meeting the IEC standard, Category C - controlled environment. The requirements cover devices with single-mode non-connectorised pigtails.</t>
  </si>
  <si>
    <t>SR 1930:2008</t>
  </si>
  <si>
    <t>Fibre optic interconnecting devices and passive components performance standard -- Part 084-2: Non connectorised single-mode 980/1550 nm WWDM devices for category C - Controlled environment This part of IEC 61753 contains the minimum initial test and measurement requirements and severities which a fibre optic pigtailed 980/1 550 nm WWDM device must satisfy in order to be categorized as meeting the requirements of category C (controlled environments), as defined in Annex A of IEC 61753-1. The requirements cover devices with single-mode non-connectorised pigtails. The contents of the corrigendum of September 2008 have been included in this copy.</t>
  </si>
  <si>
    <t>SR 11181:2008</t>
  </si>
  <si>
    <t>Health informatics - Patient healthcard data - Part 6: Administrative data (ISO 21549-6:2008) ISO 21549-6:2008 is applicable to situations in which administrative data are recorded on or transported by patient healthcards compliant with the physical dimensions of ID-1 cards defined by ISO/IEC 7810. ISO 21549-6:2008 specifies the basic structure of the data contained within the data object administrative data, but does not specify or mandate particular data sets for storage on devices. The detailed functions and mechanisms of the following services are not within the scope of this ISO 21549-6:2008, although its structures can accommodate suitable data objects elsewhere specified: the encoding of free text data; security functions and related services that are likely to be specified by users for data cards depending on their specific application, e.g. confidentiality protection, data integrity protection, and authentication of persons and devices related to these functions; access control services that may depend on active use of some data card classes such as microprocessor cards; the initialization and issuing process, which begins the operating lifetime of an indiv</t>
  </si>
  <si>
    <t>SR 1717:2008</t>
  </si>
  <si>
    <t>Vacuum cleaners for household use - Methods of measuring the performance States and defines the principal performance characteristics of vacuum cleaners which are of interest to the user and describes the standard methods for measuring these characteristics.</t>
  </si>
  <si>
    <t>SR 1714:2008</t>
  </si>
  <si>
    <t>Ambient air -- Determination of total (gas and particle-phase) polycyclic aromatic hydrocarbons -- Collection on sorbent-backed filters with gas chromatographic/mass spectrometric analyses Acest standard specifică procedurile de prelevare, purificare şi analiză pentru determinarea hidrocarburilor aromatice policiclice (HAP) în aerul înconjurător. Se indică metoda de prelevare atât pentru HAP în faza gazoasă cât şi sub formă de particule şi determinarea lor colectivă. Este o metodă cu volum mare (100 l/min până la 250 l/min), capabilă să detecteze concentraţii de 0,05 ng/m3 HAP sau mai scăzute, cu volume de prelevare de până la 350 m3. Metoda a fost validată pentru perioade de prelevare de până la 24 h.</t>
  </si>
  <si>
    <t>SR 1715:2008</t>
  </si>
  <si>
    <t>Stationary source emissions -- Determination of gas and particle-phase polycyclic aromatic hydrocarbons -- Part 2: Sample preparation, clean-up and determination Această parte a ISO 11338 descrie metodele de preparare a probei, de purificare şi analiză pentru determinarea hidrocarburilor aromatice policiclice (HAP) sub formă gazoasă şi adsorbite pe particule, din efluenţi gazoşi reziduali. Metodele analitice sunt capabile să detecteze concentraţii de HAP de ordinul submicrogramelor pe metru cub de probă, în funcţie de tipul de HAP şi volumul de efluent gazos prelevat.</t>
  </si>
  <si>
    <t>SR 1716:2008</t>
  </si>
  <si>
    <t>Stationary source emissions -- Determination of gas and particle-phase polycyclic aromatic hydrocarbons -- Part 1: Sampling Această parte a ISO 11338 descrie metodele de determinare a concentraţiilor masice de hidrocarburi aromatice policiclice (HAP) în efluenţii gazoşi emişi de surse fixe ca topitorii de aluminiu, uzine de cocsificare, incineratoare de deşeuri, centrale termoelectrice şi procese de combustie industriale sau de uz casnic.</t>
  </si>
  <si>
    <t>SR 780:2008</t>
  </si>
  <si>
    <t>Corrosion of metals and alloys - Corrosion fatigue testing - Part 2: Crack propagation testing using precracked specimens (ISO 11782-2:1998) Standardul stabileste o metoda de încercare care permite determinarea vitezei de propagare a fisurilor preexistente la solicitare ciclica, într-un mediu dat si ofera indicatii asupra încercarilor la oboseala în mediu coroziv ale metalelor.</t>
  </si>
  <si>
    <t>SR 6341:2008</t>
  </si>
  <si>
    <t>Corrosion of metals and alloys - Corrosion fatigue testing - Part 1: Cycles to failure testing (ISO 11782-1:1998) Standardul stabileste conditiile de încercare la oboseala în mediu coroziv, respectiv prin încercarea ciclica la rupere utilizând epruvete cu crestatura si epruvete netede. Rezultatele servesc la stabilirea criteriilor de proiectare pentru prevenirea ruperilor prin oboseala.</t>
  </si>
  <si>
    <t>SR 7271:2008</t>
  </si>
  <si>
    <t>Aerospace series - Welded and brazed assemblies for aerospace constructions - Weldability and brazeability of materials - Part 002: Homogeneous assemblies aluminium and aluminium alloys This standard defines degrees of weldability and brazeability for materials or families of materials used in the aerospace industry. It comprises a series of sheets, by materials or by material family which: - indicate the main titles, the typical chemical composition and the main characteristics, - contain recommendations for welding and brazing, - indicate a degree of weldability or brazeability for a given process under defined conditions. - indicate a value of the mechanical strength coefficient of the welded joint for each welding process, when it could be extracted from bibliographic references referring to it. The joint coefficient is expressed as a ratio of the tensile strength of the welded joint to the tensile strength of the base alloy. It is applicable without restriction for the manufacturing of new parts or for repair.</t>
  </si>
  <si>
    <t>SR 5045:2008</t>
  </si>
  <si>
    <t>Aerospace series - Cable outlet accessories for circular and rectangular electrical and optical connectors - Part 024: Grommet nut, style A, composite - Product standard This product standard defines a range of grommet nuts, style A, composite, for use under the following conditions: Associated electrical connector(s) : EN 3660-002 Temperature range, Class P : - 55 °C to 200 °C</t>
  </si>
  <si>
    <t>SR 10570:2008</t>
  </si>
  <si>
    <t>Aerospace series - Cable outlet accessories for circular and rectangular electrical and optical connectors - Part 023: Cable outlet, style A, 90 , composite, unsealed, with cable tie strain relief - Product standard This product standard defines a range of cable outlets, 90°, style A, composite, for use under the following conditions: Associated electrical connector(s) : EN 3660-002 Temperature range, Class P : - 55 °C to 200 °C</t>
  </si>
  <si>
    <t>SR 9904-1:2008</t>
  </si>
  <si>
    <t>Aerospace series - Cable outlet accessories for circular and rectangular electrical and optical connectors - Part 022: Cable outlet, style A, straight, composite, unsealed, with cable tie strain relief - Product standard This product standard defines a range of cable outlets, straight, composite, style A, for use under the following conditions: Associated electrical connector(s) : EN 3660-002 Temperature range, Class P : - 55 °C to 200 °C</t>
  </si>
  <si>
    <t>SR ISO 1547:2008</t>
  </si>
  <si>
    <t>Aerospace series - Cable outlet accessories for circular and rectangular electrical and optical connectors - Part 015: Cable outlet, style A, 45 , unsealed, with cable tie strain relief - Product standard This product standard defines a range of cable outlets, 45°, style A, for use under the following conditions: Associated electrical connector(s) : EN 3660-002 Temperature range, Class N : ? 65 °C to 200 °C Class W : ? 65 °C to 175 °C</t>
  </si>
  <si>
    <t>SR EN 60730-2-10:2008</t>
  </si>
  <si>
    <t>Aerospace series - Cable outlet accessories for circular and rectangular electrical and optical connectors - Part 014: Cable outlet, style A, 90°, unsealed, with cable tie strain relief - Product standard This product standard defines a range of cable outlets, 90°, style A, for use under the following conditions: Associated electrical connector(s) : EN 3660-002 Temperature range, Class N : ? 65 °C to 200 °C Class W : ? 65 °C to 175 °C</t>
  </si>
  <si>
    <t>SR EN 60730-2-3:2008</t>
  </si>
  <si>
    <t>Aerospace series - Cable outlet accessories for circular and rectangular electrical and optical connectors - Part 013: Cable outlet, style A, straight, unsealed, with cable tie strain relief - Product standard This product standard defines a range of cable outlets, style A, for use under the following conditions: Associated electrical connector(s) : EN 3660-002 Temperature range, Class N : ? 65 °C to 200 °C Class W : ? 65 °C to 175 °C</t>
  </si>
  <si>
    <t>SR 234:2008</t>
  </si>
  <si>
    <t>Aerospace series - Cable outlet accessories for circular and rectangular electrical and optical connectors - Part 012: Grommet nut, style A for EN 3372 - Product standard This product standard defines a range of grommet nut, style A for use under the following conditions: Associated electrical connector(s) : EN 3660-002 Temperature range, Class N : ? 65 °C to 200 °C Class W : ? 65 °C to 175 °C</t>
  </si>
  <si>
    <t>SR 832:2008</t>
  </si>
  <si>
    <t>Aerospace series - Fibres and cables, optical, aircraft use - Test methods - Part 602: Toxicity This test method is intended for use in determining the concentration of specific gas components of smoke released by cable insulation materials. It shall be used together with EN 3745-100.</t>
  </si>
  <si>
    <t>SR ISO 4226:2008</t>
  </si>
  <si>
    <t>Aerospace series - Fibres and cables, optical, aircraft use - Test methods - Part 203: Cable dimensions This standard specifies a method of measuring the dimensions of fibre optic cables. It shall be used together with EN 3745-100.</t>
  </si>
  <si>
    <t>SR EN 61131-2:2008</t>
  </si>
  <si>
    <t>Aerospace series - Heat resisting steel FE-PA2601 (X4NiCrTiMoV26-15) - Rm ? 900 MPa - Bars for forged bolts - D ? 25 mm This standard specifies the requirements relating to: Heat resisting steel FE-PA2601 (X4NiCrTiMoV26-15), Rm ? 900 MPa, Bars for forged bolts, D ? 25 mm, for aerospace applications.</t>
  </si>
  <si>
    <t>SR EN 60335-2-9:2004/A12:2008</t>
  </si>
  <si>
    <t>Connections for general use and fluid power - Ports and stud ends with ISO 228-1 threads with elastomeric or metal-to-metal sealing - Part 4: Stud ends for general use only with metal-to-metal sealing (type B) (ISO 1179-4:2007) ISO 1179-4:2007 specifies dimensions, performance requirements and test procedures for stud ends with ISO 228-1 threads and metal-to-metal sealing for general use only. These stud ends should not be used for leak-free hydraulic fluid power applications.</t>
  </si>
  <si>
    <t>SR EN 1998-6:2005/NB:2008</t>
  </si>
  <si>
    <t>Connections for general use and fluid power - Ports and stud ends with ISO 228-1 threads with elastomeric or metal-to-metal sealing - Part 3: Light-duty (L series) stud ends with sealing by O-ring with retaining ring (types G and H) (ISO 1179-3:2007) ISO 1179-3:2007 specifies dimensions, performance requirements and test procedures for non-adjustable and adjustable light-duty (L series) stud ends with ISO 228-1 threads with sealing by O-ring with retaining ring (types G and H, respectively).</t>
  </si>
  <si>
    <t>SR EN 61966-2-5:2008</t>
  </si>
  <si>
    <t>Copper and copper alloys - Material condition designation This European Standard establishes a system for designation of material conditions to be used for the identification of mandatory property requirements. These designations are applicable to wrought products of copper and copper alloys.</t>
  </si>
  <si>
    <t>SR EN 61189-3:2008</t>
  </si>
  <si>
    <t>Aluminium and aluminium alloys - Drawing stock - Part 4: Specific requirements for welding applications This European Standard specifies specific requirements for drawing stock of aluminium and aluminium alloys for welding applications. The general requirements and technical conditions for inspection and delivery are specified in EN 1715-1. This European Standard does not apply to drawn wire.</t>
  </si>
  <si>
    <t>SR EN 60300-3-4:2008</t>
  </si>
  <si>
    <t>Aluminium and aluminium alloys - Drawing stock - Part 3: Specific requirements for mechanical uses (excluding welding) This European Standard specifies specific requirements for drawing stock of aluminium and aluminium alloys for general mechanical uses (excluding welding). The general requirements and technical conditions for inspection and delivery are specified in EN 1715-1. This European Standard does not apply to drawn wire.</t>
  </si>
  <si>
    <t>SR EN 61310-3:2008</t>
  </si>
  <si>
    <t>Aluminium and aluminium alloys - Drawing stock - Part 2: Specific requirements for electrical applications This European Standard specifies requirements for drawing stock of aluminium and aluminium alloys for electrical applications. The general requirements and technical conditions for inspection and delivery are specified in EN 1715-1. This European Standard does not apply to drawn wire.</t>
  </si>
  <si>
    <t>SR EN 61310-2:2008</t>
  </si>
  <si>
    <t>Aluminium and aluminium alloys - Drawing stock - Part 1: General requirements and technical conditions for inspection and delivery This European Standard specifies general requirements for drawing stock of aluminium and aluminium alloys delivered in the form of coils with a unit mass ranging between 1 t and 4 t and obtained by common industrial processes. It also specifies the technical conditions for inspection and delivery of these products. It applies to drawing stock intended for the following main fields of application: ? wires for general electrical purposes; ? wires for general mechanical uses; ? wires for brazing and welding and metal spraying; ? food packaging. The specific requirements to drawing stock for these applications are specified in EN 1715-2, EN 1715-3 and EN 1715-4. It does not apply to wires which are drawn, but only to drawing stock which is produced by hot-working. NOTE Three main methods exist for the manufacture of drawing stock: a) continuously cast rod (CCR): ? a section is cast continuously in the groove of a wheel, the groove being closed by an endless strip; ? the solid and still hot section is rolled in a multistand rolling mill to the required diameter; ? the drawing stock</t>
  </si>
  <si>
    <t>SR EN 61310-1:2008</t>
  </si>
  <si>
    <t>Corrosion of metals and alloys - Corrosion and fouling in industrial cooling water systems - Part 2: Evaluation of the performance of cooling water treatment programmes using a pilot-scale test rig (ISO 16784-2:2006) ISO 16784-2:2006 applies to corrosion and fouling in industrial cooling water systems ISO 16784-2:2006 describes a method for preliminary evaluation of the performance of treatment programmes for open recirculating cooling water systems. It is based primarily on laboratory testing but the heat exchanger testing facility can also be used for on-site evaluation. ISO 16784-2:2006 does not include heat exchangers with cooling water on the shell-side (i.e. external to the tubes).</t>
  </si>
  <si>
    <t>SR ISO 15649:2008</t>
  </si>
  <si>
    <t>Corrosion of metals and alloys - Corrosion and fouling in industrial cooling water systems - Part 1: Guidelines for conducting pilot-scale evaluation of corrosion and fouling control additives for open recirculating cooling water systems (ISO 16784-1:2006) ISO 16784-1:2006 applies to corrosion and fouling in industrial cooling water systems. ISO 16784-1:2006 covers the criteria that must be defined and implemented in a pilot-scale testing programme to select water treatment programmes for use in specific recirculating cooling water systems. ISO 16784-1:2006 covers only open recirculating cooling water systems. Closed cooling systems and once-through cooling water systems are specifically excluded. The test criteria established in ISO 16784-1:2006 are not intended to govern the type of bench and pilot-scale testing normally carried out by water treatment companies as part of their proprietary product-development programmes. However, water treatment companies may choose to use the criteria in ISO 16784-1:2006 as guidelines in the development of their own product-development test procedures.</t>
  </si>
  <si>
    <t>SR ISO 5329:2008</t>
  </si>
  <si>
    <t>Corrosion of metals and alloys - Anodic test for evaluation of intergranular corrosion susceptibility of heat-treatable aluminium alloys (ISO 15329:2006) ISO 15329:2006 specifies an electrochemical method to determine susceptibility to intergranular corrosion of solution-heat-treatable aluminium alloys, that is 2XXX, 6XXX, 7XXX and 8XXX alloys, without protective coatings and in various ageing conditions. ISO 15329:2006 is applicable to cast and wrought heat-treatable aluminium alloys in the form of castings, forgings, plates, sheets, extrusions, and semi-finished or finished parts, in order to carry out a comparative assessment of alloys of different grades and thickness depending on their chemical composition and other factors, and also to check the thermal processing quality of the tested materials. The test results provide information to help to determine the intergranular corrosion resistance and thermal processing quality of the tested materials (see Clauses 8 and 9).</t>
  </si>
  <si>
    <t>SR ISO 5327:2008</t>
  </si>
  <si>
    <t>Corrosion of metals and alloys - Electrochemical potentiokinetic reactivation measurement using the double loop method (based on Cihal's method) (ISO 12732:2006) ISO 12732:2006 specifies the method for measuring the degree of sensitization (DOS) in stainless steel and nickel-based alloys using the Double Loop Electrochemical Potentiokinetic Reactivation (DL-EPR) test (based on Cihal's method). The method may be used for the quantitative assessment of deleterious thermal effects resulting in the formation of alloy-element-depleted zones at grain boundaries or in the matrix. However, attention should be paid when testing heat-affected weld zones, due to possible non-uniform distribution of sensitized zones along the fusion lines. The results of the test can be used as an index to identify the potential susceptibility of stainless steel and nickel-based alloys to intergranular corrosion, pitting corrosion, and intergranular-stress corrosion cracking, but prediction of these corrosion modes depends on complementary specific testing. ISO 12732:2006 describes the general methodology and gives examples of suitable test exposure conditions for specific alloys.</t>
  </si>
  <si>
    <t>SR EN 60064:2003/A4:2008</t>
  </si>
  <si>
    <t>Corrosion of metals and alloys - Determination of the critical pitting temperature under potientiostatic control (ISO 17864:2005) ISO 17864:2005 describes the procedure for determining the critical pitting temperature for stainless steels (austenitic, ferritic/austenitic, ferritic stainless steel) under potentiostatic control. The principal advantage of the test is the rapidity with which the critical pitting temperature can be measured in a single test. The critical pitting temperature, as determined in this International Standard, can be used as a relative index of performance, for example, to compare the relative performance of different grades of stainless steel. The test described in this International Standard is not intended to determine the temperature at which pitting will occur in service.</t>
  </si>
  <si>
    <t>SR EN 61915-1:2008</t>
  </si>
  <si>
    <t>Corrosion of metals and alloys - Electrochemical test methods - Guidelines for conducting potentiostatic and potentiodynamic polarization measurements (ISO 17475:2005/Cor 1:2006) ISO 17475:2005 applies to corrosion of metals and alloys, and describes the procedure for conducting potentiostatic and potentiodynamic polarization measurements. The test method can be used to characterise the electrochemical kinetics of anodic and cathodic reactions, the onset of localised corrosion and the repassivation behaviour of a metal.</t>
  </si>
  <si>
    <t>SR EN 50289-4-4:2008</t>
  </si>
  <si>
    <t>Corrosion of metals and alloys - Evaluation of stress corrosion cracking by the drop evaporation test (ISO 15324:2000)</t>
  </si>
  <si>
    <t>SR EN 50289-4-5:2008</t>
  </si>
  <si>
    <t>Corrosion of metals and alloys - Determination of resistance to intergranular corrosion of solution heat-treatable aluminium alloys (ISO 11846:1995) Specifies the methods of intergranular corrosion testing for solution heat-treatable aluminium alloys without protective coatings. Applies to cast and wrought heat-treatable aluminium alloys in the form of castings, forgings, plates, sheets, extrusions and semi-finished or finished parts. Anables comparative assessments of alloys of different grades and thickness depending on their chemical composition and other factors.</t>
  </si>
  <si>
    <t>SR EN 50289-4-7:2008</t>
  </si>
  <si>
    <t>Corrosion of metals and alloys - Guidelines for selection of protection methods against atmospheric corrosion (ISO 11303:2002) ISO 11303 gives guidance on the selection of methods of protection against atmospheric corrosion of metals and alloys. It is applicable for technical equipment and products made of structural metals and used under atmospheric conditions. In a rational selection of protection methods, the corrosivity of the atmospheric environments is one of the important factors. These guidelines use the atmospheric corrosivity classification defined in ISO 9223.</t>
  </si>
  <si>
    <t>SR EN 60085:2008</t>
  </si>
  <si>
    <t>Corrosion of metals and alloys - Stress corrosion testing - Part 8: Preparation and use of specimens to evaluate weldments (ISO 7539-8:2000)</t>
  </si>
  <si>
    <t>SR EN 60641-1:2008</t>
  </si>
  <si>
    <t>Aerospace series - Inserts, screw thread, helical coil, self-locking, in heat resisting nickel base alloy NI-PH1801 (NI-P96HT, Nimonic 90), silver plated This standard specifies the characteristics of self-locking, helical coil, screw thread inserts in NI-PH1801 (NI P96HT), silver plated, for aerospace applications. Maximum test temperature: 550 °C.</t>
  </si>
  <si>
    <t>SR EN 61138:2008</t>
  </si>
  <si>
    <t>Aerospace series - Identification marking of engine items - Design standard This standard: - describes the location and the layout of the marks of the item; - describes the marking processes to be used according to the environment and the function of the items; - determines the selection conditions of the marks; - determines the compatibility conditions of the marking processes with the constitution, the production and the use of the items. This document applies to aerospace engine items and shall be used in conjunction with EN 4301.</t>
  </si>
  <si>
    <t>SR ISO 8117:2008</t>
  </si>
  <si>
    <t>Aerospace series - Insert, thin wall, self-locking, MJ threads, in heat resisting nickel base alloy NI-PH2601 (NI-P100HT, Inconel 718), for salvage of components - Classification: 1 275 MPa (at ambient temperature) / 550 °C - Technical specification This standard specifies the characteristics, qualification and acceptance requirements for self-locking thin wall salvage inserts with MJ threads in NI-PH2601 (NI P100HT). Classification: 1 275 MPa ) / 550 °C ).</t>
  </si>
  <si>
    <t>SR ISO 7839:2008</t>
  </si>
  <si>
    <t>Aerospace series - Six lobe recesses for bolts - Technical specification This standard specifies the characteristics and qualification requirements for six lobe recesses defined by EN 3911 for bolts. The requirements of this specification are additional to the requirements of the relevant bolt technical specification.</t>
  </si>
  <si>
    <t>SR ISO 5250:2008</t>
  </si>
  <si>
    <t>Aerospace series - Rings, threaded, self-locking, left-hand thread, in heat resisting steel FE-PA92HT (A286), silver plated This standard specifies the characteristics of threaded, self-locking rings, with left-hand threads, in FE PA92HT, silver plated, chiefly used for axial location of bearing outer rings. Maximum test temperature of the parts: 450 °C. NOTE These parts are designed to be used with 4H6H internal threads.</t>
  </si>
  <si>
    <t>SR ISO 5248:2008</t>
  </si>
  <si>
    <t>Aerospace series - Shaft-nuts, self-locking, left-hand thread, in heat resisting steel FE-PA92HT (A286), silver plated This standard specifies the characteristics of self-locking shaft-nuts, with left-hand threads, in FE PA92HT, silver plated, chiefly used for axial location of bearing inner rings on shafts. Maximum test temperature of the parts: 450 °C. NOTE These parts are designed to be used with 4g6g external threads.</t>
  </si>
  <si>
    <t>SR ISO 1036:2008</t>
  </si>
  <si>
    <t>Aerospace series - Rings, threaded, self-locking, in heat resisting steel FE-PA92HT (A286), silver plated This standard specifies the characteristics of threaded, self-locking rings, in FE-PA2601, silver plated, metric, chiefly used for axial location of bearing outer rings. Maximum test temperature of the parts: 450 °C. NOTE These parts are designed to be used with 4H6H internal threads.</t>
  </si>
  <si>
    <t>SR ISO 109:2008</t>
  </si>
  <si>
    <t>Aerospace series - Tubes - Selection for engines fluid systems The present standard gives a selection of external diameters and thicknesses of tubes according to ISO 2964. These tubes shall be used for conveying fluids such as kerosene, oil, air, etc. for engine application.</t>
  </si>
  <si>
    <t>SR ISO 108:2008</t>
  </si>
  <si>
    <t>Aerospace series - Wrench-double ended, bi-hexagonal - Straight, cranked, offset This standard specifies the properties of the following types of double end box wrenches: double head flat, double head offset and double end modified offset.</t>
  </si>
  <si>
    <t>SR ISO 1692:2008</t>
  </si>
  <si>
    <t>Aerospace series - Sockets, bi-hexagonal - Technical Specification This standard specifies the properties of double-hex sockets for aerospace use.</t>
  </si>
  <si>
    <t>SR ISO 1690:2008</t>
  </si>
  <si>
    <t>Aerospace series - Screws, reduced pan head, offset cruciform recess, relieved shank, long thread, in heat resisting steel FE-PA92HT (A286), silver plated - Classification: 900 MPa/650 °C This standard specifies the requirements for offset cruciform recess pan head screws with relieved shank and long thread in heat resisting steel FE-PA92HT, silver plated, tensile strength class 900 MPa at room temperature. The maximum test temperature of the material is 650 °C.</t>
  </si>
  <si>
    <t>SR ISO 423:2008</t>
  </si>
  <si>
    <t>Aerospace series - Fluid fittings, flanged, straight - Sealing by O-ring for 0,8 mm thick tubes The purpose of this standard is to define the characteristics of the fluid fittings, flanged, straight, sealing by O ring, for 0,8 mm thick tubes. NOTE Flanged fitting installation hole and assembly, see EN 3633 and TR 3634.</t>
  </si>
  <si>
    <t>SR ISO 2209:2008</t>
  </si>
  <si>
    <t>Aerospace series - Aerospace design standard - Holes for locating pins This standard provides particulars of hole sizes and associated fitting conditions to suit locating pins EN 3150 and EN 3151 series.</t>
  </si>
  <si>
    <t>SR ISO 10636:2008</t>
  </si>
  <si>
    <t>Aerospace series - Bolts, T-head, close tolerance, in heat resisting nickel base alloy NI-P101HT (Waspaloy), uncoated for increased height nuts -Classification: 1 210 MPa/730 °C This standard specifies the dimensions of uncoated T-head bolts, close tolerance, with MJ-thread, thread length for increased height nuts, in heat resistant nickel base alloy NI-P101HT for aerospace applications. Maximum test temperature of the parts is 730 °C. These bolts are to be used in aerospace fastening systems mainly stressed in shearing force.</t>
  </si>
  <si>
    <t>SR ISO 11922-2:2008</t>
  </si>
  <si>
    <t>Aerospace series - Bolts, T-head, close tolerance, medium thread length, in heat resisting nickel base alloy NI-P100HT (Inconel 718), uncoated - Classification: 1 275 MPa/650 °C This standard specifies the dimensions of uncoated T-head bolts, close tolerance, with MJ-thread, medium thread length, in heat-resisting nickel base alloy NI-P100HT for aerospace applications. Maximum test temperature of the parts is 650 °C. These bolts are to be used in aerospace fastening systems mainly stressed in shearing force.</t>
  </si>
  <si>
    <t>SR ISO 161-2:2008</t>
  </si>
  <si>
    <t>Aerospace series - Nuts, self-locking, hexagonal with captive washer, in heat resisting steel FE-PA2601 (A286), uncoated - Classification : 1 100 MPa/425 °C The standard specifies the dimensions of self-locking, uncoated hexagonal nuts with captive washer and MJ thread in heat resisting steel FE-PA2601 (A286) for aerospace applications. Maximum test temperature of the parts is 425 °C.</t>
  </si>
  <si>
    <t>SR ISO 3341:2008</t>
  </si>
  <si>
    <t>Safety of machinery - Secondary steelmaking - Machinery and equipment for treatment of liquid steel This European Standard specifies the general safety requirements for secondary steelmaking machinery and equipment (SSE) as defined in 3.1 to treat liquid steel. This European Standard covers machinery and equipment involved in the treatment process of liquid steel under vacuum or atmospheric pressure. This European Standard deals with all significant hazards, hazardous situations and events pertinent to SSE, when used as intended and under conditions foreseen by the manufacturer, but also includes foreseeable faults and malfunctions in case of misuse. This European Standard specifies the requirements to ensure the safety of persons which are to be met during the design, assembly, transport, commissioning, operation, maintenance and decommissioning of the equipment. This European Standard assumes that SSE are operated and maintained by adequately trained and competent personnel. Manual intervention for setting, adjustment and maintenance is accepted as part of the normal use of the equipment. NOTE 1 Annex B shows examples of SSE. The following equipment is not covered by the s</t>
  </si>
  <si>
    <t>SR ISO 706:2008</t>
  </si>
  <si>
    <t>Continuously hot rolled low carbon steel sheet and strip for cold forming - Technical delivery conditions This European Standard specifies the grades of continuously hot rolled low carbon steel sheet and strip (in coils) for cold forming. Depending on its actual width, strip is classified as: - hot rolled wide strip if its width is greater than or equal to 600 mm; - hot rolled slit wide strip if its width is less than 600 mm. For each grade, it specifies the chemical composition and the mechanical properties. This European Standard is applicable to products of thickness not less than 1,0 mm and not exceeding 11 mm. This European Standard is not applicable to products covered by other standards, such as: - hot rolled products of non-alloy structural steels for general use (see EN 10025 all parts); - steel sheet for pressure purposes (see EN 10028 all parts); - steel sheet for welded gas cylinders (see EN 10120); - quenched and tempered steels (see EN 10083-1 and EN 10083-2).</t>
  </si>
  <si>
    <t>SR ISO 7780:2008</t>
  </si>
  <si>
    <t>Conveyor belts - Fire simulation flammability testing - Part 2: Large scale fire test This document describes a method of testing for the assessment of fire propagation along a conveyor belt when the belt is exposed to a heat source.</t>
  </si>
  <si>
    <t>SR ISO 2230:2008</t>
  </si>
  <si>
    <t>Cranes - Equipment for the lifting of persons - Part 2: Elevating control stations This European Standard specifies additional requirements for the design of elevating control stations on cranes. General requirements for control stations on cranes are specified in EN 13557. This European Standard also specifies requirements for the driving mechanism, the supporting and suspension system and for safety devices for the elevating control station. This European Standard does not cover hazards which could occur during transport, erection, commissioning, modification, maintenance, de-commissioning or disposal. This European Standard does not apply to control stations which will move with a load or a load lifting attachment. This European Standard does not apply to lifts for crane drivers. This European Standard does not deal with noise hazards because noise due to the movement of the elevating control station is negligible compared to the noise due to the normal operation of the crane. NOTE Noise hazards are dealt within the appropriate European Standard for specific crane types. The significant hazards covered by this European Standard are identified in Clause 4</t>
  </si>
  <si>
    <t>SR EN 50377-11-1:2008</t>
  </si>
  <si>
    <t>Components for slings - Safety - Part 3: Forged steel self-locking hooks - Grade 8 This European Standard specifies requirements for forged steel self-locking lifting hooks of Grade 8 having eye or clevis and pin up to 21,2 t working load limit (WLL), mainly for use in: - chain slings according to EN 818-4 - steel wire rope slings according to prEN 13414-1 - textile slings according to EN 1492-1, EN 1492-2 intended for lifting objects, materials or goods. The hazards covered by this part of EN 1677 are identified in clause 4. Annex A gives the bases for calculation of hook dimensions. Annex B gives an example of a designation systems for hooks of Grade 8.</t>
  </si>
  <si>
    <t>SR EN ISO 16266:2008</t>
  </si>
  <si>
    <t>Short link chain for lifting purposes - Safety - Part 7: Fine tolerance hoist chain, Grade T (Types T, DAT and DT) This European Standard specifies the requirements related to safety for hoist chain, Grade T (type T quenched and tempered and types DAT and DT case hardened), for use in serial chain hoists manual and power driven. Type DAT and type DT hoist chains possess surface hardnesses greater than core hardness and are used for power driven chain hoists to offer greater resistance to wear. Type DT hoist chain differs from DAT hoist chain in having higher surface hardness and/or greater case depth to optimise wear resistance. The standard is applicable to electrically welded round steel short link hoist chains conforming to EN 818-1. The range of nominal size of hoist chains covered by this European Standard is from 4 mm to 22 mm. The hazards covered by this European Standard are identified in clause 4.</t>
  </si>
  <si>
    <t>SR EN 15032+A1:2008</t>
  </si>
  <si>
    <t>Short link chain for lifting purposes - Safety - Part 5: Chain slings - Grade 4 This Part of EN 818 specifies the requirements related to safety, methods of rating and testing of single-, two-, three-, four-leg and endless chain slings, assembled by welding, using short link grade 4 medium tolerance chain conforming to EN 818-3:1999+A1 together with the appropriate range of components of the same grade in accordance with EN 1677-5:2001+A1 and -6:2001+A1. These chain slings are intended for lifting objects, materials or goods. NOTE Instructions for use and maintenance of chain slings are covered by !EN 818-6:2000+A1". The hazards covered by this Part of the standard are identified in clause 4. Annex A gives an alternative method of rating and marking a chain sling for a specific lifting application. Annex B contains the bases for calculation of working load limits. Annex C gives an example of a designation system for chain slings. Annex D gives an example of identification tags for chain slings. Annexes ZA and ZB give the relationship with EU Directives.</t>
  </si>
  <si>
    <t>SR CEN/TR 196-4:2008</t>
  </si>
  <si>
    <t>Components for slings - Safety - Part 2: Forged steel lifting hooks with latch, Grade 8 This Part of EN 1677 specifies requirements for forged steel lifting hooks with latch of grade 8 having eye or clevis and pin up to 63 t WLL, mainly for use in: - chain slings according to EN 818-4 - steel wire rope slings according to prEN 13414-1:1999 - textile slings according to prEN 1492-1:2000, prEN 1492-2:2000 intended for lifting objects, materials or goods. This Part of EN 1677 does not apply to hand forged hooks. The hazards covered by this Part of EN 1677 are identified in clause 4. Annex A is informative, and gives the bases for calculation of hook dimensions. Annex B is informative, and gives an example of a designation system for hooks of grade 8. Annexes ZA and ZB give the relationship with EU-Directives.</t>
  </si>
  <si>
    <t>SR EN 1112:2008</t>
  </si>
  <si>
    <t>Short link chain for lifting purposes - Safety - Part 4: Chain slings - Grade 8 This European Standard specifies the requirements related to safety, methods of rating and testing of single-, two-, three-, four-leg and endless chain slings assembled by: a) mechanical joining devices; b) welding using short link grade 8 medium tolerance lifting chain conforming to EN 818-2 together with the appropriate range of components of the same grade. The hazards covered by this European Standard are identified in clause 4. Bases for the calculation of working load limits are given in annex B. Annex C gives an example of a designation system for chain slings.</t>
  </si>
  <si>
    <t>SR EN 443:2008</t>
  </si>
  <si>
    <t>Short link chain for lifting purposes - Safety - Part 3: Medium tolerance chain for chain slings - Grade 4 This part of EN 818 specifies the requirements related to safety for short link chains, grade 4, of medium tolerance for use in chain slings to EN 818-4:1996+A1 and for general lifting purposes. The standard is applicable to electrically welded round steel short link chains, conforming to !EN 818-1:1996+A1", which are intended for lifting objects, materials or goods. The range of nominal sizes of chain covered by this Part of EN 818 is from 7 mm to 45 mm. The hazards covered by this Part of EN 818 are identified in clause 4. Annex A contains the bases for calculation of tabulated values for dimensions, working load limits and mechanical properties. Annex B gives information on the mass/metre of chain. Annex C gives an example of a designation system for chains of grade 4. Annex ZA gives the relationship with EU Directives.</t>
  </si>
  <si>
    <t>SR EN 1864:2008</t>
  </si>
  <si>
    <t>Short link chain for lifting purposes - Safety - Part 6: Chain slings - Specification for information for use and maintenance to be provided by the manufacturer This Part of EN 818 specifies the information on use and maintenance to be provided by the manufacturer with chain slings conforming to EN 818-4:1996+A1 and EN 818-5:1999+A1. NOTE Certain clauses are relevant to component parts of chains and accessories conforming to EN 818-2:1996+A1, EN 818-3:1999+A1 and EN 1677. Annex A is informative, and provides some of the detailed information for use and maintenance which may be appropriate. The hazards covered by this Part of EN 818 are identified in clause 4.</t>
  </si>
  <si>
    <t>SR EN ISO 13366-1:2008</t>
  </si>
  <si>
    <t>Short link chain for lifting purposes - Safety - Part 1: General conditions of acceptance This part of EN 818 specifies the general conditions of acceptance related to safety for electrically welded round steel short link chain for lifting purposes. It includes: a) medium tolerance chain for use in chain slings and for general lifting service and; b) fine tolerance chain for use with hoists and other similar lifting appliances. The hazards covered by this Part of EN 818 are identified in clause 4. Annex C gives proposals for clauses covering inspection, inspection marking and steel makers cast analysis which may be included in a form of contract.</t>
  </si>
  <si>
    <t>SR EN 15285:2008</t>
  </si>
  <si>
    <t>Short link chain for lifting purposes - Safety - Part 2: Medium tolerance chain for chain slings - Grade 8 This part of EN 818 specifies the requirements related to safety for short link chains, grade 8, of medium tolerance for use in chain slings according to EN 818-4 and for general lifting purposes. They are electrically welded round steel short link chains, heat treated and tested and complying with the general conditions of acceptance in EN 818-1. The range of nominal sizes of chain covered by this Part of EN 818 is from 4 mm to 45 mm. The hazards covered by this Part of EN 818 are identified in clause 4. The bases for calculation of tabulated values for dimensions, working load limits and mechanical properties are given in annex A. Annex B gives information on weight/metre of chain. Annex C gives an example of a designation system for chains.</t>
  </si>
  <si>
    <t>SR EN 263:2008</t>
  </si>
  <si>
    <t>Geographic information - Core profile of the spatial schema (ISO 19137:2007) ISO 19137:2007 defines a core profile of the spatial schema specified in ISO 19107 that specifies, in accordance with ISO 19106, a minimal set of geometric elements necessary for the efficient creation of application schemata. It supports many of the spatial data formats and description languages already developed and in broad use within several nations or liaison organizations.</t>
  </si>
  <si>
    <t>SR 13526:2008</t>
  </si>
  <si>
    <t>Indoor air - Part 12: Sampling strategy for polychlorinated biphenyls (PCBs), polychlorinated dibenzo-p-dioxins (PCDDs), polychlorinated dibenzofurans (PCDFs) and polycyclic aromatic hydrocarbons (PAHs) (ISO 16000-12:2008) ISO 16000-12:2008 specifies the planning of measurements for polychlorinated biphenyls (PCBs), polychlorinated dibenzo-p-dioxins (PCDDs) also known as polychlorinated oxanthrenes, polychlorinated dibenzofurans (PCDFs) and polycyclic aromatic hydrocarbons (PAHs) in indoor air. In the case of indoor air measurements, the careful planning of sampling and the entire measurement strategy are of particular significance since the result of the measurement may have far-reaching consequences, e.g. with respect to the need for remedial action or the success of such an action. An inappropriate measurement strategy may contribute more overall uncertainty to the measurement result than the measurement procedure itself.</t>
  </si>
  <si>
    <t>SR 13330:2007/A91:2008</t>
  </si>
  <si>
    <t>Chemical analysis of refractories containing alumina, zirconia and silica - Refractories containing 5 percent to 45 percent of ZrO2 (alternative to the X-ray fluorescence method) - Part 1: Apparatus, reagents and dissolution (ISO 21079-1:2008) ISO 21079-1:2008 specifies methods for the chemical analysis of AZS (alumina, zirconia, and silica) refractory products (containing 5 % to 45 % of ZrO2) and raw materials, using traditional ("wet") methods, inductively coupled plasma atomic emission (ICP-AE) spectrometry and flame atomic absorption (FAA) spectrometry. It covers apparatus, reagents and dissolution methods. ISO 21079-1:2008 is not applicable to MgO-based refractories. ISO 21079-1:2008 gives alternatives to the X-ray fluorescence (XRF) method given in ISO 12677.</t>
  </si>
  <si>
    <t>SR EN 50381:2005/C91:2008</t>
  </si>
  <si>
    <t>Chemical analysis of refractories containing alumina, zirconia, and silica - Refractories containing 5 percent to 45 percent of ZrO2 (alternative to the X-ray fluorescence method) - Part 2: Wet chemical analysis (ISO 21079-2:2008) ISO 21079-2:2008 specifies methods for the chemical analysis of AZS (alumina, zirconia, and silica) refractory products (containing 5 % to 45 % of ZrO2) and raw materials, using traditional ("wet") methods. ISO 21079-2:2008 is not applicable to MgO-based refractories. ISO 21079-2:2008 gives alternatives to the X-ray fluorescence (XRF) method given in ISO 12677.</t>
  </si>
  <si>
    <t>SR EN 15320:2008</t>
  </si>
  <si>
    <t>Chemical analysis of refractories containing alumina, zirconia, and silica - Refractories containing 5 percent to 45 percent of ZrO2 (alternative to the X-ray fluorescence method) - Part 3: Flame atomic absorption spectrophotometry (FAAS) and inductively coupled plasma emission spectrometry (ICP -AES) (ISO 21079-3:2008) ISO 21079-3:2008 specifies flame atomic absorption spectrophotometry (FAAS) and inductively coupled plasma emission spectrometry (ICP-AES) methods for the analysis of AZS (alumina, zirconia, and silica) refractory products (containing 5 % to 45 % of ZrO2) and raw materials. ISO 21079-3:2008 is not applicable to MgO-based refractories. ISO 21079-3:2008 gives alternatives to the X-ray fluorescence (XRF) method given in ISO 12677.</t>
  </si>
  <si>
    <t>SR EN 60976:2008</t>
  </si>
  <si>
    <t>Fire detection and fire alarm systems - Part 24: Components of voice alarm systems - Loudspeakers This European Standard specifies requirements, test methods and performance criteria for loudspeakers intended to broadcast a warning of fire between a fire detection and fire alarm system and the occupants of a building. This European Standard specifies loudspeakers for two types of application environment: type A, generally for indoor use and type B, generally for outdoor use. This European Standard does not cover loudspeakers for special applications, for example loudspeaker for use in hazardous applications, if such applications require additional or other requirements or tests than those given in this European Standard. This European Standard is not intended to cover addressable loudspeakers, loudspeakers with active components. Voice alarm sounders are covered in EN 54-3:2001.</t>
  </si>
  <si>
    <t>SR EN 60601-2-37:2008</t>
  </si>
  <si>
    <t>Aggregates for concrete This European Standard specifies the properties of aggregates and filler aggregates obtained by processing natural, manufactured or recycled materials and mixtures of these aggregates for use in concrete. It covers aggregates having an oven dried particle density greater than 2,00 Mg/m3 (2 000 kg/m3) for all concrete, including concrete in conformity with EN 206-1 and concrete used in roads and other pavements and for use in precast concrete products. It also covers recycled aggregate with densities between 1,50 Mg/m3 (1 500 kg/m3) and 2,00 Mg/m3 (2 000 kg/m3) with appropriate caveats and recycled fine aggregate (4 mm) with appropriate caveats." It also specifies that a quality control system is in place for use in factory production control and it provides for the evaluation of conformity of the products to this European Standard. This standard does not cover filler aggregates to be used as a constituent in cement or as other than inert filler aggregates for concrete. NOTE 1 Aggregates used in construction should comply with all the requirements of this European Standard. A</t>
  </si>
  <si>
    <t>SR EN 61188-5-4:2008</t>
  </si>
  <si>
    <t>Fire-fighting pumps - Fire-fighting centrifugal pumps with primer - Part 2: Verification of general and safety requirements This European Standard covers verification of the general and safety requirements of fire-fighting centrifugal pumps with primer as specified in clauses 7 and 8 of !EN 1028-1:2002+A1:2008. NOTE The tests can also be applied to pumps with nominal delivery rates greater than 6 000 l/min. This standard does not apply to verification related to installation. This standard does not apply to fire-fighting centrifugal pumps with primer that are manufactured before the date of publication by CEN of this standard.</t>
  </si>
  <si>
    <t>SR EN 61188-5-3:2008</t>
  </si>
  <si>
    <t>Safety of machinery - Hygiene requirements for the design of machinery (ISO 14159:2002) This International Standard specifies hygiene requirements of machines and provides information for the intended use to be provided by the manufacturer. It applies to all types of machines and associated equipment used in applications where hygiene risks to the consumer of the product can occur. This International Standard does not cover requirements relative to the uncontrolled egress of microbiological agents from the machine.</t>
  </si>
  <si>
    <t>SR EN 61188-5-5:2008</t>
  </si>
  <si>
    <t>Slurry surfacing - Requirements This European Standard specifies the performance requirements and control procedures for the installation of slurry surfacing as a product for the surface treatment of roads and other trafficked areas (e.g. footways, cycleways). This European Standard is not designed for small areas of slurry surfacing on roads that are less than 500 m2 which are not contiguous (for example minor repairs). This European Standard does not apply to slurry surfacing designed by the purchaser. This European Standard is not applicable to slurry surfacing carried out in tunnels in terms of reaction to fire. No such regulations have yet been identified, nor is there any method of classification of reaction to fire. NOTE Member States can call up the technical requirements of this European Standard for use in tunnels. This European Standard is not designed for pavements that are covered by international regulations, for example, International Civil Aviation Organisation (ICAO) regulations (airfields).</t>
  </si>
  <si>
    <t>SR EN 61193-2:2008</t>
  </si>
  <si>
    <t>Ventilation in buildings - Chilled beams - Testing and rating of active chilled beams This European Standard specifies methods for measuring the cooling capacity of chilled beams with forced air flow. The evaluation of aerodynamic air performance should be based on the requirements of WI 00156113 and the requirements set out in this standard. The purpose of the standard is to give comparable and repeatable product data. The test method applies to all types of convector cooling systems with forced air supply using any medium as energy transport medium. This standard only applies to situations where induced air only passes through the heat exchanger (primary air does not pass through the heat exchanger). NOTE The result is valid only for the specified test set up. For other conditions, (i.e. different positions of heat loads, inactive ceiling elements around the test objects), the producer should give guidance based on full scale tests. This standard refers to water as the main cooling medium, with the possibility of additional cooling from the primary air. Wherever water is written, any other cooling medium can also be used in the test.</t>
  </si>
  <si>
    <t>SR EN ISO 19128:2008</t>
  </si>
  <si>
    <t>High-pressure water jet machines - Safety requirements - Part 2: Hoses, hose lines and connectors This European Standard applies to hoses, hose lines and connectors intended to be used with high-pressure water jet machines within the scope of prEN 1829-1. This European Standard deals with all significant hazards, hazardous situations and events relevant to the equipment in the scope, when it is used as intended and under conditions of misuse which are reasonably foreseeable by the manufacturer (see clause 4). This European Standard deals with safety requirements to minimise the significant hazards which can arise from assembling, operating and servicing of hoses, hose lines and connectors for use with high pressure water jet machines (see clause 5). NOTE 1 This European Standard does not cover leak shields since they are not part of a hose line. The hazard due to scalding from hot liquid or from irritation / burning of any added chemicals is not covered in this European Standard. This European Standard is not applicable to hoses, hose lines and their accessories, which are manufactured before the date of its publication as EN. NOTE 2 For products of similar application tha</t>
  </si>
  <si>
    <t>SR EN ISO 17852:2008</t>
  </si>
  <si>
    <t>Heating boilers - Electrical power consumption for heat generators - System boundaries - Measurements This European Standard applies to heating boilers (e.g. with forced-draught burners (unit)) and burners equipped with a fan including all components specified by the manufacturer to be required for the designed boiler operation. This European Standard also applies to heating boilers sold without burners. This European Standard covers the required definitions, the system boundaries, the measurements for the determination of the electrical power consumption and, where applicable, the water side resistance in order to establish the electric auxiliary energy for: ? Oil-fired forced-draught burners in accordance with EN 267; ? Automatic forced-draught burners for gaseous fuels in accordance with EN 676; ? Flued oil stoves with vaporizing burners in accordance with EN 1; ? Heating boilers sold without burners for: ? Oil-fired forced-draught burners in accordance with EN 303-1 [6], EN 303-2 [7] and EN 304; ? Condensing boilers for liquid fuels in accordance with EN 15034; ? Room sealed boilers for fuel oil in accordance with EN 15035; ? Heating boilers - Heating boilers with forced-</t>
  </si>
  <si>
    <t>SR EN 15446:2008</t>
  </si>
  <si>
    <t>Natural stone test methods - Determination of flexural strength under constant moment This European Standard specifies a method to determine the flexural strength of natural stones under constant moment. This European Standard contains provision for both an identification test and for a technological test.</t>
  </si>
  <si>
    <t>SR EN 15445:2008</t>
  </si>
  <si>
    <t>Natural stone test methods - Determination of water absorption at atmospheric pressure This European Standard specifies a method for determining the water absorption of natural stone – see EN 12670 for terminology and EN 12440 for denomination - by immersion in water at atmospheric pressure.</t>
  </si>
  <si>
    <t>SR EN 55012:2008</t>
  </si>
  <si>
    <t>Precast concrete products - Beam-and-block floor systems - Part 1: Beams This European Standard deals with the requirements, the basic performance criteria and evaluation of conformity for precast beams made of reinforced or prestressed normal or lightweight concrete according to EN 1992-1-1:2004, with or without clay shell, used in conjunction with blocks in compliance with prEN 15037-2 or prEN 15037-3 or prEN 15037-4 or prEN 15037-5, with or without cast in-situ concrete for the construction of beam-and-block floor and roof systems. Examples of typology of floor and roof systems are given in Annex B. It is essential that the total depth of the beam be comprised between 60 mm and 300 mm and the beams be at centres of not more than 1,00 m. For higher depth, it is essential that the precast concrete beams be in compliance with EN 13225. The products covered by this standard are intended to be used as structural floor and roof systems, including parking areas for light vehicles corresponding to traffic category F of EN 1991-1-1:2002, which are not subjected to fatigue loading. The products may be used in seismic areas provided they fulfil the require</t>
  </si>
  <si>
    <t>SR EN ISO 1307:2008</t>
  </si>
  <si>
    <t>Precast concrete products - Wood-chip concrete shuttering blocks - Product properties and performance This European Standard specifies the properties, performance and test methods of factory made, non-load-bearing hollow wood-chip concrete shuttering blocks, which may include factory installed thermal insulation. These blocks are intended to be used for external and internal walls and partitions when filled with concrete.</t>
  </si>
  <si>
    <t>SR EN ISO 13477:2008</t>
  </si>
  <si>
    <t>Precast concrete products - Normal weight and lightweight concrete shuttering blocks - Product properties and performance This European Standard specifies the properties, performance and test methods of factory made, non-load bearing hollow concrete shuttering blocks made from normal weight or lightweight aggregates or a combination of both. Shuttering blocks may include vertical or horizontal interlocking features and factory installed supplementary insulation. Shuttering blocks are intended to be used to form walls and partitions when filled with concrete or mortar. Concrete shuttering blocks rely on a concrete or mortar infill for their structural performance and are not intended to be used unfilled. This standard does not cover masonry units covered in EN 771-3.</t>
  </si>
  <si>
    <t>SR EN ISO 1798:2008</t>
  </si>
  <si>
    <t>Textiles - Test methods for nonwovens - Part 9: Determination of drapability including drape coefficient (ISO 9073-9:2008) ISO 9073-9:2008 specifies a test method that is used to determine the drape coefficient of fabrics (nonwovens, wovens and knitted fabrics).</t>
  </si>
  <si>
    <t>SR EN ISO 62:2008</t>
  </si>
  <si>
    <t>Geosynthetics - Tensile test for joints/seams by wide-width strip method (ISO 10321:2008) ISO 10321:2008 specifies an index test method for determination of the tensile properties of joints and seams in geosynthetics, using a wide-width strip. The method is applicable to most geosynthetics. It is also applicable to geogrids, but the specimen dimensions may need to be altered. This test is not applicable to polymeric or bituminous geosynthetic barriers. The method specified in ISO 10321:2008 quantifies the tensile strength of a joint or seam between geosynthetics. It can provide data to indicate the joint or seam tensile strength which can be achieved. Procedures for measuring the tensile properties of both conditioned and wet specimens are included.</t>
  </si>
  <si>
    <t>SR EN 14886:2008</t>
  </si>
  <si>
    <t>Concrete manholes and inspection chambers, unreinforced, steel fibre and reinforced Erata modifică şi se utilizează împreună cu SR EN 1917.2003.</t>
  </si>
  <si>
    <t>SR EN 15543:2008</t>
  </si>
  <si>
    <t>Concrete pipes and fittings, unreinforced, steel fibre and reinforced Erata modifică şi se utilizează împreună cu SR EN 1916.2003.</t>
  </si>
  <si>
    <t>SR EN 15593:2008</t>
  </si>
  <si>
    <t>Medical electrical equipment -- Part 1-3: General requirements for basic safety and essential performance - Collateral Standard: Radiation protection in diagnostic X-ray equipment This collateral standard applies to X-ray equipment and to subassemblies of such equipment, where radiological images of a human patient are used for diagnosis, planning or guidance of medical procedures. The object of this collateral standard is to establish general requirements for protection against X-radiation in X-ray equipment, in order that the irradiation of the human patient, the operator, staff and members of the public can be kept as low as reasonably achievable, without jeopardizing the benefit of the radiological procedure. Particular standards may specify their appropriate values and/or measures for general requirements specified in this collateral standard. The implementation of the general requirements or the reference to the particular standard instead, shall be justified in the risk management process. This collateral standard considers radiation protection aspects related to X-radiation only. Requirements for the control of the electrical energy used to generate X-radiation, which is also an important aspect of radiation protection, are included in IEC 606</t>
  </si>
  <si>
    <t>SR EN 15565:2008</t>
  </si>
  <si>
    <t>Medical electrical equipment -- Part 1-10: General requirements for basic safety and essential performance - Collateral Standard: Requirements for the development of physiologic closed-loop controllers Specifies requirements for the development (analysis, design, verification and validation) of a physiologic closed-loop controller (PCLC) as part of a physiologic closed-loop control system (PCLCS) in medical electrical equipment and medical electrical systems to control a physiologic variable.[&lt;BR&gt;]This collateral standard applies to various types of PCLC, e.g. linear and non-linear, adaptive, fuzzy, neural networks.[&lt;BR&gt;]This collateral standard applies to a closed-loop controller that sets the controller output variable in order to adjust (i.e., change or maintain) the measured physiologic variable by relating it to the reference variable.</t>
  </si>
  <si>
    <t>SR EN ISO 18332:2008</t>
  </si>
  <si>
    <t>Active implantable medical devices -- Part 2-2: Particular requirements for active implantable medical devices intended to treat tachyarrhythmia (includes implantable defibrillators) This Part 2-2 of EN 45502 specifies requirements that are applicable to IMPLANTABLE CARDIOVERTER DEFIBRILLATORS and the functions of ACTIVE IMPLANTABLE MEDICAL DEVICES intended to treat tachyarrhythmia. The tests that are specified in EN 45502 are type tests and are to be carried out on samples of a device to show compliance. This part of EN 45502 is also applicable to some non-implantable parts and accessories of the devices (see Note 1). The characteristics of the IMPLANTABLE PULSE GENERATOR or LEAD shall be determined by either the appropriate method detailed in this particular standard or by any other method demonstrated to have accuracy equal to, or better than, the method specified. In the case of dispute, the method detailed in this Particular Standard shall apply. Any aspect of an ACTIVE IMPLANTABLE MEDICAL DEVICE intended to treat bradyarrhythmias is covered by EN 45502–2-1 Particular requirements for active implantable medical devices intended to treat bradyarrhythmia (Pacemakers). NOTE 1 The device that is commonly referred to as an ACTIVE IMPLANTABLE MEDICAL DEVICE</t>
  </si>
  <si>
    <t>SR 13531:2008</t>
  </si>
  <si>
    <t>Quality and performance of office equipment that contains reused components Acest standard precizează caracteristicile unui produs care trebuie menţionate în declaraţia de conformitate, de către producătorul original sau de o terţă parte autorizată, pentru a demonstra că un echipament de birou ce conţine componente refolosite funcţionează similar cu un echipament nou, respectă specificaţiile şi parametrii de funcţionare ai componentelor noi şi respectă în continuare toate criteriile de siguranţă şi protecţie a mediului, pe care le au produsele manufacturate, în conformitate cu reglementările de protecţie a mediului. Acest standard se referă la echipamentele de birou care implică refolosirea unor componente în cursul procesului de producţie şi reparaţie. Anexa C conţine o descriere a modului în care refolosirea este legată de alte procese de reciclare.</t>
  </si>
  <si>
    <t>SR 1883:2008</t>
  </si>
  <si>
    <t>Textile machinery and accessories -- Flat steel healds with closed end loops -- Part 1: Dimensions of healds manufactured of rolled steel wire Acest standard stabileşte dimensiunile principale ale cocleţilor de oţel plat cu ochiuri de capete închise, fabricaţi din sârmă de oţel laminat, destinaţi a fi utilizaţi în industria textilă. Acest standard înlocuieşte SR ISO 9491/1-87. Acest standard se utilizează împreună cu ISO 363-2:2006, iar după adoptarea părţii a 2-a a standardului internaţional, se va utiliza cu standardul român care adoptă această a 2-a parte.</t>
  </si>
  <si>
    <t>SR EN ISO 26845:2008</t>
  </si>
  <si>
    <t>Wooden furniture. General package requirements This standard specifies the general package requirements andpackaging systems for wooden furniture transported in motor vehicles, by railway and in transcontainers.</t>
  </si>
  <si>
    <t>SR EN ISO 20182:2008</t>
  </si>
  <si>
    <t>Wooden curved furniture. General technical requirements for quality This standard specifies the general technical requirements for quality for the wooden curved furniture.</t>
  </si>
  <si>
    <t>SR EN ISO 21078-1:2008</t>
  </si>
  <si>
    <t>Furniture. Upholstery. General technical requirements for quality This standard specifies the general technical requirements of furniture's upholstery and of the products intended to use in upholstery's execution.</t>
  </si>
  <si>
    <t>SR EN 1036-2:2008</t>
  </si>
  <si>
    <t>Decorative veneers of wood native species This standard specifies the quality technical requirements for the decorative veneers of wwod native species, named in the text, veneers.</t>
  </si>
  <si>
    <t>SR EN 60061-4:2002/A11:2008</t>
  </si>
  <si>
    <t>Decorative veneers of wood exotic species This standard specifies the quality technical requirements for the decorative plywoods of exotic species named in the text, veneers.</t>
  </si>
  <si>
    <t>SR EN 61290-10-2:2008</t>
  </si>
  <si>
    <t>Finished products from paper industry. Determination of particles retention by filtration This standard specifies a method for the determination of the capacity of filter paper to retain particles from different precipitates suspensions.</t>
  </si>
  <si>
    <t>SR EN 62230:2008</t>
  </si>
  <si>
    <t>Finished products from paper industry. Determination of roughness by Bendtsen apparatus This standard specifies a method for the determination of of roughness by Bendtsen apparatus.</t>
  </si>
  <si>
    <t>SR EN ISO 6327:2008</t>
  </si>
  <si>
    <t>Finished products from paper industry. Determination of air permeability of finished products of great air permeability This standard specifies a method for determination of air permeability of finished products of great air permeability.</t>
  </si>
  <si>
    <t>SR EN ISO 15403-1:2008</t>
  </si>
  <si>
    <t>Cartons techniques. Carton filter pour liquids alimentaires This standard specifies the characteristics of the filter board, to be used for the filtration of juices and for the first filtration of alcoholic drinks.</t>
  </si>
  <si>
    <t>SR EN 60947-5-9:2008</t>
  </si>
  <si>
    <t>Filter paper for semiquantative and quantative analysis This standard specifies the characteristics of the imported filter paper, to be used in the semiquantitative and quantitative analysis.</t>
  </si>
  <si>
    <t>SR EN 934-1:2008</t>
  </si>
  <si>
    <t>Printing paper and cardboard. Determination of the powdering This standard specifies a method for determination of the powdering of the printing during the printing, expressed as the rate of powdering.</t>
  </si>
  <si>
    <t>SR EN 15333-1:2008</t>
  </si>
  <si>
    <t>Copying paper This standard refers to the copying paper obtained by application of a paint layer on the backing paper (SR 5893:2008).</t>
  </si>
  <si>
    <t>SR EN ISO 5077:2008</t>
  </si>
  <si>
    <t>Backing papers for copying paper This standard refers to the backing paper to be used for copying paper (SR 6059:2008).</t>
  </si>
  <si>
    <t>SR EN 1062-3:2008</t>
  </si>
  <si>
    <t>Rotating electrical machines. Rules and methods for quality control Standardul stabileşte regulile pentru verificarea calităţii maşinilor electrice care fac obiectul SR EN 60034-1:2005 şi programul încercărilor, indicând şi metodele generale sau specifice de încercare.</t>
  </si>
  <si>
    <t>SR EN 15496:2008</t>
  </si>
  <si>
    <t>Synchronous hydro generators. Part 2: Rules and methods for quality verification Această parte a standardului SR 9385 stabileşte regulile de verificare a calităţii hidrogeneratoarelor sincrone şi face precizări în ce priveşte metodele lor de încercare. Această parte a standardului SR 9385 se aplică hidrogeneratoarelor sincrone trifazate verticale şi orizontale, cuplate direct cu turbinele hidraulice care le antrenează, precum şi pentru instalaţiile auxiliare ale hidrogeneratoarelor.</t>
  </si>
  <si>
    <t>SR EN 15431:2008</t>
  </si>
  <si>
    <t>Rotating electrical machines. Part 5: Test methods. Momentary load excess and overspeed test Această parte a standardului SR 9904 se aplică maşinilor electrice rotative fără limitare de putere sau tensiune. Acest standard stabileşte metodele de încercare la suprasarcină de scurtă durată, de curent şi de cuplu, precum şi la supraturaţie.</t>
  </si>
  <si>
    <t>SR EN 415-8:2008</t>
  </si>
  <si>
    <t>Rotating electrical machines. Part 3: Test methods. Resistance test of windings Această parte a standardului SR 9904 se aplică maşinilor electrice rotative fără limitare de putere sau tensiune.</t>
  </si>
  <si>
    <t>SR EN 736-3:2008</t>
  </si>
  <si>
    <t>Rotating electrical machines. Part 2: Test methods. Dielectric tests Această parte a standardului SR 9904 se aplică maşinilor electrice rotative fără limitare de putere sau tensiune. Acest standard stabileşte metodele de verificare a izolaţiei maşinilor electrice rotative care fac obiectul SR 9904-1:2008.</t>
  </si>
  <si>
    <t>SR EN 15069:2008</t>
  </si>
  <si>
    <t>Synchronous turbo generators. Part 1: General technical requirements Prezentul standard se referă la turbogeneratoarele trifazate de 50 Hz şi 60 Hz, bipolare şi tetrapolare, cu puterea de la 3 MW până la 720 MW, răcite cu hidrogen şi apă, precum şi la instalaţiile funcţionale ale acestora. Turbogeneratoarele ce fac obiectul prezentului standard sunt destinate să fie cuplate direct cu turbina cu abur. La cererea beneficiarului, se pot livra şi turbogeneratoare destinate să fie cuplate cu turbine cu gaz, în care caz caracteristicile şi parametrii turbogeneratoarelor se vor stabili prin înţelegere între producător şi beneficiar.</t>
  </si>
  <si>
    <t>SR EN ISO 9241-410:2008</t>
  </si>
  <si>
    <t>Rotating electrical machines. Part 4: Test methods. Temperature rise test Această parte a standardului SR 9904 se aplică maşinilor electrice rotative fără limitare de putere sau tensiune. Prezentul standard se referă la încercarea la încălzire a maşinilor rotative complet monate, în aceeaşi stare ca pentru funcţionarea în exploatare şi cu toate accesoriile în stare de funcţionare.</t>
  </si>
  <si>
    <t>SR ISO 1444:2008</t>
  </si>
  <si>
    <t>Synchronous hydro generators. Part 1: General technical conditions Această parte a standardului SR 9385 se aplică hidrogeneratoarelor sincrone trifazate verticale şi orizontale, cuplate direct cu turbinele hidraulice care le antrenează, precum şi pentru instalaţiile auxiliare ale hidrogeneratoarelor. Această parte a standardului SR 9385-1 nu se referă la hidrogeneratoarele sincrone cu funcţionare reversibilă generator-motor (cuplate cu turbine sau pompe).</t>
  </si>
  <si>
    <t>SR ISO 1443:2008</t>
  </si>
  <si>
    <t>Rotating electrical machines. Part 10: Test methods. Determination of quality of cooling fluides Această parte a standardului SR 9904 se aplică maşinilor electrice rotative fără limitare de putere sau tensiune. Prezentul standard se referă la metodele de măsurarea debitului fluidului de răcire.</t>
  </si>
  <si>
    <t>SR 12862:2008</t>
  </si>
  <si>
    <t>Synchronous Turbo-Generators. Part 2: Rules and methods for quality verification Această parte a standardului SR 10784 stabileşte regulile de verificare a calităţii turbogeneratoarelor sincrone şi face precizări în ce priveşte metodele lor de încercare.</t>
  </si>
  <si>
    <t>SR 157:2008</t>
  </si>
  <si>
    <t>Water quality - Determination of the acute lethal toxicity of substances to a freshwater fish (Brachydanio rerio Hamilton-Buchanan (Teleostei, Cyprinidae)) - Part 1: Static method (ISO 7346-1:1996) Această erată modifică figura 2 din 7.2.</t>
  </si>
  <si>
    <t>SR EN 60034-9:2006/A1:2008</t>
  </si>
  <si>
    <t>Fluid flow in closed conduits -- Connections for pressure signal transmissions between primary and secondary elements Standardul stabileşte dispoziţiile pentru proiectarea, dispunerea şi instalarea unui sistem de transmitere a semnalului de presiune, cu ajutorul căruia un semnal de presiune care porneşte de la un dispozitiv primar de curgere a fluidelor se poate transmite, fără risc, prin metode cunoscute spre un dispozitiv secundar astfel încât valoarea semnalului să nu fie distorsionată sau modificată.</t>
  </si>
  <si>
    <t>SR EN 15495:2008</t>
  </si>
  <si>
    <t>Steel wire ropes - Safety - Part 10: Spiral ropes for general structural applications This Part of this European Standard specifies the additional materials, manufacturing and testing requirements to those given in Part 1 for spiral ropes incorporating zinc or zinc alloy coated wires for general structural applications. This standard deals with all significant hazards, hazardous situations and events relevant to spiral ropes for general structural applications, when they are used as intended and under conditions of misuse which are reasonably foreseeable by the manufacturer (see clause 4 of EN 12385-1:2002). This standard applies to spiral ropes for general structural applications which are manufactured after the date of its publication. NOTE For information only, typical breaking forces for both full-locked coil rope and spiral strand rope are given in annexes B and C for some of the more common sizes.</t>
  </si>
  <si>
    <t>SR EN 1996-3:2006/NB:2008</t>
  </si>
  <si>
    <t>Steel wire ropes - Safety - Part 4: Stranded ropes for general lifting applications This Part of this European Standard specifies the particular materials, manufacturing and testing requirements for ropes for general lifting applications. The particular hazards covered by this Part are identified in Clause 4. This Part of this European Standard does not establish requirements for information for use other than those given in clause 7 of Part 1. Neither does it cover the requirements for ropes fitted with terminations. Minimum breaking force values for the more common classes, sizes and grades of rope are provided in tables 5 to 17.</t>
  </si>
  <si>
    <t>SR EN 1996-2:2006/NB:2008</t>
  </si>
  <si>
    <t>Steel wire ropes - Safety - Part 2: Definitions, designation and classification This part of this European Standard defines terms, specifies designations and classifies steel wire ropes and is for use in conjunction with all other parts of this standard. It applies to ropes that have been manufactured after the date of issue of the standard.</t>
  </si>
  <si>
    <t>SR EN 62022:2008</t>
  </si>
  <si>
    <t>Aircraft -- Mechanical and electromechanical indicators -- General requirements Acest standard stabileşte cerinţele aplicabile la modul general aparatelor mecanice şi electromecanice care sunt utilizabile la bordul aeronavelor. Acest standard trebuie să fie folosit împreună cu specificaţiile tehnice pentru fiecare aparat.</t>
  </si>
  <si>
    <t>SR EN 3733-005:2008</t>
  </si>
  <si>
    <t>Static invertors for aircraft Acest standard stabileşte caracteristicile generale de proiectare şi încercările pentru convertoarele statice de 400 Hz utilizate la bordul aeronavelor.</t>
  </si>
  <si>
    <t>SR EN 3733-007:2008</t>
  </si>
  <si>
    <t>Technical drawings. Assembly drawings in engineering drawing This standard establishes the rules for representation and dimensioning on assembly drawings in engineering drawing.</t>
  </si>
  <si>
    <t>SR EN 2591-221:2008</t>
  </si>
  <si>
    <t>Technical drawings. Representation of rolling bearings in selection on engineering drawing This standard establishes the representation of rolling bearings in longitudinal section on products shop drawings which include rolling bearings.</t>
  </si>
  <si>
    <t>SR EN 2591-222:2008</t>
  </si>
  <si>
    <t>Technical drawings. Presentation and indication of seamed joints This standard establishes the presentation and the indication of seamed joints on the technical drawings.</t>
  </si>
  <si>
    <t>SR EN 2591-223:2008</t>
  </si>
  <si>
    <t>Wine. Part 3: Determination of ash content This standard specifies the method of analysis for ash determination.</t>
  </si>
  <si>
    <t>SR EN 2591-224:2008</t>
  </si>
  <si>
    <t>Stationary source emissions -- Sampling and determination of gaseous fluoride content Acest standard se aplică pentru determinarea fluorurilor gazoase care sunt antrenate în efluenţii gazoşi din coşuri şi conducte. Conţinutul de fluoruri gazoase este exprimat ca masă de acid fluorhidric în efluenţii gazoşi din coş.</t>
  </si>
  <si>
    <t>SR EN 2591-225:2008</t>
  </si>
  <si>
    <t>Plastics - Standard atmospheres for conditioning and testing (ISO 291:2008) ISO 291:2008 sets out specifications relating to the conditioning and testing of all plastics and all types of test specimen at constant atmospheric conditions. Special atmospheres applicable to a particular test or material or simulating a particular climatic environment are not included in this International Standard.</t>
  </si>
  <si>
    <t>SR EN 2591-226:2008</t>
  </si>
  <si>
    <t>Surface active agents - Quantitative determination of free fatty acid in alkylamidopropylbetaines - Gas-chromatographic method This European Standard specifies a procedure for the determination of the content of free fatty acid, FFA, in alkylamidopropylbetaines, which is defined as being the amount of fatty acid expressed in grams per 100 g of product. This method has been validated for the determination of fatty acids from C6 to C20 in a total concentration range from 0,02 g to more than 3,0 g fatty acid per 100 g of product.</t>
  </si>
  <si>
    <t>SR EN 61157:2008</t>
  </si>
  <si>
    <t>Packaging - Plastics drums - Part 1: Removable head (open head) drums with a nominal capacity of 113,6 l to 220 l (ISO 20848-1:2006) ISO 20848-1:2006 specifies the characteristics and dimensions of removable head (open head) plastics drums with a nominal capacity of 113,6 l to 220 l.</t>
  </si>
  <si>
    <t>SR EN 62374:2008</t>
  </si>
  <si>
    <t>Packaging - Plastics drums - Part 2: Non-removable head (tight head) drums with a nominal capacity of 208,2 l and 220 l (ISO 20848-2:2006) ISO 20848-2:2006 specifies the characteristics and dimensions of non-removable head (tight head) plastics drums with a nominal capacity of 208,2 l and 220 l.</t>
  </si>
  <si>
    <t>SR EN 60534-9:2008</t>
  </si>
  <si>
    <t>Packaging - Steel drums - Part 1: Removable head (open head) drums with a minimum total capacity of 208 l, 210 l and 216,5 l (ISO 15750-1:2002) This part of ISO 15750 specifies the characteristics and dimensions of removable head (open head) drums, manufactured from steel sheet, having a total capacity of 208 l, 210 l and 216,5 l. It also specifies a method for measuring the total and brimful capacity.</t>
  </si>
  <si>
    <t>SR EN 60706-5:2008</t>
  </si>
  <si>
    <t>Packaging -- Steel drums -- Part 2: Packaging - Steel drums - Part 2: Non-removable head (tight head) drums with a minimum total capacity of 212 l, 216,5 l and 230 l (ISO 15750-2:2002) This part of ISO 15750 specifies the characteristics and dimensions of non-removable head (tight head) drums, manufactured from steel sheet, having a total capacity of 212 l, 216,5 l and 230 l. It also specifies a method for measuring the total capacity and brimful capacity, and a draining test method.</t>
  </si>
  <si>
    <t>SR EN 62421:2008</t>
  </si>
  <si>
    <t>Cryogenic vessels - Large transportable non-vacuum insulated vessels - Part 2: Design, fabrication, inspection and testing This European Standard specifies requirements for the design, fabrication, inspection and testing of large transportable non vacuum insulated cryogenic vessels of more than 1000 l volume, which are permanently (fixed tanks) or not permanently (demountable tanks) attached to a vehicle, for carriage by road. However, it can be used for other mode of transport providing the specific regulations/requirements are complied with. This European Standard applies to large transportable non vacuum insulated cryogenic vessels for fluids specified in EN 14398-1 and does not apply to vessels designed for toxic fluids. This European Standard does not include the general vehicle requirements e.g. running gear, brakes, lighting etc. that shall be in accordance with the relevant standards/regulations.</t>
  </si>
  <si>
    <t>SR EN 62379-1:2008</t>
  </si>
  <si>
    <t>Aluminium and aluminium alloys - Extruded rod/bar, tube and profiles - Part 6: Hexagonal bars, tolerances on dimensions and form This document specifies the dimension and form tolerances for aluminium and aluminium alloy extruded hexagonal bars having widths across flats in the range from 10 mm up to 220 mm. The temper designations used in this part are according to EN 515.</t>
  </si>
  <si>
    <t>SR EN ISO 6360-5:2008</t>
  </si>
  <si>
    <t>Aluminium and aluminium alloys - Extruded rod/bar, tube and profiles - Part 5: Rectangular bars, tolerances on dimensions and form This document specifies the tolerances on dimensions and form for aluminium and aluminium alloy extruded rectangular bars having thicknesses in the range from 2 mm up to 240 mm and widths in the range from 10 mm up to 600 mm. The temper designations used in this part are according to EN 515.</t>
  </si>
  <si>
    <t>SR EN ISO 3826-3:2008</t>
  </si>
  <si>
    <t>Aluminium and aluminium alloys - Extruded rod/bar, tube and profiles - Part 4: Square bars, tolerances on dimensions and form This document specifies the tolerances on dimensions and form for aluminium and aluminium alloy extruded square bars having widths across flats from 10 mm up to 220 mm. The temper designations used in this part are according to EN 515.</t>
  </si>
  <si>
    <t>SR EN 14123:2008</t>
  </si>
  <si>
    <t>Aluminium and aluminium alloys - Extruded rod/bar, tube and profiles - Part 3: Round bars, tolerances on dimensions and form This European Standard specifies an electrolytic method for the determination of the copper content of unalloyed copper materials with a copper content higher than 99,80 % (mass fraction) in the form of unwrought, wrought and cast products. Silver, if present, is co-deposited and is reported as copper. Approximately one-half of any selenium and tellurium present will co-deposit. Bismuth, if present, also interferes.</t>
  </si>
  <si>
    <t>SR EN ISO 22442-3:2008</t>
  </si>
  <si>
    <t>Aluminium and aluminium alloys - Cold drawn rod/bar and tube - Part 6: Hexagonal bars, tolerances on dimensions and form This document specifies the tolerances on dimensions and form for aluminium and aluminium alloy cold drawn hexagonal bars having widths across flats in the range from 3 mm up to and including 80 mm. The temper designations used in this part are according to EN 515.</t>
  </si>
  <si>
    <t>SR EN 61023:2008</t>
  </si>
  <si>
    <t>Aluminium and aluminium alloys - Cold drawn rod/bar and tube - Part 5: Rectangular bars, tolerances on dimensions and form This document specifies the tolerances on dimensions and form for aluminium and aluminium alloy cold drawn rectangular bars having thicknesses in the range from 2 mm up to and including 60 mm and widths in the range from 5 mm up to and including 200 mm. The temper designations used in this part are according to EN 515.</t>
  </si>
  <si>
    <t>SR EN 60027-6:2008</t>
  </si>
  <si>
    <t>Aluminium and aluminium alloys - Cold drawn rod/bar and tube - Part 4: Square bars, tolerances on dimensions and form This document specifies the tolerances on dimensions and form for aluminium and aluminium alloy cold drawn square bars having widths across flats from 3 mm up to and including 100 mm. The temper designations used in this part are according to EN 515.</t>
  </si>
  <si>
    <t>SR EN 60027-4:2008</t>
  </si>
  <si>
    <t>Aluminium and aluminium alloys - Cold drawn rod/bar and tube - Part 3: Round bars, tolerances on dimensions and form This document specifies the tolerances on dimensions and form for aluminium and aluminium alloy cold drawn round bars having diameters in the range from 3 mm up to and including 100 mm. The temper designations used in this part are according to EN 515.</t>
  </si>
  <si>
    <t>SR EN 4639-102:2008</t>
  </si>
  <si>
    <t>Aerospace series - Shaft-nuts, self-locking, in heat resisting steel FE-PA92HT (A286), silver plated This standard specifies the characteristics of self-locking shaft-nuts, in FE-PA2601, silver plated, metric, chiefly used for axial location of bearing inner rings on shafts. Maximum test temperature of the parts: 450 °C NOTE These parts are designed to be used with 4g6g external threads.</t>
  </si>
  <si>
    <t>SR EN 4639-101:2008</t>
  </si>
  <si>
    <t>Aerospace series - Six lobe recess - Drivers, socket This standard specifies the characteristics of drivers, socket, six lobe recess, for aerospace applications.</t>
  </si>
  <si>
    <t>SR EN 4639-002:2008</t>
  </si>
  <si>
    <t>Aerospace series - Open ring insert tool, square drive This standard specifies the characteristics of open ring insert tools for splined nuts, metric for aerospace applications.</t>
  </si>
  <si>
    <t>SR EN 4639-001:2008</t>
  </si>
  <si>
    <t>Aerospace series - Screws, pan head, offset cruciform recess, threaded to head, in corrosion resisting steel, passivated - Classification: 490 MPa (at ambient temperature) / 425 °C This standard specifies the characteristics of screws, pan head, offset cruciform recess, threaded to head, in corrosion resisting steel, passivated, metric. Classification: 490 MPa ) / 425 °C )</t>
  </si>
  <si>
    <t>SR EN 15067:2008</t>
  </si>
  <si>
    <t>Aerospace series - Tube bend radii, for engine application - Design standard This standard provides details of bend radii used in the manufacture of rigid tubes. It also provides details of the minimum length of straight permissible between such radii during manufacture. This standard applies to rigid tubes conforming to EN 3717 and produced only in ASD materials.</t>
  </si>
  <si>
    <t>SR EN 15433-5:2008</t>
  </si>
  <si>
    <t>Aerospace series - Nickel alloy rivets - Technical specification This standard specifies the performance and test requirements for solid rivets in the nickel alloys quoted below, intended for aerospace applications. It applies wherever it is specified in the document defining the rivet. Its use, after agreement between the customer and the supplier, for solid rivets made from other materials, requires determination, case by case, of the minimum tensile and double shear loads.</t>
  </si>
  <si>
    <t>SR EN 15433-4:2008</t>
  </si>
  <si>
    <t>Aerospace series - Corrosion and heat resisting steel rivets - Technical specification This standard specifies the performance and test requirements for corrosion and heat resisting solid steel rivets intended for aerospace applications. It applies whenever it is specified in the document defining the rivet. Its use, after agreement between the customer and the supplier, for solid rivets made from other materials, requires determination, case by case, of the minimum tensile and double shear loads.</t>
  </si>
  <si>
    <t>SR EN 15433-3:2008</t>
  </si>
  <si>
    <t>Aerospace series - Electrolytic silver plating of fasteners This standard specifies the electrolytic silver plating of fasteners used in aerospace applications. It shall apply whenever referenced.</t>
  </si>
  <si>
    <t>SR EN 15433-2:2008</t>
  </si>
  <si>
    <t>Aerospace series - Steel FE-PL2108 (36NiCrMo16) - 1 250 MPa ≤ Rm ≤ 1 400 MPa - Bars - De ≤ 75 mm This standard specifies the requirements relating to: Steel FE-PL2108 (36NiCrMo16) 1 250 MPa ≤ Rm ≤ 1 400 MPa Bars De ≤ 75 mm for aerospace applications.</t>
  </si>
  <si>
    <t>SR EN 15433-1:2008</t>
  </si>
  <si>
    <t>Aerospace series - Steel FE-PL2107 (30NiCrMo16) - 1 220 MPa ≤ Rm ≤ 1 370 MPa - Bars - De ≤ 40 mm This standard specifies the requirements relating to: Steel FE-PL2107 (30NiCrMo16) 1 220 MPa ≤ Rm ≤ 1 370 MPa Bars De ≤ 40 mm for aerospace applications.</t>
  </si>
  <si>
    <t>SR EN 3745-705:2008</t>
  </si>
  <si>
    <t>Aerospace series - Heat resisting steel FE-PA2601 (X6NiCrTiMoV26-15) - Rm ? 900 MPa - Bars for machined bolts - D ? 25 mm This standard specifies the requirements relating to: Heat resisting steel FE-PA2601 (X6NiCrTiMoV26-15) Rm ? 900 MPa Bars for machined bolts D ? 25 mm for aerospace applications.</t>
  </si>
  <si>
    <t>SR EN 3487:2008</t>
  </si>
  <si>
    <t>Ductile iron pipes, fittings and accessories - External cement mortar coating for pipes - Requirements and test methods This European Standard defines the requirements and test methods applicable to factory applied cement mortar coatings for the external corrosion protection of ductile iron pipes conforming to EN 545, EN 598 and EN 969 for use at operating temperatures up to 50 °C, and for soil conditions according to Annex D.3 of EN 545:2006. Special activities on site such as joint protection, tapping, clamping, etc. could affect the corrosion protection properties of the cement mortar coating. These operations should be covered in the laying instructions supplied by the manufacturers of pipes, clamps, house connection saddles, etc and any relevant users' procedures. Such instructions are not part of this European Standard.</t>
  </si>
  <si>
    <t>SR EN 3431:2008</t>
  </si>
  <si>
    <t>Creep resisting steels, nickel and cobalt alloys 1.1 This European Standard covers the grades of wrought steels and alloys listed in Table 1 and Table 2, which are usually employed for components and equipment, for which the main requirement is their creep resistance under mechanical long-time stressing at temperatures above 500 ?C. NOTE Heat resisting grades given in EN 10095 [9] may also be used for similar applications if so agreed. 1.2 This European Standard specifies the technical delivery conditions for semi-finished products, for hot or cold rolled sheet/plate and strip, hot or cold formed (cold drawn) bars, rods, wire and sections. 1.3 The general technical delivery conditions specified in EN 10021:2006 apply in addition to the specifications of this European Standard, unless otherwise specified in this European Standard. 1.4 This European Standard does not apply to components manufactured by further processing the product forms listed in 1.2 with quality characteristics altered as a result of such further processing. 1.5 This European Standard shall not be used for aerospace and pressure purposes. 1.6 For steels an</t>
  </si>
  <si>
    <t>SR EN 3326:2008</t>
  </si>
  <si>
    <t>Specification and qualification of welding procedures for metallic materials - Welding procedure test - Part 3: Fusion welding of non-alloyed and low-alloyed cast irons (ISO 15614-3:2008) ISO 15614-3:2008 specifies how a preliminary welding procedure specification (pWPS) for production and repair welding of non-alloyed and low-alloyed cast irons is qualified by fusion welding procedure tests. ISO 15614-3:2008 defines the conditions for execution of the welding procedure tests and the range of qualification for welding procedures for all practical welding operations within the range of a defined list of variables. ISO 15614-3:2008 is applicable to all new welding procedures. However, it does not invalidate previous welding procedure tests made to former national standards or specifications. Where additional tests have to be carried out to make the qualification technically equivalent, it is only necessary to do the additional tests on a test piece made in accordance with ISO 15614-3:2008. Additional tests may be required by application standards. ISO 15614-3:2008 is applicable to welding non-alloyed and low-alloyed grey cast iron castings according to: EN 1561; EN 1562; EN 1563; and EN 1564. The principles of ISO 15614-3:2008 are also applicable for welding cast</t>
  </si>
  <si>
    <t>SR EN 3325:2008</t>
  </si>
  <si>
    <t>Welding consumables - Gases and gas mixtures for fusion welding and allied processes (ISO 14175:2008) ISO 14175:2008 specifies requirements for the classification of gases and gas mixtures used in fusion welding and allied processes including, but not limited to: tungsten arc welding (Process 141); gas-shielded metal arc welding (Process 13); plasma arc welding (Process 15); plasma arc cutting (Process 83); laser welding (Process 52); laser cutting (Process 84); arc braze welding (Process 972). Process numbers are in accordance with ISO 4063. The purpose of ISO 14175:2008 is to classify and designate shielding, backing, process and assist gases in accordance with their chemical properties and metallurgical behaviour as the basis for correct selection by the user and to simplify the possible qualification procedures.</t>
  </si>
  <si>
    <t>SR EN 3324:2008</t>
  </si>
  <si>
    <t>Explosion prevention and protection in underground mines - Protective systems - Part 4: Automatic extinguishing systems for road headers Erata se foloseşte împreuna cu standardul SR EN 14591-4:2007.</t>
  </si>
  <si>
    <t>SR EN 3301:2008</t>
  </si>
  <si>
    <t>Machines and plants for the manufacture, treatment and processing of flat glass - Safety requirements - Part 1: Storage, handling and transportation equipment inside the factory 1.1 This standard contains the requirements for safety for the design and installation of equipment intended for the storage, handling and transportation of flat glass inside the factory as described in Clause 3. It applies to stationary, movable and mobile storage equipment (see 3.2), mechanical and automatic handling equipment (see 3.3) and transportation equipment (see 3.4) (see overview in Annex A). 1.2 Additional requirements for dealing with specific hazards due to the use outside the factory are dealt with in prEN 13035-2. 1.3 This standard only deals with the devices which are directly in contact with the glass. Tractors, cranes, hoists and fork lifts are out of the scope as well as parts of other powered vehicles that are not in contact with the glass (see 3.4.1). This standard does not apply to manual handling equipment as defined in 3.3.1. 1.4 This standard deals with all significant hazards, hazardous situations and events relevant to equipment for the storage, handling and transportation of flat glass, when they are used as intended and under the conditions of mi</t>
  </si>
  <si>
    <t>SR EN 3240:2008</t>
  </si>
  <si>
    <t>Machines and plants for the manufacture, treatment and processing of flat glass - Safety requirements - Part 2: Storage, handling and transportation equipment outside the factory 1.1 This standard contains the requirements for safety for the design and installation of equipment intended for the storage (as defined in 3.2.1), handling (as defined in 3.2.2) and transportation (as defined in 3.2.3) of flat glass outside the factory (as defined in 3.1.1) and including stillages, pallets, frails fixed to vehicles, in-loader vehicles, specific glass-securing devices, stanchions and vacuum-lifting devices which are used for road transport and on building sites. 1.2 Specific hazards due to the use inside the factory are dealt with in EN 13035-1. 1.3 This standard deals only with the devices which are directly in contact with the glass. This standard does not apply to manual handling equipment such as carrying straps and vacuum pads. Tractors, cranes, hoists and fork lifts are out of the scope as well as parts of other powered vehicles that are not in contact with the glass. This European Standard does not apply to equipment for the transport by other ways than on road e.g. by ship or train, and the transportation of glazed windows/frames. 1.4 This standard dea</t>
  </si>
  <si>
    <t>SR EN 1845:2008</t>
  </si>
  <si>
    <t>Road and airfield surface characteristics - Test methods - Part 8: Determination of transverse unevenness indices This European Standard defines the different transverse unevenness indices of the pavement surface of roads and airfields and the appropriate methods of evaluation and reporting. The indices have been defined principally independent of the measurement device. This European Standard focuses on transverse unevenness measurements for the following three purposes: - indices to provide a means for quality control of pavement surfaces of newly laid pavements, especially with respect to crossfall and the evidence of irregularities due to improper laying and/or compacting action. - indices to be used for evaluating the condition of pavements in service as part of routine condition monitoring programs. They are intended to detect transverse deformations caused by the traffic, pavement wear or subsurface movement. - indices to be used for resurfacing activities on pavements in use. The parameters and evaluation methods are applicable both for roads and airfields.</t>
  </si>
  <si>
    <t>SR EN 15270:2008</t>
  </si>
  <si>
    <t>Road and airfield surface characteristics - Test methods - Part 6: Measurement of transverse and longitudinal profiles in the evenness and megatexture wavelength ranges This European Standard establishes the minimum requirements and criteria for classification and measurement procedures with profiling devices, designed for the measurement of transverse and/or longitudinal profiles in the unevenness and megatexture wavelength ranges. Recommendations for verification and calibration are included. Profiling devices are equipment to measure evenness of pavements in the longitudinal and/or in the transverse direction of the pavement. Highway agencies, airfield authorities, equipment manufacturers, and other organizations can use this standard to define the measuring capabilities of survey equipment that collects the data necessary to characterize surface conditions. Evenness measurements can be performed by means of static or dynamic devices. The standard includes high-speed, low-speed, and stationary equipment. NOTE A dynamic measurement is a measurement executed out of a device running in the normal traffic flow at the accepted minimum speed or at higher speed (high-speed).</t>
  </si>
  <si>
    <t>SR EN ISO 10720:2007/C91:2008</t>
  </si>
  <si>
    <t>Acoustics -- Standard tuning frequency (Standard musical pitch) Standardul specifică frecvenţa sunetului de acord standard (sau frecvenţa muzicală standard).</t>
  </si>
  <si>
    <t>SR EN 15549:2008</t>
  </si>
  <si>
    <t>Iron oxide pigments - Specifications and methods of test (ISO 1248:2006 including Technical Corrigendum 1:2007) ISO 1248:2006 specifies the requirements and the corresponding methods of test for all manufactured and natural iron oxide pigments, in dry form, suitable for general use. These pigments are identified by Colour Index Nos. red 101 and 102, yellow 42 and 43, brown 6 and 7, and black 11, and includes rapid-dispersion pigments. ISO 1248:2006 does not cover micaceous iron oxide pigments, transparent iron oxide pigments, granular grey iron oxide or magnetic iron oxide pigments other than those of Colour Index Pigment black 11.</t>
  </si>
  <si>
    <t>SR EN ISO 17078-2:2008</t>
  </si>
  <si>
    <t>Self adhesive tapes - Measurement of Thickness This European Standard specifies a method on how to measure the total thickness of both the backing and adhesive layer comprising an adhesive tape.</t>
  </si>
  <si>
    <t>SR EN ISO 11079:2008</t>
  </si>
  <si>
    <t>Paints and varnishes - Evaluation of defects on coated surfaces using optical imaging - Part 4: Evaluation of filiform corrosion (ISO 21227-4:2008) ISO 21227-4:2008 describes a method for evaluating filiform corrosion by means of digital optical imaging. Only the evalution procedure is described. The filiform corrosion itself is produced in accordance with other standards.</t>
  </si>
  <si>
    <t>SR EN ISO 10440-1:2008</t>
  </si>
  <si>
    <t>Qualitative classification of softwood round timber - Part 1: Spruces and firs This European Standard specifies the qualitative classification for the roundwood of spruces (Picea spp) and firs (Abies spp). The classification is made either using Clauses 4 and 5 or using Annex A. Clauses 4 and 5 describe the qualitative classification of round timber for which the intended use is unknown. Informative Annex A gives a list of characteristics which serves as a guideline for contracts describing qualities for round timber of spruces and firs where the intended use is known.</t>
  </si>
  <si>
    <t>SR EN ISO 10438-2:2008</t>
  </si>
  <si>
    <t>Qualitative classification of softwood round timber - Part 2: Pines This European Standard specifies the qualitative classification for the roundwood of pines. It applies to Scots pine (Pinus sylvestris), Corsican or Austrian pine (Pinus nigra), maritime pine (Pinus pinaster) and radiata pine (Pinus radiata). The classification is made either using Clauses 4 and 5 or using Annex A. Clauses 4 and 5 describe the qualitative classification of round timber for which the intended use is unknown. Informative Annex A gives a list of characteristics which serves as a guideline for contracts describing qualities for round timber of pines where the intended use is known.</t>
  </si>
  <si>
    <t>SR EN ISO 10438-3:2008</t>
  </si>
  <si>
    <t>Qualitative classification of softwood round timber - Part 3: Larches and Douglas fir This Standard specifies the qualitative classification for the roundwood of larches (Larix) and Douglas fir (Pseudotsuga). The classification is made either using Clauses 4 and 5 or using informative Annex A. Clauses 4 and 5 describe the qualitative classification of round timber for which the intended use is unknown. Annex A gives a list of characteristics which serves as guideline for contracts describing qualities for round timber of larches and Douglas fir where the intended use is known.</t>
  </si>
  <si>
    <t>SR EN ISO 10438-1:2008</t>
  </si>
  <si>
    <t>Building hardware - Corrosion resistance - Requirements and test methods Erata a fost necesară pentru corectarea textului în versiunile lingvistice oficiale engleză, franceză şi germană ale standardului SR EN 1670:2007.</t>
  </si>
  <si>
    <t>SR EN 15469:2008</t>
  </si>
  <si>
    <t>Testing sprayed concrete - Part 4: Bond strength of cores by direct tension This European Standard describes a means of determining the tensile bond between sprayed concrete and substrate of concrete or rock tested in a laboratory as a direct tension test. Bond strength is defined as the capacity to transfer tension between two layers. Bond strength is calculated as the ultimate tensile force divided by the stressed cross-sectional area of a core, drilled out of a sprayed concrete layer together with a portion of the substrate concrete or rock. Alternative in situ test methods for determining bond strength are allowed provided they meet all the requirements of this European Standard. In case of dispute, the method described in this European Standard is the reference test method.</t>
  </si>
  <si>
    <t>SR EN ISO 14912:2007/AC:2008</t>
  </si>
  <si>
    <t>Precast concrete products - Specification of glassfibres for reinforcement of mortars and concretes This European standard specifies requirements for glass fibres used as reinforcement in mortars and concrete for non-structural products. It applies to continuous filament glass fibre products in the form of roving, strands, or chopped strands and related products such as nets or mats based on these products.</t>
  </si>
  <si>
    <t>SR EN 15272-3:2008</t>
  </si>
  <si>
    <t>Foodstuffs - Determination of trace elements - Determination of sodium and magnesium by flame atomic absorption spectrometry (AAS) after microwave digestion This document specifies methods for the determination of sodium and magnesium in foodstuffs by flame atomic absorption spectrometry (AAS) after microwave digestion. Collaborative studies have been carried out (Annex A). The method is suitable for the determination of sodium not less than 1 500 mg/kg and magnesium not less than 250 mg/kg. Data for calcium is included for information (Annex B). The method is not applicable to wheat bran.</t>
  </si>
  <si>
    <t>SR EN 449+A1:2008</t>
  </si>
  <si>
    <t>Foodstuffs - Determination of trace elements - Determination of inorganic arsenic in seaweed by hydride generation atomic absorption spectrometry (HGAAS) after acid extraction This document specifies a procedure for the determination of hydrochloric acid (gastric acid concentration) extractable inorganic arsenic in seaweed. Collaborative studies have been carried out (Annex A). The method is suitable for the determination of inorganic arsenic not less than 1 mg/kg and below 100 mg/kg on a dry weight basis. The amount of inorganic arsenic is considered to be that part determined by the procedure described in this document.</t>
  </si>
  <si>
    <t>SR EN 60519-11:2008</t>
  </si>
  <si>
    <t>Breathing system filters for anaesthetic and respiratory use - Part 1: Salt test method to assess filtration performance (ISO 23328-1:2003) ISO 23328-1:2003 gives a short-term airborne sodium chloride particle challenge test method for assessing the filtration performance of breathing system filters (BSF) intended for the filtration of respired gases. ISO 23328-1:2003 is applicable to BSF used with a clinical breathing system. It is not applicable to other types of filter, e.g. those designed to protect vacuum sources or gas sample lines, to filter compressed gases, or to protect test equipment for physiological respiratory measurements. Non-filtration aspects of BSF are addressed in ISO 23328-2.</t>
  </si>
  <si>
    <t>SR EN 50377-8-8:2008</t>
  </si>
  <si>
    <t>Tests for geometrical properties of aggregates - Part 4: Determination of particle shape - Shape index This standard describes the reference method used for type testing in cases of dispute, for the determination of the shape index of coarse aggregates. For other purposes, in particular factory production control, other methods may be used provided an appropriate working relationship with the reference method has been established. The test method specified in this European Standard is applicable to particle size fractions di/Di where Di ? 63 mm and di ? 4 mm.</t>
  </si>
  <si>
    <t>SR EN 62226-3-1:2008</t>
  </si>
  <si>
    <t>Tests for mechanical and physical properties of aggregates - Part 4: Determination of the voids of dry compacted filler This standard describes the reference method used for type testing and in cases of dispute, the determination of the voids of dry compacted filler by means of a Rigden apparatus. For other purposes, in particular factory production control, other methods may be used provided that an appropriate working relationship with the reference method has been established. The test is applicable to natural and manufactured fillers. It is used, for example to determine their bitumen carrying capacity.</t>
  </si>
  <si>
    <t>SR EN 62220-1-2:2008</t>
  </si>
  <si>
    <t>Tests for mechanical and physical properties of aggregates - Part 5: Determination of the water content by drying in a ventilated oven This standard describes the reference method used for type testing and in cases of dispute for the determination of the water content of aggregates by drying in a ventilated oven. For other purposes, in particular factory production control, other methods may be used provided that an appropriate working relationship with the reference method has been established.</t>
  </si>
  <si>
    <t>SR 13510:2006/C91:2008</t>
  </si>
  <si>
    <t>Fire resistance tests for service installations - Part 9: Single compartment smoke extraction ducts This part of EN 1366 specifies a test method for determining the fire resistance of smoke extraction ducts that are used for single compartment applications only. In such applications, the smoke extraction system is only intended to function up to flashover (typically 600 °C). This method of test is only suitable for ducts constructed from non-combustible materials (euro class A1 and A2-s1, d0). It is applicable only to four sided and circular ducts. One, two and three sided ducts are not covered. This test has been designed to cover horizontal smoke extraction ducts intended for single compartment applications only. This test method of part 9 is applicable only to smoke extraction ducts that do not pass through into other fire compartments. It represents fire exposure of a developing fire (pre-flashover). For smoke extraction ducts that pass through into other compartments, the method of test described in EN 1366-8 should be used. The smoke extraction duct is part of the smoke extraction system which also includes smoke control dampers and smoke extract fans. The method desc</t>
  </si>
  <si>
    <t>SR 10092:2008</t>
  </si>
  <si>
    <t>Tests for thermal and weathering properties of aggregates - Part 4: Determination of drying shrinkage This standard describes the reference method used for type testing and in cases of dispute, for determining the effect of aggregates on the drying shrinkage of concrete. For other purposes, in particular factory production control, other methods may be used provided an appropriate working relationship with the reference method has been established. This standard is based on the testing of concretes of fixed mix proportions and aggregates of 20 mm maximum size. NOTE 1 Guidance on the use of larger size is given in Annex A. Precision data is not available for variations in size and for variations in the water content of the test concrete. NOTE 2 In those cases where the drying shrinkage of a source of coarse aggregate only or a source of fine aggregate (sand) only are required, the other component to be used should be, respectively, a fine or coarse aggregate of known low shrinkage. NOTE 3 Aggregates with high water demand and/or porosity may in a concrete with a fixed water content result in a mix with insufficient workability to allow full compaction of the test specimens. Thi</t>
  </si>
  <si>
    <t>SR EN 62127-1:2008</t>
  </si>
  <si>
    <t>Measurement and assessment of personal exposures to incoherent optical radiation - Part 3: UV-Radiation emitted by the sun This European Standard specifies procedures for the measurement or estimation and the assessment of personal exposures to ultraviolet radiation emitted by the sun. NOTE 1 According to CIE 17.4 UV-radiation is defined as an electromagnetic radiation with wavelength between 100 nm and 400 nm. Due to atmospheric absorption only solar UV-radiation in the spectral region between 280 nm and 400 nm reaches the earth's surface in significant amounts. This European Standard applies to solar UV-exposures when staying outdoors. This European Standard is applicable to workers and to the general population. This European Standard does not apply to UV-exposures caused by artificial sources, e.g. UV-lamps, welding arcs. NOTE 2 Part 1 of this European Standard deals with UV-exposures caused by artificial sources. NOTE 3 For radiation emissions of products other standards apply, such as CIE S 009 for lamps and lamp systems, EN 60335-2-27 [6] for sunbeds, EN 60335-2-59 [7] for insect killers and EN 12198 [8] for radiation emissions of machinery. This European Standard does not apply to radiatio</t>
  </si>
  <si>
    <t>SR EN 62127-2:2008</t>
  </si>
  <si>
    <t>Protective gloves for firefighters This standard defines minimum performance requirements and test methods for firefighters' protective gloves. This standard applies only to firefighters' protective gloves which protect the hands during normal firefighting, including search and rescue. These gloves are not intended for deliberate handling of liquid chemicals, but provide some protection against accidental contact with chemicals. Protective gloves for special operations within firefighting service are excluded from the scope of this standard.</t>
  </si>
  <si>
    <t>SR EN 62127-3:2008</t>
  </si>
  <si>
    <t>Wine. Part 2: Determination of volatile acidity This standard specifies the method of analysis for volatile acidity determination.</t>
  </si>
  <si>
    <t>SR EN 60068-2-2:2008</t>
  </si>
  <si>
    <t>Wine. Part 1: Determination of total acidity This standard specifies the method of analysis for total acidity determination.</t>
  </si>
  <si>
    <t>SR EN 4604-004:2008</t>
  </si>
  <si>
    <t>Knittings. Determination of mass on square metre and metre Prezentul standard stabileşte metodele de determinare a masei pe metru pătrat şi pe metru a tricoturilor sub formă de metraj şi a materialelor textile neţesute obţinute pe principiul coasere-tricotare (Malimo), oricare ar fi materia primă textilă din care sunt produse.</t>
  </si>
  <si>
    <t>SR EN 4008-015:2008</t>
  </si>
  <si>
    <t>Knitted textile goods. Determination of the weight Acest standard stabileşte metoda pentru determinarea masei la produsele tricotate (confecţii tricotate, ciorapi tricotaţi etc.) din orice materie primă textilă. Determinarea masei se face: - pe produse condiţionate, - pe produse uscate.</t>
  </si>
  <si>
    <t>SR EN 60915:2008</t>
  </si>
  <si>
    <t>Woven garments. Marking, storage and transportation Acest standard stabileşte condiţiile de marcare, depozitare şi transport pentru confecţiile din ţesături destinate fondului pieţii. Standardul nu se aplică articolelor de galanterie (baticuri, cravate, batiste etc.).</t>
  </si>
  <si>
    <t>SR EN 2714-009:2008</t>
  </si>
  <si>
    <t>Machine made hemp cord Acest standard specifică cerinţele generale şi caracteristicile sforilor de cânepă fabricate mecanic, pentru uz general şi pentru inima cablurilor de oţel.</t>
  </si>
  <si>
    <t>SR EN 60927:2008</t>
  </si>
  <si>
    <t>Chemical texturized fibres. Determination of crimp shrinkage Acest standard stabileşte metoda de determinare a contracţiei de încreţire a firelor chimice texturate introduse în tuburi de sticlă în apă la temperatura de fierbere. Metoda dă indicaţii asupra potenţialului de voluminizare, contracţiei şi încreţirii firelor. Metoda se aplică firelor texturate prin orice procedeu de texturare.</t>
  </si>
  <si>
    <t>SR EN ISO 10456:2008</t>
  </si>
  <si>
    <t>Raw flax simple yarns Acest standard stabileşte cerinţele generale şi caracteristicile fizice ale firelor simple crude de in, cardate, semipieptănate sau pieptănate, filate prin procedeul ud sau uscat, în filatura de in-cânepă.</t>
  </si>
  <si>
    <t>SR EN 4639-003:2008</t>
  </si>
  <si>
    <t>Flax fibre Acest standard stabileşte cerinţele generale şi caracteristicile fibrelor de in (fuior şi câlţi) utilizate în filatura de in-cânepă, obţinute prin prelucrarea mecanică a tulpinilor de in topite. Acest standard nu se aplică fibrelor de in pentru neţesute, compozite şi pentru filare în filatura de lână sau de bumbac, obţinute prin prelucrarea mecanică a tulpinilor pe linii tehnologice de decorticare-desfibrare, şi fibrelor de in cotonizate prin procedee chimice sau enzimatice.</t>
  </si>
  <si>
    <t>SR EN 3375-005:2008</t>
  </si>
  <si>
    <t>Hemp fibre Acest standard stabileşte cerinţele generale şi caracteristicile fibrelor de cânepă (fuior şi câlţi) utilizate în filatura de in-cânepă, obţinute prin prelucrarea mecanică a tulpinilor de cânepă topite.</t>
  </si>
  <si>
    <t>SR EN 3375-004:2008</t>
  </si>
  <si>
    <t>Raw hemp simple yarns Acest standard stabileşte cerinţele generale şi caracteristicile firelor simple crude de cânepă, cardate, semipieptănate sau pieptănate, filate prin procedeul ud sau uscat, în filatura de in-cânepă.</t>
  </si>
  <si>
    <t>SR EN 3375-003:2008</t>
  </si>
  <si>
    <t>Woollen and wollen type fabrics. Beaming, marking, paking, storage and transport Acest standard se refera la formarea, marcarea, ambalarea, depozitarea şi transportul ţesaturilor de lâna şi tip lâna , destinate industriei de confecţii şi distribuţiei en detail. Standardul nu se aplica ţesaturilor tehnice, stofelor de mobila, articolelor neţesute si articolelor care se comercializează cu bucata (basmale, broboade, fulare, pleduri, covoare, etc.</t>
  </si>
  <si>
    <t>SR EN 4639-004:2008</t>
  </si>
  <si>
    <t>Footwear. Marking, packing, transport and storage Prezentul standard se referă la marcarea, ambalarea, transportul şi depozitarea încălţămintei din piele şi înlocuitori de piele. Standardul nu se aplică la încălţămintea de cauciuc.</t>
  </si>
  <si>
    <t>SR EN 4639-005:2008</t>
  </si>
  <si>
    <t>Textile yarns. Determination of linear density Acest standard descrie metodele de determinare a densităţii de lungime a firelor textile.</t>
  </si>
  <si>
    <t>SR EN 4379:2008</t>
  </si>
  <si>
    <t>Leather. Soft, rigid or semirigid leather tear resistance Acest standard stabileşte metodele de încercare prin care se determină rezistenţa pieilor la sfâşiere. Încercarea rezistenţei la sfâşiere poate fi executată după necesitate prin următoarele metode: - metoda 1, prin sfâşiere la cusătură; se aplică numai pieilor moi; - metoda 2, prin sfâşiere la cataramă; se aplică pieilor care în practică sunt supuse la astfel de solicitări.</t>
  </si>
  <si>
    <t>SR EN 2002-005:2008</t>
  </si>
  <si>
    <t>Winding wires. Classification and designation Prezentul standard prezintă modul de clasificare şi simbolizare a conductoarelor de bobinaj de cupru şi de aluminiu, având secţiunea circulară sau rectangulară, cu izolaţie de hârtie, bumbac, mătase, fire sintetice, fibre de sticlă sau email, utilizate la realizarea înfăşurărilor maşinilor şi aparatelor electrice, precum şi la realizarea diverselor bobine pentru echipamente electronice, de automatizări etc.</t>
  </si>
  <si>
    <t>SR EN 14392:2008</t>
  </si>
  <si>
    <t>Rotating electrical machines. Part 1: Test methods. General Acest standard reprezintă o revizuire tehnică a STAS 9904/1-81, privind metodele generale de încercare a maşinilor electrice, fără limitare de putere sau tensiune şi se aplică numai dacă este indicat în standardele de metode de încercare referitoare la diferite tipuri de maşini.</t>
  </si>
  <si>
    <t>SR EN 15386:2008</t>
  </si>
  <si>
    <t>Aircraft -- Precision fuse-links -- General requirements Acest standard stabileşte cerinţele aplicabile pentru siguranţe fuzibile de precizie pentru utilizare în sistemele electrice ale aeronavelor, cu caracteristici de tensiuni şi frecvenţe în conformitate cu ISO/R 222, la orice temperatură ambiantă din gama – 65 până la 85 grade C şi la toate altitudinile cuprinse între 0 şi 24 000 m.</t>
  </si>
  <si>
    <t>SR EN 14637:2008</t>
  </si>
  <si>
    <t>Automatic electrical controls for household and similar use -- Part 2-10: Particular requirements for motor-starting relays This part of IEC 60730 applies to controls for automatically controlling the starting windings of single phase motors associated with equipment for household and similar use. This standard applies to motor-starting relays using NTC or PTC thermistors, additional requirements for which are contained in Annex J.</t>
  </si>
  <si>
    <t>SR EN 15519:2008</t>
  </si>
  <si>
    <t>Automatic electrical controls for household and similar use -- Part 2-3: Particular requirements for thermal protectors for ballasts for tubular fluorescent lamps This part of IEC 60730 applies to the evaluation of thermal protectors for ballasts for tubular fluorescent lamps. This standard applies to thermal protectors using NTC or PTC thermistors, additional requirements for which are contained in Annex J. Requirements concerning the testing of the combination of ballasts and thermal protectors are given in IEC 61347-1.</t>
  </si>
  <si>
    <t>SR 7522:2007/C91:2008</t>
  </si>
  <si>
    <t>Electric branches - Design and execution general specifications Acest standard are drept scop stabilirea condiţiilor şi principiilor de proiectare şi execuţie a branşamentelor de energie electrică (subterane şi aeriene) şi prezintă condiţiile tehnice, restricţiile şi interdicţiile care se impun pentru coexistenţa branşamentelor de energie electrică cu elemente naturale, construcţii sau instalaţii din vecinătatea lor.</t>
  </si>
  <si>
    <t>SR 3319:2007/C91:2008</t>
  </si>
  <si>
    <t>Influences of high tension electrical installations on the communication lines - Prescriptions Prezentul standard cuprinde prescripţiile privind influenţele instalaţiilor electrice de înaltă tensiune, de la 1 kV până la 750 kV, frecvenţă 50 Hz, asupra liniilor de telecomunicaţii învecinate, în vederea stabilirii coexistenţei acestora, prin realizarea măsurilor de protecţie împotriva efectelor periculoase pentru persoane, avariilor şi diminuării calităţii transmisiilor de telecomunicaţii.</t>
  </si>
  <si>
    <t>SR EN ISO 21415-1:2007/C91:2008</t>
  </si>
  <si>
    <t>Air quality -- General aspects -- Units of measurement Acest standard stabileşte unităţile care se folosesc atunci când se raportează rezultatele măsurărilor de calitate a aerului.</t>
  </si>
  <si>
    <t>SR EN ISO 6360-1:2004/AC:2008</t>
  </si>
  <si>
    <t>Programmable controllers -- Part 2: Equipment requirements and tests Specifies requirements and related tests for programmable controllers (PLCs) and their associated peripherals (for example, programming and debugging tools (PADTs), human-machine interfaces (HMIs), etc.) which have as their intended use the control and command of machines and industrial processes. This third edition includes the following significant technical changes with respect to the previous edition: DC power port requirements have been moved from Clause 8 to Clause 5, Correction of the tests of Clause 6, Change of EMC requirements in Clause 8, Correction of the tests in Clause 9, New organization of Clause 11.</t>
  </si>
  <si>
    <t>SR EN 196-7:2008</t>
  </si>
  <si>
    <t>Household and similar electrical appliances - Safety -- Part 2-9: Particular requirements for grills, toasters and similar portable cooking appliances Acest amendament A12 la SR EN 60335-2-9:2004 modifică articolele 3, 11 şi adaugă figura Z101 şi figura Z102.</t>
  </si>
  <si>
    <t>SR EN 1992-3:2006/NA:2008</t>
  </si>
  <si>
    <t>Eurocode 8: Design of structures for earthquake resistance - Part 6: Towers, masts and chimneys. National Annex Acest standard reprezintă anexa naţională NB care defineşte condiţiile de aplicare pe teritoriul României a standardului SR EN 1998-6:2005.</t>
  </si>
  <si>
    <t>SR EN 1991-4:2006/NB:2008</t>
  </si>
  <si>
    <t>Multimedia systems and equipment - Colour measurement and management -- Part 2-5: Colour management - Optional RGB colour space - opRGB is applicable to the encoding and communication of RGB colours optionally used in computer systems and similar applications by defining encoding transformations for use in defined reference conditions.</t>
  </si>
  <si>
    <t>SR EN ISO 21415-3:2007/C91:2008</t>
  </si>
  <si>
    <t>Test methods for electrical materials, printed boards and other interconnection structures and assemblies -- Part 3: Test methods for interconnection structures (printed boards) Provides a catalogue of test methods representing methodologies and procedures that can be applied to test materials used for manufacturing interconnection structures (printed boards) and assemblies. The major changes with regard to the previous edition concern the addition of 25 new test methods and the deletion of Annex B.</t>
  </si>
  <si>
    <t>SR EN ISO 10424-2:2008</t>
  </si>
  <si>
    <t>Dependability management -- Part 3-4: Application guide - Guide to the specification of dependability requirements Gives guidance on specifying required dependability characteristics in product and equipment specifications, together with specifications of procedures and criteria for verification. Includes advice on specifying quantitative and qualitative reliability, maintainability and availability requirements. The main changes from the previous edition are: the concept of systems has been included and the need to specify the dependability of the system and not just the physical equipment has been stressed; the need for verification and validation of the requirement has been included; differentiation has been made between requirements, that can be measured and verified and validated, and goals, which cannot; and the content on availability, maintainability and maintenance support has been updated and expanded to similar level of detail to reliability.</t>
  </si>
  <si>
    <t>SR ISO 5548:2008</t>
  </si>
  <si>
    <t>Safety of machinery - Indication, marking and actuation -- Part 3: Requirements for the location and operation of actuators Specifies safety-related requirements for actuators, operated by the hand or by other parts of the human body, at the human-machine interface. It gives general requirements for the standard direction of movement for actuators; the arrangement of an actuator in relation to other actuators; the correlation between an action and its final effects. It includes the following significant technical changes with respect to the previous edition: Table 1, Table 2 and Table A.1 have been revised editorially.</t>
  </si>
  <si>
    <t>SR ISO 15885:2008</t>
  </si>
  <si>
    <t>Safety of machinery - Indication, marking and actuation -- Part 2: Requirements for marking It gives general rules on marking for identification of machinery, for safe use related to mechanical and electrical hazards, and for the avoidance of hazards arising from incorrect connections. Includes the following significant technical changes with respect to the previous edition: Annex A: additional safety signs included and updated.</t>
  </si>
  <si>
    <t>SR ISO 8070:2008</t>
  </si>
  <si>
    <t>Safety of machinery - Indication, marking and actuation -- Part 1: Requirements for visual, acoustic and tactile signals Specifies requirements for visual, acoustic and tactile methods of indicating safety-related information, at the human-machine interface and to exposed persons. It specifies a system of colours, safety signs, markings and other warnings, intended for use in the indication of hazardous situations and health hazards and for meeting certain emergencies. It also specifies ways of coding visual, acoustic and tactile signals for indicators and actuators to facilitate the safe use and monitoring of the machinery. It includes the following significant technical changes with respect to the previous edition: Adapted to the basic standards IEC 60073, IEC 60417, ISO 3864-1, ISO 7000 and ISO 7010</t>
  </si>
  <si>
    <t>SR ISO 5544:2008</t>
  </si>
  <si>
    <t>Petroleum and natural gas industries -- Piping Standardul stabileşte cerinţele pentru proiectarea şi execuţia conductelor din industria petrolului şi gazelor naturale, inclusiv cele pentru inspecţii şi control.</t>
  </si>
  <si>
    <t>SR ISO 5765-1:2008</t>
  </si>
  <si>
    <t>Solid wood paving blocks -- Vocabulary Acest standard stabileşte termenii referitori la pavelele din lemn masiv pentru pavaje.</t>
  </si>
  <si>
    <t>SR ISO 5765-2:2008</t>
  </si>
  <si>
    <t>Solid wood paving blocks -- General characteristics Acest standard stabileşte caracteristicile de fabricaţie, forma şi dimensiunile, toleranţele, condiţiile de control şi de livrare pentru pavelele de lemn masiv pentru pavaje, utilizate pentru pavarea spaţiilor acoperite (închise) sau descoperite (în aer liber).</t>
  </si>
  <si>
    <t>SR ISO 5545:2008</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</si>
  <si>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SR EN 60064:2003/A3:2006 şi SR EN 60064:2003/A11:2008.</t>
  </si>
  <si>
    <t>SR ISO 22662:2008</t>
  </si>
  <si>
    <t>Low-voltage switchgear and controlgear - Device profiles for networked industrial devices -- Part 1: General rules for the development of device profiles The IEC 61915 series is intended to improve interoperability of devices, network tools and application software. This part of IEC 61915 defines a framework for common representation of networked industrial devices and provides a template for documenting such a representation, independent of the network used. This framework follows the principles given in IEC/TR 62390, the 'Common automation device - Profile guideline', and refers to ISO 15745, 'Industrial automation systems and integration - Open systems application integration framework'. This first edition cancels and replaces the IEC/TS 61915 technical specification published in 2003. It now has the status of an International Standard.</t>
  </si>
  <si>
    <t>SR ISO 1740:2008</t>
  </si>
  <si>
    <t>Communication cables - Specifications for test methods -- Part 4-4: Environmental test methods - Resistance to solvents and contaminating fluids This Part 4-4 of EN 50289 details the method of test to determine the ability of a cable used in analogue and digital communication systems to withstand solvents and contaminating fluids. It is to be read in conjunction with Part 4-1 of EN 50289, which contains essential provisions for its application.</t>
  </si>
  <si>
    <t>SR ISO 763:2008</t>
  </si>
  <si>
    <t>Communication cables - Specifications for test methods -- Part 4-5: Environmental test methods - Climatic sequence This Part 4-5 of EN 50289 details the method of test to determine the stability of transmission performance of a finished cable used in analogue and digital communication systems when submitted to temperature changes which may occur during use, storage or transportation. It is to be read in conjunction with Part 4-1 of EN 50289, which contains essential provisions for its application.</t>
  </si>
  <si>
    <t>SR ISO 762:2008</t>
  </si>
  <si>
    <t>Communication cables - Specifications for test methods -- Part 4-7: Environmental test methods - Damp heat, steady state This Part 4-7 of EN 50289 details the method of test to determine the stability of transmission performance of a finished cable used in analogue and digital communication systems when submitted to damp heat steady state which may occur during use. It is to be read in conjunction with Part 4-1 of EN 50289, which contains essential provisions for its application.</t>
  </si>
  <si>
    <t>SR ISO 5521:2008</t>
  </si>
  <si>
    <t>Electrical insulation - Thermal evaluation and designation IEC 60085:2007 now distinguishes between thermal classes for electrical insulation systems and electrical insulating materials. It establishes the criteria for evaluating the thermal endurance of either electrical insulating materials (EIM) or electrical insulation systems (EIS). It also establishes the procedure for assigning thermal classes. This standard is applicable where the thermal factor is the dominant ageing factor. The major technical changes with regard to the previous edition concern the fact that this edition is an amalgamation of the third edition of this standard together with IEC 62114:2001. It has the status of a horizontal standard in accordance with IEC Guide 108.</t>
  </si>
  <si>
    <t>SR ISO 2173:2008</t>
  </si>
  <si>
    <t>Specification for pressboard and presspaper for electrical purposes -- Part 1: Definitions and general requirements This part of IEC 60641 contains definitions related to a classification of, and the general requirements to be fulfilled by, pressboard and presspaper for electrical purposes. The main changes with respect to the previous edition are: the kind of surface finish shall no longer be specified in the standard, fixed nominal thicknesses have been replaced by preferred thicknesses, types B.6 and P.6 have been replaced, but the designations have been kept and types B.7 and P.7 have been deleted.</t>
  </si>
  <si>
    <t>SR ISO 1026:2008</t>
  </si>
  <si>
    <t>Cables for portable earthing and short-circuiting equipment Applies to flexible cables with insulation based on ethylene propylene rubber (EPR), polyvinyl chloride (PVC) or silicone rubber (SiR) for portable earthing and short-circuiting equipment. For this type of cable no rated voltage is given as such cables are exclusively intended for earthing and short-circuiting equipment. The particular types of cable and their code designations are specified in Clause 6 of this standard. The test methods specified in this standard are given in IEC 60227-2, IEC 60245-2, IEC 60811 and IEC 62230. The significant technical changes with respect to the previous edition are as follows: - extension of the scope to cover silicone rubber as an insulation material; - introduction of a new normative annex for clashing test.</t>
  </si>
  <si>
    <t>SR ISO 751:2008</t>
  </si>
  <si>
    <t>Textile machinery -- Knitting machines -- Nominal diameters of circular machines Acest standard stabileşte diametrele nominale ale maşinilor de tricotat circulare şi simbolurile numerice corespunzătoare dimensiunilor maşinilor. Acest standard se aplică maşinilor de tricotat circulare care au diametru mic şi diametru mare şi maşinilor denumite " maieze ".</t>
  </si>
  <si>
    <t>SR ISO 5523:2008</t>
  </si>
  <si>
    <t>Textile machinery and accessories -- Knitting machines -- Vocabulary and classification Acest standard stabileşte un vocabular de termeni referitori la maşinile de tricotat utilizate în industria textilă. Acesta clasifică aceşti termeni în funcţie de caracteristicile principale şi de tipurile de maşini.</t>
  </si>
  <si>
    <t>SR ISO 6632:2008</t>
  </si>
  <si>
    <t>Textile machinery and accessories -- Dyeing and finishing machinery -- Terms for tentering and heat-treatment machinery Acest standard stabileşte un nomenclator ilustrat al maşinilor denumite rame, utilizate în industrie la finisajul textil (albire, vopsire, imprimare şi apretare) pentru tratamentul termic al ţesăturilor cu menţinerea lizierei şi egalizarea acesteia, atunci când este necesar. Faţă de ediţia anterioară s-a făcut următoarele modificări: s-a extins domeniul de aplicare al acestui standard, s-au introdus termeni noi referitori la ramele utilizate în industrie la finisajul textile şi s-au introdus anexele naţionale NA, NB şi NC care conţin indexul alfabetic al termenilor echivalenţi în limba franceză, limba engleză şi limba germană.</t>
  </si>
  <si>
    <t>SR ISO 22855:2008</t>
  </si>
  <si>
    <t>Textile machinery and accessories -- Dyeing and finishing machinery -- Vocabulary for ancillary devices Acest standard stabileşte un vocabular ilustrat al dispozitivelor anexe cele mai uzuale, amplasate înainte, între şi după maşinile de vopsit şi de apretat. În acest standard s-au introdus anexele naţionale NA, NB şi NC care conţin indexul alfabetic al termenilor echivalenţi în limba franceză, engleză şi germană.</t>
  </si>
  <si>
    <t>SR ISO 5550:2008</t>
  </si>
  <si>
    <t>Textile machinery -- Dyeing and finishing machines -- Definition of left and right sides Acest standard defineşte partea dreaptă şi partea stângă ale maşinilor de vopsit şi de apretat, astfel încât să permită, fără ambiguitate, indicarea amplasamentului diverselor organe, de exemplu, în momentul efectuării comenzii. Acest standard se aplică maşinilor individuale, în care materialul urmează un parcurs determinat şi maşinilor de înălbit şi maşinilor de imprimat. Acest standard nu se aplică maşinilor agregate.</t>
  </si>
  <si>
    <t>SR ISO 5547:2008</t>
  </si>
  <si>
    <t>Textile machinery -- Working widths of weaving machines Acest standard stabileşte lăţimea de lucru, precum şi alţi termeni care se aplică şi stabileşte valorile principale ale lăţimilor de lucru ale maşinilor de ţesut. Acest standard se aplică maşinilor de ţesut, cu sau fără suveică, precum şi maşinilor de ţesut cu proiectile sau cu lăncii.</t>
  </si>
  <si>
    <t>SR ISO 5522:2008</t>
  </si>
  <si>
    <t>Textile machinery and accessories -- Weaving looms -- Definition of left and right sides Acest standard se referă la definirea părţilor dreapta şi stânga ale maşinilor de ţesut. Pentru a determina partea maşinii de ţesut, se priveşte în sensul opus înaintării firelor de urzeală. Poziţia diferitelor organe pe maşină (la dreapta sau la stânga) este determinată după aceeaşi regulă.</t>
  </si>
  <si>
    <t>SR ISO 750:2008</t>
  </si>
  <si>
    <t>Sodium and potassium silicates for industrial use -- Determination of total alkalinity -- Titrimetric method Acest standard stabileşte metoda titrimetrică de determinare a alcalinităţii totale a silicatului de sodiu şi a silicatului de potasiu de uz industrial.</t>
  </si>
  <si>
    <t>SR ISO 6557-1:2008</t>
  </si>
  <si>
    <t>Sodium and potassium silicates for industrial use -- Determination of silica content -- Gravimetric method by insolubilization Acest standard stabileşte metoda gravimetrică prin insolubilizare utilizată pentru determinarea conţinutului de siliciu din silicatul de sodiu şi silicatul de potasiu de uz industrial.</t>
  </si>
  <si>
    <t>SR ISO 6557-2:2008</t>
  </si>
  <si>
    <t>Photography -- Processing chemicals -- Specifications for hydroquinone Acest standard stabileşte cerinţele de puritate pentru hidrochinona de uz fotografic şi descrie încercările utilizate la determinarea purităţii.</t>
  </si>
  <si>
    <t>SR ISO 5518:2008</t>
  </si>
  <si>
    <t>Liquid halogenated hydrocarbons for industrial use -- Sampling Acest standard stabileşte procedurile de eşantionare a hidrocarburilor halogenate lichide de uz industrial, cu excepţia gazelor lichefiate. Aceste proceduri se aplică produselor necontaminate de o fază străină (apă, depuneri solide etc.). Sunt considerate trei cazuri şi anume: eşantionarea din recipiente mici (bidoane, butoaie), eşantionarea din recipiente mari (rezervoare, cisterne) şi eşantionarea continuă.</t>
  </si>
  <si>
    <t>SR ISO 1842:2008</t>
  </si>
  <si>
    <t>Photography -- Processing chemicals -- Specifications for anhydrous sodium thiosulfate and sodium thiosulfate pentahydrate Acest standard stabileşte cerinţele de puritate şi descrie încercările referitoare la tiosulfatul de sodiu anhidru şi la tiosulfatul de sodiu pentahidratat, de uz fotografic.</t>
  </si>
  <si>
    <t>SR ISO 7889:2008</t>
  </si>
  <si>
    <t>Thermoplastics pipes for the conveyance of fluids -- Dimensions and tolerances -- Part 2: Inch-based series Standardul stabileşte clasele de toleranţă, în inch, pentru diametrul exterior, ovalizarea şi grosimea de perete a ţevilor din materiale termoplastice destinate transportului fluidelor. Standardul se aplică ţevilor din materiale termoplastice cu suprafeţe netede, cu secţiune plană circulară constantă pe toată lungimea ţevii, indiferent de metoda de fabricaţie, material al ţevii sau aplicaţie prevăzută.</t>
  </si>
  <si>
    <t>SR ISO/TS 26844:2008</t>
  </si>
  <si>
    <t>Thermoplastics pipes for the conveyance of fluids -- Nominal outside diameters and nominal pressures -- Part 2: Inch-based series Standardul specifică diametrele exterioare nominale pentru ţevile din materiale termoplastice, serie inch, utilizate la transportul fluidelor, în aplicaţii sub presiune şi fără presiune. De asemenea, sunt specificate presiunile nominale, rezistenţele minime necesare şi coeficienţii de funcţionare globali (de calcul), pentru ţevile din materiale termoplastice utilizate în aplicaţii sub presiune. Se aplică ţevilor netede, din materiale termoplastice, cu secţiune transversală circulară constantă pe întreaga lungime a ţevii, oricare ar fi metoda de fabricaţie sau materialul constitutiv.</t>
  </si>
  <si>
    <t>SR ISO/TS 9941:2008</t>
  </si>
  <si>
    <t>Textile glass -- Yarns -- Determination of breaking force and breaking elongation Acest standard stabileşte metoda de determinare a forţei de rupere şi a alungirii la rupere la tracţiune pentru firele de sticlă prelevate din bobine. Metoda se aplică pentru diferite tipuri de fire de sticlă (simple, răsucite, cablate, fire de bază, ansambluri de fire fără răsucire, rovinguri etc.). Este destinată utilizării în special pentru fire de sticlă simple, răsucite şi cablate, cu un diametru mai mic de 2 mm sau cu o densitate liniară mai mică de 2000 tex, prelevate din bobine. De asemenea, metoda poate fi aplicată şi firelor cu densitate lineară mai mare, în cazul în care condiţiile de încercare sunt acceptate de toate părţile interesate.</t>
  </si>
  <si>
    <t>SR ISO 17792:2008</t>
  </si>
  <si>
    <t>Rubber latex -- Determination of coagulum content (sieve residue) Acest standard stabileşte metoda de determinare a conţinutului de coagul (reziduu pe sită) din latexul concentrat de cauciuc natural şi din majoritatea latexurilor de cauciucuri sintetice. Acest standard nu se aplică latexurilor XSBR destinate utilizării la acoperirea hârtiei.</t>
  </si>
  <si>
    <t>SR ISO 2911:2008</t>
  </si>
  <si>
    <t>Rubbers and rubber latices -- Determination of manganese content -- Sodium periodate photometric methods Acest standard stabileşte metodele fotometrice de determinare a conţinutului de mangan, după oxidare cu periodat de sodiu, din cauciucuri şi latexuri de cauciuc. Ambele metode conţin prevederi pentru analiza cauciucurilor clorurate. Una din metode, care nu este influenţată de cantităţile mari de materiale de umplutură, cum ar fi, silicaţi naturali sau sintetici sau carbonaţi de calciu în diferite forme sau de prezenţa ingredienţilor de amestecare care formează un fosfat insolubil în condiţiile de încercare, se utilizează pentru amestecurile de cauciuc sau pentru cauciucurile vulcanizate. Cealaltă metodă se utilizează pentru cauciucurile brute şi amestecurile de cauciucuri naturale şi sintetice şi latexuri care nu conţin cantităţi mari (mai mult de aproximativ 10 %) de materiale de umplutură, cum ar fi, silicaţii inerţi sau orice alţi ingredienţi, cum ar fi, dioxid de titan care formează un fosfat insolubil, în condiţiile de încercare.</t>
  </si>
  <si>
    <t>SR ISO 6092:2008</t>
  </si>
  <si>
    <t>Rubber products -- Guidelines for storage Acest standard stabileşte liniile directoare pentru inspecţie, proceduri de înregistrare, împachetare şi depozitare a produselor, ansamblurilor şi componentelor din cauciuc vulcanizat sau termoplastic, înainte de a fi puse în circulaţie. Standardul se aplică atât produselor din cauciuc compact cât şi celor din cauciuc celular, obţinute din cauciuc brut uscat, latex sau din alte surse. Nu este destinat utilizării pentru cauciucul brut în balot, sub formă lichidă (soluţie sau emulsie) sau sub formă de granule.</t>
  </si>
  <si>
    <t>SR ISO 20128:2008</t>
  </si>
  <si>
    <t>Connector sets and interconnect components to be used in optical fibre communication systems - Product specifications -- Part 11-1: Type MF terminated on IEC 60793-2-50 category B1.1 and B1.3 singlemode fibre for category C 1.1 Product definition This specification contains the initial, start of life dimensional, optical, mechanical and environmental performance requirements which a terminated and assembled singlemode MF 4-fold-connector set (for backplane applications)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</si>
  <si>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EN 15219+A1:2008</t>
  </si>
  <si>
    <t>Water quality - Detection and enumeration of Pseudomonas aeruginosa - Method by membrane filtration (ISO 16266:2006) ISO 16266:2006 specifies a method for the isolation and enumeration of Pseudomonas aeruginosa in samples of bottled water by a membrane filtration technique. This method can also be applied to other types of water with a low background flora, for example, pool waters and waters intended for human consumption.</t>
  </si>
  <si>
    <t>SR ISO 98:2008</t>
  </si>
  <si>
    <t>Chemicals used for treatment of swimming pool water - Trichloroisocyanuric acid This European Standard is applicable to trichloroisocyanuric acid used directly or used to prepare commercial formulations for disinfecting swimming pool water. It describes the characteristics of trichloroisocyanuric acid and specifies the requirements and the corresponding test methods for trichloroisocyanuric acid. It gives information on its use for treating swimming pool water and determines the rules relating to safe handling and use (see Annex B).</t>
  </si>
  <si>
    <t>SR ISO 8188:2008</t>
  </si>
  <si>
    <t>Methods of testing cement - Part 4: Quantitative determination of constituents This European Technical Report describes procedures for determining the contents of most of the constituents of the cements that fall within the scope of EN 197-1. In principle, the method described in Clause 6 applies to all cements, whatever the number and nature of their constituents, but in practice is limited to the cements identified in Table 1. The method in clause 6 should be considered to be the method of choice and is based on a sequential selective dissolution of the cement’s constituents, generally of an unknown number, where they are not available separately for analysis at the same time as the cement. The method of choice enables the quantitative determination (by mass) of: Portland cement clinker, blastfurnace slag, siliceous fly ash, natural pozzolans, limestone, silica fume and set regulators in cements of the types identified in Table 1. Table 1 is derived from Table 1 of EN 197-1. NOTE 1 Where cements contain calcareous fly ash, burnt shale and/or constituents that partly contain mineral phases, similar to those of clinker, further investigation into the cha</t>
  </si>
  <si>
    <t>SR ISO 476:2008</t>
  </si>
  <si>
    <t>Sanitary tapware - Shower outlets for sanitary tapware for water supply systems of type 1 and type 2 - General technical specification This European Standard specifies: ? the dimensional, leaktightness, mechanical, hydraulic and acoustic characteristics with which shower outlets shall comply; ? the procedures for testing these characteristics. This European Standard applies to shower heads and hand showers of any material used for ablutionary purposes and intended for equipping and supplementing sanitary tapware for baths and showers. This European Standard applies to shower heads and hand showers connected downstream of the obturator of the tapware. Integral and remote spray attachments incorporated in tapware (e.g. sink and wash basin mixing valves) are not covered by this standard.</t>
  </si>
  <si>
    <t>SR ISO 2012:2008</t>
  </si>
  <si>
    <t>Helmets for fire fighting in buildings and other structures This European Standard specifies minimum requirements for firefighters' helmets protecting the upper head mainly against the effects of impact, penetration and heat and flame, whilst firefighting in buildings and other structures.</t>
  </si>
  <si>
    <t>SR ISO 5234:2008</t>
  </si>
  <si>
    <t>Inland navigation vessels - Wheelhouse - Ergonomic and safety requirements This European Standard specifies safety and ergonomic requirements for wheelhouses on inland navigation vessels.</t>
  </si>
  <si>
    <t>SR ISO 1809:2008</t>
  </si>
  <si>
    <t>Milk - Enumeration of somatic cells - Part 1: Microscopic method (Reference method) (ISO 13366-1:2008) ISO 13366-1|IDF 148-1:2008 specifies a microscopic method (reference method) for the counting of somatic cells in both raw and chemically preserved milk. ISO 13366-1|IDF 148-1:2008 is applicable for the counting of somatic cells in cows' milk, provided that the eventually mentioned prerequisites are met. This method is suitable for preparing standard test samples and determining reference method values that are required for calibrating mechanized and automated cell-counting methods.</t>
  </si>
  <si>
    <t>SR ISO 1505:2008</t>
  </si>
  <si>
    <t>Agglomerated stone - Modular tiles for flooring and stairs (internal and external) This European Standard specifies requirements and appropriate test methods for modular tiles of agglomerated stone which are made for use as flooring and stairs for internal and external uses, fixed by mortar or adhesives. It also provides for the evaluation of conformity and marking of the products to the requirements of this European Standard. This European Standard is not applicable to terrazzo tiles covered by EN 13748-1 and EN 13748-2 (see Bibliography).</t>
  </si>
  <si>
    <t>SR CEI 60313:2008</t>
  </si>
  <si>
    <t>Sanitary appliances - Crosslinked cast acrylic sheets for baths and shower trays for domestic purposes This European Standard specifies requirements and test methods for cross-linked cast acrylic sheets (called acrylic sheets hereafter) from which baths and shower trays for domestic purposes are manufactured. NOTE For the purposes of this standard, the term "domestic purposes" includes use in hotels, accommodation for students, hospitals and similar buildings, except when special medical provisions are required.</t>
  </si>
  <si>
    <t>SR ISO 7137:2008</t>
  </si>
  <si>
    <t>Salubrity of communities. Urban waste. Design specifications for the selective pre-collection points Prezentul standard se referă la prescripţiile de proiectare a punctelor de precolectare selectivă a deşeurilor reciclabile (hârtie-carton, materiale plastice, sticlă). Nu fac obiectul prezentului standard: - calculul de rezistenţă şi stabilitate a structurilor de rezistenţă a punctelor de precolectare selectivă; - detaliile şi elementele constructive ale echipamentelor punctelor de precolectare selectivă.</t>
  </si>
  <si>
    <t>SR ISO 2042:2008</t>
  </si>
  <si>
    <t>Salubrity of communities. Terms and definitions Amendamentul prevede excluderea unor termeni şi definiţii din articolele 2 şi 3 ale standardului. Acest amendament se utilizează împreună cu SR 13330:2007.</t>
  </si>
  <si>
    <t>SR ISO 530:2008</t>
  </si>
  <si>
    <t>Transportable ventilated rooms with or without an internal source of release Se adaugă anexa ZZ.</t>
  </si>
  <si>
    <t>SR ISO 493:2008</t>
  </si>
  <si>
    <t>SR ISO 1033:2008</t>
  </si>
  <si>
    <t>Identification card systems - Surface transport applications - Interoperable Public Transport Applications - Framework This European Standard specifies sets of data presented at an interface, the card sub-system interface, in a structured form as well as the rules for dealing with that data to enable products such as tickets to be written to a Machine Readable Card in a manner which will minimise the amount of data to be held on the card while allowing an authorised party to be able to access and interpret the data easily and efficiently. This is the basis for practical interoperability and as such, this European Standard forms the foundation of interoperability across systems subject to commercial agreements and interchange of details concerning how this European Standard has been physically interpreted. As part of this capability, the design of the data environment allows for the addition of new sets of data to represent new or modified transport products without compromising the ability of existing terminals to continue to handle all sets of data held on the card, whether or not they are to be interpreted and possibly used. Associated with the data is the set of processes which applies to t</t>
  </si>
  <si>
    <t>SR ISO 105-F10:2008</t>
  </si>
  <si>
    <t>Medical electrical equipment - Medical electron accelerators - Functional performance characteristics Applies to medical electron accelerators when used, for therapy purposes, in human medical practice. This standard applies to medical electron accelerators which deliver a radiation beam of either X-radiation or electron radiation with nominal energies in the range 1 MeV to 50 MeV at maximum absorbed dose rates between 0,001 Gy s-1 and 1 Gy s-1 at 1 m from the radiation source and at normal treatment distances between 50 cm and 200 cm from the radiation source. The present standard describes measurements and test procedures to be performed by the manufacturer at the design and construction stage of a medical electron accelerator but does not specify acceptance tests to be performed after installation at the purchaser's site. The accompanying report, IEC 60977, however, does suggest that many of the test procedures are appropriate for acceptance tests. The measurement conditions described in the present standard differ from those previously in use. This applies particularly to the phantom position for measurements and the measurement of distances from the isocentre. These new c</t>
  </si>
  <si>
    <t>SR ISO 105-F01:2008</t>
  </si>
  <si>
    <t>Medical electrical equipment -- Part 2-37: Particular requirements for the basic safety and essential performance of ultrasonic medical diagnostic and monitoring equipment Applies to the basic safety and essential performance of ultrasonic diagnostic equipment. The approach and philosophy used in drafting this particular standard for safety of ultrasonic diagnostic equipment are consistent with those in standards of the IEC 60601 2 xx series that apply to other diagnostic modalities, such as X-ray equipment and magnetic resonance systems. In each case, the safety standard is intended to require increasing sophistication of output display indicators and/or controls with increasing energy levels in the interrogating field of diagnosis. Thus, for all such diagnostic modalities, it is the responsibility of the operator to understand the risk of the output of the ultrasonic diagnostic equipment, and to act appropriately in order to obtain the needed diagnostic information with the minimum risk to the patient. This second edition cancels and replaces the first edition published in 2001 and its Amendment 1 (2004) and Amendment 2 (2005). This edition combines the previous edition and its amendments into a form compatible with the parent IEC 60601-1:200</t>
  </si>
  <si>
    <t>STAS 5397-89/A91:2008</t>
  </si>
  <si>
    <t>Printed boards and printed board assemblies - Design and use -- Part 5-4: Attachment (land/joint) considerations - Components with J leads on two sides Provides the component and land pattern dimensions for small outline integrated circuits with 'J' leads on two sides (SOJ components) used in the reflow soldering process. Basic construction of the SOJ device is also covered. Clause 4 lists the tolerances and target solder joint dimensions used to arrive at the land pattern dimensions.</t>
  </si>
  <si>
    <t>SR 7523:1994/A91:2008</t>
  </si>
  <si>
    <t>Printed boards and printed board assemblies - Design and use -- Part 5-3: Attachment (land/joint) considerations - Components with gull-wing leads on two sides Provides information on land pattern geometries used for the surface attachment of electronic components with gull-wing leads on two sides. The intent of the information presented herein is to provide the appropriate size, shape and tolerances of surface mount land patterns to ensure sufficient area for the appropriate solder fillet, and also allow for inspection, testing and reworking of those solder joints.</t>
  </si>
  <si>
    <t>STAS 6665-83/A91:2008</t>
  </si>
  <si>
    <t>Printed boards and printed board assemblies - Design and use -- Part 5-5: Attachment (land/joint) considerations - Components with gull-wing leads on four sides Provides information on land pattern geometries used for the surface attachment of electronic components with gull-wing leads on four sides. The intent of the information presented herein is to provide the appropriate size, shape and tolerances of surface mount land patterns to ensure sufficient area for the appropriate solder fillet, and also allow for inspection, testing and reworking of those solder joints.</t>
  </si>
  <si>
    <t>STAS 7718-86/A91:2008</t>
  </si>
  <si>
    <t>Quality assessment systems -- Part 2: Selection and use of sampling plans for inspection of electronic components and packages Applies to the inspection of electronic components, packages, and also modules (referred to as 'products in this standard) for use in electronic and electric equipment. It specifies sampling plans for inspection by attributes on the assumption that the acceptance number is zero (Ac = 0), including criteria for sample selection and procedures.</t>
  </si>
  <si>
    <t>STAS 11322-79/A91:2008</t>
  </si>
  <si>
    <t>Geographic information - Web map server interface (ISO 19128:2005) ISO 19128:2005 specifies the behaviour of a service that produces spatially referenced maps dynamically from geographic information. It specifies operations to retrieve a description of the maps offered by a server, to retrieve a map, and to query a server about features displayed on a map. ISO 19128:2005 is applicable to pictorial renderings of maps in a graphical format; it is not applicable to retrieval of actual feature data or coverage data values.</t>
  </si>
  <si>
    <t>STAS 12750-89/A91:2008</t>
  </si>
  <si>
    <t>Water quality - Determination of mercury - Method using atomic fluorescence spectrometry (ISO 17852:2006) ISO 17852:2006 specifies a method for the determination of mercury in drinking, surface, ground and rain water using atomic fluorescence spectrometry. It may be applied to industrial and municipal waste water after an additional digestion step under appropriate conditions. The potential linear dynamic range is approximately 1 nanogram per litre to 100 micrograms per litre. In practice, the working range is often from 10 nanograms per litre to 10 micrograms per litre. Samples containing mercury at concentrations higher than the working range can be analysed following appropriate dilution of the sample. The method detection limit will be dependent on the selected operating conditions and calibration range. With high purity reagents, a method detection limit of less than 1 nanogram per litre is obtainable.The relative standard deviation is typically less than 5 % for concentrations greater than twenty times the method detection limit. The sensitivity of this method is dependent on the selected operating conditions.</t>
  </si>
  <si>
    <t>SR EN 50494:2008</t>
  </si>
  <si>
    <t>Fugitive and diffuse emissions of common concern to industry sectors - Measurement of fugitive emission of vapours generating from equipment and piping leaks This standard applies to the measurement of fugitive emissions of volatile organic compounds (VOCs) from process equipment. The leak sources include, but are not limited to, valves, flanges and other connections, pressure relief devices, process drains, open-ended valves, pump and compressor seal systems, agitator seals, and access door seals. It does not apply to instrument tubing connections. This standard applies to all products of which at least 20 % wt has a vapour pressure higher than 0,3 kPa at 20 °C. For the petroleum industry, this includes all light products and excludes kerosene and all heavier products. The standard is based on the measurement of the gas concentration at the interface of a leak. This concentration is measured with a portable instrument. It is converted to a mass emission rate by use of a set of correlations. The scope of this standard includes the complete data processing, from the initial concentration measurement up to the generation of an emission report over a reporting period (which is generally one year) ). This standard does not prescribe th</t>
  </si>
  <si>
    <t>SR EN 62137-1-2:2008</t>
  </si>
  <si>
    <t>Fugitive and diffuse emissions of common concern to industry sectors - Qualification of fugitive dust sources by Reverse Dispersion Modelling This standard specifies a Reverse Dispersion Modelling method to qualify the fugitive emission rates of diffuse fine and coarse dust sources of industrial plants or areas. The application needs calculations using a dispersion model, and the definition of a sampling experimental set-up taking into account field data such as number, height and width of diffuse dust sources, sampling distances, and meteorological information. The RDM method does not allow quantification in absolute figures of the dust emission rates because of an undetermined accuracy depending on various site conditions, but it is a tool which enables each industrial plant to identify its dust sources that emit the most, and then to implement actions reducing their importance by self-control and related improvement process as part of environmental management. In this framework, the RDM method should not be used to control or verify any compliance with air quality threshold global values which might be contained in an operating permit, or to carry out comparison between different plants belonging to the same ind</t>
  </si>
  <si>
    <t>SR EN 62137-1-1:2008</t>
  </si>
  <si>
    <t>Vehicles, boats and internal combustion engines - Radio disturbance characteristics - Limits and methods of measurement for the protection of off-board receivers The limits in this International Standard are designed to provide protection for broadcast receivers in the frequency range of 30 MHz to 1 000 MHz when used in the residential environment. Compliance with this standard may not provide adequate protection for new types of radio transmissions or receivers used in the residential environment nearer than 10 m to the vehicle, boat or device. This standard applies to the emission of electromagnetic energy which may cause interference to radio reception and which is emitted from a) vehicles propelled by an internal combustion engine, electrical means or both; b) boats propelled by an internal combustion engine, electrical means or both. Boats are to be tested in the same manner as vehicles except where they have unique characteristics as explicitly stated in this standard; c) devices equipped with internal combustion engines. This sixth edition cancels and replaces the fifth edition published in 2001 and its Amendment 1 (2005). This edition constitutes a technical revision. The following changes were made with respect to the previous</t>
  </si>
  <si>
    <t>SR EN 140401-803:2008</t>
  </si>
  <si>
    <t>Rubber and plastics hoses - Hose sizes, minimum and maximum inside diameters, and tolerances on cut-to-length hoses (ISO 1307:2006) ISO 1307:2006 specifies the sizes of rubber and plastics hoses and the minimum and maximum inside diameters permitted for each hose size. For this purpose, hoses are divided into four types according to the process by which they are manufactured. The standard also specifies tolerances on cut lengths of rubber and plastics hose for industrial and automotive applications. This standard is intended to be used with the relevant hose product standard unless there is justification for using a different hose size or unless a hose size needs a different inside-diameter range for a particular application.</t>
  </si>
  <si>
    <t>SR EN 140401-802:2008</t>
  </si>
  <si>
    <t>Thermoplastics pipes for the conveyance of fluids - Determination of resistance to rapid crack propagation (RCP) - Small-scale steady-state test (S4 test) (ISO 13477:2008) ISO 13477:2008 specifies a small-scale (S4) test method for determining the arrest or propagation of a crack initiated in a thermoplastics pipe at a specified temperature and internal pressure. ISO 13477:2008 is applicable to the assessment of the performance of thermoplastics pipes intended for the supply of gases or liquids. In the latter case, air can also be present in the pipe.</t>
  </si>
  <si>
    <t>SR EN 140401-801:2008</t>
  </si>
  <si>
    <t>Flexible cellular polymeric materials - Determination of tensile strength and elongation at break (ISO 1798:2008) ISO 1798:2008 specifies a method for determining the strength and deformation properties of flexible cellular materials when a test piece is extended at a constant rate until it breaks.</t>
  </si>
  <si>
    <t>SR EN ISO 19439:2006/AC:2008</t>
  </si>
  <si>
    <t>Plastics - Determination of water absorption (ISO 62:2008) ISO 62:2008 describes a procedure for determining the moisture absorption properties in the “through-the-thickness” direction of flat or curved-form solid plastics. It also describes procedures for determining the amount of water absorbed by plastic specimens of defined dimensions, when immersed in water or when subjected to humid air under controlled conditions. The “through-the-thickness” moisture diffusion coefficient can be determined for single-phase material by assuming Fickian diffusion behaviour with constant moisture absorption properties through the thickness of the test specimen. This model is valid for homogeneous materials and for reinforced polymer-matrix composites tested below their glass transition temperature. However, some two-phase matrices such as hardened epoxies may require a multi-phase absorption model which is not covered by this International Standard. The results obtained using the methods described in this International Standard are applicable to most plastics but are not applicable to cellular plastics, granulates or powders, which can show additi</t>
  </si>
  <si>
    <t>STAS 12708-89/A91:2008</t>
  </si>
  <si>
    <t>Plastics and rubber machines - Bandknife cutting machines for block foams - Safety requirements This European standard applies to machines that are designed specifically to cut, split or peel block foams to commercially required shapes, using a single or double cut. All hazards listed in clause 4 are covered by this document. Cutting of block foams may be by: ? vertical cutting; ? horizontal cutting; ? inclined cutting; ? transverse cutting; ? contour cutting; or ? a combination of the above. The material to be cut may be supported or transported by: ? a fixed table; ? a shuttle table; ? a conveyor; ? a turntable; ? rollers; ? mandrel; or ? a combination of the above. Cutting can be either manual or automatic. Cutting tools can be: ? smooth-edged or toothed bandknives; ? cutting wires. Movement of the cutting tool can be either oscillating or continuous in one direction. This European Standard does not apply to: ? laser and water jet cutting; ? hot wire cutting; ? wood, metal and food cutting machines. The safety requirements for the additional hazards arising from the interaction between bandknife cutting machines and ancillary equipment, especially loading and u</t>
  </si>
  <si>
    <t>STAS 8252-89/A91:2008</t>
  </si>
  <si>
    <t>Glass packaging - Finishes for bottles - Screw thread finishes for bottles for non-carbonated liquids This European Standard specifies the dimensions of a range of screw thread finishes for the closure of bottles for beverages and other non-carbonated products, including the major sizes in use of standard and long skirt pilfer proof finishes.</t>
  </si>
  <si>
    <t>SR 7049:1994/A91:2008</t>
  </si>
  <si>
    <t>Packaging - Management of hygiene in the production of packaging for foodstuffs - Requirements This European Standard specifies requirements for a hygiene management system for manufacturers and suppliers of food packaging including storage and transportation. This European Standard enables an organization to: - plan, design, implement, operate, maintain and update a hazard analysis and risk assessment system that ensures the production of food packaging materials conforming with the hygiene requirements; - demonstrate conformity with agreed customers’ hygiene requirements; - demonstrate the effectiveness of the system; - help food manufacturers to provide adequate evidence to compliance with food and packaging safety regulations; - ensure that it complies with its stated hygiene policy; - demonstrate such compliance to other interested parties; - seek registration or certification of its food packaging hygiene management system by an external organization. This European Standard can be applied to all organizations wishing to implement an adequate and effective hygiene management system in the field of food packaging manufacturing including producers and suppliers of m</t>
  </si>
  <si>
    <t>STAS 6805-92/A91:2008</t>
  </si>
  <si>
    <t>Tourism services - Requirements for the provision of professional tourist guide training and qualification programmes This European Standard specifies minimum requirements for the provision of professional tourist guide training and qualification programmes. NOTE The requirements for training programmes specified in this European Standard are minimal; they do not preclude the provision of additional training or the assessment of additional competencies.</t>
  </si>
  <si>
    <t>SR ISO 7482-3:2008</t>
  </si>
  <si>
    <t>Metallic and other inorganic coatings - Definitions and conventions concerning porosity (ISO 18332:2007) ISO 18332:2007 defines porosity and its associated terms, and outlines the principles involved in porosity testing of metallic and related inorganic coatings. The purpose of porosity testing is also considered, thereby assisting the user to select the most suitable test for the product and its service application. The porosity test cannot be used to establish corrosion-performance standards.</t>
  </si>
  <si>
    <t>SR ISO 7482-2:2008</t>
  </si>
  <si>
    <t>Food products. Determination of peroxide value This standard a method fot the determination of the peroxide value for flour products.</t>
  </si>
  <si>
    <t>SR ISO 7482-1:2008</t>
  </si>
  <si>
    <t>Tanning materials. Sampling and methods of annalysis Prezentul standard se referă la prelevarea eşantioanelor şi la metodele de analiză pentru extracte tanante vegetale şi materiale tanante sintetice.</t>
  </si>
  <si>
    <t>SR ISO 4683-2:2008</t>
  </si>
  <si>
    <t>Building hardware - Emergency exit devices operated by a lever handle or push pad, for use on escape routes - Requirements and test methods This European Standard specifies requirements for the manufacture, performance and testing of emergency exit devices mechanically operated by either a lever handle or a push pad for the purpose of achieving a safe exit under an emergency situation on escape routes. The suitability of an emergency exit device for use on smoke/fire-resisting door assemblies is determined by fire performance tests conducted in addition to the performance tests required by this European Standard. Annex B indicates additional requirements for these products. This European Standard covers emergency exit devices, which are either manufactured and placed on the market in their entirety by one producer, or produced by more than one producer and subsequently placed on the market as a kit in a single transaction.</t>
  </si>
  <si>
    <t>SR ISO 4683-1:2008</t>
  </si>
  <si>
    <t>Building hardware - Panic exit devices operated by a horizontal bar, for use on escape routes - Requirements and test methods This European Standard specifies requirements for the manufacture, performance and testing of panic exit devices mechanically operated by either a horizontal push-bar or a horizontal touch-bar, specifically designed for use in a panic situation on escape routes. The suitability of a panic exit device for use on fire/smoke resisting door assemblies is determined by fire performance tests conducted in addition to the performance tests required by this European Standard. Annex B indicates additional requirements for these products. This European Standard covers panic exit devices which are either manufactured and placed on the market in their entirety by one producer or produced by more than one producer and subsequently placed on the market as a kit in a single transaction.</t>
  </si>
  <si>
    <t>STAS 1216/4-92/A91:2008</t>
  </si>
  <si>
    <t>Chemical analysis of refractories - General requirements for wet chemical analysis, atomic absorption spectrometry (AAS) and inductively coupled plasma atomic emission spectrometry (ICP-AES) methods (ISO 26845:2008) ISO 26845:2008 specifies apparatus, reagents, sampling, sample preparation, terms and definitions, basic procedures, loss on ignition and reporting of results applicable to the following standards, which are used for the chemical analysis of refractory products and raw materials by wet chemical, AAS and ICP-AES: ISO 10058-1, ISO 10058-2 and ISO 10058-3; ISO 20565-1, ISO 20565-2 and ISO 20565-3; ISO 21079-1, ISO 21079-2 and ISO 21079-3; ISO 21587-1, ISO 21587-2 and ISO 21587-3.</t>
  </si>
  <si>
    <t>STAS 1216/5-92/C91:2008</t>
  </si>
  <si>
    <t>Refractory test-piece preparation - Gunning refractory panels by the pneumatic-nozzle mixing type guns (ISO 20182:2008) ISO 20182:2008 describes the procedure for the preparation of test panels from refractory materials by gunning through pneumatic-nozzle mixing type guns at ambient temperatures. ISO 20182:2008 does not apply to plastic gunning mixes, and might not apply to those mixes that contain aggregates that are susceptible to hydration. It also does not apply to shotcrete type mixes.</t>
  </si>
  <si>
    <t>STAS 6083-89/A91:2008</t>
  </si>
  <si>
    <t>Determination of boron (III) oxide in refractory products - Part 1: Determination of total boron (III) oxide in oxidic materials for ceramics, glass and glazes (ISO 21078-1:2008) ISO 21078-1:2008 specifies methods of determining boron(III) oxide in refractory products and raw materials, in mass fractions of 0,01 % or greater. It is applicable to the determination of total boron(111) oxide in oxidic materials for ceramics, glass and glazes.</t>
  </si>
  <si>
    <t>STAS 12697-88/A91:2008</t>
  </si>
  <si>
    <t>Glass in building - Mirrors from silver-coated float glass for internal use - Part 2: Evaluation of conformity; product standard This European Standard specifies requirements, the evaluation of conformity and the factory production control of flat mirrors from silver-coated float glass for internal use in buildings. NOTE For glass products with electrical wiring or connections for, e.g. alarm or heating purposes, other directives, e.g. Low Voltage Directive, may apply.</t>
  </si>
  <si>
    <t>SR 8994/12:1993/A91:2008</t>
  </si>
  <si>
    <t>SR 5053:1998/A91:2008</t>
  </si>
  <si>
    <t>Optical amplifiers - Test methods -- Part 10-2: Multichannel parameters - Pulse method using a gated optical spectrum analyzer Applies to optical fibre amplifiers (OFA) using active fibres, containing rare-earth dopants, currently commercially available. The object is to establish uniform requirements for accurate and reliable measurements of the signal-spontaneous noise figure as defined in IEC 61291-1.The test method described is, in general, for multichannel applications. Single-channel applications are a special case of multichannel applications. This second edition cancels and replaces the first edition. It is a technical revision with updated references and cautions on proper use of the procedure.</t>
  </si>
  <si>
    <t>SR EN 61462:2008</t>
  </si>
  <si>
    <t>Electric cables - Spark-test method The spark-test method specified in this standard is intended for the detection of defects in the insulation or sheathing layers of electric cables. For single core cables with no outer metallic layer, the general process is accepted as being equivalent to subjecting samples of those cables to a voltage test in water. This standard specifies the operational requirements for the spark-test equipment, as well as the principal characteristics, functional parameters and calibration procedures for each type of test equipment.</t>
  </si>
  <si>
    <t>SR ISO 1548:2008</t>
  </si>
  <si>
    <t>Gas analysis - Determination of the water dew point of natural gas - Cooled surface condensation hygrometers (ISO 6327:1981) Describes hygrometers which determine the water content of a gas by detecting water vapour condensation occurring on a cooled surface or by checking the stability of the condensation on this surface. The hygrometers considered here may be used for determining water vapour pressure, without requiring calibration, in a system operating under total pressures greater than or equal to atmospheric pressure.</t>
  </si>
  <si>
    <t>SR EN 60423:2008</t>
  </si>
  <si>
    <t>Natural gas - Natural gas for use as a compressed fuel for vehicles - Part 1: Designation of the quality (ISO 15403-1:2006) The aim of ISO 15403-1:2006 is to provide manufacturers, vehicle operators, fuelling station operators and others involved in the compressed-natural-gas vehicle industry with information on the fuel quality for natural gas vehicles (NGVs) required to develop and operate compressed-natural-gas vehicle equipment successfully. Fuel meeting the requirements of ISO 15403-1:2006 should provide for the safe operation of the vehicle and associated equipment needed for its fuelling and maintenance, protect the fuel system from the detrimental effects of corrosion, poisoning, and liquid or solid deposition and provide satisfactory vehicle performance under any and all conditions of climate and driving demands. Some aspects of ISO 15403-1:2006 may also be applicable for the use of natural gas in stationary combustion engines.</t>
  </si>
  <si>
    <t>SR EN 61558-2-7:2008</t>
  </si>
  <si>
    <t>Low-voltage switchgear and controlgear -- Part 5-9: Control circuit devices and switching elements - Flow rate switches This part of IEC 60947 applies to flow rate switches that sense the rate of flow of a gas, a liquid or a granular solid. These switches change their output state if a pre-set value for the speed of flow is exceeded. These flow rate switches are self-contained, have semiconductor switching element(s) and are intended to be connected to circuits, the rated voltage of which does not exceed 250 V 50 Hz/60 Hz a.c. or 300 V d.c.</t>
  </si>
  <si>
    <t>SR EN 60454-2:2008</t>
  </si>
  <si>
    <t>Admixtures for concrete, mortar and grout - Part 1: Common requirements This European Standard specifies the common requirements for all admixtures covered by EN 934-2, EN 934-3, EN 934-4 and EN 934-5, which contain the specific requirements for each type of admixture. The requirements for corrosion behaviour are not applicable to chloride based admixtures.</t>
  </si>
  <si>
    <t>SR EN 3155-034:2008</t>
  </si>
  <si>
    <t>Respiratory equipment - Open-circuit umbilical supplied compressed gas diving apparatus - Part 1: Demand apparatus This European Standard specifies minimum requirements for demand surface supplied and demand surface oriented diving apparatus to ensure a minimum level of safe operation of the apparatus. It applies to the following: ? depths between 0 m and 50 m for apparatus using air, oxygen or oxygen in nitrogen mixtures; ? depths between 0 m and 60 m for apparatus using oxygen, oxygen and helium or oxygen, nitrogen and helium gas mixtures; ? water temperatures between 4 °C and 34 °C or outside these temperatures as specified by the manufacturer. The requirements of this European Standard are intended to take account of the interaction between the wearer, the apparatus, and where possible the environment in which the apparatus is likely to be used. This European Standard does not cover saturation diving systems, mini bell systems or apparatus used for oxygen decompression only.</t>
  </si>
  <si>
    <t>SR EN 61800-5-1:2008</t>
  </si>
  <si>
    <t>Textiles - Determination of dimensional change in washing and drying (ISO 5077:2007) ISO 5077:2007 specifies a method for the determination of the dimensional change of fabrics, garments or other textile articles when subjected to an appropriate combination of specified washing and drying procedures.</t>
  </si>
  <si>
    <t>SR EN 60970:2008</t>
  </si>
  <si>
    <t>Paints and varnishes - Coating materials and coating systems for exterior masonry and concrete - Part 3: Determination of liquid water permeability This European Standard specifies a method for determining the liquid water permeability of coatings, coating systems and related products, intended for exterior masonry and classification according to EN 1062-1. The method is applicable to coatings and coating systems on porous substrates such as brick, concrete and renderings. A liquid water permeability w of more than 0,5 kg/(m2 x h0,5) will not be accurately quantified by the test method described in this standard.</t>
  </si>
  <si>
    <t>SR EN 61097-1:2008</t>
  </si>
  <si>
    <t>Cycles - Requirements and test methods for cycle locks This European Standard specifies performance requirements and describes test methods for strength, security, function and corrosion resistance of locks for cycles. It also covers certain aspects regarding the safety of the rider of the cycle on which the lock is mounted. This standard covers permanently-mounted cycle locks and removable locks.</t>
  </si>
  <si>
    <t>SR EN ISO 17132:2008</t>
  </si>
  <si>
    <t>Winter and road service area maintenance equipments - Power system and related controls - Interchangeability and performance requirements This document applies to power systems equipped for the operation and able to drive implements and attachments such as snow ploughs and/or spreaders on winter service vehicles or mowers on road service area maintenance vehicles, equipped with front-mounting plates according to prEN 15432. The purpose of this standard is to ensure interchangeability of vehicles and implements. The minimum requirements on the performance and the components of the hydraulic system as well as the kind, the size and the location of the connecting elements between the vehicle and the implement are specified in this standard. This standard does not deal with airport equipment. This standard does not cover applications, where the implements need a continuous hydraulic oil flow exceeding 45 l/min.</t>
  </si>
  <si>
    <t>SR EN ISO 5981:2008</t>
  </si>
  <si>
    <t>Safety of packaging machines - Part 8: Strapping machines This European Standard applies to the following groups of machines: - powered hand strapping tools; - semi-automatic strapping machines; - automatic strapping machines; - horizontal pallet strapping machines; - vertical pallet strapping machines. The individual machines are described in 3.3. This European Standard deals with safety requirements for machine design, construction, installation, commissioning, operation, adjustment, maintenance and cleaning of strapping machines. The extent to which hazards, hazardous situations and events are covered, are indicated in Clause 4. Exclusions This European Standard is not applicable to the following machines: - strapping tools that are powered exclusively by manual effort; - strapping machines that were manufactured before the date of publication of this document by CEN. This European Standard does not consider the following hazards: - the use of strapping machines in potentially explosive atmospheres; - the health, safety or hygiene hazards associated with the products that may be handled by the machines, but does include general ad</t>
  </si>
  <si>
    <t>SR EN ISO 9346:2008</t>
  </si>
  <si>
    <t>Valves - Terminology - Part 3: Definition of terms This European standard defines the terms and their definitions (or the source if defined in other European standards) used for several types of valves or in several fields of application. These terms concern the pressures and temperatures, the dimensions, the design, the flow control characteristics and the test of valves. The terms and definitions in this European standard may also apply to products other than valves, in which case it may be necessary to apply these definitions analogously. This European standard covers terms common to more than one type of valve. The terms and definitions specific to one type of valve, or to one application are found in the relevant product standard or fitness for purpose standard.</t>
  </si>
  <si>
    <t>SR ISO 1388-12:2008</t>
  </si>
  <si>
    <t>Safety gas connection valves for metal hose assemblies used for the connection of domestic appliances using gaseous fuel These valves are suitable for connection of the fixed gas supply system to domestic appliances inside or outside a dwelling using 2nd or 3rd Family gases and at a pressure of up to and including 0,5 bar. These valves are designed for the use with either movable appliances or for the connection of fixed appliances.</t>
  </si>
  <si>
    <t>SR ISO 1388-1:2008</t>
  </si>
  <si>
    <t>Ergonomics of human-system interaction - Part 410: Design criteria for physical input devices (ISO 9241-410:2008) ISO 9241-410:2008 specifies criteria based on ergonomics factors for the design of physical input devices for interactive systems including keyboards, mice, pucks, joysticks, trackballs, trackpads, tablets and overlays, touch-sensitive screens, styli and light pens, and voice- and gesture-controlled devices. It gives guidance on the design of these devices, taking into consideration the capabilities and limitations of users, and specifies generic design criteria for physical input devices, as well as specific criteria for each type of device. Requirements for the design of products are given either as a result of context-free considerations, or else can be determined based on the specified design criteria for the intended use; such specified criteria generally having been subdivided into task-oriented categories, wherever applicable. ISO 9241-410:2008 does not specify the categories that are appropriate for devices as, according to the concept of usability, a product has no inherent usability. Selecting the category to which a certain property of a device belongs is subject to</t>
  </si>
  <si>
    <t>SR ISO 1388-3:2008</t>
  </si>
  <si>
    <t>Meat and meat products -- Determination of free fat content Acest standard specifică o metodă de determinare a conţinutului de grăsime liberă din carne şi produse de carne prin extracţie.</t>
  </si>
  <si>
    <t>SR ISO 1388-4:2008</t>
  </si>
  <si>
    <t>Meat and meat products -- Determination of total fat content Acest standard specifică o metodă de referinţă pentru determinarea conţinutului de grăsime totală din carne şi produse din carne.</t>
  </si>
  <si>
    <t>SR ISO 1388-5:2008</t>
  </si>
  <si>
    <t>Food products. Osmotolerant microorganismes determination Prezentul standard stabileşte metoda de determinare a microorganismelor osmotolerante din concentrate, nectaruri şi siropuri de fructe, miere, sirop de zahăr, gemuri, dulceţuri, jeleuri de fructe, marmeladă, umpluturi dulci folosite la produsele zaharoase, ciocolată şi melasă.</t>
  </si>
  <si>
    <t>SR ISO 1388-6:2008</t>
  </si>
  <si>
    <t>Vinegar. Methods of analysis This standard specifies methods of analysis for determining the chemical and physical properties of vinegar.</t>
  </si>
  <si>
    <t>SR ISO 1388-7:2008</t>
  </si>
  <si>
    <t>Rotating electrical machines -- Part 9: Noise limits Modifică SR EN 60034-9:2006.</t>
  </si>
  <si>
    <t>SR ISO 1388-8:2008</t>
  </si>
  <si>
    <t>Non Destructive testing - Acoustic emission - Examination of metallic pressure equipment during proof testing - Zone location of AE sources The purpose of this standard is to describe the methods for conducting an acoustic emission (AE) examination of metallic pressure equipment during acceptance pressure testing using a zone location procedure. General principles of Acoustic Emissions are described in EN 13554. The objectives of the AE testing are to provide 100 % volumetric testing to define and grade zones of the structure which are acoustically active with burst type AE. The method should be regarded as supplementary to planar location. Planar location provides the source identification and characterisation. Zone location may also be applied in such cases where location of AE sources by planar location procedures according to EN 14584 is not possible. The method identifies the need for further evaluation or follow-up by other NDT in localized zones.</t>
  </si>
  <si>
    <t>SR ISO 1388-9:2008</t>
  </si>
  <si>
    <t>Eurocode 6 - Design of masonry structures - Part 3: Simplified calculation methods for unreinforced masonry structures. National Annex This standard represents the National Annex NB which defines the conditions of application on the territory of Romania of the standard SR EN 1996-3:2006.</t>
  </si>
  <si>
    <t>SR ISO 1388-10:2008</t>
  </si>
  <si>
    <t>Eurocode 6 - Design of masonry structures - Part 2: Design considerations, selection of materials and execution of masonry. National Annex This standard represents the National Annex NB which defines the conditions of application on the territory of Romania of the standard SR EN 1996-2:2006.</t>
  </si>
  <si>
    <t>SR ISO 1388-11:2008</t>
  </si>
  <si>
    <t>Installed monitors for the control and detection of gamma radiations contained in recyclable or non-recyclable materials transported by vehicles Defines an installed monitor for the control and detection of radioactivity of gamma emitters contained in recyclable or non-recyclable materials transported by vehicle, the conceptual requirements, general characteristics, mechanical characteristics, environmental conditions, minimal requirements, test procedures and documentation.</t>
  </si>
  <si>
    <t>SR EN 1995-1-2:2004/NB:2008</t>
  </si>
  <si>
    <t>Aerospace series - Connector, optical, circular, single channel, coupled by self-locking ring, operating temperature 150 °C continuous - Part 005: Receptacle, connector, two hole fixing cable according to EN 4532, product standard This standard specifies the characteristics of receptacle connectors with two hole fixing in the family of circular single channel fibre optic connectors incorporating ferrules for aerospace series single core optical cable in accordance with EN 4532.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</si>
  <si>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1995-2:2005/NA:2008</t>
  </si>
  <si>
    <t>Aerospace series - Connector, optical, circular, single channel, coupled by self-locking ring, operating temperature up to 150 °C continuous - Part 007: Ferrule (optical contact) for EN 4532 (200 µm/280 µm fibre) - Product standard This standard specifies the characteristics of ferrules (optical contacts) for aerospace series single core optical fibre as incorporated in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</si>
  <si>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1995-1-1:2004/NB:2008</t>
  </si>
  <si>
    <t>Aerospace series - Elements of electrical and optical connection - Test methods - Part 221: Voltage Standing Wave Ratio (VSWR) This standard specifies a measurement method of VSWR, in the required frequency bandwidth of coax contacts or connectors with characteristic impedance. It shall be used together with EN 2591-100. The measurement is carried out according to vectorial method using “S” parameters (see definition in Annex A).</t>
  </si>
  <si>
    <t>SR EN 14648:2008</t>
  </si>
  <si>
    <t>Aerospace series - Elements of electrical and optical connection - Test methods - Part 222: Insertion Loss (I.L.) This standard specifies a measurement method of insertion loss, in the required frequency bandwidth of coax contacts or connectors with characteristic impedance. It shall be used together with EN 2591-100. The measurement is carried out according to vectorial method using “S” parameters (see definition in Annex A).</t>
  </si>
  <si>
    <t>SR EN 14809:2006/AC:2008</t>
  </si>
  <si>
    <t>Aerospace series - Elements of electrical and optical connection - Test methods - Part 223: Measurement of characteristic impedance of a coaxial connector or contact This standard specifies a test method of measuring the characteristic impedance of - a couple of connectors, - a couple of coaxial contacts. It shall be use together with EN 2591-100.</t>
  </si>
  <si>
    <t>SR EN 15429-1:2008</t>
  </si>
  <si>
    <t>Aerospace series - Elements of electrical and optical connection - Test methods - Part 224: RF leakage This standard specifies a test method of measuring the total RF leakage of wired coaxial connectors. It shall be used together with EN 2591-100.</t>
  </si>
  <si>
    <t>SR EN ISO 15614-4:2006/AC:2008</t>
  </si>
  <si>
    <t>Aerospace series - Elements of electrical and optical connection - Test methods - Part 225: RF high potential withstanding voltage This standard specifies a test method to test a mated pair of connectors under RF high potential withstanding voltage. It shall be use together with EN 2591-100.</t>
  </si>
  <si>
    <t>SR EN 10340:2008</t>
  </si>
  <si>
    <t>Aerospace series - Elements of electrical and optical connection - Test methods - Part 226: Corona level This standard specifies a test method to determine no sustained Corona discharge on a mated pair of connectors. It shall be use together with EN 2591-100.</t>
  </si>
  <si>
    <t>SR EN 225-1:2008</t>
  </si>
  <si>
    <t>Standard means for the reporting of the acoustic output of medical diagnostic ultrasonic equipment Establishes requirements for the declaration of the acoustic output information: 1.to be presented in technical data sheets supplied to prospective purchasers of equipment by manufacturers; 2.to be declared in the accompanying literature/ manual supplied by manufacturers; 3.as background information to be made available on request to interested parties by manufacturers.</t>
  </si>
  <si>
    <t>SR EN 225-2:2008</t>
  </si>
  <si>
    <t>Semiconductor devices - Time Dependent Dielectric Breakdown (TDDB) test for gate dielectric films Provides a test method of Time Dependent Dielectric Breakdown (TDDB) for gate dielectric films on semiconductor devices and a product lifetime estimation method of TDDB failure</t>
  </si>
  <si>
    <t>SR EN 13040:2008</t>
  </si>
  <si>
    <t>Industrial-process control valves -- Part 9: Test procedure for response measurements from step inputs It defines the testing and reporting of the step response of control valves that are used in throttling closed-loop control applications. A control valve consists of the complete, ready-to-use assembly of the control valve body, the actuator, and any required accessories. The most probable accessory is a valve positioner. It defines how to test, measure, and report control valve response characteristics in an open-loop environment. This information can be used for process control applications to determine how well and how fast the control valve responds to the control valve input signal. The contents of the corrigendum of June 2008 have been included in this copy.</t>
  </si>
  <si>
    <t>SR EN 15259:2008</t>
  </si>
  <si>
    <t>Maintainability of equipment -- Part 5: Testability and diagnostic testing This guide has for purpose to provide guidance for the early consideration of testability aspects in design and development, and to assist in determining effective test procedures as an integral part of operation and maintenance. This second edition constitutes a technical revision. It expands and provides more detail on the techniques and systems broadly outlined in the first edition.</t>
  </si>
  <si>
    <t>SR EN 15460:2008</t>
  </si>
  <si>
    <t>Electronics assembly technology - Electronic modules Provides a generic standard of electronic modules on which their sectional standards are based. Also provides a definition, business model, interface between the trading partners, and related areas of standardization of electronic modules. In addition a generic set of test method is provided.</t>
  </si>
  <si>
    <t>SR EN 12737+A1:2008</t>
  </si>
  <si>
    <t>Common control interface for networked digital audio and video products -- Part 1: General specifies a control interface for products which convey audio and/or video across digital networks.</t>
  </si>
  <si>
    <t>SR EN 15318:2008</t>
  </si>
  <si>
    <t>Dentistry - Number coding system for rotary instruments - Part 5: Specific characteristics of root-canal instruments (ISO 6360-5:2007) ISO 6360-5:2007 specifies the code numbers for specific characteristics of root-canal instruments. This three digit number appears in the locations 10 to 12 of the 15-digit overall number and forms the fourth group of three digits in the 15-digit overall number, the principles of which are explained in ISO 6360-1 and ISO 6360-2.</t>
  </si>
  <si>
    <t>SR EN 445:2008</t>
  </si>
  <si>
    <t>Plastics collapsible containers for human blood and blood components - Part 3: Blood bag systems with integrated features (ISO 3826-3:2006) ISO 3826-3:2006 specifies requirements, including performance requirements, for integrated features on plastic, collapsible, non-vented, sterile containers (blood bag systems). The integrated features refer to: leucocyte filter; pre-donation sampling device; top and bottom bag; platelet storage bag; needle stick protection device. In addition to ISO 3826-1:2003, which specifies the requirements of conventional containers, ISO 3826-3:2006 specifies additional requirements for blood bag systems using multiple units. Unless otherwise specified, all tests specified in ISO 3826-3:2006 apply to the plastic container as prepared ready for use.</t>
  </si>
  <si>
    <t>SR EN 446:2008</t>
  </si>
  <si>
    <t>Foodstuffs - Determination of aflatoxin B1 and the sum of aflatoxin B1, B2, G1 and G2 in hazelnuts, peanuts, pistachios, figs, and paprika powder - High performance liquid chromatographic method with post-column derivatisation and immunoaffinity column cleanup This European Standard is applicable to the determination of aflatoxins B1, B2, G1 and G2 in hazelnuts, figs, pistachios, peanuts and paprika powder. The limit of quantification of the method is 0,8 ng/g for each aflatoxin or better (value derived from in-house and collaborative study), depending on the equipment used.</t>
  </si>
  <si>
    <t>SR EN 447:2008</t>
  </si>
  <si>
    <t>Medical devices utilizing animal tissues and their derivatives - Part 3: Validation of the elimination and/or inactivation of viruses and transmissible spongiform encephalopathy (TSE) agents (ISO 22442-3:2007) ISO 22442-3:2007 specifies requirements for the validation of the elimination and/or inactivation of viruses and TSE agents during the manufacture of medical devices (excluding in vitro diagnostic medical devices) utilizing animal tissue or products derived from animal tissue, which are non-viable or have been rendered non-viable. It applies where required by the risk management process as described in ISO 22442-1. It does not cover other transmissible and non-transmissible agents.</t>
  </si>
  <si>
    <t>SR EN 934-5:2008</t>
  </si>
  <si>
    <t>Maritime navigation and radiocommunication equipment and systems - Marine speed and distance measuring equipment (SDME) - Performance requirements, methods of testing and required test results Specifies the minimum performance requirements, methods of testing and required test results of devices to indicate speed and distance - speed and distance measuring equipment (SDME) required by Regulation 192 of Chapter V of the International Convention for the Safety of Life at Sea (SOLAS), 1974, as amended. Is associated with IEC 60945 and based upon the requirements of IMO Resolution A.824MSC.96(72). This new edition takes into account changes to the IMO performance standards for SDME agreed in resolution MSC.96(72) in 2000.</t>
  </si>
  <si>
    <t>SR EN 14253+A1:2008</t>
  </si>
  <si>
    <t>Letter symbols to be used in elecrical technology -- Part 6: Control technology This part of IEC 60027 is applicable to control technology. It gives names and symbols for quantities, signals and functions, and their units.</t>
  </si>
  <si>
    <t>SR EN 1337-8:2008</t>
  </si>
  <si>
    <t>Letter symbols to be used in electrical technology -- Part 4: Rotating electric machines This part of IEC 60027 is applicable to rotating electric machines. It gives names and symbols for quantities and units.</t>
  </si>
  <si>
    <t>SR EN 13731:2008</t>
  </si>
  <si>
    <t>Butt-welding pipe fittings - Part 4: Wrought austenitic and austenitic-ferritic (duplex) stainless steels with specific inspection requirements 1.1 This European Standard specifies the technical delivery requirements for seamless and welded butt-welding fittings (elbows, concentric and eccentric reducers, equal and reducing tees, caps) made of austenitic and austenitic-ferritic (duplex) stainless steel which are intended for pressure and corrosion resisting purposes at room temperature, at low temperature or at elevated temperatures. It specifies: ? the type of fittings; ? type A (see 7.2) ? type B (see 7.3) ? the steel grades; ? the mechanical properties; ? the dimensions and tolerances; ? the requirements for inspection and testing; ? the inspection documents; ? the marking; ? the handling and packaging. NOTE In the case of a harmonised supporting standard for materials, presumption of conformity to the Essential Requirement(s) (ESRs) is limited to technical data of materials in the standard and does not presume adequacy of the material to a specific item of equipment. Consequently the technical data stated in the material standard should be assessed against the design requirements of this specific item of equipmen</t>
  </si>
  <si>
    <t>SR ISO 7922:2008</t>
  </si>
  <si>
    <t>Aerospace series. Connectors, optical, rectangular, modular, multicontact, 1,25 diameter ferrule, with removable alignment sleeve holder. Part 102: Optical contact for cable EN 4641-102. Operating temperatures between - 55 °C and 100 °C. Product standard This standard defines the performance and dimensions of optical physical contact for EN 4641-102 cable specification.</t>
  </si>
  <si>
    <t>SR ISO 8683:2008</t>
  </si>
  <si>
    <t>Aerospace series. Connectors, optical, rectangular, modular, multicontact, 1,25 diameter ferrule, with removable alignment sleeve holder. Part 101: Optical contact for cable EN 4641-100. Operating temperatures between - 65 °C and 125 °C. Product standard This standard defines the performance and dimensions of optical physical contact for EN 4641-100 cable specification.</t>
  </si>
  <si>
    <t>SR ISO 6822:2008</t>
  </si>
  <si>
    <t>Aerospace series. Connectors, optical, rectangular, modular, multicontact, 1,25 diameter ferrule, with removable alignment sleeve holder. Part 002: List of product standards This standard defines the performance and contact arrangements of rectangular modular optical connectors.</t>
  </si>
  <si>
    <t>SR ISO 2165:2008</t>
  </si>
  <si>
    <t>Aerospace series. Connectors, optical, rectangular, modular, multicontact, 1,25 diameter ferrule, with removable alignment sleeve holder. Part 001: Technical specification This standard specifies the general characteristics, the conditions for qualification, acceptance and quality assurance, as well as the test programs and groups for rectangular multipin fibre optic connectors.</t>
  </si>
  <si>
    <t>SR ISO 9376:2008</t>
  </si>
  <si>
    <t>Plastics and rubber machines - Film converting machines for bags and sacks - Safety requirements This European Standard specifies the safety requirements applicable to the design and construction of film converting machines for making bags and sacks, for the significant and specific hazards listed in Clause 4. This type of machine is based on the welding process. A film converting machine for bags and sacks starts at the film unwinding unit or at the film inlet when this machine is directly fed by an upstream process and ends at the product collection or delivery unit. The bag making line may include: 1) unwind units 2) slit-welding units 3) gussetting units 4) lane deviation units 5) perforating and welding or cutting and welding units 6) blocking units 7) pick-up and transfer units 8) stacking units 9) punching units 10) folding units 11) winding units 12) labelling or taping units 13) handle and closure units 14) draw tape insertion units 15) generators of electrostatic charge 16) electrostatic discharge equipment. Printing units, high frequency welding machines and the design and construction of electrostatic generators are not covered by this standard. Ultrasonic</t>
  </si>
  <si>
    <t>SR ISO 7560:2008</t>
  </si>
  <si>
    <t>Transportation loads - Measurement and evaluation of dynamic mechanical loads - Part 5: Derivation of Test Specifications This standard gives guidelines for the derivation of test specifications from data acquired according to EN 15433-2, EN 15433-3 and EN 15433-4. NOTE To simulate transportation loads, it is helpful to work with standardized load assumptions that are based on the actual loads acquired according to EN 15433-2 up to EN 15433-4. The derivation of test specifications is based fundamentally on considerations concerning the reproduction of damage, whereby time compressed fatigue simulation in particular has to be considered for the determination of the test intensity.</t>
  </si>
  <si>
    <t>SR ISO 7920:2008</t>
  </si>
  <si>
    <t>Transportation loads - Measurement and evaluation of dynamic mechanical loads - Part 4: Data evaluation This standard presents guidelines for the instruments, procedures and parameters, used to analyse dynamic data. It is assumed that the person performing the analyses has the use of appropriate digital FFT signal processors or FFT computers. These guidelines are also applicable for other types of signal processing procedures, as long as the analysing parameters are equivalent. Such other procedures contain correlation algorithms e.g. Blackman-Tuckey), digital band pass filter algorithms or heterodyne techniques. An outline of the data analysis procedures covered in this section is presented in Figure 1.</t>
  </si>
  <si>
    <t>SR ISO 9833:2008</t>
  </si>
  <si>
    <t>Transportation loads - Measurement and evaluation of dynamic mechanical loads - Part 3: Data validity check and data editing for evaluation This standard defines procedures for assessing the validity of results acquired in accordance with EN 15433-2, and for evaluating these results. NOTE When measuring and analysing dynamic processes, quite often unnoticed or difficult to recognize disturbances or erroneous measurements occur, which impair the application of these values. These procedures are necessary in order to detect possible errors before any actual analysis occurs. Figure 1 provides an overview of the data validation and editing processes in this standard.</t>
  </si>
  <si>
    <t>SR ISO 9930:2008</t>
  </si>
  <si>
    <t>Transportation loads - Measurement and evaluation of dynamic mechanical loads - Part 2: Data acquisition and general requirements for measuring equipment This standard specifies requirements for the preparation, performance and documentation of transportation measurements.</t>
  </si>
  <si>
    <t>SR ISO 1212:2008</t>
  </si>
  <si>
    <t>Transportation loads - Measurement and evaluation of dynamic mechanical loads - Part 1: General requirements This standard specifies the general requirements to be observed during the measurement and evaluation of dynamic-mechanical transportation loads, should the results raise a claim of generalization and be incorporated in this series of standards as fundamental data.</t>
  </si>
  <si>
    <t>SR ISO 7562:2008</t>
  </si>
  <si>
    <t>Aerospace series - Fibres and cables, optical, aircraft use - Test methods - Part 705: Contrast measurement This standard specifies the process to be applied for measuring different colour densities of cable identification markings. It is designed to define a reproducible process of contrast value determination.</t>
  </si>
  <si>
    <t>SR ISO 2826:2008</t>
  </si>
  <si>
    <t>Aerospace series. Steel FE-PA3601 (X6CrNiTi18-10). Air melted. Softened. Bar for machining - a or D ? 250 mm. 500 MPa ? Rm ? 700 MPa This standard specifies the requirements relating to: Steel FE-PA3601 (X6CrNiTi18-10) Air melted Softened Bar for machining a or D ? 250 mm 500 MPa ? Rm ? 700 MPa for aerospace applications.</t>
  </si>
  <si>
    <t>SR ISO 7561:2008</t>
  </si>
  <si>
    <t>Aerospace series - Nuts, hexagonal, self-locking, with counterbore and captive washer, in heat resisting steel, silver plated - Classification: 1 100 MPa (at ambient temperature) / 425 °C This standard specifies the characteristics of self-locking hexagonal nuts, with counterbore and captive washer, in heat resisting steel, silver plated. Classification: 1 100 MPa ) / 425 °C ).</t>
  </si>
  <si>
    <t>SR ISO 6664:2008</t>
  </si>
  <si>
    <t>Aerospace series - Bolts, D-head, close tolerance, medium thread length, in heat resisting nickel base alloy NI-PH2601 (INCO 718) - Classification: 1 275 MPa/650 °C, unplated This standard specifies the dimensions of unplated D-head bolts, close tolerance, with MJ-thread, medium thread length, in heat resisting nickel base alloy NI-PH2601 to EN 2952 and EN 3219 for aerospace applications. Maximum test temperature of the material is 650 °C. These bolts are to be used in aerospace fastening systems mainly stressed in shearing force.</t>
  </si>
  <si>
    <t>SR ISO 6665:2008</t>
  </si>
  <si>
    <t>Aerospace series - Bolts, T-head, relieved shank, long thread, in heat resisting steel, FE-PM1708 (FV535) - Classification: 1 000 MPa/550 °C - Unplated This standard specifies the characteristics of T-head bolts with relieved shank and long thread, in FE-PM1708 (FV535), for aerospace applications. Classification: 1 000 MPa ) / 550 °C ).</t>
  </si>
  <si>
    <t>SR EN 10311:2005/C91:2008</t>
  </si>
  <si>
    <t>Aerospace series - Bolts, hexagon head, relieved shank, long thread, in heat resisting steel FE-PM1708 (FV535) - Classification: 1 000 MPa/550 °C - Unplated This standard specifies the characteristics of hexagon headed bolts with relieved shank and long thread, in FE PM1708, for aerospace applications. Classification: 1 000 MPa ) / 550 °C ).</t>
  </si>
  <si>
    <t>SR ISO 6663:2008</t>
  </si>
  <si>
    <t>Aerospace series - Bolts, T-head, close tolerance medium thread length in heat resisting steel FE-PM1708 (FV535), uncoated - Classification: 1 000 MPa/550 °C This standard specifies the dimensions of uncoated T-head bolts, close tolerance, with MJ-thread, medium thread length, in heat resisting steel FE-PM1708 for aerospace applications. Maximum test temperature of the parts is 550 °C. These bolts are to be used in aerospace fastening systems mainly stressed in shearing force.</t>
  </si>
  <si>
    <t>SR ISO 5524:2008</t>
  </si>
  <si>
    <t>Aerospace series - Nuts, self-locking, clip, in heat resisting steel FE-PA2601 (A286), uncoated - Classification: 1 100 MPa (at ambient temperature) / 425 °C This standard specifies the characteristics of self-locking clip nuts in FE-PA2601 (A286) for aerospace applications. Classification: 1 100 MPa ) / 425 °C )</t>
  </si>
  <si>
    <t>SR ISO 2166:2008</t>
  </si>
  <si>
    <t>Footwear manufacturing machines - Footwear moulding machines - Safety requirements This European Standard applies to footwear moulding machines which are intended for use in the shoe industry for the production of footwear and footwear components. These machines are: - direct-on sole moulding machines (see Figures 1, 2 and 3); - unit sole and footwear component moulding machines (see Figures 4 to 10); - full shoe and boot moulding machines (see Figure 11). This European Standard applies also to the mentioned machines when used for other products than footwear and footwear components, as far as these products require no other changes than a different mould. 1.2 This European Standard specifies safety requirements for construction, transport, installation, adjustment, setting, teaching or process change-over, operation, cleaning, maintenance, decommissioning, dismantling and, as far as safety is concerned, disposal for machines mentioned in l.1. It deals with all significant hazards, hazardous situations and events relevant to footwear moulding machines, when they are used as intended and under conditions of misuse which are reasonably foreseeable by the manuf</t>
  </si>
  <si>
    <t>SR ISO 2168:2008</t>
  </si>
  <si>
    <t>Pellet burners for small heating boilers - Definitions, requirements, testing, marking This European Standard relates to pellet burners having a maximum heat input of not more than 70 kW, intended for fitting with appropriate boilers for hot water, and intended for high quality pellets in accordance with CEN/TS 14961:2005 Annex A. This standard contains requirements and test methods for safety, combustion quality, operating characteristics and maintenance of pellet burners and covers and also all external equipment that influences the safety systems. This standard also contains information on how to enable a correct match between pellet burner and boiler. Pellet burners that are sold as a complete unit together with their own dedicated boilers are not covered. NOTE Other fuels will be considered in future amendments to this standard.</t>
  </si>
  <si>
    <t>SR ISO 1134:2008</t>
  </si>
  <si>
    <t>Steel and iron - Determination of nitrogen content - Thermal conductimetric method after fusion in a current of inert gas (ISO 10720:1997) Pe coperta SR ISO 10720/A99, corect trebuie scris: ADOPTAREA STANDARDULUI EUROPEAN EN ISO 10720:2007</t>
  </si>
  <si>
    <t>SR ISO 1673:2008</t>
  </si>
  <si>
    <t>Air quality - Standard method for the measurement of the concentration of benzo[a]pyrene in ambient air This document specifies a measurement method for the determination of particulate benzo[a]pyrene (BaP) in ambient air, which can be used in the framework of the Council Directive 96/62/EC [1] and the Directive 2004/107/EC [2]. This document specifies performance characteristics and performance criteria to which the method should comply when it is used as a reference method. The performance characteristics of the measurement method are based on a sampling period of 24 h. This document describes a measurement method which comprises sampling of BaP as part of the PM10 particles, sample extraction and analysis by high performance liquid chromatography (HPLC) with fluorescence detector (FLD) or by gas chromatography with mass spectrometric detection (GC/MS). The method is applicable for the measurement of BaP in the concentration range from approx. 0,04 ng/m3 to approximately 20 ng/m3. The lower limit of the applicable range depends on the noise level of the detector and the variability of the laboratory filter blank. NOTE If the BaP concentration exceeds the calibration range the</t>
  </si>
  <si>
    <t>SR ISO 6659:2008</t>
  </si>
  <si>
    <t>Petroleum and natural gas industries - Drilling and production equipment - Part 2: Flow-control devices for side-pocket mandrels (ISO 17078-2:2007) ISO 17078-2:2007 provides requirements for subsurface flow-control devices used in side-pocket mandrels (hereafter called flow-control devices) intended for use in the worldwide petroleum and natural gas industry. This includes requirements for specifying, selecting, designing, manufacturing, quality-control, testing and preparation for shipping of flow-control devices. Additionally, it includes information regarding performance testing and calibration procedures. The installation and retrieval of flow-control devices is outside the scope of ISO 17078-2:2007. Additionally, ISO 17078-2:2007 is not applicable to flow-control devices used in centre-set mandrels or with tubing-retrievable applications. ISO 17078-2:2007 does not include requirements for side-pocket mandrels, running, pulling, and kick-over tools, and latches that might or might not be covered in other ISO specifications. Reconditioning of used flow-control devices is outside of the scope of ISO 17078-2:2007.</t>
  </si>
  <si>
    <t>SR ISO 2167:2008</t>
  </si>
  <si>
    <t>Ergonomics of the thermal environment - Determination and interpretation of cold stress when using required clothing insulation (IREQ) and local cooling effects (ISO 11079:2007) ISO 11079:2007specifies methods and strategies for assessing the thermal stress associated with exposure to cold environments. These methods apply to continuous, intermittent as well as occasional exposure and type of work, indoors and outdoors. They are not applicable to specific effects associated with certain meteorological phenomena (e.g. precipitation), which are assessed by other methods.</t>
  </si>
  <si>
    <t>SR EN 1486:2008</t>
  </si>
  <si>
    <t>Petroleum, petrochemical and natural gas industries - Rotary-type positive-displacement compressors - Part 1: Process compressors (ISO 10440-1:2007) ISO 10440-1:2007 specifies requirements for dry and oil-flooded, helical-lobe rotary compressors used for vacuum or pressure or both in petroleum, petrochemical, and gas industry services. It is intended for compressors that are in special-purpose applications. It is not applicable to general-purpose air compressors, liquid-ring compressors, or vane-type compressors.</t>
  </si>
  <si>
    <t>SR EN 3-9:2007/AC:2008</t>
  </si>
  <si>
    <t>Petroleum, petrochemical and natural gas industries - Lubrication, shaft-sealing and control-oil systems and auxiliaries - Part 2: Special-purpose oil systems (ISO 10438-2:2007) ISO 10438-2:2007, in conjunction with ISO 10438-1, specifies requirements for oil systems for special-purpose applications. These oil systems can provide lubrication oil, seal oil or both. These systems can serve equipment such as compressors, gears, pumps and drivers.</t>
  </si>
  <si>
    <t>SR EN ISO 9917-1:2008</t>
  </si>
  <si>
    <t>Petroleum, petrochemical and natural gas industries - Lubrication, shaft-sealing and control-oil systems and auxiliaries - Part 3: General-purpose oil systems (ISO 10438-3:2007) ISO 10438-3:2007, in conjunction with ISO 10438-1, specifies requirements for oil systems for general-purpose applications. These oil systems can provide lubrication oil, but not seal oil and can serve equipment such as compressors, gears, pumps and drivers.</t>
  </si>
  <si>
    <t>SR ISO 2169:2008</t>
  </si>
  <si>
    <t>Petroleum, petrochemical and natural gas industries - Lubrication, shaft-sealing and control-oil systems and auxiliaries - Part 1: General requirements (ISO 10438-1:2007) ISO 10438-1:2007 specifies general requirements for lubrication systems, oil-type shaft-sealing systems, dry-gas face-type shaft-sealing systems and control-oil systems for general- or special-purpose applications. General-purpose applications are limited to lubrication systems. These systems can serve equipment such as compressors, gears, pumps and drivers. ISO 10438-1:2007 is intended to be used in conjunction with ISO 10438-2, ISO 10438-3 or ISO 10438-4, as appropriate.</t>
  </si>
  <si>
    <t>SR ISO 6662:2008</t>
  </si>
  <si>
    <t>Petroleum products - Test method for free water in liquefied petroleum gas by visual inspection This test method covers the use of a pressure cylinder to determine the presence of free water in liquefied petroleum gas (LPG) by visual inspection below 0 °C.</t>
  </si>
  <si>
    <t>SR ISO 873:2008</t>
  </si>
  <si>
    <t>Gas analysis - Conversion of gas mixture composition data (ISO 14912:2003/Cor 1:2006) Erata prezinta unele corecturi pentru SR EN ISO 14912 :2006.</t>
  </si>
  <si>
    <t>SR ISO 14617-3:2008</t>
  </si>
  <si>
    <t>Inland navigation vessels - Equipment for rope leading - Part 3: Roller fairleads This European Standard specifies requirements for roller fairleads on inland navigation vessels. It specifies the basic principles for the design, the main dimensions and designations.</t>
  </si>
  <si>
    <t>SR ISO 14617-5:2008</t>
  </si>
  <si>
    <t>Specification for dedicated liquefied petroleum gas appliances - Domestic flueless space heaters (including diffusive catalytic combustion heaters) This standard specifies the requirements, the test methods and the marketing of domestic flueless space heaters, including diffusive catalytic combustion heaters, having a nominal heat input (Hs), not exceeding 4,2 kW burning 3rd family gases at nominal operating pressures not exceeding 50 mbar, referred to in the text as 'appliances'.</t>
  </si>
  <si>
    <t>SR ISO 14617-6:2008</t>
  </si>
  <si>
    <t>Safety in electroheat installations -- Part 11: Particular requirements for installations using the effect of electromagnetic forces on liquid metals Lays down requirements common to installations using the effect of electromagnetic forces on liquid metals; specific requirements for electromagnetic pouring equipment; specific requirements for electromagnetic equipment with lining. The significant changes with respect to the previous edition are the latest editions of IEC 60519-1:2003 and IEC 60519-3:2005 which have been taken into account. To be used in conjunction with IEC 60519-1.</t>
  </si>
  <si>
    <t>SR ISO 14617-7:2008</t>
  </si>
  <si>
    <t>Connector sets and interconnect components to be used in optical fibre communication systems - Product specifications -- Part 8-8: LSH-APC simplex terminated on IEC 60793-2-50 category B1.1 and B1.3 singlemode fibre, with full zirconia ferrule category U This European Standard contains the initial, start of life dimensional, optical, mechanical and environmental performance requirements which a connector terminated with cylindrical zirconia 8 degree angled PC ferrule and assembled singlemode resilient alignment sleeve LSH-APC simplex connector set (plug/adaptor/plug), adaptor and patchcord must meet in order for it to be categorised as an EN standard product.</t>
  </si>
  <si>
    <t>SR ISO 14617-4:2008</t>
  </si>
  <si>
    <t>Exposure to electric or magnetic fields in the low and intermediate frequency range - Methods for calculating the current density and internal electric field induced in the human body -- Part 3-1: Exposure to electric fields - Analytical and 2D numerical models Applies to the frequency range for which exposure limits are based on the induction of voltages or currents in the human body when exposed to electric fields. Defines in detail the coupling factor K - introduced by the IEC 62226 series to enable exposure assessment for complex exposure situations, such as non-uniform magnetic field or perturbed electric field - for the case of simple models of the human body, exposed to uniform electric fields. The coupling factor K has different physical interpretations depending on whether it relates to electric or magnetic field exposure. It is the so called 'shape factor for electric field'. This part of IEC 62226 can be used when the electric field can be considered to be uniform, for frequencies up to at least 100 kHz. This situation of exposure to a 'uniform' electric field is mostly found in the vicinity of high voltage overhead power systems. For this reason, illustrations given in this part are given for power frequencies (50 Hz and 60 Hz).</t>
  </si>
  <si>
    <t>SR ISO 14617-8:2008</t>
  </si>
  <si>
    <t>Medical electrical equipment - Characteristics of digital X-ray imaging devices -- Part 1-2: Determination of the detective quantum efficiency - Detectors used in mammography Specifies the method for the determination of the detective quantum efficiency (DQE) of digital X-ray imaging devices as a function of air kerma and of spatial frequency for the working conditions in the range of the medical application as specified by the manufacturer. The intended users of this part of IEC 62220 are manufacturers and well equipped test laboratories. This Part 1-2 is restricted to digital X-ray imaging devices that are used for mammographic imaging such as but not exclusively, CR systems, direct and indirect flat panel detector based systems, scanning systems (CCD based or photon-counting). This part of IEC 62220 is not applicable to - digital X-ray imaging devices intended to be used in general radiography or in dental radiography; - computed tomography; and - devices for dynamic imaging (where series of images are acquired, as in fluoroscopic or cardiac imaging).</t>
  </si>
  <si>
    <t>SR ISO 14617-9:2008</t>
  </si>
  <si>
    <t>Concrete. Part 1: Specification, performance, production and conformity. National document for application of SR EN 206-1 Acestă erată introduce unele corecturi la textul standardului SR EN 13510:2006.</t>
  </si>
  <si>
    <t>SR ISO 14617-10:2008</t>
  </si>
  <si>
    <t>Road cement This standard establishes quality technical requirements of the cement intended for the execution of the constructions works for road and airport tarmac coverings.</t>
  </si>
  <si>
    <t>SR ISO 14617-11:2008</t>
  </si>
  <si>
    <t>Ultrasonics - Hydrophones -- Part 1: Measurement and characterization of medical ultrasonic fields up to 40 MHz This part of IEC 62127 specifies methods of use of calibrated hydrophones for the measurement in liquids of acoustic fields generated by ultrasonic medical equipment operating in the frequency range up to 40 MHz. The objectives of this standard are: - to define a group of acoustic parameters that can be measured on a physically sound basis; - to define a second group of parameters that can be derived under certain assumptions from these measurements, and called derived intensity parameters; - to define a measurement procedure that may be used for the determination of acoustic pressure parameters; - to define the conditions under which the measurements of acoustic parameters can be made in the frequency range up to 40 MHz using calibrated hydrophones; - to define procedures for correcting, for limitations caused by the use of hydrophones with finite bandwidth and finite active element size. IEC 62127-1, IEC 62127-2 and IEC 62127-3 are being published simultaneously. Together these cancel and replace IEC 60866:1987, IEC 61101:1991, IEC 61102:1991, IEC 61220:1993 and IEC 62092:20</t>
  </si>
  <si>
    <t>SR ISO 14617-12:2008</t>
  </si>
  <si>
    <t>Ultrasonics - Hydrophones -- Part 2: Calibration for ultrasonic fields up to 40 MHz This part of IEC 62127 specifies: - absolute hydrophone calibration methods; - relative (comparative) hydrophone calibration methods. This standard is applicable to - hydrophones used for measurements made in water and in the ultrasonic frequency range up to 40 MHz; - hydrophones employing circular piezoelectric sensor elements, designed to measure the pulsed wave and continuous wave ultrasonic fields generated by ultrasonic equipment; - hydrophones with or without a hydrophone pre-amplifier. IEC 62127-1, IEC 62127-2 and IEC 62127-3 are being published simultaneously. Together these cancel and replace IEC 60866:1987, IEC 61101:1991, IEC 61102:1991, IEC 61220:1993 and IEC 62092:2001. The contents of the corrigendum of August 2008 have been included in this copy.</t>
  </si>
  <si>
    <t>SR ISO 14617-13:2008</t>
  </si>
  <si>
    <t>Ultrasonics - Hydrophones -- Part 3: Properties of hydrophones for ultrasonic fields up to 40 MHz This part of IEC 62127 specifies relevant hydrophone characteristics. This standard is applicable to: - hydrophones employing piezoelectric sensor elements, designed to measure the pulsed and continuous wave ultrasonic fields generated by ultrasonic equipment; - hydrophones used for measurements made in water; - hydrophones with or without an associated pre-amplifier. IEC 62127-1, IEC 62127-2 and IEC 62127-3 are being published simultaneously. Together these cancel and replace IEC 60866:1987, IEC 61101:1991, IEC 61102:1991, IEC 61220:1993 and IEC 62092:2001.</t>
  </si>
  <si>
    <t>SR ISO 14617-2:2008</t>
  </si>
  <si>
    <t>Environmental testing -- Part 2-2: Tests - Test B: Dry heat Deals with dry heat tests applicable both to heat-dissipating and non heat-dissipating specimens. For non heat-dissipating specimens, Tests Bb and Bd do not deviate essentially from earlier issues. The object of the dry heat test is limited to the determination of the ability of components, equipment or other articles to be used, transported or stored at high temperature. These dry heat tests do not enable the ability of specimens to withstand or operate during the temperature variations to be assessed. In this case, it would be necessary to use IEC 60068-2-14 Test N: Change of temperature. The dry heat tests are subdivided as follows: Dry heat test for non heat-dissipating specimens - with gradual change of temperature, Bb. Dry heat tests for heat-dissipating specimens - with gradual change of temperature, Bd; - with gradual change of temperature, specimen powered throughout, Be. The procedures given in this standard are normally intended for specimens that achieve temperature stability during the performance of the test procedure. The main changes from the previous edition</t>
  </si>
  <si>
    <t>SR ISO 14617-1:2008</t>
  </si>
  <si>
    <t>Aerospace series - Cable, electrical, for signal transmission - Part 004: Cable, microcoaxial, high immunity, 50 Ohms, 200 -C, type WS - Product standard This standard specifies the required characteristics, of a microcoaxial, 50 ?, type WS, for use in aircraft electrical systems at operating temperature between - 55 °C to 200 °C, intended for radio-communications and especially for high frequency up to 3 GHz.</t>
  </si>
  <si>
    <t>SR ISO 14617-14:2008</t>
  </si>
  <si>
    <t>Aerospace series - Elements of electrical and optical connection - Crimping tool and associated accessories - Part 015: Positioner for crimping tool M22520/2-01 - Product standard This standard specifies the characteristics for the positioner used with M22520/2-01 crimping tool to crimp electrical contact according to EN 4008-002.</t>
  </si>
  <si>
    <t>SR ISO 14617-15:2008</t>
  </si>
  <si>
    <t>Fixed capacitors and resistors for use in electronic equipment - Preferred dimensions of shaft ends, bushes and for the mounting of single-hole, bush-mounted, shaft-operated electronic components IEC 60915:2006 contains preferred dimensions for shaft ends and bushes and for the mounting of single-hole, bush-mounted, shaft-operated variable capacitors, variable resistors and potentiometers. If other dimensions not listed in this standard have to be used, it is recommended to select them also from IEC 60390 and IEC 60620. This second edition cancels and replaces the first edition published in 1987 and constitutes a minor revision, related to tables, figures and references. This bilingual version, published in 2008-07, corresponds to the English version. The contents of the corrigendum of December 2008 have been included in this copy.</t>
  </si>
  <si>
    <t>SR EN ISO 22716:2008</t>
  </si>
  <si>
    <t>Aerospace series - Cables, electrical, single and multicore for general purpose - Operating temperatures between - 55 -C and 260 -C - Part 009: Screened (spiral) and jacketed, YAG X3 laser printable - Product standard This standard specifies the characteristics of YAG X3 laser printable, single and multicore screened (spiral) and jacketed electrical cables for use in the on-board electrical systems of aircraft, at operating temperatures between - 55 °° and 260 °C. It shall also be possible to mark these cables by hot stamp printing or ink jet printing. These markings shall be in accordance with EN 3838.</t>
  </si>
  <si>
    <t>SR EN ISO 1167-3:2008</t>
  </si>
  <si>
    <t>SR EN ISO 1167-4:2008</t>
  </si>
  <si>
    <t>Building materials and products - Hygrothermal properties -Tabulated design values and procedures for determining declared and design thermal values (ISO 10456:2007) ISO 10456:2007 specifies methods for the determination of declared and design thermal values for thermally homogeneous building materials and products, together with procedures to convert values obtained under one set of conditions to those valid for another set of conditions. These procedures are valid for design ambient temperatures between -30 °C and +60 °C. ISO 10456:2007 provides conversion coefficients for temperature and for moisture. These coefficients are valid for mean temperatures between 0 °C and 30 °C. ISO 10456:2007 also provides design data in tabular form for use in heat and moisture transfer calculations, for thermally homogeneous materials and products commonly used in building construction.</t>
  </si>
  <si>
    <t>SR EN 15342:2008</t>
  </si>
  <si>
    <t>Aerospace series - Connectors, optical, rectangular, modular, multicontact, 1,25 diameter ferrule, with removable alignment sleeve holder - Part 003: Male optical module - Product standard This standard specifies the characteristics of a male optical module for rectangular modular multipin connectors.</t>
  </si>
  <si>
    <t>SR EN 15343:2008</t>
  </si>
  <si>
    <t>Aerospace series - Cable, electrical, for digital data transmission - Part 005: Double braid + metallic layer - 77 Ohms - Type WV - Product standard This standard specifies the required characteristics of a high immunity (double braid ? metallic layer), 77 Ohms, size 24 electrical cable type WV, intended for digital data transmissions. General characteristics are given in 4.2. Main electrical characteristics are given in 4.3. It shall be used together with EN 3375-001 and EN 3375-002.</t>
  </si>
  <si>
    <t>SR EN 15345:2008</t>
  </si>
  <si>
    <t>Aerospace series - Cable, electrical, for digital data transmission - Part 004: Double braid - 77 Ohms - Type WJ - Product standard This standard specifies the required characteristics of double braid, 77 Ohms, size 24 electrical cable type WJ, intended for digital data transmissions. General characteristics are given in 4.2. Main electrical characteristics are given in 4.3. It shall be used together with EN 3375-001 and EN 3375-002.</t>
  </si>
  <si>
    <t>SR EN 15081:2008</t>
  </si>
  <si>
    <t>Aerospace series - Cable, electrical, for digital data transmission - Part 003: Single braid - 77 Ohms - Type KG - Product standard This standard specifies the required characteristics of single braid, 77 Ohms, size 24 electrical cable type KG, intended for digital data transmissions. General characteristics are given in 4.2. Main electrical characteristics are given in 4.3. It shall be used together with EN 3375-001 and EN 3375-002.</t>
  </si>
  <si>
    <t>SR EN ISO 13703:2004/AC:2008</t>
  </si>
  <si>
    <t>Aerospace series - Connectors, optical, rectangular, modular, multicontact, 1,25 diameter ferrule, with removable alignment sleeve holder - Part 004: Female optical module - Product standard This standard specifies the characteristics of a female optical module for rectangular modular multipin connectors.</t>
  </si>
  <si>
    <t>SR EN 60335-1:2003/C91:2008</t>
  </si>
  <si>
    <t>Aerospace series - Connectors, optical, rectangular, modular, multicontact, 1,25 diameter ferrule, with removable alignment sleeve holder - Part 005: Removable alignment sleeve holder - Product standard This standard specifies the characteristics of removable alignment sleeve holder for a female optical module for rectangular modular multipin connectors.</t>
  </si>
  <si>
    <t>SR EN 61628-2:2004/A1:2008</t>
  </si>
  <si>
    <t>Aerospace series - Heat resisting alloy NI-PH3601 (NiCr22Mo9Nb) - Solution treated, forging De &lt;= 200 mm This standard specifies the requirements relating to: Heat resisting alloy NI-PH3601 (NiCr22Mo9Nb) - Solution treated, forging De ? 200 mm for aerospace applications.</t>
  </si>
  <si>
    <t>SR EN 60454-3-4:2008</t>
  </si>
  <si>
    <t>Aerospace series - Test methods for metallic materials - Part 005: Uninterrupted creep and stress-rupture testing This standard applies to uninterrupted constant-load tensile creep strain and stress-rupture testing of metallic materials governed by aerospace standards. It defines the properties that may need to be determined and the terms used in describing tests and test pieces. It specifies the dimensions of test pieces and the method of testing. The duration of the creep strain and stress-rupture tests complying with this standard shall be less than 10 000 h and at temperatures not exceeding 1 100 °C. This standard may also apply to metallic materials for test durations exceeding 10 000 h and/or for test temperatures exceeding 1 100 °C providing that previous agreement has been reached between the manufacturer and the purchaser.</t>
  </si>
  <si>
    <t>SR EN 62021-2:2008</t>
  </si>
  <si>
    <t>Aluminium and aluminium alloys - Requirements for anodised products for use in contact with foodstuff This European Standard specifies specific requirements for coloured or uncoloured anodic oxidation coatings on wrought and cast products in aluminium and aluminium alloys for use in contact with food. These specific requirements cover the chemical composition of the bath, the sealing and the properties of the obtained anodic oxidation coatings. They do not cover dyestuffs and pigments but do cover the metallic deposits produced by electrolytic colouring.</t>
  </si>
  <si>
    <t>SR EN 50377-8-9:2008</t>
  </si>
  <si>
    <t>Packaging - Flexible laminate and plastic tubes - Test method to determine the print adhesion This standard specifies a method for the determination of the print adhesion on flexible laminate and plastic tubes. It is applicable to flexible laminate and plastic tubes used for packing pharmaceutical, cosmetic, hygiene, food and other household products.</t>
  </si>
  <si>
    <t>SR EN 61300-2-49:2008</t>
  </si>
  <si>
    <t>Building hardware - Electrically controlled hold-open systems for fire/smoke door assemblies - Requirements, test methods, application and maintenance This European Standard specifies requirements, methods of test and performance criteria against which the compatibility of components and their performance can be assessed when used in combination to form an electrically controlled hold-open system. It also specifies requirements for the integrity of such hold-open systems when connected to fire detection and fire alarm systems or other systems, including the signal exchange and technical data for interfaces. This European Standard provides requirements for the application of electrically controlled hold-open systems used for fire/smoke doors in buildings, where such doors are required to be self-closing. It covers planning, design (see Annex A), installation (see Annex B), commissioning, use and maintenance (see Annex E) of hold-open systems, intended for the protection of life and/or the protection of property. This may also include hold-open systems, or components of the hold-open system, that are self-contained in a single enclosure. Electrically controlled hold-open systems manufactured, installed and serviced in accordan</t>
  </si>
  <si>
    <t>SR EN 61300-2-51:2008</t>
  </si>
  <si>
    <t>Paper and board intended to come into contact with foodstuffs - Preparation of an organic solvent extract This European Standard specifies a test method for the assessment of substitute tests performed with volatile test media for the determination of migration from paper and board intended to come into contact with fatty foodstuffs at all temperatures and for any period of time. NOTE At the time that this European Standard was prepared, the EU directives for material coming into contact with food required use iso-octane or 95 % v/v aqueous ethanol.</t>
  </si>
  <si>
    <t>SR EN 61300-2-50:2008</t>
  </si>
  <si>
    <t>Seeds for consumption. Defects. Terminology Definiţia "2.31 seminţe şiştave seminţe întregi de grâu, care trec la cernere prin ciurul de tablă perforată cu ochiuri de 1,80 mm x 20 mm şi rămân pe ciurul de 1,6 R" se va citi "2.31 seminţe şiştave seminţe zbârcite seminţe întregi de grâu şi grâu durum, indiferent de aspectul lor, care trec la cernere prin sita cu ochiuri alungite cu dimensiuni de: 1,7 x 2,0 mm (grâu) şi 1,9 x 2,0 mm (grâu durum) "</t>
  </si>
  <si>
    <t>SR EN 60027-1:2007/A2:2008</t>
  </si>
  <si>
    <t>Soya bean seeds. Specifications Paragraful 3.2.1, linia 3 "- impurităţi oleaginoase: seminţe oleaginoase altele decât cele de soia." se va citi "- impurităţi oleaginoase: seminţe oleaginoase altele decât cele de soia şi seminţele seci de soia".</t>
  </si>
  <si>
    <t>SR EN 1886:2008</t>
  </si>
  <si>
    <t>Wheat and wheat flour - Gluten content - Part 1: Determination of wet gluten by a manual method (ISO 21415-1:2006) Prima pagină, paragraful APROBARE textul: "Înlocuieşte SR ISO 5531:2002" se va citi "Înlocuieşte SR ISO 5531:2002, STAS 6283/1-83". În "Preambulul naţional" textul: "Standardul european EN ISO 21415-1:2007 înlocuieşte SR ISO 5531:2002 Faină de grâu. Determinarea glutenului umed" se va citi: "Standardul român SR EN ISO 21415-3:2007 înlocuieşte SR ISO 5531:2002 Faină de grâu. Determinarea glutenului umed şi STAS 6283/1-83 Seminţe agricole pentru consum. Grâu. Determinarea conţinutului de gluten şi a indicelui de deformare a glutenului; calculul indicelui glutenic".</t>
  </si>
  <si>
    <t>SR EN 15450:2008</t>
  </si>
  <si>
    <t>Dentistry - Number coding system for rotary instruments - Part 1: General characteristics (ISO 6360-1:2004)</t>
  </si>
  <si>
    <t>SR EN ISO 14596:2008</t>
  </si>
  <si>
    <t>Methods of testing cement. Part 7: Methods of taking and preparing samples of cement This European Standard describes the equipment to be used, the methods to be followed and the provisions for taking samples of cement, representative of given lots for testing, to assess the quality of products prior to, during or after delivery. The provisions of this standard are only applicable when samples of cement are: a) required for evaluating the conformity of a cement at any time with a standard; or b) requested for checking a delivery or a lot with a standard, the provisions of a contract or the specification in an order. The standard is applicable to the taking of samples of all types of cements defined by European Standards for cements whether they are: c) contained in silos; d) contained in bags, canisters, drums or any other packages; e) transported in bulk in road vehicles, railway wagons, ships, etc. NOTE The requirements of this standard can also, by agreement between the parties, be followed for acceptance inspections for all non-standardized hydraulic binders.</t>
  </si>
  <si>
    <t>SR EN 13016-2:2008</t>
  </si>
  <si>
    <t>Eurocode 2 - Design of concrete structures - Part 3: Liquid retaining and containment structures. National Annex This standard represents the National Annex NA which defines the conditions of application on the territory of Romania of the standard SR EN 1992-3:2006.</t>
  </si>
  <si>
    <t>SR EN ISO 10283:2008</t>
  </si>
  <si>
    <t>Eurocode 1 - Actions on structures - Part 4: Silos and tanks. National Annex This standard represents the National Annex NB which defines the conditions of application on the territory of Romania of the standard SR EN 1991-4:2006.</t>
  </si>
  <si>
    <t>SR EN ISO 105-X18:2008</t>
  </si>
  <si>
    <t>Wheat and wheat flour - Gluten content - Part 3: Determination of dry gluten from wet gluten by an oven drying method (ISO 21415-3:2006) Prima pagină, paragraful APROBARE va include textul: "Înlocuieşte STAS 6283/1-83". În "Preambulul naţional" se include, după primul paragraf textul: "Standardul român SR EN ISO 21415-3:2007 înlocuieşte standardul român STAS 6283/1-83 Seminţe agricole pentru consum. Grâu. Determinarea conţinutului de gluten şi a indicelui de deformare a glutenului; calculul indicelui glutenic".</t>
  </si>
  <si>
    <t>SR EN ISO 216:2008</t>
  </si>
  <si>
    <t>Petroleum and natural gas industries - Rotary drilling equipment - Part 2: Threading and gauging of rotary shouldered thread connections (ISO 10424-2:2007) ISO 10424-2:2007 specifies requirements on rotary shouldered connections for use in petroleum and natural gas industries, including dimensional requirements on threads and thread gauges, stipulations on gauging practice, gauge specifications, as well as instruments and methods for inspection of thread connections. These connections are intended primarily for use in drill-string components. Other supplementary specifications can be agreed between interested parties for special tolerance requirements, qualification, testing, inspection and finishing. ISO 10424-2:2007 is applicable to the following preferred rotary shouldered connection designs: number (NC) style; regular (REG) style; full hole (FH) style. These are traceable to an internationally supported system of gauges and calibration.</t>
  </si>
  <si>
    <t>SR EN 61098:2008</t>
  </si>
  <si>
    <t>Caseins and caseinates -- Determination of lactose content -- Photometric method Standardul specifică o metodă fotometrică pentru determinarea conţinutului de lactoză şi alţi hidraţi de carbon solubili din cazeine şi cazeinaţi conţinând mai puţin de 2 % hidraţi de carbon solubili.</t>
  </si>
  <si>
    <t>SR EN 15179:2008</t>
  </si>
  <si>
    <t>Milk fat -- Determination of the fatty acid composition by gas-liquid chromatography Acest standard specifică o metodă pentru determinarea compoziţiei acizilor graşi din grăsimi din lapte şi grăsimi obţinute din produse lactate.</t>
  </si>
  <si>
    <t>SR EN 15272-4:2008</t>
  </si>
  <si>
    <t>Milk and milk products -- Determination of calcium, sodium, potassium and magnesium contents -- Atomic absorption spectrometric method Standardul specifică o metodă prin spectrometrie de absorbţie atomică în flacără pentru determinarea conţinutului de calciu, sodiu, potasiu şi magneziu din lapte şi produse lactate.</t>
  </si>
  <si>
    <t>SR EN ISO 15927-6:2008</t>
  </si>
  <si>
    <t>Caseins -- Determination of " fixed ash " (Reference method) Standardul specifică o metodă de referinţă pentru determinarea "cenuşii fixe" din cazeine în procente de masă, obţinute prin precipitare acidă sau prin fermentare lactică a cazeinaţilor de amoniu, a amestecului lor cu cazeină cheag şi cu cazeinaţi şi cazeine de tip necunoscut.</t>
  </si>
  <si>
    <t>SR EN ISO 3954:2008</t>
  </si>
  <si>
    <t>Dried milk, dried ice-mixes and processed cheese -- Determination of lactose content -- Part 1: Enzymatic method utilizing the glucose moiety of the lactose Această parte a standardului specifică o metodă enzimatică pentru determinarea conţinutului de lactoză în toate tipurile de lapte praf şi amestecuri pentru îngheţată în prezenţa altor hidraţi de carbon şi substanţe reducătoare, precum şi din brânzeturi topite.</t>
  </si>
  <si>
    <t>SR EN 573-5:2008</t>
  </si>
  <si>
    <t>Dried milk, dried ice-mixes and processed cheese -- Determination of lactose content -- Part 2: Enzymatic method utilizing the galactose moiety of the lactose Această parte a standardului specifică o metodă enzimatică pentru determinarea conţinutului de lactoză în toate tipurile de lapte praf şi prafuri pentru îngheţată în prezenţa altor hidraţi de carbon şi substanţe reducătoare, precum şi din brânzeturi topite.</t>
  </si>
  <si>
    <t>SR EN 15428:2008</t>
  </si>
  <si>
    <t>Rennet caseins and caseinates -- Determination of ash (Reference method) Standardul specifică o metodă de referinţă pentru determinarea cenuşii cazeinei obţinută prin precipitarea sub acţiunea cheagului şi a cazeinaţilor, cu excepţia cazeinei care conţine cazeinat de amoniu.</t>
  </si>
  <si>
    <t>SR EN 13443-1+A1:2008</t>
  </si>
  <si>
    <t>Milk and milk products -- Determination of lactose content by high-performance liquid chromatography (Reference method) Standardul specifică metoda de referinţă ce permite determinarea conţinutului de lactoză din lapte integral, lapte tratat termic, lapte praf, smântână crudă şi pasteurizată.</t>
  </si>
  <si>
    <t>SR EN 14651+A1:2008</t>
  </si>
  <si>
    <t>Milkfat products and butter -- Determination of fat acidity (Reference method) Standardul specifică o metodă pentru determinarea acidităţii grăsimii din produsele din grăsime de lapte şi din unt.</t>
  </si>
  <si>
    <t>SR EN 14721+A1:2008</t>
  </si>
  <si>
    <t>Fruit and vegetable products -- Determination of ash insoluble in hydrochloric acid Acest standard specifică o metodă pentru determinarea cenuşii insolubile în acid clorhidric în produse derivate din fructe şi legume.</t>
  </si>
  <si>
    <t>SR EN 14933:2008</t>
  </si>
  <si>
    <t>Fruit and vegetable products -- Determination of mineral impurities content Acest standard specifică o metodă pentru determinarea conţinutului de impurităţi minerale (impurităţi provenind din sol) din produse derivate din fructe şi legume.</t>
  </si>
  <si>
    <t>SR EN 14934:2008</t>
  </si>
  <si>
    <t>Fruits, vegetables and derived products -- Qualitative method for the detection of sulphur dioxide Acest standard specifică o metodă calitativă de detectare a dioxidului de sulf, liber sau combinat, în fructe, legume şi produse derivate. Metoda este aplicabilă produselor al căror conţinut de dioxid de sulf este mai mare sau egal cu 2 mg per kilogram sau per litru.</t>
  </si>
  <si>
    <t>SR EN 1548:2008</t>
  </si>
  <si>
    <t>Fruit and vegetable products -- Determination of soluble solids -- Refractometric method Standardul specifică o metodă refractometrică pentru determinarea substanţei uscate solubile din produse din fructe şi legume. Această metodă se aplică la produsele sub formă de paste, la produsele cu substanţe în suspensie şi la produsele bogate în zahăr.</t>
  </si>
  <si>
    <t>SR EN 14989-2:2008</t>
  </si>
  <si>
    <t>Fruit and vegetable products -- Determination of dry matter content by drying under reduced pressure and of water content by azeotropic distillation Standardul specifică o metodă pentru determinarea conţinutului de substanţă uscată prin uscare sub presiune redusă şi o metodă de determinare a conţinutului de apă prin distilare azeotropică.</t>
  </si>
  <si>
    <t>SR EN 725-1:2008</t>
  </si>
  <si>
    <t>Fruit and vegetable products -- Determination of water-insoluble solids Standardul specifică o metodă pentru determinarea conţinutului de substanţe solide insolubile în apă din produse din fructe şi legume.</t>
  </si>
  <si>
    <t>SR EN ISO 21587-3:2008</t>
  </si>
  <si>
    <t>Liquid fruit and vegetable products -- Determination of sulphur dioxide content (Routine method) Standardul specifică o metodă practică de determinare a conţinutului de dioxid de sulf în produse lichide derivate din fructe şi legume.</t>
  </si>
  <si>
    <t>SR EN ISO 21587-2:2008</t>
  </si>
  <si>
    <t>Fruits, vegetables and derived products -- Determination of volatile acidity Standardul specifică o metodă de determinare a acidităţii volatile din fructe, legume şi derivatele lor. Metoda se aplică produselor proaspete sau conservate fără conservanţi chimici.</t>
  </si>
  <si>
    <t>SR EN ISO 21587-1:2008</t>
  </si>
  <si>
    <t>Fruit and vegetable products - Determination of benzoic acid and sorbic acid concentrations High-performance liquid chromatography method Standardul specifică o metodă utilizând cromatografia de lichide, de înaltă performanţă, pentru determinarea concentraţiei acizilor benzoic şi sorbic din sucuri de fructe şi legume.</t>
  </si>
  <si>
    <t>SR EN ISO 21078-2:2008</t>
  </si>
  <si>
    <t>Caseins and caseinates -- Determination of moisture content (Reference method) Prezentul standard specifică o metodă de referinţă pentru determinarea conţinutului de umiditate din toate tipurile de cazeine şi cazeinaţi.</t>
  </si>
  <si>
    <t>SR EN 1036-1:2008</t>
  </si>
  <si>
    <t>Caseins -- Determination of free acidity (Reference method) Standardul specifică o metodă de refrinţă pentru determinarea acidităţii libere a cazeinei obişnuite prin precipitare acidă sau prin fermentaţie lactică, şi a cazeinei cheag.</t>
  </si>
  <si>
    <t>SR EN 1051-2:2008</t>
  </si>
  <si>
    <t>Fruits, vegetables and derived products -- Determination of total sulphur dioxide content Standardul specifică o metodă de determinare a conţinutului de dioxid de sulf total din fructe, legume şi produse derivate oricare ar fi conţinutul de dioxid de sulf.</t>
  </si>
  <si>
    <t>SR EN 1007-6:2008</t>
  </si>
  <si>
    <t>Fruit and vegetable products -- Determination of titratable acidity Standardul specifică două metode pentru determinarea acidităţii titrabile din fructe, legume şi produse derivate: - metoda potenţiometrică de referinţă; - metoda de rutină folosind un indicator colorat.</t>
  </si>
  <si>
    <t>SR EN 993-11:2008</t>
  </si>
  <si>
    <t>Fruits, vegetables and derived products -- Determination of ascorbic acid -- Part 1: Reference method Această parte a standardului specifică metoda de referinţă pentru determinarea conţinutului global în acid ascorbic şi acid dehidroascorbic prin spectrometrie cu fluorescenţă moleculară din fructe, legume şi produse derivate.</t>
  </si>
  <si>
    <t>SR 13315:1996/C91:2008</t>
  </si>
  <si>
    <t>Fruits, vegetables and derived products -- Determination of ascorbic acid content -- Part 2: Routine methods Această parte a standardului specifică două metode practice pentru determinarea conţinutului în acid ascorbic din fructe, legume şi produse derivate: - metoda titrimetrică cu 2,6 diclorfenolindofenol; - metoda spectrometrică cu 2,6 diclorfenolindofenol după extracţie cu xilen. Metoda se aplică produselor derivate din fructe şi legume puternic colorate.</t>
  </si>
  <si>
    <t>SR 1846-2:2007/C91:2008</t>
  </si>
  <si>
    <t>Fruits, vegetables and derived products -- Determination of benzoic acid content -- Spectrophotometric method Standardul specifică o metodă de determinare a conţinutului de acid benzoic din fructe, legume şi produse derivate.</t>
  </si>
  <si>
    <t>SR EN 60309-4:2008</t>
  </si>
  <si>
    <t>Fruit and vegetable products -- Determination of pH Standardul ISO 1842 specifică o metodă potenţiometrică de măsurare a pH-ului la produse derivate din fructe şi legume.</t>
  </si>
  <si>
    <t>SR EN 60269-1:2008</t>
  </si>
  <si>
    <t>Yogurt -- Enumeration of characteristic microorganisms -- Colony-count technique at 37 degrees C Standardul specifică o metodă de numărare a microorganismelor caracteristice din iaurt prin tehnica de numărare a coloniilor la 37 grade C. Metoda este aplicabilă la iaurturile în care ambele microorganisme caracteristice (Lactobacillus delbrueckii subsp. bulgaricus şi Streptococcus thermophilus) sunt prezente şi viabile.</t>
  </si>
  <si>
    <t>SR EN 60670-21:2008</t>
  </si>
  <si>
    <t>Milk and milk products -- Determination of antimicrobial residues -- Tube diffusion test Această specificaţie tehnică internaţională (Metodă revizuită) specifică un test de inhibare microbiologică pentru detectarea unei game mari de substanţe antimicrobiene din lapte şi produse lactate. Această metodă se aplică laptelui integral crud, laptelui tratat termic şi laptelui praf reconstituit.</t>
  </si>
  <si>
    <t>SR EN 15385:2008</t>
  </si>
  <si>
    <t>Milk and canned evaporated milk -- Determination of tin content -- Spectrometric method Această specificaţie tehnică (Metodă revizuită pentru FIL) specifică o metodă spectrometrică pentru determinarea conţinutului de staniu în laptele concentrat conservat la cutie. Limita de determinare a metodei este de 5 mg/kg.</t>
  </si>
  <si>
    <t>SR EN 15178:2008</t>
  </si>
  <si>
    <t>Milk, milk products and mesophilic starter cultures -- Enumeration of citrate-fermenting lactic acid bacteria -- Colony-count technique at 25 degrees C Standardul specifică metode de numărare a bacteriilor lactice fermentând citratul, prin tehnica de numărare a coloniilor la 25 grade C. Aceste metode se aplică fermenţilor lactici şi produselor din lapte în care aceste microorganisme caracteristice sunt prezente.</t>
  </si>
  <si>
    <t>SR EN 50377-6-2:2008</t>
  </si>
  <si>
    <t>Sweetened condensed milk -- Determination of sucrose content -- Polarimetric method Standardul specifică o metodă polarimetrică pentru determinarea zahărului din lapte condensat îndulcit. Metoda se aplică la laptele concentrat îndulcit cu compoziţie normală, preparat din lapte integral, lapte degresat sau parţial degresat şi zahăr, fără alţi îndulcitori.</t>
  </si>
  <si>
    <t>SR EN 50377-8-2:2008</t>
  </si>
  <si>
    <t>Dried milk -- Determination of titratable acidity (Routine method) Acest standard specifică o metodă practică pentru determinarea acidităţii titrabile pentru toate tipurile de lapte praf.</t>
  </si>
  <si>
    <t>SR EN 50377-8-3:2008</t>
  </si>
  <si>
    <t>Milk products -- Enumeration of presumptive Lactobacillus acidophilus on a selective medium -- Colony-count technique at 37 degrees C Standardul specifică metoda pentru numărarea Lactobacillus acidophilus din produsele din lapte dintr-un mediu selectiv prin tehnica de numărare a coloniilor la 37 grade C.</t>
  </si>
  <si>
    <t>SR EN 50377-8-4:2008</t>
  </si>
  <si>
    <t>Water conditioning equipment inside buildings - Nitrate removal devices - Requirements for performance, safety and testing This European Standard specifies requirements relating to the construction and mode of operation and relevant methods for testing automatic, salt-regenerated, anion exchange nitrate removal devices for drinking water installations inside buildings, which are permanently connected to the mains supply. NOTE Products intended for use in water supply systems are to comply, when existing, with national regulations and testing arrangements that ensure fitness for contact with drinking water. The Member State’s relevant regulators and the EC Commission agreed on the principle for a future unique European Acceptance Scheme (EAS) which would provide a common testing and approval arrangement at European level. If and when the EAS is adopted, European Standards on products will be amended by the addition of an Annex Z/EAS under Mandate M/136, which will contain formal references to the testing, certification and product marking requirements of the EAS. Until the EAS comes into force, the current national regulations remain applicable.</t>
  </si>
  <si>
    <t>SR EN 50377-8-5:2008</t>
  </si>
  <si>
    <t>Textile machinery and accessories -- Spinning preparatory and spinning machinery -- Main dimensions of coverings for top rollers Acest standard stabileşte dimensiunile principale ale garniturilor pentru cilindrii superiori, gata pentru utilizare (garnituri sintetice). Acest standard se aplică la maşinile din preparaţia filaturii şi de filat.</t>
  </si>
  <si>
    <t>SR EN 50377-8-6:2008</t>
  </si>
  <si>
    <t>Textile machinery and accessories -- Pitches of knitting machines Acest standard stabileşte pasul maşinilor de tricotat folosite în industria textilă.</t>
  </si>
  <si>
    <t>SR EN 50377-8-7:2008</t>
  </si>
  <si>
    <t>Textile machinery and accessories -- Pirn winding machines -- Vocabulary Acest standard stabileşte o listă cu termenii fundamentali utilizaţi în notarea maşinile de canetat şi cu accesoriile acestora, precum şi anumite definiţii corespunzătoare, în cadrul terminologiei referitoare la maşinile din preparaţia ţesăturilor. În standardul român s-a introdus o anexă naţională care conţine lista termenilor echivalenţi în limba română, limba franceză, limba engleză, limba germană şi în limba italiană.</t>
  </si>
  <si>
    <t>SR EN 61290-10-4:2008</t>
  </si>
  <si>
    <t>Textile machinery and accessories -- Cone sectional warping machines -- Maximum usable width Acest standard defineşte şi stabileşte, pentru tamburul unei maşini de urzit pe bobine secţionale determinate, lăţimea maximă a lanţului utilizabil pe acest tambur şi, în consecinţă, pe maşina de urzit însăşi.</t>
  </si>
  <si>
    <t>SR EN 60454-3-11:2008</t>
  </si>
  <si>
    <t>Textile machinery and accessories -- Metallic card clothing -- Definitions of dimensions, types and mounting Acest standard stabileşte dimensiunile, tipurile şi montarea tamburelor cardelor cu dinţi de oţel pentru acoperirea tamburelor cardelor, având diferite profiluri şi forme ale dinţilor.</t>
  </si>
  <si>
    <t>SR EN 60450:2005/A1:2008</t>
  </si>
  <si>
    <t>Textile machinery and accessories -- Types of formers for yarn packages -- Nomenclature Acest standard stabileşte denumirea principalelor tipuri de suporturi utilizate pentru înfăşurare. Tipurile de suporturi utilizate pentru înfăşurare sunt: suporturi cilindrice, suporturi conice şi suporturi combinate. Anexa A care face parte din acest standard conţine termenii echivalenţi în limba germană.</t>
  </si>
  <si>
    <t>SR EN 50290-2-26:2003/A1:2008</t>
  </si>
  <si>
    <t>Textile machinery -- Widths relating to dyeing and finishing machines -- Definitions and range of nominal widths Acest standard stabileşte lăţimile cele mai importante referitoare la maşinile de vopsit şi de finisat pentru a permite indicarea fără ambiguitate a acestor dimensiuni esenţiale. Acest standard stabileşte un domeniu de lăţimi nominale pentru aceste maşini.</t>
  </si>
  <si>
    <t>SR EN 50290-2-22:2002/A1:2008</t>
  </si>
  <si>
    <t>Coaxial connectors used in nuclear laboratory instrumentation Recommends a limited family of preferred standard coaxial connectors for nuclear laboratory instruments. Applies to coaxial connectors for electrical instruments used in nuclear laboratories.</t>
  </si>
  <si>
    <t>SR EN 50290-2-21:2002/A1:2008</t>
  </si>
  <si>
    <t>Aircraft -- Environmental conditions and test procedures for airborne equipment Acest standard stabileşte diferitele condiţii de mediu şi procedurile de încercare pentru echipamente de bord şi este destinat în principal echipamentelor utilizate la bordul avionelor civile şi/sau de transport.</t>
  </si>
  <si>
    <t>SR EN 60068-3-11:2008</t>
  </si>
  <si>
    <t>Aircraft electrical circuit diagrams Aceste standard stabileşte modul de întocmire a schemelor electrice de la bordul aeronavelor în vederea înlesnirii trasării desenelor şi a necesităţii obţinerii reproducerilor clare şi vizibile. Se urmărezte ca aceste desene sa fie pe formate care să permită utilizarea ca desene în producţie sau pentru reproducerea în documentaţia tehnică a aeronavei.</t>
  </si>
  <si>
    <t>SR EN 60034-8:2008</t>
  </si>
  <si>
    <t>Aircraft -- General purpose push-pull single-pole circuit-breakers -- Dimensions Acest standard stabileşte dimensiunile întreruptoarelor automate unipolare cu buton de acţionare de uz general, pentru areronave.</t>
  </si>
  <si>
    <t>SR EN 14879-4:2008</t>
  </si>
  <si>
    <t>Aircraft -- Dimensions for single-hole mounting (Class 1 and Class 2) lever-operated manual switches Acest standard stabileşte dimensiunile de montare într-un singur locaş (clasă 1 şi 2) pentru întreruptoarele cu pârghie cu comandă manuală având caracteristicile specificate în ISO 1466, Lever-operated manual switches for aircraf - Performance requirements.</t>
  </si>
  <si>
    <t>SR EN 14879-5:2008</t>
  </si>
  <si>
    <t>Aircraft -- Dimensions for general purpose push-pull three-pole circuit-breakers Acest standard stabileşte dimensiunile pentru întrerupatoare automate cu buton de acţionare de uz general pentru aeronave, de curent nominal până la 35 A, inclusiv.</t>
  </si>
  <si>
    <t>SR EN ISO 105-C09:2003/A1:2008</t>
  </si>
  <si>
    <t>Textiles -- Tests for colour fastness -- Part F10: Specification for adjacent fabric: Multifibre Standardul stabileşte cerinţe generale pentru ţesăturile etalon multifibre nevopsite care se pot utiliza pentru evaluarea gradului de cedare a colorantului în procedurile de încercare a rezistenţei culorii. Ţesătura etalon multifibră prezintă proprietăţi standardizate de cedare a colorantului.</t>
  </si>
  <si>
    <t>SR EN 14256:2008</t>
  </si>
  <si>
    <t>Textiles -- Tests for colour fastness -- Part F01: Specification for wool adjacent fabric Standardul specifică tipul de ţesătură etalon de lână nevopsită care se poate folosi la încercările pentru evaluarea cedărilor în încercările de rezistenţa vopsirilor. proprietăţile de cedare ale şesăturii etalon de lână supuse încercării sunt evaluate faţă de ţesătură etalon de lână de referinţă, utilizând două ţesături de lână vopsite de referinţă şi o ţesătură de bumbac vopsită de referinţă, toate fiind disponibile de la un furnizor specificat.</t>
  </si>
  <si>
    <t>SR EN 15190:2008</t>
  </si>
  <si>
    <t>Textile fibre yarns. Making, marking, packing, storage, transport and documents Paragrafele 3.1, linia a treia, 3.3 liniuţa a treia şi 3.4 liniuţa a treia, se modifică astfel: - se înlocuieşte "STAS 6804-78" cu: " HG 527/2007". La paragraful 3.1 linia a opta, se înlocuieşte "STAS 7686-80" cu: "SR EN ISO 3758:2005".</t>
  </si>
  <si>
    <t>SR EN 3745-601:2008</t>
  </si>
  <si>
    <t>Cloths. Determination of yarn slipping strenght in the cloth Amendamentul modifică STAS 7523:1994.</t>
  </si>
  <si>
    <t>SR EN 3475-601:2008</t>
  </si>
  <si>
    <t>Cotton- type and cotton woven fabrics. Widths La paragraful 2.3 se înlocuieşte STAS 6138-78 cu : SR EN 1773-2002.</t>
  </si>
  <si>
    <t>SR EN 3475-602:2008</t>
  </si>
  <si>
    <t>Knittings and knitted garments. Determination of dimensional changes at washing La paragrafele : 2.4.2; 2.4.6; şi 2.5.1.6 se înlocuieşte STAS 5901-77 cu SR EN ISO 139 :2005 şi La paragraful 2.4.4 se înlocuiesc STAS 5901-77 cu SR EN ISO 139 :2005 şi STAS 4615-75 cu noua ediţie STAS 4615-88.</t>
  </si>
  <si>
    <t>SR EN 3475-508:2008</t>
  </si>
  <si>
    <t>Woven fabrics and knittings. Draping determination Amendamentul modifică paragraful 4.1, paragraful 5.1 şi articolul 7.</t>
  </si>
  <si>
    <t>SR EN 3475-507:2008</t>
  </si>
  <si>
    <t>Textiles. Determination of water absorption value by total static immersion La paragraful 5.1.1 se înlocuieşte ''STAS 5401-77'' cu: ''SR EN ISO 139:2005".</t>
  </si>
  <si>
    <t>SR EN 4373:2008</t>
  </si>
  <si>
    <t>Satellite signal distribution over a single coaxial cable in single dwelling installations This European Standard describes: – the system physical structure; – the system control signals, which implement an extension of the DiSEqC set of commands described in the DiSEqC bus functional specification; – the definition of identified configurations; – management of the potential collisions in the control signals traffic.</t>
  </si>
  <si>
    <t>SR EN 4347:2008</t>
  </si>
  <si>
    <t>Surface mounting technology - Environmental and endurance test methods for surface mount solder joint -- Part 1-2: Shear strength test The test method described in IEC 62137-1-2:2007 is applicable to leadless surface mounting components and surface mounting connectors to which pull test is not applicable. It is not applicable to multi-lead components and gull-wing leads. The method is designed to test and evaluate the endurance of the solder joint between component terminals and lands on a substrate, by means of a shear type mechanical stress. This test is applicable to evaluate the effects of repeated temperature change on the strength of the solder joints between terminals and lands on a substrate.</t>
  </si>
  <si>
    <t>SR EN 4346:2008</t>
  </si>
  <si>
    <t>Surface mounting technology - Environmental and endurance test methods for surface mount solder joint -- Part 1-1: Pull strength test The test method described in IEC 62137-1-1:2007 is applicable to gull-wing lead surface mounting components. The method is designed to test and evaluate the endurance of the solder joint between component leads and lands on a substrate, by means of a pull type mechanical stress. This test is suitable for evaluating the effects of repeated temperature change on the strength of the solder joint between component terminals and lands on a substrate.</t>
  </si>
  <si>
    <t>SR EN 4318:2008</t>
  </si>
  <si>
    <t>Detail specification: Fixed low power film SMD resistors - Cylindrical - Stability classes 0,05; 0,1; 0,25; 0,5; 1; 2 This document relates to ceramic bodis with protected, insulated, spiralled resistance film and solder terminations, thin film, for application on rigid or flexible printed board.</t>
  </si>
  <si>
    <t>SR EN 4317:2008</t>
  </si>
  <si>
    <t>SR EN 4315:2008</t>
  </si>
  <si>
    <t>Detail specification: Fixed low power film SMD resistors - Rectangular - Stability classes 0,1; 0,25; 0,5; 1 This specification is part of four documents describing fixed resistors for surface mount technology.</t>
  </si>
  <si>
    <t>SR EN 4314:2008</t>
  </si>
  <si>
    <t>Enterprise integration - Framework for enterprise modelling (ISO 19439:2006/Cor 1:2006) Acest standard înlocuieşte un desen dintr-o figură a standardului de bază.</t>
  </si>
  <si>
    <t>SR EN 4216:2008</t>
  </si>
  <si>
    <t>Woven fabrics. Determination of mass of warp and weft per unit area of fabric La paragrafele 2.3.1, 2.4, 3.4 se înlocuieşte STAS 5901-77 cu: SR EN ISO 139:2005 " Materiale textile. Atmosfere standard de condiţionare şi de încercare". La paragrafele 2.4, 3.4 şi la articolul 4 se înlocuieşte STAS 11323-87 cu: SR ISO 1833-1:2007.</t>
  </si>
  <si>
    <t>SR EN 4098:2008</t>
  </si>
  <si>
    <t>General use footwear. General technical requirements for quality La paragraful 2.5 se înlocuieşte STAS 9689-80 cu STAS 9689/1-80/A91:2008; La paragraful 4.2 aliniatul "Verificarea grosimii pieilor se face conform STAS 5042-68" se înlocuieşte cu "Verificarea grosimii pieilor se face conform SR EN ISO 2589:2004"; La paragraful 4.3 aliniatul "Verificarea de la pct. 3.4 alin. c se face conform STAS 7049-86 şi STAS 10558-76" se înlocuieşte cu: "Verificarea de la pct. 3.4 alin. c se face conform STAS 7049:1994+ STAS 7049:1994/A91:2008."</t>
  </si>
  <si>
    <t>SR EN 4002:2008</t>
  </si>
  <si>
    <t>Footwear. Determination of fixation resistance of outsole În articolul 2 "REFERINTE", se înlocuieşte STAS 8153-68 cu SR EN ISO 2419:2006. În paragraful 3.3.2 se înlocuieşte STAS 8153-68 cu SR EN ISO 2419:2006.</t>
  </si>
  <si>
    <t>SR EN 3999:2008</t>
  </si>
  <si>
    <t>Cotton woven fabrics. Determination of mercerizing degree Modificarea actualizează STAS 6805-92.</t>
  </si>
  <si>
    <t>SR EN 3480:2008</t>
  </si>
  <si>
    <t>Raw goat skins -- Part 3: Guidelines for grading on the basis of defects Această parte a standardului ISO 7482 stabileşte liniile directoare pentru clasificarea pieilor de caprine brute sau conservate, ştuţuite, pe baza defectelor aparente vizibile.</t>
  </si>
  <si>
    <t>SR EN 3163:2008</t>
  </si>
  <si>
    <t>Raw goat skins -- Part 2: Guidelines for grading on the basis of mass and size Această parte a standardului ISO 7482 stabileşte liniile directoare pentru clasificarea pieilor de caprine brute sau conservate (inclusiv uscate la soare) în funcţie de masa şi mărimea lor.</t>
  </si>
  <si>
    <t>SR EN 3162:2008</t>
  </si>
  <si>
    <t>Raw goat skins -- Part 1: Descriptions of defects Acest standard descrie defectele care pot apărea pe pieile brute caprine. Acesta se aplică pieilor caprine proaspete şi conservate (uscate liber în aer, umed-sărate sau uscat-sărate).</t>
  </si>
  <si>
    <t>SR EN 3161:2008</t>
  </si>
  <si>
    <t>Raw sheep skins -- Part 2: Designation and presentation Această parte a standardului ISO 4683 stabileşte un sistem pentru clasificarea şi prezentarea pieilor de ovine cu fir fin sau grosier destinate industriei de piele sau blănărie. Se aplică pieilor de ovine proaspete, conservate prin uscare, umed-sărate, uscat-sărate sau piclate.</t>
  </si>
  <si>
    <t>SR EN 3160:2008</t>
  </si>
  <si>
    <t>Raw sheep skins -- Part 1: Descriptions of defects Această parte a standardului ISO 4683 descrie defectele care pot apărea pe pieile brute de ovine. Acesta se aplică pieilor ovine crude şi conservate (uscate în aer, umed-sărate sau sărat- uscate).</t>
  </si>
  <si>
    <t>SR EN 1077:2008</t>
  </si>
  <si>
    <t>Cattle skins. General technical requirements for quality Modificarea completeaza STAS 1216/4-92.</t>
  </si>
  <si>
    <t>SR EN 1866-1:2008</t>
  </si>
  <si>
    <t>Cattle skins. Marking, transport and documents Erata actualizează standardele cuprinse la alineatul APROBARE de pe copertă.Această erată se utilizează împreună cu STAS 1216/5:1992.</t>
  </si>
  <si>
    <t>SR EN 1497:2008</t>
  </si>
  <si>
    <t>Shoe upper and fancy goods leathers. Grading În paragraful 3.2, STAS 8252-89 se înlocuieşte cu: STAS 8252-89 + STAS 8252-89/A91:2008.</t>
  </si>
  <si>
    <t>SR EN ISO 18395:2008</t>
  </si>
  <si>
    <t>Dressed leathers. Mildew action testing În articolul 1.2 "Standarde conexe", se înlocuieşte STAS 8393/1-77 cu SR EN 60068-1:1995. În articolul 8, STAS 12697-88 se înlocuieşte cu: STAS 12697-88 + STAS 12697-88/A91:2008.</t>
  </si>
  <si>
    <t>SR 2443:2008</t>
  </si>
  <si>
    <t>Artifficial leather. Determination of wear strenght În articolul 2 "REFERINŢE", şi în articolul 5 "EPRUVETE" se înlocuieşte: STAS 8153-68 cu SR EN ISO 2419:2006; În articolul 2 "REFERINŢE", şi în articolul 4 "APARATURĂ ŞI MATERIALE" se înlocuieşte: STAS 9795/1-85 cuSR 9795/1:1998; În articolul 2 "REFERINŢE", şi în articolul 5 "EPRUVETE" STAS 10376-75 se anulează; În articolul 8 se înlocuieşte SR 8994/12:1993 cu SR 8994/12:1993 + SR 8994/12:1993/A91:2008.</t>
  </si>
  <si>
    <t>SR 2713:2008</t>
  </si>
  <si>
    <t>Hides and furs which are to be manufactures and finished hides and furs. Determination of shrinkaje index În articolul 2 "REFERINŢE", se înlocuieşte SR ISO 2418:1996 cu SR EN ISO 2418:2003. În articolul 5 "EPRUVETE", se înlocuieşte SR ISO 2418 cu SR EN ISO 2418.</t>
  </si>
  <si>
    <t>SR 3275:2008</t>
  </si>
  <si>
    <t>Composite hollow insulators - Pressurized and unpressurized insulators for use in electrical equipment with rated voltage greater than 1 000 V - Definitions, test methods, acceptance criteria and design recommendations This International Standard applies to composite hollow insulators consisting of a load-bearing insulating tube made of resin impregnated fibres, a housing (outside the insulating tube) made of elastomeric material (for example silicone or ethylene-propylene) and metal fixing devices at the ends of the insulating tube. The object of this standard is: To define the terms used; to prescribe test methods; and to prescribe acceptance criteria.</t>
  </si>
  <si>
    <t>SR 7031:2008</t>
  </si>
  <si>
    <t>Aircraft -- Precision fuse-links -- Type A Acest standard stabileşte dimensiunile şi cerinţele ce performanţă pentru un domeniu de siguranţe fuzibile adecvate pentru reţele electrice pentru aeronave cu caracteristici de tensiuni şi frecvenţe conform cu ISO/R 222, la temperatură ambiantă de la -65 grade C până la + 85 grade C, şi la toate altitudinile de la 0 până la 24 400 m.</t>
  </si>
  <si>
    <t>SR EN 15484:2008</t>
  </si>
  <si>
    <t>Conduit systems for cable management - Outside diameters of conduits for electrical installations and threads for conduits and fittings This International Standard specifies outside diameters for conduits used in electrical installations or in communication systems and the dimensional requirements for threads. It also specifies the dimensional requirements for threads used in associated fittings. It is not applicable to extra heavy-duty electrical rigid steel conduits specified in IEC 60981. This third edition cancels and replaces the second edition published in 1993. This edition constitutes a technical revision. The following main changes have been made to the second edition: -revised figures and tables plus editorial and normative reference updates -conduit range increased to 110 mm outside diameter.</t>
  </si>
  <si>
    <t>SR EN 15485:2008</t>
  </si>
  <si>
    <t>Safety of power transformers, power supplies, reactors and similar products -- Part 2-7: Particular requirements and tests for transformers and power supplies for toys This part of IEC 61558 deals with safety aspects of transformers for toys and power supplies incorporating transformers for toys such as electrical, thermal and mechanical safety. This second edition cancels and replaces the first edition published in 1997. It constitutes a technical revision. The main changes consist of updating this Part 2-7, in accordance with Part 1, edition 2, and adding power supplies to the scope. This Part 2-7 has the status of a group safety publication in accordance with IEC Guide 104.</t>
  </si>
  <si>
    <t>SR EN 15486:2008</t>
  </si>
  <si>
    <t>Pressure-sensitive adhesive tapes for electrical purposes -- Part 2: Methods of test Describes methods of determining the mechanical and electrical resistance and the adhesive properties of pressure-sensitive adhesive tapes, and the test methods to be used.</t>
  </si>
  <si>
    <t>SR EN 15487:2008</t>
  </si>
  <si>
    <t>Aerospace series - Electrical contacts used in elements of connection - Part 034: Contacts, electrical, triaxial, size 08, male, type D, crimp, class R - Product standard This standard specifies the required characteristics, tests and tooling applicable to male electrical triaxial contacts, size 08, type D, crimp, class R, used in element of connection according to EN 3155-002. It shall be used together with EN 3155-001. The associated female contacts are defined in EN 3155-035 and EN 3155-043.</t>
  </si>
  <si>
    <t>SR EN 15488:2008</t>
  </si>
  <si>
    <t>Adjustable speed electrical power drive systems -- Part 5-1: Safety requirements - Electrical, thermal and energy It specifies requirements for adjustable speed power drive systems, or their elements, with respect to electrical, thermal and energy safety considerations. It does not cover the driven equipment except for interface requirements. It applies to adjustable speed electric drive systems which include the power conversion, drive control, and motor or motors. Excluded are traction and electric vehicle drives. It applies to d.c. drive systems connected to line voltages up to 1 kV a.c., 50 Hz or 60 Hz and a.c. drive systems with converter input voltages up to 35 kV, 50 Hz or 60 Hz and output voltages up to 35 kV. The major areas of change in this edition are the following: addition of alphabetical Table 1 in Clause 3; addition of Table 2 in 4.1 for relevance to PDS/CDM/BDM; addition of Table 4 summary of decisive voltage class requirements; expansion of subclause on protective bonding (4.3.5.3); clarification of distinction between touch current and protective conductor current; revision of section on insulation (now 4.3.6) to include solid insulation; addition of overvoltage categor</t>
  </si>
  <si>
    <t>SR EN 15489:2008</t>
  </si>
  <si>
    <t>SR EN 15490:2008</t>
  </si>
  <si>
    <t>Global maritime distress and safety system (GMDSS) -- Part 1: Radar transponder - Marine search and rescue (SART) - Operational and performance requirements, methods of testing and required test results Specifies the performance standards and type testing of marine radar transponders used in search and rescue operations at sea (SART), as required by Regulation 6.2.2 of Chapter III, and 7.1.3 and 8.3.1 of Chapter IV of the 1988 amendments to the 1974 International Convention for Safety of Life at Sea (SOLAS). Is associated with IEC 60936 and IEC 60945. This new edition takes into account changes to the IMO performance standards for the SART in resolution A.802(19).</t>
  </si>
  <si>
    <t>SR EN 14829:2008</t>
  </si>
  <si>
    <t>Paints and varnishes - T-bend test (ISO 17132:2007) ISO 17132:2007 describes a method of evaluating the flexibility and adhesion of an organic coating on a metallic substrate by observing the cracking or loss of adhesion when a coated test panel is bent. The method can be used to confirm whether paints, varnishes or related products meet a given test requirement in a pass/fail test, or to determine the minimum bending diameter at which cracking does not occur.</t>
  </si>
  <si>
    <t>SR EN 15049:2008</t>
  </si>
  <si>
    <t>Rubber- or plastics-coated fabrics - Determination of resistance to combined shear flexing and rubbing (ISO 5981:2007) ISO 5981:2007 specifies two methods of evaluating the resistance to combined shear flexing and rubbing of rubber- or plastics-coated fabrics. Rubbing is either forced by application of a pressure foot (method A), or is caused by simple contact between the faces of the test pieces (method B). Method B (without application of the pressure foot) is preferred in all cases where the foot would damage the test piece through an abrasive effect where this is not required, e.g. materials with sticky surfaces, light coatings such as polyurethanes on rough surfaces. The test may be carried out on products as delivered or after pre-treatments such as wetting or accelerated ageing. NOTE The results obtained using method A and method B cannot be compared as there is no correlation between the two methods.</t>
  </si>
  <si>
    <t>SR EN 15272-1:2008</t>
  </si>
  <si>
    <t>Hygrothermal performance of buildings and building materials - Physical quantities for mass transfer - Vocabulary (ISO 9346:2007) ISO 9346:2007 defines physical quantities and other terms in the field of mass transfer relevant to buildings, building elements and systems, building components and building materials. For physical quantities the standard also gives the corresponding symbols and units.</t>
  </si>
  <si>
    <t>SR 5489:2008</t>
  </si>
  <si>
    <t>Ethanol for industrial use -- Methods of test -- Part 12: Determination of permanganate time Acest standard stabileşte metoda de determinare a timpului de permanganat al etanolului de uz industrial.</t>
  </si>
  <si>
    <t>SR EN 1775:2008</t>
  </si>
  <si>
    <t>Ethanol for industrial use -- Methods of test -- Part 1: General Acest standard pune la dispoziţie instrucţiuni generale referitoare la metodele de analiză pentru etanolul de uz industrial. De asemenea, standardul stabileşte metodele utilizate la determinarea densităţii la 20 oC, la determinarea reziduului uscat după evaporare pe baia de apă, la determinarea conţinutului de apă şi la determinarea culorii etanolului de uz industrial.</t>
  </si>
  <si>
    <t>SR EN 1991-1-5:2004/NA:2008</t>
  </si>
  <si>
    <t>Ethanol for industrial use -- Methods of test -- Part 3: Estimation of content of carbonyl compounds present in small amounts -- Photometric method Acest standard stabileşte metoda fotometrică de estimare a conţinutului de compuşi carbonilici prezenţi în cantităţi mici în etanolul de uz industrial. Metoda se aplică produselor cu un conţinut de compuşi carbonilici, exprimat ca acetaldehidă, cuprins între 0,00025 şi 0,01 % (m/m).</t>
  </si>
  <si>
    <t>SR EN ISO 3582:2001/A1:2008</t>
  </si>
  <si>
    <t>Ethanol for industrial use -- Methods of test -- Part 4: Estimation of content of carbonyl compounds present in moderate amounts -- Titrimetric method Acest standard stabileşte metoda titrimetrică de estimare a conţinutului de compuşi carbonilici prezenţi în cantităţi moderate în etanolul de uz industrial. Această metodă se aplică produselor cu un conţinut în compuşi carbonilici, exprimat ca acetaldehidă, mai mare sau egal cu 0,01 % (m/m).</t>
  </si>
  <si>
    <t>SR EN 15198:2008</t>
  </si>
  <si>
    <t>Ethanol for industrial use -- Methods of test -- Part 5: Determination of aldehydes content -- Visual colorimetric method Acest standard stabileşte metoda colorimetrică vizuală de determinare a conţinutului de aldehide din etanolul de uz industrial. Această metodă se aplică produselor cu un conţinut de aldehide, exprimat ca acetaldehidă, în domeniul de la 0,00025 % până la 0,00125 % (m/m).</t>
  </si>
  <si>
    <t>SR EN ISO 13478:2008</t>
  </si>
  <si>
    <t>Ethanol for industrial use -- Methods of test -- Part 6: Test for miscibility with water Acest standard stabileşte modalitatea de determinare a miscibilităţii cu apa a etanolului de uz industrial.</t>
  </si>
  <si>
    <t>SR EN 15233:2008</t>
  </si>
  <si>
    <t>Ethanol for industrial use -- Methods of test -- Part 7: Determination of methanol content (methanol contents between 0,01 and 0,20 % (V/V)) -- Photometric method Acest standard stabileşte metoda fotometrică de determinare a conţinutului de metanol din etanolul de uz industrial. Această metodă se aplică produselor cu un conţinut de metanol cuprins între 0,01 % şi 0,20 % (V/V).</t>
  </si>
  <si>
    <t>SR EN 1992-1-1:2004/NB:2008</t>
  </si>
  <si>
    <t>Ethanol for industrial use -- Methods of test -- Part 8: Determination of methanol content (methanol contents between 0,10 and 1,50 % (V/V)) -- Visual colorimetric method Acest standard stabileşte metoda colorimetrică vizuală de determinare a conţinutului de metanol din etanolul de uz industrial. Această metodă se aplică produselor cu un conţinut de metanol cuprins între 0,10 % şi 1,50 % (V/V).</t>
  </si>
  <si>
    <t>SR EN 1993-1-9:2006/NA:2008</t>
  </si>
  <si>
    <t>Ethanol for industrial use -- Methods of test -- Part 9: Determination of esters content -- Titrimetric method after saponification Acest standard stabileşte metoda titrimetrică de determinare, după saponificare, a conţinutului de esteri din etanolul de uz industrial. Această metodă se aplică produselor cu un conţinut de esteri, exprimat ca acetat de etil, în domeniul de la 0,005 % până la 0,15 % (m/m).</t>
  </si>
  <si>
    <t>SR EN 1993-1-2:2006/NB:2008</t>
  </si>
  <si>
    <t>Ethanol for industrial use -- Methods of test -- Part 10: Estimation of hydrocarbons content -- Distillation method Acest standard stabileşte metoda de distilare utilizată la estimarea conţinutului de hidrocarburi în etanolul de uz industrial.</t>
  </si>
  <si>
    <t>SR EN 1993-1-10:2006/NA:2008</t>
  </si>
  <si>
    <t>Ethanol for industrial use -- Methods of test -- Part 11: Test for detection of furfural Acest standard stabileşte metoda de verificare a prezenţei sau absenţei furfurolului în etanolul de uz industrial.</t>
  </si>
  <si>
    <t>SR EN 1993-1-8:2006/NB:2008</t>
  </si>
  <si>
    <t>Eurocode 5: Design of timber structures - Part 1-2: General - Structural fire design. National Annex This standard represents the National Annex NB which defines the conditions of application on the territory of Romania of the standard SR EN 1995-1-2:2004 and corrigendum SR EN 1995-1-2:2004/AC:2006.</t>
  </si>
  <si>
    <t>SR EN 1092-3:2004/AC:2008</t>
  </si>
  <si>
    <t>Eurocode 5: Design of timber structures - Part 2: Bridges. National Annex This standard represents the National Annex NA which defines the conditions of application on the territory of Romania of the standard SR EN 1995-2:2004.</t>
  </si>
  <si>
    <t>SR EN 1123-2+A1:2008</t>
  </si>
  <si>
    <t>Eurocode 5: Design of timber structures - Part 1-1: General - Common rules and rules for buildings. National Annex This standard represents the National Annex NB which defines the conditions of application on the territory of Romania of the standard SR EN 1995-1-1:2004 and corrigendum SR EN 1995-1-1:2004/AC:2006.</t>
  </si>
  <si>
    <t>SR CEN ISO/TS 17764-2:2008</t>
  </si>
  <si>
    <t>Building hardware - Fittings for shutters - Requirements and test methods This European Standard specifies performance requirements for the strength and durability of hardware for the operation of movable shutter sashes including requirements and test methods. This European Standard is applicable to hardware for side-hung and top-hung shutters comprising one or more shutter sashes. The requirements and test methods of this European Standard are applicable to the following: - shapes and dimensions of sash hinges, double-sashed shutter hinges and frame hinges - shapes and dimensions of frame hinges and sash hinges with arrest function Only the corrosion requirements of 4.7 are applicable to double-sash shutter latches, locking-rods, decorative corner-brackets, handles, stops without automatic arrest function, central hinges, shutter catches with automatic arrest function and other hardware components for window and door shutters. NOTE 1 The sashes of side-hung shutters may have additional projecting shutter-inserts. The hardware for these projecting shutter-inserts is not covered by the scope of this European Standard. NOTE 2 If due to the hardware fi</t>
  </si>
  <si>
    <t>SR CEN ISO/TS 17764-1:2008</t>
  </si>
  <si>
    <t>Surfaces for sports areas - Determination of vertical deformation</t>
  </si>
  <si>
    <t>SR EN 12815:2003/A1:2005/AC:2008</t>
  </si>
  <si>
    <t>Sweepers - Part 1: Classification and Terminology This document applies to surface cleaning machines for outdoor applications on public areas, roads, airports and industrial plants. Cleaning machines for winter maintenance or indoor applications are not under the scope of this European Standard. Surface cleaning machines in terms of this Standard are self propelled, truck mounted, attached sweeping equipment or pedestrian controlled. This document deals with the classification of sweeping equipment and its performance specifications when they are used as intended and under the conditions foreseen by the manufacturer. This document does not include the carrier vehicles (e.g. truck). These will be handled in national or EC Directives for vehicles. This document does not apply to road surface cleaning machines such as front mounted on tractors according to EN 13524, or other vehicles. This document does not apply to machines or components that are specifically designed for cleaning tram lines and rail tracks. This document applies to machines that are manufactured after the date of approval of this standard by CEN. Industrial sw</t>
  </si>
  <si>
    <t>SR EN 12809:2003/A1:2005/AC:2008</t>
  </si>
  <si>
    <t>Specification and qualification of welding procedures for metallic materials - Welding procedure test - Part 4: Finishing welding of aluminium castings (ISO 15614-4:2005/Cor 1:2007) Acest standard reprezintă o erată la SR EN ISO 15614-4:2006.</t>
  </si>
  <si>
    <t>SR EN 13229:2003/A2:2005/AC:2008</t>
  </si>
  <si>
    <t>Steel castings for structural uses This European Standard applies to steel castings: - for structural uses in buildings and civil engineering works. Its uses include housing and service buildings, bridges, roads, pipe network. In cases where castings are joined by welding by the founder, this European Standard applies. This European Standard does not apply in cases where castings are welded: - to wrought products (plates, tubes, forgings...); - or by non founders.</t>
  </si>
  <si>
    <t>SR EN ISO 16000-7:2008</t>
  </si>
  <si>
    <t>Atomizing oil burners - Oil burner pumps and oil burner motors - Connecting dimensions - Part 1: Oil burner pumps This European Standard specifies the dimensions for connectors and certain dimensional characteristics of pumps for atomizing oil burners.</t>
  </si>
  <si>
    <t>SR 2356-1:2008</t>
  </si>
  <si>
    <t>Atomizing oil burners - Oil burner pumps and oil burner motors - Connecting dimensions - Part 2: Oil burner motors This European Standard specifies the dimensions of motors for atomizing oil burners.</t>
  </si>
  <si>
    <t>SR 13439-1:2008</t>
  </si>
  <si>
    <t>Soil improvers and growing media - Sample preparation for chemical and physical tests, determination of dry matter content, moisture content and laboratory compacted bulk density This European Standard specifies a routine method for preparing a sample of soil improver or growing media prior to chemical analysis and physical testing. The procedures described herein apply only to those samples that are supplied to a laboratory in the form in which they will be used for their intended purpose. NOTE 1 This method is not applicable to liming materials and is not suitable for materials like rockwool and foam slabs. NOTE 2 The determination of the laboratory compacted bulk density is given in Annex A. NOTE 3 The results of an interlaboratory trial to determine moisture content are given in Annex B. NOTE 4 The results of an interlaboratory trial to determine compacted laboratory bulk density are given in Annex B. NOTE 5 Attention is drawn to the possible existence of national legislation for the declaration of specific products, which could differ from the general requirements of this European Standard.</t>
  </si>
  <si>
    <t>SR 1981:2008</t>
  </si>
  <si>
    <t>Air quality - Measurement of stationary source emissions - Requirements for measurement sections and sites and for the measurement objective, plan and report This European Standard specifies the following requirements: a) requirements for measurement sections and sites with respect to performing emission measurements; b) requirements for the measurement objective, plan and report of emission measurements of air pollutants and reference quantities to be carried out in waste gas ducts at industrial plants. This European Standard applies to periodic measurements using manual or automated reference methods (RM). This European Standard specifies generic principles which can be applied to perform emission measurements at different plant types and to meet different measurement objectives. NOTE The measurement objective is specified by the customer. The testing institute identifies the measurement objective and related regulatory requirements at the beginning of the measurement planning. Where measurements are being made for regulatory purposes, the customer should seek approval from the competent authority. This European Standard specifies procedures for taking representative samples in waste gas ducts. This European Standard specifies a</t>
  </si>
  <si>
    <t>SR 6534:2008</t>
  </si>
  <si>
    <t>Water quality - Guidance standard for the surveying of macrophytes in lakes This guidance standard defines a method for surveying aquatic macrophytes in lakes - primarily for the purpose of assessing ecological status, using these organisms as an element of biological quality. The information provided by this method includes the composition and abundance of the aquatic macrophyte flora. For a complete assessment of ecological status, other elements of biological quality should also be assessed. The general principle of the approach described in this European Standard may also form the basis for the monitoring and assessment of macrophytes in lakes, for example, for conservation purposes.</t>
  </si>
  <si>
    <t>SR 143:2008</t>
  </si>
  <si>
    <t>Precast concrete products - Floor slats for livestock This European Standard specifies the requirements for reinforced and prestressed precast concrete floor slats used in slatted floors for the housing of livestock and provides for the evaluation of conformity of these products. This standard does not cover slats for loadings other than stock and stockmen.</t>
  </si>
  <si>
    <t>SR 3664:2008</t>
  </si>
  <si>
    <t>Design and application of gypsum blocks This European Standard defines the rules for the design of gypsum blocks as specified in EN 12859, assembled with adhesives as specified in EN 12860. Accessory products are also defined in this document. It is applicable to non-loadbearing partition walls and internal insulation of walls in rooms of residential buildings, offices, hospitals, schools etc. and to linings of posts, beams, ducts, shafts etc, that are suitable to receive finishes such as paint and wallpaper without any prior traditional plastering, but having had normal preparation prior to painting. Certain components requiring special provisions are not covered by this standard and require special consideration.</t>
  </si>
  <si>
    <t>SR 5559:2008</t>
  </si>
  <si>
    <t>Grout for prestressing tendons - Test methods This European Standard describes the test methods for grout specified in EN 447. Testing shall be performed in accordance with the test methods given in this standard (reference test methods). The test methods are applicable to grout for all types of structures including bridges and buildings.</t>
  </si>
  <si>
    <t>SR 2418:2008</t>
  </si>
  <si>
    <t>Grout for prestressing tendons - Grouting procedures This European Standard gives the procedures to be used for grouting of tendons in post tensioned prestressed concrete. It is applicable to all types of structures including bridges and buildings. This standard also covers suitability testing and inspection testing for grouts and their component materials used on a project.</t>
  </si>
  <si>
    <t>SR EN 60601-1-8:2007</t>
  </si>
  <si>
    <t>Grout for prestressing tendons - Basic requirements This European Standard covers the materials that may be used in the manufacture of cement grouts and the required properties and composition of the grout. It is applicable to grouting of tendons in all types of structures including bridges and buildings.</t>
  </si>
  <si>
    <t>SR EN 60371-3-8:2002/A1:2007</t>
  </si>
  <si>
    <t>Admixtures for concrete, mortar and grout - Part 5: Admixtures for sprayed concrete - Definitions, requirements, conformity, marking and labelling This European Standard defines and specifies requirements and conformity for admixtures specifically intended for use in sprayed concrete. The types of admixtures covered are: set accelerating and non-alkaline set accelerating admixtures; consistence control admixtures; bond improving admixtures. Provisions governing the practical application of these admixtures in the production of sprayed concrete are not part of this European Standard.</t>
  </si>
  <si>
    <t>SR EN 60371-3-9:2002/A1:2007</t>
  </si>
  <si>
    <t>Mechanical vibration - Measurement and calculation of occupational exposure to whole-body vibration with reference to health - Practical guidance This European Standard provides guidelines for the measurement and evaluation of whole-body vibration at the workplace. This European Standard describes the precautions to be taken to make representative vibration measurements and to determine the daily exposure time for each operation in order to calculate the daily exposure value standardized to an 8-h reference period. This European Standard provides a means to determine the relevant operations that should be taken into account when determining the vibration exposure. This European Standard applies to situations where people are exposed to whole-body vibration at the workplace, transmitted through the buttocks for a seated person or through the feet for a standing person. This European Standard is restricted to the evaluation of exposure to whole-body vibration using quantities derived from frequency-weighted root-mean-square acceleration. The frequency range considered is 0,5 Hz to 80 Hz. Where the vibration includes shocks or impacts, methods in this European Standard may underestimate the severity of the exposure. There</t>
  </si>
  <si>
    <t>SR CEI 61097-6:2007</t>
  </si>
  <si>
    <t>Fire detection and fire alarm systems - Part 17: Short-circuit isolators Erata SR EN 54-17:2006/AC:2008 se utilizează împreună cu standardul SR EN 54-17:2006. Erata europeană EN 54-17:2005/AC:2007 modifică versiunea în limba franceză a standardului european EN 54-17:2005.</t>
  </si>
  <si>
    <t>SR EN ISO 3411:2007</t>
  </si>
  <si>
    <t>Structural bearings - Part 8: Guide Bearings and Restraint Bearings This Part of this European Standard deals with the requirements for the design and manufacture of Guide Bearings and Restraint Bearings. Guide Bearings and Restraint Bearings are not intended to transmit vertical loads but they may be combined in one unit with bearings in accordance. EN 1337-1:2000, Table 1. NOTE 1 Guide Bearings and Restraint Bearings are shown in EN 1337-1:2000, Table 1, No. 8.1 and 8.2. For combined bearings see EN 1337-1:2000, Table 1, bearing Nos. 1.2, 1.3, 1.6, 1.7, 1.8., 3.1, 4.1, 4.2, 4.3, 7.1, 7.3, and 7.4 with restraints and Nos. 1.5, 1.7, 2.2, 3.3, 3.4, 5.2, 6.2 and 7.3 with guides. NOTE 2 Examples of combined bearings are given in Annex B. The minimum operating temperature depends on the materials’ properties used at the required temperature and the limitations given in the referenced parts of this European Standard. NOTE 3 In certain circumstances the bearings described in this part of this European Standard may be required to operate in a plane inclined to the horizontal. In such circumstances the terms "vertical" and "horizontal" should be inter</t>
  </si>
  <si>
    <t>SR EN 15144:2007</t>
  </si>
  <si>
    <t>Lifting bag systems for fire and rescue service use - Safety and performance requirements This European Standard specifies requirements for lifting bag systems, where intended operation is inflation by compressed air and used primarily by fire and rescue services. This European Standard applies to lifting bag systems including some or all of the following components: - hose assemblies and couplings; - regulators; - control devices; - pressure indicators; - safety valves; - lifting bags. This European Standard applies to lifting bag systems intended for operation under ambient temperatures between -20 °C and 55 °C. This European Standard deals with all significant hazards, hazardous situations and events during the commissioning, operation and maintenance arising from a lifting bag system when it is used as intended and under the conditions of misuse which are reasonably foreseeable by the manufacturer (see Clause 4). This European Standard specifies minimum performance requirements and test methods for lifting bag systems. This European Standard does not establish the additional requirements for: a) operation in severe conditions ( e.g. extreme environmental condit</t>
  </si>
  <si>
    <t>SR CEI 61097-7:2007</t>
  </si>
  <si>
    <t>Leeks -- Guide to cold storage and refrigerated transport Standardul cuprinde recomandări referitoare la condiţiile optime pentru depozitarea şi transportul frigorifice a prazului din specia Allium porrum destinat consumului, pentru păstrarea calităţii şi evitarea degradării.</t>
  </si>
  <si>
    <t>SR EN 3840:2007</t>
  </si>
  <si>
    <t>Lettuce -- Guide to precooling and refrigerated transport Standardul cuprinde recomandări referitoare la prerefrigerarea şi transportul frigorific al salatei din specia Lactuca sativa Linnaeus.</t>
  </si>
  <si>
    <t>SR EN 4384:2007</t>
  </si>
  <si>
    <t>Potatoes, root vegetables and round-headed cabbages -- Guide to storage in silos using forced ventilation Standardul specifică o metodă de depozitare a cartofilor, a legumelor rădăcinoase şi a verzelor în silozuri dotate cu ventilaţie forţată. Metoda prevede utilizarea unui sistem de ventilaţie utilizând aerul exterior pentru regularizarea condiţiilor de depozitare a produselor.</t>
  </si>
  <si>
    <t>SR EN 3365:2007</t>
  </si>
  <si>
    <t>Ware potatoes -- Guide to storage Standardul specifică metode care permit realizarea condiţiilor unei bune depozitări cu sau fără refrigerare a cartofilor din specia Solanum tuberosum Linnaeus destinaţi consumului direct sau după procesare industrială.</t>
  </si>
  <si>
    <t>SR EN 4170:2007</t>
  </si>
  <si>
    <t>Early potatoes -- Guide to cooling and refrigerated transport Acest standard conţine recomandări de ordin general pentru prerefrigerarea şi transportul frigorific al cartofilor timpurii din speciile Solanum tuberosum Linnaeus, destinaţi consumului direct sau industriei alimentare.</t>
  </si>
  <si>
    <t>SR EN 3359:2007</t>
  </si>
  <si>
    <t>Cucumbers -- Storage and refrigerated transport Standardul conţine recomandări referitoare la păstrarea şi transportul frigorific al soiurilor de castraveţi din specia Cucumis sativus Linnaeus destinate pentru consum direct sau pentru procesare industrială.</t>
  </si>
  <si>
    <t>SR EN 4472:2007</t>
  </si>
  <si>
    <t>Sweet cherries and sour cherries -- Guide to cold storage and refrigerated transport Standardul descrie condiţiile optime de depozitare şi transport frigorific pentru cireşe specia Prunus avium L. şi pentru vişine specia Prunus cerasus L. , destinate fie consumului direct fie procesării industriale.</t>
  </si>
  <si>
    <t>SR EN 4471:2007</t>
  </si>
  <si>
    <t>Melons -- Cold storage and refrigerated transport Standardul cuprinde recomandări referitoare la operaţii efectuate la scoaterea din depozit şi condiţii de realizat la introducerea în depozit precum şi la transportul frigorific al pepenilor galbeni (Cucumis melo L.).</t>
  </si>
  <si>
    <t>SR EN 4470:2007</t>
  </si>
  <si>
    <t>Green beans -- Storage and refrigerated transport Standardul descrie metode pentru obţinerea condiţiilor satisfăcătoare referitoare la depozitare frigorifică şi transport pe distanţe lungi a fasolei verde din speciile Phaseolus vulgaris L. şi Phaseolus coccineus L., destinate consumului direct sau procesării industriale.</t>
  </si>
  <si>
    <t>SR EN 4469:2007</t>
  </si>
  <si>
    <t>Apples -- Cold storage Standardul conţine recomandări pentru condiţiile de păstrare frigorifică a merelor (Malus communis L.).</t>
  </si>
  <si>
    <t>SR EN 4468:2007</t>
  </si>
  <si>
    <t>Potatoes -- Guidelines for storage in artificially ventilated stores Standardul stabileşte linii directoare pentru depozitarea cartofilor, destinaţi pentru cartofi de sămânţă, pentru consum sau pentru procesare, în depozite ventilate artificial.</t>
  </si>
  <si>
    <t>SR EN 4467:2007</t>
  </si>
  <si>
    <t>Apricots -- Guide to cold storage Prezentul standard descrie metode ce permit realizarea condiţiilor unei conservări de lungă durată sau mai puţin lungă durată a caiselor, prin mijloacele unei depozitări frigorifice.</t>
  </si>
  <si>
    <t>SR EN 4466:2007</t>
  </si>
  <si>
    <t>Cultivated mushrooms -- Guide to cold storage and refrigerated transport Standardul descrie metode pentru obţinerea condiţiilor satisfăcătoare referitoare la depozitare frigorifică şi transport pe distanţe lungi a ciupercilor de cultură specia Agaricus bisporus Linnaeus destinate fie consumului direct fie procesării industriale.</t>
  </si>
  <si>
    <t>SR EN 4465:2007</t>
  </si>
  <si>
    <t>Bilberries and blueberries -- Guide to cold storage Standardul descrie condiţiile optime pentru depozitarea frigorifică a afinelor provenind din flora spontană: Vaccinium Myrtillus L. şi Vaccinium angustifolium Ait. şi a soiurilor cultivate din specia Vaccinium corymbosum L.</t>
  </si>
  <si>
    <t>SR EN 4464:2007</t>
  </si>
  <si>
    <t>Strawberries -- Guide to cold storage Acest standard descrie condiţiile optime pentru depozitarea frigorifică a varietăţilor căpşunilor proaspete genul Fragaria destinate pentru comercializare în condiţii proaspete sau pentru procesare.</t>
  </si>
  <si>
    <t>SR EN 1386:2007</t>
  </si>
  <si>
    <t>Joints for the connection of steel tubes and fittings for the conveyance of water and other aqueous liquids Erata modifică titlul standardului.</t>
  </si>
  <si>
    <t>SR EN 2624:2007</t>
  </si>
  <si>
    <t>Garlic -- Cold storage Standardul cuprinde recomandări referitoare la condiţiile pentru depozitare frigorifică a usturoiului (Allium sativum Linnaeus) destinat consumului în stare proaspătă.</t>
  </si>
  <si>
    <t>SR EN ISO 6520-1:2007</t>
  </si>
  <si>
    <t>Tomatoes -- Guide to cold storage and refrigerated transport Standardul cuprinde recomandări referitoare la condiţiile de păstrare şi transport frigorific pentru soiurile de tomate aparţinând speciei Lycopersicon lycopersicum (L.) Karsten ex Farw. Syn. Lycopersicon esculentum Miller nom. Cons. Syn. Solanum lycopersicum (L.), în vederea menţinerii calităţii şi evitarea deteriorării lor.</t>
  </si>
  <si>
    <t>SR EN 14591-4:2007</t>
  </si>
  <si>
    <t>Carrots -- Guide to storage Standardul specifică metode a căror aplicare permit realizarea condiţiilor pentru o bună păstrare a morcovilor aparţinând speciei Daucus carota Linnaeus.</t>
  </si>
  <si>
    <t>SR CEI 61097-12:2007</t>
  </si>
  <si>
    <t>Table grapes -- Guide to cold storage Acest standard descrie metode ce permit realizarea condiţiilor unei conservări mai mult sau mai puţin prelungită pentru câteva soiuri de struguri de masă din specia Vitis vinifera Linnaeus prin mijloace de depozitare frigorifice.</t>
  </si>
  <si>
    <t>SR CLC/TR 50501-1:2007</t>
  </si>
  <si>
    <t>Pears -- Cold storage Standardul cuprinde recomandări referitoare la condiţiile optime pentru depozitarea frigorifică a perelor din specia Pyrus communis Linnaeus pentru folosirea lor în stare proaspătă.</t>
  </si>
  <si>
    <t>SR EN ISO 8501-3:2007</t>
  </si>
  <si>
    <t>Onions -- Guide to storage Standardul cuprinde recomandări referitoare la depozitarea, cu sau fără refrigerare, a cepei din specia Allium cepa Linnaeus, destinată consumului direct sau păstrării pe durată mare.</t>
  </si>
  <si>
    <t>SR EN 13567+A1:2007</t>
  </si>
  <si>
    <t>Sweet pepper -- Guide to refrigerated storage and transport Standardul specifică o metodă pentru păstrarea soiurilor de ardei aparţinând speciei Capsicum annum Linnaeus destinate consumului direct, prin depozitare frigorifică şi transport frigorific.</t>
  </si>
  <si>
    <t>SR 12806:2007</t>
  </si>
  <si>
    <t>Round-headed cabbage -- Guide to cold storage and refrigerated transport Standardul prezintă recomandări referitoare la condiţii de îndeplinit pe perioada depozitării şi a transportului frigorific pentru soiurile de varză Brassica oleracea L. var. capitata L., Brassica oleracea L. var. sabauda L., în vederea păstrării calităţii şi pentru a se evita deteriorarea.</t>
  </si>
  <si>
    <t>SR EN 60061-3:2002/A38:2007</t>
  </si>
  <si>
    <t>Protective clothing for fire-fighters - Test methods and requirements for reflective clothing for specialised fire-fighting This European Standard considers requirements for the protection of the whole body including head, hands and feet. Clothing for head and feet according to this European Standard, however, may only provide sufficient protection when worn together with such basic PPE specified in the relevant standards as noted in paragraphs 4.2 and 4.4 of this European Standard. This European Standard specifies test methods and minimum performance requirements for reflective protective clothing used in specialised fire-fighting. This clothing provides protection against flame lick and intense radiant heat and is worn for short periods only, to enable the fire-fighter to enter specific high-risk fire-fighting and fire rescue situations which also require the use of breathing apparatus. This European Standard only covers protective clothing that relies upon the ability of the outer material to reflect intense radiant heat. This type of reflective clothing may also be used for industrial applications involving high levels of radiant heat. The reflective clothing specified in this European Standard</t>
  </si>
  <si>
    <t>SR EN 60061-2:2002/A36:2007</t>
  </si>
  <si>
    <t>Portable fire extinguishers - Part 9: Additional requirements to EN 3-7 for pressure resistance of CO2 extinguishers Această erată elimină nota de subsol 2) din standardul SR EN 3-9:2007.</t>
  </si>
  <si>
    <t>SR EN 61290-7-1:2007</t>
  </si>
  <si>
    <t>Dentistry - Water-based cements - Part 1: Powder/liquid acid-base cements (ISO 9917-1:2007) ISO 9917-1:2007 specifies requirements and test methods for powder/liquid acid-base dental cements intended for permanent cementation, lining and restoration. ISO 9917-1:2007 is applicable to both hand-mixed and capsulated cements for mechanical mixing. ISO 9917-1:2007 specifies limits for each of the properties according to whether the cement is intended for use as a luting agent, a base or liner or as a restorative material. ISO 9917-1:2007 is not intended to address resin-modified water-based cements.</t>
  </si>
  <si>
    <t>SR CEI 60092-301:2007/A1:2007</t>
  </si>
  <si>
    <t>Fruits and vegetables -- Physical conditions in cold stores -- Definitions and measurement Prezentul standard defineşte parametrii fizici utilizaţi de obicei la depozitarea frigorifică industrială a fructelor şi legumelor (temperatură, umiditate relativă, coeficient de recirculare a atmosferei, grad de împrospătare a aerului, etc.), şi furnizează indicaţii utile pentru măsurarea lor.</t>
  </si>
  <si>
    <t>SR CEI 60092-301:2007/A2:2007</t>
  </si>
  <si>
    <t>Plums -- Guide to cold storage Prezentul standard internaţional descrie o metodă de depozitare frigorifică a câtorva soiuri de prune din speciile Prunus domestica Linnaeus, Prunus insititia Linnaeus şi Prunus salicina Lindley (Prunus triflora Roxburgh) în vederea livrării în stare proaspătă la consumator.</t>
  </si>
  <si>
    <t>SR CEI 60092-305:2007/A1:2007</t>
  </si>
  <si>
    <t>Peaches -- Guide to cold storage Prezentul standard descrie metodele a căror aplicare permit realizarea condiţiilor unei bune conservări a piersicilor (piersica propriu-zisă, brungnon, nectarina şi pavie) varietăţi ale Prunus piersica Sieb. şi Zucc. după recoltare până la utilizarea lor proaspătă, prin depozitarea frigorifică.</t>
  </si>
  <si>
    <t>SR CEI 60092-305:2007</t>
  </si>
  <si>
    <t>Graphical symbols for diagrams -- Part 3: Connections and related devices Standardul stabileşte simbolurile grafice pentru conexiunile funcţionale, legăturile mecanice, conductele industriale şi dispozitivele asociate cum ar fi racordurile de legătură, porturi de acces ISO, terminale, cuplaje şi conectori rapizi, reprezentate în diagrame.</t>
  </si>
  <si>
    <t>SR CEI 60092-401+A1:2002/A2:2007</t>
  </si>
  <si>
    <t>Graphical symbols for diagrams -- Part 5: Measurement and control devices Standardul stabileşte simbolurile grafice pentru componentele şi dispozitivele utilizate în sistemele de măsurare şi de control, reprezentate în diagrame.</t>
  </si>
  <si>
    <t>SR CEI 60092-502:2007</t>
  </si>
  <si>
    <t>Graphical symbols for diagrams -- Part 6: Measurement and control functions Standardul stabileşte simbolurile grafice pentru funcţiile de măsurare şi de control, reprezentate în diagrame.</t>
  </si>
  <si>
    <t>SR CEI 60092-506:2007</t>
  </si>
  <si>
    <t>Graphical symbols for diagrams -- Part 7: Basic mechanical components Standardul stabileşte simbolurile grafice pentru componentele mecanice, cum ar fi arcurile, cuplajele, frânele, conductele şi componentele acestora şi unităţile pentru depozitare cum ar fi rezervoarele, recipientele sub presiune şi buteliile de gaz, reprezentate în diagrame.</t>
  </si>
  <si>
    <t>SR CEI 61363-1:2007</t>
  </si>
  <si>
    <t>Graphical symbols for diagrams -- Part 4: Actuators and related devices Standardul stabileşte simbolurile grafice pentru componentele de bază ale organelor de acţionare, pentru organelor de acţionare în ansamblu şi pentru dispozitivelor de acţionare, reprezentate în diagrame.</t>
  </si>
  <si>
    <t>SR CEI 60092-352:2007</t>
  </si>
  <si>
    <t>Graphical symbols for diagrams -- Part 8: Valves and dampers Standardul stabileşte simbolurile grafice pentru robinetele şi clapetele de reglaj, inclusiv a simbolurilor pentru robinetele universale precum cele utilizate în sistemele hidraulice şi pneumatice şi pentru robinetele sanitare utilizate în industriile alimentară şi a medicamentelor, reprezentate în diagrame.</t>
  </si>
  <si>
    <t>SR CEI 60092-301:2007</t>
  </si>
  <si>
    <t>Graphical symbols for diagrams -- Part 9: Pumps, compressors and fans Standardul stabileşte simbolurile grafice pentru pompele, compresoarele şi ventilatoarele, utilizate în principal pentru transportul fluidelor, reprezentate în diagrame.</t>
  </si>
  <si>
    <t>SR CLC/TR 50507:2007</t>
  </si>
  <si>
    <t>Graphical symbols for diagrams -- Part 10: Fluid power converters Standardul stabileşte simbolurile grafice pentru convertizoarele pentru transmisiile hidraulice şi pneumatice, precum pompe şi motoare, reprezentate în diagrame.</t>
  </si>
  <si>
    <t>SR EN 60061-1:2002/A39:2007</t>
  </si>
  <si>
    <t>Graphical symbols for diagrams -- Part 11: Devices for heat transfer and heat engines Standardul stabileşte simbolurile grafice pentru transferul de căldură şi maşinile termice, reprezentate în diagrame.</t>
  </si>
  <si>
    <t>SR EN 60335-2-106:2007</t>
  </si>
  <si>
    <t>Graphical symbols for diagrams -- Part 12: Devices for separating, purification and mixing Standardul stabileşte simbolurile grafice pentru separare, purificare şi amestec, reprezentate în diagrame.</t>
  </si>
  <si>
    <t>SR EN 61937-8:2007</t>
  </si>
  <si>
    <t>Graphical symbols for diagrams -- Part 13: Devices for material processing Standardul stabileşte simbolurile grafice pentru maşinile de prelucrare a metalelor şi pentru maşinile-unelte, reprezentate în diagrame.</t>
  </si>
  <si>
    <t>SR CEI 61097-8:2007</t>
  </si>
  <si>
    <t>Graphical symbols for diagrams -- Part 2: Symbols having general application Standardul stabileşte simbolurile grafice cu caracter general, utilizate în principal pentru alcătuirea simbolurilor complete care reprezintă produse specifice şi funcţii în diagrame.</t>
  </si>
  <si>
    <t>SR CEI 61097-9:2007</t>
  </si>
  <si>
    <t>Graphical symbols for diagrams -- Part 1: General information and indexes Standardul prezintă informaţii pentru elaborarea şi utilizarea numerelor de înregistrare pentru identificarea simbolurilor grafice utilizate în diagrame, reguli de reprezentare şi de aplicare ale acestor simbolurilor şi exemple pentru utilizare şi aplicare.</t>
  </si>
  <si>
    <t>SR EN 14120+A1:2007</t>
  </si>
  <si>
    <t>Graphical symbols for diagrams -- Part 14: Devices for transport and handling of material Standardul stabileşte simbolurile grafice pentru componentele şi dispozitivele utilizate pentru transportul şi manipularea materialelor, reprezentate în diagrame.</t>
  </si>
  <si>
    <t>SR EN 60191-6-16:2007</t>
  </si>
  <si>
    <t>Graphical symbols for diagrams -- Part 15: Installation diagrams and network maps Standardul stabileşte simbolurile grafice utilizate în schemele de instalaţii şi planurile de reţele care sunt utilizate în principal pentru indicarea amplasamentului şi tipului componentei sau dispozitivului.</t>
  </si>
  <si>
    <t>SR 2998:2007</t>
  </si>
  <si>
    <t>Cosmetics - Good Manufacturing Practices (GMP) - Guidelines on Good Manufacturing Practices (ISO 22716:2007) ISO 22716:2007 gives guidelines for the production, control, storage and shipment of cosmetic products. These guidelines cover the quality aspects of the product, but as a whole do not cover safety aspects for the personnel engaged in the plant, nor do they cover aspects of protection of the environment. The guidelines in ISO 22716:2007 are not applicable to research and development activities and distribution of finished products.</t>
  </si>
  <si>
    <t>SR 3319:2007</t>
  </si>
  <si>
    <t>Thermoplastics pipes, fittings and assemblies for the conveyance of fluids - Determination of the resistance to internal pressure - Part 3: Preparation of components (ISO 1167-3:2007) ISO 1167-3:2007 specifies the procedure for the preparation of components, i.e. fittings and valve bodies, for the determination of their resistance to internal hydrostatic pressure according to ISO 1167-1.</t>
  </si>
  <si>
    <t>SR ISO 11035:2007</t>
  </si>
  <si>
    <t>Thermoplastics pipes, fittings and assemblies for the conveyance of fluids - Determination of the resistance to internal pressure - Part 4: Preparation of assemblies (ISO 1167-4:2007) ISO 1167-4:2007 specifies the procedure for the preparation of both end-load-bearing and non-end-load-bearing assemblies, for the determination of their resistance to internal hydrostatic pressure according to ISO 1167-1.</t>
  </si>
  <si>
    <t>SR EN 302 326-2 V1.2.2:2007</t>
  </si>
  <si>
    <t>Plastics - Recycled Plastics - Characterization of polystyrene (PS) recyclates This European Standard defines a method of specifying delivery condition characteristics for polystyrene (PS) recyclates. It gives the most important characteristics and associated test methods for assessing a single batch of PS recyclates intended for use in the production of semi-finished/finished products. It is intended to support parties involved in the use of recycled PS to agree on specifications for specific and general applications. This standard does not cover the characterisation of plastics wastes. See EN 15347. This standard is applicable without prejudice to any existing legislation.</t>
  </si>
  <si>
    <t>SR EN 302 326-3 V1.2.2:2007</t>
  </si>
  <si>
    <t>Plastics - Recycled Plastics - Plastics recycling traceability and assessment of conformity and recycled content This European Standard specifies the procedures needed for the traceability of recycled plastics. This gives the basis for the calculation procedure for the recycled content of a product. This standard is applicable without prejudice to any existing legislation. NOTE The procedures are needed to formulate or describe the traceability, while the traceability can be used as a basis for calculating the recycled content</t>
  </si>
  <si>
    <t>SR EN 300 162-2 V1.2.1:2007</t>
  </si>
  <si>
    <t>Plastics - Recycled Plastics - Characterisation of Polypropylene (PP) recyclates This European Standard defines a method of specifying delivery conditions for Polypropylene (PP) recyclates. It gives the most important characteristics and associated test methods for assessing a single batch of PP recyclates intended for use in the production of semi-finished/finished products. It is intended to support parties involved in the use of recycled PP to agree on specifications for specific and general applications. This standard does not cover the characterisation of plastics wastes. See EN 15347. This standard is applicable without prejudice to any existing legislation.</t>
  </si>
  <si>
    <t>SR EN 300 162-3 V1.2.1:2007</t>
  </si>
  <si>
    <t>Industrial valves - Mounting kits for part-turn valve actuator attachment This European Standard provides requirements for metallic mounting kits for part-turn on-off valves and actuator attachments to enable safe and reliable operation. It includes all components transmitting torques from actuators to valves with a maximum flange torque up to 16 000 Nm (up to F30 flange type). It applies to part-turn valves and actuators having attachment flanges and drive components as described in EN ISO 5211. It includes recommendations and methods for design and environmental corrosion protection. When reference is made to this European Standard, all the requirements apply, unless otherwise agreed between the purchaser and the manufacturer/supplier, prior to order. For the scope of this European Standard, the term “Valve” covers valve or shaft extension top-flange.</t>
  </si>
  <si>
    <t>SR CLC/TR 50452:2007</t>
  </si>
  <si>
    <t>Petroleum and natural gas industries - Design and installation of piping systems on offshore production platforms (ISO 13703:2000/Cor 1:2002)</t>
  </si>
  <si>
    <t>SR EN 12952-11:2007</t>
  </si>
  <si>
    <t>Safety of household and similar electrical appliances. Part 1: General requirements Erata modifică preambulul naţional şi paragrafe din standardul SR EN 60335-1:2003.</t>
  </si>
  <si>
    <t>SR EN 14845-1:2007</t>
  </si>
  <si>
    <t>Corrugated pressboard and presspaper for electrical purposes -- Part 2: Methods of test</t>
  </si>
  <si>
    <t>SR EN 14246:2006/AC:2007</t>
  </si>
  <si>
    <t>Pressure-sensitive adhesive tapes for electrical purposes -- Part 3: Specifications for individual materials -- Sheet 4: Cellulose paper, creped and non-creped, with rubber thermosetting adhesive Contains the requirements for pressure-sensitive adhesive tapes made with cellulosic paper, creped and non-creped, with rubber thermosetting adhesive.</t>
  </si>
  <si>
    <t>SR EN 15319:2007</t>
  </si>
  <si>
    <t>Insulating liquids - Determination of acidity -- Part 2: Colourimetric titration Describes a procedure for determination of the acidity of unused and used electrical mineral insulating oils. The method may be used to indicate relative changes that occur in a mineral insulating oil during use under oxidizing conditions that may or may not be shown by other properties of the resulting mineral oil. The acidity can be used in the quality control of unused mineral oil. As a variety of oxidation products present in used mineral oil contribute to acidity and these products vary widely in their corrosion properties, the test cannot be used to predict corrosiveness of a mineral oil under service conditions.</t>
  </si>
  <si>
    <t>SR 13514:2007</t>
  </si>
  <si>
    <t>Connector sets and interconnect components to be used in optical fibre communication systems - Product specifications -- Part 8-9: LSH-PC simplex terminated on IEC 60793-2-50 category B1.1 and B1.3 singlemode fibre, with full zirconia ferrule category U This European Standard contains the initial, start of life dimensional, optical, mechanical and environmental performance requirements which a connector terminated with cylindrical zirconia PC ferrule and assembled singlemode resilient alignment sleeve LSH-PC simplex connector set (plug/adaptor/plug), adaptor and patchcord must meet in order for it to be categorised as an EN standard product.</t>
  </si>
  <si>
    <t>SR EN ISO 9185:2007</t>
  </si>
  <si>
    <t>Fibre optic interconnecting devices and passive components - Basic test and measurement procedures -- Part 2-49: Tests - Connector installation test This part of IEC 61300 provides a test to determine that a connector is capable of functioning when installed in a cabinet or other enclosure in which the space available is limited.</t>
  </si>
  <si>
    <t>SR EN ISO 5495:2007</t>
  </si>
  <si>
    <t>Fibre optic interconnecting devices and passive components - Basic test and measurement procedures -- Part 2-51: Tests - Fibre optic connector test for transmission with applied tensile load - Singlemode and multimode This part of IEC 61300 describes a test to quantitatively assess the capability of fibre optic connector terminated fibre assemblies to withstand static tensile loads without uncoupling of the connector, physical damage to the assembly or degradation of optical performance. This test is intended to apply to fibre assemblies using any of the following: Media type 1: reinforced jacketed cordage of any diameter, Media type 2: cable with 900 m buffer coating that may or may not be reinforced or Media type 3: connectors terminating fibre with 250 m coating.</t>
  </si>
  <si>
    <t>SR EN 725-5:2007/AC:2007</t>
  </si>
  <si>
    <t>Fibre optic interconnecting devices and passive components - Basic test and measurement procedures -- Part 2-50: Tests - Fibre optic connector proof test with static load - Singlemode and multimode This part of IEC 61300 describes a test to quantitatively assess the capability of connector terminated patchcord cable assemblies to withstand static loads without uncoupling of the connector, physical damage to the assembly or permanent degradation of optical performance. This test is intended to apply to terminated reinforced jacketed cable of any diameter, both singlemode and multimode.</t>
  </si>
  <si>
    <t>SR EN ISO 13295:2007</t>
  </si>
  <si>
    <t>Letter symbols to be used in electrical technology -- Part 1: General Acest amendament modifică paragraful 1.3.2 din SR EN 60027-1:2007.</t>
  </si>
  <si>
    <t>SR 66:2007</t>
  </si>
  <si>
    <t>Ventilation for buildings - Air handling units - Mechanical performance This standard specifies test methods, test requirements and classifications for air handling units, which are supplying and/or extracting air via a ductwork ventilating/conditioning a part or the whole of the building. This standard is not applicable to the following: a) air conditioning units serving a limited area in a building, such as fan coil units; b) units for residential buildings; c) units producing ventilation air mainly for a manufacturing process. Except for the thermal and acoustic performance of the casing, the test methods and requirements are applicable to both complete units and any separate sections. The filter bypass test is not applicable to the testing of high efficiency particulate air filters (HEPA). NOTE HEPA filters are recommended to be installed downstream of the air handling unit. Such installations should be leak tested in accordance with the appropriate filter standards. The test method for the thermal performance of the casing is applicable to the comparison of different constructions, but not to the calculation of thermal losses through casing o</t>
  </si>
  <si>
    <t>SR EN 13240:2003/A2:2005/AC:2007</t>
  </si>
  <si>
    <t>Heating systems in buildings - Design of heat pump heating systems This standard specifies design criteria for heating systems in buildings using electrically driven heat pumps alone or in combination with other heat generators. Heat pump systems considered include (see Table 1): - water - water; - water - air; - brine - water; - refrigerant - water (direct expansion systems); - refrigerant - refrigerant; - air - air; - air - water. This standard takes into account the heating requirements of attached systems (e.g. domestic hot water) in the design of heat supply, but does not cover the design of these systems. This standard covers only the aspects dealing with the heat pump, the interface with the heat distribution system and heat emission system (e.g. buffering system), the control of the whole system and the aspects dealing with energy source of the system. Systems designed primarily for cooling and systems which can operate simultaneously in cooling and heating mode are not within the scope of this standard.</t>
  </si>
  <si>
    <t>SR EN 12899-5:2007</t>
  </si>
  <si>
    <t>Petroleum products - Determination of sulfur content - Wavelength-dispersive X-ray fluorescence spectrometry (ISO 14596:2007) ISO 14596:2007 specifies a method for the determination of the sulfur content of liquid petroleum products, additives for petroleum products, and semi-solid and solid petroleum products that are either liquefied by moderate heating or soluble in organic solvents of negligible or accurately known sulfur content. The method is applicable to products or additives having sulfur contents in the range 0,001 % (m/m) to 2,50 % (m/m); higher contents can be determined by appropriate dilution. Other elements do not interfere at concentrations anticipated in the materials subject to this analysis.</t>
  </si>
  <si>
    <t>SR EN 12899-4:2007</t>
  </si>
  <si>
    <t>Liquid petroleum products - Vapour pressure - Part 2: Determination of absolute pressure (AVP) between 40 C and 100 C petroleum products at elevated temperatures. The conditions used in the test described in this standard are a vapour to liquid ratio of 3:2 and an initial injection temperature of 37,8 °C or 30,0 °C. The method described is suitable for testing air-saturated samples that exert an air-saturated vapour pressure of between 9 kPa and 500 kPa at temperatures between 40 °C and 100 °C. This European Standard is applicable to fuels containing oxygenated compounds up to the limits stated in the relevant EC Directive 85/536/EEC [3]. NOTE 1 If a sample injection is into a test chamber which is raised to 37,8 °C and the vapour to liquid ratio is 4:1, the initial measurement corresponds with the measurement in Part 1 of this standard. NOTE 2 For the purposes of this European Standard, the term % (V/V) is used to represent the volume fraction. WARNING - Use of this standard may involve hazardous materials, operations and equipment. This standard does not purport to address all of the safety problems associated with its use. It is the responsibility of the user of this standard to establish</t>
  </si>
  <si>
    <t>SR EN 12899-3:2007</t>
  </si>
  <si>
    <t>Binders for paints and varnishes - Determination of monomeric diisocyanates in isocyanate resins (ISO 10283:2007) ISO 10283:2007 specifies a gas-chromatographic method for determining monomeric diisocyanates such as toluene diisocyanate, hexamethylene diisocyanate, isophorone diisocyanate, diphenylmethane diisocyanate and other diisocyanates in isocyanate resins and in solutions prepared from such resins, insofar as these are used in the formulation of paints and similar coating materials.</t>
  </si>
  <si>
    <t>SR EN 12899-1:2007</t>
  </si>
  <si>
    <t>Textiles - Tests for colour fastness - Part X18: Assessment of the potential to phenolic yellowing of materials (ISO 105-X18:2007) ISO 105-X18:2007 specifies a method intended for assessment of the potential to phenolic yellowing of textile materials. The method is specific to phenolic yellowing and does not cover the many other possible causes of yellow discolouration found on textile materials.</t>
  </si>
  <si>
    <t>SR EN 12899-2:2007</t>
  </si>
  <si>
    <t>Writing paper and certain classes of printed matter - Trimmed sizes - A and B series, and indication of machine direction (ISO 216:2007) ISO 216:2007 specifies the trimmed sizes of writing paper and certain classes of printed matter. It applies to trimmed sizes of paper for administrative, commercial and technical use, and also to certain classes of printed matter, such as forms, catalogues, etc. It does not necessarily apply to newspapers, published books, posters or other special items which may be the subject of separate International Standards. ISO 216:2007 also specifies the method for the indication of the machine direction for trimmed sheets.</t>
  </si>
  <si>
    <t>SR EN 13063-3:2007</t>
  </si>
  <si>
    <t>Radiation protection instrumentation - Installed personnel surface contamination monitoring assemblies Defines mechanical and operational characteristics, minimum performance characteristics and general test procedures for personnel monitoring equipment. Applies to contamination warning assemblies, meters and monitors used for the monitoring of radioactive contamination on the surface of personnel whether they be clothed or not.</t>
  </si>
  <si>
    <t>SR EN 13063-2+A1:2007</t>
  </si>
  <si>
    <t>Railway applications - Braking - Requirements for the brake system of coaches This standard defines basic requirements for the braking of passenger coaches in trains hauled by locomotives as described in EN 14198, using UIC air brakes (RIC traffic) operating on routes of the European railways and their infrastructure systems. This standard covers: .all new vehicle designs of the passenger coach type of construction (day coaches, restaurant cars, sleeper coaches, driving trailers, baggage cars, etc.); .all new constructions of existing vehicle types; .other vehicles (e.g. motorail vehicles) that may also be included in passenger trains; .all major overhauls of the above-mentioned vehicles if they involve redesigning or extensive alteration to the brake system of the vehicle concerned. The vehicles meet the following technical criteria: .inclusion in trains in accordance with EN 14198 in regular railway operation is possible (coupling capacity); .the maximum speed is between 100 km/h and 200 km/h; .the lower vehicle limitations of UIC 505-1 (WIs 00256150/151/152) are adhered to.</t>
  </si>
  <si>
    <t>SR EN 13063-1+A1:2007</t>
  </si>
  <si>
    <t>Inland navigation vessels - Equipment for rope leading - Part 4: Rope lead This European Standard specifies requirements for rope leads on inland navigation vessels, e.g. from the deck to the quay.</t>
  </si>
  <si>
    <t>SR EN 1998-5:2004/NA:2007</t>
  </si>
  <si>
    <t>Hygrothermal performance of buildings - Calculation and presentation of climatic data - Part 6: Accumulated temperature differences (degree-days) (ISO 15927-6:2007) ISO 15927-6:2007 specifies the definition, method of computation and method of presentation of data on accumulated temperature differences, used for assessing the energy used for space heating in buildings. These are normally expressed in degree-hours or degree-days, and such data are often referred to simply as "heating degree-hours" or "heating degree-days". ISO 15927-6:2007 includes approximate methods for calculating accumulated temperature differences based on hourly or daily mean temperatures and for estimating monthly values to any base temperature, for use when data computed directly from meteorological air temperature records are not available. In some countries, a threshold temperature different from the base temperature is used. ISO 15927-6:2007 does not cover this.</t>
  </si>
  <si>
    <t>SR EN ISO 15181-2:2007</t>
  </si>
  <si>
    <t>Powders for powder metallurgical purposes - Sampling (ISO 3954:2007) ISO 3954:2007 specifies procedures for the sampling of powders for powder metallurgical purposes. lt also covers the splitting of the sample into the quantity required for testing.</t>
  </si>
  <si>
    <t>SR EN ISO 105-E16:2007</t>
  </si>
  <si>
    <t>Aluminium and aluminium alloys - Chemical composition and form of wrought products - Part 5: Codification of standardized wrought products This document specifies the codification of some standardized semifinished wrought products for use in ordering information. NOTE Codification is usually required for technical drawings. It does not apply to castings, cast forging stock, rolling ingots, extrusion billets and ingots for remelting.</t>
  </si>
  <si>
    <t>SR EN ISO 15181-3:2007</t>
  </si>
  <si>
    <t>Soil improvers and growing media - Determination of particle size distribution This document specifies a method of determination of particle size distribution in soil improvers and growing media.</t>
  </si>
  <si>
    <t>SR EN 1895:2003/AC:2007</t>
  </si>
  <si>
    <t>Water conditioning equipment inside buildings - Mechanical filters - Part 1: Particle rating 80 Šm to 150 Šm - Requirements for performances, safety and testing Part 1 of this European standard applies to mechanical filters for drinking water installations inside buildings, of nominal size from DN 15 to DN 100, minimum nominal pressure PN10, particle rating of 80 to 150 µm, and minimum design temperature of 30°C. It specifies requirements relating to the construction and mode of operation of filters and describes relevant methods of testing. It only concerns units which are permanently connected to the mains supply at the point of entry into the building.</t>
  </si>
  <si>
    <t>SR EN ISO 15181-1:2007</t>
  </si>
  <si>
    <t>Test method for metallic fibre concrete - Measuring the flexural tensile strength (limit of proportionality (LOP), residual) This European Standard specifies a method of measuring the flexural tensile strength of metallic fibered concrete on moulded test specimen. The method provides for the determination of the limit of proportionality (LOP) and of a set of residual flexural tensile strength values. This testing method is intended for metallic fibres no longer than 60 mm. The method can also be used for a combination of metallic fibres and, a combination of metallic fibres with other fibres.</t>
  </si>
  <si>
    <t>SR EN 12960:2002/AC:2007</t>
  </si>
  <si>
    <t>Test method for metallic fibre concrete - Measuring the fibre content in fresh and hardened concrete This European Standard specifies two methods of measuring the fibre content of metallic fibre concrete. Method A measures the fibre content of a hardened concrete specimen. Method B measures the fibre content of a fresh concrete specimen. This European Standard does not apply to sprayed concrete.</t>
  </si>
  <si>
    <t>SR ISO 1998-99:2007</t>
  </si>
  <si>
    <t>Thermal insulation and light weight fill products for civil engineering applications - Factory made products of expanded polystyrene (EPS) - Specification This European Standard specifies the requirements for factory made products of expanded polystyrene which are used for frost insulation of roads, railways, trafficked areas, light weight fill for reduction of horizontal and vertical earth pressure and other civil engineering applications. The products are manufactured in the form of boards or blocks. The standard also covers specially cut shaped boards or blocks. The standard describes product characteristics and includes procedures for testing, evaluation of conformity, marking and labelling. The standard does not specify the required class or level of a given property to be achieved by a product to demonstrate fitness for purpose in a particular application. The classes and levels required for a given application are to be found in regulations or non-conflicting standards. For applications where thermal resistance is required, products with a declared thermal resistance lower than 0,25 m2?K/W or a declared thermal conductivity greater than 0,060 W/(m? K) are not covered by this standard. This standard does not cover in situ</t>
  </si>
  <si>
    <t>SR ISO 14154:2007</t>
  </si>
  <si>
    <t>Thermal insulation and light weight fill products for civil engineering applications - Factory made products of extruded polystyrene foam (XPS) - Specification This European Standard specifies the requirements for factory made products of extruded polystyrene foam which are used for frost insulation of roads, railways, trafficked areas, light weight fill for reduction of horizontal and vertical earth pressure and other civil engineering applications. The products are manufactured in the form of boards, which are also available with special edge and surface treatment (tongue &amp; grooves, shiplap etc.). The standard also covers multilayered insulation boards. This standard describes product characteristics and includes procedures for testing, evaluation of conformity, marking and labelling. The standard does not specify the required level of a given property to be achieved by a product to demonstrate fitness for purpose in a particular application. The classes and levels required for a given application are to be found in regulations or non-conflicting standards. For applications where thermal resistance is required, products with a declared thermal resistance lower than 0,25 m2?K/W or a declared thermal conductivity greater than 0,060 W</t>
  </si>
  <si>
    <t>SR 13330:2007</t>
  </si>
  <si>
    <t>Flexible sheets for waterproofing - Plastic and rubber sheets for roof waterproofing - Method for exposure to bitumen This European Standard specifies a method of exposing test specimens of plastic and rubber sheets for roofing free from all external restraint, to contact with bitumen at an elevated temperature and methods for determining the changes in properties resulting from such exposure. The methods for determination of changes in properties are specified as follows: a) changes in mass directly after contact with bitumen; b) changes in physical properties after contact with bitumen.</t>
  </si>
  <si>
    <t>SR EN 13546+A1:2007</t>
  </si>
  <si>
    <t>Chimneys - Requirements and test methods for metal chimneys and material independent air supply ducts for roomsealed heating applications - Part 2: Flue and air supply ducts for room sealed appliances This European Standard specifies requirements and test methods for metal flue ducts material independent air supply ducts for room sealed appliances. It also specifies the requirements for marking, manufacturer's instruction, product information and evaluation of conformity. NOTE 1 Recommendations for preferred dimensions of products are given in the informative Annex A. NOTE 2 In this European Standard, only general requirements are specified for elastomeric and plastic components. Elastomeric and plastic products used in flue systems are covered by separate standards, i.e. EN 14241-1 and EN 14471. nformity.</t>
  </si>
  <si>
    <t>SR 6142:2007</t>
  </si>
  <si>
    <t>Advanced technical ceramics - Methods of test for ceramic powders - Part 1: Determination of impurities in alumina This Part of EN 725 specifies one fusion and one acid dissolution method for the determination of elements of sodium, potassium, iron, silicon, calcium and magnesium present as impurities in alumina using atomic absorption spectroscopy (AAS) or inductively coupled plasma (ICP) spectroscopy. For each element present as impurities, the methods are applicable to the following ranges, calculated as oxides : - Sodium oxide: 20 ppm to 6000 ppm - Potassium oxide: 20 ppm to 100 ppm - Ferric oxide: 20 ppm to 300 ppm - Silica: 50 ppm to 2000 ppm - Calcium oxide: 20 ppm to 700 ppm - Magnesium oxide: 5 ppm to 1000 ppm</t>
  </si>
  <si>
    <t>SR EN 14898+A1:2007</t>
  </si>
  <si>
    <t>Chemical analysis of aluminosilicate refractory products (alternative to the X-ray fluorescence method) - Part 3: Inductively coupled plasma and atomic absorption spectrometry methods (ISO 21587-3:2007) ISO 12677-3:2007 specifies inductively coupled plasma/atomic emission (ICP/AE) spectrometry and flame atomic absorption (FAA) spectrometry methods for the chemical analysis of aluminosilicate refractory products and raw materials. The methods are applicable to the determination of the following: silicon(IV) oxide (SiO2) aluminium oxide (Al2O3) iron(III) oxide (total iron oxide calculated as Fe2O3) titanium(IV) oxide (TiO2) manganese(II) oxide (MnO) calcium oxide (CaO) magnesium oxide (MgO) sodium oxide (Na2O) potassium oxide (K2O) chromium(III) oxide (Cr2O3) zirconium oxide (ZrO2) phosphorous(V) oxide (P2O5) This part of ISO 12677 gives alternatives to the X-ray flluorescence (XRF) method given in ISO 12677:2003</t>
  </si>
  <si>
    <t>SR EN 14812+A1:2007</t>
  </si>
  <si>
    <t>Chemical analysis of aluminosilicate refractory products (alternative to the X-ray fluorescence method) - Part 2: Wet chemical analysis (ISO 21587-2:2007) ISO 12677-2:2007 specifies traditional ("wet") methods for the chemical analysis of aluminosilicate refractory products and raw materials. The methods are applicable to the determination of the following: silicon(IV) oxide (SiO2) aluminium oxide (Al2O3) iron(III) oxide (total iron oxide calculated as Fe2O3) titanium(IV) oxide (TiO2) manganese(II) oxide (MnO) calcium oxide (CaO) magnesium oxide (MgO) sodium oxide (Na2O) potassium oxide (K2O) chromium(III) oxide (Cr2O3) zirconium oxide (ZrO2) phosphorous(V) oxide (P2O5) This part of ISO 12677 gives alternatives to the X-ray fluorescence (XRF) method given in ISO 12677:2003.</t>
  </si>
  <si>
    <t>SR EN 14897+A1:2007</t>
  </si>
  <si>
    <t>Chemical analysis of aluminosilicate refractory products (alternative to the X-ray fluorescence method) - Part 1: Apparatus, reagents, dissolution and gravimetric silica (ISO 21587-1:2007) ISO 21587-1:2007 specifies reagents, dissolution and gravimetric silica analysis for the chemical analysis of aluminosilicate refractory products and raw materials. ISO 21587-1:2007 gives alternatives to the X-ray fluorescence (XRF) method given in ISO 12677:2003.</t>
  </si>
  <si>
    <t>SR EN 14652+A1:2007</t>
  </si>
  <si>
    <t>Determination of boron(III) oxide in refractory products - Part 2: Acid extraction method for the determination of boron(III) oxide in binder components (ISO 21078-2:2006) ISO 21078-2:2006 specifies procedures of chemical analysis for the determination of boron(III) oxide used as a binder component added to aluminosilicate refractories, using an acid extraction method. It is applicable for refractories containing less than 1 % (mass fraction) of boron(III) oxide.</t>
  </si>
  <si>
    <t>SR EN 14743+A1:2007</t>
  </si>
  <si>
    <t>Glass in building - Mirrors from silver-coated float glass for internal use - Part 1: Definitions, requirements and test methods This European Standard specifies minimum quality requirements (in respect of optical, visual and edge faults) and durability tests for mirrors from silvered float glass for internal use in building. This European Standard applies only to mirrors from silvered glass manufactured from flat annealed clear or tinted float glass, 2 mm to 10 mm thickness, and supplied in stock/standard sizes and as-cut finished sizes. This European Standard does not apply to mirrors from silvered glass manufactured from any basic glass other than float glass, any processed glass, i.e. thermally toughened safety glass, heat strengthened glass, chemically strengthened glass and laminated glass, and any bent glass. For mirrors from silvered glass used in aggressive and/or constantly high humidity atmospheres, e.g. horse riding halls, swimming pools, medical baths, saunas etc. this European Standard is not applicable. This European Standard is not applicable to reflective glass for external glazing applications. This European Standard does not apply to framing, fixing or other support systems. NOTE Use</t>
  </si>
  <si>
    <t>SR EN ISO 19493:2007</t>
  </si>
  <si>
    <t>Glass in building - Glass blocks and glass pavers - Part 2: Evaluation of conformity/Product standard This document covers the evaluation of conformity and the factory production control requirements of and recommendations for glass block and glass paver units. This standard does not cover panels incorporating glass blocks or glass paver units.</t>
  </si>
  <si>
    <t>SR EN ISO 20988:2007</t>
  </si>
  <si>
    <t>Advanced technical ceramics - Ceramic composites - Methods of test for reinforcement - Part 6: Determination of tensile properties of filaments at high temperature This European Standard specifies the conditions for measurement of tensile properties of single filament of ceramic fibres at high temperatures in air or inert atmosphere (vacuum or controlled atmosphere). The method applies to continuous ceramic filaments taken from tows, yarns, staple fibre, braids and knitting, that have strain to fracture less or equal to 5 % and show linear elastic behaviour to fracture. The method does not apply to testing for homogeneity of strength properties of fibres, nor does it assess the effects of volume under stress. Statistical aspects of fibre failure are not included. Two methods are proposed depending on the temperature of the filament end: Hot end method: this method allows determination of tensile strength, of Young's modulus and of the stress strain curve. NOTE 1 Current experience with this technique is limited to 1 300 °C, because of the application temperature of ceramic glue. Cold end method. NOTE 2 This method is limited to 1 700 °C in air and 2 000 °C in inert atmosphere because of the limits of furnaces.</t>
  </si>
  <si>
    <t>SR EN 13443-2+A1:2007</t>
  </si>
  <si>
    <t>Dense shaped refractory products. Part 11: Determination of resistance to thermal shock This European Standard describes two alternative methods for determining the resistance to thermal shock of dense shaped refractory materials by an air quenching method, which proved to give the most reliable results when compared with the behaviour of refractories in furnace linings. Method B can also be applied to unshaped refractory materials.</t>
  </si>
  <si>
    <t>SR ETSI TS 101 733 V1.7.3:2007</t>
  </si>
  <si>
    <t>Water quality. Iron determination. Spectrometric method of atomic absorption Erata modifică articolele 1.3 şi 2.</t>
  </si>
  <si>
    <t>SR ISO 1998-7:2007</t>
  </si>
  <si>
    <t>Sewages outside the buildings. Desing specifications. Part 2: Calculation of storm water flows La paginile 18 şi 19 , la capul de tabel A.2, la coloanele 4 şi 5 se vor înscrie valorile 1/5 şi respectiv 1/3.</t>
  </si>
  <si>
    <t>SR ISO 1998-6:2007</t>
  </si>
  <si>
    <t>Plugs, socket-outlets and couplers for industrial purposes -- Part 4: Switched socket-outlets and connectors with or without interlock This part of IEC 60309 applies to self-contained products that combine within a single enclosure, a socket-outlet or connector according to IEC 60309-1 or IEC 60309-2 and a switching device, with a rated operating voltage not exceeding 690 V d.c. or a.c. and 500 Hz , and a rated current not exceeding 250 A, primarily intended for industrial use, either indoors or outdoors.</t>
  </si>
  <si>
    <t>SR ISO 1998-5:2007/C1:2007</t>
  </si>
  <si>
    <t>Low-voltage fuses -- Part 1: General requirements This part of IEC 60269 is applicable to fuses incorporating enclosed current-limiting fuse-links with rated breaking capacities of not less than 6 kA, intended for protecting power-frequency a.c. circuits of nominal voltages not exceeding 1 000 V or d.c. circuits of nominal voltages not exceeding 1 500 V. Subsequent parts of this standard, referred to herein, cover supplementary requirements for such fuses intended for specific conditions of use or applications.</t>
  </si>
  <si>
    <t>SR ISO 1998-5:2007</t>
  </si>
  <si>
    <t>Boxes and enclosures for electrical accessories for household and similar fixed electrical installations -- Part 21: Particular requirements for boxes and enclosures with provision for suspension means This part of EN 60670 applies to boxes, enclosures and parts of enclosures (hereafter called boxes and enclosures) for electrical accessories with a rated voltage not exceeding 1 000 V a.c. and 1 500 V d.c. intended for household or similar fixed electrical installations, either indoors or outdoors. This part applies to boxes and enclosures with provision for suspension means.</t>
  </si>
  <si>
    <t>SR ISO 1998-4:2007</t>
  </si>
  <si>
    <t>Packaging - Flexible laminate tubes - Test methods to determine the strength of the head welding This European Standard specifies a method for the determination of the strength of the head welding of flexible laminate tubes. It is applicable to flexible laminate tubes used for packing pharmaceutical, cosmetic, hygiene, food and other household products.</t>
  </si>
  <si>
    <t>SR ISO 1998-3:2007</t>
  </si>
  <si>
    <t>Elements for the identification of products in emergency enquiries This European Standard specifies requirements for an area on the packaging - the product identification field - marked by a symbol, where clear product identification element(s) is (are) present. This European Standard applies to products that are the subject of emergency enquiries to the poison information centres. This European Standard does not apply to medicinal products (human and veterinary drugs) (see [2], [3]) and medical devices (see [4], [5]), as information requirements are already covered.</t>
  </si>
  <si>
    <t>SR ISO 1998-2:2007</t>
  </si>
  <si>
    <t>Connector sets and interconnect components to be used in optical fibre communication systems - Product specifications -- Part 6-2: SC-RJ single mode terminated on IEC 60793-2-50 category B1.1 and B1.3 singlemode fibre, category U 1.1 Product definition This European Standard contains the initial, start of life dimensional, optical, mechanical and environmental performance requirements which a connector terminated with cylindrical zirconia PC ferrules and assembled single-mode resilient alignment sleeve SC-RJ connector set (plug/adaptor/plug), adaptor and patchcord must meet in order for it to be categorised as an EN standard product. Since different variants and grades of performance are permitted, product marking details are given in 3.5. 1.2 Intermateability Although all products conforming to the requirements of this specification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t>
  </si>
  <si>
    <t>SR ISO 1998-1:2007/C1:2007</t>
  </si>
  <si>
    <t>Connector sets and interconnect components to be used in optical fibre communication systems - Product specifications -- Part 8-2: Type LSH-APC simplex terminated on IEC 60793-2-50 category B1.1 and B1.3 singlemode fibre, composite ferrule category C 1.1 Product definition This European Standard contains the initial, start of life dimensional, optical, mechanical and environmental performance requirements which a terminated and assembled singlemode resilient alignment sleeve LSH-APC simplex connector set (plug/adaptor/plug), adaptor and patchcord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</si>
  <si>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ISO 1998-1:2007</t>
  </si>
  <si>
    <t>Connector sets and interconnect components to be used in optical fibre communication systems - Product specifications -- Part 8-3: LSH-PC simplex terminated on IEC 60793-2-50 category B1.1 and B1.3 singlemode fibre, composite ferrule category C 1.1 Product definition This European Standard contains the initial, start of life dimensional, optical, mechanical and environmental performance requirements which a terminated and assembled singlemode resilient alignment sleeve LSH-PC simplex connector set (plug/adaptor/plug), adaptor and patchcord must meet in order to be categorised as an EN standard product. Since different variants and grades of performance are permitted, product marking details are given in 3.5. 1.2 Intermateability Although all products conforming to the requirements of this standard will intermate, the resulting level of random attenuation performance will only be ensured in accordance with Table 1. The intention is that this will be true irrespective of the manufacturing source(s) of the product. When intermating plug variants having different attenuation grades, the resulting level of attenuation can not be assured to be any better than the worst attenuation grade. The intermating of a grade C plug with a grade B plug will result in an uncertain level of random attenuation performance.</t>
  </si>
  <si>
    <t>SR EN 60068-2-1:2007</t>
  </si>
  <si>
    <t>Connector sets and interconnect components to be used in optical fibre communication systems - Product specifications -- Part 8-4: LSH-APC simplex terminated on IEC 60793-2-50 category B1.1 and B1.3 singlemode fibre, composite ferrule category U This European Standard contains the initial, start of life dimensional, optical, mechanical and environmental performance requirements which a terminated and assembled singlemode resilient alignment sleeve LSH-APC simplex connector set (plug/adaptor/plug), adaptor and patchcord must meet in order to be categorised as an EN standard product.</t>
  </si>
  <si>
    <t>SR EN 61071:2007</t>
  </si>
  <si>
    <t>Connector sets and interconnect components to be used in optical fibre communication systems - Product specifications -- Part 8-5: LSH-PC simplex terminated on IEC 60793-2-50 category B1.1 and B1.3 singlemode fibre, composite ferrule category U This European Standard contains the initial, start of life dimensional, optical, mechanical and environmental performance requirements which a terminated and assembled singlemode resilient alignment sleeve LSH-PC simplex connector set (plug/adaptor/plug), adaptor and patchcord must meet in order for it to be categorised as an EN standard product.</t>
  </si>
  <si>
    <t>SR ISO 11784:2007/A1:2007</t>
  </si>
  <si>
    <t>Connector sets and interconnect components to be used in optical fibre communication systems - Product specifications -- Part 8-6: LSH-HR simplex terminated on IEC 60793-2-50 category B1.1 and B1.3 singlemode fibre, with full zirconia ferrule category C This European Standard contains the initial, start of life dimensional, optical, mechanical and environmental performance requirements which a connector terminated with cylindrical zirconia 8 degree angled PC ferrule and assembled singlemode resilient alignment sleeve LSH-APC simplex connector set (plug/adaptor/plug), adaptor and patchcord must meet in order for it to be categorised as an EN standard product.</t>
  </si>
  <si>
    <t>SR ISO 11784:2007</t>
  </si>
  <si>
    <t>Connector sets and interconnect components to be used in optical fibre communication systems - Product specifications -- Part 8-7: LSH-PC terminated on IEC 60793-2-50 category B1.1 and B1.3 singlemode fibre, with full zirconia ferrule category C This European Standard contains the initial, start of life dimensional, optical, mechanical and environmental performance requirements which a connector terminated with cylindrical zirconia PC ferrule and assembled singlemode resilient alignment sleeve LSH-PC simplex connector set (plug/adaptor/plug), adaptor and patchcord must meet in order for it to be categorised as an EN standard product.</t>
  </si>
  <si>
    <t>SR ISO 11785:2007</t>
  </si>
  <si>
    <t>Optical amplifiers - Test methods -- Part 10-4: Multichannel parameters - Interpolated source subtraction method using an optical spectrum analyzer This part of IEC 61290 applies to all commercially available optical amplifiers (OAs) and optically amplified subsystems. The object of this standard is to establish uniform requirements for accurate and reliable measurements, by means of the interpolated source subtraction method using an optical spectrum analyzer.</t>
  </si>
  <si>
    <t>SR EN ISO 15301:2002/AC:2007</t>
  </si>
  <si>
    <t>Pressure-sensitive adhesive tapes for electrical purposes -- Part 3: Specifications for individual materials -- Sheet 11: Polyester film combinations with glass filament, creped cellulosic paper, polyester non-woven, epoxy and pressure-sensitive adhesives Contains the requirements for combination tapes made of creped cellulosic paper and polyethylene terphthalate film with rubber thermosetting adhesive.</t>
  </si>
  <si>
    <t>SR EN ISO 8069:2007</t>
  </si>
  <si>
    <t>Measurement of the average viscometric degree of polymerization of new and aged cellulosic electrically insulating materials</t>
  </si>
  <si>
    <t>SR EN ISO 8968-3:2007</t>
  </si>
  <si>
    <t>Communication cables -- Part 2-26: Common design rules and construction - Halogen free flame retardant insulation compounds Acest amendament modifică tabelul 1 din SR EN 50290-2-26:2003.</t>
  </si>
  <si>
    <t>SR EN ISO 13366-2:2007/AC:2007</t>
  </si>
  <si>
    <t>Communication cables -- Part 2-22: Common design rules and construction - PVC sheathing compounds Acest amendament modifică articolele 1şi 3 şi tabelul 1 din SR EN 50290-2-22:2002.</t>
  </si>
  <si>
    <t>SR EN 50163:2006/A1:2007</t>
  </si>
  <si>
    <t>Communication cables -- Part 2-21: Common design rules and construction - PVC insulation compounds Acest amendament modifică articolele 1şi 3 şi tabelul 1 din SR EN 50290-2-21:2002.</t>
  </si>
  <si>
    <t>SR CLC/TR 50488:2007</t>
  </si>
  <si>
    <t>Environmental testing -- Part 3-11: Supporting documentation and guidance - Calculation of uncertainty of conditions in climatic test chambers Demonstrates how to estimate the uncertainty of steady-state temperature and humidity conditions in temperature and humidity chambers. Since this is inextricably linked to the methods of measurement, these are also described. This standard is equally applicable to all environmental enclosures, including rooms or laboratories. The methods used apply both to temperature chambers and combined temperature and humidity chambers. This standard is meant to help everyone using climatic test chambers. Those already familiar with uncertainty of measurement will find it useful for guidance on typical sources of uncertainty and how they should be quantified and combined. It is also intended to assist the first-time or occasional user who has little or no knowledge of the subject. To discuss uncertainty, it is important first to understand what is being measured or characterized. The calibration or characterization of the performance of a chamber is concerned with the humidity and temperature of the air in the chamber, as experienced by the item under test, at a given set point. This shoul</t>
  </si>
  <si>
    <t>SR EN ISO 8062-1:2007</t>
  </si>
  <si>
    <t>Rotating electrical machines -- Part 8: Terminal markings and direction of rotation Applies to a.c. and d.c. machines and specifies rules for the identification of winding connection points; marking of winding terminals; direction of rotation; relationship between terminal markings and direction of rotation; terminal marking of auxiliary devices; connection diagrams of machines for common applications. The main change with respect to the previous edition consists of changed terminal markings for d.c. machines.</t>
  </si>
  <si>
    <t>SR EN 301 169-1 V1.6.3:2007</t>
  </si>
  <si>
    <t>Organic coating systems and linings for protection of industrial apparatus and plants against corrosion caused by aggressive media - Part 4: Linings on metallic components This document describes the requirements for and methods of testing of organic linings which are applied to metallic process engineering equipment that will come in contact with chemical substances. The requirements specified here may be used for the purposes of quality control (e.g. as agreed between the contract partners )). The standard applies to linings which serve one or more of the following purposes: ? to protect the component from adverse effects of aggressive substances; ? to protect waters (e.g. ground water) from harmful substances; ? to protect the charge from becoming contaminated by components released from the substrate material; ? to achieve a particular surface quality. This standard applies to vessels, apparatus, piping parts and other components for process plants made of metallic substrate materials which are in contact with media and are provided with a surface protection made of a) prefabricated, natural or synthetic rubber based sheeting (subsequently named rubber lining), to be applied in the workshop or on site; b) prefabricated, phenol formaldehyde</t>
  </si>
  <si>
    <t>SR EN 301 169-2 V1.5.3:2007</t>
  </si>
  <si>
    <t>Organic coating systems and linings for protection of industrial apparatus and plants against corrosion caused by aggressive media - Part 5: Linings on concrete components This document describes the requirements for and methods of testing of organic linings which are applied to concrete process engineering equipment that will come in contact with aggressive chemical substances (liquids, solids and gases). The requirements specified here may be used for the purposes of quality control (e.g. as agreed between the contract partners). The standard applies to linings which serve one or more of the following purposes: ? to protect the component from damaging effects of aggressive substances; ? to protect waters (e.g. ground water) from harmful substances; ? to protect the charge from becoming contaminated by components released from the substrate material; ? to achieve a particular surface quality. The different lining systems are: a) bonded linings; b) mechanically fixed linings; c) loose linings of sheeting material; d) loose linings of pre-formed pieces or lining units. Handling of aggressive or water pollutant materials is understood to include e) storage; f) filling; g) loading and unloading; h) manufacture; i) treatment; j) use.</t>
  </si>
  <si>
    <t>SR EN 3-7+A1:2007</t>
  </si>
  <si>
    <t>Textiles - Tests for colour fastness - Part C09: Colour fastness to domestic and commercial laundering - Oxidative bleach response using a non-phosphate reference detergent incorporating a low temperature bleach activator - Amendment 1 (ISO 105-C09:2001/Amd 1:2003) Acest standard reprezintă versiunea română a textului în limba engleză a amendamentului A1 al standardului european EN ISO 105-C09:2003</t>
  </si>
  <si>
    <t>SR EN ISO 389-6:2007</t>
  </si>
  <si>
    <t>Adhesives for non-structural wood applications - Test method and requirements for resistance to static load This European Standard specifies a method for determining the ability of a test piece bonded with a thermoplastic adhesive, to support a given load for a specified time without fracture or excessive distortion, and specifies performance requirements for mean survival time. It should be used in conjunction with EN 204 and EN 205, which describe durability classes and corresponding test methods for non-structural wood adhesives based on their ability to withstand various water treatments and relatively rapidly applied loads. The test described in this standard may be used to assess joints made with thin glue line, as defined in EN 205. NOTE The test described in this standard is not a mandatory requirement for the classification of adhesives into the classes D1, D2, D3 and D4 given in EN 204. It is an additional test that can be specified by a purchaser if required.</t>
  </si>
  <si>
    <t>SR EN ISO 4869-3:2007</t>
  </si>
  <si>
    <t>Structural adhesives - Test methods for assessing long term durability of bonded metallic structures 1.1 This standard specifies test procedures for determining the long-term durability of an adhesive system subjected to environmental and fatigue loads. The procedures are based upon measurement of the crack growth rate and the resistance to crack propagation through the adhesive layer in double cantilever beam type specimens under an applied mode I opening cycling loading. 1.2 The test specimens consist of rectangular metal substrates bonded together with a pre-starter crack in the bondline. For testing joints consisting of relatively thin sheets of metallic substrates the specimen needs to be structurally reinforced by adding layers of compatible material to the back of each adherend substrate in order to prevent permanent deformation, usually referred to as reinforced double cantilever beam (RDCB) test specimen. 1.3 For brevity, the standard relates to testing RDCB specimens, which are essentially more complex in manufacturing than standard double cantilever beam (DCB) specimens. However, the standard allows also for use of single substrate double cantilever beam specimens</t>
  </si>
  <si>
    <t>SR ISO 13404:2007</t>
  </si>
  <si>
    <t>Aerospace series - Fibres and cables, optical, aircraft use - Test methods - Part 601: Smoke density This test method is intended for use in determining the concentration of specific gas components of smoke released by cable insulation materials. It shall be used together with EN 3745-100.</t>
  </si>
  <si>
    <t>SR EN 1330-11:2007</t>
  </si>
  <si>
    <t>Aerospace series - Cables, electrical, aircraft use - Test methods - Part 601: Smoke density This test method is intended for determination of the specific optical density of smoke generated by electrical wire/cable insulation materials due to pyrolitic decomposition under the influence of radiant heat only or with simultaneous flame application. It is used for evaluation of insulation materials of electrical wire/cable used in the interiors of aerospace vehicles but may be utilized in other applications as specified in applicable procurement documents. This standard should be used to measure and describe the properties of products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</si>
  <si>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3059:2007</t>
  </si>
  <si>
    <t>Aerospace series - Cables, electrical, aircraft use - Test methods - Part 602: Toxicity This test method is intended for use in determining the concentration of specific gas components of smoke released by cable insulation materials. This test method should be used to measure and describe the properties of cable insulation materials in response to heat and flame under controlled laboratory conditions. This standard should be used to measure and describe the properties of products in response to heat and flame under controlled laboratory conditions and should not be used to describe or appraise the fire hazard or fire risk of materials, products, or assemblies under actual fire conditions. However results of this test may be used as elements of a fire risk assessment which takes into account all of the factors which are pertinent to an assessment of the fire hazard of a particular end use.</t>
  </si>
  <si>
    <t>SR EN 3060:2007</t>
  </si>
  <si>
    <t>Aerospace series - Cables, electrical, aircraft use - Test methods - Part 508: Plating thickness This standard specifies the procedures for measuring the plating thickness and centricity of metallic coatings on single conductors. It shall be used together with EN 3475-100.</t>
  </si>
  <si>
    <t>SR EN 3061:2007</t>
  </si>
  <si>
    <t>Aerospace series - Cables, electrical, aircraft use - Test methods - Part 507: Adherence of plating This standard specifies a method of verifying the adherence of the plating on conductors or screen strands. It shall be used together with EN 3475-100.</t>
  </si>
  <si>
    <t>SR EN 3712:2007</t>
  </si>
  <si>
    <t>Aerospace series - Heat resisting alloy NI-PD9001 (NiCu31) - Annealed, seamless tube D = 75 mm, a = 3 mm This standard specifies the requirements relating to: Heat resisting alloy NI-PD9001 (NiCu31) — Annealed, seamless tube D ? 75 mm, a ? 3 mm for aerospace applications.</t>
  </si>
  <si>
    <t>SR EN 3746:2007</t>
  </si>
  <si>
    <t>Aerospace series Steel FE-PM1506 (X3CrNiMoAl13-8-2) - Vacuum induction melted and consumable electrode remelted, softened, forging stock a or D = 300 mm This standard specifies the requirements relating to: Steel FE-PM1506 (X3CrNiMoAl13-8-2) — Vacuum induction melted and consumable electrode remelted, softened, forging stock a or D ? 300 mm for aerospace applications.</t>
  </si>
  <si>
    <t>SR EN 3747:2007</t>
  </si>
  <si>
    <t>Aerospace series - Steel FE-PM1505 (X1CrNiMoAlTi12-9-2) - Vacuum induction melted and consumable electrode remelted, softended, forging stock a or D = 300 mm This standard specifies the requirements relating to: Steel FE-PM1505 (X1CrNiMoAlTi12-9-2) - Vacuum induction melted and consumable electrode remelted, softened, forging stock a or D ? 300 mm for aerospace applications.</t>
  </si>
  <si>
    <t>SR EN 4033:2007</t>
  </si>
  <si>
    <t>Aerospace series - Heat resisting alloy FE-PA2601 (X6NiCrTiMoV26-15) - Solution treated and precipitation treated, bar and section De = 100 mm, Rm = 960 MPa This standard specifies the requirements relating to: Heat resisting alloy FE-PA2601 (X6NiCrTiMoV26-15) - Solution treated and precipitation treated, bar and section De ? 100 mm, Rm ? 960 MPa for aerospace applications.</t>
  </si>
  <si>
    <t>SR EN 4034:2007</t>
  </si>
  <si>
    <t>Aerospace series - Heat resisting alloy FE-PA2601 (X6NiCrTiMoV26-15) - Non heat treated, forging stock a or D = 200 mm This standard specifies the requirements relating to: Heat resisting alloy FE-PA2601 (X6NiCrTiMoV26-15) - Non heat treated, forging stock a or D ? 200 mm for aerospace applications.</t>
  </si>
  <si>
    <t>SR EN 4421:2007</t>
  </si>
  <si>
    <t>Aerospace series - Heat resisting alloy FE-PA2601 (X6NiCrTiMoV26-15) - Solution treated and precipitation treated, bar and section a or D = 100 mm, Rm = 900 MPa This standard specifies the requirements relating to: Heat resisting alloy FE-PA2601 (X6NiCrTiMoV26-15) - Solution treated and precipitation treated, bar and section a or D ? 100 mm, Rm ? 900 MPa for aerospace applications.</t>
  </si>
  <si>
    <t>SR EN 4461:2007</t>
  </si>
  <si>
    <t>Aerospace series - Heat resisting alloy FE-PA2602 (X4NiCrTiMoV26-15) - Non heat treated, forging stock a or D = 250 mm This standard specifies the requirements relating to: Heat resisting alloy FE-PA2602 (X4NiCrTiMoV26-15) - Non heat treated, forging stock a or D ? 250 mm for aerospace applications.</t>
  </si>
  <si>
    <t>SR EN 4462:2007</t>
  </si>
  <si>
    <t>Aerospace series - Steel FE-CM3801 (GX5CrNiCuNb16-4) - Homogenized, solution treated and precipitation hardened, investment casting De = 50 mm, Rm = 900 MPa This standard specifies the requirements relating to: Steel FE-CM3801 (GX5CrNiCuNb16-4) — Homogenized, solution treated and precipitation hardened, investment casting De ? 50 mm, Rm ? 900 MPa for aerospace applications.</t>
  </si>
  <si>
    <t>SR EN 4463:2007</t>
  </si>
  <si>
    <t>Aerospace series - Steel FE-PL1507 (40CrMoV12) - Remelted, hardened and tempered, forgings De = 50 mm, 1 250 MPa = Rm = 1 400 MPa This standard specifies the requirements relating to: Steel FE-PL1507 (40CrMoV12) - Remelted, hardened and tempered, forgings De ? 50 mm, 1 250 MPa ? Rm ? 1 400 MPa for aerospace applications.</t>
  </si>
  <si>
    <t>SR EN ISO 16432:2007</t>
  </si>
  <si>
    <t>Aerospace series - Aluminium alloy AL-P2219-T81 - Sheet and strip 0,5 mm = a = 6 mm This standard specifies the requirements relating to: Aluminium alloy AL-P2219-T81 - Sheet and strip 0,5 mm &lt;or= a &lt;or= 6 mm for aerospace applications.</t>
  </si>
  <si>
    <t>SR EN ISO 16433:2007</t>
  </si>
  <si>
    <t>Aerospace series - Aluminium alloy AL-P2024-T351 - Sheet and strip with improved chemical milling capability 1,6 mm = a = 6 mm This standard specifies the requirements relating to: Aluminium alloy AL-P2024-T351 - Sheet and strip with improved chemical milling capability 1,6 mm &lt;or= a &lt;or= 6 mm for aerospace application. This material is manufactured to a minimum residual stress requirement for chemical milling applications.</t>
  </si>
  <si>
    <t>SR EN ISO 17657-1:2007</t>
  </si>
  <si>
    <t>Aerospace series - Steel FE-PA3601 (X6CrNiTi18-10) - Air melted - Softened - Plate - 6 mm &lt; a = 50 mm - 500 MPa = Rm = 700 MPa This standard specifies the requirements relating to: Steel FE-PA3601 (X6CrNiTi18-10) Air melted Softened Plate 6 mm &lt; a &lt; 50 mm 500 MPa &lt; Rm &lt; 700 MPa for aerospace applications.</t>
  </si>
  <si>
    <t>SR EN ISO 17657-2:2007</t>
  </si>
  <si>
    <t>Aerospace series - Steel FE-PM3801 (X5CrNiCu17-4) - Air melted, softened, forging stock a or D = 300 mm This standard specifies the requirements relating to: Steel FE-PM3801 (X5CrNiCu17-4) - Air melted, softened, forging stock a or D ? 300 mm for aerospace applications.</t>
  </si>
  <si>
    <t>SR EN ISO 17657-3:2007</t>
  </si>
  <si>
    <t>Aerospace series - Steel FE-PM3801 (X5CrNiCu17-4) - Air melted, solution treated and precipitation treated, sheet and strip a = 6 mm, Rm = 930 MPa This standard specifies the requirements relating to: Steel FE-PM3801 (X5CrNiCu17-4) - Air melted, solution treated and precipitation treated, sheet and strip a ? 6 mm, Rm ? 930 MPa for aerospace applications.</t>
  </si>
  <si>
    <t>SR EN ISO 17657-4:2007</t>
  </si>
  <si>
    <t>Aerospace series - Steel FE-PM3801 (X5CrNiCu17-4) - Air melted, solution treated and precipitation treated, bar a or D = 200 mm, Rm = 930 MPa This standard specifies the requirements relating to: Steel FE-PM3801 (X5CrNiCu17-4) - Air melted, solution treated and precipitation treated, bar a or D ? 200 mm, Rm ? 930 MPa for aerospace applications.</t>
  </si>
  <si>
    <t>SR EN ISO 17657-5:2007</t>
  </si>
  <si>
    <t>Aerospace series - Steel FE-PM3801 (X5CrNiCu17-4) - Air melted, solution treated and precipitation treated, bar a or D = 200 mm, Rm = 1 310 MPa This standard specifies the requirements relating to: Steel FE-PM3801 (X5CrNiCu17-4) — Air melted, solution treated and precipitation treated, bar a or D ? 200 mm Rm ? 1 310 MPa for aerospace applications.</t>
  </si>
  <si>
    <t>SR EN 3475-704:2007</t>
  </si>
  <si>
    <t>Helmets for alpine skiers and snowboarders This European Standard is applicable to performance requirements and tests for two classes of helmets for alpine skiers, snowboarders and for similar groups, including children and participants in competitions. The standard comprises two different classes of protection, class A and class B. Requirements and the corresponding methods of test, where appropriate, are given for the following: - construction including field of vision; - shock absorbing properties; - resistance to penetration; - retention system properties; - marking and information.</t>
  </si>
  <si>
    <t>SR EN 3475-506:2007</t>
  </si>
  <si>
    <t>Mobile fire extinguishers - Part 1: Characteristics, performance and test methods This European Standard specifies the rules of design, type testing and inspection during manufacturing, ratings and classification of mobile fire extinguishers and test methods to be used. It applies to mobile fire extinguishers with a total mass above 20 kg for powder, water based and CO2 extinguishers. This standard applies to mobile fire extinguishers that are manoeuvred by an operator on foot only. It does not cover fire tests for class C and class F fires, but the used extinguishing media can be effective on these types of fire. Class D fires are considered to be a very specialist application and are not included in this standard, but may be made the object of national specification.</t>
  </si>
  <si>
    <t>SR EN 3372-006:2007</t>
  </si>
  <si>
    <t>Personal fall protection equipment - Rescue harnesses This European Standard specifies requirements, test methods, marking and information supplied by the manufacturer for rescue harnesses. Rescue harnesses conforming to this European Standard are used as components of rescue systems, which are personal fall protection systems. Rescue harnesses are not intended to be used as body holding devices in fall arrest systems.</t>
  </si>
  <si>
    <t>SR EN 3372-005:2007</t>
  </si>
  <si>
    <t>Animal and vegetable fats and oils - Determination of monoacylglycerols, diacylglycerols, triacylglycerols and glycerol by high-performance size-exclusion chromatography (HPSEC) (ISO 18395:2005) ISO 18395:2005 specifies a method for the determination of monoacylglycerols, diacylglycerols and triacylglycerols and also free glycerol by high-performance size-exclusion chromatography. It is applicable to products (e.g. emulsifiers) comprising monoacylglycerols and diacylglycerols as main constituents in concentrations greater than 10 %, and to triacylglycerols in a proportion of less than 20 %. The method is not applicable to dairy fats or fats and oils having a wide range of fatty acid chain lengths, since diacylglycerols of short fatty acids have a lower molecular mass than monoacylglycerols of long-chain fatty acids. The method has restricted applicability to acylglycerol mixtures based on caprylic and capric acids. Here, only the monoacylglycerol content and the free glycerol content can be determined.</t>
  </si>
  <si>
    <t>SR EN 3372-003:2007</t>
  </si>
  <si>
    <t>Pork This standard refers to pork for human consumption, proceeded from healthy animals.</t>
  </si>
  <si>
    <t>SR EN 3372-002:2007</t>
  </si>
  <si>
    <t>Beef This standard refers to beef for human consumption, proceeded from healthy animals.</t>
  </si>
  <si>
    <t>SR EN 3372-011:2007</t>
  </si>
  <si>
    <t>Mutton and goat meat This standard refers to mutton and goat meat for human consumption, proceeded from healthy animals.</t>
  </si>
  <si>
    <t>SR EN 3372-001:2007</t>
  </si>
  <si>
    <t>Fowl meat This standard refers to fowl meat delivered like whole case, spitted or variety meat, refrigerated or frozen.</t>
  </si>
  <si>
    <t>SR EN 3660-009:2007</t>
  </si>
  <si>
    <t>Ethanol as a blending component for petrol - Determination of inorganic chloride - Potentiometric method This standard specifies a potentiometric method for the determination of inorganic chloride content in ethanol from 4 mg/l to 30 mg/l. The chloride content is determined in aqueous solution after dissolution of the evaporation residue of the ethanol sample.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 NOTE For the purposes of this document, the terms “% (m/m)” and “% (V/V)” are used to represent respectively the mass fraction and the volume fraction.</t>
  </si>
  <si>
    <t>SR EN 3372-009:2007</t>
  </si>
  <si>
    <t>Ethanol as a blending component for petrol - Determination of sulfur content - Wavelength dispersive X-ray fluorescence spectrometric method This document specifies a wavelength-dispersive X-ray fluorescence (WDXRF) test method for the determination of the sulfur content of ethanol from 7 mg/kg to 20 mg/kg. NOTE For the purposes of this European Standard, the term "% (m/m)" is used to represent the mass fraction of a material.</t>
  </si>
  <si>
    <t>SR EN 3372-008:2007</t>
  </si>
  <si>
    <t>Ethanol as a blending component for petrol - Determination of sulfur content - Ultraviolet fluorescence method This document specifies an ultraviolet (UV) fluorescence test method for the determination of the sulfur content of ethanol from 5 mg/kg to 20 mg/kg. Other products may be analysed and higher sulfur contents may be determined according to this test method, however, no precision data for products other than ethanol and for results outside the specified range have been established for this document. Halogens interfere with this detection technique at concentrations above approximately 3 500 mg/kg. NOTE For the purposes of this document, the terms “% (m/m)” and “% (V/V)” are used to represent the mass fraction and the volume fraction of a material respectively. WARNING — The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</si>
  <si>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3372-007:2007</t>
  </si>
  <si>
    <t>Ethanol as a blending component for petrol - Determination of phosphorus content - Ammonium molybdate spectrometric method This standard specifies a procedure for the determination of phosphorus content measured as orthophosphate, in ethanol from 0,15 mg/l to 1,50 mg/l by ammonium molybdate spectrometric method. The phosphorus content is determined in aqueous solution after dissolution of the evaporation residue of the ethanol sample.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</si>
  <si>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3745-303:2007</t>
  </si>
  <si>
    <t>Ethanol as a blending component for petrol - Determination of copper content - Graphite furnace atomic absorption spectrometric method This standard specifies a procedure for the determination of copper content in ethanol from 0,07 mg/kg to 0,20 mg/kg using graphite furnace atomic absorption spectrometry. NOTE For the purpose of this document, the terms “% (m/m)” and "% (V/V)" are used to represent the mass fraction, respectively the volume fraction of a material. WARNING — Use of this standard may involve hazardous materials, operations and equipment. This standard does not purport to address all of the safety problems associated with its use. It is the responsibility of the user of this standard to establish appropriate safety and health practices and to determine the applicability of regulatory limitations prior to use.</t>
  </si>
  <si>
    <t>SR EN 61000-4-34:2007</t>
  </si>
  <si>
    <t>SR 91:2007</t>
  </si>
  <si>
    <t>Ethanol as a blending component for petrol - Determination of pHe This European Standard describes a procedure for the determination of acid strength, as a pHe value, of ethanol to be used as a blend component for gasoline. NOTE For the purposes of this European Standard, the term “% (V/V)” is used to represent the volume fraction.</t>
  </si>
  <si>
    <t>SR EN ISO 10426-2:2004/AC:2007</t>
  </si>
  <si>
    <t>Independent gas-fired flueless space heaters for nominal heat input not exceeding 6 kW This document specifies, for the purpose of type examination, the requirements and test methods for construction, safety, marking and rational use of energy of 2nd and 3rd family gas-fired domestic flueless space heating appliances having a nominal input not exceeding 6 kW (based on net calorific value). It covers the following Type AAS fixed flueless heaters: NOTE These are type A appliances fitted with an atmosphere sensing device, with or without a fan. a) heaters with or without a catalytic converter; b) Category 1 appliances burning gases of the second family; c) Category 2 appliances burning gases of the second and third families. It does not cover i. Mobile heaters. ii. Category 1 appliances burning gases of the third family. iii. Portable flueless heaters. iv. Diffusive catalytic combustion heaters. There are no specific thermal efficiency requirements appropriate to these types of appliance as: ? All the heat produced by the combustion process is released into the space to be heated. ? The requirements with regard to the combustion performance, which is a safety mat</t>
  </si>
  <si>
    <t>SR CEN/TR 15592:2007</t>
  </si>
  <si>
    <t>Closed expansion vessels with built in diaphragm for installation in water This European Standard specifies requirements for the design, manufacture and testing of closed expansion vessels with built in diaphragm, which will hereinafter be called "vessels", and a) whose diaphragm serves to separate water on the one hand and air / nitrogen on the other hand in heating/cooling systems or fresh water systems; b) which are manufactured singly or in series; c) which may consist partly or entirely of (cold) deep-drawn parts; d) whose parts may be joined by welding, clenching or flanges; e) whose size is not limited; f) whose maximum allowable pressure is greater than 0,5 bar, yet not exceeding 30 bar; g) whose upper wall thickness is limited to 12 mm for austenitic steels and 15 mm for ferritic steels; h) whose minimum operating temperature is not below -10 °C, whose maximum operating temperature is not above 70 °C. NOTE The maximum operating temperature of 70 °C is determined by the characteristics of the diaphragm materials. It may be higher, if suitability of diaphragm material is proven. Whatever the temperature in the heating system, for the vessel o</t>
  </si>
  <si>
    <t>SR EN 50329:2006/C91:2007</t>
  </si>
  <si>
    <t>Railway applications - Suspension components - Torsion bar, steel This European Standard applies to torsion bars made of steel for anti-roll bar systems used on railway vehicles. This European Standard includes straight and bended torsion bars, but does not detail the other components of the anti-roll bar systems such as levers, bearings, bushes etc. This European Standard constitutes guidelines on the following topics: - design; - specification of technical requirements; - production requirements; - tests; - supply conditions.</t>
  </si>
  <si>
    <t>SR ISO/TR 24094:2007</t>
  </si>
  <si>
    <t>Inland navigation vessels - Equipment for rope leading - Part 1: General requirements This European Standard specifies general requirements for rope leading on inland navigation vessels. This standard is an aid to selecting equipment for rope leading. It specifies general requirements for equipment for rope leading by means of fairleads, roller leads or rope leads as used, for example, for hauling, mooring and coupling inland navigation vessels under certain conditions.</t>
  </si>
  <si>
    <t>SR 13524:2007</t>
  </si>
  <si>
    <t>Liquid petroleum products - Determination of flammability point in Marcusson open flask Standardul prezintă condiţiile şi metodele de determinare a punctului de inflamabilitate in vas deschis Marcusson pentru produse petroliere.</t>
  </si>
  <si>
    <t>SR 13523:2007</t>
  </si>
  <si>
    <t>Gas supply - Gas pipework for buildings - Maximum operating pressure less than or equal to 5 bar - Functional recommendations 1.1 This standard specifies general recommendations for the design, construction, testing, commissioning, operation and maintenance of installation pipework; pipework between the delivery point of the gas and the inlet connection to the gas appliance. This standard specifies common basic principles for gas installation pipework. Users of this European standard need to be aware that more detailed national standards and/or codes of practice may exist in the CEN member countries. This standard is intended to be applied in association with these national standards and/or codes of practice setting out the above mentioned basic principles. In the event of conflicts in terms of more restrictive requirements in national legislation/regulation with the requirements of this standard, national legislation/regulation takes precedence as illustrated in CEN /TR 13737. NOTE 1 CEN/TR 13737 contains: - clarification of relevant legislation/regulations applicable in a country; - if appropriate, more restrictive national requirements; - national contact point for the latest information.</t>
  </si>
  <si>
    <t>SR EN ISO 21570:2006/AC:2007</t>
  </si>
  <si>
    <t>Eurocode 1: Actions on structures - Part 1-5: General actions - Thermal actions. National Annex This standard represents the National Annex NA which defines the conditions of application on the territory of Romania of the standard SR EN 1991-1-5:2004.</t>
  </si>
  <si>
    <t>SR EN 15099-1:2007</t>
  </si>
  <si>
    <t>Flexible cellular polymeric materials - Laboratory assessment of horizontal burning characteristics of small specimens subjected to a small flame - Amendment 1 (ISO 3582:2000/Amd 1:2007)</t>
  </si>
  <si>
    <t>SR GHID ISO/CEI 68:2007</t>
  </si>
  <si>
    <t>Methodology for the risk assessment of non-electrical equipment and components for intended use in potentially explosive atmospheres This European Standard specifies basic methodology used in achieving safety of equipment for intended use in potentially explosive atmospheres. The provisions specified in this European Standard are intended for the designer. It also specifies a strategy for standard makers. This European Standard specifies the procedure and information required to allow ignition risk assessment to be carried out for the design of equipment or component. This European Standard provides advice for a decision to be made for the categorisation of equipment but does not provide means to prove the conformity of equipment categories. In this procedure the following information is to be taken into account: a) Possible occurrence of an explosive atmosphere inside the equipment or component or penetrating the equipment or component from the outside (in normal operation or during malfunctions) and the amount of explosive atmosphere involved leading to possible explosion impact inside of the equipment or component; b) equipment or components surrounded by an explosive atmosphere (in normal operation or</t>
  </si>
  <si>
    <t>SR EN 12794+A1:2007</t>
  </si>
  <si>
    <t>Thermoplastics pipes for the conveyance of fluids - Determination of resistance to rapid crack propagation (RCP) - Full-scale test (FST) (ISO 13478:2007) ISO 13478:2007 specifies a full-scale test (FST) method for determining the arrest or propagation of a crack initiated in a thermoplastics pipe at a specified temperature and internal pressure. The method is also suitable for the determination of defined critical pressure, critical stress and critical temperature parameters. It is applicable to the assessment of the performance of thermoplastics pipes intended for the supply of gases or liquids. In the latter case, air could also be present in the pipe.</t>
  </si>
  <si>
    <t>SR EN ISO 11161:2007</t>
  </si>
  <si>
    <t>Methodology for functional safety assessment of protective systems for potentially explosive atmospheres This European Standard provides guidance on the procedure and information required to allow functional safety assessment to be carried out for the design of protective systems. The purpose of this European Standard is to assist technical standardization committees responsible for specific families of protective systems in preparing safety standards. Such standards shall be as homogenous as possible and shall have the basic structure of functional safety assessment as it is stated in this standard. If there are no specific standards for a particular protective system, the manufacturer shall use this standard for functional safety assessment of this protective system. In this procedure the following information is to be taken into account to ensure a sufficient level of functional safety: a) intended use, b) possible operating faults, c) reliability of protective systems, d) misuse which can reasonably be anticipated. A sufficient level of functional safety is characterized by the following objectives: 1) System can stop an explosion at a very early stage or reduce the impact of</t>
  </si>
  <si>
    <t>SR EN 62339-1:2007</t>
  </si>
  <si>
    <t>Eurocode 2: Design of concrete structures - Part 1-1: General rules and rules for buildings. National Annex This standard represents the National Annex NB which defines the conditions of application on the territory of Romania of the standard SR EN 1992-1-1:2004.</t>
  </si>
  <si>
    <t>SR EN 60384-18-2:2007</t>
  </si>
  <si>
    <t>Eurocode 3: Design of steel structures - Part 1-9: Fatigue This standard is the National Annex NA which defines the conditions of application on the territory of Romania the standard SR EN 1993-1-9:2006 and of the corrigendum SR EN 1993-1-9:2006/AC: 2006.</t>
  </si>
  <si>
    <t>SR EN 60384-18-1:2007</t>
  </si>
  <si>
    <t>Eurocode 3: Design of steel structures - Part 1-2: General rules - Structural fire design. National Annex This standard represents the National Annex NB which defines the conditions of application on the territory of Romania of the standard SR EN 1993-1-2:2006 and the corrigendum SR EN 1993-1-2:2006/AC: 2006.</t>
  </si>
  <si>
    <t>SR EN 60384-4-2:2007</t>
  </si>
  <si>
    <t>Eurocode 3: Design of steel structures. Part 1-10: Material toughness and through-thickness properties. National Annex This standard is the National Annex NA which defines the conditions of application on the territory of Romania of the standard SR EN 1993-1-10:2006 and the corrigendum SR EN 1993-1-10:2006/AC: 2006.</t>
  </si>
  <si>
    <t>SR EN 60384-4-1:2007</t>
  </si>
  <si>
    <t>Eurocode 3: Design of steel structures. Part 1-8: Design of joints. National Annex This standard represents the National Annex NB which defines the conditions of application on the territory of Romania of the standard SR EN 1993-1-8:2006 and the corrigendum SR EN 1993-1-8:2006/AC: 2006.</t>
  </si>
  <si>
    <t>SR EN 61606-4:2007</t>
  </si>
  <si>
    <t>Flanges and their joints - Circular flanges for pipes, valves, fittings and accessories, PN designated - Part 3: Copper alloy flanges Erata modifică standardul SR EN 1092-3:2004 şi se utilizează împreună cu acesta.</t>
  </si>
  <si>
    <t>SR EN 62347:2007</t>
  </si>
  <si>
    <t>Pipes and fittings of longitudinally welded hot-dip galvanized steel tube with spigot and socket for waste water systems - Part 2: Dimensions This standard applies to pipes and fittings of longitudinally welded hot-dip galvanized steel pipes with spigot and socket for waste water systems. It specifies dimensions and tolerances for pipes, fittings, pipe connectors and seals and establishes a system of designations for the different pipe and fitting types that conform to the stated requirements. This standard is only valid in connection with EN 1123-1. This standard does not apply to the marking of products. EN 1123-1 applies to the marking.</t>
  </si>
  <si>
    <t>SR EN 61025:2007</t>
  </si>
  <si>
    <t>Animal feeding stuffs - Determination of the content of fatty acids - Part 2: Gas chromatographic method (ISO/TS 17764-2:2002) ISO/TS 17764-2:2002 specifies the application of gas chromatography with capillary columns and flame ionization detection for the determination of the quantitative content of fatty acids in a fat by making use of the methyl esters of the fatty acids obtained in accordance with the method specified in ISO/TS 17764-1:2002. ISO/TS 17764-2:2002 is applicable to the investigation of animal and vegetable fats, oils and fatty acid mixtures for incorporation in animal feeding stuffs and fat extracts of animal feeding stuffs and raw materials for compound animal feeds, including fats and fatty acid mixtures containing butyric acid. This method is not applicable to polymerized fatty acids.</t>
  </si>
  <si>
    <t>SR EN 60444-9:2007</t>
  </si>
  <si>
    <t>Animal feeding stuffs - Determination of the content of fatty acids - Part 1: Preparation of methyl esters (ISO/TS 17764-1:2002) ISO/TS 17764-1:2002 specifies two methods for preparing the methyl esters of fatty acids of animal and vegetable fats, oils and fatty acid mixtures for raw materials for compound animal feeds, and fatty acids originating from fat extracts of animal feeding stuffs, including fats and fatty acid mixtures containing butyric acid. The general method, the boron trifluoride (BF3) method is concerned with the preparation of methyl esters of fatty acids with six or more C atoms, originating from fats, oils and free fatty acids. The KOH/HCl method is concerned with the preparation of methyl esters of fatty acids with four or more C atoms. This method can also be used for the quantitative determination of fatty acids with a chain length shorter than 10 C atoms in free fatty acid mixtures. The methyl esters produced can be used for gas-liquid chromatography (GLC). Unsaponifiable materials are not removed and can, when present in considerable amounts, interfere with the chromatographic analysis. ISO/TS 17764-2:2002 describes the application of gas chromatography with capillary columns a</t>
  </si>
  <si>
    <t>SR EN 15266:2007</t>
  </si>
  <si>
    <t>Residential cookers fired by solid fuel - Requirements and test methods Această erată reprezintă versiunea română a textului în limba franceză a eratei EN 12815:2001/A1:2004/AC:2007. Erata SR EN 12815:2003/A1:2005/AC:2008 se utilizează împreună cu amendamentul SR EN 12815:2003/A1:2005 şi standardul SR EN 12815:2003. Erata europeană EN 12815:2001/A1:2004/AC:2007 modifică versiunile în limba franceză, limba engleză şi limba germană.</t>
  </si>
  <si>
    <t>SR EN ISO 16276-1:2007</t>
  </si>
  <si>
    <t>Residential independent boilers fired by solid fuel - Nominal heat output up to 50 kW - Requirements and test methods Această erată reprezintă versiunea română a textului în limba engleză a eratei EN 12809:2001/A1:2004/AC:2007. Erata SR EN 12809:2003/A1:2005/AC:2008 se utilizează împreună cu amendamentul SR EN 12809:2003/A1:2005 şi standardul SR EN 12809:2003. Erata europeană EN 12809:2001/A1:2004/AC:2007 modifică versiunile în limba engleză şi limba germană.</t>
  </si>
  <si>
    <t>SR EN ISO 16276-2:2007</t>
  </si>
  <si>
    <t>Inset appliances including open fires fired by solid fuels - Requirements and test methods Această erată reprezintă versiunea română a textului în limba franceză a eratei EN 13229:2001/A2:2004/AC:2007. Erata SR EN 13229:2003/A2:2005/AC:2008 se utilizează împreună cu amendamentul SR EN 13229:2003/A2:2005 şi standardul SR EN 13229:2003. Erata europeană EN 13229:2001/A2:2004/AC:2007 modifică versiunile în limba franceză, limba engleză şi limba germană.</t>
  </si>
  <si>
    <t>SR EN ISO 8501-1:2007</t>
  </si>
  <si>
    <t>Indoor air - Part 7: Sampling strategy for determination of airborne asbestos fibre concentrations (ISO 16000-7:2007) ISO 16000-7:2007 specifies procedures to be used in planning of air measurements to determine the concentrations of asbestos in indoor atmospheres. Careful planning of the measurement strategy is important, because the results can become the basis of recommendations for major building renovations, or for the return of a building to normal occupancy status after removal of asbestos-containing materials. ISO 16000-7:2007 uses the following definition for indoor environments as specified in ISO 16000-1: dwellings having living rooms, bedrooms, do-it-yourself (DIY) rooms, recreation rooms, cellars, kitchens and bathrooms; workrooms or workplaces in buildings which are not subject to health and safety inspections in regard to air pollutants (for example, offices and sales premises); public and commercial buildings (for example, hospitals, schools, kindergartens, sports halls, libraries, restaurants and bars, theatres and other function rooms); cabins of vehicles and public transport.</t>
  </si>
  <si>
    <t>SR EN 14878:2007</t>
  </si>
  <si>
    <t>Meat and meat products. Determination of Proteus bacteria This standard establishes the method for the determination of Proteus bacteria in meat and meat products.</t>
  </si>
  <si>
    <t>SR EN 12798:2007</t>
  </si>
  <si>
    <t>Milk and milk products. Vocabulary. Part 1: Market milk This standard establishes the definitions for the main terms used for raw milk processing to obtain milk for consumption.</t>
  </si>
  <si>
    <t>SR EN 1506:2007</t>
  </si>
  <si>
    <t>White brined cheese This standard refers to fresh white brined cheese and maturated white brined cheese obtained by processing of sheep, buffalo cow and cow milk.</t>
  </si>
  <si>
    <t>SR EN 15200:2007</t>
  </si>
  <si>
    <t>Seeds for consumption. Specifications for storage This standard establishes the preservation requirements for seeds for consumption.</t>
  </si>
  <si>
    <t>SR EN 13948:2007</t>
  </si>
  <si>
    <t>Milk for consumption This standard refers to milk for consumption obtained by processing of cow and buffalo cow milk.</t>
  </si>
  <si>
    <t>SR 10000-9:2007</t>
  </si>
  <si>
    <t>Fresh cheese This standard refers to fresh cheese obtained from integral raw milk or from skim milk for human consumption.</t>
  </si>
  <si>
    <t>SR EN 13921:2007</t>
  </si>
  <si>
    <t>Powder milk This standard refers to power milk obtained through cow milk dehydration method, by drying procedure, by pulverization and intended for human consumption. This standard does not refer to infant power milk.</t>
  </si>
  <si>
    <t>SR EN 15309:2007</t>
  </si>
  <si>
    <t>Raw milk. Quality requirements This standard refers to cow, goat, buffalo cow and sheep integral raw milk obtained from healthy animals, through hygienically milking, with no thermal treatment with intact composition and without any foreign added substances.</t>
  </si>
  <si>
    <t>SR EN ISO 7225:2007</t>
  </si>
  <si>
    <t>Medical electrical equipment -- Part 1-8: General requirements for basic safety and essential performance - Collateral Standard: General requirements, tests and guidance for alarm systems in medical electrical equipment and medical electrical systems Specifies basic safety and essential performance requirements and tests for alarm systems in medical electrical equipment and medical electrical systems and to provide guidance for their application. This is accomplished by defining alarm categories (priorities) by degree of urgency, consistent alarm signals and consistent control states and their marking for all alarm systems.</t>
  </si>
  <si>
    <t>SR EN 13277-4:2003/A1:2007</t>
  </si>
  <si>
    <t>Insulating materials based on mica -- Part 3: Specifications for individual materials -- Sheet 8: Mica paper tapes for flame-resistant security cables Acest amendament modifică introducerea şi articolele 1, 2, 5 şi 6 din SR EN 60371-3-8:2002.</t>
  </si>
  <si>
    <t>SR ISO 11631:2007</t>
  </si>
  <si>
    <t>Insulating materials based on mica -- Part 3: Specifications for individual materials -- Sheet 9: Moulding micanite Acest amendament modifică introducerea şi articolele 1, 2, 4, 5, 6 şi 7 din SR EN 60371-3-9:2002.</t>
  </si>
  <si>
    <t>SR EN ISO 22005:2007</t>
  </si>
  <si>
    <t>Global maritime distress and safety system (GMDSS) - Part 6: Narrowband direct-printing telegraph equipment for the reception of navigational and meteorological warnings and urgent information to ships (NAVTEX) Specifies the minimum performance requirements, technical characteristics and type-testing requirements for narrowband telegraph equipment for the reception of navigational and meteorological information as required by the International Convention for Safety of Life at Sea (SOLAS), and which is associated with IEC 60945. Also incorporates the performance standards of the relevant IMO resolutions and conforms with the ITU-R regulations where applicable.</t>
  </si>
  <si>
    <t>SR ISO 16649-2:2007</t>
  </si>
  <si>
    <t>Earth-moving machinery - Physical dimensions of operators and minimum operator space envelope (ISO 3411:2007) ISO 3411:2007 provides the dimensions of operators of earth-moving machinery as defined in ISO 6165 and specifies the minimum normal operating space envelope within the operator enclosures.</t>
  </si>
  <si>
    <t>SR EN ISO 21415-3:2007</t>
  </si>
  <si>
    <t>Winter maintenance equipment - Terminology - Terms for winter maintenance This standard constitutes a compilation of technical terms and definitions related to winter maintenance equipment.</t>
  </si>
  <si>
    <t>SR EN ISO 21415-4:2007</t>
  </si>
  <si>
    <t>Global maritime distress and safety system (GMDSS). Part 7: Shipborne VHF radiotelephone transmitter and receiver - Operational and performance requirements, methods of testing and required test results Specifies the minimum performance requirements, technical characteristics and methods of testing with required test results for VHF radio installations capable of voice communication and digital selective calling as required by the 1988 amendments to the 1974 International Convention for Safety of Life at Sea (SOLAS). Is associated with IEC 60945.</t>
  </si>
  <si>
    <t>SR 90:2007</t>
  </si>
  <si>
    <t>Aerospace series - Paints and varnishes - Technical specification This standard defines the technical requirements for the qualification, manufacture, inspection and the delivery of paints and varnishes for use in aerospace applications. It shall be applied in conjunction with the EN material specification.</t>
  </si>
  <si>
    <t>SR EN ISO 21227-3:2007</t>
  </si>
  <si>
    <t>Aerospace series - Heat resisting alloy NI-CH1303 (NiCo20Cr20Mo5Ti2Al) - Non heat treated - Remelting stock This standard specifies the requirements relating to: Heat resisting alloy NI-CH1303 (NiCo20Cr20Mo5Ti2Al) Non heat treated Remelting stock for aerospace applications.</t>
  </si>
  <si>
    <t>SR HD 603 S1:2001/A3:2007</t>
  </si>
  <si>
    <t>Aerospace series - Steel FE-PM3901 (X15CrNi17-3) - Air melted, softened, forging stock a or D = 300 mm This standard specifies the requirements relating to: Steel FE-PM3901 (X15CrNi17-3) - Air melted, softened, forging stock a or D ? 300 mm for aerospace applications.</t>
  </si>
  <si>
    <t>SR EN 60825-2:2005/A1:2007</t>
  </si>
  <si>
    <t>Aerospace series - Paints and varnishes - Test method for measurement of resistance to cold crack temperature cycle This standard describes a procedure of ageing to assess the resistance of a coated panel (metallic or organic substrate) to a temperature cycle (cold, hot, hot and wet) for aerospace purposes. This test deals with the assessment of the capability of the paint to support modification of internal stresses without any crack formation, peeling or other defects due to modification of the mechanical properties of the paint system.</t>
  </si>
  <si>
    <t>SR EN 60730-1[2000]:2001/A16:2007</t>
  </si>
  <si>
    <t>Aerospace series - Steel FE-PM1503 (X3CrNiMoAl13-8-2) - Vacuum induction melted and consumable electrode remelted, softened, forging stock a or D = 300 mm This standard specifies the requirements relating to: Steel FE-PM1503 (X3CrNiMoAl13-8-2) - Vacuum induction melted and consumable electrode remelted, softened, forging stock a or D ? 300 mm for aerospace applications.</t>
  </si>
  <si>
    <t>SR EN 61987-1:2007</t>
  </si>
  <si>
    <t>Aerospace series - Steel FE-PM1505 (X1CrNiMoAlTi12-9-2) - Vacuum induction melted and consumable electrode remelted - Solution treated and precipitation treated - Forgings - a or D = 150 mm - Rm = 1 400 MPa This standard specifies the requirements relating to: Steel FE-PM1505 (X1CrNiMoAlTi12-9-2) Vacuum induction melted and consumable electrode remelted Solution treated and precipitation treated Forgings a or D ? 150 mm Rm ? 1 400 MPa for aerospace applications.</t>
  </si>
  <si>
    <t>SR EN 61937-5:2007</t>
  </si>
  <si>
    <t>Aerospace series - Steel FE-PM1505 (X1CrNiMoAlTi12-9-2) - Vacuum induction melted and consumable electrode remelted - Solution treated and precipitation treated - Forgings - a or D = 150 mm - Rm = 1 300 MPa This standard specifies the requirements relating to: Steel FE-PM1505 (X1CrNiMoAlTi12-9-2) Vacuum induction melted and consumable electrode remelted Solution treated and precipitation treated Forgings a or D ? 150 mm Rm ? 1 300 MPa for aerospace applications.</t>
  </si>
  <si>
    <t>SR EN 60747-16-1:2003/A1:2007</t>
  </si>
  <si>
    <t>Aerospace series - Steel FE-PM1505 (X1CrNiMoAlTi12-9-2) - Vacuum induction melted and consumable electrode remelted - Solution treated and precipitation treated - Forgings - a or D = 150 mm - Rm = 1 200 MPa This standard specifies the requirements relating to: Steel FE-PM1505 (X1CrNiMoAlTi12-9-2) Vacuum induction melted and consumable electrode remelted Solution treated and precipitation treated Forgings a or D ? 150 mm Rm ? 1 200 MPa for aerospace applications.</t>
  </si>
  <si>
    <t>SR EN 74-3:2007</t>
  </si>
  <si>
    <t>Aerospace series - Steel FE-PM1505 (X1CrNiMoAlTi12-9-2) - Vacuum induction melted and consumable electrode remelted - Solution treated and precipitation treated - Bar - a or D = 150 mm - Rm = 1 400 MPa This standard specifies the requirements relating to: Steel FE-PM1505 (X1CrNiMoAlTi12-9-2) Vacuum induction melted and consumable electrode remelted Solution treated and precipitation treated Bar a or D ? 150 mm Rm ? 1 400 MPa for aerospace applications.</t>
  </si>
  <si>
    <t>SR EN ISO 8751:2007</t>
  </si>
  <si>
    <t>Aerospace series - Steel FE-PM1505 (X1CrNiMoAlTi12-9-2) - Vacuum induction melted and consumable electrode remelted - Solution treated and precipitation treated - Bar - a or D = 150 mm - Rm = 1 300 MPa This standard specifies the requirements relating to: Steel FE-PM1505 (X1CrNiMoAlTi12-9-2) Vacuum induction melted and consumable electrode remelted Solution treated and precipitation treated Bar a or D ? 150 mm Rm ? 1 300 MPa for aerospace applications.</t>
  </si>
  <si>
    <t>SR EN 12416-2+A1:2007</t>
  </si>
  <si>
    <t>Aerospace series - Steel FE-PM1505 (X1CrNiMoAlTi12-9-2) - Vacuum induction melted and consumable electrode remelted - Solution treated and precipitation treated - Bar - a or D = 150 mm - Rm = 1 200 MPa This standard specifies the requirements relating to: Steel FE-PM1505 (X1CrNiMoAlTi12-9-2) Vacuum induction melted and consumable electrode remelted Solution treated and precipitation treated Bar a or D ? 150 mm Rm ? 1 200 MPa for aerospace applications.</t>
  </si>
  <si>
    <t>SR EN ISO 8748:2007</t>
  </si>
  <si>
    <t>Aerospace series - Steel FE-PM1506 (X5CrNiMoAl13-8-2) - Vacuum induction melted and consumable electrode remelted - Solution treated and precipitation treated - Forgings - a or D = 150 mm - Rm = 1 400 MPa This standard specifies the requirements relating to: Steel FE-PM1506 (X5CrNiMoAl13-8-2) Vacuum induction melted and consumable electrode remelted Solution treated and precipitation treated Forgings a or D ? 150 mm Rm ? 1 400 MPa for aerospace applications.</t>
  </si>
  <si>
    <t>SR EN ISO 8750:2007</t>
  </si>
  <si>
    <t>Aerospace series - Steel FE-PM1506 (X5CrNiMoAl13-8-2) - Vacuum induction melted and consumable electrode remelted - Solution treated and precipitation treated - Forgings - a or D = 150 mm - Rm = 1 300 MPa This standard specifies the requirements relating to: Steel FE-PM1506 (X5CrNiMoAl13-8-2) Vacuum induction melted and consumable electrode remelted Solution treated and precipitation treated Forgings a or D ? 150 mm Rm ? 1 300 MPa for aerospace applications.</t>
  </si>
  <si>
    <t>SR EN 15284:2007</t>
  </si>
  <si>
    <t>Aerospace series - Steel FE-PM1506 (X5CrNiMoAl13-8-2) - Vacuum induction melted and consumable electrode remelted - Solution treated and precipitation treated - Forgings - a or D = 150 mm - Rm = 1 200 MPa This standard specifies the requirements relating to: Steel FE-PM1506 (X5CrNiMoAl13-8-2) Vacuum induction melted and consumable electrode remelted Solution treated and precipitation treated Forgings a or D ? 150 mm Rm ? 1 200 MPa for aerospace applications.</t>
  </si>
  <si>
    <t>SR EN 1:2001/A1:2007</t>
  </si>
  <si>
    <t>Aluminium and aluminium alloys - Tread plate - Specifications This document specifies the technical conditions of inspection and delivery, the mechanical properties, the tolerances on dimensions and form of rolled semi-finished aluminium alloy products intended for floor plating, e.g. in vehicle construction, shipbuilding and metallic structures with a raised pattern on one side and a smooth surface on the other side. It applies to sheets, strips and plates from 1,2 mm up to 20 mm in thickness and up to and including 2 500 mm in width, and to sheets and plates up to 14 000 mm in length.</t>
  </si>
  <si>
    <t>SR EN 203-2-10:2007</t>
  </si>
  <si>
    <t>Aerospace series - Pressure impulse testing of hydraulic system components This test method shall be used to verify the structural integrity of certain hydraulic components under pressure impulse-type loading. For the purpose of pressure impulse testing the hydraulic system components shall be divided into passive and active components. This standard establishes the requirements and the procedures for impulse testing of passive hydraulic components only. Unless otherwise specified in the detail specification or in existing component related standards, the following procedures shall be used. Active hydraulic components shall be tested according to tailored test requirements as specified in detail specifications.</t>
  </si>
  <si>
    <t>SR EN 61169-2:2007</t>
  </si>
  <si>
    <t>Welding and allied processes - Classification of geometric imperfections in metallic materials - Part 1: Fusion welding (ISO 6520-1:2007) ISO 6520-1:2007 serves as the basis for a precise classification and description of weld imperfections. In order to avoid any confusion, the types of imperfection are defined with explanations and illustrations where necessary. Metallurgical imperfections are not included. Another system for the designation of imperfections is possible according to ISO/TS 17845. A correspondence is given between the existing classification of imperfections according to ISO 6520-1:2007 and the designation system according to ISO/TS 17845:2004.</t>
  </si>
  <si>
    <t>SR EN 61169-37:2007</t>
  </si>
  <si>
    <t>Explosion prevention and protection in underground mines - Protective systems - Part 4: Automatic extinguishing systems for road headers This document lays down requirements for automatic explosion extinguishing systems for roadheader machines (selective cut heading machines) in roadheader drivages where these systems automatically detect the initial phase of a firedamp explosion which has been initiated by the cutter head of a roadheader machine and extinguish it at the roadhead in such a way that the roadway drivage team is not put at risk. This document does not lay down any requirements for the fighting of fires at the roadhead. The automatic explosion extinguishing system for roadheaders is an autonomous protective system designed in accordance with Directive 94/9/EC.</t>
  </si>
  <si>
    <t>SR EN 62056-46:2004/A1:2007</t>
  </si>
  <si>
    <t>Global maritime distress and safety system (GMDSS) - Part 12: Survival craft portable two-way VHF radiotelephone apparatus - Operational and performance requirements, methods of testing and required test results Specifies the minimum performance requirements, technical characteri stics and methods of testing of survival craft portable two-way radiotelephone apparatus as required by the 1988 amendments to the 1974 International Convention for the Safety of Life at Sea (SOLAS).</t>
  </si>
  <si>
    <t>SR EN 61558-2-2:2007</t>
  </si>
  <si>
    <t>Rolling stock - Intercommunication between vehicles and train/wayside -- Part 1: Data dictionary and rules for functional standardisation This Technical Report will define - requirements for the methods to be used for functional standardisation, in the standards to be prepared for data exchange involving railway vehicles, in two contexts 1) inter-consists communication, within a train formation, 2) communication with ground based installations. - the Reference Architecture defining the essential functional interfaces, - the concept of a central Data Dictionary/repository to be applied to freight and passenger traffic functions. In this context, data are to be limited to basic information elements, which are necessary to define standard messages required for interoperability, and displayed on the interfaces of the communicating entities. Entering Data Dictionary will provide full definition of a data element, along with its essential attributes at conceptual level. The purpose, in the perspective of the standards to be prepared, is to document the data element pertinent to the functional area and essential for interoperability, to allow the reuse of data element among functional area systems, and facilitate data</t>
  </si>
  <si>
    <t>SR EN 61558-2-1:2007</t>
  </si>
  <si>
    <t>Preparation of steel substrates before application of paints and related products - Visual assessment of surface cleanliness - Part 3: Preparation grades of welds, edges and other areas with surface imperfections (ISO 8501-3:2006) ISO 8501-3:2006 describes preparation grades of welds, cut edges and other areas, on steel surfaces with imperfections. Such imperfections can become visible before and/or after an abrasive blast-cleaning process. The preparation grades given are to make steel surfaces with imperfections, including welded and fabricated surfaces, suitable for the application of paints and related products.</t>
  </si>
  <si>
    <t>SR EN 60335-2-81:2004/A1:2007</t>
  </si>
  <si>
    <t>Protective clothing - Hand, arm, chest, abdomen, leg, genital and face protectors for fencers - Requirements and test methods This European Standard specifies the general requirements for ergonomics, sizing, coverage and performance of protective clothing and equipment for use in the sport of fencing. Requirements for the marking of clothing and equipment and the information to be supplied by the manufacturer are given. Test methods are described and performance levels are defined.</t>
  </si>
  <si>
    <t>SR EN 60335-2-70:2004/A1:2007</t>
  </si>
  <si>
    <t>Textiles fibres and yarns. Terminology Acest standard stabileşte termeni şi definiţii pentru noţiuni de bază din domeniul fibrelor şi firelor textile. Termenii se utilizează în standarde şi documentaţii cu înţelesul stabilit prin acest standard. Se admit şi alţi termeni necuprinşi în acest standard.</t>
  </si>
  <si>
    <t>SR EN 61169-16:2007</t>
  </si>
  <si>
    <t>SR EN 61169-8:2007</t>
  </si>
  <si>
    <t>SR EN 12487:2007</t>
  </si>
  <si>
    <t>Optical amplifiers - Test methods -- Part 7-1: Out-of-band insertion losses - Filtered optical power meter method S'applique aux amplificateurs a fibres optiques (AFO) utilisant des fibres actives contenant des dopants de terre rare, actuellement commercialisés. Etablit des spécifications uniformes pour des mesures précises et fiables, par le biais de la méthode d'essai d'un mesureur de puissance équipé d'un filtre optique, des parametres d'AFO donnés ci-dessous: - perte d'insertion hors de la bande du signal; - perte d'insertion inverse hors de la bande du signal. Les changements les plus significatifs sont les suivants: a) l'applicabilité a été étendue a tous les amplificateurs optiques disponibles sur le marché, et non pas simplement aux amplificateurs a fibres, b) l'Article 9, CEM, a été ajouté.",PE</t>
  </si>
  <si>
    <t>SR EN 3913:2007</t>
  </si>
  <si>
    <t>Electrical installations in ships. Part 301: Equipment. Generators and motors</t>
  </si>
  <si>
    <t>SR EN 3912:2007</t>
  </si>
  <si>
    <t>Electrical installations in ships. Part 301: Equipment - Generators and motors</t>
  </si>
  <si>
    <t>SR EN 10255+A1:2007</t>
  </si>
  <si>
    <t>Electrical installations in ships. Part 305: Equipment - Accumulator (storage) batteries</t>
  </si>
  <si>
    <t>SR EN 1993-6:2007</t>
  </si>
  <si>
    <t>Electrical installations in ships. Part 305: Equipment - Accumulator (storage) batteries Applies to accumulator (storage) batteries in permanent installations. Does not apply to portable batteries.</t>
  </si>
  <si>
    <t>SR EN ISO 835:2007</t>
  </si>
  <si>
    <t>Electrical installation in ships. Part 401: Installation and test of completed installation Standardul este aplicabil la instalarea echipamentului electric utilizat pe nave şi la încercarea lui după instalarea completă.</t>
  </si>
  <si>
    <t>SR EN 1993-1-7:2007</t>
  </si>
  <si>
    <t>Electrical installations in ships. Part 502: Tankers. Special features Această parte a SR CEI 60092 se aplică instalaţiilor electrice pentru navele petroliere destinate transportului lichidelor inflamabile în mod natural, sau prin reacţia cu alte substanţe sau gaze lichefiate inflamabile.</t>
  </si>
  <si>
    <t>SR EN 15335:2007</t>
  </si>
  <si>
    <t>Electrical installations in ships. Part 506: Special features. Ships carrying specific dangerous goods and materials hazardous only in bulk This part of IEC 60092 summarizes the present IMO electrical requirements and gives in a single publication details of suitable measures regarding the explosion protection of electrical equipment, where such cargoes might cause risk of fire or explosion.</t>
  </si>
  <si>
    <t>SR EN 13084-2:2007</t>
  </si>
  <si>
    <t>Electrical installations of ships and mobile and fixed offshore units. Part 1: Procedures for calculating short-circuit currents in three-phase a.c. Outlines procedures for calculating short-circuit currents that may occur on a marine or offshore a.c. electrical installation. The calculation methods are for use on unmeshed three-phase alternating current systems. This standard cancels and replaces IEC 60363, published in 1972.</t>
  </si>
  <si>
    <t>SR CEN/TR 12101-5:2007</t>
  </si>
  <si>
    <t>Electrical installations in ships. Part 352: Choice and installation of electrical cables This standard provides the basic requirements for the choice and installation of cables intended for fixed electrical systems on board ships at voltages (U) up to and including 15 kV. The reference to fixed systems includes those that are subjected to vibration (due to the movement of the ship) or movement (due to motion of the ship) and not to those that are intended for frequent flexing. Cables suitable for frequent or continual flexing use are detailed in other IEC specifications e.g. IEC 60227 and IEC 60245, and their uses on board ship is restricted to those situations which do not directly involve exposure to a marine environment e.g. portable tools or domestic appliances.</t>
  </si>
  <si>
    <t>SR EN ISO 22160:2007</t>
  </si>
  <si>
    <t>Electrical installations in ships. Part 301: Equipment -Generators and motors Concerns rotating electrical machines rated at 750 W or more and excitation machines. Includes relevant requirements for prime-movers' driving generators.</t>
  </si>
  <si>
    <t>SR EN ISO 7396-2:2007</t>
  </si>
  <si>
    <t>Railway applications – Interference limits of existing track circuits used on European railways This Technical Report has been written to define the interference limits of existing track circuits used on European railways. The purpose of this Technical Report is to provide an overview, a reference and a source of information for other specifications and specifications that are presently in preparation. As required by the CENELEC rules, it will be updated as needed and will be finally replaced by a future specification or standard. According to CENELEC rules, the existing national specifications are not required to be replaced by this Technical Report. They will remain in use as the basis for approval of vehicles in the respective countries. Where available, the national specifications are referenced in Annex A of this Technical Report. The two main parts of this Technical Report are: 1) the List of European track circuit equipment; 2) the National Annex. The contents of these two parts have been provided by railway infrastructure representatives. Not all EU countries have provided information and in some cases the information may be incomplete. In 4.5, the track circuit</t>
  </si>
  <si>
    <t>SR EN 14703:2007</t>
  </si>
  <si>
    <t>SR EN 15301-2:2007</t>
  </si>
  <si>
    <t>Household and similar electrical appliances - Safety -- Part 2-106: Particular requirements for heated carpets and for heating units for room heating installed under removable floor coverings Deals with the safety of heating units to heat the room in which they are located and that are intended to be installed directly under a floor covering that is itself intended to be removable; their rated voltage being not more than 250 V for single-phase installations and 480 V for other installations. The contents of the corrigendum of February 2008 have been included in this copy.</t>
  </si>
  <si>
    <t>SR EN 2349-415:2007</t>
  </si>
  <si>
    <t>Digital audio - Interface for non-linear PCM encoded audio bitstreams applying IEC 60958 -- Part 8: Non-linear PCM bitstreams according to the Windows Media Audio (WMA) Professional format specifies the method for the digital audio interface specified in IEC 60958 to convey non-linear PCM bitstreams encoded in accordance with the WMA Professional format.</t>
  </si>
  <si>
    <t>SR EN 2349-414:2007</t>
  </si>
  <si>
    <t>Global maritime distress and safety system (GMDSS) - Part 8: Shipborne watchkeeping receivers for the reception of digital selective calling (DSC) in the maritime MF, MF/HF and VHF bands - Operational and performance requirements, methods of testing and required test results Specifies the minimum requirements for shipborne receivers intended to be connected to an external installation, including a decoder for digital selective calling (DSC), and used as receivers for watchkeeping on DSC channels on board ships operating in the maritime mobile MF, MF/HF and VHF bands.</t>
  </si>
  <si>
    <t>SR EN 2349-601:2007</t>
  </si>
  <si>
    <t>Global maritime distress and safety system (GMDSS). Part 9: Shipborne transmitters and receivers for use in the MF and HF bands suitable for telephony, digital selective calling (DSC) and narrow band direct printing (NBDP) - Operational and performance requirements, methods of testing and required test results Specifies the minimum operational and performance requirements and methods of testing for transmitters and receivers capable of voice communication, digital selective calling and narrow band direct printing telegraphy for the GMDSS operating in either the medium frequency band only or in medium and high frequency bands.</t>
  </si>
  <si>
    <t>SR EN 3155-029:2007</t>
  </si>
  <si>
    <t>Protective clothing - Wrist, palm, knee and elbow protectors for users of roller sports equipment - Requirements and test methods This European Standard specifies the requirements and test methods for ergonomics, innocuousness, comfort, restraint, strength, abrasion, impact performance as well as provisions for marking and instructions supplied by the manufacturer for wrist, palm, knee and elbow protectors (hereinafter referred to as protectors) for all users of roller sports equipment. It does not apply to protectors used in roller sports hockey.</t>
  </si>
  <si>
    <t>SR EN 2349-411:2007</t>
  </si>
  <si>
    <t>Mechanical standardization of semiconductor devices -- Part 6-16: Glossary of semiconductor tests and burn-in sockets for BGA, LGA, FBGA and FLGA Gives a glossary of semiconductor sockets for BGA, LGA, FBGA and FLGA. Intends to establish definitions and unification of terminology relating to tests and burn-in sockets for BGA, LGA, FBGA and FLGA</t>
  </si>
  <si>
    <t>SR EN 4165-004:2007</t>
  </si>
  <si>
    <t>Rape seeds. Specifications This standard establishes the quality requirements for rape seeds.</t>
  </si>
  <si>
    <t>SR EN 4165-005:2007</t>
  </si>
  <si>
    <t>Soya bean seeds. Specifications This standard establishes the quality requirements for soya bean seeds.</t>
  </si>
  <si>
    <t>SR EN 4165-008:2007</t>
  </si>
  <si>
    <t>Sensory analysis -- Identification and selection of descriptors for establishing a sensory profile by a multidimensional approach Acest standard specifică o metodă de cercetare şi selectare a descriptorilor permiţând apoi elaborarea unui profil senzorial al unui produs.</t>
  </si>
  <si>
    <t>SR EN 4165-009:2007</t>
  </si>
  <si>
    <t>Fixed Radio Systems;Multipoint Equipment and Antennas;Part 2: Harmonized EN covering the essential requirements of article 3.2 of the R&amp;TTE Directive for Digital Multipoint Radio Equipment Acest standard este destinat să acopere prevederile Directivei R&amp;TTE [2] referitor articolul 3.2, care stabileşte că "[...] echipamentele radio trebuie să fie construite astfel ca ele să utilizeze efectiv spectrul alocat radiocomunicaţiilor terestre/spaţiale şi resursele orbitale pentru a evita interferenţa prejudiciabilă". Acest standard este aplicabil la cerinţele esenţiale ale echipamentelor (care includ echipamentele cu antenă integrată) utilizate în sistemele radio digitale fixe (DFRS) multipunct (MP) (a se vedea nota 1) destinate pentru utilizare în benzile identificate în EN 302 326-1 [11].</t>
  </si>
  <si>
    <t>SR EN 4165-010:2007</t>
  </si>
  <si>
    <t>Fixed Radio Systems;Multipoint Equipment and Antennas;Part 3: Harmonized EN covering the essential requirements of article 3.2 of the R&amp;TTE Directive for Multipoint Radio Antennas Acest standard este destinat să acopere prevederile Directivei R&amp;TTE [1] cu privire la articolul 3.2, care stabileşte că "... echipamentele radio trebuie să fie construite astfel ca ele să utilizeze efectiv spectrul alocat radiocomunicaţiilor terestre/spaţiale şi resursele orbitale pentru a evita interferenţa prejudiciabilă". Acest standard este aplicabil la cerinţele esenţiale ale echipamentelor (care includ echipamentele cu antenă integrată) utilizate în sistemele radio digitale fixe (DFRS) multipunct (MP) (a se vedea nota 1) destinate pentru utilizare în benzile identificate în EN 302 326-1 [5].</t>
  </si>
  <si>
    <t>SR EN 4165-020:2007</t>
  </si>
  <si>
    <t>Electromagnetic compatibility and Radio spectrum Matters (ERM);Radiotelephone transmitters and receivers for the maritime mobile service operating in VHF bands;Part 2: Harmonized EN covering essential requirements of article 3.2 of the R&amp;TTE Directive Standardul se aplică echipamentelor radio de la bordul navelor, emiţătoare şi receptoare de foarte înaltă frecvenţă (VHF), capabile de comunicaţii vocale şi apel selectiv digital (DSC). Acest standard stabileşte cerinţele minime pentru emiţătoarele şi receptoarele radio VHF care funcţionează în anumite benzi de frecvenţe alocate serviciului maritim mobil care utilizează atât canale de 25 kHz cât şi canale de 12,5 kHz şi încorporează cerinţele recomandărilor relevante ale Organizaţiei Maritime Internaţionale (IMO).</t>
  </si>
  <si>
    <t>SR EN 4165-021:2007</t>
  </si>
  <si>
    <t>Electromagnetic compatibility and Radio spectrum Matters (ERM);Radiotelephone transmitters and receivers for the maritime mobile service operating in VHF bands;Part 3: Harmonized EN covering essential requirements of article 3.3 (e) of the R&amp;TTE Directive Standardul stabileşte cerinţele minime pentru emiţătoarele şi receptoarelor radio VHF care funcţionează în anumite benzi de frecvenţe alocate serviciului naval mobil care utilizează atât canalul de 25 kHz cât şi canalul de 12,5 kHz şi încorporează cerinţele recomandărilor relevante ale Organizaţiei Navale Internaţionale (IMO). Acest standard este destinat acoperirii prevederilor directivei 1995/5/EC (Directiva R&amp;TTE) [1]. Articolul 3.3 (e) , care stabileşte că echipamentele radio care fac obiectul acestui standard trebuie să fie construite astfel încât să "posede anumite caracteristici care să asigure accesul la serviciile de urgenţă".</t>
  </si>
  <si>
    <t>SR EN 4165-023:2007</t>
  </si>
  <si>
    <t>Railway applications - Radio remote control system of traction vehicle for freight traffic in multiple traction operation The purpose of this Technical Report is to serve as a guideline for the application of radio remote control system of traction vehicles for multitraction operation. The European Standard EN 50239 is applicable for the radio remote control system of traction vehicles for freight traffic. This standard sets out 14 application examples. It does not include an example of multitraction operation; it only includes an example whereby a traction vehicle is controlled by an appropriate driving trailer in a train consist (example 13 of EN 50239). This Technical Report is based on EN 50239 and provides an indication of the additional requirements relevant for the multitraction application.</t>
  </si>
  <si>
    <t>SR EN 61181:2007</t>
  </si>
  <si>
    <t>Shell boilers - Part 9: Requirements for limiting devices of the boiler and accessories This European Standard specifies requirements for limiters (or limiting devices) which are incorporated into safety systems for shell boilers as defined in EN 12953-1. A limiter (or limiting device) can be either: - a safety accessory as defined in the Pressure Equipment Directive, Article 1, clause 2.1.3, and needs to include the safety logic and final actuator, or - one element of a safety system, for example, a self-monitoring water level sensor used as part of a safety accessory as defined in the Pressure Equipment Directive, Article 1, clause 2.1.3. The overall boiler protection function needs to be provided in association with additional safety logic (where appropriate) and a final actuator. The design requirements and examination of functional capability for the limiters are covered in this European Standard. For an explanation of the extent of the limiter (or limiting device) see Figure A.1.</t>
  </si>
  <si>
    <t>SR EN 3155-040:2007</t>
  </si>
  <si>
    <t>Water-tube boilers and auxiliary installations - Part 11: Requirements for limiting devices of the boiler and accessories This European Standard specifies requirements for limiters (or limiting devices) which are incorporated into safety systems for water-tube boilers as defined in EN 12952-1. A limiter (or limiting device) can be either: - a safety accessory as defined in the Pressure Equipment Directive, Article 1, clause 2.1.3, and needs to include the safety logic and final actuator, or - one element of a safety system, for example, a self-monitoring water level sensor used as part of a safety accessory as defined in the Pressure Equipment Directive, Article 1, clause 2.1.3. The overall boiler protection function shall be provided in association with additional safety logic (where appropriate) and a final actuator. The design requirements and examination of functional capability for the limiters are covered in this European Standard. For an explanation of the extent of the limiter (or limiting device) see Figure A.1.</t>
  </si>
  <si>
    <t>SR EN 3155-039:2007</t>
  </si>
  <si>
    <t>Test methods for fibres in concrete - Part 1: Reference concretes This European Standard specifies the composition and characteristics of reference concretes used to evaluate the performance of fibres in concrete. The purpose of the reference concrete is to determine the general suitability of a fibre for use in concrete. NOTE The end user needs to satisfy themselves about the effectiveness of the fibre in their own concrete.</t>
  </si>
  <si>
    <t>SR EN 3155-041:2007</t>
  </si>
  <si>
    <t>Gypsum elements for suspended ceilings - Definitions, requirements and test methods Această erată aduce modificări la alineatele 6.8.4, 6.9.2 şi la anexa ZA ale standardului SR EN 14246:2006.</t>
  </si>
  <si>
    <t>SR EN 3155-046:2007</t>
  </si>
  <si>
    <t>General principles of design of fibrous (gypsum) plaster works This European Standard defines the principles for the design of works carried out using fibrous (gypsum) plaster products as defined in EN 13815. Fibrous (gypsum) plaster casts from the three categories of production below (see Clause 4 of EN 13815:2006) should be involved: a) ”cpp” allowing regulatory marking CE; b) “cppv” allowing regulatory marking CE; c) “ipp” either when CE marking is required; or without CE marking (see Annex D – Note 2 of EN 13815:2006). This European Standard applies to both new constructions and to the refurbishment, restructuring or conversion of existing buildings. The common fields of application of fibrous plaster are as set out in Table 1 below. Table 1 — Common fields of application of fibrous plaster Fields of application Examples Architectural effects ? decorating: cornices, pilasters, columns (see exception vii below); ? on the ceiling: flat or shaped ceilings (included suspended ceilings), coffered ceilings, vaults, domes; ? in a vertical position : flat or shaped surfaces (partitions, linings); ? encasements, casings; ? embellishments for</t>
  </si>
  <si>
    <t>SR EN 3155-047:2007</t>
  </si>
  <si>
    <t>Sunflower seeds. Specifications This standard contains quality requirements for sun flower seeds.</t>
  </si>
  <si>
    <t>SR EN 3155-052:2007</t>
  </si>
  <si>
    <t>Protective clothing - Assessment of resistance of materials to molten metal splash (ISO 9185:2007) ISO 9185:2007 specifies a method for assessing the heat penetration resistance of materials intended for use in clothing to protect against large splashes of molten metal. It provides specific procedures for assessing the effects of splashes of molten aluminium, molten cryolite, molten copper, molten iron and molten mild steel. The principle of the test method is applicable to a wider range of hot molten materials than those for which specific procedures are set out, provided that appropriate measures are applied to protect the test operator.</t>
  </si>
  <si>
    <t>SR EN 3155-053:2007</t>
  </si>
  <si>
    <t>Sensory analysis - Methodology - Paired comparison test (ISO 5495:2005 and ISO 5495:2005/Cor 1:2006) ISO 5495:2005 describes a procedure for determining whether there exists a perceptible sensory difference or a similarity between samples of two products concerning the intensity of a sensory attribute. This test is sometimes also referred to as a directional difference test or a 2-AFC test (Alternative Forced Choice). In fact, the paired comparison test is a forced choice test between two alternatives. The method is applicable whether a difference exists in a single sensory attribute or in several, which means that it enables determination of whether there exists a perceptible difference concerning a given attribute, and the specification of the direction of difference, but it does not give any indication of the extent of that difference. The absence of difference for the attribute under study does not signify that there does not exist any difference between the two products. This method is only applicable if the products are relatively homogeneous. The method is effective (1) for determining whether a perceptible difference exists (paired difference test), or whether no perc</t>
  </si>
  <si>
    <t>SR EN 4165-011:2007</t>
  </si>
  <si>
    <t>Advanced technical ceramics - Methods of test for ceramic powders - Part 5: Determination of particle size distribution Erata modifică tabelul B.1 din anexa B.</t>
  </si>
  <si>
    <t>SR EN 4165-007:2007</t>
  </si>
  <si>
    <t>Dentistry - Mandrels for rotary instruments (ISO 13295:2007) ISO 13295:2007 specifies the requirements, the packaging and marking characteristics for mandrels suitable for discs and polishers used in dentistry. ISO 13295:2007 uses the system of coding laid down in ISO 6360, which specifies a 15-digit number for the identification of dental rotary instruments of all types.</t>
  </si>
  <si>
    <t>SR EN 4165-006:2007</t>
  </si>
  <si>
    <t>Liquefied petroleum gases. Requirements and test methods Standardul prezintă condiţiile şi metodele de încercare pentru gazul petrolier lichefiat destinat consumului casnic şi industrial.</t>
  </si>
  <si>
    <t>SR EN 2349-413:2007</t>
  </si>
  <si>
    <t>Roomheaters fired by solid fuel - Requirements and test methods Această erată reprezintă versiunea română a textului în limba franceză a eratei EN 13240:2001/A2:2004/AC:2007. Erata SR EN 13240:2003/A2:2005/AC:2007 se utilizează împreună cu amendamentul SR EN 13240:2003/A2:2005 şi standardul SR EN 13240:2003. Erata la amendamentul A2 al standardului european EN 13240:2001 modifică cele trei versiuni oficiale EN.</t>
  </si>
  <si>
    <t>SR EN 2349-410:2007</t>
  </si>
  <si>
    <t>Fixed, vertical road traffic signs - Part 5: Initial type testing This Part 5 of EN 12899 describes the requirements for initial type testing (ITT), of Parts 1, 2 and 3 of EN 12899.</t>
  </si>
  <si>
    <t>SR EN 2349-412:2007</t>
  </si>
  <si>
    <t>Fixed, vertical road traffic signs - Part 4: Factory production control This Part of EN 12899 describes the requirements for Factory production control (FPC), for Parts 1, 2 and 3 of EN 12899.</t>
  </si>
  <si>
    <t>SR EN 2349-409:2007</t>
  </si>
  <si>
    <t>Fixed, vertical road traffic signs - Part 3: Delineator posts and retroreflectors This Part 3 of EN 12899 specifies requirements for new delineator posts and for new retroreflectors as separate products or combined together to be used in traffic circulation areas. It covers performance requirements and test methods. Colorimetric and retroreflective properties are specified taking into account CIE recommendations. Structural requirements include performance under static and dynamic loading. Provision is made for safety in use, including vehicle impact. To define durability this standard also includes performance levels to be maintained after natural weathering exposure. No requirements are given for the use of colours, dimensions and tolerances of delineator posts and retroreflectors.</t>
  </si>
  <si>
    <t>SR EN 60684-3-248:2007</t>
  </si>
  <si>
    <t>Fixed, vertical road traffic signs - Part 1: Fixed signs This Part 1 of EN 12899 specifies requirements for complete sign assemblies (including supports), signs (sign plates with sign faces), sign plates (without sign faces) and for other major components (retroreflective sheeting, supports and luminaires). The main intended use of fixed signs is for the instruction and guidance of road users on public and private land. Matters not covered by this standard: a) sign gantry and cantilever structures; b) signs with discontinuous messages, e.g. using light emitting diodes (LED), or fibre optics; c) variable message signs; d) signs used for temporary purposes; e) foundations; f) tests for extremely low temperatures.</t>
  </si>
  <si>
    <t>SR EN 60027-3:2007</t>
  </si>
  <si>
    <t>Fixed, vertical road traffic signs - Part 2: Transilluminated traffic bollards (TTB) This Part 2 of EN 12899 specifies requirements for new transilluminated traffic bollards (TTBs) including their fixing, which may incorporate traffic signs (type 1 TTB) or may support traffic signs (type 2 TTB) to be used in traffic circulation areas. It covers performance requirements and test methods. Colorimetric and retroreflective properties as well as luminance of transilluminated illuminated portions are specified taking into account CIE recommendations. Structural requirements for TTBs include performance under static and dynamic loading. Provision is made for safety in use, including vehicle impact. Devices of similar function, but without transillumination or less than 600 mm in height, are not covered. NOTE Foundations are not specified in this standard but should be adequate to support the loads to be carried. Unless otherwise stated, clauses in this standard apply to both type 1 and type 2 TTBs.</t>
  </si>
  <si>
    <t>SR EN 60061-1:2002/A38:2007</t>
  </si>
  <si>
    <t>Chimneys - System chimneys with clay/ceramic flue liners - Part 3: Requirements and test methods for air flue system chimneys This product standard specifies the requirements and test methods for dry (designated D) and/or wet (designated W) air flue system chimneys, including terminals in which the products of combustion are conveyed to the atmosphere through clay/ceramic flue liners and combustion air is conveyed to suitable room-sealed appliances through an air duct or an air gap. It also specifies the requirements for marking, manufacturer's instructions, product information and evaluation of conformity. This standard does not apply to structurally independent (free standing or self supporting) system chimneys. An air flue system chimney is made of the following components where appropriate: - clay/ceramic flue liners; - insulation layer; - outer walls; - mortar for jointing flue liners; - acid resistant mortar or elastomeric sealant for jointing flue liners; - mortar for jointing outer walls; - terminal; - chimney base; - pressure equalising opening; - air duct; - air gap; - cladding; - opening section; - cleaning and inspection door; - distance piece; - reinforcement. The air- flue system chimne</t>
  </si>
  <si>
    <t>SR EN 60061-2:2002/A35:2007</t>
  </si>
  <si>
    <t>Chimneys - System chimneys with clay/ceramic flue liners - Part 2: Requirements and test methods under wet conditions This European Standard specifies the requirements and test methods for multiwall system chimneys working under wet conditions (in the following expressed as wet chimney) with pressure type N1, N2 or P1 according to EN 1443 and a working temperature below or equal T600 according to !EN 13063-1:2005+A1", in which the products of combustion are conveyed to the atmosphere through clay/ceramic flue liners. Marking and inspection are also covered by this document. This European Standard does not apply to structurally independent (free standing or self supporting) system chimneys. The wet chimney may comprise the following appropriate components: clay/ceramic flue liners; insulation layer; outer walls; acid resistant mortar for jointing flue liners or elastomeric sealant; mortar for jointing outer walls; terminal; chimney base; condensate collector; condensate outlet; cladding; opening section; cleaning and inspection door; distance piece; reinforcement. The wet system chimney covers a combination of compatible chimney components, obtained or specified from one manufac</t>
  </si>
  <si>
    <t>SR EN 60061-3:2002/A37:2007</t>
  </si>
  <si>
    <t>Chimneys - System chimneys with clay/ceramic flue liners - Part 1: Requirements and test methods for sootfire resistance This European Standard specifies the requirements and test methods for multiwall soot fire resistant system chimneys, working under dry conditions, with corrosion resistance 3, with negative pressure (see EN 1443) in which the products of combustion are conveyed to the atmosphere through clay/ceramic flue liners. Marking and inspection are also covered by this standard. This standard does not apply to structurally independent (free standing or self supporting) system chimneys. A soot fire resistant system chimney has the following items where appropriate: - clay/ceramic flue liners; - Insulation layer; - outer walls; - mortar for jointing flue liners; - mortar for jointing outer walls; - terminal; - chimney base; - cladding; - opening section; - cleaning and inspection door; - distance piece; - reinforcement. The soot fire resistant chimney covers a combination of compatible chimney components, obtained or specified from one manufacturing source with product responsibility for the whole chimney.</t>
  </si>
  <si>
    <t>SR EN 60309-1:2001/A1:2007</t>
  </si>
  <si>
    <t>Eurocod 8: Design of structures for earthquake resistance. Part 5: Foundations, retaining structures and geotechnical aspects. National Annex Acest standard reprezintă anexa naţională NA care defineşte condiţiile de aplicare pe teritoriul României a standardului SR EN 1998-5:2004.</t>
  </si>
  <si>
    <t>SR EN 60947-6-2:2004/A1:2007</t>
  </si>
  <si>
    <t>Paints and varnishes - Determination of release rate of biocides from antifouling paints - Part 2: Determination of copper-ion concentration in the extract and calculation of the release rate (ISO 15181-2:2007) ISO 15181-2:2007 specifies the apparatus and analytical method for determining the amount of copper (based) biocide that has been released from an antifouling paint into artificial seawater in accordance with the procedure given in ISO 15181-1. It determines the copper-ion concentration and gives the final calculation for the release rate of copper under the specified laboratory conditions. It is designed to generally allow the concurrent determination of copper ions and other biocides that might be released by a given antifouling paint through the analysis of separate sub-samples of an artificial seawater extract generated in accordance with the procedure given in ISO 15181-1, and analysed in accordance with the procedures given in other parts of this International Standard. When used in conjunction with ISO 15181-1, the practical limits on the quantitative measurement of release rates by this method are from 1,8 micrograms per square centimetre per day to 500 micrograms per square centimetre per day. The quantitative measurement of release rates below this range will require</t>
  </si>
  <si>
    <t>SR EN 60309-2:2002/A1:2007</t>
  </si>
  <si>
    <t>Textiles - Tests for colour fastness - Part E16: Colour fastness to water spotting on upholstery fabrics (ISO 105-E16:2006) ISO 105-E16:2006 describes a method for assessing the effect of water spotting on upholstery fabrics of all kinds, including natural, bleached, dyed and printed fabrics. The method is suitable for determining the resistance of a furniture fabric's colour to water spotting or staining.</t>
  </si>
  <si>
    <t>SR EN 61033:2007</t>
  </si>
  <si>
    <t>Paints and varnishes - Determination of release rate of biocides from antifouling paints - Part 3: Calculation of the zinc ethylene-bis(dithiocarbamate) (zineb) release rate by determination of the concentration of ethylenethiourea in the extract (ISO 15181-3:2007) ISO 15181-3:2007 specifies the apparatus and analytical method for determining the amount of zineb that has been released from an antifouling paint into artificial seawater in accordance with the procedure given in ISO 15181-1. Zineb is released from antifouling paints in the form of ionic ethylene-bis(dithiocarbamate) which is unstable in the marine environment. This part of ISO 15181 describes a method for converting the released species into a stable degradation product, ethylenethiourea, and determining its concentration in the treated artificial seawater samples, and gives the final calculation for the release rate of zineb under the specified laboratory conditions. This part of ISO 15181 is designed to generally allow the concurrent determination of zineb and other biocides that can be released by a given antifouling paint (for example, copper) through the analysis of separate sub-samples of an artificial seawater extract generated in accordance with the procedure given in ISO 15181-1. When used in conjunction with ISO 15181-1, the practical limits on the quantitative me</t>
  </si>
  <si>
    <t>SR EN 60426:2007</t>
  </si>
  <si>
    <t>Adhesives for paper and board, packaging and disposable sanitary products - 180--"T" peel test for a flexible-to-flexible assembly Erata modifică articolul 2, paragraful 7.1 şi articolul 11, j).</t>
  </si>
  <si>
    <t>SR EN 60763-2:2007</t>
  </si>
  <si>
    <t>Paints and varnishes - Determination of release rate of biocides from antifouling paints - Part 1: General method for extraction of biocides (ISO 15181-1:2007) ISO 15181-1:2007 specifies a general method for extracting biocides from antifouling paint films into artificial seawater under specified laboratory conditions. It is used in conjunction with the other parts of ISO 15181 to determine the amounts of specific biocides in the extract, for example copper and/or certain organic biocides, and to enable the release rate of those biocides from the paint film under the specified laboratory conditions to be calculated.</t>
  </si>
  <si>
    <t>SR EN 60684-3-211:2007</t>
  </si>
  <si>
    <t>Adhesives for paper and board, packaging and disposable sanitary products - Determination of shear resistance</t>
  </si>
  <si>
    <t>SR EN 60684-3-246:2007</t>
  </si>
  <si>
    <t>Petroleum industry -- Terminology -- Part 99: General and index Standardul prezintă terminologia specifică pentru industria petrolului, generalitati si indice.</t>
  </si>
  <si>
    <t>SR EN 13577:2007</t>
  </si>
  <si>
    <t>Soil quality -- Determination of some selected chlorophenols -- Gas-chromatographic method with electron-capture detection Acest standard descrie determinarea gaz cromatografică a 15 clorofenoli (2,3-, 2,4-, 2,5-, 2,6-, 3,4- şi 3,5 diclorofenol; 2,3,4-, 2,3,5-, 2,3,6-, 2,4,5-, 2,4,6- şi 3,4,5-triclorofenol, 2,3,4,5- şi 2,3,4,6-tetraclorofenol şi pentaclorofenol) în probele de sol. Această metodă poate fi aplicată de asemenea la orice alte probe solide ca sedimente şi deşeuri solide.</t>
  </si>
  <si>
    <t>SR EN 14843:2007</t>
  </si>
  <si>
    <t>Salubrity of communities. Terms and definitions Acest standard a fost elaborat în scopul definirii principalilor termeni aferenţi activităţii de salubrizare a localităţilor.</t>
  </si>
  <si>
    <t>SR EN 14991:2007</t>
  </si>
  <si>
    <t>Protective clothing - Hand, arm, chest, abdomen, leg, foot and genital protectors for field hockey goal keepers, and shin protectors for field players - Requirements and test methods This standard specifies the general requirements for the ergonomics, performance, innocuousness, sizing and coverage of field hockey goal keepers’ equipment, providing protection to the hands, arms, chest, abdomen, legs, feet and genitals, and field players’ shin protectors. Requirements for the marking of equipment and the information to be supplied by the manufacturer are given. Test methods are described and performance levels are defined.</t>
  </si>
  <si>
    <t>SR EN 15361:2007</t>
  </si>
  <si>
    <t>Textiles. Woven fabrics. Determination of mass per square meter and per meter Acest standard se referă la metoda de determinare a masei pe metru pătrat şi pe metru, pentru materialele ţesute şi pentru materialele cunoscute sub denumirea de "neţesute", din orice materie primă textilă. Standardul nu se referă la ţesăturile înguste elastice şi la reţelele cord.</t>
  </si>
  <si>
    <t>SR EN 1739:2007</t>
  </si>
  <si>
    <t>Water conditioning equipment inside buildings - Active media filters - Requirements for performance, safety and testing This European Standard specifies requirements relating to the construction, performance and methods of testing for active media filters for drinking water installations inside buildings, with a maximum working pressure of at least 1 000 kPa and a maximum working temperature of less than 30 °C. It only concerns units, which are permanently connected to the mains supply at the point of entry or point of use. This standard applies only to filter systems comprising a housing and filter media tested together. It includes capsule type units where both the element and its outer housing are disposable. NOTE Products intended for use in water supply systems are to comply, when existing, with national regulations and testing arrangements that ensure fitness for contact with drinking water. The Member States relevant regulators and the EC Commission agreed on the principle of a future unique European Acceptance Scheme (EAS) which would provide a common testing and approval arrangement at European level. If and when the EAS is adopted, European Standards on products will be amended by the</t>
  </si>
  <si>
    <t>SR EN 61300-2-22:2007</t>
  </si>
  <si>
    <t>Water conditioning equipment inside buildings - Chemical dosing systems - Pre-set dosing systems - Requirements for performance, safety and testing This European Standard specifies definitions, principles of construction (but not dimensions) and design, requirements on performance and operation as well as methods for testing the performance of chemical pre-set dosing systems for conditioning water intended for human consumption inside buildings (see [7]) which are permanently connected to the mains supply</t>
  </si>
  <si>
    <t>SR EN 1999-1-3:2007</t>
  </si>
  <si>
    <t>Water conditioning equipment inside buildings - Devices using mercury low-pressure ultraviolet radiators - Requirements for performance, safety and testing This document specifies definitions, principles of construction, requirements and methods for testing the performance of UV devices for drinking water installations inside buildings which are permanently connected to the mains supply at the point of entry into a building or within the water distribution system inside the building. UV devices in the sense of this standard are UV bactericidal treatment devices or UV disinfection devices.</t>
  </si>
  <si>
    <t>SR EN 1999-1-1:2007</t>
  </si>
  <si>
    <t>Water conditioning equipment inside buildings - Membrane separation devices - Requirements for performance, safety and testing This European Standard specifies requirements relating to the construction, performance and methods of testing for membrane separation systems with a particle rating below 1 ?m, namely microfiltration (MF), ultrafiltration (UF), nanofiltration (NF) and reverse osmosis (RO) for drinking water installations inside buildings, intended to remove from the drinking water marginal concentrations of suspended and colloidal solids, microorganisms, organic molecules and/or to reduce the dissolved solids concentration and applies to systems with a minimum pressure of PN 10, connections between DN 15 and DN 100 and a maximum working temperature of at least 30 °C. This European Standard applies to membrane separation systems, whose elements may be partly or entirely cleanable or disposable in accordance with the type of system. It only concerns units which are permanently connected to the mains supply at the point-of-entry or the point-of-use. A membrane separation system may include, together with the separation device pre- and /or post-treatment devices. For the scope of this European St</t>
  </si>
  <si>
    <t>SR EN 1052-3:2003/A1:2007</t>
  </si>
  <si>
    <t>Water conditioning equipment inside buildings - Softeners - Requirements for performance, safety and testing This European Standard specifies requirements relating to the construction and mode of operation and relevant methods of testing of automatic, salt-regenerated, cation exchange softeners for drinking water installations inside buildings which are permanently connected to the mains supply. Until EAS comes into force, the current national regulations remain applicable. NOTE Products intended for use in water supply systems should comply, when existing, with national regulations and testing arrangements that ensure fitness for contact with drinking water. The Member States relevant regulators and the EC Commission agreed on the principle of a future unique European Acceptance Scheme (EAS) which would provide a common testing and approval arrangement at European level. If and when the EAS is adopted, European Standards on products will be amended by the addition of an Annex Z/EAS under Mandate M/136 which will contain formal references to the testing, certification and product marking requirements of the EAS.</t>
  </si>
  <si>
    <t>SR EN 1997-2:2007</t>
  </si>
  <si>
    <t>Water quality - Guidance on marine biological surveys of hard-substrate communities (ISO 19493:2007) ISO 19493:2007 provides guidance for marine biological surveys of supralittoral, eulittoral and sublittoral hard substrate for environmental impact assessment and monitoring in coastal areas. It comprises development of the sampling programme, survey methods, species identification and storage of data and collected material. ISO 19493:2007 specifies the minimum requirements for environmental monitoring. The methods are limited to surveys and semi-quantitative and quantitative recording techniques that cause little destruction of the fauna and flora. In practice, this refers to direct recording in the field and photography. Sampling by scraping off organisms, use of a suction sampler, etc. are not covered in ISO 19493:2007.</t>
  </si>
  <si>
    <t>SR EN ISO 10720:2007</t>
  </si>
  <si>
    <t>Air quality - Guidelines for estimating measurement uncertainty (ISO 20988:2007) ISO 20988:2007 provides comprehensive guidance and specific statistical procedures for uncertainty estimation in air quality measurements including measurements of ambient air, stationary source emissions, indoor air, workplace atmospheres and meteorology. It applies the general recommendations of the Guide to the Expression of Uncertainty in Measurement (GUM) to boundary conditions met in air quality measurement. The boundary conditions considered include measurands varying rapidly in time, as well as the presence of bias in a series of observations obtained under conditions of intended use of methods of air quality measurement. The methods of measurement considered comprise methods corrected for systematic effects by repeated observation of reference materials, methods calibrated by paired measurement with a reference method, methods not corrected for systematic effects because they are unbiased by design, and methods not corrected for systematic effects in intended use deliberately taking into account a bias. Experimental data for uncertainty estimation can be provided ei</t>
  </si>
  <si>
    <t>SR EN ISO 18594:2007</t>
  </si>
  <si>
    <t>Water conditioning equipment inside buildings - Mechanical filters - Part 2: Particle rating 1 Šm to less than 80 Šm - Requirements for performance, safety and testing This document specifies requirements relating to the construction, performance and methods of testing for mechanical filters for the removal of suspended matter in drinking water installations inside buildings. It applies to filters with a filtration rating from 1 µm up to less than 80 µm and which are intended for use in systems with a minimum pressure rating of PN 6, connections between DN 15 and DN 100 and service temperature of less than 30 °C. This document is applicable to back-washable filters, integral filters and those designed for replaceable cartridges. It only concerns units that are permanently connected to the mains supply at point of entry or point of use. Part 1 of this standard (EN 13443-1) is a separate document and deals with filters with a particle rating between 80 µm and 150 µm.</t>
  </si>
  <si>
    <t>SR EN ISO 16720:2007</t>
  </si>
  <si>
    <t>Electronic Signatures and Infrastructures (ESI). CMS Advanced Electronic Signatures (CAdES) Standardul defineşte un număr de formate de semnături electronice, inclusiv semnăturile electronice care pot rămâne valabile perioade îndelungate. Acestea cuprind dovezi privind validitatea sa chiar dacă semnătura sau verificarea ulterioară conduc la infirmare.</t>
  </si>
  <si>
    <t>SR EN 15250:2007</t>
  </si>
  <si>
    <t>Petroleum industry -- Terminology -- Part 7: Miscellaneous terms Standardul prezintă terminologia specifică pentru industria petrolului, termeni diverşi.</t>
  </si>
  <si>
    <t>SR EN 15111:2007</t>
  </si>
  <si>
    <t>Petroleum industry -- Terminology -- Part 6: Measurement Standardul prezintă terminologia specifică pentru industria petrolului, măsurare.</t>
  </si>
  <si>
    <t>SR EN ISO 11140-4:2007</t>
  </si>
  <si>
    <t>Petroleum industry -- Terminology -- Part 5: Transport, storage, distribution Se prezinta terminologia din industria petroliera referitoare la transport, depozitare, livrare.</t>
  </si>
  <si>
    <t>SR EN ISO 10441:2007</t>
  </si>
  <si>
    <t>SR EN 14800:2007</t>
  </si>
  <si>
    <t>Petroleum industry -- Terminology -- Part 4: Refining Standardul prezintă terminologia din industria petrolieră referitoare rafinărie.</t>
  </si>
  <si>
    <t>SR EN ISO 15536-2:2007</t>
  </si>
  <si>
    <t>Petroleum industry -- Terminology -- Part 3: Exploration and production Standardul prezintă terminologia specifică pentru industria petrolului, exploatare şi producţie.</t>
  </si>
  <si>
    <t>SR EN 15272-2:2007</t>
  </si>
  <si>
    <t>Petroleum industry -- Terminology -- Part 2: Properties and tests Standardul prezintă terminologia specifică pentru industria petrolului, proprietăţi şi încercări.</t>
  </si>
  <si>
    <t>SR EN 15271:2007</t>
  </si>
  <si>
    <t>Petroleum industry -- Terminology -- Part 1: Raw materials and products Se prezintă unele corecturi pentru SR ISO 1998-1:1998.</t>
  </si>
  <si>
    <t>SR EN ISO 19133:2007</t>
  </si>
  <si>
    <t>Petroleum industry -- Terminology -- Part 1: Raw materials and products Standardul prezintă terminologia specifică pentru industria petrolului, materii prime şi produse.</t>
  </si>
  <si>
    <t>SR EN 942:2007</t>
  </si>
  <si>
    <t>Environmental testing -- Part 2-1: Tests - Test A: Cold Deals with cold tests applicable to both non heat-dissipating and heat-dissipating specimens. For non heat-dissipating specimens, Tests Ab and Ad do not deviate essentially from earlier issues. Test Ae has been added primarily for testing equipment that requires being operational throughout the test, including the conditioning periods. The object of the cold test is limited to the determination of the ability of components, equipment or other articles to be used, transported or stored at low temperature. Cold tests cover by this standard do not enable the ability of specimens to withstand or operate during the temperature variations to be assessed. In this case, it would be necessary to use IEC 60068-2-14. The cold tests are subdivided as follows: - Cold tests for non heat-dissipating specimens * with gradual change of temperature, Ab; - Cold test for heat-dissipating specimens * with gradual change of temperature, Ad, * with gradual change of temperature, specimen powered throughout, Ae. The procedures given in this standard are normally intended for specimens that achieve t</t>
  </si>
  <si>
    <t>SR EN 1670:2007</t>
  </si>
  <si>
    <t>Capacitors for power electronics This International Standard applies to capacitors for power electronics applications. The operating frequency of the systems in which these capacitors are used is usually up to 15kHz, while the pulse frequencies may be up to 5 to 10 times the operating frequency. The standard distinguishes between a.c. and d.c. capacitors which are considered as components when mounted in enclosures. This standard covers an extremely wide range of capacitor technologies for numerous applications, e.g. overvoltage protection, d.c. and a.c. filtering, switching circuits, d.c. energy storage, auxiliary inverters, etc.</t>
  </si>
  <si>
    <t>SR EN ISO 105-C10:2007</t>
  </si>
  <si>
    <t>Radio frequency identification of animals -- Code structure Standardul modifică standardul de bază care stabileşte structura codului de identificare a animalelor cu ajutorul radiofrecvenţei (RF). Faţă de standardul de bază se fac următoarele modificări: - articolul 2 se completează cu fraza indicată în acest amendament; - articolul 4 se completează cu termenii de la 4.12, 4.13 şi 4.14 şi definiţiile care au textul din acest amendament; - articolul 5 se completează cu paragraful indicat în acest amendament; - în tabelul 1, linia 2 se referă la biţi de la 2 până la 15, se completează conform cu textul din acest amendament; - în tabelul 1, se adaugă fraza din acest amendament, între biţii de la 27 până la 64.</t>
  </si>
  <si>
    <t>SR EN ISO 105-J05:2007</t>
  </si>
  <si>
    <t>Radio frequency identification of animals -- Code structure Standardul stabileşte structura codului de identificare a animalelor cu ajutorul radiofrecvenţei (RF). Identificarea animalelor cu ajutorul radiofrecvenţei (RFID) necesită ca biţi transmişi printr+un transmiţător să poată fi interpretaţi de un emiţător-receptor. Trenul de biţi conţine nişte biţi de informare care stabilesc codul de identificare, precum şi un anumit număr de biţi destinaţi să garanteze recepţionarea corectă a viţilor de informare.</t>
  </si>
  <si>
    <t>SR EN 1332-4:2007</t>
  </si>
  <si>
    <t>Radio frequency identification of animals -- Technical concept Standardul stabileşte modul de activare al unui transmiţător şi modul de transfer al informaţiilor care sunt înregistrate de către un emiţător-receptor.</t>
  </si>
  <si>
    <t>SR EN 10079:2007</t>
  </si>
  <si>
    <t>Animal and vegetable fats and oils - Determination of sediment in crude fats and oils - Centrifuge method (ISO 15301:2001/Cor 1:2007)</t>
  </si>
  <si>
    <t>SR EN 60027-1:2007</t>
  </si>
  <si>
    <t>Dried milk - Determination of content of lactic acid and lactates (ISO 8069:2005) ISO 8069|IDF 69:2005 specifies an enzymatic method for the determination of the lactic acid and lactates content of all types of dried milk.</t>
  </si>
  <si>
    <t>SR EN 4006:2007</t>
  </si>
  <si>
    <t>Milk - Determination of nitrogen content - Part 3: Block-digestion method (Semi-micro rapid routine method) (ISO 8968-3:2004) ISO 8968-3|IDF 20-3:2004 specifies a method for the determination of the nitrogen content of liquid, whole or skimmed milk. It concerns a semi-micro rapid routine method following the block-digestion principle.</t>
  </si>
  <si>
    <t>SR EN 4005:2007</t>
  </si>
  <si>
    <t>Milk - Enumeration of somatic cells - Part 2: Guidance on the operation of fluoro-opto-electronic counters (ISO 13366-2:2006) Erata modifică nota de înlocuire de pe pagina de titlu europeană şi din preambulul european din EN ISO 13366-2:2006 şi se utilizează împreună cu SR EN ISO 13366-2:2007.</t>
  </si>
  <si>
    <t>SR EN 4004:2007</t>
  </si>
  <si>
    <t>Railway applications - Supply voltages of traction systems Acest amendament modifică articolul 4 din SR EN 50163.</t>
  </si>
  <si>
    <t>SR EN 4001:2007</t>
  </si>
  <si>
    <t>Railway applications - Safety measures for the personnel working on or near overhead contact lines This Technical Report (TR) is applicable to all work activity on or near the overhead contact line [IEC 60050 811, definition 811-33-02] of railway installations with supply voltage values as described in Table 1, derived from EN 50163. This Technical Report applies to requirements for safe working and maintenance procedures. It applies to all electrical work activities as well as non-electrical work activities. This Technical Report deals with the electrical hazard only. Risks coming from train traffic are not covered in this document. This Technical Report does not apply to: - guided mass transport systems such as tramways, elevated and underground metro railways, mountain railways, trolley bus and other conductor rail systems; - mine or other internal industrial material transportation railways; - railway installations with supply voltage values below 1 500 V; - experimental electrical research work.</t>
  </si>
  <si>
    <t>SR EN 3998:2007</t>
  </si>
  <si>
    <t>Geometrical product specifications (GPS) - Dimensional and geometrical tolerances for moulded parts - Part 1: Vocabulary (ISO 8062-1:2007) ISO 8062-1:2007 establishes a vocabulary of terms and definitions used to describe the features, form and tolerance types when assigning dimensional and geometrical tolerances to moulded parts in geometrical product specifications (GPS).</t>
  </si>
  <si>
    <t>SR EN 3684:2007</t>
  </si>
  <si>
    <t>Equipment practice; Engineering requirements for outdoor enclosures; Part 1: Equipped enclosures</t>
  </si>
  <si>
    <t>SR EN 3683:2007</t>
  </si>
  <si>
    <t>Equipment practice; Engineering requirements for outdoor enclosures; Part 2: Unequipped enclosures</t>
  </si>
  <si>
    <t>SR EN 3678:2007</t>
  </si>
  <si>
    <t>Portable fire extinguishers - Part 7: Characteristics, performance requirements and test methods This standard specifies the characteristics, performance requirements and test methods for portable fire extinguishers. Reference to the suitability of an extinguisher for use on gaseous fires (class C fires) are at the manufacturer’s discretion, but are applied only to powder type extinguishers which have gained a class B or class A and class B rating. Suitability of extinguishers for use on class D fires (fires involving flammable metals) is outside the scope of this standard in respect of test fires. However, extinguishers claiming class D suitability are covered in all other respects by the requirements in this standard for powder extinguishers. It is considered hazardous for powder and carbon dioxide fire extinguishers to be used on Class F fires. For this reason powder and carbon dioxide fire extinguishers are excluded for conformance with regard to Class F in this European Standard. NOTE The extinction of a metal fire presents a situation so specific (in terms of the metal itself, its form, the configuration of the fire etc.) that it is not possible to define a represe</t>
  </si>
  <si>
    <t>SR EN 3677:2007</t>
  </si>
  <si>
    <t>Acoustics - Reference zero for the calibration of audiometric equipment - Part 6: Reference threshold of hearing for test signals of short duration (ISO 389-6:2007) ISO 389-6:2007 specifies reference hearing threshold levels for tests signals of short duration applicable to the calibration of audiometric equipment where such signals are used.</t>
  </si>
  <si>
    <t>SR EN 3671:2007</t>
  </si>
  <si>
    <t>Acoustics - Hearing protectors - Part 3: Measurement of insertion loss of ear-muff type protectors using an acoustic test fixture (ISO 4869-3:2007) ISO 4869-3:2007 specifies a method for measuring the insertion loss of ear-muff type hearing protectors using an acoustic test fixture. The method is applicable to the investigation of production spreads of performance as part of type approval or certification procedures, and to the investigation of the change of performance with age. It is intended to ensure that ear-muff hearing protector samples submitted for subjective testing of attenuation according to ISO 4869-1 have performances typical of the type. The method specified in ISO 4869-3:2007 is not applicable as the basic test for type approval. Performance data obtained by this method are not intended to be quoted as representing the real-ear sound attenuation of an ear-muff, nor the protection provided by the ear-muff.</t>
  </si>
  <si>
    <t>SR EN 3638:2007</t>
  </si>
  <si>
    <t>Prosthetics and orthotics -- Categorization and description of external orthoses and orthotic components Standardul stabileşte o metodă de clasificare şi de descriere a ortezelor externe şi componentele din care acestea sunt asamblate.</t>
  </si>
  <si>
    <t>SR EN 3532:2007</t>
  </si>
  <si>
    <t>Non-destructive testing - Terminology - Terms used in X-ray diffraction from polycrystalline and amorphous materials This European Standard defines the most common terms used for X-ray powder diffraction methods.</t>
  </si>
  <si>
    <t>SR EN 3531:2007</t>
  </si>
  <si>
    <t>Aerospace series - Bearings, airframe rolling - Rigid single row ball bearings in steel with flanged alignment housing, cadmium plated - Dimensions and loads This standard specifies the characteristics of rigid single row ball bearings in steel, with cadmium-plated flanged alignment housing designed to withstand only slow rotations and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</si>
  <si>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3527:2007</t>
  </si>
  <si>
    <t>Aerospace series - Bearings, airframe rolling - Rigid single row ball bearings in steel, cadmium plated, with flanged alignment housing, cadmium plated - Dimensions and loads This standard specifies the characteristics of rigid single row ball bearings in steel, cadmium-plated with cadmium plated flanged alignment housing designed to withstand only slow rotations and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</si>
  <si>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4588:2007</t>
  </si>
  <si>
    <t>Aerospace series - Bearings, airframe rolling - Rigid single row ball bearings in corrosion resisting steel, with flanged alignment housing - Dimensions and loads This standard specifies the characteristics of rigid single row ball bearings in corrosion resisting steel with a solid or lightweight flanged alignment housing, designed to withstand only slow rotations and slight oscillations under load. They are intended for use in the hubs of torsion lever and in separated supports for airframe/aerospace applications. The airframe rolling bearings defined in this standard may be used in the temperature range from - 54 °C to 150 °C. However, being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</si>
  <si>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3523:2007</t>
  </si>
  <si>
    <t>Aerospace series - Nuts, anchor, self-locking, one lug, fixed, reduced series, with counterbore, in steel, cadmium plated, MoS2 lubricated - Classification: 1 100 MPa (at ambient temperature) / 235 -C This standard specifies characteristics for one lug, reduced series, counterbored, fixed anchor nuts, with a self-locking feature achieved by forming the upper portion out-of-round, in steel, cadmium plated, MoS2 lubricated, classification 1 100 MPa ) / 235 °C. )</t>
  </si>
  <si>
    <t>SR EN 3490:2007</t>
  </si>
  <si>
    <t>Aerospace series - O-rings, in fluorosilicone rubber (FVMQ) - Hardness 80 IRHD This standard specifies the characteristics of O-rings in fluorosilicone rubber FVMQ, hardness 80 IRHD, for aerospace applications. They are intended to be used in air, mineral/synthetic oil and fuel systems. Operating conditions – Temperature: a) Continuous operation: ? 55 °C to 150 °C; b) Intermittent service: ? 55 °C to 200 °C. Limitation: not to be used with phosphoric ester type hydraulic fluids (permanent or temporary immersion).</t>
  </si>
  <si>
    <t>SR EN 2469:2007</t>
  </si>
  <si>
    <t>Aerospace series - O-rings, in fluorosilicone rubber (FVMQ) - Technical specification This standard specifies the characteristics, qualification and acceptance requirements for O-rings in fluorosilicone rubber (FVMQ) to EN 3825, EN 3826 and EN 3827, for aerospace applications. It is applicable whenever referenced.</t>
  </si>
  <si>
    <t>SR EN 3114-002:2007</t>
  </si>
  <si>
    <t>Aerospace series - Bearings, airframe rolling - Rigid single row ball bearings in corrosion resisting steel - Diameter series 8 and 9, reduced internal radial clearance - Dimensions and loads This standard specifies the characteristics of rigid single row ball bearings, in corrosion resisting steel, reduced internal radial clearance, diameter series 8 and 9 ), designed to withstand only slow rotations and oscillations under load. They are intended for use between fixed and moving parts of the aircraft structure and their control mechanisms. They are intended to be used in the temperature range: - 54 °C to 150 °C. However, being lubricated with the following greases: very high pressure grease, ester type (code A), operational range - 73 °C to 121 °C or very high pressure grease, synthetic hydrocarbons, general purpose (code B), operational range - 54 °C to 177 °C (see EN 3280), their field of application when lubricated with code A grease is limited to 121 °C.</t>
  </si>
  <si>
    <t>SR EN 2003-010:2007</t>
  </si>
  <si>
    <t>Aerospace series - Bearings, airframe rolling - Double row self-aligning ball bearings with flanged outer ring in corrosion resisting steel, reduced internal radial clearance - Dimensions and loads This standard specifies the characteristics of self-aligning double row ball bearings with flanged outer ring in corrosion resisting steel, reduced internal clearance, designed to withstand only slow rotations and oscillations under load. They are intended for use between fixed and moving parts of the aircraft structure and their control mechanisms. They are intended to be used in the temperature range: - 54 °C to 150 °C. However, being lubricated with the following greases: very high pressure grease, ester type (code A), operational range - 73 °C to 121 °C or very high pressure grease, synthetic hydrocarbons, general purpose (code B), operational range - 54 °C to 177 °C (see EN 3280), their field of application when lubricated with code A grease is limited to 121 °C.</t>
  </si>
  <si>
    <t>SR EN 2003-009:2007</t>
  </si>
  <si>
    <t>Aerospace series - Studs, in titanium alloy TI-P64001, MoS2 coated, with serrated locking ring in corrosion resisting steel - Strength class: 1 100 MPa (at ambient temperature) This standard specifies the characteristics of studs in TI P64001, MoS2 coated, with serrated locking ring in corrosion resisting steel for aerospace applications. Strength class: 1 100 MPa )</t>
  </si>
  <si>
    <t>SR EN 15340:2007</t>
  </si>
  <si>
    <t>Aerospace series - Steel FE-PM1506 (X5CrNiMoAl13-8-2) - Vacuum induction melted and consumable electrode remelted - Solution treated and precipitation treated - Bar - a or D = 150 mm - Rm = 1 200 MPa This standard specifies the requirements relating to: Steel FE-PM1506 (X5CrNiMoAl13-8-2) Vacuum induction melted and consumable electrode remelted Solution treated and precipitation treated Bar a or D L 150 mm Rm 3 1 200 MPa for aerospace applications.</t>
  </si>
  <si>
    <t>SR EN 15301-1:2007</t>
  </si>
  <si>
    <t>Aerospace series - Steel FE-PM1506 (X5CrNiMoAl13-8-2) - Vacuum induction melted and consumable electrode remelted - Solution treated and precipitation treated - Bar - a or D = 150 mm - Rm = 1 300 MPa This standard specifies the requirements relating to: Steel FE-PM1506 (X5CrNiMoAl13-8-2) Vacuum induction melted and consumable electrode remelted Solution treated and precipitation treated Bar a or D L 150 mm Rm 3 1 300 MPa for aerospace applications.</t>
  </si>
  <si>
    <t>SR EN 14629:2007</t>
  </si>
  <si>
    <t>Aerospace series - Steel FE-PM1506 (X5CrNiMoAl13-8-2) - Vacuum induction melted and consumable electrode remelted - Solution treated and precipitation treated - Bar - a or D = 150 mm - Rm = 1 400 MPa This standard specifies the requirements relating to: Steel FE-PM1506 (X5CrNiMoAl13-8-2) Vacuum induction melted and consumable electrode remelted Solution treated and precipitation treated Bar a or D L 150 mm Rm 3 1 400 MPa for aerospace applications.</t>
  </si>
  <si>
    <t>SR EN 13229:2003/C91:2007</t>
  </si>
  <si>
    <t>Resistance welding - Procedure for projection welding of uncoated and coated low carbon steels using embossed projection(s) (ISO 16432:2006) ISO 16432:2006 specifies requirements for embossed-resistance-projection welding in the fabrication of assemblies of uncoated and metallic coated low carbon steel comprising two thicknesses of metal, where the maximum single sheet thickness of components to be welded is within the range 0,4 mm to 3 mm for the following materials: uncoated steels; hot-dip zinc or iron-zinc alloy (galvannealed) coated steel; electrolytic zinc, zinc-iron, or zinc-nickel coated steel; aluminium coated steel; zinc-aluminium coated steel. Organic coated or primer coated steels are not covered by ISO 16432:2006.</t>
  </si>
  <si>
    <t>SR EN ISO 15875-1:2004/A1:2007</t>
  </si>
  <si>
    <t>Resistance welding - Procedure for seam welding of uncoated and coated low carbon steels (ISO 16433:2006) ISO16433:2006 specifies requirements for resistance seam welding in the fabrication of assemblies of uncoated and metallic coated low carbon steel comprising two sheets of metal, where the maximum single sheet thickness of components to be welded is within the range 0,4 mm to 3 mm for the following materials: uncoated steels; hot-dip zinc or iron-zinc alloy (galvannealed) coated steel; electrolytic zinc, zinc-iron, or zinc-nickel coated steel; aluminium coated steel; zinc-aluminium coated steel.</t>
  </si>
  <si>
    <t>SR EN ISO 15875-2:2004/A1:2007</t>
  </si>
  <si>
    <t>Resistance welding - Welding current measurement for resistance welding - Part 1: Guidelines for measurement (ISO 17657-1:2005) ISO 17657-1:2005 specifies equipment for the calibration of measuring systems of welding current and indicating weld time in resistance welding using single-phase alternating current of frequency 50 Hz or 60 Hz, or direct current. It defines various basic terms for the measurement of welding current, and gives some basic information for users of welding current measuring systems including welding current meters with current sensing coil.</t>
  </si>
  <si>
    <t>SR EN 15360:2007</t>
  </si>
  <si>
    <t>Resistance welding - Welding current measurement for resistance welding - Part 2: Welding current meter with current sensing coil (ISO 17657-2:2005) ISO 17657-2:2005 specifies a welding current meter with a current sensing coil to measure the weld time and the r.m.s. value of the welding current during a certain interval using single phase alternating current of frequency of 50 Hz or 60 Hz, or direct current.</t>
  </si>
  <si>
    <t>SR EN 13121-4:2005/AC:2007</t>
  </si>
  <si>
    <t>Resistance welding - Welding current measurement for resistance welding - Part 3: Current sensing coil (ISO 17657-3:2005) ISO 17657-3:2005 specifies current sensing coils of the toroidal-coil type as a current sensor for welding current meters or a welding current measuring system used to monitor the welding current in resistance welding, and is applicable for both current types, i.e. alternating current of 50 Hz or 60 Hz and direct current.</t>
  </si>
  <si>
    <t>SR EN 10163-1:2005/AC:2007</t>
  </si>
  <si>
    <t>Resistance welding - Welding current measurement for resistance welding - Part 4: Calibration system (ISO 17657-4:2005) ISO 17657-4:2005 specifies calibration systems and calibration procedures for welding current measuring systems, current sensors, welding current meters and monitoring devices with current sensor used for measuring welding current in resistance welding with alternating current of 50 Hz or 60 Hz, or with direct current.</t>
  </si>
  <si>
    <t>SR EN 10339:2007</t>
  </si>
  <si>
    <t>Resistance welding - Welding current measurement for resistance welding - Part 5: Verification of welding current measuring system (ISO 17657-5:2005) ISO 17657-5:2005 specifies a verification procedure for welding current meters and monitoring devices with current sensing coil, which are applied in measuring welding current in resistance welding using alternating current of 50 Hz or 60 Hz, or with direct current.</t>
  </si>
  <si>
    <t>SR EN ISO 6149-2:2007</t>
  </si>
  <si>
    <t>Aerospace series - Cables, electrical, aircraft use - Test methods - Part 704: Flexibility This standard specifies two methods for appraising the flexibility of a completed cable and its bending aptitude, Method 1 is for cables not less than 5 mm2 cross-section cables and Method 2 for cables not larger than 5 mm2 (10 AWG) cross-section cables. Unless otherwise specified in the product standard, Method 1 applies. It shall be used together with EN 3475-100.</t>
  </si>
  <si>
    <t>SR EN ISO 6149-3:2007</t>
  </si>
  <si>
    <t>Aerospace series - Cables, electrical, aircraft use - Test methods - Part 506: Plating continuity This standard specifies a method of verifying the continuity of plating on strands which are: either checked before stranding or screening, or checked after stranding or screening It shall be used together with EN 3475-100.</t>
  </si>
  <si>
    <t>SR EN 10297-2:2006/AC:2007</t>
  </si>
  <si>
    <t>Aerospace series - Connectors, electrical, circular, medium and high contact density, scoop-proof with bayonet coupling, operating temperatures - 65 -C to 175 -C or 200 -C continuous - Part 006: Protective cover for receptacle - Product standard This standard specifies the characteristics of protective covers for receptacles in the family of circular electrical connectors coupled by bayonet ring. It applies to class defined in Table 2. For receptacles associated with these protective covers, see EN 3372 003, EN 3372 004, EN 3372 005, EN 3372 009 and EN 3372 010.</t>
  </si>
  <si>
    <t>SR EN 10296-2:2006/AC:2007</t>
  </si>
  <si>
    <t>Aerospace series - Connectors, electrical, circular, medium and high contact density, scoop-proof with bayonet coupling, operating temperatures - 65 -C to 175 -C or 200 -C continuous - Part 005: Receptacle, hermetic, round flange, solder mounting - Product standard This standard specifies the characteristics of hermetic receptacles with round flange attached by soldering in the family of circular electrical connectors coupled by bayonet ring. It applies to class defined in Table 3. For plugs and protective covers, see EN 3372 008 and EN 3372 006 respectively.</t>
  </si>
  <si>
    <t>SR EN 61810-7:2007/C91:2007</t>
  </si>
  <si>
    <t>Aerospace series - Connectors, electrical, circular, medium and high contact density, scoop-proof with bayonet coupling, operating temperatures - 65 -C to 175 -C or 200 -C continuous - Part 003: Square flange receptacle - Product standard This standard specifies the characteristics of square flange mounted receptacles in the family of circular electrical connectors coupled by bayonet ring. It applies to class defined in Table 3. For contacts, filler plugs and rear accessories associated with this receptacle, see EN 3372 002. For plugs and protective covers, see EN 3372 008 and EN 3372 006 respectively.</t>
  </si>
  <si>
    <t>SR EN ISO 9241-400:2007</t>
  </si>
  <si>
    <t>Aerospace series - Connectors, electrical, circular, medium and high contact density, scoop-proof with bayonet coupling, operating temperatures - 65 -C to 175 -C or 200 -C continuous - Part 002: Specification of performance and contact arrangements This standard defines the performance and contact arrangements of circular electrical connectors coupled by bayonet ring.</t>
  </si>
  <si>
    <t>SR EN 1005-5:2007</t>
  </si>
  <si>
    <t>Aerospace series - Connectors, electrical, circular, medium and high contact density, scoop-proof with bayonet coupling, operating temperatures - 65 -C to 175 -C or 200 -C continuous - Part 011: Dummy receptacle - Product standard This standard specifies the characteristics of dummy receptacles in the family of circular electrical connectors coupled by bayonet ring. It applies to class defined in Table 3. For plugs, see EN 3372 008.</t>
  </si>
  <si>
    <t>SR EN ISO 11334-1:2007</t>
  </si>
  <si>
    <t>Aerospace series - Connectors, electrical, circular, medium and high contact density, scoop-proof with bayonet coupling, operating temperatures - 65 -C to 175 -C or 200 -C continuous - Part 001: Technical specification This standard specifies the general characteristics, the conditions for qualification, acceptance and quality assurance, as well as the test programs and groups. These bayonet coupling, scoop-proof, medium and high density connectors are suitable for operating temperatures ? 65 °C to 175 °C continuous or 200 °C continuous according to class and model.</t>
  </si>
  <si>
    <t>SR EN ISO 15004-2:2007</t>
  </si>
  <si>
    <t>Aerospace series - Cable outlet accessories for circular and rectangular electrical and optical connectors - Part 009: Cable outlet, style J, straight, sealed, for heat shrinkable boot - Product standard This product standard defines a range of cable outlets, style J, straight, sealed, light duty, for heat shrinkable boots, (non-conductive or conductive), for use under the following conditions: Associated electrical connector(s):EN 3660-002 Temperature range, Class N:65 °C to 200 °C Class W :65 °C to 175 °C Class K :65 °C to 260 °C</t>
  </si>
  <si>
    <t>SR EN 569:2007</t>
  </si>
  <si>
    <t>Aerospace series - Connectors, electrical, circular, medium and high contact density, scoop-proof with bayonet coupling, operating temperatures - 65 -C to 175 -C or 200 -C continuous - Part 009: Receptacle, jam nut mounting - Product standard This standard specifies the characteristics of jam nut mounted receptacles in the family of circular electrical connectors coupled by bayonet ring. It applies to class defined in Table 3. For contacts, filler plugs and rear accessories associated with this receptacle see EN 3372 002. For plugs and protective covers, see EN 3372 008 and EN 3372 006 respectively.</t>
  </si>
  <si>
    <t>SR EN 14989-1:2007</t>
  </si>
  <si>
    <t>Aerospace series - Connectors, electrical, circular, medium and high contact density, scoop-proof with bayonet coupling, operating temperatures - 65 -C to 175 -C or 200 -C continuous - Part 008: Free plug with grounding spring - Product standard This standard specifies the characteristics of the free plug connector fitted with a grounding spring in the family of circular electrical connectors coupled by bayonet ring. It applies to class defined in Table 3. For contacts, filler plugs and rear accessories associated with this receptacle see EN 3372 002. For recep¬tacles and protective covers, see EN 3372 003, EN 3372 004, EN 3372 005, EN 3372 007, EN 3372 009 and EN 3372 010 respectively.</t>
  </si>
  <si>
    <t>SR EN 13084-1:2007</t>
  </si>
  <si>
    <t>Aerospace series - Connectors, electrical, circular, medium and high contact density, scoop-proof with bayonet coupling, operating temperatures - 65 -C to 175 -C or 200 -C continuous - Part 007: Protective cover for plug - Product standard This standard specifies the characteristics of protective covers for plugs in the family of circular electrical connectors coupled by bayonet ring. It applies to class defined in Table 2. For plugs associated with these protective covers, see EN 3372 008.</t>
  </si>
  <si>
    <t>SR EN 1993-1-12:2007</t>
  </si>
  <si>
    <t>Aerospace series - Fibres and cables, optical, aircraft use - Test methods - Part 303: Bandwidth This standard specifies methods of measuring the bandwidth of optical cable. It shall be used together with EN 3745-100.</t>
  </si>
  <si>
    <t>SR EN 1993-4-2:2007</t>
  </si>
  <si>
    <t>Electromagnetic compatibility (EMC) -- Part 4-34: Testing and measurement techniques - Voltage dips, short interruptions and voltage variations immunity tests for equipment with input current more than 16 A per phase This part of EN 61000 defines the immunity test methods and range of preferred test levels for electrical and electronic equipment connected to low-voltage power supply networks for voltage dips, short interruptions, and voltage variations. This standard applies to electrical and electronic equipment having a rated input current exceeding 16 A per phase. It covers equipment installed in residential areas as well as industrial machinery, specifically voltage dips and short interruptions for equipment connected to either 50 Hz or 60 Hz a.c. networks, including 1-phase and 3-phase mains. The object of this standard is to establish a common reference for evaluating the immunity of electrical and electronic equipment when subjected to voltage dips, short interruptions and voltage variations. The test method documented in this part of EN 61000 describes a consistent method to assess the immunity of equipment or a system against a defined phenomenon. It has the status of a Basic EMC Publication in accordance with IEC Guide 107.</t>
  </si>
  <si>
    <t>SR EN 1993-4-1:2007</t>
  </si>
  <si>
    <t>Bread and fresh pastry products. Methods of analysis Standardul stabileşte metodele pentru examenul organoleptic şi pentru determinarea proprietăţilor fizice şi chimice ale pâinii şi produselor de panificaţie şi de patiserie.</t>
  </si>
  <si>
    <t>SR EN 1993-5:2007</t>
  </si>
  <si>
    <t>Petroleum and natural gas industries - Cements and materials for well cementing - Part 2: Testing of well cements (ISO 10426-2:2003/Cor 1:2006)</t>
  </si>
  <si>
    <t>SR EN 1999-1-2:2007</t>
  </si>
  <si>
    <t>Health services - Quality management systems - Guide for the use of EN ISO 9004:2000 in health services for performance improvement This International Standard provides guidelines beyond the requirements given in ISO 9001 in order to consider both the effectiveness and efficiency of a quality management system, and consequently the potential for improvement of the performance of an organization. When compared to ISO 9001, the objectives of customer satisfaction and product quality are extended to include the satisfaction of interested parties and the performance of the organization. This International Standard is applicable to the processes of the organization and consequently the quality management principles on which it is based can be deployed throughout the organization. The focus of this International Standard is the achievement of ongoing improvement, measured through the satisfaction of customers and other interested parties. This International Standard consists of guidance and recommendations and is not intended for certification, regulatory or contractual use, nor as a guide to the implementation of ISO 9001. This Technical Report provides assistance on how the EN ISO 9004:2000 guidelines may be a</t>
  </si>
  <si>
    <t>SR EN 1999-1-4:2007</t>
  </si>
  <si>
    <t>Railway applications - Fixed installations - Traction transformers Erata modifica standardul SR EN 50329:2006.</t>
  </si>
  <si>
    <t>SR EN 1999-1-5:2007</t>
  </si>
  <si>
    <t>Analysis of natural gas -- Validation methods for gaseous reference materials Standardul stabileşte metoda de validare pentru materilele de referinţă gazoase.</t>
  </si>
  <si>
    <t>SR EN 1993-1-6:2007</t>
  </si>
  <si>
    <t>Determining the carbon and hydrogen contents of solid fuel by the Radmacher-Hoverath method Standardul prezintă metoda de determinare conţinutului.</t>
  </si>
  <si>
    <t>SR EN ISO 12680-1:2007</t>
  </si>
  <si>
    <t>Testing of liquefied petroleum gases. Calculation of net calorific value Standardul prezintă o metodă de calcul a puterii calorifice inferioare pentru gazul petrolier lichefiat.</t>
  </si>
  <si>
    <t>SR EN 634-2:2007</t>
  </si>
  <si>
    <t>Foodstuffs - Methods of analysis for the detection of genetically modified organisms and derived products - Quantitative nucleic acid based methods (ISO 21570:2005/Cor.1:2006) Erata cuprinde specificaţii pentru cele trei versiuni oficiale engleză, franceză şi germană.</t>
  </si>
  <si>
    <t>SR EN 15197:2007</t>
  </si>
  <si>
    <t>Irrigation techniques - Remote monitoring and control for irrigation systems - Part 1: General considerations This part of EN 15099 establishes the definitions, functionalities and specifications related to remote monitoring and control for irrigation systems and its elements.</t>
  </si>
  <si>
    <t>SR EN 15237:2007</t>
  </si>
  <si>
    <t>Arrangements for the recognition and acceptance of conformity assessment results Acest ghid furnizează o introducere în elaborarea, redactarea şi funcţionarea acordurilor pentru recunoaşterea şi acceptarea rezultatelor obţinute de organisme care întreprind activităţi similare de evaluarea conformităţii şi activităţi conexe. Activităţile cărora le sunt destinate pentru aplicare aceste îndrumări sunt cele de pe piaţa tranzacţiilor nereglementate şi care se extind peste frontiere dintr-o ţară în alta. În timp ce acordurile între guverne referitoare la tranzacţii de bunuri şi servicii reglementate pot ţine cont de acordurile la care se referă acest ghid, acestea sunt introductive şi generale şi nu se referă în mod specific la cerinţe speciale pe care ar putea să le genereze acordurile guvernamentale.</t>
  </si>
  <si>
    <t>SR EN 15336:2007</t>
  </si>
  <si>
    <t>Precast concrete products - Foundation piles This document specifies the terminology, requirements, basic performance criteria, test methods and evaluation of conformity that will be applied to precast concrete foundation piles, factory produced for building and civil engineering works and installed at the site by the use of impact, vibration, pressing or other suitable techniques. This document may also be applied to products manufactured in temporary plants on site where production is controlled in accordance with the provisions of Clause 6 and is protected against adverse weather conditions as necessary. This document applies to foundation piles produced in a plant as reinforced or prestressed concrete elements. The cross-section may be solid or provided with a hollow core, either prismatic or cylindrical. The cross-section may be constant over the full length or tapered partly or wholly along the pile or pile segment length. This document deals with foundation piles manufactured either in one length or in segments with cast-in pile joints. The foundation piles may have an enlarged toe or a pile shoe. This document ap</t>
  </si>
  <si>
    <t>SR EN ISO 11909:2007</t>
  </si>
  <si>
    <t>Safety of machinery - Integrated manufacturing systems - Basic requirements (ISO 11161:2007) ISO 11161:2007 specifies the safety requirements for integrated manufacturing systems (IMS) that incorporate two or more interconnected machines for specific applications, such as component manufacturing or assembly. It gives requirements and recommendations for the safe design, safeguarding and information for the use of such IMSs. ISO 11161:2007 is not intended to cover safety aspects of individual machines and equipment that may be covered by standards specific to those machines and equipment. Therefore it deals only with those safety aspects that are important for the safety-relevant interconnection of the machines and components. Where machines and equipment of an integrated manufacturing system are operated separately or individually, and while the protective effects of the safeguards provided for production mode are muted or suspended, the relevant safety standards for these machines and equipment apply.</t>
  </si>
  <si>
    <t>SR EN ISO 7143:2007</t>
  </si>
  <si>
    <t>Modular component interfaces for surface-mount fluid distribution components -- Part 1: Elastomeric seals applies to all types of surface-mount fluid distribution components with elastomeric sealing devices used within process analyser and sample-handling systems. This includes components such as valves, filters, regulators, transducers, and controllers</t>
  </si>
  <si>
    <t>SR EN ISO 13936-3:2007</t>
  </si>
  <si>
    <t>Fixed capacitors for use in electronic equipment -- Part 18-2: Blank detail specification - Fixed aluminium electrolytic surface mount capacitors with non-solid electrolyte - Assessment level EZ IEC 60384-18-2:2007 is a blank detail specification and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This second edition cancels and replaces the first edition published in 1993 and constitutes a minor revision related to tables, figures and references.</t>
  </si>
  <si>
    <t>SR EN 15334:2007</t>
  </si>
  <si>
    <t>Fixed capacitors for use in electronic equipment -- Part 18-1: Blank detail specification - Fixed aluminium electrolytic surface mount capacitors with solid (MnO2) electrolyte - Assessment level EZ IEC 60384-18-1:2007 is a blank detail specification and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This second edition cancels and replaces the first edition published in 1993 and its amendment (1998) and constitutes a technical revision. This edition constitutes a minor revision related to tables, figures and references.</t>
  </si>
  <si>
    <t>SR EN 12766-3:2005/AC:2007</t>
  </si>
  <si>
    <t>SR EN ISO 4257:2002/AC:2007</t>
  </si>
  <si>
    <t>Fixed capacitors for use in electronic equipment -- Part 4-1: Blank detail specification - Fixed aluminium electrolytic capacitors with non-solid electrolyte - Assessment level EZ IEC 60384-4-1:2007 is a blank detail specification and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 This third edition cancels and replaces the second edition published in 2000 and constitutes a minor revision related to tables, figures and references. This bilingual version, published in 2008, corresponds to the English version.</t>
  </si>
  <si>
    <t>SR EN ISO 8192:2007</t>
  </si>
  <si>
    <t>Audio and audiovisual equipment - Digital audio parts - Basic measurement methods of audio characteristics -- Part 4: Personal computer specifies the basic measurement methods of a linear PCM signal for an audio part of personal computers (PCs) and applies to both desktop and portable computers. The common measuring conditions and methods are described in IEC 61606-1. Specific conditions and methods of measurement for PCs are given in this standard.</t>
  </si>
  <si>
    <t>SR EN ISO 16000-5:2007</t>
  </si>
  <si>
    <t>Guidance on system dependability specifications This International Standard gives guidance on the preparation of system dependability specifications. It provides a process for system evaluation and presents a procedure for determining system dependability requirements. This International Standard is not intended for certification or to perform conformity assessment for contractual purposes. It is not intended to change any rights or obligations provided by applicable statutory or regulatory requirements.</t>
  </si>
  <si>
    <t>SR EN ISO 23631:2006/AC:2007</t>
  </si>
  <si>
    <t>Fault tree analysis (FTA) Describes fault tree analysis and provides guidance on its application to perform an analysis, identifies appropriate assumptions, events and failure modes, and provides identification rules and symbols.</t>
  </si>
  <si>
    <t>SR EN ISO 4507:2007</t>
  </si>
  <si>
    <t>Measurement of quartz crystal unit parameters -- Part 9: Measurement of spurious resonances of piezoelectric crystal units Describes two methods for determining the spurious (unwanted) modes of piezoelectric crystal resonators: method A (the full parameter determination) and method B (the resistance determination). Extends the capabilities and improves the reproducibility and accuracy with respect to previous methods.</t>
  </si>
  <si>
    <t>SR EN 50478:2007</t>
  </si>
  <si>
    <t>Stainless steel pliable corrugated tubing kits in buildings for gas with an operating pressure up to 0,5 bar This European Standard specifies the requirements for material, design, manufacture, testing, marking and documentation of stainless steel pliable corrugated gas tubing kits for buildings with a maximum operating pressure (MOP) less than or equal to 0,5 bar and a nominal size range from DN 10 to DN 50. This document applies to stainless steel pliable corrugated gas tubing kits used for 1st, 2nd and 3rd family gases in residential, commercial and industrial gas installations. This document does not apply to: ? pliable tubing without cover; ? corrugated safety metal hose assemblies for connection to moveable appliances. This document does not cover the installation aspects of stainless steel pliable corrugated gas tubing kits.</t>
  </si>
  <si>
    <t>SR EN 50446:2007</t>
  </si>
  <si>
    <t>Corrosion protection of steel structures by protective paint systems -- Assessment of, and acceptance criteria for, the adhesion/cohesion (fracture strength) of a coating -- Part 1: Pull-off testing ISO 16276-1:2007 specifies procedures for assessing the fracture strength of a protective paint coating of any thickness on a steel substrate of thickness not less than 10 mm. The procedures given in this part of ISO 16276 are based on methods used with different types of pull-off test equipment. The results obtained using such different types of equipment are not comparable. This part of ISO 16276 also specifies suitable equipment and defines inspection areas, sampling plans and acceptance/rejection criteria. It does not give any values of the fracture strength of different protective paint coatings.</t>
  </si>
  <si>
    <t>SR 2213-18:2007</t>
  </si>
  <si>
    <t>Corrosion protection of steel structures by protective paint systems - Assessment of, and acceptance criteria for, the adhesion/cohesion (fracture strength) of a coating - Part 2: Cross-cut testing and X-cut testing (ISO 16276-2:2007) ISO 16276-2:2007 specifies procedures for rating the resistance of coating systems when a cut in the form of a right-angle lattice pattern (cross-cut) or in the form of an X (X-cut) is made into the coating, penetrating through to the substrate. It also specifies suitable equipment and defines inspection areas, sampling plans and acceptance/rejection criteria. It does not specify ratings for particular coating systems.</t>
  </si>
  <si>
    <t>SR 2213-4:2007</t>
  </si>
  <si>
    <t>Preparation of steel substrates before application of paints and related products - Visual assessment of surface cleanliness - Part 1: Rust grades and preparation grades of uncoated steel substrates and of steel substrates after overall removal of previous coatings (ISO 8501-1:2007) ISO 8501-1:2007 is a hardback A5-format book in four languages (English, French, German and Swedish), which specifies a series of rust grades and preparation grades of steel surfaces. The various grades are defined by written descriptions together with photographs that are representative examples within the tolerance for each grade as described in words. It is applicable to hot-rolled steel surfaces prepared for painting by methods such as blast-cleaning, hand and power tool cleaning and flame cleaning, although these methods rarely lead to comparable results. Essentially, these methods are intended for hot-rolled steel, but blast-cleaning methods, in particular, could also be used on cold-rolled steel of sufficient thickness to withstand any deformation caused by the impact of the abrasive or the effects of power tool cleaning. This part of ISO 8501 is applicable also to steel substrates that show residues of firmly adhering paint and other foreign matter in addition to residual mill scale.</t>
  </si>
  <si>
    <t>SR 2213-2:2007</t>
  </si>
  <si>
    <t>Textiles - Burning behaviour of children's nightwear - Specification This European Standard specifies requirements for the burning behaviour of children’s nightwear and nightwear fabrics intended for such garments when tested in accordance with EN 1103 but without the washing procedure.</t>
  </si>
  <si>
    <t>SR 2213-11:2007</t>
  </si>
  <si>
    <t>Transport Quality Management System - Road, Rail and Inland navigation transport - Quality management system requirements to supplement EN ISO 9001 for the transport of dangerous goods with regard to safety This European Standard specifies quality management system requirements, supplementary to those of EN ISO 9001:2000, for the management of safety in the field of the transport of dangerous goods by road, rail and inland navigation. Application of this document covers, and is limited to, the range of transport related services that a company claims to provide in compliance with this European Standard.</t>
  </si>
  <si>
    <t>SR EN 1367-1:2007</t>
  </si>
  <si>
    <t>Ventilation for buildings - Sheet metal air ducts and fittings with circular cross-section - Dimensions This European Standard specifies dimensions of ducts and duct fittings with circular cross- section. It applies to ductwork used in ventilating and air conditioning systems in buildings, subject to human occupancy. The wall thickness of ducts and fittings is not specified in this standard; strength and leakage are dealt with in EN 12237 [2]. The corresponding standard for rectangular ducts is EN 1505 [1].</t>
  </si>
  <si>
    <t>SR EN 14219:2003/AC:2007</t>
  </si>
  <si>
    <t>Sanitary appliances - Multifunction shower cabinets This standard specifies requirements and test methods for multifunction shower cabinets (subsequently referred to as unit(s)), used for domestic purposes. This standard does not apply to shower cabinets and shower enclosures. NOTE For the purposes of this standard the term "domestic purposes" includes use in hotels, accommodation for students and similar buildings, except when special provisions e. g. medical, are required.</t>
  </si>
  <si>
    <t>SR EN 1665:2003/AC:2007</t>
  </si>
  <si>
    <t>Flexible sheets for waterproofing - Bitumen, plastic and rubber sheets for roof waterproofing - Determination of resistance to root penetration This European Standard specifies a method to determine the resistance of roof waterproofing sheets to root penetration. This European Standard relates exclusively to sheets. It is not possible to test a system comprising several different sheets. This European Standard does not contain any evaluation of the sheet to be tested in respect of its environmental requirements.</t>
  </si>
  <si>
    <t>SR EN 1662:2003/AC:2007</t>
  </si>
  <si>
    <t>Principles and methodology of standardization. Part 9: Adoption and drafting of european publications as romanian standards This standard, part of SR 10000, establishes the way of adoption and drafting of European publications as Romanian standards.</t>
  </si>
  <si>
    <t>SR EN 1337-4:2004/AC:2007</t>
  </si>
  <si>
    <t>Personal protective equipment - Ergonomic principles This European Standard provides guidance on the generic ergonomic characteristics related to personal protective equipment (PPE). It specifies for the writers of PPE product standards, principles relating to: ? anthropometric characteristics related to PPE; ? the biomechanical interaction between PPE and the human body; ? the thermal interaction between PPE and the human body; ? the interaction between PPE and the human senses: vision; hearing; smell and taste; and skin contact. This European Standard does not cover requirements related to the specific hazard for which PPE is designed.</t>
  </si>
  <si>
    <t>SR EN 62310-2:2007</t>
  </si>
  <si>
    <t>Montaineering equipment - Pulleys - Safety requirements and test methods This European Standard specifies safety requirements and test methods for pulleys for use in mountaineering including climbing.</t>
  </si>
  <si>
    <t>SR EN 14317-2:2007</t>
  </si>
  <si>
    <t>Characterization of waste and soil - Determination of elemental composition by X-ray fluorescence This European Standard specifies the procedure for a quantitative determination of major and trace element concentrations in homogeneous solid waste, soil and soil-like material by energy dispersive X-ray fluorescence (EDXRF) spectrometry or wavelength dispersive X-ray fluorescence (WDXRF) spectrometry using a calibration with matrix-matched standards. This European Standard is applicable for the following elements: Na, Mg, Al, Si, P, S, Cl, K, Ca, Ti, V, Cr, Mn, Fe, Co, Ni, Cu, Zn, As, Se, Br, Rb, Sr, Y, Zr, Nb, Mo, Ag, Cd, Sn, Sb, Te, I, Cs, Ba, Ta, W, Hg, Tl, Pb, Bi, Th and U. Concentration levels between approximately 0,000 1 % and 100 % can be determined depending on the element and the instrument used.</t>
  </si>
  <si>
    <t>SR EN 14316-2:2007</t>
  </si>
  <si>
    <t>Gas cylinders - Precautionary labels (ISO 7225:2005) ISO 7225:2005 specifies the design, content (i.e. hazard symbols and text) and application of precautionary labels intended for use on individual gas cylinders containing single gases or gas mixtures. Labels for cylinders of bundles and labels for bundles are not covered by ISO 7225:2005.</t>
  </si>
  <si>
    <t>SR EN 383:2007</t>
  </si>
  <si>
    <t>Protective equipment for martial arts - Part 4: Additional requirements and test methods for head protectors Modification of clause 4.7 and figure 2, table 2, 5.6, 5.7.2, 5.7 of EN 13277-4:2001</t>
  </si>
  <si>
    <t>SR EN 1318:2006/AC:2007</t>
  </si>
  <si>
    <t>Measurement of fluid flow -- Methods of specifying flowmeter performance Acest standard se aplică specificaţiilor tehnice şi descrierilor elaborate de producătorii de debitmetre. El precizează metode pentru descrierea performanţei oricărui debitmetru, utilizat atât în conducte sub presiune cât şi în canale deschise. Acest standard arată cum pot fi clasificate debitmetrele în funcţie de grupa lor de trasabilitate şi specifică cum trebuie formulate declaraţiile producătorului referitor la trasabilitate, asigurarea calităţii şi condiţiile de utilizare, chiar dacă pot fi necesare precizări ulterioare pentru alte condiţii de utilizare.</t>
  </si>
  <si>
    <t>SR EN 570:2007</t>
  </si>
  <si>
    <t>Traceability in the feed and food chain - General principles and basic requirements for system design and implementation (ISO 22005:2007) ISO 22005:2007 gives the principles and specifies the basic requirements for the design and implementation of a feed and food traceability system. It can be applied by an organization operating at any step in the feed and food chain. It is intended to be flexible enough to allow feed organizations and food organizations to achieve identified objectives. The traceability system is a technical tool to assist an organization to conform with its defined objectives, and is applicable when necessary to determine the history or location of a product or its relevant components.</t>
  </si>
  <si>
    <t>SR EN 1395-4:2007</t>
  </si>
  <si>
    <t>Microbiology of food and animal feeding stuffs -- Horizontal method for the enumeration of beta-glucuronidase-positive Escherichia coli -- Part 2: Colony-count technique at 44 degrees C using 5-bromo-4-chloro-3-indolyl beta-D-glucuronide Această parte a ISO 16649 specifică o metodă orizontală pentru enumerarea Escherichia coli pozitive la beta -glucuronidază din produse destinate consumului uman sau pentru furajarea animalelor. Foloseşte tehnica de enumerare a coloniilor la 44 grade C pe un mediu solid care conţine un ingredient cromogen pentru detectarea enzimei beta-glucuronidază.</t>
  </si>
  <si>
    <t>SR EN 1395-3:2007</t>
  </si>
  <si>
    <t>Wheat and wheat flour - Gluten content - Part 3: Determination of dry gluten from wet gluten by an oven drying method (ISO 21415-3:2006) ISO 21415-3:2006 specifies a method for the determination of the dry gluten content from wet gluten obtained as specified in either ISO 21415-1 or ISO 21514-2. In this method, dry gluten is obtained from wet gluten by drying in an oven. The method can also be used to determine the moisture content of the wet gluten.</t>
  </si>
  <si>
    <t>SR EN 1395-2:2007</t>
  </si>
  <si>
    <t>Wheat and wheat flour - Gluten content - Part 4: Determination of dry gluten from wet gluten by a rapid drying method (ISO 21415-4:2006) ISO 21415-4:2006 specifies a rapid method for the determination of the dry gluten content from wet gluten obtained as specified in either ISO 21415-1 or ISO 21415-2. The method can also be used to determine the moisture content of the wet gluten.</t>
  </si>
  <si>
    <t>SR EN 1395-7:2007</t>
  </si>
  <si>
    <t>Wheat flour. Analysis method This standard establishes the methods for the determination of physical, chemical and biological organoleptic characteristics of the wheat flour.</t>
  </si>
  <si>
    <t>SR EN 1395-6:2007</t>
  </si>
  <si>
    <t>Paints and varnishes - Evaluation of defects on coated surfaces using optical imaging - Part 3: Evaluation of delamination and corrosion around a scribe (ISO 21227-3:2007) ISO 21227-3:2007 specifies a method for evaluating delamination and corrosion around a scribe by means of digital optical imaging. The damaged surface can be produced in accordance with ISO 9227, ISO 11997-1 or ISO 11997-2.</t>
  </si>
  <si>
    <t>SR EN 1395-1:2007</t>
  </si>
  <si>
    <t>Distribution cables of rated voltage 0,6/1 kV</t>
  </si>
  <si>
    <t>SR EN 725-3:2007</t>
  </si>
  <si>
    <t>Safety of laser products -- Part 2: Safety of optical fibre communication systems (OFCS) Acest amendament modifică paragrafele 4.4, 4.6, 4.8 şi anexele B şi D din SR EN 60825-2.</t>
  </si>
  <si>
    <t>SR EN 725-5:2007</t>
  </si>
  <si>
    <t>Automatic electrical controls for household and similar use -- Part 1: General requirements Acest amendament modifică articolul 1, anexa ZA și adaugă anexele ZF și ZZ.</t>
  </si>
  <si>
    <t>SR EN ISO 105-E06:2007/AC:2007</t>
  </si>
  <si>
    <t>Industrial-process measurement and control - Data structures and elements in process equipment catalogues -- Part 1: Measuring equipment with analogue and digital output defines a generic structure in which product features of industrial- process measurement and control equipment with analogue or digital output should be arranged, in order to facilitate the understanding of product descriptions when they are transferred from one party to another. It applies to the production of catalogues of process measuring equipment supplied by the manufacturer of the product and helps the user to formulate his requirements.</t>
  </si>
  <si>
    <t>SR EN 14268:2006/AC:2007</t>
  </si>
  <si>
    <t>Digital audio - Interface for non-linear PCM encoded audio bitstreams applying IEC 60958 -- Part 5: Non-linear PCM bitstreams according to the DTS (Digital Theater Systems) format(s) audio bitstreams encoded according to the Digital Theater Systems (DTS) format data-types I, II, III, and IV.</t>
  </si>
  <si>
    <t>SR EN 175301-801:2007</t>
  </si>
  <si>
    <t>Semiconductor devices -- Part 16-1: Microwave integrated circuits - Amplifiers</t>
  </si>
  <si>
    <t>SR EN 61788-1:2007</t>
  </si>
  <si>
    <t>Couplers, spigot pins and baseplates for use in falsework and scaffolds - Part 3: Plain base plates and spigot pins - Requirements and test procedures EN 74-3 specifies for non adjustable base plates and loose spigots to be used with 48,3 mm diameter tubes in scaffolds and falsework: - materials; - design requirements; - test procedure; - assessment. A base plate with a means of limited vertical adjustment, called a "base jack", is dealt with in EN 12811 1. NOTE In the text of this standard, the term "loose spigot" is used instead of the "spigot pin" in the title.</t>
  </si>
  <si>
    <t>SR EN 61788-2:2007</t>
  </si>
  <si>
    <t>Spring-type straight pins - Coiled, light duty (ISO 8751:2007) ISO 8751:2007 specifies the characteristics of coiled, light duty spring-type straight pins made of steel or of austenitic or martensitic stainless steel, with a nominal diameter of from 1,5 mm to 8 mm inclusive.</t>
  </si>
  <si>
    <t>SR EN 61163-1:2007</t>
  </si>
  <si>
    <t>Fixed firefighting systems - Powder systems - Part 2: Design, construction and maintenance This European Standard specifies requirements and gives recommendations for the design, construction and maintenance of kits covering components of powder fire extinguishing systems which discharge powder from a container, or centrally grouped containers, through nozzles by means of expellant gas in accordance with EN 12416-1:2001 and the relevant part of EN 54 where required. This European standard covers systems which are suitable for general use in buildings and other construction works as well as outdoor hazards. This standard does not cover stored pressure systems or pre-engineered systems up to 150 kg of the extinguishing media quantity, powder hose lines and monitor systems, nor areas with a risk of explosion, earthquake zones or extreme environmental conditions e.g. marine, offshore, mining or aircraft. This European standard does not apply to systems where there is a risk of class "D" fires according to EN 2.</t>
  </si>
  <si>
    <t>SR EN 60384-3-1:2007</t>
  </si>
  <si>
    <t>Spring-type straight pins - Coiled, heavy duty (ISO 8748:2007) ISO 8748:2007 specifies the characteristics of coiled, heavy duty spring-type straight pins made of steel or of austenitic or martensitic stainless steel, with a nominal diameter of from 1,5 mm to 20 mm inclusive.</t>
  </si>
  <si>
    <t>SR EN 62308:2007</t>
  </si>
  <si>
    <t>Spring-type straight pins - Coiled, standard duty (ISO 8750:2007) ISO 8750:2007 specifies the characteristics of coiled, standard duty spring-type straight pins made of steel or of austenitic or martensitic stainless steel, with a nominal diameter of from 0,8 mm to 20 mm inclusive.</t>
  </si>
  <si>
    <t>SR EN 61076-3-106:2007</t>
  </si>
  <si>
    <t>Materials and articles in contact with food stuffs - Test method for the resistance to microwave heating of ceramic, glass, glass-ceramic or plastics cookware This European Standard specifies a method for the determination of the resistance to microwave heating of cookware made of ceramic, glass, glass-ceramic or plastics. It is applicable to articles that are intended for multiple re-use in a microwave oven. It is not applicable to articles, particularly those made from plastics, which are intended to be discarded after one use.</t>
  </si>
  <si>
    <t>SR EN 14390:2007</t>
  </si>
  <si>
    <t>Flued oil stoves with vaporizing burners EN 1/prA1 covers all points to fulfil the requirements of mandate M/129 under the CPD given from the EC to CEN.</t>
  </si>
  <si>
    <t>SR EN 60034-26:2007</t>
  </si>
  <si>
    <t>Gas heated catering equipment - Part 2-10: Specific requirements - Chargrills This European Standard defines the requirements for the construction and operation relating to safety and the rational use of energy of chargrills. It also sets out the technique used in the tests that check the characteristics.</t>
  </si>
  <si>
    <t>SR EN ISO 21415-1:2007</t>
  </si>
  <si>
    <t>Radio-frequency connectors -- Part 2: Sectional specification - Radio frequency coaxial connectors of type 9,52 This sectional specification (SS), provides information and rules for the preparation of detail specifications (DS) for RF coaxial connectors of type 9,52. It describes the interface dimensions for general purpose grade 2 connectors, dimensional details for standard test connectors, grade 0, together with gauging information and the mandatory tests selected from IEC 61169-1, applicable to all DS relating to type 9,52 connectors. The main change introduced in this edition is that the maximum frequency is now 3 GHZ.</t>
  </si>
  <si>
    <t>SR 13511:2007</t>
  </si>
  <si>
    <t>Radio-frequency connectors -- Part 37: Sectional specification for STWX8 R.F connectors It is a Sectional Specification (SS), provides information and rules for the preparation of Detail Specifications (DS) for type STWX8 R.F. coaxial connectors with push-pull self-lock coupling. It describes the interface dimensions for general purpose grade 2 connectors, dimensional details for standard test connectors, grade 0, together with gauging information and the mandatory tests selected from QC 220000 (IEC 61169-1), applicable to all DS relating to type STWX8 connectors</t>
  </si>
  <si>
    <t>SR EN 1482-2:2007</t>
  </si>
  <si>
    <t>Electricity metering - Data exchange for meter reading, tariff and load control -- Part 46: Data link layer using HDLC protocol</t>
  </si>
  <si>
    <t>SR ISO 625:2007/C1:2007</t>
  </si>
  <si>
    <t>Safety of power transformers, power supplies, reactors and similar products -- Part 2-2: Particular requirements and tests for control transformers and power supplies incorporating control transformers This part of IEC 61558 deals with safety aspects of control transformers and power supplies incorporating control transformers such as electrical, thermal and mechanical safety This second edition cancels and replaces the first edition published in 1997. It constitutes a technical revision. The main changes consist of updating this Part 2-2 in accordance with Part 1, edition 2, and adding power supplies to the scope. This Part 2-2 has the status of a group safety publication in accordance with IEC Guide 104.</t>
  </si>
  <si>
    <t>SR ISO 625:2007</t>
  </si>
  <si>
    <t>Safety of power transformers, power supplies, reactors and similar products -- Part 2-1: Particular requirements and tests for separating transformers and power supplies incorporating separating transformers for general applications This part of IEC 61558 deals with safety aspects of separating transformers and power supplies incorporating separating transformers such as electrical, thermal and mechanical safety. This second edition cancels and replaces the first edition published in 1997. It constitutes a technical revision. The main changes consist of updating this Part 2-1 in accordance with Part 1 edition 2, and adding power supplies to the scope. This Part 2-1 has the status of a group safety publication in accordance with IEC Guide 104.</t>
  </si>
  <si>
    <t>SR EN ISO 1265:2007</t>
  </si>
  <si>
    <t>Household and similar electrical appliances - Safety -- Part 2-81: Particular requirements for foot warmers and heating mats Acest amendament completează sau modifică introducerea şi articolele 1, 6, 7, 21 şi 25 corespondente din SR EN 60335-2-81:2004.</t>
  </si>
  <si>
    <t>SR EN 14591-2:2007</t>
  </si>
  <si>
    <t>Household and similar electrical appliances - Safety -- Part 2-70: Particular requirements for milking machines Acest amendament completează sau modifică articolele 2, 7.1, 7.6, 7.12, 7.14, 21 din SR EN 60335-2-70:2004.</t>
  </si>
  <si>
    <t>SR EN 14994:2007</t>
  </si>
  <si>
    <t>Radio-frequency connectors -- Part 16: Sectional specification - RF coaxial connectors with inner diameter of outer conductor 7 mm (0,276 in) with screw coupling - Characteristics impedance 50 ohms (75 ohms) (type N) Provides information and rules for the preparation of Detail Specifications (DS) for pin and socket R.F. coaxial connectors, with screw coupling mechanism, for low to medium power applications. The connector is commonly known as the 'type N'. Three versions of the 50 characteristic impedance type N connector are included, each version being mateable with each of the others.</t>
  </si>
  <si>
    <t>SR EN 14983:2007</t>
  </si>
  <si>
    <t>Radio-frequency connectors -- Part 8: Sectional specification - RF coaxial connectors with inner diameter of outer conductor 6,5 mm (0,256 in) with bayonet lock - Characteristics impedance 50 ohms (type BNC) It is a sectional specification (SS), provides information and rules for the preparation of detail specifications (DS) for RF coaxial connectors which may preferably be used with RF cables 60096 IEC 50-3 of IEC 60096-2. These connector patterns are for low power, quick connect/disconnect applications using a bayonet type coupling mechanism and are commonly known as type 'BNC'. It constitutes a technical revision. It differs from IEC 60169-8 primarily in that it contains a new Clause 7: Quality assessment procedures and a new Clause 8: Instructions for preparation of detail specifications. Futhermore this IEC 61169-8 refers to IEC 61169-1 whereas IEC 60169-8 referred to IEC 60169-1.</t>
  </si>
  <si>
    <t>SR EN 15529:2007</t>
  </si>
  <si>
    <t>Corrosion protection of metals - Rinsed and non-rinsed chromate conversion coatings on aluminium and aluminium alloys This European Standard specifies requirements for rinsed and non-rinsed chromate conversion coatings on aluminium and aluminium alloys intended to protect against corrosion and serve as a base for other coatings.</t>
  </si>
  <si>
    <t>SR EN 15536:2007</t>
  </si>
  <si>
    <t>Aerospace series - Insert, thin wall, self-locking, short, in heat resisting nickel base alloy NI-PH2601 (Ni-P100HT, Inconel 718), silver plated on internal thread, for salvage of components This standard specifies the characteristics of short, self-locking, thin wall salvage inserts with silver plated internal thread, in NI-PH2601 (NI-P100HT), for aerospace applications. Maximum test temperature 550 °C.</t>
  </si>
  <si>
    <t>SR EN 1482-1:2007</t>
  </si>
  <si>
    <t>Aerospace series - Bolts, pan head, six lobe recess, relieved shank, long thread, in heat resisting steel FE-PA2601 (FE-PA92HT, A286), silver plated - Classification: 1 100 MPa (at ambient temperature) / 650 -C This standard specifies the characteristics of pan head bolts with six lobe recess, relieved shank and long thread, in FE-PA2601 (FE-PA92HT), silver plated, for aerospace applications. Classification: 1 100 MPa ) / 650 °C ) NOTE Taking account of the recess geometry, the strength class to be used for the seating torque calculation shall not be greater than 900 MPa.</t>
  </si>
  <si>
    <t>SR EN 55016-1-3:2007</t>
  </si>
  <si>
    <t>Non-Alloy steel tubes suitable for welding and threading - Technical delivery conditions This document specifies the requirements for circular non-alloy steel tubes suitable for welding and threading and provides a number of options for the finish of tube ends and coatings. This document covers tubes of specified outside diameter 10,2 mm to 165,1 mm (thread size 1/8 to 6) in two series, medium and heavy, and three types of designated thicknesses. NOTE Tubes manufactured according to this document can be used for the conveyance of fluids as well as for other applications.</t>
  </si>
  <si>
    <t>SR EN 50214:2007</t>
  </si>
  <si>
    <t>Eurocode 3 - Design of steel structures - Part 6: Crane supporting structures Complementary to Part 1. Varied general rules and additional detailed rules for the structural design of steel supporting structures including runway beams for overhead travelling cranes and underslung cranes and monorail runway beams for hoist blocks for locations inside and outside buildings.</t>
  </si>
  <si>
    <t>SR EN 61937-6:2007</t>
  </si>
  <si>
    <t>Laboratory glassware - Graduated pipettes (ISO 835:2007) ISO 835:2007 specifies metrological and constructional requirements for graduated pipettes, adequate for general laboratory purposes.</t>
  </si>
  <si>
    <t>SR EN 62071-3:2007</t>
  </si>
  <si>
    <t>Eurocode 3 - Design of steel structures - Part 1-7: Plated structures subject to out of plane loading (1)P EN 1993-1-7 provides basic design rules for the structural design of unstiffened and stiffened plates which form part of plated structures such as silos, tanks or containers, that are loaded by out of plane actions. It is intended to be used in conjunction with EN 1993-1-1 and the relevant application standards. (2) This document defines the design values of the resistances: the partial factor for resistances may be taken from National Annexes of the relevant application standards. Recommended values are given in the relevant application standards. (3) This Standard is concerned with the requirements for design against the ultimate limit state of: – plastic collapse; – cyclic plasticity; – buckling; – fatigue. (4) Overall equilibrium of the structure (sliding, uplifting, overturning) is not included in this Standard, but is treated in EN 1993-1-1. Special considerations for specific applications may be found in the relevant applications parts of EN 1993. (5) The rules in this Standard refer to plate segments in plated structures which may be stiffened or unstiffened. T</t>
  </si>
  <si>
    <t>SR EN 61966-2-4:2007</t>
  </si>
  <si>
    <t>Advanced technical ceramics - Ceramic composites - Determination of elastic properties by resonant beam method up to 2 000 -C This European Standard specifies the resonant beam method for the determination of the dynamic elastic moduli of fibre reinforced ceramic matrix composites from 20 °C up to 2 000 °C in vacuum or inert atmosphere. The Young´s moduli and the shear moduli for different orientations with respect to the main axes of symmetry of the composite can be obtained. This document applies to ceramic matrix composites with fibre reinforcement: short fibres, unidirectional (1D), bidirectional (2D), and tridirectional (xD, with 2 ? x ? 3) which have at least orthothropic symmetry. NOTE 1 Dynamic means that the elastic moduli are determined non-quasistatically, i.e. under adiabatic conditions, as with the ultrasonic method set out in ENV 14186. The elastic moduli determined by this method may not be compared with moduli obtained in an isothermal condition by stressing statically or quasistatically as with EN 658-1, EN 658-2, EN 1892, EN 1893, EN 12290 and EN 12291. NOTE 2 The ceramic matrix composites with fibre reinforcement, listed above, are denoted as “composites” in the course of the docum</t>
  </si>
  <si>
    <t>SR EN 62071-2:2007</t>
  </si>
  <si>
    <t>Free-standing chimneys - Part 2: Concrete chimneys This European Standard specifies particular requirements and performance criteria for the design and construction of cast-in-situ concrete chimneys as well as prefabricated concrete chimneys. It identifies requirements to ensure the mechanical resistance and stability of concrete chimneys in accordance with the general requirements given in EN 13084-1. As for chimneys attached to buildings the criteria given in Clause 1 of EN 13084-1:2000 apply. Unless otherwise stated in the following clauses the basic standard for the design of concrete structures, EN 1992 1 1, applies.</t>
  </si>
  <si>
    <t>SR EN 62071-1:2007</t>
  </si>
  <si>
    <t>Smoke and heat control systems - Part 5: Guidelines on functional recommendations and calculation methods for smoke and heat exhaust ventilation systems This Technical Report gives recommendations and guidance on functional and calculation methods for smoke and heat exhaust ventilation systems for steady-state design fires. It is intended for a variety of building types and applications, including single-storey buildings, mezzanine floors, warehouses with palletized or racked storage, shopping malls, atria and complex buildings, car parks, places of entertainment and public assembly and un-compartmented space within multi-storey buildings. This Technical Report does not include any functional recommendations for design parameters where the primary purpose of the SHEVS is to assist fire-fighting. NOTE Such functional recommendations need to be agreed with the fire service responsible for the building in question. The calculation procedures set out in the annexes of this Technical Report can be used to design the SHEVS to meet whatever recommendations have been agreed. This Technical Report does not cover the following: - smoke clearance, where smoke is exhausted from a building after the fire has been suppressed; - cross-ventil</t>
  </si>
  <si>
    <t>SR EN 61189-2:2007</t>
  </si>
  <si>
    <t>Milk and milk-based drinks - Determination of alkaline phosphatase activity - Enzymatic photo-activated system (EPAS) method (ISO 22160:2007) ISO 22160|IDF 209:2007 specifies a method for the determination of the alkaline phosphatase activity in pasteurized whole milk, semi-skimmed milk, skimmed milk, cream and flavoured milks using a chemiluminescent (EPAS) method. The method is applicable to milk and milk-based drinks from cows, sheep, buffalo and goats. The method is also suitable for any liquid-based sample if diluted in such a way that the diluted alkaline phosphatase activity has less than 7 000 milliunits per litre.</t>
  </si>
  <si>
    <t>SR EN 61189-5:2007</t>
  </si>
  <si>
    <t>Medical gas pipeline systems - Part 2: Anaesthetic gas scavenging disposal systems (ISO 7396-2:2007) ISO 7396-2:2007 specifies requirements for the design, installation, function, performance, documentation, testing and commissioning of anaesthetic gas scavenging disposal systems, to ensure patient safety and to minimize exposure of the operator and other persons to anaesthetic gases and vapours. It includes requirements for the power device, pipeline system, performance, non-interchangeability between key components and avoidance of cross connections between anaesthetic gas scavenging (AGS) disposal systems and medical gas and vacuum pipeline systems. ISO 7396-2:2007 is applicable only to those disposal systems intended to be connected via AGSS terminal units compliant with ISO 9170-2 to AGSS receiving systems compliant with ISO 8835-3. ISO 7396-2:2007 also applies to: extensions of existing AGSS disposal systems; modifications of existing AGSS disposal systems; modifications or replacement of power devices.</t>
  </si>
  <si>
    <t>SR CEN/TR 15160:2007</t>
  </si>
  <si>
    <t>Furniture - Links for non-domestic seating linked together in a row - Strength requirements and test methods This European Standard specifies strength requirements and test methods for the links used for non-domestic seating, which can be linked together in a row. This European Standard does not specify strength or durability requirements for individual chairs as these are contained within EN 15373. Assessment of ageing and degradation is not included. Tests carried out according to this European Standard are intended to demonstrate the ability of the links to function correctly in their intended environment. It should be understood that fulfilling the requirements does not ensure that the links will operate as expected in circumstances or emergencies that cannot be foreseen.</t>
  </si>
  <si>
    <t>SR CEN/TR 15139:2007</t>
  </si>
  <si>
    <t>Surfaces for sports areas - Part 2: Determination of shear strength by dynamic top layer testing of unbound mineral surfaces in the laboratory This part of EN 15301 specifies a method for determining the shear strength by dynamic top layer testing of unbound mineral surfaces in the laboratory.</t>
  </si>
  <si>
    <t>SR EN 14438:2007</t>
  </si>
  <si>
    <t>Aerospace series - Requirements and test procedures for relays and contactors - Part 415: Acceleration This standard specifies a method for checking the capability of relays and contactors to withstand acceleration. It shall be used together with EN 2349-100.</t>
  </si>
  <si>
    <t>SR EN 15035:2007</t>
  </si>
  <si>
    <t>Aerospace series - Requirements and test procedures for relays and contactors - Part 414: Mechanical shock This standard specifies a method for checking the capability of relays and contactors to withstand shock. It shall be used together with EN 2349-100.</t>
  </si>
  <si>
    <t>SR EN 12271:2007</t>
  </si>
  <si>
    <t>Aerospace series - Requirements and test procedures for relays and contactors - Part 601: Compass safety distance This standard specifies a method for testing the compass safety distance of relays and contactors. It shall be used together with EN 2349-100.</t>
  </si>
  <si>
    <t>SR EN ISO 13628-8:2007</t>
  </si>
  <si>
    <t>Aerospace series - Electrical contacts used in elements of connection - Part 029: Contacts, electrical, coaxial, shielded, size 16, female, type D, crimp, class R - Product standard This standard specifies the required characteristics, tests and tooling applicable to female electrical coaxial contacts, shielded, size 16, type D, crimp, class R, used in elements of connection according to EN 3155-002. It shall be used together with EN 3155-001. The associated male contacts are defined in EN 3155-028 and EN 3155-038.</t>
  </si>
  <si>
    <t>SR EN ISO 13628-9:2007</t>
  </si>
  <si>
    <t>Aerospace series - Requirements and test procedures for relays and contactors - Part 411: Temperature change This standard specifies a method for checking the capability of relays and contactors to withstand temperature change. It shall be used together with EN 2349-100.</t>
  </si>
  <si>
    <t>SR EN ISO 13628-7:2007</t>
  </si>
  <si>
    <t>Aerospace series - Connectors, electrical, rectangular, modular - Operating temperature 175-C continuous - Part 004: Stackable mounting receptacle 2 and 4 modules, series 2 - Product standard This standard defines the stackable mounting receptacle series 2, for 2 or 4 modules used in the family of rectangular electrical modular connectors, operating temperature 175 °C continuous. The plug corresponding to those receptacle are defined in EN 4165-002. The protective cover corresponding to those receptacle are defined in EN 4165-018.</t>
  </si>
  <si>
    <t>SR EN ISO 14505-2:2007</t>
  </si>
  <si>
    <t>Aerospace series - Connectors, electrical, rectangular, modular - Operating temperature 175 -C continuous - Part 005: Stackable mounting receptacle 2 and 4 modules, series 3 - Product standard This standard defines the stackable mounting receptacle series 3, for 2 or 4 modules used in the family of rectangular electrical modular connectors, operating temperature 175 °C continuous. The plugs corresponding to those receptacles are defined in EN 4165-002. The protective cover corresponding to those receptacles are defined in EN 4165-018.</t>
  </si>
  <si>
    <t>SR EN 302 426 V1.1.1:2007</t>
  </si>
  <si>
    <t>Aerospace series - Connectors, electrical, rectangular, modular - Operating temperature 175 -C continuous - Part 008: Rack and panel plug for 2 and 4 modules, series 2 - Product standard This standard defines the rack and panel plug for 2 and 4 modules, series 2 used in the family of rectangular electrical connectors. The receptacles corresponding to those plugs are defined in EN 4165-002.</t>
  </si>
  <si>
    <t>SR EN 301 449 V1.1.1:2007</t>
  </si>
  <si>
    <t>Aerospace series - Connectors, electrical, rectangular, modular - Operating temperature 175 -C continuous - Part 009: Rack and panel plug for 2 and 4 modules, series 3 - Product standard This standard defines the rack and panel plug for 2 and 4 modules, series 3 used in the family of rectangular electrical connectors. The receptacles corresponding to those plugs are defined in EN 4165-002.</t>
  </si>
  <si>
    <t>SR EN 301 526 V1.1.1:2007</t>
  </si>
  <si>
    <t>Aerospace series - Connectors, electrical, rectangular, modular - Operating temperature 175 -C continuous - Part 010: Rack and panel rear mounted plug for 2 and 4 modules, series 2 - Product standard This standard defines the rack and panel rear mounted plug 2 and 4 modules, series 2 used in the family of rectangular electrical connectors. The receptacles corresponding to those plugs are defined in EN 4165-002.</t>
  </si>
  <si>
    <t>SR EN 301 419-1 V4.0.1:2007</t>
  </si>
  <si>
    <t>Aerospace series - Connectors, electrical, rectangular, modular - Operating temperature 175 -C continuous - Part 020: Coupling system keyway for receptacle - Product standard This standard defines the coupling system keyway for receptacle used in the family of rectangular connectors. The connector receptacle corresponding to those coupling system are defined in EN 4165-004, EN 4165-005, EN 4165-011 and EN 4165-012.</t>
  </si>
  <si>
    <t>SR HD 60364-7-701:2007</t>
  </si>
  <si>
    <t>Aerospace series - Connectors, electrical, rectangular, modular - Operating temperature 175 -C continuous - Part 021: Coupling system keyway for plug - Product standard This standard defines the coupling system keyway for plug used in the family of rectangular electrical connectors. The connector plugs corresponding to those coupling system keyways are defined in EN 4165-006, EN 4165-007, EN 4165-008 and EN 4165-009 and EN 4165-010.</t>
  </si>
  <si>
    <t>SR EN 3646-002:2007</t>
  </si>
  <si>
    <t>Aerospace series - Connectors, electrical, rectangular, modular - Operating temperature 175 -C continuous - Part 023: Tooling for assembly of receptacle coding component - Product standard This standard defines the tooling for assembly of receptacle coding component used in the family of rectangular electrical connectors.</t>
  </si>
  <si>
    <t>SR HD 60364-7-705:2007</t>
  </si>
  <si>
    <t>Mineral oil-filled electrical equipment - Application of dissolved gas analysis (DGA) to factory tests on electrical equipment Specifies oil-sampling procedures, analysis requirements and procedures, and recommends sensitivity, repeatability and accuracy criteria for the application of dissolved gas analysis (DGA) to factory testing of new power transformers, reactors and instrument transformers filled with mineral insulating oil when DGA testing has been specified. The most effective and useful application of DGA techniques to factory testing is during the performance of long-term tests, typically temperature-rise (heat run) and overloading tests on power transformers and reactors, also impulse tests on instrument transformers. DGA may also be valuable for over-excitation tests run over an extended period of time. Experience with DGA results, before and after short-time dielectric tests, indicates that DGA is normally less sensitive than electrical and acoustic methods for detecting partial discharges. However, DGA will indicate when these partial discharges become harmful to the insulation and may be detected by inspection [2]. This edition includes the following significant technical changes with r</t>
  </si>
  <si>
    <t>SR HD 60364-7-706:2007</t>
  </si>
  <si>
    <t>Aerospace series - Electrical contacts used in elements of connection - Part 040: Contacts, electrical, coaxial, size 12, male, type D, solder, class R - Product standard This standard specifies the required characteristics, tests and tooling applicable to size 12, male coaxial, electrical contacts, type D, solder, class R, used in elements of connection according to EN 3155-002. It shall be used together with EN 3155-001. The associated female contacts are defined in EN 3155-031 and EN 3155-041.</t>
  </si>
  <si>
    <t>SR EN 81714-2:2007</t>
  </si>
  <si>
    <t>Aerospace series - Electrical contacts used in elements of connection - Part 039: Contacts, electrical, coaxial, size 16, female, type D, solder, class R - Product standard This standard specifies the required characteristics, tests and tooling applicable to size 16, female coaxial, electrical contacts, type D, solder, class R, used in elements of connection according to EN 3155 002. It shall be used together with EN 3155-001. The associated male contacts are defined in EN 3155-028.</t>
  </si>
  <si>
    <t>SR EN 60601-1:2007</t>
  </si>
  <si>
    <t>Aerospace series - Electrical contacts used in elements of connection - Part 041: Contacts, electrical, coaxial, size 12, female, type D, solder, class R - Product standard This standard specifies the required characteristics, tests and tooling applicable to size 12, female coaxial, electrical contacts, type D, solder, class R, used in elements of connection according to EN 3155-002. It shall be used together with EN 3155-001. The associated male contacts are defined in EN 3155-030 and EN 3155-040.</t>
  </si>
  <si>
    <t>SR EN 61755-3-6:2007</t>
  </si>
  <si>
    <t>Aerospace series - Electrical contacts used in elements of connection - Part 046: Contacts, electrical, male, type A, double crimping, class S - Product standard This standard specifies the required characteristics, tests and tooling, applicable to male electrical contacts 046, type A, double crimping, class S, used in elements of connection according to EN 3155-002. It shall be used together with EN 3155-001. The associated female contact is defined in EN 3155-047.</t>
  </si>
  <si>
    <t>SR EN 61753-101-2:2007</t>
  </si>
  <si>
    <t>Aerospace series - Electrical contacts used in elements of connection - Part 047: Contacts, electrical, female, type A, double crimping, class S - Product standard This standard specifies the required characteristics, tests and tooling applicable to female electrical contacts 047, type A, double crimping, class S, used in elements of connection according to EN 3155-002. It shall be used together with EN 3155-001. The associated male contact is defined in EN 3155-046.</t>
  </si>
  <si>
    <t>SR EN 61755-3-5:2007</t>
  </si>
  <si>
    <t>Aerospace series - Electrical contacts used in elements of connection - Part 052: Contacts, electrical, male 052, type A, crimp, class S - Product standard This standard specifies the required characteristics and tests applicable to male electrical contacts 052, type A, crimp, class S, used in elements of connection according to EN 3155-002. It shall be used together with EN 3155-001. The associated female contacts are defined in EN 3155-053.</t>
  </si>
  <si>
    <t>SR EN 60670-22:2007</t>
  </si>
  <si>
    <t>Aerospace series - Electrical contacts used in elements of connection - Part 053: Contacts, electrical, female 053, type A, crimp, class S - Product standard This standard specifies the required characteristics and tests applicable to female electrical contacts 053, type A, crimp, class S, used in elements of connection according to EN 3155-002. It shall be used together with EN 3155-001. The associated female contacts are defined in EN 3155-052.</t>
  </si>
  <si>
    <t>SR EN 50085-2-1:2007</t>
  </si>
  <si>
    <t>Aerospace series - Connectors, electrical, rectangular, modular - Operating temperature 175 -C continuous - Part 011: Flange mounting receptacle 2 and 4 modules, series 2 - Product standard This standard defines the flange mounting receptacle 2 and 4 modules, series 2 used in the family of rectangular electrical connectors. The plugs corresponding to those receptacles are defined in EN 4165-002. The protective covers corresponding to those receptacles are defined in EN 4165-018.</t>
  </si>
  <si>
    <t>SR EN 60947-8:2004/A1:2007</t>
  </si>
  <si>
    <t>Aerospace series - Connectors, electrical, rectangular, modular - Operating temperature 175 -C continuous - Part 007: Plug for 2 and 4 modules, series 3 - Product standard This standard defines the plug series 3, for 2 and 4 modules used in the family of rectangular electrical connectors. The receptacles corresponding to those plugs are defined in EN 4165-002.</t>
  </si>
  <si>
    <t>SR EN 62329-2:2007</t>
  </si>
  <si>
    <t>Aerospace series - Connectors, electrical, rectangular, modular - Operating temperature 175 -C continuous - Part 006: Plug for 2 and 4 modules, series 2 - Product standard This standard defines the plug series 2, for 2 and 4 modules used in the family of rectangular electrical connectors. The receptacles corresponding to those plugs are defined in EN 4165-002.</t>
  </si>
  <si>
    <t>SR EN 61061-1:2007</t>
  </si>
  <si>
    <t>Aerospace series - Requirements and test procedures for relays and contactors - Part 413: Vibration, sinusoidal and random This standard specifies a method for checking the capability of relays and contactors to withstand sinusoidal and random vibrations. It shall be used together with EN 2349-100.</t>
  </si>
  <si>
    <t>SR EN 61212-2:2007</t>
  </si>
  <si>
    <t>Aerospace series - Requirements and test procedures for relays and contactors - Part 410: Mould This standard specifies a method for checking the capability of relays and contactors to withstand mould. It shall be used together with EN 2349-100.</t>
  </si>
  <si>
    <t>SR EN 60371-3-7:2003/A1:2007</t>
  </si>
  <si>
    <t>Aerospace series - Requirements and test procedures for relays and contactors - Part 412: Seal This standard specifies a method for checking the leakage rate of relays and contactors. It shall be used together with EN 2349-100.</t>
  </si>
  <si>
    <t>SR EN 60371-3-6:2002/A1:2007</t>
  </si>
  <si>
    <t>Aerospace series - Requirements and test procedures for relays and contactors - Part 409: Ozone resistance This standard specifies a method for checking the capability of relays and contactors to resist ozone. It shall be used together with EN 2349-100.</t>
  </si>
  <si>
    <t>SR EN 60371-3-4:2002/A1:2007</t>
  </si>
  <si>
    <t>Flexible insulating sleeving -- Part 3: Specifications for individual types of sleeving -- Sheet 248: General purpose, heat-shrinkable, dual wall polyolefin sleeving, flame retarded, shrink ratios 2:1, 3:1, 4:1 This part of IEC 60684 gives the requirements for six types of general purpose, heat shrinkable dual wall polyolefin sleevings, flame retarded with nominal shrink ratios of 2:1, 3:1 or 4:1 and available in low and high temperature adhesive inner walls.</t>
  </si>
  <si>
    <t>SR EN 60155:2001/A2:2007</t>
  </si>
  <si>
    <t>Letter symbols to be used in electrical technology -- Part 3: Logarithmic and related quantities, and their units Applies to logarithmic quantities and units. Quantities that can be expressed as the logarithm of a dimensionless quantity, such as the ratio of two physical quantities of the same kind, can be regarded and treated in different ways. In many cases, differences do not affect practical treatment.</t>
  </si>
  <si>
    <t>SR EN 61537:2007</t>
  </si>
  <si>
    <t>SR EN 62076:2007</t>
  </si>
  <si>
    <t>SR EN 60825-4:2007</t>
  </si>
  <si>
    <t>SR EN 62231:2007</t>
  </si>
  <si>
    <t>Plugs, socket-outlets and couplers for industrial purposes -- Part 1: General requirements The contents of the corrigendum of May 2014 have been included in this copy.</t>
  </si>
  <si>
    <t>SR EN 60335-2-97:2007</t>
  </si>
  <si>
    <t>Low-voltage switchgear and controlgear -- Part 6-2: Multiple function equipment - Control and protective switching devices (or equipment) (CPS) Acest amendament modifică articole şi paragrafe din textul standardului de bază SR EN 60947-6-2 şi adaugă anexele noi E, F, G H şi ZA.</t>
  </si>
  <si>
    <t>SR EN 61391-1:2007</t>
  </si>
  <si>
    <t>Plugs, socket-outlets and couplers for industrial purposes -- Part 2: Dimensional interchangeability requirements for pin and contact-tube accessories Acest amendament modifică şi completează articole din SR EN 60309-1:2001. S-au modificat articolele 1, 4, 5, 6, 7, 8, 11, 12 şi 14. S-a introdus anexa B.</t>
  </si>
  <si>
    <t>SR EN 60318-5:2007</t>
  </si>
  <si>
    <t>Test methods for the determination of bond strength of impregnating agents to an enamelled wire substrate Describes three test methods to determine the bond strength of impregnating agents such as solvent-based varnishes and solventless resins. The three test methods most commonly used are: Twisted coil test, Helical coil test, Wire bundle test.</t>
  </si>
  <si>
    <t>SR EN 60749-35:2007</t>
  </si>
  <si>
    <t>Electrical insulating materials - Determination of electrolytic corrosion caused by insulating materials - Test methods Determines the ability of insulating materials to produce electrolytic corrosion on metals being in contact with them under the influence of electric stress, high humidity and elevated temperature. The effect of electrolytic corrosion is assessed in one test by using consecutively two methods: - visual semi-quantitative method consisting in comparing visually the corrosion appearing on the anode and cathode metal strips, with those given in the reference figures. This method consists of the direct visual assessment of the degree of corrosion of two copper strips, acting as anode and cathode respectively, placed in contact with the tested insulating material under a d.c. potential difference at specified environmental conditions. The degree of corrosion is assessed by visually comparing the corrosion marks on the anode and cathode metal strips with those shown in the reference figures; - quantitative method, which involves the tensile strength measurement, carried out on the same anode and cathode metal strips after visual inspection. An additional quantitative test method for</t>
  </si>
  <si>
    <t>SR EN 1926:2007</t>
  </si>
  <si>
    <t>Specification for laminated pressboard -- Part 2: Methods of test IEC 60763-2:2007 gives methods of test applicable for the material classified in IEC 60763-1. This edition includes the following significant technical changes with respect to the previous edition: The standard has generally been revised editorially and brought into line with IEC 60641-2; The test method for the determination of the internal ply strength has been replaced with an alternative method; and The test method for the determination of the thermal resistance has been enlarged in its scope.</t>
  </si>
  <si>
    <t>SR EN 1936:2007</t>
  </si>
  <si>
    <t>Flexible insulating sleeving -- Part 3: Specifications for individual types of sleeving -- Sheet 211: Heat-shrinkable sleeving, semi-rigid polyolefin, shrink ratio 2:1 Gives the requirements for semi-rigid, heat-shrinkable polyolefin sleeving with a nominal shrink ratio of 2:1 that has been found suitable for temperatures up to 135 °C. Type 1: General purpose, flame-retarded, opaque colours. Type 2: General purpose, non flame-retarded, translucent. Type 3: Fluid resistant, flame-retarded, opaque colours. Type 4: Fluid resistant, non flame-retarded, translucent. Sizes or colours other than those specifically listed in this standard may be available as custom items. The items shall be considered to comply with this standard if they comply with the property requirements listed in tables 2, 3 and also with the property requirements of table 4 for types 3 and 4,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</si>
  <si>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15115:2007</t>
  </si>
  <si>
    <t>Flexible insulating sleeving -- Part 3: Specifications for individual types of sleeving -- Sheet 246: Heat-shrinkable polyolefin sleeving, dual wall, not flame retarded Defines requirements for dual wall, not flame retarded, heat shrinkable, polyolefin sleeving. This sleeving has been found suitable for use up to 80 °C. The sleeving consists of an outer layer made of a semi-rigid cross-linked material. The inner layer is a substantially non-cross-linked polyolefin that flows and fuses during the shrinkage process to provide a seal. It is normally offered for sale with an internal diameter up to 25 mm in the following colours: black, white, red, yellow, blue and translucent. Sizes or colours other than those listed in this standard may be available as custom items. These items shall be considered to comply with this standard if they comply with the property requirements listed in tables 2, 3, 4 and 5,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</si>
  <si>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13858:2007</t>
  </si>
  <si>
    <t>Chemical attack on concrete - Determination of aggressive carbon dioxide content in water This European Standard specifies a reference method for the determination of carbon dioxide present in water and which has a capacity to dissolve in lime from concrete. It is not applicable to the measurement of total carbon dioxide present in water. If other methods are used, it needs to be shown, that they give results equivalent to those obtained by this reference method. This test does not apply to water that has a pH less than 4,3. In case of dispute, only the reference method is used.</t>
  </si>
  <si>
    <t>SR EN 13981-4:2007</t>
  </si>
  <si>
    <t>Precast concrete products - Stairs This standard gives specifications for materials, production, properties, requirements and methods of testing for precast concrete monolithic stairs, and for precast concrete elements (e.g. individual steps) used to make reinforced and/or prestressed concrete stairs. This standard is applicable to structural stairs for indoor or outdoor use. This standard covers precast concrete stairs and associated landings of monolithic design or constructed from individual steps supported by beams or columns. Supporting elements may include in situ concrete. This standard covers terminology, performance criteria, verification methods, tolerances, relevant physical properties, special test methods and specific aspects of transport, erection and connection. Geometrical properties related to functionality of stairs are not covered by this standard and can be found in National regulations or local practice. Precast concrete stairs are classified into two main product families : ? monolithic stairs constructed from precast concrete components consisting of flights, landings or a combination of</t>
  </si>
  <si>
    <t>SR EN 541:2007</t>
  </si>
  <si>
    <t>Precast concrete products - Foundation elements This European Standard deals with the requirements and the basic performance criteria and specifies where applicable minimum values for precast foundation elements (comprising columns with integrated foundation elements, pocket foundation elements, sockets) made of reinforced normal weight concrete for structure of buildings according to EN 1992-1-1. This European Standard covers terminology, performance criteria, tolerances, relevant physical properties and special aspects of transport and erection. This European Standard does not cover the bearing capacity determined by testing.</t>
  </si>
  <si>
    <t>SR EN 546-1:2007</t>
  </si>
  <si>
    <t>Determination of the influence of the corrosion protection coating on the anchorage capacity of the transverse anchorage bars in prefabricated reinforced components of autoclaved aerated concrete This document specifies a pull-out test method for the verification of the applicability of the declared outer diameter of the transverse bars with corrosion protection coating ?tot,g in the calculation of the anchorage capacity of transverse anchorage bars (see A.10.3 in prEN 12602:2006) in prefabricated reinforced components of autoclaved aerated concrete (AAC).</t>
  </si>
  <si>
    <t>SR EN 546-2:2007</t>
  </si>
  <si>
    <t>Determination of shear strength for in-plane forces of joints between prefabricated components of autoclaved aerated concrete or lightweight aggregate concrete with open structure This European Standard specifies methods of determining the shear strength for in-plane forces of joints between prefabricated components made of autoclaved aerated concrete (AAC) according to prEN 12602 or lightweight aggregate concrete with open structure (LAC) according to EN 1520.</t>
  </si>
  <si>
    <t>SR EN 546-3:2007</t>
  </si>
  <si>
    <t>Fibre optic interconnecting devices and passive components - Basic test and measurement procedures -- Part 2-22: Tests - Change of temperature This part of IEC 61300 describes a procedure to determine the suitability of a fibre optic device to withstand the effects of a change of temperature or a succession of changes of temperature. The first edition specifies tests Na and Nb of IEC 60068-2-14, however this edition describes the test method of Nb and specifies "optional cycle" for some other performance categories.</t>
  </si>
  <si>
    <t>SR EN 546-4:2007</t>
  </si>
  <si>
    <t>Eurocode 9: Design of aluminium structures. Part 1-3: Structures susceptible to fatique 1.1.1 Scope of EN 1999 (1) P EN 1999 applies to the design of buildings and civil engineering and structural works in aluminium. It complies with the principles and requirements for the safety and serviceability of structures, the basis of their design and verification that are given in EN 1990 – Basis of structural design. (2) EN 1999 is only concerned with requirements for resistance, serviceability, durability and fire resistance of aluminium structures. Other requirements, e.g. concerning thermal or sound insulation, are not considered. (3) EN 1999 is intended to be used in conjunction with: - EN 1990 Basis of structural design - EN 1991 Actions on structures - European Standards for construction products relevant for aluminium structures - EN 1090-1: Execution of steel structures and aluminium structures - Part 1: Conformity assessment of structural components ) - EN 1090-3: Execution of steel structures and aluminium structures – Part 3: Technical requirements for aluminium structures ) (4) EN 1999 is subdivided in five parts: EN 1999-1-1 Design of Aluminium Structur</t>
  </si>
  <si>
    <t>SR EN 683-1:2007</t>
  </si>
  <si>
    <t>SR EN 683-3:2007</t>
  </si>
  <si>
    <t>Methods of test for masonry - Part 3: Determination of initial shear strength To introduce an optional method for testing at zero pre-compression.</t>
  </si>
  <si>
    <t>SR EN 15063-2:2007</t>
  </si>
  <si>
    <t>Eurocode 7 - Geotechnical design - Part 2: Ground investigation and testing Requirements for the execution, interpretation and use of results of laboratory tests to assist in the geotechnical design of structures</t>
  </si>
  <si>
    <t>SR EN 12588:2007</t>
  </si>
  <si>
    <t>Steel and iron - Determination of nitrogen content - Thermal conductimetric method after fusion in a current of inert gas (ISO 10720:1997) Method for determination of nitrogen content between 0,0008 % and 0,5 % in steel and iron.</t>
  </si>
  <si>
    <t>SR EN 3476:2007</t>
  </si>
  <si>
    <t>Resistance spot-, projection- and seam-welding - Method for determining the transition resistance on aluminium and steel material (ISO 18594:2007) ISO 18594:2007 specifies the procedure and the experimental set-up for determining the transition resistance of a single sheet or two overlapping sheets of aluminium or steel, with or without surface treatment, and with or without surface coating.</t>
  </si>
  <si>
    <t>SR EN 3491:2007</t>
  </si>
  <si>
    <t>Soil quality - Pretreatment of samples by freeze-drying for subsequent analysis (ISO 16720:2005) ISO 16720:2005 specifies a method for pretreatment of soil samples by freeze-drying for subsequent analysis. ISO 16720:2005 is applicable to soil samples for subsequent determination of elements or organic compounds recognized as non-volatile under freeze-drying conditions. Generally, ISO 16720:2005 can also be applied to samples from sludges and sediments. This method is also applicable as a first step for the determination of dry matter (or water) content, for instance in the case of samples with high water content.</t>
  </si>
  <si>
    <t>SR EN 3507:2007</t>
  </si>
  <si>
    <t>Slow heat release appliances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slow heat release appliances fired by solid fuel. This European Standard is applicable to hand fuelled intermittent burning slow heat release appliances having thermal storage capacity such that they can provide heat for a declared period of time after the fire has gone out. This European Standard also specifies a minimum time period from the appliance achieving the maximum differential surface temperature and falling to 50 % of that maximum value. These appliances provide heat into the space where they are installed. These slow heat release appliances may be supplied either as an assembled appliance or as a manufacturer’s pre-designed unit consisting of pre-fabricated components designed to be built on site in accordance with the manufacturer’s specified assembly instructions. One off installations are not included. These appli</t>
  </si>
  <si>
    <t>SR EN 3114-001:2007</t>
  </si>
  <si>
    <t>Foodstuffs - Determination of trace elements - Determination of iodine by ICP-MS (inductively coupled plasma mass spectrometry) This European Standard specifies an extraction method for the determination of iodine compounds in foodstuffs by inductively coupled plasma mass spectrometry (ICP-MS).</t>
  </si>
  <si>
    <t>SR EN 3114-003:2007</t>
  </si>
  <si>
    <t>Sterilization of health care products - Chemical indicators - Part 4: Class 2 indicators as an alternative to the Bowie and Dick-type test for detection of steam penetration (ISO 11140-4:2007) ISO 11140-4:2007 specifies the performance for a Class 2 indicator to be used as an alternative to the Bowie and Dick-type test for steam sterilizers for wrapped health care goods (instruments, etc. and porous loads). An indicator complying with ISO 11140-4:2007 incorporates a specified material which is used as a test load. This test load may, or may not, be re-usable. ISO 11140-4:2007 does not specify requirements for the test load, but specifies the performance of the indicator in combination with the test load with which it is intended to be used. The indicator specified in ISO 11140-4:2007 is intended to identify poor steam penetration but does not necessarily indicate the cause of this poor steam penetration. This part of ISO 11140-4:2007 does not include test methods to establish the suitability of these indicators for use in sterilizers in which the air removal stage does not include evacuation below atmospheric pressure.</t>
  </si>
  <si>
    <t>SR EN 3114-004:2007</t>
  </si>
  <si>
    <t>Petroleum, petrochemical and natural gas industries - Flexible couplings for mechanical power transmission - Special-purpose applications (ISO 10441:2007) ISO 10441-2007 specifies the requirements for couplings for the transmission of power between the rotating shafts of two machines in special-purpose applications in the petroleum, petrochemical and natural gas industries. Such applications are typically in large and/or high speed machines, in services that can be required to operate continuously for extended periods, are often unspared and are critical to the continued operation of the installation. By agreement, it can be used for other applications or services. Couplings covered by ISO 10441-2007 are designed to accommodate parallel (or lateral) offset, angular misalignment and axial displacement of the shafts without imposing unacceptable mechanical loading on the coupled machines. It is applicable to gear, metallic flexible element, quill shaft and torsionally resilient type couplings. ISO 10441-2007 covers the design, materials of construction, manufacturing quality, inspection and testing of special-purpose couplings. ISO 10441-2007 does not define criteria for the selection of coupling types for specific applications. I</t>
  </si>
  <si>
    <t>SR EN 2947:2007</t>
  </si>
  <si>
    <t>Corrugated safety metal hose assemblies for the connection of domestic appliances using gaseous fuels This European Standard specifies the requirements of performance, the material and the test methods of corrugated flexible safety metallic hose assemblies for the connection of domestic appliances, in order to achieve save operation. The corrugated metal gas hose assemblies according to this European Standard are suitable for the connection of domestic appliances inside or outside a dwelling, using gas at a pressure lower than 0,5 bar.</t>
  </si>
  <si>
    <t>SR EN 3339:2007</t>
  </si>
  <si>
    <t>Ergonomics -- Computer manikins and body templates -- Part 2: Verification of functions and validation of dimensions for computer manikin systems ISO 15536-2:2007 establishes the requirements for the verification of the functions and validation of dimensions of computer manikins. These requirements concern the documentation of the data employed to construct computer manikins and the methods employed to verify and validate their functions with regards to their dimensional accuracy. ISO 15536-2:2007 extends to anthropometric and biomechanical data and to software functions as they are applied to create computer manikins. Although this document primarily refers to anthropometric data and methods, some biomechanical parameters are required to build and apply computer manikins and are therefore included. ISO 15536-2:2007 provides a framework for reporting computer manikin accuracy and human-source data. The standard is intended to enable even non-specialist users of the manikin systems to independently perform measurements of each function under field testing conditions using automated software tools provided by developers. It is not intended to require developers to perform specific verification and validation of their mani</t>
  </si>
  <si>
    <t>SR EN 3668:2007</t>
  </si>
  <si>
    <t>Inland navigation vessels - Equipment for rope leading - Part 2: Fairlead This European Standard specifies requirements for fairleads on inland navigation vessels. It applies to fairleads for guiding ropes perpendicularly to the fairlead shaft.</t>
  </si>
  <si>
    <t>SR EN 3969:2007</t>
  </si>
  <si>
    <t>Inland navigation vessels - Studless anchor chain - Anchor equipment This European Standard specifies requirements for anchor equipment for inland navigation vessels.</t>
  </si>
  <si>
    <t>SR EN 3971:2007</t>
  </si>
  <si>
    <t>Geographic information - Location-based services - Tracking and navigation (ISO 19133:2005) ISO 19133:2005 describes the data types, and operations associated with those types, for the implementation of tracking and navigation services. It is designed to specify web services that can be made available to wireless devices through web-resident proxy applications, but is not restricted to that environment.</t>
  </si>
  <si>
    <t>SR EN 3972:2007</t>
  </si>
  <si>
    <t>Timber in joinery - General requirements This European Standard specifies the general requirements including in particular the grading and classification by appearance quality of timber in joinery products or individual joinery parts. This European Standard is intended to be used at the time of manufacture of a product. However this Standard may be used to evaluate products at a later stage, but in these situations storage and service conditions, subsequent to manufacture, shall be taken into account (surface checks). Where European product standards exist their timber requirements shall take precedence, unless an alternative improved specification is given as identified in Annex D. If reference to this European Standard is made the specific grade and requirements shall be identified. This European Standard covers solid, finger-jointed, end-jointed, edge-jointed and laminated timber products. Matters relating to the influence of timber characteristics on strength and durability are not covered in this Standard.</t>
  </si>
  <si>
    <t>SR EN 3973:2007</t>
  </si>
  <si>
    <t>Building hardware - Corrosion resistance - Requirements and test methods This European Standard specifies the requirements for the corrosion resistance of building hardware for doors, windows, shutters and curtain walling. This European Standard provides a method of classification of corrosion resistance of building hardware based on performance in a neutral salt spray test (EN ISO 9227). This European Standard specifies requirements for both coated and uncoated surfaces and five grades of corrosion resistance being laid down in accordance with the different conditions of use grades 1 to 5. A grade 0 is also included for which no requirements have been specified. Requirements for levels of corrosion resistance which are higher than those laid down for grade 5 have not been included in this European Standard and are subject to agreement where required. This European Standard also applies to the metal fasteners required for fixing building hardware if specified. Screws and fastenings which are sold with a hardware product which conforms to this European Standard should also conform to this European Standard. NOTE 1 The term "grade" used in this Europ</t>
  </si>
  <si>
    <t>SR EN 3976:2007</t>
  </si>
  <si>
    <t>Textiles - Tests for colour fastness - Part C10: Colour fastness to washing with soap or soap and soda (ISO 105-C10:2006) ISO 105-C10:2006 specifies five methods intended for determining the resistance of the colour of textiles of all kinds and in all forms to washing procedures, from mild to severe, used for normal household articles. ISO 105-C10:2006 is designed to determine the effect of washing only on the colour fastness of the textile. It is not intended to reflect the result of the comprehensive laundering procedure.</t>
  </si>
  <si>
    <t>SR EN 4003:2007</t>
  </si>
  <si>
    <t>Textiles - Tests for colour fastness - Part J05: Method for the instrumental assessment of the colour inconstancy of a specimen with change in illuminant (CMCCONO2) (ISO 105-J05:2007) ISO 105-J05:2007 provides a colorimetric method for calculating an estimate of the magnitude (and optionally the direction) of the change in the perceived colour of a textile specimen when the chromaticity of the illumination by which it is viewed is changed. It therefore provides an estimate of the colour inconstancy of the specimen.</t>
  </si>
  <si>
    <t>SR EN 4382:2007</t>
  </si>
  <si>
    <t>Identification card systems - Man-machine interface - Part 4: Coding of user requirements for people with special needs This European Standard defines the data objects to be stored within an integrated circuit(s) card and exchanged in order to enable integrated circuit(s) card accepting terminals to identify specific user interface preferences. The preference information may be used by terminals to configure appropriate methods of communicating with the user during a transaction process. The European Standard also specifies a mechanism for the retrieval of the user preference information from an integrated circuit(s) card and for the combination of data objects to form particular user profiles, through the assignment of unique tags. Formats and detailed definitions of single data objects are specified, however, the exact method of storage of data within the integrated circuit(s) card is outside the scope of this European Standard. This European Standard is applicable to the scenario where the cardholder operates the card accepting equipment (e.g. a cash dispenser, ticket machine, vending machine) and to integrated circuit(s) cards conforming to ISO/IEC 7816-4 and ISO/IEC 7816-6 and personalised</t>
  </si>
  <si>
    <t>SR EN 4383:2007</t>
  </si>
  <si>
    <t>Definition of steel products This European Standard defines terms for steel products according to: a) shape and dimensions; and b) appearance and surface condition. NOTE 1 Although the products are generally defined independently of their end uses or manufacturing processes, it has sometimes been necessary to make reference to these criteria. NOTE 2 All dimensions given in this European Standard are nominal.</t>
  </si>
  <si>
    <t>SR EN 3816:2007</t>
  </si>
  <si>
    <t>Letter symbols to be used in electrical technology -- Part 1: General The contents of the corrigendum of April 1993 have been included in this copy.</t>
  </si>
  <si>
    <t>SR EN 4158:2007</t>
  </si>
  <si>
    <t>Aerospace series - Aluminium alloy AL-P6082-T4 or T42 - Sheet and strip 0,4 mm = a = 6 mm This standard specifies the requirements relating to: Aluminium alloy AL-P6082-T4 or T42 &lt;Sheet and strip 0,4 mm ? a ? 6 mm for aerospace applications.</t>
  </si>
  <si>
    <t>SR EN 4354:2007</t>
  </si>
  <si>
    <t>Aerospace series - Aluminium alloy AL-P5052-O - Sheet and strip 0,3 mm = a = 6 mm This standard specifies the requirements relating to: Aluminium alloy AL-P5052-O - Sheet and strip 0,3 mm &lt; a &lt; 6 mm for aerospace applications.</t>
  </si>
  <si>
    <t>SR EN 4356:2007</t>
  </si>
  <si>
    <t>Aerospace series - Aluminium alloy AL-P3103-H16 - Sheet and strip 0,4 mm = a = 6 mm This standard specifies the requirements relating to: Aluminium alloy AL-P3103-H16 Sheet and strip 0,4 mm ? a ? 6 mm for aerospace applications.</t>
  </si>
  <si>
    <t>SR EN 4357:2007</t>
  </si>
  <si>
    <t>Aerospace series - Aluminium alloy AL-P2024-T351 - Clad sheet and strip with improved chemical milling capability 1,6 mm = a = 6 mm This standard specifies the requirements relating to: Aluminium alloy AL-P2024-T351 &lt; Clad sheet and strip with improved chemical milling capability 1,6 mm ? a ? 6 mm for aerospace applications. The material is manufactured to a minimum residual stress requirement for chemical milling applications.</t>
  </si>
  <si>
    <t>SR EN 4358:2007</t>
  </si>
  <si>
    <t>Aerospace series - Aluminium alloy AL-P2024-T4 or T42 - Sheet and strip 0,3 mm = a = 6 mm This standard specifies the requirements relating to: Aluminium alloy AL-P2024-T4 or T42 - Sheet and strip 0,3 mm &lt;a&lt;6 mm for aerospace application.</t>
  </si>
  <si>
    <t>SR EN 4359:2007</t>
  </si>
  <si>
    <t>Aerospace series - Test methods - Titanium alloy wrought products - Determination of - transus temperature - Metallographic method This standard specifies the metallographic method for the determination of the ? transus temperature of titanium alloy wrought products for aerospace applications.</t>
  </si>
  <si>
    <t>SR EN ISO 9169:2007</t>
  </si>
  <si>
    <t>Aerospace series - Test methods - Titanium alloy wrought products - Determination of primary a content - Point count method and line intercept method This standard specifies two methods, the point count method and the line intercept method, for optical microscope determination of primary ? content of titanium alloy wrought products, for aerospace applications.</t>
  </si>
  <si>
    <t>SR EN 15161:2007</t>
  </si>
  <si>
    <t>Aerospace series - Steel FE-PM3801 (X5CrNiCu17-4) - Air melted - Solution treated and precipitation treated - Forgings - a or D = 200 mm - Rm = 930 MPa This standard specifies the requirements relating to: Steel FE-PM3801 (X5CrNiCu17-4) Air melted Solution treated and precipitation treated Forgings a or D ? 200 mm Rm 3 930 MPa for aerospace applications.</t>
  </si>
  <si>
    <t>SR EN ISO 389-5:2007</t>
  </si>
  <si>
    <t>Aerospace series - Steel FE-PM3801 (X5CrNiCu17-4) - Air melted - Solution treated and precipitation treated - Forgings - a or D = 200 mm - Rm = 1 310 MPa This standard specifies the requirements relating to: Steel FE-PM3801 (X5CrNiCu17-4) Air melted Solution treated and precipitation treated Forgings a or D L 200 mm Rm 3 1 310 MPa for aerospace applications.</t>
  </si>
  <si>
    <t>SR EN 3-9:2007</t>
  </si>
  <si>
    <t>Aerospace series - Heat resisting alloy NI-PH3601 (NiCr22Mo9Nb) - Non heat treated - Forging stock - a or D = 250 mm This standard specifies the requirements relating to: Heat resisting alloy NI-PH3601 (NiCr22Mo9Nb) Non heat treated Forging stock a or D L 250 mm for aerospace applications.</t>
  </si>
  <si>
    <t>SR EN 14220:2007</t>
  </si>
  <si>
    <t>Aerospace series - Heat resisting alloy FE-PA2601 (X6NiCrTiMoV26-15) - Consumable electrode remelted - Solution and precipitation treated - Sheet, strip and plate - 0,5 mm = a = 10 mm This standard specifies the requirements relating to: Heat resisting alloy FE-PA2601 (X6NiCrTiMoV26-15) Consumable electrode remelted Solution and precipitation treated Sheet, strip and plate 0,5 mm ? a ? 10 mm for aerospace applications.</t>
  </si>
  <si>
    <t>SR EN 15146:2007</t>
  </si>
  <si>
    <t>Aerospace series - Steel FE-PM2701 (X2NiCoMo18-8-5) - Vacuum induction melted and vacuum arc remelted - Solution treated and precipitation treated - Plate - 6 mm &lt; a = 40 mm - 1 750 MPa = Rm = 2 000 MPa This standard specifies the requirements relating to: Steel FE-PM2701 (X2NiCoMo18-8-5) Vacuum induction melted and vacuum arc remelted Solution treated and precipitation treated Plate 6 mm ? a ? 40 mm 1 750 MPa ? Rm ? 2 000 MPa for aerospace applications.</t>
  </si>
  <si>
    <t>SR EN 13307-1:2007</t>
  </si>
  <si>
    <t>Aerospace series - Steel FE-PM2701 (X2NiCoMo18-8-5) - Vacuum induction melted and vacuum arc remelted - Solution treated and precipitation treated - Sheet and strip - a = 6 mm - 1 750 MPa = Rm = 2 000 MPa This standard specifies the requirements relating to: Steel FE-PM2701 (X2NiCoMo18-8-5) Vacuum induction melted and vacuum arc remelted Solution treated and precipitation treated Sheet and strip a ? 6 mm 1 750 MPa ? Rm ? 2 000 MPa for aerospace applications.</t>
  </si>
  <si>
    <t>SR EN 15033:2007</t>
  </si>
  <si>
    <t>Aerospace series - Steel FE-PL1504 (33CrMoV12) - Air melted - Softened - Forging stock - a or D = 300 mm This standard specifies the requirements relating to: Steel FE-PL1504 (33CrMoV12) Air melted Softened Forging stock a or D ? 300 mm for aerospace applications.</t>
  </si>
  <si>
    <t>SR EN 1498:2007</t>
  </si>
  <si>
    <t>Aerospace series - Paints and varnishes - Two component, cold curing polyurethane paint, anti slip This standard specifies the requirements for a two component polyurethane top coat to be applied over top coats in line with EN 2434 to provide an anti slip surface for walkway/step areas in aerospace applications. The paint shall be formulated to meet the requirements of this standard or alternatively shall consist of material approved to and complying with the requirements the appropriate parts of EN 2434 together with a non-metallic anti slip agent.</t>
  </si>
  <si>
    <t>SR EN ISO 1520:2007</t>
  </si>
  <si>
    <t>Aerospace series - Steel FE-PL1505 (15CrMoV6) - Air melted - Hardened and tempered - Bar for machining - De = 100 mm - 1 080 MPa = Rm = 1 280 MPa This standard specifies the requirements relating to: Steel FE-PL1505 (15CrMoV6) Air melted Hardened and tempered Bar for machining De ? 100 mm 1 080 MPa ? Rm ? 1 280 MPa for aerospace applications.</t>
  </si>
  <si>
    <t>SR EN 14879-3:2007</t>
  </si>
  <si>
    <t>Aerospace series - Steel FE-PM3901 (X15CrNi17-3) - Air melted - Hardened and tempered - Bar for machining - De = 200 mm - 900 MPa = Rm = 1 100 MPa This standard specifies the requirements relating to: Steel FE-PM3901 (X15CrNi17-3) Air melted Hardened and tempered Bar for machining De ? 200 mm 900 MPa ? Rm ? 1 100 MPa for aerospace applications.</t>
  </si>
  <si>
    <t>SR EN 14879-2:2007</t>
  </si>
  <si>
    <t>Aerospace series - Steel FE-PA3901 (X1CrNi18-10) - Air melted - Softened - Wires - 0,4 mm ≤ D ≤ 12,5 mm - 450 MPa ≤ Rm ≤ 650 MPa This standard specifies the requirements relating to: Steel FE-PA3901 (X1CrNi18-10) Air melted Softened Wires 0,4 mm ≤ D ≤ 12,5 mm 450 MPa ≤ Rm ≤ 650 MPa for aerospace applications.</t>
  </si>
  <si>
    <t>SR EN 13758-2+A1:2007</t>
  </si>
  <si>
    <t>Aerospace series - Test method - Microstructure of (a + -) titanium alloy wrought products - Part 002: Microstructure of bars, sections, forging stock and forgings This standard contains pictures of the microstructure of bars, sections, forging stock and forgings for (? ? ?) titanium alloy. It shall be used in conjunction with EN 3114-001.</t>
  </si>
  <si>
    <t>SR EN 13758-1+A1:2007</t>
  </si>
  <si>
    <t>Aerospace series - Titanium and titanium alloys - Test methods - Part 010: Sampling for determination of hydrogen content This standard specifies the location of the test pieces and the analysis samples used for the determination of hydrogen content in titanium and titanium alloys products.</t>
  </si>
  <si>
    <t>SR EN ISO 1805:2007</t>
  </si>
  <si>
    <t>Aerospace series - Test methods - Titanium and titanium alloys - Part 009: Determination of surface contamination This standard specifies two methods of determining surface contamination caused by an a-stabilizer on titanium and titanium alloys, for aerospace applications.</t>
  </si>
  <si>
    <t>SR EN 61189-6:2007</t>
  </si>
  <si>
    <t>Thermal spraying - Determination of shear load resistance of thermally sprayed coatings This European Standard specifies the procedure for determination of the shear load resistance of thermally sprayed coatings, provided that a minimum thickness is given. Additionally this European Standard defines the shear load resistance and the designation of the fracture’s structure on the test specimen, which occurs when the shear adhesive or adhesive/ cohesive or cohesive strength of the coating or the coating system will be exceeded. The test report is the basis for comparative statements regarding shear load resistance and structure of fracture. NOTE The test for the determination of the shear load resistance is not recommended for sprayed coatings thinner than approximately 150 µm because the adjustment of shear distance becomes critical.</t>
  </si>
  <si>
    <t>SR EN 62389:2007</t>
  </si>
  <si>
    <t>Surfaces for sports areas - Part 1: Determination of rotational resistance This part of EN 15301 specifies methods for determining the rotational resistance of sports surfaces.</t>
  </si>
  <si>
    <t>SR EN 62141:2007</t>
  </si>
  <si>
    <t>Products and systems for the protection and repair of concrete structures - Test methods - Determination of chloride content in hardened concrete This standard describes two methods for the determination of the total (free and bound) acid soluble chloride content of hardened concrete or mortar. This information is intended for use in estimating the risk of chloride induced corrosion of the steel reinforcement. It may be used on samples of powder obtained either by drilling or from cores or fragments removed from concrete structures or on other appropriate laboratory specimens.</t>
  </si>
  <si>
    <t>SR EN 62047-2:2007</t>
  </si>
  <si>
    <t>Inset appliances including open fires fired by solid fuels - Requirements and test methods Această erată modifică pagina de titlu a standardului european.</t>
  </si>
  <si>
    <t>SR EN 62258-5:2007</t>
  </si>
  <si>
    <t>Plastics piping systems for hot and cold water installations - Crosslinked polyethylene (PE-X) - Part 1: General. Amendment 1</t>
  </si>
  <si>
    <t>SR EN 62258-6:2007</t>
  </si>
  <si>
    <t>Plastics piping systems for hot and cold water installations - Crosslinked polyethylene (PE-X) - Part 2: Pipes. Amendment 1 Revision of 6.1.3 of EN ISO 15875-2:2003</t>
  </si>
  <si>
    <t>SR EN 62047-3:2007</t>
  </si>
  <si>
    <t>Fertilizers - Determination of dicyandiamide - Method using high-performance liquid chromatography (HPLC) This document specifies a method for the selective determination of dicyandiamide (DCD) in addition to all the other forms of nitrogen fixations, particularly in fertilizers to which DCD has been added as a nitrification inhibiting agent.</t>
  </si>
  <si>
    <t>SR EN 60601-2-12:2007</t>
  </si>
  <si>
    <t>GRP tanks and vessels for use above ground - Part 4: Delivery, installation and maintenance</t>
  </si>
  <si>
    <t>SR EN 50131-1:2007</t>
  </si>
  <si>
    <t>Delivery requirements for surface condition of hot-rolled steel plates, wide flats and sections - Part 1: General requirements Acest standard reprezintă o erată la SR EN 10163-1:2005.</t>
  </si>
  <si>
    <t>SR EN ISO 14880-2:2007</t>
  </si>
  <si>
    <t>Steel tubes for onshore and offshore water pipelines - Internal liquid applied epoxy linings for corrosion protection This European Standard specifies the requirements for the application of liquid applied epoxy internal linings, for the corrosion protection of steel tubes. This type of lining is generally used in the transport and distribution, under pressure or by gravity, of water intended for human consumption and industrial use, sea water, waste water and also in fire water. The temperature of the water transported generally does not exceed 50 °C. The choice of the lining and its limits of use depend on the type of product used, the pipe laying conditions, the temperature and the chemical composition of the fluid. The choice of the product for the medium to be transported and its qualification are not part of this European Standard. The lining consists normally of one layer of liquid product, applied by spray airless technique after surface preparation. All or some of the requirements of this European Standard can apply to the internal linings of fittings, if agreed by the purchaser and the coater. The lining in this European Standard can be applied to longitudinally or spirally welded t</t>
  </si>
  <si>
    <t>SR EN ISO 14637:2007</t>
  </si>
  <si>
    <t>Connections for hydraulic fluid power and general use - Ports and stud ends with ISO 261 metric threads and O-ring sealing - Part 2: Dimensions, design, test methods and requirements for heavy-duty (S series) stud ends (ISO 6149-2:2007) ISO 6149-2:2006 specifies dimensions, performance requirements and test procedures for metric adjustable and non-adjustable heavy-duty (S series) stud ends and O-rings. Stud ends in accordance with ISO 6149-2:2006 may be used at working pressures up to 63 MPa (630 bar) for non-adjustable stud ends and 40 MPa (400 bar) for adjustable stud ends. The permissible working pressure depends upon the stud end size, materials, design, working conditions, application, etc.</t>
  </si>
  <si>
    <t>SR EN 60749-27:2007</t>
  </si>
  <si>
    <t>Connections for hydraulic fluid power and general use - Ports and stud ends with ISO 261 metric threads and O-ring sealing - Part 3: Dimensions, design, test methods and requirements for light-duty (L series) stud ends (ISO 6149-3:2006) ISO 6149-3:2006 specifies dimensions, performance requirements and test procedures for metric adjustable and non-adjustable light-duty (L series) stud ends and O-rings. Stud ends in accordance with ISO 6149-3:2006 may be used at working pressures up to 40 MPa (400 bar) for non-adjustable stud ends and 31,5 MPa (315 bar) for adjustable stud ends. The permissible working pressure depends upon the stud end size, materials, design, working conditions, application, etc.</t>
  </si>
  <si>
    <t>SR EN 62373:2007</t>
  </si>
  <si>
    <t>Seamless circular steel tubes for mechanical and general engineering purposes - Technical delivery conditions - Part 2: Stainless steel Standardul reprezintă o erată la SR EN 10297-2:2006.</t>
  </si>
  <si>
    <t>SR EN ISO 13503-2:2007</t>
  </si>
  <si>
    <t>Welded circular steel tubes for mechanical and general engineering purposes - Technical delivery conditions - Part 2: Stainless steel Standardul reprezintă o erată la SR EN 10296-2:2006.</t>
  </si>
  <si>
    <t>SR EN ISO 10405:2007</t>
  </si>
  <si>
    <t>Electromechanical elementary relays -- Part 7: Test and measurement procedures Pe coperta standardului sr en 61810-7:2007 trebuie sa apara: Înlocuieste SR CEI 60255-7:1995 şi SR EN 116000-3:2002.</t>
  </si>
  <si>
    <t>SR EN ISO 21183-1:2007</t>
  </si>
  <si>
    <t>Ergonomics of human-system interaction - Part 400: Principles and requirements for physical input devices (ISO 9241-400:2007) ISO 9241-400:2006 gives guidelines for physical input devices for interactive systems. It provides guidance based on ergonomic factors for the following input devices: keyboards, mice, pucks, joysticks, trackballs, trackpads, tablets and overlays, touch sensitive screens, styli, light pens, voice controlled devices, and gesture controlled devices. It defines and formulates ergonomic principles valid for the design and use of input devices. These principles are to be used to generate recommendations for the design of products and for their use. It also defines relevant terms for the entire 400 series of ISO 9241. For some applications, e.g. in areas where safety is the major concern, other additional principles may apply and take precedence over the guidance given here. ISO 9241-400:2006 also determines properties of input devices relevant for usability including functional, electrical, mechanical, maintainability and safety related properties. Additionally included are aspects of interdependency with the use environment and software.</t>
  </si>
  <si>
    <t>SR EN 15097:2007</t>
  </si>
  <si>
    <t>Safety of machinery - Human physical performance - Part 5: Risk assessment for repetitive handling at high frequency This European Standard presents guidance to the designer of machinery or its component parts and the writer of type C standards in assessing and controlling health and safety risks due to machine-related repetitive handling at high frequency. This European Standard specifies reference data for action frequency of the upper limbs during machinery operation, and it presents a risk assessment method intended for risk reduction option analysis. This European Standard applies to machinery for professional operation by the healthy adult working population. This European Standard is not applicable for repetitive movements and related risks of the neck, back and lower limbs.</t>
  </si>
  <si>
    <t>SR EN 13969:2005/A1:2007</t>
  </si>
  <si>
    <t>Walking aids manipulated by one arm - Requirements and test methods - Part 1: Elbow crutches (ISO 11334-1:1994) ISO 11334-1:2007 specifies requirements and test methods for elbow crutches fully equipped with handgrip and tip. The methods specify testing of separation, static load capacity, fatigue and resistance to low temperature embrittlement. ISO 11334-1:2007 also gives the requirements relating to safety, ergonomics, performance, and information to be supplied by the manufacturer, including marking and labelling. The requirements and tests are based on every-day usage of elbow crutches when performing the through-swing gait, for a maximum user mass as specified by the manufacturer. ISO 11334-1:2007 is applicable to elbow crutches specified for a user mass of not less than 35 kg. Requirements and test methods for friction of rubber tips against the walking surface are dealt with separately.</t>
  </si>
  <si>
    <t>SR CLC/TR 50469:2007</t>
  </si>
  <si>
    <t>Ophthalmic instruments - Fundamental requirements and test methods - Part 2: Light hazard protection (ISO 15004-2:2007) ISO 15004-2:2007 specifies fundamental requirements for optical radiation safety for ophthalmic instruments and is applicable to all ophthalmic instruments that direct optical radiation into or at the eye and for which there is a specific light hazards requirement section within their respective International Standards. It is also applicable to all new and emerging ophthalmic instruments that direct optical radiation into or at the eye. ISO 15004-2:2007 does not apply to radiation that is in excess of limits specified in ISO 15004 and that is intended for treatment of the eye. ISO 15004-2:2007 classifies ophthalmic instruments into either Group 1 or a Group 2 in order to distinguish instruments that are non-hazardous from those that are potentially hazardous.</t>
  </si>
  <si>
    <t>SR EN 60061-1:2002/A37:2007</t>
  </si>
  <si>
    <t>Mountaineering equipment - Pitons - Safety requirements and test methods This European Standard specifies safety requirements and test methods for pitons for use in mountaineering including climbing.</t>
  </si>
  <si>
    <t>SR EN 60061-2:2002/A34:2007</t>
  </si>
  <si>
    <t>Chimneys - Requirements and test methods for metal chimneys and material independent air supply ducts for roomsealed heating applications - Part 1: Vertical air/flue terminals for C6-type appliances This standard specifies the requirements and test methods for positive pressure air/flue terminals with metal flue ducts for C62- and C63-type gas appliances, which convey air for combustion, and the products of combustion from appliances to the outside atmosphere. It also specifies the requirements for marking, manufacturer’s instructions, product information and evaluation of conformity. NOTE The classification of gas appliances is according to CEN/TR 1749.</t>
  </si>
  <si>
    <t>SR EN 60061-3:2002/A36:2007</t>
  </si>
  <si>
    <t>Free-standing chimneys - Part 1: General requirements This European Standard deals with the general requirements and the basic performance criteria for the design and construction of all types of free standing chimneys including their liners. A chimney may also be considered as free standing, if it is guyed or laterally supported or if it stands on another structure. Chimneys attached to buildings should be considered as free-standing chimneys in accordance with this European Standard when at least one of the following criteria is met: ? the distance between the lateral supports is more than 4 m; ? the free-standing height above the uppermost structural attachment is more than 3 m; ? the free-standing height above the uppermost structural attachment for chimneys with rectangular cross section is more than five times the smallest external dimension; ? the horizontal distance between the building and the outer surface of the chimney is more than 1 m. Chimneys attached to free-standing masts are considered as free-standing chimneys. The structural design of free-standing chimneys takes into account operational conditions and o</t>
  </si>
  <si>
    <t>SR EN 60061-4:2002/A10:2007</t>
  </si>
  <si>
    <t>Eurocode 3 - Design of steel structures - Part 1-12: Additional rules for the extension of EN 1993 up to steel grades S 700 (1) This EN 1993-1-12 gives rules that can be used in conjunction with parts - EN1993-1-1 - EN 1993-1-2 - EN 1993-1-3 - EN 1993-1-4 - EN 1993-1-5 - EN 1993-1-6 - EN 1993-1-7 - EN 1993-1-8 - EN 1993-1-9 - EN 1993-1-10 - EN 1993-1-11 - EN 1993-2 - EN 1993-3-1 - EN 1993-3-2 - EN 1993-4-1 - EN 1993-4-2 - EN 1993-4-3 - EN 1993-5 - EN 1993-6 to enable steel structures to be designed with steel of grades greater than S460 up to S700. (2) Where it is necessary to alter a rule in other parts to enable up to S700 to be used, it is stated what needs to be done, either by noting that a rule is not to be used with steel grades greater than S460, then giving the one that is required, or by giving an additional rule or rules.</t>
  </si>
  <si>
    <t>SR EN 60923:2006/A1:2007</t>
  </si>
  <si>
    <t>Eurocode 3 - Design of steel structures - Part 4-2: Tanks Complementary to Part 1. Varied general rules and additional detailed rules for the structural design of vertical above ground steel tanks for the storage of liquids.</t>
  </si>
  <si>
    <t>SR EN 60216-6:2007</t>
  </si>
  <si>
    <t>Eurocode 3 - Design of steel structures - Part 4-1: Silos Complementary to Part 1. Varied general rules and additional detailed rules for the structural design of free standing or supported steel silos of circular or rectangular plan for storing bulk granular solids.</t>
  </si>
  <si>
    <t>SR EN 60669-2-2:2007</t>
  </si>
  <si>
    <t>Eurocode 3 - Design of steel structures - Part 5: Piling Complementary to Part 1. Varied general rules and additional detailed rules for the structural design of steel bearing piles and sheet piles and concrete filled steel piles.</t>
  </si>
  <si>
    <t>SR EN 60669-2-3:2007</t>
  </si>
  <si>
    <t>Eurocode 9 - Design of aluminium structures - Part 1-2: Structural fire design Supplementary to Part 1-1. Additional and varied rules to be used for the design of aluminium alloys structures which are required to avoid premature structural collapse and to limit the spread of fire in the accidental situation of exposure to fire.</t>
  </si>
  <si>
    <t>SR EN 61212-3-3:2007</t>
  </si>
  <si>
    <t>Eurocode 9 - Design of aluminium structures - Part 1-4: Cold-formed structural sheeting 1.1.1 Scope of EN 1999 (1)P EN 1999 applies to the design of buildings and civil engineering and structural works in aluminium. It complies with the principles and requirements for the safety and serviceability of structures, the basis of their design and verification that are given in EN 1990 - Basis of structural design. (2) EN 1999 is only concerned with requirements for resistance, serviceability, durability and fire resis¬tance of aluminium structures. Other requirements, e.g. concerning thermal or sound insulation, are not considered. (3) EN 1999 is intended to be used in conjunction with: - EN 1990 "Basis of structural design" - EN 1991 "Actions on structures" - European Standards construction products relevant for aluminium structures - EN 1090-1: Execution of steel structures and aluminium structures - Part 1: Requirements for conformity assessment of structural components - EN 1090-3: Execution of steel structures and aluminium structures - Part 3: Technical requirements for aluminium structures (4) EN 1999 is subdivided in five parts: EN 1999-1-1 Design of Alum</t>
  </si>
  <si>
    <t>SR 7522:2007</t>
  </si>
  <si>
    <t>Eurocode 9 - Design of aluminium structures - Part 1-5: Shell structures (1)P EN 1999-1-5 applies to the structural design of aluminium structures, stiffened and unstiffened, that have the form of a shell of revolution or of a round panel in monocoque structures. (2) The relevant parts of EN 1999 should be followed for specific application rules for structural design. (3) Supplementary information for certain types of shells are given in EN 1993-1-6 and the relevant application parts which include: - Part 3-1 for towers and masts; - Part 3-2 for chimneys; - Part 4-1 for silos; - Part 4-2 for tanks; - Part 4-3 for pipelines. (4) The provisions in EN 1999-1-5 apply to axisymmetric shells (cylinders, cones, spheres) and associated circular or annular plates and beam section rings and stringer stiffeners where they form part of the complete structure. (5) Single shell panels (cylindrical, conical or spherical) are not explicitly covered by EN 1999-1-5. However, the provisions can be applicable if the appropriate boundary conditions are duly taken into account.</t>
  </si>
  <si>
    <t>SR 8877-2:2007</t>
  </si>
  <si>
    <t>Eurocode 3 - Design of steel structures - Part 1-6: Strength and Stability of Shell Structures Supplementary to Part 1-1. Supplementary provisions for the structural design o of plated steel shells in the form of cylinders, cones and spherical caps.</t>
  </si>
  <si>
    <t>SR 8877-1:2007</t>
  </si>
  <si>
    <t>Methods of test for refractory products - Part 1: Determination of dynamic Young's modulus (MOE) by impulse excitation of vibration (ISO 12680-1:2005) ISO 12680-1:2005 specifies a method for determining the dynamic Young's modulus of rectangular cross-section bars and circular cross-section specimens of refractories by impulse excitation of vibration. The dynamic Young's modulus is determined using the resonant frequency of the specimen in its flexural mode of vibration.</t>
  </si>
  <si>
    <t>SR 10969:2007</t>
  </si>
  <si>
    <t>Cement-bonded particleboards - Specifications - Part 2: Requirements for OPC bonded particleboards for use in dry, humid and external conditions This European Standard for cement-bonded particleboards specifies the requirements for particleboards bonded with Ordinary Portland Cement (OPC) for use in dry, humid ) and external ) conditions. Additional information on supplementary properties for certain applications is also given. NOTE 1 Boards made with cement other than OPC may comply with this Standard if test values are declared according to EN 13986. However, further parts of EN 634 may be developed in the future to cover other types of cement or other materials. NOTE 2 Cement-bonded particleboard does not contain any asbestos fibre.</t>
  </si>
  <si>
    <t>SR EN 4530-005:2007</t>
  </si>
  <si>
    <t>Wood-based panels - Flaxboards - Specifications This European Standard specifies the requirements for flaxboards for general purposes, non-load bearing applications and interior fitments in dry conditions and for flaxboards for non-load bearing applications for use in humid conditions. NOTE 1 Dry conditions are defined in terms of service class 1 of EN 1995-1-1 which is characterized by the moisture content in the material corresponding to a temperature of 20 °C and a relative humidity of the surrounding air only exceeding 65 % for a few weeks per year. Boards of this type are only suitable for use in biological hazard class 1 of EN 335 3. Humid conditions are defined in terms of service class 2 of EN 1995-1-1, which is characterised by a moisture content in the material corresponding to a temperature of 20 °C and a relative humidity of the surrounding air only exceeding 85 % for a few weeks per year. NOTE 2 This standard will be referred to in EN 13986, as far as construction applications are concerned. NOTE 3 Boards in accordance with this standard may be referred to as FB1, FB2, FB3 or FB4 boards. The values listed in th</t>
  </si>
  <si>
    <t>SR EN 4530-006:2007</t>
  </si>
  <si>
    <t>Execution of special geotechnical works - Vertical drainage This European Standard establishes general principles for the execution, testing, supervision and monitoring of vertical drain projects. This European Standard includes the application of prefabricated vertical drains and sand drains and deals with requirements to be placed on design, drain material and installation methods. This European Standard applies to the improvement of low-permeability, highly compressible soils by vertical drainage and preloading. Information regarding loading (embankment, vacuum or ground water lowering) and preloading is given in informative Annexes A and B. Vertical drainage is used both in on land and in marine constructions for the following purposes: ? (pre-)consolidation and reduction of post-construction settlements; ? speeding up the consolidation process by decreasing the path lengths for pore water dissipation; ? increase of stability (by increasing effective stresses in the soil); ? groundwater lowering; ? mitigation of liquefaction effects. In each case there is an overall treatment of the soil (the volume of the drains is small in relati</t>
  </si>
  <si>
    <t>SR EN 4057-406:2007</t>
  </si>
  <si>
    <t>Adhesives - Determination of the time to rupture of bonded joints under static load ( ISO 15109:1998 modified) This European Standard describes a procedure for the determination of the time to failure of a bonded joint, using a specimen which is statically loaded under specified conditions. This method can only be used for comparing adhesives, and the results cannot be used for design purposes.</t>
  </si>
  <si>
    <t>SR EN 4057-306:2007</t>
  </si>
  <si>
    <t>Binders for paints and varnishes - Polyisocyanate resins - General methods of test (ISO 11909:2007) ISO 11909:2007 details general test methods for polyisocyanate resins and solutions of polyisocyanate resins intended for use as binders in paints, varnishes and related products.</t>
  </si>
  <si>
    <t>SR EN 4057-404:2007</t>
  </si>
  <si>
    <t>Binders for paints and varnishes - Methods of test for characterizing water-based binders (ISO 7143:2007) ISO 7143:2007 specifies methods of test for characterizing binders, i.e. aqueous dispersions and solutions of polymers and copolymers, in particular those used as raw materials for water-based coating materials. The properties determined will depend whether a drying or curing system is tested.</t>
  </si>
  <si>
    <t>SR EN 4057-401:2007</t>
  </si>
  <si>
    <t>Textiles - Determination of the slippage resistance of yarns at a seam in woven fabrics - Part 3: Needle clamp method (ISO 13936-3:2005) ISO 13936-3:2004 describes a method for the determination of the resistance offered by the yarns of a woven fabric to slippage while being held in a needle clamp under conditions of stress. ISO 13936-3:2004 provides a means to negate variations introduced by seam preparation or sewing thread variation that can have a marked influence on test results. ISO 13936-3:2004 is not applicable to stretch fabrics or for industrial fabric, e.g. beltings.</t>
  </si>
  <si>
    <t>SR EN 4057-307:2007</t>
  </si>
  <si>
    <t>Sanitary appliances - Methacrylic dispersions of high filler content This European Standard specifies test methods for measuring characteristics of pure methacrylic dispersions and sanitary appliances produced from dispersions by polymerisation.</t>
  </si>
  <si>
    <t>SR EN 4057-100:2007</t>
  </si>
  <si>
    <t>Petroleum products and used oils - Determination of PCBs and related products - Part 3: Determination and quantification of polychlorinated terphenyls (PCT) and polychlorinated benzyl toluenes (PCBT) content by gas chromatography (GC) using an electron capture detector (ECD) Standardul se aplică produselor petroliere noi, uzate sau retratate (de exemplu : declorurate), inclusiv uleiurilor lubrifiante sintetice. In acelaşi mod este aplicabilă produselor petroliere şi uleiurilor lubrifiante sintetice obţinute prin tratarea altor produse(de exemplu : plecând de la produse respinse) cât şi amestecurilor de uleiuri vegetale.</t>
  </si>
  <si>
    <t>SR EN 4049-003:2007</t>
  </si>
  <si>
    <t>Liquefied petroleum gases - Method of sampling (ISO 4257:2001/Cor.1:2007) Acest standard specifică procedel utilzat pentru eşantionarea probelor de gaze petroliere nerefrigerate (LPG). Se utilizează la eşantionarea din rezervoare pentru a furniza probe de produse pentru laboratoare conform ISO 9162. Se utilizează de asemenea pentru probele necesare analizei compoziţionale conform ISO 7941. Nu se utilizează pentru probele destinate analizei prin urme a componentelor cu punct de fierbere scăzut.</t>
  </si>
  <si>
    <t>SR EN 4057-304:2007</t>
  </si>
  <si>
    <t>Water quality - Test for inhibition of oxygen consumption by activated sludge for carbonaceous and ammonium oxidation (ISO 8192:2007) ISO 8192:2007 specifies a method for assessing the inhibitory effect of a test material on the oxygen consumption of activated sludge microorganisms. This method is intended to represent the conditions in biological waste-water treatment plants. It gives information on inhibitory or stimulatory effects after a short exposure (usually 30 min up to 180 min or even more ) of the test material on activated sludge microorganisms. This method is applicable for testing waters, waste waters, pure chemicals and mixtures of chemicals. Concerning the chemicals, the method refers to those which are soluble under the test conditions. Special care is necessary with materials of low water solubility or high volatility, and with materials abiotically consuming or producing oxygen.</t>
  </si>
  <si>
    <t>SR EN 4057-302:2007</t>
  </si>
  <si>
    <t>Indoor air - Part 5: Sampling strategy for volatile organic compounds (VOCs) (ISO 16000-5:2007) ISO 16000-5:2007 is intended as an aid to planning volatile organic compound (VOC) indoor pollution measurements. In the case of indoor air measurements, the careful planning of sampling and the entire measurement strategy are of particular significance since the result of the measurement may have far-reaching consequences, for example, with regard to the need for remedial action or the success of such an action. An inappropriate measurement strategy may contribute to the complete uncertainty of the measurement result in a larger extent than the measurement procedure itself.</t>
  </si>
  <si>
    <t>SR EN 4049-004:2007</t>
  </si>
  <si>
    <t>Water quality - Determination of dalapon, trichloroacetic acid and selected haloacetic acids - Method using gas chromatography (GC-ECD and/or GC-MS detection) after liquid-liquid extraction and derivatization (ISO 23631:2006) Erata adaugă anexa ZA în care este prezentată divergenţa A pentru Suedia.</t>
  </si>
  <si>
    <t>SR EN 4049-001:2007</t>
  </si>
  <si>
    <t>Sintered ferrous materials, carburized or carbonitrided - Determination and verification of case-hardening depth by a micro-hardness test (ISO 4507:2000)</t>
  </si>
  <si>
    <t>SR EN 4008-017:2007</t>
  </si>
  <si>
    <t>Functional receiver specification of satellite digital interactive television with a low data rate return channel via satellite - Modem layer specification This standard applies for the interaction channel for interactive television networks using Geostationary Satellites with fixed return channel satellite terminals via low data rate dedicated return link. It specifies the essential elements for the implementation of the interaction channel.</t>
  </si>
  <si>
    <t>SR EN 3716-006:2007</t>
  </si>
  <si>
    <t>Straight thermocouple assembly with metal or ceramic protection tube and accessories This standard applies to straight thermocouples for the nominal pressure level PN 1, which are made of standardized components (connection head, protection tube and thermocouple(s)). Details regarding the operational areas of the thermocouples and the use of protection tubes are part of this standard. Connection heads as well as stop flanges and threaded bushings for the mounting of the thermocouples are also part of this standard. Special designs are to be agreed upon between manufacturer and user.</t>
  </si>
  <si>
    <t>SR EN 3716-005:2007</t>
  </si>
  <si>
    <t>Sweet products. Determination of fat substance of milk This standard establishes the method for the determination of fat substance in milk from sweet products.</t>
  </si>
  <si>
    <t>SR EN 3645-012:2007</t>
  </si>
  <si>
    <t>Sweet products. Determination of moisture and other volatile matter content This standard establishes the methods for the determination of moisture from sweet products.</t>
  </si>
  <si>
    <t>SR EN 3645-011:2007</t>
  </si>
  <si>
    <t>Sweet products. Rules for quality control and preparation of samples for testing This standard establishes the rules for quality control.</t>
  </si>
  <si>
    <t>SR EN 3375-006:2007</t>
  </si>
  <si>
    <t>Sweet products. Determination of fat content This standard refers to the methods for determination of fat content from sweet products.</t>
  </si>
  <si>
    <t>SR EN 2997-008:2007</t>
  </si>
  <si>
    <t>Tests for thermal and weathering properties of aggregates - Part 1: Determination of resistance to freezing and thawing This European Standard specifies a test method which provides information on how an aggregate behaves when it is subjected to the cyclic action of freezing and thawing. NOTE The stresses on aggregates due to frost depend, amongst other factors, on the degree of water saturation as well as the rate of cooling. The results provide a means for assessing an aggregate's resistance to this form of weathering. The test is applicable to aggregates having a particle size between 4 mm and 63 mm.</t>
  </si>
  <si>
    <t>SR EN 3155-030:2007</t>
  </si>
  <si>
    <t>Hexagon bolts with flange with metric fine pitch thread - Small series (ISO 15072:1999, modified)</t>
  </si>
  <si>
    <t>SR EN 3155-031:2007</t>
  </si>
  <si>
    <t>Hexagon bolts with flange - Heavy series</t>
  </si>
  <si>
    <t>SR EN 3155-059:2007</t>
  </si>
  <si>
    <t>Hexagon bolts with flange - Small series (ISO/DIS 15071:1996, modified)</t>
  </si>
  <si>
    <t>SR EN 1614:2007</t>
  </si>
  <si>
    <t>Structural bearings - Part 4: Roller bearings Această erată reprezintă versiunea română a textului în limba engleză a eratei EN 1337-4:2004/AC:2007. Erata SR EN 1337-4:2004/AC:2007 se utilizează împreună cu standardul SR EN 1337-4:2004. Erata europeană EN 337-4:2004/AC:2007 modifică versiunile în limba franceză, limba engleză şi limba germană.</t>
  </si>
  <si>
    <t>SR EN 14744:2006/AC:2007</t>
  </si>
  <si>
    <t>Static transfer systems (STS) -- Part 2: Electromagnetic compatibility (EMC) requirements applies to free standing operation a.c. static transfer systems (STS) intended to ensure the continuity of load supply through controlled transfer, with or without interruption of power, from two or more independent a.c. sources.includes requirements for the switching elements, their control and protective elements, where applicable. The IEC 62310 series also includes information for the overall integration of the STS and its accessories into the a.c. power network. it applies to systems up to 1 000 V a.c. which are intended to be used in single-phase, phase-phase or three-phase applications</t>
  </si>
  <si>
    <t>SR EN 303-7:2007</t>
  </si>
  <si>
    <t>Thermal insulation products for buildings - In-situ thermal insulation formed from exfoliated vermiculite (EV) products - Part 2: Specification for the installed products This European Standard specifies the requirements for the four types of exfoliated vermiculite products Vermiculite Aggregate (EVA), Coated Vermiculite (EVC), Hydrophobic Vermiculite (EVH) and Premixed Vermiculite (EVM), containing less than 1 % organic material as defined by Annex D of EN14317-1:2004 for in-situ insulation of roofs, ceilings, walls and floors. This Part 2 of the standard is a specification for the installed products. This Part 2 of this standard also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 shapes and boards made with exfoliated vermiculite or in-situ products intended to be used for the insulation of building equipment and industrial installations. This European S</t>
  </si>
  <si>
    <t>SR EN 14255-4:2007</t>
  </si>
  <si>
    <t>Thermal insulating products for buildings - In-situ thermal insulation formed from expanded perlite (EP) products - Part 2: Specification for the installed products This European Standard specifies the requirements covering the four product types of expanded perlite products Perlite Aggregate (EPA), Coated Perlite (EPC), Hydrophobic Perlite (EPH) and Premixed Perlite (EPM), containing less than 1 % organic material as defined by annex D of prEN 14316-1:2002 for in-situ insulation of roofs, ceilings, walls and floors. This Part 2 of the standard is a specification for the installed products. This Part 2 of this standard contains specifies the checks and test procedures to be used for the declaration made by the installer of the product. This European Standard does not specify the required level of all properties to be achieved by a product to demonstrate fitness for purpose in a particular application. The required levels are to be found in regulations or non-conflicting standards. This European Standard does not include factory made insulation products of formed shapes and boards made with expanded perlite or in-situ products intended to be used for the insulation of building equipment and industrial installations. This European Standard</t>
  </si>
  <si>
    <t>SR EN 1744-6:2007</t>
  </si>
  <si>
    <t>Timber Structures - Test methods - Determination of embedment strength and foundation values for dowel type fasteners This standard specifies laboratory methods to determine the embedding strength and foundation values of solid timber, glued laminated timber and wood based sheet products with dowel type fasteners.</t>
  </si>
  <si>
    <t>SR EN 1744-5:2007</t>
  </si>
  <si>
    <t>Textile floor coverings - Determination of the apparent effective thickness of the backing Această erată aduce modificări în versiunea engleză a standardului european EN 1318:2005 şi în versiunea română a acestui standard, respectiv SR EN 1318:2005/AC:2007.</t>
  </si>
  <si>
    <t>SR EN 2349-402:2007</t>
  </si>
  <si>
    <t>Aluminium and aluminium alloys - Impact extrusion slugs obtained from wrought products - Specification This document specifies the technical conditions for inspection and delivery, tolerances on dimensions and form and other requirements for flat or preformed wrought aluminium and wrought aluminium alloy slugs for impact extrusion. It applies to slugs produced either by punching of rolled products or by cutting of extruded products. Slugs covered in this document are suitable for the manufacture of impact extruded parts for packaging and indus-trial applications.</t>
  </si>
  <si>
    <t>SR EN 2349-405:2007</t>
  </si>
  <si>
    <t>Thermal spraying - Acceptance inspection of thermal spraying equipment - Part 4: Plasma spraying This European Standard specifies requirements for the acceptance inspection of thermal spraying equipment, in this case plasma spraying, used in spray jobs to produce thermally sprayed coatings of reproducible quality. This part should be used in conjunction with EN 1395-1, which includes general requirements and explanations of procedures.</t>
  </si>
  <si>
    <t>SR EN 2349-407:2007</t>
  </si>
  <si>
    <t>Thermal spraying - Acceptance inspection of thermal spraying equipment - Part 3: Arc spraying This European Standard specifies requirements for the acceptance inspection of thermal spraying equipment, in this case arc spraying, used to produce thermally sprayed coatings of reproducible quality. This part should be used in conjunction with EN 1395-1, which includes general requirements and explanations of procedures.</t>
  </si>
  <si>
    <t>SR EN 2349-302:2007</t>
  </si>
  <si>
    <t>Thermal spraying - Acceptance inspection of thermal spraying equipment - Part 2: Flame spraying including HVOF This European Standard specifies requirements for the acceptance inspection of thermal spraying equipment in the case flame spraying including HVOF (high velocity oxygen-fuel), used in spray jobs to produce thermally sprayed coatings of reproducible quality. This part should be used in conjunction with EN 1395-1, which includes general requirements and explanations of procedures.</t>
  </si>
  <si>
    <t>SR EN 2349-301:2007</t>
  </si>
  <si>
    <t>Thermal spraying - Acceptance inspection of thermal spraying equipment - Part 7: Powder feed systems This European Standard specifies requirements for the acceptance inspection of thermal spraying equipment in the case of powder feed units used in spray jobs to produce thermally sprayed coatings of reproducible quality. This part should be used in conjunction with EN 1395-1, which includes general requirements and explanations of procedures. This part should be used in addition to EN 1395-2 when carrying out acceptance inspection for flame and/or HVOF (high velocity oxygen-fuel) spraying equipment, or EN 1395-4 when carrying out acceptance inspection for plasma spraying equipment.</t>
  </si>
  <si>
    <t>SR EN 2349-202:2007</t>
  </si>
  <si>
    <t>Thermal spraying - Acceptance inspection of thermal spraying equipment - Part 6: Manipulator systems This European Standard specifies requirements for the acceptance inspection of thermal spraying equipment in this case manipulator systems used in spray jobs to produce thermally sprayed coatings of reproducible quality. This part should be used in conjunction with EN 1395-1, which includes general requirements and explanations of procedures.</t>
  </si>
  <si>
    <t>SR EN 2349-201:2007</t>
  </si>
  <si>
    <t>Thermal spraying - Acceptance inspection of thermal spraying equipment - Part 1: General requirements This European Standard specifies requirements for the acceptance inspection of thermal spraying equipment including plasma (atmospheric and with controlled atmosphere in chambers), arc and flame including HVOF (high velocity oxygen-fuel) spray systems, as well as manipulator and powder feed systems used in spray jobs to produce thermally sprayed coatings of reproducible quality. This European Standard is applied to thermal spray equipment where components are supplied by one manufacturer/supplier. If one or more interdependent components of the thermal spray equipment are not from the same manufacturer/supplier the technical specification will be agreed between the manufacturer/supplier and user/customer. This European Standard is intended to form the basis of technical delivery conditions.</t>
  </si>
  <si>
    <t>SR EN 60870-5-104:2007</t>
  </si>
  <si>
    <t>Advanced technical ceramics - Methods of test for ceramic powders - Part 3: Determination of the oxygen content of non-oxides by thermal extraction with a carrier gas This part of EN 725 describes a method for the determination of the oxygen content of non-oxide powders used for advanced technical ceramics, using an inert carrier gas thermal extraction method. The method described is suitable for oxygen contents of less than 3 %. NOTE An indication of the limits of determination is usually given by the manufacturers of the gas analysis apparatus used. However, for a specific measurement procedure, such limits can be determined by experiments conducted by the user.</t>
  </si>
  <si>
    <t>SR EN 62314:2007</t>
  </si>
  <si>
    <t>Advanced technical ceramics - Methods of test for ceramic powders - Part 5: Determination of particle size distribution This Part of EN 725 describes the preparation of suspensions and calibration of apparatus, prior to the measurement of particle size distribution of powders used for advanced technical ceramics. The preparation described is appropriate for measurements either by the sedimentation method or the laser light scattering method.</t>
  </si>
  <si>
    <t>SR EN 2349-319:2007</t>
  </si>
  <si>
    <t>Textiles - Tests for colour fastness - Part E05: Colour fastness to spotting: Acid (ISO 105-E05:2006) Erata modifică nota de înlocuire din pagina de titlu şi preambulul standardului european EN ISO 105-E06:2006.</t>
  </si>
  <si>
    <t>SR EN 2349-318:2007</t>
  </si>
  <si>
    <t>Irrigation techniques - Meters for irrigation water</t>
  </si>
  <si>
    <t>SR EN 2349-317:2007</t>
  </si>
  <si>
    <t>Detail Specification: High density rectangular connectors, round removable crimp contacts Detail specification for high-density rectangular connectors, round removable crimp contacts 15, 25, 40 to 64 contacts + protective earth contacts (PE) Termination: crimp</t>
  </si>
  <si>
    <t>SR EN 2349-316:2007</t>
  </si>
  <si>
    <t>Superconductivity -- Part 1: Critical current measurement - DC critical current of Nb-Ti composite superconductors This part of IEC 61788 covers a test method for the determination of the d.c. critical current of either Cu/Nb-Ti composite superconductors that have a copper/superconductor ratio larger than 1 or Cu/Cu-Ni/Nb-Ti wires that have a copper/superconductor ratio larger than 0,9 and a copper alloy (Cu-Ni)/superconductor ratio larger than 0,2, where the diameter of Nb-Ti superconducting filaments is larger than 1 micrometre. The changes for the Cu/Cu-Ni/Nb-Ti are described in Annex C. The Cu-Ni uses all of the main part of the standard with the exceptions listed in Annex C that replace (and in some cases are counter to) some of the steps inthe main text. This method is intended for use with superconductors that have critical currents less than 1 000 A and n-values larger than 12, under standard test conditions and at magnetic fields less than or equal to 0,7 of the upper critical magnetic field. The test specimen is immersed in a liquid helium bath at a known temperature during testing. The test conductor has a monolithic structure with a round or rectangular cross-sectional area tha</t>
  </si>
  <si>
    <t>SR EN 2349-312:2007</t>
  </si>
  <si>
    <t>Superconductivity -- Part 2: Critical current measurement - DC critical current of Nb3Sn composite superconductors This part of IEC 61788 covers a test method for the determination of the d.c. critical current of Nb3Sn composite superconductors which are fabricated by either the bronze process or the internal tin diffusion process and have a copper/non-copper ratio larger than 0,2. This method is intended for use with superconductors which have critical currents of less than 1 000 A and n-values larger than 12 under standard test conditions and at magnetic fields of less than or equal to 0,7 times the upper critical magnetic field. The test specimen is immersed in a liquid helium bath at a known temperature during testing. The Nb3Sn composite test conductor has a monolithic structure with a total round-cross-sectional area that is less than 2 mm2. The specimen geometry used in this test method is an inductively coiled specimen. Deviations from this test method which are allowed for routine tests and other specific restrictions are given in this standard. Nb3Sn conductors with critical currents above 1 000 A or total cross-sectional areas greater than 2 mm2 can be measured with the present</t>
  </si>
  <si>
    <t>SR EN 2349-310:2007</t>
  </si>
  <si>
    <t>Reliability stress screening -- Part 1: Repairable assemblies manufactured in lots This part of IEC 61163 describes particular methods to apply and optimize reliability stress screening processes for lots of repairable hardware assemblies, in cases where the assemblies have an unacceptably low reliability in the early failure period, and when other methods, such as reliability growth programmes and quality control techniques, are not applicable.</t>
  </si>
  <si>
    <t>SR EN 2349-309:2007</t>
  </si>
  <si>
    <t>Fixed capacitors for use in electronic equipment -- Part 3-1: Blank detail specification: Surface mount fixed tantalum electrolytic capacitors with manganese dioxide solid electrolyte - Assessment level EZ IEC 60384-3-1:2006 is a bilingual version and corresponds to the English version. It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It cancels and replaces the first edition published in 1989 and constitutes a minor revision related to tables, figures and references.</t>
  </si>
  <si>
    <t>SR EN 2349-308:2007</t>
  </si>
  <si>
    <t>Equipment reliability - Reliability assessment methods This International Standard describes early reliability assessment methods for items based on field data and test data for components and modules. It is applicable to mission, safety and business critical, high integrity and complex items. It contains information on why early reliability estimates are required and how and where the assessment would be used.</t>
  </si>
  <si>
    <t>SR EN 2349-307:2007</t>
  </si>
  <si>
    <t>Connectors for electronic equipment - Product requirements -- Part 3-106: Rectangular connectors - Detail specification for protective housings for use with 8-way shielded and unshielded connectors for industrial environments incorporating the IEC 60603-7 series interface Covers protective housings for upgrading existing 8-way shielded and unshielded connectors utilizing the interface described in the IEC 60603-7 series to IP65 and IP67 ratings according to IEC 60529, for use in industrial environments. The housings cover a variety of different locking mechanisms and a variety of different mounting configurations and termination types which are detailed in the IEC 60603-7 series.</t>
  </si>
  <si>
    <t>SR EN 2349-306:2007</t>
  </si>
  <si>
    <t>Fire test - Large-scale room reference test for surface products This European Standard specifies a test method to evaluate the reaction to fire performance of building products. A fire is simulated which under well-ventilated conditions starts in a corner of a small room with a single open doorway. The method is intended to evaluate the contribution of a surface product to fire growth in a room configuration, using a specified ignition source. It constitutes a reference test for this type of product within the European classification system for reaction to fire performance of construction products. The method is particularly suitable for construction products which cannot be tested in their end use application in a small or intermediate laboratory scale. The method can also be used to assess the effect of an insulating substrate on the product performance. A test performed in accordance with the method specified in this European Standard provides data for the early stages of a fire from ignition up to flashover. The method is not intended to evaluate floor coverings. It may not be suitable for some free-standing products because their inte</t>
  </si>
  <si>
    <t>SR EN 2349-305:2007</t>
  </si>
  <si>
    <t>Smoke and heat control systems - Part 10: Power supplies Această erată reprezintă versiunea română a textului în limba franceză a eratei EN 12101-10:2005/AC:2007. Erata SR EN 12101-10:2006/AC:2007 se utilizează împreună cu standardul SR EN 12101-10:2006. Erata europeană EN 12101-10:2005/AC:2007 modifică versiunile în limba franceză, limba engleză şi limba germană.</t>
  </si>
  <si>
    <t>SR EN 2349-304:2007</t>
  </si>
  <si>
    <t>Fire detection and fire alarm systems - Part 18: Input/output devices Erata SR EN 54-18:2006/AC:2007 se utilizează împreună cu standardul SR EN 54-18:2006. Erata europeană EN 54-18:2005/AC:2007 modifică cele trei versiuni: engleză, franceză şi germană.</t>
  </si>
  <si>
    <t>SR EN 2349-303:2007</t>
  </si>
  <si>
    <t>Rotating electrical machines -- Part 26: Effects of unbalanced voltages on the performance of three-phase cage induction motors Describes the effects of unbalanced voltages on the performance of three-phase cage induction motors.</t>
  </si>
  <si>
    <t>SR EN 4592:2007</t>
  </si>
  <si>
    <t>Wheat and wheat flour - Gluten content - Part 1: Determination of wet gluten by a manual method (ISO 21415-1:2006) ISO 21415-1:2006 specifies a manual washing out method for the determination of the wet gluten content of wheat flour (Triticum aestivum L. and Triticum durum Desf.). This method is directly applicable to flour. It is also applicable to semolina and wheat after grinding, if their particle size distribution meets the given specification.</t>
  </si>
  <si>
    <t>SR EN 1062-11:2003/AC:2007</t>
  </si>
  <si>
    <t>Soil quality. Determination of total hydrocarbons content from soil. Gravimetric method Acest standard descrie metoda de dozare a conţinutului total de hidrocarburi din petrol prezente în solul contaminat, prin metoda gravimetrică, fiind o soluţie foarte rapidă pentru o determinare globală. Standardul este aplicabil pentru determinări din probe de sol.</t>
  </si>
  <si>
    <t>SR EN ISO 1969:2007</t>
  </si>
  <si>
    <t>Fertilizers and liming materials - Sampling and sample preparation - Part 2: Sample preparation This European Standard specifies methods for the reduction and preparation of samples of fertilizers and liming materials and sets out the requirements for sample preparation reports. It also specifies methods for the preparation of test samples and test portions from laboratory samples of fertilizer for subsequent chemical or physical analysis. It does not cover the preparation of samples for certain physical tests which require test portions of more than 2 kg. It is applicable to all fertilizers. NOTE The term fertilizer is used throughout the body of this European Standard and should be taken to include liming materials unless otherwise indicated.</t>
  </si>
  <si>
    <t>SR EN ISO 22523:2007</t>
  </si>
  <si>
    <t>Solid mineral fuels. Determination of carbon and hzdrogen. Liebig method Standardul prezintă o metodă de determinarea a carbonului total şi a hidrogenului total din ligniti, cărbuni bruni, huilă şi cocs, prin metoda Liebig.</t>
  </si>
  <si>
    <t>SR EN ISO 5943:2007</t>
  </si>
  <si>
    <t>SR EN ISO 13366-2:2007</t>
  </si>
  <si>
    <t>Plastics - Poly(vinyl chloride) resins - Determination of number of impurities and foreign particles (ISO 1265:2007) ISO 1265:2007 specifies a method for determining the number of impurities and foreign particles in a flattened surface of poly(vinyl chloride) resin. It is not applicable to paste resins because of their finely divided state.</t>
  </si>
  <si>
    <t>SR EN ISO 7500-2:2007</t>
  </si>
  <si>
    <t>Explosion prevention and protection in underground mines - Protective systems - Part 2: Passive water trough barriers This standard specifies the requirements for concentrated and distributed passive water trough barriers, and quick-deploy water trough barriers. This standard specifies the requirements and test methods for water troughs which are used as components of the "water trough barrier" protective system for underground coal mines. This standard does not apply to active water trough barriers.</t>
  </si>
  <si>
    <t>SR EN 15189:2007</t>
  </si>
  <si>
    <t>Gas explosion venting protective systems This European Standard specifies the basic design requirements for the selection of a gas explosion venting protective system. This European Standard, EN 14797 and EN 14460 form a series of three standards which are used together. NOTE 1 These three standards together represent the concept of gas explosion venting. NOTE 2 To avoid transfer of explosions to other communicating equipment one should also consider applying prEN 15089. This European Standard is applicable to: ? vent sizing to protect against the internal pressure effects of a gas explosion; ? flame and pressure effects outside the enclosure; ? recoil forces; ? influence of vent ducts; ? influence of initial temperature and pressure. This European Standard does not provide design and application rules against effects generated by detonation reactions or runaway exothermic reactions including decomposition in the gas phase. This European Standard is not applicable to: ? fire risks arising either from materials processed, used or released by the equipment or from materials that make up equipment and buildings; ? desig</t>
  </si>
  <si>
    <t>SR EN 10319-2:2007</t>
  </si>
  <si>
    <t>Explosion prevention and protection in underground mines - Equipment and protective systems for firedamp drainage This standard specifies the requirements for equipment for firedamp drainage. That equipment can consist of ventilators, pressure generators and safety facilities. This standard also specifies requirements for the installation and monitoring of this equipment.</t>
  </si>
  <si>
    <t>SR EN 10130:2007</t>
  </si>
  <si>
    <t>Derivatives from coal pyrolysis - Terminology This European Standard defines the principal terms concerning derivatives from coal pyrolysis.</t>
  </si>
  <si>
    <t>SR EN 10021:2007</t>
  </si>
  <si>
    <t>Derivatives from coal pyrolysis - Coal tar based oils: wash oils - Specifications and test methods This European Standard specifies and defines test methods for coal tar wash oils. Annex A specifies usage warnings for industrial purposes. The main purposes of these oils are to dissolve hydrocarbon derivatives in coke oven gas to clean greasy metal pieces.</t>
  </si>
  <si>
    <t>SR EN 14221:2007</t>
  </si>
  <si>
    <t>Fertilizers and liming materials - Sampling and sample preparation - Part 1: Sampling This European Standard specifies a method for the chromatographic determination of the amount of iron chelated by each of the individual isomers of the chelating agent ortho para EDDHA (o,p-EDDHA) in fertilizers. The method allows the identification of this chelating agent and the determination of the water soluble fraction of iron chelated by this chelating agent. The method is not applicable for the determination of the amount of free chelating agent. NOTE 1 This method has been shown to be also suitable for the determination of the amount of iron chelated by each of the individual isomers of the chelating agent ortho ortho EDDHA (o,o-EDDHA) in fertilizers. NOTE 2 o,o-EDDHA and o,p-EDDHA are abbreviations used in this European Standard for the sake of simplicity. For complete names see Annex C. NOTE 3 The substances o,o-EDDHA and o,p-EDDHA both exist as different stereoisomers. For o,o-EDDHA a meso form and a d/l pair (the racemic isomers) exist, for o,p-EDDHA two different d/l pairs exist. All four stereoisomers are observed separately in this method. NOTE 4 Currently, an a</t>
  </si>
  <si>
    <t>SR EN 4406:2007</t>
  </si>
  <si>
    <t>Specification for radio disturbance and immunity measuring apparatus and methods -- Part 1-3: Radio disturbance and immunity measuring apparatus - Ancillary equipment - Disturbance power This part of CISPR 16 is designated a basic standard, which specifies the characteristics and calibration of the absorbing clamp for the measurement of radio disturbance power in the frequency range 30 MHz to 1 GHz. This second edition cancels and replaces the first edition published in 2003. It constitutes a technical revision. In this edition a more detailed calibration method for the absorbing clamp is specified. Furthermore, new alternative calibration methods are introduced which are more practicable than the one which was specified previously. Additional parameters to describe the absorbing clamp are defined, like the decoupling factor for the broadband absorber (DF) and the decoupling factor for the current transformer (DR), along with their validation methods. A procedure for the validation of the absorbing clamp test site (ACTS) is also included in the document.</t>
  </si>
  <si>
    <t>SR EN 4496:2006/AC:2007</t>
  </si>
  <si>
    <t>Flat polyvinyl chloride sheathed flexible cables This European Standard covers the construction, requirements and particular test methods for flat, flexible PVC insulated and PVC sheathed cables, of rated voltage Uo/U 300/500 V, for use in passenger and goods lifts (elevators), and Uo/U 450/750 V for general purposes and for special applications such as hoists and travelling cranes. Cables of composite construction (for instance, cables with cores of different sizes) are not specified, but conditions are given for the inclusion of telecommunication units into the cables. NOTE 1 This revision is in accordance with an agreement with CEN TC 10 to specify in the same standard a) flexible cables for lifts as required by EN 81, and b) flexible cable for applications such as hoists and travelling cranes, previously found in HD 359. In accordance with this agreement only those cables in Clauses 5 and 6 are suitable for use with EN 81. NOTE 2 The limits for the overall diameter of the cables have been calculated in accordance with EN 60719.</t>
  </si>
  <si>
    <t>SR EN 15022-3:2007</t>
  </si>
  <si>
    <t>Digital Audio - Interface for non-linear PCM encoded audio bitstreams applying IEC 60958 -- Part 6: Non-linear PCM bitstreams according to the MPEG-2 AAC and MPEG-4 AAC audio formats specifies the method for IEC 60958 to convey non-linear PCM bitstreams encoded in accordance with the MPEG-2 AAC (Advanced Audio Coding) and MPEG-4 AAC formats.</t>
  </si>
  <si>
    <t>SR EN 843-1:2007</t>
  </si>
  <si>
    <t>Helical-scan compressed digital video cassette system using 6,35 mm magnetic tape - Format D-7 -- Part 3: Data stream format defines the format of the data stream for the synchronous exchange of DV-based audio, data, and compressed video (whose data structure is defined in SMPTE 314M) over the interface defined in SMPTE 305M. It covers the transmission of audio, subcode data and compressed video packets associated with DV-based 25 and 50 Mb/s data structures including faster-than-real-time transmission for 525/60 SDTI and 625/50 SDTI systems</t>
  </si>
  <si>
    <t>SR EN 843-2:2007</t>
  </si>
  <si>
    <t>Multimedia systems and equipment - Colour measurement and management -- Part 2-4: Colour management - Extended-gamut YCC colour space for video applications - xvYCC is applicable to the encoding and communication of YCC colours used in video systems and similar applications by defining encoding transformations for use in defined reference capturing conditions. If actual conditions differ from the reference conditions, additional rendering transformations may be required. Such additional rendering transformations are beyond the scope of this standard. The contents of the corrigendum of November 2006 have been included in this copy.</t>
  </si>
  <si>
    <t>SR EN 1015-1:2001/A1:2007</t>
  </si>
  <si>
    <t>Helical-scan compressed digital video cassette system using 6,35 mm magnetic tape - Format D-7 -- Part 2: Compression format defines the DV-based data structure for the interface of digital audio, subcode data and compressed video with the following parameters: 525/60 system - 4:1:1 image sampling structure, 25 Mb/s data rate; 525/60 system - 4:2:2 image sampling structure, 50 Mb/s data rate; 625/50 system - 4:1:1 image sampling structure, 25 Mb/s data rate; 625/50 system - 4:2:2 image sampling structure, 50 Mb/s data rate.</t>
  </si>
  <si>
    <t>SR EN 1015-2:2001/A1:2007</t>
  </si>
  <si>
    <t>Helical-scan compressed digital video cassette system using 6,35 mm magnetic tape - Format D-7 -- Part 1: VTR specifications specifies the content, format and recording method of the data blocks containing video, audio, and associated data which form the helical records on 6,35 mm tape contained in cassettes as specified in SMPTE 307M. In addition, this standard specifies the content, format, and recording method for longitudinal cue and control tracks.</t>
  </si>
  <si>
    <t>SR EN 1015-3:2001/A2:2007</t>
  </si>
  <si>
    <t>Test methods for electrical materials, printed boards and other interconnection structures and assemblies -- Part 2: Test methods for materials for interconnection structures Provides a catalogue of test methods representing methodologies and procedures that can be applied to test materials used for manufacturing interconnection structures (printed boards) and assemblies.</t>
  </si>
  <si>
    <t>SR EN 1015-6:2001/A1:2007</t>
  </si>
  <si>
    <t>Test methods for electrical materials, interconnection structures and assemblies -- Part 5: Test methods for printed board assemblies La CEI 61189-5:2006 est un catalogue de méthodes d'essai représentant les méthodologies et modes opératoires applicables aux assemblages de cartes a circuit imprimé.",PE</t>
  </si>
  <si>
    <t>SR EN 1015-9:2002/A1:2007</t>
  </si>
  <si>
    <t>Petroleum and related products - Applicability of diesel fuel test methods for Fatty Acid Methyl Esters (FAME) - Information and results on round robin tests (no Scope) 1 Summary One task under the European Mandate M/245 was to investigate the applicability of existing petroleum test method standards for fatty acid methyl esters (FAME). For this task CEN/TC 19 has founded a separate working group 26, which has validated 24 methods via round robins, including the development of new test methods. The work of CEN/TC 19/WG 26 was aimed at the drafting of amendments for existing ISO standards (with test methods for fossil fuels). These amendments include the extension of the scope of the standards to biodiesel as well as the new precision data for biodiesel. To get these new precision data (repeatability &amp; reproducibility), WG 26 has done a major effort to validate all relevant test methods on request of the Task Force of WG 24 and WG 25 dealing with the specifications. 2 Background CEN has been asked by the Commission (Mandate M/245) to elaborate standards for fatty acid methyl esters (FAME) to be used as sole fuel for heating and diesel engines and as an additive to mineral oil based fuels. This work has been divided amongst two Tech</t>
  </si>
  <si>
    <t>SR EN 1015-10:2002/A1:2007</t>
  </si>
  <si>
    <t>Petroleum products and other liquids - Applicability of test methods on sulfur determination in petrol and diesel fuel This Technical Report summarises the activity carried out by CEN/TC 19 to define the precision of new test methods for the determination of low sulfur content in automotive fuels. The full description of the activity can be found in the Working Group Report completed in August 2002, which is an internal CEN/TC 19 document.</t>
  </si>
  <si>
    <t>SR EN 13235:2007</t>
  </si>
  <si>
    <t>Gas-fired insets for heating more than one room This European Standard specifies the requirements and test methods for the construction, safety, marking and rational use of energy of gas-fired insets for heating more than one room that are intended to be built into a casing made from brickwork or similar material. This European Standard is intended to be used in conjunction with EN 613:2000. This European Standard is applicable to type B11BS insets burning gas: ? that incorporate an atmospheric burner; ? that are installed directly to an open flue or to a device to evacuate the products of combustion; ? that have a nominal heat input not exceeding 20 kW (based on the net calorific value). In addition, this European Standard is also applicable to insets for heating more than one room which have a live fuel effect. This European Standard is not applicable to: ? open fronted appliances as specified in EN 13278; ? decorative fuel effect appliances as specified in EN 509; ? convection heating appliances as specified in EN 613; ? catalytic combustion appliances; ? appliances in which the supply of combustion air and/or evacuation</t>
  </si>
  <si>
    <t>SR EN 1993-1-3:2007</t>
  </si>
  <si>
    <t>Heating boilers - Special requirements for oil fired room sealed units up to 70 kW This European Standard applies to type CX3 central heating boilers as specified in 4.1, equipped with atomizing oil burners: ? type C13, type C33, and type C53 boilers, including their combustion air supply and combustion products evacuation ducts and their terminals; ? type C43 boilers including their connection ducts but without the chimney which is erected as a shared duct system and which is part of the building; ? type C63 boilers, including the connecting piece as specified in 3.7, if not integrated into the boiler; ? type C83 boilers, including their connection ducts but without the chimney which is part of the building; ? that have a nominal useful heat output below or equal to 70 kW; ? where the temperature of the water does not exceed 100 °C during normal operation; ? where the maximum water-side operating pressure does not exceed 8 bar. This European Standard is intended to establish specific requirements and test methods for type C atomizing oil burning central heating boilers with respect to construction, safety, fitness for purpose, rational use of energy, classi</t>
  </si>
  <si>
    <t>SR EN 1993-1-4:2007</t>
  </si>
  <si>
    <t>Surface dressing - Requirements This European Standard describes the performance requirements and control procedures for the installation of surface dressing as a product for the surface treatment of roads and other trafficked areas. This European Standard does not apply to surface dressings designed by the purchaser. This European Standard is not applicable to surface dressings carried out in tunnels and where fire regulations apply. This European Standard does not apply to small areas of surface dressing on roads that are less than 500 m2 which are not contiguous (for example patch repair surface dressing especially when carried out manually). This European Standard does not apply to aircraft pavements that are covered by international regulations, for example, International Civil Aviation Organization (ICAO) regulations (airfields).</t>
  </si>
  <si>
    <t>SR EN 1993-1-5:2007</t>
  </si>
  <si>
    <t>Petroleum and natural gas industries - Design and operation of subsea production systems - Part 8: Remotely Operated Vehicle (ROV) interfaces on subsea production systems (ISO 13628-8:2002) ISO 13628:2002 gives functional requirements and guidelines for ROV interfaces on subsea production systems for the petroleum and natural gas industries. It is applicable to both the selection and use of ROV interfaces on subsea production equipment, and provides guidance on design as well as the operational requirements for maximising the potential of standard equipment and design principles. The auditable information for subsea systems it offers will allow interfacing and actuation by ROV-operated systems, while the issues it identifies are those that have to be considered when designing interfaces on subsea production systems. The framework and detailed specifications set out will enable the user to select the correct interface for a specific application.</t>
  </si>
  <si>
    <t>SR EN 1993-1-11:2007</t>
  </si>
  <si>
    <t>Petroleum and natural gas industries - Design and operation of subsea production systems - Part 9: Remotely Operated Tool (ROT) intervention systems (ISO 13628-9:2000) This standard gives requirements and recommendations for the design and operation of subsea production systems Remotely Operated Tool (ROT) intervention)</t>
  </si>
  <si>
    <t>SR EN 1993-2:2007</t>
  </si>
  <si>
    <t>Petroleum and natural gas industries - Design and operation of subsea production systems - Part 7: Completion/workover riser systems (ISO 13628-7:2005) ISO 13628-7:2005 gives requirements and recommendations for the design, analysis, materials, fabrication, testing and operation of subsea completion/workover (C/WO) riser systems run from a floating vessel. It is applicable to all new C/WO riser systems and may be applied to modifications, operation of existing systems and reuse at different locations and with different floating vessels. ISO 13628-7:2005 is intended to serve as a common reference for designers, manufacturers and operators/users, thereby reducing the need for company specifications. ISO 13628-7:2005 is limited to risers, manufactured from low alloy carbon steels. Risers fabricated from special materials such as titanium, composite materials and flexible pipes are beyond the scope of ISO 13628-7:2005. Specific equipment covered by ISO 13628-7:2005 include riser joints, connectors; workover control systems; surface flow trees, surface tree tension frames, lower workover riser packages, lubricator valves, retainer valves, subsea test trees, shear subs, tubing hanger orientation systems, swivels, annulus circulatio</t>
  </si>
  <si>
    <t>SR EN 1993-3-1:2007</t>
  </si>
  <si>
    <t>Ergonomics of the thermal environment - Evaluation of thermal environments in vehicles - Part 2: Determination of equivalent temperature (ISO 14505-2:2006) ISO 14505-2:2006 provides guidelines for the assessment of the thermal conditions inside a vehicle compartment. It can also be applied to other confined spaces with asymmetric climatic conditions. It is primarily intended for assessment of thermal conditions, when deviations from thermal neutrality are relatively small. Appropriate methodology as given in ISO 14505-2:2006 can be chosen for inclusion in specific performance standards for testing of HVAC-systems for vehicles and similar confined spaces.</t>
  </si>
  <si>
    <t>SR EN 1993-3-2:2007</t>
  </si>
  <si>
    <t>Electromagnetic compatibility and Radio spectrum Matters (ERM). Harmonized EN for CDMA spread spectrum Repeaters operating in the 450 MHz cellular band (CDMA 450) and the 410 MHz, 450 MHz and 870 MHz PAMR bands (CDMA-PAMR) covering essential requirements of article 3.2 of the R&amp;TTE Directive</t>
  </si>
  <si>
    <t>SR EN 61966-7-1:2007</t>
  </si>
  <si>
    <t>Electromagnetic compatibility and Radio spectrum Matters (ERM). Harmonized EN for CDMA spread spectrum base stations operating in the 450 MHz cellular band (CDMA 450) and 410, 450 and 870 MHz PAMR bands (CDMA-PAMR) covering essential requirements of article 3.2 of the R&amp;TTE Directive</t>
  </si>
  <si>
    <t>SR EN 61165:2007</t>
  </si>
  <si>
    <t>Electromagnetic compatibility and Radio spectrum Matters (ERM). Harmonized EN for CDMA spread spectrum mobile stations operating in the 450 MHz cellular band (CDMA 450) and 410, 450 and 870 MHz PAMR bands (CDMA-PAMR) covering essential requirements of article 3.2 of the R&amp;TTE Directive</t>
  </si>
  <si>
    <t>SR EN 60706-3:2007</t>
  </si>
  <si>
    <t>Digital cellular telecommunications system (Phase 2). Attachment requirements for Global System for Mobile communications (GSM). Part 1: Mobile stations in the GSM 900 and DCS 1800 bands. Access (GSM 13.01 version 4.0.1)</t>
  </si>
  <si>
    <t>SR EN 60384-25-1:2007</t>
  </si>
  <si>
    <t>Low-voltage electrical installations -- Part 7-701: Requirements for special installations or locations - Locations containing a bath or shower The particular requirements of this part of IEC 60364 apply to the electrical installations in locations containing a fixed bath (bath tub) or shower and to the surrounding zones as described in this standard. This standard does not apply to emergency facilities, e.g. emergency showers used in industrial areas or laboratories.</t>
  </si>
  <si>
    <t>SR EN 60384-24-1:2007</t>
  </si>
  <si>
    <t>Aerospace series - Connectors, electrical, circular, bayonet coupling, operating temperature 175 -C or 200 -C continuous - Part 002: Specification of performance and contact arrangements This standard defines the performances and contact arrangements groups for bayonet coupling circular con-nectors, intended for use in an operating temperature range of - 65 °C to 175 °C or 200 °C continuous.</t>
  </si>
  <si>
    <t>SR EN 45020:2007</t>
  </si>
  <si>
    <t>Low-voltage electrical installations -- Part 7-705: Requirements for special installations or locations - Agricultural and horticultural premises The requirements of this part of IEC 60364 apply to fixed electrical installations inside and outdoors of agricultural and horticultural premises. Some of the requirements are also applicable to other locations that are in common buildings belonging to the agricultural and horticultural premises. Rooms, locations and areas for household applications and similar are not covered by this standard. If some of the special requirements of Part 705 are also applicable for residences and other locations in such common buildings this is stated in the normative text.</t>
  </si>
  <si>
    <t>SR EN 61300-3-32:2007</t>
  </si>
  <si>
    <t>Low-voltage electrical installations -- Part 7-706: Requirements for special installations or locations - Conducting locations with restricted movement The particular requirements of this part apply to fixed equipment in conducting locations where movement of persons is restricted by the location, and to supplies for portable equipment for use in such locations. A conducting location with restricted movement is comprised mainly of metallic or other conductive surrounding parts, within which it is likely that a person will come in contact through a substantial portion of his body with the metallic or other conductive surrounding parts and where the possibility of interrupting this contact is limited.</t>
  </si>
  <si>
    <t>SR EN 365:2005/AC:2007</t>
  </si>
  <si>
    <t>Design of graphical symbols for use in the technical documentation of products -- Part 2: Specification for graphical symbols in a computer sensible form, including graphical symbols for a reference library, and requirements for their interchange Specifies requirements for graphical symbols to be included in a reference symbol library in a computer sensible form, and requirements for their interchange among computer aided tools. The reference symbol library may be used as a basis for the design and editing of documents, and for the interchange of documents and graphical symbol libraries among computer-aided tools. It has the status of a horizontal standard in accordance with IEC Guide 108.</t>
  </si>
  <si>
    <t>SR EN 30-1-3+A1:2007</t>
  </si>
  <si>
    <t>Medical electrical equipment -- Part 1: General requirements for basic safety and essential performance Contains requirements concerning basic safety and essential performance that are generally applicable to medical electrical equipment. For certain types of medical electrical equipment, these requirements are either supplemented or modified by the special requirements of a collateral or particular standard. Where particular standards exist, this standard should not be used alone. The contents of the corrigenda of December 2006, of July 2007, the interpretation sheet 1 of April 2008, the interpretation sheet 2 of January 2009 and the interpretation sheet 2 of May 2013 have been included in this copy.</t>
  </si>
  <si>
    <t>SR EN ISO 16712:2007</t>
  </si>
  <si>
    <t>Fibre optic connector optical interfaces -- Part 3-6: Optical interface - 2,5 mm and 1,25 mm diameter cylindrical 8 degrees angled-PC composite ferrule using Cu-Ni-alloy as fibre surrounding material, single mode fibre This part of IEC 61755 defines dimensional limits and material properties of a 2,5 mm and a 1,25 mm diameter cylindrical composite ferrule optical interface to meet specific requirements for APC fibre-to-fibre interconnection.</t>
  </si>
  <si>
    <t>SR EN 15010:2007</t>
  </si>
  <si>
    <t>Fibre optic interconnecting devices and passive components performance standard -- Part 101-2: Fibre management systems for category C - Controlled environment This part of IEC 61753 contains the minimum test and measurement severities which a specific product must satisfy in order to be categorised as meeting the IEC standard, Category C - Controlled environment, as defined in Annex A of IEC 61753-1. More severe requirements may be agreed between the customer and the supplier.</t>
  </si>
  <si>
    <t>SR EN 15006:2007</t>
  </si>
  <si>
    <t>Fibre optic connector optical interfaces -- Part 3-5: Optical Interface - 2,5 mm and 1,25 mm diameter cylindrical PC composite ferrule using Cu-Ni-alloy as fibre surrounding material, single mode fibre This part of IEC 61755 defines dimensional limits and material properties of a 2,5 mm and a 1,25 mm diameter cylindrical composite ferrule optical interface to meet specific requirements for PC fibre-to-fibre interconnection.</t>
  </si>
  <si>
    <t>SR EN 284:2007</t>
  </si>
  <si>
    <t>Boxes and enclosures for electrical accessories for household and similar fixed electrical installations -- Part 22: Particular requirements for connecting boxes and enclosures This part of EN 60670 applies to boxes, enclosures and parts of enclosures (hereafter called boxes and enclosures) for electrical accessories with a rated voltage not exceeding 1 000 V a.c. and 1 500 V d.c. intended for household or similar fixed electrical installations, either indoors or outdoors. This standard applies to connecting boxes for junction(s) and/or tapping(s).</t>
  </si>
  <si>
    <t>SR EN 480-14:2007</t>
  </si>
  <si>
    <t>Cable trunking systems and cable ducting systems for electrical installations -- Part 2-1: Cable trunking systems and cable ducting systems intended for mounting on walls and ceilings Replacement: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These systems are intended for mounting on walls and/or ceilings. They may be embedded, installed in a flush or semi-flush state, surface mounted or mounted away from the surface using fixing devices. This standard does not apply to conduit systems, cable tray systems, cable ladder systems, power track systems or equipment covered by other standards. This standard shall be used in conjunction with EN 50085-1:2005: Cable trunking systems and cable ducting systems for electrical installations - Part 1 General requirements which is referred to in this document as Part 1.</t>
  </si>
  <si>
    <t>SR EN 1881:2007</t>
  </si>
  <si>
    <t>Low-voltage switchgear and controlgear -- Part 8: Control units for built-in thermal protection (PTC) for rotating electrical machines Acest amendament modifică articole şi paragrafe din textul standardului de bază SR EN 60947-8:2004.</t>
  </si>
  <si>
    <t>SR EN 1544:2007</t>
  </si>
  <si>
    <t>Heat shrinkable moulded shapes -- Part 2: Methods of test This part of IEC 62329 gives methods of test for heat-shrinkable moulded shapes in a range of configurations and materials suitable for insulation, environmental sealing, mechanical protection and strain relief for connector/cable terminations and multi-way transitions. The tests specified are designed to control the quality of the moulded shapes but it is recognized that they do not completely establish the suitability of moulded shapes for impregnation or encapsulation processes or other specialized applications.</t>
  </si>
  <si>
    <t>SR EN 14964:2007</t>
  </si>
  <si>
    <t>Non-impregnated densified laminated wood for electrical purposes -- Part 1: Definitions, designation and general requirements This part of IEC 61061 includes the definitions required for the understanding of all three parts of the standard, the designation of the material types and the general requirements applicable to non-impregnated densified laminated wood for electrical purposes. This specification is intended to cover only sheets and rings of nominal thicknesses between 6 mm and 100 mm, inclusive.</t>
  </si>
  <si>
    <t>SR EN 14963:2007</t>
  </si>
  <si>
    <t>Insulating materials - Industrial rigid round laminated tubes and rods based on thermosetting resins for electrical purposes -- Part 2: Methods of test This part of IEC 61212 describes methods of test for the materials defined in IEC 61212-1.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</si>
  <si>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14630:2007</t>
  </si>
  <si>
    <t>Specification for insulating materials based on mica -- Part 3: Specifications for individual materials -- Sheet 7: Polyester film mica paper with an epoxy resin binder for single conductor taping Acest amendament modifică introducerea şi articolele 1, 2, 3, 4, 5 şi 6 din SR EN 60371-3-7:2003.</t>
  </si>
  <si>
    <t>SR EN 14487-2:2007</t>
  </si>
  <si>
    <t>Specification for insulating materials based on mica -- Part 3: Specifications for individual materials -- Sheet 6: Glass-backed mica paper with a B-stage epoxy resin binder Acest amendament modifică introducerea şi articolele 1, 2, 3, 4, 5, 6 şi 7 din SR EN 60371-3-6:2002.</t>
  </si>
  <si>
    <t>SR EN 14063-1:2005/AC:2007</t>
  </si>
  <si>
    <t>Specification for insulating materials based on mica -- Part 3: Specifications for individual materials -- Sheet 4: Polyester film-backed mica paper with a B-stage epoxy resin binder Acest amendament modifică introducerea şi articolele 1, 2, 3, 4, 5, 6 şi 7 din SR EN 60371-3-4:2002.</t>
  </si>
  <si>
    <t>SR EN 14647:2006/AC:2007</t>
  </si>
  <si>
    <t>Glow-starters for fluorescent lamps Acest amendament se utilizează împreună cu SR EN 60155:2001.</t>
  </si>
  <si>
    <t>SR EN ISO 661:2006/AC:2007</t>
  </si>
  <si>
    <t>Cable management - Cable tray systems and cable ladder systems This International Standard specifies requirements and tests for cable tray systems and cable ladder systems intended for the support and accommodation of cables and possibly other electrical equipment in electrical and/or communication systems installations. Where necessary, cable tray systems and cable ladder systems may be used for the division or arrangement of cables into groups.</t>
  </si>
  <si>
    <t>SR EN 60076-13:2007</t>
  </si>
  <si>
    <t>Industrial electroheating installations - Test methods for induction channel and induction crucible furnaces Standardizes test methods to determine the essential parameters and technical characteristics of electroheat installations comprising furnaces. Applies to electrical installations comprising industrial induction channel furnaces and induction crucible furnaces for melting, holding and superheating.</t>
  </si>
  <si>
    <t>SR EN 60127-1:2007</t>
  </si>
  <si>
    <t>Safety of laser products -- Part 4: Laser guards Specifies the requirements for laser guards, permanent and temporary (for example for service), that enclose the process zone of a laser processing machine, and specifications for proprietary laser guards. Applies to all component parts of a guard including clear (visibly transmitting) screens and viewing windows, panels, laser curtains and walls.</t>
  </si>
  <si>
    <t>SR EN 60335-1:2003/A2:2007</t>
  </si>
  <si>
    <t>Composite station post insulators for substations with a.c. voltages greater than 1 000 V up to 245 kV - Definitions, test methods and acceptance criteria This International Standard applies to composite station post insulators consisting of a load bearing cylindrical insulating solid core made of resin impregnated fibres, a housing (outside the insulating solid core) made of elastomer material (e.g. silicone or ethylene-propylene) and end fittings attached to the insulating core. Composite station post insulators covered by this standard are subjected to cantilever, torsion, tension and compression loads. They are intended for substations with a.c. voltages greater than 1 000 V up to 245 kV.</t>
  </si>
  <si>
    <t>SR EN 61076-7-100:2007</t>
  </si>
  <si>
    <t>Household and similar electrical appliances - Safety -- Part 2-97: Particular requirements for drives for rolling shutters, awnings, blinds and similar equipment Deals with the safety of electric drives for rolling equipment such as shutters, blinds, and awnings, intended for household and similar purposes, their rated voltage being not more than 250 V for single-phase and 480 V for other appliances. Examples of rolling equipment that can be driven are awnings; blinds; grilles; projection screens; shutters for doors and windows. Drives for equipment with a spring-controlled driven part, such as a folding arm awning, are also within the scope of this standard.</t>
  </si>
  <si>
    <t>SR EN 50470-1:2007</t>
  </si>
  <si>
    <t>Ultrasonics - Pulse-echo scanners -- Part 1: Techniques for calibrating spatial measurement systems and measurement of system point-spread function response Describes methods of calibrating the spatial measurement facilities and point-spread function of ultrasonic imaging equipment in the ultrasonic frequency range 0,5 MHz to 15 MHz. This standard is relevant for ultrasonic scanners based on the pulse echo principle of the types listed below: - mechanical sector scanners; - electronic phased-array sector scanners; - electronic linear-array scanners; - electronic curved-array sector scanners; - water bath scanners based on any of the above four scanning mechanisms; - 3D-volume reconstruction systems.</t>
  </si>
  <si>
    <t>SR EN 50470-2:2007</t>
  </si>
  <si>
    <t>Electroacoustics - Simulators of human head and ear -- Part 5: 2 cmł coupler for the measurement of hearing aids and earphones coupled to the ear by means of ear inserts Describes an acoustic coupler for loading an earphone or hearing aid with a specified acoustic impedance when determining its physical performance characteristics, in the frequency range 125 Hz to 8 kHz. It is suitable for air conduction hearing aids and earphones, coupled to the ear by means of ear inserts e.g. ear moulds or similar devices. The sound pressure developed by an earphone is not, in general, the same in the coupler as in a person's ear. However, it can be used as a simple and ready means for the exchange of specifications and of physical data on hearing aids and for the calibration of specified insert earphones used in audiometry. This first edition of IEC 60318-5 cancels and replaces IEC 60126:1973.</t>
  </si>
  <si>
    <t>SR EN 50470-3:2007</t>
  </si>
  <si>
    <t>Semiconductor devices - Mechanical and climatic test methods -- Part 35: Acoustic microscopy for plastic encapsulated electronic components Defines the procedures for performing acoustic microscopy on plastic encapsulated electronic components. Provides a guide to the use of acoustic microscopy for detecting anomalies (delamination, cracks, mould-compound voids, etc.) reproducibly and non-destructively in plastic packages.</t>
  </si>
  <si>
    <t>SR EN 61788-10:2007</t>
  </si>
  <si>
    <t>Natural stone test methods - Determination of uniaxial compressive strength This European standard specifies a method for determining the uniaxial compressive strength of natural stones.</t>
  </si>
  <si>
    <t>SR EN 60335-2-14:2007</t>
  </si>
  <si>
    <t>Natural stone test methods - Determination of real density and apparent density, and of total and open porosity This European standard specifies methods for determining the real density, apparent density, and open and total porosity of natural stone.</t>
  </si>
  <si>
    <t>SR EN ISO 13503-4:2007</t>
  </si>
  <si>
    <t>Textile floor coverings - Determination of sensitivity to spilled water This European Standard specifies a method to determine the sensitivity of a textile floor covering for change in colour or structure after water has been spilled on the surface. This change can be due to a real colour change or to a migration and concentration of chemicals from pre-coat or backing during the drying process. This concentration of chemicals on a part of the surface is one of the major causes of accelerated uneven soiling of textile floor covering.</t>
  </si>
  <si>
    <t>SR EN ISO 13628-10:2007</t>
  </si>
  <si>
    <t>Corrosion protection of metals - Non-electrolytically applied zinc flake coatings on iron or steel components This European Standard specifies requirements for non-electrolytically applied coatings, composed mainly of zinc flakes, for protection against corrosion of steel components, excluding threaded fasteners. These coatings may also be provided with integral lubricant if needed. NOTE 1 Requirements for threaded fasteners are given in EN ISO 10683. The temperature and duration of curing the coating can influence the mechanical properties of components because of their change of metallurgical conditions. These coatings should not be applied to components that can be used at temperatures higher than the curing temperature, unless specifically ordered. NOTE 2 If aluminium flakes, when added to zinc flake dispersion, form a continuous bond, a high risk of hydrogen embrittlement for steels of tensile strength over 1 800 MPa may exist because of the sacrificial action of the coating during corrosion reactions in storage and/or in service.</t>
  </si>
  <si>
    <t>SR EN 14981:2007</t>
  </si>
  <si>
    <t>Aluminium and aluminium alloys - Products for structural railway applications - Technical conditions for inspection and delivery - Part 4: Forgings This European Standard specifies requirements for forgings (hand forgings, die forgings) which contribute to the structural properties of the railcar bodyshell and other major structural components. The requirements on welded joints specified in this European Standard are not applicable to welded assemblies and sub assemblies as they are specified for material qualification purposes only. It specifies particular requirements regarding qualification, quality control, material properties and dimensional tolerances. Furthermore, guide lines for application and use are given.</t>
  </si>
  <si>
    <t>SR EN 14987:2007</t>
  </si>
  <si>
    <t>Aluminium and aluminium alloys - Rolled products for cans, closures and lids - Specifications This document specifies the technical conditions for inspection and delivery, mechanical properties, dimensional tolerances and other requirements for rolled products made from wrought aluminium and wrought aluminium alloys with thicknesses from 0,150 mm to 0,500 mm for manufacturing rigid cans, closures, lids and tabs.</t>
  </si>
  <si>
    <t>SR EN ISO 1269:2007</t>
  </si>
  <si>
    <t>Aluminium and aluminium alloys - Foil - Part 1: Technical conditions for inspection and delivery This document specifies the technical conditions for inspection and delivery of wrought aluminium and aluminium alloy foil. The gauge range covered is 6 ?m to 200 ?m. It does not apply to lacquered, painted, embossed or laminated products.</t>
  </si>
  <si>
    <t>SR EN 15109:2007</t>
  </si>
  <si>
    <t>Aluminium and aluminium alloys - Foil - Part 2: Mechanical properties This document specifies the mechanical properties of wrought aluminium and aluminium alloy foil. The chemical composition limits of these materials are specified in EN 573-3. The designations of aluminium and aluminium alloys and the temper designations used in this standard are specified in EN 573-3 and the temper designation are defined EN 515.</t>
  </si>
  <si>
    <t>SR EN 15168:2007</t>
  </si>
  <si>
    <t>Aluminium and aluminium alloys - Foil - Part 3: Tolerances on dimensions This document specifies the tolerances on dimensions for single and double-rolled aluminium and aluminium alloy foil supplied in accordance with EN 546-1.</t>
  </si>
  <si>
    <t>SR EN 14797:2007</t>
  </si>
  <si>
    <t>Aluminium and aluminium alloys - Foil - Part 4: Special property requirements This document specifies the requirements for special properties of wrought aluminium and wrought aluminium alloy foil and their tests. It applies to flat rolled products. It does not apply to lacquered, painted, embossed or laminated products. The technical conditions for inspection and delivery of foil are specified in EN 546-1.</t>
  </si>
  <si>
    <t>SR EN 14995:2007</t>
  </si>
  <si>
    <t>Aluminium and aluminium alloys - Finstock - Part 1: Technical conditions for inspection and delivery This document specifies the technical conditions for inspection and delivery of wrought aluminium and wrought aluminium alloy finstock. The gauge range covered is 60 µm to 400 µm. It does not apply to cladded finstock.</t>
  </si>
  <si>
    <t>SR 13513:2007</t>
  </si>
  <si>
    <t>Aluminium and aluminium alloys - Finstock - Part 3: Tolerances on dimensions and form This document specifies the tolerances on dimensions and form for wrought aluminium and wrought aluminium alloy finstock supplied in accordance with EN 683-1.</t>
  </si>
  <si>
    <t>SR EN ISO 5350-2:2007</t>
  </si>
  <si>
    <t>Copper and copper alloys - Determination of main constituents and impurities by wavelength dispersive X-ray fluorescence spectrometry (XRF) - Part 2: Routine method This part of this European Standard specifies a routine method for analysing copper and copper alloys by wavelength dispersive X-ray fluorescence. The method is applicable to: ? all elements detectable by XRF; impurities, minor and main constituents; ? analysis of either unwrought, including chill-cast or wrought products.</t>
  </si>
  <si>
    <t>SR EN ISO 5350-1:2007</t>
  </si>
  <si>
    <t>Lead and lead alloys - Rolled lead sheet for building purposes This European Standard specifies the designation, the requirements for chemical composition, surface condition and dimensional tolerances for rolled lead sheet. Lead sheet covered by this European standard is made by the roll deformation process and is intended for roofs, flashings, weatherings, claddings, pre-formed panels, damp-proof courses and similar building work. No requirements for supporting construction, design of roof or cladding systems and methods of joining are included.</t>
  </si>
  <si>
    <t>SR ISO 8128-2:2007</t>
  </si>
  <si>
    <t>Aerospace series - Steel FE-PL1501 (30CrMo12) - Air melted - Softened - Forging stock - a or D = 300 mm This standard specifies the requirements relating to: Steel FE-PL1501 (30CrMo12) Air melted Softened Forging stock a or D ? 300 mm for aerospace applications.</t>
  </si>
  <si>
    <t>SR 9065-11:2007</t>
  </si>
  <si>
    <t>Aerospace series - Steel FE-PM3901 (X15CrNi17-3) - Air melted - Hardened and tempered - Forgings - De = 100 mm - 900 MPa = Rm = 1 100 MPa This standard specifies the requirements relating to: Steel FE-PM3901 (X15CrNi17-3) Air melted Hardened and tempered Forgings De ? 100 mm 900 MPa ? Rm ? 1 100 MPa for aerospace applications.</t>
  </si>
  <si>
    <t>SR 9065-10:2007</t>
  </si>
  <si>
    <t>Aerospace series - Steel FE-PL1501 (30CrMo12) - Air melted - Hardened and tempered - Forgings - De = 100 mm - 930 MPa = Rm = 1 080 MPa This standard specifies the requirements relating to: Steel FE-PL1501 (30CrMo12) Air melted Hardened and tempered Forgings De ? 100 mm 930 MPa ? Rm ? 1 080 MPa for aerospace applications.</t>
  </si>
  <si>
    <t>SR 9065-7:2007</t>
  </si>
  <si>
    <t>Aerospace series - Test method - Microstructure of (a + -) titanium alloy wrought products - Part 001: General requirements This standard specifies the conditions for micrographic examination of (? + ?) titanium alloy wrought products and description of terms used. Specific microstructures applicable to each type of product are defined in EN 3114-002 to EN 3114-004. This standard shall be applied in conjunction with EN material standards, which define the acceptance criteria unless otherwise specified on the order. It is applicable to: bars, sections, forging stock and forgings (EN 3114-002); plate (EN 3114-003); sheet for superplastic forming (EN 3114-004).</t>
  </si>
  <si>
    <t>SR 13512:2007</t>
  </si>
  <si>
    <t>Aerospace series - Test method - Microstructure of (a + -) titanium alloy wrought products - Part 003: Microstructure of plate This standard contains pictures of the microstructure of (? + ß) titanium alloy plate. It shall be used in conjunction with EN 3114-001.</t>
  </si>
  <si>
    <t>SR EN 14620-2:2007</t>
  </si>
  <si>
    <t>Aerospace series - Test method - Microstructure of (a + -) titanium alloy wrought products - Part 004: Microstructure of sheet for superplastic forming This standard contains pictures of the microstructure of (? + ß) titanium alloy sheet for superplastic forming. It shall be used in conjunction with EN 3114-001.</t>
  </si>
  <si>
    <t>SR EN 14620-3:2007</t>
  </si>
  <si>
    <t>Aerospace series - Steel FE-PA3004 (X10CrNi18-09) - Air melted - Non heat treated - Cold drawn wire - a or D = 2,3 mm This standard specifies the requirements relating to: Steel FE-PA3004 (X10CrNi18-09) Air melted Non heat treated Cold drawn wire a or D ? 2,3 mm for aerospace applications.</t>
  </si>
  <si>
    <t>SR EN 14620-4:2007</t>
  </si>
  <si>
    <t>Aerospace series - Aluminium alloy AL-P7010-T76 - Die forgings - a = 200 mm This standard specifies the requirements relating to: Aluminium alloy AL-P7010- T76 Die forgings a ? 200 mm for aerospace applications.</t>
  </si>
  <si>
    <t>SR EN 14620-5:2007</t>
  </si>
  <si>
    <t>Aerospace series - Heat resisting alloy NI-PH2301 (NiCr21Fe18Mo9) - Non heat treated - Forging stock - a or D = 250 mm This standard specifies the requirements relating to: Heat resisting alloy NI-PH2301 (NiCr21Fe18Mo9) Non heat treated Forging stock a or D ? 250 mm for aerospace applications.</t>
  </si>
  <si>
    <t>SR 1846-2:2007</t>
  </si>
  <si>
    <t>Aerospace series - Steel FE-PL1507 (40CrMoV12) - Air melted - Annealed - Forging stock - a or D = 350 mm This standard specifies the requirements relating to: Steel FE-PL1507 (40CrMoV12) Air melted Annealed Forging stock a or D ? 350 mm for aerospace applications.</t>
  </si>
  <si>
    <t>SR EN ISO 6144:2007</t>
  </si>
  <si>
    <t>Aerospace series - Steel FE-PL1507 (40CrMoV12) - Consumable electrode remelted - Annealed - Forging stock - a or D = 350 mm This standard specifies the requirements relating to: Steel FE-PL1507 (40CrMoV12) Consumable electrode remelted Annealed Forging stock a or D ? 350 mm for aerospace applications.</t>
  </si>
  <si>
    <t>SR EN ISO 6143:2007</t>
  </si>
  <si>
    <t>Aerospace series - Steel FE-PL1507 (40CrMoV12) - Consumable electrode remelted - Hardened and tempered - Bar for machining - De = 50 mm - 1 250 MPa = Rm = 1 400 MPa This standard specifies the requirements relating to: Steel FE-PL1507 (40CrMoV12) Consumable electrode remelted Hardened and tempered Bar for machining De ? 50 mm 1 250 MPa ? Rm ? 1 400 MPa for aerospace applications.</t>
  </si>
  <si>
    <t>SR EN ISO 14912:2007</t>
  </si>
  <si>
    <t>Aerospace series - Steel FE-CM3801 (X5CrNiCuNb16-4) - Homogenized, solution treated and precipitation hardened - Investment casting - De = 50 mm - Rm = 1 030 MPa This standard specifies the requirements relating to: Steel FE-CM3801 (X5CrNiCuNb16-4) Homogenized, solution treated and precipitation hardened Investment casting De L 50 mm Rm 3 1 030 MPa for aerospace applications.</t>
  </si>
  <si>
    <t>SR EN 14968:2007</t>
  </si>
  <si>
    <t>Aerospace series - Titanium and titanium alloys - Test method - Chemical analysis for the determination of hydrogen content This standard specifies the requirements for chemical analysis using Inert Gas Fusion Thermal Conductivity Method for the determination of the hydrogen content of titanium and titanium alloys for aerospace applications. The method applies to hydrogen contents ranging from several micrograms per gram to several hundreds of micrograms per gram. It shall be applied when referred to in the EN technical specification or material standard unless otherwise specified on the drawing, order or inspection schedule. NOTE The absolute method not used in routine inspection is solid state hot extraction under vacuum followed by measurement of volume and pressure. Due to its complexity, it is only summarized in Annex A.</t>
  </si>
  <si>
    <t>SR EN 60335-2-75:2004/A11:2007</t>
  </si>
  <si>
    <t>Aerospace series - Aluminium alloy AL-P2219-T87 - Sheet and strip 0,5 mm = a = 6 mm This standard specifies the requirements relating to: Aluminium alloy AL-P2219-T87 - Sheet and strip 0,5 mm ? a ? 6 mm for aerospace applications.</t>
  </si>
  <si>
    <t>SR EN 137:2007</t>
  </si>
  <si>
    <t>Aerospace series - Heat resisting alloy NI-PH3601 (NiCr22Mo9Nb) - Solution treated - Seamless tubes - For hydraulic application - D = 50 mm, a = 3 mm This standard specifies the requirements relating to: Heat resisting alloy NI-PH3601 (NiCr22Mo9Nb) Solution treated Seamless tubes For hydraulic application D ? 50 mm, a? 3 mm for aerospace applications.</t>
  </si>
  <si>
    <t>SR EN 15132:2007</t>
  </si>
  <si>
    <t>Aerospace series - Heat resisting alloy NI-CH2601 (NiCr19Fe19Nb5Mo3) - Non heat treated - Remelting stock This standard specifies the requirements relating to: Heat resisting alloy NI-CH2601 (NiCr19Fe19Nb5Mo3) Non heat treated Remelting stock for aerospace applications.</t>
  </si>
  <si>
    <t>SR ISO 8128-1:2007</t>
  </si>
  <si>
    <t>Aerospace series - Steel FE-PA3601 (X6CrNiTi18-10) - Air melted - Softened and cold rolled - Sheet and strip a = 3 mm - Rm = 800 MPa This standard specifies the requirements relating to: Steel FE-PA3601 (X6CrNiTi18-10) Air melted Softened and cold rolled Sheet and strip a ? 3 mm Rm ? 800 MPa for aerospace applications.</t>
  </si>
  <si>
    <t>SR ISO 2917:2007</t>
  </si>
  <si>
    <t>Aerospace series - Paints and varnishes - Test method for measurement of electrical surface resistance of conductive layers This standard describes a method of measurement of the electrical resistance of electrically conducting surface coatings on non-conductive parts and samples for aerospace applications. If electrical contact areas are provided, the method is also applicable on electrical conducting layers over coated with non-conducting layers.</t>
  </si>
  <si>
    <t>SR EN ISO 11052:2007</t>
  </si>
  <si>
    <t>Aerospace series - Six lobe recess - Drivers, relieved This standard specifies the characteristics of drivers, relieved, six lobe recess, for aerospace applications.</t>
  </si>
  <si>
    <t>SR EN ISO 8980-4:2007</t>
  </si>
  <si>
    <t>Aerospace series - Six lobe recess - Drivers, short This standard specifies the characteristics of drivers, short, six lobe recess, for aerospace applications.</t>
  </si>
  <si>
    <t>SR EN ISO 18857-1:2007</t>
  </si>
  <si>
    <t>Aerospace series - Six lobe recess - Drivers, handle This standard specifies the characteristics of drivers, handle, six lobe recess, for aerospace applications.</t>
  </si>
  <si>
    <t>SR EN ISO 20079:2007</t>
  </si>
  <si>
    <t>Aerospace series - Six lobe recess - Drivers, double ended, 90- This standard specifies the characteristics of drivers, double ended, 90°, six lobe recess, for aerospace applications.</t>
  </si>
  <si>
    <t>SR EN 1622:2007</t>
  </si>
  <si>
    <t>Aerospace series - Six lobe recess - Drivers - Technical specification This standard specifies the characteristics, qualification and acceptance requirements for drivers for installing and removing screws and bolts having six lobe recess internal drive.</t>
  </si>
  <si>
    <t>SR EN 15204:2007</t>
  </si>
  <si>
    <t>Air quality - Definition and determination of performance characteristics of an automatic measuring system (ISO 9169:2006) ISO 9169:2006 provides definitions and specifies methods to determine performance characteristics of an identified automatic air quality measuring system. Tests are carried out under stable laboratory conditions or field conditions. The automatic measuring system is considered as a black box operated according to specified procedures. ISO 9169:2006 applies to measuring systems for which the following information is available: a description of the automatic measuring system providing the result of measurement in the physical unit of the measurand; operating procedures of the automatic measuring system including, where appropriate, the procedures of routine adjustment, routine verification and calibration; terms of reference for the test program specifying the client requirements and test conditions. ISO 9169:2006 applies to measuring systems for which it is possible to apply several reference materials with accepted values with known uncertainty for the measurand, within the range of application. ISO 9169:2006 does not specify the number of automatic measuring systems to be tes</t>
  </si>
  <si>
    <t>SR EN ISO 19458:2007</t>
  </si>
  <si>
    <t>Water conditioning equipment inside buildings - Installation, operation, maintenance and repair This European Standard specifies general requirements for installation (including ancillaries) methods for checking the functionality during normal operation and requirements for maintenance and repair to prevent and repair failures of water conditioning devices inside buildings for the treatment of drinking water. This European Standard concerns devices which are permanently connected to the water distribution system in a building at the point of entry (downstream from the delivery point of the mains supply) and/or at the point of use. NOTE Influence of the water quality on the distribution system downstream of the device is not covered by this European Standard but is covered by documentation for specific devices.</t>
  </si>
  <si>
    <t>SR EN ISO 15839:2007</t>
  </si>
  <si>
    <t>Acoustics - Reference zero for the calibration of audiometric equipment - Part 5: Reference equivalent threshold sound pressure levels for pure tones in the frequency range 8 kHz to 16 kHz (ISO 389-5:2006) ISO 389-5:2006 specifies reference equivalent threshold sound pressure levels (RETSPLs) of pure tones in the frequency range from 8 kHz to 16 kHz applicable to the calibration of air conduction audiometers for specific earphones.</t>
  </si>
  <si>
    <t>SR EN ISO 18412:2007</t>
  </si>
  <si>
    <t>Portable fire extinguishers - Part 9: Additional requirements to EN 3-7 for pressure resistance of CO2 extinguishers This European Standard specifies the rules of design, assembling, inspection and testing of CO2 portable fire extinguishers as far as the pressure risk is concerned. NOTE Annex A gives the classification of the different parts forming the assembly of the portable extinguisher.</t>
  </si>
  <si>
    <t>SR EN 15196:2007</t>
  </si>
  <si>
    <t>Timber and wood-based materials in external windows, external door leaves and external doorframes - Requirements and specifications This European Standard specifies principle material requirements for timber and wood-based products in external windows, external door leaves and external doorframes (with or without fixed parts), including those relating to appearance, biological durability and other physical characteristics. This European Standard applies to assembled windows, external door leaves and external doorframes uncoated or intended to be coated. If windows or doors are covered by other decorative veneers or films their respective veneer of film Product Standard shall apply. NOTE For example: Timber veneers may be graded to EN 635: Parts 1, 2, 3 and 5, and ENV 635 4.</t>
  </si>
  <si>
    <t>SR EN 50414:2007</t>
  </si>
  <si>
    <t>Solid softwood panelling and cladding - Machined profiles without tongue and groove This European Standard defines the characteristics of solid wood panelling and cladding without tongue and groove on edges, machined from the following most common European species of softwood: spruce/fir, pine, larch, European Douglas fir and maritime pine. Products are intended for interior or exterior use. Coatings and finishings are not dealt with in this European Standard. NOTE products sold in the European Economic Area will have to comply with EN 14915.</t>
  </si>
  <si>
    <t>SR EN 60371-3-1:2007</t>
  </si>
  <si>
    <t>Timber blanks and semi-finished profiles for non-structural uses - Part 1: Requirements This European Standard specifies requirements for timber blanks and semi-finished profiles for non-structural uses, including glued laminated and glued finger jointed products. This Standard gives specific requirements for dimensions, stability and moisture content. This Standard applies to hardwood and to softwood for use in joinery. Production control requirements and tests are given in prCEN/TS 13307-2.</t>
  </si>
  <si>
    <t>SR EN 60598-2-13:2007</t>
  </si>
  <si>
    <t>Room sealed storage water heaters for the production of sanitary hot water using LPG for vehicles and boats This European Standard defines the specifications and test methods for the construction, safety, rational use of energy and fitness for purpose, environment, classification and marking of room sealed storage water heaters for the production of sanitary hot water using LPG for: vehicles as defined in article 1 of Directive 70/156/EEC (see 3.12); caravan holiday homes; agricultural, forestry and mobile machinery, and boats; hereafter called "appliance". This standard applies to appliances: type C1, C3 and C5 (room sealed, see CEN/TR 1749) with combustion air intake and outlet for the products of combustion (combined or not) in the wall or roof; fitted with atmospheric burners; appliances fitted with or without a fan on the combustion circuit; using LPG at the pressure I3BP(30) indicated in EN 437, (for caravan holiday homes and boats see Annex A); of nominal heat input not exceeding 7 kW (Hi); appliances whether connected to the water mains pressure or on board water supply; appliances using, where appropriate, 12 V or 24 V DC electrical supply (or appliances with an</t>
  </si>
  <si>
    <t>SR EN 13981-3:2007</t>
  </si>
  <si>
    <t>Personal fall protection equipment - Rescue loops This European Standard specifies requirements, test methods, marking and information supplied by the manufacturer for rescue loops. Rescue loops conforming to this European Standard are used as components of rescue systems.</t>
  </si>
  <si>
    <t>SR EN 12441-11:2007</t>
  </si>
  <si>
    <t>Paints and varnishes - Cupping test (ISO 1520:2006) ISO 1520:2006 specifies an empirical test procedure for assessing the resistance of a coating of paint, varnish or related product to cracking and/or detachment from a metal substrate when subjected to gradual deformation by indentation under standard conditions. For a multi-coat system, each coat may be tested separately or the complete system may be tested. The method may be carried out as follows: either as a 'pass/fail' test, by testing to a specified depth of indentation to assess compliance with a particular requirement; or by gradually increasing the depth of indentation to determine the minimum depth at which the coating cracks and/or becomes detached from the substrate.</t>
  </si>
  <si>
    <t>SR EN 60335-2-74:2004/A1:2007</t>
  </si>
  <si>
    <t>Organic coating systems and linings for protection of industrial apparatus and plants against corrosion caused by aggressive media - Part 3: Coatings on concrete components This European Standard specifies the requirements for and methods of testing of organic coatings which are applied to concrete process engineering equipment that will come in contact with aggressive chemical substances (liquids, solids and gases). The requirements specified here may be used for the purposes of quality control (e.g. as agreed between the contract partners). The standard does not cover coatings as in EN ISO 12944-1, but it does apply to coatings which serve one or more of the following purposes: - to protect the component from damaging effects of aggressive substances; - to protect waters (e.g. ground water) from harmful substances; - to protect the charge from becoming contaminated by components released from the substrate material; - to achieve a particular surface properties. The different coating systems are: a) impregnation, seals, thin coatings (applied by brushing, spraying or rolling); b) high-build coatings (applied by brushing, spraying, rolling, trowelling or pouring (self-levelling)); c) laminate coatings; d) resinous screed; e) mastic asphalt screed</t>
  </si>
  <si>
    <t>SR EN 60917-2-3:2007</t>
  </si>
  <si>
    <t>Organic coating systems and linings for protection of industrial apparatus and plants against corrosion caused by aggressive media - Part 2: Coatings on metallic components This European Standard specifies the requirements for and methods of testing of organic coatings which are applied to metallic process engineering equipment that will come in contact with chemical substances (liquids, solids and gases). The requirements specified here may be used for the purposes of quality control (e.g. as agreed between the contract partners or been given by national regulations). The standard does not cover coatings as in EN ISO 12944-1, but it does apply to coatings which serve one or more of the following purposes: - to protect the component from adverse effects of aggressive substances; - to protect waters (e.g. ground water) against hazardous substances; - to protect the charge from becoming contaminated by components released from the substrate material; - to achieve a particular surface properties. The described coatings are to be used for metallic process engineering equipment that will come in contact with chemical substances. The different coating systems are: - laminate coating systems which contain cold-curing resins; - trowelled coating which co</t>
  </si>
  <si>
    <t>SR EN 175301-803:2007</t>
  </si>
  <si>
    <t>Textiles - Solar UV protective properties - Part 2: Classification and marking of apparel This European Standard specifies the requirements for marking of clothing which are designed to offer the wearer protection against solar ultraviolet radiation exposure.</t>
  </si>
  <si>
    <t>SR EN 60297-3-104:2007</t>
  </si>
  <si>
    <t>Textiles - Solar UV protective properties - Part 1: Method of test for apparel fabrics This European Standard specifies a method for the determination of the erythemally weighted ultraviolet (UV) radiation transmittance of standard conditioned apparel fabrics to assess their solar UV protective properties. This method is not suitable for fabrics which offer protection at a distance such as umbrellas, shade structures or artificial sources. NOTE This standard may not be appropriate for fabrics with small colour and construction variations.</t>
  </si>
  <si>
    <t>SR EN 61788-3:2007</t>
  </si>
  <si>
    <t>Fishing nets - Determination of breaking force and knot breaking force of netting yarns (ISO 1805:2006) ISO 1805:2006 specifies a method of testing the breaking force and knot breaking force of netting yarns for fishing nets. Tests may be carried out in both the dry and wet states, but tests in the wet state on the knotted yarn are considered to be particularly appropriate in indicating the behaviour of the yarn in use.</t>
  </si>
  <si>
    <t>SR EN 50461:2007</t>
  </si>
  <si>
    <t>Test methods for electrical materials, interconnection structures and assemblies -- Part 6: Test methods for materials used in manufacturing electronic assemblies IEC 61189-6:2006 is a catalogue of test methods representing methodologies and procedures that can be applied to materials used in manufacturing electronic assemblies.</t>
  </si>
  <si>
    <t>SR EN 60838-2-2:2007</t>
  </si>
  <si>
    <t>Methods of measurement for DVD players specifies measurement methods of electrical characteristics for consumer-use DVD players. This standard is applicable for use in the description of performances for catalogues and brochures of the products.</t>
  </si>
  <si>
    <t>SR EN 60921:2005/A1:2007</t>
  </si>
  <si>
    <t>Helical-scan digital video cassette recording format using 12,65 mm magnetic tape and incorporating MPEG-4 compression - Type D-16 format specifies the track content, format, and recording method of the data blocks containing compressed video, AES3 audio data, and associated data which form the helical records on 12,65 mm tape in cassettes. This standard supports recording of source picture formats using 1920 1080 pixels with the 4:4:4 and 4:2:2 sampling structure specified in SMPTE 274M at the frame rate of 23,98 Hz, 24 Hz, 25 Hz and 29,97 Hz, and using 1280 720 pixels with the 4:2:2 sampling structure specified in SMPTE 296M at the frame rates of 50 Hz and 59,94 Hz (see note). This standard also supports recording of 12 channels of AES3 audio data and 3 lines of uncompressed blanking interval data. This standard includes packetizing and shuffling operations supporting picture compression using the DCT and DPCM encoding methods defined by ISO/IEC 14496-2 (MPEG-4 simple studio profile).</t>
  </si>
  <si>
    <t>SR EN 10325:2007</t>
  </si>
  <si>
    <t>Semiconductor devices - Micro-electromechanical devices -- Part 2: Tensile testing method of thin film materials Specifies the method for tensile testing of thin film materials with length and width under 1 mm and thickness under 10 m, which are main structural materials for micro-electromechanical systems (MEMS), micromachines and similar devices. The main structural materials for MEMS, micromachines and similar devices have special features such as typical dimensions in the order of a few microns, a material fabrication by deposition, and a test piece fabrication by non-mechanical machining using etching and photolithography. This International Standard specifies the testing method, which enables a guarantee of accuracy corresponding to the special features.</t>
  </si>
  <si>
    <t>SR EN ISO 17660-2:2007</t>
  </si>
  <si>
    <t>Semiconductor die products -- Part 5: Requirements for information concerning electrical simulation Specifies the information required to facilitate the use of electrical data and models for simulation of the electrical behaviour and verification of the correct functionality of electronic systems that include bare semiconductor die, with or without connection structures, and/or minimally packaged semiconductor die. Intends to assist all those involved in the supply chain for die devices to comply with the requirements of IEC 62258-1 and IEC 62258-2</t>
  </si>
  <si>
    <t>SR EN ISO 17660-1:2007</t>
  </si>
  <si>
    <t>Semiconductor die products -- Part 6: Requirements for information concerning thermal simulation Determines the information required to facilitate the use of thermal data and models for simulation of the thermal behaviour and verification of the correct functionality of electronic systems that include bare semiconductor die, with or without connection structures, and/or minimally packaged semiconductor die. Intends to assist all those involved in the supply chain for die devices to comply with the requirements of IEC 62258-1 and IEC 62258-2</t>
  </si>
  <si>
    <t>SR EN 4429:2007</t>
  </si>
  <si>
    <t>Semiconductor devices - Micro-electromechanical devices -- Part 3: Thin film standard test piece for tensile testing Specifies a standard test piece, which is used to guarantee the propriety and accuracy of a tensile testing system for thin film materials with length and width under 1 mm and thickness under 10 m, which are main structural materials for microelectromechanical systems (MEMS), micromachines and similar devices. It is based on such a concept that a tensile testing system can be guaranteed in propriety and accuracy, when the measured tensile strengths of the standard test pieces, whose tensile strength is pre-determined, are within the designated range. It also specifies the test pieces to minimize characteristics deviation among the pieces.</t>
  </si>
  <si>
    <t>SR EN 4416:2007</t>
  </si>
  <si>
    <t>Medical electrical equipment -- Part 2-12: Particular requirements for the safety of lung ventilators - Critical care ventilators Specifies the safety requirements for ventilators, as defined below, intended for use in critical care settings. Ventilator: automatic equipment that is intended to augment or provide ventilation of the lungs of the patient when connected to the airway of the patient.</t>
  </si>
  <si>
    <t>SR EN 4415:2007</t>
  </si>
  <si>
    <t>SR EN ISO 22088-4:2007</t>
  </si>
  <si>
    <t>Optics and photonics - Microlens arrays - Part 2: Test methods for wavefront aberrations (ISO 14880-2:2006) ISO 14880-2:2006 specifies methods for testing wavefront aberrations for microlenses within microlens arrays. It is applicable to microlens arrays with very small lenses formed inside or on one or more surfaces of a common substrate.</t>
  </si>
  <si>
    <t>SR EN ISO 22088-3:2007</t>
  </si>
  <si>
    <t>Milk - Determination of urea content - Enzymatic method using difference in pH (Reference method) (ISO 14637:2004) ISO 14637|IDF 195:2004 specifies an enzymatic method for the determination of the urea content of milk by measurement of the difference in pH.</t>
  </si>
  <si>
    <t>SR EN ISO 22088-2:2007</t>
  </si>
  <si>
    <t>Semiconductor devices - Mechanical and climatic test methods -- Part 27: Electrostatic discharge (ESD) sensitivity testing - Machine model (MM) Establishes a standard procedure for testing and classifying semiconductor devices according to their susceptibility to damage or degradation by exposure to a defined machine model (MM) electrostatic discharge (ESD). It may be used as an alternative test method to the human body model ESD test method. The objective is to provide reliable, repeatable ESD test results so that accurate classifications can be performed. This test method is applicable to all semiconductor devices and is classified as destructive</t>
  </si>
  <si>
    <t>SR EN ISO 22088-1:2007</t>
  </si>
  <si>
    <t>Bias-temperature stability test for metal-oxide, semiconductor, field-effect transistors (MOSFET) Provides a test procedure for a bias-temperature (BT) stability test of metal-oxide semiconductor, field-effect transistors (MOSFET)</t>
  </si>
  <si>
    <t>SR EN ISO 8988:2007</t>
  </si>
  <si>
    <t>Petroleum and natural gas industries - Completion fluids and materials - Part 2: Measurement of properties of proppants used in hydraulic fracturing and gravel-packing operations (ISO 13503-2:2006) ISO 13503-2:2006 provides standard testing procedures for evaluating proppants used in hydraulic fracturing and gravel-packing operations. "Proppants" mentioned henceforth in ISO 13503-2:2006 refer to sand, ceramic media, resin-coated proppants, gravel-packing media and other materials used for hydraulic fracturing and gravel-packing operations. The objective of ISO 13503-2:2006 is to provide a consistent methodology for testing performed on hydraulic fracturing and/or gravel-packing proppants.</t>
  </si>
  <si>
    <t>SR EN ISO 12236:2007</t>
  </si>
  <si>
    <t>Petroleum and natural gas industries - Care and use of casing and tubing (ISO 10405:2006)</t>
  </si>
  <si>
    <t>SR EN ISO 13433:2007</t>
  </si>
  <si>
    <t>Light conveyor belts - Part 1: Principal characteristics and applications (ISO 21183-1:2005) ISO 21183-1:2005 describes the principal characteristics and applications of light conveyor belts. This description is necessary either for limiting the validity of certain standards to light conveyor belts or for excluding light conveyor belts from the validity of certain standards.</t>
  </si>
  <si>
    <t>SR EN 15060:2007</t>
  </si>
  <si>
    <t>Irrigation techniques - Localised irrigation - Hydraulic evaluation The purpose of this Standard is to describe a localised irrigation hydraulic system and to specify a method to determine the uniformity in water distribution for each installation to be evaluated in the field. This document applies to localised irrigation systems. It does not cover management practices. This paper defines the methodology to be applied in the farm localised irrigation system evaluation.</t>
  </si>
  <si>
    <t>SR EN ISO 21227-2:2007</t>
  </si>
  <si>
    <t>Flexible sheets for waterproofing - Bitumen water vapour control layers - Definitions and characteristics This document specifies definitions and characteristics of flexible reinforced bitumen sheets for which the intended use is as water vapour control layers for buildings. It specifies the requirements and test methods and provides for the evaluation of conformity of the products with the requirements of this document.</t>
  </si>
  <si>
    <t>SR EN 3662-001:2007</t>
  </si>
  <si>
    <t>Flexible sheets for waterproofing - Bitumen damp proof sheets including bitumen basement tanking sheets - Definitions and characteristics This document specifies definitions and characteristics of flexible reinforced bitumen sheets for which the intended use is as water vapour control layers for buildings. It specifies the requirements and test methods and provides for the evaluation of conformity of the products with the requirements of this document.</t>
  </si>
  <si>
    <t>SR EN 3662-005:2007</t>
  </si>
  <si>
    <t>Lightning protection systems - Symbols This standard defines graphical symbols to be used for graphical presentations of lightning protection systems</t>
  </si>
  <si>
    <t>SR HD 60364-7-740:2007</t>
  </si>
  <si>
    <t>SR EN 61810-7:2007</t>
  </si>
  <si>
    <t>SR EN 3662-006:2007</t>
  </si>
  <si>
    <t>SR EN 3661-001:2007</t>
  </si>
  <si>
    <t>SR EN 3661-006:2007</t>
  </si>
  <si>
    <t>Auxiliaries for lamps - Ballasts for discharge lamps (excluding tubular fluorescent lamps) - Performance requirements</t>
  </si>
  <si>
    <t>SR EN 3155-055:2007</t>
  </si>
  <si>
    <t>Electrical insulating materials - Thermal endurance properties -- Part 6: Determination of thermal endurance indices (TI and RTE) of an insulating material using the fixed time frame method Specifies the experimental and calculation procedures for deriving the thermal endurance characteristics, temperature index (TI) and relative thermal endurance index (RTE) of a material using the 'fixed time frame method (FTFM)'. In this protocol, the ageing takes place for a small number of fixed times, using the appropriate number of ageing temperatures throughout each time, the properties of the specimens being measured at the end of the relevant time interval. This differs from the procedure of IEC 60216-1, where ageing is conducted at a small number of fixed temperatures, property measurement taking place after ageing times dependent on the progress of ageing. The diagnostic tests employed in the fixed time frame method are restricted to destructive tests. The method has not as yet been applied to non-destructive or proof test procedures. Both the TI and the RTE determined according to the FTFM protocol are derived from experimental data obtained in accordance with the instructions of IEC 60216-1 and IEC 60216-2 as modified in this standard. The calculation procedures an</t>
  </si>
  <si>
    <t>SR EN 3155-056:2007</t>
  </si>
  <si>
    <t>Switches for household and similar fixed electrical installations -- Part 2-2: Particular requirements - Electromagnetic remote-control switches (RCS) This part of IEC 60669 applies to electromagnetic remote-control switches (hereinafter referred to as RCS) with a rated voltage not exceeding 440 V and a rated current not exceeding 63 A, intended for household and similar fixed electrical installations, either indoors or outdoors.</t>
  </si>
  <si>
    <t>SR EN 3155-061:2007</t>
  </si>
  <si>
    <t>Switches for household and similar fixed electrical installations -- Part 2-3: Particular requirements - Time delay switches (TDS) This part of IEC 60669 applies to time-delay switches (hereinafter referred to as TDS) with a rated voltage not exceeding 440 V and a rated current not exceeding 63 A, intended for household and similar fixed electrical installations, either indoors or outdoors, operated by hand and/or by remote control.</t>
  </si>
  <si>
    <t>SR EN 3545-008:2007</t>
  </si>
  <si>
    <t>Insulating materials - Industrial rigid round laminated tubes and rods based on thermosetting resins for electrical purposes -- Part 3: Specifications for individual materials -- Sheet 3: Round laminated moulded rods This part of IEC 61212-3 gives requirements for industrial rigid round laminated moulded rods for electrical purposes, based on different resins and different reinforcements.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</si>
  <si>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3155-022:2007</t>
  </si>
  <si>
    <t>Seeds for consumption. Defects. Terminology This standard establishes the terminology of defects from cereal, leguminous, and oleaginous seeds for consumption for human, industrial and animal feeding stuff consumption.</t>
  </si>
  <si>
    <t>SR EN 3155-057:2007</t>
  </si>
  <si>
    <t>Road works. Part 2 : Determination of Engler pseudo-viscosity of bitumen emulsions Prezentul standard stabileşte metoda pentru determinarea pseudo-viscozităţii Engler. Acest standard se aplică pentru emulsii cu bitum pur, emulsii cu bitum fluxat, emulsii cu bitum modificat.</t>
  </si>
  <si>
    <t>SR EN 3155-058:2007</t>
  </si>
  <si>
    <t>Road works. Part 1: Cationic bituminous emulsions. Qualitty requirements Standardul stabileşte caracteristicile tehnice ale emulsiilor bituminoase cationice utilizate la lucrările de construcţie şi întreţinere a drumurilor. Standardul se aplică pentru emulsii cu bitum pur, emulsii cu bitum fluxat, emulsii cu bitum modificat. În cazul în care se utilizează aditivi în scopul îmbunătăţirii unor caracteristici tehnice ale emulsiilor bituminoase, bitumul aditivat din care se obţine emulsia trebuie să corespundă cerinţelor standardului SR EN 12591. Pentru obţinerea emulsiilor bituminoase cationice se utilizează bitum rutier cu o penetraţie adecvată, în corelaţie cu zonele climatice stabilite în standardul SR 174-1</t>
  </si>
  <si>
    <t>SR EN 3155-060:2007</t>
  </si>
  <si>
    <t>Road works. Determination of adhesivity of road bitumens and cationic bituminous emulsions against the natural aggregates - spectrophotometric method Prezentul standard stabileste metoda spectrofotometrica de determinare a adezivitatii bitumurilor rutiere si a emulsiilor bituminoase cationice fata de agregatele naturale.</t>
  </si>
  <si>
    <t>SR EN 3661-005:2007</t>
  </si>
  <si>
    <t>Aerospace series - Sealing sleeves used in elements of connection - Part 005: Sealing sleeves for external diameter cable 3 mm to 4,1 mm - Product standard This standard specifies the required characteristics and test applicable to sealing sleeves used in elements of connection according to EN 3155-002 and EN 4530-002.</t>
  </si>
  <si>
    <t>SR EN 3155-054:2007</t>
  </si>
  <si>
    <t>Aerospace series - Sealing sleeves used in elements of connection - Part 006: Sealing sleeves for external diameter cable 4,68 mm to 5,05 mm - Product standard This standard specifies the required characteristics and test applicable to sealing sleeves used in elements of connection according to EN 3155-002 and EN 4530-002.</t>
  </si>
  <si>
    <t>SR EN 61925:2007</t>
  </si>
  <si>
    <t>Aerospace series - Cable ties for harnesses - Test methods - Part 406: Locking device retention This standard specifies the procedure for measuring the force required to pull out the metallic locking device from the head of the cable tie when the force is applied in the manner specified. It shall be used together with EN 4057 100.</t>
  </si>
  <si>
    <t>SR EN 61966-6:2007</t>
  </si>
  <si>
    <t>Aerospace series - Cable ties for harnesses - Test methods - Part 306: Heat ageing test This standard specifies the procedure to determine the force to failure of cable ties for harnesses for aero-space applications after a heat ageing exposure. It shall be used together with EN 4057 100.</t>
  </si>
  <si>
    <t>SR EN 62403:2007</t>
  </si>
  <si>
    <t>Aerospace series - Cable ties for harnesses - Test methods - Part 404: Low temperature installation This standard specifies the procedure to determine the suitability of cable ties for harnesses for low tempera-ture installation for aerospace applications. It shall be used together with EN 4057 100.</t>
  </si>
  <si>
    <t>SR EN 60706-2:2007</t>
  </si>
  <si>
    <t>Aerospace series - Cable ties for harnesses - Test methods - Part 401: Loop tensile strength This standard specifies the procedure to determine the force to failure of cable ties for harnesses for aero-space applications. It shall be used together with EN 4057 100.</t>
  </si>
  <si>
    <t>SR EN 62391-2-1:2007</t>
  </si>
  <si>
    <t>Aerospace series - Cable ties for harnesses - Test methods - Part 307: Resistance to ultra violet radiation This standard determines test methods for the resistance of cable ties for harnesses to the exposure to ultra violet radiation.</t>
  </si>
  <si>
    <t>SR EN 62391-2:2007</t>
  </si>
  <si>
    <t>Aerospace series - Cable ties for harnesses - Test methods - Part 100: General This standard specifies the general requirements and test procedures for cable ties for harnesses for aircraft use. This standard does not include accessories such as mounting brackets, identification lags or reusable cable ties.</t>
  </si>
  <si>
    <t>SR EN 60738-1:2007</t>
  </si>
  <si>
    <t>Aerospace series - Thermocouple extension cable - Operating tempera-tures between - 65 -C to 260 -C - Part 003: Single core nickel chro-mium/nickel aluminium - Product standard This standard specifies the characteristics of thermocouple cables used for the connection between the ther-mocouple and the equipment. Temperatures between - 65 °C and 260 °C (except otherwise specified in the product standard).</t>
  </si>
  <si>
    <t>SR 1226:2007</t>
  </si>
  <si>
    <t>Aerospace series - Cable ties for harnesses - Test methods - Part 304: Loop tensile strength at maximum working temperature This standard specifies the procedure to determine the force required to open cable ties for aerospace appli-cations under the maximum working temperature. It shall be used together with EN 4057 100.</t>
  </si>
  <si>
    <t>SR EN 62197-1:2007</t>
  </si>
  <si>
    <t>Aerospace series - Cable ties for harnesses - Test methods - Part 302: Flammability This standard specifies the procedure to determine the burning characteristics of cable ties for harnesses for aerospace applications. It shall be used together with EN 4057 100.</t>
  </si>
  <si>
    <t>SR EN 4008-011:2007</t>
  </si>
  <si>
    <t>Aerospace series - Thermocouple extension cable - Operating tempera-tures between - 65 -C to 260 -C - Part 004: Two core nickel chro-mium/nickel aluminium shielded and jacketed - Product standard This standard specifies the characteristics of thermocouple cables used for the connection between the ther-mocouple and the equipment. Temperatures between - 65 °C and 260 °C (except otherwise specified in the product standard).</t>
  </si>
  <si>
    <t>SR EN 4008-006:2007</t>
  </si>
  <si>
    <t>Aerospace series - Thermocouple extension cable - Operating tempera-tures between - 65 -C to 260 -C - Part 001: Technical specification This standard specifies the required characteristics, test methods, qualification and acceptance conditions of thermocouple used for the connection between the thermocouple and the equipment.</t>
  </si>
  <si>
    <t>SR EN 4008-005:2007</t>
  </si>
  <si>
    <t>Aerospace series - Elements of electrical and optical connection - Crimping tools and associated accessories - Part 017: Head for crimping tool M22520/4-01 - Product standard This standard specifies the characteristics for the head used with M22520/4-01 (see MIL-C-22520/4) crimping tool to crimp electrical contact according to EN 4008-002.</t>
  </si>
  <si>
    <t>SR EN 4008-002:2007</t>
  </si>
  <si>
    <t>Aerospace series - Connector, single-way with triaxial interface, for transmission of digital data - Part 006: Crimp plug - Product standard This standard specifies the requirements and assembly instructions for crimp plugs, with braid terminaison, having either a male or female contact, used according to EN 3716-002 on cables conforming to EN 3375-003, EN 3375-004 or EN 3375-005. This standard is intermateable with EN 3716-003 and EN 3716-005.</t>
  </si>
  <si>
    <t>SR EN 4008-001:2007</t>
  </si>
  <si>
    <t>Aerospace series - Connector, single-way with triaxial interface, for transmission of digital data - Part 005: Crimp receptacle - Product standard This standard specifies the requirements and assembly instructions for crimp receptacles, with braid terminaison, having either a male or female contact, used according to EN 3716-002 on cables conforming to EN 3375-003, EN 3375-004 or EN 3375-005. This standard is intermateable with EN 3716-004 and EN 3716-006.</t>
  </si>
  <si>
    <t>SR EN 3733-009:2007</t>
  </si>
  <si>
    <t>Aerospace series - Connectors, electrical, circular, scoop-proof, triple start threaded coupling, operating temperature 175 -C or 200 -C continuous - Part 012: Lanyard release plug with grounding fingers - Type 2 - Product standard This standard specifies the characteristics of releasable plugs with shielding rings, type 2, shell size 25 equipped with male contacts, in the family of circular, electrical connectors, with triple start threaded coupling. It applies to model in Table 2. For receptacles and protective covers, see EN 3645-003, EN 3645-004, EN 3645-005, EN 3645-007, EN 3645-009 and EN 3645-010 respectively. For contacts, sealing plugs and rear accessories associated with this plug, see EN 3645-002. These connectors are derived from and interchangeable with model W in specification MIL-DTL 38999/31.</t>
  </si>
  <si>
    <t>SR EN 62304:2007</t>
  </si>
  <si>
    <t>Aerospace series - Connectors, electrical, circular, scoop-proof, triple start threaded coupling, operating temperature 175 -C or 200 -C continuous - Part 011: Lanyard release plug with grounding fingers - Type 1 - Product standard This standard specifies the characteristics of releasable plugs with shielding rings, type 1, in the family of circular, electrical connectors, with triple start threaded coupling. It applies to model in Table 3. For receptacles and protective covers, see EN 3645-003, EN 3645-004, EN 3645-005, EN 3645-007, EN 3645-009 and EN 3645-010 respectively. For contacts, sealing plugs and rear accessories associated with this plug, see EN 3645-002. These connectors are derived from and interchangeable with models W and F in specification MIL DTL 38999/29 or MIL-DTL-38999/30.</t>
  </si>
  <si>
    <t>SR EN 61582:2007</t>
  </si>
  <si>
    <t>Aerospace series - Cable, electrical, for digital data transmission - Part 006: Single braid - 78 Ohms - Type XM - Product standard This standard specifies the required characteristics of single braid, 78 Ohms, size 24 electrical cable type XM, intended for digital data transmissions. Main electrical characteristics are given in 4.3. It shall be used together with EN 3375-001 and EN 3375-002.</t>
  </si>
  <si>
    <t>SR EN 14475:2006/AC:2007</t>
  </si>
  <si>
    <t>Aerospace series - Connectors, electrical, circular, coupled by threaded ring, fire-resistant or non fire-resistant, operating temperatures - 65 -C to 175 -C continuous, 200 -C continuous, 260 -C peak - Part 008: Plug - Product standard This standard specifies the characteristics of plugs in the family of circular electrical connectors coupled by threaded ring. It applies to the class defined in Table 2. For contacts, filler plugs and rear accessories associated with this plug, see EN 2997-002. For receptacles and protective covers, see EN 2997-003 to EN 2997-007 and EN 2997-010 respectively.</t>
  </si>
  <si>
    <t>SR EN 61076-1:2007</t>
  </si>
  <si>
    <t>Aerospace series - Electrical contacts used in elements of connection - Part 030: Contacts, electrical, coaxial, shielded, size 12, male, type D, crimp, class R - Product standard This standard specifies the required characteristics, tests and tooling applicable to male electrical coaxial contacts, shielded, size 12, type D, crimp, class R, used in elements of connection according to EN 3155 002. It shall be used together with EN 3155-001. The associated female contacts are defined in EN 3155-031 and EN 3155-041.</t>
  </si>
  <si>
    <t>SR EN 3733-008:2007</t>
  </si>
  <si>
    <t>Aerospace series - Electrical contacts used in elements of connection - Part 031: Contacts, electrical, coaxial, shielded, size 12, female, type D, crimp, class R - Product standard This standard specifies the required characteristics, tests and tooling applicable to female electrical coaxial contacts, shielded, size 12, type D, crimp, class R, used in elements of connection according to EN 3155 002. It shall be used together with EN 3155-001. The associated male contacts are defined in EN 3155-030 and EN 3155-040.</t>
  </si>
  <si>
    <t>SR EN 61076-3-112:2007</t>
  </si>
  <si>
    <t>Aerospace series - Electrical contacts used in elements of connection - Part 059: Contacts, electrical, coaxial, size 16, female, type D, solder, class R Product standard This standard specifies the required characteristics, tests and tooling applicable to size 16, female coaxial, electrical contacts, type D, solder, class R, used in elements of connection according to EN 3155-002. It shall be used together with EN 3155-001. The associated male contacts are defined in EN 3155-058.</t>
  </si>
  <si>
    <t>SR EN ISO 11998:2007</t>
  </si>
  <si>
    <t>Health informatics - Representation of dedicated kinds of property in laboratory medicine 1.1 Purpose This European Standard provides a structure aiding the representation, e.g. systematic terms or coding systems, of dedicated kinds of property, including dedicated kinds of quantity, in laboratory medicine. The structure for representation is intended to facilitate the unambiguous communication of messages containing information about properties. 1.2 Field of application This European Standard is applicable to all branches of laboratory medicine and other bodies offering laboratory analytic services. Examinations performed in the physician's office, at the bedside, or in the home are considered to be part of the laboratory medicine domain and thus this European Standard applies. 1.3 Uses This structure for representation constitutes the essential basis for development of nomenclatures and coding systems intended for use in unambiguous and fully informative communication about properties, which fall within the field of application. Every such communication, including requests to and reports from clinical laboratories, and information retrieval for management report</t>
  </si>
  <si>
    <t>SR EN ISO 105-E06:2007</t>
  </si>
  <si>
    <t>Inland navigation vessels and sea-going vessels - Navigation light Această erată modifică articolele/paragrafele 3.4, 4.1.1, 4.2.1, 4.3.1, 4.9, 5.2.1, 5.2.2.2.4, 5.2.3.2.2, 5.2.5, 5.3.5, 5.4.2, 7, A.1.4, A.2.1.2, B.2.13, tabelul 1 şi tabelul A.2 din standardul SR EN 14744:2006.</t>
  </si>
  <si>
    <t>SR EN 3155-012:2007</t>
  </si>
  <si>
    <t>Heating boilers - Part 7: Gas-fired central heating boilers equipped with a forced draught burner of nominal heat output not exceeding 1 000 kW This European Standard specifies the requirements and test methods for the construction, the safety and the rational energy usage for gas-fired central heating boilers equipped with a forced draught burner. These boilers are formed of the assembly of a boiler body and a forced draught gas burner achieved on the production site of the manufacturer, the whole being designed and marketed as a complete boiler. The boiler body shall be in accordance with EN 303-1. The construction of the forced draught gas burner shall be in accordance with EN 676.</t>
  </si>
  <si>
    <t>SR EN 3155-013:2007</t>
  </si>
  <si>
    <t>Measurement and assessment of personal exposures to incoherent optical radiation - Part 4: Terminology and quantities used in UV-, visible and IR-exposure measurements This standard specifies the terminology and the quantities that are used in UV-, VIS- and IR-exposure measurements according to parts 1, 2 and 3 of EN 14255. NOTE Parts 1 and 2 were published in 2005, while part 3 is under preparation. This standard can also be applied to the terminology and quantities used in international recommendations from, e.g. ICNIRP, CIE, etc. The purpose of this standard is to unify the definitions of quantities for optical radiation measurements since inconsistencies occur between existing publications from different origins.</t>
  </si>
  <si>
    <t>SR EN 2591-420:2007</t>
  </si>
  <si>
    <t>Tests for chemical properties of aggregates - Part 6: Determination of the influence of recycled aggregate extract on the initial setting time of cement This European Standard specifies the procedure for the determination of the influence of water-soluble components from recycled aggregates on the initial setting time of cement. NOTE A procedure is described in EN 1744-1:1998, clause 15.3, for use with natural aggregates; this procedure is intended to demonstrate and quantify the effects of organic contaminators. It is not suitable for recycled aggregates because these may also contain inorganic contaminators.</t>
  </si>
  <si>
    <t>SR EN 2996-005:2007</t>
  </si>
  <si>
    <t>Tests for chemical properties of aggregates - Part 5: Determination of acid soluble chloride salts This European Standard specifies the procedure for the determination of acid soluble chloride salts which may be present in aggregates. This test is suitable for aggregates where the chloride content does not derive directly from contact with, or immersion in, saline water. Examples of such aggregates are: recycled aggregates containing hydrated cement, where chloride may be bound as calcium chloroaluminates; and some aggregates from desert areas where chloride is occluded within the aggregate particles.</t>
  </si>
  <si>
    <t>SR EN 2713-004:2007</t>
  </si>
  <si>
    <t>Fire detection and fire alarm systems - Part 2: Control and indicating equipment Amendamentul cuprinde modificări la standardul european EN 54-2:1997.</t>
  </si>
  <si>
    <t>SR EN 2713-009:2007</t>
  </si>
  <si>
    <t>Aerospace series - Requirements and test procedures for relays and contactors - Part 402: Corrosion, salt spray This standard specifies a method for checking the capability of relays and contactors to withstand corrosion due to salt spray. It shall be used together with EN 2349-100.</t>
  </si>
  <si>
    <t>SR EN 2713-010:2007</t>
  </si>
  <si>
    <t>Aerospace series - Requirements and test procedures for relays and contactors - Part 405: Fluid resistance This standard specifies a method for checking the capability of relays and contactors to withstand fluids. It shall be used together with EN 2349-100.This standard specifies a method for checking the capability of relays and contactors to withstand fluids. It shall be used together with EN 2349-100.</t>
  </si>
  <si>
    <t>SR EN 2996-004:2007</t>
  </si>
  <si>
    <t>Aerospace series - Requirements and test procedures for relays and contactors - Part 407: Cold/low pressure and moist heat This standard specifies a method for testing the capability of relays to withstand cold, low air pressure and moist heat. It applies for relays with plug socket holders only. It shall be used together with EN 2349-100.</t>
  </si>
  <si>
    <t>SR EN 4008-012:2007</t>
  </si>
  <si>
    <t>Aerospace series - Requirements and test procedures for relays and contactors - Part 302: Insulation resistance This standard specifies a method for testing the insulation resistance of relays and contactors. It shall be used together with EN 2349 100.</t>
  </si>
  <si>
    <t>SR EN 2995-004:2007</t>
  </si>
  <si>
    <t>Aerospace series - Requirements and test procedures for relays and contactors - Part 301: Pick-up and drop-out voltage This standard specifies a method for testing the pick-up voltage and drop-out voltage of relays and contactors. It shall be used together with EN 2349 100.</t>
  </si>
  <si>
    <t>SR EN 2995-005:2007</t>
  </si>
  <si>
    <t>Aerospace series - Requirements and test procedures for relays and contactors - Part 202: Examination of dimensions and mass This standard specifies a method for checking the dimensions and mass of relays and contactors. It shall be used together with EN 2349-100.</t>
  </si>
  <si>
    <t>SR EN 2714-005:2007</t>
  </si>
  <si>
    <t>Aerospace series - Requirements and test procedures for relays and contactors - Part 201: Visual inspection This standard specifies a method for the visual examination of relays and contactors. It shall be used together with EN 2349 100.</t>
  </si>
  <si>
    <t>SR EN 2713-008:2007</t>
  </si>
  <si>
    <t>Telecontrol equipment and systems -- Part 5-104: Transmission protocols - Network access for IEC 60870-5-101 using standard transport profiles Applies to telecontrol equipment and systems with coded bit serial data transmission for monitoring and controlling geographically widespread processes. Defines a telecontrol companion standard that enables interoperability among compatible telecontrol equipment.</t>
  </si>
  <si>
    <t>SR EN 2713-005:2007</t>
  </si>
  <si>
    <t>Solid-state relays States the characteristics of solid-state relays; the requirements with respect to their operation and behaviour; their dielectric properties; the degrees of protection provided by their enclosures; the tests verifying that the requirements have been met, and the test methods to be adopted.</t>
  </si>
  <si>
    <t>SR EN 61290-5-1:2007</t>
  </si>
  <si>
    <t>Aerospace series - Requirements and test procedures for relays and contactors - Part 319: Miss test This standard specifies a method for the relay miss test to show conformance to the minimum current requirements. It shall be used together with EN 2349-100.</t>
  </si>
  <si>
    <t>SR EN 2713-002:2007</t>
  </si>
  <si>
    <t>Aerospace series - Requirements and test procedures for relays and contactors - Part 318: Pick-up voltage at high temperature and drop-out voltage at low temperature This standard specifies a method for testing the pick-up voltage at high temperature and release voltage at low temperature of relays and contactors. It shall be used together with EN 2349-100.</t>
  </si>
  <si>
    <t>SR EN 2714-010:2007</t>
  </si>
  <si>
    <t>Aerospace series - Requirements and test procedures for relays and contactors - Part 317: Service life of coil switching device This standard specifies a method for determining the service life of coil switching devices in relays and contactors. It shall be used together with EN 2349-100.</t>
  </si>
  <si>
    <t>SR EN 4008-013:2007</t>
  </si>
  <si>
    <t>Aerospace series - Requirements and test procedures for relays and contactors - Part 316: Mechanical life (Endurance at reduced load) This standard specifies a method for determining the mechanical service life (endurance at reduced load) of relays and contactors. It shall be used together with EN 2349-100.</t>
  </si>
  <si>
    <t>SR EN 2713-011:2007</t>
  </si>
  <si>
    <t>Aerospace series - Requirements and test procedures for relays and contactors - Part 312: Electrical service life - Mixed load This standard specifies a method for testing the electrical service life - mixed load of relays and contactors. It shall be used together with EN 2349-100.</t>
  </si>
  <si>
    <t>SR EN 2713-006:2007</t>
  </si>
  <si>
    <t>Aerospace series - Requirements and test procedures for relays and contactors - Part 310: Rupture This standard specifies a method for testing the rupture characteristics of relays and contactors. It shall be used together with EN 2349-100.</t>
  </si>
  <si>
    <t>SR EN 2714-004:2007</t>
  </si>
  <si>
    <t>Aerospace series - Requirements and test procedures for relays and contactors - Part 309: Exported spikes This standard specifies a method for testing the outgoing interference voltage (exported spikes) of internally suppressed relays and contactors only. The relay or contactor shall be subjected to tests to determine that outgoing interference voltages, which are produced by de-energizing the coil of the switching device, do not exceed the values specified in the product standard. It shall be used together with EN 2349-100.</t>
  </si>
  <si>
    <t>SR EN 2714-006:2007</t>
  </si>
  <si>
    <t>Aerospace series - Requirements and test procedures for relays and contactors - Part 308: Coil current This standard specifies a method for testing the coil current of relays and contactors. It shall be used together with EN 2349-100.</t>
  </si>
  <si>
    <t>SR EN 2714-008:2007</t>
  </si>
  <si>
    <t>Aerospace series - Requirements and test procedures for relays and contactors - Part 307: Contact voltage drop This standard specifies a method for testing the contact voltage drop of relays and contactors. It shall be used together with EN 2349-100.</t>
  </si>
  <si>
    <t>SR EN 13458-2:2004/AC:2007</t>
  </si>
  <si>
    <t>Aerospace series - Requirements and test procedures for relays and contactors - Part 306: Overload d.c. and a.c. This standard specifies a method for testing the overload d.c. and a.c. of relays and contactors. It shall be used together with EN 2349-100.</t>
  </si>
  <si>
    <t>SR EN 13530-2:2004/AC:2007</t>
  </si>
  <si>
    <t>Aerospace series - Requirements and test procedures for relays and contactors - Part 305: Bounce time This standard specifies a method for testing the bounce time of relays and contactors. It shall be used together with EN 2349-100.</t>
  </si>
  <si>
    <t>SR EN 1251-2:2002/AC:2007</t>
  </si>
  <si>
    <t>Aerospace series - Requirements and test procedures for relays and contactors - Part 304: Operate and release time This standard specifies a method for testing the operating (actuating) and releasing time of relays and contactors. It shall be used together with EN 2349-100.</t>
  </si>
  <si>
    <t>SR EN 14197-2:2004/AC:2007</t>
  </si>
  <si>
    <t>Aerospace series - Requirements and test procedures for relays and contactors - Part 303: Dielectric strength This standard specifies a method for testing the dielectric strength of relays and contactors. It shall be used together with EN 2349-100.</t>
  </si>
  <si>
    <t>SR EN 14197-2:2004/A1:2007</t>
  </si>
  <si>
    <t>Aerospace series - Paints and varnishes - Test method for determination of infrared reflectance This standard specifies the method of test for determining the infrared reflectance of paints and varnishes. The test procedure determines the amount of energy reflected by the material in the range of wavelengths between 700 nanometres and 2 400 nanometres with respect to that of a standard reflectance material. The procedure is applicable to products intended for use in aerospace applications.</t>
  </si>
  <si>
    <t>SR EN 40-4:2006/AC:2007</t>
  </si>
  <si>
    <t>Paints and varnishes - Coating materials and coating systems for exterior masonry and concrete - Part 11: Methods of conditioning before testing Erata modifică articolul 2 şi paragraful 4.4.</t>
  </si>
  <si>
    <t>SR EN ISO 17201-2:2007</t>
  </si>
  <si>
    <t>Fibre ropes - Polyethylene - 3- and 4-strand ropes (ISO/FDIS 1969:2004) ISO 1969:2004 specifies requirements for 3-strand hawser-laid and 4-strand shroud laid ropes for general service (excluding fittings) made of polyethylene and gives rules for their designation.</t>
  </si>
  <si>
    <t>SR EN 10315:2007</t>
  </si>
  <si>
    <t>External limb prostheses and external orthoses - Requirements and test methods (ISO 22523:2006) ISO 22523:2006 specifies requirements and test methods for external limb prostheses and external orthoses, including the following classifications from ISO 9999: 06 03 - 06 15 Orthoses 06 18 - 06 27 Limb prostheses It covers strength, materials, restrictions on use, risk and the provision of information associated with the normal conditions of use of both components and assemblies of components. This International Standard does not cover special seating as it is not classified as an orthosis in ISO 9999 and it is not normally body worn.</t>
  </si>
  <si>
    <t>SR EN 300:2007</t>
  </si>
  <si>
    <t>Cheese and processed cheese products - Determination of chloride content - Potentiometric titration method (ISO 5943:2006) The International Standard describes a method for the determination of chloride content using a potentiometric titration method.</t>
  </si>
  <si>
    <t>SR EN 3536:2007</t>
  </si>
  <si>
    <t>Milk - Enumeration of somatic cells - Part 2: Guidance on the operation of fluoro-opto-electronic counters (ISO 13366-2:2006) ISO 13366-2|IDF 148-2:2006 gives guidance on the operating conditions for counting somatic cells, in both raw and chemically preserved milk, using fluoro-opto-electronic somatic cell counters in which either a rotating disc technique or flow cytometry is applied in the counting section. The guidance is applicable to the counting of somatic cells in raw cow milk. The guidance is also applicable to raw milk of other species, such as goat, sheep and buffalo, if the specified prerequisites are met.</t>
  </si>
  <si>
    <t>SR EN 2859:2007</t>
  </si>
  <si>
    <t>Metallic materials - Verification of static uniaxial testing machines - Part 2: Tension creep testing machines - Verification of the applied force (ISO 7500-2:2006) ISO 7500-2:2006 specifies the verification of testing machines used for uniaxial creep testing in tension in accordance with ISO 204. The verification consists of a general inspection of the testing machine, and a verification of the force applied by the testing machine. ISO 7500-2:2006 applies to dead-weight machines, lever-type creep testing machines and direct-spring-loading machines. Machines with a force-measuring system should be verified in accordance with ISO 7500-1.</t>
  </si>
  <si>
    <t>SR EN 2888:2007</t>
  </si>
  <si>
    <t>Ductile iron pipes, fittings and accessories - External polyurethane coating for pipes - Requirements and test methods This European standard defines the requirements and test methods applicable to factory applied external polyurethane based coatings for heavy duty (Annex D.3 of EN 545:2002) corrosion protection of buried ductile iron pipes conforming to EN 545, EN 598 and EN 969 for use at operating temperatures up to 50 °C. This standard does not cover ductile iron pipes protected with zinc with a finishing layer of polyurethane. This standard does not cover special activities on site such as tapping, clamping, etc., which could affect the corrosion protection properties of the polyurethane coating. These operations should be covered in the laying instructions supplied by manufacturers of clamps, house connection saddles, etc. and any relevant user procedures.</t>
  </si>
  <si>
    <t>SR EN 3626:2007</t>
  </si>
  <si>
    <t>Metallic materials - Tensile stress relaxation testing - Part 2: Procedure for bolted joint models This part of EN 10319 specifies the test method for determining the stress relaxation of bolts tensioned in bolted joint models subjected throughout the test to overall constant strain and constant temperature conditions.</t>
  </si>
  <si>
    <t>SR EN 3080:2007</t>
  </si>
  <si>
    <t>Cold rolled low carbon steel flat products for cold forming - Technical delivery conditions This European Standard applies to cold rolled uncoated low carbon steel flat products in rolled widths equal to or over 600 mm for cold forming, with a minimum thickness of 0,35 mm and, unless otherwise agreed at the time of inquiry and order, equal to or less than 3 mm, delivered in sheet, coil, slit coil, or cut lengths obtained from slit coil or sheet. It does not apply to cold rolled narrow strip (rolling width &lt; 600 mm) nor to flat cold rolled products for which there is a specific standard, in particular the following: cold rolled non-grain oriented magnetic steel sheet and strip (EN 10106); semi-processed steel strip for the construction of magnetic circuits (EN 10126 and EN 10165); blackplate in coils (EN 10205); cold rolled flat products in high yield strength steels for cold forming (EN 10268); cold rolled uncoated non-alloy mild steel narrow strip for cold forming (EN 10139); cold rolled low carbon steel flat products for vitreous enamelling (EN 10209).</t>
  </si>
  <si>
    <t>SR EN 3444:2007</t>
  </si>
  <si>
    <t>General technical delivery conditions for steel products This European Standard specifies the general technical delivery conditions for all steel products covered by EN 10079 with the exception of steel castings and powder metallurgical products. Where the delivery requirements agreed for the order or specified in the appropriate product standard differ from the general technical delivery conditions defined in this European Standard, then the requirements agreed for the order or specified in the appropriate product standard apply. NOTE Inspection documents are covered by EN 10168 and EN 10204.</t>
  </si>
  <si>
    <t>SR EN 3079:2007</t>
  </si>
  <si>
    <t>Timber and wood-based materials in internal windows, internal door leaves and internal doorframes - Requirements and specifications This European Standard specifes principle material requirements for timber and wood-based products in internal windows, doors and doorframes (with or without fixed parts), including appearance, biological durability and other physical characteristics. This European Standard applies to factory assembled internal windows, door leaves and doorframes uncoated or intended to be coated. If doors are covered by other decorative veneers or films the respective veneer or film Product Standard shall apply. EXAMPLE Timber veneers may be graded to EN 635: Parts 1, 2, 3 and 5, and ENV 635 4.</t>
  </si>
  <si>
    <t>SR EN 2889:2007</t>
  </si>
  <si>
    <t>Aerospace series - Paints and varnishes - Two component cold curing polyurethane coating - Abrasion resistant This standard specifies the requirements for a two component polyurethane, abrasion resistant coating available in a range of colours and levels of gloss, to be applied over a primer for aerospace applications offering resistance to wear on sliding surfaces and resistance to impact from solid particles. The properties specified in this standard are obtained on defined aluminium alloy test pieces prepared in accordance with EN 3837 Procedure A and ISO 3270 and painted with primer to EN 2435. The ability of the material to be used for a specific application (e.g. alternative substrate, alternative primer, specific drying conditions etc.) shall be determined by supplementary tests to confirm that the requirements of this standard are met.</t>
  </si>
  <si>
    <t>SR EN 13836:2007</t>
  </si>
  <si>
    <t>Aerospace series - Screws, 100- countersunk normal head, offset cruciform recess, close tolerance normal shank, short thread, in titanium alloy, anodized, with aluminium pigmented coating - Classification: 1 100 MPa (at ambient temperature) / 315 -C</t>
  </si>
  <si>
    <t>SR EN 15036-1:2007</t>
  </si>
  <si>
    <t>Copper and copper alloys - Determination of tin content - Part 3: Low tin content - Flame atomic absorption spectrometry method (FAAS) This part of this European Standard specifies a flame atomic absorption spectrometric method (FAAS) for the determination of tin content of copper and copper alloys in the form of unwrought, wrought and cast products. The method is applicable to products having low tin mass fractions between 0,001 % and 0,6 %.</t>
  </si>
  <si>
    <t>SR EN 15036-2:2007</t>
  </si>
  <si>
    <t>Advanced technical ceramics - Mechanical properties of monolithic ceramics at room temperature - Part 1: Determination of flexural strength This part of EN 843 specifies methods for determining the nominal flexural strength of advanced monolithic technical ceramic materials at ambient temperature. The available loading geometries are three- and four-point flexure, using rectangular section test pieces of two prescribed geometries: 20 mm support span (A) and 40 mm support span (B). NOTE This part of EN 843 differs from ISO 14704 (see Bibliography) in respect of span A (not included in the ISO version), the absence of the 30 mm span option, and the required use of a fully articulating test jig. The test applies to materials with grain size less than 200 µm. The test prescribes four categories of surface finish applied to the test pieces: I: as-fired or annealed after machining; II: standard finishing by grinding; III: standard finishing by lapping/polishing; IV: machined using agreed grinding procedures and material removal rates.</t>
  </si>
  <si>
    <t>SR EN 10140:2007</t>
  </si>
  <si>
    <t>Advanced technical ceramics - Mechanical properties of monolithic ceramics at room temperature - Part 2: Determination of Young's modulus, shear modulus and Poisson's ratio This part of EN 843 specifies methods for determining the elastic moduli, specifically Young’s modulus, shear modulus and Poisson’s ratio, of advanced monolithic technical ceramics at room temperature. This European Standard prescribes four alternative methods for determining some or all of these three parameters: A The determination of Young’s modulus by static flexure of a thin beam in three- or four-point flexure. B The determination of Young’s modulus by forced longitudinal resonance, or Young’s modulus, shear modulus and Poisson’s ratio by forced flexural and torsional resonance, of a thin beam. C The determination of Young’s modulus, shear modulus and Poisson’s ratio from the time-of-flight of an ultrasonic pulse. D The determination of Young’s modulus from the fundamental natural frequency of a struck bar (impulse excitation method). All the test methods assume the use of homogeneous test pieces of linear elastic materials. NOTE 1 Not all ceramic materials are equally and linearly elastic in tension and compression, such as some porous materials and some piezoelectric</t>
  </si>
  <si>
    <t>SR EN 10131:2007</t>
  </si>
  <si>
    <t>Methods of test for mortar for masonry - Part 1: Determination of particle size distribution (by sieve analysis) Modifications to Foreword, Clause 2 and 7.1</t>
  </si>
  <si>
    <t>SR EN 4508:2007</t>
  </si>
  <si>
    <t>Methods of test for mortar for masonry - Part 2: Bulk sampling of mortars and preparation of test mortars Modification to Foreword, Clause 2, 3.3, 5.3 and 6.2.2.</t>
  </si>
  <si>
    <t>SR EN 2436-006:2007</t>
  </si>
  <si>
    <t>Methods of test for mortar for masonry - Part 3: Determination of consistence of fresh mortar (by flow table) Modification to Clause 2 and Clause 6.</t>
  </si>
  <si>
    <t>SR EN 2436-004:2007</t>
  </si>
  <si>
    <t>Methods of test for mortar for masonry - Part 6: Determination of bulk density of fresh mortar Modification to Foreword, Clause 2 and 7.2.2.</t>
  </si>
  <si>
    <t>SR EN 2436-005:2007</t>
  </si>
  <si>
    <t>Methods of test for mortar for masonry - Part 9: Determination of workable life and correction time of fresh mortar Modification do Clause 2 and 8.2.</t>
  </si>
  <si>
    <t>SR EN 2436-002:2007</t>
  </si>
  <si>
    <t>Methods of test for mortar for masonry - Part 10: Determination of dry bulk density of hardened mortar Modification to Clause 2, Clause 3, Clause 4, 5.1, 7.1, 7.2 and Clause 8.</t>
  </si>
  <si>
    <t>SR EN ISO 9509:2007</t>
  </si>
  <si>
    <t>Advanced technical ceramics - Mechanical properties of ceramic composites at high temperature under inert atmosphere - Determination of creep behaviour This European Standard specifies the conditions for the determination of the tensile creep deformation and failure behaviour of ceramic matrix composite materials with continuous fibre reinforcement for temperatures up to 2 000 °C under vacuum or in a gas atmosphere which is inert to the material under test. The purpose of these test conditions is to prevent changes to the material as a result of chemical reaction with the test environment. This European Standard applies to all ceramic matrix composites with a continuous fibre reinforcement, unidirectional (1 D), bidirectional (2 D), and tridirectional (x D, where 2 ? x ? 3), loaded along one principal axis of reinforcement.</t>
  </si>
  <si>
    <t>SR EN ISO 14040:2007</t>
  </si>
  <si>
    <t>Eurocode 3 - Design of steel structures - Part 1-3: General rules - Supplementary rules for cold-formed members and sheeting (1) EN 1993-1-3 gives design requirements for cold-formed members and sheeting. It applies to cold-formed steel products made from coated or uncoated hot or cold rolled sheet or strip, that have been cold-formed by such processes as cold rolled forming or press braking. It may also be used for the design of profiled steel sheeting for composite steel and concrete slabs at the construction stage, see EN 1994. The execution of steel structures made of cold-formed members and sheeting is covered in EN 1090. NOTE: The rules in this part complement the rules in other parts of EN 1993-1. (2) Methods are also given for stressed-skin design using steel sheeting as a structural diaphragm. (3) This part does not apply to cold-formed circular and rectangular structural hollow sections supplied to EN 10219, for which reference should be made to EN 1993-1-1 and EN 1993-1-8. (4) EN 1993-1-3 gives methods for design by calculation and for design assisted by testing. The methods for design by calculation apply only within stated ranges of material properties and geometrical proportions</t>
  </si>
  <si>
    <t>SR EN ISO 14044:2007</t>
  </si>
  <si>
    <t>Eurocode 3 - Design of steel structures - Part 1-4: General rules - Supplementary rules for stainless steels This Part 1.4 of EN 1993 gives supplementary provisions for the design of buildings and civil engineering works that extend and modify the application of EN 1993 1 1, EN 1993 1 3, EN 1993-1-5 and EN 1993-1-8 to austenitic, austenitic-ferritic and ferritic stainless steels. NOTE 1: Information on the durability of stainless steels is given in Annex A. NOTE 2: The execution of stainless steel structures is covered in EN 1090. NOTE 3: Guidelines for further treatment, including heat treatment, are given in EN 10088.</t>
  </si>
  <si>
    <t>SR EN 13322-2:2003/A1:2007</t>
  </si>
  <si>
    <t>Eurocode 3 - Design of steel structures - Part 1-5: Plated structural elements (1) EN 1993-1-5 gives design requirements of stiffened and unstiffened plates which are subject to inplane forces. (2) Effects due to shear lag, in-plane load introduction and plate buckling for I-section girders and box girders are covered. Also covered are plated structural components subject to in-plane loads as in tanks and silos. The effects of out-of-plane loading are outside the scope of this document. NOTE 1: The rules in this part complement the rules for class 1, 2, 3 and 4 sections, see EN 1993-1-1. NOTE 2: For the design of slender plates which are subject to repeated direct stress and/or shear and also fatigue due to out-of-plane bending of plate elements (breathing) see EN 1993-2 and EN 1993-6. NOTE 3: For the effects of out-of-plane loading and for the combination of in-plane effects and out-of-plane loading effects see EN 1993-2 and EN 1993-1-7. NOTE 4: Single plate elements may be considered as flat where the curvature radius r satisfies: t a r 2 3 (1.1) where a is the panel width t is the plate thickness</t>
  </si>
  <si>
    <t>SR EN 61048:2007</t>
  </si>
  <si>
    <t>Eurocode 3 - Design of steel structures - Part 1-11: Design of structures with tension components EN1993-1-11 gives design rules for structures with tension components made of steel, which, due to their connections with the structure, are adjustable and replaceable</t>
  </si>
  <si>
    <t>SR EN 60464-3-2:2003/A1:2007</t>
  </si>
  <si>
    <t>Eurocode 3 - Design of steel structures - Part 2: Steel Bridges EN 1993-2 provides a general basis for the structural design of steel bridges and steel parts of composite bridges. It gives provisions that supplement, modify or supersede the equivalent provisions given in the various parts of EN 1993-1. (2) The design criteria for composite bridges are covered in EN 1994-2. (3) The design of high strength cables and related parts are included in EN 1993-1-11. (4) This European Standard is concerned only with the resistance, serviceability and durability of bridge structures. Other aspects of design are not considered. (5) For the execution of steel bridge structures, EN 1090 should be taken into account. NOTE: As long as EN 1090 is not yet available a provisional guidance is given in Annex C. (6) Execution is covered to the extent that is necessary to indicate the quality of the construction materials and products that should be used and the standard of workmanship needed to comply with the assumptions of the design rules. (7) Special requirements of seismic design are not covered. Reference should be made to the requirements given</t>
  </si>
  <si>
    <t>SR EN 13200-5:2007</t>
  </si>
  <si>
    <t>Eurocode 3 - Design of steel structures - Part 3-1: Towers, masts and chimneys - Towers and masts (1) This Part 3.1 of EN 1993 applies to the structural design of lattice towers and guyed masts and to the structural design of this type of structures supporting prismatic, cylindrical or other bluff elements. Provisions for self-supporting and guyed cylindrical towers and chimneys are given in Part 3.2 of EN 1993. Provisions for the guys of guyed structures, including guyed chimneys, are given in EN 1993-1-11 and supplemented in this Part. (2) The provisions in this Part of EN 1993 supplement those given in Part 1. (3) Where the applicability of a provision is limited, for practical reasons or due to simplifications, its use is explained and the limits of applicability are stated. (4) This Part does not cover the design of polygonal and circular lighting columns, which is covered in EN 40. Lattice polygonal towers are not covered in this Part. Polygonal plated columns (monopoles) may be designed using this Part for their loading. Information on the strength of such columns may be obtained from EN 40. (5) This Part does not cover special provisions for seismic design</t>
  </si>
  <si>
    <t>SR EN 14277:2007</t>
  </si>
  <si>
    <t>Eurocode 3 - Design of steel structures - Part 3-2: Towers, masts and chimneys - Chimneys This Part 3.2 of EN 1993 applies to the structural design of vertical steel chimneys of circular or conical section. It covers chimneys that are cantilevered, supported at intermediate levels or guyed.</t>
  </si>
  <si>
    <t>SR EN 12097:2007</t>
  </si>
  <si>
    <t>Multimedia systems and equipment - Colour measurement and management -- Part 7-1: Colour printers - Reflective prints - RGB inputs specifies a set of data in colour test chart files for measurements, sampling of successive prints, measurement conditions and forms of reporting the results so as to make possible the characterization of the colour printer and comparison of the results of measurements. The sets of data for measurements are in colour test chart files expressed in a red-green-blue colour space, to which corresponding colour images are reproduced on reflective substrate. The methods of measurement in this standard are designed to be applicable to reflective colour prints for consumer use. The reflective colour prints may be produced by non-impact colour printers, incorporating such technologies as ink-jet, sublimation transfer, thermal transfer, electro-photography and other similar technologies</t>
  </si>
  <si>
    <t>SR EN 14801:2007</t>
  </si>
  <si>
    <t>Application of Markov techniques This International Standard provides guidance on the application of Markov techniques to model and analyze a system and estimate reliability, availability, maintainability and safety measures. This standard is applicable to all industries where systems, which exhibit state-dependent behaviour, have to be analyzed. The Markov techniques covered by this standard assume constant time-independent state transition rates. Such techniques are often called homogeneous Markov techniques.</t>
  </si>
  <si>
    <t>SR EN ISO 13503-5:2007</t>
  </si>
  <si>
    <t>Maintainability of equipment -- Part 3: Verification and collection, analysis and presentation of data This part of IEC 60706 describes the various aspects of verification necessary to ensure that the specified maintainability requirements of an item have been met and provides suitable procedures and test methods. This standard also addresses the collection, analysis and presentation of maintainability related data, which may be required during, and at the completion of, design and during item production and operation.</t>
  </si>
  <si>
    <t>SR EN ISO 13628-2:2007</t>
  </si>
  <si>
    <t>Fixed capacitors for use in electronic equipment -- Part 25-1: Blank detail specification - Surface mount fixed aluminium electrolytic capacitors with conductive polymer solid electrolyte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</si>
  <si>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846-8:2002/A1:2007</t>
  </si>
  <si>
    <t>Fixed capacitors for use in electronic equipment -- Part 24-1: Blank detail specification - Surface mount fixed tantalum electrolytic capacitors with conductive polymer solid electrolyte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</si>
  <si>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1806:2007</t>
  </si>
  <si>
    <t>Standardization and related activities - General vocabulary ISO/IEC Guide 2:2004 provides general terms and definitions concerning standardization and related activities. It is intended to contribute fundamentally towards mutual understanding amongst the members of ISO and IEC and the various governmental and non-governmental agencies involved in standardization at international, regional and national levels. It is intended also to provide a suitable source for teaching and for reference, briefly covering basic theoretical and practical principles of standardization, certification and laboratory accreditation. It is not the aim of ISO/IEC Guide 2:2004 to duplicate definitions of terms adequately defined for general purposes in other authoritative international vocabularies. NOTE 1 From this point of view, particular attention is drawn to the International vocabulary of basic and general terms in metrology (VIM) jointly prepared by ISO, IEC, BIPM, IFCC, IUPAC, IUPAP and OIML, and published in 1993 (second edition). NOTE 2 In addition to the terms given in the official languages of ISO and IEC (English, French and Russian), equivalent te</t>
  </si>
  <si>
    <t>SR EN 1991-3:2007</t>
  </si>
  <si>
    <t>Fibre optic interconnecting devices and passive components - Basic test and measurement procedures -- Part 3-32: Examinations and measurements - Polarization mode dispersion measurement for passive optical components This part of IEC 61300 presents a number of alternative methods for measuring the polarization mode dispersion (PMD) of a passive fibre optic device under test (DUT). These methods typically measure PMD using either a frequency domain or time domain approach.</t>
  </si>
  <si>
    <t>SR EN 1991-1-7:2007</t>
  </si>
  <si>
    <t>Personal protective equipment against falls from a height - General requirements for instructions for use, maintenance, periodic examination, repair, marking and packaging Erata SR EN 365:2005/AC:2007se utilizează împreună cu standardul SR EN 365:2005. Erata europeană EN 365:2004/AC:2006 modifică articolul 4.6 din versiunile în limba engleză şi limba germană.</t>
  </si>
  <si>
    <t>SR EN 1998-4:2007</t>
  </si>
  <si>
    <t>Domestic cooking appliances burning gas - Part 1-3: Safety - Appliances having a glass ceramic hotplate This standard specifies the construction and performance characteristics as well as the requirements and methods of test for the safety and marking of domestic cooking appliances, capable of using the combustible gases defined in EN 30-1-1:1998 and EN 30-1-1:1998/A1:1999, having one or more enclosed covered burners under a glass ceramic panel, referred to in the text as "appliances". This standard is intended to be used in conjunction with EN 30-1-1:1998 and EN 30-1-1:1998/A1:1999 or EN 30 1 4:2002, and, where appropriate, EN 30-2-1:1999. It does not cover all of the safety requirements and methods of test that are specific to forced convection ovens and/or grills. Unless excluded specifically hereafter, this standard covers appliances or their components, whether or not the component parts are independent or incorporated into a single appliance, even if the other heating components of the appliance use electrical energy (e.g. gas-electric-cookers). This standard includes requirements covering the electrical safety of equipment incorporated in the appliance that is associated</t>
  </si>
  <si>
    <t>SR EN 15158:2007</t>
  </si>
  <si>
    <t>Water quality - Determination of acute toxicity of marine or estuarine sediment to amphipods (ISO 16712:2005) ISO 16712:2005 specifies a method for the determination of acute toxicity to amphipods exposed over a period of 10 d to samples of contaminated marine or estuarine sediment, to chemical, industrial or municipal sludge or other solid wastes that may combine with marine or estuarine sediments, or to chemicals or preparations spiked into clean sediment.</t>
  </si>
  <si>
    <t>SR EN 15154-2:2007</t>
  </si>
  <si>
    <t>Aerosol containers - Aluminium containers - Tolerances of the fundamental dimensions in connection with the clinch This European Standard defines the critical dimensions of the location of the 25,4 mm aperture relative to the base of aerosol cans for clinching with valve cups. The specification of the fundamental dimensions in this standard, relates to all 25,4 mm aperture aluminium and aluminium alloy cans, irrespective of size, shape and mode of manufacture; whose dimensions and tolerances fall within the dimensional scope of EN 15008.</t>
  </si>
  <si>
    <t>SR EN 15154-1:2007</t>
  </si>
  <si>
    <t>Metal aerosol containers - Aluminium containers - Dimensions of the 25,4 mm aperture This European Standard specifies the following dimensions of aluminium metal aerosol cans with 25,4 mm aperture: contact height, outside diameter, inside diameter and shoulder height. It is intended to be used with EN 14848 for clinching with valve cups.</t>
  </si>
  <si>
    <t>SR EN 14470-2:2007</t>
  </si>
  <si>
    <t>Swap bodies - Non-stackable swap bodies of class C - Dimensions and general requirements This European Standard specifies basic requirements for non-stackable swap bodies of class C, having a gross mass of not more than 16 t. NOTE 1 "Swap bodies of class C" means that they are equipped with bottom fittings positioned according to the specification for 1 C (20') ISO containers (see ISO 668). NOTE 2 Stackable swap bodies class C are specified in CEN/TS 13853.</t>
  </si>
  <si>
    <t>SR EN 13412:2007</t>
  </si>
  <si>
    <t>Admixtures for concrete, mortar and grout - Test methods - Part 14: Determination of the effect on corrosion susceptibility of reinforcing steel by potentiostatic electro-chemical test This European Standard defines: A test method for determining the influence of an admixture on the corrosion of a steel bar embedded in a mortar sample held at an increased potential in an electrochemical cell. The method can be used to determine the harmlessness of admixtures with regard to corrosion of reinforcing but not stressed steel. It applies to all admixtures for concrete, mortar and grout in contact with reinforcing steel. NOTE 1 This test method does not apply to assessing corrosion behaviour of admixtures when used with high tensile steel. NOTE 2 This test method does not assess the efficacy of admixtures defined as corrosion inhibitors. NOTE 3 The quantity of chloride ion present in admixtures is covered by a separate requirement in the relevant parts of the EN 934 series.</t>
  </si>
  <si>
    <t>SR EN 13815:2007</t>
  </si>
  <si>
    <t>Products and systems for the protection and repair of concrete structures - Test methods - Testing of anchoring products by the pull-out method This European Standard specifies the conditions for carrying out a pull-out test on a reinforcing steel bar (rebar) anchored in a concrete block. The test applies to products based on hydraulic binders or synthetic resins or mixtures of these. It does not include those products intended to be used as grout around tendons used for the prestressing of concrete</t>
  </si>
  <si>
    <t>SR EN 14497:2004/AC:2007</t>
  </si>
  <si>
    <t>Products and systems for the protection and repair of concrete structures - Test methods - Determination of creep under sustained tensile load for synthetic resin products (PC) for the anchoring of reinforcing bars This European Standard specifies a method for carrying out a sustained tensile load test on a reinforcing steel bar (rebar) anchored in a concrete block. The test is performed to determine the tensile creep under standard conditions, or under maximum service temperature conditions recommended by the manufacturer. The test applies to products based on synthetic resins or hybrid synthetic resin/hydraulic cements. It does not include those products intended to be used as grout around tendons used for the prestressing of concrete.</t>
  </si>
  <si>
    <t>SR EN 14845-2:2007</t>
  </si>
  <si>
    <t>Rigid underlays for discontinuous roofing - Definitions and characteristics This European Standard specifies the technical requirements for factory made flat or profiled sheets (wood-based, fibre cement flat sheets or corrugated bituminous sheets or other materials which can be characterised as one of these materials) that are used as underlays in pitched roof constructions with discontinuously laid coverings (e.g. tiles, slates). This European Standard also establishes methods of inspection and testing as well as criteria for evaluation of conformity. This European Standard does not include rigid underlays which have a stiffening function or a load bearing function.</t>
  </si>
  <si>
    <t>SR EN 14889-1:2007</t>
  </si>
  <si>
    <t>Roof coverings - Continuous rooflights of plastics with or without upstands - Classification, requirements and test methods This European Standard specifies requirements for continuous rooflights made of plastic materials (e.g. GF-UP, PC, PMMA, PVC) with or without bearing profiles to be used with upstands made of e.g. GF-UP, PVC, steel, aluminium, wood or concrete, for laying in roofs, which serve the purpose of lighting by means of daylight and, possibly, of ventilating interior spaces by means of opening devices. This European Standard applies to continuous rooflights without upstand and to continuous rooflights, where a single manufacturer provides all components of the rooflight with upstand, which are bought in a single purchase. Products covered by this European Standard may be supplied as continuous rooflights with and without upstand and rooflights intended to be used with an upstand, for which the upstand is specified, but not supplied. It applies to continuous rooflights when mounted with an inclination ? in the longitudinal direction not more than 10° to the horizontal and not more than 10° in the transversal direction (see Figure 1): a) with bearing profiles: ? symmetrical, angled, c</t>
  </si>
  <si>
    <t>SR EN 14889-2:2007</t>
  </si>
  <si>
    <t>Products and systems for the protection and repair of concrete structures - Test methods - Determination of carbonation depth in hardened concrete by the phenolphthalein method The phenolphthalein test method is intended to measure the depth of the carbonated layer near the surface of hardened concrete. It is not suitable for concrete made with calcium aluminate cement. It may be used on site or in the laboratory, on test specimens or on cores or fragments removed from hardened concrete structures.</t>
  </si>
  <si>
    <t>SR EN 1504-6:2007</t>
  </si>
  <si>
    <t>Sprayed concrete - Part 2: Execution This European Standard is applicable to sprayed concrete to be used for ground strengthening, repair and upgrading of existing structures and for free-standing structures. The standard specifies requirements for the execution of concrete spraying both by wet and dry process. The standard is applicable to temporary as well as permanent structures. This standard does not cover safety and health aspects of execution. This standard does not state requirements for quality assurance and for qualification of personnel for the various activities.</t>
  </si>
  <si>
    <t>SR EN 1504-7:2007</t>
  </si>
  <si>
    <t>Thermal insulation products - In-situ formed expanded clay lightweight aggregate products - Part 1: Specification for the loose-fill products before installation Această erată aduce o modificare în textul standardului SR EN 14063-1:2005, la articolul privind domeniului de aplicare.</t>
  </si>
  <si>
    <t>SR EN 15167-1:2007</t>
  </si>
  <si>
    <t>Calcium aluminate cement - Composition, specifications and conformity criteria Această erată aduce modificări la figurile A.1 şi A.3 din standard SR EN 14647:2006.</t>
  </si>
  <si>
    <t>SR EN 15183:2007</t>
  </si>
  <si>
    <t>Animal and vegetable fats and oils - Preparation of test sample (ISO 661:2003) Erata europeană înlocuieşte nota de înlocuire de pe pagina de titlu şi din preambul din EN ISO 661:2005 şi se utilizează împreună cu SR EN ISO 661:2006.</t>
  </si>
  <si>
    <t>SR EN 15184:2007</t>
  </si>
  <si>
    <t>Power transformers -- Part 13: Self-protected liquid-filled transformers Applies to high-voltage/low-voltage self-protected liquid-filled and naturally cooled transformers for rated power 50 kVA to 1 000 kVA for indoor or outdoor use having a primary winding (high-voltage) with highest voltage for equipment up to 24 kV; a secondary winding (low-voltage) with highest voltage for equipment of 1,1 kV.</t>
  </si>
  <si>
    <t>SR EN 480-2:2007</t>
  </si>
  <si>
    <t>Miniature fuses -- Part 1: Definitions for miniature fuses and general requirements for miniature fuse-links This part of IEC 60127 covers the general requirements and tests applicable to all types of miniature fuse-links (e.g. cartridge fuse-links, sub-miniature fuse-links and universal modular fuse-links) for the protection of electric appliances, electronic equipment and component parts thereof normally intended to be used indoors.</t>
  </si>
  <si>
    <t>SR EN ISO 22610:2007</t>
  </si>
  <si>
    <t>Household and similar electrical appliances - Safety -- Part 1: General requirements Acest amendament completează sau modifică articolele corespondente din SR EN 60335-1:2003.</t>
  </si>
  <si>
    <t>SR EN ISO 12865:2007</t>
  </si>
  <si>
    <t>Connectors for electronic equipment - Product requirements -- Part 7-100: Cable outlet accessories - Detail specification for a metric cable sealing consisting of an integrated part of heavy-duty rectangular or circular connector hoods and a sealing system Provides dimensional requirements, application information and tests for metric cable sealing of heavy-duty rectangular or circular connector hoods. Cable outlets in the sense of this detail specification comprise all the necessary parts designed to fulfil the specific degree of sealing of the hood that are not cable glands.</t>
  </si>
  <si>
    <t>SR EN ISO 21671:2007</t>
  </si>
  <si>
    <t>Electricity metering equipment (a.c.) -- Part 1: General requirements, tests and test conditions - Metering equipment (class indexes A, B and C) This European Standard applies to newly manufactured watt-hour meters, measuring active electrical energy, intended for residential, commercial and light industrial use, for use on 50 Hz electrical networks. It specifies general requirements and type tests methods. It applies to electromechanical or static watt-hour meters for indoor and outdoor application, consisting of a measuring element and register(s) enclosed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electromechanical and static meters; – meters of class indexes A, B and C; – direct connected and transformer operated meters; – protective class I and protecti</t>
  </si>
  <si>
    <t>SR EN 62132-4:2006</t>
  </si>
  <si>
    <t>Electricity metering equipment (a.c.) -- Part 2: Particular requirements - Electromechanical meters for active energy (class indexes A and B) This European Standard applies to newly manufactured electromechanical watt-hour meters intended for residential, commercial and light industrial use, of class indexes A and B, for the measurement of alternating current electrical active energy in 50 Hz networks. It specifies particular requirements and type test methods. It applies to electromechanical watt-hour meters for indoor and outdoor application, consisting of a measuring element and register(s) enclosed together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meters of class indexes A and B; – direct connected and transformer operated meters; – meters for use in</t>
  </si>
  <si>
    <t>SR EN 50420:2006</t>
  </si>
  <si>
    <t>Electricity metering equipment (a.c.) -- Part 3: Particular requirements - Static meters for active energy (class indexes A, B and C) This European Standard applies to newly manufactured static watt-hour meters intended for residential, commercial and light industrial use, of class indexes A, B and C, for the measurement of alternating current electrical active energy in 50 Hz networks. It specifies particular requirements and type test methods. It applies to static watt-hour meters for indoor and outdoor application, consisting of a measuring element and register(s) enclosed together in a meter case. It also applies to operation indicator(s) and test output(s). If the meter has (a) measuring element(s) for more than one type of energy (multi-energy meters), or when other functional elements, like maximum demand indicators, electronic tariff registers, time switches, ripple control receivers, data communication interfaces etc. are enclosed in the meter case (multi-function meters) then this standard applies only for the active energy metering part. This standard distinguishes between: – meters of class indexes A, B and C; – direct connected and transformer operated meters; – meters for use in networks equipp</t>
  </si>
  <si>
    <t>SR EN 60512-14-4:2006</t>
  </si>
  <si>
    <t>Superconductivity -- Part 10: Critical temperature measurement - Critical temperature of composite superconductors by a resistance method This part of IEC 61788 specifies a test method for the resistive determination of the critical temperature of composite superconductors for industrial use. The composite superconductors covered in this standard include Cu/Nb-Ti, Cu/Cu-Ni/Nb-Ti and Cu-Ni/Nb-Ti composite superconductors, Cu/Nb3Sn and Cu/Nb3Al composite superconductors, and metal-sheathed MgB2 composite superconductors, and metal-stabilized Bi-system oxide superconductors and Yttrium- or rare-earth-based coated conductors that have a monolithic structure and a shape of round, flat or square wire containing mono- or multi-cores of superconductors.</t>
  </si>
  <si>
    <t>SR EN 60512-14-6:2006</t>
  </si>
  <si>
    <t>Household and similar electrical appliances - Safety -- Part 2-14: Particular requirements for kitchen machines Deals with the safety of electric kitchen machines, their rated voltage being not more than 250 V, for household and similar purposes.Some examples of appliances that are within the scope of this standard are bean slicers, blenders, can openers, churns, food mixers, food processors, knives, knive sharpeners, mincers, noodle makers, potato peelers and slicing machines.</t>
  </si>
  <si>
    <t>SR EN 60512-14-2:2006</t>
  </si>
  <si>
    <t>Petroleum and natural gas industries - Completion fluids and materials - Part 4: Procedure for measuring stimulation and gravel-pack fluid leakoff under static conditions (ISO 13503-4:2006) ISO 13503-4:2006 provides for consistent methodology to measure fluid loss of stimulation and gravelpack fluid under static conditions. However, the procedure in ISO 13503-4:2006 excludes fluids that react with porous media.</t>
  </si>
  <si>
    <t>SR EN 60512-14-5:2006</t>
  </si>
  <si>
    <t>Petroleum and natural gas industries - Design and operation of subsea production systems - Part 10: Specification for bonded flexible pipe (ISO 13628-10:2006) ISO 13628-10:2005 defines the technical requirements for safe, dimensionally and functionally interchangeable bonded flexible pipes that are designed and manufactured to uniform standards and criteria. Minimum requirements are specified for the design, material selection, manufacture, testing, marking and packaging of bonded flexible pipes, with reference to existing codes and standards where applicable. ISO 13628-10:2005 applies to bonded flexible pipe assemblies, consisting of segments of flexible pipe body with end fittings attached to both ends. ISO 13628-10:2005 applies to pipes with a design pressure greater than or equal to 1,5 MPa (15 bar). ISO 13628-10:2005 can be used for lower design pressure pipes, though the requirements of these pipes have not been specifically addressed. ISO 13628-10:2005 does not cover flexible pipes of unbonded structure nor to flexible pipe ancillary components and does not apply to flexible pipes for use in choke and kill line applications.. ISO 13628-10:2005 can be applied to flexible pipes that include non-metallic reinforcing layers, thou</t>
  </si>
  <si>
    <t>SR EN 61970-501:2006</t>
  </si>
  <si>
    <t>Surface active agents - Determination of content of high boiling solvents in liquid detergents by GLC This European Standard specifies a method for the identifying and quantifying of high boiling point solvents in finished liquid detergents and raw materials.</t>
  </si>
  <si>
    <t>SR EN 62059-41:2006</t>
  </si>
  <si>
    <t>Plastics - Evaluation of disposability in waste water treatment plants - Test scheme for final acceptance and specifications This European Standard specifies test methods and criteria which are to be applied in order to verify if a solid plastic material can be considered as disposable in waste water treatment plants, i.e. it does not create problems for the environment and for the drainage systems. In order to reach this conclusion it needs be verified that the plastic material under evaluation is biodegradable under aerobic conditions (i.e. susceptible to mineralization) and water soluble or water dispersible. NOTE Plastic materials which are shown to be in compliance with this European Standard can be used to produce items which, for their characteristics of water solubility or water dispersibility and biodegradability, can be eventually disposed of in municipal or industrial waste water treatment plants, through the sewage.</t>
  </si>
  <si>
    <t>SR EN 60512-12-1:2006</t>
  </si>
  <si>
    <t>Plastics - Homopolymer and copolymer resins of vinyl chloride - Determination of volatile matter (including water) (ISO 1269:2006) ISO 1269:2006 specifies two methods for determining the volatile matter (including water) in homopolymer and copolymer resins of vinyl chloride.</t>
  </si>
  <si>
    <t>SR EN 302 326-3 V1.1.2:2006</t>
  </si>
  <si>
    <t>Surface active agents - Determination of the active matter content of alkylamidopropylbetaines This European Standard specifies a method for the determination of the active matter content of alkylamidobetaines in commercial surface active agents.</t>
  </si>
  <si>
    <t>SR EN 302 326-2 V1.1.2:2006</t>
  </si>
  <si>
    <t>Surface active agents - Determination of hydroxyl value - p-Toluensulfonyl isocyanate (TSI) method and potentiometric titration with tetrabutylammonium hydroxide This European Standard specifies a method for the determination of hydroxyl value of aliphatic and cyclic hydroxyl compounds with hydroxyl groups attached to primary and secondary carbon atoms. This European Standard is applicable to polyacetals, temperature sensitive materials, high solids polymer polyols and rigid polyols and phenols. This European Standard is not suitable for determination of hydroxyl groups attached to tertiary carbon atoms. NOTE This method is currently recommended for neutral refined products. However for products that contain an excess of acidic species a validation should be carried out to show that the acidic species either does not interfere or that the acidic species interference has been obviated.</t>
  </si>
  <si>
    <t>SR EN 302 291-2 V1.1.1:2006</t>
  </si>
  <si>
    <t>Explosion venting devices This European Standard specifies the requirements for venting devices used to protect enclosures against the major effects of internal explosions arising from the rapid burning of suspended dust, vapour or gas contained within. It includes the requirements for the design, inspection, testing, marking, documentation and packaging. This European Standard specifies explosion venting devices which are put on the market as autonomous protective systems. Explosion venting devices are safety devices comprised of a pressure sensitive membrane fixed to and forming part of the structure that it protects, designed to intervene in the event of an explosion at a predetermined low pressure, to immediately open a vent area sufficient to ensure that the maximum pressure attained by the explosion within the enclosure does not exceed its designed resistance to pressure. The application and specification of explosion venting devices is outlined for dust explosion protection in EN 14491 and for gas explosion protection in prEN 14994. The use of venting devices according to this European Standard</t>
  </si>
  <si>
    <t>SR EN 301 908-7 V2.2.2:2006</t>
  </si>
  <si>
    <t>Plastics - Evaluation of compostability - Test scheme and specifications This European Standard specifies requirements and procedures to determine the compostability or anaerobic treatability of plastic materials by addressing four characteristics: I) biodegradability, II) disintegration during biological treatment, III) effect on the biological treatment process and IV) effect on the quality of the resulting compost. NOTE For packaging EN 13432 applies.</t>
  </si>
  <si>
    <t>SR EN 301 489-32 V1.1.1:2006</t>
  </si>
  <si>
    <t>Mecanical connections of reinforcing bars The standard provide information of proprietary mechanical connections divices currently available, but not to state conditions of accepptance, or to endorse or rate a particular mechanical connection device over another. These mechanical connection devices are proprietary, and the information herein provided by the cnnector manufactures has been compiled, but none of the information has been specifically verified by this committeee. Consequently, the relative merits of this different mechanical connection devices are not noted or compared. However, the information given is useful, because it is not presently available elsewhere in such an assebled and detailed format.</t>
  </si>
  <si>
    <t>SR EN 301 489-26 V2.3.2:2006</t>
  </si>
  <si>
    <t>Pulps - Estimation of dirt and shives - Part 2: Inspection of mill sheeted pulp by transmitted light (ISO 5350-2:2006) ISO 5350-2:2006 specifies a method for the estimation by transmitted light of the visible dirt and shives in pulp manufactured in sheets. It does not apply to unbleached kraft pulps or to any other sheeted pulps that are too opaque to allow for the estimation of the minimum size or for minimum contrast specks to be counted, in accordance with ISO 5350-2:2006. The maximum grammage for most pulp sheets is in the range 800 g/m2 to 1 000 g/m2. If the sheets of the mill sheeted pulp have high grammage or are very opaque for other reasons, ISO 5350-1:2006 should be applied. ISO 5350-2:2006 is not intended for recycled pulp.</t>
  </si>
  <si>
    <t>SR EN 301 489-25 V2.3.2:2006</t>
  </si>
  <si>
    <t>Pulps - Estimation of dirt and shives - Part 1: Inspection of laboratory sheets by transmitted light (ISO 5350-1:2006) ISO 5350-1:2006 specifies a method for the estimation by transmitted light of the visible dirt and shives in laboratory sheets prepared from pulp. It is, in principle, applicable to all kinds of pulp, although it is mainly intended for pulp that is not manufactured in sheet form. ISO 5350-1:2006 can also be applied to mill sheeted pulp, if the sheets have high grammage or are very opaque for other reasons, in which case ISO 5350-2:2006 is not applicable. ISO 5350-1:2006 is not intended for recycled pulp.</t>
  </si>
  <si>
    <t>SR EN 301 489-11 V1.3.1:2006</t>
  </si>
  <si>
    <t>Apple juice, apple juice concentrates and drinks containing apple juice. Determination of patulin content. Part 2: Method using thin-layer chromatography Standardul specifică o metodă care utilizează cromatografia de lichide de înaltă performanţă pentru determinarea conţinutului de patulină din sucul de mere, concentrate de suc de mere şi a băuturi ce conţin suc de mere.</t>
  </si>
  <si>
    <t>SR EN 301 489-7 V1.3.1:2006</t>
  </si>
  <si>
    <t>Meat and meat products. Hydrogen sulphide identification This standard establishes the method for the determination of hydrogen sulphide from meat and meat products.</t>
  </si>
  <si>
    <t>SR EN 2647:2006</t>
  </si>
  <si>
    <t>Meat and meat products. Determination fat oxidation degree. Kreis reaction This standard establishes the method for the determination of fat oxidation degree from meat and meat products.</t>
  </si>
  <si>
    <t>SR EN 2856:2006</t>
  </si>
  <si>
    <t>Meat and meat products. Determination of easily hydrolysable nitrogen content This standard establishes the method for the determination of easily hydrolysable nitrogen and ammonia from meat and meat products.</t>
  </si>
  <si>
    <t>SR EN 3425:2006</t>
  </si>
  <si>
    <t>Ostrich meat. Quality requirements This standard refers to the ostrich meat and fat, for commercialization.</t>
  </si>
  <si>
    <t>SR EN 3426:2006</t>
  </si>
  <si>
    <t>Design and manufacture of site built, vertical, cylindrical, flat-bottomed steel tanks for the storage of refrigerated, liquefied gases with operating temperatures between 0 -C and -165 -C - Part 2: Metallic components This European Standard specifies general requirements for the materials, design, construction and installation of the metallic components of refrigerated liquefied gas storage tanks. This European Standard deals with the design and manufacture of site built, vertical, cylindrical, flat-bottomed steel tanks for the storage of refrigerated, liquefied gases with operating temperatures between 0 °C and –165 °C.</t>
  </si>
  <si>
    <t>SR EN 3427:2006</t>
  </si>
  <si>
    <t>Design and manufacture of site built, vertical, cylindrical, flat-bottomed steel tanks for the storage of refrigerated, liquefied gases with operating temperatures between 0 -C and -165 -C - Part 3: Concrete components This European Standard specifies general requirements for materials, design and construction of the concrete components of the refrigerated liquefied gas storage tanks. This European Standard deals with the design and manufacture of site built, vertical, cylindrical, flat-bottomed steel tanks for the storage of refrigerated, liquefied gases with operating temperatures between 0 °C and –165 °C.</t>
  </si>
  <si>
    <t>SR EN 4041:2006</t>
  </si>
  <si>
    <t>Design and manufacture of site built, vertical, cylindrical, flat-bottomed steel tanks for the storage of refrigerated, liquefied gases with operating temperatures between 0 -C and -165 -C - Part 4: Insulation components This European Standard specifies the requirements for materials, design and installation of the insulation of refrigerated liquefied gas (RLG) storage tanks. RLG storage tanks store liquefied gas with a low boiling point, i.e. below normal ambient temperature. The concept of storing such products in liquid form and in non-pressurized tanks therefore depends on the combination of latent heat of vaporization and thermal insulation. Consequently thermal insulation for RLG storage tanks is not an ancillary part of the containment system (as for most ambient atmospheric hydrocarbon tanks) but it is an essential component and the storage tank cannot operate without a properly designed, installed and maintained insulation system. The main functions of the insulation in RLG storage tanks are: 3 to maintain the boil off below the specific limits; 3 to protect the non low temperature parts/materials of the tank (mainly the outer tank) by maintaining these parts at their required ambient temperature; 3 to limit the cool-down of the foundations/soil underneath the tank to prevent damage b</t>
  </si>
  <si>
    <t>SR EN 4198:2006</t>
  </si>
  <si>
    <t>Design and manufacture of site built, vertical, cylindrical, flat-bottomed steel tanks for the storage of refrigerated, liquefied gases with operating temperatures between 0 -C and -165 -C - Part 5: Testing, drying, purging and cool-down This European Standard specifies the requirements for testing, drying, purging and cool-down of the refrigerated liquefied gas storage tanks. This European Standards deals with the design and manufacture of site built, vertical, cylindrical, flat-bottomed steel tanks for the storage of refrigerated, liquefied gases with operating temperatures between 0 °C and –165 °C.</t>
  </si>
  <si>
    <t>SR EN 4311:2006</t>
  </si>
  <si>
    <t>Sewages outside the buildings. Desing specifications. Part 2: Calculation of storm water flows Prezentul standard stabileşte metodele de determinare a debitului de apă meteorică de pe teritoriul unei localităţi şi evacuată prin reţeaua de canalizare.</t>
  </si>
  <si>
    <t>SR EN 4312:2006</t>
  </si>
  <si>
    <t>Gas analysis - Preparation of calibration gas mixtures - Static volumetric method (ISO 6144:2003) ISO 6144:2003 specifies a method for the preparation of calibration gas mixtures by a static volumetric method and provides a procedure for calculating the volumetric composition of the mixture. It can be used either with binary gas mixtures (containing one calibration component in a complementary gas, which is usually nitrogen or air) or with mixtures containing more than one component in the complementary gas. This International Standard also specifies how the expanded uncertainty in the volume fraction of each calibration component in the mixture is determined by a rigorous evaluation of all the measurement uncertainties involved, including those associated with the apparatus used for the preparation of the gas mixture and those associated with the experimental procedure itself.</t>
  </si>
  <si>
    <t>SR EN 4424:2006</t>
  </si>
  <si>
    <t>Gas analysis - Comparison methods for determining and checking the composition of calibration gas mixtures (ISO 6143:2001) Standard internaţional descrie metode pentru - determinarea compoziţiei unui amestec de gaze pentru etalonare în comparaţie cu amestecurile corespunzătoare de gaze de referinţă, - calcularea incertitudinii compoziţiei unui amestec de gaze pentru etalonare în raport cu incertitudinea cunoscută a compoziţiei amestecurilor de gaze de referinţă cu care este comparat, - verificarea compoziţiei atribuite unui amestec de gaze pentru etalonare în comparaţie cu amestecurile corespunzătoare de gaze de referinţă, - compararea compoziţiei mai multor amestecuri de gaze pentru etalonare, de exemplu în scopul comparării diferitelor metode de preparare a amestecului de gaze, sau pentru testarea omogenităţii printre amestecuri de gaze de compoziţie apropiată.</t>
  </si>
  <si>
    <t>SR EN 4425:2006</t>
  </si>
  <si>
    <t>Gas analysis - Conversion of gas mixture composition data (ISO 14912:2003) ISO 14912:2003 defines the following quantities commonly used to express the composition of gas mixtures: mole fraction, mass fraction and volume fraction, as well as mole concentration, mass concentration and volume concentration. Relating to these quantities of composition, ISO 14912:2003 provides methods for the conversion between different quantities and the conversion between different state conditions. Conversion between different quantities means calculating the numerical value of an analyte content in terms of one of the quantities listed above from the numerical value of the same analyte content, at the same pressure and temperature of the gas mixture, given in terms of another of these quantities. Conversion between different state conditions means calculating the numerical value of an analyte content, in terms of one of the quantities listed above, under one set of state conditions from the numerical value of the same quantity under another set of state conditions, i.e. pressure and temperature, of the gas mixture. Gas mixture composition can be converted simultaneo</t>
  </si>
  <si>
    <t>SR EN 4494:2006</t>
  </si>
  <si>
    <t>Semantics for groundwater data interchange This standard covers the semantics (meaning) of data exchanged between data producers, users and databanks, independently from the software device and the formats used to exchange the files. It provides a consistent set of terms defining selected objects and their related attributes. The standard is not applicable to: ? data describing domestic uses (drinking water, waste water) or qualitative aspects ; ? real time data or data calculated from models; ? all the various characteristics on the organizations exchanging data concerned; ? debimetric measures.</t>
  </si>
  <si>
    <t>SR EN 4495:2006</t>
  </si>
  <si>
    <t>Household and similar electrical appliances - Safety -- Part 2-75: Particular requirements for commercial dispensing appliances and vending machines Acest amendament modifică articolul 15 corespondent din SR EN 60335-2-75:2004.</t>
  </si>
  <si>
    <t>SR EN 4501:2006</t>
  </si>
  <si>
    <t>Respiratory protective devices - Self-contained open-circuit compressed air breathing apparatus with full face mask - Requirements, testing, marking This European Standard specifies minimum performance requirements for self-contained open-circuit compressed air breathing apparatus with full face mask used as respiratory protective devices, except escape apparatus and diving apparatus. Such equipment is intended for use in work situations where the risk on over pressurisation of the pressure vessels with their valves due to hot environmental conditions is low. Laboratory and practical performance tests are included for the assessment of compliance with the requirements.</t>
  </si>
  <si>
    <t>SR EN 4509:2006</t>
  </si>
  <si>
    <t>Container shells for mobile waste containers with a capacity up to 1 700 l - Performance requirements and test methods This European Standard specifies the requirements for container shells for mobile waste containers with a capacity up to 1 700 l covered by EN 840-1 to EN 840-4. This European Standard specifies the general performance characteristics of such shells as well as the test methods, and gives recommendations for installation.</t>
  </si>
  <si>
    <t>SR EN 3727:2006</t>
  </si>
  <si>
    <t>Apple juice, apple juice concentrates and drinks containing apple juice. Determination of patulin content. Part 1: Method using high-performance liquid chromatography Această parte a standardului ISO 8128 specifică o metodă care utilizează cromatografia de lichide de înaltă performanţă pentru determinarea conţinutului de patulină din sucul de mere, concentrate de suc de mere şi a băuturi ce conţin suc de mere.</t>
  </si>
  <si>
    <t>SR EN 14750-2:2006</t>
  </si>
  <si>
    <t>Meat and meat products. Measurement of pH. Reference method Acest standard specifică metoda de referinţă pentru măsurarea pH-ului tuturor tipurilor de carne şi produse din carne, inclusiv de pasăre.</t>
  </si>
  <si>
    <t>SR EN 14750-1:2006</t>
  </si>
  <si>
    <t>Durum wheat flour and semolina - Determination of yellow pigment content (ISO 11052:1994) Establishes a method for determination of the yellow pigment content in durum wheat flour and semolina (Triticum durum L.).</t>
  </si>
  <si>
    <t>SR EN 13229:2003/AC:2006</t>
  </si>
  <si>
    <t>Ophthalmic optics - Uncut finished spectacle lenses - Part 4: Specifications and test methods for anti-reflective coatings (ISO 8980-4:2006) ISO 8980-4:2006 specifies optical and non optical requirements, including durability, and test methods for anti-reflective coatings on spectacle lenses. ISO 8980-4:2006 does not deal with the following topics: transmittance and absorbtance; the colour of the reflected light.</t>
  </si>
  <si>
    <t>SR EN 12809:2003/AC:2006</t>
  </si>
  <si>
    <t>Water quality - Determination of selected alkylphenols - Part 1: Method for non-filtered samples using liquid-liquid extraction and gas chromatography with mass selective detection (ISO 18857-1:2005) ISO 18857-1:2005 specifies a method for the determination of 4-nonylphenol (mixture of isomers) and 4-(1,1,3,3-tetramethylbutyl)phenol in non-filtered samples of drinking water, ground water and surface water. The method is applicable in a concentration range from 0,005 micrograms per litre to 0,2 micrograms per litre for 4-(1,1,3,3-tetramethylbutyl)phenol and from 0,02 micrograms per litre to 0,2 micrograms per litre for 4-nonylphenol (mixture of isomers). Depending on the matrix, the method is also applicable to waste water containing the analyzed compounds in the concentration range from 0,1 micrograms per litre to 50 micrograms per litre. Higher concentrations can be measured after appropriate dilution of the sample.</t>
  </si>
  <si>
    <t>SR EN 12815:2003/AC:2006</t>
  </si>
  <si>
    <t>Water quality - Determination of the toxic effect of water constituents and waste water on duckweed (Lemna minor) - Duckweed growth inhibition test (ISO 20079:2005) ISO 20079:2005 specifies a method for the determination of the growth-inhibiting response of duckweed (Lemna minor) to substances and mixtures contained in water, treated municipal wastewater and industrial effluents.</t>
  </si>
  <si>
    <t>SR EN 14701-3:2006</t>
  </si>
  <si>
    <t>Water quality - Determination of the threshold odour number (TON) and threshold flavour number (TFN) This European Standard specifies quantitative methods for determining the TON and TFN of waters and also a qualitative method for determining any abnormal odour and/or flavour. It is essential that the safety remarks in Clause 5 are taken into account. Two quantitative methods are described: a short method applicable when either a sample has no odour and flavour or when the odour and flavour are to be compared with a specified threshold number; a full method applicable when the threshold number for the sample is to be determined. For both quantitative methods, two different methodologies are described: unforced choice in the standard; forced choice in Annex B. Both methods are applicable for quantifying the odour and flavour of drinking water and/or migration waters from materials in contact with waters. NOTE The choice of the quantitative or qualitative method is depending on the national regulations, and on the type of water to be assessed (raw water, distribution water, migration water ….)</t>
  </si>
  <si>
    <t>SR EN 14671:2006</t>
  </si>
  <si>
    <t>Water quality - Guidance standard on the enumeration of phytoplankton using inverted microscopy (Uterm÷hl technique) The procedure described in this European Standard is based on the standard settling technique as defined by Utermöhl in 1958 [31]. It describes a general procedure for the estimation of abundance and taxonomic composition of marine and freshwater phytoplankton by using inverted light microscopy and sedimentation chambers, including the preceding steps of preservation and storage. Emphasis is placed on optimizing the procedure for the preparation of the microscopic sample. Many of the general principles of the approach described may also be applied to other techniques of enumerating algae (or other entities) using a (conventional) microscope, some of which are described in Annex E. This guidance standard does not cover field collection of samples or the analysis of picoplankton, quantitative analysis of free-floating mats of Cyanobacteria or specific preparation techniques for diatoms.</t>
  </si>
  <si>
    <t>SR EN 14465:2004/A1:2006</t>
  </si>
  <si>
    <t>Water quality - Sampling for microbiological analysis (ISO 19458:2006) ISO 19458:2006 provides guidance on planning water sampling regimes, on sampling procedures for microbiological analysis and on transport, handling and storage of samples until analysis begins. ISO 19458:2006 focuses on sampling for microbiological investigations.</t>
  </si>
  <si>
    <t>SR EN ISO 15710:2006</t>
  </si>
  <si>
    <t>Water quality - On-line sensors/analysing equipment for water - Specifications and performance tests (ISO 15839:2003) ISO 15839:2003 describes the performance testing of on-line sensors/analysing equipment for water. The standard is applicable to most sensors/analysing equipment, but it is recognized that, for some sensors/analysing equipment, certain performance tests cannot be carried out. This International Standard defines an on-line sensor/analysing equipment for water quality measurements; defines terminology describing the performance characteristics of on-line sensors/analysing equipment; specifies the test procedures (for laboratory and field) to be used to evaluate the performance characteristics of on-line sensors/analysing equipment.</t>
  </si>
  <si>
    <t>SR EN ISO 13445:2006</t>
  </si>
  <si>
    <t>Water quality - Determination of chromium(VI) - Photometric method for weakly contaminated water (ISO 18412:2005) ISO 18412:2005 specifies a method for the determination of chromium(VI) in drinking water in mass concentrations between 2 micrograms per litre and 50 micrograms per litre. For the determination of higher concentrations, the sample is diluted prior to analysis. The method may also be applied to weakly polluted ground and surface water, provided the matrix does not contain interfering reducing agents. This method was not used for estuarine water and seawater, so the user is responsible for the validation of the method for these matrices.</t>
  </si>
  <si>
    <t>SR EN 14931:2006</t>
  </si>
  <si>
    <t>Water quality - Guidance on sampling and processing of the pupal exuviae of Chironomidae (Order Diptera) for ecological assessment This guidance standard specifies equipment and procedures for collecting floating pupal exuviae of Chironomidae from aquatic habitats; rivers from source to estuary, canals, ponds, lakes and sea coasts. Guidance in preparing specimens for subsequent identification is provided. These samples provide representative data on relative species abundance, suitable for numerical analysis, classification and monitoring of environmental conditions.</t>
  </si>
  <si>
    <t>SR EN 60076-5:2006</t>
  </si>
  <si>
    <t>Test methods for analysis of lead in PVC taken from insulation and sheath of electric and optical fibre cables - Method A: Total lead content determination with flame excitation atomic absorption spectrometry - Method B: Qualitative analysis of lead by lead sulphide staining This European Standard describes two methods for the analysis of lead in PVC-insulating and sheathing materials for electric and for optical fibre cables. The samples of PVC are taken from the finished cable. Method A provides a quantitative method and Method B provides a qualitative method. NOTE 1 Users may refer to either Method A or Method B or to both methods. NOTE 2 Other methods of determination not specified here are known to be capable of achieving equivalent results, but do not conform to this EN (see “Introduction”). Both Method A and Method B are applicable to products having a total lead content greater than or equal to 0,01 %.</t>
  </si>
  <si>
    <t>SR EN 61212-1:2006</t>
  </si>
  <si>
    <t>Specification for insulating materials based on mica -- Part 3: Specifications for individual materials -- Sheet 1: Commutator separators and materials This sheet of IEC 60371-3 applies to several types of rigid materials based on mica splittings or mica paper for commutator separators. These products shall be made from muscovite or phlogopite mica, built up from mica splittings or mica paper by the use of a suitable bonding medium.</t>
  </si>
  <si>
    <t>SR EN 60454-3-12:2006</t>
  </si>
  <si>
    <t>Luminaires -- Part 2-13: Particular requirements - Ground recessed luminaires This Part 2 of IEC 60598 specifies requirements for ground recessed luminaires incorporating electric light sources for operation from supply voltages up to 1 000 V, for indoor or outdoor use, e.g. in gardens, yards, carriageways, parking lots, cycleways, footways, pedestrian areas, swimming pools areas outside zones for SELV, nurseries and similar applications.</t>
  </si>
  <si>
    <t>SR EN 61347-2-8:2003/A1:2006</t>
  </si>
  <si>
    <t>Aluminium and aluminium alloys - Products for structural railway applications - Technical conditions for inspection and delivery - Part 3: Castings This document specifies requirements for castings which contribute to the structural properties of the railcar bodyshell and other major structural components. It specifies particular requirements regarding qualification, quality control, material properties and dimensional tolerances and gives guide-lines for application and use.</t>
  </si>
  <si>
    <t>SR EN 61347-2-1:2003/A1:2006</t>
  </si>
  <si>
    <t>Zinc and zinc alloys - Chemical analysis - Part 11: Determination of silicon in zinc alloys - Spectrophotometric method This European Standard specifies a spectrophotometric method for the determination of silicon in zinc alloys. It is applicable to the products specified in EN 1774 and EN 12844. It is suitable for the determination of silicon contents (mass fractions) between 0,01 % and 0,1 %.</t>
  </si>
  <si>
    <t>SR EN 60335-1:2003/A12:2006</t>
  </si>
  <si>
    <t>Household and similar electrical appliances - Safety -- Part 2-74: Particular requirements for portable immersion heaters Acest amendament suplimentează sau modifică articolele corespondente din SR EN 60335-2-74:2004.</t>
  </si>
  <si>
    <t>SR EN 2436-001:2006</t>
  </si>
  <si>
    <t>Modular order for the development of mechanical structures for electronic equipment practices -- Part 2-3: Sectional specification - Interface co-ordination dimensions for the 25 mm equipment practice - Extended detail specification - Dimensions for subracks, chassis, backplanes, front panels and plug-in units Provides additional dimensions for a modular range of subracks and associated plug-in units based on IEC 60917-2-2. Also provides connector-related dimensions.</t>
  </si>
  <si>
    <t>SR EN 2436-003:2006</t>
  </si>
  <si>
    <t>Detail Specification: Rectangular connectors - Flat contacts, 0,8 mm thickness, locking screw not detachable This standard covers a range of rectangular connectors with flat contacts, 0,8 mm thickness, locking screw not detachable, intended for use in industrial installations for connection or termination of sub-assemblies or components in electrical equipment in measuring, regulating and control circuits, in equipment for power supply, in fluid and air power system and components and other electronic devices employing similar techniques.</t>
  </si>
  <si>
    <t>SR EN 2434-005:2006</t>
  </si>
  <si>
    <t>Mechanical structures for electronic equipment - Dimensions of mechanical structures of the 482,6 mm (19 in) series -- Part 3-104: Connector dependent interface dimensions of subracks and plug-in units Covers the connector dependent interface dimensions for subracks and plug-in units in accordance with subracks of IEC 60297-3-101. Refers to two-part connectors of IEC 60603-2, IEC 61076-4-101, IEC 61076-4-113 and introduces the related subrack and plug-in unit interface dimensions.</t>
  </si>
  <si>
    <t>SR EN 14935:2006</t>
  </si>
  <si>
    <t>Superconductivity -- Part 3: Critical current measurement - DC critical current of Ag- and/or Ag alloy-sheathed Bi-2212 and Bi-2223 oxide superconductors This part of IEC 61788 covers a test method for the determination of the dc critical current of short and straight Ag- and/or Ag alloy-sheathed Bi-2212 and Bi-2223 oxide superconductors that have a monolithic structure and a shape of round wire or flat or square tape containing mono- or multicores of oxides. This method is intended for use with superconductors that have critical currents less than 500 A and n-values larger than 5. The test is carried out with and without an applying external magnetic field. For all tests in a magnetic field, the magnetic field is perpendicular to the length of the specimen. In the test of a tape specimen in a magnetic field, the magnetic field is parallel or perpendicular to the wider tape surface (or one surface if square). The test specimen is immersed either in a liquid helium bath or a liquid nitrogen bath during testing. Deviations from this test method that are allowed for routine tests and other specific restrictions are given in this standard.</t>
  </si>
  <si>
    <t>SR EN 14936-1:2006</t>
  </si>
  <si>
    <t>Solar cells - Datasheet information and product data for crystalline silicon solar cells This European Standard describes data sheet and product data information for crystalline silicon solar cells. The intent of this standard is to provide minimum information required to configure safe and optimal photovoltaic modules. In this context, data sheet information is a technical description separate from the photovoltaic module. Product data information concerns the packaging, marking, storage and containing a commitment to inform about major changes on product and on process. These data are needed for further processing of solar cells to photovoltaic modules.</t>
  </si>
  <si>
    <t>SR EN 14936-2:2006</t>
  </si>
  <si>
    <t>Miscellaneous lampholders -- Part 2-2: Particular requirements - Connectors for LED-modules This part of IEC 60838-2 applies to connectors for building-in (including those used for interconnection between LED modules) of miscellaneous types to be used with PCB-based LED modules</t>
  </si>
  <si>
    <t>SR EN 14941:2006</t>
  </si>
  <si>
    <t>Ballasts for tubular fluorescent lamps - Performance requirements</t>
  </si>
  <si>
    <t>SR EN 14939:2006</t>
  </si>
  <si>
    <t>Steel - Determination of yield strength increase by the effect of heat treatment [Bake-Hardening-Index] This document specifies the method for the determination of yield strength increase by the effect of heat treatment (Bake-Hardening-Index) for steel. NOTE This test is applied in particular, to steels showing a mechanism of bake hardening, which are specially intended for automotive industry.</t>
  </si>
  <si>
    <t>SR EN 14937-2:2006</t>
  </si>
  <si>
    <t>Welding - Welding of reinforcing steel - Part 2: Non load-bearing welded joints (ISO 17660-2:2006) ISO 17660-2:2006 is applicable to the welding of weldable reinforcing steel and stainless reinforcing steel of non load-bearing welded joints, in workshops or on site. It specifies requirements for materials, design and execution of welded joints, welding personnel, quality requirements, examination and testing. Load-bearing welded joints are covered by ISO 17660-1.</t>
  </si>
  <si>
    <t>SR EN 14940-2:2006</t>
  </si>
  <si>
    <t>Welding - Welding of reinforcing steel - Part 1: Load-bearing welded joints (ISO 17660-1:2006) ISO 17660-1:2006 is applicable to the welding of weldable reinforcing steel and stainless reinforcing steel of load-bearing joints, in workshops or on site. It specifies requirements for materials, design and execution of welded joints, welding personnel, quality requirements, examination and testing. ISO 17660-1:2006 also covers welded joints between reinforcing steel bars and other steel components, such as connection devices and insert anchors, including prefabricated assemblies. Non load-bearing joints are covered by ISO 17660-2. ISO 17660-1:2006 is not applicable to factory production of welding fabric and lattice girders using multiple spot welding machines or multiple projection welding machines. The requirements of ISO 17660-1:2006 are only applicable to static loaded structures.</t>
  </si>
  <si>
    <t>SR EN 14937-1:2006</t>
  </si>
  <si>
    <t>Aerospace series - Textiles - Testing of narrow woven fabrics - Determination of warp bow This standard defines the general requirements for the determination of warp bow of narrow woven fabrics by measurement testing.</t>
  </si>
  <si>
    <t>SR EN 14977:2006</t>
  </si>
  <si>
    <t>Aerospace series - Non-metallic materials - Textiles - Wide woven fabrics - Technical specification This standard defines the requirements for manufacture, inspection and testing of wide woven fabrics for aerospace applications.</t>
  </si>
  <si>
    <t>SR EN 10143:2006</t>
  </si>
  <si>
    <t>Aerospace series - Non-metallic materials - Textiles - Narrow woven fabrics - Technical specification This standard defines the requirements for manufacture, inspection and testing of narrow woven fabrics for aerospace applications.</t>
  </si>
  <si>
    <t>SR EN 14942-2:2006</t>
  </si>
  <si>
    <t>Plastics - Determination of resistance to environmental stress cracking (ESC) - Part 4: Ball or pin impression method (ISO 22088-4:2006) ISO 22088-4:2006 specifies a ball or pin impression method for the determination of the environmental stress cracking (ESC) behaviour of plastics by means of a constant-strain test. The method is applicable to finished products and to test specimens prepared by moulding and/or machining, and can be used for the assessment of the ESC behaviour of a plastic product or material exposed to different environments, as well as for the determination of the ESC behaviour of different plastics materials exposed to a specific environment. An alternative method for the determination of environmental stress cracking by means of a constant-strain test is specified in ISO 22088-3 and ISO 22088-5. A method for the determination of environmental stress cracking by means of a constant-stress test is specified in ISO 22088-2.</t>
  </si>
  <si>
    <t>SR 2323:2006</t>
  </si>
  <si>
    <t>Plastics - Determination of resistance to environmental stress cracking (ESC) - Part 3: Bent strip method (ISO 22088-3:2006) ISO 22088-3:2006 specifies a method for the determination of the environmental stress cracking (ESC) resistance of thermoplastics when they are subjected to a fixed flexural strain in the presence of chemical agents. ESC is indicated by the change of a suitably chosen indicative property of specimens that have been strained for a defined time in the environment. The method of test is suitable for determining the resistance of sheets and of flat test specimens, especially the sensitivity of localized surface regions of specimens, to ESC. This is essentially a ranking test and is not intended to provide data to be used for design or performance prediction. For a constant strain test, refer to ISO 22088-5. For a constant load test, refer to ISO 22088-2.</t>
  </si>
  <si>
    <t>SR EN 14638-1:2006</t>
  </si>
  <si>
    <t>Plastics - Determination of resistance to environmental stress cracking (ESC) - Part 2: Constant tensile load method (ISO 22088-2:2006) ISO 22088-2:2006 specifies methods for the determination of environmental stress cracking (ESC) of thermoplastics when they are subjected to a constant tensile load in the presence of chemical agents. It is applicable to test specimens prepared by moulding and/or machining and can be used both for the assessment of ESC of plastic materials exposed to different environments, and for the determination of ESC of different plastic materials exposed to a specific environment. This is essentially a ranking test and is not intended to provide data to be used for design or performance prediction. Methods for the determination of environmental stress cracking by means of a constant-strain test are specified in ISO 22088-3, ISO 22088-4 and ISO 22088-5.</t>
  </si>
  <si>
    <t>SR EN 303-3:2001/AC:2006</t>
  </si>
  <si>
    <t>Plastics - Determination of resistance to environmental stress cracking (ESC) - Part 1: General guidance (ISO 22088-1:2006) ISO 22088-1:2006 provides information and general guidance relevant to the selection of the test method to be used to determine environmental stress cracking (ESC) of thermoplastic materials.</t>
  </si>
  <si>
    <t>SR EN 764-7:2004/AC:2006</t>
  </si>
  <si>
    <t>Plastics - Phenolic resins - Determination of hexamethylenetetramine content - Kjeldahl method, perchloric acid method and hydrochloric acid method (ISO 8988:2006) ISO 8988:2006 specifies three methods for the determination of the hexamethylenetetramine ("hexa") content of phenolic resins: a Kjeldahl method; direct titration with perchloric acid; potentiometric titration with hydrochloric acid.</t>
  </si>
  <si>
    <t>SR EN 50363-10-2:2006</t>
  </si>
  <si>
    <t>Geosynthetics - Static puncture test (CBR test) (ISO 12236:2006) ISO 12236:2006 specifies a method for the determination of the puncture resistance by measuring the force required to push a flat-ended plunger through geosynthetics. The test is normally carried out on dry specimens conditioned in the specified atmosphere. The test is applicable to most types of products, but not to materials with apertures greater than 10 mm.</t>
  </si>
  <si>
    <t>SR EN 50363-10-1:2006</t>
  </si>
  <si>
    <t>Geosynthetics - Dynamic perforation test (cone drop test) (ISO 13433:2006) ISO 13433:2006 specifies a method to determine the resistance of geosynthetics to penetration by a steel cone dropped from a fixed height. The degree of penetration is an indication of the behaviour of the geosynthetic when sharp stones are dropped on its surface. The method is generally applicable to geosynthetics. However, the validity of this test for some types of products should be considered carefully, as the test principle may not be applicable.</t>
  </si>
  <si>
    <t>SR EN 50363-9-1:2006</t>
  </si>
  <si>
    <t>Paints and varnishes - Guide for the classification and selection of coating systems for wood based materials in furniture for interior use This document provides guidance for the information to be provided by a furniture manufacturer to paint and varnish suppliers and the information to be provided by a paint and varnish supplier to furniture manufacturers, in order to assist in the selection of coating materials and coating systems for wood-based material in furniture for interior use. This standard should be a reference document to be used with the test methods and specifications of the different types of furniture. NOTE For the purpose of this guide, wood-based materials with modified surfaces are included in this document (laminates, etc.)</t>
  </si>
  <si>
    <t>SR EN 50363-8:2006</t>
  </si>
  <si>
    <t>Paints and varnishes - Evaluation of defects on coated surfaces using optical imaging - Part 2: Evaluation procedure for multi-impact stone-chipping test (ISO 21227-2:2006) ISO 21227-2:2006 describes a procedure for evaluating multi-stone impact damage by means of optical imaging. A suitable method for simulating the damaging process is specified in ISO 20567-1.</t>
  </si>
  <si>
    <t>SR EN 50363-7:2006</t>
  </si>
  <si>
    <t>Aerospace series - Circuit breakers, three-pole, temperature compensated, rated current 20 A to 50 A - Part 001: Technical specification This standard specifies the three-pole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</si>
  <si>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50363-6:2006</t>
  </si>
  <si>
    <t>Aerospace series - Circuit breakers, three-pole, temperature compensated, rated current 20 A to 50 A - Part 005: With polarized signal contact - Product standard This standard specifies the characteristics of three-pole circuit breakers, temperature compensated with a rated current from 20 A to 50 A, used in aircraft on-board circuits at a temperature between ? 55 °C and 90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</si>
  <si>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50363-5:2006</t>
  </si>
  <si>
    <t>Electrical installations of buildings -- Part 7-740: Requirements for special installations or locations - Temporary electrical installations for structures, amusement devices and booths at fairgrounds, amusement parks and circuses Specifies the minimum electrical installation requirements to facilitate the safe design, installation and operation of mobile, temporarily or permanently installed electrical machines and structures which incorporate electrical equipment. The machines and structures are intended to be installed repeatedly, without loss of safety, temporarily or permanently, at fairgrounds, amusement parks, circuses or any other places. Defines the electrical installation requirements for such structures and machines, both being either integral parts or constituting the total amusement device. Does not apply to the electrical equipment of machines (see EN 60204-1).</t>
  </si>
  <si>
    <t>SR EN 50363-4-2:2006</t>
  </si>
  <si>
    <t>Electromechanical elementary relays -- Part 7: Test and measurement procedures Lays down the test and measurement procedures for electromechanical elementary relays. Covers basic considerations which are common to all types of electromechanical elementary relays. Supplementary requirements may be necessitated by specific designs or application.</t>
  </si>
  <si>
    <t>SR EN 50363-4-1:2006</t>
  </si>
  <si>
    <t>Aerospace series - Circuit breakers, three-pole, temperature compensated, rated current 20 A to 50 A - Part 006: With polarized signal contact - Bus-bar version - Product standard This standard specifies the characteristics of three-pole circuit breakers, temperature compensated with a rated current from 20 A to 50 A, used in aircraft on-board circuits at a temperature between ? 55 °C and 90 °C and at an altitude of 15 000 m max. These circuit breakers are operated by a push-pull type single push button (actuator), with delayed action "trip-free" tripping with a polarized signal contact which is open when main contacts are closed, and inversely. They are connected on supply side by means of bus-bar. They will continue to function up to the short-circuit current.</t>
  </si>
  <si>
    <t>SR EN 50363-3:2006</t>
  </si>
  <si>
    <t>Aerospace series - Circuit breakers, single-pole, temperature compensated, rated current 20 A to 50 A - Part 001: Technical specification This standard specifies the single-pole temperature compensated circuit breakers with signal contacts, polarized or not, rated from 20 A to 50 A and used in aircraft on-board circuits. It describes specific environmental, electrical and mechanical characteristics and the stringency of tests to be applied according to test methods of EN 3841-100. These circuit breakers are intended for use in aircraft with electrical supplies in accordance with EN 2282 (all categories).</t>
  </si>
  <si>
    <t>SR EN 50363-2-2:2006</t>
  </si>
  <si>
    <t>Aerospace series - Circuit breakers, single-pole, temperature compensated, rated current 20 A to 50 A - Part 006: With polarized signal contact - Bus bar version - Product standard This standard specifies the characteristics of single-pole circuit breakers, temperature compensated with a rated current from 20 A to 50 A, used in aircraft on-board circuits at a temperature between ? 55 °C and 125 °C and at an altitude of 15 000 m max. These circuit breakers are operated by a push-pull type single push button (actuator), with delayed action "trip-free" tripping with a polarized signal contact which is open when main contacts are closed, and inversely. They are connected on supply side by means of bus-bar. They will continue to function up to the short-circuit current.</t>
  </si>
  <si>
    <t>SR EN 50363-2-1:2006</t>
  </si>
  <si>
    <t>Aerospace series - Electrical contacts used in elements of connection - Part 055: Contacts, electrical, female, thermocouple NiAl, type C, crimp, class T - Product standard This standard specifies the required characteristics, tests and tooling applicable to female contacts, thermocouple, NiAl, type C, crimp, class T, used in elements of connection according to EN 3155 002. It shall be used together with EN 3155 001. The associated male contacts are defined in EN 3155 054.</t>
  </si>
  <si>
    <t>SR EN 960:2006</t>
  </si>
  <si>
    <t>Aerospace series - Electrical contacts used in elements of connection - Part 056: Contacts, electrical, male, thermocouple NiCr, type C, crimp, class T - Product standard This standard specifies the required characteristics, tests and tooling applicable to male electrical contacts, thermocouple, NiCr, type C, crimp, class T, used in elements of connection according to EN 3155-002. It shall be used together with EN 3155-001. The associated female contacts are defined in EN 3155-057.</t>
  </si>
  <si>
    <t>SR EN 50363-1:2006</t>
  </si>
  <si>
    <t>Aerospace series - Electrical contacts used in elements of connection - Part 061: Contacts, electrical, coaxial, size 12, female, type D, solder, class R Product standard This standard specifies the required characteristics, tests and tooling applicable to size 12, female coaxial, electrical contacts, type D, solder, class R, used in elements of connection according to EN 3155-002. It shall be used together with EN 3155-001. The associated male contacts are defined in EN 3155-060.</t>
  </si>
  <si>
    <t>SR EN 13096:2004/AC:2006</t>
  </si>
  <si>
    <t>Aerospace series - Connectors, electrical, rectangular, with sealed and non-sealed rear, plastic housing, locking device, operating temperatures - 55 C to 175 C - Part 008: Tools for assembly/removal of coding and attachment system - Product standard This standard specifies the characteristics of tools for assembly/removal of coding and attachment systems in family of rectangular electrical connector with sealed and non-sealed version rear, plastic housing, locking device, for operating temperatures from – 55 °C to 175 °C for aerospace application.</t>
  </si>
  <si>
    <t>SR EN 1149-1:2006</t>
  </si>
  <si>
    <t>Aerospace series - Electrical contacts used in elements of connection - Part 022: Contacts, electrical rectangular, male, type A, crimp, class R - Product standard This standard specifies the required characteristics, tests and tooling applicable to rectangular male con-tacts 022, type A, crimp, class R, used in elements of connection according to EN 3155 002. It shall be used together with EN 3155 001. The associated female contacts are defined in EN 3155 023. They also mate with the female non-removable size 22 solder contacts of EN 3218 005 and EN 3218 006.</t>
  </si>
  <si>
    <t>SR EN 14996:2006</t>
  </si>
  <si>
    <t>Aerospace series - Electrical contacts used in elements of connection - Part 057: Contacts, electrical, female, thermocouple NiCr, type C, crimp, class T- Product standard This standard specifies the required characteristics, tests and tooling applicable to male electrical contacts, thermocouple, NiCr, type C, crimp, class T, used in elements of connection according to EN 3155-002. It shall be used together with EN 3155-001. The associated female contacts are defined in EN 3155-057.</t>
  </si>
  <si>
    <t>SR EN ISO 14880-3:2006</t>
  </si>
  <si>
    <t>Aerospace series - Electrical contacts used in elements of connection - Part 058: Contacts, electrical, coaxial, size 16, male, type D, solder, class R Product standard This standard specifies the required characteristics, tests and tooling applicable to size 16, male coaxial, electrical contacts, type D, solder, class R, used in elements of connection according to EN 3155-002. It shall be used together with EN 3155-001. The associated male contacts are defined in EN 3155-059 and EN 3155-069.</t>
  </si>
  <si>
    <t>SR EN ISO 14880-4:2006</t>
  </si>
  <si>
    <t>Aerospace series - Electrical contacts used in elements of connection - Part 060: Contacts, electrical, coaxial, size 12, male, type D, solder, class R Product standard This standard specifies the required characteristics, tests and tooling applicable to size 12, male coaxial, electrical contacts, type D, solder, class R, used in elements of connection according to EN 3155-002. It shall be used together with EN 3155-001. The associated female contacts are defined in EN 3155-061.</t>
  </si>
  <si>
    <t>SR EN ISO 19054:2006</t>
  </si>
  <si>
    <t>Aerospace series - Circuit breakers, single-pole, temperature compensated, rated current 20 A to 50 A - Part 005: With polarized signal contact - Product standard This standard specifies the characteristics of single-pole circuit breakers, temperature compensated with a rated current from 20 A to 50 A, used in aircraft on-board circuits at a temperature between ? 55 °C and 125 °C and at an altitude of 15 000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</si>
  <si>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ISO 8871-4:2006</t>
  </si>
  <si>
    <t>Aerospace series - Electrical contacts used in elements of connection - Part 054: Contacts, electrical, male thermocouple NiAl, type C, crimp, class T - Product standard This standard specifies the required characteristics, tests and tooling applicable to male electrical contacts, thermocouple, NiAl, type C, crimp, class T, used in elements of connection according to EN 3155 002. It shall be used together with EN 3155 001. The associated female contacts are defined in EN 3155 055.</t>
  </si>
  <si>
    <t>SR EN 203-2-11:2006</t>
  </si>
  <si>
    <t>Multimedia systems and equipment - Multimedia home server systems - Vocabulary of home server Defines the vocabulary of a home server for multimedia home server systems. Its intended use is to assist user interface designers and editors of product documentation by defining standard terms for the new commands and functions that home servers offer.</t>
  </si>
  <si>
    <t>SR ISO 3591:2006</t>
  </si>
  <si>
    <t>Multimedia systems and equipment - Colour measurement and management -- Part 6: Front projection displays Defines input test signals, measurement conditions, methods of measurement and reporting of the measured data, to be used for colour characterization and colour management of front projection displays in multimedia systems.</t>
  </si>
  <si>
    <t>SR ISO 5497:2006</t>
  </si>
  <si>
    <t>High density recording format on CD-R/RW disc system - HD-BURN format Specifies the HD-BURN format applied to CD-R/RW discs. The HD-BURN system is capable of recording the information in double density compared to the conventional CD-R/RW disc. It enables the realization of products with high reliability, high speed and interchangeability, and is especially suitable for consumer applications with high cost-performance.</t>
  </si>
  <si>
    <t>SR EN 14383-1:2006</t>
  </si>
  <si>
    <t>Maintainability of equipment -- Part 2: Maintainability requirements and studies during the design and development phase This part of IEC 60706 examines the maintainability requirements and related design and use parameter, and discusses some activities necessary to achieve the required maintainability characteristics and their relationship to planning of maintenance. It describes the general approach in reaching these objectives and shows how maintainability characteristics should be specified in a requirements document or contract. It is not intended to be a complete guide on how to specify or to contract for maintainability. Its purpose is to define the range of considerations when maintainability characteristics are included as requirements for the development or the acquisition of an item.</t>
  </si>
  <si>
    <t>SR EN 1890:2006</t>
  </si>
  <si>
    <t>Fixed electric double-layer capacitors for use in electronic equipment -- Part 2-1: Blank detail specification - Electric-double layer capacitors for power application - Assessment level EZ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t>
  </si>
  <si>
    <t>SR ISO/CEI 8859-16:2006</t>
  </si>
  <si>
    <t>Fixed electric double-layer capacitors for use in electronic equipment -- Part 2: Sectional specification - Electric double-layer capacitors for power application applies to electric double-layer capacitors for power application. Electric double-layer capacitors for power are intended for applications that require discharge currents in the range from mA to A. The characteristics of the capacitors include such performance as relatively high capacitance and low internal resistance, which is applicable to Class 3 of the measurement classification specified in IEC 62391-1. The definition of power density and its calculating procedure should be in accordance with Annex A.</t>
  </si>
  <si>
    <t>SR EN 60064:2003/A3:2006</t>
  </si>
  <si>
    <t>Thermistors - Directly heated positive temperature coefficient -- Part 1: Generic specification IEC 60738-1:2006 describes terms and methods of test for positive step-function temperature coefficient thermistors, insulated and non-insulated types typically made from ferro-electric semi-conductor materials. It establishes standard terms, inspection procedures and methods of test for use in detail specifications for Qualification Approval and for Quality Assessment Systems for electronic components. This third edition cancels and replaces the second edition published in 1998 and constitutes a minor revision. The changes with respect to the previous edition refer to the tables, figures and references.</t>
  </si>
  <si>
    <t>SR EN 15110:2006</t>
  </si>
  <si>
    <t>Rice for human consumption. Requirements for quality Prezentul standard se refera la orezul decorticat, slefuit si polizat obtinut prin prelucrarea mecanica a orezului brut alimentar destinat consumului uman.</t>
  </si>
  <si>
    <t>SR EN ISO 21171:2006</t>
  </si>
  <si>
    <t>Connectors for electronic equipment - Quality assessment requirements -- Part 1: Generic specification Establishes uniform testing requirements to support quality assessment procedures for connectors. Is applicable to a family of connectors for use in electronic and electrical equipment; does not cover connectors designed for use at radio frequencies.</t>
  </si>
  <si>
    <t>SR EN 15054:2006</t>
  </si>
  <si>
    <t>Aerospace series - Elements of electrical and optical connection - Crimping tools and associated accessories - Part 011: Positioner for crimping tool M22520/2-01 - Product standard This standard specifies the characteristics for the positioner used with the M22520/2-01 crimping tool to crimp electrical contact EN 3155 022 according to EN 4008 002.</t>
  </si>
  <si>
    <t>SR EN 15055:2006</t>
  </si>
  <si>
    <t>Aerospace series - Elements of electrical and optical connection - Crimping tools and associated accessories - Part 006: Positioner for crimping tool M22520/7 - Product standard This standard specifies the characteristics for the positioner used with the M22520/7 crimping tool to crimp electrical contacts according to EN 4008 002.</t>
  </si>
  <si>
    <t>SR EN ISO 17375:2006</t>
  </si>
  <si>
    <t>Aerospace series - Elements of electrical and optical connection - Crimping tools and associated accessories - Part 005: Positioner for crimping tool M22520/2-01 - Product standard This standard specifies the characteristics for the positioner used with the M22520/2-01 crimping tool to crimp electrical contacts according to EN 4008 002.</t>
  </si>
  <si>
    <t>SR EN 14185-2:2006</t>
  </si>
  <si>
    <t>Aerospace series - Elements of electrical and optical connection - Crimping tools and associated accessories - Part 002: List of product standards This standard provides a list of crimping tools and associated accessories as defined in the product standard. It shows crimping tools and associated accessories with which the elements of connection are used and crimped.</t>
  </si>
  <si>
    <t>SR EN ISO 7493:2006</t>
  </si>
  <si>
    <t>Aerospace series - Elements of electrical and optical connection - Crimping tools and associated accessories - Part 001: Technical specification This standard specifies the general characteristics, the conditions for qualification, acceptance and quality as-surance for the crimping tools and associated accessories used for the crimping of contacts defined in EN 3155 002.</t>
  </si>
  <si>
    <t>SR EN ISO 13697:2006</t>
  </si>
  <si>
    <t>Aerospace series - Connector, optical, circular, single channel, coupled by self-locking ring, operating temperature up to 150 C continuous - Part 009: Receptacle sub-assembly for cable to EN 4532 (200 Šm/280 Šm fibre) - Product standard This standard specifies the characteristics of receptacle sub-assemblies for single channel fibre optic receptacle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</si>
  <si>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ISO/CEI 4873:2006</t>
  </si>
  <si>
    <t>Medical device software - Software life-cycle processes Defines the life cycle requirements for medical device software. The set of processes, activities, and tasks described in this standard establishes a common framework for medical device software life cycle processes. Applies to the development and maintenance of medical device software when software is itself a medical device or when software is an embedded or integral part of the final medical device. This standard does not cover validation and final release of the medical device, even when the medical device consists entirely of software.</t>
  </si>
  <si>
    <t>SR ISO/CEI 2022:2006</t>
  </si>
  <si>
    <t>Radiation protection instrumentation - In vivo counters - Classification, general requirements and test procedures for portable, transportable and installed equipment Specifies the classification, general design requirements, performance characteristics and test procedures for in vivo counting systems for detecting trace amounts of radionuclides in the bodies of persons working in nuclear power plants, laboratories and facilities handling radionuclides, and inhabitants living on territory which may be contaminated. The purpose is to determine the dose equivalent to organs and the effective dose of internal radiation for the whole body.</t>
  </si>
  <si>
    <t>SR EN 4401:2006</t>
  </si>
  <si>
    <t>Execution of special geotechnical works - Reinforced fill Această erată corectează erorile apărute în SR EN 14475:2006.</t>
  </si>
  <si>
    <t>SR EN 4402:2006</t>
  </si>
  <si>
    <t>Connectors for electronic equipment - Product requirements -- Part 1: Generic specification Establishes uniform specifications and technical information for connectors. Is applicable to a family of connectors for use in electronic and electrical equipment; does not cover connectors designed for use at radio frequencies.</t>
  </si>
  <si>
    <t>SR EN 4040:2006</t>
  </si>
  <si>
    <t>Aerospace series - Connector, optical, circular, single channel, coupled by self-locking ring, operating temperature up to 150 C continuous - Part 008: Plug sub-assembly for cable to EN 4532 (200 um/280 um fibre) - Product standard This standard specifies the characteristics of plug sub-assemblies for single channel fibre optic plug connectors for aerospace series single core optical cable in accordance with EN 4532, operating temperature up to 150 °C. Connector interface dimensions, table of tests and qualification approval requirements, are contained in the Technical Specification EN 3733-001. EN 3733-002, List of product standards, includes the listings of product types, codification and applicable combinations of product types.</t>
  </si>
  <si>
    <t>SR EN 4617:2006</t>
  </si>
  <si>
    <t>Connectors for electronic equipment -- Part 3-112: Rectangular connectors - Detail specification for rectangular connectors with four contacts for high performance serial bus for consumer audio/video equipment Lays down requirements for connectors based on IEEE standard 1394a-2000 and applicable for high performance serial bus used for consumer audio/video equipment. These connectors consist of fixed and free connectors having four contacts.</t>
  </si>
  <si>
    <t>SR EN 2588:2006</t>
  </si>
  <si>
    <t>Paints and varnishes - Determination of wet-scrub resistance and cleanability of coatings (ISO 11998:2006) The ability of coatings to withstand wear caused by repeated cleaning operations and to withstand penetration by soiling agents is an important consideration both from a practical point of view and when comparing and rating such coatings. ISO 11998:2006 describes an accelerated method for the determination of wet-scrub resistance. With regard to the cleanability of coatings, only the method itself and not the soiling agents are specified.</t>
  </si>
  <si>
    <t>SR EN 2337:2006</t>
  </si>
  <si>
    <t>Textiles - Tests for colour fastness - Part E06: Colour fastness to spotting: Alkali (ISO 105-E06:2006) ISO 105-E06:2006 specifies a method for determining the resistance of the colour of textiles of all kinds, and in all forms, to the action of dilute alkaline solutions. Three tests differing in severity are provided. Any or all may be used, depending on the nature of the fibre.</t>
  </si>
  <si>
    <t>SR EN 2680:2006</t>
  </si>
  <si>
    <t>Aerospace series - Electrical contacts used in elements of connection - Part 012: Contacts, electrical, triaxial, size 8, male, type D, solder, class R - Product standard This standard specifies the required characteristics and tests applicable to size 8, male triaxial electrical con-tacts 012, type D, solder, class R, used in elements of connection according to EN 3155 002. It shall be used together with EN 3155 001. The associated female contacts are defined in EN 3155 011 and EN 3155 013.</t>
  </si>
  <si>
    <t>SR EN 2327:2006</t>
  </si>
  <si>
    <t>Aerospace series - Electrical contacts used in elements of connection - Part 013: Contacts, electrical, triaxial, size 8, female, type D, solder, class R - Product standard This standard specifies the required characteristics and tests applicable to size 8, female triaxial electrical contacts 013, type D, solder, class R, used in elements of connection according to EN 3155 002. It shall be used together with EN 3155 001. The associated female contacts are defined in EN 3155 010 and EN 3155 012.</t>
  </si>
  <si>
    <t>SR EN 2328:2006</t>
  </si>
  <si>
    <t>Aerospace series - Elements of electrical and optical connection - Test methods - Part 420: Mechanical strength of rear accessories This standard specifies a method of determining the mechanical strength of rear accessories used on elements of electrical and optical connection subjected to bending, tensile and torsional forces. It shall be used together with EN 2591-100.</t>
  </si>
  <si>
    <t>SR EN 2546:2006</t>
  </si>
  <si>
    <t>Aerospace series - Circuit breakers, three-pole, temperature compensated, rated current 1 A to 25 A - Part 005: With polarized signal contact - Product standard This standard specifies the characteristics of three-pole circuit breakers, temperature compensated with a rated current from 1 A to 25 A, used in aircraft on-board circuits at a temperature between - 55 °C and 125 °C for ratings &lt;or= 15 A and - 55 °C and 90 °C for ratings &gt; 15 A and at an altitude of 22 000 m max. These circuit breakers are operated by a push-pull type single push button (actuator), with delayed action "trip-free" tripping with a polarized signal contact which is open when main contacts are closed, and inversely. They will continue to function up to the short-circuit current.</t>
  </si>
  <si>
    <t>SR EN 2596:2006</t>
  </si>
  <si>
    <t>Aerospace series - Cables, electrical, single and multicore for general purpose - Operating temperatures between - 55 -C and 200 -C - Part 004: Screened (braided) and jacketed, ink jet printable - Product standard This standard specifies the characteristics of ink jet printable, single and multicore screened (braided) and jacketed electrical cables for use in the on-board electrical systems of aircraft, at operating temperatures between ? 55 °C and 200 °C. It shall also be possible to mark these cables by hot stamp printing. These markings shall be in accordance with EN 3838. This standard is not valid for new study.</t>
  </si>
  <si>
    <t>SR EN 2549:2006</t>
  </si>
  <si>
    <t>Aerospace series - Cables, electrical, single and multicore for general purpose - Operating temperatures between - 55 -C and 200 -C - Part 009: Screened (spiral) and jacketed, YAG X3 laser printable - Product standard This standard specifies the characteristics of YAG X3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</si>
  <si>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2881:2006</t>
  </si>
  <si>
    <t>Aerospace series - Cables, electrical, single and multicore for general purpose - Operating temperatures between - 55 -C and 200 -C - Part 010: Screened (braided) and jacketed, YAG X3 laser printable - Product standard This standard specifies the characteristics of YAG X3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</si>
  <si>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4111:2006</t>
  </si>
  <si>
    <t>Aerospace series - Circuit breakers, three-pole, temperature compensated, rated current 1 A to 25 A - Part 004: With signal contact - Product standard This standard specifies the characteristics of three-pole circuit breakers, temperature compensated with a rated current from 1 A to 25 A, used in aircraft on-board circuits at a temperature between - 55 °C and 125 °C for ratings L 15 A and - 55 °C to 90 °C for ratings &gt; 15 A and at an altitude of 22 000 m max. These circuit breakers are operated by a push-pull type single pushbutton (actuator), with delayed action "trip-free" tripping with a signal contact which is open when main contacts are closed, and inversely. They will continue to function up to the short-circuit current.</t>
  </si>
  <si>
    <t>SR EN 1825-1:2005/AC:2006</t>
  </si>
  <si>
    <t>Aerospace series - Elements of electrical and optical connection - Crimping tools and associated accessories - Part 012: Positioner for crimping tool M22520/2-01 - Product standard This standard specifies the characteristics for the positioner used with the M22520/2-01 crimping tool to crimp electrical contact EN 3155 023 according to EN 4008 002.</t>
  </si>
  <si>
    <t>SR EN 12499:2004/AC:2006</t>
  </si>
  <si>
    <t>Aerospace series - Circuit breakers, single-pole, temperature compensated, rated current 1 A to 25 A - Part 004: With signal contact - Product standard This standard specifies the characteristics of single-pole circuit breakers, temperature compensated with a rated current from 1 A to 25 A, used in aircraft on-board circuits at a temperature between – 55 °C and 125 °C and at an altitude of 22 000 m max. These circuit breakers are operated by a push-pull type single push button (actuator), with delayed action "trip-free" tripping with a signal contact which is open when main contacts are closed, and inversely. They will continue to function up to the short-circuit current.</t>
  </si>
  <si>
    <t>SR EN 1991-2:2004/NB:2006</t>
  </si>
  <si>
    <t>Aerospace series - Circuit breakers, single-pole, temperature compensated, rated current 1 A to 25 A - Part 005: With polarized signal contact - Product standard This standard specifies the characteristics of single-pole circuit breakers, temperature compensated with a rated current from 1 A to 25 A, used in aircraft on-board circuits at a temperature between - 55 °C and 125 °C and at a maximum altitude of Z ? 22 000 m. These circuits breakers are operated by a push-pull type single push button (actuator), with delayed action "trip-free" tripping with a polarized signal contact which is open when main contacts are closed, and inversely. They will continue to function up to the short-circuit current.</t>
  </si>
  <si>
    <t>SR EN ISO 16862:2006</t>
  </si>
  <si>
    <t>Aerospace series - Cables, electrical, single and multicore for general purpose - Operating temperatures between - 55 -C and 260 -C - Part 005: Screened (spiral) and jacketed, CO2 laser printable - Product standard This standard specifies the characteristics of CO2 laser printable, single and multicore screened (spiral) and jacketed electrical cables for use in the on-board electrical systems of aircraft, at operating temperatures between - 55 °C and 260 °C. It shall also be possible to mark these cables by hot stamp printing or ink jet printing. These markings shall be in accordance with EN 3838.</t>
  </si>
  <si>
    <t>SR EN 1392:2006</t>
  </si>
  <si>
    <t>Aerospace series - Cables, electrical, single and multicore for general purpose - Operating temperatures between - 55 -C and 200 -C - Part 008: Screened (braided) and jacketed, UV laser printable - Product standard This standard specifies the characteristics of UV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</si>
  <si>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15062:2006</t>
  </si>
  <si>
    <t>Aerospace series - Cables, electrical, single and multicore for general purpose - Operating temperatures between - 55 -C and 200 -C - Part 005: Screened (spiral) and jacketed, CO2 laser printable - Product standard This standard specifies the characteristics of CO2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</si>
  <si>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14679:2005/AC:2006</t>
  </si>
  <si>
    <t>Optical amplifiers - Test methods -- Part 5-1: Reflectance parameters - Optical spectrum analyzer method This part of IEC 61290 applies to all commercially available optical amplifiers (OAs) and optically amplified sub-systems. It applies to OAs using optically pumped fibres (OFAs based on either rare-earth doped fibres or on the Raman effect), semiconductor OAs (SOAs), and waveguides (POWAs).</t>
  </si>
  <si>
    <t>SR EN 12710:2006</t>
  </si>
  <si>
    <t>Aerospace series - Cables, electrical, single and multicore for general purpose - Operating temperatures between - 55 -C and 200 -C - Part 002: Screened and jacketed - General This standard specifies the list of product standards and common characteristics of single and multicore screened and jacketed electrical cables for use in the on-board electrical systems of aircraft, at operating tem-peratures between - 55 °C and 200 °C (unless otherwise specified in product standards).</t>
  </si>
  <si>
    <t>SR EN 12674-3:2005/AC:2006</t>
  </si>
  <si>
    <t>Aerospace series - Cables, electrical, single and multicore for general purpose - Operating temperatures between - 55 -C and 260 -C - Part 010: Screened (braided) and jacketed, YAG X3 laser printable - Product standard This standard specifies the characteristics of YAG X3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</si>
  <si>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10341:2006</t>
  </si>
  <si>
    <t>Aerospace series - Elements of electrical and optical connection - Crimping tools and associated accessories - Part 013: Positioner for crimping tool M22520/2-01 - Product standard This standard specifies the characteristics for the positioner used with the M22520/2-01 crimping tool to crimp electrical contacts according to EN 4008 002.</t>
  </si>
  <si>
    <t>SR EN ISO 11402:2005/AC:2006</t>
  </si>
  <si>
    <t>Aerospace series - Cables, electrical, single and multicore for general purpose - Operating temperatures between - 55 -C and 200 -C - Part 011: Silver plated copper screened (spiral) and jacketed, UV laser printable - Product standard This standard specifies the characteristics of UV laser printable, single and multicore silver plated copper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</si>
  <si>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14668:2005/AC:2006</t>
  </si>
  <si>
    <t>Aerospace series - Cables, electrical, single and multicore for general purpose - Operating temperatures between - 55 -C and 200 -C - Part 006: Screened (braided) and jacketed, CO2 laser printable - Product standard This standard specifies the characteristics of CO2 laser printable, single and multicore screened (braided) and jacketed electrical cables for use in the on-board electrical systems of aircraft, at operating temperatures between - 55 °C and 200 °C. It shall also be possible to mark these cables by hot stamp printing or ink jet printing. These markings shall be in accordance with EN 3838. This standard is not valid for new study.</t>
  </si>
  <si>
    <t>SR EN 14598-2:2005/AC:2006</t>
  </si>
  <si>
    <t>Aerospace series - Cables, electrical, single and multicore for general purpose - Operating temperatures between - 55 -C and 260 -C - Part 004: Screened (braided) and jacketed, ink jet printable - Product standard This standard specifies the characteristics of ink jet printable, single and multicore screened (braided) and jacketed electrical cables for use in the on-board electrical systems of aircraft, at operating temperatures between ? 55 °C and 260 °C. It shall also be possible to mark these cables by hot stamp printing. These markings shall be in accordance with EN 3838. This standard is not valid for new study.</t>
  </si>
  <si>
    <t>SR EN 14562:2006</t>
  </si>
  <si>
    <t>Aerospace series - Cables, electrical, single and multicore for general purpose - Operating temperatures between - 55 -C and 260 -C - Part 006: Screened (braided) and jacketed, CO2 laser printable - Product standard This standard specifies the characteristics of CO2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</si>
  <si>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14561:2006</t>
  </si>
  <si>
    <t>Aerospace series - Cables, electrical, single and multicore for general purpose - Operating temperatures between - 55 -C and 260 -C - Part 008: Screened (braided) and jacketed, UV laser printable - Product standard This standard specifies the characteristics of UV laser printable, single and multicore screened (braided) and jacketed electrical cables for use in the on-board electrical systems of aircraft, at operating temperatures between ? 55 °C and 260 °C. It shall also be possible to mark these cables by hot stamp printing or ink jet printing. These markings shall be in accordance with EN 3838. This standard is not valid for new study.</t>
  </si>
  <si>
    <t>SR EN 14480:2005/AC:2006</t>
  </si>
  <si>
    <t>Cryogenic vessels - Static vacuum insulated vessels - Part 2: Design, fabrication, inspection and testing Standardul reprezintă o erată la SR EN 13458-2:2004.</t>
  </si>
  <si>
    <t>SR EN 13938-1:2005/AC:2006</t>
  </si>
  <si>
    <t>Cryogenic vessels - Large transportable vacuum insulated vessels - Part 2: Design, fabrication, inspection and testing</t>
  </si>
  <si>
    <t>SR EN ISO 8442-2+AC:1999/AC:2006</t>
  </si>
  <si>
    <t>Cryogenic vessels - Transportable vacuum insulated vessels of not more than 1000 litres volume - Part 2: Design, fabrication, inspection and testing</t>
  </si>
  <si>
    <t>SR EN 13240:2003/AC:2006</t>
  </si>
  <si>
    <t>Cryogenic vessels - Static non-vacuum insulated vessels - Part 2: Design, fabrication, inspection and testing Standardul reprezintă o erată la SR EN 14197-2:2004.</t>
  </si>
  <si>
    <t>SR EN 60335-2-73:2004/A1:2006</t>
  </si>
  <si>
    <t>Cryogenic vessels - Static non-vacuum insulated vessels - Part 2: Design, fabrication, inspection and testing This European Standard specifies requirements for the design, fabrication, inspection and testing of static non-vacuum insulated cryogenic vessels designed for a maximum allowable pressure of more than 0,5 bar. This European standard applies to static non-vacuum insulated cryogenic vessels for fluids as specified in EN 14197-1 and does not apply to vessels designed for toxic fluids. For static non-vacuum insulated cryogenic vessels designed for a maximum allowable pressure of not more than 0,5 bar this European Standard may be used as a guide.</t>
  </si>
  <si>
    <t>SR EN 60335-2-59:2004/A1:2006</t>
  </si>
  <si>
    <t>Lighting columns - Part 4: Requirements for reinforced and prestressed concrete lighting columns Erata SR EN 40-4:2006/AC:2007 se utilizează împreună cu standardul SR EN 40-4:2006.</t>
  </si>
  <si>
    <t>SR EN 60335-2-40:2004/A1:2006</t>
  </si>
  <si>
    <t>Fire detection and fire alarm systems - Part 4: Power supply equipment Specifies EMC and updates software and other requirements.</t>
  </si>
  <si>
    <t>SR EN 60335-2-9:2004/A2:2006</t>
  </si>
  <si>
    <t>Acoustics - Noise from shooting ranges - Part 2: Estimation of muzzle blast and projectile sound by calculation (ISO 17201-2:2006) ISO 17201-2:2006 specifies methods for estimating the acoustic source data of muzzle blast and explosions and the source data of projectile sound on the basis of non-acoustic data for firearms with calibres less than 20 mm and explosions less than 50 g TNT equivalent. It addresses those cases where no source measurements exist, or where the data necessary to calculate projectile sound according to ISO 17201-4 are unknown. An example of this situation would be measuring projectile sound from shot gun pellets. It can also be used as an interpolation method between measurements of muzzle blast. It is not applicable to the prediction of sound levels for the assessment of hearing damage and cannot be used to predict sound pressure levels or sound exposure levels below a specific distance where linear acoustics does not apply.</t>
  </si>
  <si>
    <t>SR EN 60950-23:2006</t>
  </si>
  <si>
    <t>Routine method for analysis of high alloy steel by X-ray Fluorescence Spectrometry (XRF) by using a near by technique This European Standard specifies a procedure on how to improve the performance of a routine XRF method, already in use for analysis of high alloy steels, by using a ”near by technique”. The ”near by technique” requires at least one target sample (preferable a CRM) of a similar composition as the unknown sample. The method is applicable to elements within the concentration ranges according to Table 1: Table 1 — Concentration ranges Element Concentration range, % (m/m) a Si 0,05 to 1,5 Mn 0,05 to 5,0 P 0,005 to 0,035 Cr 10 to 25 Ni 0,1 to 30 Mo 0,1 to 6,5 Cu 0,02 to 1,5 Co 0,015 to 0,30 V 0,015 to 0,15 Ti 0,015 to 0,50 Nb 0,05 to 1,0 a The concentration ranges specified, represents those ranges studied during the precision test. The procedure has the potential to be used outside those ranges but it needs to be validated by each laboratory in every case. The method is applicable to analysis of either chill-cast or wrought samples having a diameter of at least 25 mm and with a carbon concentration of less than 0,3 % (see NOTE). Other elements should have a concentration below 0,2</t>
  </si>
  <si>
    <t>SR ISO 5168:2006</t>
  </si>
  <si>
    <t>Oriented Strand Boards (OSB) - Definitions, classification and specifications This European Standard applies to Oriented Strand Boards (OSB). It defines terms, establishes a classification and specifies requirements. The values listed in this European Standard relate to product properties but they are not characteristic values to be used in design calculations. NOTE Test methods for determination of mechanical properties for structural purposes are given in EN 789. Determination of characteristic values of mechanical properties and density for structural purposes is given in EN 1058. Design characteristic values for OSB are given in EN 12369-1. Information on supplementary properties is given in Annex C.</t>
  </si>
  <si>
    <t>SR EN 14967:2006</t>
  </si>
  <si>
    <t>Aerospace series - Nuts, hexagon, self-locking, in heat resisting steel, MoS2 lubricated - Classification: 1 100 MPa (at ambient temperature)/315 -C This standard specifies characteristics of self-locking hexagonal nuts, with flange, in heat resisting steel, MoS2 lubricated. Classification: 1 100 MPa ) / 315 °C ).</t>
  </si>
  <si>
    <t>SR EN 14246:2006</t>
  </si>
  <si>
    <t>Aerospace series - Bolts, normal hexagonal head, close tolerance normal shank, short thread, in alloy steel, cadmium plated, metric series - Classification: 1 100 MPa (at ambient temperature) / 235 -C This standard specifies the characteristics of bolts, normal hexagonal head, close tolerance normal shank, short thread, in alloy steel, cadmium plated, metric series. Classification: 1 100 MPa ) / 235 °C ).</t>
  </si>
  <si>
    <t>SR EN 14488-2:2006</t>
  </si>
  <si>
    <t>Aerospace series - Metric Bolts, normal hexagon head, coarse tolerance normal shank, short thread, in corrosion resisting steel, passivated - Classification: 600 MPa (at ambient temperature)/425 -C This standard specifies the characteristics of bolts, normal hexagonal head, coarse tolerance normal shank, short thread, in corrosion resisting steel, passivated. Classification: 600 MPa ) / 425 °C ).</t>
  </si>
  <si>
    <t>SR EN 14488-6:2006</t>
  </si>
  <si>
    <t>Aerospace series - Nuts, hexagon, self-locking in steel, cadmium plated, MoS2 lubricated - Classification: 1 100 MPa (at ambient temperature)/235 -C This standard specifies characteristics of self-locking hexagonal nuts, with flange, in steel, cadmium plated, MoS2 lubricated. Classification: 1 100 MPa ) / 235 °C ).</t>
  </si>
  <si>
    <t>SR EN 15057:2006</t>
  </si>
  <si>
    <t>Aerospace series - Pipe coupling 8-30' in titanium alloy - Tees, reduced, branch with thrust wire nut This standard specifies the characteristics of tees, reduced, branch with thrust wire nut, for pipe couplings 8°30', in titanium alloy, for aerospace applications. Nominal pressure: up to 28 000 kPa. Temperature range: - 55 °C to 135 °C.</t>
  </si>
  <si>
    <t>SR EN 60512-12-4:2006</t>
  </si>
  <si>
    <t>Aerospace series - Bolt, large bihexagonal head, close tolerance normal shank, medium length thread, in heat resisting nickel base alloy, passivated - Classification: 1 250 MPa (at ambient temperature) /650 C This standard specifies the characteristics of bolts, large bihexagonal head, close tolerance normal shank, medium length thread, in heat resisting nickel base alloy, passivated. Classification: 1 250 MPa ) / 650 °C ).</t>
  </si>
  <si>
    <t>SR EN 60512-12-3:2006</t>
  </si>
  <si>
    <t>Aerospace series - Pipe coupling 8-30' up to 28 000 kPa - Adaptors - Metric series - Technical specification This standard specifies the required characteristics, inspection and test methods, quality assurance and procurement requirements for metric series 8°30' adaptors, for temperature ranges type II and III according to ISO 6771 and nominal pressure up to 28 000 kPa.</t>
  </si>
  <si>
    <t>SR EN 60512-12-2:2006</t>
  </si>
  <si>
    <t>Aerospace series - Metric bolts, normal hexagon head, coarse tolerance normal shank, short thread, in alloy steel, cadmium plated - Classification: 900 MPa (at ambient temperature)/235 -C This standard specifies the characteristics of bolts, normal hexagonal head, coarse tolerance normal shank, short thread, in alloy steel, cadmium plated. Classification: 900 MPa ) / 235 °C ) .</t>
  </si>
  <si>
    <t>SR EN 60352-2:2006</t>
  </si>
  <si>
    <t>Gas fired central heating boilers - Type B boilers of nominal heat input exceeding 300 kW, but not exceeding 1 000 kW This European Standard specifies the requirements and test methods concerning, in particular, the construction, safety, fitness for purpose, and rational use of energy, as well as the classification and marking of gas-fired central heating boilers that are fitted with atmospheric burners, fan assisted atmospheric burners or fully premixed burners, and are hereafter referred to as “boilers”. This European Standard applies to boilers of type B, as listed in 4.2: 3 that use one or more combustible gases of the three gas families at the pressures stated in Tables 16 and 17; 3 that have a nominal heat input (on the basis of net calorific value) exceeding 300 kW, but not exceeding 1 000 kW, including modular boilers; 3 where the temperature of the heat transfer fluid does not exceed 105 °C during normal operation; 3 where the maximum operating pressure in the water circuit does not exceed 6 bar; 3 that can give rise to condensation under certain circumstances; 3 of the standard and low-temperature types. This European Standard applies to boilers designed for sealed water systems or</t>
  </si>
  <si>
    <t>SR EN 60512-13-5:2006</t>
  </si>
  <si>
    <t>Heating boilers - Test regulations for airborne noise emissions from heat generators - Part 1: Airborne noise emissions from heat generators This European Standard specifies test methods for airborne noise emissions from heat generators in a test laboratory or at the place of installation. The test methods described in this European Standard, however, may be used for measuring the airborne noise emissions of the appliances and functions listed below. This European Standard applies to following appliances regardless of their heat output and the fuel used: ? wall-mounted and floor-standing heating appliances; ? forced-draught burners; ? boilers/forced-draught burner units; ? boilers with freely allocated forced-draught burners; ? pellet burners. According to this European Standard the manufacturer is allowed to choose an appropriate category of testing for the measured appliance. This European Standard does not apply to: ? appliances used exclusively for heating drinking-water; ? function of heating drinking-water in so-called combined water-heaters; ? heat generators which work with air as the heat transfer medium; ? electrical heating appliances; ? structure-borne noise; ? sound transmission along the flue gas pat</t>
  </si>
  <si>
    <t>SR EN 60512-13-2:2006</t>
  </si>
  <si>
    <t>Heating boilers - Test regulations for airborne noise emissions from heat generators - Part 2: Flue gas noise emissions at the outlet of the heat generator This European Standard applies to heat generators according to EN 15036-1, which are connected to chimneys/ducts which discharge combustion products via a duct into open air. The data measured according to this European Standard will probably be different from the noise radiated from the end of the chimney. Readings from forced-draught burners complying with EN 267 or EN 676 are only applicable in practice if they have been taken in conjunction with a boiler. Noise emitted into chimneys/ducts by heat generators operating independently of indoor air can also be measured in accordance with this European Standard. Boilers supplied with combined air inlet and exhaust terminal configuration where ducts are within an external wall can be measured according to one of the test methods detailed in EN 15036-1. This European Standard describes the objective procedure for determining sound power levels LW, at the outlet of a heat generator that is emitting broad-band, narrow-band, or tonal continuous sound. This European Standard is applicable to boilers designed to be connected to a chim</t>
  </si>
  <si>
    <t>SR EN 60512-13-1:2006</t>
  </si>
  <si>
    <t>Cold rolled narrow steel strip - Tolerances on dimensions and shape 1.1 This European Standard applies to cold rolled narrow strip in coils and cut lengths, in thicknesses up to 10 mm and of widths less than 600 mm, made from unalloyed and alloyed steels, mainly those specified in EN 10132, EN 10139 and prEN 10338, with the exception of stainless and heat-resisting steels and the products given in 1.2. The application of this European Standard to products with other dimensions shall be agreed separately. 1.2 This European Standard does not cover cold rolled flat products for which a separate standard already exists, particularly the following products: cold rolled non-oriented magnetic steel sheet and strip (EN 10106); grain-oriented magnetic steel sheet and strip (EN 10107); semi-processed steel strip for the construction of magnetic circuits (EN 10126 and EN 10165); cold rolled uncoated low carbon and high yield strength steel flat products for cold forming (EN 10131); cold reduced blackplate (EN 10205).</t>
  </si>
  <si>
    <t>SR EN 60512-12-5:2006</t>
  </si>
  <si>
    <t>Cold rolled uncoated and zinc or zinc-nickel electrolytically coated low carbon and high yield strength steel flat products for cold forming - Tolerances on dimensions and shape This European Standard applies to cold rolled uncoated and electrolytically zinc or zinc-nickel coated low carbon and high yield strength steel flat products for cold forming with a minimum thickness of 0,35 mm and, unless otherwise agreed at the time of ordering, less than or equal to 3 mm thick, delivered in sheet, wide strip, slit wide strip or cut lengths obtained from slit wide strip or sheet. The concerned standards are EN 10130, EN 10152, EN 10271, EN 10209, EN 10268 and prEN 10338. It does not apply to cold rolled strip (rolled width &lt; 600 mm) or to flat cold rolled products for which there is a specific standard, in particular the following: cold rolled non-grain oriented magnetic steel sheet and strip (EN 10106); semi-processed steel strip for the construction of magnetic circuits (EN 10126 and 10165); tinplate and ECCS (EN 10202); blackplate in coils (EN 10205); cold rolled uncoated non-alloy mild steel narrow strip for cold forming (EN 10139).</t>
  </si>
  <si>
    <t>SR EN ISO 17201-4:2006</t>
  </si>
  <si>
    <t>Aerospace series - Paints and varnishes - Test method for anti slip coatings - Determination of the sliding friction behaviour This standard specifies the procedure for determination of the sliding friction behaviour of an anti slip coating.</t>
  </si>
  <si>
    <t>SR 6862:2006</t>
  </si>
  <si>
    <t>Aerospace series - Paints and varnishes - Corrosion resistant chromate-free two component cold curing epoxy primer - Part 006: High corrosion resistance for military application This standard defines the requirements for a two component, chromate and lead free epoxy, high corrosion resistant primer. The coating shall be suitable for use on chromic acid anodised or conversion coated aluminium alloys, fibre reinforced composite materials and other suitably prepared substrates.</t>
  </si>
  <si>
    <t>SR EN 61883-5:2006</t>
  </si>
  <si>
    <t>Aerospace series - Paints and varnishes - Corrosion resistant chromate-free two component cold curing primer - Part 004: High corrosion and fluid resistance with surface preparation tolerance This standard specifies the basic requirements for a two component, cold curing, chromate-free epoxy or polyurethane, high corrosion and fluid resistant primer with improved tolerance to the standard of surface preparation which can be used with or without a finish for aerospace applications. The properties specified in this standard are obtained on defined aluminium alloy test pieces prepared in accordance with EN 3837, process D and ISO 3270. The ability of the material to be used for a specific application (e.g. alternative substrate, alternative primer, specific drying conditions etc.) shall be determined by supplementary tests to confirm that the requirements of this standard are met.</t>
  </si>
  <si>
    <t>SR EN 61883-4:2006</t>
  </si>
  <si>
    <t>Aerospace series - Paints and varnishes - Corrosion resistant chromate-free two component cold curing primer - Part 005: For exterior use with surface preparation tolerance This standard specifies the basic requirements for a two component, cold curing, chromate-free epoxy or polyurethane, corrosion resistant primer which can be used with or without a finish for aerospace applications. The properties specified in this standard are obtained on defined aluminium alloy test pieces prepared in accordance with EN 3837, process D and ISO 3270. The ability of the material to be used for a specific application (e.g. alternative substrate, alternative primer, specific drying conditions etc.) shall be determined by supplementary tests to confirm that the requirements of this standard are met.</t>
  </si>
  <si>
    <t>SR EN 61883-3:2006</t>
  </si>
  <si>
    <t>Aerospace series - Paints and varnishes - Corrosion resistant chromate-free two component cold curing primer - Part 002: High corrosion resistance This standard specifies the requirements for a two component, cold curing, chromate-free epoxy or polyurethane, high corrosion resistant primer which can be used with or without a finish for aerospace applications. The properties specified in this standard are obtained on defined aluminium alloy test pieces prepared in accordance with EN 3837 and ISO 3270. The ability of the material to be used for a specific application (e.g. alternative substrate, alternative primer, specific drying conditions etc.) shall be determined by supplementary tests to confirm that the requirements of this standard are met.</t>
  </si>
  <si>
    <t>SR EN 61883-2:2006</t>
  </si>
  <si>
    <t>Water quality - Toxicity test for assessing the inhibition of nitrification of activated sludge microorganisms (ISO 9509:2006) ISO 9509:2006 specifies a method for assessing the short-term inhibitory effect of waters, waste waters or test substances on nitrifying bacteria in activated sludge. The inhibitory effect is estimated over an exposure period of usually 3 h or up to 24 h with weakly nitrifying sludge. The method is applicable to nitrifying activated sludge derived from domestic and synthetic sewage and also to sludges from industrial and mixed domestic and industrial waste waters. The nitrifying activity of the sludge is verified by testing in the presence and absence of a specific inhibitor. If the nitrification rate is within a suitable range for the test, i.e. 2 mg of nitrogen per gram of suspended solid and hour to 6,5 mg of nitrogen per gram of suspended solids and hour, the sludge may be used directly. If not, adjustments are necessary. The method is applicable to water-soluble, non-volatile chemicals, and to waste waters</t>
  </si>
  <si>
    <t>SR CEI 60050-715:2006</t>
  </si>
  <si>
    <t>Environmental management - Life cycle assessment - Principles and framework (ISO 14040:2006) ISO 14040:2006 describes the principles and framework for life cycle assessment (LCA) including: definition of the goal and scope of the LCA, the life cycle inventory analysis (LCI) phase, the life cycle impact assessment (LCIA) phase, the life cycle interpretation phase, reporting and critical review of the LCA, limitations of the LCA, the relationship between the LCA phases, and conditions for use of value choices and optional elements. ISO 14040:2006 covers life cycle assessment (LCA) studies and life cycle inventory (LCI) studies. It does not describe the LCA technique in detail, nor does it specify methodologies for the individual phases of the LCA. The intended application of LCA or LCI results is considered during definition of the goal and scope, but the application itself is outside the scope of this International Standard.</t>
  </si>
  <si>
    <t>SR CEI 60050-704:2006</t>
  </si>
  <si>
    <t>Environmental management - Life cycle assessment - Requirements and guidelines (ISO 14044:2006) ISO 14044:2006 specifies requirements and provides guidelines for life cycle assessment (LCA) including: definition of the goal and scope of the LCA, the life cycle inventory analysis (LCI) phase, the life cycle impact assessment (LCIA) phase, the life cycle interpretation phase, reporting and critical review of the LCA, limitations of the LCA, relationship between the LCA phases, and conditions for use of value choices and optional elements. ISO 14044:2006 covers life cycle assessment (LCA) studies and life cycle inventory (LCI) studies.</t>
  </si>
  <si>
    <t>SR CEI 60050-393:2006</t>
  </si>
  <si>
    <t>Transportable gas cylinders - Refillable welded steel gas cylinders - Design and construction - Part 2: Stainless steel No scope available</t>
  </si>
  <si>
    <t>SR ISO/CEI TR 15044:2006</t>
  </si>
  <si>
    <t>SR CLC/TS 50349:2006</t>
  </si>
  <si>
    <t>Varnishes used for electrical insulation -- Part 3: Specifications for individual materials -- Sheet 2: Hot curing impregnating varnishes</t>
  </si>
  <si>
    <t>SR CEI 60050-195:2006/A1:2006</t>
  </si>
  <si>
    <t>Spectator facilities - Part 5: Telescopic stands This European standard specifies product characteristics for telescopic stands at permanent or temporary entertainment venues including sports stadiums, sport halls and indoor and outdoor facilities. Stands in fairgrounds and amusement parks are excluded from this standard (see EN 13814).</t>
  </si>
  <si>
    <t>SR CEI 60050-826:2006</t>
  </si>
  <si>
    <t>Ventilation for buildings - Air terminal devices - Method for airflow measurement by calibrated sensors in or close to ATD/plenum boxes This European Standard specifies methods for the laboratory aerodynamic testing and rating of the air flow rate measurement accuracy of fixed air flow rate measurement devices, including supply and exhaust air terminal devices (ATD) and in-duct measurement stations (IMS) and the sensitivity of such devices to flow disturbance. A general overview of different test configurations is shown in Figure 1.</t>
  </si>
  <si>
    <t>SR CEI 60050-195:2006</t>
  </si>
  <si>
    <t>Ventilation for Buildings - Ductwork - Requirements for ductwork components to facilitate maintenance of ductwork systems This European standard specifies requirements for dimension, shape and location for access panels for cleaning and service in ductwork systems, which conform to EN 1505, EN 1506 and EN 13180. National regulations shall always be followed, even when they deviate from requirements given in this standard.</t>
  </si>
  <si>
    <t>SR CEI/TR 60870-1-3:2006</t>
  </si>
  <si>
    <t>Conditions for pressure classification of products for water and wastewater pipelines This document applies to components (pipes, joints, fittings, ferrules and valves), which have pressure related classification in European Standards covering products which are intended to be used for buried water supply and waste water pressure pipelines outside buildings. It specifies combinations of loading conditions and installation conditions to be used in the design method by reference to the relevant product standard for the determination of the allowable pressures (PFA, PMA and PEA) as defined in EN 805. This document does not apply as an installation guide. NOTE 1 This document does not give the full range of installation and loading parameters for all components and does not specify calculation and/or test methods for determination of the allowable pressures. NOTE 2 This document does not relieve designers of their obligation under EN 805:2000, 8.4; e.g. to consider all conditions not addressed in clause 5 (e. g. seismic loads). NOTE 3 This document does not deal with marking of components.</t>
  </si>
  <si>
    <t>SR CEI/TR 60788:2006</t>
  </si>
  <si>
    <t>Petroleum and natural gas industries - Completion fluids and materials - Part 5: Procedures for measuring the long-term conductivity of proppants (ISO 13503-5:2006) ISO 13503-5:2006 provides standard testing procedures for evaluating proppants used in hydraulic fracturing and gravel packing operations. ISO 13503-5:2006 provides a consistent methodology for testing performed on hydraulic fracturing and/or gravel packing proppants. The "proppants" mentioned henceforth in this part of ISO 13503-5:2006 refer to sand, ceramic media, resin-coated proppants, gravel packing media, and other materials used for hydraulic fracturing and gravel-packing operations. ISO 13503-5:2006 is not applicable for use in obtaining absolute values of proppant pack conductivities under downhole reservoir conditions.</t>
  </si>
  <si>
    <t>SR EN 15380-2:2006</t>
  </si>
  <si>
    <t>Petroleum and natural gas industries - Design and operation of subsea production systems - Part 2: Unbonded flexible pipe systems for subsea and marine applications (ISO 13628-2:2006) ISO 13628-2:2006 defines the technical requirements for safe, dimensionally and functionally interchangeable flexible pipes that are designed and manufactured to uniform standards and criteria. Minimum requirements are specified for the design, material selection, manufacture, testing, marking and packaging of flexible pipes, with reference to existing codes and standards where applicable. ISO 13628-2:2006 applies to unbonded flexible pipe assemblies, consisting of segments of flexible pipe body with end fittings attached to both ends. ISO 13628-2:2006 applies to both static and dynamic flexible pipes used as flowlines, risers and jumpers. The applications addressed by this ISO 13628-2:2006 are sweet and sour service production, including export and injection applications for production products including oil, gas, water and injection chemicals. ISO 13628-2:2006 does not cover flexible pipes of bonded structure or flexible pipe ancillary components or to flexible pipes for use in choke-and-kill line applications. ISO 13628-2:2006 does not apply to flexible pipes that include n</t>
  </si>
  <si>
    <t>SR EN 15380-1:2006</t>
  </si>
  <si>
    <t>Methods of test for ancillary components for masonry - Part 8: Determination of load capacity and load-deflection characteristics of joist hangers Acest amendament modifică articolele 2 și 7 din standardul SR EN 846-8:2002.</t>
  </si>
  <si>
    <t>SR EN 14817:2006</t>
  </si>
  <si>
    <t>Chimneys - Clay/ceramic flue blocks for single wall chimneys - Requirements and test methods This European Standard specifies the requirements for clay/ceramic flue blocks with solid walls or walls with vertical perforations including bonding and non-bonding blocks and their fittings. Non-bonding flue blocks which have insulation in the vertical perforations or attached to the outer walls are also covered by this standard. This standard specifies the performance requirements for factory-made flue blocks. When they are installed, they will form a part of a multi-wall chimney or a complete chimney which will serve to convey products of combustion from fireplaces or heating appliances to the atmosphere. This standard includes components used for domestic and industrial chimneys which are not structurally independent (free-standing). Testing, marking and inspection requirements are covered by this standard. NOTE 1 Flue blocks covered by this standard are manufactured in three forms : a) single flue ; b) multi-flue ; c) flue/ventilation combination. NOTE 2 Flue blocks may have flues which are either circular, square or rectangular. The joints may have a locating feature su</t>
  </si>
  <si>
    <t>SR EN ISO 16000-2:2006</t>
  </si>
  <si>
    <t>Eurocode 1 - Actions on structures - Part 3: Actions induced by cranes and machinery Specifies actions, self-weights and imposed loads (models and representative values) associated with hoists, crabs and cranes on runway beams, static and dynamic actions induced in supporting structures by machinery and permanent, variable and accidental actions induced by transport vehicles (forklifts, wheeled, tracked and rail transportation vehicles, devices for maintenance and helicopters).</t>
  </si>
  <si>
    <t>SR EN ISO 16000-1:2006</t>
  </si>
  <si>
    <t>SR EN 806-3:2006</t>
  </si>
  <si>
    <t>Eurocode 8 - Design of structures for earthquake resistance - Part 4: Silos, tanks and pipelines Complementary to material related Eurocode parts dealing with silos, tanks and pipelines. Design rules for the earthquakes resistant design of groups of silos, storage tanks including single water towers and pipeline systems.</t>
  </si>
  <si>
    <t>SR EN 14962:2006</t>
  </si>
  <si>
    <t>Advanced technical ceramics - Mechanical properties of ceramic composites at high temperature under inert atmosphere - Determination of fatigue properties at constant amplitude This European Standard specifies the conditions for the determination of constant-amplitude of load or strain in uniaxial tension/tension or in uniaxial tension/compression cyclic fatigue properties of ceramic matrix composite materials (CMCs) with fibre reinforcement for temperature up to 2 000 °C under vacuum or a gas atmosphere which is inert to the material under test. NOTE Test environments are specified which are intended to prevent the material under test from chemically reacting with them. This European Standard applies to all ceramic matrix composites with fibre reinforcement, unidirectional (1D), bi-directional (2D), and tri-directional (xD, where 2 &lt; x ? 3).</t>
  </si>
  <si>
    <t>SR EN 4174:2006</t>
  </si>
  <si>
    <t>Emergency safety showers - Part 2: Plumbed-in eye wash units This document is a product specification, giving performance requirements for emergency safety eye wash units connected to the water supply. It is applicable to plumbed-in eye wash units only. Requirements are given in respect of the performance, installation, adjustment and marking of the eye wash units, as well as installation, operation and maintenance instructions to be given by the manufacturer. NOTE Attention is drawn to national regulations which may apply in respect of the installation and use of eye wash units.</t>
  </si>
  <si>
    <t>SR EN 3709:2006</t>
  </si>
  <si>
    <t>Emergency safety showers - Part 1: Plumbed-in body showers for laboratories This document is a product specification, giving performance requirements for emergency safety body showers connected to the water supply. It is applicable to plumbed-in body showers only, located in laboratory facilities. It is not applicable to emergency safety showers used on industrial sites or in other such areas. Requirements are given in respect of the performance, installation, adjustment and marking of the showers as well as installation, operation and maintenance instructions to be given by the manufacturer. NOTE Attention is drawn to national regulations which may apply in respect of the installation and use of emergency safety showers.</t>
  </si>
  <si>
    <t>SR EN 2754:2006</t>
  </si>
  <si>
    <t>Fire safety storage cabinets - Part 2: Safety cabinets for pressurised gas cylinders This European standard is a product specification, giving performance requirements for fire safety cabinets used for storing pressurised gas cylinders. It is applicable to cabinets with a total internal volume suitable to store pressurised gas cylinders with a total volume not exceeding 220 l, including cylinders of purging gases. NOTE 1 This means that up to four gas cylinders of 50 l or up to three gas cylinders of 70 l can be stored in a single cabinet. NOTE 2 It is intended that the pressurised gas cylinders can be in use while in the cabinet. NOTE 3 Attention is drawn to national regulations which can apply with regard to the storage and use of pressurised gas cylinders. NOTE 4 The safety cabinet can be free standing, restrained to a wall or mounted on wheels or castors. This standard is not applicable to brick enclosures, walk-in storage rooms or cabinets which do not take their weight on their base. Requirements are given in respect to the construction of the cabinet and its capacity to resist fire conditions on the outside. A type test is included, which is based on t</t>
  </si>
  <si>
    <t>SR EN 4172:2006</t>
  </si>
  <si>
    <t>Products and systems for the protection and repair of concrete structures - Test methods - Determination of modulus of elasticity in compression This European Standard specifies two methods for determining the modulus of elasticity in compression for repair products and systems. Method 1 is for products and systems with high creep characteristics typically those containing polymer binders (PC). Method 2 is for products and systems with low creep characteristics typically those containing polymer modified (PCC) and cementitious (CC) binders.</t>
  </si>
  <si>
    <t>SR EN 4173:2006</t>
  </si>
  <si>
    <t>Fibrous gypsum plaster casts - Definitions, requirements and test methods This European Standard specifies the characteristics and performance requirements for fibrous gypsum plaster cast-sections, rigid sheets, rigid tiles - made by various techniques in factories or workshops. This European Standard is applicable to: - conventional series produced products; - series produced products with varying properties ; - individual (and non-series) produced products, insofar required to be CE marked. See 4.1 and annex D concerning the classification of the fibrous gypsum plaster casts. This European Standard covers the following performance characteristics of the fibrous gypsum plaster casts : reaction to fire, thermal resistance, as well as resistance to impact by a hard steel ball and cohesion. The following performance characteristics are linked to systems assembled with fibrous gypsum plaster casts : fire resistance, impact resistance, direct airborne sound insulation, acoustic absorption to be measured according to the corresponding European test methods. If required, tests have to be done on assembled systems simulating the end use conditions. This</t>
  </si>
  <si>
    <t>SR EN 15380-3:2006</t>
  </si>
  <si>
    <t>Products and systems for the protection and repair of concrete structures - Test methods - Determination of the filtration stability Această erată la standardul SR EN 14497:2004 aduce o modificare în structura standardului urmată de renumerotarea articolelor.</t>
  </si>
  <si>
    <t>SR EN ISO 19439:2006</t>
  </si>
  <si>
    <t>Test methods for fibres in concrete - Part 2: Effect on concrete This European Standard specifies a method for determining the effect of fibres, steel or polymer, on the residual flexural strength of a reference concrete.</t>
  </si>
  <si>
    <t>SR EN 14904:2006</t>
  </si>
  <si>
    <t>Fibres for concrete - Part 1: Steel fibres - Definitions, specifications and conformity This Part 1 of EN 14889 specifies requirements for steel fibres for structural or non-structural use in concrete, mortar and grout. NOTE Structural use of fibres is where the addition of fibres is designed to contribute to the load bearing capacity of a concrete element. This standard covers fibres intended for use in all types of concrete and mortar, including sprayed concrete, flooring, precast, in-situ and repair concretes.</t>
  </si>
  <si>
    <t>SR EN 14810:2006</t>
  </si>
  <si>
    <t>Fibres for concrete - Part 2: Polymer fibres - Definitions, specifications and conformity This Part 2 of EN 14889 specifies requirements for polymer fibres for structural or non-structural use in concrete, mortar and grout. NOTE Structural use of fibres is where the addition of fibres is designed to contribute to the load bearing capacity of a concrete element. This standard covers fibres intended for use in all types of concrete and mortar, including sprayed concrete, flooring, precast, in-situ and repair concretes.</t>
  </si>
  <si>
    <t>SR EN 60384-19-1:2006</t>
  </si>
  <si>
    <t>Products and systems for the protection and repair of concrete structures - Definitions, requirements, quality control and evaluation of conformity - Part 6: Anchoring of reinforcing steel bar This Part of EN 1504 specifies requirements for the identification, performance (including durability) and safety of products and systems to be used for the anchoring of reinforcing steel (rebar) as used for structural strengthening to ensure the continuity of reinforced concrete structures. This Part of EN 1504 covers the fields of application in accordance with repair method 4.2 of ENV 1504-9:1997. NOTE It is assumed that a proper structural assessment of the structural elements to be subjected to repair is carried out by qualified engineers and that the choice of the products and systems to be used as well as the design are based on this assessment.</t>
  </si>
  <si>
    <t>SR EN 60384-13-1:2006</t>
  </si>
  <si>
    <t>Products and systems for the protection and repair of concrete structures - Definitions, requirements, quality control and evaluation of conformity - Part 7: Reinforcement corrosion protection This Part of EN 1504 specifies requirements for the identification and the performance (including durability aspects) of products and systems for active and barrier coatings for protection of existing uncoated steel reinforcement and embedded steel in concrete structures under repair. This standard does not cover products for corrosion protection of pre-stressing steels and stainless steels.</t>
  </si>
  <si>
    <t>SR EN 1433:2003/A1:2006</t>
  </si>
  <si>
    <t>Ground granulated blast furnace slag for use in concrete, mortar and grout - Part 1: Definitions, specifications and conformity criteria This European Standard specifies requirements for the chemical and physical properties as well as quality control procedures for ground granulated blastfurnace slag for use as a type II addition in the production of concrete, including in particular cast-in-situ or prefabricated structural concrete conforming to EN 206-1. Ground granulated blastfurnace slag conforming to this European Standard may also be used in mortars and grouts. Ground granulated blastfurnace slag containing any added materials other than grinding aids, is not within the scope of this European Standard. It is also not within the scope of this European Standard to specify provisions governing the practical application of ground granulated blastfurnace slag in the production of concrete, mortar or grout, i.e. requirements concerning composition, mixing, placing, curing etc. As regards such provisions, reference should be made to other European or national standards, such as EN 206-1.</t>
  </si>
  <si>
    <t>SR CEI 60050-714:2006</t>
  </si>
  <si>
    <t>Products and systems for the protection and repair of concrete structures - Test methods - Corrosion protection test This European Standard specifies a method for determining the corrosion protection performance of corrosion protection products or systems, as defined in EN 1504 7.</t>
  </si>
  <si>
    <t>SR EN ISO 16663-2:2004/AC:2006</t>
  </si>
  <si>
    <t>Products and systems for the protection and repair of concrete structures - Test methods - Shear adhesion of coated steel to concrete (pull-out test) This European Standard specifies a method for determining the shear adhesion of steel rebar coated with a corrosion protection product or system and embedded in a standard reference concrete. The test applies to products based on hydraulic binders or polymers or mixtures of both.</t>
  </si>
  <si>
    <t>SR EN ISO 13937-1:2001/AC:2006</t>
  </si>
  <si>
    <t>Admixtures for concrete, mortar and grout - Test methods - Part 2: Determination of setting time This European Standard describes a method for determining setting time of mortar with and without admixtures. It is an adaptation of the setting time test described in EN 196 3. This European Standard describes the reference method; it allows the use of alternative apparatus as indicated in notes provided that they do not affect the results</t>
  </si>
  <si>
    <t>SR EN ISO 12947-4:2001/AC:2006</t>
  </si>
  <si>
    <t>Surgical drapes, gowns and clean air suits, used as medical devices, for patients, clinical staff and equipment - Test method to determine the resistance to wet bacterial penetration (ISO 22610:2006) ISO 22610:2006 specifies a test method, with associated test apparatus, which is used to determine the resistance of a material to the penetration of bacteria, carried by a liquid, when subjected to mechanical rubbing.</t>
  </si>
  <si>
    <t>SR EN ISO 12947-3:2003/AC:2006</t>
  </si>
  <si>
    <t>Ophthalmic instruments - Retinoscopes (ISO 12865:2006) ISO 12865:2006, together with ISO 15004-1, specifies minimum requirements and test methods for hand-held streak and spot retinoscopes for use in objective determination of the refractive errors of the eye. ISO 12865:2006 takes precedence over ISO 15004-1, if differences exist.</t>
  </si>
  <si>
    <t>SR EN ISO 12947-1:2002/AC:2006</t>
  </si>
  <si>
    <t>Dentistry - Rotary polishers (ISO 21671:2006) ISO 21671:2006 specifies the dimensions and other requirements for the most commonly used polishers which are used at the working place of the dentist and/or in the dental laboratory. ISO 21671:2006 is applicable to unmounted and mounted polishers.</t>
  </si>
  <si>
    <t>SR EN ISO 8502-11:2006</t>
  </si>
  <si>
    <t>Integrated circuits - Measurement of electromagnetic immunity 150 kHz to 1 GHz -- Part 4: Direct RF power injection method Describes a method to measure the immunity of integrated circuits (IC) in the presence of conducted RF disturbances, e.g. resulting from radiated RF disturbances. This method guarantees a high degree of repeatability and correlation of immunity measurements. This standard establishes a common base for the evaluation of semiconductor devices used in equipment functioning in an environment subject to unwanted radio frequency electromagnetic waves.</t>
  </si>
  <si>
    <t>SR EN 13084-5:2005/AC:2006</t>
  </si>
  <si>
    <t>Basic standard for the evaluation of human exposure to electromagnetic fields from a stand alone broadcast transmitter (30 MHz - 40 GHz) This standard applies to a broadcast transmitter operating in the frequency range 30 MHz to 40 GHz when put on the market. The objective of the standard is to specify, for such equipment operating in typical conditions, the method for assessment of compliance distances according to the basic restrictions (directly or indirectly via compliance with reference levels) related to human exposure to radio frequency electromagnetic fields.</t>
  </si>
  <si>
    <t>SR EN 13084-4:2006/AC:2006</t>
  </si>
  <si>
    <t>Connectors for electronic equipment - Tests and measurements -- Part 14-4: Sealing tests - Test 14d: Immersion - Waterproof Details a standard test method to assess the effectiveness of the sealing of a connector against ingress of water under specified conditions of pressure and time.</t>
  </si>
  <si>
    <t>SR EN 1995-1-1:2004/AC:2006</t>
  </si>
  <si>
    <t>Connectors for electronic equipment - Tests and measurements -- Part 14-6: Sealing tests - Test 14f: Interfacial sealing Detail a standard test method to assess the effectiveness of the interfacial sealing of a connector against ingress of water by exposure to low pressure whilst immersed in a salt solution. Is intended to assess the effectiveness of the interfacial sealing means of connectors. Also assesses the sealing of one cavity of a connector from another.</t>
  </si>
  <si>
    <t>SR EN 1992-3:2006</t>
  </si>
  <si>
    <t>Connectors for electronic equipment - Tests and measurements -- Part 14-2: Sealing tests - Test 14b: Sealing - Fine air leakage Details a standard test method to assess the effectiveness of seals against gas pressure differentials.</t>
  </si>
  <si>
    <t>SR EN 1991-4:2006</t>
  </si>
  <si>
    <t>Connectors for electronic equipment - Tests and measurements -- Part 14-5: Sealing tests - Test 14e: Immersion at low air pressure Details a standard test method to assess the effectiveness of the sealing of a connector against ingress of water by exposure to low pressure whilst immersed in a salt solution. Is particularly, but not exclusively, suitable for mated connector assemblies.</t>
  </si>
  <si>
    <t>SR EN ISO 8895:2006</t>
  </si>
  <si>
    <t>Energy management system application program interface (EMS-API) -- Part 501: Common Information Model Resource Description Framework (CIM RDF) schema Specifies the format and rules for producing a machine readable form of the Common Information Model (CIM) as specified in the IEC 61970-301 standard. Describes a CIM vocabulary to support the data access facility and associated CIM semantics.</t>
  </si>
  <si>
    <t>SR EN 14175-6:2006</t>
  </si>
  <si>
    <t>Electricity metering equipment - Dependability -- Part 41: Reliability prediction a tous les types d'appareils de comptage statiques pour la mesure de l'énergie et la commande des charges. fournit un outil de prévision du taux de défaillance des appareils de comptage d'électricité en utilisant la méthode de contrainte des composants. Elle fournit également un aperçu des méthodes d'analyse et de prévision de la fiabilité.",PE</t>
  </si>
  <si>
    <t>SR EN 623-1:2006</t>
  </si>
  <si>
    <t>Connectors for electronic equipment - Tests and measurements -- Part 12-1: Soldering tests - Test 12a: Solderability, wetting, solder bath method Details a standard test method to assess the solderability of the terminations of a connector designed for use with printed boards or for other applications using similar soldering techniques.</t>
  </si>
  <si>
    <t>SR EN ISO 75-3:2004/AC:2006</t>
  </si>
  <si>
    <t>Fixed Radio Systems. Multipoint Equipment and Antennas. Part 3: Harmonized EN covering the essential requirements of article 3.2 of the R&amp;TTE Directive for Multipoint Radio Antennas</t>
  </si>
  <si>
    <t>SR EN ISO 11833-2:2006</t>
  </si>
  <si>
    <t>Fixed Radio Systems. Multipoint Equipment and Antennas. Part 2: Harmonized EN covering the essential requirements. of article 3.2 of the R&amp;TTE Directive for Digital Multipoint Radio Equipment</t>
  </si>
  <si>
    <t>SR EN ISO 3738-2:2006</t>
  </si>
  <si>
    <t>Electromagnetic compatibility and Radio spectrum Matters (ERM). Short Range Devices (SRD). Close Range Inductive Data Communication equipment operating at 13,56 MHz. Part 2: Harmonized EN under article 3.2 of the R&amp;TTE Directive</t>
  </si>
  <si>
    <t>SR EN ISO 4491-3:2006</t>
  </si>
  <si>
    <t>Electromagnetic compatibility and Radio spectrum Matters (ERM). Base Stations (BS), Repeaters and User Equipment (UE) for IMT-2000 Third-Generation cellular networks. Part 7: Harmonized EN for IMT-2000, CDMA TDD (UTRA TDD) (BS) covering essential requirements of article 3.2 of the R&amp;TTE Directive</t>
  </si>
  <si>
    <t>SR EN 4008-014:2006</t>
  </si>
  <si>
    <t>Electromagnetic compatibility and Radio spectrum Matters (ERM). ElectroMagnetic Compatibility (EMC). standard for radio equipment and services. Part 32: Specific conditions for Ground and Wall Probing Radar applications</t>
  </si>
  <si>
    <t>SR EN 3716-003:2006</t>
  </si>
  <si>
    <t>Electromagnetic compatibility and Radio spectrum Matters (ERM). ElectroMagnetic Compatibility (EMC). standard for radio equipment and services. Part 26: Specific conditions for CDMA 1x spread spectrum Base Stations, repeaters and ancillary equipment</t>
  </si>
  <si>
    <t>SR EN 3716-002:2006</t>
  </si>
  <si>
    <t>Electromagnetic compatibility and Radio spectrum Matters (ERM). ElectroMagnetic Compatibility (EMC). standard for radio equipment and services. Part 25: Specific conditions for CDMA 1x spread spectrum Mobile Stations and ancillary equipment</t>
  </si>
  <si>
    <t>SR EN 3716-001:2006</t>
  </si>
  <si>
    <t>Electromagnetic compatibility and Radio spectrum Matters (ERM). ElectroMagnetic Compatibility (EMC). standard for radio equipment and services. Part 11: Specific conditions for terrestrial sound broadcasting service transmitters</t>
  </si>
  <si>
    <t>SR EN 3708-005:2006</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</si>
  <si>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t>
  </si>
  <si>
    <t>SR EN 3708-004:2006</t>
  </si>
  <si>
    <t>Aerospace series - Nuts, hexagonal, self-locking, ball seat, in alloy steel, cadmium plated, MoS2 lubricated - Classification: 900 MPa (at ambient temperature)/235 -C This standard specifies the characteristics of self-locking hexagonal nuts with ball seat in alloy steel, cadmium plated, MoS2 lubricated. Classification: 900 MPa ) / 235 °C ) They are intended to be used with washers to EN 2648 or suitable parts, see Annex A.</t>
  </si>
  <si>
    <t>SR EN 3708-003:2006</t>
  </si>
  <si>
    <t>Aerospace series - Nuts, anchor, self-locking, fixed, closed corner, reduced series, with counterbore - Classification: 1 100 MPa/235 -C This standard specifies requirements for closed corner, counterbored, fixed, reduced series anchor nuts, with a self-locking feature achieved by forming the upper portion out-of-round. These nuts are intended for use in aircraft assemblies, in which the fasteners are mainly objected to shear loads. The counterbore is deep enough to accommodate a bolt shank in excess of assembly thickness, as well as the incomplete threads. They are intended to be used with threaded parts of 1 100 MPa ) tensile strength classification. The cadmium plating restricts the application to temperature not exceeding 235 °C.</t>
  </si>
  <si>
    <t>SR EN 3708-002:2006</t>
  </si>
  <si>
    <t>Aerospace series - Groove dimensions for axial mouting internal type retaining rings This standard defines the dimensions of grooves for axial mounting, internal type, retaining rings.</t>
  </si>
  <si>
    <t>SR EN 61970-1:2006</t>
  </si>
  <si>
    <t>Aerospace series - Groove dimensions for axial mounting external type retaining rings This standard defines the dimensions of grooves for axial mounting, external type, retaining rings.</t>
  </si>
  <si>
    <t>SR EN 4608-002:2006</t>
  </si>
  <si>
    <t>Aerospace series - Groove dimensions for radial mounting retaining rings This standard defines the definitions of groove for radial mounting retaining rings.</t>
  </si>
  <si>
    <t>SR EN 4199-002:2006</t>
  </si>
  <si>
    <t>Aerospace series - Bearings, airframe rolling - Rigid single row ball bearings in corrosion resisting steel, with extended inner ring and flanged alignment bush - Dimensions and loads This standard specifies the characteristics of rigid single row ball bearings in corrosion resisting steel with an extended inner ring and a solid or lightweight flanged alignment bush, designed to withstand only slow rotations and slight oscillations under load. They are intended for use in airframe fixed and moving elements and in flight control linkages. The bearings defined in this standard shall be used in the temperature range from - 54 °C to 150 °C. However, as they are lubricated with the following greases (see EN 3727): ester type very high pressure grease (code letter A), operating range from - 73 °C to 121 °C or, synthetic hydrocarbons type very high pressure grease general purpose (code letter B) operating range from - 54 °C to 177 °C. Their field of application when lubricated with code letter A grease is limited to 121 °C.</t>
  </si>
  <si>
    <t>SR EN 4199-006:2006</t>
  </si>
  <si>
    <t>Aerospace series - Rod-ends, adjustable self-aligning plain bearing with self-lubricating liner and threaded shank in corrosion resisting steel - Dimensions and loads This standard specifies the characteristics of adjustable rod-ends consisting of: a self-aligning ball bearing with self-lubricating liner, EN 2501, a rod-end with threaded shank consisting of: a circumferential groove to identity location, an optional longitudinal groove for locking purposes. These rod-ends are intended for use with flying control rods or rods for aerospace structures. They shall be used within the temperature range from: - 55 °C to 163 °C.</t>
  </si>
  <si>
    <t>SR EN 4529-001:2006</t>
  </si>
  <si>
    <t>Aerospace series - Studs, coarse tolerance reduced shank, medium length threads, in heat and corrosion resisting steel, MoS2 lubricated - Classification : 1 100 MPa (at ambient temperature) / 315 -C This standard specifies the characteristics of studs, coarse tolerance reduced shank, medium length threads, in heat and corrosion resisting steel, MoS2 lubricated. Classification: 1 100 MPa ) / 315 °C ) The shank is reduced for better tension fatigue strength life.</t>
  </si>
  <si>
    <t>SR EN 4529-003:2006</t>
  </si>
  <si>
    <t>Aerospace series - Studs, coarse tolerance reduced shank, medium length thread, in heat and corrosion resisting steel, with aluminium pigmented coating - Classification: 1 100 MPa (at ambient temperature) / 315 -C This standard specifies the characteristics of studs, close tolerance shank, medium length thread, in heat and corrosion resisting steel, with aluminium pigmented coating. Classification: 1 100 MPa ) / 315 °C )</t>
  </si>
  <si>
    <t>SR EN 3155-025:2006</t>
  </si>
  <si>
    <t>Aerospace series - Rod-ends, adjustable, single fork and threaded shank with engagement: 1,5 x thread diameter in titanium alloys - Dimensions and loads This standard specifies the characteristics of rod-ends for flight control rods. a single fork; a threaded shank comprising; a circumferential groove to identify engagement; an optional longitudinal groove for locking purpose. These rod-ends are intended for use with control rods or rods for aircraft structures.</t>
  </si>
  <si>
    <t>SR EN 4530-001:2006</t>
  </si>
  <si>
    <t>Aerospace series - Washers, tab in corrosion resisting steel for flight control rods - Dimensions This standard specifies the characteristics of tab washers for flight control rods. These tab washers are intended to immobilise the rod end in relation to the rod body, whilst allowing a positional adjustment.</t>
  </si>
  <si>
    <t>SR EN 3155-024:2006</t>
  </si>
  <si>
    <t>Aerospace series - Rings, split, in stainless steel This standard specifies the characteristics of split rings, for use in aerospace applications.</t>
  </si>
  <si>
    <t>SR EN 3155-023:2006</t>
  </si>
  <si>
    <t>Aerospace series - Bolts, normal hexagonal head, close tolerance normal shank, short thread, in titanium alloy, anodized, with aluminium pigmented coating, metric series - Classification: 1 100 MPa (at ambient temperature) / 315 -C This standard specifies the characteristics of bolts, normal hexagonal head, close tolerance normal shank, short thread, in titanium alloy, anodized, with aluminium pigmented coating. Classification: 1 100 MPa ) / 315 °C.</t>
  </si>
  <si>
    <t>SR EN 15042-1:2006</t>
  </si>
  <si>
    <t>Aerospace series - Bolts, normal hexagonal head, close tolerance normal shank, short thread, in titanium alloy, anodized, with aluminium pigmented coating, metric series - Classification: 1 100 MPa (at ambient temperature) / 315 -C This standard specifies the characteristics of bolts, normal hexagonal head, close tolerance normal shank, short thread, in titanium alloy, anodized, with aluminium pigmented coating, metric series. Classification: 1 100 MPa ) / 315 °C )</t>
  </si>
  <si>
    <t>SR EN 15042-2:2006</t>
  </si>
  <si>
    <t>Aerospace series - Screws, 100 countersunk normal head, offset cruciform recess, threaded to head, in titanium alloy, anodized, with aluminium pigmented coating, metric series - Classification: 1 100 MPa (at ambient temperature) / 315 -C This standard specifies the characteristics of screws, 100° countersunk normal head, offset cruciform recess, threaded to head, in titanium alloy, anodized, with aluminium pigmented coating, metric series. Classification: 1 100 MPa / 315 °C</t>
  </si>
  <si>
    <t>SR EN ISO 3543:2002/AC:2006</t>
  </si>
  <si>
    <t>Aerospace series - Bearings, airframe rolling rigid with flanged alignment housing - Technical specification This standard specifies the required characteristics, inspection and test methods, qualification and acceptance conditions for airframe bearings with flanged alignment housing. This standard applies whenever referenced.</t>
  </si>
  <si>
    <t>SR EN ISO 15614-6:2006</t>
  </si>
  <si>
    <t>Railway applications - Air conditioning for urban and suburban rolling stock - Part 2: Type tests This European Standard is applicable to suburban and/or regional vehicles and also metro and tramway vehicles equipped with cooling and/or heating/ventilation systems. This European Standard excludes main line vehicles and driving cabs which are considered in separate European Standards. This European Standard specifies the comfort parameter measurement methods for compartment or saloon (single level or double-decker). The comfort parameters and their tolerances cited in this European Standard are defined in EN 14750 1.</t>
  </si>
  <si>
    <t>SR EN ISO 5172:2006</t>
  </si>
  <si>
    <t>Railway applications - Air conditioning for urban and suburban rolling stock - Part 1: Comfort parameters This European Standard is applicable to suburban and/or regional vehicles and also metro and tramway vehicles equipped with cooling and/or heating/ventilation systems. This European Standard excludes main line vehicles and driving cabs which are considered in separate European Standards. This European Standard specifies comfort parameters for compartment or saloon (single level or double-decker). These comfort parameters apply in a similar way to the areas reserved for train staff, with the exception of the catering service areas. The conditions under which the physical parameters mentioned in this European Standard shall be measured are defined in EN 14750-2.</t>
  </si>
  <si>
    <t>SR EN 3475-203:2006</t>
  </si>
  <si>
    <t>Inset appliances including open fires fired by solid fuels - Requirements and test methods Faţă de amendamentul la standardul de bază se fac următoarele modificări: - la A 6.2.9 care se referă la calculul valorii de CO2max se înlocuieşte "Valorile A şi p utilizate în formula 21 se calculează în felul următor:" cu " Valorile A şi ms utilizate în formula 20 se calculează în felul următor:"; - în ecuaţia (22) se înlocuieşte "p" cu "ms".</t>
  </si>
  <si>
    <t>SR EN 3218-011:2006</t>
  </si>
  <si>
    <t>Residential independent boilers fired by solid fuel - Nominal heat output up to 50 kW - Requirements and test methods Faţă de standardul de bază se fac următoarele modificări: - la A 6.2.1.1 care se referă la pierderile prin căldura sensibilă a gazelor de ardere, în ecuaţia (3) se înlocuieşte "1,92" cu "1,224"; - în A.6.2.7.1 care se referă la căldura specifică a gazelor de ardere uscate în condiţii normale (Cpmd) se înlocuieşte formula 17 cu formula indicată în această erată.</t>
  </si>
  <si>
    <t>SR EN 3218-010:2006</t>
  </si>
  <si>
    <t>Residential cookers fired by solid fuel - Requirements and test methods Faţă de standardul de bază se fac următoarele modificări: - la A 6.2.7.1 care se referă la pierderile prin căldura sensibilă a gazelor de ardere, în ecuaţia (3) se înlocuieşte "1,92" cu "1,224"; - în A.6.2.7.1 care se referă la căldura specifică a gazelor de ardere uscate în condiţii normale (Cpmd) se înlocuieşte formula 17 cu formula indicată în această erată.</t>
  </si>
  <si>
    <t>SR EN 3218-002:2006</t>
  </si>
  <si>
    <t>Characterization of sludges - Filtration properties - Part 3: Determination of the compressibility This document specifies a method to determine the compressibility of sludges, conditioned or not. This document is applicable to sludges and sludge suspensions from: storm water handling; urban wastewater collecting systems; urban wastewater treatment plants; treating industrial wastewater similar to urban wastewater (as defined in Directive 91/271/EEC); water supply treatment plants. This method is also applicable to sludge and sludge suspensions of other origin.</t>
  </si>
  <si>
    <t>SR EN 3218-001:2006</t>
  </si>
  <si>
    <t>Characterization of sludges - Pre-treatment for the determination of extractable ammonia using 2 mol/l potassium chloride This European standard specifies a procedure for the determination of extractable ammonia using a 2 mol/l potassium chloride solution in raw and digested sewage sludges. The range of the method is up to 100 g/kg N assuming appropriate dilution of the potassium chloride extract in the final measurement step. The above wording will be modified once the round robin results are available. It may be suitable for other types of sludges, but the user should validate the method using these sludges.</t>
  </si>
  <si>
    <t>SR EN 3155-043:2006</t>
  </si>
  <si>
    <t>Textiles - Upholstery fabrics - Specification and methods of test No scope available</t>
  </si>
  <si>
    <t>SR EN 3218-009:2006</t>
  </si>
  <si>
    <t>Paints and varnishes - Corrosion testing by alternate immersion in and removal from a buffered sodium chloride solution (ISO 15710:2002) This International Standard describes a test procedure for assessing the protection offered by coatings of paints or varnishes on aluminium and aluminium alloys against corrosion arising from a scribe mark cut through the coating, when the coated panel is subjected to a test regime of alternate immersion in and removal from a dilute salt solution.</t>
  </si>
  <si>
    <t>SR EN 3218-008:2006</t>
  </si>
  <si>
    <t>Adhesives - Determination of shear strength of adhesive bonds between rigid substrates by the block-shear method (ISO 13445:2003) ISO 13445:2003 specifies a method for the determination of the shear strength of adhesives used to bond materials with elastic moduli higher than the elastic modulus of the adhesive. The method provides an estimate of the shear strength of an adhesive on various machinable and non-machinable substrate materials.</t>
  </si>
  <si>
    <t>SR EN 3218-007:2006</t>
  </si>
  <si>
    <t>Pressure vessels for human occupancy (PVHO) - Multi-place pressure chamber systems for hyperbaric therapy - Performance, safety requirements and testing This European Standard is applicable to the performance and safety requirements and their associated test methods for multi-place pressure chambers designed for pressures in excess of ambient atmospheric pressure and employed in medical installations for therapeutic purposes, in the following referred to as pressure chambers.</t>
  </si>
  <si>
    <t>SR EN 3218-005:2006</t>
  </si>
  <si>
    <t>Power transformers -- Part 5: Ability to withstand short-circuit Identifies the requirements for power transformers to sustain without damage the effects of overcurrents originated by external short circuits. Describes the calculation procedures used to demonstrate the thermal ability of a power transformer to withstand such overcurrents and both the special test and the theoretical evaluation method used to demonstrate the ability to withstand the relevant dynamic effects.</t>
  </si>
  <si>
    <t>SR EN 3218-006:2006</t>
  </si>
  <si>
    <t>Insulating materials - Industrial rigid round laminated tubes and rods based on thermosetting resins for electrical purposes -- Part 1: Definitions, designations and general requirements This part of IEC 61212 gives the definitions related to the designations to be used for, and the general requirements to be fulfilled by, industrial rigid round laminated tubes and rods for electrical purposes made with any of the following resins as the binder: phenolic, epoxy (epoxide), melamine and silicone. The following reinforcements may be used either singly or in combination: cellulosic paper, woven cotton cloth, woven glass cloth, mica paper.</t>
  </si>
  <si>
    <t>SR EN 61280-2-11:2006</t>
  </si>
  <si>
    <t>Pressure-sensitive adhesive tapes for electrical purposes -- Part 3: Specifications for individual materials -- Sheet 12: Requirements for polyethylene and polypropylene film tapes with pressure sensitive adhesive This sheet of IEC 60454 3 contains requirements for polyethylene and polypropylene film tapes with pressure sensitive adhesives.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</si>
  <si>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61754-13:2006</t>
  </si>
  <si>
    <t>Lamp controlgear -- Part 2-8: Particular requirements for ballasts for fluorescent lamps The contents of the corrigendum of August 2012 have been included in this copy.</t>
  </si>
  <si>
    <t>SR EN 3475-501:2006</t>
  </si>
  <si>
    <t>Lamp controlgear -- Part 2-1: Particular requirements for starting devices (other than glow starters) Acest amendament modifică următoarele articole şi paragrafe din SR EN 61347-2-1:2003: 1, 2, 3, 12, 14, 14.2, 15, 18.2, I.1 şi bibliografia.</t>
  </si>
  <si>
    <t>SR EN 3475-302:2006</t>
  </si>
  <si>
    <t>Household and similar electrical appliances - Safety -- Part 1: General requirements Acest amendament completează şi modifică standardul SR EN 60335-1:2003.</t>
  </si>
  <si>
    <t>SR EN 3646-008:2006</t>
  </si>
  <si>
    <t>Aerospace series - Paints and varnishes - Corrosion resistant chromate-free two component cold curing primer - Part 001: Basic requirements This standard specifies the basic requirements for a two component, cold curing, chromate-free epoxy or polyurethane, corrosion resistant primer which can be used with or without a finish for aerospace applications. The properties specified in this standard are obtained on defined aluminium alloy test pieces prepared in accordance with EN 3837, process A and ISO 3270. The ability of the material to be used for a specific application (e.g. alternative substrate, alternative primer, specific drying conditions etc.) shall be determined by supplementary tests to confirm that the requirements of this standard are met.</t>
  </si>
  <si>
    <t>SR EN 3708-001:2006</t>
  </si>
  <si>
    <t>Aerospace series - Paints and varnishes - Corrosion resistant chromate-free two component cold curing primer - Part 003: High corrosion and fluid resistance This standard specifies the requirements for a two component, cold curing, chromate-free epoxy or polyurethane, high corrosion and fluid resistant primer which can be used with or without a finish for aerospace applications. The properties specified in this standard are obtained on defined aluminium alloy test pieces prepared in accordance with EN 3837 and ISO 3270. The ability of the material to be used for a specific application (e.g. alternative substrate, alternative primer, specific drying conditions etc.) shall be determined by supplementary tests to confirm that the requirements of this standard are met.</t>
  </si>
  <si>
    <t>SR EN 3646-011:2006</t>
  </si>
  <si>
    <t>Aerospace series - Paints and varnishes - Two component cold curing polyurethane finish - Part 005: High flexibility and chemical agent resistance for military application This standard specifies the requirements for a two component flexible polyurethane topcoat to be applied over EN 2435-005 or EN 2436-006 primer mainly for exterior aerospace applications. The primer and the finish tested to this specification will be from the same manufacturer applied in accordance with (i.a.w.) their instruction/Table 1.</t>
  </si>
  <si>
    <t>SR EN 3155-028:2006</t>
  </si>
  <si>
    <t>Copper and copper alloys - Determination of impurities in pure copper - ET AAS method This European Standard specifies two different electrothermal atomization atomic absorption spectrometric meth-ods (ET AAS) for the determination of silver, arsenic, bismuth, cadmium, cobalt, chromium, iron, manganese, nickel, lead, antimony, selenium, tin, tellurium and zinc in copper (greater than 99,85 %) in the form of unwrought, wrought and cast products. The standard specifies two methods depending on range of impurity concentrations, see Table 1. Method B (method of additions) is applicable to products containing impurity elements at concentrations below 1,0 µg/g. This method uses special ET AAS equipment fitted with background correction by means of the Zeemann effect.</t>
  </si>
  <si>
    <t>SR EN 3155-042:2006</t>
  </si>
  <si>
    <t>Copper and copper alloys - Determination of aluminium content - Part 1: Titrimetric method This part of this European Standard specifies a titrimetric method for the determination of the aluminium content of copper and copper alloys in the form of unwrought, wrought and cast products. The method is applicable to products having aluminium mass fractions between 0,5 % and 12 %.</t>
  </si>
  <si>
    <t>SR EN 2346-002:2006</t>
  </si>
  <si>
    <t>Copper and copper alloys - Determination of aluminium content - Part 2: FAAS method This part of this European Standard specifies a flame atomic absorption spectrometric method (FAAS) for the determination of the aluminium content of copper and copper alloys in the form of unwrought, wrought and cast products. The method is applicable to products having aluminium mass fractions between 0,010 % and 2,5 %.</t>
  </si>
  <si>
    <t>SR EN 2267-005:2006</t>
  </si>
  <si>
    <t>Copper and copper alloys - Determination of cobalt content - FAAS method This European Standard specifies a flame atomic absorption spectrometric method (FAAS) for the determination of the cobalt content of copper and copper alloys in the form of unwrought, wrought and cast products. The method is applicable to products having cobalt mass fractions between 0,010 % and 3,0 %.</t>
  </si>
  <si>
    <t>SR EN 2346-003:2006</t>
  </si>
  <si>
    <t>Copper and copper alloys - Determination of beryllium content - FAAS method This European Standard specifies a flame atomic absorption spectrometric method (FAAS) for the determination of the beryllium content of copper and copper alloys in the form of unwrought, wrought and cast products. The method is applicable to products having beryllium mass fractions between 0,01 % and 3,0 %.</t>
  </si>
  <si>
    <t>SR EN 2346-004:2006</t>
  </si>
  <si>
    <t>Copper and copper alloys - Determination of antimony content - Part 2: FAAS method This part of this European Standard specifies a flame atomic absorption spectrometric method (FAAS) for the determination of the antimony content of copper and copper alloys in the form of unwrought, wrought and cast products. The method is applicable to products having antimony mass fractions between 0,02 % and 2,0 %.</t>
  </si>
  <si>
    <t>SR 13509:2006</t>
  </si>
  <si>
    <t>Copper and copper alloys - Determination of chromium content - Part 2: FAAS method This part of this European Standard specifies a flame atomic absorption spectrometric method (FAAS) for the determination of the chromium content of copper and copper alloys in the form of unwrought, wrought and cast products. The method is applicable to products having chromium mass fractions between 0,010 % and 2,0 %.</t>
  </si>
  <si>
    <t>SR EN ISO 16472:2006</t>
  </si>
  <si>
    <t>Copper and copper alloys - Determination of antimony content - Part 1: Spectrophotometric method This part of this European Standard specifies a Rhodamine B spectrophotometric method for the determination of the antimony content of copper and copper alloys in the form of unwrought, wrought and cast products. The method is applicable to products having antimony mass fractions in the range between 0,001 % and 0,1 %, or greater by appropriate modification of the mass of the test portion, the volume of the test portion solution to be taken for the extraction and the cell path length.</t>
  </si>
  <si>
    <t>SR ISO 10019:2006</t>
  </si>
  <si>
    <t>Copper and copper alloys - Detection of tensile stress - 5 % ammonia test This standard specifies a medium duration test using an ammonical atmosphere for the purpose of detecting the presence of tensile stress, residual or applied, in grades of copper or copper alloy products that might bring about failure of a component in service or storage through stress corrosion cracking. The field of application of this standard is specified in the technical delivery specifications of semi finished or finished products in grades of copper and copper alloys, or by prior agreement between purchaser and supplier.</t>
  </si>
  <si>
    <t>SR EN 10210-1:2006</t>
  </si>
  <si>
    <t>Continuously hot-dip coated steel sheet and strip - Tolerances on dimensions and shape This European Standard applies to continuously zinc (Z), zinc-iron alloy (ZF), zinc-aluminium alloy (ZA), aluminium-zinc alloy (AZ) and aluminium-silicon alloy (AS) hot-dip coated flat products made of low carbon and high strength steels for cold forming and of structural steels with a minimum thickness of 0,20 mm and a maximum thickness of 6,50 mm, delivered as sheet, wide strip, slit wide strip or cut lengths obtained from slit wide strip or sheet. The concerned standards are EN 10292, EN 10326, EN 10327 and hot-dip coated products according to prEN 10336. It does not apply for hot-rolled sheet and strip without coating (see EN 10051) and uncoated or electrolytically coated cold rolled sheet and strip (see EN 10131).</t>
  </si>
  <si>
    <t>SR EN 10219-1:2006</t>
  </si>
  <si>
    <t>Copper and copper alloys - Determination of arsenic content - Part 2: FAAS method This part of this European Standard specifies a flame atomic absorption spectrometric method (FAAS) for the determination of the arsenic content of copper and copper alloys in the form of unwrought, wrought and cast products. The method is applicable to products having arsenic mass fractions between 0,01 % and 1,5 %.</t>
  </si>
  <si>
    <t>SR EN 14488-5:2006</t>
  </si>
  <si>
    <t>Paddy rice. Quality requirements Prezentul standard se aplică orezului brut alimentar care se utilizează în vederea obţinerii orezului decorticat.</t>
  </si>
  <si>
    <t>SR EN 14488-7:2006</t>
  </si>
  <si>
    <t>Transportable gas cylinders - Refillable welded receptacles of a capacity not exceeding 150 litres - Part 1: Welded austenitic stainless steel cylinders made to a design justified by experimental methods This European Standard gives minimum requirements concerning material, design, construction and workmanship, procedures and tests at manufacture of refillable transportable welded cylinders made of austenitic stainless steel, justified by experimental methods, of water capacities from 0,5 l up to and including 150 l for compressed or liquefied gases and of a test pressure up to 90 bar. NOTE This European Standard may also be used as a guideline for cylinders less than 0,5 litres water capacity. This European Standard is primarily for industrial gases other than LPG but may also be applied for LPG. However for dedicated LPG cylinders, see EN 14140, Transportable refillable welded steel cylinders for liquefied petroleum gas (LPG) Alternative design and construction prepared by CEN/TC 286 Liquefied petroleum gas equipment and accessories.</t>
  </si>
  <si>
    <t>SR CEI 60050-808:2006</t>
  </si>
  <si>
    <t>Heating boilers - Part 3: Gas-fired central heating boilers - Assembly comprising a boiler body and a forced draught burner Această erată modifică standardul european EN 303:1998.</t>
  </si>
  <si>
    <t>SR 13510:2006</t>
  </si>
  <si>
    <t>Pressure equipment - Part 7: Safety systems for unfired pressure equipment Această erată modifică standardul european EN 764-7:2002.</t>
  </si>
  <si>
    <t>SR EN 12352:2006</t>
  </si>
  <si>
    <t>Insulating, sheathing and covering materials for low voltage energy cables -- Part 10-2: Miscellaneous sheathing compounds - Thermoplastic polyurethane This part of EN 50363 specifies the test requirements for the physical properties of the harmonised thermoplastic polyurethane sheathing compound given in Table 1.</t>
  </si>
  <si>
    <t>SR EN 1990:2004/NA:2006</t>
  </si>
  <si>
    <t>Insulating, sheathing and covering materials for low voltage energy cables -- Part 10-1: Miscellaneous sheathing compounds - Cross-linked polyvinyl chloride (XLPVC) This part of EN 50363 specifies the test requirements for the physical properties of the harmonised cross-linked PVC sheathing compound given in Table 1. The relevant test methods are given in EN 60811 series.</t>
  </si>
  <si>
    <t>SR EN 1991-1-1:2004/NA:2006</t>
  </si>
  <si>
    <t>Insulating, sheathing and covering materials for low voltage energy cables -- Part 9-1: Miscellaneous insulating compounds - Cross-linked polyvinyl chloride (XLPVC) This part of EN 50363 specifies the test requirements for the physical properties of the harmonised cross-linked PVC insulating compound given in Table 1. The relevant test methods are given in EN 60811 series.</t>
  </si>
  <si>
    <t>SR EN 1991-1-2:2004/NA:2006</t>
  </si>
  <si>
    <t>Insulating, sheathing and covering materials for low voltage energy cables -- Part 8: Halogen-free, thermoplastic sheathing compounds This part of EN 50363 specifies the requirements for the physical properties of the harmonised halogen-free thermoplastic sheathing compound given in Table 1. The relevant test methods for verification of compliance are given in EN 60811 (series), EN 50267 2 series, EN 60684-2, EN 50396 and HD 21.14.</t>
  </si>
  <si>
    <t>SR EN 1340:2004/AC:2006</t>
  </si>
  <si>
    <t>Insulating, sheathing and covering materials for low voltage energy cables -- Part 7: Halogen-free, thermoplastic insulating compounds This part of EN 50363 specifies the requirements for the physical properties of the harmonised halogen-free thermoplastic insulating compounds given in Table 1. The relevant test methods are given in EN 60811 series, EN 50267 2 (series), EN 60684-2 and EN 50396.</t>
  </si>
  <si>
    <t>SR EN 1339:2004/AC:2006</t>
  </si>
  <si>
    <t>Insulating, sheathing and covering materials for low voltage energy cables -- Part 6: Halogen-free, cross-linked sheathing compounds This part of EN 50363 specifies the requirements for the physical properties of the harmonised halogen-free cross-linked sheathing compounds given in Table 1. The relevant test methods for verification of compliance are given in EN 60811 (series), EN 50267 2 (series), EN 60684-2 and EN 50396.</t>
  </si>
  <si>
    <t>SR EN 1338:2004/AC:2006</t>
  </si>
  <si>
    <t>Insulating, sheathing and covering materials for low voltage energy cables -- Part 5: Halogen-free, cross-linked insulating compounds This part of EN 50363 specifies the requirements for the physical properties of the harmonised halogen-free, cross-linked insulating compounds given in Table 1. The relevant test methods are given in EN 60811 series, EN 50267-2 (series), EN 60684-2 and EN 50396.</t>
  </si>
  <si>
    <t>SR CEI 60050-725:2006</t>
  </si>
  <si>
    <t>Insulating, sheathing and covering materials for low voltage energy cables -- Part 4-2: PVC covering compounds This part of EN 50363 specifies the requirements for the physical properties of the PVC covering compound given in Table 1. The relevant test methods are given in EN 60811 series.</t>
  </si>
  <si>
    <t>SR CEI 60050-712:2006</t>
  </si>
  <si>
    <t>Insulating, sheathing and covering materials for low voltage energy cables -- Part 4-1: PVC sheathing compounds This part of EN 50363 specifies the requirements for the physical properties of the PVC sheathing compounds given in Table 1. The relevant test methods are given in EN 60811 series.</t>
  </si>
  <si>
    <t>SR CEI 60050-603:2006</t>
  </si>
  <si>
    <t>Insulating, sheathing and covering materials for low voltage energy cables -- Part 3: PVC insulating compounds This part of EN 50363 specifies the requirements for the physical properties of the PVC insulating compounds given in Table 1. The relevant test methods are given in EN 60811 series and EN 50395.</t>
  </si>
  <si>
    <t>SR CEI 60050-691:2006</t>
  </si>
  <si>
    <t>Insulating, sheathing and covering materials for low voltage energy cables -- Part 2-2: Cross-linked elastomeric covering compounds This part of EN 50363 specifies the requirements for the physical properties of the cross-linked elastomeric covering compound given in Table 1. The relevant test methods are given in EN 60811 series.</t>
  </si>
  <si>
    <t>SR CEI/TR 62051-1:2006</t>
  </si>
  <si>
    <t>Insulating, sheathing and covering materials for low voltage energy cables -- Part 2-1: Cross-linked elastomeric sheathing compounds This part of EN 50363 specifies the requirements for the physical properties of the cross-linked elastomeric sheathing compounds given in Table 1. The relevant test methods are given in EN 60811 series and EN 50396.</t>
  </si>
  <si>
    <t>SR CEI/TR 62051:2006</t>
  </si>
  <si>
    <t>Headforms for use in the testing of protective helmets This European Standard specifies the dimensional and constructional details of headforms for use in the testing of protective helmets.</t>
  </si>
  <si>
    <t>SR CEI 60050-601:2006/A1:2006</t>
  </si>
  <si>
    <t>Insulating, sheathing and covering materials for low voltage energy cables -- Part 1: Cross-linked elastomeric insulating compounds This part of EN 50363 specifies the requirements for the cross-linked elastomeric insulating compounds given in Table 1. The relevant test methods are given in EN 60811 series and EN 50396.</t>
  </si>
  <si>
    <t>SR CEI 60050-603:2006/A1:2006</t>
  </si>
  <si>
    <t>Transportable gas cylinders - Conditions for filling gases into receptacles - Single component gases Erata SR EN 13096:2004/AC:2006 se utilizează împreună cu standardul SR EN 13096:2004.</t>
  </si>
  <si>
    <t>SR CEI 60050-602:2006</t>
  </si>
  <si>
    <t>Protective clothing - Electrostatic properties - Part 1: Test method for measurement of surface resistivity This European Standard specifies a test method for materials intended to be used in the manufacturing of electrostatic dissipative protective clothing (or gloves) to avoid incendiary discharge. This test method is not applicable for materials to be used in the manufacturing of protection clothing or gloves against mains voltages.</t>
  </si>
  <si>
    <t>SR EN ISO 16708:2006</t>
  </si>
  <si>
    <t>Water quality - Guidance on assuring the quality of biological and ecological assessments in the aquatic environment This guidance standard defines activities appropriate for ensuring that the quality of ecological assessments in surface waters (including rivers, lakes, transitional and coastal waters and the open sea) and sediments meets specified requirements. This standard also covers hydromorphological aspects relevant to ecological assessment. While it has particular importance in relation to the assessment of ecological status in surface waters, it also applicable to other types of investigation and habitat.</t>
  </si>
  <si>
    <t>SR EN ISO 13628-6:2006</t>
  </si>
  <si>
    <t>Optics and phonotics - Microlens arrays - Part 3: Test methods for optical properties other than wavefront aberrations (ISO 14880-3:2006) ISO 14880-3:2006 specifies methods for testing optical properties, other than wavefront aberrations, of microlenses in microlens arrays. It is applicable to microlens arrays with very small lenses formed on one or more surfaces of a common substrate and to graded index microlenses.</t>
  </si>
  <si>
    <t>SR EN ISO 15136-2:2006</t>
  </si>
  <si>
    <t>Optics and photonics - Microlens arrays - Part 4: Test methods for geometrical properties (ISO 14880-4:2006) ISO 14880-4:2006 specifies methods for testing geometrical properties of microlenses in microlens arrays. It is applicable to microlens arrays with very small lenses formed on one or more surfaces of a common substrate and to graded index microlenses.</t>
  </si>
  <si>
    <t>SR EN ISO 14505-3:2006</t>
  </si>
  <si>
    <t>Rail systems for supporting medical equipment (ISO 19054:2005) ISO 19054:2005 specifies basic requirements to ensure compatibility between rail systems complying with this International Standard and medical equipment in order to facilitate the transfer of medical equipment from one rail system to another. The specifications for rail systems include dimensions, strength and information to be supplied by the manufacturer. ISO 19054:2005 applies only to rail systems intended to be mounted horizontally. ISO 19054:2005 does not specify either the structures to which a rail system can be attached or the types of medical equipment that can be supported nor does it apply to overhead rail systems for supporting curtains and infusion devices.</t>
  </si>
  <si>
    <t>SR CEI 60050-881:2006</t>
  </si>
  <si>
    <t>Elastomeric parts for parenterals and for devices for pharmaceutical use - Part 4: Biological requirements and test methods (ISO 8871-4:2006) ISO 8871-4:2006 specifies biological requirements for elastomeric parts for parenterals and for devices for pharmaceutical use. It also specifies the test methods, i.e. it offers the extraction procedures for elastomeric parts, and it makes reference to relevant biological test instructions in Pharmacopoeias and standards.</t>
  </si>
  <si>
    <t>SR CEI 60050-141:2006</t>
  </si>
  <si>
    <t>Gas heated catering equipment - Part 2-11: Specific requirements - Pasta cookers Addition: This European Standard specifies the test methods and requirements for the construction and operating characteristics relating to the safety, rational use of energy and marking of commercial gas heated pasta cookers.</t>
  </si>
  <si>
    <t>SR CEI 60050-721:2006</t>
  </si>
  <si>
    <t>Sensory analysis. Apparatus. Wine-tasting glass Acest standard internaţional prezintă caracteristicile specifice pentru un pahar de degustare destinat analizei senzoriale a vinurilor.</t>
  </si>
  <si>
    <t>SR CEI 60050-601:2006</t>
  </si>
  <si>
    <t>Sensory analysis. Methodology. Guidelines for the preparation of samples for which direct sensory analysis is not feasible Acest standard prezintă prescripţii pentru prepararea eşantioanelor de alimente pentru care analiza senzorială directă nu este posibilă, fie datorită intensităţii aromei, fie datorită stării fizice (vâscozitate, culoare, pulverulenţă etc).</t>
  </si>
  <si>
    <t>SR EN 15140:2006</t>
  </si>
  <si>
    <t>Prevention of crime - Urban planning and building design - Part 1: Definition of specific terms This European Standard is the terminology part of a series for the "Prevention of crime by urban planning and building design". For some specific terms used in the other parts, dealing with urban planning, dwellings, shops and offices, it provides equivalent terms in three languages, as well as definitions.</t>
  </si>
  <si>
    <t>SR EN ISO 14814:2006</t>
  </si>
  <si>
    <t>Surface active agents - Determination of cloud point of non-ionic surface active agents obtained by condensation of ethylene oxide This document specifies methods for the determination of the cloud point of solutions of non-ionic surface active agents obtained by the reaction of ethylene oxide with a hydrophobic base molecule. This document primarily applies to surfactants obtained by reaction of ethylene oxide with hydrophobic base molecules, such as fatty alcohols, fatty acids, long-chain alkylphenols, fatty amines, fatty acid esters of sugar derivatives among other ethoxylated non-ionic surfactants, which are by far the most commonly used. NOTE Other non-ionic surfactants containing other structural units, such as propylene oxide-ethylene oxide block copolymers, have distinctive behaviours that make the determination of the cloud point more difficult. This leads sometimes to a gradual turbidity over a temperature range of several degrees or even to the occurrence of two cloud points at significantly different temperatures.</t>
  </si>
  <si>
    <t>SR EN 14786:2006</t>
  </si>
  <si>
    <t>Information technology. 8-bit single-byte coded graphic character sets. Part 16: Latin alphabet No. 10 Aceasta parte a SR ISO/IEC 8859 stabileste un set de 191 de caractere grafice codate identificate ca alfabetul latin nr.10. Acest set de caractere grafice codate este destinat a fi folosit în aplicatii de tip procesare a textului, procesare a datelor si, de asemenea, în schimbul de informatii. Acest set contine caractere grafice folosite pentru aplicatii cu scop general în medii tipice de birou în cel putin limbile urmatoare: albaneza, croata, engleza, finlandeza, franceza, germana, maghiara, galeza, italiana, latina, polona, româna si slovena.</t>
  </si>
  <si>
    <t>SR EN 511:2006</t>
  </si>
  <si>
    <t>Tungsten filament lamps for domestic and similar general lighting purposes - Performance requirements Acest amendament modifică SR EN 60064:2003 prin înlocuirea anumitor file de caracteristici pentru lămpi cu filament de wolfram. Acest amendament se utilizează împreună cu SR EN 60064:2003 şi amendamentele SR EN 60064:2003/A2:2004 şi SR EN 60064:2003/A11:2008.</t>
  </si>
  <si>
    <t>SR EN ISO 16135:2006</t>
  </si>
  <si>
    <t>Water quality - Guidance standard for the sampling of zooplankton from standing waters This guidance standard describes general procedures for surveying zooplankton in standing waters for the purposes of water quality assessment and determination of ecological status. Guidance on sampling procedures and the subsequent steps for preservation and storage are given. The sampling procedures provide estimate for species occurrence and their abundance (relative or absolute), including spatial distribution and temporal trends, for a given body of water. Calculation of biomass and production is made possible. This method is restricted to the sampling of multicellular zooplankton that inhabit the pelagic and littoral regions of lakes, reservoirs and ponds. The sampling procedure may be also employed in slow running waters and canals. NOTE The field methods described are suitable for the collection of open-water plankton and littoral plankton species. They are inappropriate for the collection of littoral species that primarily live on or in the surface of sediments and on the surface of aquatic plants.</t>
  </si>
  <si>
    <t>SR EN ISO 16136:2006</t>
  </si>
  <si>
    <t>Medical gloves - Determination of removable surface powder (ISO 21171:2006) ISO 21171:2006 specifies methods for the determination of readily removable powder on the surface of gloves for medical use. Three methods are specified: method A for powdered gloves and methods B and C for powder-free gloves. This International Standard does not address safety issues that may be associated with the presence of powder on gloves nor does it prescribe limits on the amounts that may be present. The applicability of this International Standard to medical gloves not made from rubber has not been established.</t>
  </si>
  <si>
    <t>SR EN ISO 16137:2006</t>
  </si>
  <si>
    <t>Non fatty foods - Determination of chlormequat and mepiquat - LC-MS method This draft European Standard specifies a method using high performance liquid chromatography/mass spectrometry (LC-MS) for the determination of the growth regulators chlormequat and mepiquat in non fatty foods as chlormequat and mepiquat cation, respectively. The method is applicable to all kinds of fruits, vegetables and cereal products. It has been collaboratively studied on mushrooms, pears, wheat flour and fruit puree, see [1].</t>
  </si>
  <si>
    <t>SR EN ISO 16138:2006</t>
  </si>
  <si>
    <t>Non fatty foods - Determination of chlormequat and mepiquat - LC-MS/MS method This draft European Standard specifies a method using high performance liquid chromatography/tandem mass spectrometry (LC-MS/MS) for the determination of the growth regulators chlormequat and mepiquat in non-fatty foods as chlormequat and mepiquat cation, respectively. The method is applicable to all kinds of fruits, vegetables and cereal products. It has been collaboratively studied on mushrooms, pears, wheat flour, fruit puree and, additionally, on infant formula, see [1].</t>
  </si>
  <si>
    <t>SR EN ISO 16139:2006</t>
  </si>
  <si>
    <t>Animal feeding stuffs - Determination of aflatoxin B1 (ISO 17375:2006) ISO 17375:2006 specifies a method for the determination of aflatoxin B1 in animal feeding stuffs using high-performance liquid chromatography with post-column derivatization. It is applicable to animal feeding stuffs with a fat content of up to 50 %. The limit of quantification of this method has been demonstrated to be better than 0,5 g/kg for aflatoxin B1 for a signal-to-noise ratio of 6.</t>
  </si>
  <si>
    <t>SR EN ISO 21787:2006</t>
  </si>
  <si>
    <t>Non fatty foods - Determination of N-methylcarbamate residues - Part 2: HPLC method with clean-up on a diatomaceous earth column This draft European Standard specifies a high performance liquid chromatographic (HPLC) method for the determination of residues of N-methylcarbamate pesticides in fruits and vegetables and is based on the method of Krause [1]. The method has been validated by collaborative study for aldicarb, carbofuran, furathiocarb, methomyl, oxamyl, propoxur and thiodicarb parent compounds and for the metabolites aldicarb sulfoxide, aldicarb sulfone (aldoxycarb) and 3-hydroxy-carbofuran in tomatoes and oranges at levels between 0,04 mg/kg and 0,25 mg/kg. No collaborative data are available for the performance of the method in the determination of other significant compounds although it is known that the method is unsatisfactory for benfuracarb.</t>
  </si>
  <si>
    <t>SR EN 1333:2006</t>
  </si>
  <si>
    <t>Dentistry - Operator's stool (ISO 7493:2006) ISO 7493:2006 specifies requirements, recommendations and test methods for the operator's stool in the dental office as well as requirements for the manufacturer's instructions for use and for marking and packaging. It also covers recommendations to manufacturers on the design of operator's stools. For purposes of ISO 7493:2006, the term "dental operator" includes dentists, dental assistants and dental hygienists.</t>
  </si>
  <si>
    <t>SR EN 60060-3:2006</t>
  </si>
  <si>
    <t>Optics and photonics - Lasers and laser-related equipment - Test methods for specular reflectance and regular transmittance of optical laser components (ISO 13697:2006) ISO 13697:2006 specifies measurement procedures for the precise determination of the specular reflectance and regular transmittance of optical laser components. The accuracy of the described test methods exceeds that of measurement procedures outlined in ISO 15368 by several orders of magnitude.</t>
  </si>
  <si>
    <t>SR 1846-1:2006</t>
  </si>
  <si>
    <t>Information technology. ISO 8-bit code for information interchange. Structure and rules for implementation</t>
  </si>
  <si>
    <t>SR EN 1332-5:2006</t>
  </si>
  <si>
    <t>Information technology. Character code structure and extension techniques</t>
  </si>
  <si>
    <t>SR EN ISO 463:2006</t>
  </si>
  <si>
    <t>Aerospace series - Lockbolts, protruding head, sheartype, close tolerance, in titanium alloy TI-P64001, with aluminium pigmented coating, metric series - Classification: 1 100 MPa (at ambient temperature) / 315 -C This standard specifies the characteristics of lockbolts with protruding head, sheartype, close tolerance, in titanium alloy TI-P64001, with aluminium pigmented coating, metric series, for use in aerospace applications. Classification: 1 100 MPa / 315 °C In both versions, i.e. with and without pintail these lockbolts fulfill the same function when installed and are statically / dynamically equivalent. They are intended to be used with collars to EN 4174 or EN 4175.</t>
  </si>
  <si>
    <t>SR EN ISO 11064-7:2006</t>
  </si>
  <si>
    <t>Aerospace series - Lockbolts, 100- countersunk normal head, sheartype, close tolerance, in titanium alloy TI-P64001, with aluminium pigmented coating, metric series - Classification: 1 100 MPa (at ambient temperature) / 315 -C This standard specifies the characteristics of lockbolts with 100° countersunk normal head, sheartype, close tolerance, in titanium alloy TI-P64001, with aluminium pigmented coating, metric series, for use in aerospace applications. Classification : 1 100 MPa ) / 315 °C ) In both versions, i.e. with and without pintail, these lockbolts fulfill the same function when installed and are statically / dynamically equivalent. They are intended to be used with collars to EN 4174 or EN 4175.</t>
  </si>
  <si>
    <t>SR EN ISO 6860:2006</t>
  </si>
  <si>
    <t>Aerospace series - Bearings, spherical plain in corrosion resisting steel with self-lubricating liner with wide inner ring - Elevated loads at ambient temperature - Dimensions and loads This standard specifies the characteristics of spherical plain bearings in corrosion resisting steel with self-lubricating liner, with wide inner ring, for elevated loads at ambient temperature. They are intended for use between fixed or moving parts of the aircraft structure and their control mechanisms. The spherical plain bearings defined in this standard are used from - 55 °C to 163 °C.</t>
  </si>
  <si>
    <t>SR EN ISO 4167:2006</t>
  </si>
  <si>
    <t>Aerospace series - Recommended practices for standardising company standards This document is a guide describing the recommended practices in specifying industrial requirements in the form of recognised standards (national, European, international), in preference to company standards. It emphasises the economic and industrial value of following and encouraging such practices. It is based on what is frequently observed and considered by primes and manufacturers as constituting best practices to the benefit of all involved in the life cycle of a product, from the design stage until its withdrawal from service.....</t>
  </si>
  <si>
    <t>SR EN 60454-3-2:2006</t>
  </si>
  <si>
    <t>Aerospace series - Bearings, spherical plain in corrosion resisting steel with assembly slots - Dimensions and loads This standard specifies the characteristics of spherical plain bearings in corrosion resisting steel, with assembly slots, with or without lubrication holes and groove,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</si>
  <si>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60216-4-1:2006</t>
  </si>
  <si>
    <t>Aerospace series - Spherical plain bearings - Technical specification This standard specifies the required characteristics, inspection and test methods, qualification and acceptance conditions for spherical plain bearings designed to withstand static loads and loads with slight swivelling. It is applicable whenever referenced.</t>
  </si>
  <si>
    <t>SR EN 61308:2006</t>
  </si>
  <si>
    <t>Aerospace series - Nuts, anchor, self-locking, floating, self-aligning, two lug, in alloy steel, cadmium plated, MoS2 lubricated - Classification: 900 MPa (at ambient temperature) / 235 -C This standard specifies the characteristics of self-locking, floating, self-aligning, two lug anchor nuts, in alloy steel, cadmium plated, MoS2-lubricated. Classification: 900 MPa / 235 °C</t>
  </si>
  <si>
    <t>SR EN 62329-1:2006</t>
  </si>
  <si>
    <t>Aerospace series - Washers, lock, with radial serrations in alloy steel, cadmium plated for flight control rods - Dimensions This standard specifies the characteristics of lock washers with radial serrations primarily intended for flight control rods. These lock washers are intended to immobilise the rod end in relation to the rod body, whilst allowing a precise positional adjustment.</t>
  </si>
  <si>
    <t>SR EN 60684-3-233:2006</t>
  </si>
  <si>
    <t>Aerospace series - Washers, tab in corrosion resisting steel, cadmium plated for flight control rods - Dimensions This standard specifies the characteristics of tab washers for flight control rods. These tab washers are intended to immobilise the rod end in relation to the rod body, whilst allowing a positional adjustment of 1/2 a turn.</t>
  </si>
  <si>
    <t>SR EN 60464-3-1:2003/A1:2006</t>
  </si>
  <si>
    <t>Aerospace series - Washers, lock with radial serrations in corrosion resisting steel passivated for flight control rods - Dimensions This standard specifies the characteristics of lock washers in corrosion resisting steel, with radial serrations primarily intended for flight control rods. These lock washers are intended to immobilise the rod end in relation to the rod body, whilst allowing a precise positional adjustment.</t>
  </si>
  <si>
    <t>SR EN 60464-2:2003/A1:2006</t>
  </si>
  <si>
    <t>Aerospace series - Washers, lock, with radial serrations in corrosion resisting steel, cadmium plated for flight control rods - Dimensions This standard specifies the characteristics of lock washers in corrosion resisting steel, cadmium plated, with radial serrations primarily intended for flight control rods. These lock washers are intended to immobilise the rod end in relation to the rod body, whilst allowing a precise positional adjustment.</t>
  </si>
  <si>
    <t>SR EN 60464-1:2003/A1:2006</t>
  </si>
  <si>
    <t>Aerospace series - Bolts, normal hexagonal head, close tolerance normal shank, short thread, in titanium alloy, anodized, MoS2 lubricated - Classification: 1 100 MPa (at ambient temperature) / 315 -C This standard specifies the characteristics of bolts, normal hexagonal head, close tolerance normal shank, short thread, in titanium alloy, anodized, MoS2 lubricated. Classification: 1 100 MPa / 315 °C</t>
  </si>
  <si>
    <t>SR EN 60455-3-5:2006</t>
  </si>
  <si>
    <t>Aerospace series - Nuts, anchor, self-locking, fuel resistant, sealing, floating, two lug, with counterbore, in corrosion resisting steel, passivated, MoS2 lubricated - Classification: 900 MPa (at ambient temperature) / 120 -C This standard specifies the characteristics of self-locking, fuel resistant, sealing, floating, two lug anchor nuts, with counterbore, in corrosion resisting steel, passivated, MoS2 lubricated. Classification: 900 MPa / 120 °C</t>
  </si>
  <si>
    <t>SR EN 60454-3-8:2006</t>
  </si>
  <si>
    <t>Aerospace series - Wrenches, splined, socket for pipe fittings - Technical specification This standard specifies the requirements which must be met by hand-operated splined wrenches and sockets for aerospace applications.</t>
  </si>
  <si>
    <t>SR EN 1948-1:2006</t>
  </si>
  <si>
    <t>Grease separators - Part 1: Principles of design, performance and testing, marking and quality control Acest corrigendum reprezintă versiunea română a textului în limba franceză al corrigendum european EN 1825-1:2004/AC:2006. Corrigendum EN 1825-1:2004/AC:2006 înlocuieşte relaţia (A.2) de la articolul A.3.8 din textul standardului european EN 1825-1:2004, care a fost preluat ca standard român în anul 2005.</t>
  </si>
  <si>
    <t>SR EN 1948-2:2006</t>
  </si>
  <si>
    <t>Internal cathodic protection of metallic structures</t>
  </si>
  <si>
    <t>SR EN 1948-3:2006</t>
  </si>
  <si>
    <t>Eurocode 1: Actions on structures - Part 2: Traffic loads on bridges. National Annex This standard is the National Annex NB which defines the conditions of application for SR EN 1991-2:2004 in Romania.</t>
  </si>
  <si>
    <t>SR EN ISO 19106:2006</t>
  </si>
  <si>
    <t>Paints and varnishes - Evaluation of sag resistance (ISO 16862:2003) ISO 16862:2003 describes test methods for evaluating the sag resistance (resistance to sagging) of paints, varnishes and similar coating materials (coatings) when applied to a substrate and held in a vertical position. Evaluation of the sag resistance can be carried out after the coating has been applied as follows: using a sag index applicator on a horizontally placed test panel which is afterwards put into a vertical position or using a spray gun for application on a substrate in a vertical position. This International Standard is applicable to liquid coatings only.</t>
  </si>
  <si>
    <t>SR EN ISO 19125-1:2006</t>
  </si>
  <si>
    <t>Adhesives for leather and footwear materials-Solvent-based and dispersion adhesives-Testing of bond strength under specified conditions This European Standard specifies the testing of some strength properties of bonds of leather and footwear materials, in stuck-on assemblies using solvent-based and dispersion adhesives, under different conditions. These can be chosen taking into account the different stresses that such bonds are subjected to, depending on the type of footwear.</t>
  </si>
  <si>
    <t>SR EN 12875-4:2006</t>
  </si>
  <si>
    <t>Adhesives for leather and footwear materials - Solvent-based and dispersion adhesives - Testing ageing of bonds under specified conditions This European Standard describes a number of test methods simulating under specified conditions the normal natural ageing of bonds prepared from footwear materials by use of solvent based and dispersion adhesives. It applies to adhesive bonds as part of normal worn and stored footwear in normal practice.</t>
  </si>
  <si>
    <t>SR EN 12875-5:2006</t>
  </si>
  <si>
    <t>Execution of special geotechnical works - Deep mixing Această erată corectează erorile apărute în SR EN 14679:2006.</t>
  </si>
  <si>
    <t>SR EN 15136:2006</t>
  </si>
  <si>
    <t>Fibreboard drums - Removable head (open head) drums with closing rings with a nominal capacity of 15 l to 250 l This European Standard specifies the construction requirements for cylindrical fibreboard drums with a nominal capacity of 15 l to 250 l and the preferred range of diameters and capacities.</t>
  </si>
  <si>
    <t>SR EN 15137:2006</t>
  </si>
  <si>
    <t>Roll containers - Part 3: Test methods</t>
  </si>
  <si>
    <t>SR EN 14701-1:2006</t>
  </si>
  <si>
    <t>Cold rolled electrical non-alloy and alloy steel sheet and strip delivered in the semi-processed state This document specifies cold-rolled electrical non-oriented non-alloy ) or alloy ) steel sheet and strip delivered in nominal thicknesses of 0,50 mm and 0,65 mm in the semi-processed condition, that is without final heat treatment; in particular, it specifies general requirements, magnetic properties, geometric characteristics and tolerances and technological characteristics, as well as the inspection procedure. This document applies to material intended for the construction of magnetic circuits. These magnetic materials correspond respectively to subclauses C21 and B2 of IEC 60404-1:2000.</t>
  </si>
  <si>
    <t>SR EN 14702-1:2006</t>
  </si>
  <si>
    <t>Phenolic, amino and condensation resins - Determination of free-formaldehyde content (ISO 11402:2004)</t>
  </si>
  <si>
    <t>SR EN 14702-2:2006</t>
  </si>
  <si>
    <t>Surface active agents - Determination of quaternary ammonium surface active agents in raw materials and formulated products - Potentiometric two-phase titration method</t>
  </si>
  <si>
    <t>SR CEI 60050-731:2006</t>
  </si>
  <si>
    <t>Reinforced thermosetting moulding compounds - Specification for Sheet Moulding Compound (SMC) and Bulk Moulding Compound (BMC) - Part 2: Methods of test and general requirements</t>
  </si>
  <si>
    <t>SR EN ISO 11442:2006</t>
  </si>
  <si>
    <t>Chemical disinfectants and antiseptics - Quantitative carrier test for the evaluation of fungicidal or yeasticidal activity for instruments used in the medical area - Test method and requirements (phase 2, step 2) This European Standard specifies a test method and the minimum requirements for fungicidal or yeasticidal activity of chemical disinfectant products for instruments that form a homogeneous, physically stable preparation when diluted with hard water - or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of kindergardens and of nursing homes; and may occur in the workplace and in the home. It may also include services such as laundries and kitchens supplying products directly for the patients. NOTE This method corresponds to a phase 2, step 2 test (see Annex E).</t>
  </si>
  <si>
    <t>SR EN ISO 13533:2002/AC:2006</t>
  </si>
  <si>
    <t>Chemical disinfectants and antiseptics - Quantitative carrier test for the evaluation of bactericidal activity for instruments used in the medical area - Test method and requirements (phase 2, step 2) This European Standard specifies a test method and the minimum requirements for bactericidal activity of chemical disinfectant products that form a homogeneous, physically stable preparation when diluted with hard water - or in the case of ready-to-use products - with water. This European Standard applies to products that are used in the medical area for disinfecting instruments by immersion - even if they are not covered by the EEC/93/42 Directive on Medical Devices. This European Standard applies to areas and situations where disinfection is medically indicated. Such indications occur in patient care, for example: - in hospitals, in community medical facilities and in dental institutions; - in clinics of schools, of kindergardens and of nursing homes; - and may occur in the workplace and in the home. It may also include services such as laundries and kitchens supplying products directly for the patients. NOTE This method corresponds to a phase 2, step 2 test (see Annex E).</t>
  </si>
  <si>
    <t>SR EN 1634-3:2005/AC:2006</t>
  </si>
  <si>
    <t>Surface active agents - Determination of anionic surface active agents - Potentiometric two-phase titration method Erata înlocuieşte un paragraf din standardul de bază.</t>
  </si>
  <si>
    <t>SR EN 12094-5:2006</t>
  </si>
  <si>
    <t>Explosives for civil uses - Propellants and rocket propellants - Part 1: Requirements Erata se foloseşte împreună cu SR EN 13938-1:2005.</t>
  </si>
  <si>
    <t>SR EN 12094-6:2006</t>
  </si>
  <si>
    <t>Materials and articles in contact with foodstuffs - Cutlery and table holloware - Part 2: Requirements for stainless steel and silver-plated cutlery (ISO 8442-2:1997) Erata aduce modificări la cuprins, la articolul 7 şi anexele F şi G.</t>
  </si>
  <si>
    <t>SR EN 12094-8:2006</t>
  </si>
  <si>
    <t>Roomheaters fired by solid fuel - Requirements and test methods Faţă de standardul de bază se fac următoarele modificări: - la A 6.2.1.1 care se referă la pierderile prin căldura sensibilă a gazelor de ardere, în ecuaţia (4) se înlocuieşte "1,92" cu "1,224"; - în A.6.2.7.1 care se referă la căldura specifică a gazelor de ardere uscate în condiţii normale (Cpmd) se înlocuieşte formula 18 cu formula indicată în această erată.</t>
  </si>
  <si>
    <t>SR EN ISO 18233:2006</t>
  </si>
  <si>
    <t>Household and similar electrical appliances - Safety -- Part 2-73: Particular requirements for fixed immersion heaters Acest amendament completează sau modifică introducerea şi articolele corespondente 1, 6, 7 şi 19 din SR EN 60335-2-73:2004.</t>
  </si>
  <si>
    <t>SR EN 12101-1:2006/A1:2006</t>
  </si>
  <si>
    <t>Household and similar electrical appliances - Safety -- Part 2-59: Particular requirements for insect killers Acest amendament completează sau modifică articolele corespunzătoare din SR EN 60335-2-59:2004.</t>
  </si>
  <si>
    <t>SR 13508:2006</t>
  </si>
  <si>
    <t>Household and similar electrical appliances - Safety -- Part 2-40: Particular requirements for electrical heat pumps, air-conditioners and dehumidifiers Acest amendament modifică şi completează SR EN 60335-2-40:2004: Sunt introduse anexele BB, CC, DD, EE, FF şi GG.</t>
  </si>
  <si>
    <t>SR EN ISO 1167-2:2006</t>
  </si>
  <si>
    <t>Household and similar electrical appliances - Safety -- Part 2-9: Particular requirements for grills, toasters and similar portable cooking appliances Acest amendament modifică şi completează articole din SR EN 60335-2-9:2004. Se modifică articolele 2, 3, 7, 11 şi 30.</t>
  </si>
  <si>
    <t>SR EN ISO 1167-1:2006</t>
  </si>
  <si>
    <t>Information technology equipment - Safety -- Part 23: Large data storage equipment Specifies requirements for information technology equipment (ITE) with self contained data storage systems that contain hazardous moving parts. These data storage systems are typically large enough to permit a person to enter completely, however, the systems also include similar large equipment permitting complete limb or head access to the area containing hazardous moving parts. These requirements are additional to the relevant requirements in EN 60950-1.</t>
  </si>
  <si>
    <t>SR EN 14741:2006</t>
  </si>
  <si>
    <t>Measurement of fluid flow. Procedures for the evaluation of uncertainties Standardul stabileşte principiile generale şi descrie procedurile de evaluare a incertitudinii de măsurare a debitului de fluide sau cantităţii.</t>
  </si>
  <si>
    <t>SR EN 60432-2:2001/A1:2006</t>
  </si>
  <si>
    <t>Flexible sheets for waterproofing - Bitumen damp proof courses - Definitions and characteristics This European Standard specifies the characteristics of flexible sheets of bitumen intended for use as damp proof courses for buildings. It specifies the requirements and test methods and provides for the evaluation of conformity of the products with the requirements of this European Standard. This European Standard does not cover related products such as preformed cavity trays, coping and flashings.</t>
  </si>
  <si>
    <t>SR EN 61543:2001/A2:2006</t>
  </si>
  <si>
    <t>Gypsum elements for suspended ceilings - Definitions, requirements and test methods This European Standard specifies the characteristics and performance of factory made cast gypsum elements, for which the main intended uses are the construction of suspended ceilings under universal substrates. It covers the following product performance characteristics: reaction to fire, water vapour permeability, flexural strength (expressed as breaking load) and thermal resistance (expressed as thermal conductivity). The following performance characteristics are linked to systems assembled with gypsum elements for suspended ceilings: fire resistance, direct airborne sound insulation and acoustic absorption, which can be measured according to the corresponding European test methods. If required, tests should be done on assembled system simulating the end use conditions. This European Standard describes the reference tests for technical specifications. This European Standard also covers additional technical characteristics that are of importance for the use and the acceptance of the product by the construction industry and the reference tests for these characteristics. It pro</t>
  </si>
  <si>
    <t>SR EN 60371-3-5:2006</t>
  </si>
  <si>
    <t>Testing sprayed concrete - Part 2: Compressive strength of young sprayed concrete This part specifies two methods from which an estimate of the in situ compressive strength of young hardened sprayed concrete can be made</t>
  </si>
  <si>
    <t>SR EN 60371-3-2:2006</t>
  </si>
  <si>
    <t>Testing sprayed concrete - Part 6: Thickness of concrete on a substrate This standard describes methods for the determination of the thickness of sprayed concrete on a substrate after spraying. The results can also give an indication of the parallelism of the concrete to the substrate. The substrate may be rock, soil, concrete or other surface.</t>
  </si>
  <si>
    <t>SR EN 60684-3-212:2006</t>
  </si>
  <si>
    <t>Fibre cement profiled sheets - Impact resistance test method This European Standard specifies a soft body impact test method for fibre-cement profiled sheets for roofing. This European Standard applies to fibre-cement profiled sheets conforming to EN 494 and of length greater than or equal to 1,04 m. It applies only to products as delivered. NOTE This European Standard can be applied, after agreement between manufacturer and purchaser, to curved sheets.</t>
  </si>
  <si>
    <t>SR EN 10184:2006</t>
  </si>
  <si>
    <t>Connectors for electronic equipment - Tests and measurements -- Part 12-4: Soldering tests - Test 12d: Resistance to soldering heat, solder bath method Details a standard test method to assess the ability of a connector to withstand the heating stresses produced by a mass soldering operation.</t>
  </si>
  <si>
    <t>SR EN 1256:2006</t>
  </si>
  <si>
    <t>Connectors for electronic equipment - Tests and measurements -- Part 12-3: Soldering tests - Test 12c: Solderability, de-wetting Defines a standard test method to assess the ability of the terminations of a connector to remain covered with solder when being brought into contact with molten solder under specified conditions.</t>
  </si>
  <si>
    <t>SR EN ISO 14680-3:2006</t>
  </si>
  <si>
    <t>Connectors for electronic equipment - Tests and measurements -- Part 12-2: Soldering tests - Test 12b: Solderability, wetting, soldering iron method Details a standard test method to assess the solderability of the terminations of a connector that are designed to be soldered with a soldering iron and the soldering bath test method of IEC 60512-12-1 is not appropriate.</t>
  </si>
  <si>
    <t>SR EN ISO 14680-2:2006</t>
  </si>
  <si>
    <t>Solderless connections -- Part 2: Crimped connections - General requirements, test methods and practical guidance Determines the suitability of solderless crimped connections under specified mechanical, electrical and atmospheric conditions and provides a means of comparing test results when the tools used to make the connections are of different designs or manufacture.</t>
  </si>
  <si>
    <t>SR EN ISO 14680-1:2006</t>
  </si>
  <si>
    <t>Connectors for electronic equipment - Tests and measurements -- Part 13-5: Mechanical operation tests - Test 13e: Polarizing and keying method Details a standard test method to assess the capability of polarizing and or keying of connectors to allow intended mating and prevent unintended mating.</t>
  </si>
  <si>
    <t>SR EN ISO 15715:2006</t>
  </si>
  <si>
    <t>Connectors for electronic equipment - Tests and measurements -- Part 13-2: Mechanical operation tests - Test 13b: Insertion and withdrawal forces Details a standard test method to measure the insertion and withdrawal forces of mating connectors, or of a connector with the mating insertion and/or withdrawal gauge(s) specified in the connector detail specification, without the effect of any locking, latching, sealing, engaging, separating or similar device.</t>
  </si>
  <si>
    <t>SR EN ISO 4625-2:2006</t>
  </si>
  <si>
    <t>Connectors for electronic equipment - Tests and measurements -- Part 13-1: Mechanical operation tests - Test 13a: Engaging and separating forces Details a standard test method to measure the force to fully engage or separate mating connectors, including the effect of any locking, latching, sealing, engaging, separating or similar device, that assists or resists such operation.</t>
  </si>
  <si>
    <t>SR EN 14959:2006</t>
  </si>
  <si>
    <t>Connectors for electronic equipment - Tests and measurements -- Part 12-5: Soldering tests - Test 12e: Resistance to soldering heat, soldering iron method Details a standard test method to assess the ability of a connector to withstand the heating stresses produced by a soldering iron.</t>
  </si>
  <si>
    <t>SR EN 1071-4:2006</t>
  </si>
  <si>
    <t>Acoustics - Noise from shooting ranges - Part 4: Prediction of projectile sound (ISO 17201-4:2006) ISO 17201-4:2006 provides a computational model for determining the acoustical source level of projectile sound and its one-third-octave-band spectrum, expressed as the sound exposure level for nominal mid-band frequencies from 12,5 Hz to 10 kHz. It also gives guidance on how to use this source level to calculate the sound exposure level at a receiver position. ISO 17201-4:2006 is intended for calibres of less than 20 mm, but can also be applied for large calibres. Additionally, the data can be used to compare sound emission from different types of ammunition used with the same weapon. This part of ISO 17201 is meant for weapons used in civil shooting ranges, but is also applicable to military weapons.</t>
  </si>
  <si>
    <t>SR EN 12259-1+A1:2002/A3:2006</t>
  </si>
  <si>
    <t>Chocolate and chocolate products This standard refers to chocolate and chocolate products intended for human consumption.</t>
  </si>
  <si>
    <t>SR EN ISO 16000-10:2006</t>
  </si>
  <si>
    <t>Consumer audio/video equipment - Digital interface -- Part 5: SDL-DVCR data transmission Specifies the packet format and the transmission timing for SDL-DVCR data. It describes the specifications for the IEEE 1394 packet, the CIP header for SDL525-60 and SDL625-50 systems, and the transmission timing.</t>
  </si>
  <si>
    <t>SR EN ISO 23631:2006</t>
  </si>
  <si>
    <t>Consumer audio/video equipment - Digital interface -- Part 4: MPEG2-TS data transmission Describes the packetization and the transmission timing for MPEG2 transport streams for the IEEE 1394 digital interface. It describes the specifications for the IEEE 1394 packet, the CIP header and the transmission timing for use with the transport stream as specified in prETS 300 468. This explanation is based on the transport stream as specified in DVB.</t>
  </si>
  <si>
    <t>SR EN ISO 22478:2006</t>
  </si>
  <si>
    <t>Consumer audio/video equipment - Digital interface -- Part 3: HD-DVCR data transmission Specifies the packet format and the transmission timing for HD-DVCR data. It describes the specifications for the IEEE 1394 packet, the CIP header for 1125-60 and 1250-50 television systems, and the transmission timing.</t>
  </si>
  <si>
    <t>SR EN 14538:2006</t>
  </si>
  <si>
    <t>Consumer audio/video equipment - Digital interface -- Part 2: SD-DVCR data transmission Specifies the packet format and the transmission timing for SD-DVCR data. It describes the specifications for the IEEE 1394 packet, the CIP header for 525-60 and 625-50 television systems, and the transmission timing.</t>
  </si>
  <si>
    <t>SR EN 1507:2006</t>
  </si>
  <si>
    <t>International electrotechnical vocabulary. Chapter 715: Telecommunications networks, teletraffic and operation It has the status of a horizontal standard in accordance with IEC Guide 108.</t>
  </si>
  <si>
    <t>SR EN 62132-5:2006</t>
  </si>
  <si>
    <t>International electrotechnical vocabulary. Chapter 704: Transmission It has the status of a horizontal standard in accordance with IEC Guide 108.</t>
  </si>
  <si>
    <t>SR EN 60118-8:2006</t>
  </si>
  <si>
    <t>International electrotechnical vocabulary. Part 393: Nuclear instrumentation. Physical phenomena and basic concepts Gives the general terminology used in physical phenomena and basic concepts of nuclear instrumentation. It has the status of a horizontal standard in accordance with IEC Guide 108.</t>
  </si>
  <si>
    <t>SR EN 60118-7:2006</t>
  </si>
  <si>
    <t>Information technology. Terminology logy for the home electronic system (HES) Standardul prezintă termenii utilizaţi în sistemele electronice pentru locuinţe (HES) şi frunizează o metodă comună pentru interfaţarea echipamentelor cu o varietate de sisteme de automatizare a locuinţei (HCS) cum ar fi senzori, regulatoare, interfeţe utilizator, controlere, comutatoare etc.</t>
  </si>
  <si>
    <t>SR EN ISO 4263-4:2006</t>
  </si>
  <si>
    <t>Qualification of electrical installation contractors This Technical Specification specifies the definitions, the criteria, and the application and assessment procedures, as well as the respective documentation related to a system of qualification of electrical installation contractors. This qualification system includes electrical installation works including equipment supply. The manufacturing process of such equipment is excluded from this system.</t>
  </si>
  <si>
    <t>SR EN 13421:2006</t>
  </si>
  <si>
    <t>International Electrotechnical Vocabulary. Part 195: Earthing and protection against electrical shock Acest standard prezintă concepte şi definiţii referitoare lal legarea la pământ şi protecţie împotriva şocurilor electrice şi prezintă de asemenea anumite aspecte de securitate.</t>
  </si>
  <si>
    <t>SR EN 14762:2006</t>
  </si>
  <si>
    <t>International Electrotechnical Vocabulary. Part 826: Electrical Instalation Deals with electrical installations such as those of residential, industrial or commercial premises. It has the status of a horizontal standard in accordance with &lt;a href="http://webstore.iec.ch/webstore/webstore.nsf/Artnum_PK/36435?o pendocument"&gt;IEC Guide 108&lt;/a&gt;.</t>
  </si>
  <si>
    <t>SR EN 14951:2006</t>
  </si>
  <si>
    <t>International Electrotechnical Vocabulary. Part 195: Earthing and protection against electrical shock It has the status of a horizontal standard in accordance with &lt;a href="http://webstore.iec.ch/webstore/webstore.nsf/Artnum_PK/36435?o pendocument"&gt;IEC Guide 108&lt;/a&gt;.</t>
  </si>
  <si>
    <t>SR EN 1309-2:2006</t>
  </si>
  <si>
    <t>Telecontrol equipment and systems Part 1: General considerations -Section 3: Glossary Covers terms which are specifically relevant to telecontrol techniques as well as other terms which are necessary for the understanding of telecontrol standards. Is a technical report of type 3.</t>
  </si>
  <si>
    <t>SR EN ISO 6360-7:2006</t>
  </si>
  <si>
    <t>Medical electrical equipment. Glossary of defined terms This Technical report comprises all defined terms used in the IEC standards and technical reports which - fall under the scope of medical electrical equipment, and - are on the list of publications as stated in May 2003. The glossary is prepared to ease the use of the electronic version by two search functions: - Search in the alphabetic order, and - Search by the technical and physical chapters in case of ionising radiation (rm-xx-xx).</t>
  </si>
  <si>
    <t>SR EN 15086:2006</t>
  </si>
  <si>
    <t>Railway applications - Designation system for railway vehicles - Part 2: Product groups As a railway-specific technical standard, this European Standard is the basis for establishing product- oriented structures. This standard essentially is for product structuring; however the function-overlapping "combined assemblies" have to be taken into account. This structure is a common basis for communication between customer, suppliers, subcontractors and others in all stages of the cooperation.</t>
  </si>
  <si>
    <t>SR EN ISO 24276:2006</t>
  </si>
  <si>
    <t>Railway applications - Designation system for railway vehicles - Part 1: General principles As a railway-specific technical standard, this European Standard specifies the designation system for technical products and technical project documentation. It takes into account the general rules for structuring principles according to EN 61346-1 and designations according to EN 61355. The European Standard specifies the structure and content of the designation sets required in the technical project documentation. The designation depends on the aspect used, see Annex C, individually or in designation set combinations, i.e.: - product groups according to EN 15380-2; - installation site/location according to EN 15380-3; function structure according to DIN 25002-5.</t>
  </si>
  <si>
    <t>SR EN ISO 16284:2006</t>
  </si>
  <si>
    <t>Railway applications - Suspension components - Air spring control elements This standard specifies: - the characteristics the air brake control elements shall have and the tests to be carried out; - the guidelines for drafting the approval procedure applied by the customer; - the guidelines for drafting the qualification procedure for the product based on the requirements specified; - the guidelines for drafting the quality surveillance provisions for the manufacture of the air spring control elements. The requirements of this standard are applicable to air spring control elements having to equip rail vehicles operating on a reserved track under permanent guidance without any distinction between the nature or the route of the track. It covers complete control elements. It is essential that the various components are defined by particular specifications. This standard specifies: - the differential valves; - the filters; - the levelling valves; - the non-return valves; - the minimum pressure valves; - the pressure-reducing valves; - the end stop valves; - the isolating valves. This standard does not take into account the other air suspension control el</t>
  </si>
  <si>
    <t>SR ISO 3550-1:2006</t>
  </si>
  <si>
    <t>Indoor air - Part 2: Sampling strategy for formaldehyde (ISO 16000-2:2004) ISO 16000-2:2004 is intended as an aid to planning formaldehyde indoor pollution measurements. In the case of indoor air measurements, the careful planning of sampling and the entire measurement strategy are of particular significance, since the result of the measurement can have far-reaching consequences, for example, with regard to the need for remedial action or the success of such an action.</t>
  </si>
  <si>
    <t>SR ISO 3550-2:2006</t>
  </si>
  <si>
    <t>Indoor air - Part 1: General aspects of sampling strategy (ISO 16000-1:2004) ISO 16000-1:2004 is intended to aid the planning of indoor pollution monitoring. Before a sampling strategy is devised for indoor air monitoring, it is necessary to clarify for what purposes, when, where, how often and over what periods of time monitoring is to be performed. The answers to these questions depend, in particular, on a number of special characteristics of the indoor environments, on the objective of the measurement and, finally, on the environment to be measured. ISO 16000-1:2004 deals with the significance of these factors and offers suggestions on how to develop a suitable sampling strategy. ISO 16000-1:2004 is applicable to indoor environments such as dwellings having living rooms, bedrooms, do-it-yourself rooms, recreation rooms and cellars, kitchens and bathrooms; workrooms or work places in buildings which are not subject to health and safety inspections in regard to air pollutants (for example, offices, sales premises); public buildings (for example hospitals, schools, kindergartens, sports halls, libraries, restaurants and bars, theatres, cinemas and oth</t>
  </si>
  <si>
    <t>SR ISO 3402:2006</t>
  </si>
  <si>
    <t>Specifications for installations inside buildings conveying water for human consumption - Part 3: Pipe sizing - Simplified method This European Standard is in conjunction with EN 806-1 and EN 806-2 for drinking water systems within premises. This European Standard describes a calculation method for the dimensioning of pipes for the type of drinking water standard-installations as defined in 4.2. It contains no pipe sizing for fire fighting systems.</t>
  </si>
  <si>
    <t>SR EN 14979:2006</t>
  </si>
  <si>
    <t>Water quality - Guidance on the scope and selection of fish sampling methods This document defines methods for sampling fish and procedures for selection of methods in order to evaluate fish populations in rivers, lakes and transitional waters. A selected literature with references in support of this document is given in the bibliography. This document refers to the standards "Water quality - Sampling of fish with electricity" (EN 14011) and "Water quality - Sampling of fish with multi-mesh gillnets" (EN 14757).</t>
  </si>
  <si>
    <t>SR EN 61267:2006</t>
  </si>
  <si>
    <t>Aerospace series - Collars, swage locking, sheartype, in aluminium alloy 2024, anodized or chromated, metric series This standard specifies the characteristics of swage collars, sheartype, in aluminium alloy 2024, anodized or chromated, metric series, for maximum operating temperature 120 °C.</t>
  </si>
  <si>
    <t>SR EN 62298-4:2006</t>
  </si>
  <si>
    <t>Aerospace series - Wrenches and sockets, bi-hexagonal - Technical specification This standard specifies the requirements to be complied with by wrenches and double-hex sockets intended for aerospace products.</t>
  </si>
  <si>
    <t>SR CEI 60050-394:2006</t>
  </si>
  <si>
    <t>Aerospace series - Nuts, anchor, self locking, two lug, floating with counterbore - Classification: 1 100 MPa/235 -C This standard specifies the characteristics of two lug, counterbored, floating anchor nuts, with a self-locking feature achieved by forming the upper portion out-of-round, the dimensions of which are in conformity with ISO 3209. These nuts are intended for use in aircraft assemblies, in which the fasteners are mainly subjected to shear loads. The counterbore of nuts with thread diameter equal to or greater than 4 mm is deep enough to accommodate a bolt shank in excess of assembly thickness, as well as the incomplete threads. The 3 mm diameter nut has no counterbore. They are intended to be used with threaded parts of 1 100 MPa ) tensile strength classification. The cadmium plating restricts the application to temperatures not exceeding 235 °C.</t>
  </si>
  <si>
    <t>SR CEI 60050(604):1997/A1:2006</t>
  </si>
  <si>
    <t>Aerospace series - Lockbolts, protruding head, sheartype, close tolerance, in titanium alloy TI-P64001, anodized, metric series - Classification: 1 100 MPa (at ambient temperature) / 315 -C This standard specifies the characteristics of lockbolts with protruding head, sheartype, close tolerance, in titanium alloy TI-P64001, anodized, metric series, for use in aerospace applications. Classification : 1 100 MPa / 315 °C In both versions, i.e. with and without pintail these lockbolts fulfill the same function when installed and are statically / dynamically equivalent. They are intended to be used with collars to EN 4174 or EN 4175.</t>
  </si>
  <si>
    <t>SR EN 62053-52:2006</t>
  </si>
  <si>
    <t>Aerospace series - Lockbolts, 100- countersunk normal head, sheartype, close tolerance, in titanium alloy TI-P64001, anodized, metric series - Classification: 1 100 MPa (at ambient temperature) / 315 -C This standard specifies the characteristics of lockbolts with 100° countersunk normal head, sheartype, close tolerance, in titanium alloy TI-P64001, anodized, metric series, for use in aerospace applications. Classification : 1 100 MPa / 315 °C In both versions, i.e. with and without pintail these lockbolts fulfill the same function when installed and are statically / dynamically equivalent. They are intended to be used with collars to EN 4174 or EN 4175.</t>
  </si>
  <si>
    <t>SR EN 62055-31:2006</t>
  </si>
  <si>
    <t>Railway applications - Designation system for railway vehicles - Part 3: Designation of installation sites and locations As a railway-specific technical standard, this document gives rules for the designation of installation sites and locations in railway vehicles.</t>
  </si>
  <si>
    <t>SR EN 60664-4:2006</t>
  </si>
  <si>
    <t>Enterprise integration - Framework for enterprise modelling (ISO 19439:2006) ISO 19439:2006 specifies a framework conforming to requirements of ISO 15704, which serves as a common basis to identify and coordinate standards development for modelling of enterprises, emphasising, but not restricted to, computer integrated manufacturing. ISO 19439:2006 also serves as the basis for further standards for the development of models that will be computer-enactable and enable business process model-based decision support leading to model-based operation, monitoring and control. In ISO 19439:2006, four enterprise model views are defined in this framework. Additional views for particular user concerns can be generated but these additional views are not part of this International Standard. Possible additional views are identified in ISO 15704.</t>
  </si>
  <si>
    <t>SR CEI 60050-482:2006</t>
  </si>
  <si>
    <t>Surfaces for sports areas - Indoor surfaces for multi-sports use - Specification This European Standard specifies requirements for surfaces for indoor facilities for multi-sports use. It also covers surface systems which include both their supporting and upper layers whether prefabricated, produced in situ or a combination of the two. It also provides for the evaluation of conformity of products to the requirements of this European Standard. This European Standard is not applicable to indoor tennis halls. NOTE "Multi-sports" will be defined by appropriate national provisions.</t>
  </si>
  <si>
    <t>SR CEI 60050-705:2006</t>
  </si>
  <si>
    <t>Surfaces for sports areas - Determination of spike resistance This European Standard specifies a method for the determination of the resistance of a synthetic sports surface to spikes.</t>
  </si>
  <si>
    <t>SR ISO 6332:1996/C91:2006</t>
  </si>
  <si>
    <t>Fixed capacitors for use in electronic equipment -- Part 19-1: Blank detail specification - Fixed metallized polyethylene-terephthalate film dielectric surface mount d.c. capacitors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t>
  </si>
  <si>
    <t>SR EN 26777:2002/C91:2006</t>
  </si>
  <si>
    <t>Fixed capacitors for use in electronic equipment -- Part 13-1: Blank detail specification - Fixed polypropylene film dielectric metal foil d.c. capacitors - Assessment level E and EZ IEC 60384-13-1:2006(E)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so be described. The contents of the corrigendum of March 2009 have been included in this copy.</t>
  </si>
  <si>
    <t>SR ISO 8815:2006</t>
  </si>
  <si>
    <t>Drainage channels for vehicular and pedestrian areas - Classification, design and testing requirements, marking and evaluation of conformity Amendamentul EN 1433:2002_A1:2005 aduce modificarii la cele trei versiuni oficiale ale standardului european.</t>
  </si>
  <si>
    <t>SR EN 1154:2001/A1:2003/AC:2006</t>
  </si>
  <si>
    <t>International electrotechnical vocabulary. Chapter 714: Switching and signalling in telecommunications It has the status of a horizontal standard in accordance with IEC Guide 108.</t>
  </si>
  <si>
    <t>SR EN 1155:2001/A1:2003/AC:2006</t>
  </si>
  <si>
    <t>Fishing nets - Method of test for the determination of mesh size - Part 2: Length of mesh (ISO 16663-2:2003/Cor.1:2005)</t>
  </si>
  <si>
    <t>SR EN 1158:2001/A1:2003/AC:2006</t>
  </si>
  <si>
    <t>Textiles - Tear properties of fabrics - Part 1: Determination of tear force using ballistic pendulum method (Elmendorf) (ISO 13937-1:2000/Cor.1:2004) Această erată nu se aplică versiunii române SR EN ISO 13937-1:2001. Erata modifică preambulul ISO 13937-1:2000, care nu este preluat în SR EN ISO 13937-1:2001.</t>
  </si>
  <si>
    <t>SR CEI 60050-111:2006/A1:2006</t>
  </si>
  <si>
    <t>Textiles - Determination of the abrasion resistance of fabrics by the Martindale method - Part 4: Assessment of appearance change (ISO 12947-4:1998/Cor.1:2002) Această erată modifică articolul 6, paragrafele 7.4.2 şi 7.4.4 şi articolul A.2, paragraful 2, aliniatul 3.</t>
  </si>
  <si>
    <t>SR EN ISO/CEI 15426-2:2006</t>
  </si>
  <si>
    <t>Textiles - Determination of the abrasion resistance of fabrics by the Martindale method - Part 3: Determination of mass loss (ISO 12947-3:1998/Cor.1:2002) Această erată modifică articolul 6, paragrafele 7.4.1 şi 7.4.4 şi articolul A.2, paragraful 2, aliniatul 3.</t>
  </si>
  <si>
    <t>SR EN 61338-1-4:2006</t>
  </si>
  <si>
    <t>Textiles - Determination of the abrasion resistance of fabrics by the Martindale method - Part 1: Martindale abrasion testing apparatus (ISO 12947-1:1998/Cor.1:2002) Erata corectează textul standardului EN ISO 12947-1:1998, în versiunile lingvistice oficiale, engleză, franceză şi germană.</t>
  </si>
  <si>
    <t>SR EN 61160:2006</t>
  </si>
  <si>
    <t>Preparation of steel substrates before application of paints and related products - Tests for the assessment of surface cleanliness - Part 11: Field method for the turbidimetric determination of water-soluble sulfate (ISO 8502-11:2006) ISO 8502-11:2006 describes a field method for the assessment of the surface density of water-soluble sulfate on steel surfaces before and/or after surface preparation.</t>
  </si>
  <si>
    <t>SR EN 60384-2-1:2006</t>
  </si>
  <si>
    <t>Free-standing chimneys - Part 5: Material for brick liners - Product specifications Standardul reprezinta erata standardului european EN 13084-5:2005 si modifica: cuprinsul, preambulul, articolul 2, 5.2.4, 7.3.2, tabelul A2, tabelul ZA1 si ZA3.</t>
  </si>
  <si>
    <t>SR EN 60384-17-1:2006</t>
  </si>
  <si>
    <t>Free-standing chimneys - Part 4: Brick liners - Design and execution Standardul reprezintă erata standardului european EN 13084-4:2005 şi modifică preambulul, cuprinsul, 6.3.1.1, 6.3.3.2, 6.3.3.3, A1, A2.4, anexa E.</t>
  </si>
  <si>
    <t>SR EN 60384-16-1:2006</t>
  </si>
  <si>
    <t>Eurocode 5: Design of timber structures - Part 1-1: General - Common rules and rules for buildings Standardul reprezintă erata standardului european EN 1995-1-1:2004, cu modificări la: 6.5.2, 8.2.2, 8.3.1.1, 8.3.1.2.</t>
  </si>
  <si>
    <t>SR EN 12435:2006</t>
  </si>
  <si>
    <t>Eurocode 2 - Design of concrete structures - Part 3: Liquid retaining and containment structures 1.1.2 Scope of Part 3 of Eurocode 2 (101)P Part 3 of EN 1992 covers additional rules to those in Part 1 for the design of structures constructed from plain or lightly reinforced concrete, reinforced concrete or prestressed concrete for the containment of liquids or granular solids. (102)P Principles and Application Rules are given in this Part for the design of those elements of structure which directly support the stored liquids or materials (i.e. the directly loaded walls of tanks, reservoirs or silos). Other elements which support these primary elements (for example, the tower structure which supports the tank in a water tower) should be designed according to the provisions of Part 1-1. (103)P This part does not cover: - Structures for the storage of materials at very low or very high temperatures - Structures for the storage of hazardous materials the leakage of which could constitute a major health or safety risk. - The selection and design of liners or coatings and the consequences of the choice of these on the design of the structure. - Pressurised vessels. - Floating s</t>
  </si>
  <si>
    <t>SR EN 61988-3-1:2006</t>
  </si>
  <si>
    <t>Eurocode 1 - Actions on structures - Part 4: Silos and tanks (1)P This part provides general principles and actions for the structural design of silos for the storage of particulate solids and tanks for the storage of fluids and shall be used in conjunction with EN 1990, other parts of EN 1991 and EN 1992 to EN 1999. (2) This part includes some provisions for actions on silo and tank structures that are not only associated with the stored solids or liquids (e.g. the effects of thermal differentials, aspects of the differential settlements of batteries of silos) (3) The following geometrical limitations apply to the design rules for silos: - the silo cross-section shapes are limited to those shown in Figure 1.1d, though minor variations may be accepted provided the structural consequences of the resulting changes in pressure are considered; - the following dimensional limitations apply: hb/dc &lt; 10 hb &lt; l00 m dc &lt; 60 m - the transition lies in a single horizontal plane (see Figure 1.1a); - the silo does not contain an internal structure such as a cone or pyramid with its apex uppermost, cross-beams, etc. However, a rectangular sil</t>
  </si>
  <si>
    <t>SR CEI/TR 61931:2006</t>
  </si>
  <si>
    <t>Shaped insulating refractory products - Determination of cold crushing strength (ISO 8895:2004) ISO 8895:2004 specifies a method for determining the cold crushing strength of shaped insulating refractory products.</t>
  </si>
  <si>
    <t>SR CEI 60050-394:2006/A1:2006</t>
  </si>
  <si>
    <t>Fume cupboards - Part 6: Variable air volume fume cupboards This document specifies requirements and type test methods for VAV systems. It also specifies additional requirements to those in EN 14175-2 and additional test methods to those in EN 14175-3 and EN 14175-4 for fume cupboards with VAV systems (VAV fume cupboards). For terms and definitions, EN 14175-1 applies. For safety and performance requirements of fume cupboards, EN 14175-2 applies. For type testing of fume cupboards with preset air volume flow, EN 14175-3 applies. For on-site test methods of fume cupboards already installed in a laboratory, EN 14175-4 applies.</t>
  </si>
  <si>
    <t>SR CEI 60050-701:2006</t>
  </si>
  <si>
    <t>Advanced technical ceramics - Monolithic ceramics - General and textural properties - Part 1: Determination of the presence of defects by dye penetration This part of EN 623 specifies qualitative methods for determination of the presence of defects in advanced technical ceramics by dye penetration tests. The results are reported as visual observations of dye penetration. Three methods are described: Method A: A fuchsine dye test which is suitable for white or pale-coloured ceramic products, performed using an evacuation test. Method B: A fluorescent dye test which is suitable particularly for those products where the purple fuchsine has insufficient visual contrast with the ceramic material, performed using a proprietary test kit. Method C: A fuchsine dye test which is performed by simple immersion in or spraying with a dye solution, suitable for routine testing for major defects.</t>
  </si>
  <si>
    <t>SR CEI 60050-121:2006/A1:2006</t>
  </si>
  <si>
    <t>Plastics - Determination of temperature of deflection under load - Part 3: High-strength thermosetting laminates and long-fibre-reinforced plastics (ISO 75-3:2004) Erata modifică titlul standardului de bază.</t>
  </si>
  <si>
    <t>SR CEI 60050(716-1):2006</t>
  </si>
  <si>
    <t>Plastics - Unplasticized poly(vinyl chloride) sheets - Types, dimensions and characteristics - Part 2: Sheets of thickness less than 1 mm (ISO 11833-2:1998)</t>
  </si>
  <si>
    <t>SR CEI 60050-121:2006</t>
  </si>
  <si>
    <t>Hardmetals - Rockwell hardness test (scale A) - Part 2: Preparation and calibration of standard test blocks (ISO 3738-2:1988) Specifies primary standard test blocks, secondary standard test blocks and working standard test blocks calibrated from master standard test blocks to be used for the verification of Rockwell hardness testing machines and indenters for testing hardmetals. This part of ISO 3738 should be read in conjunction with ISO 3738-1.</t>
  </si>
  <si>
    <t>SR CEI 60050-111:2006</t>
  </si>
  <si>
    <t>Metallic powders - Determination of oxygen content by reduction methods - Part 3: Hydrogen-reducible oxygen (ISO 4491-3:1997) Standardul stabileste metoda de determinare a oxigenului reductibil cu hidrogen din pulberile metalice cu un continut de 0,05% pâna la 3%(m/m).</t>
  </si>
  <si>
    <t>SR CEI 60050-151:2006</t>
  </si>
  <si>
    <t>Aerospace series - Elements of electrical and optical connection - Crimping tools and associated accessories - Part 014: Turret for crimping tool M22520/31-01 - Product standard This standard specifies the characteristics for the turret used with the M22520/31 crimping tool to crimp electrical contacts according to EN 4008-002.</t>
  </si>
  <si>
    <t>SR CEI 60050-131:2006</t>
  </si>
  <si>
    <t>Aerospace series - Connectors, single-way with triaxial interface, for transmission of digital data - Part 003: Solder receptacle - Product standard This standard specifies the requirements and assembly instructions for solder receptacles, with or without braid connection equipped with a male or female contact, used according to EN 3716-002 on cables conforming to EN 3375-003, EN 3375-004 or EN 3375-005.</t>
  </si>
  <si>
    <t>SR CEI 60050-722:2006</t>
  </si>
  <si>
    <t>Aerospace series - Connectors, single-way with triaxial interface, for transmission of digital data - Part 002: Conditions of use and list of product standards This standard specifies the conditions of use common to single-way connectors with triaxial interface for transmission of digital data according to EN 3716-001 and gives the list of product standards.</t>
  </si>
  <si>
    <t>SR CEI 60050-723:2006/A1:2006</t>
  </si>
  <si>
    <t>Aerospace series - Connector, single-way, with triaxial interface, for transmission of digital data - Part 001: Technical specification This standard applies to single-way connectors with triaxial interfaces used in the transmission of digital data, with the two-core shielded cables in accordance with EN 3375-003, EN 3375-004 and EN 3375-005. This standard defines the general characteristics of connectors with screw couplings usable up to a frequency of 5 MHz. It specifies the conditions of qualification, acceptance and quality assurance. It defines the test programmes and groups. Temperature class: - 65°C to 150°C</t>
  </si>
  <si>
    <t>SR CEI 60050-723:2006</t>
  </si>
  <si>
    <t>Aerospace series - Modular interconnection systems - Terminal junction systems - Part 005: Frames with accessories for feedback modules version, sealed and unsealed - Product standard This standard specifies the frames, supports and accessories necessary for a terminal junction system for removable feedback modules, sealed and unsealed in accordance with EN 3708 003 and EN 3708 004 and used in modular interconnection systems.</t>
  </si>
  <si>
    <t>SR CEI 60050-806:2006/A1:2006</t>
  </si>
  <si>
    <t>Aerospace series - Modular interconnection systems - Terminal junction systems - Part 004: Removable feedback modules version, unsealed - Product standard This standard specifies a removable version of feedback unsealed modules, designed to operate at temperatures between - 55 °C and 175 °C and at a maximum altitude of 13 700 m, constituting a terminal junction system used in modular interconnection systems.</t>
  </si>
  <si>
    <t>SR CEI 60050-806:2006</t>
  </si>
  <si>
    <t>Aerospace series - Modular interconnection systems - Terminal junction systems - Part 003: Removable feedback modules version, sealed - Product standard This standard specifies a removable version of feedback sealed modules, designed to operate at temperatures between - 55 °C and 175 °C and at a maximum altitude of 21 000 m, constituting a terminal junction system used in modular interconnection systems.</t>
  </si>
  <si>
    <t>SR CEI 60050-807:2006</t>
  </si>
  <si>
    <t>Aerospace series - Modular interconnection systems - Terminal junction systems - Part 002: Performance specification This standard specifies the general characteristics of terminal junction systems for modular interconnection systems in accordance with EN 3708-001, including versions with sealed or unsealed modules, the interconnection diagrams of which may be different and defined in the product standards.</t>
  </si>
  <si>
    <t>SR CEI 60050-101:2006</t>
  </si>
  <si>
    <t>Energy management system application program interface (EMS-API) -- Part 1: Guidelines and general requirements Provides a set of guidelines and general infrastructure capabilities required for the application of the EMS-API interface standards. Describes typical integration scenarios where these standards are to be applied and the types of applications to be integrated. Defines a reference model and provides a framework for the application of the other parts of these EMS-API standards.</t>
  </si>
  <si>
    <t>SR EN 14591-1:2005/AC:2006</t>
  </si>
  <si>
    <t>Aerospace series - Cable, electrical, fire resistant - Single and twisted multicore assembly, screened (braided) and jacketed - Operating temperatures between - 65 -C and 260 -C - Part 002: General This standard specifies the list of product standards and common characteristics of fire resistant or fire proof, screened, electrical cables for use in aircraft electrical systems at operating temperature between - 65 °C and 260 °C.</t>
  </si>
  <si>
    <t>SR EN 14475:2006</t>
  </si>
  <si>
    <t>Aerospace series - Bonding straps for aircraft - Part 002: Index of product standard This standard provides a list of all parts of EN 4199 required for the production of bonding straps for aircraft.</t>
  </si>
  <si>
    <t>SR EN ISO 10308:2006</t>
  </si>
  <si>
    <t>Aerospace series - Bonding straps for aircraft - Part 006: Round braid copper conductors for bonding straps, tin plated up to 150 -C or nickel plated up to 260 -C - Product standard This standard defines the required characteristics for round braid copper conductors for round bonding straps in tin plated or nickel plated. It shall be used together with terminal lugs according to EN 3373-004. It shall be used together with EN 4199-001.</t>
  </si>
  <si>
    <t>SR EN 61290-1-2:2006</t>
  </si>
  <si>
    <t>Aerospace series - Elements of electrical and optical connection - Sealing plugs - Part 001: Technical specification This standard specifies: - the electrical, mechanical, environmental and dimensional characteristics of sealing plugs used in elements of electrical and optical connection; - the conditions for qualification, acceptance testing and quality assurance; - the test programmes and groups.</t>
  </si>
  <si>
    <t>SR EN 60068-2-30:2006</t>
  </si>
  <si>
    <t>Aerospace series - Elements of electrical and optical connection - Sealing plugs - Part 003: Class T - Product standard This standard specifies the required characteristics of sealing plugs, class T, for use in elements of electrical and optical connection containing cable (wire) sealing grommets, according to EN 4529-002. It shall be used together with EN 4529-001.</t>
  </si>
  <si>
    <t>SR CEI 60050-713:2006</t>
  </si>
  <si>
    <t>Aerospace series - Electrical contacts used in elements of connection - Part 025: Contacts, electrical, triaxial, size 8, female, type D, crimp, class S - Product standard This standard specifies the required characteristics and tests applicable to female electrical contacts, type D, crimp, class S, - 65 °C to 200 °C, size 8 used in elements of connection according to EN 3155-001. It shall be used together with EN 3155-001. The associated male contacts are defined in EN 3155-024.</t>
  </si>
  <si>
    <t>SR EN ISO 9905:2002/AC:2006</t>
  </si>
  <si>
    <t>Aerospace series - Sealing sleeves used in elements of connection - Part 001: Technical specification This standard specifies: - the electrical, mechanical, environmental and dimensional characteristics of sealing sleeves used in elements of connection; - the conditions for qualification if the sealing sleeves are not tested during the connector qualification, acceptance testing and quality assurance; - the test programme and groups. It is applicable to removable sealing sleeves used in connectors or in other elements of electrical connection.</t>
  </si>
  <si>
    <t>SR HD 629.2 S2:2006</t>
  </si>
  <si>
    <t>Aerospace series - Electrical contacts used in elements of connection - Part 024: Contacts, electrical, triaxial, size 8, male, type D, crimp, class S - Product standard This standard specifies the required characteristics and tests applicable to male electrical contacts, type D, crimp, class S, - 65 °C to 200 °C, size 8 used in elements of connection according to EN 3155-001. It shall be used together with EN 3155-001. The associated female contacts are defined in EN 3155-025.</t>
  </si>
  <si>
    <t>SR EN 60061-3:2002/A35:2006</t>
  </si>
  <si>
    <t>Aerospace series - Electrical contacts used in elements of connection - Part 023: Contacts, electrical rectangular, female, type A, crimp, class R - Product standard This standard specifies the required characteristics, tests and tooling applicable to rectangular female electrical contacts 023, type A, crimp, class R, used in elements of connection according to EN 3155-002. It shall be used together with EN 3155-001. The associated male contacts are defined in EN 3155-022. They also mate with the male non-removable size 22 solder contacts of EN 3218-005 and 3218-006.</t>
  </si>
  <si>
    <t>SR EN ISO 21871:2006</t>
  </si>
  <si>
    <t>Thickness measurement of coatings and characterization of surfaces with surface waves - Part 1: Guide to the determination of elastic constants, density and thickness of films by laser induced surface acoustic waves This document gives guidance on methods of determining the elastic constants, density and thickness of thin films by laser-induced surface acoustic waves. It defines terms and described procedures.</t>
  </si>
  <si>
    <t>SR EN ISO 21469:2006</t>
  </si>
  <si>
    <t>Thickness measurement of coatings and characterization of surfaces with surface waves - Part 2: Guide to the thickness measurement of coatings by photothermic method This document describes methods for the measurement of the thickness of coatings by means of thermal waves generated by a radiation source. The method can be used for coatings whose thermal properties (e.g. thermal conductivity) are different from those of the substrates in a range from a few microns to some hundred microns.</t>
  </si>
  <si>
    <t>SR EN ISO 887:2003/AC:2006</t>
  </si>
  <si>
    <t>Metallic and non-metallic coatings - Measurement of thickness - Beta backscatter method (ISO 3543:2000/Cor.1:2003)</t>
  </si>
  <si>
    <t>SR EN 14870-3:2006</t>
  </si>
  <si>
    <t>Specification and qualification of welding procedures for metallic materials - Welding procedure test - Part 6: Arc and gas welding of copper and its alloys (ISO 15614-6:2006) ISO 15614-6:2006 specifies how a preliminary welding procedure specification is qualified by welding procedure tests. It applies to the arc and gas welding of copper and copper alloys in all product forms.</t>
  </si>
  <si>
    <t>SR EN 14163:2004/AC:2006</t>
  </si>
  <si>
    <t>Gas welding equipment - Blowpipes for gas welding, heating and cutting - Specifications and tests (ISO 5172:2006) ISO 5172:2006 specifies specifications and tests for blowpipes for gas welding, heating and cutting of metals. It applies to manual blowpipes for welding and heating with a nominal thermal power up to 32 000 kcal/h, and manual and machine cutting blowpipes with a cutting range up to 300 mm. ISO 5172:2006 does not apply to air-aspirated blowpipes which are covered in ISO 9012.</t>
  </si>
  <si>
    <t>SR 13497:2006</t>
  </si>
  <si>
    <t>Aerospace series - Cables, electrical, aircraft use - Test methods - Part 203: Dimensions This standard specifies a method of measuring the dimensions of conductors and cables. It shall be used together with EN 3475-100.</t>
  </si>
  <si>
    <t>SR 13498:2006</t>
  </si>
  <si>
    <t>Aerospace series - Connectors, rectangular, with metallic shells and screw-locking - Part 011: Tool, insert extraction for EN 3218-005 to EN 3218-008 connectors - Product standard This standard specifies the characteristics of tools designed to extract inserts from rectangular connectors conforming to EN 3218-005 to EN 3218-008.</t>
  </si>
  <si>
    <t>SR 13499:2006</t>
  </si>
  <si>
    <t>Aerospace series - Connectors, rectangular, with metallic shells and screw-locking - Part 010: Protective covers for EN 3218-006 and EN 3218-008 connectors - Product standard This standard specifies the characteristics of protective covers for rectangular connectors conforming to EN 3218-006 and EN 3218-008.</t>
  </si>
  <si>
    <t>SR 13500:2006</t>
  </si>
  <si>
    <t>Aerospace series - Connectors, rectangular, with metallic shells and screw-locking - Part 002: Specification of performance and contact arrangements This standard specifies the performance and contact arrangements of rectangular connectors with metallic shells and screw-locking as defined in EN 3218-001.</t>
  </si>
  <si>
    <t>SR 13501:2006</t>
  </si>
  <si>
    <t>Aerospace series - Connectors, rectangular, with metallic shells and screw-locking - Part 001: Technical specification This standard specifies the general characteristics of rectangular connectors with metallic shells and screw-locking, for use in a temperature range from - 65 °C to 150 °C on board aircraft.</t>
  </si>
  <si>
    <t>SR 13502:2006</t>
  </si>
  <si>
    <t>Aerospace series - Electrical contacts used in elements of connection - Part 043: Contacts, electrical, triaxial, size 08, female 043, type D, solder, class P - Product standard This standard specifies the required characteristics and tests applicable to female triaxial contacts 043, size 08, type D, solder, class P, used in elements of connection according to EN 3155-002. The associated male contacts are defined in EN 3155-042. These contacts are derived from and are interchangeable with those of standard MIL C 39029/95.</t>
  </si>
  <si>
    <t>SR 13503:2006</t>
  </si>
  <si>
    <t>Aerospace series - Connectors, rectangular, with metallic shells and screw-locking - Part 009: Protective covers for EN 3218-005 and EN 3218-007 connectors - Product standard This standard specifies the characteristics of protective covers for rectangular connectors conforming to EN 3218-005 and EN 3218-007 connectors.</t>
  </si>
  <si>
    <t>SR 13504:2006</t>
  </si>
  <si>
    <t>Aerospace series - Connectors, rectangular, with metallic shells and screw-locking - Part 008: Receptacle with rear-removable size 20 crimp contacts - Product standard This standard defines rectangular connector receptacles with metallic shells and screw-locking, in the receptacle version with rear-removable size 20 crimp contacts. For associated plugs, see EN 3218-007 and for associated contacts see EN 3155-022 and EN 3155-023. For filler plugs and protective covers, see EN 4008-003 and EN 3218-010.</t>
  </si>
  <si>
    <t>SR 13505:2006</t>
  </si>
  <si>
    <t>Aerospace series - Connectors, rectangular, with metallic shells and screw-locking - Part 007: Plug with rear-removable size 20 crimp contacts - Product standard This standard defines rectangular connector plugs with metallic shells and screw-locking, in the plug version with rear-removable size 20 crimp contacts. For associated receptacles, see EN 3218-008 and for associated contacts see EN 3155-022 and EN 3155 023. For filler plugs and protective covers, see EN 4008-003 and EN 3218-009.</t>
  </si>
  <si>
    <t>SR 13506:2006</t>
  </si>
  <si>
    <t>Aerospace series - Connectors, rectangular, with metallic shells and screw-locking - Part 005: Plug with non-removable size 22 solder contacts - Product standard This standard defines rectangular connectors plugs with metallic shells and screw-locking, in the plug version with non-removable size 22 solder contacts. For associated receptacles, see EN 3218-006. For filler plugs and protective covers, see EN 4008-003 and EN 3218-009.</t>
  </si>
  <si>
    <t>SR EN ISO 6157-2:2004/C91:2006</t>
  </si>
  <si>
    <t>Aerospace series - Connectors, rectangular, with metallic shells and screw-locking - Part 006: Receptacle with non-removable size 22 solder contacts - Product standard This standard defines rectangular connectors receptacles with metallic shells and screw-locking, in the receptacle version with non-removable size 22 solder contacts. For associated plugs, see EN 3218-005. For filler plugs and protective covers, see EN 4008-003 and EN 3218-010.</t>
  </si>
  <si>
    <t>SR EN 50065-2-2:2003/A1:2006</t>
  </si>
  <si>
    <t>Fibre optic communication subsystem test procedures -- Part 2-11: Digital systems - Averaged Q-factor determination using amplitude histogram evaluation for optical signal quality monitoring This part of IEC 61280 defines the averaged Q-factor and provides a procedure to measure it by using amplitude histogram parameters such as the standard deviation and average level.</t>
  </si>
  <si>
    <t>SR EN 50065-2-1:2003/A1:2006</t>
  </si>
  <si>
    <t>Fibre optic connector interfaces -- Part 13: Type FC-PC connector Defines the standard interface dimensions for the type FC-PC family of connectors. The parent connector for type FC connector family is a single position plug connector set of plug/adapter configuration which is characterised by a 2,5 mm nominal ferrule diameter. It includes a thread coupling mechanism, which is spring loaded relative to the ferrule in the direction of the optical axis. The plug has a single male key which may be used to orient and limit the relative position between the connector and the component to which is mated. The optical alignment mechanism of the connectors is of a rigid bore sleeve or a resilient sleeve style.</t>
  </si>
  <si>
    <t>SR EN 50065-2-3:2003/A1:2006</t>
  </si>
  <si>
    <t>Aerospace series - Cables, electrical, aircraft use - Test methods - Part 501: Dynamic cut-through This standard specifies a method of measuring the resistance to cut-through of an insulated conductor or jacket. This test is limited to cables smaller than code 140 (gauge size 6) and insulations with a thickness of 0,38 mm or less. It shall be used together with EN 3475-100.</t>
  </si>
  <si>
    <t>SR EN 60947-6-1:2006</t>
  </si>
  <si>
    <t>Aerospace series - Cable, electrical, aircraft use - Test methods - Part 302: Voltage proof test This standard specifies a method of performing voltage proof tests on finished cables and cables in course of production. It shall be used together with EN 3475-100.</t>
  </si>
  <si>
    <t>SR EN 60061-1:2002/A36:2006</t>
  </si>
  <si>
    <t>Aerospace series - Connectors, electrical, circular, bayonet coupling, operating temperature 175 -C or 200 -C continuous - Part 008: Plug - Product standard This standard defines the characteristics of plugs in the family of bayonet coupling circular connectors, intended for use in an operating temperature range of - 65 °C to 175 °C or 200 °C continuous. It applies to models defined in Table 2. For contact, filler plugs and rear accessories associated with this plug see EN 3646-002. For receptacles and protective covers see EN 3646-003 to EN 3646-007, EN 3646-010 and 3646-011 respectively.</t>
  </si>
  <si>
    <t>SR EN 60923:2006</t>
  </si>
  <si>
    <t>Aerospace series - Modular interconnection systems - Terminal junction systems - Part 001: Technical specification This standard specifies the general characteristics of terminal junction systems for modular interconnection systems as well as test conditions, test programme and groups for quality assurance. It applies to products specially adapted to provide connections within a very reduced space for variable extendable, divisible, transformable and interchangeable combinations of equipment within a temperature range from - 55 °C to 175 °C, and for altitudes up to 21 000 m for sealed modules or up to 13 700 m for unsealed modules. The conditions of use shall be in accordance with EN 2282. It also applies to interconnections incorporating components.</t>
  </si>
  <si>
    <t>SR EN 61347-2-12:2006</t>
  </si>
  <si>
    <t>Aerospace series - Connectors, electrical, circular, bayonet coupling, operating temperature 175 -C or 200 -C continuous - Part 011: Dummy receptacle - Product standard This standard defines the characteristics of dummy receptacles in the family of bayonet coupling circular connectors, intended for use in an operating temperature range of - 65 °C to 175 °C or 200 °C continuous. It applies to models defined in Table 3. For plugs associated with these dummy receptacles, see EN 3646-008.</t>
  </si>
  <si>
    <t>SR EN 60061-2:2002/A33:2006</t>
  </si>
  <si>
    <t>Aerospace series - Electrical contacts used in elements of connection - Part 028: Contacts, electrical, coaxial, shielded, size 16, male, type D, crimp, class R - Product standard This standard specifies the required characteristics, tests and tooling applicable to male electrical coaxial contacts, shielded, size 16, type D, crimp, class R, used in elements of connection according to EN 3155-002. It shall be used together with EN 3155-001. The associated female contacts are defined in EN 3155-029 and EN 3155-039.</t>
  </si>
  <si>
    <t>SR EN 60081:2003/A3:2006</t>
  </si>
  <si>
    <t>Aerospace series - Electrical contacts used in elements of connection - Part 042: Contacts, electrical, triaxial, size 08, male 042, type D, solder, class P - Product standard This standard specifies the required characteristics and tests applicable to male triaxial contacts 042, size 08, type D, solder, class P, used in elements of connection according to EN 3155-002. It shall be used together with EN 3155-001. The associated female contacts are defined in EN 3155-043. These contacts are derived from and are interchangeable with those of standard MIL C 39029/96.</t>
  </si>
  <si>
    <t>SR EN 61744:2006</t>
  </si>
  <si>
    <t>Aerospace series - Cable, electrical, fire resistant - Operating temperatures between - 65 -C and 260 -C - Part 002: General This standard specifies the list of product standards and common characteristics of fire resistant or fire-proof electrical cables for use in the on-board electrical systems of aircraft at operating temperatures between - 65 °C and 260 °C. (Except otherwise specified in the product standard).</t>
  </si>
  <si>
    <t>SR EN 61300-3-1:2006</t>
  </si>
  <si>
    <t>Aerospace series - Cables, electrical, for general purpose - Operating temperatures between - 55 -C and 260 -C - Part 005: UV laser printable - Product standard This standard specifies the characteristics of UV laser printable electrical cables for use in the on-board electrical systems of aircraft at operating temperatures between - 55 °C and 260 °C. It shall also be possible to mark these cables by hot stamp printing or ink jet printing. These markings shall be in accordance with EN 3838.</t>
  </si>
  <si>
    <t>SR EN 61754-5:2006</t>
  </si>
  <si>
    <t>Aerospace series - Cable, electrical, fire resistant - Operating temperatures between - 65 -C and 260 -C - Part 003: DL family, single core - Product standard This standard specifies the characteristics of fire resistant electrical cables for use in the on-board electrical systems of aircraft at operating temperatures between - 65 °C and 260 °C.</t>
  </si>
  <si>
    <t>SR EN 61162-402:2006</t>
  </si>
  <si>
    <t>Aerospace series - Cable, electrical, fire resistant - Operating temperatures between - 65 C and 260 C - Part 004: DN family, single UV laser printable and multicore assembly - Light weight - Product standard This standard specifies the characteristics of lightweight fire resistant, unscreened, electrical cables for use in the on-board electrical systems of aircraft at operating temperature between - 65 °C and 260 °C. Single core is UV laser printable in accordance with EN 3838; UV laser markability is not mandatory for multicore cables.</t>
  </si>
  <si>
    <t>SR 13495-1:2006</t>
  </si>
  <si>
    <t>Cocoa butter Standardul se aplica în exclusivitate la untul de cacao utilizat ca ingredient pentru fabricarea ciocolatei si a produselor de ciocolata.</t>
  </si>
  <si>
    <t>SR 13495-2:2006</t>
  </si>
  <si>
    <t>Animal feeding stuffs - Determination of amylase-treated neutral detergent fibre content (aNDF) (ISO 16472:2006) ISO 16472:2006 specifies methods for the determination of amylase-treated neutral detergent insoluble fibrous residue content in all types of animal feed. It includes a gravimetric routine method and a reference method.</t>
  </si>
  <si>
    <t>SR 13495-3:2006</t>
  </si>
  <si>
    <t>Guidelines for the selection of quality management system consultants and use of their services Standardul furnizează îndrumări pentru selectarea consultanţilor în sisteme de management al calităţii şi pentru utilizarea serviciilor acestora. Standardul este destinat să ajute organizaţiile atunci când selectează un consultant în sisteme de management al calităţii. Standardul furnizează îndrumări referitoare la procesul de evaluare a competenţei unui consultant în sisteme de management al calităţii şi dă încredere că vor fi satisfăcute necesităţile şi aşteptările organizaţiei referitoare la serviciile consultantului.. Standardul nu este destinat utilizării în scopuri de certificare.</t>
  </si>
  <si>
    <t>SR EN 61249-4-2:2006</t>
  </si>
  <si>
    <t>Hot finished structural hollow sections of non-alloy and fine grain steels - Part 1: Technical delivery conditions This part of this European Standard specifies technical delivery conditions for hot finished hollow sections of circular, square, rectangular or elliptical forms and applies to hollow sections formed hot, with or without subsequent heat treatment, or formed cold with subsequent heat treatment to obtain equivalent metallurgical conditions to those obtained in the hot formed product. Requirements for tolerances, dimensions and sectional properties are contained in EN 10210-2. NOTE A range of material grades is specified in this standard and the user should select the grade appropriate to the intended use and service conditions. The grades and mechanical properties of the finished hollow sections are compatible with those in EN 10025-2 and EN 10025-3.</t>
  </si>
  <si>
    <t>SR EN 61249-4-5:2006</t>
  </si>
  <si>
    <t>Cold formed welded structural hollow sections of non-alloy and fine grain steels - Part 1: Technical delivery conditions This part of this European Standard specifies the technical delivery conditions for cold formed welded structural hollow sections of circular, square or rectangular forms and applies to structural hollow sections formed cold without subsequent heat treatment. Requirements for tolerances, dimensions and sectional properties are contained in EN 10219-2. NOTE A range of steel grades is specified in this European Standard and the user should select the grade appropriate to the intended use and service conditions. The grades and mechanical properties of the finished hollow sections are compatible with those in EN 10025-2 and EN 10025-3.</t>
  </si>
  <si>
    <t>SR EN 61249-4-11:2006</t>
  </si>
  <si>
    <t>Testing sprayed concrete - Part 5: Determination of energy absorption capacity of fibre reinforced slab specimens This part of European Standard specifies a method for the determination of the load/deflection response of a slab specimen in order to calculate the energy absorption capacity up to a specified deflection.</t>
  </si>
  <si>
    <t>SR EN 61249-4-12:2006</t>
  </si>
  <si>
    <t>Testing sprayed concrete - Part 7: Fibre content of fibre reinforced concrete This part of European Standard specifies a method for the determination of the fibre content of sprayed concrete from either a fresh or hardened (i.e. before or after set) concrete sample. Only the method using a fresh sample is appropriate with polymer fibres, while both types are applicable with steel fibres.</t>
  </si>
  <si>
    <t>SR EN 61937-7:2006</t>
  </si>
  <si>
    <t>International Electrotechnical Vocabulary. Part 808: Video cameras for non-broadcasting It has the status of a horizontal standard in accordance with &lt;a href="http://webstore.iec.ch/webstore/webstore.nsf/Artnum_PK/36435?opendocument"&gt;IEC Guide 108&lt;/a&gt;.</t>
  </si>
  <si>
    <t>SR EN 60534-8-1:2006</t>
  </si>
  <si>
    <t>Concrete. Part 1: Specification, performance, production and conformity. National document for application of SR EN 206-1 Acest standard reprezintă documentul naţional de aplicare a standardului european SR EN 206-1:2002 Beton. Partea 1: Specificaţie, performanţă, producţie şi conformitate, pe teritoriul României. Această ediţie a standardului completează regulile şi informaţiile cuprinse în SR EN 206-1:2002. Completările textului standardului SR EN 206-1 din acest document se aplica numai pe teritoriul României. Ele cuprind exigenţele normative complementare ale standardului EN 206-1 care trebuie implementate la nivel naţional precum şi exigenţele stabilite în funcţie de experienţa românească în ceea ce priveşte aspectele ce nu sunt tratate în SR EN 206-1. Acest document se aplică împreună cu SR EN 206-1. Acest standard se aplică tipurilor de betoane prevăzute in standardul SR EN 206-1, betoanelor destinate structurilor turnate in situ, structurilor prefabricate, elementelor de structură prefabricate pentru clădiri şi structuri de geniu civil. Acest standard se aplică de asemenea betoanelor autocompactante şi betoanelor cu agregate din beton reciclat, cu condiţia ca aptitudinea de utilizare a acestor agregate sa fie verificată şi controlată având în vedere criteriile aplicate agregatelor naturale.</t>
  </si>
  <si>
    <t>SR EN 62008:2006</t>
  </si>
  <si>
    <t>SR 13495-4:2006</t>
  </si>
  <si>
    <t>Eurocode : Basis of structural design. National Annex This standard is the National Annex NA which defines the conditions of application for SR EN 1990:2004 in Romania.</t>
  </si>
  <si>
    <t>SR EN 622-2:2004/AC:2006</t>
  </si>
  <si>
    <t>Eurocode 1: Actions on structures-Part 1-1: General actions-Densities, self-weight, imposed loads for buildings. National Annex This standard is the National Annex NA which defines the conditions of application for SR EN 1991-1-1:2004 in Romania.</t>
  </si>
  <si>
    <t>SR EN 14519:2006</t>
  </si>
  <si>
    <t>Eurocode 1: Actions on structures- Part 1-2: General actions-Actions on structures exposed to fire. National Annex This standard is the National Annex NA which defines the conditions of application for SR EN 1991-1-2:2004 in Romania.</t>
  </si>
  <si>
    <t>SR EN 10297-2:2006</t>
  </si>
  <si>
    <t>Concrete kerb units - Requirements and test methods Această erată aduce modificări în pagina de titlu, cuprinsul, preambulul, textul, tabelele şi figurile standardului SR EN 1340:2004.</t>
  </si>
  <si>
    <t>SR EN 10296-2:2006</t>
  </si>
  <si>
    <t>Concrete paving flags - Requirements and test methods Această erată aduce modificări în cuprinsul, preambulul, textul, tabelele şi figura K.1 a standardului SR EN 1339:2004.</t>
  </si>
  <si>
    <t>SR EN 14343:2006</t>
  </si>
  <si>
    <t>Concrete paving blocks - Requirements and test methods Erata aduce unele modificări în cuprinsul, preambulul, textul, tabelele şi figura standardului SR EN 1338:2004.</t>
  </si>
  <si>
    <t>SR EN 2335:2006</t>
  </si>
  <si>
    <t>International Electrotechnical Vocabulary. Chapter 725 : Space radiocommunications It has the status of a horizontal standard in accordance with IEC Guide 108.</t>
  </si>
  <si>
    <t>SR EN 2336:2006</t>
  </si>
  <si>
    <t>International Electrotechnical Vocabulary. Chapter 712 : Antennas It has the status of a horizontal standard in accordance with IEC Guide 108.</t>
  </si>
  <si>
    <t>SR EN 2645:2006</t>
  </si>
  <si>
    <t>International electrotechnical vocabulary. Chapitre 603: Generation, transmission and distribution of electricity - Power system planning and management It has the status of a horizontal standard in accordance with IEC Guide 108.</t>
  </si>
  <si>
    <t>SR EN 4498:2006</t>
  </si>
  <si>
    <t>International Electrotechnical Vocabulary. Chapter 69: Tariffs for electricity It has the status of a horizontal standard in accordance with IEC Guide 108.</t>
  </si>
  <si>
    <t>SR EN 4497:2006</t>
  </si>
  <si>
    <t>Electricity metering - Data exchange for meter reading, tariff and load control - Glossary of terms - Part 1: Terms related to data exchange with metering equipment using DLMS/COSEM Reflects the most important terms used in International Standards after the publication of IEC 62051 in 1999. The new terms are mainly related to data exchange with metering equipment for meter reading, tariff and load control using DLMS/COSEM as specified in the IEC 62056 series of standards. The contents of the corrigendum of June 2006 have been included in this copy. &lt;br /&gt;&lt;br /&gt;This publication is of high relevance for Smart Grid&lt;/a&gt;.</t>
  </si>
  <si>
    <t>SR EN 4591:2006</t>
  </si>
  <si>
    <t>Electricity metering - Glossary of terms This technical report provides definitions of terms used in present and future standards on electrical energy measurement, prepared by IEC TC 13. These terms cover electrical energy measurement, tariff and load control, and customer/utility information exchange systems. The report includes terms on Distribution Automation Systems not covered by IEC 60050(371). The report also covers terms on customer/utility information exchange, electricity prepayment systems, and dependablility of electricity metering equipment. &lt;br /&gt;&lt;br /&gt;This publication is of high relevance for Smart Grid&lt;/a&gt;.</t>
  </si>
  <si>
    <t>SR EN 4590:2006</t>
  </si>
  <si>
    <t>International electrotechnical vocabulary. Chapter 601: Generation, transmission and distribution of electricity - General Amendamentul modifică şi completează diferite articole ale standardului SR CEI 60050-601:2006.</t>
  </si>
  <si>
    <t>SR EN 4307:2006</t>
  </si>
  <si>
    <t>International electrotechnical vocabulary. Chapitre 603: Generation, transmission and distribution of electricity - Power system planning and management Amendamentul modifică şi completează diferite articole ale standardului SR CEI 60050-603:2006.</t>
  </si>
  <si>
    <t>SR EN 4306:2006</t>
  </si>
  <si>
    <t>International electrotechnical vocabulary. Chapter 602: Generation, transmission and distribution of electricity - Generation It has the status of a horizontal standard in accordance with IEC Guide 108.</t>
  </si>
  <si>
    <t>SR EN 4304:2006</t>
  </si>
  <si>
    <t>Petroleum and natural gas industries - Pipeline transportation systems - Reliability-based limit state methods (ISO 16708:2006) ISO 16708:2006 specifies the functional requirements and principles for design, operation and re-qualification of pipelines in the petroleum and natural gas industries using reliability based limit state methods as permitted by ISO 13623. Reliability-based limit state methods provide a systematic way to predict pipeline safety in design and operation. ISO 16708:2006 supplements ISO 13623 and can be used in cases where ISO 13623 does not provide specific guidance and where limit states methods can be applied, such as, but not limited to - qualification of new concepts, e.g. when new technology is applied or for design scenarios where industry experience is limited, - re-qualification of the pipeline due to a changed design basis, such as service-life extension, which can include reduced uncertainties due to improved integrity monitoring and operational experience, - collapse under external pressure in deep water, - extreme loads, such as seismic loads (e.g. at a fault crossing), ice loads (e.g. by impact from ice keels), - situations where strain-based criteria can be appropria</t>
  </si>
  <si>
    <t>SR EN 4303:2006</t>
  </si>
  <si>
    <t>Petroleum and natural gas industries - Design and operation of subsea production systems - Part 6: Subsea production control systems (ISO 13628-6:2006) ISO 13628-6:2006 is applicable to design, fabrication, testing, installation and operation of subsea production control systems. ISO 13628-6:2006 covers surface control system equipment, subsea-installed control system equipment and control fluids. This equipment is utilized for control of subsea production of oil and gas and for subsea water and gas injection services. Where applicable, ISO 13628-6:2006 can be used for equipment on multiple-well applications. ISO 13628-6:2006 establishes design standards for systems, subsystems, components and operating fluids in order to provide for the safe and functional control of subsea production equipment. ISO 13628-6:2006 contains various types of information related to subsea production control systems. They are informative data that provide an overview of the architecture and general functionality of control systems for the purpose of introduction and information; basic prescriptive data that shall be adhered to by all types of control system; selective prescriptive data that are control-system-type sensitive and shall be adhered to</t>
  </si>
  <si>
    <t>SR EN 2607:2006</t>
  </si>
  <si>
    <t>Petroleum and natural gas industries - Progressing cavity pump systems for artificial lift - Part 2: Surface-drive systems (ISO 15136-2:2006) ISO 15136-2:2006 provides requirements for the design, design verification and validation, manufacturing and data control, performance ratings and repair of progressing cavity pump surface drive systems for use in the petroleum and natural gas industry. ISO 15136-2:2006 is applicable to those products meeting the definition of surface drive systems. Additionally, informative annexes provide information on brake system selection, installation, and operation; and sucker rod selection and use. Equipment not covered by ISO 15136-2:2006, unless integral by design, includes bottom drive systems, sucker rods, polished rod clamps, stuffing boxes, electrical controls, instrumentation, external power transmission devices, auxiliary equipment, such as belts, sheaves and equipment guards. These items might or might not be covered by other International Standards.</t>
  </si>
  <si>
    <t>SR EN 2605:2006</t>
  </si>
  <si>
    <t>Ergonomics of the thermal environment - Evaluation of the thermal environment in vehicles - Part 3: Evaluation of thermal comfort using human subjects (ISO 14505-3:2006) ISO 14505-3:2006 gives guidelines and specifies a standard test method for the assessment, using human subjects, of thermal comfort in vehicles. It is not restricted to any particular vehicle but provides the general principles that allow assessment and evaluation. The method can be used to determine a measure of the performance of a vehicle for conditions of interest, in terms of whether it provides thermal comfort to people or not. This can be used in vehicle development and evaluation. ISO 14505-3:2006 is applicable to all types of vehicles, including cars, buses, trucks, off-road vehicles, trains, aircraft, ships, submarines, and to the cabins of cranes and similar spaces. It applies where people are enclosed in a vehicle and when they are exposed to outside conditions. For those exposed to outside conditions, such as riders of bicycles or motorcycles, drivers of open sports cars and operators of fork lift trucks without cabins, vehicle speed and weather conditions can dominate responses. The principles of assessment, however, will still apply. ISO 14505-3:2006 applies to</t>
  </si>
  <si>
    <t>SR EN 2604:2006</t>
  </si>
  <si>
    <t>International Electrotechnical Vocabulary. Part 881: Radiology and radiological physics Replaces IEC 60050(65) (1964). It has the status of a horizontal standard in accordance with IEC Guide 108.</t>
  </si>
  <si>
    <t>SR EN 2603:2006</t>
  </si>
  <si>
    <t>International electrotechnical vocabulary. Part 141: Polyphase systems and circuits Gives the general terminology used in polyphase circuits and systems. It has the status of a horizontal standard in accordance with &lt;a href="http://webstore.iec.ch/webstore/webstore.nsf/Artnum_PK/36435?o pendocument"&gt;IEC Guide 108&lt;/a&gt;.</t>
  </si>
  <si>
    <t>SR EN 2602:2006</t>
  </si>
  <si>
    <t>International electrotechnical vocabulary. Chapter 721: Telegraphy,facsimile and data communication It has the status of a horizontal standard in accordance with IEC Guide 108.</t>
  </si>
  <si>
    <t>SR EN 4496:2006</t>
  </si>
  <si>
    <t>International electrotechnical vocabulary. Chapter 601: Generation, transmission and distribution of electricity - General It has the status of a horizontal standard in accordance with IEC Guide 108.</t>
  </si>
  <si>
    <t>SR EN 4176:2006</t>
  </si>
  <si>
    <t>Public passenger transport - Basic requirements and recommendations for systems that measure delivered service quality This document provides basic requirements and recommendations for systems that measure delivered service quality of public passenger transport to be applied in the framework of EN 13816. The requirements and recommendations specified in this document apply both to third party measurements and measurements conducted by the service provider.</t>
  </si>
  <si>
    <t>SR EN 2608:2006</t>
  </si>
  <si>
    <t>Road transport and traffic telematics - Automatic vehicle and equipment identification - Reference architecture and terminology (ISO 14814:2006) ISO 14814:2006 establishes a common framework to achieve unambiguous identification in ITS/RTTT (Intelligent Transport Systems/Road Transport and Traffic Telematics) AVI/AEI (Automatic Vehicle Identification/Automatic Equipment Identification) applications. This scheme and Reference Architecture Model is designed to be an "enabling" structure to allow interoperability between different commercial systems, and not prescriptive in determining any one system. It is not frequency- nor air interface protocol-specific, provides maximum interoperability, has a high population capability, and provides the possibility of upwards migration to more capable systems. ISO 14814:2006 provides a reference structure which enables an unambiguous identification and also identifies the data construct as an ITS/RTTT message. The construct also identifies which ITS/RTTT data structure is contained in the message.</t>
  </si>
  <si>
    <t>SR EN 14965:2006</t>
  </si>
  <si>
    <t>Protective clothing - Determination of resistance to penetration by sprayed liquid chemicals, emulsions and dispersions - Atomizer test This European Standard specifies a test method to determine the resistance of textile materials against penetration by atomized liquid chemicals, emulsions and dispersions. These materials are intended to be used in both limited-use and reusable protective clothing. The penetration is expressed in percent, as ratio of the amounts of chemical applied and retained by the textile. The methods of quantitative physico-chemical analysis used for mass detection will depend on the chemical under test.</t>
  </si>
  <si>
    <t>SR EN 14449:2005/AC:2006</t>
  </si>
  <si>
    <t>Protective gloves against cold This European Standard specifies the requirements and test methods for gloves which protect against convective and conductive cold down to –50 °C. This cold can be linked to the climatic conditions or an industrial activity. The specific values of the different performance levels are decided by the special requirements for each class of risk or the special areas of application. Product tests may only give performance levels and not levels of protection.</t>
  </si>
  <si>
    <t>SR EN 61967-2:2006</t>
  </si>
  <si>
    <t>Industrial valves - Ball valves of thermoplastics materials (ISO 16135:2006) ISO 16135:2006 specifies requirements for the design, functional characteristics and manufacture of ball valves made of thermoplastics materials intended for isolating service, for control service, and to divert/mix fluids, their connection to the pipe system, the body materials and their pressure/temperature rating between -40 degrees Celsius and + 120 degrees Celsius, for a lifetime of 25 years, and also specifies their tests. ISO 16135:2006 is applicable to hand- or power-operated valves to be installed in industrial pipe systems, irrespective of the field of application and the fluids to be conveyed. It is concerned with the ranges DN 8, DN 10, DN 15, DN 20, DN 25, DN 32, DN 40, DN 50, DN 65, DN 80, DN 100, DN 125 and DN 150, and the ranges PN 6, PN 10, PN 16 and PN 25, and Class 150 and Class 300.</t>
  </si>
  <si>
    <t>SR EN 15088:2006</t>
  </si>
  <si>
    <t>Industrial valves - Butterfly valves of thermoplastics materials (ISO 16136:2006) ISO 16136:2006 specifies requirements for the design, functional characteristics and manufacture of butterfly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16136:2006 is applicable to hand- or power-operated valves to be installed in industrial pipe systems, irrespective of the field of application and the fluids to be conveyed. It is concerned with the range of DN 15, DN 20, DN 25, DN 32, DN 40, DN 50, DN 65, DN 80, DN 100, DN 125, DN 150, DN 200, DN 250, DN 300, DN 350, DN 400, DN 450, DN 500 and DN 600, and the range of PN 6, PN 10, PN 16 and Class 150.</t>
  </si>
  <si>
    <t>SR EN 14188-3:2006</t>
  </si>
  <si>
    <t>Industrial valves - Check valves of thermoplastics materials (ISO 16137:2006) ISO 16137:2006 specifies requirements for the design, functional characteristics and manufacture of check valves made of thermoplastics materials intended to allow the flow of liquid fluids through the valve in one direction only and to prevent backflow, their connection to the pipe system, the body materials and their pressure/temperature rating between -40 degrees Celsius and + 120 degrees Celsius, for a lifetime of 25 years, and also specifies their tests. ISO 16137:2006 is applicable to valves to be installed in industrial pipe systems, irrespective of the field of application and the fluids to be conveyed. It is concerned with the range of DN 8, DN 10, DN 15, DN 20, DN 25, DN 40, DN 50, DN 65, DN 80, DN 100, DN 125, DN 150, DN 200, DN 250, DN 300, DN 350, DN 400, DN 500 and DN 600, and the range of PN 6, PN 10, PN 16, PN 25, and Class 150 and Class 300.</t>
  </si>
  <si>
    <t>SR EN 50395:2006</t>
  </si>
  <si>
    <t>Industrial valves - Diaphragm valves of thermoplastics materials (ISO 16138:2006) ISO 16138:2006 specifies requirements for the design, functional characteristics and manufacture of diaphragm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16138:2006 is applicable to hand- or power-operated valves to be installed in industrial pipe systems, irrespective of the field of application and the fluids to be conveyed. It is concerned with the range of DN 8, DN 10, DN 15, DN 20, DN 25, DN 32, DN 40, DN 50, DN 65, DN 80, DN 100, DN 125, DN 150, DN 200 and DN 250, and the range of PN 6, PN 10, PN 16 and Class 150.</t>
  </si>
  <si>
    <t>SR EN 50396:2006</t>
  </si>
  <si>
    <t>Industrial valves - Gate valves of thermoplastics materials (ISO 16139:2006) ISO 16139:2006 specifies requirements for the design, functional characteristics and manufacture of gate valves made of thermoplastics materials intended for isolating service, their connection to the pipe system, the body materials and their pressure/temperature rating between -40 degrees Celsius and +120 degrees Celsius, for a lifetime of 25 years, and also specifies their tests. ISO 16139:2006 is applicable to hand- or power-operated valves to be installed in industrial pipe systems, irrespective of the field of application and the fluids to be conveyed. This International Standard is concerned with the range of DN 10, DN 15, DN 20, DN 25, DN 40, DN 50, DN 65, DN 80, DN 100, DN 125, DN 150, DN 200, DN 250, DN 300 and DN 350, and the range of PN 6, PN 10, PN 16, and Class 150.</t>
  </si>
  <si>
    <t>SR EN 60708:2006</t>
  </si>
  <si>
    <t>Industrial valves - Globe valves of thermoplastics materials (ISO 21787:2006) ISO 21787:2006 specifies requirements for the design, functional characteristics and manufacture of globe valves made of thermoplastics materials intended for isolating and control service, their connection to the pipe system, the body materials and their pressure/temperature rating between -40 degrees Celsius and +120 degrees Celsius, for a lifetime of 25 years, and also specifies their tests. ISO 21787:2006 is applicable to hand- or power-operated valves to be installed in industrial pipe systems, irrespective of the field of application and the fluids to be conveyed. It International Standard is concerned with the range of DN 10; DN 15, DN 20, DN 25, DN 40, DN 50, DN 65, DN 80, DN 100, DN 125 and DN 150, and the range of PN 6, PN 10, PN 16 and Class 150.</t>
  </si>
  <si>
    <t>SR EN 1318:2006</t>
  </si>
  <si>
    <t>Flanges and their joints - Pipework components - Definition and selection of PN This European Standard gives the definition of PN when applied to components of a pipework system, as specified in those standards which use the PN designation system. This standard specifies the PN numbers which are used.</t>
  </si>
  <si>
    <t>SR EN 14899:2006</t>
  </si>
  <si>
    <t>High voltage test techniques -- Part 3: Definitions and requirements for on-site tests Applicable to the following on-site test voltages and in service stresses, which are in relation to IEC 60060-1: direct voltage;alternating voltage; lightning impulse voltage of aperiodic or oscillating shape: switching impulse voltage of aperiodic or oscillating shape.</t>
  </si>
  <si>
    <t>SR EN 986:2006</t>
  </si>
  <si>
    <t>Sewages outside the buildings. Desing specifications. Part 1: Calculation of sewerage flows Prezentul standard stabileste metoda de determinare a debitelor de apa uzata de canalizare care sunt colectate si transportate prin retelele de canalizare exterioare cladirilor si evacuate în mediile receptoare, dupa epurarea acestora.</t>
  </si>
  <si>
    <t>SR EN 14621:2006</t>
  </si>
  <si>
    <t>Identification card systems - Man-machine interface - Part 5: Raised tactile symbols for differenciation of application on ID-1 cards The scenario addressed by this European Standard is one where the cardholder operates the card accepting equipment (e.g. a cash dispenser, ticket machine, vending machine, mass transportation). It is assumed that the card is a card conforming to ISO/IEC 7810. Increasing use is being made of machine readable plastic cards. However, some potential user groups such as people who are elderly, disabled, blind or visually impaired could have difficulty in using existing card layouts to distinguish between cards with different functions such as a bank, telephone, pre-payment or social security card. This standard addresses the needs of users who have difficulty reading non-embossed information on plastic cards, including persons with special needs, for example older people, minors, disabled people, visually impaired people, those with learning difficulties, first time users, and those not conversant with the local language.</t>
  </si>
  <si>
    <t>SR EN 14663:2006</t>
  </si>
  <si>
    <t>Geometrical Product Specifications (GPS) - Dimensional measuring equipment - Design and metrological characteristics of mechanical dial gauges (ISO 463:2006) ISO 463:2006 specifies the most important design and metrological characteristics of mechanical dial gauges.</t>
  </si>
  <si>
    <t>SR EN 14971:2006</t>
  </si>
  <si>
    <t>Ergonomic design of control centres - Part 7: Principles for the evaluation of control centres (ISO 11064-7:2006) ISO 11064-7:2006 establishes ergonomic principles for the evaluation of control centres. It gives requirements, recommendations and guidelines on evaluation of the different elements of the control centre, i.e. control suite, control room, workstations, displays and controls, and work environment. It covers all types of control centres, including those for the process industry, transport systems and dispatching rooms in the emergency services. Although ISO 11064-7:2006 is primarily intended for non-mobile control centres, many of the principles could be relevant/applicable to mobile centres, such as those found on ships and aircraft.</t>
  </si>
  <si>
    <t>SR EN 14970:2006</t>
  </si>
  <si>
    <t>Paints and varnishes - Bend test (conical mandrel) (ISO 6860:2006) ISO 6860:2006 describes an empirical test procedure for assessing the resistance of a coating of paint, varnish or related product to cracking and/or detachment from a metal substrate when subjected to bending around a conical mandrel under standard conditions. For a multi-coat system, each coat may be tested separately or the complete system may be tested.</t>
  </si>
  <si>
    <t>SR EN 50123-7-3:2006</t>
  </si>
  <si>
    <t>Polyolefin agricultural twines (ISO 4167:2006) ISO 4167:2005 specifies the principal properties of polyolefin agricultural twines, the test methods which permit their verification, and the form of delivery for the twines.</t>
  </si>
  <si>
    <t>SR EN 50123-6:2006</t>
  </si>
  <si>
    <t>Pressure-sensitive adhesive tapes for electrical purposes -- Part 3: Specifications for individual materials -- Sheet 2: Requirements for polyester film tapes with rubber thermosetting, rubber thermoplastic or acrylic crosslinked adhesives This sheet of IEC 60454 3 contains the requirements for: Polyester film tapes with rubber thermosetting, rubber thermoplastic or acrylic crosslinked adhesives.</t>
  </si>
  <si>
    <t>SR EN 50123-4:2006</t>
  </si>
  <si>
    <t>Electrical insulating materials - Thermal endurance properties -- Part 4-1: Ageing ovens - Single-chamber ovens Covers minimum requirements for ventilated and electrically heated single-chamber ovens, with or without forced gas circulation, for thermal endurance evaluation of electrical insulation. It covers ovens designed to operate over all or part of the temperature range from 20 °C above ambient to 500 °C. It gives acceptance tests and in-service monitoring tests for these ageing ovens. The main changes with regard to the previous edition is that this edition adapts IEC 60216-4-1 to the technical content and the editorial form of IEC 60216-4-2 and IEC 60216-4-3. In addition, errors and omissions in the third edition have been corrected.</t>
  </si>
  <si>
    <t>SR EN 50123-3:2006</t>
  </si>
  <si>
    <t>High-frequency dielectric heating installations - Test methods for the determination of power output Is applicable to industrial high-frequency dielectric heating installations used for the purpose of thermal applications such as melting, drying, welding, insect extermination, and gluing of partially conductive or non-conductive materials. Assists in compliance with the requirements set out in 6.4 of IEC 60519-9 when testing electroheating power sources.</t>
  </si>
  <si>
    <t>SR EN 50123-2:2006</t>
  </si>
  <si>
    <t>Heat shrinkable moulded shapes -- Part 1: Definitions and general requirements This standard is applicable to heat shrinkable moulded shapes in a range of configurations and materials suitable for insulation, environmental sealing, mechanical protection and strain relief for connector/cable terminations and multi-way transitions. It specifies the design and dimensions, test methods, material requirements and compatibility performance.</t>
  </si>
  <si>
    <t>SR EN 50123-1:2006</t>
  </si>
  <si>
    <t>Flexible insulating sleeving -- Part 3: Specifications for individual types of sleeving -- Sheet 233: Heat-shrinkable fluoroelastomer sleeving, flame retarded, fluid resistant, shrink ratio 2:1 This standard gives the requirements for two types of heat-shrinkable, flame retarded, fluid resistant, nominal shrink ratio 2:1, fluoroelastomer sleeving for use at temperatures up to 200 C: - Type A: thick wall; Type B: thin wall. These sleevings are normally supplied with internal diameters up to 51 mm, and the standard colour is black.</t>
  </si>
  <si>
    <t>SR EN ISO 22476-2:2006</t>
  </si>
  <si>
    <t>Varnishes used for electrical insulation -- Part 3: Specifications for individual materials -- Sheet 1: Ambient curing finishing varnishes</t>
  </si>
  <si>
    <t>SR EN ISO 22476-3:2006</t>
  </si>
  <si>
    <t>Varnishes used for electrical insulation -- Part 2: Methods of test</t>
  </si>
  <si>
    <t>SR EN ISO 10931:2006</t>
  </si>
  <si>
    <t>Varnishes used for electrical insulation -- Part 1: Definitions and general requirements</t>
  </si>
  <si>
    <t>SR EN 1275:2006</t>
  </si>
  <si>
    <t>Resin based reactive compounds used for electrical insulation -- Part 3: Specifications for individual materials -- Sheet 5: Unsaturated polyester based impregnating resins This sheet 5 of IEC 60455-3 gives the requirements for unsaturated polyester based impregnating resins, and includes requirements for certain properties at elevated temperature.</t>
  </si>
  <si>
    <t>SR EN 1040:2006</t>
  </si>
  <si>
    <t>SR EN 14945:2006</t>
  </si>
  <si>
    <t>Stationary source emissions - Determination of the mass concentration of PCDDs/PCDFs and dioxin-like PCBs - Part 1: Sampling of PCDDs/PCDFs This European Standard specifies the sampling of PCDDs/PCDFs. It is an integral part of the complete measurement procedure. The use of the other two parts prEN 1948-2:2005 and prEN 1948-3:2005 describing extraction and clean-up and identification and quantification, respectively, is necessary for the determination of the PCDDs/PCDFs. This European Standard has been developed to measure PCDD/PCDF concentrations at about 0,1 ng I TEQ/m3 in stationary source emissions. This European Standard specifies both method validation and a framework of quality control requirements which shall be fulfilled by any PCDD/PCDF sampling. The user has the possibility to choose between three different methods: - "filter/condenser method" - "dilution method" - "cooled probe method" Each sampling method is illustrated by some sampling systems described in detail in Annex B as examples of proven procedures. During comparison measurements of the three sampling methods on municipal waste incinerators at the level of about 0,1 ng I-TEQ/m3 these methods have been deemed comparable within the expected ra</t>
  </si>
  <si>
    <t>SR EN 14255-2:2006</t>
  </si>
  <si>
    <t>Stationary source emissions - Determination of the mass concentration of PCDDs/PCDFs and dioxin-like PCBs - Part 2: Extraction and clean-up of PCDDs/PCDFs This European Standard specifies the extraction and clean-up procedures of the sampled PCDDs/PCDFs. It is integral part of the complete measurement procedure. The use of the other two parts prEN 1948-1:2005 and prEN 1948-3:2005 describing sampling or identification and quantification, respectively, is necessary for the determination of the PCDDs/PCDFs. This European Standard has been designed to measure PCDD/PCDF concentrations at about 0,1 ng I-TEQ/m3 in stationary source emissions. This European Standard specifies both method validation and a framework of quality control requirements which shall be fulfilled by any PCDD/PCDF extraction and clean-up methods to be applied. Some methods are described in detail in Annex A as examples of proven procedures. Each of the three sampling methods (Part 1) can be combined with the extraction and clean-up (Part 2) and the identification and quantification (Part 3) to complete the measurement procedure. During comparison measurements of the three sampling methods on municipal waste incinerators at the level of about 0,1 ng I-TEQ/m3 these</t>
  </si>
  <si>
    <t>SR 12431:2006</t>
  </si>
  <si>
    <t>Stationary source emissions - Determination of the mass concentration of PCDDs/PCDFs and dioxin-like PCBs - Part 3: Identification and quantification of PCDDs/PCDFs This European Standard specifies the identification and quantification procedures of the sampled PCDDs/PCDFs. It is an integral part of the complete measurement procedure. The use of the other two parts of this standard, prEN 1948-1:2005 and prEN 1948-2:2005, describing sampling and extraction and clean-up, respectively, is necessary for the determination of the PCDDs/PCDFs. This European Standard has been designed to measure PCDD/PCDF concentrations at about 0,1 ng I-TEQ/m3 in stationary source emissions. This European Standard specifies both method validation and a framework of quality control requirements which shall be fulfilled by any PCDD/PCDF identification and quantification methods to be applied. Some methods are described in detail in Annex A as examples of proven procedures. Each of the three sampling methods (Part 1) can be combined with the extraction and clean-up (Part 2) and the identification and quantification (Part 3) to complete the measurement procedure. During comparison measurements of the three sampling methods on municipal waste incinerators at the leve</t>
  </si>
  <si>
    <t>SR EN 1103:2006</t>
  </si>
  <si>
    <t>Geographic information - Profiles (ISO 19106:2004) ISO 19106:2004 is intended to define the concept of a profile of the ISO geographic information standards developed by ISO/TC 211 and to provide guidance for the creation of such profiles. Only those components of specifications that meet the definition of a profile contained herein can be established and managed through the mechanisms described in this International Standard. These profiles can be standardized internationally using the ISO standardization process. This document also provides guidance for establishing, managing, and standardizing at the national level (or in some other forum).</t>
  </si>
  <si>
    <t>SR 1343-1:2006</t>
  </si>
  <si>
    <t>Geographic information - Simple feature access - Part 1: Common architecture (ISO 19125-1:2004) ISO 19125-1:2004 establishes a common architecture for geographic information and defines terms to use within the architecture. It also standardizes names and geometric definitions for Types for Geometry. ISO 19125-1:2004 does not place any requirements on how to define the Geometry Types in the internal schema nor does it place any requirements on when or how or who defines the Geometry Types. ISO 19125-1:2004 does not attempt to standardize and does not depend upon any part of the mechanism by which Types are added and maintained.</t>
  </si>
  <si>
    <t>SR 10110:2006</t>
  </si>
  <si>
    <t>Mechanical dishwashing resistance of utensils - Part 4: Rapid test for domestic ceramic articles This European Standard specifies a rapid method for testing the dishwashing resistance of ceramic articles intended for domestic use. It does not define the number of dishwashing cycles that any given product should withstand.</t>
  </si>
  <si>
    <t>SR EN 1067:2006</t>
  </si>
  <si>
    <t>Mechanical dishwashing resistance of utensils - Part 5: Rapid test for ceramic catering articles This European Standard specifies a rapid method for testing the dishwashing resistance of catering articles made of ceramics. It does not define the number of dishwashing cycles that any given product should withstand. The method tests the dishwashing durability of the glaze surface of the ceramic articles.</t>
  </si>
  <si>
    <t>SR EN 1123-3:2006</t>
  </si>
  <si>
    <t>Materials and articles in contact with foodstuffs - Certain epoxy derivatives subject to limitation - Determination of BADGE, BFDGE and their hydroxy and chlorinated derivatives in food simulants This European standard describes a method for the determination of BADGE, BFDGE and their reaction products in food simulants: distilled water, 3 % w/v aqueous acetic acid, 10 % v/v aqueous ethanol solution and olive oil or sunflower oil. A high performance liquid chromatography (HPLC) method is employed based on reversed phase HPLC and fluorescence detection. The method is capable of determining BADGE and its derivatives at a minimum level of 0,05 µg/ml food simulant. BFDGE and its derivatives can be determined at a minimum level of 0,1 µg/ml food simulant. Direct HPLC analysis of the migration solutions may result in chromatograms difficult to interpret, due to interference from other components or the instability of the monomers resulting in a complex mixture of derivatives and/or reaction products. By forced hydrolysis of all epoxy groups and their reaction products, the quantification of the relevant substances is simplified and in addition the identities of the substances are indicatively confirmed. NOTE In this European standard the term “BADGE, BFDGE and their deriv</t>
  </si>
  <si>
    <t>SR EN 827:2006</t>
  </si>
  <si>
    <t>Materials and articles in contact with foodstuffs - Certain epoxy derivatives subject to limitation - Determination of NOGE and its hydroxy and chlorinated derivatives This European standard describes the determination of NOGE components with more than two aromatic rings (the two-ring NOGE is equal to BFDGE = Bis(2-hydroxyphenyl)methane bis(2,3-epoxypropyl)ether) and at least one epoxy group as well as their derivatives containing chlorohydrin functions and having a molecular mass less than 1000 Daltons in can coatings. A high performance liquid chromatography (HPLC) method is employed based on reversed phase HPLC and fluorescence detection. The method is capable of determining NOGE and its derivatives at a minimum level of 1 mg/ml in solution. Direct HPLC analysis of the can coating extract may result in chromatograms difficult to interpret, due to interference from other components or the instability of the monomer resulting in a complex mixture of derivatives and/or reaction products. By forced hydrolysis of all epoxy groups and their reaction products, the quantification of the NOGE is simplified and the identities of the substances are indicatively confirmed. NOTE In this European standard the term “NOGE and its derivatives” refers to</t>
  </si>
  <si>
    <t>SR EN 680:2006</t>
  </si>
  <si>
    <t>Characterisation of sludges - Filtration properties - Part 1: Capillary suction time (CST) This document specifies a method for the determination of the capillary suction time. This document is applicable to sludge and sludge suspensions from: 3 storm water handling; 3 urban wastewater collecting systems; 3 urban wastewater treatment plants; 3 treating industrial wastewater similar to urban wastewater (as defined in Directive 91/271/EEC); 3 water supply treatment plants. This method is also applicable to sludge suspensions from other origin.</t>
  </si>
  <si>
    <t>SR EN 14782:2006</t>
  </si>
  <si>
    <t>Characterisation of sludges - Settling properties - Part 1: Determination of settleability (Determination of the proportion of sludge volume and sludge volume index) This document specifies a method for the determination of the settleability of sludge suspensions. This document is applicable to sludge suspensions from: 3 storm water handling; 3 urban wastewater collecting systems; 3 urban wastewater treatment plants; 3 treating industrial wastewater similar to urban wastewater (as defined in Directive 91/271 EEC); 3 water supply treatment plants. This method is also applicable to sludge suspensions from other origin.</t>
  </si>
  <si>
    <t>SR EN 516:2006</t>
  </si>
  <si>
    <t>Characterisation of sludges - Settling properties - Part 2: Determination of thickenability This document specifies a method for the determination of the thickenability of sludge suspensions. This document is applicable to sludge suspensions from: 3 storm water handling; 3 urban wastewater collecting systems; 3 urban wastewater treatment plants; 3 treating industrial wastewater similar to urban wastewater (as defined in Directive 91/271 EEC); 3 water supply treatment plants. This method is also applicable to sludge suspensions from other origin.</t>
  </si>
  <si>
    <t>SR EN 517:2006</t>
  </si>
  <si>
    <t>International Electrotechnical Vocabulary. Chapter 731: Optical fibre communication The contents of the corrigendum of July 1992 have been included in this copy. It has the status of a horizontal standard in accordance with IEC Guide 108.</t>
  </si>
  <si>
    <t>SR EN 13286-50:2006</t>
  </si>
  <si>
    <t>Technical product documentation - Document management (ISO 11442:2006) ISO 11442:2006 specifies basic rules for the management of technical documents.</t>
  </si>
  <si>
    <t>SR EN 13286-51:2006</t>
  </si>
  <si>
    <t>Petroleum and natural gas industries - Drilling and production equipment - Drill-through equipment (ISO 13533:2001/Cor.1:2005) Erata modifică tabelele 8, 12, 16 şi 18 şi figura 6 din SR EN 13533:2002.</t>
  </si>
  <si>
    <t>SR EN 13286-52:2006</t>
  </si>
  <si>
    <t>Fire detection and fire alarm systems - Part 21: Alarm transmission and fault warning routing equipment This European Standard specifies requirements, test methods and performance criteria against which the effectiveness and reliability of routing equipment capable of transmitting fire alarm and/or fault warning signals for use with fire detection and fire alarm systems installed in buildings can be assessed (see EN 54-1). The routing equipment is designed to allow the system to function in accordance with the requirements of this European Standard. It also provides for the evaluation of conformity of the equipment to the requirements of this standard.</t>
  </si>
  <si>
    <t>SR EN 13286-53:2006</t>
  </si>
  <si>
    <t>Fire detection and fire alarm systems - Part 20: Aspirating smoke detectors This European Standard specifies the requirements, test methods and performance criteria for aspirating smoke detectors for use in fire detection and fire alarm systems installed in buildings. Aspirating smoke detectors developed for the protection of specific risks that incorporate special characteristics (including additional features or enhanced functionality for which this standard does not define a test or assessment method) are also covered by this standard. The performance requirements for any special characteristics are beyond the scope of this standard. NOTE Certain types of detector contain radioactive materials. The national requirements for radiation protection differ from country to country and they are not therefore specified in this standard.</t>
  </si>
  <si>
    <t>SR EN 14943:2006</t>
  </si>
  <si>
    <t>Fire resistance and smoke control tests for door and shutter assemblies, openable windows and elements of building hardware - Part 3: Smoke control test for door and shutter assemblies Această erată reprezintă versiunea română a textului în limba engleză a eratei EN 1634-3:2004/AC:2006. Erata SR EN 1634-3:2005/AC:2006 se utilizează împreună cu standardul SR EN 1634-3:2005.</t>
  </si>
  <si>
    <t>SR ISO 9613-2:2006</t>
  </si>
  <si>
    <t>Fixed firefighting systems - Components for gas extinguishing systems - Part 5: Requirements and test methods for high and low pressure selector valves and their actuators This European Standard specifies requirements and describes test methods for selector valves and their actuators used in CO2 -, Inert Gas- or Halocarbon gas fire extinguishing systems.</t>
  </si>
  <si>
    <t>SR EN 40-2:2006</t>
  </si>
  <si>
    <t>Fixed firefighting systems - Components for gas extinguishing systems - Part 6: Requirements and test methods for non-electrical disable devices This European Standard specifies requirements and test methods for non-electrical disable devices for CO2, Inert gas- or Halocarbon gas fire extinguishing systems. Examples are: a) an isolating valve in the pipework to the flooding zone or in a pneumatic pilot line; b) a device blocking the actuator at the bank of containers or the container valve in single-zone installations or the actuator of selector valves in multiple-zone installations.</t>
  </si>
  <si>
    <t>SR ISO 6439:2001/C91:2006</t>
  </si>
  <si>
    <t>Fixed firefighting systems - Components for gas extinguishing systems - Part 8: Requirements and test methods for connectors This European Standard specifies requirements and describes test methods for flexible and rigid connectors used in CO2 -, Inert Gas- or Halocarbon gas fire extinguishing systems. This European Standard is applicable to connectors used: - between container valves and the manifold (type 1 and type 5 connector); - in pneumatic pilot lines (type 3 connector); in distribution pipework of fire extinguishing installations downstream of the manifold/selector valve (type 2 or type 4 connector).</t>
  </si>
  <si>
    <t>SR HD 576 S1:2006</t>
  </si>
  <si>
    <t>Acoustics - Application of new measurement methods in building and room acoustics (ISO 18233:2006) ISO 18233:2006 gives guidelines and specifies requirements for the application of new methods for the measurement of the acoustic properties of buildings and building elements. Guidelines and requirements for selection of the excitation signal, signal processing and environmental control are given, together with requirements for linearity and time-invariance for the systems to be tested. ISO 18233:2006 is applicable to such measurements as airborne sound insulation between rooms and of façades, measurement of reverberation time and other acoustic parameters of rooms, measurement of sound absorption in a reverberation room, and measurement of vibration level differences and loss factor. ISO 18233:2006 specifies methods to be used as substitutes for measurement methods specified in standards covering classical methods, such as ISO 140 (all parts), ISO 3382 (all parts) and ISO 17497-1.</t>
  </si>
  <si>
    <t>SR EN 60821:2006</t>
  </si>
  <si>
    <t>Smoke and heat control systems - Part 1: Specification for smoke barriers This part of EN 12101 specifies the product performance requirements, classifications and test methods for smoke barriers, which comprise the barrier itself, with or without associated activation and drive devices, designed for use in smoke and heat control systems. It covers only barriers installed in buildings, i.e. it does not cover barriers made of part of the building's structure. This standard provides the test methods for, and evaluation of conformity of, the smoke barrier systems.</t>
  </si>
  <si>
    <t>SR EN ISO 14816:2006</t>
  </si>
  <si>
    <t>Lignes directrices pour la mise en oeuvre d'un systeme qualite dans un etablissement de sante Standardul prezinta recomandari si îndrumari referitoare la sistemul de management al calitatii si cuprinde ansamblul de activitati din institutiile de sanatate, publice sau private.</t>
  </si>
  <si>
    <t>SR 10000-8:2006</t>
  </si>
  <si>
    <t>Thermoplastics pipes, fittings and assemblies for the conveyance of fluids - Determination of the resistance to internal pressure - Part 2: Preparation of pipe test pieces (ISO 1167-2:2006) ISO 1167-2:2006 specifies the dimensions and method for preparation of extruded or injection-moulded tubular test pieces, used to determine the resistance of thermoplastics pipes to internal hydrostatic pressure according to ISO 1167-1.</t>
  </si>
  <si>
    <t>SR EN 612:2006</t>
  </si>
  <si>
    <t>Thermoplastics pipes, fittings and assemblies for the conveyance of fluids - Determination of the resistance to internal pressure - Part 1: General method (ISO 1167-1:2006) ISO 1167-1:2006 specifies a general test method for determining the resistance to internal hydrostatic pressure at a given temperature of thermoplastics pipes, fittings and piping systems for the transport of fluids. The method accommodates water-in-water, water-in-air and water-in-liquid tests.</t>
  </si>
  <si>
    <t>SR EN 14849:2006</t>
  </si>
  <si>
    <t>Thermoplastics piping and ducting systems - Joints for buried non-pressure applications - Test method for the long-term sealing performance of joints with elastomeric seals by estimating the sealing pressure This draft European Standard specifies a method for determination of the long-term sealing pressure of elastomeric seals in assembled joints for buried non-pressure sewerage plastics piping and ducting systems.</t>
  </si>
  <si>
    <t>SR EN ISO 9100-4:2006</t>
  </si>
  <si>
    <t>Incandescent lamps - Safety specifications - Part 2: Tungsten halogen lamps for domestic and similar general lighting purposes Acest amendament modifică standardul SR EN 60432-2:2001 şi anume: paragrafele 1.1, 1.3, 2.10, 3, anexa B, anexa C şi anexa D.</t>
  </si>
  <si>
    <t>SR EN ISO 9100-3:2006</t>
  </si>
  <si>
    <t>Residual current-operated protective devices (RCDs) for household and similar use - Electromagnetic compatibility Amendamentul modifică şi completează tabelul 5 de la paragraful 5.3, adaugă tabelul 5a şi figura 1.</t>
  </si>
  <si>
    <t>SR EN ISO 9100-2:2006</t>
  </si>
  <si>
    <t>SR EN 13025-2:2006</t>
  </si>
  <si>
    <t>SR EN 13025-3:2006</t>
  </si>
  <si>
    <t>Flexible insulating sleeving. Part 3: Specifications for individual types of sleeving Sheet 212: Heat-shrinkable polyolefin sleevings This standard gives the requirements for four types of heat-shrinkable polyolefin sleevings suitable for use at temperatures up to 135 C. Type A Flame retarded, shrink ratio 2:1, Type B Not flame retarded, shrink ration 2:1, Type C Flame retarded, shrink ratio 3:1, Type D Not flame retarded shrink ratio 3:1</t>
  </si>
  <si>
    <t>SR EN 13025-1:2006</t>
  </si>
  <si>
    <t>Chemical analysis of ferrous materials - Determination of phosphorus in non-alloyed steels and irons - Molybdenum blue spectrophotometric method This European Standard specifies a method for the molybdenum blue spectrophotometric determination of phosphorus in non-alloyed steels and irons. The method is applicable to non-alloyed steels and irons with phosphorus contents from 0,005 % to 0,25 % (m/m).</t>
  </si>
  <si>
    <t>SR EN 14850:2006</t>
  </si>
  <si>
    <t>Gas welding equipment - Specification for hose assemblies for equipment for welding, cutting and allied processes This European Standard specifies performance and test requirements of hose assemblies, if supplied in assembled condition for equipment for gas welding, cutting and allied processes using rubber hoses in compliance with EN 559. This European Standard is not applicable to hose assemblies where the hoses are not in compliance with EN 559 (e.g. high pressure hoses).</t>
  </si>
  <si>
    <t>SR EN 14847:2006</t>
  </si>
  <si>
    <t>Paints and varnishes - Determination of pigment content - Part 3: Filtration method (ISO 14680-3:2000)</t>
  </si>
  <si>
    <t>SR EN 14887:2006</t>
  </si>
  <si>
    <t>Paints and varnishes - Determination of pigment content - Part 2: Ashing method (ISO 14680-2:2000)</t>
  </si>
  <si>
    <t>SR EN 14892:2006</t>
  </si>
  <si>
    <t>Paints and varnishes - Determination of pigment content - Part 1: Centrifuge method (ISO 14680-1:2000)</t>
  </si>
  <si>
    <t>SR EN 14874:2006</t>
  </si>
  <si>
    <t>Binders for paints and varnishes - Determination of turbidity (ISO 15715:2003) ISO 15715:2003 specifies an instrumental method for determining the turbidity of clear liquids. It is applicable to resins and resin solutions, solvents, clear coating materials, monomers and any other liquids where clarity is specified.</t>
  </si>
  <si>
    <t>SR EN 71-10:2006</t>
  </si>
  <si>
    <t>Binders for paints and varnishes - Determination of softening point - Part 2: Cup-and-ball method (ISO 4625-2:2004) ISO 4625-2:2004 specifies a method for determining the softening point of resins (including rosin) by means of a cup-and-ball apparatus and can, under user-defined conditions, give results comparable to those obtained using the ring-and-ball method (ISO 4625-1).</t>
  </si>
  <si>
    <t>SR EN ISO 483:2006</t>
  </si>
  <si>
    <t>Touch and close fasteners - Determination of resistance to fraying after washing This European Standard specifies a method for determining the resistance to fraying of touch and close fasteners.</t>
  </si>
  <si>
    <t>SR EN 14956:2006</t>
  </si>
  <si>
    <t>Advanced technical ceramics - Methods of test for ceramic coatings - Part 4: Determination of chemical composition by electron probe microanalysis (EPMA) This European Standard describes methods for chemical analysis of ceramic coatings by means of electron probe microanalysis (EPMA) using a scanning electron microscope (SEM) or an electron probe microanalyser. The methods described are limited to the examination of single layer coatings when the analysis is carried out normal to the sample surface, but graded and multilayer coatings may also be analysed in cross-section if the thickness of the individual layers or gradations are greater than the maximum width of the volume of material within which characteristic or fluorescent X-rays are generated. NOTE This method can also be used for the analysis of bulk materials.</t>
  </si>
  <si>
    <t>SR EN 14955:2006</t>
  </si>
  <si>
    <t>Fixed firefighting systems - Components for sprinkler and water spray systems - Part 1: Sprinklers Amendamentul aduce o serie de modificari standardului european EN 12259-1:1999+A1:2001, adoptat ca standard român, în anul 2002.</t>
  </si>
  <si>
    <t>SR EN 14954:2006</t>
  </si>
  <si>
    <t>Indoor air - Part 10: Determination of the emission of volatile organic compounds from building products and furnishing - Emission test cell method (ISO 16000-10:2006) ISO 16000-10:2006 specifies a general laboratory test method for determination of the area specific emission rate of volatile organic compounds (VOCs) from newly produced building products or furnishing under defined climate conditions. The method can also, in principle, be applied to aged products. The emission data obtained can be used to calculate concentrations in a model room. According to the definition of an emission test cell, it is also possible to perform non-destructive emission measurements on building products on-site in buildings. However, the procedure for such measurements is not described in ISO 16000-10:2006. An example of an emission test cell is described. ISO 16000-10:2006 is also applicable to wood-based panels and other building products, in order to determine the emission rate of formaldehyde.</t>
  </si>
  <si>
    <t>SR EN 14953:2006</t>
  </si>
  <si>
    <t>Water quality - Determination of dalapon, trichloroacetic acid and selected haloacetic acids - Method using gas chromatography (GC-ECD and/or GC-MS detection) after liquid-liquid extraction and derivatization (ISO 23631:2006) ISO 23631:2006 specifies a method for the determination of dalapon, trichloroacetic acid (TCA) and selected haloacetic acids in ground water and drinking water by gas chromatography (GC-ECD and/or GC-MS detection) after liquid-liquid-extraction and derivatization using diazomethane. Depending on the matrix, the method is applicable to a concentration range from 0,5 to 10 micrograms per litre. The validated reporting limit of TCA and dalapon is about 0,05 micrograms per litre. Detection by electron-capture detector (ECD) in general leads to lower detection limits. Detection by mass spectrometry (MS) allows analyte identification.</t>
  </si>
  <si>
    <t>SR EN 14952:2006</t>
  </si>
  <si>
    <t>Water quality - Determination of certain explosives and related compounds - Method using high-performance liquid chromatography (HPLC) with UV detection (ISO 22478:2006) ISO 22478:2006 specifies a method for determination of certain explosives, in particular nitrotoluenes, nitroamines and nitrate esters, and related compounds (by-products and degradation products), such as those listed in Table 1, in drinking water, groundwater and surface water. Depending on the type of sample and the compound to be analysed, the lower limit of the working range for nitroaromatics and nitramines can be assumed to be between 0,1 micrograms/litre and 0,5 micrograms/litre (in some cases, the lower limit may be extended down to 0,05 micrograms/litre). The lower limit of the working range for nitrate esters may be assumed to be higher (0,5 micrograms/litre or more). Similar compounds, in particular other nitroaromatics, may also be determined by this method, but its applicability will have to be checked in each individual case.</t>
  </si>
  <si>
    <t>SR EN 14809:2006</t>
  </si>
  <si>
    <t>Fat and oil derivatives - Fatty acid methyl ester (FAME) - Determination of Ca, K, Mg and Na content by optical emission spectral analysis with inductively coupled plasma (ICP OES) This document specifies a procedure for the direct determination of the soap building elements Calcium (Ca), Magnesium (Mg), Sodium (Na) and Potassium (K) in fatty acid methyl esters (FAME) by ICP OES at levels of about 1 mg/kg to 10 mg/kg.</t>
  </si>
  <si>
    <t>SR EN 14808:2006</t>
  </si>
  <si>
    <t>Ventilation for buildings - Sheet metal air ducts with rectangular section - Requirements for strength and leakage The European Standard applies to rectangular ductwork of sheet metal used in air conditioning and ventilation systems defined in the principal scope of CEN/TC 156.</t>
  </si>
  <si>
    <t>SR EN ISO 19739:2006</t>
  </si>
  <si>
    <t>Integrated circuits - Measurement of electromagnetic immunity, 150 kHz to 1 GHz Part 5: Workbench Faraday cage method This measurement procedure describes a measurement method to quantify the RF immunity of integrated circuits (ICs) mounted on a standardized test board or on their final application board (PCB), to electromagnetic conductive disturbances.</t>
  </si>
  <si>
    <t>SR EN ISO 18453:2006</t>
  </si>
  <si>
    <t>Electroacoustics - Hearing aids Part 8: Methods of measurement of performance characteristics of hearing aids under simulated in situ working conditions Describes methods for a test which simulates the acoustical effects of a median adult wearer on the performance of a hearing aid. Establishes certain guidelines for simulated in situ measurements of hearing aids; it describes a simplified method for simulated in situ measurements of hearing aids and a description for determination of the directivity index (DI) of directional microphones in hearing aids in the horizontal plane. In addition this second edition now specifies tolerances. Conformance to the specifications in this International Standard is demonstrated only when the result of a measurement, extended by the actual expanded uncertainty of measurement of the testing laboratory, lies fully within the tolerances specified in this International Standard extended by the values for Umax</t>
  </si>
  <si>
    <t>SR EN 12259-2:2002/A2:2006</t>
  </si>
  <si>
    <t>Electroacoustics - Hearing aids - Part 7: Measurement of the performance characteristics of hearing aids for production, supply and delivery quality assurance purposes Gives recommendations for the measurement of the performance characteristics of air-conduction hearing aids of a particular model for production, supply and delivery quality assurance purposes. The manufacturer will normally assign nominal values.</t>
  </si>
  <si>
    <t>SR EN 12259-3:2002/A2:2006</t>
  </si>
  <si>
    <t>Petroleum and related products - Determination of the ageing behaviour of inhibited oils and fluids - TOST test - Part 4: Procedure for industrial gear oils (ISO 4263-4:2006) ISO 4263:2006 specifies a method for the determination of the ageing behaviour of gear oils of categories CKC, CKD, CKS and CKT as defined in ISO 6743-6. The ageing is accelerated by the presence of air and elevated temperatures, and the degradation of the oil is assessed by the change in kinematic viscosity at 100 °C, the insoluble content (precipitation number), and possibly the acid number increase, the sediment content by filtration, the additives content variation and the infra-red oxidation.</t>
  </si>
  <si>
    <t>SR EN 4175:2006</t>
  </si>
  <si>
    <t>Plastics - Thermoset moulding compounds - Composites and reinforcement fibres - Preparation of specimens for determining the anisotropy of the properties of compression moulding composites This European Standard specifies a method for the preparation of specimens of compression moulding composites for determining the anisotropy induced by material flow. It is applicable to all SMC/BMC and GMT/LFT composites, which are being moulded under defined moulding conditions as described in EN ISO 12115 and ISO 1268-9.</t>
  </si>
  <si>
    <t>SR EN 4458:2006</t>
  </si>
  <si>
    <t>Wood flooring - Sampling procedures for evaluation of conformity This European Standard defines the sampling procedures to be used for the evaluation of conformity in product standards for a batch of wood flooring elements at the time of first delivery of the product. It applies separately to each of the following characteristics: moisture content, dimensions and appearance. For the other characteristics, an evaluation procedure has to be defined case by case. This European Standard applies to EN 13226, EN 13227, EN 13228, EN 13488, EN 13629 and EN 14761. For EN 13489, only moisture and dimensions are concerned. This European Standard does not apply to EN 13990.</t>
  </si>
  <si>
    <t>SR EN 4610:2006</t>
  </si>
  <si>
    <t>Solid hardwood panelling and cladding - Machined profiles elements This document defines the characteristics of solid hardwood panelling and cladding elements with or without grooves and/or tongues, for interior or exterior use. It does not cover characteristics of the possible coating system. NOTE 1 Products sold in The European Economic Area will have to comply with prEN 14915. NOTE 2 For softwood see EN 14519.</t>
  </si>
  <si>
    <t>SR EN ISO 24450:2006</t>
  </si>
  <si>
    <t>Round and sawn timber - Method of measurement of dimensions - Part 2: Round timber - Requirements for measurement and volume calculation rules This European Standard defines the principles which are to be used in the derivation of round timber measurement and volume calculation rules. This standard applies to rules for measuring hardwood and softwood felled round timber. It does not apply to tropical timber.</t>
  </si>
  <si>
    <t>SR EN 71-11:2006</t>
  </si>
  <si>
    <t>Dentistry - Number coding system for rotary instruments - Part 7: Specific characteristics of mandrels and special instruments (ISO 6360-7:2006) ISO 6360-7:2006 specifies the code numbers for specific characteristics of mandrels and special instruments such as bone cutters, implant burs, trephines, wax scrapers and polishers. This three-digit number forms the fourth group of three digits in the 15-digit overall number, the principles of which are explained in ISO 6360-1 and ISO 6360-2.</t>
  </si>
  <si>
    <t>SR EN 14916:2006</t>
  </si>
  <si>
    <t>Foodstuffs - Determination of isomalt, lactitol, maltitol, mannitol, sorbitol and xylitol in foodstuffs This European Standard specifies an HPLC-method for the determination of isomalt and other polyols such as lactitol, maltitol, mannitol, sorbitol and xylitol in foodstuffs. Chemically isomalt is described as a mixture of 6-O-a-D-glucopyranosyl-D-sorbitol (1,6-GPS) and 1-O-a-D-glucopyranosyl-D-mannitol (1,1-GPM). The method has been validated in a collaborative study for isomalt (sum of GPS and GPM) on cookies, chewing gum, chocolate and on hard candies. Validation data for GPS and GPM are given in Clause 8, Annex A, Table A.1 and A.2 The determination of the other sugar alcohols has been (also) validated in a further collaborative study using the same method. The samples were pudding (lactitol, mannitol, xylitol), cookies (lactitol, maltitol, mannitol, sorbitol and xylitol), hard candies (lactitol, mannitol, xylitol, sorbitol) and chewing gum (maltitol, mannitol, sorbitol). Validation data are given in Clause 8 and Annex A, Tables A.3 to A.7.</t>
  </si>
  <si>
    <t>SR EN 1462:2006</t>
  </si>
  <si>
    <t>Foodstuffs - Methods of analysis for the detection of genetically modified organisms and derived products - General requirements and definitions (ISO 24276:2006) ISO 24276:2006 specifies how to use the standards for sampling strategies (EN/TS 21568), nucleic acid extraction (ISO 21571), qualitative nucleic acid analysis (ISO 21569) and quantitative nucleic acid analysis (ISO 21570), and their relationship in the analysis of genetically modified organisms in foodstuffs, and contains general definitions, requirements and guidelines for laboratory set-up, method validation requirements, description of methods and test reports. It has been established for food matrices, but could also be applied to other matrices (e.g. seeds, feed and plant samples from the environment).</t>
  </si>
  <si>
    <t>SR EN ISO 21570:2006</t>
  </si>
  <si>
    <t>Ophthalmic optics - Information interchange for ophthalmic optical equipment (ISO 16284:2006) ISO 16284:2006 establishes a method by which machines and computer software systems used in the fabrication of ophthalmic lenses can exchange information.</t>
  </si>
  <si>
    <t>SR EN ISO 9342-2:2006</t>
  </si>
  <si>
    <t>Cigarettes. Determination of loss of tobacco from the ends. Part 1: Method using a rotating cylindrical cage Această parte a ISO 3550 specifică metodele de determinare a pierderilor prin extremităţile ţigaretelor folosind o colivie rotativă cu vergele.</t>
  </si>
  <si>
    <t>SR EN ISO 6360-3:2006</t>
  </si>
  <si>
    <t>Cigarettes. Determination of loss of tobacco from the ends. Part 2: Method using a rotating cubic box (sismelatophore) Standardul stabileşte o metodă pentru determinarea pierderilor de tutun prin extremităţile ţigaretelor, cu ajutorul unei cutii cubice rotative (sismelatofor).</t>
  </si>
  <si>
    <t>SR EN ISO 22803:2006</t>
  </si>
  <si>
    <t>Tobacco and tobacco products. Atmosphere for conditioning and testing Acest standard stabileşte atmosfera de condiţionare şi încercare pentru eşantioanele şi probele de încercat din tutun şi produse din tutun.</t>
  </si>
  <si>
    <t>SR EN 13596:2006</t>
  </si>
  <si>
    <t>Packaging - Flexible plastic/metal laminate tubes - Dimensions and tolerances of nozzle S 13 This European Standard specifies the measurements and tolerances of the S 13 nozzle of cylindrical flexible laminated tubes. It is applicable to tubes used for packing pharmaceutical, cosmetic, hygiene, food and other domestic and industrial products.</t>
  </si>
  <si>
    <t>SR EN 13897:2006</t>
  </si>
  <si>
    <t>Medical diagnostic X- ray equipment. Radiation conditions for use in the determination of characteristics This International Standard applies to test procedures which, for the determination of characteristics of systems or components of medical diagnostic X-ray equipment, require well-defined radiation conditions. Except for mammography, this standard does not apply to conditions where discontinuities in radiation absorption of elements are deliberately used to modify properties of the radiation beam (for example by rare earth filters). This standard deals with methods for generating radiation beams with radiation conditions which can be used under test conditions typically found in test laboratories or in manufacturing facilities for the determination of characteristics of medical diagnostic X-ray equipment. Examples of such radiation qualities are radiation beams emerging through the filtration from the X-ray source assembly. radiation conditions represent the more general case, where scattered radiation emerges from an exit surface of a patient or a phantom. This requires a well defined geometrical arrangement.</t>
  </si>
  <si>
    <t>SR EN 1297:2006</t>
  </si>
  <si>
    <t>TeleWeb application. Part 4: Hyperteletext profile specifies the TeleWeb Hyperteletext profile that allows Web-style text and graphics to be displayed on suitable decoders. A TeleWeb service comprises multimedia data files whose format and attributes are defined by this specification</t>
  </si>
  <si>
    <t>SR EN 62194:2006</t>
  </si>
  <si>
    <t>International Electrotechnical Vocabulary. Chapter 394: Nuclear instrumentation: Instruments Standardul prezintă termenii utilizaţi în energetica nucleară în general şi precizează termenii întrebuinţaţi în operarea cu aparatură nucleară, de exemplu: aparate de măsurat radiaţiile, camere de ionizare, detectoare de scintilaţii, aparate şi sisteme pentru controlul unui reactor nuclear etc.</t>
  </si>
  <si>
    <t>SR EN 1179:2006</t>
  </si>
  <si>
    <t>International electrotechnical vocabulary Chapter 604: Generation, transmission and distribution of electricity - Operation Amendamentul modifica si completeaza diferite articole ale standardului SR CEI 60050:1993.</t>
  </si>
  <si>
    <t>SR EN ISO 4684:2006</t>
  </si>
  <si>
    <t>Electricity metering equipment (AC).Particular requirements. Part 52: Symbols Applies to letter and graphical symbols intended for marking on and identifying the function of electromechanical or static a.c. electricity meters and their auxiliary devices.The symbols specified in this standard shall be marked on the name-plate, dial plate, external labels or accessories, or shown on the display of the meter as appropriate.</t>
  </si>
  <si>
    <t>SR EN 14976:2006</t>
  </si>
  <si>
    <t>Electricity metering. Payment systems. Part 31: Particular requirements. Static payment meters for active energy (classes 1 and 2) applies to newly manufactured, static watt-hour payment meters of accuracy classes 1 and 2 for direct connection, for the measurement of alternating current electrical energy consumption of a frequency in the range 45 Hz to 65 Hz that include a load switch for the purpose of interruption or restoration of the electricity supply to the load in accordance with the current value of the available credit maintained in the payment meter. It does not apply to static watt-hour payment meters where the voltage across the connection terminals exceeds 600 V (line-to-line voltage for meters for polyphase systems).</t>
  </si>
  <si>
    <t>SR EN 1433:2003/AC:2006</t>
  </si>
  <si>
    <t>Insulation coordination for equipment within low-voltage systems. Part 4: Consideration of high-frequency voltage stress Deals with basic, supplementary and reinforced insulation subjected to high-frequency voltage stress within low-voltage equipment. The dimensioning values directly apply for basic insulation; for reinforced insulation additional requirements apply according to Part 1. It is applicable for the dimensioning of clearances, creepage distances and solid insulation stressed by any type of periodic voltages with a fundamental frequency above 30 kHz and up to 10 MHz. This part of EN 60664 can only be used together with EN 60664-1 or with EN 60664-5 (in this standard called Part 1 or Part 5). By using Part 1 or Part 5 together with this part the frequency limit of Part 1 or Part 5 is extended to frequencies higher than 30 kHz. This part also applies to Part 3 for frequencies greater than 30 kHz and protection of type 1. For type 2 protection this question is under consideration. Applies to equipment for use up to 2 000 m above sea level having a rated voltage up to a.c. 1 000 V. Specifies the requirements for clearances, creepage distances and solid insulation for equipment based upon</t>
  </si>
  <si>
    <t>SR EN 60704-2-5:2006</t>
  </si>
  <si>
    <t>International Electrotechnical Vocabulary Part 482: Primary and secondary cells and batteries Gives the general terminology used in the fields of primary and secondary cells and batteries, and reflects the technology, design, construction, performance and application employed. It has the status of a horizontal standard in accordance with &lt;a href="http://webstore.iec.ch/webstore/webstore.nsf/Artnum_PK/36435?o pendocument"&gt;IEC Guide 108&lt;/a&gt;.</t>
  </si>
  <si>
    <t>SR EN 50419:2006</t>
  </si>
  <si>
    <t>Vocabulaire Electrotechnique International. Chapitre 705: Propagation des ondes radioelectriques It has the status of a horizontal standard in accordance with IEC Guide 108.</t>
  </si>
  <si>
    <t>SR EN 12385-8:2003/C91:2006</t>
  </si>
  <si>
    <t>Water quality. Determination of iron 1,10 - phenantroline spectrometric method Erata aduce modificari la 4.9.</t>
  </si>
  <si>
    <t>SR EN ISO 15547-2:2006</t>
  </si>
  <si>
    <t>Water quality - Determination of nitrite - Molecular absorption spectrometric method Erata aduce modificari la 8.1.</t>
  </si>
  <si>
    <t>SR EN ISO 15547-1:2006</t>
  </si>
  <si>
    <t>Aeronefs. Cables et faisceaux electriques. Vocabulaire Standardul defineşte termenii referitori la cablurile electrice şi fasciculele acestora utilizate în industria aeronautică.</t>
  </si>
  <si>
    <t>SR EN ISO 13628-1:2006</t>
  </si>
  <si>
    <t>Building hardware - Controlled door closing devices - Requirements and test methods Această erată a fost necesară pentru corectarea textului în versiunile lingvistice oficiale engleză, franceză şi germană ale amendamentului standardului european EN 1154:1996/A1:2002.</t>
  </si>
  <si>
    <t>SR EN ISO 16070:2006</t>
  </si>
  <si>
    <t>Building hardware - Electrically powered hold-open devices for swing doors - Requirements and test methods Această erată a fost necesară pentru corectarea textului în versiunile lingvistice oficiale engleză, franceză şi germană ale amendamentului standardului european EN 1155:1997/A1:2002.</t>
  </si>
  <si>
    <t>SR EN 50163:2006</t>
  </si>
  <si>
    <t>Building hardware - Door coordinator devices - Requirements and test methods Această erată a fost necesară pentru corectarea textului în versiunile lingvistice oficiale engleză, franceză şi germană ale amendamentului standardului european EN 1158:1997/A1:2002.</t>
  </si>
  <si>
    <t>SR EN 1337-7:2004/C91:2006</t>
  </si>
  <si>
    <t>International Electrotechnical Vocabulary Chapitre 111: Phiysics and chemistry Standardul se aplica pentru terminologia utilizata în fizica si chimie.</t>
  </si>
  <si>
    <t>SR EN ISO 11621:2006</t>
  </si>
  <si>
    <t>Information technology - Automatic identification and data capture techniques - Bar code verifier conformance specification - Part 2: Two-dimensional symbols (ISO/IEC 15426-2:2005) ISO/IEC 15426-2:2005 defines test methods and minimum accuracy criteria applicable to verifiers using the methodologies of ISO/IEC 15415 for multi-row bar code symbols and two-dimensional matrix symbologies, and specifies reference calibration standards against which these should be tested. It provides for testing of representative samples of the equipment. ISO/IEC 15426-2:2005 is intended to be similar in technical content (mutatis mutandis) to the linear bar code verifier conformance standard, ISO/IEC 15426-1, on which it has been based. It is to be read in conjunction with the symbology specification applicable to the bar code symbol being tested, which provides symbology-specific detail necessary for its application.</t>
  </si>
  <si>
    <t>SR EN 13365:2003/A1:2006</t>
  </si>
  <si>
    <t>Waveguide type dielectric resonators. Part 1-4: General information and test conditions. Measurement method of complex relative permittivity for dielectric resonator materials at milimetre-wave frequency Describes the measurement method of dielectric properties for dielectric resonator materials at millimetre-wave frequency. Proposes two measurement methods: a) the dielectric rod resonator method and b) the cut-off waveguide method.</t>
  </si>
  <si>
    <t>SR EN 286-1:2001/A2:2006</t>
  </si>
  <si>
    <t>Design review This International Standard makes recommendations for the implementation of design review as a means of verifying that the design input requirements have been met and stimulating the improvement of the product's design. The intention is for it to be applied during the design and development phase of a product's life cycle. It provides guidelines for planning and conducting a design review and specific details concerning contributions by specialists in reliability, maintenance, maintenance support and availability.</t>
  </si>
  <si>
    <t>SR EN 14049:2004/A1:2006</t>
  </si>
  <si>
    <t>Fixed capacitors for use in electronic equipment Part 2-1: Blank detail specification: Fixed metallized polyethylene-terephthalate film dielectric d.c.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</si>
  <si>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50412-2-1:2006</t>
  </si>
  <si>
    <t>Fixed capacitors for use in electronic equipment Part 17-1: Blank detail specification: Fixed metallized polypropylene film dielectric a.c. and pulse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</si>
  <si>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ISO 22827-1:2006</t>
  </si>
  <si>
    <t>Fixed capacitors for use in electronic equipment Part 16-1: Blank detail specification: Fixed metallized polypropylene film dielectric d.c. capacitors. Assessment levels E and EZ blank detail specification is a supplementary document to the sectional specification and contains requirements for style and layout and minimum content of details specifications. Detail specifications not complying with these requirements may not be considered as being in accordance with IEC specifications nor shall they be so described.</t>
  </si>
  <si>
    <t>SR EN ISO 22827-2:2006</t>
  </si>
  <si>
    <t>Health informatics - Expression of results of measurements in health sciences This document is intended for use by parties to the design, development, acquisition, use and monitoring of health-care related information and information systems. It provides a list of units of measurement to be used in representing values of measurable quantities in health sciences. The International System of Units forms the basis for this EN. Units with their associated kinds-of-quantity are arranged in order of dimension in Tables 1, 2 and 4 (Clause 5), and in Annex A. Different kinds-of-quantity may apply to a given combination of component(s) and system. Often the different quantities are interconvertible and examples of such interconvertibility are given in Annex C. Tables of conversion factors (Annex A) are provided from units in current use to SI units or their multiples. To represent the result of a measurement (Clause 6), this EN addresses requirements for the following: 3 relational operator (Clause 4) 3 numerical value (Subclause 6.1) 3 uncertainty of measurement (Subclause 6.2; Annex D) 3 unit of measurement (Clause 5). This EN covers the requirements for repr</t>
  </si>
  <si>
    <t>SR EN 61754-22:2006</t>
  </si>
  <si>
    <t>Plasma display panels. Part 3-1: Mechanical interface This part of EN 61988 defines drawings and required dimensions of plasma display (PDP) modules, PDP components, PDP sub-assemblies and ancillary components. This standard serves as a basis to establish a set of PDP modules with a standard description of dimensions.</t>
  </si>
  <si>
    <t>SR EN 61280-2-10:2006</t>
  </si>
  <si>
    <t>Fibre optic. Terminology Provides terminology for the various fibre optic elements, devices and systems.</t>
  </si>
  <si>
    <t>SR EN 14840:2006</t>
  </si>
  <si>
    <t>International Electrotechnical Vocabulary. Chapter 394: Nuclear instrumentation: Instruments Standardul prezinta termenii utilizati în energetica nucleara în general si precizeaza termenii întrebuintati în operarea cu aparatura nucleara, de exemplu: aparate de masurat radiatiile, camere de ionizare, detectoare de scintilatii, aparate si sisteme pentru controlul unui reactor nuclear etc.</t>
  </si>
  <si>
    <t>SR EN ISO 12567-2:2006</t>
  </si>
  <si>
    <t>International electrotechnical vocabulary. Chapter 701: Telecommunications, channels and networks It has the status of a horizontal standard in accordance with IEC Guide 108.</t>
  </si>
  <si>
    <t>SR EN 14337:2006</t>
  </si>
  <si>
    <t>International Electrotechnical Vocabulary. Part 121: Electromagnetism Amendamentul modifică un termen şi definiţia acestuia.</t>
  </si>
  <si>
    <t>SR EN 14444:2006</t>
  </si>
  <si>
    <t>International electrotechnical vocabulary.Chapter 716-1: Integrated digital network (ISDN). Part 1: General aspects It has the status of a horizontal standard in accordance with IEC Guide 108.</t>
  </si>
  <si>
    <t>SR EN 14879-1:2006</t>
  </si>
  <si>
    <t>International Electrotechnical Vocabulary. Part 121: Electromagnetism It has the status of a horizontal standard in accordance with &lt;a href="http://webstore.iec.ch/webstore/webstore.nsf/Artnum_PK/36435?opendocument"&gt;IEC Guide 108&lt;/a&gt;.</t>
  </si>
  <si>
    <t>SR EN ISO 2114:2001/AC:2006</t>
  </si>
  <si>
    <t>International Electrotechnical Vocabulary. Chapitre 111: Phisysics and chemistry It has the status of a horizontal standard in accordance with IEC Guide 108.</t>
  </si>
  <si>
    <t>SR EN ISO 8987:2006</t>
  </si>
  <si>
    <t>International electrotechnical vocabulary. Part 151: Electrical and magnetic devices It has the status of a horizontal standard in accordance with &lt;a href="http://webstore.iec.ch/webstore/webstore.nsf/Artnum_PK/36435?opendocument"&gt;IEC Guide 108&lt;/a&gt;.</t>
  </si>
  <si>
    <t>SR 6009:2006</t>
  </si>
  <si>
    <t>International Electrotechnical Vocabulary. Part 131: Circuit theory It has the status of a horizontal standard in accordance with &lt;a href="http://webstore.iec.ch/webstore/webstore.nsf/Artnum_PK/36435?opendocument"&gt;IEC Guide 108&lt;/a&gt;.</t>
  </si>
  <si>
    <t>SR EN 203-2-9:2006</t>
  </si>
  <si>
    <t>International Electrotechnical Vocabulary. Chapter 723: Telephony It has the status of a horizontal standard in accordance with IEC Guide 108.</t>
  </si>
  <si>
    <t>SR EN 203-2-8:2006</t>
  </si>
  <si>
    <t>International Electrotechnical Vocabulary. Part 723: Broadcasting: Sound, television. data Amendamentul cuprinde si termenii echivalenti în limbile: araba, spaniola, italiana, japoneza, poloneza, portugheza si suedeza.</t>
  </si>
  <si>
    <t>SR EN 203-2-6:2006</t>
  </si>
  <si>
    <t>International Electrotechnical Vocabulary. Part 723: Broadcasting: Sound, television. data It has the status of a horizontal standard in accordance with IEC Guide 108.</t>
  </si>
  <si>
    <t>SR EN 4459:2006</t>
  </si>
  <si>
    <t>International Electrotechnical Vocabulary. Chapter 806: Recording and reproduction of audio and video Amendamentul îmbogăţeşte vocabularul de bază cu un număr de 24 de termeni la Secţiunea 806-18: Videodiscuri.</t>
  </si>
  <si>
    <t>SR EN 4460:2006</t>
  </si>
  <si>
    <t>International Electrotechnical Vocabulary. Chapter 806: Recording and reproduction of audio and video It has the status of a horizontal standard in accordance with &lt;a href="http://webstore.iec.ch/webstore/webstore.nsf/Artnum_PK/36435?opendocument"&gt;IEC Guide 108&lt;/a&gt;.</t>
  </si>
  <si>
    <t>SR EN 2072:2006</t>
  </si>
  <si>
    <t>International Electrotechnical Vocabulary. Part 807: Digital recording of audio and video signals It has the status of a horizontal standard in accordance with &lt;a href="http://webstore.iec.ch/webstore/webstore.nsf/Artnum_PK/36435?opendocument"&gt;IEC Guide 108&lt;/a&gt;.</t>
  </si>
  <si>
    <t>SR EN 2087:2006</t>
  </si>
  <si>
    <t>Corrugated metal hose assemblies for pressure applications - Part 1: Requirements This European Standard specifies the requirements for material, design, manufacturing, testing and documentation for corrugated metal hose assemblies for pressure applications for use with a maximum allowable pressure PS greater than 0,5 bar.</t>
  </si>
  <si>
    <t>SR EN 2702:2006</t>
  </si>
  <si>
    <t>International Electrotechnical Vocabulary. Part 101: Mathematics It has the status of a horizontal standard in accordance with &lt;a href="http://webstore.iec.ch/webstore/webstore.nsf/Artnum_PK/36435?opendocument"&gt;IEC Guide 108&lt;/a&gt;.</t>
  </si>
  <si>
    <t>SR EN 2243-3:2006</t>
  </si>
  <si>
    <t>Explosion prevention and protection in underground mines - Protective systems - Part 1: 2-bar explosion proof ventilation structure Această erată modifică anexa ZA din standardul de bază.</t>
  </si>
  <si>
    <t>SR EN 2243-2:2006</t>
  </si>
  <si>
    <t>Execution of special geotechnical works - Reinforced fill 1.1 This European Standard establishes general principles for the construction of reinforced fill. 1.2 This European Standard covers engineered fills that are reinforced by the inclusion of horizontal or sub-horizontal reinforcement placed between layers of fill during construction. 1.3 The scope of reinforced fill applications considered in this European Standard includes (Figure 1): 3 earth retaining structures, (vertical, battered or inclined walls, bridge abutments, bulk storage facilities), with a facing to retain fill placed between the reinforcing layers; 3 reinforced steep slopes with a facing, either built-in or added or wrap-around, reinforced shallow slopes without a facing, but covered by some form of erosion protection without a facing, reinstatement of failed slopes; 3 embankments with basal reinforcement and embankments with reinforcement against frost heave in the upper part. Principles for the execution of other special geotechnical works using soil nails, bored piles, displacement piles, micro piles, sheet pile walls, diaphragm walls, grouting or jet grouting</t>
  </si>
  <si>
    <t>SR EN 2243-4:2006</t>
  </si>
  <si>
    <t>Metallic coatings - Review of porosity tests (ISO 10308:2006) ISO 10308:2006 reviews published methods for revealing pores (see ISO 2080) and discontinuities in coatings of aluminium, anodized aluminium, brass, cadmium, chromium, cobalt, copper, gold, indium, lead, nickel, nickel-boron, nickel-cobalt, nickel-iron, nickel-phosphorus, palladium, platinum, vitreous or porcelain enamel, rhodium, silver, tin, tin-lead, tin-nickel, tin-zinc, zinc and chromate or phosphate conversion coatings (including associated organic films) on aluminium, beryllium-copper, brass, copper, iron, NiFeCo alloys, magnesium, nickel, nickel-boron, nickel-phosphorus, phosphor-bronze, silver, steel, tin-nickel and zinc alloy basis metal.</t>
  </si>
  <si>
    <t>SR EN 2243-5:2006</t>
  </si>
  <si>
    <t>Optical amplifiers. Test methods. Part 1-2: Power and gain parameters. Electrical spectrum analyzer method This part of IEC 61290 applies to all commercially available optical amplifiers (OAs) and optically amplified sub-systems. It applies to OAs using optically pumped fibres (OFAs based on either rare-earth doped fibres or on the Raman effect), semiconductors (SOAs), and waveguides (POWAs).</t>
  </si>
  <si>
    <t>SR EN 2243-6:2006</t>
  </si>
  <si>
    <t>Environmental testing. Part 2-30: Tests - Test Db: Damp heat, cyclic (12 h + 12 h cycle) Determines the suitability of components, equipment or other articles for use, transportation and storage under conditions of high humidity - combined with cyclic temperature changes and, in general, producing condensation on the surface of the specimen. If the test is being used to verify the performance of a specimen whilst it is being transported or stored in packaging then the packaging will normally be fitted when the test conditions are being applied. For small, low mass specimens, it may be difficult to produce condensation on the surface of the specimen using this procedure; users should consider the use of an alternative procedure such as that given to IEC 60068-2-38. The main changes with respect to the previous edition are listed below: - editorial changes, - addition of normative references, - addition of guidance for temperature tolerances, - period for recovery has been extended. Has the status of a basic safety publication in accordance with IEC Guide 104.</t>
  </si>
  <si>
    <t>SR EN 2632:2006</t>
  </si>
  <si>
    <t>Vocabulaire Electrotechnique International. Partie 713: Radiocommunications: emetteurs, recepteurs, reseaux et exploitation It has the status of a horizontal standard in accordance with &lt;a href="http://webstore.iec.ch/webstore/webstore.nsf/Artnum_PK/36435?opendocument"&gt;IEC Guide 108&lt;/a&gt;.</t>
  </si>
  <si>
    <t>SR EN 2635:2006</t>
  </si>
  <si>
    <t>Technical specifications for centrifugal pumps - Class I (ISO 9905:1994) Erata aduce modificări standardului SR EN ISO 9905:2002.</t>
  </si>
  <si>
    <t>SR EN 3338:2006</t>
  </si>
  <si>
    <t>Test requirements on accessories for use on power cables of rated voltage from 3,6/6(7,2) kV up to 20,8/36(42) kV. Part 2: Cables with impregnated paper insulation This standard specifies performance requirements for type tests for cable accessories for use on impregnated paper insulated power cables as specified in HD 621. Formerly, approvals of such products have been achieved on the basis of national standards and specifications and/or the demonstration of satisfactory service performance. The publication of this CENELEC standard does not invalidate existing approvals. However, products approved to such earlier standards or specifications shall not claim approval to this CENELEC standard unless specifically tested to it. It is not necessary to repeat these tests, once successfully completed, unless changes are made in the materials, design or manufacturing process, which might affect the performance characteristics. Accessories for special applications such as submarine cables, ships cables or hazardous situations (explosive environments, fire resistant cables or seismic conditions) are not included. Test methods are included in EN 61442.</t>
  </si>
  <si>
    <t>SR EN 3342:2006</t>
  </si>
  <si>
    <t>SR EN 3344:2006</t>
  </si>
  <si>
    <t>Microbiology of food and animal feeding stuffs - Horizontal method for the determination of low numbers of presumptive Bacillus cereus - Most probable number technique and detection method (ISO 21871:2006) ISO 21871:2006 specifies a horizontal method for the detection or the enumeration of low numbers of viable presumptive Bacillus cereus by means of the most probable number technique. ISO 21871:2006 is applicable to products intended for human consumption and the feeding of animals, and environmental samples in the area of food production and food handling.</t>
  </si>
  <si>
    <t>SR EN 3347:2006</t>
  </si>
  <si>
    <t>Safety of machinery - Lubricants with incidental product contact - Hygiene requirements (ISO 21469:2006) ISO 21469:2006 specifies hygiene requirements for the formulation, manufacture, use and handling of lubricants which, during manufacture and processing, can come into incidental contact (e.g. through heat transfer, load transmission, lubrication or the corrosion protection of machinery) with products and packaging used in the food, food-processing, cosmetics, pharmaceutical, tobacco or animal-feeding-stuffs industries. It is not applicable to substances used as product additives or to those in direct product contact, but confines itself to hygiene without addressing occupational health and safety matters.</t>
  </si>
  <si>
    <t>SR EN 4615:2006</t>
  </si>
  <si>
    <t>Plain washers for metric bolts, screws and nuts for general purposes - General plan (ISO 887:2000) Prezentul standard specifică dimensiunile nominale pentru întreaga gamă de şaibe plate pentru prezoane, şuruburi şi piuliţe de uz general, cu diametrul nominal al filetului de la 1 mm până la 150 mm inclusiv.</t>
  </si>
  <si>
    <t>SR EN 4616:2006</t>
  </si>
  <si>
    <t>Petroleum and natural gas industries - Induction bends, fittings and flanges for pipeline transportation systems - Part 3: Flanges This part of EN 14870 applies to weldneck and blind flanges (full face, raised face, and RTJ groove) as well as anchor, swivel-ring flanges and orifice flanges. This part of EN 14870 specifies the technical requirements for carbon steel and low-alloy steel forged flanges for use in pipeline transportation systems for the petroleum and natural gas industries as defined in ISO 13623. This part of EN 14870 designates those categories of flanges that meet the industry's need to match ISO 3183 pipe. These flanges are for normal and low-temperature service and include supplementary requirements where required for sour service. Materials for, or the attachment of, factory-welded extensions, bolting materials, gaskets, slip-on flanges or flanged fittings are not covered by this part of EN 14870. This part of EN 14870 is not applicable to integrally cast or forged flanges for valves, pumps or other equipment. This part of EN 14870 does not cover the selection of the flange category or pressure class. Sizes and pressure classes listed in ISO 7005-1 and applicable to this part of EN 1487</t>
  </si>
  <si>
    <t>SR EN 10294-1:2006</t>
  </si>
  <si>
    <t>Petroleum and natural gas industries - Pipeline transportation systems - Welding of pipelines (ISO 13847:2000 modified) Erata modifică SR EN 14163:2004.</t>
  </si>
  <si>
    <t>SR EN 2002-001:2006</t>
  </si>
  <si>
    <t>Pure breed animals. Sheep. The Merinos of Palas This standard makes reference to the Merinos of Palas pure breed reproduction sheep, registered in flock book.</t>
  </si>
  <si>
    <t>SR EN 2002-002:2006</t>
  </si>
  <si>
    <t>Pure breed animals. Sheep. The Merinos Transilvanean This standard makes reference to the Merinos Transilvanean pure breed reproduction sheep, registered in flock book.</t>
  </si>
  <si>
    <t>SR EN 2243-1:2006</t>
  </si>
  <si>
    <t>Pure breed animals. Sheep. The Merinos of Cluj This standard makes reference at pure breed reproduction sheep, the Merinos of Cluj, registered in flock book.</t>
  </si>
  <si>
    <t>SR EN 529:2006</t>
  </si>
  <si>
    <t>Pure breed animals. Sheep. The Tigaie This standard makes reference to the Tigaie pure breed reproduction sheep registered in flock book.</t>
  </si>
  <si>
    <t>SR EN 1146:2006</t>
  </si>
  <si>
    <t>Pure breed animals. Sheep. The Tigaie of Rusetu This standard makes reference to the Tigaie of Rusetu pure breed reproduction sheep, registered in flock book.</t>
  </si>
  <si>
    <t>SR EN 1270:2006</t>
  </si>
  <si>
    <t>Pure breed animals. Sheep. The Turcana This standard makes reference to the Turcana pure breed reproduction sheep, registered in flock book.</t>
  </si>
  <si>
    <t>SR EN 749:2005/AC:2006</t>
  </si>
  <si>
    <t>Pure breed animals. Sheep. The Turcana Brumarie This standard makes reference to the Turcana Brumarie pure breed reproduction sheep, registered in flock book.</t>
  </si>
  <si>
    <t>SR EN 750:2005/AC:2006</t>
  </si>
  <si>
    <t>Pure breed animals. Sheep. The Karakul of Botosani This standard makes reference to the Karakul of Botosani pure breed reproduction sheep, registered in flock book.</t>
  </si>
  <si>
    <t>SR EN 14798:2006</t>
  </si>
  <si>
    <t>Pure breed animals. Goat. The Alba of Banat This standard makes reference to the Alba of Banat pure breed reproduction goat, registered in flock book.</t>
  </si>
  <si>
    <t>SR EN 14822-3:2006</t>
  </si>
  <si>
    <t>Pure breed animals. Goat. The Carpatina This standard makes reference to the Carpatina pure breed reproduction goat, registered in flock book.</t>
  </si>
  <si>
    <t>SR EN 14822-2:2006</t>
  </si>
  <si>
    <t>Fasteners - Surface discontinuities - Part 2: Nuts (ISO 6157-2:1995) În rubrica APROBARE expresia: "Înlocuieşte STAS 2700/11-84" se va înlocui cu " Înlocuieşte SR EN 493 :2003 şi STAS 2700/11-84". În prembulul naţional se adaugă fraza: "De asemenea acest standard înlocuieşte SR EN 493:2003 cu titlul : Elemente de asamblare. Defecte de suprafaţă. Piuliţe, care a preluat EN 493 :1992".</t>
  </si>
  <si>
    <t>SR EN 14822-1:2006</t>
  </si>
  <si>
    <t>Signalling on low voltage electrical installations in the frequency range 3 kHz to 148,5kHz. Part 2-2: Immunity requirements for mains communications equipment and systems operating in the range of frequencies 95kHz to 148,5kHz and intended for use in industrial environments Acest standard aduce modificări standardului de bază în special cu privire la specificaţiile de imunitate.</t>
  </si>
  <si>
    <t>SR EN 13384-3:2006</t>
  </si>
  <si>
    <t>Signalling on low-voltage electrical installations in the frequency range 3 kHz to 148,5 kHz -- Part 2-1: Immunity requirements for mains communications equipment and systems operating in the range of frequencies 95 kHz to 148,5 kHz and intended for use in residential, commercial and light industrial environments Acest amendament aduce modificări standardului de bază la referinţe şi la specificaţiile de imunitate.</t>
  </si>
  <si>
    <t>SR EN 4165-014:2006</t>
  </si>
  <si>
    <t>Signalling on low voltage electrical installations in the frequency range 3 kHz to 148,5kHz. Part 2- 3: Immunity requirements for mains communications equipment and systems operating in the range of frequencies 3kHz to 95 kHz and intended for use by electricity suppliers and distributors Acest standard aduce modificări standardului de bază în special cu privire la specificaţiile de imunitate.</t>
  </si>
  <si>
    <t>SR EN 3475-414:2006</t>
  </si>
  <si>
    <t>Low-voltage switchgear and controlgear. Part 6-1: Multiple function equipment - Transfer switching equipment This part of EN 60947applies to transfer switching equipment (TSE) to be used in power systems with interruption of the supply to the load during transfer, the rated voltage of which does not exceed 1 000 V a.c. or 1 500 V d.c.</t>
  </si>
  <si>
    <t>SR EN 3745-407:2006</t>
  </si>
  <si>
    <t>SR EN 3475-706:2006</t>
  </si>
  <si>
    <t>Auxiliaries for lamps - Ballasts for discharge lamps (excluding tubular fluorescent lamps). Performance requirements This International Standard specifies performance requirements for ballasts for discharge lamps such as high-pressure mercury vapour, low-pressure sodium vapour, high-pressure sodium vapour and metal halide lamps. Clauses 12 through 15 each detail specific requirements for a particular type of ballast. This standard covers inductive type ballasts for use on a.c. supplies up to 1 000 V at 50 Hz to 60 Hz associated with discharge lamps, having rated wattage, dimensions and characteristics as specified in the relevant IEC lamp standards.</t>
  </si>
  <si>
    <t>SR EN 3745-503:2006</t>
  </si>
  <si>
    <t>SR EN 2267-008:2006</t>
  </si>
  <si>
    <t>Lamp caps and holders together with gauges for the control of interchangeability and safety - Part 2: Lampholders Subscribe to &lt;a href="http://webstore.iec.ch/webstore/webstore.nsf/Artnum_PK/34192?opendocument"&gt;IEC 60061 Database to access the full and updated content of the series.</t>
  </si>
  <si>
    <t>SR EN 3545-003:2006</t>
  </si>
  <si>
    <t>Double-capped fluorescent lamps. Performance specifications Acest amendament modifică SR EN 60081:2003 care conţine file de caracteristici ale lămpilor fluorescente cu două socluri.</t>
  </si>
  <si>
    <t>SR EN 3475-415:2006</t>
  </si>
  <si>
    <t>Calibration of fibre optic chromatic dispersion test sets This International Standard provides standard procedures for the calibration of optical fibre chromatic dispersion (CD) test sets. It also provides procedures to perform calibration checking on CD test sets whereby an extension to the test set calibration period may be obtained.</t>
  </si>
  <si>
    <t>SR EN 2266-002:2006</t>
  </si>
  <si>
    <t>Fibre optic interconnecting devices and passive components. Basic test and measurement procedures. Part 3-1: Examinations and measurements - Visual examination This part of EN 61300 provides criteria for the visual and mechanical examination of fibre optic piece parts, connectors and passive components. The examination method may be used at any stage of the qualification or quality conformance inspection process, as a stand-alone test, or as required by the relevant specification. Visual examination of the polished end-face is defined in IEC/PAS 61300-3-35 and does not form part of this document.</t>
  </si>
  <si>
    <t>SR EN 3373-013:2006</t>
  </si>
  <si>
    <t>Fibre optic connector interfaces. Part 5: Type MT connector family Defines the standard interface dimensions for the type MT family of connectors.</t>
  </si>
  <si>
    <t>SR EN 2266-005:2006</t>
  </si>
  <si>
    <t>Maritime navigation and radiocommunication equipment and systems- Digital interfaces. Part 402: Multiple talkers and multiple listeners- Ship systems interconnection- Documentation and test requirements Specifies a minimum set of tests to be done, test results to be achieved and documents that shall be available for all implementations of general protocol software and applications that are compliant with the EN 61162-4 standard.</t>
  </si>
  <si>
    <t>SR EN 2591-515:2006</t>
  </si>
  <si>
    <t>Accessories for use with gypsum plasterboards. Part 1: Steel plate sections This standard applies to steel plate sections used for the application of gypsum plasterboards according to DIN 18180.</t>
  </si>
  <si>
    <t>SR EN 2591-220:2006</t>
  </si>
  <si>
    <t>Accessories for use with gypsum plasterboards. Part 2: Fast fixing screws This standard deals with heat-treated steel dry wall screws which are used without predrilling for the mechanical screwing of gypsum plasterboards to a supporting construction made of steel or metal.</t>
  </si>
  <si>
    <t>SR EN 2714-012:2006</t>
  </si>
  <si>
    <t>Accessories for use with gypsum plasterboards. Part 3: Staples This standard deals with clamps made of steel wire which are used for the fastening of gypsum plasterboards according DIN 18180to a wood supporting structure; they are fixed by portable stapling machines.</t>
  </si>
  <si>
    <t>SR EN 2714-011:2006</t>
  </si>
  <si>
    <t>Materials for printed boards and other interconnecting structures. Part 4-2: Sectional specification set for prepreg materials, unclad. Multifunctional epoxide woven E-glass prepreg of defined flammability This part of EN 61249 gives requirements for properties of prepreg that is mainly intended to be used as bonding sheets in connection with laminates according to EN 61249-2-8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as 150 °C minimum.</t>
  </si>
  <si>
    <t>SR EN 3373-012:2006</t>
  </si>
  <si>
    <t>Materials for printed boards and other interconnecting structures. Part 4-5: Sectional specification set for prepreg materials, unclad. Polyimide, modified or unmodified, woven E-glass prepreg of defined flammability This part of EN 61249 gives requirements for properties of prepreg that is mainly intended to be used as bonding sheets in connection with laminates according to EN 61249-2-8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curing of the prepreg according to the supplier's instructions, the glass transition temperature is defined as 150 °C minimum.</t>
  </si>
  <si>
    <t>SR EN 2267-007:2006</t>
  </si>
  <si>
    <t>Materials for printed boards and other interconnecting structures. Part 4-11: Sectional specification set for prepreg materials, unclad Non-halogenated epoxide, woven E-glass prepreg of defined flammability This part of EN 61249 gives requirements for properties of prepreg that is mainly intended to be used as bonding sheets in connection with laminates according EN 61249-2-7 when manufacturing multilayer boards according to EN 62326-4. This material may be also used to bond other types of laminates. Prepreg according to this standard is of defined flammability (vertical burning test). The flammability rating on fully cured prepreg is achieved through the use of non-halogenated fire retardants contained as an integral part of the polymeric structure. After lamination according to the supplier's instructions, the glass transition temperature is defined to be 120 C minimum.</t>
  </si>
  <si>
    <t>SR EN 2714-007:2006</t>
  </si>
  <si>
    <t>Materials for printed boards and other interconnecting structures. Part 4-12: Sectional specification set for prepreg materials, unclad. Non-halogenated multifunctional epoxide woven E-glass prepreg of defined flammability This part of EN 61249 gives requirements for properties of prepreg that is mainly intended to be used as bonding sheets in connection with laminates according EN 61249-2-7 when manufacturing multilayer boards in conformity with EN 62326-4. This material may be also used to bond other types of laminates. Prepreg according to this standard is of defined flammability (vertical burning test). The flammability rating on fully cured prepreg is achieved through the use of brominated fire retardants contained as an integral part of the polymeric structure. After lamination according to the supplier's instructions, the glass transition temperature is defined to be 150 °C minimum.</t>
  </si>
  <si>
    <t>SR EN 2591-609:2006</t>
  </si>
  <si>
    <t>Digital audio - Interface for non-linear PCM encoded audio bitstreams applying IEC 60958 -- Part 7: Non-linear PCM bitstreams according to the ATRAC, ATRAC2/3 and ATRAC-X formats Specifies the method for the digital audio interface specified in EN 60958 to convey non-linear PCM bitstreams encoded in accordance with the ATRAC, ATRAC2/3 and ATRAC-X formats.</t>
  </si>
  <si>
    <t>SR EN 2714-003:2006</t>
  </si>
  <si>
    <t>Industrial-process control valves. Part 8-1: Noise considerations. Laboratory measurement of noise generated by aerodynamic flow through control valves Defines equipment, methods, and procedures for obtaining laboratory measurements of sound pressure levels radiated by control valves and/or associated piping configurations, including fixed restrictions, through which compressible fluids are passing. Control valves discharging to atmosphere are excluded from this standard</t>
  </si>
  <si>
    <t>SR EN 2591-212:2006</t>
  </si>
  <si>
    <t>Performance characteristics and calibration methods for digital data acquisition systems and relevant software Specifies performance characteristics and calibration methods for digital data acquisition systems and relevant software to ensure that all measurement systems relying on DAQ devices meet a common standard. This standard covers: - the minimum specifications that the DAQ device manufacturer must provide to describe the performance of the analogue-to-digital module (ADM) of the DAQ device; - standard test strategies to verify the minimum set of specifications; - the minimum calibration information required by the ADM that is stored on the DAQ device; - the minimum calibration software requirements for external and self-calibration of the ADM of the DAQ device. This standard deals with low frequency signal conversion, e.g. applications such as plant control, vibration measurement, vibro-diagnostics, acoustics, ultrasonic measurements, temperature measurements, pressure measurements, measurement in power electronics, etc.</t>
  </si>
  <si>
    <t>SR EN 2266-007:2006</t>
  </si>
  <si>
    <t>Accessories for use with gzpsum plasterboards. Part 4: Nails This standard deals with nails which are used for the fastening of gzpsum plasterboards according DIN 18180 to a wood supporting structure.</t>
  </si>
  <si>
    <t>SR EN 4165-017:2006</t>
  </si>
  <si>
    <t>Fibreboards - Specifications - Part 2: Requirements for hardboards Această erată aduce modificări tabelului 3 de la 4.2.2.</t>
  </si>
  <si>
    <t>SR EN 4165-016:2006</t>
  </si>
  <si>
    <t>Solid softwood panelling and cladding - Machined profiles with tongue and groove This European Standard specifies the characteristics of solid wood panelling and cladding with tongue and groove machined from the following most common European species of softwood: spruce/fir, pine, larch, European Douglas Fir and maritime pine. Products are intended for interior or exterior use. NOTE Products sold in the European Economic Area should comply with prEN 14915.</t>
  </si>
  <si>
    <t>SR EN 2267-003:2006</t>
  </si>
  <si>
    <t>Seamless steel tubes for mechanical and general engineering purposes - Technical delivery conditions - Part 2: Stainless steel This European Standard specifies the technical delivery conditions for seamless tubes, of circular cross section, made from stainless steels, for mechanical and general engineering purposes.</t>
  </si>
  <si>
    <t>SR EN 2591-423:2006</t>
  </si>
  <si>
    <t>Welded circular steel tubes for mechanical and general engineering purposes - Technical delivery conditions - Part 2: Stainless steel This European Standard specifies the technical delivery conditions for welded tubes, of circular cross section, made from stainless steels, for mechanical and general engineering purposes.</t>
  </si>
  <si>
    <t>SR EN 4165-012:2006</t>
  </si>
  <si>
    <t>Rotary positive displacement pumps - Performance tests for acceptance This European Standard describes specified types of acceptance tests for rotary positive displacement pumps for applications other than fluid power, excluding progressing cavity and peristaltic type pumps. This European Standard applies to the testing of pumps with and without drivers. This European Standard covers a selection of tests to establish a uniform demonstration of the pump's ability to perform satisfactorily. It does not, however, cover all tests that may be needed for particular pump types or applications, e.g. tests for hazardous liquids or single shaft multiple pump units. Furthermore, it does not cover any noise and vibration tests, priming tests nor any hydrostatic pressure tests. Some pump types with integral relief valves may require more extensive relief valve tests than described in this European Standard. For dosing and metering applications, further tests to demonstrate the dosing and metering abilities of the pumps may be necessary. NOTE Extrapolation of test results to non-tested pumps is not described in this European Standard. Such extrapolation could</t>
  </si>
  <si>
    <t>SR EN 3745-513:2006</t>
  </si>
  <si>
    <t>Aerospace series - Bearings, spherical plain in corrosion resisting steel without assembly slot - Dimensions and loads This standard specifies the characteristics of spherical plain bearings in corrosion resisting steel, without assembly slot, with or without swaging groove, with or without lubrication holes and grooves,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</si>
  <si>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3745-703:2006</t>
  </si>
  <si>
    <t>Aerospace series - Bearings, spherical plain in steel with assembly slots - Dimensions and loads This standard specifies the characteristics of spherical plain bearings in steel, with assembly slots, with or without lubrication holes and grooves, intended for use in fixed or moving parts of aircraft structure and control mechanisms. They may be used in the temperature range from - 54 °C to 150 °C. However, as they are lubricated with the following greases (see EN 2337): - ester type very high pressure grease (code letter A), operating range from - 73 °C to 121 °C or, - synthetic hydrocarbon type very high pressure grease general purpose (code letter B), operating range from - 54 °C to 177 °C. Their field of application when lubricated with grease code letter A is limited to 121 °C.</t>
  </si>
  <si>
    <t>SR EN 3475-306:2006</t>
  </si>
  <si>
    <t>Aerospace series - Lockrings for adaptors, threaded, with lockring - Dimensions This standard specifies the dimensional characteristics of the lockrings for adaptors, threaded, with lockring, for aerospace applications.</t>
  </si>
  <si>
    <t>SR EN 3745-512:2006</t>
  </si>
  <si>
    <t>Aerospace series - Bolts, large bihexagonal head, close tolerance normal shank, medium length thread, in heat resisting nickel base alloy, passivated, with aluminium pigmented coating - Classification: 1 550 MPa (at ambient temperature) / 315 -C This standard specifies the characteristics of bolts, large bihexagonal head, close tolerance normal shank, medium length thread, in heat resisting nickel base alloy, passivated, with aluminium pigmented coating. Classification: 1 550 MPa / 315 °C</t>
  </si>
  <si>
    <t>SR EN 3745-401:2006</t>
  </si>
  <si>
    <t>Aerospace series - Screws, pan head, offset cruciform recess, close tolerance normal shank, short thread, in titanium alloy, anodized, with aluminium pigmented coating - Classification: 1 100 MPa (at ambient temperature) / 315 -C This standard specifies the characteristics of screws, pan head, offset cruciform recess, close tolerance normal shank, short thread, in titanium alloy, anodized, with aluminium pigmented coating. Classification: 1 100 MPa / 315 °C</t>
  </si>
  <si>
    <t>SR EN 3545-004:2006</t>
  </si>
  <si>
    <t>Aerospace series - Nuts, barrel, self-locking, floating, self-aligning, in heat resisting nickel base alloy, MoS2 lubricated - Classification: 1 550 MPa (at ambient temperature) / 315 -C This standard specifies the characteristics of self-locking, floating, self-aligning barrel nuts, in heat resisting nickel alloy, MoS2 lubricated. Classification: 1 550 MPa / 315 °C</t>
  </si>
  <si>
    <t>SR EN 2713-007:2006</t>
  </si>
  <si>
    <t>Aerospace series - Retainers, spring, sheet metal, for self-locking barrel nuts, in corrosion resisting steel, passivated This standard specifies the characteristics of sheet metal spring retainers in corrosion resisting steel, passivated, for use with self-locking barrel nuts EN 4591.</t>
  </si>
  <si>
    <t>SR EN 3745-402:2006</t>
  </si>
  <si>
    <t>Aerospace series - Sleeves, tubular, for shear screws with flush head, in corrosion resisting steel, passivated, (0,50 mm wall thickness) This standard specifies the characteristics and technical requirements of tubular sleeves for shear screws with flush head, which may be plain or provided with a series of annular grooves, in corrosion resisting steel, passivated, with a 0,50 mm wall thickness, for maximum operating temperature 650 °C, for aerospace applications.</t>
  </si>
  <si>
    <t>SR EN 3745-306:2006</t>
  </si>
  <si>
    <t>Aerospace series - Sleeves, tubular, for tension screws with flush head, in corrosion resisting steel, passivated, (0,50 mm wall thickness) This standard specifies the characteristics and technical requirements of tubular sleeves for tension screws with flush head, which may be plain or provided with a series of annular grooves, in corrosion resisting steel, passivated, with a 0,50 mm wall thickness, for maximum operating temperature 650 °C, for aerospace applications.</t>
  </si>
  <si>
    <t>SR EN 3475-408:2006</t>
  </si>
  <si>
    <t>Aerospace series - Sleeves, tubular, for shear screws with flush head, in corrosion resisting steel, passivated, (0,25 mm wall thickness) This standard specifies the characteristics and technical requirements of tubular sleeves for shear screws with flush head, which may be plain or provided with a series of annular grooves, in corrosion resisting steel, passivated, with a 0,25 mm wall thickness, for maximum operating temperature 650 °C, for aerospace applications.</t>
  </si>
  <si>
    <t>SR EN 2853:2006</t>
  </si>
  <si>
    <t>Aerospace series - Sleeves, tubular, for tension screws with flush head, in corrosion resisting steel, passivated, (0,25 mm wall thickness) This standard specifies the characteristics and technical requirements of tubular sleeves for tension screws with flush head, which may be plain or provided with a series of annular grooves, in corrosion resisting steel, passivated, with a 0,25 mm wall thickness, for maximum operating temperature 650 °C, for aerospace applications.</t>
  </si>
  <si>
    <t>SR EN 3745-406:2006</t>
  </si>
  <si>
    <t>Aerospace series - O-rings for adaptors, threaded, with lockring - Survey This standard specifies the configuration of adaptors, threaded, with lockring and the dimensions of O rings.</t>
  </si>
  <si>
    <t>SR EN ISO 7998:2006</t>
  </si>
  <si>
    <t>Aerospace series - 24- interface for adaptors, threaded, with lockring - Geometric configuration This standard specifies the dimensional characteristics of the 24° interface for adaptors, threaded, with lock-ring, assembly with elastomer O ring, for aerospace applications. This standard applies to all adaptors, threaded, with lockring assembled to EN 2607 and used in hydraulic systems with a maximum pressure of 28 000 kPa for which a metric size coupling with a 24° conical sealing surface has been selected.</t>
  </si>
  <si>
    <t>SR EN 480-4:2006</t>
  </si>
  <si>
    <t>Aerospace series - 8- 30' interface for adaptors, threaded, with lockring - Geometric configuration This standard specifies the dimensional characteristics of the 8°30' interface for adaptors, threaded, with lock-ring, assembly with elastomer O ring for aerospace applications. This standard applies to all adaptors, threaded, with lockring assembled to EN 2607 and used in hydraulic systems with a maximum pressure of 28 000 kPa for which the principle of a metric size "dynamic beam seal" coupling with a 8°30' conical sealing surface has been selected.</t>
  </si>
  <si>
    <t>SR EN 480-12:2006</t>
  </si>
  <si>
    <t>Aerospace series - Port ends for adaptors, threaded, with lockring - Geometric configuration This standard specifies the dimensional characteristics of the port ends for adaptors, threaded, with lockring, assembly with elastomer O ring, for aerospace applications. This standard applies to all port ends for adaptors, threaded, with lockring installed in parts defined by EN 2602 and from EN 2607.</t>
  </si>
  <si>
    <t>SR EN 14647:2006</t>
  </si>
  <si>
    <t>Aerospace series - Ports for adaptors, threaded, with lockring - Geometric configuration This standard specifies the dimensional characteristics of ports for the adaptors, threaded, with lockring, assembly with elastomer O ring, for aerospace applications. This standard applies to all adaptors with lockring whose port end is defined by EN 2603.</t>
  </si>
  <si>
    <t>SR EN 12504-3:2006</t>
  </si>
  <si>
    <t>Aerospace series - Screws, 100- countersunk normal head, offset cruciform recess, close tolerance normal shank, short thread, in titanium alloy, anodized, with aluminium pigmented coating - Classification: 1 100 MPa (at ambient temperature) / 315 -C This standard specifies the characteristics of screws, 100° countersunk normal head, offset cruciform recess, close tolerance normal shank, short thread, in titanium alloy, anodized, with aluminium pigmented coating. Classification: 1 100 MPa / 315 °C</t>
  </si>
  <si>
    <t>SR EN 450-2:2006</t>
  </si>
  <si>
    <t>Aerospace series - Lockbolts, 100- countersunk normal head or protruding head, tension- / sheartype, close tolerance, in titanium alloy TI-P64001, anodized or with aluminium pigmented coating - Collars in titanium TI-P99002 or aluminium alloy 2024 - Metric series - Technical specification This standard specifies the characteristics, qualification and acceptance requirements for tension- / sheartype 100° countersunk normal head or protruding head close tolerance lockbolts in titanium alloy TI P64001, anodized or with aluminium pigmented coating and collars in titanium TI-P99002 or aluminium alloy 2024, metric series, for use as permanent attachment fasteners in shear applications. It is applicable whenever referenced.</t>
  </si>
  <si>
    <t>SR EN ISO 10426-5:2006</t>
  </si>
  <si>
    <t>Aerospace series - Installation and removal requirements for 8- 30' adaptors, threaded, with lockring This standard specifies the installation and removal requirements for adaptors, threaded, with lockring for pipe couplings 8°30' according to EN 2603. This standard establishes an accurate procedure of adaptor installation, removal and reinstallation to ensure the repeatability of the installation operation and to ensure the effective compliance to sealing and locking re-quirements. The adaptor shown on all figures of this standard is given as an example for the 8°30' interface according to EN 2604. This procedure is used for adaptors 8°30', for nominal pressure up to 28 000 kPa to install the adapters according to EN 3248, EN 3270 and EN 3566</t>
  </si>
  <si>
    <t>SR EN 62328-2:2006</t>
  </si>
  <si>
    <t>Inland navigation vessels - Flat bollards This European Standard specifies dimensions, material, design and designation of flat bollards used preferably for pushing vessels and for guiding ropes of coupling devices, e.g. according to EN ISO 6218, on push-tows.</t>
  </si>
  <si>
    <t>SR EN 62328-1:2006</t>
  </si>
  <si>
    <t>Glass in building - Laminated glass and laminated safety glass - Evaluation of conformity/Product standard Această erată corectează versiunea engleză a standardului european şi anume articolul A:3.3 devine A.3.2.</t>
  </si>
  <si>
    <t>SR EN ISO 7730:2006</t>
  </si>
  <si>
    <t>Integrated circuits. Measurement of electromagnetic emissions, 150 kHz to 1 GHz. Part 2: Measurement of radiated emissions. TEM cell and wideband TEM cell method This test procedure defines a method for measuring the electromagnetic radiation from an integrated circuit (IC). The IC being evaluated is mounted on an IC test printed circuit board (PCB) that is clamped to a mating port (referred to as a wall port) cut in the top or bottom of a transverse electromagnetic (TEM) or wideband gigahertz TEM (GTEM) cell. The test board is not inside the cell, as in the conventional usage, but becomes a part of the cell wall. This method is applicable to any TEM or GTEM cell modified to incorporate the wall port; however, the measured radio frequency (RF) voltage will be affected by many factors. The primary factor affecting the measured RF voltage is the septum to IC test board (cell wall) spacing. This procedure was developed using a 1 GHz TEM cell with a septum to floor spacing of 45 mm and a GTEM cell with average septum to floor spacing of 45 mm over the port area. Other cells may not produce identical spectral output but may be used for comparative measurements, subject to their frequency and sensitivity limitations. A conversion factor may</t>
  </si>
  <si>
    <t>SR EN 50123-7-2:2006</t>
  </si>
  <si>
    <t>Aluminium and aluminium alloys - Structural products for construction works - Technical conditions for inspection and delivery This European Standard specifies requirements for castings and for semi-finished products of aluminium and aluminium alloys for load-bearing structural construction works (Construction works covers building and civil engineering works). It also specifies requirements for evaluation of conformity and the test methods to be used. It does not apply to products after machining or joining operations (e.g. bolting, welding of elements), which can be found in other European Standards, e.g. prEN 1090-1.</t>
  </si>
  <si>
    <t>SR EN 50123-7-1:2006</t>
  </si>
  <si>
    <t>Joint fillers and sealants - Part 3: Specifications for preformed joint seals This European Standard specifies requirements for preformed joint seals made of vulcanised rubber for concrete pavements. General requirements for finished joint seals are also given. This European Standard is applicable to joint seals for joints in new concrete pavements and maintenance work in concrete highways.</t>
  </si>
  <si>
    <t>SR EN 14755:2006</t>
  </si>
  <si>
    <t>Electrical test methods for low voltage energy cables EN 50395 contains electrical test methods required for the testing of harmonized low voltage energy cables, especially those rated at up to and including 450/750 V. NOTE 1 A description of the origin of these test methods and the background to this European Standard is given in the Introduction and in Annex B. The particular cable standard dictates the tests which need to be performed on the relevant cable type. It also specifies whether the specific test is a type test (T), a sample test (S) or a routine test (R) for the particular cable type. NOTE 2 T, S and R are defined in the relevant cable standard. The requirements to be met during or after the test are specified for the particular cable type in the relevant cable standard. However, some test requirements are obvious and universal, such as the fact that no breakdown shall occur during voltage tests, and these are stated in the particular test method. Test methods for use specifically in utility power cables are not covered by this European Standard. They can be found in HD 605. Test methods for use specifically in comm</t>
  </si>
  <si>
    <t>SR HD 604 S1:2001/A3:2006</t>
  </si>
  <si>
    <t>Non electrical test methods for low voltage energy cables EN 50396 contains non-electrical test methods required for the testing of harmonized low voltage energy cables, especially those rated at up to and including 450/750 V. NOTE 1 A description of the origin of these test methods and of the background to the EN are given in the Introduction and Annex A. The particular cable standard dictates the tests which need to be performed on the relevant cable type. It also specifies whether the specific test is a type test (T), a sample test (S) or a routine test (R) for the particular cable type. NOTE 2 T, S and R are defined in the relevant cable standard. The requirements to be met during or after the test are specified for the particular cable type in the relevant cable standard. However, some test requirements are obvious and universal, such as the fact that no cracks shall occur during ozone test, and these are stated in the particular test method. Test methods for use specifically in utility power cables are not covered by this EN. They can be found in HD 605. Test methods for use specifically in communications cables are the res</t>
  </si>
  <si>
    <t>SR HD 622 S1:2002/A2:2006</t>
  </si>
  <si>
    <t>Low-frequency cables with polyolefin insulation and moisture barrier polyolefin sheath Is intended to define polyolefin insulated cables for insertion into local outdoor networks.is applicable to polyolefin insulated and moisture barrier polyolefin sheathed telephone cables, filled or unfilled with copper conductors,includes general design details and requirements for dimensions and other constructional details as well as mechanical, electrical and environmental characteristics for all types of low-frequency cables with polyolefin insulation (solid or cellular), filled or unfilled, and moisture barrier polyolefin sheath (with integral suspension strand)</t>
  </si>
  <si>
    <t>SR HD 627 S1:2001/A2:2006</t>
  </si>
  <si>
    <t>Textile floor coverings - Determination of the apparent effective thickness of the backing This European Standard specifies a method for the determination of the apparent effective thickness of the backing of textile floor coverings.</t>
  </si>
  <si>
    <t>SR EN ISO 18757:2006</t>
  </si>
  <si>
    <t>Characterization of waste - Sampling of waste materials - Framework for the preparation and application of a Sampling Plan This European Standard specifies the procedural steps to be taken in the preparation and application of a Sampling Plan. The Sampling Plan describes the method of collection of the laboratory sample necessary for meeting the objective of the testing programme. The principles or basic rules outlined in this European Standard, provide a framework that can be used by the project manager to: produce standardised Sampling Plans for use in regular or routine circumstances (elaboration of daughter/derived standards dedicated to well defined sampling scenarios); incorporate the specific sampling requirements of European and national legislation; design and develop a Sampling Plan for use on a case by case basis. This European Standard has been developed for the characterization of waste. There may be a need for more than one Sampling Plan to meet all the requirements of the testing programme. Ultimately the Sampling Plan provides the sampler with detailed instructions on how sampling should be carried out. NOTE Although this European Standard in most cases refers to the taking of o</t>
  </si>
  <si>
    <t>SR EN 1990:2004/A1:2006</t>
  </si>
  <si>
    <t>Textile floor coverings - Tiles - Determination of dimensional changes due to the effects of varied water and heat conditions and distortion out of plane This European Standard specifies a method for the determination of dimensional changes and distortion out of plane likely to take place when textile floor coverings in tile form are exposed to various conditions of moisture and heat. This European Standard is applicable to all textile floor coverings in tile form.</t>
  </si>
  <si>
    <t>SR EN 1991-1-4:2006</t>
  </si>
  <si>
    <t>Textiles - Multifilament yarns - Methods of test for textured or non-textured filament yarns This European Standard specifies test methods for quality control of textured and non textured multifilament synthetic yarns. It includes the following test methods: - determination of the crimp contraction - textured multifilament yarn with linear density up to 500 dtex; - determination of the hot air shrinkage - for non textured and textured multifilament yarns; - determination of the boiling water shrinkage - for non textured and textured multifilament yarns.</t>
  </si>
  <si>
    <t>SR EN 1992-1-2:2006</t>
  </si>
  <si>
    <t>Foodstuffs - Determination of vitamin B6 (including its glycosylated forms) by HPLC This document specifies a method for the determination of vitamin B6 in foodstuffs by high performance liquid chromatography (HPLC). Vitamin B6 is the mass fraction of the sum of pyridoxine, pyridoxal, pyridoxamine including their phosphorylated derivatives as well as the b-glycosylated forms that have been added to foodstuffs, calculated as pyridoxine. This method has been successfully validated with semolina with milk (infant food), potato puree, vegetables with ham (convenient products) and a multi vitamin drink at levels from 0,034 mg/100 g to 1,21 mg/100 g.</t>
  </si>
  <si>
    <t>SR EN 1992-2:2006</t>
  </si>
  <si>
    <t>Textiles - Knitted fabrics - Determination of number of stitches per unit length and unit area This test method determines the number of wales and courses per centimetre in most knitted fabrics.</t>
  </si>
  <si>
    <t>SR EN 1993-1-1:2006</t>
  </si>
  <si>
    <t>Textiles - Knitted fabrics - Determination of stitch length and yarn linear density in weft knitted fabrics This European Standard specifies test methods for the determination of stitch length and yarn linear density of a weft knitted fabric. They can be applied to warp knitted fabrics, if it is possible to de-knit the fabric. The measurements will be applied to yarns from each knitting machine feeder and/or different patterning courses. The results can be used for the analysis of fabric fault, e.g. barré analysis.</t>
  </si>
  <si>
    <t>SR EN 1993-1-2:2006</t>
  </si>
  <si>
    <t>Railway applications. Fixed installations. D.C. switchgear. Part 7-3: Measurement, control and protection devices. for specific use in d.c. traction systems. Isolating current transducers and other voltage measuring devices This European Standard gives the requirements for isolating voltage transducers and other voltage measuring devices used in d.c. railway applications, fixed installations. This transducer is normally positioned between the voltage sensor on the live switchboard conductor or rail and the secondary device, giving galvanic insulation between the input and the output.</t>
  </si>
  <si>
    <t>SR EN 1993-1-8:2006</t>
  </si>
  <si>
    <t>Railway applications. Fixed installations. D.C. switchgear. Part 6: D.C. switchgear assemblies This European Standard covers d.c. metal-enclosed and non-metallic enclosed switchgear assemblies used in indoor stationary installations of traction systems, with nominal voltage not exceeding 3 000 V. It is intended that individual items of equipment, for example circuit breakers, housed in the assembly are designed, manufactured and individually tested (simulating the enclosure when necessary) in accordance with their respective parts of EN 50123 or, when appropriate, with another applicable standard. NOTE 1 The requirements covered in this European Standard are those concerning the assembly as such, its enclosure and the mutual influence of the equipment enclosed. NOTE 2 EMC requirements are covered by EN 50121-5 and additional requirements concerning dependability (RAMS) are covered by EN 50126.</t>
  </si>
  <si>
    <t>SR EN 1993-1-9:2006</t>
  </si>
  <si>
    <t>Railway applications. Fixed installations. D.C. switchgear. Part 4: Outdoor d.c. disconnectors, switch-disconnectors and earthing switches This part of EN 50123 specifies requirements for outdoor d.c. switch-disconnectors, disconnectors and earthing switches for use in outdoor fixed installations of traction systems. NOTE 1 EN 50121-5 specifies requirements for electromagnetic compatibility (EMC). NOTE 2 In this document the word "unit" means "switch-disconnector and/or disconnector and/or earthing switch" as defined in 3.1.4, 3.1.5 and 3.1.6 of EN 50123 1.</t>
  </si>
  <si>
    <t>SR EN 1993-1-10:2006</t>
  </si>
  <si>
    <t>Railway applications - Fixed installations - D.C. switchgear -- Part 3: Indoor d.c. disconnectors, switch-disconnectors and earthing switches This part of EN 50123 specifies requirements for d.c. disconnectors, switch-disconnectors and earthing switches for use in indoor fixed installations of traction systems. NOTE 1 Switchgear assemblies, electromagnetic compatibility (EMC) and dependability are not covered in this part of EN 50123, but rather by other parts of this standard or other documents as indicated in EN 50123 1. NOTE 2 In this standard the word "unit" means "disconnector and/or switch-disconnector and/or earthing switch" as defined in 3.1.4, 3.1.5 and 3.1.6 of EN 50123 1. NOTE 3 Disconnectors, switch-disconnectors and earthing switches may have electrically latched mechanisms and, in such cases, may be indicated with the current term of "power contactors".</t>
  </si>
  <si>
    <t>SR EN 1994-2:2006</t>
  </si>
  <si>
    <t>Railway applications. Fixed installations. D.C. switchgear. Part 2: D.C. circuit breakers This part of EN 50123 specifies requirements for d.c. circuit breakers for use in fixed installations of traction systems. NOTE Switchgear assemblies, electromagnetic compatibility (EMC) and dependability are not covered in this part of EN 50123, but by other parts of this standard or by other standards, as indicated in EN 50123-1.</t>
  </si>
  <si>
    <t>SR EN 1996-2:2006</t>
  </si>
  <si>
    <t>Railway applications. Fixed installations. D.C. switchgear. Part 1 : General The EN 50123 series specifies requirements for d.c. switchgear and controlgear and is intended to be used in fixed electrical installations with nominal voltage not exceeding 3 000 V d.c., which supply electrical power to vehicles for public guided transport, i.e. railway vehicles, tramway vehicles, underground vehicles and trolley-buses. Part 1 specifies general requirements. The other parts are covering Part 2 D.C. circuit breakers, Part 3 Indoor d.c. disconnectors, switch-disconnectors and earthing switches, Part 4 Outdoor d.c. disconnectors, switch-disconnectors and earthing switches, Part 5 Surge arresters and low voltage limiters for specific use in d.c. systems, Part 6 D.C. switchgear assemblies, Part 7 1 Measurement, control and protection devices for specific use in d.c. traction systems – Application guide, Part 7 2 Measurement, control and protection devices for specific use in d.c. traction systems – Isolating current transducers and other current measuring devices, Part 7 3 Measurement, control and protection devices for specific use in d.c. traction systems –Is</t>
  </si>
  <si>
    <t>SR EN 1996-3:2006</t>
  </si>
  <si>
    <t>Geotechnical investigation and testing - Field testing - Part 2: Dynamic probing (ISO 22476-2:2005) ISO 22476-2:2005 specifies requirements for indirect investigations of soil by dynamic probing within the scope of the geotechnical investigations according to prEN 1997.</t>
  </si>
  <si>
    <t>SR EN 1998-2:2006</t>
  </si>
  <si>
    <t>Geotechnical investigation and testing - Field testing - Part 3: Standard penetration test (ISO 22476-3:2005) ISO 22476-3:2004 specifies requirements for indirect investigations of soil by standard penetration tests within the scope of the geotechnical investigations according to EN 1997-1 and EN 1997-2 to compliment direct investigations (e.g. sampling according to EN ISO 22475-1).</t>
  </si>
  <si>
    <t>SR EN 61300-3-37:2006</t>
  </si>
  <si>
    <t>Plastics piping systems for industrial applications - Poly(vinylidene fluoride) (PVDF) - Specifications for components and the system (ISO 10931:2005) ISO 10931:2005 specifies the characteristics and requirements for components such as pipes, fittings and valves made from poly (vinylidene fluoride) (PVDF), intended to be used for thermoplastics piping systems in the field of industrial applications above-ground.</t>
  </si>
  <si>
    <t>SR EN 61754-23:2006</t>
  </si>
  <si>
    <t>Chemical disinfectants and antiseptics - Quantitative suspension test for the evaluation of basic fungicidal or basic yeasticidal activity of chemical disinfectants and antiseptics - Test method and requirements (phase 1) This European Standard specifies a test method and the minimum requirements for basic fungicidal or basic yeasticidal activity of chemical disinfectant and antiseptic products that form a homogeneous, physically stable preparation when diluted with water. Products can only be tested at a concentration of 80 percent or less as some dilution is always produced by adding the test organisms and water. This European Standard applies to active substances (antifungal biocides) and to formulations under development that are planned to be used in food, industrial, domestic and institutional, medical and veterinary areas. It applies also to the evaluation of fungicidal or yeasticidal activity of chemical antiseptics and disinfectants when appropriate European Standards are not available. NOTE 1 This European Standard does not evaluate the activity of a product for an intended use. NOTE 2 This method corresponds to a phase 1 test (Annex F).</t>
  </si>
  <si>
    <t>SR ISO 6247+C1:2006</t>
  </si>
  <si>
    <t>Chemical disinfectants and antiseptics - Quantitative suspension test for the evaluation of basic bactericidal activity of chemical disinfectants and antiseptics - Test method and requirements (phase 1) This European Standard specifies a test method and the minimum requirements for basic bactericidal activity of chemical disinfectant and antiseptic products that form a homogeneous, physically stable preparation when diluted with water. Products can only be tested at a concentration of 80 % or less as some dilution is always produced by adding the test organisms and water. This European Standard applies to active substances (antibacterial biocides) and to formulations under development that are planned to be used in food, industrial, domestic and institutional, medical and veterinary areas. It applies also to the evaluation of bactericidal activity of chemical antiseptics and disinfectants when appropriate standards are not available. NOTE 1 This European Standard does not evaluate the activity of a product for an intended use. NOTE 2 This method corresponds to a phase 1 test (Annex F).</t>
  </si>
  <si>
    <t>SR EN 61169-29:2006</t>
  </si>
  <si>
    <t>Refractory products and materials - Spectrometric determination of chromium (VI) in chrome bearing refractories, before and after use This European Standard describes a method for the spectrometric determination of chromium (VI) in chrome bearing refractories, before and after use. It is applicable to fired magnesia-chrome products (containing natural chromite, fused grain or co-clinker) and to unfired materials (with refractory cement or chemical bonds) although it is not to be restricted to these types of refractory. The method is applicable to concentrations up to 500 mg/kg of chromium (VI). This range may be extended or reduced by modifying the dilution factors.</t>
  </si>
  <si>
    <t>SR EN 50369:2006</t>
  </si>
  <si>
    <t>Measurement and assessment of personal exposures to incoherent optical radiation - Part 2: Visible and infrared radiation emitted by artificial sources in the workplace This European Standard specifies procedures for the measurement and assessment of personal exposures to visible (VIS) and infrared (IR) radiation emitted by artificial sources, where adverse effects cannot be readily excluded. NOTE 1 Adverse effects will normally not occur in exposures caused by normal lighting or room heating. This European Standard applies to VIS- and IR- exposures in indoor and outdoor workplaces. It does not apply to VIS- and IR-exposures in leisure time. This European Standard does not apply to VIS- and IR- exposures caused by the sun. NOTE 2 Part 3 of this standard will deal with UV-exposures caused by the sun. This European Standard does not specify VIS- and IR-exposure limit values. It supports the application of limit values set by national regulations or international recommendations. This European Standard applies to VIS- and IR- exposures by artificial incoherent sources, which emit spectral lines as well as continuous spectra. This European Standard does not apply to coherent radiation sources. NOTE 3 Coherent optical radiation sources are covered</t>
  </si>
  <si>
    <t>SR EN 60239:2006</t>
  </si>
  <si>
    <t>Lighting columns - Part 4: Requirements for reinforced and prestressed concrete lighting columns This European Standard specifies requirements for reinforced and prestressed concrete lighting columns. It applies to columns not exceeding 20 m height for post top lanterns and columns with brackets not exceeding 18 m height for side entry lanterns. This European Standard specifies: a) performance related to the essential requirement of resistance to horizontal (wind) loads, measured in accordance with EN 40-3; b) performance under vehicle impact (passive safety) in support of the Essential Requirement No. 4 Safety in use, measured in accordance with the corresponding test methods included in this document or available in separate European Standards.</t>
  </si>
  <si>
    <t>SR EN 60216-2:2006</t>
  </si>
  <si>
    <t>Sewages. Screens for urban wastewater treatment plants. Design general specifications Standardul stabileşte prescripţiile generale de proiectare pentru staţiile de pompare folosite în cadrul sistemelor de alimentare cu apă potabilă şi industrială a localităţilor sau ale obiectivelor industriale.</t>
  </si>
  <si>
    <t>SR EN 50085-1:2006</t>
  </si>
  <si>
    <t>Textiles - Fabrics for apparel - Detailed procedure to determine the burning behaviour This European Standard specifies a procedure to determine the burning behaviour of textiles for apparel - other than protective clothing - before and after cleansing, when tested using the surface ignition test in EN ISO 6941.</t>
  </si>
  <si>
    <t>SR EN 4057-303:2006</t>
  </si>
  <si>
    <t>Water supplies. Part 1: Calculation of drinking water supply quantities in urban and rural sites Standardul stabileşte principiile pe baza cărora să se poartă determina cantităţile de apă care trebuie asigurate de sistemul de alimentare cu apă potabilă a unei localităţi urbane şi rurale, precum şi debitele de dimensionare a sistemului de alimentare cu apă în regim de funcţionare continuă.</t>
  </si>
  <si>
    <t>SR EN 4057-407:2006</t>
  </si>
  <si>
    <t>Water supplies. Pumping stations. General specifications for design Standardul stabileşte prescripţiile generale de proiectare pentru staţiile de pompare folosite în cadrul sistemelor de alimentare cu apă potabilă şi industrială a localităţilor sau ale obiectivelor industriale.</t>
  </si>
  <si>
    <t>SR EN 2713-003:2006</t>
  </si>
  <si>
    <t>Adhesives - Examination and preparation of samples for testing This European Standard specifies both the procedure for preliminary examination of a single sample as received for testing, and the procedure for preparing a test sample by blending and reduction of a series of samples representative of a consignment or bulk of adhesives or related product. It is intended for use in conjunction with EN ISO 15605.</t>
  </si>
  <si>
    <t>SR EN 3745-502:2006</t>
  </si>
  <si>
    <t>Pipes and fittings of longitudinally welded hot-dip galvanized steel pipes with spigot and socket for waste water systems - Part 3: Dimensions and special requirements for vacuum drainage systems and for drainage systems in ship-building This document specifies requirements, dimensions and tolerances for pipes and fittings of longitudinally welded, hot-dip galvanized steel pipe with spigot and socket used for vacuum drainage systems inside and outside buildings and for gravity and vacuum drainage systems on ships and floating maritime structures 1) : .above freeboard deck as long as the heeling is taken into account in the event of damage when installed above freeboard deck on passenger ships; .inside a watertight compartment below freeboard deck; .with direct connection to the outboard (not permitted below freeboard deck); .inside tanks as long as these are not filled with foreign media and are not cargo tanks. On well-anchored maritime structures, this standard applies to pipes and fittings of longitudinally welded hot-dip galvanized steel pipe with spigot and socket used in drainage systems in the living area. NOTE Pipes and fittings according to this document may also be used in central vacuum cleaning installations, in vacuum suction lifting installations, in chip transporting installations and in other w</t>
  </si>
  <si>
    <t>SR EN 4057-202:2006</t>
  </si>
  <si>
    <t>Adhesives - Determination of conventional solids content and constant mass solids content This European Standard specifies a method for the determination of conventional solids content and, where possible, constant mass solids content. It is applicable to dispersion, emulsion and solvent based adhesives.</t>
  </si>
  <si>
    <t>SR EN 3475-416:2006</t>
  </si>
  <si>
    <t>Fire detection and fire alarm systems - Part 18: Input/output devices This European Standard specifies requirements, test methods and performance criteria for input/output devices connected to a transmission path of a fire detection and fire alarm system, used to receive and/or transmit electrical signals to or from the transmission path, necessary for the operation of the fire detection and fire alarm system and/or fire protection system. An input/output device may be a physically separate device or its function may be integrated into another device in which case this European Standard may be used to assess this function. Control and indicating equipment, and ancillary control and indicating equipment (e.g. repeater panels and fire brigade panels) are not covered by this European Standard.</t>
  </si>
  <si>
    <t>SR EN 4434:2006</t>
  </si>
  <si>
    <t>Fire detection and fire alarm systems - Part 17: Short-circuit isolators This European Standard specifies requirements, test methods and performance criteria for short-circuit isolators, for use in fire detection and fire alarm systems for buildings (see EN 54-1). Means of isolation or protection incorporated within control and indicating equipment (Item B in Figure 1 of EN 54-1:1996) are not covered by this European Standard.</t>
  </si>
  <si>
    <t>SR EN 4049-002:2006</t>
  </si>
  <si>
    <t>Products and systems for the protection and repair of concrete structures - Definitions, requirements, quality control and evaluation of conformity - Part 3: Structural and non-structural repair This European Standard specifies requirements for the identification, performance (including durability) and safety of products and systems to be used for the structural and non-structural repair of concrete structures. This European Standard covers repair mortars and concretes, possibly used in conjunction with other products and systems, to restore and/or to replace defective concrete and to protect reinforcement, necessary to extend the service life of a concrete structure exhibiting deterioration. The fields of application covered are in accordance with ENV 1504-9 as follows:</t>
  </si>
  <si>
    <t>SR EN 3745-501:2006</t>
  </si>
  <si>
    <t>Determination of the drying shrinkage of autoclaved aerated concrete This Euopean Standard specifies a method for measuring the relative length changes due to drying (drying shrinkage) of autoclaved aerated concrete manufactured according to EN 771-4 or prEN 12602. The shrinkage characteristics determined according to this method are the following: The conventional reference value of drying shrinkage is the relative length change between two specified moisture contents. The total value of drying shrinkage is the relative length change due to drying from the saturated state until reaching constant length under specified climatic conditions. Other drying shrinkage values may be determined between other parameters to meet other specified national requirements.</t>
  </si>
  <si>
    <t>SR EN 4057-305:2006</t>
  </si>
  <si>
    <t>Self-supporting metal sheet for roofing, external cladding and internal lining - Product specification and requirements This European Standard specifies the terminology, requirements and test methods for factory made self-supporting metal sheets and tiles (for non-structural applications) delivered in the form of manufactured pieces for roofing and wall cladding and lining. This standard also covers ceiling (including internal metal sheet) and soffit applications and cassettes (see Figure 1). This standard covers self-supporting copper, zinc, steel, aluminium and stainless steel sheet with or without coatings, e.g. metallic, organic, inorganic or multi-layer (see Annex A). A moisture retaining layer may be present on the reverse side of the product. This standard also includes rules for marking, labelling and evaluation of conformity. This standard does not cover products for structural purposes, i.e. it does not cover products intended to contribute to the global or partial stability of the building structure by providing racking resistance or resistance to permanent static loads (excluding self-weight of the metal sheet). Requirements concerning acoustical and thermal insulation properties a</t>
  </si>
  <si>
    <t>SR EN 4057-405:2006</t>
  </si>
  <si>
    <t>Prefabricated accessories for roofing - Installations for roof access - Walkways, treads and steps This document applies to installations for roof access (building products) permanently fixed to the load-bearing construction of pitched roofs, to stand or to walk on during inspection, maintenance and repair of facilities on the roof. It specifies essential dimensions, materials to be used, requirements with respect to the load-bearing capacity of the installation for roof access fastened to the roof construction including their fastening system, and the extent of testing. This document does not apply to permanently fixed ladders on pitched roofs.</t>
  </si>
  <si>
    <t>SR EN 4057-301:2006</t>
  </si>
  <si>
    <t>Prefabricated accessories for roofing - Roof safety hooks This document applies to roof safety (building products) situated on the surface of pitched roofs and permanently fixed to the load-bearing roof construction. They are intended for the attachment of slaters’ ladders, for supporting working platforms and as anchorage points to which personal protective equipment against falls or for restraint are attached. It specifies essential dimensions, materials to be used, requirements with respect to the load-bearing capacity, of the roof safety hooks fastened to the roof construction including their fastening system and the extent of testing. This document does not apply to installations which are used exclusively as anchorage points to which personal protective equipment against falls or for restraint are attached (see EN 795).</t>
  </si>
  <si>
    <t>SR EN 4057-201:2006</t>
  </si>
  <si>
    <t>Unbound and hydraulically bound mixtures - Part 50: Method for the manufacture of test specimens of hydraulically bound mixtures using Proctor equipment or vibrating table compaction This document specifies a test method for making cylindrical specimens of hydraulically bound mixture to a predetermined density using Proctor equipment or vibrating table compaction. The method is appropriate for mixtures, or that part of a mixture, containing aggregate up to a maximum size of 31,5 mm.</t>
  </si>
  <si>
    <t>SR EN 2266-003:2006</t>
  </si>
  <si>
    <t>Unbound and hydraulically bound mixtures - Part 51: Method for the manufacture of test specimens of hydraulically bound mixtures using vibrating hammer compaction This document specifies test methods for making cylindrical or cubical specimens of hydraulically bound mixtures compacted to refusal density using a vibrating hammer. This document applies to mixtures, or that part of a mixture, containing aggregate up to a maximum size of 31,5 mm.</t>
  </si>
  <si>
    <t>SR EN ISO 17693:2006</t>
  </si>
  <si>
    <t>Unbound and hydraulically bound mixtures - Part 52: Method for the manufacture of test specimens of hydraulically bound mixtures using vibrocompression This document specifies a test method for making specimens of hydraulically bound mixture to a predetermined density and water content by vibrocompression compaction. This document is appropriate to mixtures, or that part of a mixture, containing aggregate up to a maximum size of 31,5 mm. This method is not applicable to mixtures with a high proportion of fines.</t>
  </si>
  <si>
    <t>SR EN ISO 17695:2006</t>
  </si>
  <si>
    <t>Unbound and hydraulically bound mixtures - Part 53: Methods for the manufacture of test specimens of hydraulically bound mixtures using axial compression This document specifies a test method for making cylindrical specimens of hydraulically bound mixtures to a predetermined density and moisture content by axial compression. This document applies to mixtures, or that part of a mixture, containing aggregate up to a maximum size of 22,4 mm, and for mixtures that have sufficient fines or cohesion to allow extrusion without damage immediately after compaction.</t>
  </si>
  <si>
    <t>SR EN 12512:2002/A1:2006</t>
  </si>
  <si>
    <t>Transport services - Logistics - Glossary of terms This European Standard establishes definitions for commonly used terms in logistics. It encompasses all aspects of logistics and supply chain management including transport. The terms, with their definitions, are presented in strict alphabetical order with no attempt to relate them to any particular function within the logistics concept.</t>
  </si>
  <si>
    <t>SR EN 13863-3:2006</t>
  </si>
  <si>
    <t>Acoustics. Attenuation of sound during propagation outdoors. Part 2: General method of calculation Standardul reprezinta versiunea româna a textului în limba engleza a standardului international ISO 9613-2:1996.</t>
  </si>
  <si>
    <t>SR EN 60603-2:2002/A1:2006</t>
  </si>
  <si>
    <t>Lighting columns - Part 2: General requirements and dimensions This document specifies the requirements and dimensions for lighting columns, brackets, base compartments, cableways and earthing terminals. It applies to post top columns not exceeding 20 m height for post top lanterns and columns with brackets not exceeding 18 m height for side entry lanterns. This Part does not attempt to restrict the actual appearance or shape of the column or bracket. The majority of lighting columns are normally of a stepped tubular, round, octagonal or polygonal cross-section. Lighting columns may be manufactured from materials other than those listed in the foreword (e.g. wood, plastic, cast iron) or in other forms (e.g. lattice and telescopic). This document specifies performance related to the essential requirements of resistance to horizontal (wind) loads and performance under vehicle impact (passive safety) in support of the Essential Requirement No 4 Safety in use measured according to the corresponding test methods included in this document or available in separate documents.</t>
  </si>
  <si>
    <t>SR EN 772-20:2003/A1:2006</t>
  </si>
  <si>
    <t>Water quality. Determination of phenol index. 4-Aminoantipyrine spectrometric methods after distillation Erata modifică punctele 4.2.9, 4.6.4 şi anexa A.</t>
  </si>
  <si>
    <t>SR EN ISO 10081-1:2006</t>
  </si>
  <si>
    <t>IEC 60822 VSB - Parallel sub-system Bus of the IEC 60821 VMEbus The VSB bus was designed to meet the needs of multiprocessor systems based on high-performance 32-bit microprocessors built up from board assemblies. lt includes a high-speed asynchronous data transfer bus allowing masters to direct the transfer of binary data to and from slaves according to 4 kinds of cycles: address-only, single-transfer, block-transfer and interrupt-acknowledge cycles. It also includes an arbitration bus enabling arbiter modules and/or requester modules to coordinate the use of the data-transfer bus according to two arbitration methods (series or parallel).</t>
  </si>
  <si>
    <t>SR EN ISO 10081-2:2006</t>
  </si>
  <si>
    <t>IEC 60821 VMEbus - Microprocessor system bus for 1 byte to 4 byte data Describes a high-performance backplane bus for use in microprocessor bases systems. This parallel bus supports single- and block-transfer cycles on a 32-bit non-multiplexed address and data highway. Transmission is governed by an asynchronous handshaken protocol. The bus allocation provides for multiprocessor architectures. This bus also supports inter-module interrupts for facilitating quick response to internal and external events. The mechanics of the boards and chassis are based on EN 60297. Note: -1.This bus is similar to the VME bus. 2.For the price of this publication, please consult the ISO/IEC price-code list.</t>
  </si>
  <si>
    <t>SR EN ISO 10081-3:2006</t>
  </si>
  <si>
    <t>Road transport and traffic telematics - Automatic vehicle and equipment identification - Numbering and data structure (ISO 14816:2005) ISO 14816:2005 establishes a common framework data structure for unambiguous identification in RTTT/ITS systems. It excludes any physical aspects such as interfaces. It is neither frequency- nor air interface protocol-specific. Data elements that form part of transmission or storage protocols such as headers, frame markers and checksums are thus excluded. The specifications for protecting against changes, classifying and qualifying security aspects of the data structure elements are not included within ISO 14816:2005. The principles of data element structure and description determined in ISO/IEC 8824, ISO/IEC 8825-1 and ISO/IEC 8825-2 have been adopted to provide an interoperable architecture within a standard framework according to guidelines from ISO/TC 204 and CEN/TC 278. ISO 14816:2005 defines data structures based on the ISO/IEC 8824-1 ASN.1 UNIVERSAL CLASS types that may be directly IMPORTED to other application standards that would need only subsets of the full APPLICATION CLASS types. These UNIVERSAL CLASS and APPLICATION CLASS types are uniquely defined as an ASN.1 m</t>
  </si>
  <si>
    <t>SR EN 772-9:2000/A1:2006</t>
  </si>
  <si>
    <t>Principles and methodology of standardization. Part 8: Adoption of International Standards and adoption of International Deliverables other than International Standards in Romanian Standards This standard, part of SR 10000, establishes the way of adoption of International standards ISO and IEC and adoption of International Deliverables other than International Standards as Romanian standards</t>
  </si>
  <si>
    <t>SR EN 772-2:2000/A1:2006</t>
  </si>
  <si>
    <t>Eaves gutters with bead stiffened fronts and rainwater pipes with seamed joints made of metal sheet This document specifies requirements for eaves gutters and rainwater down-pipes made from metal sheet. It establishes the general characteristics, designation system, classification, marking and quality requirements for the products. The document applies to eaves gutters and external rainwater down-pipes that are supported by metal brackets and used to drain away rainwater. The shape and dimensions of a gutter are defined by the quantity of water to be drained away from the roof to the down-pipes and by architectural design requirements. The document specifies the requirements for gutters and rainwater down-pipes which enable these products to meet all usual service conditions such as catching and draining away rainwater, melted snow or ice water from a building to a drainage system or a sewer outside the building. Requirements for fixings, supporting construction, flashings or the method of making joints between the different components are not included in this document. This document does not specify requirements for tolerances on dimensions for eaves gutters handmade on sit</t>
  </si>
  <si>
    <t>SR EN 1015-17:2001/A1:2006</t>
  </si>
  <si>
    <t>Aerosol containers - Glass containers - Dimensions of aerosol valve ferrules This European Standard defines the dimensions which are important for an effective fastening of valves on glass aerosol containers with a nominal diameter of 11 mm, 13 mm, 15 mm, 17 mm, 18 mm and 20 mm neck finish, as defined in EN 14854.</t>
  </si>
  <si>
    <t>SR EN 1015-19:2003/A1:2006</t>
  </si>
  <si>
    <t>Glass containers - Vacuum lug finishes - Part 4: 38 medium (ISO 9100-4:2005) ISO 9100-4:2005 specifies the dimensions of a vacuum lug finish with a nominal size of 38 mm medium for wide-mouth glass containers.</t>
  </si>
  <si>
    <t>SR EN 14731:2006</t>
  </si>
  <si>
    <t>Glass containers - Vacuum lug finishes - Part 3: 38 regular (ISO 9100-3:2005) ISO 9100-3:2005 specifies the dimensions of a vacuum lug finish with a nominal size of 38 mm regular for wide-mouth glass containers.</t>
  </si>
  <si>
    <t>SR EN 12507:2006</t>
  </si>
  <si>
    <t>Glass containers - Vacuum lug finishes - Part 2: 33 medium (ISO 9100-2:2005) ISO 9100-2:2005 specifies the dimensions of a vacuum lug finish with a nominal size of 33 mm medium for wide-mouth glass containers.</t>
  </si>
  <si>
    <t>SR EN 50329:2006</t>
  </si>
  <si>
    <t>Packaging - Light gauge metal containers - Part 2: Non-removable head (tight head) round steel and tinplate containers with a nominal capacity of 20 000 ml, 25 000 ml and 30 000 ml Part 2 of EN 13025 specifies 20 l, 25 l and 30 l nominal capacity round cylindrical and tapered non-removable head containers with steel and tinplate thickness not exceeding 0,49 mm. Recommended dimensions related to this range of nominal filling volumes are shown in Table 1 of this European Standard.</t>
  </si>
  <si>
    <t>SR EN 12274-8:2006</t>
  </si>
  <si>
    <t>Packaging - Light gauge metal containers - Part 3: Removable head (open head) round steel and tinplate containers with a nominal capacity of 20 000 ml, 25 000 ml and 30 000 ml Part 3 of EN 13025 specifies 20 l, 25 l and 30 l nominal capacity, round cylindrical and tapered removable head containers with steel and tinplate thickness not exceeding 0,49 mm. Recommended dimensions related to this range of nominal filling volumes are shown in Tables 1 and 2 of this European Standard.</t>
  </si>
  <si>
    <t>SR EN ISO 15927-5:2006</t>
  </si>
  <si>
    <t>Packaging - Light gauge metal containers - Part 1: Nominal filling volumes for round, cylindrical and tapered general use metal containers up to 40 000 ml This European Standard specifies the range of nominal filling volumes in common use for round cylindrical and tapered general use containers of up to 40 000 ml volumetric capacity, metal thickness not exceeding 0,49 mm nominal. Recommended diameters related to this range of nominal filling volumes are shown in an Annex A to this European Standard.</t>
  </si>
  <si>
    <t>SR EN 62298-1:2006</t>
  </si>
  <si>
    <t>Aerosol containers - Metal containers with 25,4 mm aperture - Measurement of contact height This European Standard describes a method of measuring the contact height of the compression closure between the valve cup and the aperture of an aerosol container. This standard applies to aerosol containers with 25,4 mm apertures as specified in EN 14847 and prEN 15006 fitted with aerosol valve cups as specified in EN 14848.</t>
  </si>
  <si>
    <t>SR EN 480-5:2006</t>
  </si>
  <si>
    <t>Aerosol containers - Tinplate containers - Dimensions of the 25,4 mm aperture This European Standard specifies the following dimensions of tinplate metal aerosol cans with 25,4 mm aperture: contact height, outside diameter, inside diameter and shoulder height. It is intended to be used with EN 14848 for clinching with valve cups.</t>
  </si>
  <si>
    <t>SR EN 480-11:2006</t>
  </si>
  <si>
    <t>Glass packaging - Cork removal devices - General requirements This European Standard gives general requirements for the design of all types of cork removal devices.</t>
  </si>
  <si>
    <t>SR EN 539-1:2006</t>
  </si>
  <si>
    <t>Transport service - City logistics - Guideline for the definition of limited access to city centers This document describes possible restrictions for access to cities with city centres and shopping areas and other closed areas and provides guidelines for elements thereof with the aim as an interface between freight transport companies and local authorities to make transport planning and operations more efficient, to prevent bottlenecks in the area, and to protect the city environment. This document is a code of good practice and can be applied when efficient transport and protection of the environment presupposes restrictions.</t>
  </si>
  <si>
    <t>SR EN 50065-4-2:2003/A2:2006</t>
  </si>
  <si>
    <t>Filament-wound FRP pressure vessels - Materials, design, manufacturing and testing This European Standard specifies the requirements for the design including raw materials, calculation, manu-facturing including composite materials, and testing of seamless Glass Reinforced Plastic (GRP) pressure vessels with protective layer, using only multi-directional filament winding, made in a factory and for use above ground and for storage and processing of fluids. This European Standard covers vessels subject to pressures below 20 MPa and temperatures between - 30 °C and 120 °C. Excluded from this European Standard are transportation vessels, double wall vessels, vessels under nega-tive pressure, vessels which are subjected to the risk of explosion or failure of which may cause an emission of radioactivity.</t>
  </si>
  <si>
    <t>SR EN 62298-2:2006</t>
  </si>
  <si>
    <t>Inland navigation vessels - Studless anchor chain - Cable lifter This standard applies to cable lifters for round steel link chains according to EN 14330 for inland navigation vessels. It specifies requirements, dimensions, materials, the designation and testing.</t>
  </si>
  <si>
    <t>SR EN 62298-3:2006</t>
  </si>
  <si>
    <t>Safety of toys - Part 10: Organic chemical compounds - Sample preparation and extraction This Part 10 of the European Standard EN 71 for safety of toys specifies sample preparation and extraction procedures for establishing the release or content of organic compounds from those toys for which requirements exist in EN 71-9.</t>
  </si>
  <si>
    <t>SR EN 61788-9:2006</t>
  </si>
  <si>
    <t>Plastics - Small enclosures for conditioning and testing using aqueous solutions to maintain the humidity at a constant value (ISO 483:2005) ISO 483:2005 establishes guidelines for the construction and use of enclosures with volumes less than 200 dm3, in order to obtain atmospheres of constant relative humidity at given temperatures, using saturated aqueous salt solutions, glycerol/water solutions or sulfuric acid/water solutions, for conditioning and testing plastics. It specifies the procedures to be followed to maintain the relative humidities of the conditioning and testing atmospheres within the required tolerances, at the temperatures specified by particular International Standards. The procedures described are intended for conditioning small quantities of materials prior to test, and for such tests as may be carried out entirely within a small enclosure, e.g. electrical tests. The guidelines described do not apply to enclosures requiring frequent opening.</t>
  </si>
  <si>
    <t>SR EN 1515-3:2006</t>
  </si>
  <si>
    <t>Surfaces for sports areas - Determination of water content of unbound mineral surfaces for outdoor sports areas This European Standard specifies a method for the determination of the water content of unbound mineral surfaces used for outdoor sports areas.</t>
  </si>
  <si>
    <t>SR EN ISO 11073-30200:2006</t>
  </si>
  <si>
    <t>Surfaces for sports areas - Determination of composition and particle shape of unbound mineral surfaces for outdoor sports areas This European Standard specifies a method for determining the composition and particle shape of unbound minerals for outdoor sports surfaces.</t>
  </si>
  <si>
    <t>SR EN ISO 11073-30300:2006</t>
  </si>
  <si>
    <t>Surfaces for sports areas - Determination of hardness of natural turf and unbound mineral surfaces for outdoor sports areas This European Standard specifies a method for the determination of hardness of natural turf and unbound mineral surfaces.</t>
  </si>
  <si>
    <t>SR EN ISO 11073-20101:2006</t>
  </si>
  <si>
    <t>Surfaces for sport areas - Determination of thickness of unbound mineral surfaces for outdoor sports areas This European Standard describes two methods for determining the thickness of granular materials within a structure. The two methods can be used to provide an indication of the thickness of surfacing material, one using a steel tape, the other using a floating disc and a steel tape. Method 1 is applicable to layers within a profile. Method 2 measures the thickness of a material at the surface.</t>
  </si>
  <si>
    <t>SR EN 13286-48:2006</t>
  </si>
  <si>
    <t>Surfaces for sports areas - Determination of water absorption of unbound minerals This European Standard specifies a method for the determination of water absorption of unbound minerals (grain size till 6 mm) for outdoor sports surfaces.</t>
  </si>
  <si>
    <t>SR EN 1266:2003/A1:2006</t>
  </si>
  <si>
    <t>Surfaces for sports areas - Determination of vertical deformation This European Standard specifies a method for the determination of the vertical deformation of sports surfaces. NOTE The method specified is commonly known as the Artificial Athlete (Stuttgart) method.</t>
  </si>
  <si>
    <t>SR EN 12101-1:2006</t>
  </si>
  <si>
    <t>Surfaces for sports areas - Determination of shock absorption This European Standard specifies a method for the determination of shock absorption characteristics of sports surfaces. NOTE The method specified is commonly known as the Artificial Athlete (Berlin) method.</t>
  </si>
  <si>
    <t>SR EN 60068-2-47:2006</t>
  </si>
  <si>
    <t>Natural gas - Determination of sulfur compounds using gas chromatography (ISO 19739:2004) ISO 19739:2004 specifies the determination of hydrogen sulfide, carbonyl sulfide, C1 to C4 thiols, sulfides and tetrahydrothiophene (THT) using gas chromatography (GC). Depending on the method chosen from those given in its annexes, the application ranges for the determination of sulfur compounds can vary, but whichever of the methods is used, its requirements apply.</t>
  </si>
  <si>
    <t>SR EN 61019-2:2006</t>
  </si>
  <si>
    <t>Natural gas - Correlation between water content and water dew point (ISO 18453:2004) ISO 18453:2004 specifies a method to provide users with a reliable mathematical relationship between water content and water dew point in natural gas when one of the two is known. The calculation method, developed by GERG; is applicable to both the calculation of the water content and the water dew point. ISO 18453:2004 gives the uncertainty for the correlation but makes no attempt to quantify the measurement uncertainties.</t>
  </si>
  <si>
    <t>SR EN 60384-8-1:2006</t>
  </si>
  <si>
    <t>Fixed firefighting systems - Components for sprinkler and water spray systems - Part 2: Wet alarm valve assemblies Modification to tolerances to allow alarm valves not in conformance to EN 12259-2 to come within the requirements of the standard.</t>
  </si>
  <si>
    <t>SR EN 60384-9-1:2006</t>
  </si>
  <si>
    <t>Fire detection and fire alarm systems - Part 10: Flame detectors - Point detectors To produce the Harmonization annex ZA.</t>
  </si>
  <si>
    <t>SR EN 14268:2006</t>
  </si>
  <si>
    <t>Fixed firefighting systems - Components for sprinkler and water spray systems - Part 3: Dry alarm valve assemblies Modification to tolerances to allow alarm valves not in conformance to EN 12259-3 to come within the requirements of the standard.</t>
  </si>
  <si>
    <t>SR EN 14744:2006</t>
  </si>
  <si>
    <t>Fire detection and fire alarm systems - Part 11: Manual call points To produce the Harmonization annex ZA.</t>
  </si>
  <si>
    <t>SR EN ISO 14678:2006</t>
  </si>
  <si>
    <t>Aerospace series - Collars, flanged swage locking, sheartype, in titanium TI-P99002, metric series This standard specifies the characteristics of flanged swage collars, sheartype, in titanium TI-P99002, metric series, for maximum operating temperature 315 °C and composite applications.</t>
  </si>
  <si>
    <t>SR EN ISO 9311-1:2006</t>
  </si>
  <si>
    <t>Aerospace series - Studs, MJ threads, in titanium alloy TI-P64001, MoS2 coated, with serrated locking ring in corrosion resisting steel - Strength class: 1 100 MPa (at ambient temperature) - Technical specification This standard specifies the characteristics, qualification and acceptance requirements for studs with MJ threads in TI-P64001, MoS2 coated, with serrated locking ring in corrosion resisting steel. Strength class: 1 100 MPa It is applicable whenever referenced.</t>
  </si>
  <si>
    <t>SR EN 14579:2006</t>
  </si>
  <si>
    <t>Aerospace series - Pipe coupling 8- 30' in titanium alloy - Elbows 45-, with thrust wire nut This standard specifies the characteristics of elbows 45°, with thrust wire nut, for pipe couplings 8°30', in titanium alloy, for aerospace applications. Nominal pressure: up to 28 000 kPa. Temperature range: - 55 °C to 135 °C.</t>
  </si>
  <si>
    <t>SR EN 14617-9:2006</t>
  </si>
  <si>
    <t>Laboratory glassware - Wide-necked boiling flasks (ISO 24450:2005) ISO 24450:2005 specifies requirements and dimensions for an internationally acceptable series of conical flasks and of flat-bottom and round-bottom flasks with wide neck for general laboratory purpose. The flasks are provided for direct use in laboratory, fitting together with other equipment for general laboratory purposes, and for further work up to other products. For narrow-necked boiling flasks, ISO 1773 applies. For boiling flasks with conical ground joints, see ISO 4797.</t>
  </si>
  <si>
    <t>SR EN 14581:2006</t>
  </si>
  <si>
    <t>Safety of toys - Part 11: Organic chemical compounds - Methods of analysis This Part 11 of the European Standard EN 71 for safety of toys specifies methods for the analysis of toy and toy material extracts prepared according to the sampling procedures in EN 71-10, to enable assessment of compliance with the chemical requirements specified in EN 71-9. This European Standard specifies analytical methods for the identification and determination of the following groups of organic chemicals: Flame retardants Colourants Primary aromatic amines Monomers and solvents Wood preservatives Preservatives Plasticisers NOTE 1 Methods for formaldehyde in accessible textile components of toys; accessible paper components of toys; and accessible resin-bonded wood components of toys are specified in EN 71-9. NOTE 2 The method for free formaldehyde as a preservative is specified in EN 71-10.</t>
  </si>
  <si>
    <t>SR EN 14617-11:2006</t>
  </si>
  <si>
    <t>Domestic cookware - Graphical symbols (pictograms) This European Standard specifies public information symbols to be placed on cookware or its packaging to inform the consumer about the heating sources for which the products have been designed.</t>
  </si>
  <si>
    <t>SR EN 14617-16:2006</t>
  </si>
  <si>
    <t>Brackets for eaves gutters - Requirements and testing This document specifies the requirements for rafter and fascia board brackets intended to support eaves gutters conforming to EN 607 or EN 612.</t>
  </si>
  <si>
    <t>SR EN 14719:2006</t>
  </si>
  <si>
    <t>Foodstuffs - Methods of analysis for the detection of genetically modified organisms and derived products - Quantitative nucleic acid based methods (ISO 21570:2005) ISO 21570:2005 provides the overall framework of quantitative methods for the detection of genetically modified organisms (GMO) in foodstuffs, using the polymerase chain reaction (PCR). It defines general requirements for the specific amplification of DNA target sequences in order to quantify the relative GMO-derived DNA content and to confirm the identity of the amplified DNA sequence. Guidelines, minimum requirements and performance criteria laid down in ISO 21570:2005 are intended to ensure that comparable, accurate and reproducible results are obtained in different laboratories. ISO 21570:2005 has been established for food matrices, but is also applicable to other matrices, e.g. feed and plant samples from the environment.</t>
  </si>
  <si>
    <t>SR EN 12497:2006</t>
  </si>
  <si>
    <t>Optics and optical instruments - Test lenses for calibration of focimeters - Part 2: Test lenses for focimeters used for measuring contact lenses (ISO 9342-2:2005) ISO 9342-2:2005 specifies requirements for test lenses for focimeters that are used to measure contact lenses. These test lenses are used to find the precise correction values that are needed to convert the power values measured to back vertex power values. ISO 9342-2:2005 applies to focimeters meeting the requirements of ISO 8598.</t>
  </si>
  <si>
    <t>SR EN 14902:2006</t>
  </si>
  <si>
    <t>Dentistry - Number coding system for rotary instruments - Part 3: Specific characteristics of burs and cutters (ISO 6360-3:2005) ISO 6360-3:2005 specifies the code numbers for specific characteristics of burs, finishing burs, cutters and surgical instruments, which refer to the type of toothing on the working part of the instrument. This three digit number appears in the locations 10 to 12 of the 15-digit overall number and forms the fourth group of three digits in the 15-digit overall number, the principles of which are explained in ISO 6360-1 and 6360-2. In addition to terms for rotary instruments and accessories used in two of the three official ISO languages (English, French and Russian), ISO 6360-3:2005 gives the equivalent terms in the German language; these are published under the responsibility of the member body for Germany (DIN). However, only the terms given in the official languages can be considered as ISO terms.</t>
  </si>
  <si>
    <t>SR EN ISO 17353:2006</t>
  </si>
  <si>
    <t>Dentistry - Membrane materials for guided tissue regeneration in oral and maxillofacial surgery - Contents of a technical file (ISO 22803:2004) ISO 22803:2004 gives the requirements for a technical file on the evaluation of the chemical, physical, mechanical, biological and clinical aspects and behaviour of membrane materials, whether resorbable, partially resorbable or non-resorbable, which are used a) for guided tissue regeneration in oral and maxillofacial surgery to correct a morphological defect or abnormality, b) in contact with teeth and/or dental implants, c) for prevention of epithelial migration in periodontal surgery, d) for the augmentation of bone prior to the planned insertion of dental implants, e) and/or for augmentation of bone for stabilization of dental prostheses. This International Standard is not applicable to materials whose primary intended use is to deliver a medicinal product, autografts and allografts, or materials intended to act through pharmacological, immunological or metabolic means.</t>
  </si>
  <si>
    <t>SR EN ISO 18856:2006</t>
  </si>
  <si>
    <t>Flexible sheets for waterproofing - Waterproofing of concrete bridge decks and other concrete surfaces trafficable by vehicles - Determination of bond strength This European Standard is one of a series of standards applicable to flexible sheets for waterproofing of concrete bridge decks and other concrete surfaces trafficable by vehicles. This European Standard specifies a test method for the evaluation of the tensile bond strength properties of the waterproofing sheet system applied to a concrete surface and with an asphalt layer.</t>
  </si>
  <si>
    <t>SR EN 50107-2:2006</t>
  </si>
  <si>
    <t>Flexible sheets for waterproofing - Bitumen, plastic and rubber sheets for roof waterproofing - Determination of watertightness after stretching at low temperature This document specifies a test for determining the ability of flexible sheets to remain watertight after being stretched at low temperature. This standard is applicable only for mechanically fastened single layer waterproofing. This standard has been drafted for application in roofing, but it may also be used in other areas where it is relevant.</t>
  </si>
  <si>
    <t>SR EN 61543:2001/A12:2006</t>
  </si>
  <si>
    <t>Flexible sheets for waterproofing - Bitumen, plastic and rubber sheets for roof waterproofing - Method of artificial ageing by long term exposure to the combination of UV radiation, elevated temperature and water This standard specifies the method for exposure of factory made bitumen or plastic or rubber sheets for roof waterproofing to combined effects of long term exposure by UV radiation, elevated temperature and water as means of artificial ageing.</t>
  </si>
  <si>
    <t>SR EN 62019:2002/A11:2006</t>
  </si>
  <si>
    <t>Method of evaluating the thermal performance of enclosures Provides a method of thermal performance evaluation for empty indoor enclosures according to EN 60917 and EN 60297, and, for outdoor enclosures according to EN 61969. Provides criteria to determine the thermal absorption factors relating to principles of enclosure design; internal heat load; sun radiation.</t>
  </si>
  <si>
    <t>SR EN 60998-2-4:2006</t>
  </si>
  <si>
    <t>Zinc an zinc alloys - Primary zinc This European Standard specifies the classification, chemical composition, marking and other requirements for primary zinc. The grades of zinc included in the standard are those which are traded internationally. The standard does not include requirements for secondary zinc produced by remelting.</t>
  </si>
  <si>
    <t>SR EN 62237:2006</t>
  </si>
  <si>
    <t>Leather - Chemical tests - Determination of volatile matter (ISO 4684:2005) ISO 4684:2005 specifies a method of determination of volatile matter which is applicable to all leather types. It is not possible to determine the exact moisture content of leather by this method. This is because at elevated temperatures other volatile substances escape and tannins and fats can be oxidized. Some absorbed water may be left in the leather after drying.</t>
  </si>
  <si>
    <t>SR EN 60034-9:2006</t>
  </si>
  <si>
    <t>Textiles - Mattress ticking - Specifications and test methods This European Standard specifies properties, test methods (other than flammability) and minimum requirements for ticking (woven, nonwoven or knitted), suitable for covering mattresses, divans and bed bases which are intended for residential (domestic) use, and for use in the public sector and contract markets. NOTE Some countries have regulations on the fire behaviour of mattresses and mattress components. These regulations should be observed.</t>
  </si>
  <si>
    <t>SR EN 60068-2-10:2006</t>
  </si>
  <si>
    <t>Drainage channels for vehicular and pedestrian areas - Classification, design and testing requirements, marking and evaluation of conformity Acest corrigendum reprezinta versiunea româna a textului în limba franceza a corrigendum european EN 1433:2002/AC:2004. Corrigendumul EN 1433:2002/AC:2004 aduce modificarii la cele trei versiuni oficiale ale standardului european.</t>
  </si>
  <si>
    <t>SR EN 60068-2-80:2006</t>
  </si>
  <si>
    <t>Household and similar electrical appliances - Test code for the determination of airborne acoustical noise -- Part 2-5: Particular requirements for electric thermal storage room heaters Applies to the electric thermal storage room heaters having forced convection output, designed for placing on the floor, for wall-mounting or for building-in.</t>
  </si>
  <si>
    <t>SR EN 1994-1-2:2006</t>
  </si>
  <si>
    <t>Marking of electrical and electronic equipment in accordance with Article 11(2) of Directive 2002/96/EC (WEEE) This European Standard specifies a marking • of electrical and electronic equipment in accordance with Article 11(2) of Directive 2002/96/EC (WEEE); NOTE This is in addition to the marking requirement in Article 10(3) of this Directive which requires producers to mark electrical and electronic equipment put on the market after 13 August 2005 with a ‘crossed-out wheeled bin’ symbol. • that applies to electrical and electronic equipment falling under Annex IA of Directive 2002/96/EC, provided the equipment concerned is not part of another type of equipment that does not fall within the scope of this Directive. Annex IB of Directive 2002/96/EC contains an indicative list of the products, which fall under the categories set out in Annex IA of this Directive; • that serves to clearly identify the producer of the equipment and that the equipment has been put on the market after 13 August 2005. The definition of a technical carrier medium for identifying the producer, such as a barcode, electronic data medium or microchip, is not covered by this standard.</t>
  </si>
  <si>
    <t>SR EN 13084-4:2006</t>
  </si>
  <si>
    <t>Steel wire ropes - Safety - Part 8: Stranded hauling and carrying-hauling ropes for cableway installations designed to carry persons Erata modifică titlul standardului şi tabelul 3.</t>
  </si>
  <si>
    <t>SR EN 14321-2:2006</t>
  </si>
  <si>
    <t>Petroleum, petrochemical and natural gas industries - Plate-type heat exchangers - Part 2: Brazed aluminium plate-fin heat exchangers (ISO 15547-2:2005) ISO 15547-2:2005 gives requirements and recommendations for the mechanical design, materials selection, fabrication, inspection, testing, and preparation for shipment of brazed aluminium plate-fin heat exchangers for use in petroleum, petrochemical and natural gas industries.</t>
  </si>
  <si>
    <t>SR EN 61034-2:2006</t>
  </si>
  <si>
    <t>Petroleum, petrochemical and natural gas industries - Plate-type heat exchangers - Part 1: Plate-and-frame heat exchangers (ISO 15547-1:2005) ISO 15547-1:2005 gives requirements and recommendations for the mechanical design, materials selection, fabrication, inspection, testing, and preparation for shipment of plate-and-frame heat exchangers for use in petroleum, petrochemical and natural gas industries. It is applicable to gasketed, semi-welded and welded plate-and-frame heat exchangers.</t>
  </si>
  <si>
    <t>SR EN 61034-1:2006</t>
  </si>
  <si>
    <t>Petroleum and natural gas industries - Design and operation of subsea production systems - Part 1: General requirements and recommendations (ISO 13628-1:2005) ISO 13628-1:2005 provides general requirements and overall recommendations for development of complete subsea production systems, from the design phase to decommissioning and abandonment. ISO 13628-1:2005 is intended as an umbrella document to govern other parts of ISO 13628 dealing with more detailed requirements for the subsystems which typically form part of a subsea production system. However, in some areas (e.g. system design, structures, manifolds, lifting devices, and colour and marking) more detailed requirements are included herein, as these subjects are not covered in a subsystem standard. The complete subsea production system comprises several subsystems necessary to produce hydrocarbons from one or more subsea wells and transfer them to a given processing facility located offshore (fixed, floating or subsea) or onshore, or to inject water/gas through subsea wells. ISO 13628-1:2005 and its related subsystem standards apply as far as the interface limits described in Clause 4. Specialized equipment, such as split trees and trees and manifolds in atmospheric chambers,</t>
  </si>
  <si>
    <t>SR EN 50327:2004/A1:2006</t>
  </si>
  <si>
    <t>Petroleum and natural gas industries - Downhole equipment - Lock mandrels and landing nipples (ISO 16070:2005) ISO 16070:2005 provides the requirements for lock mandrels and landing nipples within the production/injection conduit for the installation of flow control or other equipment used in the petroleum and natural gas industries. ISO 16070:2005 includes the interface connections to the flow control or other equipment, but does not cover the connections to the well conduit.</t>
  </si>
  <si>
    <t>SR EN 50288-7:2006</t>
  </si>
  <si>
    <t>SR EN ISO 661:2006</t>
  </si>
  <si>
    <t>Structural bearings - Part 7: Spherical and cylindrical PTFE bearings Titlul standardului "Reazeme pentru structuri. Partea 7: Reazeme sferice şi cilindrice din PTFE" se înlocuieşte cu "Aparate de reazem pentru structuri. Partea 7: Aparate de reazem sferice şi cilindrice din PTFE"</t>
  </si>
  <si>
    <t>SR EN ISO 13884:2006</t>
  </si>
  <si>
    <t>Gas cylinders - Procedures for change of gas service (ISO 11621:1997) Textul standardului ISO 11621:1997 a fost aprobat de CEN ca EN ISO 11621:2005 fără nicio modificare. Acest standard se aplică buteliilor reîncărcabile din oţel inoxidabil, aliaje de aluminiu şi oţel sudat, de toate dimensiunile, inclusiv butelii mari (de capacitate apă mai mare decât 150 l). Standardul precizează cerinţe şi proceduri generale care trebuie luate în considerare atunci când se schimbă tipul de gaz cu care se umple o butelie pentru gaze lichefiate sau permanente. Standardul nu se aplică buteliilor pentru acetilenă dizolvată, gaze radioactive sau gazele listate în grupa G din tabelul 1.</t>
  </si>
  <si>
    <t>SR EN ISO 22254:2006</t>
  </si>
  <si>
    <t>Transportable gas cylinders - Cylinder bundles for permanent and liquefied gases (excluding acetylene) - Inspection at time of filling A possible amendment to this standard shall be consideered to take account of safety concerns with regard tothe filling of liquefied gases into bundles fitted with closable valves. An additional matter for consideration is the possibility that this standard and standard EN 13385 shall be candidates for inclusion in ADR/RID.</t>
  </si>
  <si>
    <t>SR EN ISO 8980-5:2006</t>
  </si>
  <si>
    <t>Simple unfired pressure vessels designed to contain air or nitrogen - Part 1: Pressure vessels for general purposes Addition of a new normative Annex, for the requirement for peaking, based upon the requirements currently set out in EN 13445-4:2002 (clause 5.4.4).</t>
  </si>
  <si>
    <t>SR EN ISO 16035:2006</t>
  </si>
  <si>
    <t>Irrigation techniques - Water application intensity - Calculation principles and measurement methods</t>
  </si>
  <si>
    <t>SR 13494:2006</t>
  </si>
  <si>
    <t>Power line communication apparatus and systems used in low-voltage installations in the frequency range 1,6 MHz to 30 MHz -- Part 2-1: Residential, commercial and industrial environment - Immunity requirements This standard applies to electrical equipment using signals in the frequency range 1,6 MHz to 30 MHz to transmit information on low voltage electrical systems, either on the public supply system or within installations in consumers’ premises. It does not specify the signal modulation methods nor the coding methods nor functional features. Environmental requirements and tests are not included. The immunity requirements have been selected so as to ensure an adequate level of immunity for apparatus at residential, commercial and light industrial premises (Class 1 environment), and industrial premises supplied from a dedicated HV/MV or MV/LV transformers (Class 2 environment). The severity levels required by this standard may not cover extreme cases which may occur in any location but with a low probability of occurrence. In special cases situations will arise where the level of disturbances may exceed the levels specified in this standard (e.g. where a hand-held transmitter is used in proximity to an apparatus). In these instances special mitigation measures may be required.</t>
  </si>
  <si>
    <t>SR EN 14672:2006</t>
  </si>
  <si>
    <t>Acceptance tests for Nd:YAG laser beam welding machines - Machines with optical fibre delivery - Part 1: Laser assembly (ISO 22827-1:2005) ISO 22827-1:2005 specifies basic requirements and test methods for acceptance testing of high-power (average power more than 100 W), lamp-pumped or laser-diode-pumped Nd:YAG laser beam welding machines for seam welding with optical fibre delivery systems. ISO 22827-1:2005 applies to the beam generating system, the optical delivery system and the devices for shielding and assist gases.</t>
  </si>
  <si>
    <t>SR EN 60308:2006</t>
  </si>
  <si>
    <t>Acceptance tests for Nd:YAG laser beam welding machines - Machines with optical fibre delivery - Part 2: Moving mechanism (ISO 22827-2:2005) ISO 22827-2:2005 covers acceptance testing of equipment for 2D manipulation and also, to some extent, movements along the Z-axis. ISO 22827-2:2005 specifies two methods for the testing of the accuracy of the moving mechanism. The first method (type 1 test) provides a test method capable of classification of the moving mechanism rigorously according to the required accuracy. The second method (type 2 test) provides a simpler method for testing the moving mechanism by marking. The selection of the test method is optional. However, for large-size laser beam welding machines, such as a laser beam welding machine using 2D moving optics or an X-Y table, the type 2 test is applicable. ISO 22827-2:2005 is not applicable for welding cells with manual positioning of the welding head and/or the component, and for fixed-position welding without the moving mechanism.</t>
  </si>
  <si>
    <t>SR EN 681-1:2002/A3:2006</t>
  </si>
  <si>
    <t>Fibre optic connector interfaces -- Part 22: Type F-SMA connector family This part of EN 61754 defines the standard interface dimensions for the type F-SMA family of connectors.</t>
  </si>
  <si>
    <t>SR EN 681-2:2002/A2:2006</t>
  </si>
  <si>
    <t>Fibre optic communication subsystem test procedures -- Part 2-10: Digital systems - Time-resolved chirp and alpha-factor measurement of laser transmitters This part of EN 61280 sets forth standard procedures for measuring time-resolved chirp (TRC) on laser transmitters. The calculation of alpha-factor, a measure of transient chirp, is derived from the measured TRC data. Also covered is a means to verify the TRC set-ups and calculations (Annex A) and a review of laser modulation methods and the relationship of TRC to performance in a transmission system.</t>
  </si>
  <si>
    <t>SR EN 681-3:2002/A2:2006</t>
  </si>
  <si>
    <t>Joint fillers and sealants - Test methods for preformed joint seals This European Standard specifies the test methods for preformed joint seals made of vulcanised rubber for use in concrete pavements.</t>
  </si>
  <si>
    <t>SR EN 681-4:2002/A2:2006</t>
  </si>
  <si>
    <t>Thermal performance of windows and doors - Determination of thermal transmittance by hot box method - Part 2: Roof windows and other projecting windows (ISO 12567-2:2005) ISO 12567-2:2005 specifies a method to measure the thermal transmittance of roof windows and projecting windows. It does not include: edge effects occurring outside the perimeter of the specimen, energy transfer due to solar radiation on the specimen and effects of air leakage through the specimen.</t>
  </si>
  <si>
    <t>SR EN 682:2002/A1:2006</t>
  </si>
  <si>
    <t>Heating Systems in buildings - Design and installation of direct electrical room heating systems 1. Scope This document specifies the design criteria for electrical heating systems in individual and collective residential buildings, the commercial and industrial building sector. This doucment covers fixed electrical heaters which emit heat directly into space by use of electricity only. The following systems are included: - electric instantaneous heating systems: - natural or fan convector heaters; - radiant panels; - radiators / resistance heaters; - ceiling heating; - infra-red and quartz linear heaters; - thin slab floor heating; - wall heating. - electric non-instantaneous heating systems: - full slab floor heating; - room storage heaters; - room storage fan heaters. This document does not cover radiant electric fires, movable heaters or electric heating systems that require a transfer medium outside of the appliance to deliver heat into the space. Examples of such systems include: - air conditioning or cooling systems; - unitary heat pumps; - window, through the wall and split system; - warm air distribution systems; - central storage serving hot w - electric non-ins</t>
  </si>
  <si>
    <t>SR EN 14639:2006</t>
  </si>
  <si>
    <t>Structural adhesives - Qualitative assessment of durability of bonded assemblies - Wedge rupture test (ISO 10354:1992 modified) This document simulates in a qualitative manner mechanical forces and important environmental influences on an adhesive-bonded joint at a metal polymer interfaces it can also be used as a method of checking the surface preparation of substrates, with a limited detection level. The test is applicable at the present time to the bonding of aluminium and titanium alloys using thermosetting structural adhesives and primers. NOTE This method can also be used for assessing surface preparation of other metals. Considerable caution in the evaluation of comparative results should be exercised in the event that the materials (adhesive plus adherend) and the specimen geometry are varied. Like should be compared with like (only similar adherends bonded with similar adhesives can be compared between themselves).</t>
  </si>
  <si>
    <t>SR EN 14880:2006</t>
  </si>
  <si>
    <t>Organic coating systems and linings for protection of industrial apparatus and plants against corrosion caused by aggressive media - Part 1: Terminology, design and preparation of substrate This European Standard describes the terminology, the design and the preparation of the substrate of industrial apparatus for the protection against corrosion caused by aggressive media. These industrial apparatus include, for example, reaction tanks, storage tanks, floors in industrial plants, in general for production and handling of chemicals. The protection is applicable to metallic and concrete structures. Beside the protection of the apparatus, the protection of the media itself against pollution is also considered in this series of European Standards EN 14879. A protection against corrosion caused by atmospheric exposure (as for example according to EN ISO 12944-4) is not included in the scope of this series of European Standards EN 14879. Corrosion protection systems according to this series of European Standards EN 14879 are: 1) Thick coatings normally of 1 mm or more thick. 2) Linings made of pre-fabricated sheets respectively plate materials. 3) Combined linings with tile and brick layers.</t>
  </si>
  <si>
    <t>SR EN 14881:2006</t>
  </si>
  <si>
    <t>Plastics (polyester resins) and paints and varnishes (binders) - Determination of partial acid value and total acid value (ISO 2114:2000) Această erată modifică menţiunea de înlocuire de pe pagina de titlu şi din preambulul standardului european EN ISO 2114:2000 cu "Înlocuieşte EN ISO 2114:1996, EN ISO 3682:1998" (în pagina de titlu) şi, respectiv, "Acest document înlocuieşte EN ISO 2114:1996 şi ENISO 3682:1998" (în preambul), în toate cele trei versiuni oficiale.</t>
  </si>
  <si>
    <t>SR EN 14888:2006</t>
  </si>
  <si>
    <t>Plastics - Phenolic resins - Determination of reactivity on a B-transformation test plate (ISO 8987:2005) ISO 8987:2005 specifies methods for the determination of the B-transformation time of phenolic resins at a specified temperature and under specified conditions on a heated test plate. Two methods are described, each with a different test plate: Method A -- plate with depressions in the form of segments of spheres; Method B -- flat plate without depressions.</t>
  </si>
  <si>
    <t>SR EN 14868:2006</t>
  </si>
  <si>
    <t>Wooden furniture. Transparent and opaque finishing. General technical requirements for quality This standard specifies general technical quality requirements for transparent and opaque finishing of wooden furniture intended for the use indoors.</t>
  </si>
  <si>
    <t>SR EN 10226-2:2006</t>
  </si>
  <si>
    <t>Gas heated catering equipment - Part 2-9: Specific requirements - Solid tops, warming plates and griddles This European Standard specifies the requirements for the construction and operating characteristics relating to the safety and rational use of energy for solid tops, warming plates and griddles, the burners of which are enclosed and the flue gases of which are evacuated by a specific way. This European Standard only covers type testing.</t>
  </si>
  <si>
    <t>SR EN 4449:2006</t>
  </si>
  <si>
    <t>Gas heated catering equipment - Part 2-8: Specific requirements - Brat pans and paUlla cookers This European Standard specifies the requirements for the construction and operating characteristics relating to safety and rational use of energy of brat pans and paella cookers so called after "brat pan". It also states the test methods suitable to check those characteristics. This European Standard only cover type testing.</t>
  </si>
  <si>
    <t>SR EN 4204:2006</t>
  </si>
  <si>
    <t>Gas heated catering equipment - Part 2-6: Specific requirements - Hot water heaters for beverage This European Standard specifies the test methods and requirements for the construction and operating characteristics relating to the safety, rational use of energy and marking, of Commercial Gas Heated Water Boiling and Heating Appliances for Beverage Making. This European Standard only covers type testing.</t>
  </si>
  <si>
    <t>SR EN 2088:2006</t>
  </si>
  <si>
    <t>Aerospace series - Studs, in titanium alloy TI-P64001, with serrated locking ring in corrosion resisting steel - Design standard This standard specifies the use and installation hole dimensions for EN standard, studs, in TI-P64001, with serrated locking ring in corrosion resisting steel, for aerospace applications and provisions for component salvage.</t>
  </si>
  <si>
    <t>SR EN 2731:2006</t>
  </si>
  <si>
    <t>Aerospace series - Studs, in titanium alloy TI-P64001, with serrated locking ring in corrosion resisting steel - Installation and removal procedure This standard specifies the conditions of installation and removal of studs with serrated locking ring in corrosion resisting steel defined by EN 4421, for aerospace applications.</t>
  </si>
  <si>
    <t>SR EN 695:2006</t>
  </si>
  <si>
    <t>Aerospace series - Aluminium AL-P1050A - H14 - Sheet and strip - 0,4 mm &lt;or= a &lt;or= 6 mm This standard specifies the requirements relating to: Aluminium AL-P1050A H14 Sheet and strip 0,4 mm &lt;or= a &lt;or= 6 mm for aerospace applications.</t>
  </si>
  <si>
    <t>SR EN 12279:2001/A1:2006</t>
  </si>
  <si>
    <t>Aerospace series - Aluminium alloy AL-P2014A - T6 or T62 - Clad sheet and strip - 0,4 mm &lt;or= a &lt;or= 6 mm This standard specifies the requirements relating to: Aluminium alloy AL-P2014A T6 or T62 Clad sheet and strip 0,4 mm &lt;or= a &lt;or= 6 mm for aerospace applications.</t>
  </si>
  <si>
    <t>SR EN 10298:2006</t>
  </si>
  <si>
    <t>Aerospace series - Aluminium alloy AL-P6061 - T6 or T62 - Drawn or extruded bar and section - a or D &lt;or= 200 mm This standard specifies the requirements relating to: Aluminium alloy AL-P6061- T6 or T62 Drawn or extruded bar and section a or D &lt; or = 200 mm for aerospace application.</t>
  </si>
  <si>
    <t>SR EN 10300:2006</t>
  </si>
  <si>
    <t>Aerospace series - Non-metallic materials - Structural adhesives - Test method - Part 3: Peeling test metal-honeycomb core This standard defines the general requirements for the determination of strength of structural adhesives by testing in peel metal to honeycomb core joints, at ambient or other temperatures.</t>
  </si>
  <si>
    <t>SR EN 62274:2006</t>
  </si>
  <si>
    <t>Aerospace series - Non-metallic materials - Structural adhesives - Test method - Part 2: Peel metal-metal This standard defines the general requirements for the determination of strength of structural adhesives by testing in peel metal to metal joints, at ambient or other temperatures. This method is not suitable for adhesives having an average peeling strength of less than 30 N per 25 mm.</t>
  </si>
  <si>
    <t>SR EN 14398-3:2004/A1:2006</t>
  </si>
  <si>
    <t>Aerospace series - Non-metallic materials - Structural adhesives - Test method - Part 4: Metal-honeycomb core flatwise tensile test This standard defines the general requirements for the determination of strength of structural adhesives by testing in tension metal to honeycomb core joints, at ambient or other temperatures. Two types of test pieces are defined: Type A: direct bonding of honeycomb to facing blocks; Type B: bonding of honeycomb between the two facing sheets, then bonding of the whole to the facing blocks.</t>
  </si>
  <si>
    <t>SR EN ISO 5983-1:2006</t>
  </si>
  <si>
    <t>Aerospace series - Non-metallic materials - Structural adhesives - Test method - Part 5: Ageing tests This standard defines the general requirements for the determination of resistance of structural adhesives and adhesive bonded joints against environmental influences.</t>
  </si>
  <si>
    <t>SR EN ISO 14815:2006</t>
  </si>
  <si>
    <t>Aerospace series - Non-metallic materials - Structural adhesives - Test method - Part 6: Determination of shear stress and shear strain This standard defines the general requirements for the determination of shear stress and shear strain behaviour of structural adhesives by testing in tension metal to metal lap joints, at ambient or other temperatures. This method can also be used to investigate the influence of environmental exposures on structural adhesives.</t>
  </si>
  <si>
    <t>SR EN 50065-4-7:2006</t>
  </si>
  <si>
    <t>Aerospace series - Aluminium alloy AL-P7075 - T73511 - Extruded bar and section - a or D &lt;or= 150 mm with peripheral coarse grain control This standard specifies the requirements relating to: Aluminium alloy AL-P7075- T73511 Extruded bar and section a or D &lt;or= 150 mm with peripheral coarse grain control for aerospace application. This standard may also be used to supply material in the T73510 condition if specified by the purchaser on the order and the product is marked accordingly.</t>
  </si>
  <si>
    <t>SR EN 60984:2003/A11:2003/C91:2006</t>
  </si>
  <si>
    <t>Aerospace series - Aluminium alloy AL-P2014A - T6511 - Extruded bar and section - a or D &lt;or= 200 mm with peripheral coarse grain control This standard specifies the requirements relating to: Aluminium alloy AL-P2014A T6511 Extruded bar and section a or D &lt; 200 mm with peripheral coarse grain control for aerospace application. This standard may also be used to supply material for use in the T6510 condition if specified by the purchaser on the order and the product is marked accordingly.</t>
  </si>
  <si>
    <t>SR EN 60984:2003/A1:2003/C91:2006</t>
  </si>
  <si>
    <t>Aerospace series - Aluminium alloy AL-P7050 - T74511 - Extruded bar and section - a or D &lt;or= 150 mm with peripheral coarse grain control This standard specifies the requirements relating to: Aluminium alloy AL-P7050- T74511 Extruded bar and section a or D &lt; or =150 mm with peripheral coarse grain control for aerospace application. This standard may also be used to supply material in the T74510 condition if specified by the purchaser on the order and the product is marked accordingly.</t>
  </si>
  <si>
    <t>SR EN ISO 16103:2006</t>
  </si>
  <si>
    <t>Aerospace series - Aluminium alloy AL-P6061 - T4 or T42 - Drawn or extruded bar and section - a or D &lt;or= 150 mm This standard specifies the requirements relating to: Aluminium alloy AL-P6061- T4 or T42 Drawn or extruded bar and section a or D &lt; 150 mm for aerospace application. The order shall state whether the extruded or drawn condition is required.</t>
  </si>
  <si>
    <t>SR EN ISO 15927-4:2006</t>
  </si>
  <si>
    <t>Aerospace series - Aluminium alloy AL-P7050 - T76511 - Extruded bar and section - a or D &lt;or= 150 mm with peripheral coarse grain control This standard specifies the requirements relating to: Aluminium alloy AL-P7050- T76511 Extruded bar and section a or D &lt; 150 mm with peripheral coarse grain control for aerospace application. This standard may also be used to supply material in the T76510 condition if specified by the purchaser on the order and the product is marked accordingly.</t>
  </si>
  <si>
    <t>SR EN 60254-1:2006</t>
  </si>
  <si>
    <t>Aerospace series - Aluminium alloy AL-P2024 - T8511 - Extruded bar and section - a or D &lt;or= 150 mm with peripheral coarse grain control This standard specifies the requirements relating to: Aluminium alloy AL-P2024- T8511 Extruded bar and section a or D &lt;or= 150 mm with peripheral coarse grain control for aerospace application. This standard may also be used to supply material for use in the T8510 condition if specified by the purchaser on the order and the product is marked accordingly.</t>
  </si>
  <si>
    <t>SR EN 14604:2006</t>
  </si>
  <si>
    <t>Aerospace series - Magnesium alloy MG-C18002 - T4 - Sand casting This standard specifies the requirements relating to: Magnesium alloy MG-C18002 T4 Sand casting for aerospace applications.</t>
  </si>
  <si>
    <t>SR EN 14339:2006</t>
  </si>
  <si>
    <t>Aerospace series - Magnesium alloy MG-C18002 - T4 - Chill casting This standard specifies the requirements relating to: Magnesium alloy MG-C18002 T4 Chill casting for aerospace applications.</t>
  </si>
  <si>
    <t>SR EN 14384:2006</t>
  </si>
  <si>
    <t>Hollow bars for machining - Technical delivery conditions - Part 1: Non alloy and alloy steels This part of EN 10294 specifies the technical delivery conditions for seamless steel hollow bars intended for the manufacture of engineering components by machining. Machinability requirements are defined and a list of hollow bar size codes is given with the related dimensions achievable after machining when centring on the outside diameter. NOTE Dimensional requirements for other products, for example, applying when centring on the inside diameter may be agreed between purchaser and manufacturer at the time of enquiry and order (see Options 3 and 4).</t>
  </si>
  <si>
    <t>SR EN ISO 21007-1:2006</t>
  </si>
  <si>
    <t>Aerospace series - Metallic materials - Test methods - Part 1: Tensile testing at ambient temperature This standard specifies the requirements for the tensile testing of metallic materials at ambient temperature for aerospace applications. It shall be applied when referred to in the EN technical specification or material standard unless otherwise specified on the drawing, order or inspection schedule.</t>
  </si>
  <si>
    <t>SR EN 61338-4-1:2006</t>
  </si>
  <si>
    <t>Aerospace series - Metallic materials - Test methods - Part 2: Tensile testing at elevated temperature This standard specifies the requirements for the tensile testing of metallic materials at elevated temperature for aerospace applications. It shall be applied when referred to in the EN technical specification or material standard unless otherwise specified on the drawing, order or inspection schedule.</t>
  </si>
  <si>
    <t>SR EN 61338-4:2006</t>
  </si>
  <si>
    <t>Aerospace series - Non-metallic materials - Structural adhesives - Test method - Part 1: Single lap shear The objective of this standard is to establish the test methods for defining the strength of suitable structural adhesives in metal to metal single lap shear, at ambient and other temperatures.</t>
  </si>
  <si>
    <t>SR EN 62297-1:2006</t>
  </si>
  <si>
    <t>Respiratory protective devices - Recommendations for selection, use, care and maintenance - Guidance document This European Standard provides guidance on the best practice for establishing and implementing a suitable respiratory protective device programme. It is published to provide a Europe-wide baseline for the selection, use, care and maintenance of respiratory protective devices. It provides guidelines for preparing national guidance in this area. The guidance contained in this European Standard is not intended to be exhaustive, but highlights important aspects to which attention should be given. The recommendations in this European Standard will help to comply with national legislation on this subject where it exists, or with European legislation. Respiratory protective devices used exclusively in diving and at increased or reduced atmospheric pressures are not covered by this guidance.</t>
  </si>
  <si>
    <t>SR EN 62297-2:2006</t>
  </si>
  <si>
    <t>Respiratory protective devices - Self-contained open-circuit compressed air breathing apparatus incorporating a hood for escape - Requirements, testing, marking This European Standard specifies minimum requirements for self-contained open-circuit compressed air breathing apparatus for escape only, incorporating a hood. Such equipment is intended for use in work situations where the risk on overpressurisation of the pressure vessels with their valves due to hot environmental conditions is low. Laboratory and practical performance tests are included for the assessment of compliance with the requirements. This European Standard does not apply to apparatus for work or to diving devices.</t>
  </si>
  <si>
    <t>SR EN 60335-2-86:2004/A1:2006</t>
  </si>
  <si>
    <t>Playing field equipment - Basketball equipment - Functional and safety requirements, test methods This European Standard specifies functional requirements (see Clause 3) and safety requirements (see Clause 4) for basketball equipment. This European Standard is applicable to 8 types of basketball equipment within the classes A to E (see 3.1). This European Standard is not applicable to home basketball equipment, which is considered to be covered by EN 71 1, and to ball throwing equipment. NOTE The intended use of ball throwing equipment is for the purpose of practising attempts to propel the basketball into the basket.</t>
  </si>
  <si>
    <t>SR EN 60335-2-61:2004/A1:2006</t>
  </si>
  <si>
    <t>Playing field equipment - Handball goals - Functional and safety requirements, test methods</t>
  </si>
  <si>
    <t>SR EN 14882:2006</t>
  </si>
  <si>
    <t>Playing field equipment - Hockey goals - Functional and safety requirements, test methods</t>
  </si>
  <si>
    <t>SR EN ISO 10590:2006</t>
  </si>
  <si>
    <t>Glass packaging - Hand-held crown bottle openers - Dimensions This European Standard specifies requirements for crown bottle openers designed for 26 mm crown closures, to suit the glass bottle finishes specified in EN 14634 and EN 14635. It applies to hand-held openers of the aperture type.</t>
  </si>
  <si>
    <t>SR EN ISO 16484-3:2006</t>
  </si>
  <si>
    <t>Health informatics - General purpose information components - Part 3: Clinical This European Standard specifies the definition and structuring of information relating to entities that are commonly encountered in communications with and between clinical information computer systems. Within the scope of this European Standard is a description of components and their use. In particular, these components relate to the following sub-domains: - Analysable objects: including samples, body parts, x-rays and other study products, together with their collection and properties. - Clinical information: including observations, patient conditions, procedures, medication treatment, investigations, counselling plus how these items are organised within a record. - Medicinal products: including appliances, dosage regimes,etc. - Routing aspects of medication treatment or other procedures. Care Service information: including referrals for care services, care encounter information and scheduling.</t>
  </si>
  <si>
    <t>SR EN 61442:2006</t>
  </si>
  <si>
    <t>Health informatics - General purpose information components - Part 2: Non-clinical This European Standard specifies the definition and structuring of information relating to entities that are commonly encountered in communications with and between clinical information computer systems. Within the scope of this European Standard is a description of components and their use. In particular, these components relate to the following sub-domains: - Subjects of care: including persons, animals and groups of animals. This sub-domain includes descriptions of the parameters for the identification of the subjects of care. - Subject of care related parties: including next of kin and other persons and organisations related to the subject of care (including other subjects of care). - Healthcare agents: including healthcare professionals, organisations and devices. - Devices: including descriptions of their settings and use within a particular use event. - Locations: of two types: - care locations, for example, ward and bed where patient receive inpatient care, a clinic where physiotherapy booked, a nursing home, the patient's home etc.; - geographic locations: which are</t>
  </si>
  <si>
    <t>SR EN 62150-1:2006</t>
  </si>
  <si>
    <t>Health informatics - General purpose information components - Part 1: Overview This European Standard specifies General Purpose Information Components to be used in standards for information exchange and information models supporting various health specific business requirements. The components defined in this standard are the most commonly needed basic building blocks for such standardization but these components may require further specialisation and be complemented by other objects required for specific purposes not met by these generally useful components. Such standardization using these general purpose information components could be performed both on a European (CEN) level or be done nationally or for specific user communities regionally as well as internationally. This European Standard provides an informative overview of this series of standards and includes rules for using the components defined in the other parts and on conformance claims.</t>
  </si>
  <si>
    <t>SR EN 61754-21:2006</t>
  </si>
  <si>
    <t>Chimneys - Thermal and fluid dynamic calculation methods - Part 3: Methods for the development of diagrams and tables for chimneys serving one heating appliance This European Standard gives guidance for the development of diagrams and tables which can be used to simplify the determination of the performance of chimneys serving one heating appliance in accordance with EN 13384-1. The diagrams and tables can be developed in order to assist in the design of a chimney configuration which is suitable for the desired application without undertaking the full calculation of EN 13384-1. This European Standard does not itself provide the diagrams and/or tables for use in the design of a chimney; it provides only the method to create these diagrams and tables.</t>
  </si>
  <si>
    <t>SR EN 61290-11-2:2006</t>
  </si>
  <si>
    <t>Aerospace series - Connectors, electrical, rectangular, modular - Operating temperature 175 -C continuous - Part 014: Shielded accessory body, 2 and 4 modules for connectors, series 2 and series 3 - Product standard This standard defines the shielded accessory body, 2 and 4 modules for connectors, series 2 and series 3 used in the family of rectangular electrical connectors.</t>
  </si>
  <si>
    <t>SR EN ISO 3815-2:2006</t>
  </si>
  <si>
    <t>Aerospace series - Cables, electrical, aircraft use - Test methods - Part 414: Differential scanning calorimeter (DSC test) This standard specifies a method of measuring the level of sintering of a PTFE tape on a finished cable. It shall be used together with EN 3475-100 and ASTM-D-4591-01.</t>
  </si>
  <si>
    <t>SR EN 1148:2003/A1:2006</t>
  </si>
  <si>
    <t>Aerospace series - Fibres and cables, optical, aircraft use - Test methods - Part 407: Flammability This standard specifies a method to determine the resistance of an optical cable to the flame of a Bunsen burner.</t>
  </si>
  <si>
    <t>SR EN ISO 10821:2006</t>
  </si>
  <si>
    <t>Aerospace series - Cables, electrical, aircraft use - Test methods - Part 706: Laser markability This standard specifies the test method to establish the ultra violet (UV) laser marking performance of aerospace wire and cable for use in conjunction with UV laser wire marking systems in accordance with TR 4543 "UV laser wire marking systems for aircraft wire and cable identification" and EN 3475 100 "Aerospace series - Cables, electrical, aircraft use - Test methods - Part 100: General".</t>
  </si>
  <si>
    <t>SR EN 60432-1:2001/A1:2006</t>
  </si>
  <si>
    <t>Aerospace series - Fibres and cables, optical, aircraft use - Test methods - Part 503: Scrape abrasion This standard specifies a method for testing the resistance of an optical to scrape abrasion.</t>
  </si>
  <si>
    <t>SR EN 61549:2004/A1:2006</t>
  </si>
  <si>
    <t>Aerospace series - Cables, electrical, for general purpose - Operating temperatures between - 55 -C and 260 -C - Part 008: DM family, single UV laser printable and multicore assembly - Product standard This standard specifies the characteristics of UV laser printable electrical lightweight cables DM family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</si>
  <si>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60630:2003/A5:2006</t>
  </si>
  <si>
    <t>Aerospace series - Connectors, electrical, rectangular, with sealed and non-sealed rear, plastic housing, locking device, operating temperatures - 55 -C to 175 -C - Part 003: Connectors with female contacts - Product standard This standard specifies connectors with female contacts in the family of rectangular electrical connectors with sealed and non-sealed rear, plastic housing, locking device, for operating temperatures from - 55 °C to 175 °C. These connectors may be used as receptacles (fixed housings) or plugs (free housings) in conjunction with the following coding and attachment system: - male coding and attachment system for mounting on a fixed housing; - female coding and attachment system for mounting on a free housing.</t>
  </si>
  <si>
    <t>SR EN 60983:2003/A1:2006</t>
  </si>
  <si>
    <t>Aerospace series - Cables, electrical, aircraft use - Test methods - Part 415: Rapid change of temperature This product standard defines a test method to evaluate the performance of a coaxial cable after exposure to a rapid change of temperature. It shall be used together with EN 3475-100.</t>
  </si>
  <si>
    <t>SR EN 14367:2006</t>
  </si>
  <si>
    <t>Aerospace series - Cables, electrical, for general purpose - Operating temperatures between - 55 -C and 200 -C - Part 002: General This standard specifies the list of product standards and common characteristics of electrical cables for use in the on-board electrical systems of aircraft at operating temperatures between - 55 °C and 200 °C (unless otherwise specified in product standards).</t>
  </si>
  <si>
    <t>SR EN ISO 15614-4:2006</t>
  </si>
  <si>
    <t>Aerospace series - Terminal lugs and in-line splices for crimping on electric conductors - Part 013: In-line splices, insulated and moisture resistant, for crimping on copper conductors, temperature up to 260 -C - Product standard This standard defines the characteristics of moisture resistant, insulated, nickel plated, in line splices for crimping on nickel plated copper conductors. They may be used at temperatures up to 260 °C maximum. This standard shall be used in conjunction with EN 3373 001.</t>
  </si>
  <si>
    <t>SR EN 14784-1:2006</t>
  </si>
  <si>
    <t>Aerospace series - Cables, electrical, for general purpose - Operating temperatures between - 55 -C and 200 -C - Part 005: UV laser printable - Product standard This standard specifies the characteristics of UV laser printable electrical cables for use in the on-board electrical systems of aircraft at operating temperatures between - 55 °C and 200 °C. It shall also be possible to mark these cables by hot stamp printing or ink jet printing. These markings shall be in accordance with EN 3838.</t>
  </si>
  <si>
    <t>SR EN ISO 14924:2006</t>
  </si>
  <si>
    <t>Aerospace series - Elements of electrical and optical connection - Test methods - Part 515: Hydrolytic stability This standard specifies a test method for determination of the relative rate of absorption of water by plastic or composite material. It's derived from ASTM D 570 - 98 and it shall be used together with EN 2591-100.</t>
  </si>
  <si>
    <t>SR EN 60519-3:2006</t>
  </si>
  <si>
    <t>Aerospace series - Elements of electrical and optical connection - Test methods - Part 220: Contact/conductor joint ageing by current and temperature cycling This standard specifies a method to demonstrate the long term electrical stability of the conductor to contact joint in the EN 3155 series of product standards. The thermal cycling test is carried out using a combination of conductor current and "ambient" heat to achieve the appropriate maximum rated operating temperature. It shall be used together with EN 2591-100.</t>
  </si>
  <si>
    <t>SR EN 14474:2006</t>
  </si>
  <si>
    <t>Aerospace series - Cables, electrical, single and multicore for general purpose - Operating temperatures between - 55 -C and 260 -C - Part 012: DM family, screened (braided) and jacketed, UV laser printable - Product standard This standard specifies the characteristics of UV laser printable DM family, 5 to 7 multicore screened (braided) and jacketed electrical lightweight cables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</si>
  <si>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ISO 15310:2006</t>
  </si>
  <si>
    <t>Aerospace series - Cables, electrical, single and multicore for general purpose - Operating temperatures between - 55 -C and 260 -C - Part 011: DM family, screened (spiral) and jacketed, UV laser printable - Product standard This standard specifies the characteristics of UV laser printable DM family, single and multicore screened (spiral) and jacketed electrical lightweight cables for use in the on-board electrical systems of aircraft, at operating temperatures between - 55 °C and 260 °C. Nevertheless, if needed, - 65°C is also acceptable as shown by cold test. It shall also be possible to mark these cables by qualified compatible marking. These markings shall satisfy the requirements of EN 3838.</t>
  </si>
  <si>
    <t>SR EN ISO 7686:2006</t>
  </si>
  <si>
    <t>Aerospace series - Terminal lugs and in-line splices for crimping on electric conductors - Part 012: In-line splices, insulated and sealed, for crimping on copper conductors, temperature up to 150 -C - Product standard This standard defines the characteristics of sealed, insulated, tin plated, in line splices for crimping on tin or silver plated copper conductors and nickel plated in-line splices for crimping on nickel plated copper conductors. They may be used at temperatures up to 150 °C maximum. This standard shall be used in conjunction with EN 3373 001.</t>
  </si>
  <si>
    <t>SR EN 1001-1:2006</t>
  </si>
  <si>
    <t>Aerospace series - Cables, electrical, for general purpose - Operating temperatures between - 55 -C and 260 -C - Part 007: DMA family, single ink-jet printable and multicore assembly - Product standard This standard specifies the characteristics of ink jet printable electrical lightweight cables DMA family for use in the on-board electrical systems of aircraft at operating temperatures between - 55 °C and 260 °C. Nevertheless, if needed, - 65 °C is also acceptable as shown by cold test. It shall also be possible to mark these cables by qualified compatible marking. These markings shall satisfy the requirements of EN 3838.</t>
  </si>
  <si>
    <t>SR EN 1001-2:2006</t>
  </si>
  <si>
    <t>Aerospace series - Cables, electrical, single and multicore for general purpose - Operating temperatures between - 55 -C and 260 -C - Part 007: Screened (spiral) and jacketed, UV laser printable - Product standard This standard specifies the characteristics of UV laser printable, single and multicore screened (spiral) and jacketed electrical cables for use in the on-board electrical systems of aircraft, at operating temperatures between - 55 °C and 260 °C. It shall also be possible to mark these cables by hot stamp printing or ink jet printing. These markings shall be in accordance with EN 3838.</t>
  </si>
  <si>
    <t>SR EN 13069:2006</t>
  </si>
  <si>
    <t>Aerospace series - Elements of electrical and optical connection - Test methods - Part 609: Optical elements - Effectiveness of cable attachment - Cable cyclic flexing This standard specifies three methods of checking the effectiveness of cable attachment in the cyclic flexing mode for optical connection elements (including permanent connections) and fibre optic couplers. It shall be used together with EN 2591-100.</t>
  </si>
  <si>
    <t>SR EN ISO 18756:2006</t>
  </si>
  <si>
    <t>Aerospace series - Cables, electrical, single and multicore for general purpose - Operating temperatures between - 55 -C and 260 -C - Part 003: Screened (spiral) and jacketed, ink jet printable - Product standard This standard specifies the characteristics of ink jet printable, single and multicore screened (spiral) and jacketed electrical cables for use in the on-board electrical systems of aircraft, at operating temperatures between - 55 °C and 260 °C. It shall also be possible to mark these cables by hot stamp printing. These markings shall be in accordance with EN 3838.</t>
  </si>
  <si>
    <t>SR EN 12274-7:2006</t>
  </si>
  <si>
    <t>Aerospace series - Elements of electrical and optical connection - Test methods - Part 212: Surface transfer impedance This Standard specifies methods for measuring the surface transfer impedance and shielding effectiveness up to 1 GHz of a connector, or a connector fitted with an accessory and terminated with a cable. The purpose of the test is to ensure that the complete assembly shall have a continuous 360° shielding capability throughout its length. This test is based on EN 60512-23-3.</t>
  </si>
  <si>
    <t>SR EN ISO 8339:2006</t>
  </si>
  <si>
    <t>Aerospace series - Cables, electrical, for general purpose - Operating temperatures between - 55 -C and 200 -C - Part 007: UV laser printable multicore jacketed cable - Product standard This standard specifies the characteristics of UV laser printable multicore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</si>
  <si>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ISO 8340:2006</t>
  </si>
  <si>
    <t>Aerospace series - Connectors, electrical, rectangular, modular - Operating temperature 175 -C continuous - Part 017: Blank chimney for accessory (1 per module cavity) - Product standard This standard defines the blank chimney for accessories (1 per module cavity) used in the family of rectangular electrical connectors. The connector accessory body corresponding to those blank chimneys is defined in EN 4165-014.</t>
  </si>
  <si>
    <t>SR EN ISO 7088:2006</t>
  </si>
  <si>
    <t>Aerospace series - Connectors, electrical, rectangular, modular - Operating temperature 175 -C continuous - Part 016: Double oval chimney for accessory (1 per 2 modules) - Product standard This standard defines the double oval chimney for accessories (1 per 2 modules) used in the family of rectangular electrical connectors. The connector accessory body corresponding to those oval chimneys is defined in EN 4165-014.</t>
  </si>
  <si>
    <t>SR EN ISO 11064-6:2006</t>
  </si>
  <si>
    <t>Aerospace series - Cables, electrical, for general purpose - Operating temperatures between - 55 -C and 260 -C - Part 003: Ink jet printable - Product standard This standard specifies the characteristics of ink jet printable electrical cables for use in the on-board electrical systems of aircraft at operating temperatures between - 55 °C and 260 °C. It shall also be possible to mark these cables by hot stamp printing. These markings shall be in accordance with EN 3838.</t>
  </si>
  <si>
    <t>SR EN ISO 10426-2:2004/A1:2006</t>
  </si>
  <si>
    <t>Aerospace series - Elements of electrical and optical connection - Test methods - Part 423: Connector rear accessories thread strength This standard specifies a method to verify the ability of the accessory thread of the connector to withstand stresses. It shall be used together with EN 2591-100.</t>
  </si>
  <si>
    <t>SR EN 1354:2006</t>
  </si>
  <si>
    <t>Aerospace series - Connectors, electrical, rectangular, modular - Operating temperature 175 -C continuous - Part 012: Flange mounting receptacle 2 and 4 modules, series 3 - Product standard This standard defines the flange mounting receptacle 2 and 4 modules, series 3 used in the family of rectangular electrical connectors. The plugs corresponding to those receptacles are defined in EN 4165-002. The protective covers corresponding to those receptacles are defined in EN 4165-018.</t>
  </si>
  <si>
    <t>SR EN 1504-1:2006</t>
  </si>
  <si>
    <t>Aerospace series - Fibres and cables, optical, aircraft use - Test methods - Part 513: Crush resistance This standard specifies a method to determine the ability of an optical fibre cable to withstand crushing under specified environmental conditions.</t>
  </si>
  <si>
    <t>SR EN 679:2006</t>
  </si>
  <si>
    <t>Aerospace series - Fibres and cables, optical, aircraft use - Test methods - Part 703: Durability of manufacturer's marking This standard specifies a method for testing the permanence of the manufacturer's marking on finished cables.</t>
  </si>
  <si>
    <t>SR EN 50370-1:2005</t>
  </si>
  <si>
    <t>Aerospace series - Cables, electrical, aircraft use - Test methods - Part 306: Continuity of conductors This standard defines a method to measure the continuity of the conductors of electrical cables for aircraft use. It shall be used together with EN 3475-100.</t>
  </si>
  <si>
    <t>SR EN 302 245-2 V1.1.1:2006</t>
  </si>
  <si>
    <t>Aerospace series - Fibres and cables, optical, aircraft use - Test methods - Part 512: Flexure endurance This standard specifies a method for testing flexure endurance of the cable when it is subjected to alternating flexing.</t>
  </si>
  <si>
    <t>SR EN 302 077-2 V1.1.1:2006</t>
  </si>
  <si>
    <t>Aerospace series - Fibres and cables, optical, aircraft use - Test methods - Part 401: Accelerated ageing This standard specifies a method to determine the effects of accelerated ageing on an optical fibre or cable.</t>
  </si>
  <si>
    <t>SR EN 302 297 V1.1.1:2006</t>
  </si>
  <si>
    <t>Aerospace series - Connectors, electrical, rectangular, with sealed and non-sealed rear, plastic housing, locking device, operating temperatures - 55 -C to 175 -C - Part 004: Connectors with male contacts - Product standard This standard specifies connectors with male contacts in the family of rectangular electrical connectors with sealed and non-sealed rear, plastic shell, locking device, for operating temperatures from - 55 °C to 175 °C. These connectors may be used as receptacles (fixed housings) or plugs (free housings) in conjunction with the following coding and attachment system: - male coding and attachment system for mounting on a fixed housing; - female coding and attachment system for mounting on a free housing.</t>
  </si>
  <si>
    <t>SR EN 301 489-28 V1.1.1:2006</t>
  </si>
  <si>
    <t>Aerospace series - Cables, electrical, single and multicore for general purpose - Operating temperatures between - 55 -C and 200 -C - Part 007: Screened (spiral) and jacketed, UV laser printable - Product standard This standard specifies the characteristics of UV laser printable, single and multicore screened (spiral) and jacketed electrical cables for use in the on-board electrical systems of aircraft, at operating temperatures between - 55 °C and 200 °C. It shall also be possible to mark these cables by hot stamp printing or ink jet printing. These markings shall be in accordance with EN 3838.</t>
  </si>
  <si>
    <t>SR EN 13609-1:2005</t>
  </si>
  <si>
    <t>Aerospace series - Fibres and cables, optical, aircraft use - Test methods - Part 402: Temperature cycling This standard specifies a method for temperature cycling of an optical cable.</t>
  </si>
  <si>
    <t>SR EN 1068:2005</t>
  </si>
  <si>
    <t>Aerospace series - Fibres and cables, optical, aircraft use - Test methods - Part 306: Variation of attenuation during temperature cycling This standard specifies a method for checking the variation of attenuation of an optical cable during temperature cycling.</t>
  </si>
  <si>
    <t>SR EN 12264:2005</t>
  </si>
  <si>
    <t>Aerospace series - Cables, electrical, aircraft use - Test methods - Part 408: Fire resistance This standard specifies a method of testing the fire resistance of "fire-proof" electrical cables.</t>
  </si>
  <si>
    <t>SR EN ISO 19108:2005</t>
  </si>
  <si>
    <t>Aerospace series - Current ratings for electrical cables with conductor EN 2083 1.1 This standard specifies current rating data for cables produced with conductors as defined in EN 2083. 1.2 Electrical ratings for continuous and short term conditions are tabulated such that the requirements of EN 3197 are satisfied. 1.3 A procedure for establishing cable current ratings is given in Annex B of this specification. 1.4 The basis for determining current of cables has been to employ a 40 °C rise as the electrical contribution to operating temperature. Note is made in this standard that, in practice, the voltage drop requirements of EN 2282 will often dictate lower current densities. Additionally, reference to appropriate aerospace series standards for cable terminations and connectors will show constraints which may dictate cable size. 1.5 It is stressed that the current ratings given in this document relate solely to copper and copper alloy conductors as defined in EN 2083. The values are based upon historical evidence and are subject to the caveat given in 4.1. Accordingly the acceptance of data without verification in any particular case is a matter of disc</t>
  </si>
  <si>
    <t>SR EN 1198:2005</t>
  </si>
  <si>
    <t>Aerospace series - Fibres and cables, optical, aircraft use - Test methods - Part 406: Cold bend test This standard specifies a method to determine the ability of an optical fibre cable to withstand bending at low temperature.</t>
  </si>
  <si>
    <t>SR EN 55016-2-4:2005</t>
  </si>
  <si>
    <t>Ophthalmic optics - Spectacle frames - Lists of equivalent terms and vocabulary (ISO 7998:2005) ISO 7998:2005 defines commonly used terms relating to frames for spectacles and eyeglasses and lists equivalent terms in English, French, Russian, German, Italian, Spanish, American English, Japanese (with phonetic transcription) and Chinese for parts of such frames.</t>
  </si>
  <si>
    <t>SR EN 10080:2005</t>
  </si>
  <si>
    <t>Admixtures for concrete, mortar and grout - Test methods - Part 4: Determination of bleeding of concrete This European Standard describes a method to determine the relative quantity of mixing water that will bleed from a sample of freshly mixed concrete. This method applies to concrete mixes with aggregates having a maximum size up to 50 mm.</t>
  </si>
  <si>
    <t>SR EN 10318:2005</t>
  </si>
  <si>
    <t>Admixtures for concrete, mortar and grout - Test methods - Part 12: Determination of the alkali content of admixtures This European Draft Standard specifies a method for the determination of the alkali (sodium and potassium) content of admixtures for concrete, mortar and grouts in accordance with the series EN 934.</t>
  </si>
  <si>
    <t>SR EN 62226-2-1:2005</t>
  </si>
  <si>
    <t>Calcium aluminate cement - Composition, specifications and conformity criteria This European Standardt gives a general definition of calcium aluminate cement and its composition. It includes requirements for the mechanical, physical and chemical properties and also states the conformity criteria and the related rules. Calcium aluminate cement used as a constituent material of formulated mixes for specific applications (e.g. dry mixes) is outside the scope of this European Standard. NOTE Guidance for the correct use of calcium aluminate cement in concrete and mortars is given in Annex A.</t>
  </si>
  <si>
    <t>SR EN 62226-1:2005</t>
  </si>
  <si>
    <t>Testing concrete in structures - Part 3: Determination of pull-out force This document specifies a method for the determination of the pull-out force of hardened concrete using a cast-in disc insert and rod, or a similar device installed afterwards by drilling into the hardened concrete. NOTE The test method is not intended as an alternative for the determination of the compressive strength of concrete, but with suitable correlations it can provide an estimate of in situ strength.</t>
  </si>
  <si>
    <t>SR EN ISO 16047:2005</t>
  </si>
  <si>
    <t>Fly ash for concrete - Part 2: Conformity evaluation prEN 450-2 specifies the scheme for the evaluation of conformity of fly ash according to prEN 450-1, including certification of conformity by a certification body. The standard provides technical rules for the production control by the manufacturer, including autocontrol testing of samples, and for the tasks of the certification body. It also provides rules for actions to be followed in the event of non-conformity, the procedure for the certification of conformity and requirements for dispatching centres.</t>
  </si>
  <si>
    <t>SR EN ISO 15065:2005</t>
  </si>
  <si>
    <t>Petroleum and natural gas industries - Cements and materials for well cementing - Part 5: Determination of shrinkage and expansion of well cement formulations at atmospheric pressure (ISO 10426-5:2004) ISO 10426-5:2004 provides the methods for the testing of well cement formulations to determine the dimension changes during the curing process (cement hydration) at atmospheric pressure only. This is a base document, because under real well cementing conditions shrinkage and expansion take place under pressure and different boundary conditions.</t>
  </si>
  <si>
    <t>SR EN 14831:2005</t>
  </si>
  <si>
    <t>Multimedia home server systems - Interchangeable volume/file structure adaptation for broadcasting receivers -- Part 2: General recording structure Defines the volume and file structure required for interchanging multimedia data of a home server/broadcasting receiver, which consists of an AV stream with multiple associated objects.</t>
  </si>
  <si>
    <t>SR EN 1337-5:2005</t>
  </si>
  <si>
    <t>Multimedia home server systems - Interchangeable volume/file structure adaptation for broadcasting receivers -- Part 1: General description and architecture Defines the volume and file structure required for interchanging multimedia data of a home server/broadcasting receiver, which consists of an AV stream with multiple associated objects.specifies references, definitions, abbreviations, notation and bibliography that apply to this and the other three parts. It also specifies requirements, design considerations and content architecture.</t>
  </si>
  <si>
    <t>SR EN 14518:2005</t>
  </si>
  <si>
    <t>Ergonomics of the thermal environment - Analytical determination and interpretation of thermal comfort using calculation of the PMV and PPD indices and local thermal comfort criteria (ISO 7730:2005) ISO 7730:2005 presents methods for predicting the general thermal sensation and degree of discomfort (thermal dissatisfaction) of people exposed to moderate thermal environments. It enables the analytical determination and interpretation of thermal comfort using calculation of PMV (predicted mean vote) and PPD (predicted percentage of dissatisfied) and local thermal comfort, giving the environmental conditions considered acceptable for general thermal comfort as well as those representing local discomfort.</t>
  </si>
  <si>
    <t>SR EN 60335-2-98:2004/A1:2005</t>
  </si>
  <si>
    <t>Railway applications. Fixed installations. D.C. switchgear. Part 7-2: Measurement, control and protection devices for specific use in d.c. traction systems. Isolating current transducers and other current measuring devices This European Standard gives the requirements for isolating current transducers and other current measuring devices used in d.c. railway applications, fixed installations. This transducer is normally positioned between the sensor in the live switchboard conductor or rail and the secondary device, giving galvanic insulation between the input and the output.</t>
  </si>
  <si>
    <t>SR CEI 60050-221:2005/A2:2005</t>
  </si>
  <si>
    <t>Railway applications. Fixed installations. D.C. switchgear. Part 7-1: Measurement, control and protection devices. for specific use in d.c. traction systems. Application guide This European Standard provides assistance, guidance and requirements for the design of protection, control and measuring systems in d.c. installations intended to provide a power supply to traction systems. This application guide identifies the characteristics and parameters of equipment used in the measurement, control and protection of d.c. traction systems. Guidance is given concerning the appropriate application of electrical protection systems.</t>
  </si>
  <si>
    <t>SR CEI 60050-221:2005/A1:2005</t>
  </si>
  <si>
    <t>Extruded particleboards - Specifications This European Standard specifies the requirements for non load-bearing extruded particleboards for use in dry conditions. NOTE Dry conditions are defined in terms of service class 1 of EN 1995-1-1 which is characterized by a moisture content in the material corresponding to a temperature of 20°C and a relative humidity of the surrounding air only exceeding 65% for a few weeks per year. Boards of this type are only suitable in biological hazard class 1 of EN 335-3.</t>
  </si>
  <si>
    <t>SR CEI 60050-221:2005</t>
  </si>
  <si>
    <t>0,6/1 kV and 1,9/3,3 kV power cables with special fire performance for use in power stations</t>
  </si>
  <si>
    <t>SR EN 14197-3:2004/A1:2005</t>
  </si>
  <si>
    <t>Power cables having rated voltages from 3,6/6 (7,2) kV up to and including 20,8/36 (42) kV with special fire performance for use in power stations</t>
  </si>
  <si>
    <t>SR EN 12312-11:2005</t>
  </si>
  <si>
    <t>Multicore and multipair cable for installation above and below ground</t>
  </si>
  <si>
    <t>SR EN 14705:2005</t>
  </si>
  <si>
    <t>Fine ceramics (advanced ceramics, advanced technical ceramics) - Determination of specific surface area of ceramic powders by gas adsorption using the BET method (ISO 18757:2003) ISO 18757:2003 provides guidelines for the determination of the total specific external and internal surface area of disperse or porous (pore diameter greater than 2 nm) fine ceramic materials by measuring the amount of physically adsorbed gas according to the method of Brunauer, Emmett and Teller (BET method). This International Standard only focuses on specific details relevant to fine ceramic materials. It should further be noted that the BET method cannot be applied to type I isotherms (microporous materials or chemisorption behaviour) or when the solid adsorbs the measuring gas.</t>
  </si>
  <si>
    <t>SR EN 60127-4:2005</t>
  </si>
  <si>
    <t>Eurocode - Basis of structural design Addition of Normative Annex A.2 application for bridges and consequent changes to EN 1990.</t>
  </si>
  <si>
    <t>SR EN 61211:2005</t>
  </si>
  <si>
    <t>Eurocode 1: Actions on structures - Part 1-4: General actions - Wind actions (1) EN 1991-1-4 gives guidance on the determination of natural wind actions for the structural design of building and civil engineering works for each of the loaded areas under consideration. This includes the whole structure or parts of the structure or elements attached to the structure, e. g. components, cladding units and their fixings, safety and noise barriers. (2) This Part is applicable to: - Buildings and civil engineering works with heights up to 200 m, see also (11). - Bridges having no span greater than 200 m, provided that they satisfy the criteria for dynamic response, see (12) and 8.2. (3) This part is intended to predict characteristic wind actions on land-based structures, their components and appendages. (4) Certain aspects necessary to determine wind actions on a structure are dependent on the location and on the availability and quality of meteorological data, the type of terrain, etc. These need to be provided in the National Annex and Annex A, through National choice by notes in the text as indicated. Default values and methods are given in the main text,</t>
  </si>
  <si>
    <t>SR EN 62052-21:2005</t>
  </si>
  <si>
    <t>Eurocode 2: Design of concrete structures - Part 1-2: General rules - Structural fire design (1)P This Part 1-2 of EN 1992 deals with the design of concrete structures for the accidental situation of fire exposure and is intended to be used in conjunction with EN 1992-1-1 and EN 1991-1-2. This part 1-2 only identifies differences from, or supplements to, normal temperature design. (2)P This Part 1-2 of EN 1992 deals only with passive methods of fire protection. Active methods are not covered. (3)P This Part 1-2 of EN 1992 applies to concrete structures that are required to fulfil certain functions when exposed to fire, in terms of: - avoiding premature collapse of the structure (load bearing function) - limiting fire spread (flame, hot gases, excessive heat) beyond designated areas (separating function) (4)P This Part 1-2 of EN 1992 gives principles and application rules (see EN 1991-1-2) for designing structures for specified requirements in respect of the aforementioned functions and the levels of performance. (5)P This Part 1-2 of EN 1992 applies to structures, or parts of structures, that are within the scope of EN 1992-1-1 and are designed accordingly.</t>
  </si>
  <si>
    <t>SR EN 60512-23-7:2005</t>
  </si>
  <si>
    <t>Eurocode 2 - Design of concrete structures - Concrete bridges - Design and detailing rules Complementary to Part 1. Varied general rules and additional detailed rules for the structural design of road, rail and footbridges using reinforced and/or prestressed concrete.</t>
  </si>
  <si>
    <t>SR EN 60512-25-7:2005</t>
  </si>
  <si>
    <t>SR CEI 60050(191):2002/A2:2005</t>
  </si>
  <si>
    <t>Eurocode 3: Design of steel structures - Part 1-2: General rules - Structural fire design Supplementary to Part 1-1. Additional and varied rules to be used for the design of steel structures which are required to avoid premature structural collapse and to limit the spread of fire in the accidental situation of exposure to fire.</t>
  </si>
  <si>
    <t>SR CEI 60050(191):2002/A1:2005</t>
  </si>
  <si>
    <t>Eurocode 3: Design of steel structures - Part 1-8: Design of joints This prEN contains design methods for joints subject to predominantly static loading. NOTE: Part 1-8 of prEN 1993 is also applicable to dynamic loads, particularly wind action, if not otherwise mentioned. Fatigue design of joints, see Part 1-9 of prEN 1993. This prEN applies to steel grades S 235, S 275, S 355, S 420 and S 460.</t>
  </si>
  <si>
    <t>SR CEI 60050-561:2005/A2:2005</t>
  </si>
  <si>
    <t>Eurocode 3: Design of steel structures - Part 1-9: Fatigue This Part presents a general method for the fatigue assessment of structures and structural elements which are subjected to repeated fluctuations of stresses. The fatigue strengths specified in this Part 1-9 are applicable to structures with suitable corrosion protection and maintenance during the required life time, subjected only to mildly corrosive environments, such as normal atmospheric conditions (pit depth &lt; or = 1 mm).</t>
  </si>
  <si>
    <t>SR CEI 60050-561:2005/A1:2005</t>
  </si>
  <si>
    <t>Eurocode 3: Design of steel structures - Part 1-10: Material toughness and through-thickness properties This prEN contains design rules for selecting and specifying steel materials that are resistant to failure by brittle fracture and lamellar tearing. Brittle fracture is characterized as failure of a structural element without significant plastic deformation. Lamellar tearing is characterized as failure of parent metal by delamination along planes of segregation in its microstructure as a result of excessive through-thickness strain.</t>
  </si>
  <si>
    <t>SR CEI 60050-561:2005</t>
  </si>
  <si>
    <t>Eurocode 4 - Design of composite steen and concrete structures - Part 2: General rules and rules for bridges (1) Part 2 of Eurocode 4 gives design rules for steel-concrete composite bridges or members of bridges, additional to the general rules in EN 1994-1-1. Cable stayed bridges are not fully covered by this part. (2) The following subjects are dealt with in Part 2: Section 1: General Section 2: Basis of design Section 3: Materials Section 4: Durability Section 5: Structural analysis Section 6: Ultimate limit states Section 7: Serviceability limit states Section 8: Decks with precast concrete slabs Section 9: Composite plates in bridges (3) Provisions for shear connectors are given only for welded headed studs. NOTE: Reference to guidance for other types as shear connectors may be given in the National Annex.</t>
  </si>
  <si>
    <t>SR CEI 60050-351:2005</t>
  </si>
  <si>
    <t>Eurocode 6 - Design of masonry structures - Part 2: Design considerations, selection of materials and execution of masonry (1)P The scope of Eurocode 6 for Masonry Structures as given in 1.1.1 of EN 1996-1-1 applies also to this Part 2. (2)P Part 2 of Eurocode 6 gives basic rules for the selection of materials and execution of masonry to enable it to comply with the design assumptions of the other parts of Eurocode 6. With the exception of the items given in 1.1(3)P, the scope of Part 2 deals with ordinary aspects of masonry design and execution including: the selection of masonry materials; factors affecting the performance and durability of masonry; resistance of buildings to moisture penetration; storage, preparation and use of materials on site; the execution of masonry; masonry protection during execution; NOTE 1. Where general guidance only is given, additional guidance based on local conditions and practice may be made available in non contradictory complementary documents which may be referred to in the National Annex. NOTE 2. The scope of Eurocode 6 excludes seismic, thermal and acoustic functional performance of masonry structures; (3)P Part 2 of Eurocode 6 does not cover the follo</t>
  </si>
  <si>
    <t>SR CEI 60050-431:2005</t>
  </si>
  <si>
    <t>Eurocode 6 - Design of masonry structures - Part 3: Simplified calculation methods for unreinforced masonry structures (1)P This Part 3 of Eurocode 6 provides simplified calculation methods to facilitate the design of the following unreinforced masonry walls, subject to certain conditions of application: walls subjected to vertical loading and wind loading; walls subjected to concentrated loads; shear walls; basement walls subjected to lateral earth pressure and vertical loads; walls subjected to lateral loads but not subjected to vertical loads. (2)P The rules given in Part 3 are consistent with those given in Part 1-1, but are more conservative in respect of the conditions and limitations of their use. (3) For those types of masonry structure or parts of structures not covered by (1), the design shall be based on Part 1-1. (4) This Part 3 applies only to those masonry structures, or parts thereof, that are described in Part 1-1 and Part 2. (5) The simplified calculation methods given in this Part 3 do not cover the design for accidental situations.</t>
  </si>
  <si>
    <t>SR EN 61249-2-26:2005</t>
  </si>
  <si>
    <t>Eurocode 8 - Design of structures for earthquake resistance - Part 2: Bridges Complementary to EN 1992-2, EN 1993-2 and EN 1994-2. Design rules for earthquake resistant design of steel, concrete and composite bridges.</t>
  </si>
  <si>
    <t>SR CEI 60050(161):1997/A1:2005</t>
  </si>
  <si>
    <t>Fibre optic interconnecting devices and passive components. Basic test and measurement procedures. Part 3-37: Examinations and measurements - Endface angle of angle-polished optical fibres Describes methods to measure the endface angle of flat or convex angle-polished optical fibres. The primary attributes addressed include endface angle, key angle and radius of curvature.</t>
  </si>
  <si>
    <t>SR EN 60335-2-75:2004/A1:2005</t>
  </si>
  <si>
    <t>Fibre optic connector interfaces -- Part 23: Type LX.5 connector family Defines the standard interface dimensions for the type LX.5 family of connectors.</t>
  </si>
  <si>
    <t>SR EN 60335-2-60:2004/A1:2005</t>
  </si>
  <si>
    <t>Petroleum products. Determination of foaming characteristics of lubricating oils Acest standard specifică o metodă de determinare a caracteristicilor de spumare a uleiurilor lubrifiante, la temperaturi medii. Standardul se aplică uleiurilor care conţin sau nu aditivi pentru modificarea sau suprimarea tendinţei uleiurilor de a forma spume stabile. Raportările utilizate pentru a descrie tendinţa de formare a spumei şi/sau măsurarea stabilităţii acesteia sunt empirice.</t>
  </si>
  <si>
    <t>SR EN 60761-2:2005</t>
  </si>
  <si>
    <t>Radio-frequency connectors -- Part 29: Sectional specification - Miniature radio frequency coaxial connectors model screw, snap-on, push-pull or quick-lock, slide-in (rack and panel applications) - Characteristic impedance 50 ohms (type 1,0/2,3) - 50 omhs and 75 ohms applications Is a sectional specification (SS) and provides information and rules for the preparation of detail specifications (DS) for RF coaxial connectors with screw, snap-on, push-pull or quick-lock, slide-in coupling (rack and panel applications) with a characteristic impedance of 50 Ω (type 1,0/2,3) for 50 Ω and 75 Ω applications</t>
  </si>
  <si>
    <t>SR EN 60335-2-40:2004/A12:2005</t>
  </si>
  <si>
    <t>Liquid tight sheathing systems for cable management This European Standard specifies the requirements against ingress of water and tests for flexible non-flame propagating liquid tight sheathing systems for the protection and management of insulated conductors and/or cables in electrical installations or in communication systems up to 1 000 V a.c. and/or 1 500 V d.c. This standard applies to metallic, non-metallic and composite liquid tight sheathing systems including threaded fittings which terminate the system This European Standard does not apply to conduit systems for electrical installations which come within the scope of EN 50086 series as well as EN 61386 series. Liquid tight sheathing systems do not provide mechanical protection to insulated conductors and/or cables. They are not for use within the construction of buildings as a component of a fixed wiring system. NOTE Earthing conductors may or may not be insulated.</t>
  </si>
  <si>
    <t>SR EN 60761-1:2005</t>
  </si>
  <si>
    <t>Graphite electrodes for electric arc furnaces - Dimensions and designation Specifies the dimensions of turned and threaded cylindrical graphite arc furnace electrodes and graphite electrode pins for use as full graphite electrode columns on arc furnaces. Is essential for the interchangeability of electrodes from different sources.</t>
  </si>
  <si>
    <t>SR EN 60761-3:2005</t>
  </si>
  <si>
    <t>Electrical insulating materials - Thermal endurance properties -- Part 2: Determination of thermal endurance properties of electrical insulating materials - Choice of test criteria Gives guidance for the choice of test criteria for the determination of thermal endurance characteristics. It includes a list of existing published procedures which is however not exhaustive. The main changes from the previous edition are as follows: - editorial, - Table 1 has been actualized essentially by Part 3 sheets of SC 15C publications.</t>
  </si>
  <si>
    <t>SR EN 60761-5:2005</t>
  </si>
  <si>
    <t>Cable trunking systems and cable ducting systems for electrical installations -- Part 1: General requirements This European Standard specifies requirements and tests for cable trunking systems (CTS) and cable ducting systems (CDS) intended for the accommodation, and where necessary for the electrically protective separation, of insulated conductors, cables and possibly other electrical equipment in electrical and/or communication systems installations. The maximum voltage of these installations is 1 000 V a.c. and 1 500 V d.c. This standard does not apply to conduit systems, cable tray systems, cable ladder systems, power track systems or equipment covered by other standards. This Part 1 shall be used in conjunction with the relevant Part 2 for particular requirements. NOTE This Part 1 is not intended to be used by itself.</t>
  </si>
  <si>
    <t>SR EN 60761-4:2005</t>
  </si>
  <si>
    <t>Aerospace series - Cable ties for harnesses - Test methods - Part 303: Resistance to fluids This standard specifies the procedure to determine the resistance to fluids for cable ties for harnesses for aerospace applications. It shall be used together with EN 4057 100.</t>
  </si>
  <si>
    <t>SR EN 60669-2-4:2005</t>
  </si>
  <si>
    <t>Aerospace series - Cable ties for harnesses - Test methods - Part 407: Verification of application tool settings This standard specifies the procedure for verifying tensile loads applied on cable ties by application tools. It shall be used together with EN 4057 100.</t>
  </si>
  <si>
    <t>SR EN 62124:2005</t>
  </si>
  <si>
    <t>Aerospace series - Cables, electrical, single and multicore for general purpose - Operating temperatures between - 55 -C and 200 -C - Part 003: Screened (spiral) and jacketed, ink jet printable - Product standard This standard specifies the characteristics of ink jet printable single and multicore screened (spiral) and jacketed electrical cables for use in the on-board electrical systems of aircraft, at operating temperatures between - 55 °C and 200 °C. It shall also be possible to mark these cables by hot stamp printing. These markings shall be in accordance with EN 3838.</t>
  </si>
  <si>
    <t>SR EN 60921:2005</t>
  </si>
  <si>
    <t>Aerospace series - Fibres and cables, optical, aircraft use - Test methods - Part 502: Tensile stength for short length of optical fibres This standard specifies a method of determining the tensile strength test for short length of optical fibre. It shall be used together with EN 2591-100.</t>
  </si>
  <si>
    <t>SR EN 60598-2-25:2001/A1:2005</t>
  </si>
  <si>
    <t>Aerospace series - Cable ties for harnesses - Test methods - Part 202: Examination of mass and dimensions This standard specifies the procedure for the examination of the mass and dimensions of cable ties for har-nesses for aerospace applications. It shall be used together with EN 4057 100.</t>
  </si>
  <si>
    <t>SR EN 60061-4:2002/A9:2005</t>
  </si>
  <si>
    <t>Aerospace series - Cables, electrical, aircraft use - Test methods - Part 416: Thermal stability This product standard defines a test method to evaluate the performance of a coaxial cable after thermal stability. It shall be used together with EN 3475-100.</t>
  </si>
  <si>
    <t>SR EN 60947-5-5:2002/A1:2005</t>
  </si>
  <si>
    <t>Aerospace series - Copper or copper alloy lightweight conductors for electrical cables - Product standard (Normal and tight tolerances) This standard specifies the dimensions, linear resistance, mechanical characteristics, construction and mass of lightweight conductors, normal and tight tolerances, in copper or copper alloy for electrical cables for aerospace applications. It applies to stranded conductors, with a nominal cross-sectional area of 0,15 mm2 to 14 mm2 inclusive. The conductors for thermocouple extension and fire-resistant cables are not covered by this standard.</t>
  </si>
  <si>
    <t>SR EN 60061-3:2002/A34:2005</t>
  </si>
  <si>
    <t>Aerospace series - Thermocouple extension cable - Operating temperatures between - 65 -C to 260 -C - Part 002: General This standard specifies the list of product standards and common characteristics of thermocouple cables used for the connection between the thermocouple and the equipment. Temperatures between - 65 °C and 260 °C (except otherwise specified in the product standard).</t>
  </si>
  <si>
    <t>SR EN 60061-1:2002/A35:2005</t>
  </si>
  <si>
    <t>Aerospace series - Fibres and cables, optical, aircraft use - Test methods - Part 501: Optical fibre proof test This standard specifies a method of determining the optical fibre proof test. It shall be used together with EN 2591-100.</t>
  </si>
  <si>
    <t>SR EN 60061-2:2002/A32:2005</t>
  </si>
  <si>
    <t>Aerospace series - Cable ties for harnesses - Test methods - Part 305: Colour fastness This standard specifies the procedure to determine the colour fastness of coloured cable ties for harnesses for aerospace applications. It shall be used together with EN 4057-100.</t>
  </si>
  <si>
    <t>SR CEI 60050-300:2005</t>
  </si>
  <si>
    <t>Aerospace series - Cable ties for harnesses - Test methods - Part 405: Compass safe distance This standard specifies the procedure to determine the compass safe distance of cable ties with metallic lock-ing devices. It shall be used together with EN 4057-100.</t>
  </si>
  <si>
    <t>SR CEI 60050(702):2005</t>
  </si>
  <si>
    <t>Aerospace series - Cable ties for harnesses - Test methods - Part 301: Salt mist test This standard specifies the procedure to determine the resistance to salt mist of cable ties with metallic locking devices. It shall be used together with EN 4057-100.</t>
  </si>
  <si>
    <t>SR CEI 60050(161):1997/A2:2005</t>
  </si>
  <si>
    <t>Aerospace series - Cable ties for harnesses - Test methods - Part 201: Visual examination This standard specifies the procedure for the visual examination of cable ties for harnesses for aerospace applications. It shall be used together with EN 4057 100.</t>
  </si>
  <si>
    <t>SR CEI 60050(531):2005</t>
  </si>
  <si>
    <t>Aerospace series - Cables, electrical, for general purpose - Operating temperatures between - 55 -C and 200 -C - Part 003: Ink jet printable - Product standard This standard specifies the characteristics of ink jet printable electrical cables for use in the on-board electrical systems of aircraft at operating temperatures between - 55 °C and 200 °C. It shall also be possible to mark these cables by hot stamp printing. These markings shall be in accordance with EN 3838.</t>
  </si>
  <si>
    <t>SR CEI 60050-815:2005</t>
  </si>
  <si>
    <t>Footwear - Test methods for uppers - Resistance to damage on lasting (ISO 17693:2004) ISO 17693:2004 specifies a test method to determine the lastability of uppers or complete upper assemblies, irrespective of the material used, in order to assess suitability for end use.</t>
  </si>
  <si>
    <t>SR EN 50308:2005</t>
  </si>
  <si>
    <t>Footwear - Test methods for uppers - Deformability (ISO 17695:2004) ISO 17695:2004 specifies a test method for determining deformability of uppers or complete upper assemblies, irrespective of the material used, in order to assess suitability for end use.</t>
  </si>
  <si>
    <t>SR EN 14292:2005</t>
  </si>
  <si>
    <t>Timber Structures - Test methods - Cyclic testing of joints made with mechanical fasteners Acest amendament modifică figura 4 de la articolul 3 al SR EN 12512:2002.</t>
  </si>
  <si>
    <t>SR EN 61094-6:2005</t>
  </si>
  <si>
    <t>Concrete pavements - Part 3: Test methods for the determination of the thickness of a concrete pavement from cores This European Standard describes a method for determining the thickness of a concrete slab by measurements of one or more cores which have been drilled from the full depth of the slab..</t>
  </si>
  <si>
    <t>SR EN 62310-1:2005</t>
  </si>
  <si>
    <t>Connectors for frequencies below 3 MHz for use with printed boards. Part 2: Detail specification for two-part connectors with assessed quality, for printed boards, for basic grid of 2,54 mm (0,1 in) with common mounting features</t>
  </si>
  <si>
    <t>SR EN 62319-1:2005</t>
  </si>
  <si>
    <t>Methods of test for masonry units - Part 20: Determination of flatness of faces of masonry units Acest amendament modifică titlu şi articolele: 1, 2, 4.1, 5, 6.1, 6.2, 7.</t>
  </si>
  <si>
    <t>SR EN 62319-1-1:2005</t>
  </si>
  <si>
    <t>Classification of dense shaped refractory products - Part 1: Alumina-silica (ISO 10081-1:2003) ISO 10081-1:2003 specifies the classification and designation of dense shaped refractory products of the alumina-silica series, with the following exceptions: products containing more than 5 % of any metallic oxide other than alumina, silica, iron oxide; and products containing more than 1 % carbon, carbides, nitrides, oxynitrides or any associated materials.</t>
  </si>
  <si>
    <t>SR EN 61747-4-1:2005</t>
  </si>
  <si>
    <t>Classification of dense shaped refractory products - Part 2: Basic products containing less than 7 % residual carbon (ISO 10081-2:2003) ISO 10081-2:2003 specifies the classification and designation of dense shaped basic refractory products with or without antioxidant additives. Products containing 7 % or more residual carbon after coking are excluded from this classification. The classification is applicable to dense shaped products with or without metal plates and reinforcement.</t>
  </si>
  <si>
    <t>SR EN 61338-1:2005</t>
  </si>
  <si>
    <t>Classification of dense shaped refractory products - Part 3: Basic products containing from 7% to 50% residual carbon (ISO 10081-3:2003) ISO 10081-3:2003 specifies the classification and designation of dense shaped basic refractory products containing 7 % or more but less than 50 % residual carbon after coking. It is applicable to products with or without antioxidant additives, with or without metal plates and reinforcement.</t>
  </si>
  <si>
    <t>SR EN 61337-1:2005</t>
  </si>
  <si>
    <t>Methods of test for masonry units - Part 9: Determination of volume and percentage of voids and net volume of calcium silicate masonry units by sand filling Acest amendament modifică titlul şi articolele: 1, 2, 7.1, 11.</t>
  </si>
  <si>
    <t>SR EN 61249-2-23:2005</t>
  </si>
  <si>
    <t>Methods of test for masonry units - Part 2: Determination of percentage area of voids in aggregate concrete masonry units (by paper indentation) Acest amendament modifică următoarele articole: titlul, domeniu de aplicare, referinţe normative, eşantionare, şi raport de încercare.</t>
  </si>
  <si>
    <t>SR EN 61249-2-22:2005</t>
  </si>
  <si>
    <t>Methods of test for mortar for masonry - Part 17: Determination of water-soluble chloride content of fresh mortars This European Standard specifies a method for determining the water-soluble chloride content of fresh mortars.</t>
  </si>
  <si>
    <t>SR EN 61249-2-2:2005</t>
  </si>
  <si>
    <t>Methods of test for mortar for masonry - Part 19: Determination of water vapour permeability of hardened rendering and plastering mortars This European Standard specifies a method for determining the steady state water vapour permeability of rendering and plastering mortars in accordance with prEN 998-1 at the upper and lower part of the hygroscopic range. The test method is applicable to mortars from which disc shaped specimens of uniform thickness between 10 mm and 30 mm can be made.</t>
  </si>
  <si>
    <t>SR EN 61249-2-1:2005</t>
  </si>
  <si>
    <t>Execution of special geotechnical works - Ground treatment by deep vibration his European Standard is applicable to the planning, execution, testing and monitoring of ground treatment by deep vibration achieved by depth vibrators and compaction probes. The following types of treatment are covered by this European Standard: deep vibratory compaction to densify the existing ground; vibrated stone columns to form a stiffened composite ground structure by the insertion of granular material which itself shall be densified. Generally, stone columns have a diameter greater than 0,6 m and lower than 1,2 m. The following treatment methods are covered by this European Standard: methods in which depth vibrators, containing oscillating weights which cause horizontal vibrations, are inserted into the ground; methods in which compaction probes are inserted into the ground using a vibrator which remains at the ground surface and which in most cases oscillates in a vertical mode. Treatment methods are outlined in Annexes A and B. The following treatment methods, among others, are not included in this European Standard: methods in which sand or stone columns are i</t>
  </si>
  <si>
    <t>SR EN 61019-1:2005</t>
  </si>
  <si>
    <t>Transportation services - Guidance notes on the application of EN ISO 9001:2000 to the road transportation, storage, distribution and railway goods industries This European Standard provides guidelines for the application of EN ISO 9001, Quality management system, to the provision of freight transportation services by road and rail, including storage and distribution activities.</t>
  </si>
  <si>
    <t>SR EN 60939-2:2005</t>
  </si>
  <si>
    <t>Railway applications. Fixed installations. Traction transformers This European Standard covers specific characteristics of traction transformers as defined in 1.3.1, used in traction substation or along the track for the supply of power to a.c. and d.c. traction systems or to provide power to auxiliary services. Traction transformers are either - single-phase traction transformers, - single-, three- or poly-phase rectifier-transformers or converter/inverter-transformers for d.c. or a.c. contact line, - single phase auto-transformers for traction power supply, - single- or three-phase auxiliary transformers at traction supply voltage. Transformers feeding a.c. contact lines are covered by EN 60076. Dry-type transformers are covered by HD 464. These standards are valid with the additional requirements given in this document. For transformers feeding contact lines through static converters EN 61378-1 may assist, but modified or additional requirements are given in this document. NOTE Transformers mounted on-board traction vehicles are covered by EN 60310 and are excluded from the scope of this document. Electromagnetic compatibility is ruled</t>
  </si>
  <si>
    <t>SR EN 60939-2-2:2005</t>
  </si>
  <si>
    <t>Slurry surfacing - Test methods - Part 8: Visual assessment of defects This European Standard specifies qualitative and quantitative test methods of the visual assessment of defects of slurry surfacing. This European Standard is applicable to all slurry surfacing (roads, airfields and other areas). The visual assessment reports for both methods have identical records and thus both may be used to check the specification for visual assessment of defects EN 12273-1. Defects emanating from the substrate (existing road) should not be taken into consideration. NOTE 1 The qualitative and quantitative tests may be used separately or sequentially. This may relate to different types of site (for example lightly trafficked roads may not be required to be quantitatively assessed). NOTE 2 The test may be used to evaluate the durability of slurry surfacing.</t>
  </si>
  <si>
    <t>SR EN 60939-2-1:2005</t>
  </si>
  <si>
    <t>Hygrothermal performance of buildings - Calculation and presentation of climatic data - Part 5: Data for design heat load for space heating (ISO 15927-5:2004) ISO 15927-5:2004 specifies the definition, method of calculation and method of presentation of the climatic data to be used in determining the design heat load for space heating in buildings. These include the winter external design air temperatures and the relevant wind speed and direction, where appropriate. Heat loss through the ground, which also contributes to the heat load for buildings, depends on longer-term temperature changes; methods for calculating ground heat loss are given in ISO 13370.</t>
  </si>
  <si>
    <t>SR EN 60534-1:2005</t>
  </si>
  <si>
    <t>Smoke and heat control systems - Part 10: Power supplies This European Standard specifies requirements and gives test methods for primary and secondary electrical and pneumatic power supply equipment, designed for use in smoke and heat control systems in buildings. It also provides for the evaluation of conformity of such equipment to the requirements of this European Standard. NOTE A summary of functions is given in Annex A.</t>
  </si>
  <si>
    <t>SR EN 61747-2-2:2005</t>
  </si>
  <si>
    <t>Teleweb application -- Part 1: General description gives a general overview of the TeleWeb application that allows Web-style text and graphics to be broadcast to, and displayed by, suitable decoders</t>
  </si>
  <si>
    <t>SR EN 60384-23-1:2005</t>
  </si>
  <si>
    <t>Admixtures for concrete, mortar and grout - Test methods - Part 5: Determination of capillary absorption This European Standard describes a test method for the determination of the effect of admixtures on the capillary absorption of mortar.</t>
  </si>
  <si>
    <t>SR EN 50416:2005</t>
  </si>
  <si>
    <t>Admixtures for concrete, mortar and grout - Test methods - Part 11: Determination of air void characteristics in hardened concrete This European Standard describes a test method for determination of the air- void structure in a hardened concrete sample which contains entrained air. The air-void structure is described by means of the following parameters, which are defined in clause 3. i) Total air content, ii) Specific surface of air void system, iii) Spacing factor, iv) Air-void size distribution, v) Micro air content.</t>
  </si>
  <si>
    <t>SR EN 60300-3-2:2005</t>
  </si>
  <si>
    <t>Clay roofing tiles for discontinuous laying - Determination of physical characteristics - Part 1: Impermeability test This European Standard describes two test methods for testing the impermeability to water of clay roof tiles and fittings which can be considered as equivalent. NOTE The methods are not applicable to all fittings, because of their different shapes.</t>
  </si>
  <si>
    <t>SR EN 12323:2005</t>
  </si>
  <si>
    <t>Signalling on low-voltage electrical installations in the frequency range 3 kHz to 148,5 kHz and 1,6 MHz to 30 MHz -- Part 4-2: Low voltage decoupling filters - Safety requirements Amendamentul se foloseste impreuna cu SR EN 50065-4-2:2003.</t>
  </si>
  <si>
    <t>SR EN 60730-1[2000]:2001/A14:2005</t>
  </si>
  <si>
    <t>Teleweb application -- Part 2: Delivery methods specifies the transmission layer of TeleWeb for VBI and DVB broadcasts</t>
  </si>
  <si>
    <t>SR HD 60364-7-703:2005</t>
  </si>
  <si>
    <t>Teleweb application -- Part 3: Superteletext profile specifies the TeleWeb Superteletext profile that allows Web-style text and graphics to be displayed on suitable decoders. A TeleWeb service comprises multimedia data files whose format and attributes are defined by this specification. This specification focuses on the presentation layer especially the implementation of TeleWeb HTML. It further defines graphical requirements like colours and fonts and the used content formats</t>
  </si>
  <si>
    <t>SR EN 82045-2:2005</t>
  </si>
  <si>
    <t>Superconductivity -- Part 9: Measurements for bulk high temperature superconductors - Trapped flux density of large grain oxide superconductors Specifies a test method for the determination of the trapped field (trapped flux density) of bulk high temperature superconductors. This International Standard is applicable to large grain bulk oxide superconductors that have well defined shapes such as round discs, rectangular, and hexagonal pellets. The trapped flux density can be assessed at temperatures from 4,2 K to 90 K. For the purpose of standardization, the trapped flux density will be reported for liquid nitrogen temperature.</t>
  </si>
  <si>
    <t>SR EN 62345:2005</t>
  </si>
  <si>
    <t>Flanges and their joints - Bolting - Part 3: Classification of bolt materials for steel flanges, class designated This European Standard covers the classification of bolt materials used in combination with steel flanges ac-cording to EN 1759-1 (Class designated). Bolt materials are listed in EN 1515-1; flange material groups are listed in EN 1759-1.</t>
  </si>
  <si>
    <t>SR EN 50290-2-1:2005</t>
  </si>
  <si>
    <t>Health informatics - Point-of-care medical device communication - Part 30200: Transport profile - Cable connected (ISO/IEEE 11073-30200:2004) ISO/IEEE 11073-30200:2004 describes an IrDA-based, cable-connected local area network (LAN) for the interconnection of computers and medical devices and is suitable for new device designs, but is particularly targeted to modifications of legacy devices. The term legacy devices refers to equipment that is already in use in clinical facilities; in active production at the facilities of medical device manufacturers; beyond the initial stages of engineering development.</t>
  </si>
  <si>
    <t>SR EN 50290-1-2:2005</t>
  </si>
  <si>
    <t>Health informatics - Point-of-care medical device communication - Part 30300: Transport profile - Infrared wireless (ISO/IEEE 11073-30300:2004) ISO/IEEE 11073-30300:2004 defines an IrDA-based transport profile for medical device communication that uses short-range infrared, as a companion standard to ISO/IEEE 11073-30200, which specifies a cable-connected physical layer. ISO/IEEE 11073-30300:2004 also supports use cases consistent with industry practice for handheld personal digital assistants (PDAs) and network APs that support IrDA-infrared communication.</t>
  </si>
  <si>
    <t>SR EN 50289-3-10:2005</t>
  </si>
  <si>
    <t>Health informatics - Point-of-care medical device communication - Part 20101: Application profiles - Base standard (ISO/IEEE 11073-20101:2004) ISO/IEEE 11073-20101:2004 provides the upper layer [i.e., the International Organization for Standardization's (ISO's) open systems interconnection (OSI) application, presentation layer, and session layer] services and protocols for information exchange under the ISO/IEEE 11073 standards for medical device communications (MDC). ISO/IEEE 11073-20101:2004 is the base standard of the ISO/IEEE 11073-20000 medical device application profiles (MDAP), as harmonized through the Committee for European Normalization (CEN) and ISO.</t>
  </si>
  <si>
    <t>SR EN 50289-1-12:2005</t>
  </si>
  <si>
    <t>Unbound and hydraulically bound mixtures - Part 48: Test method for the determination of degree of pulverisation This European Standard specifies a test method for the determination of the degree of pulverization of cohesive material after mixing with lime and/or hydraulic binder.</t>
  </si>
  <si>
    <t>SR EN 62252:2005</t>
  </si>
  <si>
    <t>Independent gas-fired convection heaters incorporating a fan to assist transportation of combustion air and/or flue gases To include: Updated references; technical changes resulting from the study of Formal Vote comments.</t>
  </si>
  <si>
    <t>SR EN 60609-1:2005</t>
  </si>
  <si>
    <t>SR CEI 60050-415:2005</t>
  </si>
  <si>
    <t>Environmental testing -- Part 2-47: Tests - Mounting of specimens for vibration, impact and similar dynamic tests Provides methods for mounting products, whether packaged or unpackaged, as well as mounting requirements for equipment and other articles, for the series of dynamic tests in EN 60068-2, that is impact (Test E), vibration (Test F) and acceleration, steady-state (Test G). When they are fastened to the test apparatus and subjected to these tests, whether packaged or unpackaged, they are referred to as specimens. The major technical changes with regard to the second edition are related to specific guidance on the testing of packaged products.</t>
  </si>
  <si>
    <t>SR EN 61108-4:2005</t>
  </si>
  <si>
    <t>Surface acoustic wave (SAW) resonators -- Part 2: Guide to the use Gives practical guidance to the use of surface acoustic wave (SAW) resonators which are used in telecommunications, radio equipments and consumer products. Is to be used in conjunction with EN 61019-1. The features of SAW resonators are small size, light weight, adjustment-free and high stability. operating frequencies extend to the VHF and UHF ranges.</t>
  </si>
  <si>
    <t>SR EN 14347:2005</t>
  </si>
  <si>
    <t>Fixed capacitors for use in electronic equipment -- Part 8-1: Blank detail specification: Fixed capacitors of ceramic dielectric, Class 1 -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t>
  </si>
  <si>
    <t>SR EN 14712:2005</t>
  </si>
  <si>
    <t>Fixed capacitors for use in electronic equipment -- Part 9-1: Blank detail specification: Fixed capacitors of ceramic dielectric, Class 2 - Assessment level EZ is a supplementary document to the sectional specification and contains requirements for style and layout and minimum content of detail specifications. Detail specifications not complying with these requirements may not be considered as being in accordance with IEC specifications nor shall they be so described.</t>
  </si>
  <si>
    <t>SR EN 14666:2005</t>
  </si>
  <si>
    <t>Irrigation techniques - Meters for irrigation water This European Standard applies to meters fitted to irrigation machines and networks. These meters are used to meter the actual volume of irrigation water flowing through a fully charged, closed pipe, in order to manage consumption, and to invoice the volume of water distributed. Irrigation water is likely to contain mineral and organic particles.</t>
  </si>
  <si>
    <t>SR EN 14667:2005</t>
  </si>
  <si>
    <t>Inland navigation vessels and sea-going vessels - Navigation light This European Standard applies to navigation lights on inland navigation and sea-going vessels.</t>
  </si>
  <si>
    <t>SR EN 14668:2005</t>
  </si>
  <si>
    <t>Adhesives - Determination of resistance to flow (sagging) (ISO 14678:2005) ISO 14678:2005 describes seven methods for the assessment of the flow characteristics of adhesives after application at room temperature and during cure, by the measurement of sagging. These methods may be used both for specifying an adhesive and for quality control purposes.</t>
  </si>
  <si>
    <t>SR EN 14669:2005</t>
  </si>
  <si>
    <t>Adhesives for thermoplastic piping systems - Part 1: Determination of film properties (ISO 9311-1:2005) ISO 9311-1:2005 specifies three test procedures suitable for the determination of the spreadability and film properties of solvent-containing adhesives for thermoplastic piping systems. These methods do not produce directly comparable results. One method is applicable to non-thixotropic adhesives and the other two methods are applicable to thixotropic adhesives.</t>
  </si>
  <si>
    <t>SR EN 14348:2005</t>
  </si>
  <si>
    <t>Natural stone test methods - Determination of sound speed propagation This document specifies a method for the determination of the velocity of propagation of pulses of ultrasonic longitudinal waves in natural stone, both in laboratory and in situ.</t>
  </si>
  <si>
    <t>SR EN 14670:2005</t>
  </si>
  <si>
    <t>Agglomerated stone - Test methods - Part 9: Determination of impact resistance This document specifies a method for determining the impact resistance of agglomerated flat stone products.</t>
  </si>
  <si>
    <t>SR EN ISO 9311-3:2005</t>
  </si>
  <si>
    <t>Natural stone test methods - Determination of linear thermal expansion coefficient This document specifies two methods to determine the linear thermal expansion coefficient of natural stone, respectively based on mechanical length-change measurements (Method A) or on the use of bonded electric strain gauges (Method B).</t>
  </si>
  <si>
    <t>SR EN 14510:2005</t>
  </si>
  <si>
    <t>Agglomerated stone - Test methods - Part 11: Determination of linear thermal expansion coefficient The present document specifies a test method to determine the linear thermal expansion coefficient of agglomerated stones used for internal/external flooring or walling in building.</t>
  </si>
  <si>
    <t>SR EN 12961:2002/A1:2005</t>
  </si>
  <si>
    <t>Agglomerated stone - Test methods - Part 16: Determination of dimensions, geometric characteristics and surface quality of modular tiles This document specifies methods for determining the dimensional characteristics (length, width, thickness, straightness of sides, rectangularity, surface flatness) and the surface quality of agglomerated stones modular tiles.</t>
  </si>
  <si>
    <t>SR EN ISO 13428:2005</t>
  </si>
  <si>
    <t>Pulp, paper and board - Determination of the Diisopropylnaphthalene (DIPN) content by solvent extraction This European Standard describes a method for the determination of the content of diisopropylnaphthalene (DIPN) in paper, board and pulp by solvent extraction. The content of diisopropylnaphthalene (DIPN) is expressed as mg of total diisopropylnaphthalene DIPN isomers per kilogram of paper, board or pulp. This test method is appropriate for the quantitative determination of the content of diisopropylnaphthalene (DIPN) with a limit of determination of about 0,6 mg/kg.</t>
  </si>
  <si>
    <t>SR EN ISO 12957-2:2005</t>
  </si>
  <si>
    <t>Paper and board - Paper and board intended to come into contact with foodstuffs - Determination of mercury in an aqueous extract This European Standard is one in a series of Standards for the determination of heavy metals in an aqueous extract of paper and paperboard intended for contact with food. This European Standard specifies the test method for the determination of mercury in an aqueous extract. It is applicable to paper and board with extractable mercury content exceeding 0,06 mg per kg. NOTE 1 The above limit of determination is 5 times below than the actual limit existing today or proposed in Europe. NOTE 2 Mercury content levels below 0,06 mg per kg can be measured by this European Standard if very sensitive equipment is available and if all other laboratory conditions fulfil the requirements for trace element analysis.</t>
  </si>
  <si>
    <t>SR EN ISO 3126:2005</t>
  </si>
  <si>
    <t>Ambient air quality - Standard method for the measurement of Pb, Cd, As and Ni in the PM10 fraction of suspended particulate matter This European Standard specifies a method for the determination of particulate lead (Pb), cadmium (Cd), arsenic (As) and nickel (Ni) in ambient air that can be used in the framework of the European Council Directive on Ambient Air Quality Assessment and Management [1] and the 1st [2] and 4th [3] Daughter Directives. Performance requirements with which the method has to comply are specified in this European Standard. The performance characteristics of the method were determined in comparative field validation tests carried out at four European locations (see [4]). This European Standard specifies a method for sampling of Pb, Cd, As and Ni as part of the PM10 aerosol, microwave digestion of the samples and analysis by graphite furnace atomic absorption spectrometry or by inductively coupled plasma (quadrupole) mass spectrometry. This European Standard is applicable for the measurement of Pb, Cd, As and Ni as part of the PM10 aerosol fraction in the concentration ranges listed in Table 1. Table 1 - Working ranges of the method in ng/m3 From To Pb 1 4 000 Cd 0,1 50 As 0,5 350 Ni</t>
  </si>
  <si>
    <t>SR EN ISO 9864:2005</t>
  </si>
  <si>
    <t>Water quality - Determination of selected organotin compounds - Gas chromatographic method (ISO 17353:2004) ISO 17353:2004 specifies a method for the identification and quantification of monobutyltin, dibutyltin, tributyltin, tetrabutyltin, monooctyltin, dioctyltin, triphenyltin, tricyclohexyltin compounds and/or cations in drinking water, surface water and wastewater containing not more than 2 g/l of suspended material. The working range is 10 ng/l to 1 000 ng/l. The respective anions are not determined. This method can also be applicable to other compounds such as monomethyltin, dimethyltin, monophenyltin and diphenyltin compounds and/or cations. ISO 17353:2004 is also applicable to marine water.</t>
  </si>
  <si>
    <t>SR EN 14576:2005</t>
  </si>
  <si>
    <t>Water quality - Determination of selected phthalates using gas chromatography/mass spectrometry (ISO 18856:2004) ISO 18856:2004 specifies a method for the determination of phthalates in water after solid phase extraction and gas chromatography/mass spectrometry. This method is applicable to the determination of phthalates in ground water, surface water, wastewater and drinking water in mass concentrations ranging from above 0,02 microgram per litre up to 0,150 microgram per litre, depending on the individual substance and the value of the blank. The applicability of this method to other phthalates not specified is not excluded, but it is necessary to determine its applicability in each case.</t>
  </si>
  <si>
    <t>SR EN 14575:2005</t>
  </si>
  <si>
    <t>Signs and luminous-discharge-tube installations operating from a no-load rated output voltage exceeding 1 kV but not exceeding 10 kV -- Part 2: Requirements for earth-leakage and open-circuit protective devices This European Standard specifies requirements for earth-leakage and open-circuit protective devices designed to protect circuits for neon tubes operating from transformers conforming to EN 61050 at voltages exceeding 1 000 V but not exceeding 10 000 V. NOTE 1 Requirements for the installation of earth-leakage and open-circuit protective devices are given in EN 50107-1. NOTE 2 Requirements for earth-leakage and open-circuit protective devices used with inverters and converters are specified in EN 61347-2-10.</t>
  </si>
  <si>
    <t>SR EN ISO 16805:2005</t>
  </si>
  <si>
    <t>Residual current-operated protective devices (RCDs) for household and similar use - Electromagnetic compatibility Amendamentul modifică şi completează tabelul 5 de la paragraful 5.3.</t>
  </si>
  <si>
    <t>SR EN ISO 9163:2005</t>
  </si>
  <si>
    <t>SR EN 14598-3:2005</t>
  </si>
  <si>
    <t>Connecting devices for low voltage circuits for household and similar purposes -- Part 2-4: Particular requirements for twist-on connecting devices This International Standard applies to twist-on connecting devices for connecting two or more unprepared rigid and/or flexible copper conductors having a cross-sectional area of 0,5 mm2 up to and including 16 mm2 and complying with EN 60228, the total cross-sectional area of the connected conductors not exceeding 35 mm2. It covers low voltage circuits up to 1 000 V a.c. and 1 500 V d.c. where electrical energy is utilized for household and similar purposes. It has the status of a group safety publication in accordance with IEC Guide 104.</t>
  </si>
  <si>
    <t>SR EN 14598-2:2005</t>
  </si>
  <si>
    <t>Live working - Insulating hoses with fittings for use with hydraulic tools and equipment Is applicable to mobile insulating hoses with fittings used with hydraulic tools and equipment for live working at nominal voltages exceeding 1 kV r.m.s. at power frequency. Insulating hoses with fittings are used to provide a connection between the hydraulic tool and the pump which are at different potentials. They are not considered as a fixed component of a live working device (e.g. aerial device). They can be connected and disconnected under negligible pressure. They can be directly handled by the user.</t>
  </si>
  <si>
    <t>SR EN 14598-1:2005</t>
  </si>
  <si>
    <t>Rotating electrical machines -- Part 9: Noise limits Specifies test methods for the determination of sound power level of rotating electrical machines. Provides maximum A-weighted sound power levels for factory acceptance testing of rotating electrical machines. To be used in conjunction with EN 60034-1, EN 60034-5 and EN 60034-6.</t>
  </si>
  <si>
    <t>SR EN 14447:2005</t>
  </si>
  <si>
    <t>Environmental testing -- Part 2-10: Tests - Test J and guidance: Mould growth Provides a test method for determining the extent to which electrotechnical products support mould growth and how any mould growth may affect the performance and other relevant properties of the product. Since mould growth conditions include high relative humidity, the test is applicable to electrotechnical products intended for transportation, storage and use under humid conditions over a period of some days at least. The main changes with respect to the previous edition are listed below: - Two test fungi replaced by two others - Concentration of the spores defined for each test fungus - Spores suspension in mineral salt solution additionally introduced - Pre-conditioning of the specimens by damp heat storage prescribed - Supersonic aerosolization of the spores suspension as the preferred inoculation method introduced - Duration of incubation reduced from 84 days to 56 days - Extent of mould growth grade 2 split into grade 2a and grade 2b - Detailed information on methods of inoculation given in Annex B - Annex E: flow-chart deleted</t>
  </si>
  <si>
    <t>SR CEI 60050-444:2005</t>
  </si>
  <si>
    <t>Environmental testing -- Part 2-80: Tests - Test Fi: Vibration - Mixed mode Intended for general application for testing specimens when simulation is required of vibration excitation of a complex and mixed nature. The purpose of the test is to demonstrate the adequacy of the specimen to resist the specified mixed mode excitation without unacceptable degradation of its functional and/or structural performance. It is particularly useful for tailoring mixed mode environments where measured data are available for the real life environment. The test also helps reveal the accumulated effects of stress induced by random vibration, mixed with sine and/or random, and the resulting mechanical weakness and degradation in specified performances, and to use this information, in conjunction with the relevant specification, to assess the acceptability of specimens. In some cases, this standard may also be used to demonstrate the mechanical robustness of specimens. This standard is applicable to specimens which may be subjected to vibration of a random and/or a combination of random and deterministic nature resulting from transportation or real life environments, for</t>
  </si>
  <si>
    <t>SR CEI 60050(371):1995/A1:2005</t>
  </si>
  <si>
    <t>SR EN ISO 176:2005</t>
  </si>
  <si>
    <t>Free-standing chimneys - Part 4: Brick liners - Design and execution This European Standard specifies special requirements and performance criteria for the design and construction of lining systems made of brickwork for free-standing industrial chimneys. Current European practice favours sectional liners and the statements of the standard are mainly devoted to such solutions but are also largely applicable to base supported independent and stayed liners. The differences in the design and construction of the two last types are covered by Annex A. This European Standard identifies requirements to ensure mechanical resistance and stability of liners in accordance with the general requirements given in EN 13084-1. Lining systems comprise some or all of the following: chimney liner including duct entry; insulation; liner support; space between liner and concrete windshield. Gas flow calculations to determine liner sizes are covered by EN 13084-1.</t>
  </si>
  <si>
    <t>SR CEI 60050-445:2005</t>
  </si>
  <si>
    <t>Glass in building - Thermally toughened alkaline earth silicate safety glass - Part 2: Evaluation of conformity/Product standard This European Standard covers the evaluation of conformity and the factory production control of flat thermally toughened alkaline earth silicate safety glass for use in buildings. NOTE 1 This also includes requirements subject to regulation. NOTE 2 For glass products with electrical wiring or connections for e.g. alarm or heating purposes, this European Standard covers only wiring subject for electrical potential difference to earth less than 50 V a.c. or less than 75 V d.c.</t>
  </si>
  <si>
    <t>SR EN ISO 15106-3:2005</t>
  </si>
  <si>
    <t>Measurement of smoke density of cables burning under defined conditions -- Part 2: Test procedure and requirements Provides details of the test procedure to be employed for the measurement of the density of smoke emitted from cables burning under defined conditions. It describes the means of preparing and assembling cables for test, the method of burning the cables, and gives recommended requirements for evaluating test results. The principal changes with respect to the previous edition are as follows: a) inclusion of cables down to 1 mm diameter; b) inclusion of non-circular cables; c) addition of guidance on testing cables above 80 mm diameter; d) delineation of elements of the test report; e) addition of guidance on the calculation for other parameters for fire safety engineering purposes; f) removal of minor differences with equivalent CENELEC work to allow parallel voting with that body. Has the status of a group safety publication in accordance with IEC Guide 104.</t>
  </si>
  <si>
    <t>SR EN ISO 15106-2:2005</t>
  </si>
  <si>
    <t>Measurement of smoke density of cables burning under defined conditions -- Part 1: Test apparatus Provides details of the test apparatus to be used for measuring smoke emission when electric or optical fibre cables are burnt under defined conditions, for example, a few cables burnt horizontally. The light transmittance (lt) under flaming combustion and smouldering conditions can be used as a means of comparing different cables or complying with specific requirements. NOTE: For the purposes of this standard, the term electric cable covers all insulated metallic conductor cables used for the conveyance of energy or signals. The principal changes with respect to the previous edition are as follows: a) closer definition of the draught screen and the chamber orifices; b) closer definition of the support for the cable(s) under test; c) removal of minor differences with equivalent CENELEC work to allow parallel voting with that body. Has the status of a group safety publication in accordance with IEC Guide 104.</t>
  </si>
  <si>
    <t>SR EN ISO 15106-1:2005</t>
  </si>
  <si>
    <t>Railway applications - Fixed installations - Harmonization of the rated values for converter groups and tests on converter groups Acest amendament modifica standardul SR EN 50327 prin adaugarea de simboluri noi si înlocuirea textului anexei A cu un text nou.</t>
  </si>
  <si>
    <t>SR CEI 60050-651:2005</t>
  </si>
  <si>
    <t>Multi-element metallic cables used in analogue and digital communication and control -- Part 7: Sectional specification for instrumentation and control cables This sectional specification covers multi-element cables suitable for connecting instruments and control systems for analogue or digital signal transmission. They may or may not be screened and optionally may incorporate armouring and/or moisture or environmental protection layers. The cables shall have a mechanically robust construction and electrical transmission handling properties. The electrical, mechanical, transmission and environmental performance characteristics of the cables, related to their reference test methods are detailed. This sectional specification is to be read in conjunction with EN 50288-1, which contains the essential provisions for its application. Cables covered by this specification have maximum rated voltages of 90 V, 300 V and 500 V a.c. These cables shall not be connected directly to mains electricity supply or other low impedance sources. Multi-element cables for use in analogue, digital and control circuits are not designed to be used for power supply. These cables should be installed in accordance with the applicable local and national regulati</t>
  </si>
  <si>
    <t>SR EN ISO 11402:2005</t>
  </si>
  <si>
    <t>Animal and vegetable fats and oils - Preparation of test sample (ISO 661:2003) ISO 661:2003 specifies procedures for the preparation of a test sample from a laboratory sample of animal or vegetable fats and oils for the purpose of analysis. The method is not applicable to emulsified fats such as butter, margarine or mayonnaise.</t>
  </si>
  <si>
    <t>SR EN 438-7:2005</t>
  </si>
  <si>
    <t>Animal and vegetable fats and oils - Determination of isolated trans isomers by infrared spectrometry (ISO 13884:2003) ISO 13884:2003 specifies a method for the accurate determination of isolated trans bonds in natural or processed long-chain fatty acids, fatty acid esters and triglycerides with trans isomer levels greater than or equal to 5 %. The method is not applicable, or is applicable only with specific precautions, to fats and oils containing high levels (over 5 %) of conjugated unsaturation (e.g. tung oil); materials containing functional groups which modify the intensity of the C-H deformation about the trans double bond [e.g. castor oil containing ricinoleic acid or its geometrical isomer, ricinelaidic acid (12-hydroxy-9-octadecenoic acid)]; mixed triglycerides having long- and short-chain moieties (such as diacetostearin); or in general, any materials containing constituents which have functional groups which give rise to specific absorption bands at or sufficiently close to interfere with the 966 cm-1 band of the C-H deformation of the isolated trans double bond.</t>
  </si>
  <si>
    <t>SR CEI 60050-845:2005</t>
  </si>
  <si>
    <t>Dentistry - Manual toothbrushes - Resistance of tufted portion to deflection (ISO 22254:2005) ISO 22254:2005 specifies a test method for determining the resistance of the tufted portion of manual toothbrushes to deflection. This International Standard is applicable to toothbrushes having a conventional flat trim design and may not be applicable to toothbrushes with other designs. The results obtained with this International Standard may not correspond to consumer perceptions of the stiffness of toothbrush bristles.</t>
  </si>
  <si>
    <t>SR CEI 60050-436:2005</t>
  </si>
  <si>
    <t>Ophthalmic optics - Uncut finished spectacle lenses - Part 5: Minimum requirements for spectacle lens surfaces claimed to be abrasion-resistant (ISO 8980-5:2005) ISO 8980-5:2005 specifies the requirement and test method for spectacle lens surfaces that are claimed to provide a basic level of abrasion resistance including those with coatings. A lens claimed to be abrasion-resistant shall meet the requirements on both front and back surfaces. Lens powers and surface form is restricted for testing, however test results are applicable to claims for lenses and lens surfaces with identical properties other than the lens power or surface radius. ISO 8980-5:2005 does not attempt to define the properties of lens surfaces with abrasion resistance better than the following defined criteria.</t>
  </si>
  <si>
    <t>SR CEI/UIC 60050-821:2005</t>
  </si>
  <si>
    <t>Animal and vegetable fats and oils - Determination of low-boiling halogenated hydrocarbons in edible oils (ISO 16035:2003) ISO 16035:2003 specifies a method for the determination of low-boiling halogenated hydrocarbons by means of static headspace gas chromatography. Halogenated hydrocarbon solvents are ubiquitously distributed toxic compounds. The method is applicable to all edible fats and oils to determine these compounds in the range 0,01 mg/kg to 0,2 mg/kg.</t>
  </si>
  <si>
    <t>SR CEI 60050-851:2005</t>
  </si>
  <si>
    <t>Potato flakes Prezentul standard se refera la conditiile de calitate ale produsului fulgi de cartofi si la metoda de determinare a randamentului de rehidratare al acestuia.</t>
  </si>
  <si>
    <t>SR CEI 60050(521):2005</t>
  </si>
  <si>
    <t>Characterization of sludges - Determination of total phosphorus This European Standard specifies a procedure for complete digestion of raw/digested sludge, suitable for the subsequent determination of phosphorus. Phosphorus in environmental samples can be present in many forms. This method of pre-treatment enables the analyst to determine all forms - i.e. total phosphorus, by quantitative oxidation yielding an aqueous solution of orthophosphate which should be analysed for phosphate according to method EN ISO 6878, EN ISO 10304-2 or an equivalent validated method. The range of the method is up to 50 g/kg P assuming appropriate dilution of the digest in the final measurement step.</t>
  </si>
  <si>
    <t>SR CEI 60050-841:2005</t>
  </si>
  <si>
    <t>Hydraulic turbines - Testing of control systems Deals with the definition and the characteristics of control systems. It is not limited to the actual controller tasks but also includes other tasks which may be assigned to a control system, such as sequence control tasks, safety and provision for the actuating energy. The following systems are included, speed, power, opening, water level and flow control for all turbine types; electronic, electrical and fluid power devices; safety devices as well as start-up and shutdown devices.</t>
  </si>
  <si>
    <t>SR CEI 60050-581:2005</t>
  </si>
  <si>
    <t>Elastomeric seals - Materials requirements for pipe joint seals used in water and drainage applications - Part 1: Vulcanized rubber</t>
  </si>
  <si>
    <t>SR CEI 60050-581:2005/A1:2005</t>
  </si>
  <si>
    <t>Elastomeric Seals - Materials requirements for pipe joint seals used in water and drainage applications - Part 2: Thermoplastic elastomers</t>
  </si>
  <si>
    <t>SR CEI 60050-801:2005</t>
  </si>
  <si>
    <t>Elastomeric seals - Materials requirements for pipe joint seals used in water and drainage applications - Part 3: Cellular materials of vulcanized rubber</t>
  </si>
  <si>
    <t>SR EN 14787:2005</t>
  </si>
  <si>
    <t>Elastomeric seals - Materials requirements for pipe joint seals used in water and drainage applications - Part 4: Cast polyurethane sealing elements</t>
  </si>
  <si>
    <t>SR EN ISO 15614-2:2005</t>
  </si>
  <si>
    <t>Elastomeric seals - Materials requirements for seals used in pipes and fittings carrying gas and hydrocarbon fluids</t>
  </si>
  <si>
    <t>SR EN ISO 15614-10:2005</t>
  </si>
  <si>
    <t>Crude tar and crude benzole - Characteristics and test methods This European Standard defines the methods of tests for the determination of the characteristics of crude tar and crude benzole.</t>
  </si>
  <si>
    <t>SR EN ISO 7539-7:2005</t>
  </si>
  <si>
    <t>Surface active agents - Determination of inorganic sulphate content in anionic surface active agents - Potentiometric lead selective electrode titration method This European Standard specifies a method for the determination of the content of inorganic sulphate in anionic surface active agents. It can be applied to a-olefin sulphonates and n-olefin sulphonates, alcohol sulphates, alcohol ether sulphates, alkyl benzene sulphonates and other alkyl sulphonates. This method is used also for the determination of inorganic sulphate in alkyl benzene sulphonates or other alkyl sulphonates in their acid form. This method also applies to deep-coloured samples. NOTE Sulphate can be present as sulphuric acid, ionic salts of this acid or mixture of these.</t>
  </si>
  <si>
    <t>SR EN ISO 3815-1:2005</t>
  </si>
  <si>
    <t>Surface active agents - Determination of N-(3-dimethylaminopropyl)-alkylamide content in alkylamidopropylbetaines - Gas chromatographic method This European Standard specifies a method for the determination of the content of free N-(3-dimethylaminopropyl)-alkylamides (amidoamine) in alkylamidopropylbetaines, expressed in grams per 100 g of product. This method is applicable in the range between 0,02 g and 1,0 g of amidoamine per 100 g of product.</t>
  </si>
  <si>
    <t>SR EN 10224:2003/A1:2005</t>
  </si>
  <si>
    <t>Fertilizers and liming materials - Determination of cadmium content This European Standard specifies two methods for the determination of the cadmium content, after extraction with nitric acid, of solid mineral fertilizers and rock phosphates. It is not applicable to organic and organo-mineral fertilizers. It is applicable to the determination of cadmium contents greater than 1 mg/kg.</t>
  </si>
  <si>
    <t>SR EN 10311:2005</t>
  </si>
  <si>
    <t>Protection of metallic materials against corrosion - Guidance on the assessment of corrosion likelihood in closed water circulation systems This European Standard gives a review of influencing factors on the corrosion likelihood of metallic components (pipes, tanks, vessels, heat exchangers, pumps etc.) in water circulation systems in buildings. The water circulation systems considered are: heating systems (up to 110 °C service water temperature); cooling and chilling systems; which are filled with potable water or water of similar composition according to the Directive 98/83/EC. NOTE 1 Sanitary hot water systems with a re-circulation loop are not considered in this European Standard as they are not really closed system, because the water is continually renewed. The corrosion likelihood of these systems is discussed in EN 12502 Parts 1 to 5 [1], [2], [3], [4], [5]. NOTE 2 Cooling systems with open atmospheric towers are not considered in this European Standard because fresh water is generally added to the system periodically to compensate for losses by evaporation or blow-down. NOTE 3 Heating systems in buildings, connected to district heating systems without an intervening heat exchanger, are not considered</t>
  </si>
  <si>
    <t>SR EN 10312:2003/A1:2005</t>
  </si>
  <si>
    <t>Pipe threads where pressure tight joints are made on the threads - Part 2: Taper external threads and taper internal threads - Dimensions, tolerances and designation This document specifies the requirements for thread form, dimensions, tolerances and designation for jointing pipe threads, sizes 1/16 to 6 inclusive, for joints made pressure-tight by the mating of the threads. These threads are taper external and taper internal and are intended for use with pipes suitable for threading and for valves, fittings or other pipeline equipment interconnected by threaded joints. An appropriate thread sealant or jointing compound should be used on the thread to ensure pressure-tight joints. NOTE 1 Threaded joints using taper external threads and parallel internal threads are detailed in EN 10226-1. NOTE 2 The requirements for taper external threads are identical in EN 10226-1 and EN 10226-2. NOTE 3 For pipe threads where pressure-tight joints are not made on the threads see EN ISO 228-1. NOTE 4 EN 10226-3 gives details of recommended gauging systems for the verification of thread dimensions and thread form.</t>
  </si>
  <si>
    <t>SR EN ISO 17642-2:2005</t>
  </si>
  <si>
    <t>Aerospace series - Aluminium alloy AL-P7050 - T76 - Sheet - 0,8 mm &lt;or= a &lt;or= 6 mm This standard specifies the requirements relating to: Aluminium alloy AL-P7050- T76 Sheet 0,8 mm &lt; or = a &lt; or = 6 mm for aerospace application.</t>
  </si>
  <si>
    <t>SR EN ISO 17642-3:2005</t>
  </si>
  <si>
    <t>Aerospace series - Aluminium alloy AL-P8090 - T841 - Sheet - 0,6 mm &lt;or= a &lt;or= 6 mm This standard specifies the requirements relating to: Aluminium alloy AL-P8090- T841 Sheet 0,6 mm &lt; or = a &lt; or = 6 mm for aerospace application.</t>
  </si>
  <si>
    <t>SR EN 13925-3:2005</t>
  </si>
  <si>
    <t>Aerospace series - Aluminium alloy AL-P2014A - T4 or T42 - Clad sheet and strip - 0,4 mm &lt;or= a &lt;or= 6 mm This standard specifies the requirements relating to: Aluminium alloy AL-P2014A T4 or T42 Clad sheet and strip 0,4 mm &lt;or= a &lt;or= 6 mm for aerospace application.</t>
  </si>
  <si>
    <t>SR EN 10243-1:2003/AC:2005</t>
  </si>
  <si>
    <t>Aerospace series - Magnesium alloy MG-C46001 - T6 - Sand casting This standard specifies the requirements relating to: Magnesium alloy MG-C46001 T6 Sand casting for aerospace application.</t>
  </si>
  <si>
    <t>SR EN 10243-2:2002/AC:2005</t>
  </si>
  <si>
    <t>Kitchen sinks - Connecting dimensions This European Standard specifies the connecting dimensions for kitchen sinks for domestic purposes, regardless of the material used for their manufacture. NOTE 1 For the purposes of this standard the term "domestic purposes" includes use in hotels, accommodation for students, hospitals and similar buildings, except when special medical provisions are required. NOTE 2 The figures are given by way of example; other designs are possible. This European Standard does not apply to industrial kitchen sinks.</t>
  </si>
  <si>
    <t>SR EN 10333:2005</t>
  </si>
  <si>
    <t>Gas supply systems - Gas pressure regulating installations on service lines - Functional requirements Amendamentul A1 va înlocui articolul 12 din EN 12279:2000.</t>
  </si>
  <si>
    <t>SR EN 10334:2005</t>
  </si>
  <si>
    <t>Steel tubes and fittings for on shore and offshore pipelines - Internal lining with cement mortar This European Standard specifies requirements for cement mortar linings for protecting the internal surface of steel tubes and pipeline components. It also specifies requirements for their application. It is applicable to the linings of tubes that have been welded longitudinally or spirally, seamless tubes and non-alloy steel components used for fluid transportation. This European Standard does not cover in situ applied or rehabilitation linings. This type of lining is used in particular in the transport and distribution, under pressure or by gravity, of water intended for human consumption and industrial use, and also in fire extinguishing and waste water systems. The temperature of the water transported should not exceed 50 °C. Higher working temperature can be used by agreement of the parties. The constituent materials of cement mortar lining, when used under the conditions for which they are designed, in permanent or temporary contact with water intended for human consumption, shall not change the quality of that water to such an extent that it fails to comply with the req</t>
  </si>
  <si>
    <t>SR EN 10335:2005</t>
  </si>
  <si>
    <t>Steel tubes and fittings for onshore and offshore pipelines - Bituminous hot applied materials for external coating This European Standard specifies requirements for the application of factory applied external bitumen based hot applied coatings for the corrosion protection of steel tubes and fittings for onshore and offshore pipelines. This specification covers the use of bitumen based enamel when the design temperature of the pipeline is within the following limits: - oxidized bitumen - 15 °C to + 75 °C; - modified bitumen - 30 °C to + 90 °C. The coatings described in this European Standard can be applied to longitudinally or spirally welded tubes or to seamless tubes and fittings used for the construction of pipelines for the conveyance of liquids or gases. NOTE Tubes coated with bitumen based enamel may be further protected by means of cathodic protection.</t>
  </si>
  <si>
    <t>SR EN 10342:2005</t>
  </si>
  <si>
    <t>Medical electrical equipment - Safety of radiotherapy record and verify systems Applies to the design and manufacture and some installation aspects of a record and verify system (RVS) for use in radiotherapy in human medical practice that a) provides, defines, or displays treatment machine set up data; imports data either through input by the operator or directly from other devices, b) may control the ability of that equipment to operate; c) records data of all treatment sessions; and d) is intended to be: 1) for normal use, under the authority of appropriately licensed or qualified persons, by operators having the required skills and training; 2) maintained in accordance with the recommendations given in the instructions for use; and 3) used within the environmental and electrical supply conditions specified in the technical description.</t>
  </si>
  <si>
    <t>SR EN ISO 19019:2005</t>
  </si>
  <si>
    <t>Cryogenic vessels - Large transportable non-vacuum insulated vessels - Part 3: Operational requirements This European Standard specifies operational requirements for large transportable non vacuum insulated cryogenic vessels of more than 1000 l volume. This European Standard applies to vessels designed for cryogenic fluids specified in prEN 14398-1.</t>
  </si>
  <si>
    <t>SR EN 14653-2:2005</t>
  </si>
  <si>
    <t>Animal feeding stuffs - Determination of nitrogen content and calculation of crude protein content - Part 1: Kjeldahl method (ISO 5983-1:2005) ISO 5983-1:2005 specifies a method for the determination of the nitrogen content of animal feeding stuffs by the Kjeldahl process, and a method for the calculation of the crude protein content. The method does not measure oxidized forms of nitrogen or heterocyclic nitrogen compounds. This method does not distinguish between protein nitrogen and non-protein nitrogen. If it is important to determine the content of non-protein nitrogen, an appropriate method should be used.</t>
  </si>
  <si>
    <t>SR EN 14653-1:2005</t>
  </si>
  <si>
    <t>Road transport and traffic telematics - Automatic vehicle and equipment identification - System specifications (ISO 14815:2005) ISO 14815:2005 defines a generic Automatic Vehicle Identification/Automatic Equipment Identification (AVI/AEI) System specification for nominal AVI/AEI to provide an enabling International Standard, which, whilst allowing the system specifier to determine the performance levels and operating conditions, provides a framework for nominal interoperability.</t>
  </si>
  <si>
    <t>SR EN 14714:2005</t>
  </si>
  <si>
    <t>Signalling on low-voltage electrical installations in the frequency range 3 kHz to 148,5 kHz and 1,6 MHz to 30 MHz -- Part 4-7: Portable low voltage decoupling filters - Safety requirements This European product safety standard applies to the filter part of portable devices for household and similar uses (hereafter referred to as portable decoupling filters) consisting of the filter part, a plug or an appliance inlet or a provision for connection by terminals or with a non-rewirable cord and one (multiple) socket-outlet or an appliance outlet. They are intended for single-phase circuits for nominal currents not exceeding 16 A and for nominal voltages not exceeding 250 V a.c. to neutral operating in the frequency range 3 kHz to 148,5 kHz and from 1,6 MHz to 30 MHz. The filtering functions are described in EN 50065-4-1. This standard does not cover phase couplers. Portable decoupling filters shall not be used as part of the fixed installation, where EN 50065-4-2 applies. Plugs and socket-outlets connected to the filter part and plugs and socket-outlets integrated with the filter part shall comply with the relevant national standard(s). Appliance inlets and appliance outlets connected to the filter part shall comply with the relevant parts of the EN 60320 series. Ap</t>
  </si>
  <si>
    <t>SR EN ISO 15367-2:2005</t>
  </si>
  <si>
    <t>Sleeves of insulating material for live working Erata schimba titlul standardului astfel: "Protectori electroizolanti pentru brate pentru lucrari sub tensiune"</t>
  </si>
  <si>
    <t>SR EN 2089:2005</t>
  </si>
  <si>
    <t>Sleeves of insulating material for live working Erata schimba titlul standardul astfel: "Protectori electroizolanti pentru brate pentru lucrari sub tensiune"</t>
  </si>
  <si>
    <t>SR EN 4450:2005</t>
  </si>
  <si>
    <t>Packaging - Transport packages for dangerous goods - Recycled plastics material (ISO 16103:2005) ISO 16103:2005 specifies the requirements and test methods for the production of recycled plastics materials to be used for packagings for the transport of dangerous goods. This includes guidance on the quality assurance programme.</t>
  </si>
  <si>
    <t>SR EN 4313:2005</t>
  </si>
  <si>
    <t>Hygrothermal performance of buildings - Calculation and presentation of climatic data - Part 4: Hourly data for assessing the annual energy use for heating and cooling (ISO 15927-4:2005) ISO 15927-4:2005 specifies a method for constructing a reference year of hourly values of appropriate meteorological data suitable for assessing the average annual energy for heating and cooling. Other reference years representing average conditions can be constructed for special purposes. The procedures in this part of ISO 15927-4:2005 are not suitable for constructing extreme or semi-extreme years for simulation of, for example, moisture damage or energy demand in cold years. Meteorological instrumentation and methods of observation are not covered.</t>
  </si>
  <si>
    <t>SR EN 4292:2005</t>
  </si>
  <si>
    <t>Lead acid traction batteries -- Part 1: General requirements and methods of tests This part of EN 60254 is applicable to lead acid traction batteries used as power sources for electric propulsion. The tests defined are relevant to all traction battery applications which include road vehicles, locomotives, industrial trucks and mechanical handling equipments. Tests which may be used specifically to test batteries developed for use in vehicles such as light passenger vehicles, motor cycles, light commercial vehicles, etc. may be found in alternative standards e.g. EN 61982-2. The object of this standard is to specify certain essential characteristics of traction batteries or cells, together with the relevant test methods of those characteristics.</t>
  </si>
  <si>
    <t>SR EN 4291:2005</t>
  </si>
  <si>
    <t>Smoke alarm devices This document specifies requirements, test methods, performance criteria, and manufacturer's instructions for smoke alarms that operate using scattered light, transmitted light or ionization, intended for household or similar residential application. This document includes additional requirements for smoke alarms, which are also suitable for use in leisure accommodation vehicles. For the testing of other types of smoke alarms, or smoke alarms working on different principles, this document should only be used for guidance. Special features of smoke alarms, such as radio interlinking or special characteristics and developed for specific risks, are not covered by this document. This document allows, although it does not require, the inclusion within the smoke alarm of facilities for interconnection with other similar smoke alarms and/or accessories, and for alarm silencing. Where such facilities are included, this document specifies applicable requirements. This document does not cover devices intended for incorporation in systems using separate control and indicating equipment.</t>
  </si>
  <si>
    <t>SR EN 4286:2005</t>
  </si>
  <si>
    <t>Underground fire hydrants This European Standard specifies the requirements, test methods and marking applicable to underground fire hydrants intended for fire fighting purposes: to be installed in a water distribution system; in sizes DN 80 and DN 100; suitable for an allowable operating pressure, PFA, of 10 bar or 16 bar or 25 bar with or without drain facility; having a vertical or horizontal, flanged, socket or spigot inlet; with one or two outlets and having outlet/s to national requirements; of globe (screw down) or gate valve type. This European Standard also provides for the evaluation of conformity of the underground fire hydrants to the requirements of this European Standard. This European Standard applies to fire hydrants for potable and non-potable water and for filtered water. Additional requirements may apply for other liquids. Couplings connected to outlets are outside the scope of this European Standard and should conform to national requirements.</t>
  </si>
  <si>
    <t>SR EN 4287:2005</t>
  </si>
  <si>
    <t>Pillar fire hydrants This European Standard specifies the minimum requirements, test methods, marking and evaluation of conformity for pillar hydrants for fire fighting purposes: to be installed in a water distribution system; sizes DN 80, DN 100 and DN 150; suitable for an allowable operating pressure, PFA, of PN 16 with or without drain facility; having vertical or horizontal, flanged, socket or spigot inlet; with one or two outlets and having outlets to national requirements; globe (screw down) or gate valve type. This European Standard also provides for the evaluation of conformity of the pillar fire hydrants to the requirements of this European Standard. This European Standard applies to fire hydrants for potable and non potable water and for filtered water. Additional requirements may apply for other liquids. Couplings connected to outlets are outside the scope of this European Standard and should conform to national requirements. Couplings connected to outlets are outside the scope of this document and shall conform to national requirements.</t>
  </si>
  <si>
    <t>SR EN ISO 13397-2:2005</t>
  </si>
  <si>
    <t>Gas cylinders - Identification and marking using radio frequency identification technology - Part 1: Reference architecture and terminology (ISO 21007-1:2005) ISO 21007-1:2005 establishes a common framework for data structure for unambiguous identification of single or manifolded gas cylinders and for other common data elements in this sector. It also serves as a terminology document in the area of radio frequency identification (RFID) technology. The scheme and reference model architecture proposed is designed to be an enabling structure to allow some harmonization between different commercial systems and not prescriptive in determining any one system. It is not frequency or air interface protocol specific, provides maximum interoperability, has a high population capability and provides the possibility of upwards migration to more capable systems. ISO 21007-1:2005 provides a reference structure within which the key core elements of the data structure form an unambiguous identification that may be used to identify the message as a message from a gas cylinder within an electronic data interchange (EDI) environment and provides an application reference identifying that different data structure is contained in the message. A wide varie</t>
  </si>
  <si>
    <t>SR EN 4283:2005</t>
  </si>
  <si>
    <t>Waveguide type dielectric resonators. Part 4-1: Blank detail specification Is a blank detail specification and as such a supplementary document to the sectional specification EN 61338-4. Contains requirements for the minimum content of detail specifications.</t>
  </si>
  <si>
    <t>SR EN 4215:2005</t>
  </si>
  <si>
    <t>Waveguide type dielectric resonators. Part 4: Sectional specification Applies to waveguide type dielectric resonators as custom built products or as standard catalogue items whose quality is assessed on the basis of capability approval. Prescribes the preferred ratings and characteristics with the appropriate tests and measuring methods contained in EN 61338-1, and gives the general performance requirements to be used in detail specifications for waveguide type dielectric resonators.</t>
  </si>
  <si>
    <t>SR EN 4247:2005</t>
  </si>
  <si>
    <t>Triggering messages for broadcast applications. Part 1: Format specifies an application-triggering scheme for TV broadcasting information sent from a service provider as part of a data broadcasting transmission and intended to control an application in a receiver.</t>
  </si>
  <si>
    <t>SR EN ISO 21571:2005</t>
  </si>
  <si>
    <t>Triggering messages for broadcast applications. Part 2: Transport methods specifies how the trigger messages defined in EN 62297-1 are transmitted. A trigger is defined as information sent from a service provider as part of a data broadcasting transmission that initiates an application in a receiver. Additional information in the trigger message allows filtering or prioritization techniques to be applied at the receiver. Examples of possible use include the forcing of the display of information to warn of severe weather conditions and advising of extreme content in the TV programme. In an interactive system, a message or icon might be displayed inviting on-line access to vote, to register an interest in an advertised product, or to browse programme-related content</t>
  </si>
  <si>
    <t>SR EN 4214:2005</t>
  </si>
  <si>
    <t>Household and similar electrical appliances - Safety. Part 2-86: Particular requirements for electric fishing machines Acest amendament completează sau modifică articolele 1, 3, 5, 6, 7, 22 corespondente din SR EN 60335-2-86:2004 şi introduce anexa AA.</t>
  </si>
  <si>
    <t>SR EN 14627:2005</t>
  </si>
  <si>
    <t>Household and similar electrical appliances - Safety. Part 2-61: Particular requirements for thermal-storage room heaters</t>
  </si>
  <si>
    <t>SR EN ISO 6497:2005</t>
  </si>
  <si>
    <t>Rubber or plastic coated fabrics - Determination of the static and dynamic coefficient of friction This test method details a method of assessing the frictional property of coated fabrics. The test consists of measuring the force necessary to move a sled on the surface of coated fabric test specimen and determining the static and dynamic coefficient of friction.</t>
  </si>
  <si>
    <t>SR EN 4213:2005</t>
  </si>
  <si>
    <t>Building construction - Sealants - Determination of tensile properties of sealants at maintained extension after immersion in water (ISO 10590:2005) ISO 10590:2005 specifies a method for the determination of the influence of water immersion on the adhesion/cohesion properties at maintained extension of sealants used in joints in building construction.</t>
  </si>
  <si>
    <t>SR EN ISO 21569:2005</t>
  </si>
  <si>
    <t>Building automation and control systems (BACS) - Part 3: Functions (ISO 16484-3:2005) ISO 16484-3:2005 specifies the requirements for the overall functionality and engineering services to achieve building automation and control systems. It defines terms, which shall be used for specifications and it gives guidelines for the functional documentation of project/application specific systems. It provides a sample template for documentation of plant/application specific functions, called BACS points list. The informative function block examples explain a method to display the referenced functions in system documentation; they do not standardize the method for programming functions and applications. ISO 16484-3:2005 covers requirements and definitions regarding BACS and application software, generic functions for plant/project specific applications and engineering functions for building controls and operations. It provides communication functions for the integration of other dedicated special system processes. ISO 16484-3:2005 defines a method for specifying the procurement specifications containing all essential elements required for the operational functioning of</t>
  </si>
  <si>
    <t>SR EN ISO 15914:2005</t>
  </si>
  <si>
    <t>Test methods for accessories for power cables with rated voltages from 6 kV (Um = 7,2 kV) up to 36 kV (Um = 42 kV) Specifies the test methods to be used for type testing accessories for power cables with rated voltage from 3,6/6 (7,2) kV up to 18/30 (36) kV. Test methods are specified for accessories for extruded and paper insulated cables according to EN 60502-2 and EN 60055-1 respectively. Significant technical changes with respect to the previous edition are as follows: a) a test in water has been added for stop ends; b) the heating cycles voltage test has been revised to clarify testing in air and water; c) the testing conditions for the short-circuit tests have been redefined; d) additional information has been provided for testing separable connectors with a metallic housing; e) tests not required by IEC, i.e. an immersion test for outdoor terminations and an impact test, have been included in order to have a common test method document with CENELEC under the IEC/CLC Dresden agreement.</t>
  </si>
  <si>
    <t>SR EN 4212:2005</t>
  </si>
  <si>
    <t>Fibre optic active components and devices. Test and measurement procedures. Part 1: General and guidance Provides a series of performance test procedures, including preferred severities designed to assess the ability of active components to perform under expected service conditions. This part of EN 62150 provides general information that applies to all of these procedures. The object is to provide uniform and reproducible environmental test procedures and measurement procedures, for those preparing specifications for fibre optic active components and devices.</t>
  </si>
  <si>
    <t>SR EN ISO 13903:2005</t>
  </si>
  <si>
    <t>Fibre optic connector interfaces. Part 21: Type SMI connector family for plastic optical fibre Defines the standard interface dimensions for the type SMI (small multimedia interface) family of connectors.</t>
  </si>
  <si>
    <t>SR EN 4211:2005</t>
  </si>
  <si>
    <t>Optical amplifiers - Test methods -- Part 11-2: Polarization mode dispersion parameter - Poincaré sphere analysis method Applies to all commercially available optical amplifiers (OAs) including optical fibre amplifiers (OFAs) using active fibres and semiconductor optical amplifiers (SOAs) using semiconductor gain media.</t>
  </si>
  <si>
    <t>SR EN 14546:2005</t>
  </si>
  <si>
    <t>Zinc and zinc alloys - Part 2: Analysis by inductively coupled plasma optical emission spectrometry (ISO 3815-2:2005) ISO 3815-2:2005 specifies analytical methods for determining the chemical composition of zinc and zinc alloys in accordance with ISO 301 and ISO 752 by inductively coupled optical emission spectrometry. ISO 3815-2:2005 includes provisions for preparation of test solutions and calibration solutions for zinc and zinc alloys. The ranges specified for each method can be extended and/or adapted for determinations of low concentrations. ISO 3815-2:2005 can be applied to other elements (e.g. Ni, Cr and Ti). However, such results will need to be carefully checked by taking into account the interferences, the sensivity, the resolution and the linearity criteria for each instrument and each wavelength.</t>
  </si>
  <si>
    <t>SR EN 12014-4:2005</t>
  </si>
  <si>
    <t>Heat exchangers - Water to water heat exchangers for district heating - Test procedures for establishing the performance data Acest amendament A1:2005 modifică standardul european EN 1148:1998.</t>
  </si>
  <si>
    <t>SR EN 4209:2005</t>
  </si>
  <si>
    <t>Industrial sewing machines - Safety requirements for sewing machines, units and systems (ISO 10821:2005) ISO 10821:2005 identifies hazards and specifies safety requirements applicable to sewing machines, sewing units and sewing systems designed for professional (industrial, commercial or laboratory) use in industries including the clothing and footwear, leather goods, shirts and blousery, hosiery and knitwear, lingerie, glove, upholstery and packaging industries, and in shoe repair. The use of such machines in other industries could give rise to hazards not considered. It is not applicable to shoe bottom stitching machines, large shuttle embroidery machines in accordance with ISO 11111 or household sewing machines in accordance with IEC 60335-2-28.</t>
  </si>
  <si>
    <t>SR EN 12014-3:2005</t>
  </si>
  <si>
    <t>Incandescent lamps - Safety specifications -- Part 1: Tungsten filament lamps for domestic and similar general lighting purposes Acest amendament modifică standardul SR EN 60432-1:2001 şi anume: tabelul 2, paragraful 2.8, anexa E, şi anexa K.</t>
  </si>
  <si>
    <t>SR EN 4203:2005</t>
  </si>
  <si>
    <t>Miscellaneous lamps Acest amendament modifică standardul SR EN 61549:2004 şi anume: articolele 1, 2 şi 3 şi filele de standard 61549-IEC-150-1 şi 61549-IEC-340-1.</t>
  </si>
  <si>
    <t>SR EN 4202:2005</t>
  </si>
  <si>
    <t>SR EN ISO 11199-3:2005</t>
  </si>
  <si>
    <t>Miniature lamps</t>
  </si>
  <si>
    <t>SR EN 4102:2005</t>
  </si>
  <si>
    <t>Non controllable backflow preventer with different pressure zones - Family C, type A This document specifies the: field of application; the dimensional, the physico-chemical, the design, the hydraulic, the mechanical and the acoustic characteristics of non-controllable backflow preventer with different pressure zones - family C - type A and of nominal sizes DN 6 to DN 50 inclusive and in nominal pressure PN 10. It is applicable to: - Family C, type A, class "a" for general use: devices of class "a" shall be capable of working: at any pressure up to 1 MPa (10 bar); with any pressure variation up to 1 MPa (10 bar); at a supply temperature limit of 65 °C and 90 °C for 1 h; - Family C, type A, class "b" for specific use: devices of class "b" shall be capable of working: at any downstream pressure up to 300 kPa (3 bar); with any downstream pressure variation up to 300 kPa (3 bar); The devices of class "b" having specific hydraulic and no acoustic requirements and are meant for equipped filling devices built-in one or two functions boilers (heating only or heating and production of sanitation hot water).It concerns boilers with a 70 kW maximum power and maximum tem</t>
  </si>
  <si>
    <t>SR EN 4101:2005</t>
  </si>
  <si>
    <t>Specification and qualification of welding procedures for metallic materials - Welding procedure test - Part 4: Finishing welding of aluminium castings (ISO 15614-4:2005) ISO 15614-4:2005 specifies how a welding procedure specification for finishing welding of aluminium castings is qualified by welding procedure tests. It does not apply to repair welding.</t>
  </si>
  <si>
    <t>SR EN 4100:2005</t>
  </si>
  <si>
    <t>Non-destructive testing - Industrial computed radiography with storage phosphor imaging plates - Part 1: Classification of systems This European standard specifies fundamental parameters of computed radiography systems with the aim of enabling satisfactory and repeatable results to be obtained economically. The techniques are based both on fundamental theory and test measurements. This European standard specifies the performance of computed radiography (CR) systems and the measurement of the corresponding parameters for the system scanner and phosphor imaging plate (IP). It describes the classification of these systems in combination with specified metal screens for industrial radiography. It is intended to ensure that the quality of images - as far as this is influenced by the scanner-IP system - is in conformity with the requirements of Part 2 of this standard. The standard relates to the requirements of film radiography defined in EN 584-1 and ISO 11699-1. This European standard defines system tests at different levels. More complicated tests are described, which allow the determination of exact system parameters. They can be used to classify the systems of different suppliers and make them comparable</t>
  </si>
  <si>
    <t>SR EN 4099:2005</t>
  </si>
  <si>
    <t>Thermal spraying - Post-treatment and finishing of thermally sprayed coatings (ISO 14924:2005) ISO 14924:2005 specifies the treatment and finishing of thermally sprayed coatings. It is applicable to different types of mechanical post treatment, chemical treatment, and thermal treatment, including chip cutting and other mechanical processes, to sealing, pickling and painting, and fusing, diffusion annealing and hot isostatic pressing.</t>
  </si>
  <si>
    <t>SR EN 4007:2005</t>
  </si>
  <si>
    <t>Safety in electroheat installations -- Part 3: Particular requirements for induction and conduction heating and induction melting installations Consists of requirements common to both induction and conduction heating installations and induction melting installations, and specific requirements for induction and conduction heating installations, and specific requirements for induction melting installations.</t>
  </si>
  <si>
    <t>SR EN 3979:2005</t>
  </si>
  <si>
    <t>Precast concrete products - Concrete with wood-chips as aggregate - Requirements and test methods This document specifies common requirements for wood-chip concrete, used in precast wood-chip concrete products. It is intended to be used when preparing documents for wood-chip concrete products. Wood-chip concrete product standards will define specific requirements, which may be additional to those given in this document. Product standards will give any limiting values. Examples for the use of wood-chip concrete are: hollow blocks for flooring systems, shuttering blocks, slabs, facing elements, acoustic and/or thermal facing elements, partitioning elements, wine racks, etc. It is not applicable to concrete for structural masonry units covered by EN 771-3 and their ancillary components.</t>
  </si>
  <si>
    <t>SR EN 3872:2005</t>
  </si>
  <si>
    <t>Fibre-reinforced plastic composites - Determination of the in-plane shear modulus by the plate twist method (ISO 15310:1999)</t>
  </si>
  <si>
    <t>SR EN ISO 22612:2005</t>
  </si>
  <si>
    <t>Plastics pipes and fittings - Determination of opacity (ISO 7686:2005) ISO 7686:2005 specifies a method for the determination of the opacity of plastics pipes and fittings.</t>
  </si>
  <si>
    <t>SR EN 3552:2005</t>
  </si>
  <si>
    <t>Durability of wood and wood-based products - Terminology - Part 1: List of equivalent terms This document provides the basis for selecting the preferred equivalent terms for the drafting of future European Standards and other documents on natural or conferred durability of wood and wood based products. NOTE A new list of terms relating to environment, health and safety aspects will be prepared and will be dealt within an other European Standard.</t>
  </si>
  <si>
    <t>SR EN 3474:2005</t>
  </si>
  <si>
    <t>Durability of wood and wood based products - Terminology - Part 2: Vocabulary This European Standard contains terms relating to wood durability and the definitions of these terms.</t>
  </si>
  <si>
    <t>SR EN 3341:2005</t>
  </si>
  <si>
    <t>Chimneys - Clay/ceramic outer walls for system chimneys - Requirements and test methods This European standard specifies the performance requirements for factory-made clay/ceramic chimney outer wall elements used to form the outer walls of chimneys and which are used in combination with flue liners in site. It applies to clay/ceramic chimney outer wall elements with solid walls or walls with vertical perforations (see Figure 1) which have square, rectangular or circular passages. Testing, making and inspection requirements are covered by this standard.</t>
  </si>
  <si>
    <t>SR EN 3335:2005</t>
  </si>
  <si>
    <t>Fine ceramics (advanced ceramics, advanced technical ceramics) - Determination of fracture toughness of monolithic ceramics at room temperature by the surface crack in flexure (SCF) method (ISO 18756:2003) ISO 18756:2003 describes a test method that covers the determination of fracture toughness of monolithic ceramic materials at room temperature by the surface crack in flexure (SCF) method. This International Standard is intended for use with monolithic ceramics and whisker- or particulate-reinforced ceramics that are regarded as macroscopically homogeneous. It does not include continuous-fiber reinforced ceramic composites. The test method is applicable to materials with either flat or rising crack growth resistance curves.</t>
  </si>
  <si>
    <t>SR EN 3332:2005</t>
  </si>
  <si>
    <t>Slurry surfacing - Test methods - Part 7: Shaking abrasion test This document specifies a test method for determining the suitability of aggregates and cationic emulsions for slurry surfacings and, where appropriate, the effect of individual additives. This document applies to slurry surfacings. NOTE 1 The procedure uses a standard mixture but the method may also be used to assess the effect of variations in the grading and binder content but this use is not part of the standard. NOTE 2 Additives affecting the breaking behaviour may also be tested under standardised conditions. The test may also be used to study the effect of a particular type of bitumen or emulsifier.</t>
  </si>
  <si>
    <t>SR EN 3333:2005</t>
  </si>
  <si>
    <t>Building construction - Sealants - Determination of tensile properties (Extension to break) (ISO 8339:2005) ISO 8339:2005 specifies a method for the determination of the tensile properties of sealants used in joints in building construction.</t>
  </si>
  <si>
    <t>SR EN 2803:2005</t>
  </si>
  <si>
    <t>Building construction - Sealants - Determination of tensile properties at maintained extension (ISO 8340:2005) ISO 8340:2005 specifies a method for the determination of the tensile properties at maintained extension of sealants used in joints in building construction.</t>
  </si>
  <si>
    <t>SR EN 2802:2005</t>
  </si>
  <si>
    <t>Fish-meal - Vocabulary (ISO 7088:1981) Defines terms concerning fish-meal, in English and French. An alphabetical index of the French terms is not included.</t>
  </si>
  <si>
    <t>SR EN 2732:2005</t>
  </si>
  <si>
    <t>Ergonomic design of control centres - Part 6: Environmental requirements for control centres (ISO 11064-6:2005) ISO 11064-6:2005 gives environmental requirements as well as recommendations for the ergonomic design, upgrading or refurbishment of control rooms and other functional areas within the control suite. The following aspects are covered: thermal environment (temperate regions); air quality; lighting environment; acoustic environment; vibration; aesthetics and interior design. It is applicable to all types of control centres, including those for the process industry, transport and dispatching systems and emergency services. Although it is primarily intended for non-mobile control centres, many of the principles are relevant to mobile centres such as those found on ships, locomotives and aircraft. It does not cover the influence of electromagnetic fields.</t>
  </si>
  <si>
    <t>SR EN 2703:2005</t>
  </si>
  <si>
    <t>Petroleum and natural gas industries - Cements and materials for well cementing - Part 2: Testing of well cements (ISO 10426-2:2003)</t>
  </si>
  <si>
    <t>SR EN 2696:2005</t>
  </si>
  <si>
    <t>Determination of compressive strength of lightweight aggregate concrete with open structure This European Standard specifies a method of determining the compressive strength of lightweight aggregate concrete with open structure (LAC) according to EN 1520. The reference test method uses test specimens (cores or cubes) taken from prefabricated components. Test specimens cast separately in moulds may also be used. This alternative procedure is described in Annex A.</t>
  </si>
  <si>
    <t>SR EN 2695:2005</t>
  </si>
  <si>
    <t>Products and systems for the protection and repair of concrete structures - Definitions, requirements, quality control and evaluation of conformity - Part 1: Definitions This European Standard defines terms relating to products and systems for repair, for use in maintenance and protection, restoration and strengthening of concrete structures.</t>
  </si>
  <si>
    <t>SR EN 2694:2005</t>
  </si>
  <si>
    <t>Determination of the compressive strength of autoclaved aerated concrete This European Standard specifies the procedure for the determination of the compressive strength of autoclaved aerated concrete.</t>
  </si>
  <si>
    <t>SR EN 2693:2005</t>
  </si>
  <si>
    <t>Electromagnetic compatibility (EMC) - Product family standard for machine tools -- Part 1: Emission This standard deals with the electromagnetic emission (radio frequency protection) of machine tools, excluding electro discharge machines (EDM), designed exclusively for industrial and similar purposes that use electricity, the rated voltage of the machine tool not exceeding 1 000 V AC or 1 500 V DC between lines. Machine tools may incorporate motors, heating elements or their combination, may contain electric or electronic circuitry, and may be powered by the mains, or any other electrical power source. This standard does not cover fixed installations as defined in the Guide to the Application of Directive 89/336/EEC, published by the European Commission. Emission requirements in the frequency range 9 kHz to 400 GHz are covered. No measurements need to be performed at frequencies where no requirements are specified.</t>
  </si>
  <si>
    <t>SR EN 2511:2005</t>
  </si>
  <si>
    <t>Electromagnetic compatibility and Radio spectrum Matters (ERM); Transmitting equipment for the Digital Radio Mondiale (DRM) broadcasting service; Part 2: Harmonized EN under article 3.2 of the R&amp;TTE Directive</t>
  </si>
  <si>
    <t>SR EN 2486:2005</t>
  </si>
  <si>
    <t>Electromagnetic compatibility and Radio spectrum Matters (ERM); Transmitting equipment for the Terrestrial - Digital Audio Broadcasting (T-DAB) service; Part 2: Harmonized EN under article 3.2 of the R&amp;TTE Directive</t>
  </si>
  <si>
    <t>SR EN 2422:2005</t>
  </si>
  <si>
    <t>Electromagnetic compatibility and Radio spectrum Matters (ERM).Transmitting equipment for the analogue television broadcasting service. Harmonized EN under article 3.2 of the R&amp;TTE Directive</t>
  </si>
  <si>
    <t>SR EN 2395:2005</t>
  </si>
  <si>
    <t>Electromagnetic compatibility and Radio spectrum Matters (ERM) ElectroMagnetic Compatibility (EMC) standard for radio equipment and services. Part 28: Specific conditions for wireless digital video links Acest standard, împreună cu EN 301 489-1 [1], acoperă evaluarea legăturilor video digitale fără fir în privinţa compatibilităţii electromagnetice (CEM). Specificaţiile tehnice referitoare la portul de antenă şi la emisiile portului carcasă al legăturilor video digitale fără fir nu sunt incluse în acest standard. Astfel de specificaţii tehnice se găsesc în standardele de produs relevante pentru utilizarea efectivă a spectrului radio. Acest standard prevede condiţiile de încercare aplicabile, limitele şi criteriul de performanţă pentru legăturilor video digitale fără fir. În anexa A sunt prezentate exemple de tipuri de echipamente acoperite de acest standard.</t>
  </si>
  <si>
    <t>SR EN 2092:2005</t>
  </si>
  <si>
    <t>Health informatics - Messages for maintenance of supporting information in healthcare systems - Part 1: Updating of coding schemes 1.1 This European Standard specifies messages for electronic information exchange between computer systems using coding schemes in healthcare. It describes a message that may be used to populate or update the content of a coding scheme at user applications. 1.2 This European Standard is limited to a definition of the content of a message that serves the following functions: a) to populate a new coding scheme where individual entries are composed of a code value related to zero or more (textual) code meanings, b) to add new entries into an existing coding scheme where these entries are composed of new code values and their associated meanings, c) to mark existing code value entries as no longer active, d) to mark new and existing code meanings to be of a certain status (e.g. preferred, obsolete, etc.), e) to mark new and existing code values with dates of applicability, f) to mark new and existing code meanings with dates of applicability. 1.3 This European Standard provides a specification of a message that may be used to populate or update a mapping between a single code va</t>
  </si>
  <si>
    <t>SR EN 2090:2005</t>
  </si>
  <si>
    <t>Health informatics - Registration of coding systems This European Standard specifies a procedure for the registration of coding schemes used in health for any purpose. It also specifies the allocation of a unique Health Coding Scheme Designator to each registered coding scheme. A code value can thus be given an unambiguous meaning by association with a HCD. The method by which a HCD and a code value are associated is not defined by this European Standard. The association is achieved in any manner appropriate to the syntax used. This European Standard does not specify the coding schemes to be used in health, give guidance on their selection nor describe methods of representing information in coded form. Coding schemes maintained by different Responsible Organisations may also be used in combinations. Such combinations can be considered as templates, and as such they lie outside the scope of the current document.</t>
  </si>
  <si>
    <t>SR CEI 60050-551-20:2005</t>
  </si>
  <si>
    <t>Health informatics - Categorial structures for systems of concepts 1.1 Main purpose The purpose of this European Standard is to establish the characteristics and the conformance rules required to synthetically describe the organisation and content of a terminological system in health. This European Standard has been developed to allow the production of specific standards on categorial structures for particular healthcare subject fields with the minimum requirements to support meaningful exchange of information. This European Standard is applicable to: - facilitate the construction of new terminological systems in a regular form which will increase their coherence and expressiveness; - facilitate maintenance of terminological systems; - increase consistency and coherence of existing terminological system; - allow systematic cross-references between items of different types of terminological systems; - facilitate convergence among terminological systems; - make explicit the overlap between different health care domains terminological systems; - provide elements for negotiation about integration of different terminological systems into inform</t>
  </si>
  <si>
    <t>SR CEI 60050-551:2005</t>
  </si>
  <si>
    <t>Geographic information - Temporal schema (ISO 19108:2002) ISO 19108:2002 defines concepts for describing temporal characteristics of geographic information. It depends upon existing information technology standards for the interchange of temporal information. It provides a basis for defining temporal feature attributes, feature operations, and feature associations, and for defining the temporal aspects of metadata about geographic information. Since this International Standard is concerned with the temporal characteristics of geographic information as they are abstracted from the real world, it emphasizes valid time rather than transaction time.</t>
  </si>
  <si>
    <t>SR EN 12546-1:2002/AC:2005</t>
  </si>
  <si>
    <t>Chemicals for treatment of water intended for human consumption - Sodium dihydrogen orthophosphate This document is applicable to sodium dihydrogen orthophosphate used for treatment of water intended for human consumption. It describes the characteristics and specifies the requirements and the corresponding test methods for sodium dihydrogen orthophosphate. It gives information on its use in water treatment.</t>
  </si>
  <si>
    <t>SR EN 12875-1:2005</t>
  </si>
  <si>
    <t>Specification for radio disturbance and immunity measuring apparatus and methods -- Part 2-4: Methods of measurement of disturbances and immunity - Immunity measurements This part of CISPR 16 is designated a basic standard, which specifies the methods of measurement of immunity to EMC phenomena in the frequency range 9 kHz to 18 GHz. CISPR 16-2 has been reorganised into 4 parts, to accommodate growth and easier maintenance. This first edition of CISPR 16-2-4, together with CISPR 16-2-1, CISPR 16-2-2 and CISPR 16-2-3, cancels and replaces the second edition of CISPR 16-2, published in 2003. It contains the relevant clauses of CISPR 16-2 without technical changes.</t>
  </si>
  <si>
    <t>SR EN 12778:2003/A1:2005</t>
  </si>
  <si>
    <t>Steel for the reinforcement of concrete - Weldable reinforcing steel - General This document specifies general requirements and definitions for the performance characteristics of weldable reinforcing steel used for the reinforcement of concrete structures, delivered as finished products in the form of: - bars, coils (rod, wire) and de-coiled products; - sheets of factory-made machine-welded fabric; - lattice girders. 1.2 Steels according to this document have a ribbed, indented or smooth surface. 1.3 This document does not apply to: - non-weldable reinforcing steel; - galvanized reinforcing steel; - epoxy-coated reinforcing steel; - corrosion resistant reinforcing steel; - prestressing steels (see prEN 10138-1 to -4); - indented strip; - further processing, e.g. cutting or cutting and bending.</t>
  </si>
  <si>
    <t>SR EN 60728-7-1:2005</t>
  </si>
  <si>
    <t>Determination of thickness and chemical composition of zinc- and aluminium-based metallic coatings - Routine method This document specifies a glow discharge optical emission spectrometric method for the determination of the thickness and chemical composition of metallic surface coatings consisting of zinc and aluminium based alloys. The alloying elements considered are aluminium, nickel, silicon and lead. This method is applicable to zinc contents between 40 % (m/m) and 100 % (m/m); aluminium contents between 0,01 % (m/m) and 60 % (m/m); nickel contents between 0,01 % (m/m) and 15 % (m/m); silicon contents between 0,01 % (m/m) and 3 % (m/m); lead contents between 0,005 % (m/m) and 0,1 % (m/m).</t>
  </si>
  <si>
    <t>SR EN 12477:2003/A1:2005</t>
  </si>
  <si>
    <t>Exposure to electric or magnetic fields in the low and intermediate frequency range - Methods for calculating the current density and internal electric field induced in the human body -- Part 2-1: Exposure to magnetic fields - 2D models This part of EN 62226 introduces the coupling factor K, to enable exposure assessment for complex exposure situations, such as non-uniform magnetic field or perturbed electric field. The coupling factor K has different physical interpretations depending on whether it relates to electric or magnetic field exposure. The aim of this part is to define in more detail this coupling factor K, for the case of simple models of the human body, exposed to non-uniform magnetic fields. It is thus called coupling factor for non-uniform magnetic field.</t>
  </si>
  <si>
    <t>SR EN 404:2005</t>
  </si>
  <si>
    <t>Exposure to electric or magnetic fields in the low and intermediate frequency range - Methods for calculating the current density and internal electric field induced in the human body -- Part 1: General Provides means for demonstrating compliance with the basic restrictions on human exposure to low and intermediate frequency electric and magnetic fields specified in exposure standards or guidelines such as those produced by IEEE and ICNIRP. The object of EN 62226 is - to propose a more realistic approach to the modelling of the human exposure to low frequency electric and magnetic fields, using a set of models of growing complexity for the field emission source, or the human body or both; - to propose standardised values for the electrical parameters of organs in human body: electrical conductivity and permittivity and their variation with the frequency. The present basic standard does not aim at replacing the definitions and procedures specified in exposure standards or guidelines, such as those produced by IEEE or ICNIRP, but aims at providing additional procedures with a view to allowing compliance assessment with these documents. The present basic standard provides means for demonstrating compliance with the basic restrictions without having to go to the sophisticated mod</t>
  </si>
  <si>
    <t>SR EN 60728-7-2:2005</t>
  </si>
  <si>
    <t>Fasteners - Torque/clamp force testing (ISO 16047:2005) ISO 16047:2005 specifies the conditions for carrying out torque/clamp force tests on threaded fasteners and related parts. It is applicable, basically, to bolts, screws, studs and nuts made of carbon steel and alloy steel, whose mechanical properties are specified in ISO 898-1, ISO 898-2 or ISO 898-6, having ISO metric threads with thread sizes M3 to M39. It is also applicable to the combination of other externally and internally threaded fasteners with a triangular ISO thread according to ISO 68. It is not applicable to set screws and similar threaded fasteners that are not under tensile stresses, nor to screws which form their own mating thread or threaded fasteners having additional self-locking features.</t>
  </si>
  <si>
    <t>SR EN 62300:2005</t>
  </si>
  <si>
    <t>Countersinks for countersunk head screws with head configuration in accordance with ISO 7721 (ISO 15065:2005) ISO 15065:2005 specifies the dimensions and designation of countersinks for countersunk head screws with a head configuration in accordance with ISO 7721. It is applicable to the types of screws according to ISO 2009, ISO 2010, ISO 1482, ISO 1483, ISO 7046-1 and ISO 7046-2, ISO 7047, ISO 7050, ISO 7051, ISO 15482, ISO 15483, ISO 14584, ISO 14586, and ISO 14587.</t>
  </si>
  <si>
    <t>SR EN 14328:2005</t>
  </si>
  <si>
    <t>Fasteners - Tightening performance - Torque/Angle simplified test method This European standard specifies a test method for fasteners with ISO metric thread from M6 to M16 and with property classes 8.8 to 12.9 for bolts and screws and with property classes 8 to 12 for nuts, to check their tightening performance in the elastic range. It applies to steel fasteners with an ISO metric thread according to ISO 68-1. It applies to fasteners having a friction coefficient from 0,06 up to and including 0,18. For higher values of friction coefficients, the dispersion of test results increases and the test method should not be applied. For lower values friction of coefficients, which are for very specific applications and require special lubrication, this standard does not apply. This comparative test method can be used to monitor stability of a production process (such as coating, lubrication, shot-blasting) or to compare various production manufacturing lots. It can also be used to detect fasteners, which are out of specification. NOTE This simplified test method has been developed to avoid systematic use of more complex procedures. In case of dispute the to</t>
  </si>
  <si>
    <t>SR EN 13087-8:2003/A1:2005</t>
  </si>
  <si>
    <t>Structural bearings - Part 5: Pot bearings This part of EN 1337 specifies the requirements for the design and manufacture of pot bearings which will be used for operating temperatures between - 40 °C and 50 °C. This part of EN 1337 does not apply to pot bearings made with other materials than those specified in clause 5. Bearings which are subjected to rotation ad greater than 0,030 rad (see Figure 2) under the characteristic combination of actions or which incorporate elastomeric pads larger than 1500 mm in diameter are beyond the scope of this document. Depending on the climatic region where the construction work is located the bearings can be designed to one of the following classes related to minimum operating temperatures (the minimum shade air temperatures): - 25 °C or - 40 °C. When required to accommodate translational movements, pot bearings may be combined with sliding elements in accordance with EN 1337-2. NOTE The minimum shade air temperature for a location should be obtained from meteorological data appropriate to a 120 year return period. Consideration should be given to adjustment of this temperature for</t>
  </si>
  <si>
    <t>SR EN 14759:2005</t>
  </si>
  <si>
    <t>Structural bearings - Part 3: Elastomeric bearings This part of EN 1337 applies to elastomeric bearings with or without complementary bearing devices to extend their field of use such as flat sliding elements covered by EN 1337-2 or sliding surface described in 4.4.4, as used in bridge structures or any other structure with comparable support conditions. This part of EN 1337 applies to elastomeric bearings with dimensions in plan up to (1200 x 1200) mm and does not cover elastomeric bearings made with other elastomers materials than those specified in 4.4.1. It applies to laminated bearings types A, B, C, laminated sliding bearings types E and D, plain pad and strip bearings type F. This part deals with bearings for use in operating temperatures ranging from - 25 °C to + 50 °C and for short periods up to + 70 °C. It is recognised that the air temperature in some regions of Northern Europe is lower than -25 °C. In this case of very low operating temperature (down to - 40 °C), it is essential that bearing characteristics comply also with the shear modulus at very low temperature (see 4.3.1.3. and annex F)</t>
  </si>
  <si>
    <t>SR EN ISO 5269-1:2005</t>
  </si>
  <si>
    <t>Ventilation for buildings - Chilled beams - Testing and rating of passive chilled beams This European Standard specifies test conditions and methods for the determination of the cooling capacity of chilled beams or other similar systems with free convection, i.e. without forced air flow. Also included is the method to determine local air velocity and temperature below the beam. The purpose of the standard is to give comparable and repeatable product data. The test method applies to all types of convector cooling systems using any medium as energy transport medium. NOTE The result is valid only for the specified test set up. For other conditions, (i.e. different positions of heat loads, inactive ceiling elements around the test objects or forced flow into or around the test object), the producer should give guidance based on full scale tests. This standard refers to water as the cooling medium throughout, however, wherever water is written, any other cooling medium can also be used in the test. Where air is the transport medium this air may not be discharged into the test room.</t>
  </si>
  <si>
    <t>SR EN 309:2005</t>
  </si>
  <si>
    <t>Household and similar electrical appliances - Safety. Part 2-98: Particular requirements for humidifiers Acest amendament modifică şi completează articole din SR EN 60335-2-98:2004. Se modifică articolele 1, 10, 13 şi 22.</t>
  </si>
  <si>
    <t>SR EN 13183-3:2005</t>
  </si>
  <si>
    <t>International electrotechnical vocabulary. Chapter 221: Magnetic materials and components Amendamentul adauga patru termeni noi.</t>
  </si>
  <si>
    <t>SR EN 48:2005</t>
  </si>
  <si>
    <t>International electrotechnical vocabulary. Chapter 221: Magnetic materials and components Amendamentul adauga termenul 221-02-62.</t>
  </si>
  <si>
    <t>SR EN 60645-5:2005</t>
  </si>
  <si>
    <t>International electrotechnical vocabulary. Chapter 221: Magnetic materials and components Replaces IEC 60050(901) (1973), 60050(901A) (1975) and 60050(901B) (1978). It has the status of a horizontal standard in accordance with &lt;a href="http://webstore.iec.ch/webstore/webstore.nsf/Artnum_PK/36435?o pendocument"&gt;IEC Guide 108&lt;/a&gt;.</t>
  </si>
  <si>
    <t>SR CEI 60050-442:2005</t>
  </si>
  <si>
    <t>Cryogenic vessels - Static non-vacuum insulated vessels - Part 3: Operational requirements This European Standard specifies operational requirements for static non vacuum insulated vessels for cryogenic fluids according to prEN 14197-1, designed for a maximum allowable pressure greater than 0,5 bar. It can be used as a guideline for vessels designed for a maximum allowable pressure of not more than 0,5 bar. The scope includes installation, putting into service, inspection, filling, maintenance and emergency procedures. This European Standard applies to vessels for cryogenic fluids as specified in prEN 14197-1.</t>
  </si>
  <si>
    <t>SR EN 60335-1:2003/A1:2005</t>
  </si>
  <si>
    <t>Aircraft ground support equipment - Specific requirements - Part 11: Container/Pallet dollies and loose load trailers This European Standard specifies safety requirements for all types of dollies and loose load trailers intended to be used for transportation of baggage and cargo on airports. (Examples see Annex A). This European Standard does not apply to: - trailers of similar design as for use on public roads, e.g. truck type trailers; - unmodified automotive parts when used on container/pallet dollies or loose load trailers for the purpose for which they are designed.</t>
  </si>
  <si>
    <t>SR EN 60335-2-58:2005</t>
  </si>
  <si>
    <t>Heat exchangers - Method of measurement and evaluation of thermal performances of wet cooling towers This European Standard specifies requirements, test methods and acceptance tests for thermal performances pumping head verification of wet cooling towers and plume abatement for wet/dry cooling towers. This European Standard is applicable to natural draught wet cooling towers (see in 3.1.2.2) fan assisted natural draught cooling tower (see 3.1.2.3), wet/dry cooling towers (see 3.1.2.4) and "Mechanical draught cooling towers", except series ones. It specifies the test methods, the apparatus required, the limitation of errors and the method for results examination. The acceptance testing covers the verification of the thermal performance data and pumping head of the cooling tower as specified in the contract between the supplier and the purchaser. If these tests are required then this should be recognized at the time of the contract, as additional fittings, and preparations for the test may be required. Deviations from the rules laid down below as well as additions need special agreement between purchaser and supplier and should be documented. This standard does not apply to mec</t>
  </si>
  <si>
    <t>SR EN 14452:2005</t>
  </si>
  <si>
    <t>Miniature fuses -- Part 4: Universal modular fuse-links (UMF) - Through-hole and surface mount types This part of EN 60127 relates to universal modular fuse-links (UMF) for printed circuits and other substrate systems, used for the protection of electric appliances, electronic equipment, and component parts thereof, normally intended to be used indoors. It does not apply to fuse-links for appliances intended to be used under special conditions, such as in a corrosive or explosive atmosphere. This standard applies in addition to the requirements of EN 60127-1.</t>
  </si>
  <si>
    <t>SR EN 872:2005</t>
  </si>
  <si>
    <t>Insulators of ceramic material or glass for overhead lines with a nominal voltage greater than 1 000 V - Impulse puncture testing in air Deals with impulse puncture testing in air of ceramic and glass insulator units of class B: cap and pin, pin type (including pin-post type) and class B long rod insulators. May be applied also in tests on Class B insulators of other materials (e.g. polymers and composites). However, it may be useful to consider the possible need to adjust the test procedure accordingly.</t>
  </si>
  <si>
    <t>SR EN ISO 11732:2005</t>
  </si>
  <si>
    <t>Electricity metering equipment (a.c.) - General requirements, tests and test conditions -- Part 21: Tariff and load control equipment Specifies general requirements for the type test of newly manufactured indoor tariff and load control equipment, like electronic ripple control receivers and time switches that are used to control electrical loads, multi-tariff registers and maximum demand indicator devices.</t>
  </si>
  <si>
    <t>SR EN 1199:2005</t>
  </si>
  <si>
    <t>Connectors for electronic equipment - Tests and measurements -- Part 23-7: Screening and filtering tests - Test 23g: Effective transfer impedance of connectors Defines a test method intended to assess the screening effectiveness of screened non-circular multi-pole, electrically short, connectors by the measurement of the effective (surface) transfer impedance, using a network analyzer, for frequencies up to 1 GHz. Is based on the line injection test method.</t>
  </si>
  <si>
    <t>SR EN 1200:2005</t>
  </si>
  <si>
    <t>Connectors for electronic equipment - Tests and measurements -- Part 25-7: Test 25g - Impedance, reflection coefficient and voltage standing wave ratio (VSWR) Describes test methods to measure impedance, reflection coefficient, and voltage standing wave ratio in the time and frequency domains. Applies to interconnect assemblies, such as electrical connectors and cable assemblies, within the scope of IEC technical committee 48.</t>
  </si>
  <si>
    <t>SR EN 1201:2005</t>
  </si>
  <si>
    <t>International Electrotechnical Vocabulary Chapter 191: Dependability and quality of service Acest amendament înlocuieste textul termenului 191-14-01 "încercare" în vocabularul de baza.</t>
  </si>
  <si>
    <t>SR EN 1202:2005</t>
  </si>
  <si>
    <t>International Electrotechnical Vocabulary Chapter 191: Dependability and quality of service Acest amendament contine : - Un anumit numar de modificari la partea 1 " Siguranta în functionare - Termeni comuni " din Capitolul 191 " Siguranta în functionare si calitatea serviciului " al VEI - O sectiune noua: Partea 3 " Siguranta în functionare si calitatea serviciului în retelele de energie electrica " . Aceasta parte se poate utiliza singura, independent de partea 1 sau de partea 2.</t>
  </si>
  <si>
    <t>SR EN 1203:2005</t>
  </si>
  <si>
    <t>International Electrotechnical Vocabulary Chapter 561: Piezoelectric devices for frequency control and selection. Section 561-07: Characteristics of surface acoustic wave (saw) devices Acest amendament adauga o sectiune noua 561-07 la standardul de baza.</t>
  </si>
  <si>
    <t>SR EN 1204:2005</t>
  </si>
  <si>
    <t>International Electrotechnical Vocabulary Chapter 561: Piezoelectric devices for frequency control and selection. Section 561-06: Surface acoustic wave filters Acest amendament adauga o sectiune noua 561-06 la standardul de baza.</t>
  </si>
  <si>
    <t>SR EN 1205:2005</t>
  </si>
  <si>
    <t>International Electrotechnical Vocabulary Chapter 561: Piezoelectric devices for frequency control and selection It has the status of a horizontal standard in accordance with IEC Guide 108.</t>
  </si>
  <si>
    <t>SR EN 1206:2005</t>
  </si>
  <si>
    <t>International Electrotechnical Vocabulary Part 351: Automatic control Acest standard cuprinde termeni si definitii referitoare la sistemele de comanda si reglare automata.</t>
  </si>
  <si>
    <t>SR EN 1208:2005</t>
  </si>
  <si>
    <t>International Electrotechnical Vocabulary Chapter 431: Transductors It has the status of a horizontal standard in accordance with &lt;a href="http://webstore.iec.ch/webstore/webstore.nsf/Artnum_PK/36435?opendocument"&gt;IEC Guide 108&lt;/a&gt;.</t>
  </si>
  <si>
    <t>SR EN 14662-5:2005</t>
  </si>
  <si>
    <t>Materials for printed boards and other interconnecting structures -- Part 2-26: Reinforced base materials, clad and unclad - Non-halogenated epoxide non-woven/woven E-glass reinforced laminated sheets of defined flammability (vertical burning test), copper-clad This part of EN 61249 gives requirements for properties of non-halogenated epoxide non-woven/woven reinforced E-glass laminated sheets of defined flammability (vertical burning test), copper-clad in thicknesses of 0,80 mm up to 1,60 mm. The flammability rating is achieved through the use of non-halogenated inorganic and/or organic compounds acting as fire retardants. These fire retardants are contained as part of polymeric structure or in addition to it. The glass transition temperature is defined to be 95 °C minimum.</t>
  </si>
  <si>
    <t>SR EN 14662-4:2005</t>
  </si>
  <si>
    <t>International electrotechnical vocabulary Chapter 161: Electromagnetic compatibility Acest amendament modifica si completeaza SR CEI 60050(161):1997.</t>
  </si>
  <si>
    <t>SR EN 14662-2:2005</t>
  </si>
  <si>
    <t>SR EN 1210:2005</t>
  </si>
  <si>
    <t>Safety of household and similar electrical appliances. Part 2-60: Particular requirements for whirlpool baths</t>
  </si>
  <si>
    <t>SR EN 14486:2005</t>
  </si>
  <si>
    <t>Equipment for continuous monitoring radioactivity in gaseous effluents -- Part 2: Specific requirements for aerosols monitors including transuranic aerosols Establishes specific standard requirements, including technical characteristics and general test conditions, and gives examples of acceptable methods for aerosol effluent monitors.</t>
  </si>
  <si>
    <t>SR EN 12904:2005</t>
  </si>
  <si>
    <t>Household and similar electrical appliances. Safety. Part 2-40: Particular requirements for electrical heat pumps, air-conditioners and dehumidifiers Acest amendament modifică SR EN 60335-2-40:2004.</t>
  </si>
  <si>
    <t>SR EN 806-2:2005</t>
  </si>
  <si>
    <t>Equipment for continuous monitoring radioactivity in gaseous effluents -- Part 1: General requirements Lays down mandatory general requirements and gives examples of acceptable methods for equipment for continuous monitoring of radioactivity in gaseous effluents. Specifies general characteristics, general test procedures, radiation, electrical, safety and environmental characteristics and the identification and certification of the equipment.</t>
  </si>
  <si>
    <t>SR EN 1019:2005</t>
  </si>
  <si>
    <t>Equipment for continuous monitoring radioactivity in gaseous effluents -- Part 3: Specific requirements for radioactive noble gas monitors Lays down specific standard requirements, including technical characteristics and general test conditions, and gives examples of acceptable methods for noble gas effluent monitors.</t>
  </si>
  <si>
    <t>SR EN 12122:2005</t>
  </si>
  <si>
    <t>Equipment for continuous monitoring radioactivity in gaseous effluents -- Part 5: Specific requirements for tritium monitors Establishes specific standard requirements, including technical characteristics and general test conditions and gives examples of acceptable methods for the tritium effluent monitors.</t>
  </si>
  <si>
    <t>SR EN 14454:2005</t>
  </si>
  <si>
    <t>Equipment for continuous monitoring radioactivity in gaseous effluents -- Part 4: Specific requirements for iodine monitors Lays down specific standard requirements, including technical characteristics and general test conditions, and gives examples of acceptable methods for iodine monitors.</t>
  </si>
  <si>
    <t>SR EN 14506:2005</t>
  </si>
  <si>
    <t>Switches for household and similar fixed electrical installations -- Part 2-4: Particular requirements - Isolating switches This part of EN 60669 applies to manually operated general purpose isolating switches with a rated voltage not exceeding 440 V and a rated current not exceeding 125 A, intended for household and similar fixed electrical installations, either indoors or outdoors.</t>
  </si>
  <si>
    <t>SR EN 14455:2005</t>
  </si>
  <si>
    <t>Photovoltaic (PV) stand-alone systems - Design verification Verifies system design and performance of stand-alone photovoltaic systems. The performance test consists of a check of the functionality, the autonomy and ability to recover after periods of low state-of-charge of the battery, and hence gives reasonable assurance that the system will not fail prematurely. The testing conditions are intended to represent the majority of climatic zones for which these systems are designed.</t>
  </si>
  <si>
    <t>SR EN 14622:2005</t>
  </si>
  <si>
    <t>Ballasts for tubular fluorescent lamps - Performance requirements This standard specifies performance requirements for ballasts excluding resistance types for use on a.c. supplies up to 1 000 V at 50 Hz or 60 Hz, associated with tubular fluorescent lamps with pre-heated cathodes operated with or without a starter or starting device and having rated wattages, dimensions and characteristics as specified in EN 60081 and 60901. It applies to complete ballasts and their component parts such as resistors, transformers and capacitors.</t>
  </si>
  <si>
    <t>SR EN 14623:2005</t>
  </si>
  <si>
    <t>Luminaires. Part 2-25: Particular requirements - Luminaires for use in clinical areas of hospitals and health care buildings Acest amendament modifica SR EN 60598-2-25 :2001 si anume: 25.1, 25.1.1, 25.1.2, 25.6, 25.11, 25.12, 25.12.3, 25.12.5 si elimina anexa A.</t>
  </si>
  <si>
    <t>SR EN 14453:2005</t>
  </si>
  <si>
    <t>Lamp caps and holders together with gauges for the control of interchangeability and safety Part 4: Guidelines and general information Subscribe to &lt;a href="http://webstore.iec.ch/webstore/webstore.nsf/Artnum_PK/34192?opendocument"&gt;IEC 60061 Database to access the full and updated content of the series.</t>
  </si>
  <si>
    <t>SR EN 1207:2005</t>
  </si>
  <si>
    <t>Low-voltage switchgear and controlgear Part 5-5: Control circuit devices and switching elements. Electrical emergency stop device with mechanical latching function The contents of the corrigendum of July 2007 have been included in this copy.</t>
  </si>
  <si>
    <t>SR EN ISO 16588:2004/A1:2005</t>
  </si>
  <si>
    <t>Lamp caps and holders together with gauges for the control of interchangeability and safety . Part 3 : Gauges Subscribe to &lt;a href="http://webstore.iec.ch/webstore/webstore.nsf/Artnum_PK/34192?opendocument"&gt;IEC 60061 Database to access the full and updated content of the series.</t>
  </si>
  <si>
    <t>SR EN ISO 14593:2005</t>
  </si>
  <si>
    <t>Lamp caps and holders together with gauges for the control of interchangeability and safety - Part 1 : Lamp caps Subscribe to &lt;a href="http://webstore.iec.ch/webstore/webstore.nsf/Artnum_PK/34192?opendocument"&gt;IEC 60061 Database to access the full and updated content of the series.</t>
  </si>
  <si>
    <t>SR EN 1212:2005</t>
  </si>
  <si>
    <t>Lamp caps and holders together with gauges for the control of interchangeability and safety. Part 2: Lampholders Subscribe to &lt;a href="http://webstore.iec.ch/webstore/webstore.nsf/Artnum_PK/34192?opendocument"&gt;IEC 60061 Database to access the full and updated content of the series.</t>
  </si>
  <si>
    <t>SR EN 1211:2005</t>
  </si>
  <si>
    <t>Electrical and electronic measurements and measuring instruments It has the status of a horizontal standard in accordance with &lt;a href="http://webstore.iec.ch/webstore/webstore.nsf/Artnum_PK/36435?o pendocument"&gt;IEC Guide 108&lt;/a&gt;.</t>
  </si>
  <si>
    <t>SR EN 13211:2003/AC:2005</t>
  </si>
  <si>
    <t>Vocabulaire electrotechnique international. Chapitre 702: Oscillations, signaux et dispositifs associes The contents of the corrigenda of May 1992 and December 1994 have been included in this copy. It has the status of a horizontal standard in accordance with IEC Guide 108.</t>
  </si>
  <si>
    <t>SR EN ISO/CEI 17040:2005</t>
  </si>
  <si>
    <t>International electrotechnical vocabulary. Chapter 161: Electromagnetic compatibility Amendamentul modifica si completeaza SR CEI 60050(161):1997.</t>
  </si>
  <si>
    <t>SR EN 14513:2005</t>
  </si>
  <si>
    <t>International electrotechnical vocabulary. Chapitre 531: Electronic tubes It has the status of a horizontal standard in accordance with &lt;a href="http://webstore.iec.ch/webstore/webstore.nsf/Artnum_PK/36435?opendocument"&gt;IEC Guide 108&lt;/a&gt;.</t>
  </si>
  <si>
    <t>SR 10898:2005</t>
  </si>
  <si>
    <t>International electrotechnical vocabulary. Part 815: Superconductivity It has the status of a horizontal standard in accordance with IEC Guide 108.</t>
  </si>
  <si>
    <t>SR EN 10226-3:2005</t>
  </si>
  <si>
    <t>Wind turbines - Protective measures - Requirements for design, operation and maintenance This European Standard specifies requirements for protective measures relating to the health and safety of personnel, relevant to commissioning, operation and maintenance of wind turbines. It does not describe instructions and provisions for safe working during manufacture, transport, assembly and installation of the wind turbine. Requirements are specified regarding – hardware provisions being a part of the turbine such as platforms, ladders, lighting, – manuals and warning signs to accommodate safe and quick operation, inspection and maintenance. The requirements and/or measures specified account for the hazards – of mechanical origin such as falling, slipping, locking in, – of thermal origin (fire) such as burns by flames or explosions, – of electricity such as contact with live parts, – generated by noise such as stress and loss of hearing, – generated by neglecting ergonomic principles in machine design such as unhealthy postures or human errors. This standard is prepared for horizontal axis, grid connected wind turbines. For other concepts (e.g. vertical axis turbines) t</t>
  </si>
  <si>
    <t>SR EN 14998:2005</t>
  </si>
  <si>
    <t>Adhesives - Wood adhesives - Determination of static load resistance with increasing temperature This European Standard specifies a test method to determine the heat resistance of wood adhesives under static load and increasing temperature conditions. The test assesses the adhesive's ability to resist sustained or continuous loading at temperatures well above normal room temperature, or in conditions where service temperatures are variable or cyclic. NOTE The procedure described is based on a test developed in Switzerland, known as the HRT'92 test. It uses test pieces described in EN 302-1 and EN 205, a static loading device and a means for increasing test pieces temperature at a specific rate.</t>
  </si>
  <si>
    <t>SR EN ISO 580:2005</t>
  </si>
  <si>
    <t>Measurement microphones -- Part 6: Electrostatic actuators for determination of frequency response This part of EN 61094 - gives guidelines for the design of actuators for microphones equipped with electrically conductive diaphragms; - gives methods for the validation of electrostatic actuators; - gives a method for determining the electrostatic actuator response of a microphone. The applications of electrostatic actuators are not fully described within this standard but may include - a technique for detecting changes in the frequency response of a microphone, - a technique for determining the environmental influence on the response of a microphone, - a technique for determining the free field or pressure response of a microphone without specific acoustical test facilities, by the application of predetermined correction values specific to the microphone model and actuator used, - a technique applicable at high frequencies not typically covered by calibration methods using sound excitation.</t>
  </si>
  <si>
    <t>SR EN 13121-4:2005</t>
  </si>
  <si>
    <t>Static transfer systems (STS) -- Part 1: General and safety requirements applies to free standing a.c. static transfer systems (STS) intended to ensure the continuity of power to load by automatically or manually controlled transfer, with or without interruption, from two or several a.c. independent sources. includes requirements for the switching elements, their control and protective elements, where applicable. This part of EN 62310 also includes information for the overall integration of the STS and its accessories into the a.c. power distribution system</t>
  </si>
  <si>
    <t>SR EN 13631-1:2005</t>
  </si>
  <si>
    <t>Polymeric thermistors - Directly heated positive step function temperature coefficient -- Part 1: Generic specification Prescribes terms and methods of test for polymeric positive temperature coefficient thermistors, insulated and non-insulated types, typically intended for use in current limiting and overcurrent protection applications. It establishes standard terms, inspection procedures and methods of test for use in detail specifications for Qualification Approval and for Quality Assessment Systems for electronic components.</t>
  </si>
  <si>
    <t>SR EN 13631-15:2005</t>
  </si>
  <si>
    <t>Polymeric thermistors - Directly heated positive step function temperature coefficient -- Part 1-1: Blank detail specification - Current limiting application Is a supplementary document to the generic specification and contains requirements for style and layout and minimum content of detail specifications. Detail specifications not complying with these requirements shall not be considered as being in accordance with IEC specifications nor shall they so be described.</t>
  </si>
  <si>
    <t>SR EN 13630-10:2005</t>
  </si>
  <si>
    <t>Liquid crystal display devices -- Part 4-1: Matrix colour LCD modules - Essential ratings and characteristics Describes the essential ratings and characteristics of matrix colour liquid crystal display modules.</t>
  </si>
  <si>
    <t>SR EN ISO 139:2005</t>
  </si>
  <si>
    <t>Waveguide type dielectric resonators -- Part 1: Generic specification Lists the test and measurement procedures which may be selected for use in detail specifications for waveguide type dielectric resonators.</t>
  </si>
  <si>
    <t>SR EN 1101:1999/A1:2005</t>
  </si>
  <si>
    <t>Filters using waveguide type dielectric resonators -- Part 1: Generic specification Lists the test and measurement procedures which may be selected for use in detail specifications for filters using waveguide type dielectric resonators.</t>
  </si>
  <si>
    <t>SR EN ISO 19952:2005</t>
  </si>
  <si>
    <t>Materials for printed boards and other interconnecting structures -- Part 2-23: Reinforced base materials, clad and unclad - Non-halogenated phenolic cellulose paper reinforced laminated sheets, economic grade, copper-clad This part of EN 61249 gives requirements for properties of non-halogenated phenolic cellulose paper copper-clad laminated sheets, economic grade, in thicknesses of 0,8 mm up to 3,2 mm. This standard covers materials with different requirements on flammability and are designated according to the following: Material 61249-2-23-1: general purpose grade, requirement on flammability not specified; Material 61249-2-23-2: materials of defined flammability (vertical burning test). These grades of material provide for one of two flammability requirements and designated as FV0 or FV1 in Table 8.</t>
  </si>
  <si>
    <t>SR EN 14697:2005</t>
  </si>
  <si>
    <t>Materials for printed boards and other interconnecting structures -- Part 2-22: Reinforced base materials, clad and unclad - Modified non-halogenated epoxide woven E-glass laminated sheets of defined flammability (vertical burning test), copper-clad This part of EN 61249 gives requirements for properties of modified non-halogenated epoxide woven E-glass laminated sheet 0,05 mm up to 3,2 mm, of defined flammability (vertical burning test), copper-clad. The flammability rating is achieved through the use of phosphorus compounds and/or aluminium hydroxide fire retardants contained as part of the polymeric structure. The glass transition temperature is defined to be between 150 °C to 190 °C.</t>
  </si>
  <si>
    <t>SR EN 858-1:2002/A1:2005</t>
  </si>
  <si>
    <t>Materials for printed boards and other interconnecting structures -- Part 2-2: Reinforced base materials, clad and unclad - Phenolic cellulose paper reinforced laminate sheets, high electrical grade, copper-clad This part of EN 61249 gives requirements for properties of phenolic cellulose paper, reinforced copper-clad laminated sheets of high electrical grade in thicknesses of 0,8 mm to 3,2 mm. This standard covers materials with different requirements on flammability and are designated according to the following: Material 61249-2-2-1; Material 61249-2-2-2; and Material 61249-2-2-3.</t>
  </si>
  <si>
    <t>SR EN 13877-3:2005</t>
  </si>
  <si>
    <t>Materials for printed boards and other interconnecting structures -- Part 2-1: Reinforced base materials, clad and unclad - Phenolic cellulose paper reinforced laminated sheets, economic grade, copper clad This part of EN 61249 gives requirements for properties of phenolic cellulose paper reinforced copper-clad laminated sheets, economic grade in thicknesses of 0,8 mm up to 3,2 mm. This standard covers materials with different requirements on flammability, designated according to the following: Material 61249-2-1-1: general purpose grade, requirement on flammability not specified; and Material 61249-2-1-2: materials of defined flammability (vertical burning test). These grades of material cover one of two flammability requirements, designated at FV0 or FV1.</t>
  </si>
  <si>
    <t>SR EN 14188-2:2005</t>
  </si>
  <si>
    <t>Surface acoustic wave (SAW) resonators -- Part 1: Generic specification Specifies the methods of test and general requirements for SAW resonators.</t>
  </si>
  <si>
    <t>SR EN 1771:2004/AC:2005</t>
  </si>
  <si>
    <t>Passive filter units for electromagnetic interference suppression -- Part 2: Sectional specification: Passive filter units for which safety tests are appropriate - Test methods and general requirements applies to passive filter units for electromagnetic interference suppression which fall within the scope of the Generic Specification EN 60939-1. The scope of this Sectional specification is restricted to passive filter units for which safety tests are appropriate. This implies that filters specified according to this Sectional specification will either be connected to mains supplies, when compliance with the mandatory tests of Table 3 is necessary, or used in other circuit positions where the equipment specification prescribes that some or all of these safety tests are required.</t>
  </si>
  <si>
    <t>SR EN 14488-1:2005</t>
  </si>
  <si>
    <t>Complete filter units for radio interference suppression -- Part 2-2: Blank detail specification - Passive filter units for electromagnetic interference suppression - Filters for which safety tests are required (safety tests only) forms the basis for a uniform procedure for a common Safety Mark. It implements the approval schedule for the safety test described in EN 60939-2, requires a declaration of design for parameters relevant to safety and prescribes conformance tests to be conducted on every lot prior to its release and requalification tests depending on changes to the declared design.</t>
  </si>
  <si>
    <t>SR EN 13748-1:2004/A1:2005</t>
  </si>
  <si>
    <t>Complete filter units for radio interference suppression -- Part 2-1: Blank detail specification - Passive filter units for electromagnetic interference suppression - Filters for which safety tests are required (assessment level D/DZ) is a supplementary document to the sectional specification and contains requirements for style and layout and minimum content of detail specifications. In the preparation of detail specifications, the content of 1.4 of the sectional specification shall be taken into account. The use of EN 60939-2-2 may be more appropriate for components where approval and requalification tests contribute considerably to the cost of the product, whereas the employment of this specification may be necessary for components manufactured in mass production. This specification offers the assessment levels D and DZ (Zero defect).</t>
  </si>
  <si>
    <t>SR EN 14650:2005</t>
  </si>
  <si>
    <t>Industrial-process control valves -- Part 1: Control valve terminology and general considerations applies to all types of industrial-process control valves (hereinafter referred to as control valves). This part establishes a partial basic terminology list and provides guidance on the use of all other parts of EN 60534</t>
  </si>
  <si>
    <t>SR EN 13748-1:2004/AC:2005</t>
  </si>
  <si>
    <t>Liquid crystal display devices -- Part 2-2: Matrix colour LCD modules - Blank detail specification This Blank detail specification specifiess Liquid crystal display devices - Part 2-2: Matrix colour LCD modules</t>
  </si>
  <si>
    <t>SR EN 14649:2005</t>
  </si>
  <si>
    <t>Fixed capacitors for use in electronic equipment -- Part 23-1: Blank detail specification - Fixed surface mount metallized polyethylene naphthalate film dielectric DC capacitors -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</si>
  <si>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13978-1:2005</t>
  </si>
  <si>
    <t>Household and similar electrical appliances - Safety - Particular requirements for commercial electric conveyor dishwashing machines This clause of EN 60335-1 is replaced by the following. This European Standard deals with the safety of electrically operated conveyor dishwashing machines for washing plates, dishes, glassware, cutlery and similar articles (e.g. trays, food containers), with or without means for water heating or forced hot air drying, not intended for household use, their rated voltage being not more than 250 V for single-phase machines connected between one phase and neutral and 480 V for other machines. The spraying pressure shall not exceed 1 MPa. NOTE 101 These machines are used for example in restaurants, canteens, hospitals, and commercial enterprises such as bakeries, butcheries, etc. NOTE 102 Examples of such machines are – flight type dishwashers, – rack conveyor dishwashers. These machines are designed to be connected to hot and/or cold water supply. NOTE 103 Requirements to avoid backsiphonage of non-potable water into the public water supply are specified in Annex CC. Machines making use of steam or hot water for heating purposes are also within the scope of this standard. This st</t>
  </si>
  <si>
    <t>SR EN 14580:2005</t>
  </si>
  <si>
    <t>Dependability management -- Part 3-2: Application guide - Collection of dependability data from the field This part of EN 60300 provides guidelines for the collection of data relating to reliability, maintainability, availability and maintenance support performance of items operating in the field. It deals in general terms with the practical aspects of data collection and presentation and briefly explores the related topics of data analysis and presentation of results. Emphasis is made on the need to incorporate the return of experience from the field in the dependability process as a main activity.</t>
  </si>
  <si>
    <t>SR EN 13658-1:2005</t>
  </si>
  <si>
    <t>AIDC technologies - Symbology specifications - Code 16K This document: - specifies the requirements for the multi row bar code symbology known as "Code 16K"; - specifies "Code 16K" symbology characteristics, data character encodation, dimensions, tolerances, decoding algorithms and user-defined application parameters; - describes a subset of "Code 16K" assigned to EAN International.</t>
  </si>
  <si>
    <t>SR EN 1894:2005</t>
  </si>
  <si>
    <t>SR EN 821-3:2005</t>
  </si>
  <si>
    <t>Electrical installations of buildings -- Part 7-703: Requirements for special installations or locations - Rooms and cabins containing sauna heaters The particular requirements of this part of EN 60364 apply to: - sauna cabins erected on site, e.g. in a location or in a room; - the room where the sauna heater is, or the sauna heating appliances are installed. In this case the whole room is considered as the sauna. They do not apply to prefabricated sauna cabins complying with a relevant equipment standard. Where facilities like cold water basins or showers, etc. are installed, the requirements of Part 7-701 also apply. The main technical changes with respect to the previous edition concern the updating of requirements to take into account the evolution in sauna equipment, with particular emphasis on prefabricated cabins. In addition, in response to a need from installers, there has been some elaboration on temperature repartition in saunas as well as protection against electric shock. Finally, the four zones described in the first edition have now been reduced to three zones.</t>
  </si>
  <si>
    <t>SR EN 12289:2005</t>
  </si>
  <si>
    <t>Document management -- Part 2: Metadata elements and information reference model Provides a comprehensive set of standardized metadata elements for document management. Includes a standardized EXPRESS-based information reference model. Provides a standardized framework for data exchange and a basis for the implementation of a document management system. Also provides a standardized DTD based on the XML language for document exchange.</t>
  </si>
  <si>
    <t>SR EN 843-3:2005</t>
  </si>
  <si>
    <t>ID format for 50 mm magneto-optical disc system specifies the characteristics of 50 mm Optical Disc Cartridges (ODC) with a capacity of 730 Mbytes per Cartridge. This regulation covers the logical format of removable 50 mm magneto-optical discs used on digital still cameras, digital movie cameras, electronic albums and similar devices and combinations of these devices that record, play or process the digital data of still pictures, motion pictures and audio. This standard specifies the recording and reproducing format and processing method of files of still pictures, motion pictures and audio on 50 mm magneto-optical discs so that the users can use these discs on various compatible devices.</t>
  </si>
  <si>
    <t>SR EN 14321-1:2005</t>
  </si>
  <si>
    <t>Communication cables -- Part 2-1: Common design rules and construction This European Standard harmonises the standardisation of symmetrical, coaxial and optical cables used for the infrastructure of communication, multimedia and control networks. Most of the cables covered by this European Standard are primarily intended to be used in IT networks. However, they can also be used for other applications with the exception of those which presume a direct connection to the mains electricity supply. EN 50290-2-1 gives the common rules for the design and construction of symmetrical, coaxial and optical cables used for the infrastructure of communication and control networks. It is to be used in conjunction with EN 50290-1-1 and is completed by generic, sectional, family and detail specifications, as appropriate, to describe in a detailed manner each type of cable with its specific characteristics.</t>
  </si>
  <si>
    <t>SR EN ISO 385:2005</t>
  </si>
  <si>
    <t>Communication cables -- Part 1-2: Definitions This Part 1-2 of the European Standard EN 50290 gives the terms and definitions for the design, the construction, the tests and the installation of symmetrical, coaxial and optical fibre cables used for the infrastructure of communication and control networks. These definitions apply for the European Standard series EN 50290 and EN 50289 and all the relevant cable specifications.</t>
  </si>
  <si>
    <t>SR EN 14505:2005</t>
  </si>
  <si>
    <t>Communication cables - Specifications for tests methods -- Part 3-10: Mechanical test methods - Torsion and twisting This Part 3-10 of EN 50289 details the method of test to determine the ability of a finished cable used in analogue and digital communication systems to withstand mechanical twisting and torsion. The primary purpose of the torsion test is to measure any variation in optical power transmittance of a fibre or electrical performance of a copper cable when the cable is subjected to torsional and twisting forces external to the cable jacket. A secondary purpose is to evaluate the possibility of physical damage that may occur as a result of such stresses. The primary purpose of the twisting test is to determine the change of RL and NEXT caused when the cable assembly is subjected either to bending or twisting. It is to be read in conjunction with EN 50289-3-1, which contains essential provisions for its application.</t>
  </si>
  <si>
    <t>SR EN 1052-5:2005</t>
  </si>
  <si>
    <t>Communication cables - Specifications for test methods -- Part 1-12: Electrical test methods - Inductance This Part 1-12 of EN 50289 details the test methods to determine the inductance characteristics of cables used in analogue and digital communication systems. It is to be read in conjunction with EN 50289 1 1, which contains essential provisions for its application.</t>
  </si>
  <si>
    <t>SR EN ISO 9100-9:2005</t>
  </si>
  <si>
    <t>Maritime navigation and radiocommunication equipment and systems - Radar for craft not in compliance with IMO SOLAS Chapter V - Performance requirements, methods of test and required test results Specifies the minimum performance requirements for testing and required test results for conformance of radar not fully compliant with the IMO Performance Standard for radar/radar plotting (MSC.64(67)). Covers radar classes A, B and C. Is based on EN 60872, EN 60936 and takes into account EN 60945.</t>
  </si>
  <si>
    <t>SR EN ISO 15732:2005</t>
  </si>
  <si>
    <t>Hydraulic turbines, storage pumps and pump-turbines - Cavitation pitting evaluation -- Part 1: Evaluation in reaction turbines, storage pumps and pump-turbines Provides a basis for the formulation of guarantees applied to cavitation pitting for reaction hydraulic turbines, storage pumps and pump-turbines. It addresses the measurement and evaluation of the amount of cavitation pitting on certain specified machine components for given conditions, which are defined in the contract by output, specific hydraulic energy (E), speed, material, operation, etc. The cavitation-pitting evaluation is based on the loss of material during a given time and under accurately defined operating conditions. All wetted surfaces are considered</t>
  </si>
  <si>
    <t>SR EN ISO 9100-11:2005</t>
  </si>
  <si>
    <t>International electrotechnical vocabulary. Chapter 415: Wind turbine generator systems It has the status of a horizontal standard in accordance with &lt;a href="http://webstore.iec.ch/webstore/webstore.nsf/Artnum_PK/36435?opendocument"&gt;IEC Guide 108&lt;/a&gt;.</t>
  </si>
  <si>
    <t>SR EN ISO 9100-13:2005</t>
  </si>
  <si>
    <t>Maritime navigation and radiocommunication equipment and systems - Global navigation satellite systems (GNSS) -- Part 4: Shipborne DGPS and DGLONASS maritime radio beacon receiver equipment - Performance requirements, methods of testing and required test results Specifies the minimum operational and performance requirements, methods of testing and required test results conforming to performance standards not inferior to those adopted by the IMO in resolution MSC.114(73). Takes into account IMO resolution A.694(17) and is associated with EN 60945.</t>
  </si>
  <si>
    <t>SR EN 1929-7:2005</t>
  </si>
  <si>
    <t>Chemical disinfectants and antiseptics - Basic sporicidal activity - Test method and requirements (phase 1) This document specifies a test method (phase 1) and the minimum requirements for sporicidal activity of chemical disinfectant or antiseptic products that form a homogeneous, physically stable preparation when diluted with water. Products can only be tested at a concentration of 80 % or less as some dilution is always produced by adding the test organisms. This document applies to products that are used in in agricultural (but not crop protection), domestic service, food hygiene and other industrial fields, institutional, medical and veterinary applications. NOTE 1 This method cannot be applied for testing sporicidal activity of a product against spores of Clostridium spec. NOTE 2 This document does not evaluate the activity of a product for an intended use. More specific test methods described in European Standards (see introduction) are used for further assessement of the efficacy of chemical disinfectants and antiseptics for a defined purpose. NOTE 3 This method corresponds to a phase 1 test (see Annex E).</t>
  </si>
  <si>
    <t>SR EN 1929-3:2005</t>
  </si>
  <si>
    <t>Surface active agents - Determination of physical stability in alkaline and acid solutions This European Standard specifies a method for the determination of physical stability of surface active agents in alkaline and acid solutions. It is applicable to all classes of surface active agents and also to other substances or mixtures such as polymers, complexing agents and formulations of surface active agents.</t>
  </si>
  <si>
    <t>SR EN ISO 9100-8:2005</t>
  </si>
  <si>
    <t>Surface active Agents - Determination of tetraacetyl ethylene diamine (TAED) content in TAED granules - Gas chromatographic method This European Standard specifies a method for the determination of tetraacetyl ethylene diamine (TAED) content greater than or equal to 25 g/100 g in granules.</t>
  </si>
  <si>
    <t>SR EN ISO 4788:2005</t>
  </si>
  <si>
    <t>Surface active agents - Determination of low boiling solvents in liquid formulations - Gas chromatographic method This European standard specifies a method for the determination of the content of low boiling solvents, e. g. methanol, ethanol propan-1-ol and propan-2-ol in liquid detergents. The method is applicable to liquid detergents containing low boiling solvents in the range from 0,5 g/100 g to 10 g/100 g.</t>
  </si>
  <si>
    <t>SR EN 1996-1-2:2005</t>
  </si>
  <si>
    <t>Surface active agents - Determination of quaternary ammonium surface active agents in raw materials and formulated products - Potentiometric two-phase titration method This European Standard specifies a method for the determination of the content of quaternary ammonium surface active agents in raw materials and formulated products, defined as being the amount of quaternary ammonium surface active agents expressed in millimoles per 100 g of product. NOTE 1 The applicability in products different than those tested should be checked in each particular case. NOTE 2 In comparison to usual laboratory two-phase titration with visual endpoint determination (see ISO 2871-1 and ISO 2871-2) potentiometric titration offers the advantage of automation, operator-dependent differences in recognising the equivalence point can be neglected, and a non-critical solvent replaces the toxicologically critical chloroform.</t>
  </si>
  <si>
    <t>SR EN 14873-2:2005</t>
  </si>
  <si>
    <t>Surface active agents - Determination of anionic surface active agents and soaps in detergents and cleansers - Potentiometric two-phase titration method This European Standard specifies a method for the determination of the content of anionic surface active agents and soaps in detergents and cleansers, defined as being the amount of anionic surface active agents expressed in millimoles per 100 g of product. NOTE 1 The applicability in products different that those tested should be checked in each particular case. NOTE 2 In comparison to usual laboratory two-phase titration with visual endpoint determination (see ISO 2271), potentiometric titration offers the advantage of automation; operator-dependent differences in recognising the equivalence point can be neglected, and a non-critical solvent replaces the toxicologically critical chloroform.</t>
  </si>
  <si>
    <t>SR EN 13084-5:2005</t>
  </si>
  <si>
    <t>Chemical disinfectants and antiseptics - Quantitative suspension test for the evaluation of mycobactericidal activity of chemical disinfectants in the medical area including instrument disinfectants - Test methods and requirements (phase 2, step 1) This document specifies a test method and the minimum requirements for mycobactericidal (or tuberculocidal) activity of chemical disinfectant products that form a homogeneous, physically stable preparation when diluted with hard water - or in the case of ready-to-use products - with water. Products can only be tested at a concentration of 80 % or less as some dilution is always produced by adding the test organisms and interfering substance. This document applies to products that are used in the medical area including those that are covered by the EEC/93/42 Directive on Medical Devices. This document applies to areas and situations where disinfection is medically indicated. Such indications occur in patient care, for example: - in hospitals, in community medical facilities and in dental institutions; - in clinics of schools, of kindergardens and of nursing homes; and may occur in the workplace and in the home. It may also include services such as laundries and kitchens supplying products directly for the patients. NOTE 1 The method described is intended to determine the activi</t>
  </si>
  <si>
    <t>SR EN 14873-1:2005</t>
  </si>
  <si>
    <t>Surface active agents - Sodium dodecyl sulfate - Analytical method This European Standard specifies a method for the determination of the active content and molar mass of sodium dodecyl sulphate used as original titre for the titre determination of standard solutions for surface active agents titration. NOTE These are used in the mixed indicator two-phase titration (e. g. ISO 2271) and in the potentiometric titration using a surface active agent sensitive electrode (e.g. EN 14480).</t>
  </si>
  <si>
    <t>SR EN 14804:2005</t>
  </si>
  <si>
    <t>Adhesives for thermoplastic piping systems - Part 3: Test method for the determination of resistance to internal pressure (ISO 9311-3:2005) ISO 9311-3:2005 specifies a method for the assessment of the internal pressure resistance of assemblies made with adhesives for thermoplastic piping systems.</t>
  </si>
  <si>
    <t>SR EN 13084-8:2005</t>
  </si>
  <si>
    <t>Adhesives for leather and footwear materials - Solvent-based and dispersion adhesives - Determination of sole positioning tack (spotting tack) This European Standard specifies a method for determining the sole positioning tack at bonding of an apparently dry adhesive film, usually after heat reactivation. The method is applicable to all types of heat reactivated or cold bonding adhesives used for sole bonding. It can also be used to assess the influence of soling and upper materials on the sole positioning tack of an adhesive.</t>
  </si>
  <si>
    <t>SR EN 14679:2005</t>
  </si>
  <si>
    <t>Adhesives for leather and footwear materials - Determination of optimum activation temperatures and maximum activation life or solvent-based and dispersion adhesives Acest amendament reprezintă versiunea română a textului amendamentului european EN 12961:2001/A1:2005. Amendamentul a fost tradus de ASRO, are acelaşi statut ca şi versiunile oficiale şi a fost publicat cu permisiunea CEN.</t>
  </si>
  <si>
    <t>SR EN 14867:2005</t>
  </si>
  <si>
    <t>Geosynthetics - Determination of the protection efficiency of a geosynthetic against impact damage (ISO 13428:2005) ISO 13428:2005 describes an index test for the determination of the protection efficiency of a geosynthetic on a hard surface, exposed to the impact load of a hemispherical object. The index test measures the change in thickness of a thin lead plate lying between the geosynthetic and a rigid support.</t>
  </si>
  <si>
    <t>SR EN 1929-4:2005</t>
  </si>
  <si>
    <t>Geosynthetics - Determination of friction characteristics - Part 2: Inclined plane test (ISO 12957-2:2005) ISO 12957-2:2005 describes a method of determining the friction characteristics of geosynthetics (geotextiles and geotextile-related products, geosynthetic barriers), in contact with soils, at low normal stress, using an inclining plane apparatus. This method is primarily intended as a performance test to be used with site-specific soils but may also be used as an index test with standard sand. Test data obtained for geogrids tested with a rigid support are not necessarily realistic as the results depend on the friction support.</t>
  </si>
  <si>
    <t>SR EN 993-15:2005</t>
  </si>
  <si>
    <t>Plastics piping systems - Plastics components - Determination of dimensions (ISO 3126:2005) ISO 3126:2005 specifies methods for measurement and/or determination of the dimensions of plastics pipes and fittings and the accuracy of the measurement. It specifies procedures for measuring angles, diameters, lengths, squareness and wall thicknesses for the purposes of checking conformity to geometric limits.</t>
  </si>
  <si>
    <t>SR EN 1998-6:2005</t>
  </si>
  <si>
    <t>Geosynthetics - Test method for the determination of mass per unit area of geotextiles and geotextile-related products (ISO 9864:2005) ISO 9864:2005 specifies a method for the determination of mass per unit area of geotextiles and geotextile-related products for identification purposes and for use in technical data sheets. The method is applicable to all geotextiles and geotextile-related products.</t>
  </si>
  <si>
    <t>SR EN ISO 9100-10:2005</t>
  </si>
  <si>
    <t>Geosynthetics - Test method for determining the resistance of polymeric geosynthetic barriers to environmental stress cracking This document specifies a test method for screening the resistance of polymeric geosynthetic barriers to stress cracking. The test is applicable to polypropylene and polyethylene based products and to all other polymeric geosynthetic barriers which have a partially crystalline structure. NOTE The described method is suitable for conformance testing of smooth surfaced (non-textured) geosynthetic barriers. However the resistance to stress cracking of the resin used in the manufacture of structured surface materials can be evaluated by carrying out the test on a plaque formed from the relevant resin (see 4.5) or, where structuring is carried out as a separate processing step, on a preformed smooth surface geosynthetic barrier, the test can be performed on the intermediate smooth material. The data are suitable for screening and determination of conformity but not for deriving performance data such as lifetime, unless supported by further evidence.</t>
  </si>
  <si>
    <t>SR EN 1998-3:2005</t>
  </si>
  <si>
    <t>Geosynthetic barriers - Screening test method for determining the resistance to oxidation This document specifies a test method for screening the resistance of polyethylene and polypropylene polymeric and bituminous geosynthetic barriers to oxidation. The data are suitable for screening but not for deriving performance data such as lifetimes greater than 25 years, unless supported by further evidence.</t>
  </si>
  <si>
    <t>SR EN ISO 9100-12:2005</t>
  </si>
  <si>
    <t>Binders for paints and varnishes - Determination of glass transition temperature (ISO 16805:2003) ISO 16805:2003 specifies the procedure to be used for sample preparation for the determination of the glass transition temperature of binders for paints and varnishes, including coating powders, by differential scanning calorimetry (DSC). The method to be used for determining the glass transition temperature is specified in ISO 11357-2.</t>
  </si>
  <si>
    <t>SR EN 1991-1-6:2005</t>
  </si>
  <si>
    <t>Textile glass - Rovings - Manufacture of test specimens and determination of tensile strength of impregnated rovings (ISO 9163:2005) ISO 9163:2005 specifies two methods for the determination of the tensile stress at break of an impregnated roving: a reference method using test specimens produced with moulded epoxy tabs; a short method using test specimens with no tabs or simple cardboard or composite tabs. The methods are applicable to both assembled (multistrand) and direct (multifilament) rovings; nevertheless the reference method may be used for various linear densities, but the short method is described for 1200 tex rovings only, which is the linear density that allows the roving to spread out most easily to give a flat tape.</t>
  </si>
  <si>
    <t>SR EN ISO 9100-1:2005</t>
  </si>
  <si>
    <t>Reinforced thermosetting moulding compounds - Specification for Sheet Moulding Compound (SMC) and Bulk Moulding Compound (BMC) - Part 3: Specific requirements This part of prEN 14598 specifies the requirements for physical and chemical properties of Sheet moulding Compounds (SMC) and Bulk Moulding Compound (BMC) and compression or injection moulded specimens. The selection in this part is limited to those materials the composition and properties of which are significantly different. Furthermore the selection is limited to those materials which are of more general technical and / or economical importance. The properties which are used for the characterization of the moulding compounds, the test methods and the test conditions are based on part 2 of this standard. The list of properties is selected, initially, from those general test methods found in ISO 10350-1, Plastics - Acquisition and presentation of comparable single-point data - Part 1 : Moulding materials. The moulding compounds are divided into types corresponding to their composition and properties. The designation of the types of moulding compounds is based on part 1 "Designation and basis for specifications" of this standard.</t>
  </si>
  <si>
    <t>SR EN 14179-2:2005</t>
  </si>
  <si>
    <t>Reinforced thermosetting moulding compounds - Specification for Sheet Moulding Compound (SMC) and Bulk Moulding Compound (BMC) - Part 2: Methods of test and general requirements This part of prEN 14598 specifies the methods of preparation of test specimens and the test methods to be used in determining the properties of Sheet Moulding Compound (SMC) and Bulk Moulding Compound (BMC). Requirements for handling test material and for conditioning both of the test material before moulding and of the specimens before testing are found here. Procedures and conditions for the preparation of test specimens and procedures for measuring properties of the materials from which these specimens are made are given. Properties and test methods which are suitable and necessary to characterize SMCs and BMCs are listed. The properties have been selected from the general test methods in ISO 10350-1, Plastics - Acquisition and presentation of comparable single-point data - Part1: Moulding materials. Other test methods in wide use for or of particular significance to these compression and injection moulding materials are also included in this part of prEN 14598, as are the designatory properties found in Part 1 : Designation and basis for specifications. In order to obta</t>
  </si>
  <si>
    <t>SR EN ISO 9100-5:2005</t>
  </si>
  <si>
    <t>Reinforced thermosetting moulding compounds - Specification for Sheet Moulding Compound (SMC) and Bulk Moulding Compound (BMC) - Part 1: Designation 1.1 This part of prEN 14598 establishes a data block system for the designation of Sheet Moulding Compounds (SMC) and Bulk Moulding Compounds (BMC) 1.2 The types of SMC and BMC are differentiated from each other by a classification system based on information about basic polymer parameters, fillers/reinforcement content and type, intended method of processing and/or manufacturing, specific characteristics and designatory properties. 1.3 This International Standard is applicable to all SMC and BMC ready for normal use in the form of sheets and bulks. 1.4 It is not intended to imply that materials having the same designation give necessarily the same performance. This part of prEN 14598 does not provide engineering data, performance data or data on processing conditions which may be required to specify a material for a particular application and/or method of processing.If such additional properties are required, they shall be determined in accordance with the test methods specified in part 2 of this International Standard, if suitable. 1.5 Whenever general requirement data i</t>
  </si>
  <si>
    <t>SR EN 14449:2005</t>
  </si>
  <si>
    <t>Fibre reinforced plastics - Glass mat reinforced thermoplastics (GMT) - Determination of flowability and solidification This document defines a method for the determination of data suited to the assessment of the flowability and solidification of polypropylene based glass fibre mat reinforced thermoplastic moulding compounds (GMT) carried out with commonly applied moulding parameters. The influence on moulding behaviour of both the individual components of the material and the moulding parameters may be determined by this method. It is suitable for quality control purposes as well as for the development of material formulations. Depending on the objectives of the analysis, different elements of the procedure described in this document may be chosen. This test method may be used for the production of a test plate suitable for the preparation of test specimens for the determination of materials properties.</t>
  </si>
  <si>
    <t>SR EN ISO 9100-7:2005</t>
  </si>
  <si>
    <t>International Electrotechnical Vocabulary. Part 444: Elementary relays It has the status of a horizontal standard in accordance with &lt;a href="http://webstore.iec.ch/webstore/webstore.nsf/Artnum_PK/36435?opendocument"&gt;IEC Guide 108&lt;/a&gt;.</t>
  </si>
  <si>
    <t>SR EN 14768:2005</t>
  </si>
  <si>
    <t>International electrotechnical vocabulary. Chapter 371: Telecontrol Standardul completeaza si modifica termenii din SR CEI 60050(371):1994.</t>
  </si>
  <si>
    <t>SR EN ISO 9100-14:2005</t>
  </si>
  <si>
    <t>Plastics - Determination of loss of plasticizers - Activated carbon method (ISO 176:2005) ISO 176:2005 specifies two empirical methods for the quantitative determination of the loss of mass from a plastic material under defined conditions of rime and temperature, in the presence of activated carbon. Method A -- The test specimens are in direct contact with the carbon; this method is particularly useful for materials that have to be tested at relatively low temperatures because they flow at higher temperatures. Method B -- The test specimens are placed in wire cages that prevent direct contact between the test specimens and the carbon. These methods apply, in particular, to the quantitative determination of the loss on heating of plasticizers from plasticized plastic materials, in which case it is generally assumed that no significant amounts of other volatile materials are present. They are empirical test methods, suitable only for a rather rapid comparison of the losses of plasticizers or, in general, of volatile compounds, from different plastics. ISO 176:2005 also applies to the comparison of different types of plasticizers; in this case standard compounds shoul</t>
  </si>
  <si>
    <t>SR EN ISO 9100-6:2005</t>
  </si>
  <si>
    <t>International Electrotechnical Vocabulary. Part 445: Specified time all-or-nothing relays It has the status of a horizontal standard in accordance with IEC Guide 108.</t>
  </si>
  <si>
    <t>SR EN ISO 21281:2005</t>
  </si>
  <si>
    <t>Plastics - Film and sheeting - Determination of water vapour transmission rate - Part 3: Electrolytic detection sensor method (ISO 15106-3:2003) ISO 15106-3:2003 specifies an instrumental method for determining the water vapour transmission rate of plastic film, plastic sheeting and multi-layer structures including plastics, using an electrolytic detection sensor. NOTE The method provides rapid measurement over a wide range of water vapour transmission rates.</t>
  </si>
  <si>
    <t>SR EN 4408-006:2005</t>
  </si>
  <si>
    <t>Plastics - Film and sheeting - Determination of water vapour transmission rate - Part 2: Infrared detection sensor method (ISO 15106-2:2003) ISO 15106-2:2003 specifies an instrumental method for determining the water vapour transmission rate of plastic film, plastic sheeting and multi-layer structures including plastics, using an infrared detection sensor. NOTE The method provides rapid measurement over a wide range of water vapour transmission rates.</t>
  </si>
  <si>
    <t>SR EN 4408-005:2005</t>
  </si>
  <si>
    <t>Plastics - Film and sheeting - Determination of water vapour transmission rate - Part 1: Humidity detection sensor method (ISO 15106-1:2003) ISO 15106-1:2003 specifies an instrumental method for determining the water vapour transmission rate of plastic film, plastic sheeting and multi-layer structures including plastics, using a humidity detection sensor. NOTE The method provides rapid measurement over a wide range of water vapour transmission rates.</t>
  </si>
  <si>
    <t>SR EN 4408-004:2005</t>
  </si>
  <si>
    <t>International Electrotechnical Vocabulary. Part 651: Live working It has the status of a horizontal standard in accordance with IEC Guide 108.</t>
  </si>
  <si>
    <t>SR EN 4408-001:2005</t>
  </si>
  <si>
    <t>Phenolic, amino and condensation resins - Determination of free-formaldehyde content (ISO 11402:2004) ISO 11402:2004 specifies three methods for determining the free-formaldehyde content in the following: Phenolic resins, by potentiometric titration in aqueous or organic solution (hydroxylamine hydrochloride procedure). The method is applicable to resins with free-formaldehyde contents up to and including 15 % by mass. For free-formaldehyde contents between 15 % by mass and 30 % by mass, it may be necessary to adjust the concentrations of the standard volumetric solutions used accordingly. Amino resins and furan resins (sulfite procedure). The method is applicable to resins resulting from the polycondensation of urea and melamine with formaldehyde and to furan resins resulting from the polycondensation of furfuryl alcohol with formaldehyde without further modification. Condensation resins (KCN procedure), including urea resins, furan resins, melamine resins and phenolic resins, as well as combinations and modifications of these resins. The purpose of this International Standard is to establish recognized and useful determination procedures (for instance in order to check wheth</t>
  </si>
  <si>
    <t>SR EN 4408-002:2005</t>
  </si>
  <si>
    <t>High-pressure decorative laminates (HPL) - Sheets based on thermosetting resins (Usually called Laminates) - Part 7: Compact laminate and HPL composite panels for internal and external wall and ceiling finishes This document specifies the health, safety and energy saving requirements for: · Compact laminate panels/sidings for interior wall and ceiling finishes (including suspended ceilings); · HPL composite panels/sidings for interior wall and ceiling finishes (including suspended ceilings); · Compact laminate panels/sidings for exterior wall and ceiling finishes (including suspended ceilings); · HPL composite panels/sidings for exterior wall and ceiling finishes (including suspended ceilings). It also specifies methods for the evaluation of conformity of the product to the requirements, and includes requirements for marking. It covers only the HPL panels for non-structural applications, and does not cover fixing systems. The products are intended for use as wall and ceiling finishes for internal and external applications according to the manufacturer's specifications. The scope of this document does not cover: a) overlaid or veneered wood-based panels where the overlay/veneer is not HPL; b) HPL-surfaced wood-based panels intended for use as structural components. These products are</t>
  </si>
  <si>
    <t>SR EN 4408-003:2005</t>
  </si>
  <si>
    <t>International electrotechnical vocabulary. Chapter 845: Lighting Comprises some 950 terms and definitions to promote international standardization in the use of quantities, units, symbols and terminology in the field of lighting. Is also CIE Publication 17.4: International Lighting Vocabulary. It has the status of a horizontal standard in accordance with IEC Guide 108.</t>
  </si>
  <si>
    <t>SR EN 12094-7:2002/A1:2005</t>
  </si>
  <si>
    <t>International electrotechnical vocabulary. Chapter 436: Power capacitors It has the status of a horizontal standard in accordance with &lt;a href="http://webstore.iec.ch/webstore/webstore.nsf/Artnum_PK/36435?opendocument"&gt;IEC Guide 108&lt;/a&gt;.</t>
  </si>
  <si>
    <t>SR EN 14255-1:2005</t>
  </si>
  <si>
    <t>International Electrotechnical Vocabulary. Part 821: Signalling and security apparatus for railways It has the status of a horizontal standard in accordance with &lt;a href="http://webstore.iec.ch/webstore/webstore.nsf/Artnum_PK/36435?opendocument"&gt;IEC Guide 108&lt;/a&gt;.</t>
  </si>
  <si>
    <t>SR 13355-5:2005</t>
  </si>
  <si>
    <t>International electrotechnical vocabulary Chapter 851: Electric welding It has the status of a horizontal standard in accordance with IEC Guide 108.</t>
  </si>
  <si>
    <t>SR 13355-3:2005</t>
  </si>
  <si>
    <t>International electrotechnical vocabulary. Chapter 521: Semiconductor devices and integrated ciruits It has the status of a horizontal standard in accordance with &lt;a href="http://webstore.iec.ch/webstore/webstore.nsf/Artnum_PK/36435?opendocument"&gt;IEC Guide 108&lt;/a&gt;.</t>
  </si>
  <si>
    <t>SR EN 60228:2005</t>
  </si>
  <si>
    <t>International electrotechnical vocabulary. Chapter 841: Industrial electroheating Gives the general terminology used in industrial electroheat, as well as terms pertaining to specific applications and associated technologies. Includes terms related to electrode, laser and ultrasonic heating. It has the status of a horizontal standard in accordance with &lt;a href="http://webstore.iec.ch/webstore/webstore.nsf/Artnum_PK/36435?o pendocument"&gt;IEC Guide 108&lt;/a&gt;.</t>
  </si>
  <si>
    <t>SR EN 14716:2005</t>
  </si>
  <si>
    <t>International Electrotechnical Vocabulary Chapter 581: Electromechanical components for electronic equipment It has the status of a horizontal standard in accordance with IEC Guide 108.</t>
  </si>
  <si>
    <t>SR EN 13969:2005</t>
  </si>
  <si>
    <t>International Electrotechnical Vocabulary Chapter 581: Electromechanical components for electronic equipment Acest amendament modifică şi completează standardul SR CEI 60050-581:2005.</t>
  </si>
  <si>
    <t>SR EN 1504-4:2005</t>
  </si>
  <si>
    <t>International Electrotechnical Vocabulary. Chapter 801: Acoustics and electroacustics It has the status of a horizontal standard in accordance with IEC Guide 108.</t>
  </si>
  <si>
    <t>SR EN 14412:2005</t>
  </si>
  <si>
    <t>Fertilizers and liming materials - Determination of water content - Guidelines and recommendations There are, at present, four standard methods (EN 12048, EN 12049, EN 13466-1 and EN 13466-2) available for the determination of the water content in fertilizers and liming materials. This European Standard specifies general requirements and further guidance and recommendations on the choice for the appropriate method for the determination of the water content, considering the form under which it is present in a specific fertilizer type, and on the correct interpretation of the results.</t>
  </si>
  <si>
    <t>SR EN ISO 5667-19:2005</t>
  </si>
  <si>
    <t>Specification and qualification of welding procedures for metallic materials - Welding procedure test - Part 2: Arc welding of aluminium and its alloys (ISO 15614-2:2005) ISO 15614-2:2005 specifies how a preliminary welding procedure specification is qualified by welding procedure tests. It applies to the arc welding of wrought and cast aluminium and its alloys. It does not apply to finishing welding of aluminium castings, which is dealt with by ISO 15614-4.</t>
  </si>
  <si>
    <t>SR EN ISO 11733:2005</t>
  </si>
  <si>
    <t>Specification and qualification of welding procedures for metallic materials - Welding procedure test - Part 10: Hyperbaric dry welding (ISO 15614-10:2005) ISO 15614-10:2005 specifies how to qualify welding procedure specifications for welding in hyperbaric dry environments. It also specifies the minimum testing requirements necessary for qualification of welding procedures. ISO 15614-10:2005 may be used to qualify welding procedures using mechanized and automated welding.</t>
  </si>
  <si>
    <t>SR EN 12951:2005</t>
  </si>
  <si>
    <t>Corrosion of metals and alloys - Stress corrosion testing - Part 7: Method for slow strain rate testing (ISO 7539-7:2005) ISO 7539-7:2005 covers procedures for conducting slow strain rate tests for investigating susceptibility of a metal to stress corrosion cracking, including hydrogen-induced failure. The term "metal" as used in this part of ISO 7539 includes alloys. Slow strain rate tests are adaptable for testing a wide variety of product forms, including plate, rod, wire, sheet and tubes, as well as composites of these and parts joined by welding. Notched specimens may be used, as well as initially plain specimens. The principal advantage of the test is the rapidity with which susceptibility to stress corrosion cracking of a particular metal/environment combination can be assessed.</t>
  </si>
  <si>
    <t>SR EN 14039:2005</t>
  </si>
  <si>
    <t>Zinc and zinc alloys - Part 1: Analysis of solid samples by optical emission spectrometry (ISO 3815-1:2005) ISO 3815-1:2005 specifies analytical methods for determining the chemical composition of zinc and zinc alloys in accordance with ISO 301 and ISO 752 by optical emission spectrometry. ISO 3815-1:2005 includes recommendations for preparation of test pieces from zinc and zinc alloys.</t>
  </si>
  <si>
    <t>SR EN 14345:2005</t>
  </si>
  <si>
    <t>Non-alloy steel tubes and fittings for the conveyance of water and other aqueous liquids - Technical delivery conditions 1.1 This European standard specifies requirements for the products listed below for the conveyance of aqueous liquids, including water for human consumption: - seamless and welded non-alloy steel tubes; - end preparation of tube ends for butt welding; - fittings fabricated from the tube; - fittings fabricated from plate or strip. 1.2 This European standard covers a range of tube outside diameters from 26,9 mm to 2 743 mm.</t>
  </si>
  <si>
    <t>SR EN 12285-2:2005</t>
  </si>
  <si>
    <t>Joints for the connection of steel tubes and fittings for the conveyance of water and other aqueous liquids This European Standard specifies a range of jointing methods for connecting low alloy steel tubes and steel tubes and fittings for use with aqueous liquids. The following specific joint types are covered by this document: butt welded joints, welded spigot and socket (or sleeve joints), welding collars, flange joints, threaded joints, spigot and socket joints with seal and mechanical couplings. This European Standard specifies requirements for the strength and integrity of the joints and the testing of the joints. This European Standard does not specify the requirements for the tubes or the fittings. This European Standard is suitable for joints intended for the conveyance of water for human consumption, after an appropriate coating has been applied. This European Standard is not intended for use in heating networks where elevated temperature properties are required. Flexible joints which permit significant angular deflection, both during and after installation and which can accept slight offset of the centre line, are not covered by this European Standard.</t>
  </si>
  <si>
    <t>SR CEI 60050(441):1997/A1:2005</t>
  </si>
  <si>
    <t>Welded stainless steel tubes for the conveyance of water and other aqueous liquids - Technical delivery conditions This document amends the wording and content of EN 10312:2002 as scheduled in the following text, to enable the combined document to be used as the basis for regulatory marking.</t>
  </si>
  <si>
    <t>SR CEI 60050-891:2005</t>
  </si>
  <si>
    <t>Destructive tests on welds in metallic materials - Cold cracking tests for weldments - Arc welding processes - Part 2: Self-restraint tests (ISO 17642-2:2005) ISO 17642-2:2005 specifies the sizes of the test pieces, the specimens and the procedures for carrying out self-restraint cold cracking tests by: CTS (controlled thermal severity) test Tekken (Y-groove) or Lehigh (U-groove) test in order to obtain information about the cold cracking sensitivity during welding. This International Standard applies primarily, but not exclusively, to C-Mn and low-alloy steels.</t>
  </si>
  <si>
    <t>SR EN 1995-2:2005</t>
  </si>
  <si>
    <t>Destructive tests on welds in metallic materials - Cold cracking tests for weldments - Arc welding processes - Part 3: Externally loaded tests (ISO 17642-3:2005) ISO 17642-3:2005 specifies the sizes of the backing plates, specimens and procedures for carrying out externally loaded cold cracking tests by implant testing in order to obtain information about the cold cracking sensitivity during welding. This International Standard applies primarily, but not exclusively, to C-Mn and low alloy steels.</t>
  </si>
  <si>
    <t>SR EN ISO 6975:2005</t>
  </si>
  <si>
    <t>Non destructive testing - X ray diffraction from polycrystalline and amorphous materials - Part 3: Instruments This document sets out the characteristics of instruments used for X-ray powder diffraction ("powder" as defined in EN 13925-1:2003, Clause 5) as a basis for their control and hence quality assurance of the measurements made by this technique. Performance testing indicators are given for diffractometer performance testing. Different types and makes of X-ray powder diffractometer vary considerably in their design and intended fields of application. This document attempts to cover as much of this range as possible by keeping to common principles. To make the standard more readily applicable, the Bragg-Brentano configuration is addressed in most detail because of its wide use. Additional considerations and adaptations may be necessary to cover some types of instruments or configuration and some fields of application. Some of these types of instrument are described in Annex B.</t>
  </si>
  <si>
    <t>SR EN ISO 13443:2005</t>
  </si>
  <si>
    <t>Steel die forgings - Tolerances on dimensions - Part 1: Drop and vertical press forgings Acest standard reprezintă o erată la SR EN 10243-1:2003.</t>
  </si>
  <si>
    <t>SR EN 14832:2005</t>
  </si>
  <si>
    <t>Steel die forgings - Tolerances on dimensions - Part 2: Upset forging made on horizontal forging machines Acest standard reprezintă o erată la SR EN 10243-2:2002.</t>
  </si>
  <si>
    <t>SR EN 14833:2005</t>
  </si>
  <si>
    <t>Steel for packaging - Flat steel products intended for use in contact with foodstuffs, products and beverages for human and animal consumption - Tin coated steel (tinplate) This document specifies the composition of the base steel used for the production of tinplate for use in direct contact with foodstuffs or products for human and animal consumption as well as the composition of tin used to coat it. Tinplate can be produced with or without an organic coating. The main examples of use are: - drinks cans, - food cans, - packaging of dry foods, - aerosol cans. The material should be chosen in accordance with the conditions for its use. This standard does not apply to categories of steel other than steel for packaging intended for use in contact with foodstuffs, products or beverages for human or animal consumption.</t>
  </si>
  <si>
    <t>SR EN ISO 6974-6:2005</t>
  </si>
  <si>
    <t>SR EN ISO 6978-1:2005</t>
  </si>
  <si>
    <t>SR EN ISO 6978-2:2005</t>
  </si>
  <si>
    <t>Magnetic materials - Classification of surface insulations of electrical steel sheet, strip and laminations This document establishes a classification of surface insulations for electrical steel sheet, strip and laminations according to their general composition, relative insulating ability and function. These surface insulations are either oxide layers or applied coatings. The purpose of this classification is to create a nomenclature for the various types of surface insulations and to assist users of surface insulations by providing general information about the chemical nature and use of the surface insulations. It is not the intent of this classification to specify insulation requirements in terms of specific values of surface insulation resistance. Such requirements are to be agreed between the purchaser and the steel producer, where applicable. The classification is to be used in conjunction with the various specifications for cold rolled electrical steels (see the European Standards listed in Clause 2).</t>
  </si>
  <si>
    <t>SR ISO 4174:2005</t>
  </si>
  <si>
    <t>Sea-going vessels and marine technology - Instructions for planning, carrying out and reporting sea trials (ISO 19019:2005) ISO 19019:2005 provides ship owners, designers, shipbuilders and trial crew with basic instructions for the planning, carrying out and reporting of sea trials. ISO 19019:2005 provides general information for achieving a unified format for sea trials to be executed as identified in the contract. ISO 19019:2005 is applicable to sea trials generally adopted for types of mechanically propelled vessels. ISO 19019:2005 is not applicable to submarines.</t>
  </si>
  <si>
    <t>SR ISO 6322-1:2005</t>
  </si>
  <si>
    <t>Manually operated hydraulic shoring systems for groundwork support - Part 2: Assessment by calculation or test This document specifies methods of calculation and test to assess the conformity of manually operated hydraulic systems for groundwork support whose performance is specified in prEN 14653-1.</t>
  </si>
  <si>
    <t>SR ISO 2164:2005</t>
  </si>
  <si>
    <t>Manually operated hydraulic shoring systems for groundwork support - Part 1: Product specifications This document specifies constructional and structural requirements for manually operated hydraulic shoring systems made from steel and aluminium for groundwork support. It specifies characteristic resistances for the equipment.</t>
  </si>
  <si>
    <t>SR ISO 16002:2005</t>
  </si>
  <si>
    <t>Inland navigation vessels - Connection nozzle for equipment and devices at cargo tanks - Dimensions This document specifies requirements for the connection nozzles for equipment and devices at cargo tanks of tankers used in inland navigation and describes the interface of this equipment and these devices with the cargo tank..</t>
  </si>
  <si>
    <t>SR EN 1010-5:2005</t>
  </si>
  <si>
    <t>Lasers and laser-related equipment - Test methods for determination of the shape of a laser beam wavefront - Part 2: Shack-Hartmann sensors (ISO 15367-2:2005) ISO 15367-2:2005 specifies methods for measurement and evaluation of the wavefront distribution function in a transverse plane of a laser beam utilizing Hartmann or Shack-Hartmann wavefront sensors. ISO 15367-2:2005 is applicable to fully coherent, partially coherent and general astigmatic laser beams, both for pulsed and continuous operation. Furthermore, reliable numerical methods for both zonal and modal reconstruction of the two-dimensional wavefront distribution together with their uncertainty are described. The knowledge of the wavefront distribution enables the determination of several wavefront parameters that are defined in ISO 15367-1.</t>
  </si>
  <si>
    <t>SR EN ISO 11111-3:2005</t>
  </si>
  <si>
    <t>Aerospace series - Aluminium alloy AL-P2014A-T6 or T62 - Sheet and strip - 0,4 mm &lt;a &lt;6 mm This standard specifies the requirements relating to: Aluminium alloy AL-P2014A T6 or T62 Sheet and strip 0,4 mm &lt; or = a &lt; or = 6 mm for aerospace application.</t>
  </si>
  <si>
    <t>SR EN ISO 11111-4:2005</t>
  </si>
  <si>
    <t>Aerospace series - Aluminium alloy AL-P7050-T762 - Sheet - 0,8 mm &lt;a &lt;6 mm This standard specifies the requirements relating to: Aluminium alloy AL-P7050- T762 Sheet 0,8 mm &lt; or = a &lt; or = 6 mm for aerospace application.</t>
  </si>
  <si>
    <t>SR EN ISO 11111-5:2005</t>
  </si>
  <si>
    <t>Aerospace series - Aluminium alloy AL-P6013-T6 - Sheet and strip - 0,5 mm &lt;a &lt;6 mm This standard specifies the requirements relating to: Aluminium alloy AL-P6013- T6 Sheet and strip 0,5 mm &lt; or = a &lt; or = 6 mm for aerospace application.</t>
  </si>
  <si>
    <t>SR EN ISO 11111-6:2005</t>
  </si>
  <si>
    <t>Aerospace series - Aluminium alloy AL-R39002 - Forging stock This standard specifies the requirements relating to: Aluminium alloy AL-R39002 Forging stock for aerospace application.</t>
  </si>
  <si>
    <t>SR EN ISO 11111-7:2005</t>
  </si>
  <si>
    <t>Aerospace series - Aluminium alloy AL-P8090 - Forging stock This standard specifies the requirements relating to: Aluminium alloy AL-P8090- Forging stock for aerospace application.</t>
  </si>
  <si>
    <t>SR EN ISO 13982-2:2005</t>
  </si>
  <si>
    <t>Aerospace series - Aluminium alloy AL-P8090-T89 - Die forgings - a &lt;125 mm This standard specifies the requirements relating to: Aluminium alloy AL-P8090- T89 Die forgings a &lt; or = 125 mm for aerospace application.</t>
  </si>
  <si>
    <t>SR EN 2:1995/A1:2005</t>
  </si>
  <si>
    <t>Aerospace series - Aluminium alloy AL-P7010 - Forging stock This document specifies the requirements relating to: Aluminium alloy AL P7010 Forging stock for aerospace applications.</t>
  </si>
  <si>
    <t>SR EN 14135:2005</t>
  </si>
  <si>
    <t>Dentistry - Periodontal curettes, dental scalers and excavators - Part 2: Periodontal curettes of Gr-type (ISO 13397-2:2005) ISO 13397-2:2005 specifies the designs and dimensions for Gr-type periodontal curettes.</t>
  </si>
  <si>
    <t>SR EN 1365-6:2005</t>
  </si>
  <si>
    <t>Aerospace series - Aluminium alloy AL-P2219-T87 - Plate - 6 mm &lt;a &lt;40 mm This standard specifies the requirements relating to: Aluminium alloy AL-P2219- T87 Plate 6 mm &lt; a &lt; or = 40 mm for aerospace application.</t>
  </si>
  <si>
    <t>SR EN 1366-6:2005</t>
  </si>
  <si>
    <t>Aerospace series - Aluminium alloy AL-P7175-T651 - Plate - 6 mm &lt;a &lt;80 mm This standard specifies the requirements relating to: Aluminium alloy AL-P7175- T651 Plate 6 mm &lt; a &lt; or = 80 mm for aerospace application.</t>
  </si>
  <si>
    <t>SR EN 1365-5:2005</t>
  </si>
  <si>
    <t>Aerospace series - Aluminium alloy AL-P2024-T42 - Plate - 6 mm &lt;a &lt;140 mm This standard specifies the requirements relating to: Aluminium alloy AL-P2024- T42 Plate 6 mm &lt; a &lt; or = 140 mm for aerospace application.</t>
  </si>
  <si>
    <t>SR ISO/TS 14048:2005</t>
  </si>
  <si>
    <t>Foodstuffs - Methods of analysis for the detection of genetically modified organisms and derived products - Nucleic acid extraction (ISO 21571:2005) ISO 21571:2005 provides general requirements and specific methods for DNA extraction/purification and quantification. These methods are described in Annexes A and B. ISO 21571:2005 has been established for food matrices, but could also be applicable to other matrices, such as grains and feed. It has been designed as an integral part of nucleic-acid-based analytical methods, in particular ISO 21569 on qualitative analytical methods, and ISO 21570 on quantitative analytical methods.</t>
  </si>
  <si>
    <t>SR EN ISO 19953:2005</t>
  </si>
  <si>
    <t>Aerospace series - Aluminium alloy AL-P7010-T651 - Plate - 6 mm &lt;a &lt;20 mm This standard specifies the requirements relating to: Aluminium alloy AL-P7010- T651 Plate 6 mm &lt; a &lt; or = 20 mm for aerospace application.</t>
  </si>
  <si>
    <t>SR EN ISO 22777:2005</t>
  </si>
  <si>
    <t>Foodstuffs - Determination of trace elements - Determination of total arsenic and selenium by hydride generation atomic absorption spectrometry (HGAAS) after pressure digestion This document specifies two methods: one method for the determination of total arsenic and another method for the determination of selenium in foodstuffs by hydride generation atomic absorption spectrometry (HGAAS) after pressure digestion. Specific foodstuffs for which European Standards exist are excluded from the scope of this horizontal European Standard. It is the task of the analyst to review if vertical standards exist. For the determination of total arsenic in high concentration in e.g. seafood, the method specified in EN 14332 can be used.</t>
  </si>
  <si>
    <t>SR EN ISO 10618:2005</t>
  </si>
  <si>
    <t>Animal feeding stuffs - Sampling (ISO 6497:2002) ISO 6497:2002 specifies methods of sampling animal feeding stuffs, including fish feed, for quality control for commercial, technical and legal purposes. It is not applicable to pet foods. Nor are the methods intended for sampling for the purpose of microbiological examination. Conditions of, and requirements for, sampling are specified separately for feeding stuffs of different physical natures. For certain categories of animal feeding stuff, specific methods of sampling are specified in other International Standards. A list of these can be found in the bibliography. When sampling the products specified, it is these methods which shall be used. Methods of sampling for the determination of substances likely to be non-uniformly distributed are described in an annex.</t>
  </si>
  <si>
    <t>SR EN ISO 8619:2005</t>
  </si>
  <si>
    <t>Aerospace series - Aluminium alloy AL-P6061-T651 - Plate - 6 mm &lt;a &lt;80 mm This standard specifies the requirements relating to: Aluminium alloy AL-P6061- T651 Plate 6 mm &lt; a &lt; or = 80 mm for aerospace application.</t>
  </si>
  <si>
    <t>SR EN 13938-5:2005</t>
  </si>
  <si>
    <t>Foodstuffs - Methods of analysis for the detection of genetically modified organisms and derived products - Qualitative nucleic acid based methods (ISO 21569:2005) ISO 21569:2005 describes the procedure to qualitatively detect genetically modified organisms (GMOs) and derived products by analysing the nucleic acids extracted from the sample under study. The main focus is on polymerase chain reaction (PCR) based amplification methods. It gives general requirements for the specific detection and identification of target nucleic acid sequences (DNA) and for the confirmation of the identity of the amplified DNA sequence. Guidelines, minimum requirements and performance criteria laid down in ISO 21569:2005 are intended to ensure that comparable, accurate and reproducible results are obtained in different laboratories. ISO 21569:2005 has been established for food matrices, but could also be applied to other matrices (e.g. feed and plant samples from the environment). Specific examples of methods are provided in Annexes A to D.</t>
  </si>
  <si>
    <t>SR EN 13938-7:2005</t>
  </si>
  <si>
    <t>Animal feeding stuffs - Enzymatic determination of total starch content (ISO 15914:2004) ISO 15914:2004 specifies a method for the enzymatic determination of the total starch content of animal feeding stuffs and raw materials for animal feeding stuffs. The method is also applicable to the determination of starch in starch. It is important that in the sample matrix no components are present which contribute to the measured extinction at 340 nm. The analytical range of the method is 40 g/kg to 1 000 g/kg starch. The standard procedure is applicable to the range 200 g/kg to 1000 g/kg. For the lower range, 40 g/kg to 200 g/kg, another dilution procedure for the standard glucose solution and samples can be used.</t>
  </si>
  <si>
    <t>SR EN 13938-2:2005</t>
  </si>
  <si>
    <t>Aerospace series - Aluminium alloy AL-P5086-H111 - Plate - 6 mm &lt;a &lt;80 mm This standard specifies the requirements relating to: Aluminium alloy AL-P5086- H111 Plate 6 mm &lt; a &lt; or = 80 mm for aerospace application.</t>
  </si>
  <si>
    <t>SR EN 13938-1:2005</t>
  </si>
  <si>
    <t>Animal feeding stuffs - Determination of amino acids content (ISO 13903:2005) ISO 13903:2005 describes the determination of free (synthetic and natural) and total (peptide-bound and free) amino acids in feeding stuffs, using an amino acid analyser or HPLC equipment. It is applicable to the following amino acids: sum of cystine and cysteine; methionine; lysine; threonine; alanine; arginine; aspartic acid; glutamic acid; glycine; histidine; isoleucine; leucine; phenylalanine; proline; serine; tyrosine; valine. The method does not distinguish between the salts of amino acids, nor does it differentiate between D and L forms of amino acids. It is not valid for the determination of tryptophan or hydroxy analogues of amino acids. Limits of quantification depend on the chromatographic equipment, but levels as low as: 0,3 g/kg total lysine; 0,25 g/kg total methionine; 0,35 g/kg total cystine plus cysteine; 0,2 g/kg total threonine; 0,035g/kg free lysine; 0,035g/kg free methionine; and 0,03g/kg free threonine can typically be analysed.</t>
  </si>
  <si>
    <t>SR EN 13763-15:2005</t>
  </si>
  <si>
    <t>Aerospace series - Aluminium alloy AL-P2024-T42 - Clad plate - 6 mm &lt;a &lt;25 mm This standard specifies the requirements relating to: Aluminium alloy AL-P2024- T42 Clad plate 6 mm &lt; a &lt; or = 25 mm for aerospace application.</t>
  </si>
  <si>
    <t>SR EN 13631-16:2005</t>
  </si>
  <si>
    <t>Foodstuffs - Determination of trace elements - Determination of total arsenic by hydride generation atomic absorption spectrometry (HGAAS) after dry ashing This European Standard specifies a method for the determination of total arsenic in foodstuffs by hydride generation atomic absorption spectrometry (HGAAS) after dry ashing. Specific foodstuffs for which European Standards exist are excluded from the scope of this horizontal European Standard. It is the task of the analyst to review if vertical standards exist.</t>
  </si>
  <si>
    <t>SR EN 13631-12:2005</t>
  </si>
  <si>
    <t>Foodstuffs - Determination of nitrate and/or nitrite content - Part 4: Ion-exchange chromatographic (IC) method for the determination of nitrate and nitrite content of meat products This European Prestandard specifies an ion-exchange chromatographic method for the determination of the nitrate and nitrite contents of meat products having a nitrate content of 50 mg/kg to 300 mg/kg as nitrate ions and a nitrite content of approximately 40 mg/kg as nitrite ion. Note: Validation data obtained from interlaboratory studies show that this method may also be applied to the determination of nitrate in vegetables and baby food, see (1), (2). Furthermore, the method may be applied for the determination of nitrite in meat products having a nitrite content of greater than 40 mg/kg.</t>
  </si>
  <si>
    <t>SR EN 13631-3:2005</t>
  </si>
  <si>
    <t>Aerospace series - Aluminium alloy AL-P2219-T851 - Plate - 6 mm &lt;a &lt;50 mm This standard specifies the requirements relating to: Aluminium alloy AL-P2219- T851 Plate 6 mm &lt; a &lt; or = 50 mm for aerospace application.</t>
  </si>
  <si>
    <t>SR EN 14371:2005</t>
  </si>
  <si>
    <t>Foodstuffs - Determination of nitrate and/or nitrite content - Part 3: Spectrometric determination of nitrate and nitrite content of meat products after enzymatic reduction of nitrate to nitrite This European Prestandard specifies a spectrometric method for the determination of nitrate and nitrite content of meat products and has been validated for a total nitrite and nitrate content of 25 mg/kg as nitrite ion. Note: Experiences have shown that the methods is also applicable for total nitrite and nitrate content for 10 mg/kg up to 50 mg/kg as nitrite ion. For further information on applicability, see (1).</t>
  </si>
  <si>
    <t>SR EN 14370:2005</t>
  </si>
  <si>
    <t>Aerospace series - Aluminium alloy AL-P8090-T89 - Sheet - 0,6 mm &lt;a &lt;6 mm This standard specifies the requirements relating to: Aluminium alloy AL-P8090- T89 Sheet 0,6 mm &lt; or = a &lt; or = 6 mm for aerospace application.</t>
  </si>
  <si>
    <t>SR EN 14480:2005</t>
  </si>
  <si>
    <t>Aerospace series - Aluminium alloy AL-P6082-T651 - Plate - 6 mm &lt;a &lt;25 mm This standard specifies the requirements relating to: Aluminium alloy AL-P6082- T651 Plate 6 mm &lt; a &lt; or = 25 mm for aerospace application.</t>
  </si>
  <si>
    <t>SR EN ISO 105-P02:2005</t>
  </si>
  <si>
    <t>Walking aids manipulated by both arms - Requirements and test methods - Part 3: Walking tables (ISO 11199-3:2005) ISO 11199-3:2005 specifies requirements and methods of testing the static stability, braking capabilities, static strength and fatigue of walking tables without accessory equipment, unless specified in the particular test procedure. It also gives requirements relating to safety, ergonomics and performance, marking, labelling and information supplied by the manufacturer. ISO 11199-3:2005 includes all walking tables with three or more wheels or tips against the walking surface and having arm supports in the shape of a horizontal supporting table or two horizontal forearm supports. The requirements and tests are based on everyday usage of walking tables as walking aids, for a maximum user mass as specified by the manufacturer. ISO 11199-3:2005 includes walking tables specified for a user mass of not less than 35 kg.</t>
  </si>
  <si>
    <t>SR EN ISO 9073-12:2005</t>
  </si>
  <si>
    <t>Aerospace series - Aluminium alloy AL-P2219-T81 - Clad sheet and strip - 0,5 mm &lt;a &lt;6 mm This standard specifies the requirements relating to: Aluminium alloy AL-P2219- T81 Clad sheet and strip 0,5 mm &lt; or = a &lt; or = 6 mm for aerospace application.</t>
  </si>
  <si>
    <t>SR EN ISO 1968:2005</t>
  </si>
  <si>
    <t>Aerospace series - Aluminium alloy AL-P2024-T4 - Sheet and strip with improved stretch forming capability - 0,4 mm &lt;a &lt;6 mm This standard specifies the requirements relating to: Aluminium alloy AL-P2024- T4 Sheet and strip with improved stretch forming capability 0,4 mm &lt; or = a &lt; or = 6 mm for aerospace application.</t>
  </si>
  <si>
    <t>SR EN 12441-9:2005</t>
  </si>
  <si>
    <t>Aerospace series - Aluminium alloy AL-P2219-T6 or T62 - Sheet and strip - 0,5 mm &lt;a &lt;6 mm This standard specifies the requirements relating to: Aluminium alloy AL-P2219- T6 or T62 Sheet and strip 0,5 mm &lt; or = a &lt; or = 6 mm for aerospace application.</t>
  </si>
  <si>
    <t>SR EN 12441-7:2005</t>
  </si>
  <si>
    <t>Aerospace series - Aluminium alloy AL-P2219-T6 or T62 - Clad sheet and strip - 0,5 mm &lt;a &lt;6 mm This standard specifies the requirements relating to: Aluminium alloy AL-P2219- T6 or T62 Clad sheet and strip 0,5 mm &lt; or = a &lt; or = 6 mm for aerospace application.</t>
  </si>
  <si>
    <t>SR EN 12441-8:2005</t>
  </si>
  <si>
    <t>Aerospace series - Aluminium alloy AL-P6082-T6 or T62 - Sheet and strip - 0,4 mm &lt;a &lt;6 mm This standard specifies the requirements relating to: Aluminium alloy AL-P6082- T6 or T62 Sheet and strip 0,4 mm &lt; or = a &lt; or = 6 mm for aerospace application.</t>
  </si>
  <si>
    <t>SR CEI/TR 62066:2005</t>
  </si>
  <si>
    <t>Aerospace series - Aluminium alloy AL-P8090-O2 - Sheet for superplastic forming (SPF) - 0,8 mm &lt;a &lt;6 mm This standard specifies the requirements relating to: Aluminium alloy AL-P8090- O2 Sheet for superplastic forming (SPF) 0,8 mm &lt; or = a &lt; or = 6 mm for aerospace application.</t>
  </si>
  <si>
    <t>SR ETSI TS 101 456 V1.2.1:2005</t>
  </si>
  <si>
    <t>Aerospace series - Aluminium alloy AL-R39002-H112 - Die forgings - a &lt;200 mm This standard specifies the requirements relating to: Aluminium alloy AL-R39002 H112 Die forgings a &lt; or = 200 mm for aerospace application.</t>
  </si>
  <si>
    <t>SR ETSI TS 101 861 V1.2.1:2005</t>
  </si>
  <si>
    <t>Clothing for protection against infectious agents - Test method for resistance to dry microbial penetration (ISO 22612:2005) ISO 22612:2005 specifies a test method for assessing the resistance to penetration through barrier materials of bacteria-carrying particles. Due to its complexity, this ISO 22612:2005 cannot be considered as a useful method for routine quality control but may suit the needs when a material is assessed for compliance with the requirements of current regulations such as EU Directive 93/42/EEC.</t>
  </si>
  <si>
    <t>SR ETSI TS 101 862 V1.3.2:2005</t>
  </si>
  <si>
    <t>Aerospace series - Aluminium alloy AL-P2618A-T6 or T62 - Clad sheet and strip - 0,4 mm &lt;a &lt;6 mm This standard specifies the requirements relating to: Aluminium alloy AL-P2618A T6 or T62 Clad sheet and strip 0,4 mm &lt; or = a &lt; or = 6 mm for aerospace application.</t>
  </si>
  <si>
    <t>SR ETSI TS 102 023 V1.2.1:2005</t>
  </si>
  <si>
    <t>Aerospace series - Aluminium alloy AL-P2024-T81 - Sheet and strip - 0,25 mm &lt;a &lt;6 mm This standard specifies the requirements relating to: Aluminium alloy AL-P2024- T81 Sheet and strip 0,25 mm &lt; or = a &lt; or = 6 mm for aerospace application.</t>
  </si>
  <si>
    <t>SR ISO/CEI TR 14516:2005</t>
  </si>
  <si>
    <t>Aerospace series - Aluminium alloy AL-P6061-T4 or T42 - Sheet and strip - 0,4 mm &lt;a &lt;6 mm This standard specifies the requirements relating to: Aluminium alloy AL-P6061- T4 or T42 Sheet and strip 0,4 mm &lt; or = a &lt; or = 6 mm for aerospace application.</t>
  </si>
  <si>
    <t>SR EN 14436:2005</t>
  </si>
  <si>
    <t>Aerospace series - Aluminium alloy AL-P7475-O2 - Sheet for superplastic forming (SPF) - 0,8 mm &lt;a &lt;6 mm This standard specifies the requirements relating to: Aluminium alloy AL-P7475- O2 Sheet for superplastic forming (SPF) 0,8 mm &lt; or = a &lt; or = 6 mm for aerospace application.</t>
  </si>
  <si>
    <t>SR CEI 61200-53:2005</t>
  </si>
  <si>
    <t>Aerospace series - Aluminium alloy AL-P7475-T762 - Clad sheet and strip - 1,0 mm &lt;a &lt;6 mm This standard specifies the requirements relating to: Aluminium alloy AL-P7475- T762 Clad sheet and strip 1,0 mm &lt; or = a &lt; or = mm for aerospace application.</t>
  </si>
  <si>
    <t>SR EN 13520:2003/A1:2005</t>
  </si>
  <si>
    <t>Aerospace series - Aluminium alloy AL-P7475-T762 - Sheet and strip - 0,6 mm &lt;a &lt;6 mm This standard specifies the requirements relating to: Aluminium alloy AL-P7475- T762 Sheet and strip 0,6 mm &lt; or = a &lt; or = 6 mm for aerospace application.</t>
  </si>
  <si>
    <t>SR EN 12502-5:2005</t>
  </si>
  <si>
    <t>Aerospace series - Aluminium alloy AL-P7475-T761 - Clad sheet and strip - 1,0 mm &lt;a &lt;6 mm This standard specifies the requirements relating to: Aluminium alloy AL-P7475- T761 Clad sheet and strip 1,0 mm &lt; or = a &lt; or = 6 mm for aerospace application.</t>
  </si>
  <si>
    <t>SR EN 12502-4:2005</t>
  </si>
  <si>
    <t>Aerospace series - Aluminium alloy AL-P7475-T761 - Sheet and strip - 0,6 mm &lt;a &lt;6 mm This standard specifies the requirements relating to: Aluminium alloy AL-P7475- T761 Sheet and strip 0,6 mm &lt;_a&lt;_6 mm for aerospace application.</t>
  </si>
  <si>
    <t>SR EN 14361:2005</t>
  </si>
  <si>
    <t>Aerospace series - Magnesium alloy MG-C46001-T6 - Chill casting This standard specifies the requirements relating to: Magnesium alloy MG-C46001 T6 Chill casting for aerospace application.</t>
  </si>
  <si>
    <t>SR EN 12258-4:2005</t>
  </si>
  <si>
    <t>Aerospace series - Aluminium alloy AL-P2024-T4 or T42 - Clad sheet and strip - 0,3 mm &lt;a &lt;6 mm This standard specifies the requirements relating to: Aluminium alloy AL-P2024- T4 or T42 Clad sheet and strip 0,3 mm &lt; a &lt; 6 mm for aerospace application.</t>
  </si>
  <si>
    <t>SR EN 12258-2:2005</t>
  </si>
  <si>
    <t>Aerospace series - Aluminium alloy AL-P7075-T6 or T62 - Sheet and strip - 0,4 mm &lt;a &lt;6 mm This standard specifies the requirements relating to: Aluminium alloy AL-P7075- T6 or T62 Sheet and strip 0,4 mm &lt; or = a &lt; or = 6 mm for aerospace application.</t>
  </si>
  <si>
    <t>SR EN ISO 4526:2005</t>
  </si>
  <si>
    <t>Aerospace series - Aluminium alloy AL-P6081-T6 - Sheet and strip - 0,3 mm &lt;a &lt;6 mm This standard specifies the requirements relating to: Aluminium alloy AL-P6081- T6 Sheet and strip 0,3 mm &lt; or = a &lt; or = 6 mm for aerospace application.</t>
  </si>
  <si>
    <t>SR EN 14316-1:2005</t>
  </si>
  <si>
    <t>Aerospace series - Aluminium alloy AL-P6061-T6 or T62 - Sheet and strip - 0,4 mm &lt;= a &lt;= 6 mm This standard specifies the requirements relating to: Aluminium alloy AL-P6061- T6 or T62 Sheet and strip 0,4 mm &lt; or = a &lt; or = 6 mm for aerospace application.</t>
  </si>
  <si>
    <t>SR EN 14063-1:2005</t>
  </si>
  <si>
    <t>Aerospace series - Aluminium alloy AL-P5086-H111 - Sheet and strip - 0,3 mm &lt;= a &lt;= 6 mm This standard specifies the requirements relating to: Aluminium alloy AL-P5086- H111 Sheet and strip 0,3 mm &lt; or = a &lt; or = 6 mm for aerospace application.</t>
  </si>
  <si>
    <t>SR EN 14317-1:2005</t>
  </si>
  <si>
    <t>Aerospace series - Aluminium alloy AL-P7075-T7351 - Plate -6 mm &lt; a &lt;= 100 mm This standard specifies the requirements relating to: Aluminium alloy AL-P7075- T7351 Plate 6 mm &lt; a ≤ 100 mm for aerospace application.</t>
  </si>
  <si>
    <t>SR EN 1825-1:2005</t>
  </si>
  <si>
    <t>Aerospace series - Aluminium alloy AL-P2618A - Forging stock This document specifies the requirements relating to: Aluminium alloy AL-P2618A Forging stock for aerospace applications.</t>
  </si>
  <si>
    <t>SR EN 1124-1:2002/A1:2005</t>
  </si>
  <si>
    <t>Aerospace series - Aluminium alloy AL-P2124-T351 - Plate - 25 mm &lt; a ≤ 120 mm This standard specifies the requirements relating to: Aluminium alloy AL-P2124- T351 Plate 25 mm &lt; a &lt; or equal 120 mm for aerospace application.</t>
  </si>
  <si>
    <t>SR EN 1123-1:2002/A1:2005</t>
  </si>
  <si>
    <t>Aerospace series - Aluminium alloy AL-P2014A-T4 or T42 - Sheet and strip - 0,4 mm ≤ a ≤ 6 mm This standard specifies the requirements relating to: Aluminium alloy AL-P2014A T4 or T42 Sheet and strip 0,4 mm &lt; or = a &lt; or = 6 mm for aerospace application.</t>
  </si>
  <si>
    <t>SR EN 14015:2005</t>
  </si>
  <si>
    <t>Aerospace series - Aluminium alloy AL-P7075-T6 or T62 - Clad sheet and strip - 0,4 mm &lt;a &lt;6 mm This standard specifies the requirements relating to: Aluminium alloy AL-P7075- T6 or T62 Clad sheet and strip 0,4 mm &lt; or = a &lt; or = 6 mm for aerospace application.</t>
  </si>
  <si>
    <t>SR EN ISO 8106:2005</t>
  </si>
  <si>
    <t>Aerospace series - Aluminium alloy AL-P2024-T3 - Clad sheet and strip 0,3 mm &lt;a &lt;6 mm This standard specifies the requirements relating to: Aluminium alloy AL-P2024- T3 Clad sheet and strip 0,3 mm &lt; or = a &lt; or = 6 mm for aerospace application.</t>
  </si>
  <si>
    <t>SR EN ISO 4263-1:2005</t>
  </si>
  <si>
    <t>International electrotechnical vocabulary Part 551-20:Power electronics- Harmonic analysis It has the status of a horizontal standard in accordance with &lt;a href="http://webstore.iec.ch/webstore/webstore.nsf/Artnum_PK/36435?opendocument"&gt;IEC Guide 108&lt;/a&gt;.</t>
  </si>
  <si>
    <t>SR EN ISO 20763:2005</t>
  </si>
  <si>
    <t>International electrotechnical vocabulary Part 551: Power electronics It has the status of a horizontal standard in accordance with &lt;a href="http://webstore.iec.ch/webstore/webstore.nsf/Artnum_PK/36435?opendocument"&gt;IEC Guide 108&lt;/a&gt;.</t>
  </si>
  <si>
    <t>SR EN ISO 9606-2:2005</t>
  </si>
  <si>
    <t>Materials and articles in contact with foodstuffs - Insulated containers for domestic use - Part 1: Specification for vacuum ware, insulated flasks and jugs This Part of EN 12546 standard specifies requirements for vacuum ware and other insulated flasks, carafes, jugs, etc. for domestic use with food or drinks. This standard does not apply to containers for industrial or catering uses. It does not deal with the requirements for materials in contact with food which are defined by legislation already in existence.</t>
  </si>
  <si>
    <t>SR EN ISO 11111-2:2005</t>
  </si>
  <si>
    <t>Mechanical dishwashing resistance of utensils - Part 1: Reference test method for domestic articles This European Standard specifies a method for testing the resistance of domestic articles made from ceramic, glass, glass ceramic, vitreous enamel, metal and plastics under the combined chemical, thermal and mechanical stresses of mechanical dishwashing in domestic dishwashers. It specifies a reference test method for domestic dishwashing only. It does not define the number of dishwashing cycles which any given product shall withstand.</t>
  </si>
  <si>
    <t>SR EN 50381:2005</t>
  </si>
  <si>
    <t>Cookware - Pressure cookers for domestic use This standard defines terms, establishes manufacturing, safety und functioning requirements and corresponding tests, and specifies data for marking, labelling and notice, for pressure cookers. This standard is applicable to pressure cookers for domestic use, portable, with gross volume up to 25 l , with working pressure over 4 kPa and less than 150 kPa, either with integrated or independant heating.</t>
  </si>
  <si>
    <t>SR EN 13372:2005</t>
  </si>
  <si>
    <t>Cable networks for television signals, sound signals and interactive services -- Part 7-1: Hybrid Fibre Coax Outside Plant Status Monitoring - Physical (PHY) Layer Specification Specifies requirements for The Hybrid Fibre Coax (HFC) Outside Plant (OSP) Physical (PHY) Layer Specification and is part of the series of specifications developed by the Hybrid Management Sub-Layer (HMS) subcommittee under the SCTE. The purpose of the HMS specification is to support the design and implementation of interoperable management systems for evolving HFC cable networks</t>
  </si>
  <si>
    <t>SR EN 12253:2005</t>
  </si>
  <si>
    <t>Protective gloves for welders Add after the first sentence of the third paragraph: The glove's material provides minimum electrical resistance up to 100V (AC or DC) for arc welding. Add after the last sentence of the third paragraph the following warning notice: WARNING: It is not meant to bring any protection in case of defective or wrong use of the welding equipment. It does not qualify the glove for protection against electrical shock where protective gloves designed according to EN 60903 shall be used.</t>
  </si>
  <si>
    <t>SR EN 14291:2005</t>
  </si>
  <si>
    <t>Respiratory protective devices for self-rescue - Filter self-rescuer from carbon monoxide with mouthpiece assembly This document refers to filtering devices designed for protection against carbon monoxide (filter self-rescuer). It specifies minimum requirements for filter self-rescuers. This document does not apply to apparatus for work and rescue or to diving apparatus. Laboratory and practical performance tests are included for the assessment of compliance with the requirements.</t>
  </si>
  <si>
    <t>SR EN 60825-2:2005</t>
  </si>
  <si>
    <t>Cable networks for television signals, sound signals and interactive services -- Part 7-2: Hybrid Fibre Coax Outside Plant Status Monitoring - Media access Control (MAC) Layer Specification Specifies requirements for The Hybrid Fibre Coax (HFC) Outside Plant (OSP) Media Access Control (MAC) Layer. This standard is part of the series developed to support the design and implementation of interoperable management systems for evolving HFC cable networks. The HMS Media Access Control (MAC) layer specification describes the messaging and protocols implemented at the Data Link Layer (DLL), layer 2 in the 7 layer ISO-OSI reference model, that support reliable and efficient communications between HMS compliant transponders interfacing to managed OSP network elements (NEs) and a centralized head-end element (HE).</t>
  </si>
  <si>
    <t>SR EN 365:2005</t>
  </si>
  <si>
    <t>Consumer audio/video equipment digital interface with plastic optical fibre specifies the principal electrical and optical parameters for a consumer audio/video equipment digital interface that uses plastic optical fibre (POF).</t>
  </si>
  <si>
    <t>SR EN ISO 13982-1:2005</t>
  </si>
  <si>
    <t>Protective clothing - Gloves and armguards protecting against cuts by powered knives - Requirements and test methods This document specifies the requirements for the design, cut resistance, ergonomic characteristics, innocuousness, fixings, construction materials, marking and instructions for use, for chain mail gloves and armguards providing protection against powered knives. Appropriate test methods are also specified.</t>
  </si>
  <si>
    <t>SR EN ISO 6530:2005</t>
  </si>
  <si>
    <t>Protective helmets - Test methods - Part 8: Electrical properties This European Standard describes methods of test for protective helmets. The purpose of these tests is to enable assessment of the performance of the helmet as specified in the appropriate helmet standard. This standard specifies the methods of test for electrical properties. Additional text from CENELEC excluding reference to EN 50365:2002.</t>
  </si>
  <si>
    <t>SR EN 717-1:2005</t>
  </si>
  <si>
    <t>Shutters - Acoustic insulation relative to airborne sound - Expression of performance The current standard applies to manufacturers of windows who wish to take advantage of additional acoustical performances brought by built-in shutter with window delivered as such on the market or brought by the addition of a shutter delivered separately (built-in shutter installed in a prefabricated box or built-on shutter).</t>
  </si>
  <si>
    <t>SR EN 314-1:2005</t>
  </si>
  <si>
    <t>Pulps - Preparation of laboratory sheets for physical testing - Part 1: Conventional sheet-former method (ISO 5269-1:2005) ISO 5269-1:2005 specifies a method, using a conventional sheet former, for the preparation of laboratory sheets of pulp for the purpose of carrying out subsequent physical tests on these sheets in order to assess the relevant properties of the pulp itself. ISO 5269-1:2005 is applicable to most kinds of pulp. It is not suitable for some pulps with very long fibres, such as those made from unshortened cotton, flax and similar materials. This method is not suitable for the preparation of laboratory sheets for the determination of diffuse blue reflectance factor (ISO brightness) in accordance with ISO 3688</t>
  </si>
  <si>
    <t>SR EN 14374:2005</t>
  </si>
  <si>
    <t>Particleboards - Definition and classification This document gives a definition and a classification for particleboards.</t>
  </si>
  <si>
    <t>SR EN ISO 3952-1:2001/A1:2005</t>
  </si>
  <si>
    <t>Moisture content of a piece of sawn timber - Part 3: Estimation by capacitance method This document specifies a non destructive method for estimating the moisture content of a piece of sawn timber. The standard describes the conditions which shall be met by a capacitance measuring system to derive a moisture content estimate for individual pieces of timber. The standard applies to sawn timber and timber which has been planed or surfaced by other means.</t>
  </si>
  <si>
    <t>SR EN 62153-4-2:2005</t>
  </si>
  <si>
    <t>Wood preservatives - Determination of eradicant action against larvae of Anobium punctatum (De Geer) (laboratory method) This document specifies a method for the determination of the eradicant action of a wood preservative against larvae of Anobium punctatum (De Geer). This method is applicable to: 3 organic formulations, as supplied or as prepared in the laboratory by dilution of concentrates; or 3 organic water-dispersible formulations as supplied or as prepared in the laboratory by dilution of concentrates; or 3 water-soluble materials, for example.</t>
  </si>
  <si>
    <t>SR EN ISO 8502-5:2005</t>
  </si>
  <si>
    <t>Electroacoustics - Audiometric equipment -- Part 5: Instruments for the measurement of aural acoustic impedance/admittance Applies to instruments designed primarily for the measurement of acoustic impedance/admittance in the human external acoustic meatus using a stated probe tone. It is recognized that other probe signals may also be used. The standard defines the characteristics to be specified by the manufacturer, lays down performance specifications for three types of instruments and specifies the facilities to be provided on these types. This standard describes methods of test to be used for approval testing and guidance on methods for undertaking routine calibration. The purpose of this standard is to ensure that measurements made under comparable test conditions with different instruments complying with the standard will be consistent. The standard is not intended to restrict development or incorporation of new features, nor to discourage innovative approaches. This first edition of EN 60645-5 cancels and replaces the first edition of EN 61027, published in 1991, and constitutes a technical revision.</t>
  </si>
  <si>
    <t>SR EN 14258:2005</t>
  </si>
  <si>
    <t>International electrotechnical vocabulary - Part 442: Electrical accessories It has the status of a horizontal standard in accordance with &lt;a href="http://webstore.iec.ch/webstore/webstore.nsf/Artnum_PK/36435?opendocument"&gt;IEC Guide 108&lt;/a&gt;.</t>
  </si>
  <si>
    <t>SR EN 12502-3:2005</t>
  </si>
  <si>
    <t>Household and similar electrical appliances Safety - Part 1: General requirements Acest amendament completeaza sau modifica articole din SR EN 60335-1:2003.</t>
  </si>
  <si>
    <t>SR EN 60477:2002/A1:2001</t>
  </si>
  <si>
    <t>Household and similar electrical appliances Safety - Part 2-58: Particular requirements for commercial electric dishwashing machines Deals with the safety of electrically operated dishwashing machines for washing plates, dishes, glassware, cutlery and similar articles, with or without means of heating water or drying, not intended for household use. The rated voltage being not more than 250 V for single-phase appliances connected between one phase and neutral and 480 V for other appliances. Appliances within the scope of this standard are used in restaurants, canteens, hospitals, and commercial enterprises such as bakeries, butcheries, etc. Examples of appliances within the scope of this standard are conveyor dishwashers; batch dishwashers and brush machines.</t>
  </si>
  <si>
    <t>SR EN 573-1:2005</t>
  </si>
  <si>
    <t>Devices to prevent pollution by backflow of potable water - Pipe interrupter with atmospheric vent and moving element DN 10 to DN 20 - Family D, type B This document specifies: a) field of application; b) requirements for pipe interrupters with atmospheric vent and moving element; c) dimensional and the physico-chemical properties, and the properties of general hydraulic, mechanical and acoustic design of pipe interrupters with elastic membrane of DN 10 to DN 20; d) test procedure and requirements for verifying these properties; e) marking and presentation; f) acoustics. This document specifies the characteristics of pipe interrupters with atmospheric vent and moving element, DN 10 to DN 20 that are suitable for use in drinking water systems at pressures up to 1 MPa (10 bar) and temperatures up to 65 °C and for 1 h at 90 °C.</t>
  </si>
  <si>
    <t>SR EN ISO 18330:2005</t>
  </si>
  <si>
    <t>Water quality - Determination of suspended solids - Method by filtration through glass fibre filters This European Standard describes a method for the determination of suspended solids in raw waters, waste waters and effluents by filtration through glass fibre filters. The lower limit of the determination is about 2 mg/l. No upper limit has been established. Water samples are not always stable which means that the content of suspended solids depends on storage time, means of transportation, pH value and other circumstances. Results obtained with unstable samples should be interpreted with caution.</t>
  </si>
  <si>
    <t>SR EN 13431:2005</t>
  </si>
  <si>
    <t>Water quality - Determination of ammonium nitrogen - Method by flow analysis (CFA and FIA) and spectrometric detection (ISO 11732:2005) ISO 11732:2005 specifies methods suitable for the determination of ammonium nitrogen in various types of waters (such as ground, drinking, surface, and waste waters) in mass concentrations ranging from 0,1 mg/l to 10 mg/l (in the undiluted sample), applying either FIA or CFA. In particular cases, the range of application may be adapted by varying the operating conditions.</t>
  </si>
  <si>
    <t>SR EN 13427:2005</t>
  </si>
  <si>
    <t>Chemicals used for treatment of water intended for human consumption - Disodium hydrogen orthophosphate This document is applicable to disodium hydrogen orthophosphate used for treatment of water intended for human consumption. It describes the characteristics and specifies the requirements and the corresponding test methods for disodium hydrogen orthophosphate. It gives information on its use in water treatment.</t>
  </si>
  <si>
    <t>SR EN 12674-3:2005</t>
  </si>
  <si>
    <t>Chemicals used for treatment of water intended for human consumption - Trisodium orthophosphate This document is applicable to trisodium orthophosphate used for treatment of water intended for human consumption. It describes the characteristics and specifies the requirements and the corresponding test methods for trisodium orthophosphate. It gives information on its use in water treatment. It also determines the rules relating to safe handling and use (see annex A).</t>
  </si>
  <si>
    <t>SR EN 13429:2005</t>
  </si>
  <si>
    <t>Chemicals used for treatment of water intended for human consumption - Potassium dihydrogen orthophosphate This document is applicable to potassium dihydrogen orthophosphate used for treatment of water intended for human consumption. It describes the characteristics and specifies the requirements and the corresponding test methods for potassium dihydrogen orthophosphate. It gives information on its use in water treatment.</t>
  </si>
  <si>
    <t>SR EN 14188-1:2005</t>
  </si>
  <si>
    <t>Chemicals used for treatment of water intended for human consumption - Dipotassium hydrogen orthophosphate This document is applicable to dipotassium hydrogen orthophosphate used for treatment of water intended for human consumption. It describes the characteristics and specifies the requirements and the corresponding test methods for dipotassium hydrogen orthophosphate. It gives information on its use in water treatment.</t>
  </si>
  <si>
    <t>SR EN 61338-2:2005</t>
  </si>
  <si>
    <t>Chemicals used for treatment of water intended for human consumption - Tripotassium orthophosphate This document is applicable to tripotassium orthophosphate used for treatment of water intended for human consumption. It describes the characteristics and specifies the requirements and the corresponding test methods for tripotassium orthophosphate. It gives information on its use in water treatment. It also determines the rules relating to safe handling and use (see annex B).</t>
  </si>
  <si>
    <t>SR EN 1011-7:2005</t>
  </si>
  <si>
    <t>Chemicals used for treatment of water intended for human consumption - Calcium tetrahydrogen bis(orthophosphate) This document is applicable to calcium tetrahydrogen bis(orthophosphate) used for treatment of water intended for human consumption. It describes the characteristics and specifies the requirements and the corresponding tests methods for calcium tetrahydrogen bis(orthophosphate). It gives information on its use in water treatment.</t>
  </si>
  <si>
    <t>SR EN 60747-16-10:2005</t>
  </si>
  <si>
    <t>Chemicals used for treatment of water intended for human consumption - Disodium dihydrogen pyrophosphate This document is applicable to disodium dihydrogen pyrophosphate used for treatment of water intended for human consumption. It describes the characteristics and specifies the requirements and the corresponding test methods for disodium dihydrogen pyrophosphate. It gives information on its use in water treatment.</t>
  </si>
  <si>
    <t>SR EN ISO 13969:2005</t>
  </si>
  <si>
    <t>Chemicals used for treatment of water intended for human consumption - Tetrasodium pyrophosphate This document is applicable to tetrasodium pyrophosphate used for treatment of water intended for human consumption. It describes the characteristics and specifies the requirements and the corresponding test methods for tetrasodium pyrophosphate. It gives information on its use in water treatment.</t>
  </si>
  <si>
    <t>SR EN 14352:2005</t>
  </si>
  <si>
    <t>Chemicals used for treatment of water intended for human consumption - Sodium calcium polyphosphate This document is applicable to sodium calcium polyphosphate used for treatment of water intended for human consumption. It describes the characteristics and specifies the requirements and the corresponding test methods for sodium calcium polyphosphate. It gives information on its use in water treatment.</t>
  </si>
  <si>
    <t>SR EN 14569:2005</t>
  </si>
  <si>
    <t>Ambient air quality - Standard method for measurement of benzene concentrations - Part 5: Diffusive sampling followed by solvent desorption and gas chromatography This part of EN 14662 is in accordance with the generic methodology selected as the basis of the European Union reference method for the determination of benzene in ambient air [1] for the purpose of comparison of measurement results with limit values with a one-year reference period. This part of EN 14662 gives general guidance for the sampling and analysis of benzene in air, by diffusive sampling, solvent desorption and capillary gas chromatography. This part of EN 14662 is valid for the measurement of benzene in a concentration range of approximately 0,5 mg/m3 to 50 mg/m3 in an air sample typically collected over a period of several days or several weeks. A number of devices are recommended for the sampling of benzene, each device having a different range of applicability, particularly with regard to the optimum period of exposure. The upper limit of the useful range is set by the sorptive capacity of the activated charcoal and, subject to dilution of the analysed solution, by the linear dynamic range of the gas chromatograph column and detector or by the sample splitti</t>
  </si>
  <si>
    <t>SR EN 14573:2005</t>
  </si>
  <si>
    <t>Ambient air quality - Standard method for measurement of benzene concentrations - Part 4: Diffusive sampling followed by thermal desorption and gas chromatography This part of EN 14662 is in accordance with the generic methodology selected as the basis of the European Union reference method for the determination of benzene in ambient air [1] for the purpose of comparison of measurement results with limit values with a one-year reference period. This part of EN 14662 gives general guidance for the sampling and analysis of benzene in air by diffusive sampling, thermal desorption and capillary gas chromatography. This part of EN 14662 is valid for the measurement of benzene in a concentration range of approximately 0,5 mg/m3 to 50 mg/m3 in an air sample typically collected over a period of 14 days. The upper limit of the useful range is set by the sorptive capacity of the sorbent and by the linear dynamic range of the gas chromatograph column and detector or by the sample splitting capability of the analytical instrumentation used. The lower limit of the useful range depends on the noise level of the detector and on blank levels of benzene and/or interfering artefacts on the sorbent. Artefacts are typically sub ng for sorbents such as g</t>
  </si>
  <si>
    <t>SR EN ISO 21567:2005</t>
  </si>
  <si>
    <t>Ambient air quality - Standard method for measurement of benzene concentrations - Part 2 : Pumped sampling followed by solvent desorption and gas chromatography This part of EN 14662 is in accordance with the generic methodology for the determination of benzene in ambient air [1] for the purpose of comparison of measurement results with limit values with a one-year reference period. This part of EN 14662 gives general guidance for the sampling and analysis of benzene in air by pumped sampling, solvent desorption and capillary gas chromatography. This part of EN 14662 is valid for the measurement of benzene in a concentration range of approximately 0,5 µg/m3 to 50 mg/m3 in an air sample of 1 m3 volume, typically collected over a period of 24 hours. The upper limit of the useful range is set by the sorptive capacity of the sorbent and by the linear dynamic range of the gas chromatograph column and detector or by the sample splitting capability of the analytical instrumentation used. The lower limit of the useful range depends on the noise level of the detector and on blank levels of benzene and/or interfering artefacts on the sorbent and in the desorption solvent. The method described here is based on sampling on sample tubes typic</t>
  </si>
  <si>
    <t>SR EN 60512-25-6:2005</t>
  </si>
  <si>
    <t>Chemicals used for treatment of water intended for human consumption - Sodium tripolyphosphate This document is applicable to sodium tripolyphosphate used for treatment of water intended for human consumption. It describes the characteristics and specifies the requirements and the corresponding test methods for sodium tripolyphosphate. It gives information on its use in water treatment.</t>
  </si>
  <si>
    <t>SR EN 60512-25-5:2005</t>
  </si>
  <si>
    <t>Water quality - Detection of human enteroviruses by monolayer plaque assay This European Standard describes a method for the detection of those serotypes of enterovirus that replicate and form plaques in BGM cells under agar. These will largely be poliovirus and Coxsackievirus B serotypes. Most serotypes of echovirus, Coxsackievirus A and animal enteroviruses are unlikely to produce plaques under these conditions. Reoviruses are unlikely to be detectable within the specified seven day incubation period. It is applicable to any type of water and processed water sample although toxic elements may interfere with cell culture. The methods to confirm that the plaques seen contain enterovirus are given. Methods to identify which serotype of enterovirus is found in the plaque are not included as this is not required by the EU Bathing Water Directive. Basic cell culture procedures including the preparation, maintenance and enumeration of BGM cell culture are not described but suggestions are made for media that may be used (see Annex A).</t>
  </si>
  <si>
    <t>SR EN 60297-3-103:2005</t>
  </si>
  <si>
    <t>Products used for treatment of water intended for human consumption - Silica sand and silica gravel This document is applicable to silica sand and silica gravel used for treatment of water intended for human consumption. It describes the characteristics of silica sand and silica gravel and specifies the requirements and the corresponding test methods for silica sand and silica gravel. It gives information on their use in water treatment.</t>
  </si>
  <si>
    <t>SR EN 45510-2-8:2005</t>
  </si>
  <si>
    <t>Specification for installations inside buildings conveying water for human consumption - Part 2: Design This document gives recommendations, and specifies requirements, on the design of potable water installations within buildings and for pipework outside buildings but within the premises (see EN 806-1) and applies to new installations, alterations and repairs.</t>
  </si>
  <si>
    <t>SR EN 60332-2-2:2005</t>
  </si>
  <si>
    <t>Chemicals used for treatment of water intended for human consumption - Sulfur dioxide This European Standard specifies requirements and the corresponding test methods for sulfur dioxide used for the treatment of water intended for human consumption.</t>
  </si>
  <si>
    <t>SR EN 60332-2-1:2005</t>
  </si>
  <si>
    <t>Chemicals used for treatment of water intended for human consumption - Ammonia solution This European Standard is applicable to ammonia solution used for treatment of water intended for human consumption. It describes the characteristics and specifies the requirements of ammonia solution and refers to the corresponding analytical methods. It gives information for its use in water treatment. It also determines the rules relating to safe handling and use of ammonia solution (see Annex B).</t>
  </si>
  <si>
    <t>SR EN 60332-1-3:2005</t>
  </si>
  <si>
    <t>Devices to prevent pollution by backflow of potable water - Hose union backflow preventer DN 15 to DN 32 - Family H, type A This document specifies: a) field of application; b) requirements for hose union backflow preventer; c) dimensional and the physico-chemical properties and the properties of general hydraulic, mechanical and acoustic design of hose union backflow preventers DN 15 to DN 32; d) test method and requirements for verifying these properties; e) marking and presentation; f) acoustics. This document specifies the characteristics of hose union backflow preventers DN 15 to DN 32 that are suit-able for use in drinking water systems at pressures up to 1 MPa (10 bar) and temperatures up to 65 °C and for 1 h at 90 °C.</t>
  </si>
  <si>
    <t>SR EN 60332-1-1:2005</t>
  </si>
  <si>
    <t>Devices to prevent pollution by backflow of potable water - Automatic diverter - Family H, type C This document specifies: a) field of application; b) requirements for automatic diverters; c) dimensional and the physico chemical properties and the properties of general hydraulic, mechanical and acoustic design of automatic diverters; d) test method and requirements for verifying these properties. For sanitary tapware (see Clause 2) with integrated devices, the automatic diverter is only considered to be a backflow protection device if it has passed the requirements of this document and additionally those of the applicable product standard for the draw off tap or mixing valve; e) marking and presentation; f) acoustics. This document specifies the characteristics of automatic diverters suitable for use in drinking water systems at pressures up to 1 MPa (10 bar) and temperatures up to 65 °C and for 1 h at 90 °C. They are intended only for installation with no downstream closing device. This document is applicable to the product type indicated as follows: i) integrated in spout (outlet); ii) integrated in the mixing body; iii) non-integrated (part of a set) above the maximum w</t>
  </si>
  <si>
    <t>SR EN 60332-1-2:2005</t>
  </si>
  <si>
    <t>Devices to prevent pollution by backflow of potable water - Presssurised air inlet valves DN 15 to DN 50 - Family L, type A and type B This document specifies: a) field of application; b) requirements for pressurised air inlet valves; c) dimensional and the physico-chemical properties and the properties of general hydraulic, mechanical and acoustic design of pressurised air inlet valves DN 15 to DN 50; d) test procedure and requirements for verifying these properties; e) marking and presentation; f) acoustics. This document specifies the characteristics of pressurised air inlet valves DN 15 to DN 50 that are suitable for use in drinking water systems at pressures up to 1 MPa (10 bar) and temperatures up to 65 °C and for 1 h at 90 °C.</t>
  </si>
  <si>
    <t>SR EN 13186:2005</t>
  </si>
  <si>
    <t>Devices to prevent pollution by backflow of potable water - Air gap with circular overflow (restricted) - Family A, type F This European Standard specifies the characteristics and the requirements of air gaps with circular overflow (restricted) family A, type F for nominal flow velocity not exceeding 3 m/s. Air gaps are devices for protection of potable water in water installations from pollution. This document applies to air gaps in factory assembled products and to constructed air gaps in situ, and defines the physicochemical characteristics of materials of construction used for the purpose and application to ensure compliance with this document during normal working use.</t>
  </si>
  <si>
    <t>SR EN ISO 15711:2005</t>
  </si>
  <si>
    <t>Devices to prevent pollution by backflow of potable water - Air gaps with minimum circular overflow (verified by test or measurement) - Family A, type G This European Standard specifies the characteristics and the requirements of air gaps with overflow, family A, type G for nominal flow velocity not exceeding 3 m/s. Air gaps are devices for protection of potable water in water installations from pollution. This European Standard applies to air gaps in factory assembled products and to constructed air gaps in situ, and defines the physicochemical characteristics of materials of construction used for the purpose and application to ensure compliance with this document during normal working use.</t>
  </si>
  <si>
    <t>SR EN 13523-16:2005</t>
  </si>
  <si>
    <t>Devices to prevent pollution by backflow of potable water - Pipe interrupter with permanent atmospheric vent DN 10 to DN 20 - Family D, type C This document specifies: a) field of application; b) requirements for pipe interrupters with permanent atmospheric vent; c) dimensional, the physico-chemical properties and the properties of general hydraulic, mechanical and acoustic design of pipe interrupters with permanent atmospheric vent, DN 10 to DN 20; d) test method and requirements for verifying these properties; e) marking and presentation; f) acoustics. This document specifies the characteristics of pipe interrupters with permanent atmospheric vent, DN 10 to DN 20 that are suitable for use in drinking water systems at pressures up to 1 MPa (10 bar) and temperatures up to 65 °C and for 1 h 90 °C. Backflow protection devices integrated in flushing valves are similar to DC and are not covered under this document. The requirements are stated in EN 12541. This document specifies: a) field of application; b) requirements for pipe interrupters with permanent atmospheric vent; c) dimensional, the physico-chemical properties and the properties of general hydraulic, mechanical and acoustic design of pipe interrupters with per</t>
  </si>
  <si>
    <t>SR EN ISO 11126-9:2005</t>
  </si>
  <si>
    <t>Chemicals used for treatment of water intended for human consumption - Tetrapotassium pyrophosphate This document is applicable to tetrapotassium pyrophosphate used for treatment of water intended for human consumption. It describes the characteristics and specifies the requirements and the corresponding test methods for tetrapotassium pyrophosphate. It gives information on its use in water treatment.</t>
  </si>
  <si>
    <t>SR EN ISO 1181:2005</t>
  </si>
  <si>
    <t>Water quality - Determination of six complexing agents - Gas-chromatographic method (ISO 16588:2002/Amd 1:2004) Acest amendament introduce o anexa nouă : anexa B.</t>
  </si>
  <si>
    <t>SR EN ISO 15788-2:2005</t>
  </si>
  <si>
    <t>Water quality - Evaluation of ultimate aerobic biodegradability of organic compounds in aqueous medium - Method by analysis of inorganic carbon in sealed vessels (CO2 headspace test) (ISO 14593:1999) This document specifies a method, by analysis of inorganic carbon, for the evaluation in an aqueous medium of the ultimate aerobic biodegradability of organic substances at a given concentration of microorganisms.</t>
  </si>
  <si>
    <t>SR EN ISO 6360-4:2005</t>
  </si>
  <si>
    <t>Chemicals used for treatment of water intended for human consumption - Sodium polyphosphate This document is applicable to sodium polyphosphate used for treatment of water intended for human consumption. It describes the characteristics and specifies the requirements and the corresponding test methods for sodium polyphosphate. It gives information on its use in water treatment.</t>
  </si>
  <si>
    <t>SR EN ISO 6360-6:2005</t>
  </si>
  <si>
    <t>Chemicals used for treatment of water intended for human consumption - Potassium tripolyphosphate This document is applicable to potassium tripolyphosphate used for treatment of water intended for human consumption. It describes the characteristics and specifies the requirements and the corresponding tests methods for potassium tripolyphosphate. It gives information on its use in water treatment.</t>
  </si>
  <si>
    <t>SR EN ISO 21530:2005</t>
  </si>
  <si>
    <t>Air quality - Stationary source emissions - Manual method of determination of the concentration of total mercury Erata adaugă un paragraf la 6.3.2 din SR EN 13211:2003.</t>
  </si>
  <si>
    <t>SR EN ISO 6360-2:2005</t>
  </si>
  <si>
    <t>Conformity assessment - General requirements for peer assessment of conformity assessment bodies and accreditation bodies ISO/IEC 17040:2005 specifies the general requirements for the peer assessment process to be carried out by agreement groups of accreditation bodies or conformity assessment bodies. It addresses the structure and operation of the agreement group only insofar as they relate to the peer assessment process. ISO/IEC 17040:2005 is not concerned with the wider issues of the arrangements for the formation, organization and management of the agreement group, and does not cover how the group will use peer assessment in deciding membership of the group. Such matters, which could for example include a procedure for applicants to appeal against decisions of the agreement group, are outside the scope of ISO/IEC 17040:2005. ISO/IEC 17040:2005 is applicable to peer assessment of conformity assessment bodies performing activities such as testing, product certification, inspection, management system certification (sometimes also called registration), and personnel certification. More than one type of activity can be included in a peer assessment process. This can be considered particularly appr</t>
  </si>
  <si>
    <t>SR EN ISO 7932:2005</t>
  </si>
  <si>
    <t>Transportable gas cylinders - Bursting disc pressure relief devices (excluding acetylene gas cylinders) This standard specifies requirements for design, manufacture and testing of safety devices to prevent over-pressurization. It does not specify where such safety devices are required, or the sizing of devices.</t>
  </si>
  <si>
    <t>SR EN ISO 13695:2005</t>
  </si>
  <si>
    <t>Water supply and sewerage. Terminology Prezentul standard defineste termenii care se utilizeaza în domeniul alimentarii cu apa potabila si canalizarii. Termenii pot fi folositi si în alimentarea cu apa industriala.</t>
  </si>
  <si>
    <t>SR EN ISO 8871-1:2005</t>
  </si>
  <si>
    <t>Pipes threads where pressure tight joint are made on the threads - Part 3: Verification by means of limit gauges This part of EN 10226 specifies a process using limit gauges, for the validation of taper internal and external threads and parallel internal threads on piping systems components and other products, the dimensions and tolerances of which are detailed in EN 10226-1 and prEN 10226-2. The gauging system described may not be suitable, without special precautions, for gauging of threads on injection moulded plastic workpieces. This part of EN 10226 does not cover completely all the requirements necessary for full control of thread quality and dimensions. Additional control of tools and equipment and visual inspection during production are required to ensure complete compliance with EN 10226-1 and prEN 10226-2, for example the length of useful thread on internally threaded workpieces should be checked by direct measurement. Annex A gives a summary of the gauges included in this part of EN 10226, together with details of the thread elements controlled by each gauge and gauge identification numbers. In the event of a dispute over compliance with the requirements of EN 10226-1 and prEN</t>
  </si>
  <si>
    <t>SR EN 60034-11:2005</t>
  </si>
  <si>
    <t>Derivatives from coal pyrolysis - Coal tar based oils: fluxings oils - Specifications and test methods This document gives specifications and defines test methods for coal tar fluxing oils. Annex specifies this warning for use for industrial purposes. The main purposes of these oils are to reduce the viscosity of bituminous (carbonaceous) binders used for road construction. They may be used in conjunction with petrochemical feedstocks.</t>
  </si>
  <si>
    <t>SR EN ISO 7765-1:2005</t>
  </si>
  <si>
    <t>Plastics piping and ducting systems - Injection-moulded thermoplastics fittings - Methods for visually assessing the effects of heating (ISO 580:2005) ISO 580:2005 specifies two methods for assessing the effects of heating on injection-moulded thermoplastics pipe fittings -- method A, using an air oven, and method B, using a liquid bath. In case of disagreement, method A is the reference method. ISO 580:2005 is applicable to cement-welded fittings as well as to flanged fittings and fittings incorporating elastomeric seals and to fittings consisting of the assembly of several moulded parts (e.g. union connectors). It is applicable to both pressure and non-pressure fittings.</t>
  </si>
  <si>
    <t>SR EN ISO 8295:2005</t>
  </si>
  <si>
    <t>GRP tanks and vessels for use above ground - Part 4: Delivery, installation and maintenance This document gives requirements for delivery, installation and maintenance of GRP tanks and vessels in accordance with prEN 13121- 3.</t>
  </si>
  <si>
    <t>SR EN ISO 6383-2:2005</t>
  </si>
  <si>
    <t>Explosives for civil uses - High explosives - Part 1: Requirements This European Standard specifies the requirements for high explosives for civil uses when subjected to test methods defined in the standards referred herein.</t>
  </si>
  <si>
    <t>SR EN 13100-3:2005</t>
  </si>
  <si>
    <t>Explosives for civil uses - High explosives - Part 15: Calculation of thermodynamic properties This European Standard specifies a method to calculate the detonation characteristics at the constant-volume explosion state and some parameters derived thereof.</t>
  </si>
  <si>
    <t>SR EN 4012:2005</t>
  </si>
  <si>
    <t>Explosives for civil uses - Detonating cords and safety fuses - Part 10: Determination of initiating capability of detonating cords This European Standard specifies a method for determining the initiating capability of flexible plastic-coated detonating cords and flexible fibrous-overbraided detonating cords, for civil use. It applies only to those detonating cords, having a maximum grammage of 40 g/m, that are used to initiate another detonating cord or a high explosive. NOTE The limitations of this method are described in Annex B.</t>
  </si>
  <si>
    <t>SR EN 4011:2005</t>
  </si>
  <si>
    <t>Textiles - Standard atmospheres for conditioning and testing (ISO 139:2005) ISO 139:2005 defines the characteristics and use of a standard atmosphere for conditioning, for determining the physical and mechanical properties of textiles and a standard alternative atmosphere that may be used if agreed between parties.</t>
  </si>
  <si>
    <t>SR EN 4009:2005</t>
  </si>
  <si>
    <t>Textiles and textile products - Burning behaviour - Curtains and drapes - Detailed procedure to determine the ignitability of vertically oriented specimens (small flame) Acest standard reprezintă versiunea română a textului în limba franceză a amendamentului A1 al standardului european EN 1101:1995, care a fost publicat în 2005. Acest amendament modifică standardul european EN 1101:1995, care a fost preluat ca standard român, SR EN 1101:1999, prin traducere.</t>
  </si>
  <si>
    <t>SR EN 4014:2005</t>
  </si>
  <si>
    <t>Footwear - Vocabulary (ISO 19952:2005) ISO 19952:2005 defines terms used in the footwear industry, in English, French, Spanish and Italian. The terms and their definitions are listed alphabetically in English. In the annexes, all the terms are listed alphabetically in English, French, Spanish and Italian, so that the user of this International Standard can easily find the corresponding definition and the equivalent terms in the different languages. ISO 19952:2005 is intended to facilitate communication in the footwear sector.</t>
  </si>
  <si>
    <t>SR EN 4047:2005</t>
  </si>
  <si>
    <t>Textiles - Terry towels and terry towel fabrics - Specification and methods of test This document specifies minimum requirements for properties and test methods for the evaluation of new ready-made terry towels and to new terry fabrics, for contract and domestic use. This document covers woven terry structures only. This document does not cover towels used in the health care sector (see ENV 14237) or cabinet roller towels (see EN 13569).</t>
  </si>
  <si>
    <t>SR EN 4048:2005</t>
  </si>
  <si>
    <t>Separator systems for light liquids (e.g. oil and petrol) - Part 1: Principles of product design, performance and testing, marking and quality control This standard deals with installations for the separation of light liquids (e.g. oil and petrol), i.e. those with a density up to 0.95 g/cm3 from waste water by means of gravity and/or coalescence. The standard is not primarily intended to apply to installations that are required to treat large quantities of trade effluent (e.g., oil refinery effluent). The standard may, however, still be appropriate for this purpose depending on local requirements.</t>
  </si>
  <si>
    <t>SR EN 4054:2005</t>
  </si>
  <si>
    <t>Concrete pavements - Part 3: Specifications for dowels to be used in concrete pavements This document specifies the requirements for dowels to be used in cast "in situ" concrete pavements for roads, airfields and other trafficked areas.</t>
  </si>
  <si>
    <t>SR EN 4116:2005</t>
  </si>
  <si>
    <t>Joint fillers and sealants - Part 2: Specifications for cold applied sealants This European Standard specifies the classes of cold applied joint sealants used in concrete pavements according to their applications and performance characteristics. Furthermore, the requirements and respective test methods for the different classes including the third party surveillance system are stipulated.</t>
  </si>
  <si>
    <t>SR EN 4117:2005</t>
  </si>
  <si>
    <t>Products and systems for the protection and repair of concrete structures - Test methods - Determination of injectability and splitting test Erata europeană modifică titlul standardului EN 1771:2004 din versiunea engleză şi germană care au fost greşite.</t>
  </si>
  <si>
    <t>SR EN 4118:2005</t>
  </si>
  <si>
    <t>Testing sprayed concrete - Sampling fresh and hardened concrete This European Standard specifies a method for obtaining samples of fresh or hardened (i.e. before or after set) sprayed concrete, depending on the property to be measured and its associated test method.</t>
  </si>
  <si>
    <t>SR EN 4119:2005</t>
  </si>
  <si>
    <t>Terrazzo tiles - Part 1: Terrazzo tiles for internal use This European Standard specifies materials, properties and methods of testing for unreinforced cement-bound terrazzo tiles which are factory made and sold ready to be placed. The tiles are intended for internal use.</t>
  </si>
  <si>
    <t>SR EN 4120:2005</t>
  </si>
  <si>
    <t>Precast concrete products - General rules for factory production control of metallic fibered concrete This document defines the general rules for factory production control of metallic fibre concrete. This document does not specify the conformity control procedure for the finished metallic fibre concrete products, for which reference should be made to European product standards or, if none, to the technical specifications defined and agreed between the customer and the manufacturer.</t>
  </si>
  <si>
    <t>SR EN 3899:2005</t>
  </si>
  <si>
    <t>Terrazzo tiles - Part 1: Terrazzo tiles for internal use Aceasta erata înlocuieste prima fraza din paragraful ZA.2.1.</t>
  </si>
  <si>
    <t>SR EN 3741:2005</t>
  </si>
  <si>
    <t>Precast concrete products - Test method for strength retention of glass fibres in cement and concrete (SIC TEST) This standard on classification of glass fibre reinforced cement performances should deal with the following requirements: - the classification method shall comply with the project managers (help in design) and manufacturers needs in their dealings with customers; - the classification method shall be open, i.e. compatible with all the existing as well as future formulations (the formulations advance with the products); - it is necessary to make a distinction between the short and long-term requirements; - the standard shall give tables of values for all the characteristics on the material.</t>
  </si>
  <si>
    <t>SR EN 4168:2005</t>
  </si>
  <si>
    <t>Silica fume for concrete - Part 1: Definitions, requirements and conformity criteria This document regards precast reinforced concrete garages produced as monolithic units or as kits of single sections with room dimensions in stationary factories. These garages are intended to be erected on foundations designed by others and complying with the behaviour of the precast units. They may be free-standing, or may have backfilling behind some of the walls (earthfilled), or earth covered or built over with a parking area for cars or a second storey of precast garages. This document also applies to supplementary units, kits for double space garages and multiple parking garages as well as for garage boxes for one-storey basement garages. It does not apply to elements incorporated as a structural part of an upper structure unless they are designed according to EN 13369.</t>
  </si>
  <si>
    <t>SR EN 4167:2005</t>
  </si>
  <si>
    <t>Natural stone test methods - Determination of static elastic modulus The document specifies a method to determine the static elastic modulus of natural stone in uniaxial compression.</t>
  </si>
  <si>
    <t>SR EN 4166:2005</t>
  </si>
  <si>
    <t>Metal lath and beads - Definitions, requirements and test methods - Part 2: External rendering This European Standard specifies the requirements and test methods of metal lath and beads for external render-ing. This European Standard covers metal lath intended to be used for fixing to structures or solid backgrounds to pro-vide a key to hold the plaster in position. Used in this way it enables fire protecting plastering systems to be pro-vided. This European Standard covers metal beads intended to be used to improve the protection of external angles and also provide features to the external finish of the construction and which can also be used as movement or expan-sion beads. They also contribute to fire protection.</t>
  </si>
  <si>
    <t>SR EN 4015:2005</t>
  </si>
  <si>
    <t>Metal lath and beads - Definitions, requirements and test methods - Part 1: Internal plastering This European Standard specifies the requirements and test methods of metal lath and beads for internal plaster-ing. This European Standard covers metal lath intended to be used for fixing to structures or solid backgrounds to pro-vide a key to hold the plaster in position. Metal lath is used vertically to support linings for walls, partitions and col-umns and horizontally to support linings for ceilings and beams. Used in this way it enables fire protecting plaster-ing systems to be provided. This European Standard covers metal beads intended to be used to improve the protection of corners and also provide features to the internal finish of the construction as well as metal beads intended to be used as depth gauge beads and movement or expansion beads. They also contribute to fire protection.</t>
  </si>
  <si>
    <t>SR EN 3868:2005</t>
  </si>
  <si>
    <t>Advanced technical ceramics - Mechanical properties of ceramic composites at high temperature under inert atmosphere - Determination of shear strength by compression loading of notched specimens This document specifies the conditions for determination of the inter-laminar shear strength of ceramic matrix composite materials with continuous fibre reinforcement for temperatures up to 2 000 °C under a vacuum, or a gas atmosphere, which is inert to the material under test, by loading of notched specimens in compression. NOTE 1 The use of a vacuum or a gas atmosphere is aimed at avoiding changes of the material to be tested due to chemical reaction with its environment during the test. This document applies to all ceramic matrix composites with continuous fibre reinforcement, unidirectional (1D), bidirectional (2D), and tridirectional (xD, with 2 &lt; x &lt; 3), loaded along one principal axis of reinforcement. NOTE 2 Care should be exercised in interpreting the results of the test method to obtain absolute values of the inter-laminar shear strength of ceramic matrix composites for design purposes. .</t>
  </si>
  <si>
    <t>SR EN 3907:2005</t>
  </si>
  <si>
    <t>Advanced technical ceramics - Monolithic ceramics. Thermo-physical properties - Part 3: Determination of specific heat capacity This document specifies two methods for the determination of specific heat capacity of advanced monolithic technical ceramic materials based on drop calorimetry (Method A) and differential scanning calorimetry (DSC, Method B) over a temperature range from room temperature upwards, depending on the design of the equipment. NOTE 1 The methods described apply in the case of test materials free from phase transformations, annealing effects or partial melting. If any such effect occurs in a material over the temperature range of the test, spurious results will be obtained unless the data are carefully analysed. In such cases it is usually necessary to conduct repeat tests at a number of temperatures close to the discontinuity, in order to estimate correctly its contribution to the apparent heat capacity. NOTE 2 Care should be exercised in both methods over the selection of the cell or crucible material and in the selection of the test atmosphere, especially at high temperatures. Test pieces can react with the crucible or the atmosphere, leading to spurious results. In general, an a</t>
  </si>
  <si>
    <t>SR EN 3867:2005</t>
  </si>
  <si>
    <t>Advanced technical ceramics - Mechanical properties of ceramic composites at ambient temperature - Determination of in-plane shear properties This European Standard specifies the conditions for the determination of the in-plane shear properties at ambient temperature of ceramic matrix composite materials with continuous fibre reinforcement. This European Standard applies to ceramic matrix composites with a continuous fibre reinforcement, bi-directional (2D) and tri-directional (xD, with 2 &lt; x &lt; 3).</t>
  </si>
  <si>
    <t>SR EN 3831:2005</t>
  </si>
  <si>
    <t>Advanced technical ceramics - Mechanical properties of monolithic ceramics at room temperature - Part 3: Determination of subcritical crack growth parameters from constant stressing rate flexural strength tests This European Standard specifies a method for the determination of subcritical crack growth parameters of advanced monolithic technical ceramics in the temperature range 15 °C to 30 °C by measuring the dependence of mean fracture strength on the rate of loading. The method is based on strength test procedures described in EN 843-1. This European Standard is not applicable to test pieces with artificially introduced flaws or cracks.</t>
  </si>
  <si>
    <t>SR EN 3752:2005</t>
  </si>
  <si>
    <t>Glass in building - Thermally toughened alkaline earth silicate safety glass - Part 1: Definition and description This European Standard specifies tolerances, flatness, edgework, fragmentation and physical and mechanical characteristics of monolithic flat thermally toughened alkaline earth silicate safety glass for use in buildings. Information on curved thermally toughened alkaline earth silicate safety glass is given in Annex A, but this product does not form part of this European Standard. Other requirements, not specified in this European Standard, can apply to thermally toughened alkaline earth silicate safety glass which is incorporated into assemblies, e.g. laminated glass or insulating units, or undergo an additional treatment, e.g. coating. The additional requirements are specified in the appropriate product standard. Thermally toughened alkaline earth silicate safety glass, in this case, does not lose its mechanical or thermal characteristics.</t>
  </si>
  <si>
    <t>SR EN 3726:2005</t>
  </si>
  <si>
    <t>Laboratory glassware - Burettes (ISO 385:2005) This International Standard provides metrological and construction requirements for an internationally acceptable series of burettes, suitable for general laboratory purposes. The details specified are in accordance with the principles of design and construction of volumetric glassware given in ISO 384. For piston burettes, see ISO 8655-3.</t>
  </si>
  <si>
    <t>SR EN 3832:2005</t>
  </si>
  <si>
    <t>Cathodic protection of complex structures This document should be used for the cathodic protection of complex structures. It is applicable to structures, which are to be cathodically protected, but cannot be electrically isolated, whether for technical or safety reasons, from foreign metallic structures situated in the same electrolyte as the structure to be protected. Such a structure is referred to as a "complex structure". This document is not applicable to structures that can be protected in accordance with EN 12954. When contacts with foreign structures or defective isolation from foreign structures exist, but can be corrected, the EN 12954 should be used instead of this document. As an example pipeline network distribution systems are not considered to be complex structures It is assumed in this document that the design, installation, commissioning, inspection and maintenance are entrusted to adequately trained, experienced, competent and reliable personnel in order to achieve effective and efficient cathodic protection. Annexes A and B show the principle scheme of a complex structure with examples.</t>
  </si>
  <si>
    <t>SR EN 3869:2005</t>
  </si>
  <si>
    <t>Methods of test for masonry - Part 5: Determination of bond strength by the bond wrench method This document specifies a method for determining the bond strength of horizontal bed joints in masonry using a bond wrench. Guidance is given on the preparation of the specimens, the conditioning required before testing, the testing equipment, machine, the method of test, the method of calculation and the contents of the test report.</t>
  </si>
  <si>
    <t>SR EN 12502-2:2005</t>
  </si>
  <si>
    <t>Glass containers - Vacuum lug finishes - Part 9: 63, 66 and 70 deep (ISO 9100-9:2005) ISO 9100-9:2005 specifies the dimensions of vacuum lug finishes with nominal sizes of 63, 66 and 70 mm deep for wide-mouth glass containers.</t>
  </si>
  <si>
    <t>SR EN 12502-1:2005</t>
  </si>
  <si>
    <t>Fine ceramics (advanced ceramics, advanced technical ceramics) - Test method for fracture toughness of monolithic ceramics at room temperature by single edge precracked beam (SEPB) method (ISO 15732:2003) ISO 15732:2003 describes a test method for the determination of fracture toughness of monolithic ceramic materials at room temperature by the Single-Edge-Precracked-Beam (SEPB) method. This International Standard is intended for use with monolithic ceramics and whisker- or particulate-reinforced ceramics which are regarded as macroscopically homogeneous. It does not include continuous-fiber-reinforced ceramic composites. ISO 15732:2003 is for material development, material comparison, quality assurance, characterization, reliability and design data generation. Fracture toughness values determined with other test methods cannot be interchanged with KIpb as defined in this International Standard, and may not be interchangeable with each other.</t>
  </si>
  <si>
    <t>SR EN 1929-2:2005</t>
  </si>
  <si>
    <t>Glass containers - Vacuum lug finishes - Part 11: 82 regular (ISO 9100-11:2005) ISO 9100-11:2005 specifies the dimensions of a vacuum lug finish with a nominal size of 82 mm regular for wide-mouth glass containers.</t>
  </si>
  <si>
    <t>SR EN 14391:2005</t>
  </si>
  <si>
    <t>Glass containers - Vacuum lug finishes - Part 13: 100 regular (ISO 9100-13:2005) ISO 9100-13:2005 specifies the dimensions of a vacuum lug finish with a nominal size of 100 mm regular for wide-mouth glass containers.</t>
  </si>
  <si>
    <t>SR EN ISO 15119:2005</t>
  </si>
  <si>
    <t>Basket trolleys - Part 7: Requirements and tests for basket trolleys with baby and child carrying facilities This document specifies requirements for the construction, performance, testing and safety specifications for general purpose self service basket trolleys, fitted with a baby and/or child carrying facility(ies) for use by customers of self service stores to carry goods. This document applies to basket trolleys conforming to EN 1929-1 with the following arrangements: 3 One baby carrying facility; 3 Two baby carrying facilities; 3 One baby carrying facility, one child carrying facility; 3 Two child carrying facilities. This document applies to manually driven trolleys that are not intended for use on passenger conveyors. The technical characteristics of accessories (see 3.8 of EN 1929-1:1998) are not covered by this document.</t>
  </si>
  <si>
    <t>SR EN 13428:2005</t>
  </si>
  <si>
    <t>Basket trolleys - Part 3: Requirements and tests for basket trolleys with additional goods carrying facility(ies), with or without a child carrying facility This document specifies requirements for the construction, performance, testing and safety specifications for general purpose self-service basket trolleys, with or without a child carrying facility, which are also equipped with at least one goods carrying facility. This part of this document applies to manually driven trolleys that are not intended for use on passenger conveyors.</t>
  </si>
  <si>
    <t>SR EN 60297-3-102:2005</t>
  </si>
  <si>
    <t>Glass containers - Vacuum lug finishes - Part 8: 63, 66 and 70 regular (ISO 9100-8:2005) ISO 9100-8:2005 specifies the dimensions of vacuum lug finishes with nominal sizes of 63, 66 and 70 mm regular for wide-mouth glass containers.</t>
  </si>
  <si>
    <t>SR EN 61076-2-103:2005</t>
  </si>
  <si>
    <t>Laboratory glassware - Graduated measuring cylinders (ISO 4788:2005) ISO 4788:2005 specifies dimensions, material and constructional and metrological requirements of graduated measuring cylinders of tall form (Type 1a and Type 1b) and of squat form (Type 2). All types are suitable for general laboratory use. The specifications in ISO 4788:2005 are in conformity with the principles of design and construction of volumetric glassware given in ISO 384.</t>
  </si>
  <si>
    <t>SR EN 175101-809:2005</t>
  </si>
  <si>
    <t>Eurocode 6 - Design of masonry structures - Part 1-2: General rules - Structural fire design (1)P This Part 1-2 of EN 1996 deals with the design of masonry structures for the accidental situation of fire exposure, and is intended to be used in conjunction with EN 1996-1-1, EN 1996-2, 1996-3 and EN 1991-1-2. This part 1-2 only identifies differences from, or supplements to, normal temperature design. (2)P This Part 1-2 deals only with passive methods of fire protection. Active methods are not covered. (3)P This Part 1-2 applies to masonry structures which, for reasons of general fire safety, are required to fulfil certain functions when exposed to fire, in terms of: - avoiding premature collapse of the structure (load bearing function) - limiting fire spread (flames, hot gases, excessive heat) beyond designated areas (separating function) (4)P This Part 1-2 gives principles and application rules for designing structures for specified requirements in respect of the aforementioned functions and levels of performance. (5)P This Part 1-2 applies to structures, or parts of structures, that are within the scope of EN 1996-1-1, EN 1996-2 and EN 1996-3 and are designed accordi</t>
  </si>
  <si>
    <t>SR EN 61076-7-001:2005</t>
  </si>
  <si>
    <t>Furniture removal activities - Storage of furniture and personal effects for private individuals - Part 2: Provision of the service This European Standard specifies service activities designed to ensure a customer oriented service for the storage of furniture and personal effects for private individuals. Part 1 specifies minimum requirements for the provision of storage facilities, and is applicable to all forms of such storage, whatever the means of containment employed.</t>
  </si>
  <si>
    <t>SR EN 62054-21:2005</t>
  </si>
  <si>
    <t>Free-standing chimneys - Part 5: Material for brick liners - Product specifications This European Standard specifies performance requirements and test methods for clay/ceramic bricks and factory made mortars used for the construction of brick liners in free-standing industrial chimneys. The structural design of the brick liners is specified in EN 13084-4. The marking requirement for bricks and mortar covered by this European Standard is included. This European Standard provides for the evaluation of conformity of material for brick liners to this European Standard.</t>
  </si>
  <si>
    <t>SR EN 62054-11:2005</t>
  </si>
  <si>
    <t>Furniture removal activities - Storage of furniture and personal effects for private individuals - Part 1: Specification for the storage facility and related storage provision This European Standard specifies minimum requirements for the provision of storage facilities and related services, for furniture and personal effects belonging to private individuals and is applicable to all forms of such storage whatever the means of containment employed. This does not exclude its application to services and facilities provided for the storage of items of furniture in other ownership. Part 2 specifies service activities designed to ensure that such a service is customer oriented.</t>
  </si>
  <si>
    <t>SR EN 60297-3-101:2005</t>
  </si>
  <si>
    <t>Language study tour providers - Requirements This European Standard specifies requirements for language study tour providers, including schools, tour operators and agents. In particular, this European Standard specifies quality service levels for classroom based face-to-face language teaching abroad, and any related services, including accommodation, leisure programme and travel services, that can make up language study programmes.</t>
  </si>
  <si>
    <t>SR EN 4321:2005</t>
  </si>
  <si>
    <t>Free-standing industrial chimneys - Part 8: Design and execution of mast construction with satellite components This document describes the method of specifying the design criteria and the installation method for a free-standing mast with satellite pipes using welded pipes in accordance with prEN 13084-7 or using prefabricated metal chimney elements in accordance with Table D.1 of EN 1856-1:2003.</t>
  </si>
  <si>
    <t>SR EN 4322:2005</t>
  </si>
  <si>
    <t>Execution of special geotechnical works - Deep mixing This document specifies general principles for the execution, testing, supervision and monitoring of deep mixing works carried out by two different methods: dry mixing and wet mixing. Deep mixing considered in this document is limited to methods, which involve: a) mixing by rotating mechanical mixing tools (see Annex A, Figure A.1) where the lateral support provided to the surrounding soil is not removed; b) treatment of the soil to a minimum depth of 3 m; c) different shapes and configurations, consisting of either single columns, panels, grids, blocks, walls or any combination of more than one single column, overlapping or not (see Annex A, Figures A.8 to A.12); d) treatment of natural soil, fill, waste deposits and slurries, etc.; e) other ground improvement methods using similar techniques exist (see A.3.5). Guidance on practical aspects of deep mixing, such as execution procedures and equipment, is given in Annex A. Main applications are exemplified in Annex A, Figure A.14. Methods of testing, specification and assessment of design parameters, which are affected by execut</t>
  </si>
  <si>
    <t>SR EN 4323:2005</t>
  </si>
  <si>
    <t>Packaging - Plastic freezer bags - Specifications and test methods This European Standard specifies the dimensional characteristics, mechanical requirements and requirements of fitness for purpose of plastics freezer bags used for freezing foodstuffs. It specifies also test methods to check these requirements. It is applicable to plastic bags reserved for household uses to freeze foodstuffs, including the following types: bags with tie closure, without gusset; bags with tie closure and lateral gussets; bags with re-closable features (or with zipper) without gusset. NOTE 1 The above list of types of bags is neither restrictive nor exhaustive. NOTE 2 The application of this European Standard does not exempt the supplier or purchaser from complying with national regulations.</t>
  </si>
  <si>
    <t>SR EN 4352:2005</t>
  </si>
  <si>
    <t>Basket trolleys - Part 4: Requirements and tests for basket trolleys with additional goods carrying facility(ies), with or without a child carrying facility, intended to be used on passenger conveyors This document specifies requirements for the construction, performance, testing and safety specifications for general purpose self-service basket trolleys, with additional goods carrying facility(ies), with or without a child carrying facility, intended to be used on passenger conveyors, accompanied by a user.</t>
  </si>
  <si>
    <t>SR EN 3005:2005</t>
  </si>
  <si>
    <t>Methods of test for dense shaped refractory products - Part 15: Determination of thermal conductivity by the hot-wire (parallel) method This document describes a hot-wire (parallel) method for the determination of thermal conductivity of refractory products and materials. It is applicable to dense and insulating shaped products and to powdered or granular materials (see 6.2), for thermal conductivities of less than 25 W/m.K. The limits are imposed by the thermal diffusivity of the test material and therefore by the dimensions of the test pieces; higher thermal conductivities can be measured if larger pieces are used. Electrically conducting materials cannot be measured. NOTE 1 The thermal conductivity of products with a hydraulic or chemical bond can be affected by the appreciable amount of water that is retained after hardening or setting and is released on firing. These materials may therefore require pre-treatment; the nature and extent of such pre-treatment and the period for which the test piece is held at the measurement temperature as a preliminary to carrying out the test, are details that are outside the scope of this standard and should be agreed between the parties concerned. NOTE 2 In general i</t>
  </si>
  <si>
    <t>SR EN 3152:2005</t>
  </si>
  <si>
    <t>Eurocode 8: Design of structures for earthquake resistance - Part 6: Towers, masts and chimneys Complementary to material related Eurocode parts dealing with towers, masts and chimneys. Design rules for the earthquake resistant design of tall, slender structures: towers, including bell-towers and intake towers, masts, industrial chimneys and lighthouses constructed in reinforced concrete or steel.</t>
  </si>
  <si>
    <t>SR EN 3724:2005</t>
  </si>
  <si>
    <t>Glass containers - Vacuum lug finishes - Part 10: 77 regular (ISO 9100-10:2005) ISO 9100-10:2005 specifies the dimensions of a vacuum lug finish with a nominal size of 77 mm regular for wide-mouth glass containers.</t>
  </si>
  <si>
    <t>SR EN 3725:2005</t>
  </si>
  <si>
    <t>Eurocode 8: Design of structures for earthquake resistance - Part 3: Assessment and retrofitting of buildings (1) The scope of Eurocode 8 is defined in EN 1998-1: 2004, 1.1.1 and the scope of this Standard is defined in (2), (4) and (5). Additional parts of Eurocode 8 are indicated in EN 1998-1: 2004, 1.1.3. (2) The scope of EN 1998-3 is as follows: - To provide criteria for the evaluation of the seismic performance of existing individual building structures. - To describe the approach in selecting necessary corrective measures - To set forth criteria for the design of retrofitting measures (i.e. conception, structural analysis including intervention measures, final dimensioning of structural parts and their connections to existing structural elements). NOTE For the purposes of this standard, retrofitting covers both the strengthening of undamaged structures and the repair of earthquake damaged structures. (3) When designing a structural intervention to provide adequate resistance against seismic actions, structural verifications should also be made with respect to non-seismic load combinations. (4) Reflecting the basic requirements of EN 1998-1: 2004, this Standard covers the seismic</t>
  </si>
  <si>
    <t>SR CEI 60076-8:2005</t>
  </si>
  <si>
    <t>Glass containers - Vacuum lug finishes - Part 12: 89 regular (ISO 9100-12:2005) ISO 9100-12:2005 specifies the dimensions of a vacuum lug finish with a nominal size of 89 mm regular for wide-mouth glass containers.</t>
  </si>
  <si>
    <t>SR EN 14297:2005</t>
  </si>
  <si>
    <t>Eurocode 1 - Actions on structures Part 1-6: General actions - Actions during execution EN 1991-1-6 provides principles and general rules for the determination of actions which should be taken into account during execution of buildings and civil engineering works. NOTE 1 : This Part of EN 1991 may be used as guidance for the determination of actions to be taken into account for different types of construction works, including structural alterations such as refurbishment and/or partial or full demolition. Further guidance is given in Annexes A1, A2 and B. NOTE 2 : Rules concerning the safety of people in and around the construction site are out of the scope of this European standard. Such rules may be defined for the individual project. The following subjects are dealt with in Part 1.6 of EN 1991. Section 1 : General Section 2 : Classification of actions Section 3: Design situations and limit states Section 4 : Representation of actions Annex A1 : Supplementary rules for buildings (normative) Annex A2 : Supplementary rules for bridges (normative) Annex B : Actions on structures during alteration, reconstruction or demolition (informative) EN 1991-1-6 also gives</t>
  </si>
  <si>
    <t>SR EN 12766-3:2005</t>
  </si>
  <si>
    <t>Glass containers - Vacuum lug finishes - Part 1: General (ISO 9100-1:2005) ISO 9100-1:2005 specifies the types of vacuum lug finishes for glass containers for ISO 9100-2 to ISO 9100-14.</t>
  </si>
  <si>
    <t>SR EN 14591-1:2005</t>
  </si>
  <si>
    <t>Glass in building - Heat soaked thermally toughened soda lime silicate safety glass - Part 2: Evaluation of conformity/Product standard This document specifies requirements, the evaluation of conformity and the factory production control of flat heat soaked thermally toughened soda lime silicate safety glass for use in buildings. NOTE For glass products with electrical wiring or connections for, e.g. alarm or heating purposes, other directives, e.g. Low Voltage Directive, may apply.</t>
  </si>
  <si>
    <t>SR EN 13763-26:2005</t>
  </si>
  <si>
    <t>Glass containers - Vacuum lug finishes - Part 5: 43 and 48 regular (ISO 9100-5:2005) ISO 9100-5:2005 specifies the dimensions of vacuum lug finishes with a nominal size of 43 mm and 48 mm regular for wide-mouth glass containers.</t>
  </si>
  <si>
    <t>SR EN 60526:2005</t>
  </si>
  <si>
    <t>Glass in building - Laminated glass and laminated safety glass - Evaluation of conformity/Product standard This European Standard covers the evaluation of conformity and the factory production control of - EN ISO 12543-2: Laminated safety glass; - EN ISO 12543-3: Laminated glass; inclusive laminated (safety) glass with fire resistant properties. For glass products with electrical wiring or connections for e.g. alarm or heating purposes, this standard covers only wiring subject for electrical potential difference to earth less than 50 V a.c. or less than 75 V d.c.</t>
  </si>
  <si>
    <t>SR EN 14603:2005</t>
  </si>
  <si>
    <t>Glass containers - Vacuum lug finishes - Part 7: 58 deep (ISO 9100-7:2005) ISO 9100-7:2005 specifies the dimensions of vacuum lug finishes with a nominal size of 58 mm deep for wide-mouth glass containers.</t>
  </si>
  <si>
    <t>SR EN 10297-1:2003/C91:2005</t>
  </si>
  <si>
    <t>Fibreboard drums - Removable head (open head) drums with slip on lids with a nominal capacity of 5 l to 600 l This document specifies the construction requirements for cylindrical fibreboard drums with slip on lids with a nominal capacity of 5 l to 600 l and the preferred range of diameters for drums with a circular cross-section and preferred dimensions for drums with a rectangular cross section.</t>
  </si>
  <si>
    <t>SR EN 14606:2005</t>
  </si>
  <si>
    <t>Glass containers - Vacuum lug finishes - Part 14: 110 regular (ISO 9100-14:2005) ISO 9100-14:2005 specifies the dimensions of a vacuum lug finish with a nominal size of 110 mm regular for wide-mouth glass containers.</t>
  </si>
  <si>
    <t>SR EN ISO 15749-4:2005</t>
  </si>
  <si>
    <t>Glass containers - Vacuum lug finishes - Part 6: 53 and 58 regular (ISO 9100-6:2005) ISO 9100-6:2005 specifies the dimensions of vacuum lug finishes with nominal sizes of 53 mm and 58 mm regular for wide-mouth glass containers.</t>
  </si>
  <si>
    <t>SR EN 50289-4-12:2005</t>
  </si>
  <si>
    <t>Construction and layout of pedals of self-propelled sit-down rider-controlled industrial trucks - Rules for the construction and layout of pedals (ISO 21281:2005) ISO 21281:2005 specifies the layout of pedals of self propelled sit-down rider-controlled industrial trucks, as defined in Parts 1, 2, 3 and 6 of ISO 3691.</t>
  </si>
  <si>
    <t>SR EN 50406-1:2005</t>
  </si>
  <si>
    <t>Aerospace series - Technical drawings - Representation of parts made of composite materials - Part 6: Preforms This standard specifies the rules for the representation of preforms of composite materials as well as the information to be indicated in the technical drawings. It is applicable to aerospace structures using preforms. It shall be used together with EN 4408-1.</t>
  </si>
  <si>
    <t>SR EN 50406-2:2005</t>
  </si>
  <si>
    <t>Aerospace series - Technical drawings - Representation of parts made of composite materials - Part 5: Seams This standard specifies the representation of seams of composite materials as well as the information to be indicated in technical drawings. It is applicable to aerospace structures using items linked by seams in dry fabrics, prepregs, film, etc. It shall be used together with EN 4408-1.</t>
  </si>
  <si>
    <t>SR EN 50390:2005</t>
  </si>
  <si>
    <t>Aerospace series - Technical drawings - Representation of parts made of composite materials - Part 4: Items obtained by winding This standard specifies the rules for the representation of items in composite materials obtained by winding as well as the information to be indicated in technical drawings. It is applicable to aerospace structures using items in composite materials obtained by winding. It shall be used together with EN 4408-1.</t>
  </si>
  <si>
    <t>SR EN 3841-304:2005</t>
  </si>
  <si>
    <t>Aerospace series - Technical drawings - Representation of parts made of composite materials - Part 1: General rules This standard specifies the general rules for the representation of parts made of composite materials, in technical drawings. It applies to aerospace structures using composites materials, and their applications when this standard is specified.</t>
  </si>
  <si>
    <t>SR EN 3841-303:2005</t>
  </si>
  <si>
    <t>Aerospace series - Technical drawings - Representation of parts made of composite materials - Part 2: Laminated parts This standard specifies the rules for the representation of laminated parts as well as the information to be indicated in technical drawings. It applies to aerospace structures using laminated parts. It shall be used together with EN 4408-1.</t>
  </si>
  <si>
    <t>SR EN 3841-302:2005</t>
  </si>
  <si>
    <t>Aerospace series - Technical drawings - Representation of parts made of composite materials - Part 3: Parts including core materials This standard specifies the rules for the representation of parts including core materials as well as the information to be indicated in technical drawings. It applies to aerospace structures using core materials. It shall be used together with EN 4408-1.</t>
  </si>
  <si>
    <t>SR EN 3841-301:2005</t>
  </si>
  <si>
    <t>Fixed firefighting systems - Components for gas extinguishing systems - Part 7: Requirements and test methods for nozzles for CO2 systems This European Standard specifies requirements and test methods for nozzles which introduce the extinguishing agent into a CO 2 protected zone. The design of the nozzles will influence discharge rate and thus the pressure drop in the piping network. The extinguishing agent normally arrives at the nozzle in two-phase flow form (liquid-gaseous mixture). It expands into the protected volume to form a gas or a gas-and-dry-ice mixture depending on the nozzle type. This standard should only be used as guidance for testing nozzles which work on different principles.</t>
  </si>
  <si>
    <t>SR EN 3841-202:2005</t>
  </si>
  <si>
    <t>Measurement and assessment of personal exposures to incoherent optical radiation - Part 1: Ultraviolet radiation emitted by artificial sources in the workplace This document specifies procedures for the measurement and assessment of personal exposures to ultraviolet (UV) radiation emitted by artificial sources, where adverse effects can not readily be excluded. NOTE 1 Adverse effects will usually not occur in exposures caused by commonly used artificial lighting. However, exposures to very strong light sources or light sources with extended spectra may cause a health risk nevertheless. This document applies to UV-exposures in indoor and outdoor workplaces. It does not apply to UV-exposures in leisure time. This document does not apply to UV-exposure caused by the sun. NOTE 2 Part 3 of this standard will deal with UV-exposure caused by the sun. This document does not specify UV-exposure limit values. It supports the application of limit values set by national regulations or international recommendations. This document applies to UV-exposures by artificial incoherent sources, which emit spectral lines as well as continuous spectra. This document does not apply to coherent radiation sources. NOTE 3 Coherent optical radiation sources a</t>
  </si>
  <si>
    <t>SR EN 3841-510:2005</t>
  </si>
  <si>
    <t>Beer. Analysis methods. Extract determination Prezentul standard stabileste metode pentru: - determinarea extractului primitiv si a alcoolului din bere blonda sau bruna, utilizând metoda distilarii si masurarea densitatii relative ; - determinarea extractului aparent prin masurarea densitatii relative a berii, cu refractometrul; - determinarea concentratiei mustului primitiv al probei de bere, utilizând analizoare automate.</t>
  </si>
  <si>
    <t>SR EN 3841-511:2005</t>
  </si>
  <si>
    <t>Beer. Analysis methods. Determination of alcoholic concentration Prezentul standard stabileste metodele de determinare a concentratiei alcoolice a berii blonde sau brune, cu exceptia berii fara alcool sau a celei slab alcoolice.</t>
  </si>
  <si>
    <t>SR EN 3841-509:2005</t>
  </si>
  <si>
    <t>Conductors of insulated cables Specifies standardized nominal cross-section areas from 0,5 mm2 to 2 000 mm2, numbers and diameters of wires and resistance values of conductors in electric cables and flexible cords. Classifies conductors for: 1.Cables for fixed installations -Class 1, solid conductors; -Class 2, stranded conductors. 2.Flexible copper conductors -Class 5, -Class 6 (more flexible than Class 5). Includes table of temperature correction factors kt for conductor resistance to correct the measured resistance at t °C to 20°C. Does not apply to conductors for telecommunication purposes. Applies to conductors of special design only when stated in the specification for the type of cable. Conductors of special design are, for example. conductors for pressure cables, conductors in extra-flexible welding cables or in special types of flexible cables for having the cores twisted together with unusually short lays. This publication supersedes EN 60180 (1965). Note: -In this edition, the number of classes of conductors has been reduced from 6 to 4.</t>
  </si>
  <si>
    <t>SR EN 3841-508:2005</t>
  </si>
  <si>
    <t>Stretched ceilings - Requirements and test methods This document specifies the characteristics, specifications and test methods for stretched ceilings made up of single or multi-layer sheets, coated fabrics or fabrics made up of coated or monofilament yarn with a fastening system. It also specifies the method of conformity assessment for stretched ceilings.</t>
  </si>
  <si>
    <t>SR EN 3841-507:2005</t>
  </si>
  <si>
    <t>SR EN 3841-506:2005</t>
  </si>
  <si>
    <t>Flexible sheets for waterproofing - Bitumen damp proof sheets including bitumen basement tanking sheets - Definitions and characteristics This document specifies definitions and characteristics of flexible reinforced bitumen sheets for which the intended use is as damp proofing for buildings, including basement tanking. It specifies the requirements and test methods and provides for the evaluation of conformity of the products with the requirements of this standard.</t>
  </si>
  <si>
    <t>SR EN 3841-504:2005</t>
  </si>
  <si>
    <t>Products and systems for the protection and repair of concrete structures - Definitions, requirements, quality control and evaluation of conformity - Part 4: Structural bonding This Part 4 of EN 1504 specifies requirements for the identification, performance (including durability) and safety of structural bonding products and systems to be used for the structural bonding of strengthening materials to an existing concrete structure, including: 1) The bonding of external plates of steel or other suitable materials (e.g. fibre reinforced composites) to the surface of a concrete structure for strengthening purposes, including the laminating of plates in such applications. 2) The bonding of hardened concrete to hardened concrete, typically associated with the use of precast units in repair and strengthening. 3) The casting of fresh concrete to hardened concrete using an adhesive bonded joint where it forms a part of the structure and is required to act compositely. The performance requirements in this Part of this Standard may not be applicable to highly specialised applications in extreme environmental conditions, e.g. cryogenic use, nor do they cover specialised circumstances such as accidental impact, e.g. due to traffic or ice, or earthquake loading w</t>
  </si>
  <si>
    <t>SR EN 3841-505:2005</t>
  </si>
  <si>
    <t>Products and systems for the protection and repair of concrete structures - Definitions, requirements, quality control and evaluation of conformity - Part 2: Surface protection systems for concrete This Part of prEN 1504 specifies requirements for the identification, performance (including durability aspects), safety and evaluation of conformity of products and systems to be used for surface protection of concrete, to increase the durability of concrete and reinforced concrete structures, as well as for new concrete and for maintenance and repair work. The surface protective methods covered by this standard are the following: - hydrophobic impregnation; - impregnation; - coating. Flooring systems in buildings which are not intended to protect or reinstate the integrity of a concrete structure are standardised in EN 13813. When products and systems complying with this standard are used in flooring applications that involve substantial mechanical loading , they should also satisfy the requirements of EN 13813.</t>
  </si>
  <si>
    <t>SR EN 3841-503:2005</t>
  </si>
  <si>
    <t>Indoor air quality - Diffusive samplers for the determination of concentrations of gases and vapours - Guide for selection, use and maintenance This document gives guidelines for the selection, use and maintenance of diffusive samplers used to analyse gaseous pollutants in indoor air including measurement strategy and planning. This document gives guidelines for the selection, use and maintenance of diffusive samplers used to measure indoor air quality and personal exposure. This document is applicable to indoor air quality assessment because crucial differences to ambient air measurement have to be taken into account concerning environmental parameters, measurement strategy, as well as the nature, number, source and abundance of indoor air pollutants. In contrast to typical ambient air measurements the appearance of unexpected compounds in indoor air environments is quite common. Procedures to calculate specific uptake rates of these compounds are needed more often as there is only a limited number of uptake rates validated by experiments (see EN 13528-2 and EN 13528-3) to assess the respective concentration values. In addition to the general calculation procedure of the individual uptake rate as given in EN 13528-2</t>
  </si>
  <si>
    <t>SR EN 3841-502:2005</t>
  </si>
  <si>
    <t>Water quality - Sampling - Part 19: Guidance on sampling in marine sediments (ISO 5667-19:2004) ISO 5667-19:2004 provides guidance for the sampling of sediments in marine areas for analyses of their physical and chemical properties for monitoring purposes and environmental assessments. It encompasses sampling strategy, requirements for sampling devices, observations made and information obtained during sampling, handling sediment samples, and packaging and storage of sediment samples. ISO 5667-19:2004 does not provide guidelines for data treatment and analysis. ISO 5667-19:2004 is not intended to give guidance for sampling of freshwater sediments.</t>
  </si>
  <si>
    <t>SR EN 3841-501:2005</t>
  </si>
  <si>
    <t>Water quality - Determination of the elimination and biodegradability of organic compounds in an aqueous medium - Activated sludge simulation test (ISO 11733:2004) ISO 11733:2004 specifies a method for the determination of the elimination and the biodegradability of organic compounds by aerobic micro-organisms. The conditions described simulate a wastewater treatment plant. Two test systems can be used: activated sludge plants or porous pots. The tests can optionally be performed under conditions of nitrification and denitrification and coupling of the units. The method applies to organic compounds which, under the conditions of the test, are soluble in tap water at the test concentration and not expected to be transformed to insoluble metabolites if biodegradation, in addition to elimination, is determined; poorly water-soluble, but which are satisfactorily dispersible in water and allow detection with suitable analytical means (e.g. organic carbon measurements); non-volatile, or which have a negligible vapour pressure under the test conditions; not inhibitory to the test micro-organisms at the concentration chosen for the test. Compounds inhibitory at concentrations used in this test may be tested at concentrations less than their EC20</t>
  </si>
  <si>
    <t>SR EN 3841-407:2005</t>
  </si>
  <si>
    <t>Prefabricated accessories for roofing - Permanently fixed roof ladders - Product specification and test methods This document applies to permanently fixed ladders made of metal which are permanently installed on the load-bearing construction of pitched roofs and which may be stepped or walked on for purposes of inspection, maintenance and repair of equipment installed above the roof surface. This document specifies essential dimensions, materials to be used, requirements with respect to the load-bearing capacity, and the extent of testing. This document does not cover walkways, single treads, single steps or roof ladders that are not permanently fixed nor does it cover fire escape ladders.</t>
  </si>
  <si>
    <t>SR EN 3841-406:2005</t>
  </si>
  <si>
    <t>Characterization of waste - Determination of hydrocarbon content in the range of C10 to C40 by gas chromatography This document specifies a method for the quantitative determination of the hydrocarbon content (C10 to C40) in solid waste by gas chromatography. It is applicable to hydrocarbon content between 100 mg/kg and 10 000 mg/kg expressed as dry matter basis. Using this standard all hydrocarbons with a boiling range of approximately 175 °C to 525 °C, e.g. n-alkanes from C10H22 to C40H82, isoalkanes, cycloalkanes, alkyl benzenes, alkyl naphthalenes and polycyclic aromatic compounds are determined as hydrocarbons, provided they do not adsorb on the Florisil column during clean-up. Volatile hydrocarbons cannot be quantitatively determined using this standard. This will affect the determination of some common hydrocarbon fuels, e.g. petrol. NOTE 1 On the basis of the peak pattern of the gas chromatogram (see Annex A) and of the boiling points of the individual n alkanes listed in Annex B the approximate boiling range of the hydrocarbons and some qualitative information on the nature of the hydrocarbons can be obtained. NOTE 2 At the moment there is no sufficient information on how to hand</t>
  </si>
  <si>
    <t>SR EN 3841-405:2005</t>
  </si>
  <si>
    <t>Characterization of waste - Determination of hydrocarbon content by gravimetry This document specifies a gravimetric method for the determination of the hydrocarbon content in solid waste. It is applicable to hydrocarbon content greater than 0,5 % (m/m) on dry matter basis. This method does not permit to provide qualitative information on the nature and the source of the hydrocarbons. NOTE Aqueous liquid waste samples can be analysed in accordance with prEN ISO 9377 1 or the procedure specified in Annex B.</t>
  </si>
  <si>
    <t>SR EN 3841-404:2005</t>
  </si>
  <si>
    <t>Workshop fabricated steel tanks - Part 2: Horizontal cylindrical single skin and double skin tanks for the aboveground storage of flammable and non-flammable water polluting liquids This document specifies the requirements for metallic shop fabricated cylindrical, horizontal steel tanks, single and double skin for the aboveground storage of water polluting liquids (both flammable and non-flammable) within the following limits: - from 800 mm up to 3 000 mm nominal diameter and, - up to a maximum overall length of 6 times the nominal diameter and, - for liquids with a maximum density of up to 1,9 kg/l and, - with an operating pressure (Po) of maximum 1,5 bar (abs.) and, - where double skin tanks with a vacuum leak detection system are used the cinematic viscosity of the stored media shall not exceed 5 ´ 10-3 m2/s. This document is applicable for normal ambient temperature conditions (- 20 °C to + 50 °C). Where temperatures are outside this range, additional requirements need to be taken into account. This document is not applicable for the storage of liquids having dangerous good classes listed in Table 1 because of the special dangers involved. Table 1 - List of dangerous goods the storage of which are not covered by this document UN-classification Storage</t>
  </si>
  <si>
    <t>SR EN 3841-402:2005</t>
  </si>
  <si>
    <t>International electrotechnical vocabulary Chapter 441: Switchgear, controlgear and fuses Acest amendament modifica SR CEI 60050(441) prin adaugarea de cinci termeni noi si definitii.</t>
  </si>
  <si>
    <t>SR EN 3841-306:2005</t>
  </si>
  <si>
    <t>International Electrotechnical Vocabulary. Part 891: Electrobiology It has the status of a horizontal standard in accordance with &lt;a href="http://webstore.iec.ch/webstore/webstore.nsf/Artnum_PK/36435?opendocument"&gt;IEC Guide 108&lt;/a&gt;.</t>
  </si>
  <si>
    <t>SR EN 3841-305:2005</t>
  </si>
  <si>
    <t>Eurocode 5: Design of timber structures - Part 2: Bridges (1) EN 1995-2 gives general design rules for the structural parts of bridges, i.e. structural members of importance for the reliability of the whole bridge or major parts of it, made of timber or other wood-based materials, either singly or compositely with concrete, steel or other materials. (2) The following subjects are dealt with in EN 1995-2: Section 1: General Section 2: Basis of design Section 3: Material properties Section 4: Durability Section 5: Basis of structural analysis Section 6: Ultimate limit states Section 7: Serviceability limit states Section 8: Connections Section 9: Structural detailing and control (3) Section 1 and Section 2 also provide additional clauses to those given in EN 1990:2002 "Eurocode: Basis of structural design". (4) Unless specifically stated, EN 1995-1-1 applies.</t>
  </si>
  <si>
    <t>SR EN 3841-403:2005</t>
  </si>
  <si>
    <t>Natural gas - Extended analysis - Gas-chromatographic method (ISO 6975:1997) describes the method of test to determine the stability of transmission performance of a finished cable used in analogue and digital communication systems when submitted to temperature changes which may occur during use, storage or transportation.</t>
  </si>
  <si>
    <t>SR EN 3841-100:2005</t>
  </si>
  <si>
    <t>Natural gas - Standard reference conditions Specifies the standard reference conditions of temperature, pressure and humidity to be used for measurements and calculations carried out on natural gases and similar fluids.</t>
  </si>
  <si>
    <t>SR EN 3841-308:2005</t>
  </si>
  <si>
    <t>Petroleum and related products - Determination of the oxidation stability and corrosivity of fire-resistant phosphate ester fluids This European Standard specifies a method to assess the resistance to oxidation of a phosphate ester fluid under accelerated oxidizing conditions, together with the corrosive effect on copper and steel during ageing. The means of assessment is the change in acidity of the fluid plus absorbent water and the change in mass of test pieces of copper and steel. The precision of the test method applies to changes in acid number up to 3,0 mg KOH/g and changes in mass of up to 3 mg per test piece. NOTE Accelerated oxidation of fire-resistant fluids based on phosphate esters is characterized by the formation of acid constituents. WARNING - The use of this European Standard may involve hazardous materials, operations and equipment. This European Standard does not purport to address all of the safety problems associated with its use. It is the responsibility of the user of this European Standard to establish appropriate safety and health practices and determine the applicability of regulatory limitations prior to use.</t>
  </si>
  <si>
    <t>SR EN 3841-307:2005</t>
  </si>
  <si>
    <t>Petroleum and related products - Determination of the hydrolytic stability of fire-resistant phosphate ester fluids This European Standard specifies a method for the determination of the hydrolytic stability of phosphate ester fire-resistant hydraulic fluids. These fluids fall under category HFDR of EN ISO 6743 4 [2] and categories TSD, TGD and TCD of ISO 6743 5 [3]. Hydrolysis results in the formation of acid, measurement of which is effected by using one of the test methods ISO 6618, ISO 6619 or ISO 7537.Results from two different test methods are not necessarily compatible and direct comparison needs caution. The method is applicable to hydrolytic stability results of up to 0,50 mg KOH/g. NOTE This test may also be applied to other non-aqueous fire-resistant fluids, such as those falling into category HFDU of EN ISO 6743 4 [2]. WARNING - The use of this European Standard may involve hazardous materials, operations and equipment. This document does not purport to address all of the safety problems associated with its use. It is the responsibility of the user of this document to establish appropriate safety and health practices and determine the applicability of regulatory limitations prio</t>
  </si>
  <si>
    <t>SR EN 3841-401:2005</t>
  </si>
  <si>
    <t>Natural gas - Determination of composition with defined uncertainty by gas chromatography - Part 6: Determination of hydrogen, helium, oxygen, nitrogen, carbon dioxide and C1 to C8 hydrocarbons using three capillary columns (ISO 6974-6:2002) ISO 6974-6:2002 describes a gas chromatographic method for the quantitative determination of the content of helium, hydrogen, oxygen, nitrogen, carbon dioxide and C1 to C8 hydrocarbons in natural gas samples using three capillary columns. This method is applicable to the determination of these gases within the mole fraction ranges varying from 0,000 1 % to 40 %, depending on the component analysed, and is commonly used for laboratory applications. However, it is only applicable to methane within the mole fraction range of 40 % to 100 %. These ranges do not represent the limits of detection, but the limits within which the stated precision of the method applies. Although one or more components in a sample may not be present at detectable levels, the method can still be applicable. ISO 6974-6:2002 is only applicable if used in conjunction with ISO 6974-1:2000 and ISO 6974-2:2001. This method can also be applicable to the analysis of natural gas substitutes. Additional information on the applicability of this method to the determination of natural gas substitutes is also given wh</t>
  </si>
  <si>
    <t>SR EN 3841-201:2005</t>
  </si>
  <si>
    <t>Natural gas - Determination of mercury - Part 1: Sampling of mercury by chemisorption on iodine (ISO 6978-1:2003 ) ISO 6978-1:2003 specifies a method for the determination of total mercury content in natural gas using a sampling method at pressures up to 40 MPa by chemisorption on iodine impregnated silica gel. This sampling method is suitable for the determination of mercury contents within the range of 0,1 microgram/m3 to 5 000 micrograms/m3 in natural gas. This method is applicable to sampled gas volumes containing less than 20 mg hydrogen sulfide and less than a total liquid hydrocarbon condensate of 10 g/m3 under the sampling conditions. The collected mercury is determined by measuring the absorbance or fluorescence of mercury vapour at 253,7 nm.</t>
  </si>
  <si>
    <t>SR EN 13817:2005</t>
  </si>
  <si>
    <t>Natural gas - Determination of mercury - Part 2: Sampling of mercury by amalgamation on gold/platinum alloy (ISO 6978-2:2003) This ISO 6978-2:2003 specifies a method for the determination of total mercury content of pipeline quality natural gas using a sampling method by amalgamation on gold/platinum (Au/Pt) alloy thread. This method is applicable to the sampling of raw natural gas when no condensation is present. At atmospheric pressure, this method is suitable for the determination of mercury content within the range of 0,01 microgram /m3 to 100 micrograms/m3 in natural gas samples. At higher pressures (up to 8 MPa), this sampling method is suitable for the determination of mercury contents within the range of 0,001 microgram/m3 to 1 microgram/m3. The collected mercury is determined by measuring the absorbance or fluorescence of mercury vapour at 253,7 nm.</t>
  </si>
  <si>
    <t>SR EN 13744:2005</t>
  </si>
  <si>
    <t>Cereals, oilseeds and pulses Measurement of unit pressure loss in one-dimensional air flow through bulk grain Acest standard stabileste o metoda pentru determinarea pierderea de presiune unitara într-un curent de aer unidimensional la trecerea prin masa de seminte, permitând calculul pierderii totale de presiune pe unitate de ventilatie.</t>
  </si>
  <si>
    <t>SR EN 9200:2005</t>
  </si>
  <si>
    <t>Storage of cereals and pulses Part 1: General recommendations for the keeping of cereals Aceasta parte a standardului ISO 6322 da indicatii generale privind problemele care apar la depozitarea cerealelor.</t>
  </si>
  <si>
    <t>SR EN 3553:2005</t>
  </si>
  <si>
    <t>Pulses. Determination of glycosidic hydrocyanic acid Prezentul standard specifică o metodă pentru determinarea acidului cianhidric provenit din glicozizi din leguminoase.</t>
  </si>
  <si>
    <t>SR EN 2687:2005</t>
  </si>
  <si>
    <t>Stored cereal grains and pulses. Guidance on the detection of infestation by live invertebrates by trapping Prezentul standard descrie metode pentru detectarea prin capcane a nevertebratelor vii în seminte de cereale si leguminoase depozitate în saci sau vrac.</t>
  </si>
  <si>
    <t>SR EN 2684:2005</t>
  </si>
  <si>
    <t>Safety of machinery - Safety requirements for the design and construction of printing and paper converting machines - Part 5: Machines for the production of corrugated board and machines for the conversion of flat and corrugated board This standard applies to machines for the production of corrugated board and the conversion of flat and corrugated board: . corrugated board production machines; . folder gluer machines; . printer slotters, rotary die cutters and combined machines (inline machines); . hand-fed platen machines for cutting and creasing; . automatic platen machines for cutting and creasing; . tube winding machines. This document shall be used together with EN 1010-1:2004. Both parts together identify all significant hazards relevant to machines for the production of corrugated board and the conversion of flat and corrugated board when they are used as intended and under the conditions foreseen by the manufacturer (see clause 4). The specific requirements in EN 1010-5 take precedence over respective requirements in EN 1010-1:2004. This document does not deal with risks generated by noise emitted from the machines. These issues are fundamentally covered in EN 1010-1:2004 However, this document specifies requirements for noise reduction of corrugated board and flatbed punching machines.</t>
  </si>
  <si>
    <t>SR EN 2681:2005</t>
  </si>
  <si>
    <t>Textile machinery - Safety requirements - Part 3: Nonwoven machinery (ISO 11111-3:2005) ISO 11111-3:2005, taken together with ISO 11111-1, ISO 11111-2, ISO 11111-6 and ISO 11111-7, specifies significant hazards and corresponding safety requirements and/or measures for nonwoven machinery. It is applicable to all machinery, plant and related equipment intended to be used for opening, cleaning, blending, carding, needle punching, cylinder drying, and batching.</t>
  </si>
  <si>
    <t>SR EN 2256:2005</t>
  </si>
  <si>
    <t>Textile machinery - Safety requirements - Part 4: Yarn processing, cordage and rope manufacturing machinery (ISO 11111-4:2005) ISO 11111-4:2005, taken together with ISO 11111-1, specifies significant hazards and corresponding safety requirements and/or measures for yarn processing, cordage and rope manufacturing machinery. It is applicable to all machinery, plant and related equipment intended to be used for the doubling, twisting, texturing, reeling, winding, ball winding, cordage, rope manufacturing and braiding.</t>
  </si>
  <si>
    <t>SR EN 2086:2005</t>
  </si>
  <si>
    <t>Textile machinery - Safety requirements - Part 5: Preparatory machinery to weaving and knitting (ISO 11111-5:2005) ISO 11111-5:2005, taken together with ISO 11111-1, specifies significant hazards and corresponding safety requirements and/or measures for preparatory machinery to weaving and knitting. It is applicable to all machinery, plant and related equipment intended to be used for the warping, beaming, sizing, size preparation and storage of warp and cloth beams.</t>
  </si>
  <si>
    <t>SR EN 2085:2005</t>
  </si>
  <si>
    <t>Textile machinery - Safety requirements - Part 6: Fabric manufacturing machinery (ISO 11111-6:2005) ISO 11111-6:2005, taken together with ISO 11111-1, specifies significant hazards and corresponding safety requirements and/or measures for fabric manufacturing machinery. It is applicable to all machinery, plant and related equipment intended to be used for weaving, knitting and tufting.</t>
  </si>
  <si>
    <t>SR EN 50090-7-1:2005</t>
  </si>
  <si>
    <t>Textile machinery - Safety requirements - Part 7: Dyeing and finishing machinery (ISO 11111-7:2005) ISO 11111-7:2005, taken together with ISO 11111-1, specifies significant hazards and corresponding safety requirements and/or measures for dyeing and finishing machinery. It is applicable to all machinery, plant and related equipment intended to be used in preparation, dyeing, printing, fixation, wetting, drying, finishing and making-up/presentation.</t>
  </si>
  <si>
    <t>SR EN 50065-4-6:2005</t>
  </si>
  <si>
    <t>Protective clothing for use against solid particulates - Part 2: Test method of determination of inward leakage of aerosols of fine particles into suits (ISO 13982-2:2004) ISO 13982-2:2004 specifies a test method to determine the barrier efficiency of chemical protective clothing against aerosols of dry, fine dusts.</t>
  </si>
  <si>
    <t>SR EN 50090-3-2:2005</t>
  </si>
  <si>
    <t>Classification of fires Acest amendament conţine adăugări la articolul 2, din standardul SR EN 2:1995.</t>
  </si>
  <si>
    <t>SR EN 12251:2005</t>
  </si>
  <si>
    <t>Coverings - Determination of fire protection ability This document specifies a method for determining the ability of a covering to protect underlying products against damage during a specified fire exposure.</t>
  </si>
  <si>
    <t>SR EN 62375:2005</t>
  </si>
  <si>
    <t>Fire resistance tests for loadbearing elements - Part 6: Stairs This Part of EN 1365 specifies a method for determining the fire resistance of stairs, with or without applied fire protection systems in respect of loadbearing capacity and with no separating function. This document is used in conjunction with EN 1363-1.</t>
  </si>
  <si>
    <t>SR EN 62356-3:2005</t>
  </si>
  <si>
    <t>Fire resistance tests for service installations - Part 6: Raised access and hollow core floors This Part of EN 1366 specifies a method for determining the fire resistance of raised access floors and hollow floors when subjected to a fire from within the plenum beneath the floor. The fire exposure applied to the test specimen may be either: a) standard time temperature curve; b) 'reduced' time temperature curve which follows the standard time/temperature curve only up to 500 °C. After this temperature has been reached the temperature within the furnace is maintained at 500 °C. This document does not determine the fire resistance of the sub-floor on which the raised or hollow floor is constructed; this is given in EN 1365-2.</t>
  </si>
  <si>
    <t>SR EN 62356-2:2005</t>
  </si>
  <si>
    <t>Fire resistance tests for loadbearing elements - Part 5: Balconies and walkways This Part of EN 1365 specifies a method for determining the fire resistance, in respect with loadbearing capacity and with no separating function, of: - balconies exposed to the fire from either outside or inside the building; and - walkways exposed to the fire from either outside or inside the building. This standard is used in conjunction with EN 1363-1.</t>
  </si>
  <si>
    <t>SR EN 62356-1:2005</t>
  </si>
  <si>
    <t>Environmental management. Life cycle assessment. Data documentation format Aceast standard prezinta cadrul de lucru si cerintele pentru documentarea clara a datelor analizei inventarului ciclului de viata (ICV).</t>
  </si>
  <si>
    <t>SR EN 62315-1:2005</t>
  </si>
  <si>
    <t>Footwear - Test methods for heels - Resistance to lateral impact (ISO 19953:2004) ISO 19953:2004 specifies a test method for determining the impact strength of the heels of ladies' shoes. The result provides an assessment of the liability to failure under the occasional heavy blows received during wear. While the test method is applicable to all types of high heels, of whatever construction, it is particularly useful for injection-moulded plastic heels which incorporate a steel dowel re-inforcement, giving information on the suitability of the dowel's hardness or softness. Heels which by virtue of their shape have a high lateral impact resistance do not normally required to be tested in this way.</t>
  </si>
  <si>
    <t>SR EN 61966-9:2005</t>
  </si>
  <si>
    <t>Footwear - Test methods for accessories: touch and close fasteners - Peel strength before and after repeated closing (ISO 22777:2004) ISO 22777:2004 specifies a test method for determining the peel strength of touch and close fasteners before and after repeated use.</t>
  </si>
  <si>
    <t>SR EN 61603-2:2003/A1:2005</t>
  </si>
  <si>
    <t>Carbon fibre - Determination of tensile properties of resin-impregnated yarn (ISO 10618:2004) ISO 10618:2004 specifies a method of test for the determination of the tensile strength, tensile modulus of elasticity and strain at maximum load of a resin-impregnated yarn specimen. The method is applicable to yarns (continuous and staple-fibre yarns) of carbon fibre for use as reinforcements in composite materials.</t>
  </si>
  <si>
    <t>SR EN 60774-5:2005</t>
  </si>
  <si>
    <t>Plastics - Phenolic resin powder - Determination of flow distance on a heated glass plate (ISO 8619:2003) ISO 8619:2003 specifies a method for the determination of the flow distance of powdered heat-setting phenolic resins for production and control. With reference to tablet formation, test temperature and angle of inclination of the glass plate, measurement of the flow distance involves arbitrarily defined conditions. The flow distance is dependent on the reactivity and melt viscosity of the resins. Rapid solidification and high melt viscosity shorten the flow distance.</t>
  </si>
  <si>
    <t>SR EN 13959:2005</t>
  </si>
  <si>
    <t>Explosives for civil uses - Propellants and rocket propellants - Part 5: Determination of voids and fissures This document specifies a method for checking small rocket motors for voids and fissures and provides a guide to non-destructive testing (NDT) methods for detecting voids and fissures in other solid rocket propellants.</t>
  </si>
  <si>
    <t>SR EN 14395-1:2005</t>
  </si>
  <si>
    <t>Explosives for civil uses - Propellants and rocket propellants - Part 7: Determination of properties of black powder This document specifies the test methods for black powder in pellets, granular form, compressed (press-moulded cylinders with central hollow space) or as a meal for use as propellant, blasting explosive, pyrotechnic or in safety fuses.</t>
  </si>
  <si>
    <t>SR EN ISO 15681-1:2005</t>
  </si>
  <si>
    <t>Explosives for civil uses - Propellants and rocket propellants - Part 2: Determination of resistance to electrostatic energy This document specifies a method for the determination of resistance to electrostatic energy for propellants containing a mass fraction of at least 5 % of particles which pass through a 1 mm sieve. This method does not apply to black powder. NOTE: If the mass fraction of particles smaller than 1 mm size is less than 5 % the propellant is considered to be insensitive to electrostatic energy and this test is not performed.</t>
  </si>
  <si>
    <t>SR EN 14124:2005</t>
  </si>
  <si>
    <t>Explosives for civil uses - Propellants and rocket propellants - Part 1: Requirements This document specifies the requirements for propellants, solid rocket propellants, powder cakes and black powders for civil uses.</t>
  </si>
  <si>
    <t>SR EN ISO 6878:2005</t>
  </si>
  <si>
    <t>Explosives for civil uses - Detonators and relays - Part 15: Determination of equivalent initiating capability This European Standard specifies a method of determining the equivalent initiating capability of detonators. This standard also specifies a functioning test (after storage) at high and low temperatures. This standard is not applicable to surface connectors or detonating cord relays.</t>
  </si>
  <si>
    <t>SR EN 12902:2005</t>
  </si>
  <si>
    <t>Explosives for civil uses - High explosives - Part 16: Detection and measurement of toxic gases This document specifies a method for determination of the quantity of nitrogen oxides and carbon oxides produced by the detonation of explosives for use in underground works.</t>
  </si>
  <si>
    <t>SR EN 935:2005</t>
  </si>
  <si>
    <t>Explosives for civil uses - High explosives - Part 12: Specifications of boosters with different initiating capability This document specifies a series of boosters for testing purposes.</t>
  </si>
  <si>
    <t>SR EN 886:2005</t>
  </si>
  <si>
    <t>Explosives for civil uses - High explosives - Part 3: Determination of sensitiveness to friction of explosives This document specifies a method for determining the sensitiveness to friction of explosives. This method is not applicable to liquid products.</t>
  </si>
  <si>
    <t>SR EN 885:2005</t>
  </si>
  <si>
    <t>Surface active agents - Determination of foamability and degree of foamability - Circulation test method This document specifies a method for the determination of foamability and degree of foamability of surface active agents by means of a circulation equipment, whereby the solution of the surface active agent is under fast circulation. The method is applicable to many surface active agents, especially for low and medium foaming surface active agents and products containing surface active agents.</t>
  </si>
  <si>
    <t>SR EN 14126:2004/AC:2005</t>
  </si>
  <si>
    <t>Surface active agents - Determination of surface tension This document specifies test methods for the determination of surface tension of liquids, particularly surface active agent solutions. The methods are suitable for determining the static surface tension of liquids, for example inorganic and organic liquids and solutions.</t>
  </si>
  <si>
    <t>SR EN 606:2005</t>
  </si>
  <si>
    <t>Surface active agents - Determination of anionic surface active agents - Potentiometric two-phase titration method This document specifies a method for the determination of the content of anionic surface active agents in raw materials, defined as being the amount of anionic surface active agents expressed in millimoles per 100 g of product. NOTE 1 The applicability in products different than those tested should be checked in each particular case. NOTE 2 In comparison to usual laboratory two-phase titration with visual endpoint determination (see ISO 2271) potentiometric titration offers the advantage of automation, operator-dependent differences in recognising the equivalence point can be neglected, and a non-critical solvent replaces the toxicologically critical chloroform.</t>
  </si>
  <si>
    <t>SR EN 1649:2005</t>
  </si>
  <si>
    <t>Textiles - Tests for colour fastness - Part P02: Colour fastness to pleating: Steam pleating (ISO 105-P02:2002) ISO 105-P02 specifies a method for determining the resistance of the colour of textiles of all kinds and in all forms, to the action of steam-pleating processes. Three tests differing in severity are described.</t>
  </si>
  <si>
    <t>SR EN ISO 9073-11:2005</t>
  </si>
  <si>
    <t>Textiles - Test methods for nonwovens - Part 12: Demand absorbency (ISO 9073-12:2002) ISO 9073-12 describes a method for the evaluation of the absorbency of fabrics when one side is in contact with a liquid and the fabric is under mechanical pressure. This test is designed to allow comparison of absorbent materials such as nonwovens and is not intended to simulate in-use conditions of finished products. Demand absorbency is also called demand wettability.</t>
  </si>
  <si>
    <t>SR EN ISO/CEI 17050-2:2005</t>
  </si>
  <si>
    <t>Fibre ropes and cordage - Vocabulary (ISO 1968:2004) ISO 1968:2004 specifies vocabulary relating to fibre ropes and cordage.</t>
  </si>
  <si>
    <t>SR EN 13240:2003/A2:2005</t>
  </si>
  <si>
    <t>Zinc and zinc alloys - Chemical analysis - Part 9: Determination of nickel in zinc alloys - Flame atomic absorption spectrometric method This document specifies a flame atomic absorption spectrometric method for the determination of nickel in zinc alloys. It is applicable to the products specified in EN 1774 and EN 12844. It is suitable for the determination of nickel contents (mass fractions) between 0,000 5 % and 0,020 %.</t>
  </si>
  <si>
    <t>SR EN 12815:2003/A1:2005</t>
  </si>
  <si>
    <t>Zinc and zinc alloys - Chemical analysis - Part 7: Determination of tin - Flame atomic absorption spectrometric method after extraction This document specifies a flame atomic absorption spectrometric method after extraction for the determination of tin in zinc and zinc alloys. It is applicable to the products specified in EN 988, EN 1179, EN 1774 and EN 12844. It is suitable for the determination of tin contents (mass fractions) between 0,000 5 % and 0,005 %.</t>
  </si>
  <si>
    <t>SR EN 12809:2003/A1:2005</t>
  </si>
  <si>
    <t>Zinc and zinc alloys - Chemical analysis - Part 8: Determination of tin in secondary zinc - Flame atomic absorption spectrometric method This document specifies a flame atomic absorption spectrometric method for the determination of tin in secondary zinc. It is applicable to the products specified in EN 13283. It is suitable for the determination of tin contents (mass fractions) between 0,1 % and 1,0 %.</t>
  </si>
  <si>
    <t>SR EN 13229:2003/A2:2005</t>
  </si>
  <si>
    <t>Surge overvoltages and surge protection in low-voltage a.c. power systems - General basic information Presents a general overview on the different kinds of surge overvoltages that can occur on low-voltage installations. Typical surge magnitude and duration as well as frequency of occurrence are described. Information on overvoltages resulting from interactions between power system and communications system is also provided. Additionally, general guidelines are given concerning surge protection means and systems on the basis of availability and risk considerations, including interactions and the need for coordination and consideration of temporary overvoltages in the selection of surge-protective devices.</t>
  </si>
  <si>
    <t>SR EN ISO 12683:2005</t>
  </si>
  <si>
    <t>Policy requirements for certification authorities issuing qualified certificates Acest standard specifica cerintele politicii relativ la autoritatile de certificare care emit certificate calificate si defineste cerintele politicii în practicile de management si operationale ale autoritatilor de certificare care emit certificate calificate, astfel încât abonatii, subiectii certificati de CA si utilizatorii sa poata avea încredere în aplicabilitatea certificatului în sprijinul semnaturilor electronice. Certificatele emise conform cu aceste cerinte ale politicii de certificare pot fi utilizate pentru a autentifica o persoana care actioneaza în numele sau propriu sau în numele altei persoane fizice, persoane juridice sau a entitatii pe care o reprezinta. Aceste cerinte ale politicii sunt bazate în mare parte pe utilizarea criptografiei cheii publice pentru a sprijini semnaturile electronice.</t>
  </si>
  <si>
    <t>SR EN 14287:2005</t>
  </si>
  <si>
    <t>Time stamping profile Standardul defineste conditiile ce trebuie asigurate de un client pentru marcarea temporala si conditiile ce trebuie asigurate de un server pentru marcarea temporala. Standardul se bazeaza pe Protocolul de Marcare Temporala (TSP) al IETF RFC 3161.</t>
  </si>
  <si>
    <t>SR EN 14267:2005</t>
  </si>
  <si>
    <t>Qualified Certificate profile Standardul, bazat pe definitiile din documentul RFC 3739, defineste un profil pentru certificatele calificate, care pot fi utilizate de catre emitentii ce certificate de calitate, în conformitate cu anexele I si II ale Directivei Europene 1999/93/EC privind semnatura electronica.</t>
  </si>
  <si>
    <t>SR EN 846-4:2002/A1:2005</t>
  </si>
  <si>
    <t>Electronic Signatures and Infrastructures (ESI). Policy requirements for time-stamping authorities Standardul specifica cerintele politicii referitoare la functionarea Autoritatilor de Marcare Temporala (TSA) si defineste cerintele politicii referitoare la practicile de functionare si administrare ale acestora astfel încât abonatii si utilizatorii sa poata avea încredere în functionarea serviciilor de marcare temporala. Aceste cerinte de politica au ca tinta principala serviciile de marcare a timpului utilizate în sustinerea semnaturilor electronice calificate dar pot fi de folos oricarei aplicatii care cere sa se probeze ca o anumita informatie a existat înaintea unui moment de timp foarte exact. Aceste cerinte se bazeaza pe utilizarea criptarii cheilor publice si surselor de timp sigure.</t>
  </si>
  <si>
    <t>SR EN ISO 17624:2005</t>
  </si>
  <si>
    <t>Information technology. Security techniques. Guidelines for the use and management of Trusted Third Party services Acest standard este un îndrumar pentru utilizarea si administrarea partilor terte de încredere (TTP), prezinta o definitie clara a îndatoririlor de baza si a serviciilor furnizate, descrie scopul lor precum si rolurile si responsabilitatile TTP si ale entitatilor care utilizeaza serviciile lor. El este destinat în primul rând pentru managerii de sistem, pentru dezvoltatori, pentru operatorii TTP si pentru utilizatorii din cadrul proiectelor, pentru a selecta acele servicii ale TTP, necesare pentru cerinte particulare, administrarea lor care decurge din acestea, utilizarea si desfasurarea operationala precum si stabilirea unei politici de securitate în cadrul TTP. El nu este destinat a fi utilizat ca baza pentru o evaluare formala sau pentru o comparare a TTP-urilor. Acest standard identifica diverse categorii importante de servicii ale TTP-urilor incluzând: marcarea temporala, nerepudierea, administrarea cheii, managementul certificarii si notarul public electronic. Fiecare dintre aceste categorii de baza consta din anumite servicii care în mod logic merg împreuna.</t>
  </si>
  <si>
    <t>SR EN ISO 15265:2005</t>
  </si>
  <si>
    <t>Copper and copper alloys - Electrolytically tinned strip This document specifies: - the composition and tolerances on dimensions in the thickness range from 0,1 mm up to and including 4 mm of strip of copper and copper alloys to be tinned with tin or a tin lead alloy or other tin alloys; - the composition of the material to be used for the coating; - the properties of strip before tinning; - the properties of the electrolytically tinned strip; - the preferred thicknesses (mean values) and thickness ranges of coatings and their eventual sub layers; - the types of coating and sub layer; - the edgewise curvature of electrolytically tinned strip; - the sampling procedure; - the methods of test to be used for verification of conformity to the requirements of this standard; - the delivery conditions.</t>
  </si>
  <si>
    <t>SR EN ISO 10075-3:2005</t>
  </si>
  <si>
    <t>Electrical installation of buidings. Part 53: Selection and erection of electrical equipment. Switchger and controlger This technical report is for use as a guide for electrical installations. It explains the relationship between the time/current characteristic of protective devices and wiring, prospective short-circuit currents and maximum length of wiring and the thermal characteristics of conductors. The contents of the corrigendum of October 1995 have been included in this copy.</t>
  </si>
  <si>
    <t>SR EN ISO 3766:2004/AC:2005</t>
  </si>
  <si>
    <t>Footwear - Test methods for uppers, lining and insocks - Abrasion resistance This standard specifies a test method for determining the resistance of uppers, linings and insocks irrespective of the material, to wet and dry abrasion, in order to assess the suitability for the end use.</t>
  </si>
  <si>
    <t>SR EN 10163-3:2005</t>
  </si>
  <si>
    <t>Protection of metallic materials against corrosion - Guidance on the assessment of corrosion likelihood in water distribution and storage systems - Part 5: Influencing factors for cast iron, unalloyed and low alloyed steels This document reviews the influencing factors for the corrosion likelihood of bare unalloyed or low alloyed ferrous materials (mild steels and cast irons) used as tubes, tanks and equipment in water distribution and storage systems, except for water intended for human consumption. NOTE See EN 12502-1.</t>
  </si>
  <si>
    <t>SR EN 10163-2:2005</t>
  </si>
  <si>
    <t>Protection of metallic materials against corrosion - Guidance on the assessment of corrosion likelihood in water distribution and storage systems - Part 4: Influencing factors for stainless steels This document gives a review of influencing factors of the corrosion likelihood of stainless steels used as tubes, tanks and equipment in water distribution and storage systems as defined in EN 12502-1.</t>
  </si>
  <si>
    <t>SR EN 10163-1:2005</t>
  </si>
  <si>
    <t>Aluminium and aluminium alloys - Chemical analysis - Sampling from metal melts This document specifies criteria for sampling and gives guidance on the sampling from melts in order to verify if the chemical composition of the product fabricated from a metal melt is in conformance with the specification. NOTE For sampling from product or laboratory samples see EN 14242 or prEN 14726.</t>
  </si>
  <si>
    <t>SR EN 1748-2-1:2005</t>
  </si>
  <si>
    <t>Aluminium and aluminium alloys - Terms and definitions - Part 4: Residues of the aluminium industry This European Standard contains definitions of terms which are helpful for the communication within the aluminium industry, authorities and subcontractors dealing with the shipment, recovery or disposal of residues. It only contains residues which are specific for the aluminium industry. Residues which generally occur with identical inherent properties in other industries and private households are defined in prEN 13965-1. This European Standard does not contain terms and definitions related to aluminium scrap; such terms and de-finitions can be found in prEN 12258-3. The inclusion of a material in this standard does not mean that the material is a waste. Definitions of general terms which are helpful for the communication within the aluminium industry are laid down in EN 12258-1. A glossary (clause 8) comprises all terms in alphabetical order which are defined in this standard.</t>
  </si>
  <si>
    <t>SR EN 1748-1-1:2005</t>
  </si>
  <si>
    <t>Aluminium and aluminium alloys - Terms and definitions - Part 2: Chemical analysis This European Standard defines general terms which are helpful for the communication within the aluminium industry and its customers relating to the chemical analysis. A glossary (annex A) comprises all terms in alphabetical order which are defined in this standard. NOTE Most of the definitions are taken from or closely adapted to ISO standards and/or VIM.</t>
  </si>
  <si>
    <t>SR EN 1634-3:2005</t>
  </si>
  <si>
    <t>Metallic coatings - Electroplated coatings of nickel for engineering purposes (ISO 4526:2004) ISO 4526:2004 specifies requirements for electroplated nickel and nickel alloy coatings applied to ferrous and non-ferrous basis metals for engineering purposes. Binary nickel alloys in which nickel is a minor constituent are outside the scope of this International Standard. The designation provides a means of specifying the type and thickness of nickel and nickel alloy coatings appropriate for engineering applications.</t>
  </si>
  <si>
    <t>SR 13355-7:2005</t>
  </si>
  <si>
    <t>Thermal insulation products for buildings - In-situ thermal insulation formed from expanded perlite (EP) products - Part 1: Specification for bonded and loose-fill products before installation This European Standard specifies the requirements for expanded perlite products for in-situ installation in roofs, ceilings, walls and floors. This Part 1 of the standard is a specification for the insulation products before installation covering the five product types, Perlite Aggregate (EPA), Coated Perlite (EPC), Bitumen Coated Perlite (EPB), Hydrophobic Perlite (EPH) and Premixed Perlite (EPM). Part 1 of this European Standard describes the product characteristics and includes procedures for testing, evalua-tion of conformity,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 insulation products of formed shapes and boards made with expanded perlite. The products covered by this standard are not intended to be used primarily for airborne sound insulation or sound absorption applications</t>
  </si>
  <si>
    <t>SR EN 1784:2005</t>
  </si>
  <si>
    <t>Thermal insulation materials and products - In-situ formed expanded clay lightweight aggregate products (LWA) - Part 1: Specification for the loose-fill products before installation This European Standard specifies the requirements for loose-fill expanded clay lightweight aggregate products for in-situ installation in roofs, ceilings, floors and ground floors. This Part 1 of the standard is a specification for the insulation products before installation. This Part 1 of the standard also describes the product characteristics and includes procedures for testing, marking and labelling. This standard does not specify the required level of a given property to be achieved by a product to demonstrate fitness for purpose in a particular application. The levels required for a given application are to be found in regulations or non-conflicting standards. This standard does not specify performance requirements for airborne sound insulation and for acoustic absorption applications.</t>
  </si>
  <si>
    <t>SR EN 14148:2005</t>
  </si>
  <si>
    <t>Thermal insulation products for buildings - In-situ thermal insulation formed from exfoliated vermiculite (EV) products - Part 1: Specification for bonded and loose-fill products before installation This European Standard specifies the requirements for the four types of exfoliated vermiculite products Vermiculite Aggregate (EVA), Coated Vermiculite (EVC), Hydrophobic Vermiculite (EVH) and Premixed Vermiculite (EVM), containing less than 1 % organic material as defined by annex D for in-situ insulation of roofs, ceilings, walls and floors. This Part 1 of this standard is a specification for the insulation products before installation. This Part 1 of this standard describes the product characteristics and includes procedures for testing, evalua-tion of conformity, marking and labelling. This European Standard does not specify the required level of a given property to be achieved by a product to demonstrate fitness for purpose in a particular application. The levels required for a given application are to be found in regulations or non-conflicting standards. This European Standard does not cover factory made insulation products of formed shapes and boards made with exfoliated vermiculite or in-situ products intended to be used for the insulation of building equipment and ind</t>
  </si>
  <si>
    <t>SR EN 1785:2005</t>
  </si>
  <si>
    <t>Grease separators - Part 1: Principles of design, performance and testing, marking and quality control This standard specifies definitions, nominal sizes, principles of design, performance requirements, marking, testing and quality control for grease separators. This standard applies to separators for the separation of greases and oils of vegetable and animal origin from wastewater by means of gravity and without any external energy. This standard does not cover grease separators intended to treat domestic wastewater from kitchen areas of single family dwellings, where the separator has a nominal size less than 1. The standard is not applicable for the separation of light liquids, e.g. petrol, fuel and heating oil, and does not cover the treatment of wastewater exclusively containing stable emulsions of greases and oils. The standard does not cover the use of biological means (bacteria and enzymes).</t>
  </si>
  <si>
    <t>SR EN 14131:2005</t>
  </si>
  <si>
    <t>Pipes and fittings of longitudinally welded stainless steel pipes with spigot and socket for waste water systems - Part 1: Requirements, testing, quality control Amendamentul SR EN 1124-1:2002/A1:2005 contine modificari de ordin redactional (se elimina articolul 12 si se adauga articolele noi 12, 13, 14, 15 si 16) si modificari de ordin tehnic (se modifica articolul 2, se înlocuieste articolul 12 precum si anexa A (normative). Se adauga anexa ZA (informativa).</t>
  </si>
  <si>
    <t>SR EN ISO 17189:2005</t>
  </si>
  <si>
    <t>Pipes and fittings of longitudinally welded hot-dip galvanized steel pipes with spigot and socket for waste water systems - Part 1: Requirements, testing, quality control Amendamentul european EN 1123-1:1999/A1:2004 contine modificari de ordin redactional (se elimina articolul 12 si se adauga articolele noi 12, 13, 14, 15 si 16) si modificari de ordin tehnic (se modifica articolul 2, se înlocuieste articolul 12 precum si anexa A (normative). Se adauga anexa ZA (informativa).</t>
  </si>
  <si>
    <t>SR EN ISO 5555:2005</t>
  </si>
  <si>
    <t>Specification for the design and manufacture of site built, vertical, cylindrical, flat-bottomed, above ground, welded, steel tanks for the storage of liquids at ambient temperature and above This document specifies the requirements for the materials, design, fabrication, erection, testing and inspection of site built, vertical, cylindrical, flat bottomed, above ground, welded, steel tanks for the storage of liquids at ambient temperatures and above, and the technical agreements that need to be reached (see Annex A). This document does not apply to tanks where the product is refrigerated to maintain it as a liquid at atmospheric pressure (see prEN 14620). This document is concerned with the structural integrity of the basic tank structure and does not provide requirements for considering process design, operational issues, safety and firefighting facilities, in-service inspection, maintenance or repair. These aspects are covered in detail in other Codes of Practice (see Annex B). 1.2 This document applies to closed-top tanks, with and without internal floating covers (see Annex C) and open-top tanks, with and without floating roofs (see Annexes D and E). It does not apply to 'lift-type' gas holders. 1.3 This document applies to storage tanks with the following char</t>
  </si>
  <si>
    <t>SR EN ISO 9832:2005</t>
  </si>
  <si>
    <t>Glass containers - Determination of capacity by gravimetric method - Test method (ISO 8106:2004) ISO 8106:2004 specifies a gravimetric method for determining the capacity of glass containers and their compliance with specification limits.</t>
  </si>
  <si>
    <t>SR EN 13454-1:2005</t>
  </si>
  <si>
    <t>Petroleum and related products - Determination of the ageing behaviour of inhibited oils and fluids - TOST test - Part 1: Procedure for mineral oils (ISO 4263-1:2003) ISO 4263-1:2003 specifies a method for the determination of the ageing behaviour of rust- and oxidation- inhibited mineral oils having a density less than that of water, used as turbine oils (categories TSA, TGA, TSE, TGE of ISO 6743-5, hydraulic oils (categories HL, HM, HR, HV, HG of ISO 6743-4), and circulating oils (category CKB of ISO 6743-6). Oils containing synthetic components can be tested by this procedure, but no precision statement is available yet for such fluids. This test method is widely used in specifications and is considered of value in comparing the oxidation stability of oils that are prone to contamination with water. However, because of the large number of individual field service applications, the correlation between the results of this test and actual service performance can vary markedly, and is best judged on experience.</t>
  </si>
  <si>
    <t>SR EN 60669-2-1:2005</t>
  </si>
  <si>
    <t>Petroleum and related products - Determination of anti-wear properties of hydraulic fluids - Vane pump method (ISO 20763:2004) ISO 20763:2004 specifies procedures for the determination of steel-on-steel anti-wear properties of hydraulic fluids by means of performance in a vane-type hydraulic pump. ISO 20763:2004 covers a range of hydraulic fluids, both anhydrous and aqueous, intended for applications where high-speed sliding contacts, such as those found in a vane pump, are encountered. For mineral oils of categories HM and HV, and fire-resistant fluids of category HFD, the method is applicable to viscosity classes ISO VG 32, ISO VG 46 and ISO VG 68, as specified in ISO 3448. Under different specified conditions, the method is applicable to aqueous fire-resistant hydraulic fluids in categories HFA, HFB and HFC, as specified in ISO 12922, within the same viscosity classes.</t>
  </si>
  <si>
    <t>SR EN 60998-2-2:2005</t>
  </si>
  <si>
    <t>Qualification test of welders - Fusion welding - Part 2: Aluminium and aluminium alloys (ISO 9606-2:2004) ISO 9606-2:2004 specifies the requirements for qualification of welders for fusion welding of aluminium and aluminium alloys. ISO 9606-2:2004 provides a set of technical rules for systematic qualification of welders, which are independent of product type, location and examiner/examining body. The welding processes referred to in ISO 9606-2:2004 include those fusion welding processes which are designated as manual or partly mechanized welding. It does not qualify fully mechanized and automated welding processes.</t>
  </si>
  <si>
    <t>SR EN 60998-2-3:2005</t>
  </si>
  <si>
    <t>Textile machinery - Safety requirements - Part 2: Spinning preparatory and spinning machines (ISO 11111-2:2005) ISO 11111-2:2005, taken together with ISO 11111-1, specifies significant hazards and corresponding safety requirements and/or measures for spinning preparatory and spinning machinery. It is applicable to all machinery, plant and related equipment intended to be used for the opening, cleaning, blending, wool scouring, baling, carding, tow cutting and stretch breaking, spinning preparation subsequent to carding and spinning.</t>
  </si>
  <si>
    <t>SR EN 60947-5-4:2005</t>
  </si>
  <si>
    <t>Transportable ventilated rooms with or without an internal source of release 1.1 This European Standard contains the specific requirements for the construction and testing of transportable ventilated rooms (TVR's), such as skid mounted analyser houses with type of protection 'v' intended for use in potentially explosive atmospheres. Transportable in this sense means manufactured in one location (the manufacturer's premises) for trade and transportation to another location (the user's premises) for installation and use. This European Standard supplements European Standard EN 50014 or where appropriate EN 50021, the requirements of which apply to electrical apparatus with type of protection 'v' except as modified within this standard. This standard does not contain the requirements for equipment group II, category 1 or equipment group I, category M1. This standard does not contain the requirements for equipment group I, category M2 where there exists a potential source of release. This standard does not contain the requirements for group II where there exists a potential hazard from combustible dusts. NOTE It is not the intention of this European Standar</t>
  </si>
  <si>
    <t>SR EN 14290:2005</t>
  </si>
  <si>
    <t>Road Transport and Traffic Telematics (RTTT) - Dedicated short-range communication - Profiles for RTTT applications This European Standard specifies DSRC profiles which provide coherent sets of communication tools for applications based on DSRC. These sets consist of subsets of functionality described in prEN 12253, EN 12795 and EN 12834, out of which a minimum subset is mandatory. The DSRC Standards prEN 12253, EN 12795 and EN 12834, which together form a three-layered architecture for DSRC, are designed to encompass a wide range of services for different purposes in order to make the basic DSRC architecture suited for many different applications and for a wide range of possible products and systems. DSRC systems can be built using one-way (downlink) or two-way (interactive) communication. The DSRC profiles described in this European Standard are intended for interactive DSRC systems based on two-way communication and DSRC systems using one-way communication (broadcast services). While prEN 12253 contains very little variation, EN 12795 and especially EN 12834 describe a wide range of communication services. It has not been considered feasible to assume that any one piece of equipment is d</t>
  </si>
  <si>
    <t>SR EN ISO 5263-2:2005</t>
  </si>
  <si>
    <t>Road transport and traffic telematics - Dedicated short-range communication - Physical layer using microwave at 5,8 GHz The DSRC Standards EN 12253, EN 12795 and EN 12834, which together form a three-layered architecture for DSRC, are designed to encompass a wide range of services for different purposes in order to make the basic DSRC architecture suited for many different applications and for a wide range of possible products and systems. This document: - specifies a physical layer at 5,8 GHz for DSRC as applicable in the field of Road Transport and Traffic Telematics (RTTT). - provides requirements for the communication medium to be used for exchange of information between road-side units (RSU) and on-board units (OBU). - caters for a communication means to be used by several applications in the RTTT sector.</t>
  </si>
  <si>
    <t>SR EN ISO 5263-1:2005</t>
  </si>
  <si>
    <t>Foam producing solutions for leak detection on gas installations This document specifies requirements and test methods of foam producing solutions for leak detection (hereafter called leak detection solution) used for leak detection of combustible gases of the 1st family (town gas), 2nd family (natural gas), and 3rd family (liquefied petroleum gases (LPG)) (see EN 437) within the temperature range of -15 °C or 0 °C to 50 °C. It is applicable for leak detection solutions, which are delivered as ready to use solutions, e.g. in spray cans. Note The leak detection solution covered by this document may also be used for other compressed gases. In this case the producer has to be consulted.</t>
  </si>
  <si>
    <t>SR EN ISO 5269-2:2005</t>
  </si>
  <si>
    <t>Safety of laser products. Part 2 : Safety of optical fibre communication systems (OFCS) Provides requirements and specific guidance for the safe operation and maintenance of optical fibre communication systems (OFCS). In these systems optical power may be accessible outside the confinements of transmitting equipment or at great distance from the optical source. This standard requires the assessment of hazard levels at accessible locations as a replacement for classification according to EN 60825-1. It applies to the complete installed end-to-end OFCS, including its components and subassemblies that generate or amplify optical radiation. Individual components and subassemblies that are sold only to OEM vendors for incorporation into a complete installed end-to-end OFCS need not be assessed to this standard, since the final OFCS should itself be assessed according to this standard. The objective of this Part 2 of EN 60825 is to: - protect people from optical radiation resulting from OFCS; - provide requirements for manufacturers, installation organizations, service organizations and operating organizations in order to establish procedures and supply information so</t>
  </si>
  <si>
    <t>SR EN ISO 14644-7:2005</t>
  </si>
  <si>
    <t>Personal protective equipment against falls from a height - Connectors This European Standard specifies the requirements, test methods, marking and information supplied by the manufacturer for connectors. Connectors conforming to this European Standard are used as connecting elements in personal fall protection systems, i.e. fall arrest, work positioning, rope access, restraint and rescue systems.</t>
  </si>
  <si>
    <t>SR EN ISO 22775:2005</t>
  </si>
  <si>
    <t>Personal protective equipment against falls from a height - General requirements for instructions for use, maintenance, periodic examination, repair, marking and packaging This document specifies the minimum general requirements for instructions for use, maintenance, periodic examination, repair, marking and packaging of PPE, which includes body holding devices, and other equipment used in conjunction with a body holding device, to prevent falls, for access, egress and work positioning, to arrest falls and for rescue. This document is not intended to cover: 1) specific requirements that are only relevant to the particular PPE or other equipment for protection against falls from a height and its use, which should be specified in the relevant document; 2) PPE or other equipment for protection against falls from a height used in any sports or recreational activity.</t>
  </si>
  <si>
    <t>SR EN 60730-1[2000]:2001</t>
  </si>
  <si>
    <t>Protective clothing for use against solid particulates - Part 1: Performance requirements for chemical protective clothing providing protection to the full body against airborne solid particulates (type 5 clothing) (ISO 13982-1:2004) ISO 13982-1:2004 specifies the minimum requirements for chemical protective clothing resistant to penetration by airborne solid particles (Type 5). These garments are full-body protective clothing, i.e. covering trunk, arms and legs, such as one-piece coveralls or two piece suits, with or without hood or visors, with or without foot protection. Requirements for component parts, such as hoods, gloves, boots, visors or respiratory protective equipment might be specified in other International and European Standards. ISO 13982-1:2004 is applicable only to airborne solid particulates. It is not applicable to other forms of challenge by solid chemicals, e.g. penetration of chemical dust through materials by rubbing or flexing, which may form the object of separate standards.</t>
  </si>
  <si>
    <t>SR EN 14336:2005</t>
  </si>
  <si>
    <t>Protective clothing - Protection against liquid chemicals - Test method for resistance of materials to penetration by liquids (ISO 6530:2005) ISO 6530:2005 specifies a test method for the measurement of indices of penetration, absorption and repellency for protective clothing materials against liquid chemicals, mainly chemicals of low volatility. Two levels of the potential performance of materials are assessed by this method of testing to meet with possible requirements for protection against the following: deposition on the surface of a material, at minimal pressure, of spray droplets up to coalescence or occasional small drips; contamination by a single low-volume splash or low-pressure jet, allowing sufficient time to divest the clothing or take other action as necessary to eliminate any hazard to the wearer from chemical retained by the protective garment, or, in circumstances where pressure is applied to liquid contaminants on the surface of the clothing material as a result of natural movements of the wearer (flexing of contaminated areas of clothing at arms, knees, shoulders) and contact with contaminated surfaces (e.g. walking through sprayed foliage).</t>
  </si>
  <si>
    <t>SR EN 509:2002/A2:2005</t>
  </si>
  <si>
    <t>Wood-based panels - Determination of formaldehyde release - Part 1: Formaldehyde emission by the chamber method This European Standard specifies a chamber method with three options of test chambers for the determination of the formaldehyde emission from wood-based panels in terms of the steady-state concentration in a climate chamber under defined conditions, which relate to typical conditions in real-life. This chamber method can also be applied to the estimation of formaldehyde concentrations under various conditions in practice, by the use of mathematical models.</t>
  </si>
  <si>
    <t>SR EN 13742-1:2005</t>
  </si>
  <si>
    <t>Plywood - Bonding quality - Part 1: Test methods This document specifies methods for determining the bonding quality of veneer plywood, blockboard and laminboard by shear testing. The relevant requirements are specified in EN 314 2. This document is suitable for insulating core plywood as defined in Annex B. Annex A is normative. Annex B is informative.</t>
  </si>
  <si>
    <t>SR EN 13742-2:2005</t>
  </si>
  <si>
    <t>Timber structures - Structural laminated veneer lumber - Requirements This document specifies the requirements for laminated veneer lumber for structural applications. The tests to be used, methods to carry out the evaluation of conformity and content of the marking of the product are given. This document does not cover laminated veneer lumber treated against biological attack or fire.</t>
  </si>
  <si>
    <t>SR EN 62309:2005</t>
  </si>
  <si>
    <t>Kinematic diagrams - Graphical symbols - Part 1: Amendment 1 (ISO 3952-1:1981/Amd 1:2002) Amendamentul modifică SR EN ISO 3952-1:2002 prin includerea unui simboluri noi şi se utilizează împreună cu acesta.</t>
  </si>
  <si>
    <t>SR EN 60873-1:2005</t>
  </si>
  <si>
    <t>Metallic communication cables test methods. Part 4-2: Electromagnetic compatibility (EMC). Screening and coupling attenuation. Injection clamp method describes the injection clamp test method which determines the screening attenuation (as) of coaxial cables and the coupling attenuation (ac) of balanced shielded or unshielded data cables in a frequency range from 30 MHz up to 1 000 MHz and in a dynamic range up to 130 dB.</t>
  </si>
  <si>
    <t>SR EN 60384-22-1:2005</t>
  </si>
  <si>
    <t>Preparation of steel substrates before application of paints and related products - Tests for the assessment of surface cleanliness - Part 5: Measurement of chloride on steel surfaces prepared for painting (ion detection tube method) (ISO 8502-5:1998) Description of a field of test for the measurement of chloride ions using special detection tubes.</t>
  </si>
  <si>
    <t>SR EN 60335-2-36:2004/A1:2005</t>
  </si>
  <si>
    <t>Structural adhesives - Mechanical behaviour of bonded joints subjected to short and long terms exposure at specified conditions of temperature This standard describes methods to determine the ability of structural (thermoplastics, thermosetting) adhesives to resist to heat (temperature, continuously or temporarily).</t>
  </si>
  <si>
    <t>SR EN 60335-2-39:2004/A1:2005</t>
  </si>
  <si>
    <t>Protection of metallic materials against corrosion - Guidance on the assessment of corrosion likelihood in water distribution and storage systems - Part 3: Influencing factors for hot dip galvanised ferrous materials This document gives a review of influencing factors of the corrosion likelihood of hot dip galvanized steel and cast iron, used as tubes, tanks and equipment, unalloyed and low alloy ferrous materials in water distribution and storage systems as defined in EN 12502-1.</t>
  </si>
  <si>
    <t>SR EN 60335-2-40:2004/A11:2005</t>
  </si>
  <si>
    <t>Laboratory d.c. resistors Amendamentul modifică paragrafele 7.1, 8.1, 8.2.1, 8.2.3, tabelul VII şi paragrafele A.3 şi A.4 din anexa A din standardul SR EN 60477:2002.</t>
  </si>
  <si>
    <t>SR EN 60264-4-2:2001/A1:2005</t>
  </si>
  <si>
    <t>Aluminium and aluminium alloys - Chemical composition and form of wrought products - Part 1: Numerical designation system This document specifies a European designation system of wrought aluminium and aluminium alloys, based on an international designation system, and the procedure to obtain such international designation. It is in accordance with the "Recommendation" dated December 15, 1970, as revised in March 2002, for an International Designation System for Wrought Aluminum and Wrought Aluminum Alloys issued by the Aluminum Association, Washington DC 20006, USA. This standard applies to wrought products and to ingots intended to be wrought.</t>
  </si>
  <si>
    <t>SR EN 60264-2-2:2001/A1:2005</t>
  </si>
  <si>
    <t>Milk and milk products - Guidelines for the standardized description of immunoassays or receptor assays for the detection of antimicrobial residues (ISO 18330:2003) ISO 18330|IDF 188:2003 gives guidelines for the standardized description of immunoassays or receptor assays for the detection of antimicrobial residues in milk and milk products. It is intended to provide a framework and basis for the evaluation/validation of tests based on the binding of an antimicrobial compound to its specific antibody or to other types of detecting molecules. In addition to immunoassays [e.g. enzyme-immunoassay (EIA) and radio-immunoassay (RIA)], there are several quantitative, semi-quantitative and qualitative test formats based on the binding of antimicrobial compounds to microbial receptors or to receptor proteins. Enzymatic assays and particle-based assays based on receptor proteins are referred to as receptor assays in ISO 18330|IDF 188:2003.</t>
  </si>
  <si>
    <t>SR EN 60317-22:2005</t>
  </si>
  <si>
    <t>Packaging - Requirements for packaging recoverable in the form of energy recovery, including specification of minimum inferior calorific value This European Standard specifies the requirements for a packaging to be classified as recoverable in the form of energy and sets out procedures for assessment of conformity with those requirements. The scope is limited to factors under the control of the supplier. This standard cannot by itself provide presumption of conformity. The procedure for applying this standard is contained in EN 13427.</t>
  </si>
  <si>
    <t>SR EN 60317-15:2005</t>
  </si>
  <si>
    <t>Packaging - Requirements for the use of European Standards in the field of packaging and packaging waste This European Standard specifies requirements and a procedure by which a person or organization responsible for placing packaging or packed product on the market (the supplier) may combine the application of five (mandated) packaging standards and one (mandated) CEN report (in two parts).</t>
  </si>
  <si>
    <t>SR EN 60264-3-3:2001/A1:2005</t>
  </si>
  <si>
    <t>Roll containers - Part 3: Test methods This document covers the load testing of roll containers and dollies for safety, fitness for purpose and the development of new designs. All designs, styles and derived forms of roll containers and dollies intended for fitment of sides or not are subject to certain of the tests in Part 3, as stipulated in Part 4. Also included in the scope are roll containers partly made from non-metallic materials, such as plastic or plywood. Dollies are subject to a more limited range of these tests as stipulated in Part 4.</t>
  </si>
  <si>
    <t>SR EN 60264-2-3:2001/A1:2005</t>
  </si>
  <si>
    <t>Packaging - Reuse This European Standard specifies the requirements for a packaging to be classified as reusable and sets out procedures for assessment of conformity with those requirements including the associated systems. This standard cannot by itself provide presumption of conformity. The procedure for applying this standard is contained in EN 13427.</t>
  </si>
  <si>
    <t>SR EN ISO 14644-5:2005</t>
  </si>
  <si>
    <t>Joint fillers and sealants - Part 1: Specifications for hot applied sealants This document specifies requirements for hot-applied normal and fuel resistant joint sealants for use in roads, airfields and other concrete pavements. The specification also applies to hot-applied normal joint sealants in bituminous surfacing and between bituminous surfacing and concrete pavements.</t>
  </si>
  <si>
    <t>SR EN 60730-1:2001/A13:2005</t>
  </si>
  <si>
    <t>Waveguide type dielectric resonators Part 2: Guidelines for oscillator and filter applications Contains guidelines for use of waveguide type dielectric resonators that are used for oscillator and filter applications. The applications are oscillators for direct broadcasting or communication satellite systems, oscillators for radio links, voltage-controlled oscillators for mobile communication systems and so on.</t>
  </si>
  <si>
    <t>SR ISO 11564:2005</t>
  </si>
  <si>
    <t>Welding - Recommendations for welding of metallic materials - Part 7: Electron beam welding This document may be used for the electron beam welding (process no. 51 according to EN ISO 4063) of weldable metallic materials according to CR ISO 15608. It does not contain data on permissible stresses on weld seams or on the testing and evaluation of weld seams. Such data can either be seen from the relevant user documents or should be separately agreed between the contracting parties. A requirement for the application of this document is that the recommendations should be used by appropriately trained and experienced personnel.</t>
  </si>
  <si>
    <t>SR ISO 11632:2005</t>
  </si>
  <si>
    <t>Semiconductor devices. art 16-10: Technology Schedule (TAS) for monolithic microwave integrated circuits Specifies the terms, definitions, symbols, quality system, test, assessment and verification methods and other requirements relevant to the design, manufacture and supply of monolithic microwave integrated circuits in compliance with the general requirements of the IECQ-CECC System for electronic components of assessed quality.</t>
  </si>
  <si>
    <t>SR EN 12811-3:2004/AC:2005</t>
  </si>
  <si>
    <t>Milk and milk products - Guidelines for a standardized description of microbial inhibitor tests (ISO 13969:2003) ISO 13969|IDF 183:2003 gives guidance for a standardized description of microbial inhibitor tests for milk and milk products. It is intended to give a framework and basis for the evaluation/validation of microbial inhibitor tests, allowing the comparison of data obtained from different tests and experimental studies.</t>
  </si>
  <si>
    <t>SR EN 722-1:2005</t>
  </si>
  <si>
    <t>Foodstuffs - Determination of fumonisin B1 and B2 in maize based foods - HPLC method with immunoaffinity column clean up This document specifies a method for the detemination of fumonisin B1 (FB1) and fumonisin B2 (FB2) in maize based foods using high performance liquid chromatography (HPLC) and immunoaffinity clean-up, see [1], [2], [3]. The method has been successfully validated in a collaborative study according to AOAC Guidelines for collaborative study procedures [4] to validate characteristics of a method of analysis for the determination of fumonisins in maize flour and corn flakes containing 323 µg/kg to 1414 µg/kg FB1 and 90 µg/kg to 558 µg/kg FB2.</t>
  </si>
  <si>
    <t>SR EN ISO 10417:2005</t>
  </si>
  <si>
    <t>Foodstuffs - Microbiological screening for irradiated food using LAL/GNB procedures This European Standard specifies a microbiological screening method comprising two procedures, which are carried out in parallel. It permits the identification of an unusual microbiological profile in poultry meat. The presence of a large excess population of dead micro-organisms can under certain circumstances be presumptive of irradiation treatment, which means, that the results of the procedure of the determination of endotoxin concentration in the test sample using the Limulus amoebocyte lysate (LAL) test and of the procedure of the enumeration of total Gram negative bacteria (GNB) in the test sample are not radiation specific. Therefore, it is recommended that a positive result be confirmed using a standardized reference method for the detection of irradiated food, e.g. EN 1784, EN 1785 or EN 1786 [1] to [3]. This screening method has been successfully tested by inter-laboratory trials [4], [5], [6] and the procedure is generally applicable to whole or parts of poultry, e.g. breast, legs, wings of fresh, chilled or frozen carcasses with or without skin. The method can als</t>
  </si>
  <si>
    <t>SR EN 14073-3:2005</t>
  </si>
  <si>
    <t>Foodstuffs - Determination of 3-monochloropropane-1,2-diol by GC/MS This draft European Standard specifies a gas chromatographic method using mass spectrometric detection for the determination of 3-monochloropropane-1,2-diol (3-MCPD) in hydrolysed vegetable proteins. The method has been validated in interlaboratory studies for malt extract, soup powder, bread crumbs, salami sausage, cheese alternative and hydrolysed vegetable protein [1], [2].</t>
  </si>
  <si>
    <t>SR EN 14074:2005</t>
  </si>
  <si>
    <t>Microbiology of food and animal feeding stuffs - Horizontal method for the detection of Shigella spp. (ISO 21567:2004) ISO 21567:2004 specifies a horizontal method for the detection of Shigella species. Subject to certain limitations, ISO 21567:2004 is applicable to products intended for human consumption and the feeding of animals, and environmental samples in the area of food production and food handling.</t>
  </si>
  <si>
    <t>SR CEN/TR 14073-1:2005</t>
  </si>
  <si>
    <t>Connectors for electronic equipment Tests and measurements - Part 25-6: Test 25f: Eye pattern and jitter Describes methods for measuring an eye pattern response and jitter in the time domain.</t>
  </si>
  <si>
    <t>SR EN 13722:2005</t>
  </si>
  <si>
    <t>Connectors for electronic equipment. Tests and measurements. Part 25-5: Test 25e: Return loss Is applicable to electrical connectors, sockets, cable assemblies or interconnection systems. Describes a frequency and a time domain method to measure return loss as a function of frequency.</t>
  </si>
  <si>
    <t>SR EN ISO 20864:2005</t>
  </si>
  <si>
    <t>Mechanical structures for electronic equipment Dimensions of mechanical structures of the 482,6 mm (19 in) series. Part 3-103: Keying and alignment pin Covers only the additional interface dimensions for an alignment pin and a keying device used with subracks and plug-in units according to EN 60297-3-101. May also be used in conjunction with EN 60297-3-102.</t>
  </si>
  <si>
    <t>SR EN ISO 22776:2005</t>
  </si>
  <si>
    <t>Guide for procurement of power station equipment. Part 2-8: Electrical equipment. Power cables This standard gives guidance on writing the technical specification for the procurement of low voltage (LV) and medium voltage (MV) power cables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power cables only for voltages up to and including Um = 41,5 kV. This Guide does not cover cables for public distribution systems, control and instrumentation systems or communications systems. For guidance on the technical specification of cables, including their installation and termination, refer to EN 45510-2-6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t>
  </si>
  <si>
    <t>SR EN ISO 22774:2005</t>
  </si>
  <si>
    <t>Tests on electric and optical fibre cables under fire conditions. Part 2-1: Test for vertical flame propagation for a single small insulated wire or cable. Apparatus Specifies the procedure for testing the resistance to vertical flame propagation for a single small vertical electrical insulated conductor or cable, or optical cable, under fire conditions. The apparatus is given in EN 60332-2-1. This standard gives the procedure for testing small optical fibre cables or a small insulated conductor or cable when the method specified in EN 60332-1-2 is not suitable because some small optical fibre cables may break or small conductors may melt during the application of the flame. The recommended range of application is for the testing of small single insulated conductors or cables of less than 0,5 mm2 cross-section. NOTE Since the use of insulated conductor or cable which retards flame propagation and complies with the recommended requirements of this standard is not sufficient by itself to prevent propagation of fire under all conditions of installation, it is recommended that wherever the risk of propagation is high, for example, in long vertical runs of bunches of cables, special installation precautions should also be taken. It cannot be as</t>
  </si>
  <si>
    <t>SR EN ISO 20645:2005</t>
  </si>
  <si>
    <t>Tests on electric and optical fibre cables under fire conditions. Part 2-1: Test for vertical flame propagation for a single small insulated wire or cable. Apparatus Specifies the test apparatus for testing the resistance to vertical flame propagation for a single small vertical electrical insulated conductor or cable, or optical fibre cable, under fire conditions. The procedure, together with an informative annex of recommended requirements for performance, is given in EN 60332-2-2. Has the status of a group safety publication in accordance with IEC Guide 104.</t>
  </si>
  <si>
    <t>SR EN 13738:2005</t>
  </si>
  <si>
    <t>Tests on electric and optical fibre cables under fire conditions. Part 1-3: Test for vertical flame propagation for a single insulated wire or cable. Procedure for determination of flaming droplets/particles Specifies a test procedure for assessment of falling flaming droplets/ particles when a single vertical electrical insulated conductor or cable, or optical fibre cable, is subjected to defined fire conditions. NOTE - Testing to EN 60332-1-3 may be performed simultaneously with that to EN 60332-1-2, if required. Recommended requirements for performance are given in Annex A. EN 60332-1-3 specifies the use of a 1 kW pre-mixed flame and is for general use, except that the procedure specified may not be suitable for the testing of small single insulated conductors or cables of less than 0,5 mm2 total cross-section because the conductor melts before the test is completed, or for the testing of small optical fibre cables because the cable is broken before the test is completed. Has the status of a group safety publication in accordance with IEC Guide 104.</t>
  </si>
  <si>
    <t>SR EN 60300-3-1:2005</t>
  </si>
  <si>
    <t>Tests on electric and optical fibre cables under fire conditions. Part 1-1: Test for vertical flame propagation for a single insulated wire or cable. Apparatus Specifies the test apparatus for testing the resistance to vertical flame propagation for a single vertical electrical insulated conductor or cable, or optical fibre cable, under fire conditions. The procedure, together with an informative annex of recommended requirements for performance, is given in EN 60332-1-2. Has the status of a group safety publication in accordance with IEC Guide 104.</t>
  </si>
  <si>
    <t>SR EN 60384-21-1:2005</t>
  </si>
  <si>
    <t>Tests on electric and optical fibre cables under fire conditions. Part 1-2: Test for vertical flame propagation for a single insulated wire or cable. Procedure for 1kW pre-mixed flame Specifies the procedure for testing the resistance to vertical flame propagation for a single vertical electrical insulated conductor or cable, or optical fibre cable, under fire conditions. The apparatus is given in EN 60332-1-1. NOTE 1 Testing to EN 60332-1-2 may be performed simultaneously with that to EN 60332-1-3 if required. Recommended requirements for performance are given in Annex A. EN 60332-1-2 specifies the use of a 1 kW pre-mixed flame and is for general use, except that the procedure specified may not be suitable for the testing of small single insulated conductors or cables of less than 0,5 mm2 total cross-section because the conductor melts before the test is completed, or for the testing of small optical fibre cables because the cable is broken before the test is completed. In these cases, the procedure given in EN 60332-2-2 is recommended. NOTE 2 Since the use of insulated conductor or cable which retards flame propagation and complies with the recommended requirements of this standard is not sufficient by itself to prevent propagation of fire under all condi</t>
  </si>
  <si>
    <t>SR EN 60115-9:2005</t>
  </si>
  <si>
    <t>Feather and down - Specification for feather and down filled bedding articles This standard applies to new bedding articles, e.g. quilts, of all kinds and sizes, which are solely filled with feathers and/or down. This standard does not apply to: 3 sleeping bags; 3 clothing; 3 furniture, cushions. It lays down definitions (see also EN 1885), tolerances for sizes, materials, performance requirements, sampling, reference to test methods, marking and labelling.</t>
  </si>
  <si>
    <t>SR EN 60368-1:2003/A1:2005</t>
  </si>
  <si>
    <t>Paints and varnishes - Determination of resistance to cathodic disbonding of coatings exposed to sea water (ISO 15711:2003) ISO 15711:2003 describes two methods for determining the ability of paint, or other organic coatings, applied to metallic substrates to withstand cathodic disbonding when the surface coating may contain or develop discontinuities. The methods are applicable to coatings that are exposed to sea water, such as those applied to ships or marine structures. They are not suitable for the assessment of the ability of coatings to withstand cathodic disbonding on land-based structures. Method A involves the use of a cathodic protection circuit, whereby the electrode potential of the test substrates is controlled potentiostatically. Method B involves the use of sacrificial anodes attached to the test substrates. This reflects the practical method of cathodic protection commonly used on ships.</t>
  </si>
  <si>
    <t>SR EN 60444-7:2005</t>
  </si>
  <si>
    <t>Coil coated metals - Test methods - Part 16: Resistance to abrasion This part of EN 13523 describes the procedure for determining the resistance to abrasion and wear of an organic coating on a metallic substrate.</t>
  </si>
  <si>
    <t>SR EN 61337-2:2005</t>
  </si>
  <si>
    <t>Preparation of steel substrates before application of paints and related products - Specifications for non-metallic blast-cleaning abrasives - Part 9: Staurolite (ISO 11126-9:1999) Specification of requirements for staurolite abrasives, as supplied for blast-cleaning processes.</t>
  </si>
  <si>
    <t>SR EN ISO 8491:2005</t>
  </si>
  <si>
    <t>Fibre ropes - Manila and sisal - 3-, 4- and 8-strand ropes (ISO 1181:2004) ISO 1181:2004 specifies requirements for 3-strand hawser-laid and 4-strand shroud-laid ropes and 8-strand braided ropes for general service made of manila and sisal and gives rules for their designation.</t>
  </si>
  <si>
    <t>SR EN 13981-2:2005</t>
  </si>
  <si>
    <t>Animal and vegetable fats and oils - Determination of stigmastadienes in vegetable oils - Part 2: Method using high-performance liquid chromatography (HPLC) (ISO 15788-2:2003) ISO 15788-2:2003 specifies a method for the determination of steradienes, especially stigmastadienes. Steradienes are formed by dehydration of sterols during bleaching and also partially during steam washing and deodorization. The method is also suitable as a screening method to detect the presence of refined vegetable oils in virgin oils such as virgin olive oil.</t>
  </si>
  <si>
    <t>SR EN ISO 9562:2005</t>
  </si>
  <si>
    <t>Dentistry - Number coding system for rotary instruments - Part 4: Specific characteristics of diamond instruments (ISO 6360-4:2004) ISO 6360-4:2004 specifies the code numbers for specific characteristics of rotary diamond instruments and diamond-coated discs for use in dentistry. This three-digit number forms the fourth group of three digits in the 15-digit overall number, the principles of which are explained in ISO 6360-1 and ISO 6360-2. ISO 6360-4:2004 also gives a three-digit number which in addition to the 15-digit code number may be used to provide additional information for diamond instruments and diamond-coated discs, at the discretion of the manufacturer. NOTE In addition to terms for rotary instruments and accessories used in two of the three official ISO languages (English, French and Russian), ISO 6360-4:2004 gives the equivalent terms in the German language; these are published under the responsibility of the member body for Germany (DIN). However, only the terms given in the official languages can be considered as ISO terms.</t>
  </si>
  <si>
    <t>SR EN 10025-1:2005</t>
  </si>
  <si>
    <t>Dentistry - Number coding system for rotary instruments - Part 6: Specific characteristics of abrasive instruments (ISO 6360-6:2004) ISO 6360-6:2004 specifies the code numbers for specific characteristics of rotary abrasive instruments used in dentistry. This three-digit number forms the fourth group of three digits in the 15-digit overall number, the principles of which are explained in ISO 6360-1 and ISO 6360-2. ISO 6360-6:2004 is also applicable to dental polishers which are considered as abrasive instruments. NOTE In addition to terms for rotary instruments and accessories used in two of the three official ISO languages (English, French and Russian), ISO 6360-6:2004 gives the equivalent terms in the German language; these are published under the responsibility of the member body for Germany (DIN). However, only the terms given in the official languages can be considered as ISO terms.</t>
  </si>
  <si>
    <t>SR EN ISO 8493:2005</t>
  </si>
  <si>
    <t>Dentistry - Materials used for dental equipment surfaces - Determination of resistance to chemical disinfectants (ISO 21530:2004) ISO 21530:2004 specifies test methods for determining the resistance to chemical disinfectants of all materials used for external surfaces of dental equipment intended for such disinfection. Three test methods are specified: an immersion test, a spray test and a contact test. The choice of test method to be used is left to the discretion of the party conducting the testing. ISO 21530:2004 does not address the bactericidal, virucidal and fungicidal effectivity of the disinfectants. ISO 21530:2004 does not provide for testing the possible detrimental effects of applied stress on the resistance of test materials to the test reagents.</t>
  </si>
  <si>
    <t>SR EN 13636:2005</t>
  </si>
  <si>
    <t>Dentistry - Number coding system for rotary instruments - Part 2: Shapes (ISO 6360-2:2004) ISO 6360-2:2004 specifies the code numbers for the shapes of all dental rotary instruments and for several accessories used in connection with these instruments. This three-digit number for shape description forms the third group of three digits in the 15-digit overall number, the principles of which are explained in ISO 6360-1. NOTE In addition to terms for rotary instruments and accessories used in two of the three official ISO languages (English, French and Russian), ISO 6360-2:2004 gives the equivalent terms in the German language: these are published under the responsibility of the member body for Germany (DIN). However, only the terms given in the official languages can be considered as ISO terms.</t>
  </si>
  <si>
    <t>SR EN 820-3:2005</t>
  </si>
  <si>
    <t>Microbiology of food and animal feeding stuffs - Horizontal method for the enumeration of presumptive Bacillus cereus - Colony-count technique at 30 -C (ISO 7932:2004) ISO 7932:2004 specifies a horizontal method for the enumeration of viable Bacillus cereus by means of the colony-count technique at 30 °C. It is applicable to products intended for human consumption and the feeding of animals, and environmental samples in the area of food production and food handling. In order to have a practicable test method, the confirmatory stage has been restricted to the typical aspect on MYP agar and the haemolysis test. Thus the term presumptive has been introduced in order to acknowledge the fact that the confirmatory stage does not enable the distinction of B. cereus from other closely related but less commonly encountered Bacillus species, such as B. anthracis, B. thuringiensis, B. weihenstephanensis, B. mycoides. An additional motility test may help to differentiate B. cereus from B. anthracis in cases where the presence of the latter is suspected.</t>
  </si>
  <si>
    <t>SR EN 623-4:2005</t>
  </si>
  <si>
    <t>Optics and photonics - Lasers and laser-related equipment - Test methods for the spectral characteristics of lasers (ISO 13695:2004) ISO 13695:2004 specifies methods by which the spectral characteristics such as wavelength, bandwidth, spectral distribution and wavelength stability of a laser beam can be measured. ISO 13695:2004 is applicable to both continuous wave (cw) and pulsed laser beams. The dependence of the spectral characteristics of a laser on its operating conditions may also be important.</t>
  </si>
  <si>
    <t>SR EN 14175-4:2005</t>
  </si>
  <si>
    <t>Elastomeric parts for parenterals and for devices for pharmaceutical use - Part 1: Extractables in aqueous autoclavates (ISO 8871-1:2003) ISO 8871-1:2003 defines procedures for classifying elastomeric parts for primary packs and medical devices used in direct contact with preparations for parenteral use, including both aqueous preparations and dry preparations which have to be dissolved before use. It specifies a series of comparative test methods for chemical evaluation by the determination of extractables in aqueous autoclavates and describes the various fields of application for elastomeric parts. Dimensions and functional characteristics are specified in the relevant International Standards. Required properties as specified in this part of ISO 8871 are regarded as minimum requirements. Elastomeric parts for empty syringes for single use are excluded from the scope of this part of ISO 8871 as they are not in contact with the injected preparation for a significant length of time. Compatibility studies with the intended preparation have to be performed before the approval for final use can be given; however, this part of ISO 8871 does not specify procedures for carrying out compatibility studies.</t>
  </si>
  <si>
    <t>SR EN ISO 11670:2003/AC:2005</t>
  </si>
  <si>
    <t>Rotating electrical machines. Part 11: Thermal protection Specifies requirements relating to the use of thermal protectors and thermal detectors incorporated into the stator windings or placed in other suitable positions in induction machines in order to protect them against serious damage due to thermal overloads. Applies to machines manufactured in accordance with EN 60034-12.</t>
  </si>
  <si>
    <t>SR EN ISO 6570:2005</t>
  </si>
  <si>
    <t>Plastics film and sheeting - Determination of impact resistance by the free-falling dart method - Part 1: Staircase methods (ISO 7765-1:1988) Specifies methods for the determination of the energy, that causes plastics films and sheet less than 1 mm in thickness to fail under specified conditions of impact of a free falling dart from a specified height, tha would result in failure of 50 % of the specimes tested. Two methods are described. Method A employs a dart with 38 mm diameter hemispherical head, dropped from a height of 0,66 m, and method B employs a dart with a 50 mm diameter hemispherical head dropped from a height of 1,50 m. The measurement technique is the stairecase method.</t>
  </si>
  <si>
    <t>SR EN ISO 9073-10:2005</t>
  </si>
  <si>
    <t>Plastics - Film and sheeting - Determination of the coefficients of friction (ISO 8295:1995) Specifies a method for determining the coefficients of starting and sliding friction of plastics film and sheeting when sliding over the same or other substances. Serves primarily for quality control and does not give a comprehensive assessment of the machinability.</t>
  </si>
  <si>
    <t>SR EN 237:2005</t>
  </si>
  <si>
    <t>Plastics - Film and sheeting - Determination of tear resistance - Part 2: Elmendorf method (ISO 6383-2:1983) Applies to the following types of reactors: shunt reactors; series reactors including current-limiting reactors, neutral-earthing reactors, power flow control reactors, motor starting reactors, arc-furnace series reactors; filter (tuning) reactors; capacitor damping reactors; capacitor discharge reactors; earthing transformers (neutral couplers); arc-suppression reactors; smoothing reactors for HVDC and industrial application.</t>
  </si>
  <si>
    <t>SR EN 13672:2005</t>
  </si>
  <si>
    <t>Non destructive testing of welded joints in thermoplastics semi-finished products - Part 3: Ultrasonic testing This European Standarddocument specifies methods for the manual ultrasonic examination of heated tool, electrofusion, extrusion and hot gas joints in plastics materials. It applies to joints in single wall pipes and plates. The range of thicknesses covered is from 10 mm to 100 mm. This standard document does not specify acceptance levels of the indications.</t>
  </si>
  <si>
    <t>SR EN 12408:2005</t>
  </si>
  <si>
    <t>Aerospace series - Nuts, bihexagonal, self-locking, in heat resisting nickel base alloy NI-PH2601 (Inconel 718), MoS2 coated - Classification: 1 550 MPa (at ambient temperature) / 425 -C This standard specifies the characteristics of self-locking bihexagonal nuts in NI-P100HT, MoS2 coated, for aerospace applications. Classification : 1 550 MPa / 425 °C</t>
  </si>
  <si>
    <t>SR ISO 46:1996</t>
  </si>
  <si>
    <t>Aerospace series - Nuts, bihexagonal, self-locking, in heat resisting nickel base alloy NI-PH2601 (Inconel 718), silver plated - Classification: 1 550 MPa (at ambient temperature) / 600 -C This standard specifies the characteristics of self-locking bihexagonal nuts in NI-P100HT, silver plated, for aerospace applications. Classification : 1 550 MPa/600 °C</t>
  </si>
  <si>
    <t>SR EN 60335-2-64:2003/A1:2003</t>
  </si>
  <si>
    <t>Aerospace series - Bolts, double hexagon head, close tolerance shank, medium length thread, in heat resisting nickel base alloy NI-PH2601 (Inconel 718) - Classification: 1 550 MPa (at ambient temperature) / 650 -C This standard specifies the characteristics of double hexagon headed bolts with close tolerance shank and medium length thread in NI-P100HT for aerospace applications. Classification : 1 550 MPa / 650 °C</t>
  </si>
  <si>
    <t>SR EN 50049-1:2003/A1:2003</t>
  </si>
  <si>
    <t>Aerospace series - Inserts, thickwall, self-locking - Design standard This standard specifies the use and installation hole dimensions for EN standard, self-locking, thickwall inserts and provisions for component salvage, for aerospace applications.</t>
  </si>
  <si>
    <t>SR EN 60998-1:2005</t>
  </si>
  <si>
    <t>Aerospace series - Nuts, self-locking, MJ threads, in heat resisting nickel base alloy NI-PH2601 (Inconel 718), silver plated - Classification: 1 550 MPa (at ambient temperature) / 600 -C - Technical specification This standard specifies the characteristics; qualification and acceptance requirements for self-locking nuts with MJ threads in NI-PH2601, silver plated, for aerospace applications. Classification: 1 550 MPa ) / 600 °C ) It is applicable whenever referenced.</t>
  </si>
  <si>
    <t>SR EN 60998-2-1:2005</t>
  </si>
  <si>
    <t>Aerospace series - Nuts, self-locking, MJ threads, in heat resisting nickel base alloy NI-PH2601 (Inconel 718), MoS2 coated - Classification: 1 550 MPa (at ambient temperature) / 425 -C - Technical specification This standard specifies the characteristics, qualification and acceptance requirements for self-locking nuts with MJ threads in NI-PH2601, MoS2 coated, for aerospace applications. Classification: 1 550 MPa ) / 425 °C ) It is applicable whenever referenced.</t>
  </si>
  <si>
    <t>SR EN 12441-1:2002/A1:2005</t>
  </si>
  <si>
    <t>Aerospace series - Pipe couplings, loose flanges and seals - Seals in fluorocarbon rubber and armature in aluminium alloy - Technical specification This standard specifies the characteristics, qualification and acceptance requirements for seals for flanged pipe couplings in fluorocarbon rubber with an armature in aluminium alloy, for aerospace applications. It is applicable whenever referenced.</t>
  </si>
  <si>
    <t>SR EN 14372:2005</t>
  </si>
  <si>
    <t>Aerospace series - Nuts, hexagonal, self-locking, in heat resisting steel FE-PA2601 (A286), silver plated on thread - Classification: 1 100 MPa (at ambient temperature) / 425 -C This standard specifies the characteristics of self-locking hexagonal nuts in FE-PA92HT, silver plated on thread, for aerospace applications. Classification : 1 100 MPa ) / 425 °C )</t>
  </si>
  <si>
    <t>SR EN 1510:2005</t>
  </si>
  <si>
    <t>Aerospace series - Nuts, bihexagonal, self-locking, in heat resisting nickel base alloy NI-PH2601 (Inconel 718), silver plated on thread - Classification: 1 550 MPa (at ambient temperature) / 600 -C This standard specifies the characteristics of self-locking bihexagonal nuts in NI-P100HT, silver plated on thread, for aerospace applications. Classification: 1 550 MPa/600 °C</t>
  </si>
  <si>
    <t>SR EN 749:2005</t>
  </si>
  <si>
    <t>Aerospace series - Nuts, bihexagonal, self-locking, in heat resisting steel FE-PA2601 (A286), silver plated on thread - Classification: 1 100 MPa (at ambient temperature) / 650 -C This standard specifies the characteristics of self-locking bihexagonal nuts in FE-PA2601, silver plated on thread, for aerospace applications. Classification: 1 100 MPa ) / 650 °C )</t>
  </si>
  <si>
    <t>SR EN 750:2005</t>
  </si>
  <si>
    <t>Aerospace series - Nuts, bihexagonal, self-locking, deep counterbore, in heat resisting steel FE-PA2601 (A286), silver plated on thread - Classification: 1 100 MPa (at ambient temperature) / 650 -C This standard specifies the characteristics of self-locking bihexagonal nuts with deep counterbore in FE-PA92HT, silver plated on thread, for aerospace applications. Classification: 1 100 MPa ) I 650 °C )</t>
  </si>
  <si>
    <t>SR EN ISO 8442-5:2005</t>
  </si>
  <si>
    <t>Aerospace series - Nuts, bihexagonal, self-locking, in heat resisting nickel base alloy NI-PH1302 (Waspaloy), silver plated on thread - Classification: 1 210 MPa (at ambient temperature) / 730 -C This standard specifies the characteristics of self-locking bihexagonal nuts in NI-P1 01 HT, silver plated on thread, for aerospace applications. Classification: 1 210 MPa / 730 °C</t>
  </si>
  <si>
    <t>SR EN ISO 10426-4:2005</t>
  </si>
  <si>
    <t>Aerospace series - Inserts, thickwall, self-locking, MJ threads, in heat resisting steel FE-PM3801 (17-4PH) - Technical specification This standard specifies the characteristics, qualification and acceptance requirements for self-locking thickwall inserts with MJ threads, in FE-PM3801, for aerospace applications. It is applicable whenever referenced.</t>
  </si>
  <si>
    <t>SR EN ISO 10424-1:2005</t>
  </si>
  <si>
    <t>Aerospace series - Nuts, clip, metric - Installation holes and assembly This standard specifies the characteristics of the installation holes required for the utilization of clip nuts with design configuration to EN-Standards for aerospace applications.</t>
  </si>
  <si>
    <t>SR EN 60747-16-4:2005</t>
  </si>
  <si>
    <t>Aerospace series - Clips, spring tension, three parts - Outer clips in heat resisting steel FE-PA2601 (A286) This standard specifies the characteristics of outer clips, three parts, spring tension, in FE-PA92HT for applications at a maximum temperature of 260 °C. They shall be assembled with parts from EN 4166 and EN 4167.</t>
  </si>
  <si>
    <t>SR 2970:2005</t>
  </si>
  <si>
    <t>Aerospace series - Clips, spring tension, three parts - Inner clips in heat resisting steel FE-PA2601 (A286) This standard specifies the characteristics of inner clips, three parts, spring tension, in FE-PA92HT for applications at a maximum temperature of 260 °C. They shall be assembled with parts from EN 4166 and EN 4168.</t>
  </si>
  <si>
    <t>SR EN 50377-7-3:2005</t>
  </si>
  <si>
    <t>Aerospace series - Clips, spring tension, three parts - PTFE bushes This standard specifies the characteristics of PTFE bushes for three part clips, spring tension for applications at a maximum temperature of 260 °C, for aerospace applications. They shall be assembled with parts from EN 4167 and EN 4168.</t>
  </si>
  <si>
    <t>SR EN 61290-5-2:2005</t>
  </si>
  <si>
    <t>Aerospace series - Inserts, thickwall, self-locking - Installation and removal procedure This standard specifies the conditions of installation and removal procedure (hole serration profile, tools, swaging) of self-locking thickwall inserts defined by EN standards, for aerospace applications.</t>
  </si>
  <si>
    <t>SR EN ISO 14616:2005</t>
  </si>
  <si>
    <t>Aerospace series - Pipe couplings, loose flanges and seals - Flange connectors, welded, in titanium alloy TI-P64001 This standard specifies the characteristics of welded flanged connectors in titanium alloy TI-P64001 for aerospace applications. NOTE: Assembly in accordance with TR 4053</t>
  </si>
  <si>
    <t>SR EN ISO 11501:2005</t>
  </si>
  <si>
    <t>Aerospace series - Bolts, double hexagon head, normal shank, long thread, in titanium alloy TI-P64001, MoS2 coated - Classification: 1 100 MPa (at ambient temperature) / 350 -C This standard specifies the characteristics of double hexagon headed bolts with normal shank and long thread in titanium alloy TI-P63, MoS2 coated for aerospace applications. Classification: 1 100 MPa ) / 350 °C</t>
  </si>
  <si>
    <t>SR EN ISO 21049:2005</t>
  </si>
  <si>
    <t>Aerospace series - Pipe couplings, loose flanges and seals - Flanges in titanium alloy TI-P64001 This standard specifies the characteristics of flanges for pipe couplings in titanium alloy TI-P64001 for aerospace applications. NOTE Assembly in accordance with TR 4053</t>
  </si>
  <si>
    <t>SR EN ISO 17078-1:2005</t>
  </si>
  <si>
    <t>Aerospace series - Inserts, thickwall, self-locking, MJ threads, in heat resisting steel FE-PM3801 (17-4PH), MoS2 coated This standard specifies the characteristics of self-locking, thickwall inserts, in FE-PM3801, MoS2 coated, for aerospace applications. Maximum test temperature: 350 °C</t>
  </si>
  <si>
    <t>SR EN ISO 13710:2005</t>
  </si>
  <si>
    <t>Aerospace series - Nuts, self-locking, MJ threads, in heat resisting steel FE-PA2601 (A286), MoS2 coated - Classification: 1 100 MPa (at ambient temperature) / 425 -C - Technical specification This standard specifies the technical; qualification and acceptance requirements for self locking-nuts with MJ threads in FE-PA26O1, MoS2 coated. Classification: 1 100 MPa / 425 °C It is applicable whenever referenced.</t>
  </si>
  <si>
    <t>SR EN ISO 10427-3:2005</t>
  </si>
  <si>
    <t>Aerospace series - Nuts, self-locking, clip, in heat resisting steel FE-PA2601 (A286), MoS2 coated - Classification: 1 100 MPa (at ambient temperature) / 425 -C This standard specifies the characteristics of self-locking clip nuts in FE-PA2601, MoS2 coated, for aerospace applications. Classification: 1 100 MPa / 425 °C</t>
  </si>
  <si>
    <t>SR EN ISO 10432:2005</t>
  </si>
  <si>
    <t>Aerospace series - Bolts, double hexagon head, relieved shank, long thread, in heat resisting nickel base alloy NI-PH2601 (Inconel 718) - Classification: 1 550 MPa (at ambient temperature) / 650 -C This standard specifies the characteristics of double hexagon headed bolts with relieved shank and long thread in NI-P100HT for aerospace applications. Classification: 1 550 MPa ) / 650 °C )</t>
  </si>
  <si>
    <t>SR EN ISO 13626:2005</t>
  </si>
  <si>
    <t>Aerospace series - Pipe couplings, loose flanges and seals - Seals in fluorocarbon rubber and armature in aluminium alloy This standard specifies the characteristics of seals for pipe couplings in fluorocarbon rubber and armature in aluminium alloy for aerospace applications. NOTE : Assembly in accordance with TR 4053</t>
  </si>
  <si>
    <t>SR EN ISO 21329:2005</t>
  </si>
  <si>
    <t>Protection of metallic materials against corrosion - Guidance on the assessment of corrosion likelihood in water distribution and storage systems - Part 2: Influencing factors for copper and copper alloys This document gives a review of influencing factors of the corrosion likelihood of copper and copper alloys used as tubes, tanks and equipment in water distribution and storage systems as defined in EN 12502-1.</t>
  </si>
  <si>
    <t>SR EN 14870-2:2005</t>
  </si>
  <si>
    <t>Protection of metallic materials against corrosion - Guidance on the assessment of corrosion likelihood in water distribution and storage systems - Part 1: General This document gives guidance for the assessment of the corrosion likelihood of metallic materials in water distribution and storage systems, as a result of corrosion on the water-side. NOTE This document lists the different types of corrosion and describes in general terms the factors influencing corrosion likelihood. Water distribution and storage systems considered in this document are used for waters intended for human consumption according to EC directive 98/83/EEC and for waters of similar chemical composition. This document does not cover systems that convey the following types of water. - sea water; - brackish water; - geothermal water; - sewage water; - swimming pool water; - open cooling tower water; - recirculating heating and cooling water; - demineralized water. Parts 2 to 5 of this document cover the factors influencing the corrosion likelihood for copper and copper alloys, hot-dip galvanized ferrous materials, stainless steels and cast iron, unalloyed and low alloyed steels in detail. This document does not cover lead.</t>
  </si>
  <si>
    <t>SR EN 60619:2002/A2:2005</t>
  </si>
  <si>
    <t>Basket trolleys - Part 2: Requirements, tests and inspection for basket trolleys with or without a child carrying facility, intended to be used on passenger conveyors This document specifies requirements for the construction, performance, testing and safety specifications for general purpose self service basket trolleys, with or without a child carrying facility, intended to be used on passenger conveyors, accompanied by a user.</t>
  </si>
  <si>
    <t>SR EN 60450:2005</t>
  </si>
  <si>
    <t>Packaging - Collapsible aluminium tubes - Tactile warnings of danger This standard is applicable to aluminium tubes. It describes the kind and position of tactile warnings of danger according to EN ISO 11683 in relation to the diameters of tubes.</t>
  </si>
  <si>
    <t>SR EN 60371-2:2005</t>
  </si>
  <si>
    <t>Packaging - Sacks - Determination of the friction of filled sacks (ISO 15119:2000) Acest standard stabileste trei metode de determinare a frecarii sacilor plini.</t>
  </si>
  <si>
    <t>SR EN 60641-2:2005</t>
  </si>
  <si>
    <t>Packaging - Requirements specific to manufacturing and composition - Prevention by source reduction This European Standard specifies a procedure for assessment of packaging to ensure that the weight and/or volume of its material content is at the minimum commensurate with the maintenance of : -functionality throughout the supply and user chain ; -safety and hygiene for both product and user/consumer ; -acceptability of the packed product to the user/consumer. This European Standard also specifies the methodology and procedure for determining the presence of the four heavy metals named in article 11 of the packaging and packaging waste Directive 94/62/EC and for determining the presence and minimisation of any dangerous substances or preparations if they are present in packaging and are likely to be released into the environment as a result of waste management operations. The procedures are referenced in CR 13695-1 and CR 13695-2. NOTE The substitution of one packaging material by another is not a basis for source reduction. This standard cannot by itself provide presumption of conformity. The procedure for applying this standard is contained in EN 13427.</t>
  </si>
  <si>
    <t>SR EN 60684-3-165:2005</t>
  </si>
  <si>
    <t>Mechanical structures for electronic equipment Dimensions of mechanical structures of the 482,6 mm (19 in) series Part 3-102: Injector/extractor handle Covers only the additional interface dimensions for injector/extractor devices used with subracks and plug-in units according to EN 60297-3-101. May also be used in conjunction with EN 60297-3-103.</t>
  </si>
  <si>
    <t>SR EN 60684-3-228:2005</t>
  </si>
  <si>
    <t>Connectors for electronic equipment. Part 2-103: Circular connectors. Detail specification for plugs a range of multipole connectors (type 'XLR') Establishes uniform specifications, type testing requirements and quality assessment procedures for a subfamily of circular connectors. Should be used in conjunction with EN 61076-2. Applies to a range of circular multipole connectors with or without latching device, having a nominal outer shell diameter of 19 mm, with 3 to 7 contacts (type 'XLR').</t>
  </si>
  <si>
    <t>SR EN 60893-3-7:2005</t>
  </si>
  <si>
    <t>Detail Specification: Two-part connectors for printed boards having a grid of 2,54 mm, short version in compliance with CECC 75 101-801, with assessed quality This European Standard applies to two-part connector for printed boards with a basic grid of 2,54 mm, common mounting features and 16 to 48 contacts. A standard style with angled male contacts in the free connector and straight female contacts in the fixed connector and a reversed style with angled female contacts in the free connector and straight male contacts in the fixed connector.</t>
  </si>
  <si>
    <t>SR EN 62011-2:2005</t>
  </si>
  <si>
    <t>Connectors for electronic equipment. Part 7-001: Cable outlet accessories. Blank detail specification Gives a recommended layout of a detail specification and guidance for the information to be included.</t>
  </si>
  <si>
    <t>SR EN 60061-1:2002/A34:2005</t>
  </si>
  <si>
    <t>Electricity metering (a.c.). Tariff and load control. Part 21: Particular requirements for time switches specifies particular requirements for the type test of newly manufactured indoor time switches with operation reserve that are used to control electrical loads, multi-tariff registers and maximum demand devices of electricity metering equipment</t>
  </si>
  <si>
    <t>SR EN 60061-2:2002/A31:2005</t>
  </si>
  <si>
    <t>Electricity metering (a.c.). Tariff and load control. Part 11: Particular requirements for electronic ripple control receivers specifies particular requirements for the type test of newly manufactured indoor electronic ripple control receivers for the reception and interpretation of pulses of a single audio frequency superimposed on the voltage of the electricity distribution network and for the execution of the corresponding switching operations. In this system the mains frequency is generally used to synchronize the transmitter and receivers. Neither the control frequency nor the encoding are standardized in this standard.</t>
  </si>
  <si>
    <t>SR EN 60061-3:2002/A32:2005</t>
  </si>
  <si>
    <t>Mechanical structures for electronic equipment Dimensions of mechanical structures of the 482,6 mm (19 in) series. Part 3-101: Subracks and associated plug-in units Covers the basic dimensional relationship of a modular range of subracks and associated plug-in units in compliance with the EN 60297 series. Specifies dimensions which will ensure dimensional interchangeability of subracks and associated plug-in units.</t>
  </si>
  <si>
    <t>SR EN 60061-3:2002/A33:2005</t>
  </si>
  <si>
    <t>Aerospace series - Bolts, double hexagon head with lockwire holes, relieved shank, long thread, in heat resisting nickel base alloy NI-PH2601 (Inconel 718), silver plated - Classification: 1 550 MPa (at ambient temperature) / 650 -C This standard specifies the characteristics of double hexagon headed bolts with lockwire holes, relieved shank and long thread, in NI-PH2601, silver plated, for aerospace applications. Classification: 1 550 MPa ) / 650 °C )</t>
  </si>
  <si>
    <t>SR EN 60061-1:2002/A33:2005</t>
  </si>
  <si>
    <t>Aerospace series - Bolts, double hexagon head with lockwire holes, relieved shank, long thread, in titanium alloy TI-P64001, anodized, MoS2 coated - Strength class: 1 100 MPa (at ambient temperature) This standard specifies the characteristics of double hexagon headed bolts with lockwire holes, relieved shank and long thread, in TI-P64001, anodized, MoS2 coated, for aerospace applications. Strength class: 1 100 MPa )</t>
  </si>
  <si>
    <t>SR EN 60399:2005</t>
  </si>
  <si>
    <t>Aerospace series - Screws, 100- countersunk head, six lobe recess, threaded to head, in titanium alloy TI-P64001, anodized, MoS2 coated - Classification: 900 MPa (at ambient temperature) / 350 -C This standard specifies the characteristics of screws with 100° countersunk head with six lobe recess, threaded to head, in TI-P64001, anodized, MoS2 coated, for aerospace applications. Classification: 900 MPa ) / 350 °C )</t>
  </si>
  <si>
    <t>SR EN 61047:2005</t>
  </si>
  <si>
    <t>Aerospace series - Bolts, double hexagon head with lockwire holes, relieved shank, long thread, in heat resisting nickel base alloy NI-PH2601 (Inconel 718), MoS2 coated - Classification: 1 550 MPa (at ambient temperature) / 425 -C This standard specifies the characteristics of double hexagon headed bolts with lockwire holes, relieved shank and long thread, in NI-PH2601, MoS2 coated, for aerospace applications. Classification: 1 550 MPa ) / 425 °C )</t>
  </si>
  <si>
    <t>SR EN 60901:2002/A3:2005</t>
  </si>
  <si>
    <t>Aerospace series - Nuts, self-locking, MJ threads, in heat resisting nickel base alloy NI-PH1302 (Waspaloy), silver plated or uncoated - Classification: 1 210 MPa (at ambient temperature) / 730 -C - Technical specification This standard specifies the characteristics; qualification and acceptance requirements for self locking-nuts with MJ threads in NI-PH13O2, silver plated. Classification: 1 210 MPa / 730 °C It is applicable whenever referenced.</t>
  </si>
  <si>
    <t>SR EN 60838-2-1:2002/A2:2005</t>
  </si>
  <si>
    <t>Aerospace series - Nuts, self-locking, MJ threads, in heat resisting steel FE-PA2601 (A286), silver plated or uncoated - Classification: 1 100 MPa (at ambient temperature) / 425 -C - Technical specification This standard specifies the technical; qualification and acceptance requirements for self locking-nuts with MJ threads in FE-PA26O1, silver plated. Classification: 1 100 MPa ) / 425 °C ) It is applicable whenever referenced.</t>
  </si>
  <si>
    <t>SR EN 60893-2:2005</t>
  </si>
  <si>
    <t>Aerospace series - Bolts, double hexagon head, relieved shank, long thread, in titanium alloy TI-P64001, MoS2 coated - Strength Class: 1 100 MPa (at ambient temperature) This standard specifies the characteristics of double hexagon headed bolts with relieved shank and long thread in TI-P64001, MoS2 coated, for aerospace applications. Strength class: 1 100 MPa</t>
  </si>
  <si>
    <t>SR ETS 300 092-1:2004</t>
  </si>
  <si>
    <t>Aerospace series - Screws, pan head, six lobe recess, normal shank, long thread, in titanium alloy TI-P64001, anodized, MoS2 coated - Strength class: 1 100 MPa (at ambient temperature) This standard specifies the characteristics of pan head screws with six lobe recess, threaded to head, in TI-P64001, anodised, MoS2 coated, for aerospace applications. Strength class: 1 100 MPa NOTE Taking account of the recess geometry, the strength class to be used for the seating torque calculation shall not be greater than 900 MPa.</t>
  </si>
  <si>
    <t>SR EN 14532-2:2005</t>
  </si>
  <si>
    <t>Power transformers. Part 8: Application guide Provides information to users about certain fundamental service characteristics of different transformer connections and magnetic circuit designs; system fault currents; parallel operation of transformers, calculation of voltage drop or rise under load; selection of rated quantities and tapping quantities; application of transformers of conventional design to convertor loading; measuring techniques etc.... Cancels and replaces IEC 60606</t>
  </si>
  <si>
    <t>SR EN 14532-1:2005</t>
  </si>
  <si>
    <t>Chimneys - Freeze-thaw resistance test method for chimney products This document specifies the general test method for chimney products for their freeze/thaw resistance.</t>
  </si>
  <si>
    <t>SR EN 14532-3:2005</t>
  </si>
  <si>
    <t>Petroleum products and used oils - Determination of PCBs and related products - Part 3: Determination and quantification of polychlorinated terphenyls (PCT) and polychlorinated benzyl toluenes (PCBT) content by gas chromatography (GC) using an electron capture detector (ECD) This document specifies a method of test for the determination of polychlorinated terphenyls (PCT) and polychlorinated benzyl toluenes (PCBT) in petroleum products and related materials by means of a specified gas chromatographic separation procedure. Following the gas chromatographic separation, quantification procedures are described for PCT Aroclor 5442, PCT Aroclor 5460 and PCBT (Ugilec 141). This document is applicable to unused, used and treated (e.g. dechlorinated) petroleum products including synthetic lubricating oils, to petroleum products and synthetic lubricating oils suitably recovered from other materials (e.g. from waste materials) and to mixtures of vegetable oils. NOTE 1 This document has been developed as an extension of EN 12766 Parts 1 and 2 to provide a method of determining the total PCB content in accordance with Articles 2, 3 and 4 of EC Directive 96/59/EC [1]. The total PCB content is calculated by summation of PCB content, determined according to EN 12766-2, and PCTs and PCBTs according to this document. The three classes of materials measured in this</t>
  </si>
  <si>
    <t>SR EN 14324:2005</t>
  </si>
  <si>
    <t>Explosion prevention and protection in underground mines - Protective systems - Part 1: 2-bar explosion proof ventilation structure This document applies to air shutter frames and air doors for ventilation structures which are to remain functional after the passage of explosions with overpressures of up to 2 bar. Ventilation structures are protective systems to provide the ventilation flow after the occurrence of an explosion such that the effects of an explosion on the ventilation system can be limited and adequate possibilities remain for escape and rescue. NOTE These structures may be used when ventilation studies indicate that the air flow in the work place would be reduced considerably providing no safe escape for workers in cases where the structure is destroyed. Explosion proof ventilation structures will be individually evaluated for directional stability of ventilation flows and in order to ensure adequate ventilation flows.</t>
  </si>
  <si>
    <t>SR EN ISO 17641-1:2005</t>
  </si>
  <si>
    <t>Explosives for civil uses - Detonators and relays - Part 26: Definitions, methods, and requirements for devices and accessories for reliable and safe function of detonators and relays 1.1 This document specifies the constructional and functional requirements and methods for testing of devices and accessories needed for the reliable and safe initiation of detonators and shock tubes, under normal working conditions. It covers the following six types of equipment: 3 blasting machines for initiating electric detonators; 3 blasting machine checkers; 3 initiating circuit field testers; 3 shot firing cables for use with electric blasting machines; 3 detonator connecting wires; 3 shock tube initiators for non-electric systems. 1.2 Equipment indented only for use indoors is excluded from the environmental testing in Annex B. 1.3 Blasting machines for use with electronic detonators and magnetically coupled detonators are outside the scope of this document. NOTE This document does not meet all of the requirements of all relevant European Directives, such as the ATEX Directive 94/9/EC and the low voltage Directive 73/23/EEC. For example, EN 61010 (Safety requirements for electrical equipment for measurement, control and laboratory use) might also be relevant for some d</t>
  </si>
  <si>
    <t>SR EN ISO 17642-1:2005</t>
  </si>
  <si>
    <t>High-voltage cable plug and socket connections for medical X-ray equipment Deals with essential dimensions to ensure mechanical interchangeability recommended dimensions, wiring connections to contacts of plug and socket, and marking of contacts of plug and socket.</t>
  </si>
  <si>
    <t>SR EN ISO 17659:2005</t>
  </si>
  <si>
    <t>Information technology - Alphanumeric glyph image set for optical character recognition OCR-B - Shapes and dimensions of the printed image Add the Euro Sign into the standardised OCR-B repertoire.</t>
  </si>
  <si>
    <t>SR EN 10168:2005</t>
  </si>
  <si>
    <t>Welded steel tubes for pressure purposes - Technical delivery conditions - Part 1: Non-alloy steel tubes with specified room temperature properties La articolul 12 Marcare, paragraful 12.1 rândul 6 , se va citi simbolizarea alfanumerica a otelului, de exemplu E 275 , în loc de simbolizarea numerica a otelului, de exemplu E 275 . În tabelul 3, coloana 10 se va citi Smax. în loc de Smin; În tabelul 4, coloana 10 se va citi Smax. în loc de Smin; În tabelul 13, coloana 3 se va citi 8&lt;T&lt;=20 în loc de 8&lt;T&lt;= 8.</t>
  </si>
  <si>
    <t>SR EN 10108:2005</t>
  </si>
  <si>
    <t>Inland navigation vessels - Studless anchor chain - Accessories This document applies to accessories used with round steel chains as specified in EN 14330 as studless anchor chains for inland navigation vessels. It specifies the construction, dimensions and testing of accessories such as joining links and end links, chain swivels, end shackles, swivel shackles and Kenter-type joining shackles. It does not apply to anchor equipment consisting of cable stoppers, cable lockers or end fastenings, for example.</t>
  </si>
  <si>
    <t>SR EN 10017:2005</t>
  </si>
  <si>
    <t>Ships and marine technology - Drainage systems on ships and marine structures - Part 4: Sanitary drainage, sewage disposal pipes (ISO 15749-4:2004) ISO 15749-4:2004 applies to the design of sewage disposal pipes within the framework of sanitary drainage on ships and marine structures. For planning and basic requirements, see ISO 15749-1:2004.</t>
  </si>
  <si>
    <t>SR EN 10324:2005</t>
  </si>
  <si>
    <t>Communication cables - Specifications for test methods. Part 4-12: Environmental test methods - Vertical flame spread test on bunched small communication cables This part 4-12 of EN 50289 concerns small communication cables with a diameter equal or less than 14 mm, mounted on a test scale in bundles in order to obtain a total normal volume of non-metallic material equal to 0,5 l/m of test sample. The application time is 20 min. The tests proposed are for communication cables that require the testing of cables for low density installation. The tests must be stipulated in the cable specifications, where the requirements must also be given.</t>
  </si>
  <si>
    <t>SR EN 10323:2005</t>
  </si>
  <si>
    <t>End user multi-pair cables used in high bit rate telecommunication networks Part 1: Aerial cables This European Standard defines outdoor multi-pair/quad cables for use in high bit rate telecommunication networks with their relative definitions and requirements. It covers radially water blocked cables, with an overall screen, with performances up to 60 MHz, to be used in outdoor networks intended to connect the broadband outside plant to the individual customer premises with a maximum recommended length of connection of 1 km. The electrical, environmental, mechanical and transmission performance characteristics of the cables, related to their reference test methods, are detailed.</t>
  </si>
  <si>
    <t>SR EN 1759-1:2005</t>
  </si>
  <si>
    <t>End user multi-pair cables used in high bit rate telecommunication networks Part 2: Duct and buried cables This European Standard defines outdoor multi-pair/quad cables for use in high bit rate telecommunication networks with their relative definitions and requirements. It covers radially water blocked cables, with an overall screen, with performances up to 60 MHz, to be used in outdoor networks intended to connect the broadband outside plant to the individual customer premises with a maximum recommended length of connection of 1 km. The electrical, environmental, mechanical and transmission performance characteristics of the cables, related to their reference test methods, are detailed.</t>
  </si>
  <si>
    <t>SR EN 1514-8:2005</t>
  </si>
  <si>
    <t>Space product assurance - The manual soldering of high-reliability electrical connections This standard defines the technical requirements and quality assurance provisions for the manual soldering of high­reliability electrical connections intended for use in spacecraft and associated equipment. The rigorous requirements set by this standard ensure the high reliability of hand­soldered electrical connections intended to withstand normal terrestrial conditions and the vibrational G­loads and environment imposed by space flight. The proper tools, correct materials, design and workmanship are covered by this standard. Acceptance and rejection criteria are stated and some workmanship standards are included to discriminate between proper and improper work. Wave­soldering processes and surface mount technologies are specified in separate documents, and those processes require to be verified as prescribed in the respective standard.</t>
  </si>
  <si>
    <t>SR EN 14197-3:2004/AC:2005</t>
  </si>
  <si>
    <t>Aerospace series - Circuit breakers - Test methods - Part 304: Tripping points This standard specifies a method of verifying the tripping points of circuit breakers. It shall be used together with EN 3841-100.</t>
  </si>
  <si>
    <t>SR EN 12441-10:2005</t>
  </si>
  <si>
    <t>Aerospace series - Circuit breakers - Test methods - Part 303: Dielectric strength This standard specifies a method of verifying the dielectric strength of circuit breakers. It shall be used together with EN 3841-100.</t>
  </si>
  <si>
    <t>SR EN 12441-2:2002/A2:2005</t>
  </si>
  <si>
    <t>Aerospace series - Circuit breakers - Test methods - Part 302: Insulation resistance This standard specifies a method of verifying the insulation resistance of circuit breakers. It shall be used together with EN 3841-100.</t>
  </si>
  <si>
    <t>SR EN 13852-2:2005</t>
  </si>
  <si>
    <t>Aerospace series - Circuit breakers - Test methods - Part 301: Voltage drop This standard specifies a method of verifying the voltage drop of circuit breakers. It shall be used together with EN 3841-100.</t>
  </si>
  <si>
    <t>SR ISO 7097-2:2005</t>
  </si>
  <si>
    <t>Aerospace series - Circuit breakers - Test methods - Part 202: Dimensions and masses This standard specifies a method of verifying the dimensions and masses of circuit breakers. It shall be used together with EN 3841-100.</t>
  </si>
  <si>
    <t>SR ISO 7097-1:2005</t>
  </si>
  <si>
    <t>Aerospace series - Circuit breakers - Test methods - Part 510: Strength of signal contact terminals This standard specifies a method of verifying the strength of signal contact terminals of circuit breakers. It shall be used together with EN 3841-100.</t>
  </si>
  <si>
    <t>SR ISO 12795:2005</t>
  </si>
  <si>
    <t>Aerospace series - Circuit breakers - Test methods - Part 511: Combined test: temperature, altitude and vibration This standard specifies a method for a combined test of temperature, altitude and vibration of circuit breakers. It shall be used together with EN 3841-100.</t>
  </si>
  <si>
    <t>SR EN 13311-1:2003</t>
  </si>
  <si>
    <t>Aerospace series - Circuit breakers - Test methods - Part 509: Insertion and extraction forces of signal contact terminals This standard specifies a method of determining the forces required to insert and extract the contact pin into and out of the terminal socket of the signal contact. It shall be used together with EN 3841-100.</t>
  </si>
  <si>
    <t>SR 13145:1993</t>
  </si>
  <si>
    <t>Aerospace series - Circuit breakers - Test methods - Part 508: Centrifugal acceleration This standard specifies a method of verifying the capability of circuit breakers to withstand centrifugal acceleration. It shall be used together with EN 3841-100.</t>
  </si>
  <si>
    <t>SR 13144:1993</t>
  </si>
  <si>
    <t>Aerospace series - Circuit breakers - Test methods - Part 507: Mechanical shocks This standard specifies a method of verifying the ability of circuit breakers to withstand mechanical shocks. It shall be used together with EN 3841-100.</t>
  </si>
  <si>
    <t>SR 7874/15-93</t>
  </si>
  <si>
    <t>Aerospace series - Circuit breakers - Test methods - Part 506: Vibration performance This standard specifies a method of verifying the vibration performance of circuit breakers. It shall be used together with EN 3841-100.</t>
  </si>
  <si>
    <t>SR 7874/14-93</t>
  </si>
  <si>
    <t>Aerospace series - Circuit breakers - Test methods - Part 504: Strength of mounting elements This standard specifies a method of verifying the strength of the mounting elements of circuit breakers. It shall be used together with EN 3841-100.</t>
  </si>
  <si>
    <t>SR 7874/13-93</t>
  </si>
  <si>
    <t>Aerospace series - Circuit breakers - Test methods - Part 505: Strength of main terminals This standard specifies a method of verifying the strength of main terminals of circuit breakers. It shall be used together with EN 3841-100.</t>
  </si>
  <si>
    <t>SR 7874/12-93</t>
  </si>
  <si>
    <t>Aerospace series - Circuit breakers - Test methods - Part 503: Strength of actuating components This standard specifies a method of verifying the strength of the actuating components of circuit breakers. It shall be used together with EN 3841-100.</t>
  </si>
  <si>
    <t>SR EN 60903:2005</t>
  </si>
  <si>
    <t>Aerospace series - Circuit breakers - Test methods - Part 502: Operating forces This standard specifies a method of verifying the operating forces of circuit breakers. It shall be used together with EN 3841-100.</t>
  </si>
  <si>
    <t>SR EN 50098-2:2003</t>
  </si>
  <si>
    <t>Aerospace series - Circuit breakers - Test methods - Part 501: Actuator button travel This standard specifies a method of verifying the actuator button travel of circuit breakers. It shall be used together with EN 3841-100.</t>
  </si>
  <si>
    <t>SR EN 1991-1-3:2005</t>
  </si>
  <si>
    <t>Aerospace series - Circuit breakers - Test methods - Part 407: Temperature variation This standard specifies a method of verifying the ability of circuit breakers to withstand a temperature variation. It shall be used together with EN 3841-100.</t>
  </si>
  <si>
    <t>SR 3448:1993</t>
  </si>
  <si>
    <t>Aerospace series - Circuit breakers - Test methods - Part 406: Flammability This standard specifies a method of verifying the flammability of plastic (synthetic) materials used in the housing, insulator base and any parts exposed to arcs or glowing elements of circuit breakers.</t>
  </si>
  <si>
    <t>SR EN 12843:2005</t>
  </si>
  <si>
    <t>Aerospace series - Circuit breakers - Test methods - Part 405: Fluid resistance This standard specifies a method of verifying the circuit breakers ability to withstand fluids as defined in EN 3909. It shall be used together with EN 3841-100.</t>
  </si>
  <si>
    <t>SR ETS 300 337[1995]:2003</t>
  </si>
  <si>
    <t>Aerospace series - Circuit breakers - Test methods - Part 404: Explosion proofness This standard specifies a method of verifying explosion proofness of circuit breakers. It shall be used together with EN 3841-100.</t>
  </si>
  <si>
    <t>SR ETS 300 242[1992]:2003</t>
  </si>
  <si>
    <t>Aerospace series - Circuit breakers - Test methods - Part 402: Corrosion This standard specifies a method of verifying the ability of circuit breakers to withstand a corrosion test. It shall be used together with EN 3841-100.</t>
  </si>
  <si>
    <t>SR EN 60684-3-340 PÂNĂ LA 342[2003]:2004</t>
  </si>
  <si>
    <t>Aerospace series - Circuit breakers - Test methods - Part 306: Service life This standard specifies a method of verifying the service life of circuit breakers. It shall be used together with EN 3841-100.</t>
  </si>
  <si>
    <t>SR EN 60192[2001]:2003</t>
  </si>
  <si>
    <t>Aerospace series - Circuit breakers - Test methods - Part 305: Short-circuit performance This standard specifies a method of verifying the short-circuit performance of circuit breakers. It shall be used together with EN 3841-100.</t>
  </si>
  <si>
    <t>SR EN 403[2004]:2004</t>
  </si>
  <si>
    <t>Aerospace series - Circuit breakers - Test methods - Part 403: Humidity This standard specifies a method of verifying the ability of circuit breakers to withstand a humidity test. It shall be used together with EN 3841-100.</t>
  </si>
  <si>
    <t>SR EN 12501-2:2003</t>
  </si>
  <si>
    <t>Aerospace series - Circuit breakers - Test methods - Part 100: General This standard specifies the general conditions for test methods applicable to circuit breakers.</t>
  </si>
  <si>
    <t>SR EN ISO 8420:2003/C91:2005</t>
  </si>
  <si>
    <t>Aerospace series - Circuit breakers - Test methods - Part 308: Lightning This standard specifies a method of verifying the ability of circuit breakers to withstand the indirect effects of a stroke of lightning. It shall be used together with EN 3841-100.</t>
  </si>
  <si>
    <t>SR EN ISO 3170:2004/C91:2005</t>
  </si>
  <si>
    <t>Aerospace series - Circuit breakers - Test methods - Part 307: Performance with a locked tripping system This standard specifies a method of verifying the performance of circuit breakers with a locked tripping system. It shall be used together with EN 3841-100. The test is intended to estimate the consequences of a trip failure in the case of a short-circuit.</t>
  </si>
  <si>
    <t>SR EN ISO 3675:2002/C91:2005</t>
  </si>
  <si>
    <t>Aerospace series - Circuit breakers - Test methods - Part 401: Sand and dust This standard specifies a method of verifying the ability of circuit breakers to withstand sand and dust.. It shall be used together with EN 3841-100.</t>
  </si>
  <si>
    <t>SR EN 13452-2:2004</t>
  </si>
  <si>
    <t>Aerospace series - Circuit breakers - Test methods - Part 201: Visual inspection This standard specifies a method of visual inspection for circuit breakers. It shall be used together with EN 3841-100.</t>
  </si>
  <si>
    <t>SR EN 13913:2004</t>
  </si>
  <si>
    <t>Surfaces for sports areas - Procedure for accelerated ageing by exposure to hot air This EN describes a procedure suitable for subjecting test pieces taken from all types of polymeric surfaces for sports areas to accelerated ageing by exposure to hot air in the laboratory. Test pieces are aged to permit a comparison of their physical characteristics before and after ageing, in accordance with EN test methods for surfaces for sports areas, to be made.</t>
  </si>
  <si>
    <t>SR EN 13775-3:2004</t>
  </si>
  <si>
    <t>Surfaces for sports areas - Procedure for accelerated ageing by immersion in hot water This European Standard describes a procedure for subjecting test pieces taken from surfaces for sports areas to accelerated ageing by immersion in hot water. Test pieces are aged to permit a comparison of their physical characteristics before and after ageing, in accordance with European Standard test methods for surfaces for sport areas, to be made.</t>
  </si>
  <si>
    <t>SR EN 13775-4:2004</t>
  </si>
  <si>
    <t>Aerospace series - Programme management - Guidelines for project management specification For a given aerospace project, the present document is intended to be used as a reference to current best practices. These can be used as a guideline for the creation and negotiation of the project management specification between a customer and a supplier, and hence lead to the creation of the project management plan. It may be used for any project utilising several actors at different levels. In particular in the case of large projects it presents provisions recommended for the management of a project according to (see Figure 1): - project organisation, - work breakdown structure, - phasing and scheduling, - risk management, - configuration management, - documentation management, - interfaces with other disciplines, - project monitoring and control, - technical performance control, - cost control, - schedule control, - resource management, - quality assurance, - project closure.</t>
  </si>
  <si>
    <t>SR EN 14200:2004</t>
  </si>
  <si>
    <t>Aerospace series - Aluminium alloy AL-P2618A - T6511 - Extruded bar and section - a or D &lt;/= 160 mm This standard specifies the requirements relating to: Aluminium alloy AL-P2618A T6511 Extruded bar and section a or D &lt; 160 mm for aerospace application. This standard may also be used to supply material for use in the T6510 condition if specified by the purchaser on the order and the product is marked accordingly.</t>
  </si>
  <si>
    <t>SR EN 13452-1:2004</t>
  </si>
  <si>
    <t>Aerospace series - Aluminium alloy AL-P7010- - T7451 - Plate - 6 mm &lt; a &lt;/= 160 mm This standard specifies the requirements relating to: Aluminium alloy AL-P7010- T7451 Plate 6 mm &lt; a &lt; 160 mm for aerospace application.</t>
  </si>
  <si>
    <t>SR EN 13298:2004</t>
  </si>
  <si>
    <t>Aerospace series - Aluminium alloy AL-P7010- - T7651 - Plate - 6 mm &lt; a &lt;/= 140 mm This standard specifies the requirements relating to: Aluminium alloy AL-P7010- T7651 Plate 6 mm &lt; a &lt; 140 mm for aerospace application.</t>
  </si>
  <si>
    <t>SR EN 13775-2:2004</t>
  </si>
  <si>
    <t>Aerospace series - Aluminium alloy AL-P7010- - T74 - Hand and die forgings - a &lt;/= 150 mm This standard specifies the requirements relating to: Aluminium alloy AL-P7010- T74 Hand and die forgings a &lt; 150 mm for aerospace application.</t>
  </si>
  <si>
    <t>SR EN 13775-6:2004</t>
  </si>
  <si>
    <t>Aerospace series - Aluminium alloy AL-P2618A - T852 - Hand and die forgings - a &lt;/= 150 mm This standard specifies the requirements relating to: Aluminium alloy AL-P2618A T852 Hand and die forgings a &lt; 150 mm for aerospace application.</t>
  </si>
  <si>
    <t>SR EN 13775-1:2004</t>
  </si>
  <si>
    <t>Aerospace series - Aluminium alloy AL-P2618A - T851 - Hand and die forgings - a &lt;/= 150 mm This standard specifies the requirements relating to: Aluminium alloy AL-P2618A T851 Hand and die forgings a &lt; 150 mm for aerospace application.</t>
  </si>
  <si>
    <t>SR EN 13775-5:2004</t>
  </si>
  <si>
    <t>Aerospace series - Aluminium alloy AL-P2618A - T6 - Hand and die forgings - a &lt;/= 150 mm This standard specifies the requirements relating to: Aluminium alloy AL-P2618A T6 Hand and die forgings a &lt; 150 mm for aerospace application.</t>
  </si>
  <si>
    <t>SR EN ISO 10484:2004</t>
  </si>
  <si>
    <t>Home and Building Electronic Systems (HBES) -- Part 7-1: System management - Management procedures This international standard establishes general principles for network- and device-management shared by and independent of the installation mode. The goal is to standardize the interaction, between a management client and a management server, that shall lead to the successful configuration of the devices. In this way, these management procedures thus specify the highest level communication requirements between a management client and a management server. These requirements specify: a) the sequence of messages that shall be exchanged between a management client and a management server, and b) the contents and interpretation of the transported data, and c) the action to take based on these data (setting internal resources, state machines, physical actions, …), and d) the error and exception handling. The management procedures base on the application layer services. Some management procedures solely base on the use of one or a sequence of dedicated application layer services to achieve the required goal. For these, the documents EN 50090-4-1 and EN 50090-4-2 provide sufficient in</t>
  </si>
  <si>
    <t>SR EN ISO 10684:2004</t>
  </si>
  <si>
    <t>Signalling on low-voltage electrical installations in the frequency range 3 kHz to 148,5 kHz -- Part 4-6: Low voltage decoupling filters - Phase coupler This European Standard applies to phase couplers in a mains communication system for phase to neutral voltage not exceeding 250 V a.c. and a nominal current not exceeding 125 A, intended for household and similar fixed installation including residential, commercial and light industrial buildings. This European Standard applies to phase couplers used to control the coupling of communication signals between phases or sections of a mains communication system. A “phase coupler” may be used to achieve coupling between the phases of a multiphase installation, or to provide bridging of signals around other system components. The standard defines ? the requirements to ensure a minimum coupling between the sections, and ? the requirements to ensure no change on the safety of the electrical installation.</t>
  </si>
  <si>
    <t>SR EN ISO 6157-2:2004</t>
  </si>
  <si>
    <t>Home and Building Electronic Systems (HBES) -- Part 3-2: Aspects of application - User process for HBES Class 1 This part of EN 50090 specifies the structure and functioning of servers for the objects which form the interface between the application layer and the application and management.</t>
  </si>
  <si>
    <t>SR EN ISO 4762:2004</t>
  </si>
  <si>
    <t>Health informatics - Secure User Identification for Health Care - Management and Security of Authentication by Passwords This document is designed to improve the authentication of individual users of health care IT systems, by strengthening the automatic software procedures associated with the management of user identifiers and passwords, without resorting to additional hardware facilities. This document applies to all information systems (hereafter called systems) within the health care environment that handle or store sensitive person identifiable health information, using passwords as the only means of authenticating the entered user identifier, i.e., verifying the claimed identity of a user. Systems that fall within the scope of this document include for example electronic patient record systems, patient administrative systems and laboratory systems, containing personal health information. This document does not apply to systems outside the health care environment. Neither does it apply to systems within the health care environment that use other means of identification and authentication, such as smart cards, biometric methods or other technical facilities.</t>
  </si>
  <si>
    <t>SR EN ISO 4028:2004</t>
  </si>
  <si>
    <t>Video systems (625/50 progressive). Video and accompanied data using the vertical blanking interval. Analogue interface specifies the method of transfer of aspect ratio information code, copy control information code and other codes in the vertical blanking interval of the luminance signal. is applicable to the transfer of video related information with the video signal through the baseband analogue signal of 625-line/50-frame progressive scan video system between digital and analogue video equipments.</t>
  </si>
  <si>
    <t>SR EN ISO 4029:2004</t>
  </si>
  <si>
    <t>Video recording. 12,65 mm type D-11 format. Part 3: Data mapping over SDTI specifies the mapping of type D-11 compressed picture data stream into the SDTI payload area (SMPTE 305.2M) together with the mapping of four channels of AES3 data and time-code data into H-ANC packets.</t>
  </si>
  <si>
    <t>SR EN ISO 4026:2004</t>
  </si>
  <si>
    <t>Video recording. 12,65 mm type D-11 format. Part 2: Picture compression and data stream specifies the compression of a high-definition source format to a dual-channel packetized data stream format which is suitable for recording on disc and tape storage devices including the Type D-11 tape recorder</t>
  </si>
  <si>
    <t>SR EN ISO 4027:2004</t>
  </si>
  <si>
    <t>Video recording. 12,65 mm TYPE D-11 format. Part 1: Tape recording specifies the format for the recording of Type D-11 compressed pictures, four channels of AES3 data and associated data which form helical records on 12,65 mm tape in cassettes. This standard also defines the helical track record parameters, the content and format of the longitudinal records and the cassette physical specifications.</t>
  </si>
  <si>
    <t>SR EN ISO 2342:2004</t>
  </si>
  <si>
    <t>DTV profiles for uncompressed digital video interfaces. Part 1: General Specifies requirements for digital television (DTV) monitors that use an uncompressed, baseband, digital video interface. These requirements apply to baseband, digital, video interfaces that use the VESA E-EDIDÔ Standard for the discovery of supported video formats. It also specifies the video formats to be supported by a DTV monitor. The timing requirements for 14 video formats are specified along with requirements for video format discovery. A mechanism allowing a video source to discover the preferred format of a DTV monitor is also described.</t>
  </si>
  <si>
    <t>SR EN ISO 23429:2004</t>
  </si>
  <si>
    <t>Multimedia systems and equipment. Colour measurement and management. Part 9: Digital cameras Defines test charts, measurement conditions and methods of measurement, so as to make possible the colour management in open multimedia systems and comprehensive comparison of the results of measurements for assessment of digital cameras.</t>
  </si>
  <si>
    <t>SR EN 12813:2004</t>
  </si>
  <si>
    <t>Transmission of audio and/or video and related signals using infra-red radiation. Part 2: Transmission systems for audio wide band and related signals</t>
  </si>
  <si>
    <t>SR EN 12811-2:2004</t>
  </si>
  <si>
    <t>Helical-scan video tape cassette system using 12,65 mm (0,5 in) magnetic tape on type VHS. Part 5: D-VHS Applies to the MPEG TS (Transport Stream) packet recording for helical-scan video tape cassette system using 12,65 mm magnetic tape on type VHS. Specifies the cassettes, the tape, the track configuration, the data structure, the recording method and the MPEG TS format for D-VHS.</t>
  </si>
  <si>
    <t>SR 1165:2004</t>
  </si>
  <si>
    <t>Anti-pollution check valves - DN 6 to DN 250 inclusive family E, type A, B, C and D The purpose of this European Standard is to specify: - field of application of Anti-pollution Check Valves; - backflow prevention properties, dimensional and physio-chemical properties, and properties of general hydraulic, mechanical and acoustic design to which Anti-pollution Check Valves of nominal sizes DN 6 to DN 250 inclusive shall conform; - Family E, type A, controllable Anti-pollution Check Valve (with test port); - Family E, type B, non-controllable Anti-pollution Check Valve, including Cartridge Check Valve; - Family E, type C, controllable Anti-pollution Double Check Valve (with test ports); - Family E, type D, non-controllable Anti-pollution Double Check Valve, including Cartridge Double Check Valve; - test procedures and requirements for verifying the backflow protection properties of stop valves, draw-off taps etc. which incorporate a check valve function. Stop valves, draw off taps etc, need also to comply with a recognised standard; - marking; - presentation at delivery. This standard specifies the characteristics of Anti-pollution Check Valves of DN 6 up to an</t>
  </si>
  <si>
    <t>SR EN 50083-9:2004</t>
  </si>
  <si>
    <t>Influence of organic materials on water intended for human consumption - Organoleptic assessment of water in storage systems - Part 1: Test method This European Standard specifies a test method for determining the organoleptic properties (odour, flavour, colour and turbidity) of test waters after their contact with products made from organic materials used in storage systems (tanks, reservoirs, ancillaries and their coatings both for factory and site applied products). Products containing cementitious materials are not covered by this standard. The test method described in this standard is applicable to products to be used under various conditions for the storage of water intended for human consumption and raw water used for the manufacture of water intended for human consumption. Coatings or protective layers on products which are not intended to be in contact with these types of waters are not covered by this method. This standard specifies the test method comprising a set of procedures with and without a disinfection pretreatment and possible temperatures for the test waters. The use of the disinfection pretreatment and the choice of the test temperature are dependant on the relevant national regulations and/or the sy</t>
  </si>
  <si>
    <t>SR EN ISO 15875-3:2004</t>
  </si>
  <si>
    <t>Water quality - Determination of orthophosphate and total phosphorus contents by flow analysis (FIA and CFA) - Part 1: Method by flow injection analysis (FIA) (ISO 15681-1:2003) ISO 15681-1:2003 specifies flow injection analysis (FIA) methods for the determination of orthophosphate in the mass concentration range from 0,01 mg/l to 1,0 mg/l (P), and total phosphorus by manual digestion in accordance with ISO 6878 for the mass concentration range from 0,1 mg/l to 10 mg/l (P). The range of application can be changed by varying the operating conditions. ISO 15681-1:2003 is applicable to various types of water (such as ground, drinking, surface, leachate and waste waters). This method is also applicable to the analysis of seawater, but with changes in sensitivity, by adaptation of the carrier and calibration solutions to the salinity of the samples.</t>
  </si>
  <si>
    <t>SR EN 13705:2004</t>
  </si>
  <si>
    <t>Inlet valves for flushing cisterns with internal overflow The purpose of this document is to specify: - the dimensional, hygiene, tightness, pressure performance, hydraulic, acoustic, mechanical and physico chemical characteristics which inlet valves for flushing cisterns shall comply with; - the test methods for testing these characteristics; - marking and presentation. This document applies exclusively to the valve itself and it does not prejudge compliance with health regulations as the inlet valve is being fitted into the cistern. This document does not cover valves intended to equip flushing cisterns with external overflow. This document applies to valves such as float valves limit operating at pressures up to NP 10 (whose operating range is from 0,05 MPa to 1 MPa - 0,5 bar to 10 bar) designed to supply cold water to flushing cisterns for use with WC pans, that are permanently connected to a potable water supply system. The working range can be extended downwards (&lt; 0,05 MPa - 0,5 bar) down to 0,01 MPa (0,1 bar), in which case the manufacturer's instructions shall indicate this possibility as well as the recommended working ran</t>
  </si>
  <si>
    <t>SR EN 13121-2:2004</t>
  </si>
  <si>
    <t>Water quality - Determination of phosphorus - Ammonium molybdate spectrometric method (ISO 6878:2004) ISO 6878:2004 specifies methods for the determination of orthophosphate, orthophosphate after solvent extraction, hydrolysable phosphate plus orthophosphate, and total phosphorus after decomposition. The methods are applicable to all kinds of water including seawater and effluents. Phosphorus concentrations within the range of 0,005 mg/l to 0,8 mg/l may be determined in such samples without dilution. A solvent extraction procedure allows smaller phosphorus concentrations to be determined with a detection limit of about 0,000 5 mg/l.</t>
  </si>
  <si>
    <t>SR EN ISO 15875-2:2004</t>
  </si>
  <si>
    <t>Products used for treatment of water intended for human consumption - Inorganic supporting and filtering materials - Methods of test This document specifies methods of test to determine physical and chemical properties of Inorganic Supporting and Filtering Materials (ISFM). NOTE The applicability of the methods is specified in the relevant product standard.</t>
  </si>
  <si>
    <t>SR EN ISO 15875-1:2004</t>
  </si>
  <si>
    <t>Chemicals used for treatment of water intended for human consumption - Aluminium iron(III) chloride (monomeric) and aluminium iron(III) chloride hydroxide (monomeric) This document is applicable to aluminium iron (III) chloride (monomeric) and aluminium iron (III) chloride hydroxide (monomeric) used for treatment of water intended for human consumption. It describes the characteristics and specifies the requirements for aluminium iron (III) chloride (monomeric) and aluminium iron (III) chloride hydroxide (monomeric) and refers to the corresponding test methods. It gives information on their use in water treatment. It also determines the rules relating to safe handling and use of aluminium iron (III) chloride (monomeric) and aluminium iron (III) chloride hydroxide (monomeric) ( see annex B).</t>
  </si>
  <si>
    <t>SR EN ISO 15875-5:2004</t>
  </si>
  <si>
    <t>Chemicals used for treatment of water intended for human consumption - Polyaluminium hydroxide silicate sulfate This document is applicable to polyaluminium hydroxide silicate sulfate used for treatment of water intended for human consumption. It describes the characteristics of polyaluminium hydroxide silicate sulfate and specifies the requirements for polyaluminium hydroxide silicate sulfate and refers to the corresponding analytical methods. It gives information on its use in water treatment. It also determines the rules to safe handling and use of polyaluminium hydroxide silicate sulfate (see annex B).</t>
  </si>
  <si>
    <t>SR EN ISO 9142:2004</t>
  </si>
  <si>
    <t>Chemicals used for treatment of water intended for human consumption - Polyaluminium chloride hydroxide silicate This document is applicable to polyaluminium chloride hydroxide silicate used for treatment of water intended for human consumption. It describes the characteristics of polyaluminium chloride hydroxide silicate and specifies the requirements for polyaluminium chloride hydroxide silicate and refers to the corresponding analytical methods. It gives information on its use in water treatment. It also determines the rules relating to safe handling and use of polyaluminium chloride hydroxide silicate (see annex B).</t>
  </si>
  <si>
    <t>SR EN 13872:2004</t>
  </si>
  <si>
    <t>Protective clothing - Performance requirements and tests methods for protective clothing against infective agents Erata SR EN 14126:2004/AC:2005 se utilizează împreună cu standardul SR EN 14126:2004. Erata aduce modificări la articolul 2 şi la anexa A.</t>
  </si>
  <si>
    <t>SR EN ISO 15605:2004</t>
  </si>
  <si>
    <t>Bar coding - Transport and handling labels for steel products This document specifies the requirements for labels containing human readable and bar coded information for fixing to steel products for the purpose of despatch, transport, and reception in accordance with the requirements of ISO 15394. Data elements are specified together with their status, location on the label, the appropriate data identifier and choice of bar code symbology.</t>
  </si>
  <si>
    <t>SR EN 1062-1:2004</t>
  </si>
  <si>
    <t>AIDC technologies - Operational aspects affecting the reading of bar code symbols This document specifies the operational aspects affecting the reading of bar code symbols which must be considered in the preparation of application standards. It defines the subjects which must be addressed by application standards if they are to provide practical guidance to the user industries for whose use they are developed.</t>
  </si>
  <si>
    <t>SR EN ISO 75-3:2004</t>
  </si>
  <si>
    <t>Textiles - Test methods for nonwovens - Part 11: Run-off (ISO 9073-11:2002) ISO 9073-11 describes test methods for measuring the quantity of test liquid (simulated urine) which runs down a nonwoven test piece when a specified mass of test liquid is poured on to the nonwoven test piece superimposed on a standard absorbent media and placed on an inclined plane. This test method is designed to compare run-off of nonwovens. It is not intended to simulate in-use conditions of finished products. Three alternative methods are described: Test I -- the basic method for testing hydrophilic nonwovens; Test III -- the repeated test, with the same test parameters as in I); Test III -- the modified method for testing hydrophobic nonwovens specifying another table inclination than in I).</t>
  </si>
  <si>
    <t>SR EN ISO 295:2004</t>
  </si>
  <si>
    <t>Conformity assessment - Supplier's declaration of conformity - Part 2: Supporting documentation (ISO/IEC 17050-2:2004) ISO/IEC 17050-2:2004 specifies general requirements for supporting documentation to substantiate a supplier's declaration of conformity, as described in ISO/IEC 17050-1. For the purposes of ISO/IEC 17050-2:2004, the object of a declaration of conformity can be a product, process, management system, person or body.</t>
  </si>
  <si>
    <t>SR EN ISO 15880:2004</t>
  </si>
  <si>
    <t>Roomheaters fired by solid fuel - Requirements and test methods This Standard is applicable to non-mechanically fired appliances whose primary function is to provide heat into the space in which they are installed and which are listed under categories 1a and 2a of table 1 of prEN 13240. Additionally, where fitted with a boiler, they also provide domestic hot water and/or central heating.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 This standard is not applicable to appliances having fan assisted combustion air.</t>
  </si>
  <si>
    <t>SR EN ISO 6744-3:2004</t>
  </si>
  <si>
    <t>Residential cookers fired by solid fuel - Requirements and test methods This Standard is applicable to hand fired appliances whose primary function is to cook and whose secondary function is to provide heat into the space in which they are installed. Additionally, where fitted with a boiler, they also provide domestic hot water and/or central heating. These appliances may burn naturally occuring or manufactured solid mineral fuels, peat briquettes, natural or manufactured wood logs and biomass based products which are in the form of an identifiable consistent products or be multi-fuel in accordance with the appliance maufacturer's instructions. This standard is not applicable to hopper fed or mechanically fired appliances or those appliances having fan assisted combustion air.</t>
  </si>
  <si>
    <t>SR EN ISO 6744-2:2004</t>
  </si>
  <si>
    <t>Residential independent boilers fired by solid fuel - Nominal heat output up to 50 kW - Requirements and test methods The standard is applicable to hand and automatically fired appliances having nominal heat outputs up to 50 kW, the primary function of which is to provide hot water for central heating and/or domestic use, and which are designed for use only with open vented systems at a working pressure not exceeding 2 bar. In addition to their primary function of providing hot water these appliances also provide space heating to the place of installation.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t>
  </si>
  <si>
    <t>SR EN ISO 6744-1:2004</t>
  </si>
  <si>
    <t>Inset appliances including open fires fired by solid fuels -Requirements and test methods This Standard is applicable to hand fired appliances whose primary function is to provide heat into the space in which they are installed and which are listed under categories 1b, 1c, 2b, 2c, 3a, 3b and 3c of table 1 of prEN 13229. Additionally, where fitted with a boiler, they also provide domestic hot water and/or central heating. These appliances may burn naturally occurring or manufactured solid mineral fuels, peat briquettes, natural or manufactured wood logs and biomass based products which are in the form of an identifiable consistent product or be multi-fuel in accordance with the appliance manufacturer's instructions. The surround of the appliance is integrated with the building with the exception of free-standing appliances and inset appliances which are installed into a fireplace recess or enclosure. This standard is not applicable to appliances having fan assisted combustion air. Open fireplace components such as a bottomgrate with associated firefront which the manufacturer supplied for installation inti an existing heat resistant, insulated firebox are not covere</t>
  </si>
  <si>
    <t>SR EN ISO 6744-4:2004</t>
  </si>
  <si>
    <t>Mechanically deposited coatings of zinc - Specification and test methods (ISO 12683:2004) ISO 12683:2004 specifies the requirements for coatings of zinc that have been mechanically deposited on to fabricated metal articles to protect them from corrosion. It also describes the related test methods.</t>
  </si>
  <si>
    <t>SR EN 1062-7:2004</t>
  </si>
  <si>
    <t>Aluminium and aluminium alloys - Specific requirements on the chemical composition of products intended to be used for the manufacture of packaging and packaging components This European Standard specifies additional requirements on the chemical composition of aluminium and aluminium alloys intended for the manufacture of packaging and packaging components, as well as related specific technical conditions of inspection and delivery. The scope of this standard is fully defined by the final application. NOTE Some of the products listed in the present standard can be subject to patent or patent applications, and their listing herein does not in any way imply the granting of a licence under such patent right. CEN/TC 132 affirms it is policy that in the case when a patentee refuses to grant licenses on standardised standard products under reasonable and not discriminatory conditions then this product shall be removed from the corresponding standard.</t>
  </si>
  <si>
    <t>SR EN 14469-1:2004</t>
  </si>
  <si>
    <t>Irrigation techniques - Irrigation hydrants This document applies to irrigation hydrants intended to supply equipment for use in water distribution irrigation networks. The range of PN is that defined in EN 1074-1, i.e.: PN 10, PN 16, PN 25 and limited to PN 25.</t>
  </si>
  <si>
    <t>SR EN 14469-3:2004</t>
  </si>
  <si>
    <t>Methods of test for ancillary components for masonry - Part 4: Determination of load capacity and load-deflection characteristics of straps This European Standard specifies methods for determining the load capacity and load-deflection characteristics of restraint straps fixed to timber joists, rafters and timber wall plates and masonry walls.</t>
  </si>
  <si>
    <t>SR EN 14469-2:2004</t>
  </si>
  <si>
    <t>Acoustics - Guidelines for noise control in offices and workrooms by means of acoustical screens (ISO 17624:2004) ISO 17624:2004 deals with the effectiveness of acoustical screens. It specifies the acoustical and operational requirements to be agreed upon between the supplier or manufacturer and the user of acoustical screens. ISO 17624:2004 is applicable to the following types of acoustical screens: free-standing acoustical screens for offices, service areas, exhibition areas, and similar rooms; acoustical screens integrated in the furniture of such rooms; portable and removable acoustical screens for workshops; fixed room partitions with more than 10 % of the connecting area open and acoustically untreated. Walls of partial acoustic enclosures and cabins which, together with the room boundary surfaces, also partition a room and provide more than 10 % open and acoustically untreated area, are also treated as acoustical screens. ISO 17624:2004 is not applicable to cabinet walls and similar multi-layer walls whose thickness exceeds 0,2 m, nor to banners and other types of suspended baffles.</t>
  </si>
  <si>
    <t>SR EN 14469-4:2004</t>
  </si>
  <si>
    <t>Ergonomics of the thermal environment - Risk assessment strategy for the prevention of stress or discomfort in thermal working conditions (ISO 15265:2004) ISO 15265:2004 describes a strategy for assessing and interpreting the risk of physiological constraints, or of discomfort, while working in a given climatic environment. It is applicable in any working situation with steady or varying conditions of the climate, metabolic rate or clothing. ISO 15265:2004 does not describe a single procedure, but a strategy in three stages that can be used successively to gain deeper insight in the working conditions, as it is needed to draw the most appropriate conclusions about the risk involved and identify the best control and prevention measures. It is definitely oriented towards the prevention and/or control of these working problems in the heat or cold. The risk of heat or cold disorders and/or discomfort is therefore assessed only to the extent that it is required to reach this goal.</t>
  </si>
  <si>
    <t>SR EN 13938-6:2004</t>
  </si>
  <si>
    <t>Ergonomic principles related to mental workload - Part 3: Principles and requirements concerning methods for measuring and assessing mental workload (ISO 10075-3:2004) ISO 10075-3:2004 establishes principles and requirements for the measurement and assessment of mental workload and specifies the requirements for measurement instruments. ISO 10075-3:2004 provides information for choosing appropriate methods and provides information on aspects of assessing and measuring mental workload to improve communication among the parties involved. ISO 10075-3:2004 is intended for use mainly by ergonomic experts, for example, psychologists, occupational health specialists, and/or physiologists, with appropriate training in the theoretical background and usage of such methods, as well as in the interpretation of the results. They will find the information needed when developing or evaluating methods of mental-workload assessment.</t>
  </si>
  <si>
    <t>SR TR 101 617 V1.1.1:2004</t>
  </si>
  <si>
    <t>Construction drawings - Simplified representation of concrete reinforcement (ISO 3766:2003) Standardul stabileşte reprezentarea simplificată în desenul tehnic a armăturilor pentru beton armat şi beton precomprimat.</t>
  </si>
  <si>
    <t>SR HD 593.3 S1:2004</t>
  </si>
  <si>
    <t>Delivery requirements for surface condition of hot-rolled steel plates, wide flats and sections - Part 3: Sections This Part 3 in addition to Part 1 of this European Standard specifies the delivery requirements for surface condition of sections to which the European Standards mentioned in clause 2 apply and applies to all surfaces excluding edges. NOTE In this European Standard section toes (see EN 10055) are considered as part of the surfaces of a section.</t>
  </si>
  <si>
    <t>SR HD 593.2 S1:2004</t>
  </si>
  <si>
    <t>Delivery requirements for surface condition of hot-rolled steel plates, wide flats and sections - Part 2: Plate and wide flats This Part 2 in addition to Part 1 of this European Standard specifies the delivery requirements which apply to the surface condition of hot-rolled plates and surface condition of the faces of wide flats with thicknesses of 3 mm = t = 400 mm. NOTE For plates with a thickness &gt; 400 mm special agreements should be made at the time of the order.</t>
  </si>
  <si>
    <t>SR HD 593.1 S1:2004</t>
  </si>
  <si>
    <t>Delivery requirements for surface condition of hot-rolled steel plates, wide flats and sections - Part 1: General requirements 1.1 This European Standard specifies the general requirements for the surface condition of hot-rolled steel plates, wide flats and sections. It covers the requirements on the type, the permissible depth and the permissible size of the surface area affected by: 3 discontinuities (imperfections ant defects) and 3 repairs by grinding and/or welding. 1.2 This European Standard shall be applied so far as no other requirements for the surface condition exist in the appropriate material or product standard. The requirements laid down in the appropriate material or product standard shall always prevail. 1.3 This Part 1 of this European Standard covers the general delivery requirements for the surface condition of hot-rolled steel products such as: 3 plates and wide flats, see Part 2; 3 sections, see Part 3;</t>
  </si>
  <si>
    <t>SR GTS GSM 03.81 V5.2.0:2004</t>
  </si>
  <si>
    <t>Glass in building - Special basic products - Glass ceramics - Part 2-1 Definitions and general physical and mechanical properties This document defines, specifies and classifies glass ceramics for use in building. It indicates their chemical composition, main physical and mechanical properties, dimensional and minimum quality requirements (in respect of optical and visual faults). This document applies to glass ceramics supplied in stock sizes or in cut sizes for final end use. This document does not apply to final cut sizes having a dimension less than 100 mm or a surface area less than 0,05 m2.</t>
  </si>
  <si>
    <t>SR GTS GSM 02.81 V5.1.0:2004</t>
  </si>
  <si>
    <t>Glass in building - Special basic products -Borosilicate glasses - Part 1-1: Definition and general physical and mechanical properties This document defines and classifies borosilicate glasses for use in building. It indicates their chemical composition, main physical and mechanical properties, dimensional and minimum quality requirements (in respect of optical and visual faults). This document applies to borosilicate glasses supplied in stock sizes or in cut sizes for final end use. This document does not apply to final cut sizes having a dimension less than 100 mm or a surface area less than 0,05 m2.</t>
  </si>
  <si>
    <t>SR ETS 300 649 EDIŢIA 1:2004</t>
  </si>
  <si>
    <t>Fire resistance tests for door and shutter assemblies - Part 3: Smoke control doors and shutters This Part of EN 1634 specifies a method for determining the leakage of cold and warm smoke from one side of a door assembly to the other under the specified test conditions. The test can be applied to door and shutter assemblies of different types intended for purposes of controlling the passage of smoke in case of fire. This test can also be applied to lift landing doors and conveyor system doors and shutters. The principle of the test is explained briefly in annex A.</t>
  </si>
  <si>
    <t>SR ETS 300 648 EDIŢIA 1:2004</t>
  </si>
  <si>
    <t>Beer Analysis methods Colour determination Prezentul standard descrie metoda de determinare a culorii la bere, care este un parametru important pentru caracterizarea acestui produs.</t>
  </si>
  <si>
    <t>SR ES 201 970 V1.1.1:2004</t>
  </si>
  <si>
    <t>Foodstuffs - Detection of irradiated food containing fat - Gas chromatographic analysis of hydrocarbons This European Standard specifies a method for the identification of irradiation treatment of food which contains fat. It is based on the gas chromatographic detection of radiation-induced hydrocarbons (HC). The method has been tested in interlaboratory tests on raw chicken, pork and beef (1) to (4) as well as on camembert, avocado, papays and mango 5, 6.</t>
  </si>
  <si>
    <t>SR ES 201 235-3 V1.1.1:2004</t>
  </si>
  <si>
    <t>Foodstuffs - Determination of vitamin K1 by HPLC This draft European Standard specifies a method for the determination of vitamin K1 in foodstuffs by high performance liquid chromatography (HPLC). The determination of Vitamin K1 content is carried out by measurement of reduced phylloquinone. The method has been validated for milk and milk products, however laboratory experiences exist which show that the method is also applicable to other type of foodstuffs.</t>
  </si>
  <si>
    <t>SR ES 201 235-1 V1.1.1:2004</t>
  </si>
  <si>
    <t>Foodstuffs - Detection of irradiated food containing fat - Gas chromatographic/mass spectrometric analysis of 2-alkylcyclobutanones This draft European Standard specifies a method for identification of irradia- tion treatment of food containig fat. It is based on the mass spectrometric (MS)detection of radiation-induced 2-alkylcyclobutanones after gas chromatographic (GC) separation 1 to 3. The method has been successfully tested in interlabora- tory tests on raw chicken, pork, and liquid whole egg, 4 to 6.</t>
  </si>
  <si>
    <t>SR EN ISO 9921:2004</t>
  </si>
  <si>
    <t>Foodstuffs - Determination of folate by microbiological assay This European Standard specifies a microbiological method for the determination of the total folate content of foodstuffs by turbidimetric detection of the growth of the microorganism Lactobacillus casei, subsp. rhamnosus (ATCC 7469). The method allows for the determination of folates in foodstuffs, including naturally occurring folates and added folic acid (pteroylglutamic acid).</t>
  </si>
  <si>
    <t>SR EN ISO 9831:2004</t>
  </si>
  <si>
    <t>Butter, edible oil emulsions and spreadable fats - Determination of fat content (Reference method) (ISO 17189:2003) ISO 17189|IDF 194:2003 specifies a method for the determination of the fat content of butter, edible oil emulsions and spreadable fats (margarine, vegetable oil spreads, dairy spreads and blended spreads).</t>
  </si>
  <si>
    <t>SR EN ISO 8871-3:2004</t>
  </si>
  <si>
    <t>Animal and vegetable fats and oils - Sampling (ISO 5555:2001) Method for the sampling of fats and oils.</t>
  </si>
  <si>
    <t>SR EN ISO 8224-1:2004</t>
  </si>
  <si>
    <t>Animal and vegetable fats and oils - Determination of residual technical hexane content (ISO 9832:2002) This International Standard specifies a method for the determination of the residual technical hexane content of animal and vegetable fats and oils. The method is suitable for the determination of hexane contents between 10 mg and 1 500 mg per kilogram of fat or oil. The method is not applicable to marine oils</t>
  </si>
  <si>
    <t>SR EN ISO 8113:2004</t>
  </si>
  <si>
    <t>Binders, composite binders and factory made mixtures for floor screeds based on calcium sulfate - Part 1: Definitions and requirements This document applies to calcium sulphate binders and composite binders made of calcium sulphate used for the manufacture of floor screeds for interior use in buildings. It also includes requirements for factory made mixtures made of calcium sulphate used for the manufacture of floor screeds which are given in EN 13813. This document does not cover the application of floor screeds. Floor screeds made with products covered by this document may contribute to thermal and sound insulation and fire protection of the floor.</t>
  </si>
  <si>
    <t>SR EN ISO 7459:2004</t>
  </si>
  <si>
    <t>Switches for household and similar fixed electrical installations. Part 2-1: Particular requirements - Electronic switches Applies to electronic switches and to associated electronic extension units for household and similar fixed electrical installations either indoors or outdoors.</t>
  </si>
  <si>
    <t>SR EN ISO 7458:2004</t>
  </si>
  <si>
    <t>Connecting devices for low voltage circuits for hausehold and similar purposes. Part 2-2: Particular requirements for connecting devices as separate entities with screwless-type clamping units Supplement to EN 60998-1. Applies to connecting devices primarily suitable for connecting unprepared conductors. This publication supersedes EN 60685-2-1 (1980). Has the status of a group safety publication in accordance with IEC Guide 104.</t>
  </si>
  <si>
    <t>SR EN ISO 7390:2004</t>
  </si>
  <si>
    <t>Connecting devices for low voltage circuits for hausehold and similar purposes Part 2-3: Particular requirements for connecting devices as separate entities with insulation piercing clamping units Supplement to EN 60998-1. Applies to connecting devices primarily suitable for connecting insulated unprepared conductors. This publication supersedes EN 60685-2-3 (1983). Has the status of a group safety publication in accordance with IEC Guide 104.</t>
  </si>
  <si>
    <t>SR EN ISO 7389:2004</t>
  </si>
  <si>
    <t>Low-voltage switchgear and controlgear. Part 5-4: Control circuit devices and switching elements. Method of assessing the performance of low-energy contacts. Special tests IEC 60947-5-4:2002 applies to separable contacts used in the utilization area considered, such as switching elements for control circuits. This standard takes into consideration two rated voltage areas: a) above (and including) 10 V (typically 24 V) where contacts are used for switching loads with possible electrical erosion, such as programmable controller inputs; b) below 10 V (typically 5 V) with negligible electrical erosion, such as electronic circuits. This second edition cancels and replaces the first edition which was issued as a technical report in 1996. It now has the status of an International Standard.</t>
  </si>
  <si>
    <t>SR EN ISO 6941:2004</t>
  </si>
  <si>
    <t>Zinc and zinc alloys - Secondary raw material This document specifies the requirements for the properties and condition of a specific range of tradeable secondary raw materials with a predominant zinc content. This document defines these materials uniformly at the European level so that they can be traded within the economic cycle as raw materials with product character and their recycling is carried out specific to the material.</t>
  </si>
  <si>
    <t>SR EN ISO 6940:2004</t>
  </si>
  <si>
    <t>Pulps - Laboratory wet disintegration - Part 2: Disintegration of mechanical pulps at 20 degrees C (ISO 5263-2:2004) ISO 5263-2:2004 specifies an apparatus and the procedures for the laboratory-wet disintegration of mechanical pulps that do not exhibit latency or pulps where latency has already been removed. This apparatus and procedure are required for preparation of the test portion in a number of other International Standards dealing with pulps. In principle, this method is applicable to all kind of mechanical pulps (i.e. mechanical, semi-chemical and chemo-mechanical pulps) that do not exhibit latency, including recovered fibres from mechanical pulps. It is not suitable for mechanical pulps exhibiting latency for which the disintegration procedure described in ISO 5263-3 shall be used. The procedure specified by ISO 5263-2:2004 should also be used to disintegrate all mechanical pulps to be measured for brightness.</t>
  </si>
  <si>
    <t>SR EN ISO 6360-1:2004</t>
  </si>
  <si>
    <t>Pulps - Laboratory wet disintegration - Part 1: Disintegration of chemical pulps (ISO 5263-1:2004) ISO 5263-1:2004 specifies an apparatus and the procedure for the laboratory-wet disintegration of chemical pulps. This apparatus and procedure are required for preparation of the test portion in a number of other International Standards dealing with pulps. In principle, this method is applicable to all kind of chemical pulps, including recovered fibres. It is not suitable for mechanical pulps and some very long-fibred chemical pulps such as those from cotton and similar materials.</t>
  </si>
  <si>
    <t>SR EN ISO 5534:2004</t>
  </si>
  <si>
    <t>Pulps - Preparation of laboratory sheets for physical testing - Part 2: Rapid-K÷then method (ISO 5269-2:2004) ISO 5269-2:2004 specifies a method, using a Rapid-Köthen sheet former, for the preparation of laboratory sheets of pulp for the purpose of carrying out subsequent physical tests on these sheets in order to assess the relevant properties of the pulp itself. ISO 5269-2:2004 is applicable to most kinds of pulp. It is not suitable for some pulps with very long fibres, such as those made from unshortened cotton, flax and similar materials. This method is not suitable for the preparation of laboratory sheets for the determination of diffuse blue reflectance factor (ISO brightness) in accordance with ISO 3688.</t>
  </si>
  <si>
    <t>SR EN ISO 4090:2004</t>
  </si>
  <si>
    <t>Cleanrooms and associated controlled environments - Part 7: Separative devices (clean air hoods, gloveboxes, isolators and mini-environments) (ISO 14644-7:2004) ISO 14644-7:2004 specifies the minimum requirements for the design, construction, installation, test and approval of separative devices, in those respects where they differ from cleanrooms as described in ISO 14644-4 and 14644-5. The application of ISO 14644-7:2004 takes into account the following limitations: user requirements are as agreed by customer and supplier; application-specific requirements are not addressed; specific processes to be accommodated in the separative-device installation are not specified; fire, safety and other regulatory matters are not considered specifically; where appropriate, national and local regulations apply. ISO 14644-7:2004 is not applicable to full-suits.</t>
  </si>
  <si>
    <t>SR EN ISO 389-8:2004</t>
  </si>
  <si>
    <t>Footwear - Test methods for accessories: Metallic accessories - Corrosion resistance (ISO 22775:2004) ISO 22775:2004 specifies two methods for determining the propensity of a metal surface to either change visually due to contamination by atmospheric pollution (Method 1: sulfide tarnishing), or to corrode due to the action of salt water (Method 2: salt water corrosion).</t>
  </si>
  <si>
    <t>SR EN ISO 3838:2004</t>
  </si>
  <si>
    <t>Automatic electrical controls for household and similar use -- Part 1: General requirements Applies to automatic electrical controls for household and similar use. Part 1 gives the general requirements. Parts 2 to be used in conjunction with Part 1 will give particular requirements for specific types of controls.</t>
  </si>
  <si>
    <t>SR EN ISO 354:2004</t>
  </si>
  <si>
    <t>Heating systems in buildings - Installation and commissioning of water based heating systems This European Standard specifies the requirements for the installation and commissioning of water-based heating systems in buildings with a maximum operating temperature of 110 oC and a maximum operating pressure of 6 bar. This standard covers the system's requirements for the installation and commissioning of individual components of the system (e.g. heat generators, pumps, controls). It does not cover the specific commissioning requirements for these components. This standard does not cover the installation or commissioning of attached systems (e.g. air conditioning, domestic hot water or ventilation systems). This standard covers only the technical requirements, and does not cover any commercial or contractual arrange-ments between parties.</t>
  </si>
  <si>
    <t>SR EN ISO 2875:2004</t>
  </si>
  <si>
    <t>Decorative fuel-effect gas appliances Prin acest amendament se fac următoarele modificări: - la articolul 1 referitor la domeniul de aplicare se introduce un nou paragraf corespunzător textului acestui amendament; -se introduce anexa J care se referă la cerinţele suplimentare pentru aparatele de ardere cu efect decorativ care utilizează combustibili gazoşi, care au un debit caloric care nu depăşeşte 20 kW pe PCI, echipate cu un dispozitiv de securitate împotriva degajării produselor de ardere, fără hotă şi care are textul din acest amendament; -anexa J păstrează structura standardului de bază.</t>
  </si>
  <si>
    <t>SR EN ISO 20783-2:2004</t>
  </si>
  <si>
    <t>Irrigation Techniques - Solid set sprinkler systems - Part 1: Selection, design, planning and installation This document provides guidelines to choose material, to design, to prepare plans, and to install a solid set irrigation system to apply water to the irrigated area with the greatest possible efficiency. This document covers sprinkler irrigation systems installed at the beginning of the irrigation season and removed at the end without moving any component, sprinkler or pipe, during the entire irrigation season. It covers only solid set system components located on the field and upstream from a water supply point defined by a pressure and a flow. This document does not cover permanent systems with buried pipes nor hand-movable portable systems.</t>
  </si>
  <si>
    <t>SR EN ISO 20764:2004</t>
  </si>
  <si>
    <t>Irrigation techniques - Solid set sprinkler systems - Part 2: Test methods This document provides a document to check and test, the proper operation and performance of a solid set irrigation system installed according to relevant design documents specified in EN 13742-1.</t>
  </si>
  <si>
    <t>SR EN ISO 19958:2004</t>
  </si>
  <si>
    <t>Dependability of products containing reused parts. Requirements for functionality and tests Introduces the concept to check the reliability and functionality of reused parts and their usage within new products. Also provides information and criteria about the tests/analysis required for products containing such reused parts, which are declared qualified-as-good-as-new relative to the designed life of the product. The purpose of this standard is to ensure by tests and analysis that the reliability and functionality of a new product containing reused parts is comparable to a product with only new parts.</t>
  </si>
  <si>
    <t>SR EN ISO 19956:2004</t>
  </si>
  <si>
    <t>Electrical and pneumatic analogue chart recorders for use in industrial-process control systems. Part 1: Methods for performance evaluation Applies to the programming of program-mable controller systems using the programming languages defined in EN 61131-3. It also provides guidelines for the implementation of these languages in programmable controller systems and their programming support environments (PSEs).</t>
  </si>
  <si>
    <t>SR EN ISO 19219:2004</t>
  </si>
  <si>
    <t>Fixed capacitors for use in electronic equipment. Part 22-1: Blank detail specification: Fixed surface mount multilayer capacitors of ceramic dielectric, Class 2.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</si>
  <si>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ISO 18812:2004</t>
  </si>
  <si>
    <t>Household and similar electrical appliances. Safety. Part 2-36: Particular requirements for commercial electric cooking ranges, ovens, hobs and hob elements Acest amendament modifica articolul 22.101 din SR EN 60335-2-36:2004</t>
  </si>
  <si>
    <t>SR EN ISO 18153:2004</t>
  </si>
  <si>
    <t>Household and similar electrical appliances. Safety. Part 2-39: Particular requirements for commercial electric multi-purpose cooking pans Acest amendament modifica articolul 22 al SR EN 60335-2-39:2004</t>
  </si>
  <si>
    <t>SR EN ISO 17993:2004</t>
  </si>
  <si>
    <t>Household and similar electrical appliances Safety. Part 2-40: Particular requirements for electrical heat pumps, air-conditioners and dehumidifiers Acest amendament modifica Introducerea si adauga Anexa ZAA la SR EN 60335-2-40:2004</t>
  </si>
  <si>
    <t>SR EN ISO 17707:2005</t>
  </si>
  <si>
    <t>Packaging of winding wires. Part 4-2: Methods of test - Containers made from thermoplastic material for taper barrelled delivery spools Standardul SR EN 60264-4-2:2001 se refera la metodele de încercare a containerelor de material termoplastic pentru mosoarele cu corp conic, utilizate pentru livrarea conductoarelor de bobinaj. Acest amendament modifica: Introducere ; se adauga 60 000 la toate numerele standardelor citate</t>
  </si>
  <si>
    <t>SR EN ISO 17287:2004</t>
  </si>
  <si>
    <t>Packaging of winding wires. Part 2-2: Cylindrical barrelled delivery spools -Specification for returnable spools made from thermoplastic material Standardul SR EN 60264-2-2:2001 se refera la mosoarele returnabile, de material termoplastic, cu corp cilindric, utilizate pentru livrarea conductoarelor de bobinaj. Acest amendament modifica: Introducere; articolul 2; articolul 4; articolul 5.2; articolul 5.6</t>
  </si>
  <si>
    <t>SR EN ISO 16588:2004</t>
  </si>
  <si>
    <t>Specifications for particular types of winding wires. Part 22 : Polyester or polyesterimide enamelled round copper wire overcoated with polyamide, class 180 Specifies the requirements of enamelled round copper winding wire of class 180 with a dual coating. The underlying coating is based on polyester or polyesterimide resin, which may be modified providing it retains the chemical identity of the original resin and meets all specified wire requirements. The superimposed coating is based on polyamide resin. Class 180 is a thermal class that requires a minimum temperature index of 180 and a heat shock temperature of at least 200°C. The temperature in degrees Celsius corresponding to the temperature index is not necessarily that at which it is recommended that the wire be operated and this will depend on many factors, including the type of equipment involved. The range of nominal conductor diameters covered by this standard is as follows: - grade 1: 0,050 mm up to and including 3,150 mm; - grade 2: 0,050 mm up to and including 5,000 mm; - grade 3: 0,250 mm up to and including 1,600 mm. The nominal conductor diameters are specified in Clause 4 of EN 60317-0-1. The main changes with respect to the previous edition are listed below: - ne</t>
  </si>
  <si>
    <t>SR EN ISO 16484-2:2004</t>
  </si>
  <si>
    <t>Specifications for particular types of winding wires. Part 15: Polyesterimide enamelled round aluminium wire, class 180 Specifies the requirements of enamelled round aluminium winding wire of class 180 with a sole coating based on polyesterimide resin, which may be modified providing it retains the chemical identity of the original resin and meets all specified wire requirements. Class 180 is a thermal class that requires a minimum temperature index of 180 and a heat shock temperature of at least 200 °C. The temperature in degrees Celsius corresponding to the temperature index is not necessarily that at which it is recommended that the wire be operated and this will depend on many factors, including the type of equipment involved. The range of nominal conductor diameters covered by this standard is as follows: - grade 1: 0,400 mm up to and including 1,600 mm; - grade 2: 0,400 mm up to and including 5,000 mm. The nominal conductor diameters are specified in Clause 4 of EN 60317-0-3. The main changes with respect to the previous edition are listed below: - new requirements for appearance, Subclause 3.2, added; - springiness test, Clause 7, determined to be inappropriate; - cut-through test, Claus</t>
  </si>
  <si>
    <t>SR EN ISO 16264:2004</t>
  </si>
  <si>
    <t>Packaging of winding wires. Part 3-3: Taper barrelled delivery spools -Specification for non-returnable spools made from hermoplastic material Standardul SR EN 60264-3-3:2001 se refera la mosoarele nereturnabile, de material termoplastic, cu corp conic, necesare pentru livrarea conductoarelor de bobinaj. Acest amendament modifica: Introducere; articolul 2; articolul 4; articolul 5.2; articolul 5.6; articolul 5.7.1</t>
  </si>
  <si>
    <t>SR EN ISO 16017-2:2004</t>
  </si>
  <si>
    <t>Packaging of winding wires. Part 2-3: Cylindrical barrelled delivery spools -Specification for non-returnable spools made from thermoplastic material Standardul SR EN 60264-2-3:2001 se refera la mosoarele nereturnabile de material termoplastic, cu corp cilindric, utilizate pentru livrarea conductoarelor de bobinaj. Acest amendament modifica: Introducere; articolul 2; articolul 4; articolul 5.2; articolul 5.6</t>
  </si>
  <si>
    <t>SR EN ISO 15867:2004</t>
  </si>
  <si>
    <t>Cleanrooms and associated controlled environments - Part 5: Operations (ISO 14644-5:2004) ISO 14644-5:2004 specifies basic requirements for cleanroom operations. It is intended for those planning to use and operate a cleanroom. Aspects of safety that have no direct bearing on contamination control are not considered in this part of ISO 14644 and national and local safety regulations must be observed. This document considers all classes of cleanrooms used to produce all types of products. Therefore, it is broad in application and does not address specific requirements for individual industries. Methods and programmes for routine monitoring within cleanrooms are not covered in detail in this part of ISO 14644 but reference should be made to ISO 14644-2 and ISO 14644-3 for monitoring particles, and ISO 14698-1 and ISO 14698-2 for monitoring micro-organisms.</t>
  </si>
  <si>
    <t>SR EN ISO 15831:2004</t>
  </si>
  <si>
    <t>Automatic electrical controls for household and similar use. Part 1: General requirements Se adauga anexa ZD</t>
  </si>
  <si>
    <t>SR EN ISO 15680:2004</t>
  </si>
  <si>
    <t>Stationary source emissions. Determination of the mass concentration of nitrogen oxides. Naphthylethylenediamine photometric method Acest standard prezinta metoda fotometrica de determinare a concentratiei masice de oxizi de azot în efluentii gazosi reziduali evacuati din conducte si cosuri de dispersie.</t>
  </si>
  <si>
    <t>SR EN ISO 15586:2004</t>
  </si>
  <si>
    <t>Stationary source emissions. Determination of mass concentration of sulfur dioxide. Ion chromatography method Acest standard specifică o metodă pentru determinarea concentrației masice de dioxid de sulf emise de instalațiile de ardere și de procesele tehnice și definește cele mai importante caracteristici de performanță. Metoda descrisă în acest standard a fost testată pentru domeniul de concentrații de dioxid de sulf de la 6 mg/m3 până la 333 mg/m3 cu perioade de prelevare de 30 min. Se poate aplica și în cazul concentrațiilor masice ale dioxidului de sulf care depășesc acest domeniu, prin efectuarea unei diluții corespunzătoare a soluțiilor de probă înainte de analiză sau prin utilizarea unor volume mai mari de soluție de absorbție, iar la concentrațiile de dioxid de sulf sub acest interval, prin prelungirea perioadei de prelevare. Acest standard este aplicabil analizei probelor care conțin niveluri neglijabile de trioxid de sulf și sulfați volatili (&lt; 5 % din concentrația de dioxid de sulf preconizată) și de amoniac (&lt; 5 mg/m3). Toate concentrațiile se raportează la gaz uscat, la o temperatură de 273,2 K și la o presiune de 101,3 kPa.</t>
  </si>
  <si>
    <t>SR EN ISO 15236-4:2004</t>
  </si>
  <si>
    <t>Temporary works equipment - Part 3: Load testing Această erată se referă la paragrafele 7.2.2.2 şi 7.4 din versiunile franceză şi germană</t>
  </si>
  <si>
    <t>SR EN ISO 15186-1:2004</t>
  </si>
  <si>
    <t>Leisure accommodation vehicles - Liquid fuel heating systems - Part 1: Caravans and caravan holiday homes This document specifies safety requirements for installing oil-fired heating systems in caravans and caravan holiday homes. It applies to liquid fuel heating systems using oil fuels as defined in EN 13878. NOTE Safety ventilation requirements for leisure accommodation vehicles are specified in EN 721.</t>
  </si>
  <si>
    <t>SR EN ISO 14673-3:2004</t>
  </si>
  <si>
    <t>Petroleum and natural gas industries - Subsurface safety valve systems - Design, installation, operation and redress (ISO 10417:2004) ISO 10417:2004 establishes requirements and provides guidelines for configuration, installation, test, operation and documentation of subsurface safety valve (SSSV) systems. In addition, ISO 10417:2004 establishes requirements and provides guidelines for selection, handling, redress and documentation of SSSV downhole production equipment. ISO 10417:2004 is not applicable to repair activities. ISO 10432 provides requirements for SSSV equipment repair.</t>
  </si>
  <si>
    <t>SR EN ISO 14673-2:2004</t>
  </si>
  <si>
    <t>Office furniture - Storage furniture - Part 3: Test methods for the determination of stability and strength of the structure This document specifies test methods for the determination of strength of the structure of free standing or screen and wall hanging office storage furniture as well as stability of free standing units. This document is applicable to mobile furniture, with the exception of the test described in 5.2 which is replaced by the test described in 6.7 of prEN 14074:2004. This document does not apply to high density mechanized filing systems, rotary filing systems, or plan files. The tests are intended to simulate overbalancing forces and structural loads, which may occur during normal functional use, as well as misuse that might reasonably be expected to occur. Safety depending on the structure of the building is not included, e.g. the strength of wall hanging cabinets includes only the cabinet and its parts. The wall and the wall attachment are not included. Safety requirements can be found in prEN 14073-2. Assessment of ageing is not included.</t>
  </si>
  <si>
    <t>SR EN ISO 14673-1:2004</t>
  </si>
  <si>
    <t>Office furniture - Tables and desks and storage furniture - Test methods for the determination of strength and durability of moving parts This document specifies test methods for the determination of strength and durability of moving parts of desks, tables and storage furniture. This document does not apply to high density mechanized filing systems, rotary filing systems or plan files. The tests are intended to simulate normal functional use, as well as misuse that might reasonably be expected to occur. Safety requirements can be found in EN 14073-2,. Office furniture - Storage furniture - Part 2: Safety requirements Assessment of ageing is not included.</t>
  </si>
  <si>
    <t>SR EN ISO 13936-2:2004</t>
  </si>
  <si>
    <t>Office furniture - Storage furniture - Part 1: Dimensions This Technical Report gives recommendations for dimensions for office storage furniture. The dimensions given in this Technical Report are based on the dimensions of the various products (i.e. ways of data storing) to be stored in the furniture. Annex A gives some examples of storage furniture. This Technical Report does not apply to high density mechanised filing systems, rotary filing systems, or drawing office storage furniture.</t>
  </si>
  <si>
    <t>SR EN ISO 13936-1:2004</t>
  </si>
  <si>
    <t>Furniture - Assessment of the surface gloss This document specifies a method for the assessment of the surface gloss of furniture surfaces using three reflectometer geometries, 20°, 60° or 85° and relates to rigid surfaces of all finished products regardless of materials, except for finishes on leather and fabrics, which are excluded from this document. The test is intended to be carried out on finished furniture, but can be carried out on test panels of the same material, finished in an identical manner to the finished product, and of a size sufficient to meet the requirements of the test. It is not applicable for finishes on some metallic paints and pearly coatings.</t>
  </si>
  <si>
    <t>SR EN ISO 12777-3:2004</t>
  </si>
  <si>
    <t>Footwear - Test methods for stiffeners and toepuffs - Mechanical characteristics (ISO 20864:2004) ISO 20864:2004 specifies three methods for determining the shape retention properties and compression strength of a domed test specimen. These methods are the following and they are applicable to footwear toepuff and stiffener: method 1: applicable to heat activated materials method 2: applicable to solvent activated materials method 3: applicable to non-thermoplastic fibreboard</t>
  </si>
  <si>
    <t>SR EN ISO 12193:2004</t>
  </si>
  <si>
    <t>Footwear - Test methods for accessories: Touch and close fasteners - Shear strength before and after repeated closing (ISO 22776:2004) ISO 22776:2004 specifies a test method for determining the longitudinal shear strength of touch and close fasteners before and after repeated use.</t>
  </si>
  <si>
    <t>SR EN ISO 11600:2004</t>
  </si>
  <si>
    <t>Footwear - Test methods for accessories: shoe laces - Abrasion resistance (ISO 22774:2004) ISO 22774:2004 specifies three test methods for determining the abrasion resistance of a shoelace, on repeated rubbing: method 1: lace to lace abrasion; method 2: lace to standard eyelet abrasion; method 3: lace to eyelet (from footwear) abrasion.</t>
  </si>
  <si>
    <t>SR EN ISO 10846-4:2004</t>
  </si>
  <si>
    <t>Textile fabrics - Determination of antibacterial activity - Agar diffusion plate test (ISO 20645:2004) ISO 20645:2004 specifies a method for the determination of the effect of antibacterial treatments applied to woven, knitted and other flat textiles. ISO 20645:2004 is applicable to testing hygienic finishes of hydrophilic, air-permeable materials or antibacterial products incorporated in the fibre. A minimum diffusion of the antibacterial treatment into the test agar is necessary with this procedure. ISO 20645:2004 is applicable to other materials, provided that it is adapted accordingly. ISO 20645:2004 is not suitable for testing textiles treated with antibacterial treatments that react with the agar.</t>
  </si>
  <si>
    <t>SR EN ISO 10806:2004</t>
  </si>
  <si>
    <t>Geotextiles and geotextile-related products - Determination of pullout resistance in soil The standard specifies a method for determining the resistance of geotextiles and geotextile-related products to pullout from soil using a laboratory pullout box. The procedure is to provide data relating to the development of friction on materials used primarily for soil reinforcement. The test method described is a performance test procedure to be carried out using site specific soils.</t>
  </si>
  <si>
    <t>SR EN ISO 10360-1:2003/AC:2004</t>
  </si>
  <si>
    <t>Dependability management. Part 3-1: Application guide. Analysis techniques for dependability. Guide on methodology Gives a general overview of commonly used dependability analysis techniques. It describes the usual methodologies, their advantages and disadvantages, data input and other conditions for using various techniques. It is an introduction to selected methodologies and is intended to provide the necessary information for choosing the most appropriate analysis methods.</t>
  </si>
  <si>
    <t>SR EN 993-2:1996/A1:2004</t>
  </si>
  <si>
    <t>Fixed capacitors for use in electronic equipment. Part 21-1: Blank detail specification: Fixed surface mount multilayer capacitors of ceramic dielectric, Class 1. Assessment level EZ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t>
  </si>
  <si>
    <t>SR EN 993-19:2004</t>
  </si>
  <si>
    <t>Fixed resistors for use in electronic equipment Part 9: Sectional specification.Fixed surface mount resistor networks with individually measurable resistors prescribes preferred ratings and characteristics and selects from EN 60115-1, the appropriate Quality Assessment procedures, tests and measuring methods and gives general performance requirements for this type of resistor.</t>
  </si>
  <si>
    <t>SR EN 975-2:2004</t>
  </si>
  <si>
    <t>Piezoelectric filters of assessed quality. Part 1: Generic specification Acest amendament efectuează numeroase modificări asupra standardului de bază printre care: noi simboluri pentru filtrele monolitice simple, în tandem şi cu poli multipli; se adaugă definiţii suplimentare în terminologia standardului cum ar fi: timpul de întârziere de grup şi coeficientul de intermodulaţie; paragraful 4.5.9 de măsurare a intermodulaţiei este reformulat în întregime cu precizarea schemei circuitului de încercare</t>
  </si>
  <si>
    <t>SR EN 88528-11:2004</t>
  </si>
  <si>
    <t>Measurement of quartz crystal unit parameters. Part 7: Measurement of activity and frequency dips of quartz crystal units Describes the procedure for measuring and evaluating activity and frequency dips for quartz crystal units over a temperature range.</t>
  </si>
  <si>
    <t>SR EN 858-2:2004</t>
  </si>
  <si>
    <t>Filters using waveguide type dielectric resonators. Part 2: Guidance for use Draws attention to some of the more fundamental questions which should be considered by the user before he places an order for dielectric filters for a new application. Is limited to filters using waveguide type dielectric resonators that are used for microwave applications such as portable phones, cellular base stations and radio links.</t>
  </si>
  <si>
    <t>SR EN 789:2004</t>
  </si>
  <si>
    <t>Metallic materials - Tube (in full section) - Bend test (ISO 8491:1998) This International Standard specifies a method for determining the ability of full-section metallic tubes of circular cross-section to undergo plastic deformation in bending. It is intended for tubes with an outside diameter no greater than 65 mm, although the range of the outside diameter for which this International Standard is applicable may be more exactly specified in the relevant product standard. NOTE - Bend tests of the test pieces taken from tubes in the form of transverse strips should be made in accordance with ISO 7438 so as to increase the original curvature of the test piece.</t>
  </si>
  <si>
    <t>SR EN 726-6:2004</t>
  </si>
  <si>
    <t>Aluminium and aluminium alloys - Products for structural railway applications - Technical conditions for inspection and delivery - Part 2: Plates and sheets This document specifies requirements for rolled products (plate and sheet) which contribute to the structural properties of the railcar bodyshell and of other major structural components. It specifies particular requirements regarding qualification, quality control, material properties and dimensional tolerances are specified. Furthermore, guidelines for application and use are given. NOTE Some of the products listed in the present standard may be subject to patent or patent applications, and their listing herein does not in any way imply the granting of a licence under such patent right. CEN/TC 132 affirms that it is its policy that in the case when a patentee refuses to grant licenses on standardised standard products under reasonable and not discriminatory conditions, then this product is removed from the corresponding standard.</t>
  </si>
  <si>
    <t>SR EN 726-5:2004</t>
  </si>
  <si>
    <t>Water quality - Determination of adsorbable organically bound halogens (AOX) (ISO 9562:2004) ISO 9562:2004 specifies a method for the direct determination of an amount of usually 10 micrograms per litre in water of organically bound chlorine, bromine and iodine (expressed as chloride) adsorbable on activated carbon. This method is applicable to test samples with concentrations of inorganic chloride ions of less than 1 g/l. Samples with higher concentrations are diluted prior to analysis. This method is also applicable to samples containing suspended solids where halogens are adsorbed onto the solid matter (e.g. insoluble halides). Filtration of the sample before analysis allows the separate determination of dissolved and particulate adsorbable organically bound halogens (AOX). Filtered samples with high inorganic chloride content can be analysed by a modified method [dissolved adsorbable organically bound halogens after solid phase extraction in waters with high salt content (SPE-AOX)]. However, results obtained by this modified method can differ significantly from those of the required method.</t>
  </si>
  <si>
    <t>SR EN 726-4:2004</t>
  </si>
  <si>
    <t>Hot rolled products of structural steels - Part 1: General technical delivery conditions 1.1 This document specifies requirements for flat and long products (see Clause 3) of hot rolled structural steels excluding structural hollow sections and tubes. Part 1 of this document specifies the general delivery conditions. The specific requirements for structural steels are given in the following Parts: Part 2: Technical delivery conditions for non-alloy structural steels Part 3: Technical delivery conditions for normalized/normalized rolled weldable fine grain structural steels Part 4: Technical delivery conditions for thermomechanical rolled weldable fine grain structural steels Part 5: Technical delivery conditions for structural steels with improved atmospheric corrosion resistance Part 6: Technical delivery conditions for flat products of high yield strength structural steels in the quenched and tempered condition The steels specified in this document are intended for use in welded, bolted and riveted structures. 1.2 This document does not apply to coated products or to steel products for general structural applications in accordance with the standards and draft st</t>
  </si>
  <si>
    <t>SR EN 726-3:2004</t>
  </si>
  <si>
    <t>Metallic materials - Tube - Drift-expanding test (ISO 8493:1998) Acest standard international specifica metoda de determinare a capacitatii de deformare plastica prin largirea tevilor metalice cu sectiune circulara. Acest standard se aplica tevilor cu diametrul exterior de maximum 150 mm (de maximum 100 mm pentru metale usoare) si o grosime de perete de maximum 10 mm. Gama de diametre exterioare sau de grosimi, pentru care acest standard se aplica poate fi precizata mai exact în standardul de produs specificat.</t>
  </si>
  <si>
    <t>SR EN 62330-3:2004</t>
  </si>
  <si>
    <t>Cathodic protection of buried metallic tanks and related piping This document specifies the principles for the implementation of a system of cathodic protection against corrosive attacks on buried metal tanks and associated piping. This document specifies conditions and parameters to be met in order to achieve cathodic protection, as well as rules and procedures for the design, installation, commissioning and maintenance for the protection of buried metal tanks and associated piping. This document is applicable to the external surfaces of buried metallic tanks and associated buried piping. NOTE The protection of internal surfaces is covered by EN 12499. This document is applicable to buried tanks and associated piping, even if they are earthed by their own local earthing device, which are electrically separated from any general earthing systems and other buried structures. Therefore tanks which are covered by the present document include: - industrial storage tanks, irrespective of their dimensions and the nature of the stored medium (liquid or gas, flammable or not, toxic or non-toxic, polluting or not); - tanks used at petrol stations</t>
  </si>
  <si>
    <t>SR EN 62330-2:2004</t>
  </si>
  <si>
    <t>Advanced technical ceramics - Methods of testing monolithic ceramics - Thermomechanical properties - Part 3: Determination of resistance to thermal shock by water quenching This Part of EN 820 specifies the principles of thermal shock testing, and provides a general method for conducting thermal shock tests by quenching into water for both test pieces and components by quenching into water. NOTE This document does not cover thermal stress developed as a result of steady inhomogeneous temperature within a ceramic body or of thermal expansion mismatch between joined bodies.</t>
  </si>
  <si>
    <t>SR EN 62330-1:2004</t>
  </si>
  <si>
    <t>Advanced technical ceramics - Monolithic ceramics - General and textural properties - Part 4: Determination of surface roughness This part of EN 623 concerns the use of conventional stylus type instruments for the measurement of surface texture of advanced monolithic technical ceramics, sets the test machine measuring parameters, and recommends the adoption of certain precautions and conditions of measurement. NOTE Non-contact optical methods of surface texture measurement employ a different concept using a narrow laser beam. The interaction of the beam with the surface is influenced by the angle of the surface to the beam and the reflectivity/translucence of the surface. The reflected beam is detected in a number of ways based on spot focus or beam deflection and converted into a height profile. Results from such a test are not directly equivalent to those obtained by the stylus method.</t>
  </si>
  <si>
    <t>SR EN 62289:2004</t>
  </si>
  <si>
    <t>Fume cupboards - Part 4: On-site test methods This Part 4 of the European Standard specifies a selection of on-site test methods for the following fume cupboards: - Fume cupboards designed in accordance with Part 2 of this European Standard and type tested in accordance with Part 3 of this European Standard. - Fume cupboards designed in accordance with Part 2 of this European Standard and not type tested. - General purpose fume cupboards designed in accordance with Part 2 of this European Standard which are used under customer-specific conditions, such as for the handling of very toxic substancies or bulky load of the work space. The test methods are designed to be used at the place of installation of the fume cupboard, usually a laboratory. They are used for commissioning after installation, maintenance and qualification purposes.</t>
  </si>
  <si>
    <t>SR EN 62286:2004</t>
  </si>
  <si>
    <t>Lasers and laser-related equipment - Test methods for laser beam parameters - Beam positional stability (ISO 11670:2003/Cor.1:2004) Amendamentul înlocuieste ecuatiile 10, 11, 20, 21, 22, 23, 27, 28, 33</t>
  </si>
  <si>
    <t>SR EN 62259:2004</t>
  </si>
  <si>
    <t>Natural gas - Determination of potential hydrocarbon liquid content - Gravimetric methods (ISO 6570:2001) Standardul prezintă principiile şi cerinţele generale pentru două metode de determinare a potenţialului de hidrocarburi lichide din gazul natural, sau gaz similar, la o presiune şi temperatură date. Sunt specificate două metode de determianre a cantităţii de condensat în proba de gaz Metoda A :metoda de cântărire manuală; Metoda B : metoda indirectă de cântărire automată bazată pe indicaţia diferenţei de presiune cauzată de acumularea condensatului într-un tub vertical.</t>
  </si>
  <si>
    <t>SR EN 622-3:2004</t>
  </si>
  <si>
    <t>Textiles - Test methods for nonwovens - Part 10: Lint and other particles generation in the dry state (ISO 9073-10:2003) ISO 9073-10:2003 specifies a test method for measuring the linting of nonwovens in the dry state. It can also be applied to other textile materials.</t>
  </si>
  <si>
    <t>SR EN 622-2:2004</t>
  </si>
  <si>
    <t>Liquid petroleum products - Petrol - Determination of low lead concentrations by atomic absorption spectrometry This document specifies an atomic absorption spectrometric test method for the determination of the lead content of petrol in the range 2,5 mg/l to 10,0 mg/l. This test method is independent of the lead alkyl type. NOTE 1 Annex A describes an alternative procedure but with a poorer precision for the determination of the lead content of petrol in the range 3,0 mg/l to 10,0 mg/l. This procedure is also independent of the lead alkyl type. NOTE 2 For the purposes of this document, the term "% (V/V)" is used to represent the volume fraction. WARNING - The use of this document may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</si>
  <si>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62153-1-1:2004</t>
  </si>
  <si>
    <t>Surfaces for sports areas - Determination of resistance to abrasion of non-filled synthetic turf This document describes a method for the determination of the wear resistance of a non-filled synthetic turf surface using an abrasive wheel under laboratory conditions. It is applicable to non-filled synthetic turf with a pile height greater than 15 mm.</t>
  </si>
  <si>
    <t>SR EN 62148-12:2004</t>
  </si>
  <si>
    <t>Safety requirements for cableway installations designed to carry persons - Quality assurance This document specifies the safety requirements applicable to quality assurance for cableway installations designed to carry persons. It sets out provisions for the procedures for quality assurance which supplement the requirements of the other standards cited in the foreword. It is applicable to the different cableway systems. This document applies to suppliers of cableway installations designed to carry persons or of safety components for cableway installations designed to carry persons, regardless of whether or not they maintain a quality management system conforming to EN ISO 9001 certified by a certification body accredited in accordance with EN 45012. The provisions of clause 4 apply in all cases. In addition, if quality management systems are used, reference shall be made to EN ISO 9001. For the case of suppliers who do not maintain any quality management system in accordance with EN ISO 9001, the provisions of this document are to be regarded as minimum requirements. The requirements relating to the traceability of safety components, which are applicable to all suppli</t>
  </si>
  <si>
    <t>SR EN 62028:2004</t>
  </si>
  <si>
    <t>Aircraft. Fuel nozzle grounding plugs and sockets Standardul stabileşte dimensiunile fişelor de legare la masă prin cablu conductor a terminalelor conductelor de umplere cu combustibil</t>
  </si>
  <si>
    <t>SR EN 62018:2004</t>
  </si>
  <si>
    <t>Safety of household and similar electrical appliances Part 2-64: Particular requirements for commercial electric kitchen machines Acest amendament modifica articolele 1; 2; 7.12; 13.2; 20; 21; 22; 30 din SR EN 60335-2-64:2003.</t>
  </si>
  <si>
    <t>SR EN 62005-7:2004</t>
  </si>
  <si>
    <t>Domestic and similar electronic equipment interconnection requirements: Peritelevision connector Amendamentul înlocuieste prima pagina a tabelului 1 din EN 50049-1 cu o noua pagina de tabel, în cuprinsul careia se adauga o valoare limita pentru componenta de curent continuu de la intrarile si iesirilor audio</t>
  </si>
  <si>
    <t>SR EN 61966-2-2:2004</t>
  </si>
  <si>
    <t>Connecting devices for low voltage circuits for hausehold and similar purposes. Part 1: General requirements This part of EN 60998 applies to connecting devices as separate entities for the connection of two or more electrical copper conductors (complying with EN 60228 or EN 60344) rigid (solid or stranded) or flexible, having a cross-sectional area of 0,2 mm2 up to and including 35 mm2 and equivalent AWG conductors with a rated voltage not exceeding 1 000 V a.c. up to and including 1 000 Hz and 1 500 V d.c. where electrical energy is used for house-hold and similar purposes. This standard constitutes Part 1 of the EN 60998 series, published under the general title Connecting devices for low-voltage circuits for household and similar purposes. This series consists of this Part 1, devoted to general requirements, and various Parts 2, devoted to particular requirements. This second edition cancels and replaces the first edition published in 1990 and constitutes a technical revision. It has the status of a group safety publication in accordance with IEC Guide 104.</t>
  </si>
  <si>
    <t>SR EN 61966-2-1:2003/A1:2004</t>
  </si>
  <si>
    <t>Connecting devices for low voltage circuits for hausehold and similar purposes Part 2-1: Particular requirements for connecting devices as separate entities with screw-type clamping units Applies to connecting devices with screw-type clamping units primarily suitable for connecting unprepared conductors. This publication supersedes EN 685-2-2 (1983). Has the status of a group safety publication in accordance with IEC Guide 104.</t>
  </si>
  <si>
    <t>SR EN 61959:2004</t>
  </si>
  <si>
    <t>Zinc and zinc alloys - Chemical analysis - Part 1: Determination of aluminium in zinc alloys - Titrimetric method This European Standard specifies a titrimetric method for the determination of aluminium in zinc alloys. It is applicable to the products specified in EN 1774 and EN 12844. It is suitable for the determination of aluminium contents (mass fractions) betwen 3% and 30%.</t>
  </si>
  <si>
    <t>SR EN 61920:2004</t>
  </si>
  <si>
    <t>Child use and care articles - Cutlery and feeding utensils - Safety requirements and tests This document specifies safety requirements relating to the materials, construction, performance, packaging and labelling of cutlery and feeding utensils. All products which are intended to be used by a child aged up to 36 months to eat by itself or with the assistance of another person are included in the scope of this document. This includes products which have a different primary function, but have a secondary function intended to allow a child to use the product to eat by itself or with the assistance of another person. It does not apply to pre-prepared food containers, or to cutlery and feeding utensils designed for specialist medical applications or for use under medical supervision. It includes test methods for the mechanical and chemical requirements specified and requirements relating to the instructions of use. There are some products designed as a toy or with features that resemble a toy. These products shall additionally meet the relevant requirements of EN 71. This document is not applicable for drinking equipment (feeding bottles, teats, spouts, and cups) which</t>
  </si>
  <si>
    <t>SR EN 61676:2004</t>
  </si>
  <si>
    <t>Playing field equipment - Tennis equipment - Functional and safety requirements, test methods This document specifies the functional requirements (see Clause 3) and the safety requirements (see Clause 4) of tennis equipment, excluding rackets and balls. This document is applicable to 3 types of tennis equipment (see 3.1) which are used indoors and outdoors.</t>
  </si>
  <si>
    <t>SR EN 61603-8-1:2004</t>
  </si>
  <si>
    <t>Playing field equipment - Handball goals - Functional and safety requirements, test methods This document specifies the functional requirements for 2 types (see Clause 3) and the safety requirements (see Clause 4) for handball and indoor hockey goals. It is applicable to handball goals for training and competition. NOTE Goals according to this document can also be used for indoor football.</t>
  </si>
  <si>
    <t>SR EN 61603-7:2004</t>
  </si>
  <si>
    <t>Playing field equipment - Hockey goals - Functional and safety requirements, test methods This document specifies the functional requirements for 2 types (see Clause 3) and the safety requirements (see Clause 4) for hockey goals. This standard is applicable to goals for training and competition intended to be used for outdoor hockey. Goals intended to be used for indoor hockey see EN 749.</t>
  </si>
  <si>
    <t>SR EN 61340-4-1:2004</t>
  </si>
  <si>
    <t>Materials and articles in contact with foodstuffs - Cutlery and table holloware - Part 5: Specification for sharpness and edge retention test of cutlery (ISO 8442-5:2004) ISO 8442-5:2004 specifies the sharpness and edge retention of knives which are produced for professional and domestic use in the preparation of food of all kinds, specifically those knives intended for hand use. Powered blade instruments of any kind are excluded. Generally these types of knife are manufactured with blades of either plain edge design or with edges incorporating particular features to enhance or optimize aspects of cutting ability. The following two types of knife blade are suitable for the cutting test. Type A edges: cutting edges which can be resharpened by the user and edges with a pitch greater than 1mm; Type B edges: cutting edges which are not intended to be resharpened on a steel. Whilst these knives are predominantly manufactured with blades made from various grades of heat treated steels, the testing of knives of any construction or blade material is not precluded providing that the test criteria are met. The principle of the testing is to reproduce a cutting action, by forward and reverse strokes, against a pack of synthetic test medium under controlle</t>
  </si>
  <si>
    <t>SR EN 61305-5:2004</t>
  </si>
  <si>
    <t>Petroleum and natural gas industries - Cements and materials for well cementing - Part 4: Preparation and testing of foamed cement slurries at atmospheric pressure (ISO 10426-4:2004) ISO 10426-4:2004 defines the methods for the generation and testing of foamed cement slurries and their corresponding unfoamed base cement slurries at atmospheric pressure.</t>
  </si>
  <si>
    <t>SR EN 61290-3-1:2004</t>
  </si>
  <si>
    <t>Petroleum and natural gas industries - Rotary drilling equipment - Part 1: Rotary drill stem elements (ISO 10424-1:2004) ISO 10424-1:2004 specifies requirements for the following drill stem elements: upper and lower kelly valves; square and hexagonal kellys; drill stem subs; standard steel and non-magnetic drill collars; drilling and coring bits. ISO 10424-1:2004 is not applicable to drill pipe and tool joints, rotary shouldered connection designs, thread gauging practice, or grand master, reference master and working gauges.</t>
  </si>
  <si>
    <t>SR EN 61249-2-6:2004</t>
  </si>
  <si>
    <t>Semiconductor devices. Part 16-4: Microwave integrated circuits. Switches Provides new measuring methods, terminology and letter symbols, as well as essential ratings and characteristics for integrated circuit microwave switches. Switches in this standard are based on SPDT (single pole double throw). However, this standard is applicable to the other types of switches.</t>
  </si>
  <si>
    <t>SR EN 61249-2-5:2004</t>
  </si>
  <si>
    <t>Precast columns of reinforced and prestressed concrete for overhead electrical lines. General technical requirements for quality This standard specifies requirements for precast concrete and presstresed concret columns used for overhead electrical lines.</t>
  </si>
  <si>
    <t>SR EN 61249-2-21:2004</t>
  </si>
  <si>
    <t>Connector sets and interconnect components to be used in optical fibre communication systems. Product specifications. Part 7-3: Type LC-APC duplex terminated on IEC 60793-2 category B1.1 singlemode fibre 1.1 Product definition This European Standard contains the initial, start of life dimensional, optical, mechanical and environmental performance requirements which a terminated and assembled singlemode resilient alignment sleeve LC-PC duplex connector set (plug / adaptor / plug) must meet in order for it to be categorised as an European Standard product. Since different variants and grades of performance are permitted, product marking details are given in3.5.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grades will result in an uncertain level of random attenuation performance. A simplex plug can be connected in a duplex adaptor without degrading the level of performance. 1.3 Operating environment The tests selected combined w</t>
  </si>
  <si>
    <t>SR EN 61249-2-12:2004</t>
  </si>
  <si>
    <t>Optical amplifiers. Test methods. Part 5-2: Reflectance parameters. Electrical spectrum analyser method Applies to optical amplifiers (OFAs) using active fibres, containing rare-earth dopants, presently commercially available. The object is to establish uniform requirements for accurate and reliable measurements, by means of the electrical spectrum analyser test method, of the following OFA parameters, as defined in EN 61291-1: a) input reflectance; b) output reflectance.</t>
  </si>
  <si>
    <t>SR EN 61249-2-11:2004</t>
  </si>
  <si>
    <t>Plastics - Heatshrinkable films of polyethylene, ethylene copolymers and their mixtures - Determination of shrinkage stress and contraction stress (ISO 14616:1997) Acest standard are drept scop descrierea metodei convenţionale de măsurare a forţelor de retracţie şi contracţie pentru filmele termoretractile obţinute din polietilenă, copolimeri ai etilenei şi amestecuri ale acestora. Metoda descrisă în acest standard poate fi aplicată şi altor materiale, în condiţii de lucru corespunzătoare.</t>
  </si>
  <si>
    <t>SR EN 61164:2004</t>
  </si>
  <si>
    <t>Plastics - Film and sheeting - Determination of dimensional change on heating (ISO 11501:1995) Relates to a method of determining the dimensional change in the longitudinal and transverse directions, of plastics films and sheeting on heating. This method may be applied to plastics sheets, whether qualified as thermoshrinking or not.</t>
  </si>
  <si>
    <t>SR EN 61086-3-1:2004</t>
  </si>
  <si>
    <t>Pumps - Shaft sealing systems for centrifugal and rotary pumps (ISO 21049:2004) ISO 21049:2004 specifies requirements and gives recommendations for sealing systems for centrifugal and rotary pumps used in the petroleum, natural gas and chemical industries. It is applicable mainly for hazardous, flammable and/or toxic services where a greater degree of reliability is required for the improvement of equipment availability and the reduction of both emissions to the atmosphere and life-cycle sealing costs. It covers seals for pump shaft diameters from 20 mm (0,75 in) to 110 mm (4,3 in). ISO 21049:2004 is also applicable to seal spare parts and can be referred to for the upgrading of existing equipment. A classification system for the seal configurations covered by ISO 21049:2004 into categories, types, arrangements and orientations is provided.</t>
  </si>
  <si>
    <t>SR EN 61086-2:2004</t>
  </si>
  <si>
    <t>Petroleum and natural gas industries - Drilling and production equipment - Part 1: Side-pocket mandrels (ISO 17078-1:2004) ISO 17078:2004 provides requirements for side-pocket mandrels used in the petroleum and natural gas industry. This part of ISO 17078 includes specifying, selecting, designing, manufacturing, quality control, testing, and preparation for shipping of side-pocket mandrels. This part of ISO 17078:2004 does not address nor include requirements for end connections between the side-pocket mandrels and the well conduit. The installation and retrieval of side-pocket mandrels is outside the scope of this part of ISO 17078:2004. Additionally, this part of ISO 17078:2004 does not include specifications for centre-set mandrels, or mandrels that employ or support tubing-retrievable flow control devices. This part of ISO 17078:2004 does not include gas-lift or any other flow-control valves or devices, latches, and/or associated wire line equipment that can or cannot be covered in other ISO specifications. The side-pocket mandrels to which this part of ISO 17078:2004 refers are independent devices that can accept installation of flow-control or other devices down-hole.</t>
  </si>
  <si>
    <t>SR EN 61086-1:2004</t>
  </si>
  <si>
    <t>Petroleum, petrochemical and natural gas industries - Reciprocating positive displacement pumps (ISO 13710:2004) ISO 13710:2004 specifies requirements for reciprocating positive-displacement pumps and pump units for use in the petroleum, petrochemical and natural gas industries. It is applicable to both direct-acting and power-frame types. ISO 13710:2004 is not applicable to controlled-volume pumps and rotary pumps.</t>
  </si>
  <si>
    <t>SR EN 61076-3-103:2004</t>
  </si>
  <si>
    <t>Petroleum and natural gas industries - Equipment for well cementing - Part 3: Performance testing of cementing float equipment (ISO 10427-3:2003) ISO 10427-3:2003 describes testing practices to evaluate the performance of cementing float equipment for the petroleum and natural gas industries. ISO 10427-3:2003 is applicable to float equipment that will be in contact with water-based fluids used for drilling and cementing wells. It is not applicable to float equipment performance in non-water-based fluids.</t>
  </si>
  <si>
    <t>SR EN 61028:2002/A1:2004</t>
  </si>
  <si>
    <t>Petroleum and natural gas industries - Downhole equipment - Subsurface safety valve equipment (ISO 10432:2004) ISO 10432:2004 provides the minimum acceptable requirements for subsurface safety valves (SSSVs). It covers subsurface safety valves including all components that establish tolerances and/or clearances which may affect performance or interchangeability of the SSSVs. It includes repair operations and the interface connections to the flow control or other equipment, but does not cover the connections to the well conduit. Redress activities are beyond the scope of ISO 10432:2004.</t>
  </si>
  <si>
    <t>SR EN 61000-4-28:2002/A1:2004</t>
  </si>
  <si>
    <t>Petroleum and natural gas industries - Drilling and production equipment - Drilling and well-servicing structures (ISO 13626:2003) ISO 13626:2003 specifies requirements and gives recommendations for suitable steel structures for drilling and well-servicing operations in the petroleum industry, provides a uniform method of rating the structures, and provides two product specification levels. ISO 13626:2003 is applicable to all new designs of all standard steel derricks, special steel derricks, portable masts and substructures. Annex A provides a number of standard supplementary requirements which apply only if specified by the purchaser.</t>
  </si>
  <si>
    <t>SR EN 61000-4-17:2002/A1:2004</t>
  </si>
  <si>
    <t>Petroleum and natural gas industries - Pipeline transportation systems - Test procedures for mechanical connectors (ISO 21329:2004) ISO 21329:2004 specifies requirements and provides guidance for the testing of mechanical connectors for use in pipeline transportation systems for the petroleum and natural gas industries as defined in ISO 13623. The tests specified in ISO 21329:2004 are intended to form part of the design verification process for connectors. They provide objective evidence that connectors conform to a defined performance envelope. ISO 21329:2004 does not cover the use of design procedures as part of the qualification process for mechanical connectors, nor does it address fabrication and quality control. However, it can be used as input to a qualification procedure.Although its principles can be applied, ISO 21329:2004 does not address a) connectors that are designed to rotate in use, b) manifolds, c) topsides pipework or piping, d) flanges, e) connectors used in pipelines installed by reeling or J-tube pulls, f) factory acceptance testing, g) statistical bases for risk analysis.</t>
  </si>
  <si>
    <t>SR EN 61000-4-14:2002/A1:2004</t>
  </si>
  <si>
    <t>Petroleum and natural gas industries - Induction bends, fittings and flanges for pipeline transportation systems - Part 2: Fittings (ISO 15590-2:2003 modified) This part of prEN 14870 specifies the technical delivery conditions for unalloyed or low alloy steel seamless and welded pipeline fittings for use in pipeline transportation systems for the petroleum and natural gas industries as defined in ISO 13623. This part of prEN 14870 is applicable to welding-end fittings such as elbows, caps, tees, single or multiple extruded headers, reducers, and transition sections made from seamless and welded pipe of unalloyed or low-alloy steels. This part of prEN 14870 specifies three classes of fitting corresponding to increasing quality requirements in accordance with the technical delivery conditions of ISO 3183 for pipe as indicated in Table 1. Table 1 - Fitting class and corresponding pipe standard Fitting class Corresponding pipe standard Class A ISO 3183-1 Class B ISO 3183-2 Class C ISO 3183-3 This part of prEN 14870 is not applicable to the selection of the fitting class. This part of prEN 14870 is not applicable to the materials for, or the attachment of, factory-welded extensions. On-land supply systems used by the gas supply industry</t>
  </si>
  <si>
    <t>SR EN 60896-22:2004</t>
  </si>
  <si>
    <t>Electrically operated food preparation appliances -Methods for measuring the performance IEC 60619-A2-Ed.2 Amendment No. 2 Electrically operated food preparation appliances - Methods for measuring the performance.</t>
  </si>
  <si>
    <t>SR EN 60896-21:2004</t>
  </si>
  <si>
    <t>Measurement of the average viscometric degree of polymerization of new and aged cellulosic electrically insulating materials Describes a standardized method for the determination of the average viscometric degree of polymerization (DPv) of new and aged cellulosic electrically insulating materials. It may be applied to all cellulosic insulating materials such as those used in transformer, cable or capacitor manufacturing. The methods described can also be used for the determination of the intrinsic viscosity of solutions of chemically modified kraft papers, provided that these dissolve completely in the selected solvent. Caution should be taken if the method is applied to loaded kraft papers. Note: Within a sample of material, all the cellulose molecules do not have the same degree of polymerization so that the mean value measured by viscometric methods is not necessarily the same as that which may be obtained by, for instance, osmotic or ultra centrifuging methods. Experience has indicated the need for improved description of the experimental method. It describes a revised procedure that overcomes the limitations of the first edition.</t>
  </si>
  <si>
    <t>SR EN 60893-3-6:2004</t>
  </si>
  <si>
    <t>Specification for insulating materials based on mica. Part 2: Methods of test Defines the methods of test which are applicable to built-up mica materials, products based on them and mica paper. The main changes from the previous edition are as follows: a) All clauses re-numbered. b) Relevant template of ISO 67 has been added to this standard as Annex A. c) Clause 8: Tensile strength and elongation at break Procedure modified to give rate of movement instead of time limit. Different rate of movement for raw mica as opposed to reinforced and/or impregnated mica. d) Clause 11: Stiffness Size of test specimen revised. Wording modified so that standard covers materials using carriers other than woven glass cloth and materials that are 3-ply. Revision of terms machine direction and transverse direction. (These were incorrect in second edition (1987).) e) Clause 13: Elastic compression and plastic compression Tolerance on measurement of height of stack changed to within 0,01 mm. Times for change in pressure in procedure changed to 1 min. f) Clause 16: Electric strength Modified in line with Amendment 1 (1994) to the second edition (1987). Changes relate to lat</t>
  </si>
  <si>
    <t>SR EN 60893-3-5:2004</t>
  </si>
  <si>
    <t>Pressboard and presspaper for electrical purposes. Part 2: Methods of tests Applies to pressboard and presspaper for electrical purposes. The series does not apply to laminated material. This part specifies the test methods to be used in testing pressboard and presspaper for electrical purposes to meet the requirements prescribed in the specification sheets of Part 3. NOTE In this standard, reference is made in several places to ISO standards accompanied by a short description of the method used. It is to be understood that this short description is meant for identification purposes only and that all details should be taken from the ISO standard itself. The main changes with respect to the previous edition are listed below: The following test methods have been cancelled: - Flexibility - Conductivity of the organic extract - Contamination of liquid dielectrics The following test methods have been rewritten: - Compressibility - Conductivity of the aqueous extract - Cohesion between plies The following test method has introduced: - Determination of metallic particles with X-ray.</t>
  </si>
  <si>
    <t>SR EN 60893-3-4:2004</t>
  </si>
  <si>
    <t>Flexible insulating sleeving. Part 3: Specifications for individual types of sleeving. Sheet 165: Extruded polyolefin, flame retarded, limited fire hazard sleeving Gives the requirements for two types of extruded polyolefin, flame retarded, limited fire hazard sleeving. Type A: Thin wall - Internal diameter up to 30 mm Type B: Thick wall - Internal diameter up to 30 mm These sleevings are normally supplied in the following colours: black, red, green, blue, white and yellow. These sleevings are for use up to temperatures of 90 °C. Sizes or colours other than those listed in this standard may be available as custom items. These items are considered to comply with this standard if they comply with the requirements listed in Tables 2, 3, and 4, excluding dimensions.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</si>
  <si>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60893-3-3:2004</t>
  </si>
  <si>
    <t>Flexible insulating sleeving. Part 3: Specifications for individual types of sleeving. Sheet 228: Heat-shrinkable, semi-rigid polyvinylidene fluoride sleeving, flame retarded, fluid resistant, shrink ratio 2:1 Gives the requirements for one type of heat-shrinkable, flame retarded, with a nominal shrink ratio 2:1, fluid resistant polyvinylidene fluoride sleeving for use at temperatures up to 175 C. This sleeving is normally supplied with an internal diameter up to 25,4 mm, and the standard colour is transparent. Sizes or colours other than those specifically listed in this standard may be available as custom items. These items are considered to comply with this standard if they comply with the property requirements listed in Tables 2, 3, 4 and 5, with the exception of dimensions and mass.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edition includes the following significant technical change with regard to the previous edition: Replacement of the thermal endurance test method according to EN 60216 with a long term ageing test,</t>
  </si>
  <si>
    <t>SR EN 60893-3-2:2004</t>
  </si>
  <si>
    <t>Insulating materials. Industrial rigid laminated sheets based on thermosetting resins for electrical purposes. Part 3-7: Specifications for individual materials. Requirements for rigid laminated sheets based on polyimide resins Gives the requirements for industrial rigid laminated sheets for electrical purposes based on polyimide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</si>
  <si>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60893-1:2004</t>
  </si>
  <si>
    <t>Insulating materials. Industrial, rigid, moulded, laminated tubes and rods of rectangular and hexagonal cross-section, based on thermosetting resins for electrical purposes Part 2: Methods of test Deals with the test methods for industrial, rigid, moulded, laminated tubes and rods of rectangular and hexagonal cross-section, based on thermosetting resins for electrical purposes. The test methods include the following: a) Dimensions - External dimensions - Internal dimensions - Wall thickness - Departure from straightness - Applicable to all tubes and rods b) Mechanical tests - Flexural strength perpendicular to laminations (rods only) - Axial compressive strength (tubes only) c) Electrical tests - General - Insulation resistance after immersion in water d) Other tests - Water absorption - Density</t>
  </si>
  <si>
    <t>SR EN 60870-5-101:2004</t>
  </si>
  <si>
    <t>SR EN 60862-3:2004</t>
  </si>
  <si>
    <t>SR EN 60774-4:2004</t>
  </si>
  <si>
    <t>SR EN 60749-33:2004</t>
  </si>
  <si>
    <t>Lamp caps and holders together with gauges for the control of interchangeability and safety. Part 3 : Gauges Subscribe to &lt;a href="http://webstore.iec.ch/webstore/webstore.nsf/Artnum_PK/34192?opendocument"&gt;IEC 60061 Database to access the full and updated content of the series.</t>
  </si>
  <si>
    <t>SR EN 60749-24:2004</t>
  </si>
  <si>
    <t>SR EN 60749-23:2004</t>
  </si>
  <si>
    <t>Barrel thread for lampholders with shade holder ring Gives limit dimensions of thread for metal or plastic and ceramic lampholders with shade holder rings made of metal or plastic. Dimensions</t>
  </si>
  <si>
    <t>SR EN 60730-1:2001/A1:2004</t>
  </si>
  <si>
    <t>D.C. or a.c. supplied electronic step-down convertors for filament lamps. Performance requirements This International Standard specifies performance requirements for electronic step-down convertors for use on d.c. supplies up to 250 V and a.c. supplies up to 1 000 V at 50 Hz or 60 Hz with operating frequencies deviating from the supply frequency, associated with tungsten halogen lamps as specified in EN 60357 and other filament lamps.</t>
  </si>
  <si>
    <t>SR EN 60684-3-420 PÂNĂ LA 422:2003</t>
  </si>
  <si>
    <t>Single-capped fluorescent lamps. Performance specifications Acest amendament modifică SR EN 60901:2002 care specifică prescripţiile de performanţă pentru lămpile fluorescente cu un singur soclu pentru utilizare generală. Prescripţiile acestui standard se referă numai la încercările de tip.</t>
  </si>
  <si>
    <t>SR EN 60684-3-406 PANA LA 408:2004</t>
  </si>
  <si>
    <t>Miscellaneous lampholders. Part 2: Particular requirements. Section 1: Lampholders S14 The contents of the corrigendum of May 2013 have been included in this copy.</t>
  </si>
  <si>
    <t>SR EN 60684-3-403 PÂNĂ LA 405:2003</t>
  </si>
  <si>
    <t>Insulating materials. Industrial rigid laminated sheets based on thermosetting resins for electrical purposes. Part 2: Methods of test Describes methods of test for the materials defined in EN 60893-1 (referred to also as Part 1).</t>
  </si>
  <si>
    <t>SR EN 60684-3-400 PÂNĂ LA 402:2003</t>
  </si>
  <si>
    <t>Integrated Services Digital Network (ISDN);Calling Line Identification Presentation (CLIP) supplementary service; Digital Subscriber Signalling System No. one (DSS1) protocol; Part 1: Protocol specification</t>
  </si>
  <si>
    <t>SR EN 60684-3-240 PÂNĂ LA 243:2003</t>
  </si>
  <si>
    <t>Welding consumables - Test methods and quality requirements - Part 2: Supplementary methods and conformity assessment of consumables for steel, nickel and nickel alloys This document applies to welding consumables for which supplementary qualification is required. It contains the technical requirements to be fulfilled. These supplementary tests apply for welding consumables, where the primary qualification is available in accordance with EN 14532-1. The supplementary tests can be carried out at any time without the need to repeat the primary tests. This document describes the testing methods, the amount of testing and the requirements for supplementary qualification of welding consumables.</t>
  </si>
  <si>
    <t>SR EN 60684-3-145 PÂNĂ LA 147: 2003</t>
  </si>
  <si>
    <t>Welding consumables - Test methods and quality requirements - Part 1: Primary methods and conformity assessment of consumables for steel, nickel and nickel alloys This document describes the basic verification tests, the testing methods, the amount of testing and the requirements for the qualification of welding consumables for steel, nickel and nickel alloys intended for all fields of application. This document describes a wide range of tests, which are appropriate for the majority of applications. When supplementary tests are required (see EN 14532-2), these can be carried out at any time without the need to repeat the primary tests. NOTE Additional information is given in Annex O.</t>
  </si>
  <si>
    <t>SR EN 60684-3-121 PÂNĂ LA 124:2003</t>
  </si>
  <si>
    <t>Welding consumables - Test methods and quality requirements - Part 3: Conformity assessment of wire electrodes, wires and rods for welding of aluminium alloys This document describes the basic verification tests, the testing methods, the amount of testing and the requirements for the qualification of wire electrodes, wires and rods for welding of aluminium. NOTE Additional information is given in Annex I.</t>
  </si>
  <si>
    <t>SR EN 60684-3-100 PÂNĂ LA 105:2003</t>
  </si>
  <si>
    <t>Brazing - Guidance on the application of brazed joints This document gives guidance on the application of brazing and the manufacture of brazed joints. This standard gives an introduction to brazing and a basis for the understanding and use of brazing in different applications. Because of the wide range of applications of brazing this standard does not give detailed guidance that might be product specific. For such information reference should be made to the appropriate product standard or, for applications where this does not exist, the relevant criteria should be clearly established before any brazing is undertaken. This standard covers joint design and assembly, material aspects for both parent material and filler materials, brazing process and process variables, pre- and post-braze treatment and inspection.</t>
  </si>
  <si>
    <t>SR EN 60674-3-4 PÂNĂ LA 6:2003</t>
  </si>
  <si>
    <t>Destructive tests on welds in metallic materials - Hot cracking tests for weldments - Arc welding processes - Part 1: General (ISO 17641-1:2004) ISO 17641-1:2004 gives an introduction to the fundamentals of hot cracking in weld metals and parent alloys, and briefly describes the tests available for arc welding processes.</t>
  </si>
  <si>
    <t>SR EN 60622:2004</t>
  </si>
  <si>
    <t>Destructive tests on welds in metallic materials - Cold cracking tests for weldments - Arc welding processes - Part 1: General (ISO 17642-1:2004) ISO 17642-1:2004 describes the fundamentals of cold crack formation and the principles of cold cracking tests. These tests can be used to determine the cold cracking sensitivity of welding consumables, parent materials and weld metal. The most common tests are described. In addition, an overview is given of the cold cracking test procedures.</t>
  </si>
  <si>
    <t>SR EN 60447:2004</t>
  </si>
  <si>
    <t>Welding - Multilingual terms for welded joints with illustrations (ISO 17659:2002) Acest standard descrie majoritatea termenilor, utilizati pentru îmbinarile sudate, în limbile engleza, franceza si germana pentru caracterizarea tipurilor de îmbinari, a pregatirii îmbinarilor si a îmbinarilor sudate. Pentru a nu exista ambiguitati la utilizarea termenilor specifici într-o limba sau alta, acest standard ofera ilustratii clare si precise pentru termenii respectivi.</t>
  </si>
  <si>
    <t>SR EN 60379:2004</t>
  </si>
  <si>
    <t>Steel products - Inspection documents - List of information and description This European Standard lists the information that may be communicated and includes a brief description in the inspection documents of iron and steel products as described in EN 10021 and EN 10204. By laying down standardized designations and definitions for information likely to appear in inspection documents and by introducing code numbers for each of the designated sections, this European Standard intends to contribute to the elimination of communication difficulties in European trade.</t>
  </si>
  <si>
    <t>SR EN 60359:2004</t>
  </si>
  <si>
    <t>Round steel rod for cold heading and cold extrusion - Dimensions and tolerances This European Standard specifies the dimensions, the tolerances, the nominal cross-sections and the nominal masses of the round rod used for cold heading and cold extrusion. This European Standard concerns the round rod in non alloy and alloy steel grades specified in European Standard EN 10263 parts 1 to 5.</t>
  </si>
  <si>
    <t>SR EN 60335-2-9:2004/A1:2004</t>
  </si>
  <si>
    <t>Steel rod for drawing and/or cold rolling - Dimensions and tolerances This European Standard specifies the dimensions, the tolerances, the nominal cross-section and the nominal mass of steel rod for drawing. This European Standard concerns round, square, rectangular and hexagonal rod in steel grades specified in European Standard.</t>
  </si>
  <si>
    <t>SR EN 60335-2-80:2004/A1:2004</t>
  </si>
  <si>
    <t>Steel wire and wire products - Hose reinforcement wire This document specifies the composition, dimensions and mechanical properties of high carbon steel wire for reinforcing high pressure hoses. It is applicable to wire used as a multiple parallel wire braided or spirally wrapped reinforcement in a rubber or synthetic hose which is made to withstand relatively high bursting pressure.</t>
  </si>
  <si>
    <t>SR EN 60335-2-75:2004</t>
  </si>
  <si>
    <t>Metallic products - Types of inspection documents 1.1 This European Standard specifies the different types of inspection documents supplied to the purchaser, in accordance with the requirements of the order, for the delivery of all metallic products e.g. plates, sheets, bars, forgings, castings, whatever their method of production. 1.2 This standard may also apply to non-metallic products. 1.3 This standard is used in conjunction with the product specifications which specify the technical delivery conditions of the products. NOTE 1 The list of information that may be included in the inspection documents can be found in appropriate documents, e.g. prEN 10168 for steel. NOTE 2 Annex A gives a summary of the different inspection documents.</t>
  </si>
  <si>
    <t>SR EN 60335-1:2003/A11:2004</t>
  </si>
  <si>
    <t>Steel wire and wire products - Bead wire This document specifies composition, dimensions and mechanical properties of round and flat wire used for strengthening the bead of all kinds of tyres.</t>
  </si>
  <si>
    <t>SR EN 60300-3-14:2004</t>
  </si>
  <si>
    <t>Flanges and their joint - Circular flanges for pipes, valves, fittings and accessories, Class designated - Part 1: Steel flanges, NPS 1/2 to 24 This European Standard specifies dimensions, tolerances, materials, P/T ratings and technical conditions of delivery for steel flanges with bore size DN 15 to DN 600, Class designated; based on ANSI-B 16.5-1988 + Addenda 1992.</t>
  </si>
  <si>
    <t>SR EN 60286-6:2004</t>
  </si>
  <si>
    <t>Flanges and their joints - Dimensions of gaskets for PN-designated flanges - Part 8: Polymeric O-Ring gaskets for grooved flanges This document specifies the dimensions of polymeric O-Ring gaskets for use with grooved flanges complying with EN 1092 for PN 10, PN 16, PN 25, PN 40. NOTE 1 Dimensions of other types of gaskets for use with flanges to EN 1092 1, EN 1092 2, EN 1092 3 and EN 1092 4 are given in EN 1514 1, EN 1514 2, EN 1514 3, EN 1514 4, EN 1514-6 and EN 1514-7 NOTE 2 Annex A lists information that should be supplied by the purchaser when ordering gaskets in circumstances where the choice of the gasket materials appropriate to the service is left to the supplier.</t>
  </si>
  <si>
    <t>SR EN 60268-5:2004</t>
  </si>
  <si>
    <t>Cryogenic vessels - Static non-vacuum insulated vessels - Part 3: Operational requirements Acest standard reprezintă o erată la SR EN 14197-3:2004.</t>
  </si>
  <si>
    <t>SR EN 60247:2004</t>
  </si>
  <si>
    <t>Zinc and zinc alloys - Chemical analysis - Part 10: Determination of chromium and titanium in zinc alloys - Spectrophotometric method This document specifies a spectrophotometric method for the determination of chromium and titanium in zinc alloys. It is applicable to the products specified in EN 988, EN 1774 and EN 12844. It is suitable for the determination of chromium and titanium contents (mass fractions) between 0,05 % and 0,50 %.</t>
  </si>
  <si>
    <t>SR EN 60191-6-10:2004</t>
  </si>
  <si>
    <t>Zinc and zinc alloys - Chemical analysis - Part 2: Determination of magnesium in zinc alloys - Flame atomic absorption spectrometric method This European Standard specifies a titrimetric method for the determination of aluminium in zinc alloys. It is applicable to the products specified in EN 1774 and EN 12844. It is suitable for the determination of aluminium contents (mass fractions) between 3% and 30%.</t>
  </si>
  <si>
    <t>SR EN 60115-9-1:2004</t>
  </si>
  <si>
    <t>Cranes - Offshore cranes - Part 2: Floating cranes This document specifies the safety requirements for floating cranes including their supporting pedestals or structures. This document applies to cranes manufactured after the date of issue of this document. This document does not cover: a) fabrication, assembly, dismantling or changing the configuration of the crane; b) lifting accessories, i.e. any item between the hook and the load; c) design temperature below -20 °C; d) operations at an ambient temperature above 50 °C; e) cranes covered by the Machinery Directive. The significant hazards covered by this document are identified in clause 4. This document includes requirements for lifting of persons. The use of cranes for lifting of persons may be subject to specific national regulations. Where National Authorities permit the use of a floating crane for the lifting of persons, the crane would at least need to fulfil the requirements of this standard and be adopted in accordance with the relevant National regulations for the lifting of persons.</t>
  </si>
  <si>
    <t>SR EN 60068-3-8:2004</t>
  </si>
  <si>
    <t>Nuclear fuel technology. Determination of uranium in solutions,uranium hexafluoride and solids. Part 2: Iron (II) reduction/cerium(IV) oxidation titrimetric method Prezenta parte a standardului ISO 7097 descrie o metoda analitica de determinare a uraniului în pro-dusi puri cum ar fi U metal, UO2, UO3, U3O8, azotat de uranil si hexafluorura de uraniu din ciclul combustibilului nuclear. Aceasta procedura este suficient de justa si fidela pentru a fi folosita la gestiunea materialelor nucleare</t>
  </si>
  <si>
    <t>SR EN 60061-2:2002/A30:2004</t>
  </si>
  <si>
    <t>Nuclear fuel technology. Determination of uranium in solutions, uranium hexafluoride and solids. Part 1: Iron(II) reduction/potassium dichromate oxidation titrimetric method Prezenta parte a standardului ISO 7097 descrie metoda analitica de determinare a uraniului în produsi puri cum ar fi U metal, UO2, UO3, U3O8, azotat de uranil si hexafluorura de uraniu din ciclul combustibilului nuclear. Aceasta procedura este suficient de justa si fidela pentru a fi folosita la gestiunea materialelor nucleare.</t>
  </si>
  <si>
    <t>SR EN 572-9:2004</t>
  </si>
  <si>
    <t>Nuclear fuel technology. Uranium dioxide powder and pellets. Determination of uranium and oxygen/uranium ratio by gravi-metric method with impurity correction Prezentul standard international stabileste o metoda pentru determinarea fractiei masice a uraniului si a raportului oxigen/uraniu în pulberile si pastilele de dioxid de uraniu (UO2+x) suprastoechiometric</t>
  </si>
  <si>
    <t>SR EN 523:2004</t>
  </si>
  <si>
    <t>Biotechnology - Performance criteria for vessels - Part 1: General performance criteria This European Standard specifies performance criteria for vessels used in biotechnological processes with respect to the potential risks to the worker and the environment from microorganisms in use. This European Standard applies where the intended use of the equipment includes hazardous or potentially hazardous microorganisms used in biotechnological processes or where exposure of the worker or the environment to such microorganisms is restricted for reasons of safety.</t>
  </si>
  <si>
    <t>SR EN 50407-1:2004</t>
  </si>
  <si>
    <t>Cast irons and steels. Determination of tantalum content. Spectrophotometrical method Standardul stabileşte determinarea conţinutului de tantal de 0,1...1% din fonte i oţeluri prin metoda spectrofotometrică cu pirogalol</t>
  </si>
  <si>
    <t>SR EN 50377-7-2:2004</t>
  </si>
  <si>
    <t>Cast irons and steels. Determination of antimony content. Spectrophotometrical method Standardul stabileşte determinarea conţinutului de stibiu de 0,0002...0,03% din fonte şi oţeluri prin metoda spectrofotometrică cu verde briliant</t>
  </si>
  <si>
    <t>SR EN 50377-7-1:2004</t>
  </si>
  <si>
    <t>Baths for chemical and electrochemical platings. Burring baths. Methods of analysis Standardul prezinta metodele de determinare a principalilor componenti ai bailor de debavurare chimica si electrochimica, respectiv determinarea azotatului de sodiu, clorurii de sodiu si acidului boric</t>
  </si>
  <si>
    <t>SR EN 50374:2004</t>
  </si>
  <si>
    <t>Baths for chemical and electrochemical platings. Baths for cobalt alloy deposition. Methods of analysis The standard indicates the main components of tin-cobalt alloy deposition baths such as tin, cobalt and magnezium</t>
  </si>
  <si>
    <t>SR EN 50350:2004</t>
  </si>
  <si>
    <t>Baths for chemical and electrochemical platings. Baths for chemical copper plating. Methods of analysis The standard specifies the methods for determination of components used to chemical copper plating bath and namely: determination of copper content, sulphuric acid content, seignette salt content and formaldehyde content</t>
  </si>
  <si>
    <t>SR EN 50328:2004</t>
  </si>
  <si>
    <t>Baths for chemical and electrochemical platings. Baths for gold plating. Methods of analysis Standardul prezintă metodele de determinare a componenţilor băilor de depunere electrochimică a aurului şi anume determinarea conţinutului de aur, argint, cupru, nichel, cianură, carbonat</t>
  </si>
  <si>
    <t>SR EN 50327:2004</t>
  </si>
  <si>
    <t>Live working - Gloves of insulating material Is applicable to: - insulating gloves and mitts which should normally be used in conjunction with leather protector gloves worn over the insulating gloves to provide mechanical protection; - insulating gloves and mitts usable without over-gloves for mechanical protection. Unless otherwise stated, the use of the term glove includes both gloves and mitts. The use of the term insulating gloves designates gloves providing electrical protection only. The use of the term composite gloves designates gloves providing electrical and mechanical protection.</t>
  </si>
  <si>
    <t>SR EN 50172:2004</t>
  </si>
  <si>
    <t>Customer premises cabling for Information Technology -- Part 2: 2048 kbit/s ISDN primary access and leased line network interface This European standard specifies the design and configuration of customer premises cabling for the connection of primary access ISDN equipment. It includes: - design requirements for ISDN primary access point-to-point configuration; - cabling requirements for the installation of new cabling; - criteria for the use of existing cabling; - implementation of ISDN primary access on generic cabling systems according to EN 50173. This standard applies to the customer premises cabling for the transmission of ISDN primary access signals as defined by ETS 300 011. The requirements in this standard also apply to the cabling between Open Network Provision 2048 kbit/s network interfaces and terminal equipment conforming to ETS 300 248.</t>
  </si>
  <si>
    <t>SR EN 50162:2004</t>
  </si>
  <si>
    <t>SR EN 50157-2-3:2004</t>
  </si>
  <si>
    <t>Laboratory glassware. Cylindrical beakers. Dimensions.</t>
  </si>
  <si>
    <t>SR EN 50107-1:2003/A1:2004</t>
  </si>
  <si>
    <t>Precast concrete products - Masts and poles This Standard specifies requirements for precast concrete poles (also commonly called masts) (either all of a piece or composed of elements), reinforced and/or prestressed as structural elements; they may be hollow or solid and may receive or include additional components (e.g. cross-arms, platforms etc.), inserts and connectors. Additional elements may be connected to pole elements. Structures made from such elements in mono- or multi-legged form may be used for : - overhead electrical lines ; - telecommunication lines ; - overhead electrical lines for railways, trams and similar ; - supports for lighting ; - supports for loudspeaker installation ; - antenna and telecommunication poles ; - supports for wind turbines ; - and similar installations. This Standard does not cover lighting columns for use in traffic circulation areas.</t>
  </si>
  <si>
    <t>SR EN 50098-1:2003/A1:2004</t>
  </si>
  <si>
    <t>Transmission and Multiplexing (TM). Generic frame structures for the transport of various signals (including asynhronous transfer mode (ATM) cells and synchronous digital hierarchy (SDH) elements) at ITU-T recommendation G.702 hierarchiecal rates of 2 048 kbit/s, 34 368 kbit/s and 139 264 kbit/s Standardul specifica structurile cadrelor generice pentru transportul diferitelor semnale conform cu Recomandarea G.702 a IUT-T la rate ierarhice de biti de 2 048 kbit/s, 34 368 kbit/s si 139 264 kbit/s</t>
  </si>
  <si>
    <t>SR EN 50090-4-2:2004</t>
  </si>
  <si>
    <t>Terminal equipment (TE). Group 3 facsimil equipment Acest standard specifica acele caracteristici tehnice care trebuie îndeplinite de echipamentele fascimil din grupa 3, pentru realizarea de schimburi sigure de documente între echipamentele compatibile în acest mod.</t>
  </si>
  <si>
    <t>SR EN 50090-4-1:2004</t>
  </si>
  <si>
    <t>Specification for flexible insulating sleeving -- Part 3: Specification requirements for individual types of sleeving -- Sheet 340 to 342: Expandable braided polyethylene terephthalate textile sleeving Gives the requirements for sleeving having the property of expanding its internal diameter when compressed longitudinally and thereafter returning to its initial diameter after release of the compressing force. It is constructed of polyethylene terephthalate monofilament yarns suitably processed to provide the mechanical ability to conform in the manner described above. These sleevings have been found suitable for use at temperatures up to 130 °C. Because of its open construction, this sleeving is normally used to provide air-space insulation. Therefore, no requirement for breakdown voltage is specified in this standard. (Any value for this property should be given in the purchase contract, but a typical value is 1,5 kV/mm wall thickness, although a linear relationship cannot be assumed.) However, it serves to provide mechanical protection to circuit components such as wires, sleeves, and flat cable over which it is applied as a containing wrap or harness. Materials which conform to this specification meet established levels of performance. However, the selection of a material</t>
  </si>
  <si>
    <t>SR EN 50065-4-5:2004</t>
  </si>
  <si>
    <t>Low-pressure sodium vapour lamps States the methods of test to be used for determining the characteristics of low pressure sodium vapour lamps of the integral type, both U-shaped and linear, operating on a.c. mains, 50 Hz or 60 Hz.</t>
  </si>
  <si>
    <t>SR EN 50065-4-4:2004</t>
  </si>
  <si>
    <t>Respiratory protective devices for self-rescue - Filtering devices with hood for self-rescue from fire - Requirements, testing, marking This European Standard refers to filtering devices with a hood for personal escape from particulate matter, carbon monoxide and other toxic gases produced by fire. It specifies minimum requirements for this device which is for single use. It does not cover devices designed for use in circumstances where there is or might be an oxygen deficiency (oxygen less than 17 % by volume). Two types of devices are specified; namely, those designed to be carried on the person and those designed to be stored. This standard specifies devices primarily designed for adult users. Some devices may not be suitable for children. Laboratory and practical performance tests are included for the assessment of compliance with the requirements.</t>
  </si>
  <si>
    <t>SR EN 50065-4-3:2004</t>
  </si>
  <si>
    <t>Protection of metallic materials against corrosion - Corrosion likelihood in soil - Part 2: Low alloyed and non alloyed ferrous materials This part of prEN 12501 deals with the assessment of the corrosion load in soil for low-alloyed and non-alloyed ferrous materials in direct contact with soil. Corrosion protection systems and their performance are not covered by this standard but by specific products standards. This part of the standard deals with the case of new structures to be buried and gives information for existing structures.</t>
  </si>
  <si>
    <t>SR EN 50065-4-2:2003/A1:2004</t>
  </si>
  <si>
    <t>Animal and vegetable fats and oils - Determination of content of polar compounds (ISO 8420:2002) Erata cuprinde urmatoarele modificari la SR EN ISO 8420:2003: Pe coperta standardului SR EN ISO 8420:2003 la APROBARE se modifica "Înlocuieste SR EN 8420:1995", cu "Înlocuieste SR EN ISO 8420:2002"</t>
  </si>
  <si>
    <t>SR EN 50065-4-1:2004</t>
  </si>
  <si>
    <t>Petroleum liquids. Manual sampling Erata cuprinde urmatoarele modificari la SR EN ISO 3170:2004: Pe coperta standardului SR EN ISO 3170 la APROBARE se înlocuieste "SR EN ISO 3170:2003" cu "SR EN ISO 3170:2002". În preambulul national, dupa prima fraza se introduce: "Acest standard înlocuieste SR EN ISO 3170:2002".</t>
  </si>
  <si>
    <t>SR EN 461:2002/A1:2004</t>
  </si>
  <si>
    <t>Crude petroleum and liquid petroleum products. Laboratory determination of density. Hydrometer method Erata cuprinde urmatoarele modificari la SR EN ISO 3675:2002: Pe coperta standardului SR EN ISO 3675 la APROBARE se înlocuieste "SR EN ISO 3675:2003" cu "SR EN ISO 3675:2002".</t>
  </si>
  <si>
    <t>SR EN 45510-2-4:2004</t>
  </si>
  <si>
    <t>Railway applications - Braking - Mass transit brake systems - Part 2: Methods of test This European Standard specifies test requirements for the braking of vehicles for urban transport systems, running on steel or rubber tyred wheels and guided by steel rails or other equivalent means. This standard applies to vehicles operating on: tramways; light railways; metros on steel wheels; metros on rubber tyred wheels; commuter/regional railways; and is applicable to: all newly designed vehicles; all major refurbishments, if these include either redesign or extensive modifications to the brake system; any new builds of existing designs of vehicles.</t>
  </si>
  <si>
    <t>SR EN 301 753 V1.2.1:2004</t>
  </si>
  <si>
    <t>Railway applications - Rubber suspension components - Elastomer-based mechanical parts This standard defines: - characteristics that elastomer-based mechanical parts shall achieve, together with applicable inspection and test methods to be carried out for verification; - approval procedure to be implemented by the customer; - guidelines for qualification of the product with specified requirements; - quality monitoring of elastomeric-based mechanical parts in manufacture; - supply requirements.</t>
  </si>
  <si>
    <t>SR EN 301 751 V1.2.1:2004</t>
  </si>
  <si>
    <t>Railway applications - Measuring of new and modified freight wagons - Part 3: Freight wagons with 2 wheelsets This European Standard specifies requirements for measuring freight wagons with 2 wheelsets. This ensures that the measuring processes are applied in accordance with uniform criteria. It applies to new and modified freight wagons with 2 wheelsets. Provisions going beyond the scope of these requirements should be agreed upon by the contracting parties involved. The measuring processes relate to the whole or parts of the underframes with or without add-ons if the geometrical structure does not permit anything else. Where appropriate, other measuring methods not specified here are necessary and should be specified in each individual case.</t>
  </si>
  <si>
    <t>SR EN 301 716 V7.3.1:2004</t>
  </si>
  <si>
    <t>Railway applications - Measuring of new and modified freight wagons - Part 4: Bogies with 2 wheelsets This European Standard specifies principles and requirements for measuring bogies with 2 wheelsets. This ensures that the measuring processes are applied in accordance with uniform criteria. It applies to new and modified bogies with 2 wheelsets. Provisions going beyond the scope of these requirements are generally agreed between the contracting parties involved. The measuring processes relate to the bogies with or without add-ons in their entirety or just part of them if the geometrical structure does not permit anything else. Where appropriate, other measuring processes not specified here are necessary and are specified in each individual case.</t>
  </si>
  <si>
    <t>SR EN 301 715 V7.0.2:2004</t>
  </si>
  <si>
    <t>Railway applications - Suspension components - Parabolic springs, steel This European Standard applies to parabolic springs as spring elements for rail vehicles. This European Standard is a guide to the following subjects: - design; - specification of technical and qualitative requirements; - approval procedures and quality assurance of production methods; - tests and inspections to be carried out; delivery conditions.</t>
  </si>
  <si>
    <t>SR EN 301 701 V1.1.1:2004</t>
  </si>
  <si>
    <t>Railway applications - Braking - Mass transit brake systems - Part 1: Performance requirements This European Standard specifies minimum and maximum limiting requirements for braking systems and performance. The Transport Authority defines the particular parameters where required in this European Standard and specifies any additional braking requirements to the vehicle builder/braking system supplier. This European Standard specifies requirements and performances for the braking of vehicles for urban transport systems, running on steel or rubber tyred wheels and guided by steel rails or other equivalent means. This European Standard applies to vehicles operating on: 3 tramways; 3 light railways; 3 metros on steel wheels; 3 metros on rubber tyred wheels; 3 Commuter/Regional railways; and is applicable to: 3 all newly designed vehicles; 3 all major refurbishments, if these include either redesign or extensive modifications to the brake system; 3 any new builds of existing designs of vehicles. For this type of vehicle, the Transport Authority may specify performance values different from those defined in this European Standard. This European Standard does not apply to speci</t>
  </si>
  <si>
    <t>SR EN 301 489-22 V1.3.1:2004</t>
  </si>
  <si>
    <t>Railway applications - Suspension components - Helical suspension springs, steel This standard gives guidance for: - design, - specification of technical and quality requirements, - the approval procedure and quality surveillance of production methods, - the examinations and tests to be carried out, - the delivery conditions.</t>
  </si>
  <si>
    <t>SR EN 301 489-14 V1.2.1:2004</t>
  </si>
  <si>
    <t>Railway applications - Measuring of new and modified freight wagons - Part 2: Freight wagons with bogies This European Standard specifies requirements for measuring freight wagons with bogies. This ensures that the measuring processes are applied in accordance with uniform criteria. It applies to new and modified freight wagons with bogies. Provisions going beyond the scope of these requirements should be agreed upon by the contracting parties involved. The measuring processes relate to the whole or parts of the underframes with or without add-ons if the geometrical structure does not permit anything else. Where appropriate, other measuring methods not specified here are necessary and should be specified in each individual case. This applies as appropriate to bogies.</t>
  </si>
  <si>
    <t>SR EN 301 489-12 V1.2.1:2004</t>
  </si>
  <si>
    <t>Railway applications - Measuring of new and modified freight wagons - Part 6: Multiple and articulated freight wagons This European Standard specifies principles and requirements for measuring multiple and articulated freight wagons. This ensures that the measuring processes are applied in accordance with uniform criteria. It applies to new and modified multiple and articulated freight wagons. Provisions going beyond the scope of these requirements are generally agreed between the contracting parties involved. The measuring processes relate to multiple and articulated freight wagons with or without add-ons in their entirety or just part of them if the geometrical structure does not permit anything else. Where appropriate, other measuring processes not specified here are necessary and are specified in each individual case.</t>
  </si>
  <si>
    <t>SR EN 301 165 V1.1.3:2004</t>
  </si>
  <si>
    <t>Railway applications - Measuring of new and modified freight wagons - Part 1: Measuring principles This European Standard specifies requirements for measuring freight wagons and bogies. This ensures that the measuring methods are applied in accordance with uniform criteria. It applies to new and modified freight wagons and bogies. Provisions going beyond the scope of these requirements should be agreed upon by the contracting parties involved. The measuring methods relate to the whole or parts of the underframes with or without add-ons if the geometrical structure does not permit anything else. Where appropriate, other measuring methods not specified here are necessary and should be specified in each individual case. This applies as appropriate to bogies.</t>
  </si>
  <si>
    <t>SR EN 301 164 V1.1.1:2004</t>
  </si>
  <si>
    <t>Railway applications - Measuring of new and modified freight wagons - Part 5: Bogies with 3 wheelsets This European Standard specifies principles and requirements for measuring bogies with 3 wheelsets. This ensures that the measuring processes are applied in accordance with uniform criteria. It applies to new and modified bogies with 3 wheelsets. Provisions going beyond the scope of these requirements are generally agreed between the contracting parties involved. The measuring processes relate to the bogies with or without add-ons in their entirety or just part of them if the geometrical structure does not permit anything else. Where appropriate, other measuring processes not specified here are necessary and are specified in each individual case.</t>
  </si>
  <si>
    <t>SR EN 301 161 V1.1.2:2004</t>
  </si>
  <si>
    <t>Widening test on nuts (ISO 10484:1997) Standardul se aplică piuliţelor şi se referă la încercarea de lărgire pe dorn</t>
  </si>
  <si>
    <t>SR EN 301 160 V1.2.1:2004</t>
  </si>
  <si>
    <t>Fasteners - Hot dip galvanized coatings (ISO 10684:2004) ISO 10684:2004 specifies material, process, dimensional and some performance requirements for hot dip spun galvanized coatings applied to coarse threaded steel fasteners from M8 up to and including M64 and for property classes up to and including 10.9 for bolts, screws and studs and 12 for nuts. It is not recommended to hot dip galvanize threaded fasteners in diameters smaller than M8 and/or with pitches below 1,25 mm. ISO 10684:2004 primarily concerns the spun hot dip galvanizing of threaded steel fasteners, but it may also be applied to other threaded steel parts. The specifications given in this document may also be applied to non-threaded steel parts such as washers.</t>
  </si>
  <si>
    <t>SR EN 301 140-5 V1.1.3:2004</t>
  </si>
  <si>
    <t>Fasteners - Surface discontinuities - Part 2: Nuts (ISO 6157-2:1995) Establishes limits for various types of surface discontinuities on nuts with nominal thread diameters from 5 mm up to and including 39 mm. Applies also for all mechanical property classes according to ISO 898-2 and ISO 898-6.</t>
  </si>
  <si>
    <t>SR EN 301 140-1 V1.3.4:2004</t>
  </si>
  <si>
    <t>Hexagon socket head cap screws (ISO 4762:2004) ISO 4762:2004 specifies the characteristics of hexagon socket head cap screws with coarse pitch thread from M1,6 up to and including M64 and product grade A.</t>
  </si>
  <si>
    <t>SR EN 300 951 V7.0.1:2004</t>
  </si>
  <si>
    <t>Hexagon socket set screws with dog point (ISO 4028:2003) ISO 4028:2003 specifies the characteristics of hexagon socket set screws with dog point and threads from M1,6 up to and including M24 and of product grade A.</t>
  </si>
  <si>
    <t>SR EN 300 749 V1.1.2:2004</t>
  </si>
  <si>
    <t>Hexagon socket set screws with cup point (ISO 4029:2003) ISO 4029:2003 specifies the characteristics of hexagon socket set screws with cup point and threads from M1,6 up to and including M24 and of product grade A.</t>
  </si>
  <si>
    <t>SR EN 300 748 V1.1.2:2004</t>
  </si>
  <si>
    <t>Hexagon socket set screws with flat point (ISO 4026:2003) ISO 4026:2003 specifies the characteristics of hexagon socket set screws with flat point and threads from M1,6 up to and including M24 and of product grade A.</t>
  </si>
  <si>
    <t>SR EN 300 718-3 V1.2.1:2004</t>
  </si>
  <si>
    <t>Hexagon socket set screws with cone point (ISO 4027:2003) ISO 4027:2003 specifies the characteristics of hexagon socket set screws with cone point and threads from M1,6 up to and including M24 and of product grade A.</t>
  </si>
  <si>
    <t>SR EN 300 429 V1.2.1:2004</t>
  </si>
  <si>
    <t>Slotted headless screws with shank (ISO 2342:2003) ISO 2342:2003 specifies the characteristics of slotted headless screws with shank with threads from M1 up to and including M10.</t>
  </si>
  <si>
    <t>SR EN 300 421 V1.1.2:2004</t>
  </si>
  <si>
    <t>Gauging of hexagon sockets (ISO 23429:2004) ISO 23429:2004 specifies gauges for hexagon sockets with tolerances as specified in ISO 4759-1.</t>
  </si>
  <si>
    <t>SR EN 300 356-9 V3.1.3:2004</t>
  </si>
  <si>
    <t>Temporary works equipment - Load bearing towers of prefabricated components - Particular methods of structural design This European Standard describes methods for establishing structural data for stiffness and resistance by calculation supported by tests for load bearing towers made of prefabricated components of steel or aluminium alloy. The vertical load capacity is established, both with or without horizontal loads and with the top restrained or free. This European Standard specifies two methods of analysis, by first order theory, or by second order theory. NOTE For definitions and requirements relating to structures and materials of the structure, specifications and loads, see EN 12812. The European Standard is not intended for towers constructed with tubes and couplers: it is expected that they will be designed in accordance with EN 12812.</t>
  </si>
  <si>
    <t>SR EN 300 356-8 V3.1.3:2004</t>
  </si>
  <si>
    <t>Temporary works equipment - Part 2: Information on materials This draft European Standard only deals with commonly used steel, aluminium alloys, cast iron, timber and timber based materials. It also covers requirements for welding and for limiting corrosion and other deterioration</t>
  </si>
  <si>
    <t>SR EN 300 356-7 V3.1.3:2004</t>
  </si>
  <si>
    <t>Crude petroleum and liquid petroleum products. Quantities calculation. Static measurement Standardul stabileste metodele de masurare a stocurilor de titei si produse petroliere lichide din recipientele de depozitare sau transport, în scopul stabilirii cantitatii acestora</t>
  </si>
  <si>
    <t>SR EN 300 356-6 V3.1.3:2004</t>
  </si>
  <si>
    <t>Cable networks for television signals, sound signals and interactive services -- Part 9: Interfaces for CATV/SMATV headends and similar professional equipment for DVB/MPEG-2 transport streams 1.1 General Standards of the EN 50083 series deal with cabled distribution systemsnetworks for television signals, sound signals and interactive multimedia signalsservices including equipment, systems and installations • - for headend -reception, processing and distribution of television and sound and television signals and their associated data signals and • - for processing, interfacing and transmitting all kinds of signals for interactive multimedia signalsservices using all applicable transmission media. They cover aAll kinds of systemsnetworks like • - CATV-systemsnetworks, • - MATV-networks and SMATV-systemsnetworks, • - iIndividual receiving systemsnetworks and all kinds of equipment, systems and installations installed in such systemsnetworks, are within this scope. The extent of theseis standardsization work is from the antennas, special signal source inputs to the headend or other interface points to the systemnetwork up to the system outlet or the terminal input, where no system outlet exists. The standardization of any user terminals (i.e.</t>
  </si>
  <si>
    <t>SR EN 300 356-5 V3.1.3:2004</t>
  </si>
  <si>
    <t>Plastics piping systems for hot and cold water installations - Crosslinked polyethylene (PE-X) - Part 3: Fittings (ISO 15875-3:2003) ISO 15875-3:2003 specifies the characteristics of fittings for crosslinked polyethylene (PE-X) piping systems intended to be used for hot and cold water installations, within buildings, for the conveyance of water which may or may not be intended for human consumption (domestic systems) or for heating systems, under design pressures and temperatures appropriate to the class of application. It covers a range of service conditions (application classes) and design pressure classes. It does not apply if the values of the design temperature, maximum design temperature and malfunction temperature are in excess of those given in ISO 15875-1. It also specifies the parameters for the test methods referred to in this standard. In conjunction with the other parts of ISO 15875, it is applicable to fittings made from PE-X and to fittings, made from other materials, intended to be fitted to pipes conforming to ISO 15875-2 to give joints conforming to the requirements of ISO 15875-5. It is applicable to fittings of the following types: mechanical fittings electrofusion fittings fittings with</t>
  </si>
  <si>
    <t>SR EN 300 356-4 V3.1.3:2004</t>
  </si>
  <si>
    <t>Welding of thermoplastics - Machines and equipment for hot gas welding (including extrusion welding) This European Standard specifies general performance requirements of the machines and equipment for welding by hot gas of semi-finished products made from thermoplastics, including hot gas extrusion welding.</t>
  </si>
  <si>
    <t>SR EN 300 356-3 V3.1.3:2004</t>
  </si>
  <si>
    <t>GRP tanks and vessels for use above ground - Part 2: Composite materials - Chemical resistance This European Standard gives requirements for chemical resistance of composite materials used for GRP tanks and vessels for storage or processing of fluids, for use above ground. The tanks or vessels may be factory made or site built, with or without lining.</t>
  </si>
  <si>
    <t>SR EN 300 356-20 V3.2.8:2004</t>
  </si>
  <si>
    <t>Plastics piping systems for hot and cold water installations - Crosslinked polyethylene (PE-X) - Part 2: Pipes (ISO 15875-2:2003) ISO 15875-2:2003 specifies the characteristics of pipes made from crosslinked polyethylene (PE-X) for piping systems intended to be used for hot and cold water installations, within buildings, for the conveyance of water which may or may not be intended for human consumption (domestic systems) or for heating systems, under operating pressures and temperatures appropriate to the class of application. It covers a range of service conditions (application classes), design pressures and pipe dimension classes. It does not apply if the values of the design temperature, maximum design temperature and malfunction temperature are in excess of those given in ISO 15875-1. It also specifies the test parameters for the test methods referred to in the standard. In conjunction with the other parts of ISO 15875, it is applicable to PE-X pipes and their joints, including joints with other PE-X components and components made of other plastics and non-plastics materials intended to be used for hot and cold water installations. It is applicable to pipes with or without (a) barrier layer(s).</t>
  </si>
  <si>
    <t>SR EN 300 356-19 V3.1.3:2004</t>
  </si>
  <si>
    <t>Plastics piping systems for hot and cold water installations - Crosslinked polyethylene (PE-X) - Part 1: General (ISO 15875-1:2003) ISO 15875-1:2003 specifies the general aspects of crosslinked polyethylene (PE-X) piping systems intended to be used for hot and cold water installations, within buildings, for the conveyance of water which may or may not be intended for human consumption (domestic systems) or for heating systems, under design pressures and temperatures appropriate to the class of application. It covers a range of service conditions (classes of application), design pressures and pipe dimension classes. It also specifies the test parameters for the test methods referred to in the standard. In conjunction with the other parts of ISO 15875, it is applicable to PE-X pipes, fittings and their joints, including joints with components of other plastics and non-plastics materials intended to be used for hot and cold water installations.</t>
  </si>
  <si>
    <t>SR EN 300 356-18 V3.1.3:2004</t>
  </si>
  <si>
    <t>Plastics piping systems for hot and cold water installations - Crosslinked polyethylene (PE-X) - Part 5: Fitness for purpose of the system (ISO 15875-5:2003) ISO 15875-5:2003 specifies the characteristics of the fitness for purpose of crosslinked polyethylene (PE-X) piping systems intended to be used for hot and cold water installations, within buildings, for the conveyance of water which may or may not be intended for human consumption (domestic systems) and for heating systems, under design pressures and temperatures appropriate to the class of application. It covers a range of service conditions (classes of application) and design pressure classes. It does not apply if the values of the design temperature, maximum design temperature and malfunction temperature are in excess of those given in ISO 15875-1. It also specifies the test parameters for the test methods referred to in the standard. In conjunction with the other parts of ISO 15875, it is applicable to PE-X pipes, fittings and their joints, including joints with components of other plastics and non-plastics materials intended to be used for hot and cold water installations.</t>
  </si>
  <si>
    <t>SR EN 300 356-17 V3.1.3:2004</t>
  </si>
  <si>
    <t>Adhesives - Guide to the selection of standard laboratory ageing conditions for testing bonded joints (ISO 9142:2003) ISO 9142:2003 describes laboratory ageing conditions under which adhesive joints may be exposed to various environmental influences -- climatic or chemical -- for the purpose of assessing the effects of such influences on certain properties. The ageing conditions are applicable to bonded assemblies and may be used to constitute a set of tests for the evaluation of an adhesive. The results obtained using the procedures described in this International Standard are not necessarily applicable to the determination of the service life of a bonded assembly because there is no direct relation between the test results and the behaviour of a bonded assembly over a period of time under service conditions. However, for certain specific applications, experience with the procedures may enable a correlation to be established.</t>
  </si>
  <si>
    <t>SR EN 300 356-16 V3.1.3:2004</t>
  </si>
  <si>
    <t>Methods of test for hydraulic setting floor smoothing and/or levelling compounds - Determination of dimensional change This European Standard specifies the measurement of dimensional change of a hydraulic setting smoothing and/or levelling compound which is referred to in the following as "smoothing and/or levelling compound".</t>
  </si>
  <si>
    <t>SR EN 300 356-15 V3.2.2:2004</t>
  </si>
  <si>
    <t>Adhesives - Sampling (ISO 15605:2000) This European Standard specifies methods for sampling adhesives and related products, in order to obtain uniform samples of convenient size which are adequately representative of the product being sampled. The sample or samples so obtained are suitable for examination and preparation prior to testing. These methods apply to products which need addition and mixing of catalysts or hardeners prior to their application, by sampling each component separately. They do not include methods of sampling from a stream of adhesive (in this case the samples can be prepared in accordance with ISO 8213).</t>
  </si>
  <si>
    <t>SR EN 300 356-14 V3.1.3:2004</t>
  </si>
  <si>
    <t>Paints and varnishes - Coating materials and coating systems for exterior masonry and concrete - Part 1: Classification This European Standard specifies a general system for the description of coating materials and coating systems for the preservation, decoration and protection of exterior new and old, coated or uncoated masonry and concrete. It also includes a classification system based on certain physical properties. This European Standard is applicable to all coating materials and coating systems for exterior masonry and concrete, including those for use in external thermal insulation systems.</t>
  </si>
  <si>
    <t>SR EN 300 356-12 V3.1.3:2004</t>
  </si>
  <si>
    <t>Plastics - Determination of temperature of deflection under load - Part 3: High-strength thermosetting laminates (ISO 75-3:2004) ISO 75-3:2004 specifies a method for the determination of the temperature of deflection under load of high-strength thermosetting laminates and compression-moulded long-fibre-reinforced plastics in which the fibre length is greater than 7,5 mm. The flexural stress used is not fixed, as in ISO 75-2, but is a fraction (1/1000) of the initial (room-temperature) flexural modulus of the material under test. This allows the method to be applied to materials with a wide range of flexural moduli.</t>
  </si>
  <si>
    <t>SR EN 300 356-11 V3.1.3:2004</t>
  </si>
  <si>
    <t>Plastics - Compression moulding of test specimens of thermosetting materials (ISO 295:2004) ISO 295:2004 establishes the general principles and lays down the procedure to prepare test specimens of heat- and pressure-moulded thermosetting material from different moulding compounds, specifies the details for test specimen preparation to be included with the test reports on properties and gives the general principles for the design of the mould intended for the preparation of the test specimens. The method applies to phenolic resin, aminoplastic, melamine/phenol, epoxy and unsaturated polyester-based thermosetting powder moulding compounds (PMCs). Special methods for preparing test specimens required because of the nature of certain moulding compounds, their flow properties or other variable factors, are not considered.</t>
  </si>
  <si>
    <t>SR EN 300 356-10 V3.1.3:2004</t>
  </si>
  <si>
    <t>Paints, varnishes and binders - Determination of MEQ value of water-based coating materials and binders (ISO 15880:2000) Specification of a titrimetric method for determining the MEQ (milli-equivalent) value of water-based binders and coating materials, either as MEQ(acid) value or an MEQ(alkali) value.</t>
  </si>
  <si>
    <t>SR EN 300 279 V1.2.1:2003</t>
  </si>
  <si>
    <t>Binders for paints and varnishes - Alkyd resins - Part 3: Determination of unsaponifiable matter content (ISO 6744-3:1999) Specification of a method for determining the unsaponifiable matter content of alkyd resins.</t>
  </si>
  <si>
    <t>SR EN 300 093-1 V1.2.4:2004</t>
  </si>
  <si>
    <t>Binders for paints and varnishes - Alkyd resins - Part 2: Determination of phthalic anhydride content (ISO 6744-2:1999) Specification of a method for determining the phthalic anhydride content of alkyd resins.</t>
  </si>
  <si>
    <t>SR EN 300 008-1 V1.3.2:2004</t>
  </si>
  <si>
    <t>Binders for paints and varnishes - Alkyd resins - Part 1: General methods of test (ISO 6744-1:1999) Description of general methods of test for alkyd resins for use in paints, varnishes and similar products.</t>
  </si>
  <si>
    <t>SR EN 22206:2003</t>
  </si>
  <si>
    <t>Binders for paints and varnishes - Alkyd resins - Part 4: Determination of fatty acid content (ISO 6744-4:1999) Specification of a method for determining the fatty acid content of alkyd resins.</t>
  </si>
  <si>
    <t>SR EN 1998-5:2004</t>
  </si>
  <si>
    <t>Paints and varnishes - Coating materials and coating systems for exterior masonry and concrete - Part 7: Determination of crack bridging properties This European Standard specifies two methods for determining the crack-bridging properties of coating materials, coating systems and related products, intended for exterior masonry and concrete. It should be read in conjunction with EN 1062-1 and prEN 1504-2. It also gives a classification of coatings on the basis of their crack-bridging properties. NOTE The method to be used for a particular product or system should be agreed between the interested parties.</t>
  </si>
  <si>
    <t>SR EN 1998-1:2004</t>
  </si>
  <si>
    <t>Pigments and extenders - Testing of colouring materials in plasticized polyvinyl chloride (PVC-P) - Part 1: Composition and preparation of basic mixtures This Part of EN 14469 specifies a procedure for producing basic mixtures for the testing of colouring materials ) in plasticized polyvinyl chloride (PVC-P) materials, together with the composition of these basic mixtures. It distinguishes between: - basic mixture A (transparent basic mixture) - basic mixture B (white basic mixture)</t>
  </si>
  <si>
    <t>SR EN 1997-1:2004</t>
  </si>
  <si>
    <t>Pigments and extenders - Testing of colouring materials in plasticized polyvinyl chloride (PVC-P) - Part 3: Determination of the relative tinting strength of white pigments This Part of EN 14469 specifies a procedure for determining the relative tinting strength of white pigments in plasticized polyvinyl chloride (PVC-P) at identical concentration of the white pigments by weight. To this end, the white pigments are incorporated into the basic mixture A (see EN 14469 -1) together with a carbon black pigment preparation.</t>
  </si>
  <si>
    <t>SR EN 1995-1-2:2004</t>
  </si>
  <si>
    <t>Pigments and extenders - Testing of colouring materials in plasticized polyvinyl chloride (PVC-P) - Part 2: Preparation of test specimens This Part of EN 14469 specifies a procedure for preparing test samples for the testing of colouring materials ) in plasticized polyvinyl chloride (PVC-P) materials. It describes the manner in which basic mixtures as defined in EN 14469 -1 and pigments and pigment preparations are to be used to prepare test samples for the testing of particular pigment properties. The standard is applicable to inorganic and organic pigments, and also to pigment preparations in powder, paste or granular form (see Annex A (informative)).</t>
  </si>
  <si>
    <t>SR EN 1995-1-1:2004</t>
  </si>
  <si>
    <t>Pigments and extenders - Testing of colouring materials in plasticized polyvinyl chloride (PVC-P) - Part 4: Determination of bleeding of colouring materials This Part of EN 14469 specifies a method of establishing and evaluating quantitatively the bleeding of pigments from sheets of coloured PVC-P into material of the same kind brought into contact with them. It also sets out the way in which specimens prepared in accordance with prEN 14469-2 shall be tested. It may also be used for determine bleeding from other polymers into white PVC-P. This Part of EN 14469 does not deal with pigment blooming (see also Annex A, informative).</t>
  </si>
  <si>
    <t>SR EN 1994-1-1:2004</t>
  </si>
  <si>
    <t>Explosives for civil uses - Propellants and rocket propellants - Part 6: Solid rocket propellants - Guide for the determination of integrity of inhibitor coatings This European Standard provides a guide to non-destructive testing (NDT) methods used for checking the integrity of inhibitor coatings of solid rocket propellants.</t>
  </si>
  <si>
    <t>SR EN 1992-1-1:2004</t>
  </si>
  <si>
    <t>Network Aspects (NA); Considerations on network mechanisms for charging and revenue accounting for European Telephony Numbering Space (ETNS) services</t>
  </si>
  <si>
    <t>SR EN 1935:2003/AC:2004</t>
  </si>
  <si>
    <t>Microprocessor system BUS - 8-bit and 16-bit data (MULTIBUS I) -- Part 3: Mechanical and pin descriptions for the Eurocard configuration with pin and socket (indirect) connectors Deals with the electrical and mechanical interfaces to allow microprocessor system components to interact with each other. Applies to an interface used to connect microprocessor system components by means of a pin and socket (indirect) connector type backplane. Ensures that bus backplanes, card racks and printed circuit boards are mechanically compatible.</t>
  </si>
  <si>
    <t>SR EN 1922:2004</t>
  </si>
  <si>
    <t>Microprocessor system BUS - 8-bit and 16-bit data (MULTIBUS I) -- Part 2: Mechanichal and pin descriptions for the system bus configuration, with edge connectors (direct) Applies to an interface used to connect microprocessor system components by means of the edge connector (direct) type backplane. Describes all the physical and mechanical specifications that a designer shall be concerned with when designing a backplane or when designing printed circuit boards that plug into the system bus interface.</t>
  </si>
  <si>
    <t>SR EN 1863-2:2004</t>
  </si>
  <si>
    <t>Microprocessor system BUS - 8-bit and 16-bit data (MULTIBUS I) -- Part 1: Functional description with electrical and timing specifications Applies to interface system components, for use in interconnecting data processing, data storage, and peripheral control devices in a closely coupled configuration. This interface system contains the necessary signals to allow the various system components to interact with each other. lt allows memory and Input/Output direct memory accesses, generation of interrupts, etc. Provides a detailed description of all the elements and features that make up the system bus.</t>
  </si>
  <si>
    <t>SR EN 3475-403:2003/AC:2004</t>
  </si>
  <si>
    <t>Digital cellular telecommunications system (Phase 2+) (GSM);Line identification supplementary services; Stage 2 (GSM 03.81 version 5.2.0 Release 1996)</t>
  </si>
  <si>
    <t>SR EN 303 035-2 V1.2.2:2004</t>
  </si>
  <si>
    <t>Digital cellular telecommunications system (Phase 2+) (GSM); Line identification supplementary services; Stage 1 (GSM 02.81 version 5.1.0)</t>
  </si>
  <si>
    <t>SR EN 302 039-2 V1.1.2:2004</t>
  </si>
  <si>
    <t>Public Switched Telephone Network (PSTN); Calling Line Identification Restriction (CLIR) supplementary service; Service description</t>
  </si>
  <si>
    <t>SR EN 302 039-1 V1.1.1:2004</t>
  </si>
  <si>
    <t>Public Switched Telephone Network (PSTN); Calling Line Identification Presentation (CLIP) supplementary service; Service description</t>
  </si>
  <si>
    <t>SR EN 301 997-2 V1.1.1:2004</t>
  </si>
  <si>
    <t>Access and Terminals (AT); Public Switched Telephone Network (PSTN); Harmonized specification of physical and electrical characteristics at a 2-wire analogue presented Network Termination Point (NTP)</t>
  </si>
  <si>
    <t>SR EN 301 908-7 V2.2.1:2004</t>
  </si>
  <si>
    <t>Specification of Dual Tone Multi-Frequency (DTMF) Transmitters and Receivers; Part 3: Receivers</t>
  </si>
  <si>
    <t>SR EN 1783:2002/A1:2004</t>
  </si>
  <si>
    <t>Specification of Dual Tone Multi-Frequency (DTMF) Transmitters and Receivers; Part 1: General</t>
  </si>
  <si>
    <t>SR EN 1771:2004</t>
  </si>
  <si>
    <t>Ergonomics - Assessment of speech communication (ISO 9921:2003) ISO 9921:2003 specifies the requirements for the performance of speech communication for verbal alert and danger signals, information messages, and speech communication in general. Methods to predict and to assess the performance in practical applications are described and examples are given.</t>
  </si>
  <si>
    <t>SR EN 1748-2-2:2004</t>
  </si>
  <si>
    <t>Animal feeding stuffs, animal products, and faeces or urine - Determination of gross calorific value - Bomb calorimeter method (ISO 9831:1998) Standardul specifică metoda pentru determinarea valorii calorifice brute din nutreţuri, produse de origine animală şi excremente sau urină</t>
  </si>
  <si>
    <t>SR EN 1748-1-2:2004</t>
  </si>
  <si>
    <t>Elastomeric parts for parenterals and for devices for pharmaceuticals use - Part 3: Determination of released-particle count (ISO 8871-3:2003) Elastomeric closures may be superficially contaminated with visible and subvisible particles, and fragments can also be produced when the closure is pierced by a needle. Such particles may be transferred to pharmaceutical preparations in contact with the elastomeric parts and affect the quality of such preparations. ISO 8871-3:2003 specifies methods for the determination of the number of visible and subvisible particles, respectively, detached from elastomeric parts by rinsing. It does not specify particle contamination limits. These will have to be agreed upon between manufacturer and user.</t>
  </si>
  <si>
    <t>SR EN 1596:2002/A1:2004</t>
  </si>
  <si>
    <t>Traveller irrigation machines - Part 1: Operational characteristics and laboratory and field test methods (ISO 8224-1:2003) ISO 8224-1:2002 specifies the operational characteristics of, and laboratory and field test methods for, traveller irrigation machines. It includes user-oriented technical information for presentation in the manufacturer's accompanying product literature, laboratory test procedures for evaluating the uniformity of water application on an irrigated strip by a machine operating within a specified range of conditions and for determining the maximum travelling rates the drive mechanism is able to achieve in response to specified operating conditions, and field test procedures for determining the uniformity of water application on a given irrigated strip under local conditions prevailing in the field at time of testing. It is applicable only to traveller irrigation machine types, and not to other types such as centre-pivot or lateral irrigation machines.</t>
  </si>
  <si>
    <t>SR EN 1514-7:2004</t>
  </si>
  <si>
    <t>Glass containers - Resistance to vertical load - Test method (ISO 8113:2004) ISO 8113:2004 specifies a method for determination of the resistance of glass containers to external force in the direction of the vertical axis.</t>
  </si>
  <si>
    <t>SR EN 14609:2004</t>
  </si>
  <si>
    <t>Glass containers - Thermal shock resistance and thermal shock endurance - Test methods (ISO/FDIS 7459:2004) ISO 7459:2004 specifies test methods for determining the thermal shock resistance and thermal shock endurance of glass containers. It does not apply to the determination of properties of laboratory glassware.</t>
  </si>
  <si>
    <t>SR EN 14608:2004</t>
  </si>
  <si>
    <t>Glass containers - Internal pressure resistance - Test methods (ISO/FDIS 7458:2004) ISO 7458:2004 specifies two test methods for the determination of the internal pressure resistance of glass containers, Method A by application of uniform internal pressure for a predetermined period and Method B by application of internal pressure increasing at a predetermined constant rate.</t>
  </si>
  <si>
    <t>SR EN 14530:2004</t>
  </si>
  <si>
    <t>Building construction - Jointing products - Determination of resistance to flow of sealants (ISO 7390:2003) This International Standard specifies a method for the determination of the resistance to flow of sealants, by loss of cohesion under their own weight. These sealants are used in joints in vertical surfaces in building construction.</t>
  </si>
  <si>
    <t>SR EN 14521:2004</t>
  </si>
  <si>
    <t>Building construction - Jointing products - Determination of elastic recovery of sealants (ISO 7389:2002) This International Standard specifies a method for the determination of the elastic recovery of sealants after maintained extension.</t>
  </si>
  <si>
    <t>SR EN 14498:2004</t>
  </si>
  <si>
    <t>Textile fabrics - Burning behaviour - Measurement of flame spread properties of vertically oriented specimens (ISO 6941:2003) ISO 6941:2003 specifies a method for the measurement of flame spread times of vertically oriented textile fabrics and industrial products in the form of single or multi-component fabrics (coated, quilted, multilayered, sandwich combinations, and similar combinations) when subjected to a small, defined flame.</t>
  </si>
  <si>
    <t>SR EN 14497:2004</t>
  </si>
  <si>
    <t>Textile fabrics - Burning behaviour - Determination of ease of ignition of vertically oriented specimens (ISO 6940:2004) ISO 6940:2004 specifies a method for the measurement of ease of ignition of vertically oriented textile fabrics and industrial products in the form of single or multi-component fabrics (coated, quilted, multilayered, sandwich constructions, and similar combinations), when subjected to a small, defined flame. This method assesses the properties of textile fabrics in response to flame contact under controlled conditions.</t>
  </si>
  <si>
    <t>SR EN 14485:2004</t>
  </si>
  <si>
    <t>Dentistry - Number coding system for rotary instruments - Part 1: General characteristics (ISO 6360-1:2004) ISO 6360-1:2004 presents a number coding system for dental rotary instruments and accessories, and provides guidance with regard to its interpretation and use. ISO 6360-1:2004 specifies the code numbers for materials used for the working parts of instruments, the coating and the binding of abrasives for instruments. This three-digit number forms the first group of three digits in the 15-digit overall number. ISO 6360-1:2004 further specifies the code numbers for shanks, handles, or bore diameter of unmounted instruments, and for the overall lengths of instruments. This three-digit number forms the second group of three (two plus one) digits in the 15-digit overall number. Several examples of complete 15-digit identification numbers are given to demonstrate the number coding system, including examples of three (additional) optional digits (16 to 18) for diamond instruments. In addition to terms for rotary instuments and accessories used in two of the three official ISO languages (English, French and Russian), ISO 6360-1:2004 gives the equivalent terms in the German language; th</t>
  </si>
  <si>
    <t>SR EN 14484:2004</t>
  </si>
  <si>
    <t>Cheese and processed cheese - Determination of the total solids content (Reference method) (ISO 5534:2004) ISO 5534|IDF 4:2004 specifies the reference method for the determination of the total solids content of cheese and processed cheese.</t>
  </si>
  <si>
    <t>SR EN 14479:2004</t>
  </si>
  <si>
    <t>Photography - Medical radiographic cassettes/screens/films and hard-copy imaging films - Dimensions and specifications (ISO 4090:2004) Acest standard specifică mărimile nominale, dimensiuni şi toleranţe, mase şi anumite încercări pentru casete, ecrane şi filme radiografice medicale. Standardul include filmele medicale pentru imagini pe suport de hârtie</t>
  </si>
  <si>
    <t>SR EN 14477:2004</t>
  </si>
  <si>
    <t>Acoustics - Reference zero for the calibration of audiometric equipment - Part 8: Reference equivalent threshold sound pressure levels for pure tones and circumaural earphones (ISO 389-8:2004) ISO 389-8:2004 specifies reference equivalent threshold sound pressure levels (RETSPLs) for pure tones in the frequency range from 125 Hz to 8 kHz, applicable to the calibration of air conduction audiometers equipped with a particular model of circumaural earphones (SENNHEISER HDA 200). Some notes and references on the derivation and the test conditions used to determine the recommended reference levels are given in Annex A and the Bibliography. The sound attenuation of the earphone is given in Annex B. For speech audiometers of types A-E and B-E, the correction figures of the earphone for a free-field equivalent output are given in Annex C.</t>
  </si>
  <si>
    <t>SR EN 14457:2004</t>
  </si>
  <si>
    <t>Crude petroleum and liquid or solid petroleum products - Determination of density or relative density - Capillary-stoppered pyknometer and graduated bicapillary pyknometer methods (ISO 3838:2004) ISO 3838:2004 specifies methods for the determination of the density or relative density of crude petroleum and of petroleum products handled as liquids. The capillary-stoppered pyknometer method is also for use with solids and this method may also be used for coal tar products, including road tars, creosote and tar pitches, or for mixtures of these with petroleum products. This method is not suitable for the determination of the density or relative density of highly volatile liquids having Reid vapour pressures greater than 50 kPa according to ISO 3007 or having an initial boiling point below 40 degrees Celsius. The graduated bicapillary pyknometer method is recommended for the accurate determination of the density or relative density of all except the more viscous products, and is particularly useful when only small amounts of samples are available. The method is restricted to liquids having Reid vapour pressures of 130 kPa or less according to ISO 3007 and having kinematic viscosities less than 50 mm2/s (50 centistokes (cSt)) at the test temperature. Special precautions are</t>
  </si>
  <si>
    <t>SR EN 144-3:2003/AC:2004</t>
  </si>
  <si>
    <t>Acoustics - Measurement of sound absorption in a reverberation room (ISO 354:2003) ISO 354:2003 specifies a method of measuring the sound absorption coefficient of acoustical materials used as wall or ceiling treatments, or the equivalent sound absorption area of objects, such as furniture, persons or space absorbers, in a reverberation room. It is not intended to be used for measuring the absorption characteristics of weakly damped resonators. The results obtained can be used for comparison purposes and for design calculation with respect to room acoustics and noise control.</t>
  </si>
  <si>
    <t>SR EN 14415:2004</t>
  </si>
  <si>
    <t>Packaging - Complete, filled transport packages and unit loads - Water-spray test (ISO 2875:2000) This standard specifies a method for testing the resistance of a complete filled transport packages or a unit load to water spray or the projection it gives to its contents from water spray.</t>
  </si>
  <si>
    <t>SR EN 14414:2004</t>
  </si>
  <si>
    <t>Petroleum and related products - Determination of emulsion stability of fire-resistant fluids - Part 2: Fluids in category HFB (ISO 20783-2:2003) ISO 20783-2:2003 specifies three test methods to assess the stability of emulsions within the category HFB, as defined in ISO 6743-4. Method A describes a method for the determination of stability during storage at ambient temperature [(20 ± 2) °C] and is applicable to HFB and HFB.LT fluids. Method B describes a method for the determination of stability during storage at medium temperature [(70 ± 2) °C] and is again applicable to HFB and HFB.LT fluids. Method C describes a method for the determination of stability during storage at low temperature [(-10 ± 2) °C] and is applicable only to HFB.LT fluids.</t>
  </si>
  <si>
    <t>SR EN 14406:2004</t>
  </si>
  <si>
    <t>Petroleum and related products - Preparation of a test portion of high-boiling liquids for the determination of water content - Nitrogen purge method (ISO 20764:2003) ISO 20764:2003 specifies two procedures for the preparation of test portions from petroleum and related products boiling above 200 degrees Celsius, which can then be used for the determination of total water content within the range of 3 mg/kg to 1 000 mg/kg. The method is applicable to unused and used lubricating oils, non-aqueous hydraulic fluids and high-boiling solvents. The test portions generated by these procedures are suitable for standard Karl Fischer water-content determinations, such as those described in ISO 6296 and ISO 12937.</t>
  </si>
  <si>
    <t>SR EN 14401:2004</t>
  </si>
  <si>
    <t>Footwear - Test methods for heels and top pieces - Top piece retention strength (ISO 19958:2004) ISO 19958:2003 specifies a test method for measuring the force required to detach the top piece from the underside of the shoe heel. The test is applicable to heels with the top piece already attached which have been removed from complete shoes, to heels alone with the top piece attached and, in some instances, to heels with separate push-in top pieces. All heels, except reinforced slender heels with top pieces attached by steel spigots and built stacked heels, can be tested by this method.</t>
  </si>
  <si>
    <t>SR EN 14385:2004</t>
  </si>
  <si>
    <t>Footwear - Test methods for heels - Fatigue resistance (ISO 19956:2004) ISO 19956:2004 specifies a test method for determining the ability of heels of ladies' shoes to withstand the repeated small impacts imposed by normal walking. Although intended primarily for plastic heels, the procedure is also usable for testing steel heel dowels on their own. While the test method is applicable to all types of high heels of any construction, it is particularly useful for injection-moulded plastic heels that incorporate a steel dowel reinforcement.</t>
  </si>
  <si>
    <t>SR EN 14338:2004</t>
  </si>
  <si>
    <t>Animal and vegetable fats and oils - Determination of visible foots in crude fats and oils (ISO 19219:2002) This International Standard specifies a method for the determination in crude fats or oils of visible matter which can be separated by gravity.</t>
  </si>
  <si>
    <t>SR EN 14332:2004</t>
  </si>
  <si>
    <t>Health informatics - Clinical analyser interfaces to laboratry information systems - Use profiles (ISO 18812:2003) ISO 18812:2003 specifies general messages for electronic information exchange between analytical instruments (AIs) and laboratory information systems (LISs) within a clinical laboratory. It is applicable to the specialities of clinical chemistry/biochemistry, haematology, toxicology, microbiology, virology and immunology. It is not applicable to the blood transfusion and blood bank speciality ISO 18812:2003 covers the specification of messages used by communicating parties and the syntax in which they are communicated. It does not cover the transport mechanisms used for the message interchange. ISO 18812:2003 is applicable only to character-based message information. It is not applicable to the communication of graphical or image information.</t>
  </si>
  <si>
    <t>SR EN 14331:2004</t>
  </si>
  <si>
    <t>In vitro diagnostic medical devices - Measurement of quantities in biological samples - Metrological traceability of values for catalytic concentration of enzymes assigned to calibrators and control materials (ISO 18153:2003) ISO 18153:2003 specifies how to assure the metrological traceability of values assigned to calibrators and control materials intended to establish or verify trueness of measurement of the catalytic concentration of enzymes. The calibrators and control materials are those provided by the manufacturers as part of, or to be used together with, in vitro diagnostic medical devices. The following subjects are outside the scope of ISO 18153:2003: requirements for the design or selection of a reference measurement procedure; quantities involving mass of enzyme or immunoreactivity of enzymes; control materials that do not have an assigned value and are used only for assessing the precision of a measurement procedure, either its repeatability or reproducibility (precision control materials); control materials intended for intralaboratory quality control purposes and supplied with intervals of suggested acceptable values, each interval obtained by interlaboratory consensus with respect to one specified measurement procedure, and with limiting values that are not metrologically traceable;</t>
  </si>
  <si>
    <t>SR EN 14278-3:2004</t>
  </si>
  <si>
    <t>Water quality - Determination of 15 polycyclic aromatic hydrocarbons (PAH) in water by HPLC with fluorescence detection after liquid-liquid extraction (ISO 17993:2002) ISO 17993:2002 specifies a method using high performance liquid chromatography (HPLC) with fluorescence detection for the determination of 15 selected polycyclic aromatic hydrocarbons (PAH) [naphthalene, acenaphthene, phenanthrene, fluoranthene, benzo(a)anthracene, benzo(b)fluoranthene, benzo(a)pyrene, dibenzo(a,h)anthracene, fluorene, anthracene, pyrene, chrysene, benzo(k)fluoranthene, indeno(1,2,3-cd)pyrene, benzo(ghi)perylene] in drinking and ground water in mass concentrations greater than 0,005 microgram/litre (for each single compound) and surface waters in mass concentrations above 0,01 microgram/litre. This method is, with some modification, also suitable for the analysis of waste water. This method may be applicable to other PAH, provided the method is validated for each case.</t>
  </si>
  <si>
    <t>SR EN 14278-2:2004</t>
  </si>
  <si>
    <t>Footwear. Test methods for outsoles. Flex resistance ISO 17707:2005 specifies a method for determining the flex resistance of outsoles. This method is intended to assess the effect of sole materials and surface patterns on cut growth. This method is applied to outsoles that have a maximum longitudinal rigidity of 30 N.</t>
  </si>
  <si>
    <t>SR EN 14278-1:2004</t>
  </si>
  <si>
    <t>Road vehicles - Ergonomic aspects of transport information and control systems - Procedure for assessing suitability for use while driving (ISO 17287:2003) ISO 17287:2003 specifies a procedure for assessing whether specific TICS, or a combination of TICS with other in-vehicle systems, are suitable for use by drivers while driving. It addresses user-oriented TICS description and context of use, TICS task description and analysis, assessment process, and documentation. The TICS description and context of use includes consideration of improper use, reasonably foreseeable misuse and TICS failure. The TICS description, analysis and assessment include a process for identifying and addressing suitability issues. ISO 17287:2003 does not recommend specific variables for assessing suitability nor does it define criteria for establishing the suitability of use of a TICS Table while driving.</t>
  </si>
  <si>
    <t>SR EN 14240:2004</t>
  </si>
  <si>
    <t>Water quality - Determination of six complexing agents - Gas-chromatographic method (ISO 16588:2002) This International Standard specifies a method for the determination of the following six water-soluble organic complexing agents in the concentration range from 0,5 micrograms/litre to 200 micrograms/litre: EDTA (ethylenedinitrilotetraacetic acid); NTA (nitrilotriacetic acid); DTPA (diethylenetrinitrilopentaacetic acid); MGDA (methylglycinediacetic acid); ß-ADA (ß-alaninediacetic acid); 1,3-PDTA (1,3-propylenedinitrilotetraacetic acid). The method is applicable to drinking, ground, surface and waste water.</t>
  </si>
  <si>
    <t>SR EN 14239:2004</t>
  </si>
  <si>
    <t>Building automation and control systems (BACS) - Part 2: Hardware (ISO 16484-2:2004) ISO 16484-2:2004 specifies the requirements for the hardware to perform the tasks within a building automation and control system (BACS). It provides the terms, definitions and abbreviations for the understanding of ISO 16484-2 and ISO 16484-3. ISO 16484-2:2004 relates only to physical items/devices, i.e. devices for management functions, operator stations and other human system interface devices; controllers, automation stations and application specific controllers; field devices and their interfaces; cabling and interconnection of devices; engineering and commissioning tools. ISO 16484-2:2004 shows a generic system model to which all different types of BACS and their interconnections (BACS network) can fit. A graphical concept of the BACS network in terms of LAN topology will be provided in ISO 16484-5.</t>
  </si>
  <si>
    <t>SR EN 14208:2004</t>
  </si>
  <si>
    <t>Water quality - Determination of soluble silicates by flow analysis (FIA and CFA) and photometric detection (ISO 16264:2002) This International Standard specifies two methods, i.e. flow injection analysis (FIA) and continuous flow analysis (CFA), for the determination of soluble silicate ions in various types of water (such as ground, drinking, surface, leachate and waste water). Both methods are applicable to the determination of a mass concentration of silicate (SiO 2) ranging from 0,2 mg/l to 20 mg/l (with working ranges 0,2 mg/l to 2,0 mg/l and 2,0 mg/l to 20 mg/l). Other mass concentration ranges are applicable, provided they cover exactly one decade of concentration units (e.g. 0,02 mg/l to 0,2 mg/l in SiO2). These methods can be made applicable to seawater by changing the sensitivity and by adapting the reagent and calibration solutions to the salinity of the samples.</t>
  </si>
  <si>
    <t>SR EN 14203:2004</t>
  </si>
  <si>
    <t>Indoor, ambient and workplace air - Sampling and analysis of volatile organic compounds by sorbent tube/thermal desorption/capillary gas chromatography - Part 2: Diffusive sampling (ISO 16017-2:2003) ISO 16017-2:2003 gives general guidance for the sampling and analysis of volatile organic compounds (VOCs) in air. It is applicable to indoor, ambient and workplace air. ISO 16017-2:2003 is applicable to a wide range of VOCs, including hydrocarbons, halogenated hydrocarbons, ester, glycol ethers, ketones and alcohols. A number of sorbents are recommended for the sampling of these VOCs, each sorbent having a different range of applicability. Very polar compounds generally require derivatisation; very low boiling compounds are only partially retained by the sorbents and can only be estimated qualitatively. Semi-volatile compounds are fully retained by the sorbents, but may only be partially recovered. ISO 16017-2:2003 is applicable to the measurement of airborne vapours of VOCs in a concentration range of approximately 0,002 mg/m3 to 100 mg/m3 individual organic for an exposure time of 8 h, or 0,3 g/m3 to 300 g/m3 individual organic for an exposure time of four weeks. The upper limit of the useful range is set by the sorptive capacity of the sorbent used and by the linear dynami</t>
  </si>
  <si>
    <t>SR EN 14202:2004</t>
  </si>
  <si>
    <t>Intermediate bulk containers (IBCs) for non-dangerous goods - Terminology (ISO 15867:2003) ISO 15867:2003 defines basic terminology for all forms of IBCs intended to transport non-dangerous goods.</t>
  </si>
  <si>
    <t>SR EN 14201:2004</t>
  </si>
  <si>
    <t>Clothing - Physiological effects - Measurement of thermal insulation by means of a thermal manikin (ISO 15831:2004) ISO 15831:2004 describes the requirements of the thermal manikin and the test procedure used to measure the thermal insulation of a clothing ensemble, as it becomes effective for the wearer in practical use in a relatively calm environment, with the wearer either standing or moving.</t>
  </si>
  <si>
    <t>SR EN 14197-3:2004</t>
  </si>
  <si>
    <t>Water quality - Gas-chromatographic determination of a number of monocyclic aromatic hydrocarbons, naphthalene and several chlorinated compounds using purge-and-trap and thermal desorption (ISO 15680:2003) ISO 15680:2003 specifies a general method for the determination of volatile organic compounds (VOCs) in water by purge-and-trap isolation and gas chromatography (GC). Annexes A, B and C provide examples of analytes that can be determined using ISO 15680:2003. They range from difluorodichloromethane (R-12) up to trichlorobenzene, including all non-polar organic compounds of intermediate volatility. Detection is preferably carried out by mass spectrometry in the electron impact mode (EI), but other detectors may be applied as well. The limit of detection largely depends on the detector in use and the operational parameters. Typically detection limits as low as 10 ng/l can be achieved. The working range typically is up to 100 micrograms per litre. ISO 15680:2003 is applicable to drinking water, ground water, surface water, seawater and to (diluted) waste water.</t>
  </si>
  <si>
    <t>SR EN 14197-2:2004</t>
  </si>
  <si>
    <t>Water quality - Determination of trace elements using atomic absorption spectrometry with graphite furnace (ISO 15586:2003) ISO 15586:2003 includes principles and procedures for the determination of trace levels of: Ag, Al, As, Cd, Co, Cr, Cu, Fe, Mn, Mo, Ni, Pb, Sb, Se, Tl, V, and Zn in surface water, ground water, drinking water, wastewater and sediments, using atomic absorption spectrometry with electrothermal atomization in a graphite furnace. The method is applicable to the determination of low concentrations of elements. The detection limit of the method for each element depends on the sample matrix as well as of the instrument, the type of atomizer and the use of chemical modifiers. For water samples with a simple matrix (i.e. low concentration of dissolved solids and particles), the method detection limits will be close to instrument detection limits. The minimum acceptable detection limit values for a 20-microlitre sample volume are specified.</t>
  </si>
  <si>
    <t>SR EN 14183:2004</t>
  </si>
  <si>
    <t>Steel cord conveyor belts - Part 4: Vulcanized belt joints (ISO 15236-4:2004) ISO 15236-4:2004 specifies design, dimensions, requirements and marking of vulcanized joints for steel cord conveyor belts.</t>
  </si>
  <si>
    <t>SR EN 14182:2004</t>
  </si>
  <si>
    <t>Acoustics - Measurement of sound insulation in buildings and of building elements using sound intensity - Part 1: Laboratory measurements (ISO 15186-1:2000) Aceasta parte a ISO 15186 specifica metoda ce utilizeaza intensitatea sonora pentru a determina indicele de atenuare acustica si izolarea acustica standardizata pentru elementele de constructii. Metoda poate fi folosita ca o alternativa la ISO 140-3 si respectiv la ISO 140-10. Utilizarea acestei metode devine importanta atunci când metoda traditionala prezentata în ISO 140-3 esueaza din cauza transmisiilor pe cai colaterale</t>
  </si>
  <si>
    <t>SR EN 14178-2:2004</t>
  </si>
  <si>
    <t>Milk and milk products - Determination of nitrate and nitrite contents - Part 3: Method using cadmium reduction and flow injection analysis with in-line dialysis (Routine method) (ISO 14673-3:2004) ISO 14673-3|IDF 189-3:2004 specifies a routine method for the determination of the nitrate and nitrite contents of milk and milk products by cadmium reduction and flow injection analysis (FIA). The method is applicable to hard, semi-hard and soft cheeses of various ages, and processed cheese. The detection limits of the method are 0,5 mg of nitrate ions per kilogram and 1,0 mg of nitrite ions per kilogram, respectively. The method is also applicable to whey powder, milk powder and milk-based infant food.</t>
  </si>
  <si>
    <t>SR EN 14178-1:2004</t>
  </si>
  <si>
    <t>Milk and milk products - Determination of nitrate and nitrite contents - Part 2: Method using segmented flow analysis (Routine method) (ISO 14673-2:2004) ISO 14673-2|IDF 189-2:2004 specifies a routine method for the determination of the nitrate and nitrite contents of milk and milk products by segmented flow analysis. The method is applicable to milk, cheese, and liquid and dried milk products and infant foods.</t>
  </si>
  <si>
    <t>SR EN 14177:2004</t>
  </si>
  <si>
    <t>Milk and milk products - Determination of nitrate and nitrite contents - Part 1: Method using cadmium reduction and spectrometry (ISO 14673-1:2004) ISO 14673-1|IDF 189-1:2004 specifies a method for the determination of the nitrate and nitrite contents of milk and milk products by cadmium reduction and spectrometry. The method is applicable to: whole and partly skimmed and skimmed dried milk; hard, semi-hard and soft cheeses; processed cheese; whey cheese, caseins and caseinates and dried whey. The method may be performed using automatic equipment, in particular by segmented flow analysis (SFA) or flow injection analysis (FIA), thus reducing cadmium contamination in laboratory work places and waste water.</t>
  </si>
  <si>
    <t>SR EN 14149:2004</t>
  </si>
  <si>
    <t>Textiles - Determination of the slippage resistance of yarns at a seam in woven fabrics - Part 2: Fixed load method (ISO 13936-2:2004) ISO 13936-2:2004 is intended for the determination of the resistance offered by thread systems of woven fabric, to slippage at a sewn seam. The method described is suitable for all apparel and upholstery woven fabrics, stretch fabrics (including those containing elastomeric yarn).</t>
  </si>
  <si>
    <t>SR EN 14136:2004</t>
  </si>
  <si>
    <t>Textiles - Determination of the slippage resistance of yarns at a seam in woven fabrics - Part 1: Fixed seam opening method (ISO 13936-1:2004) ISO13936-1:2004 is intended for the determination of the resistance offered by thread systems of woven fabric, to slippage at a sewn seam.</t>
  </si>
  <si>
    <t>SR EN 14117:2004</t>
  </si>
  <si>
    <t>Methods of test for pallet joints - Part 3: Determination of strength of pallet joints (ISO 12777-3:2002) ISO 12777-3 specifies methods of determining the resistance of pallet joints primarily to static load by determining the strength and stiffness of nailed or stapled joints, wood to wood, wood to wood-based materials, wood to plastics or plastics to plastics. This part of ISO 12777 is applicable to joints with all types of nails up to 7 mm diameter (including plain shank, helical, annular ring, barbed and twisted) and with staples.</t>
  </si>
  <si>
    <t>SR EN 14068:2004</t>
  </si>
  <si>
    <t>Animal and vegetable fats and oils - Determination of lead by direct graphite furnace atomic absorption spectroscopy (ISO 12193:2004) ISO 12193:2004 specifies a method for the determination of trace amounts (greater than 0,001 mg/kg) of lead in all types of crude or refined edible oils and fats.</t>
  </si>
  <si>
    <t>SR EN 14049:2004</t>
  </si>
  <si>
    <t>Building construction - Jointing products - Classification and requirements for sealants (ISO 11600:2002) This International Standard specifies the types and classes of sealants used in building construction according to their applications and performance characteristics. The requirements and respective test methods for the different classes are also given.</t>
  </si>
  <si>
    <t>SR EN 14021:2004</t>
  </si>
  <si>
    <t>Acoustics and vibration - Laboratory measurement of vibro-acyustic transfer properties of resilient elements - Part 4: Dynamic stiffness of elements other than resilient supports for translatory motion (ISO 10846-4:2003) ISO 10846-4:2003 specifies two methods for determining the dynamic transfer stiffness for translations of resilient elements other than resilient supports. Examples are resilient bellows, shaft couplings, power supply cables, hoses and pipe hangers. Elements filled with liquids, such as oil or water, are excluded. The methods are applicable to resilient elements with flat flanges or flat clamp interfaces. It is not necessary that the flanges be parallel. The direct method can be applied in the frequency range from 1 Hz up to a frequency that is usually determined by the frame resonance of the test arrangement (typically 300 Hz for test rigs with dimensions of the order of 1 m). The indirect method covers a frequency range that is determined by the test set-up and the isolator under test. The range is typically from a lower frequency between 20 Hz and 50 Hz to an upper frequency between 2 kHz and 5 kHz. The data obtained according to the methods specified in ISO 10846-4:2003 can be used for product information provided by manufacturers and suppliers, information during product</t>
  </si>
  <si>
    <t>SR EN 14016-2:2004</t>
  </si>
  <si>
    <t>Pipework - Fittings for corrugated metal hoses (ISO 10806:2003) ISO 10806:2003 specifies the characteristics of fittings for corrugated metal hose conforming with the requirements of ISO 10380. ISO 10806:2003 is also valid for other fittings provided they meet the material, design, assembly and test requirements specified herein.</t>
  </si>
  <si>
    <t>SR EN 14016-1:2004</t>
  </si>
  <si>
    <t>Geometrical Product Specifications (GPS) - Acceptance and reverification tests for coordinate measuring machines (CMM) - Part 1: Vocabulary (ISO 10360-1:2000/Cor.1:2002) Această erată reprezintă versiunea română a eratei europene EN ISO 10360-1:2000/AC:2002 şi se utilizează împreună cu standardul SR EN ISO 10360-1:2003. Această erată modifică definiţiile şi simbolurile din paragrafele 6.1, 9.13 şi 9.14.</t>
  </si>
  <si>
    <t>SR EN 13990:2004</t>
  </si>
  <si>
    <t>Methods of test for dense shaped refractory products - Part 2 : Determination of true density In clause 5.2 to change the required accuracy of the balance used from '+/- 0,1 g' to '+/- 0,001 g'.</t>
  </si>
  <si>
    <t>SR EN 13894-1:2004</t>
  </si>
  <si>
    <t>Methods of test for dense shaped refractory products - Part 19: Determination of thermal expansion by a differential method This European Standard describes a method for determining the thermal expansion of dense shaped refractory products under rising temperature by a differential method. NOTE The test can be carried out up to a maximum temperature of 1 700 °C.</t>
  </si>
  <si>
    <t>SR EN 13880-9:2004</t>
  </si>
  <si>
    <t>Sawn timber - Appearance grading of hardwoods - Part 2: Poplars This standard defines appearance grades for European poplars The standard applies to dry and green sawn timber , of thickness 18mm up to 34 mm and of width 100mm up to 250mm measured in a green state.. This standard does not apply to the strength grading of structural timber.</t>
  </si>
  <si>
    <t>SR EN 13880-2:2004</t>
  </si>
  <si>
    <t>Reciprocating internal combustion engine driven alternating current generating sets -- Part 11: Rotary uninterruptible power systems - Performance requirements and test methods Specifies criteria, including performance and test methods, for rotary uninterruptible power systems arising out of a combination of mechanical and electrical rotating machines. Applies to power supplies primarily designed for supplying uninterrupted a.c. power to the consumer.</t>
  </si>
  <si>
    <t>SR EN 13880-12:2004</t>
  </si>
  <si>
    <t>Separator systems for light liquids (e.g. oil and petrol) - Part 2: Selection of nominal size, installation, operation and maintenance This standard specifies definitions, principles of sizing, installation, operation and maintenance of separator systems for light liquids in accordance with prEN 858-1:1997 as well as requirements and test methods for cleansing agents discharged with the waste water into the separator system. When pollution control requires the treatment of pollutants other than light liquids, additional measures shall be necessary.</t>
  </si>
  <si>
    <t>SR EN 13880-11:2004</t>
  </si>
  <si>
    <t>Timber structures - Test methods - Determination of mechanical properties of wood based panels This standard specifies test methods for determining some mechanical properties of commercial wood-based panel products for use in load-bearing timber structures. These properties are intended for the calculation of characteristic values for use in obtaining material design values. For each type and grade of panel product, as defined for example in an EN wood based panel standard, it is necessary to determine characteristic values of mechanical properties to enable it to be used for structural purposes.</t>
  </si>
  <si>
    <t>SR EN 13880-1:2004</t>
  </si>
  <si>
    <t>Identification card system - Telecommunications integrated circuit(s) cards and terminals - Part 6: Telecommunication features This part of EN 726 defines telecommunication features using IC cards. These telecommunication features may be used by more than one application. This part of EN 726 describes the card-terminal interface. However, when needed the system is considered as well. This part of EN 726 describes the following telecommunication features: - Abbreviated Dialling; - Last Number Dialling (stored within the card); - Fixed Number Dialling.</t>
  </si>
  <si>
    <t>SR EN 13864:2004</t>
  </si>
  <si>
    <t>Identification card systems - Telecommunications integrated circuit(s) cards and terminals - Part 5: Payment methods This part of EN726 specifies payment methods for telecommunication applications, using ICcards. These payment methods are not necessarily linked to the applications which use them, and they can be used by more than one application. This part of EN 726 gives guidance on the interface between the ICcard and the external world, using the tools given in EN 726-3:1994 and prEN 726-7. This part of EN726 considers an open system, in which the payment methods will be used. A closed system is a special case of the open system.</t>
  </si>
  <si>
    <t>SR EN 13863-2:2004</t>
  </si>
  <si>
    <t>Identification card systems - Telecommunications integrated circuit(s) cards and terminals - Part 4: Application independent card related terminal requirements Part 4 of EN 726 specifies the application independent card related characteristics of card terminals able to process cards complying with part 3 ofEN 726. All common characteristics which are necessary for a standardized card use in the terminals are defined. This part of the standard does not preclude letting terminals accept and process cards complying with other standards.</t>
  </si>
  <si>
    <t>SR EN 13863-1:2004</t>
  </si>
  <si>
    <t>Identification card systems - Telecommunications integrated circuit(s) cards and terminals - Part 3: Application independent card requirements This part of EN 726 specifies the application-independent characteristics of multi-application IC-cards and plug-in modules for telecommunication applications in order to ensure interoperability for telecommunication cards with the various systems and terminals. Mono-application cards are considered tobe a subset of multi-application cards. All common characteristics, necessary for the interactions between the card and the external world are defined.</t>
  </si>
  <si>
    <t>SR EN 13827:2004</t>
  </si>
  <si>
    <t>Helical-scan digital video cassette recording system using 12,65 mm (0,5 in) magnetic tape - Format HD-D5 -- Part 3: Data stream format This part of EN 62330 defines the data stream used for synchronous transmission of HD-D5 compressed video and audio data over 360 Mb/s serial digital interface (SDI) for the 525/60 system as defined in SMPTE 259M. This practice does not define data stream structure applicable for transmission over the serial data transport interface (SDTI), SMPTE 305M.</t>
  </si>
  <si>
    <t>SR EN 13748-2:2004</t>
  </si>
  <si>
    <t>Helical-scan digital video cassette recording system using 12,65 mm (0,5 in) magnetic tape - Format HD-D5 -- Part 2: Compression format This part of EN 62330 defines the encoding process of the HD-D5 video compression and its data format for the 1 080/59,94i system (hereinafter referred to as the 1 080i system) and the 720/59,94p system (hereinafter referred to as the 720p system).</t>
  </si>
  <si>
    <t>SR EN 13748-1:2004</t>
  </si>
  <si>
    <t>Helical-scan digital video cassette recording system using 12,65 mm (0,5 in) magnetic tape - Format HD-D5 -- Part 1: VTR specifications This part of EN 62330 specifies the content, format, and recording method of the data blocks containing HD compressed video data defined in part 2, audio, and associated data which form the helical records on 12,65 mm (0,5 in) tape in cassettes as specified in EN 61835. In addition, this standard specifies the content, format, and recording method of the longitudinal record containing tracking information for the scanning head associated with the helical records, and also the longitudinal cue audio, and time and control code. One video channel of HD compressed video data and four independent audio channels are recorded in the digital format. Each of these channels is designed to be capable of independent editing. The HD compressed video data are derived from the following HD video signal: 1080 line / 59,94 Hz field frequency interlace system 720 line / 59,94 Hz frame frequency progressive system</t>
  </si>
  <si>
    <t>SR EN 13746:2004</t>
  </si>
  <si>
    <t>Video recording - Helical-scan digital video cassette recording format using 12,65 mm magnetic tape and incorporating MPEG-2 Compression - Format D-10 Specifies the formatting for the recording of data blocks containing MPEG-2 compressed video, multiple channels of AES3 audio and associated data which form helical records on 12,65 mm tape in cassettes. Also defines the helical track record parameters, the content and format of the longitudinal records and the cassette physical specifications.</t>
  </si>
  <si>
    <t>SR EN 13745:2004</t>
  </si>
  <si>
    <t>Service diagnostic interface for consumer electronics products and networks - Implementation for IEEE 1394 Specifies the requirements that have to be implemented in future products that incorporate a digital interface, and service diagnostic software developed for these products. The Service Diagnostic Interface (SDI) requires the use of a PC (desktop or laptop) into which service diagnostic software can be loaded. A part of this PC software has to be standardised while another part of this PC software is manufacturer/product related.</t>
  </si>
  <si>
    <t>SR EN 13740-2:2004</t>
  </si>
  <si>
    <t>Secondary cells and batteries containing alkaline or other non-acid electrolytes - Nickel-cadmium prismatic secondary single cells with partial gas recombination This International Standard specifies marking, designation, dimensions, tests and require-ments for vented nickel-cadmium prismatic secondary single cells where special provisions have been made in order to have partial or, under very specific conditions, full gas recombination.</t>
  </si>
  <si>
    <t>SR EN 13740-1:2004</t>
  </si>
  <si>
    <t>Fibreboards - Specifications - Part 3: Requirements for medium boards This European Standard specifies the requirements for medium boards according to EN 316. The values listed in this standard relate to product properties but they are not characteristic values to be used in design calculations.</t>
  </si>
  <si>
    <t>SR EN 1367-3:2002/AC:2004</t>
  </si>
  <si>
    <t>Fibreboards - Specifications - Part 2: Requirements for hardboards This European Standard specifies the requirements for hardboards as defined in EN 316. The values listed in this standard relate to product properties but they are not characteristic values to be used in design calculation.</t>
  </si>
  <si>
    <t>SR EN 1366-8:2004</t>
  </si>
  <si>
    <t>Metallic communication cables test methods -- Part 1-1: Electrical - Measurement of the pulse/step return loss in the frequency domain using the Inverse Discrete Fourier Transformation (IDFT) Describes the test which determines the regularity of impedance of r.f. cables by measuring the return loss in the frequency domain using a vector network analyser equipped with a reflection test set (bridge) and transferring the results into the time domain by using the Inverse Discrete Fourier Transformation (IDFT).</t>
  </si>
  <si>
    <t>SR EN 1366-7:2004</t>
  </si>
  <si>
    <t>Fibre optic active components and devices - Package and interface standards -- Part 12: Laser transmitters with coaxial RF connector This part of EN 62148 covers the physical interface specifications of laser diode devices for optical fibre communication. The intent is to adequately specify the physical requirements of an optical transmitter that will enable mechanical interchangeability of transmitters to this standard both at the printed circuit board and for any panel-mounting requirement.</t>
  </si>
  <si>
    <t>SR EN 136:2002/AC:2004</t>
  </si>
  <si>
    <t>General methods of measurement for digital television receivers Deals with the determination of performance and allows the comparison of equipment, by listing the characteristics useful for specifications and laying down uniform measuring methods.</t>
  </si>
  <si>
    <t>SR EN 13584:2004</t>
  </si>
  <si>
    <t>Power consumption of information technology equipment - Measurement methods This International Standard defines the test methods used to measure power consumption of information technology equipment (ITE) under various modes of operation for the purpose of energy management. ITE includes the products identified in the scope of EN 60950-1.</t>
  </si>
  <si>
    <t>SR EN 13580:2004</t>
  </si>
  <si>
    <t>Reliability of fibre optic interconnecting devices and passive optical components -- Part 7: Life stress modeling Describes a common set of procedures for estimating the reliability of fibre optic connectors, splices, branching devices and other passive components. This part specifically deals with component reliability as estimated from life tests which are accelerated in some manner as in the example of EN 62005-2.</t>
  </si>
  <si>
    <t>SR EN 13579:2004</t>
  </si>
  <si>
    <t>Multimedia systems and equipment - Colour measurement and management -- Part 2-2: Colour management - Extended RGB colour space - scRGB this standard is applicable to the encoding, editing and communication of relative scene radiance, wide dynamic range, extended colour gamut, and extended bit precision RGB colours as a colour space used in computer systems and similar applications by defining encoding transformations.</t>
  </si>
  <si>
    <t>SR EN 13578:2004</t>
  </si>
  <si>
    <t>Multimedia systems and equipment - Colour measurement and management -- Part 2-1: Colour management - Default RGB colour space - sRGB Acest amendament adauga la standardul de baza noile anexe F ( Transformare prestabilita prin codare YCC pentru spatiul de culoare luminanta - crominanta - crominanta : sYCC), G ( Extinderea gamei de codare pentru sRGB si transformarea YCC corespunzatoare: bg-sYCC) si H (Transformarea CIELAB (L*a*b*)</t>
  </si>
  <si>
    <t>SR EN 13564-3:2004</t>
  </si>
  <si>
    <t>Secondary cells and batteries containing alkaline or other non-acid electrolytes - Mechanical tests for sealed portable secondary cells and batteries This International standard specifies tests and requirements for verifying the mechanical behaviour of sealed portable secondary cells and batteries during handling and normal use</t>
  </si>
  <si>
    <t>SR EN 13564-2:2004</t>
  </si>
  <si>
    <t>Infrared free air applications describes the classification of IR devices into groups and classes in order to identify and clarify problems caused by mutual interference. Mutual interference is caused by the increasing parallel application of different infrared (IR) systems.</t>
  </si>
  <si>
    <t>SR EN 13530-2:2004/A1:2004</t>
  </si>
  <si>
    <t>Medical electrical equipment - Dosimetric instruments used for non-invasive measurement of X-ray tube voltage in diagnostic radiology Specifies the performance requirements of instruments as used in the non-invasive measurement of X-ray tube voltage up to 150 kV and the relevant compliance tests. Describes the method for calibration and gives guidance for estimating the uncertainty in measurements performed under conditions different from those during calibration. This standard is not concerned with the safety aspect of such instruments. The requirements for electrical safety applying to them are contained in EN 61010-1.</t>
  </si>
  <si>
    <t>SR EN 13529:2004</t>
  </si>
  <si>
    <t>Transmission of audio and/or video and related signals using infrared radiation -- Part 8-1: Digital audio and related signals Specifies the characteristics and measuring methods for digital audio signal transmission systems using infrared radiation with sub-carrier of the frequency ranges 3 MHz to 6 MHz. It describes systems with different economic uses of the available bandwidth in order to obtain minimum interference and maximum compatibility.</t>
  </si>
  <si>
    <t>SR EN 13528-3:2004</t>
  </si>
  <si>
    <t>Transmission systems for audio and/or video and related signals using infra-red radiation -- Part 7: Digital audio signals for conference and similar applications Describes the characteristics of a digital multiple channel, multiple carrier audio transmission system as an extension to conference interpretation or similar systems using the frequency ranges 45 kHz to 1 MHz and 2 MHz to 6 MHz.</t>
  </si>
  <si>
    <t>SR EN 13430:2004</t>
  </si>
  <si>
    <t>Electrostatics -- Part 4-1: Standard test methods for specific applications - Electrical resistance of floor coverings and installed floors Specifies test methods for determining the electrical resistance of all types of floor coverings and installed floors with resistance to ground, point-to-point resistance and vertical resistance of between 104 W and 1013 W. Laboratory evaluations carried out under controlled environmental conditions can be used for classification or quality control purposes. Tests on installed floors under uncontrolled ambient conditions can be used to determine correct installation or as part of an ongoing system verification. The important changes refer only to the specification of test methods but do not contain classification or performance requirements; the test methods refer to resistance measurement, and the specified equipment comply more with those of the other parts of EN 61340</t>
  </si>
  <si>
    <t>SR EN 13406:2004</t>
  </si>
  <si>
    <t>Household high-fidelity audio equipment and systems - Methods of measuring and specifying the performance -- Part 5: Loudspeakers specifies methods of measuring and specifying the performance of loudspeakers. It applies to sound-system loudspeakers for household high-fidelity audio equipment.</t>
  </si>
  <si>
    <t>SR EN 13403:2004</t>
  </si>
  <si>
    <t>Optical amplifiers - Test methods -- Part 3-1: Noise figure parameters - Optical spectrum analyzer method Applies to commercially available optical amplifiers (OAs) such as optical fibre amplifiers (OFAs), semiconductor optical amplifiers (SOAs) and planar wageguide apmlifiers (PWOAs) as classified in EN 61292-3.The object is to establish uniform requirements for accurate and reliable measurements, by means of optical spectrum analyzer (OSA) test method, of the following OA parameters, as defined in EN 61291-1: a) signal-spontaneous noise figure; b) forward amplified spontaneous emission (ASE) power level. The methods outlined in this part of EN 61290 apply to single-channel stimulus only.</t>
  </si>
  <si>
    <t>SR EN 1340:2004</t>
  </si>
  <si>
    <t>Materials for printed boards and other interconnecting structures -- Part 2-6: Reinforced base materials, clad and unclad - Brominated epoxide non-woven/woven E-glass reinforced laminated sheets of defined flammability (vertical burning test), copper-clad Gives requirements for properties of brominated epoxide non-woven/woven reinforced E-glass laminated sheets of defined flammability, copper-clad in thicknesses of 0,80 mm up to 1,70 mm. The flammability rating is achieved through the use of brominated fire retardants reacted as part of the epoxide polymeric structure.</t>
  </si>
  <si>
    <t>SR EN 13396:2004</t>
  </si>
  <si>
    <t>Materials for printed boards and other interconnecting structures -- Part 2-5: Reinforced base materials, clad and unclad - Brominated epoxide cellulose paper reinforced core / woven E-glass reinforced surfaces laminated sheets of defined flammability (vertical burning test), copper-clad Gives requirements for properties of brominated epoxide cellulose paper reinforced core/woven E-glass reinforced surfaces-laminated sheets of defined flammability, copper-clad in thicknesses of 0,80 mm up to 1,70 mm. The flammability rating is achieved through the use of brominated fire retardants reacted as part of the epoxide polymeric structure.</t>
  </si>
  <si>
    <t>SR EN 13391:2004</t>
  </si>
  <si>
    <t>Materials for printed boards and other interconnecting structures -- Part 2-21: Reinforced base materials, clad and unclad - Non-halogenated epoxide woven E-glass reinforced laminated sheets of defined flammability (vertical burning test), copper-clad Gives requirements for properties of non-halogenated epoxide woven E-glass reinforced laminated sheets of defined flammability, copper-clad in thicknesses 0,05 mm up to 3,2 mm. The flammability rating is achieved through the use of non-halogenated inorganic and/or organic compounds acting as fire retardants.</t>
  </si>
  <si>
    <t>SR EN 1339:2004</t>
  </si>
  <si>
    <t>Materials for printed boards and other interconnecting structures -- Part 2-12: Sectional specification set for reinforced base materials, clad and unclad - Epoxide non-woven aramid laminate of defined flammability, copper-clad Gives requirements for properties of epoxide non-woven aramid copper clad laminate of defined flammability, in thicknesses of 0,05 mm up to 6,4 mm.</t>
  </si>
  <si>
    <t>SR EN 1338:2004</t>
  </si>
  <si>
    <t>Materials for printed boards and other interconnecting structures -- Part 2-11: Reinforced base materials, clad and unclad - Polyimide, brominated epoxide modified or unmodified, woven E-glass reinforced laminated sheets of defined flammability (vertical burning test), copper-clad Gives requirements for properties of polyimide, brominated epoxide modified or unmodified, woven E-glass laminated sheets, in thickness of 0,05 mm up to 3,2 mm, of defined flammability, copper-clad. The flammability rating is achieved through the use of brominated fire retardants contained as an integral part of the epoxide polymeric structure if present.</t>
  </si>
  <si>
    <t>SR EN 13316:2004</t>
  </si>
  <si>
    <t>Reliability growth - Statistical test and estimation methods Gives models and numerical methods for reliability growth assessments based on failure data, which were generated in a reliability improvement programme. These procedures deal with growth, estimation, confidence intervals for product reliability and goodness-of-fit tests.</t>
  </si>
  <si>
    <t>SR EN 13308:2004</t>
  </si>
  <si>
    <t>Coatings for loaded printed wire boards (conformal coatings) -- Part 3-1: Specifications for individual materials - Coatings for general purpose (Class 1), high reliability (Class 2) and aerospace (Class 3) Gives the property requirements for electrical insulating materials suitable for application as coatings for loaded printed wire boards (conformal coatings).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edition includes the following significant technical changes from the previous edition: a) requirements for cleaning have been added; b) new properties based on modifications to EN 61086-2 have been added; c) a Class 3 material for aerospace applications has been included.</t>
  </si>
  <si>
    <t>SR EN 13295:2004</t>
  </si>
  <si>
    <t>Coatings for loaded printed wire boards (conformal coatings) -- Part 2: Methods of test Gives the methods of test for electrical insulating materials suitable for application as coatings for loaded printed wire boards (conformal coatings), both as uncured and after application to specific boards. The major changes concern the addition of a new specimen A, new cleaning and test procedures and a new layout.</t>
  </si>
  <si>
    <t>SR EN 13286-7:2004</t>
  </si>
  <si>
    <t>Coatings for loaded printed wire boards (conformal coatings) -- Part 1: Definitions, classification and general requirements Gives the definitions, classification and general requirements for electrical insulating materials suitable for application as coatings for loaded printed wire boards (conformal coatings). This standard excludes requirements for compatibility between such coatings and printed wire boards, this characteristic being evaluated in individual applications. Surface modifiers are not classified as conformal coatings. They only provide a thin film that does not cure and has low mar resistance. They are excluded from this standard.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 This edition includes the following significant technical changes from the previous edition: a) a Class 3 material for aerospace applications has been included; b) a new resin type (oligomeric blend material) has been added.</t>
  </si>
  <si>
    <t>SR EN 13286-5:2004</t>
  </si>
  <si>
    <t>Connectors for electronic equipment -- Part 3-103: Rectangular connectors - Detail specification for single row connectors with non-removable ribbon cable contacts on 1,25 mm pitch used for high speed serial data (HSSDC) Applies to a family of connectors having the following characteristics: shielded, rectangular-shaped mating interface, 1,25 mm pitch spacing of contacts on a single row, 8 positions, for wire-to-board applications. Establishes uniform specifications, testing requirements. Is to be used in conjunction with EN 61076-3.</t>
  </si>
  <si>
    <t>SR EN 13286-49:2004</t>
  </si>
  <si>
    <t>Electrical measuring instruments - X-Y recorders Acest amendament modifică standardul SR EN 61028:2002 (respectiv paragrafele 2.9.1; 4.3; 4.4.1) şi în consecinţă se utilizează împreună cu acest standard care se aplică pentru înregistratoare X-Y utilizate pentru traseul semnalelor electrice analogice.</t>
  </si>
  <si>
    <t>SR EN 13286-46:2004</t>
  </si>
  <si>
    <t>Electromagnetic compatibility (EMC). Part 4-28: Testing and measurement techniques. Variation of power frequency immunity test Subclause 8.1 (Climatic conditions) and clause 9 (Evaluation of test results) have been amended. Contains a new clause 10 (Test report).</t>
  </si>
  <si>
    <t>SR EN 13286-45:2004</t>
  </si>
  <si>
    <t>Electromagnetic compatibility (EMC). Part 4-17: Testing and measurement techniques. Ripple on d.c. input power port immunity test Subclause 8.1.1 (Climatic conditions) and clause 9 (Evaluation of test results) have been amended. Contains a new clause 10 (Test report).</t>
  </si>
  <si>
    <t>SR EN 13286-44:2004</t>
  </si>
  <si>
    <t>Electromagnetic compatibility (EMC). Part 4-14: Testing and measurement techniques. Voltage fluctuation immunity test Subclause 8.1 (Climatic conditions) and clause 9 (Evaluation of test results) have been amended. Contains a new clause 10 (Test report).</t>
  </si>
  <si>
    <t>SR EN 13286-43:2004</t>
  </si>
  <si>
    <t>Stationary lead-acid batteries -- Part 22: Valve regulated types - Requirements This part of EN 60896 applies to all stationary lead-acid cells and monobloc batteries of the valve regulated type for float charge applications, (i.e. permanently connected to a load and to a d.c. power supply), in a static location (i.e. not generally intended to be moved from place to place) and incorporated into stationary equipment or installed in battery rooms for use in telecom, uninterruptible power supply (UPS), utility switching, emergency power or similar applications. The objective of this part of EN 60896 is to assist the specifier in the understanding of the purpose of each test contained within EN 60896-21 and provide guidance on a suitable requirement that will result in the battery meeting the needs of a particular industry application and operational condition. This standard is used in conjunction with the common test methods described in EN 60896-21 and is associated with all types and construction of valve regulated stationary lead-acid cells and monoblocs used in standby power applications.</t>
  </si>
  <si>
    <t>SR EN 13286-42:2004</t>
  </si>
  <si>
    <t>Stationary lead-acid batteries -- Part 21: Valve regulated types - Methods of test This part of EN 60896 applies to all stationary lead-acid cells and monobloc batteries of the valve regulated type for float charge applications, (i.e. permanently connected to a load and to a d.c. power supply), in a static location (i.e. not generally intended to be moved from place to place) and incorporated into stationary equipment or installed in battery rooms for use in telecom, uninterruptible power supply (UPS), utility switching, emergency power or similar applications. The objective of this part of EN 60896 is to specify the methods of test for all types and construction of valve regulated stationary lead acid cells and monobloc batteries used in standby power applications</t>
  </si>
  <si>
    <t>SR EN 13286-40:2004</t>
  </si>
  <si>
    <t>Insulating materials - Industrial rigid laminated sheets based on thermosetting resins for electrical purposes -- Part 3-6: Specifications for individual materials - Requirements for rigid laminated sheets based on silicone resins Gives the requirements for industrial rigid laminated sheets for electrical purposes based on silicone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</si>
  <si>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13286-3:2004</t>
  </si>
  <si>
    <t>Insulating materials - Industrial rigid laminated sheets based on thermosetting resins for electrical purposes -- Part 3-5: Specifications for individual materials - Requirements for rigid laminated sheets based on polyester resins Gives the requirements for industrial rigid laminated sheets for electrical purposes based on polyester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Typical values.</t>
  </si>
  <si>
    <t>SR EN 13277-2:2004</t>
  </si>
  <si>
    <t>Insulating materials - Industrial rigid laminated sheets based on thermosetting resins for electrical purposes -- Part 3-4: Specifications for individual materials - Requirements for rigid laminated sheets based on phenolic resins Gives the requirements for industrial rigid laminated sheets for electrical purposes based on phenolic resin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</si>
  <si>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13277-1:2004</t>
  </si>
  <si>
    <t>Insulating materials - Industrial rigid laminated sheets based on thermosetting resins for electrical purposes -- Part 3-3: Specifications for individual materials - Requirements for rigid laminated sheets based on melamine resins Gives the requirements for industrial rigid laminated sheets for electrical purposes based on melamine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</si>
  <si>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13198:2004</t>
  </si>
  <si>
    <t>Insulating materials - Industrial rigid laminated sheets based on thermosetting resins for electrical purposes -- Part 3-2: Specifications for individual materials - Requirements for rigid laminated sheets based on epoxy resins Gives the requirements for industrial rigid laminated sheets for electrical purposes based on epoxy resins and different reinforcements. Applications and distinguishing properties are given.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In this revision of the EN 60893 series of specifications, new material types have been included, changes have been made to the property requirements of some existing types, a new method for testing permittivity and dissipation factor has been added, and all non-specification data for each type has been moved to a new Part 4 document - EN 60893-4 - Typical values.</t>
  </si>
  <si>
    <t>SR EN 13139:2003/AC:2004</t>
  </si>
  <si>
    <t>Insulating materials - Industrial rigid laminated sheets based on thermosetting resins for electrical purposes -- Part 1: Definitions, designations and general requirements Contains the definitions related to, and the general requirements to be fulfilled by, industrial rigid laminated sheets for electrical purposes, made with any of the following resins as the binder: epoxy (epoxide), melamine, phenolic, polyimide, silicone and unsaturated polyester. The following reinforcements may be used either singly or in combination; cellulosic paper, cotton cloth, glass cloth, glass roving, glass mat, polyester cloth and wood veneers.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The major changes from the previous edition of EN 60893-1 are the following: a) new material types have been included; b) changes have been made to the property requirements of some existing types; c) a new method for testing permittivity and dissipation factor has been added; d) all non-specification data for each type has been m</t>
  </si>
  <si>
    <t>SR EN 13130-8:2004</t>
  </si>
  <si>
    <t>Telecontrol equipment and systems -- Part 5-101: Transmission protocols - Companion standard for basic telecontrol tasks Applies to telecontrol equipment and systems with coded bit serial data transmission for monitoring and controlling geographically widespread processes. Defines a telecontrol companion standard that enables interoperability among compatible telecontrol equipment. The defined telecontrol companion standard utilizes standards of the EN 60870-5 series of documents.</t>
  </si>
  <si>
    <t>SR EN 13130-7:2004</t>
  </si>
  <si>
    <t>Surface acoustic wave (SAW) filters of assessed quality -- Part 3: Standard outlines Specifies the outline drawings for surface acoustic wave (SAW) filters with leaded enclosures.</t>
  </si>
  <si>
    <t>SR EN 13130-6:2004</t>
  </si>
  <si>
    <t>Helical-scan video tape cassette system using 12,65 mm (0,5 in) magnetic tape on type VHS -- Part 4: S-VHS video cassette system - ET-mode The S-VHS ET mode records an S-VHS signal format on a VHS cassette. In this mode, several video signal system recording parameters are switched so that the signal characteristics recorded on the VHS tape are equivalent to S-VHS recording on S-VHS tape. Cassettes recorded in the S-VHS ET mode can be played with an S-VHS based playback system and an VHS equivalent that includes the SQPB function.</t>
  </si>
  <si>
    <t>SR EN 13130-5:2004</t>
  </si>
  <si>
    <t>Semiconductor devices - Mechanical and climatic test methods -- Part 33: Accelerated moisture resistance - Unbiased autoclave The unbiased autoclave test is performed to evaluate the moisture resistance integrity of non-hermetically packaged solid-state devices using moisture condensing or moisture saturated steam environments. It is a highly accelerated test which employs conditions of pressure, humidity and temperature under condensing conditions to accelerate moisture penetration through the external protective material or along the interface between the external protective material and the metallic conductors passing through it.</t>
  </si>
  <si>
    <t>SR EN 13130-4:2004</t>
  </si>
  <si>
    <t>Semiconductor devices - Mechanical and climatic test methods -- Part 24: Accelerated moisture resistance - Unbiased HAST The unbiased highly accelerated stress test is performed for the purpose of evaluating the reliability of non-hermetically packaged solid-state devices in humid environments. It employs temperature and humidity under non-condensing conditions to accelerate the penetration of moisture through the external protective material or along the interface between the external protective material and the metallic conductors which pass through it.</t>
  </si>
  <si>
    <t>SR EN 13130-3:2004</t>
  </si>
  <si>
    <t>Semiconductor devices - Mechanical and climatic test methods -- Part 23: High temperature operating life This test is used to determine the effects of bias conditions and temperature on solid state devices over time. It simulates the device operating condition in an accelerated way, and is primarily used for device qualification and reliability monitoring.</t>
  </si>
  <si>
    <t>SR EN 13130-2:2004</t>
  </si>
  <si>
    <t>Automatic electrical controls for household and similar use -- Part 1: General requirements Acest amendament modifica SR EN 60730-1:2001</t>
  </si>
  <si>
    <t>SR EN 13130-1:2004</t>
  </si>
  <si>
    <t>Flexible insulating sleeving -- Part 3: Specification for individual types of sleeving -- Sheets 420 to 422: Polyethylene terephthalate textile sleeving with acrylic based coating Gives the requirements for three types of sleeving constructed from polyethylene terephthalate yarns using either braided or knitted construction, with a continuous acrylic based coating and differentiated by their breakdown voltage: high breakdown voltage (sheet 420), medium breakdown voltage (sheet 421) and low breakdown voltage (sheet 422). Experience of product performance indicates that sleeving of the types specified in these sheets may be suitable for operation at 130 °C or in some applications at temperatures up to 155 °C.</t>
  </si>
  <si>
    <t>SR EN 13124-2:2004</t>
  </si>
  <si>
    <t>Flexible insulating sleeving -- Part 3: Specifications for individual types of sleeving -- Sheets 406 to 408: Glass textile sleeving with PVC coating Gives the requirements for E-type glass sleeving using either braided or knitted construction with a continuous flexible coating based on polyvinyl chloride (PVC) or its copolymers or blends thereof. These sleevings have been found suitable up to temperatures of 105 °C. The sleeving is normally available with internal diameters between 0,3 mm and 25 mm and is normally supplied in the following colours : black, white, red, yellow, blue, brown, green, grey, orange, pink and green/yellow. Sizes or colours other than those specifically listed in this standard may be available as custom items. These items shall be considered to comply with this standard if they comply with the other property requirements listed in Tables 2 and 5, except for dimensions, and, where applicable, in Table 3.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</si>
  <si>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13123-2:2004</t>
  </si>
  <si>
    <t>Flexible insulating sleeving -- Part 3: Specification for individual types of sleeving -- Sheets 403 to 405: Glass textile sleeving with acrylic based coating Gives the requirements for three types of E-type glass sleeving using either braided or knitted construction with a continuous acrylic based coating, and differentiated by their breakdown voltage: high breakdown voltage (sheet 403), medium breakdown voltage (sheet 404) and low breakdown voltage (sheet 405). These sleevings have been found suitable for use at temperatures up to 155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</si>
  <si>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13080:2004</t>
  </si>
  <si>
    <t>Flexible insulating sleeving -- Part 3: Specifications for individual types of sleeving -- Sheets 400 to 402: Glass textile sleeving with silicone elastomer coating Gives the requirements for three types of E-type glass sleeving using either braided or knitted construction, with a continuous silicone elastomer coating and differentiated by their breakdown voltage (sheet 400: high breakdown voltage; sheet 401: medium breakdown voltage; sheet 402: low breakdown voltage). These sleevings have been found suitable for temperatures up to 180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</si>
  <si>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13062:2004</t>
  </si>
  <si>
    <t>Flexible insulating sleeving -- Part 3: Specifications for individual types of sleeving -- Sheets 240 to 243: Heat-shrinkable PTFE sleeving Gives the requirements for heat-shrinkable (low and high shrink ratio) polytetrafluorethylene (PTFE) sleeving. It is normally available in expanded internal diameter sizes up to 12 mm in three wall thickness ranges as supplied in the low shrink ratio (sheets 240, 241 and 242) and up to 100 mm in one wall thickness range as supplied in the high shrink ratio (sheet 243). It is normally available in transparent milk white to light tan in colour and the minimum recovery temperature is 350 °C. The procedures described in IEC 60216-1 for evaluation of thermal endurance are not readily applicable to PTFE: however, experience of product performance indicates that this sleeving may be suitable for inclusion in systems for operation at temperatures up to 250°C.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</si>
  <si>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13036-7:2004</t>
  </si>
  <si>
    <t>Flexible insulating sleeving -- Part 3: Specifications for individual types of sleeving -- Sheets 145 to 147: Extruded PTFE sleeving Gives the requirements for three types of non-heat-shrinkable sleeving, extruded from PTFE. Sleeving of this type is normally available with internal diameters up to 8,53 mm and in a range of wall thicknesses between 0,15 mm and 0,51 mm. This specification covers three levels of wall thickness: "thin wall", "standard wall" and "thick wall" related to nominal internal diameter and with corresponding differences in requirements for breakdown voltage. Experience of product performance indicates that PTFE sleeving may be suitable for inclusion in systems for operation at temperatures up to 250 °C.</t>
  </si>
  <si>
    <t>SR EN 13036-3:2004</t>
  </si>
  <si>
    <t>Specification for flexible insulating sleeving -- Part 3: Specification requirements for individual types of sleeving -- Sheets 123 and 124: Extruded silicone sleeving, general purpose Gives the requirements for four types of non-heatshrinkable sleeving, extruded from silicone elastomer. These sleevings are normally available with internal diameter up to 25 mm and in a range of wall thicknesses between 0,1 mm and 2,0 mm. National standards may select a restricted list of preferred combinations of internal diameter and wall thickness.</t>
  </si>
  <si>
    <t>SR EN 13024-2:2004</t>
  </si>
  <si>
    <t>Flexible insulating sleeving -- Part 3: Specifications for individual types of sleeving -- Sheets 100 to 105: Extruded PVC sleeving Gives the requirements for three types of non-heatshrinkable sleeving, extruded from PVC. Sleeving of this type is normally available with an internal diameter up to 50 mm and in a range of wall thicknesses between 0,2 mm and 1,8 mm. Each sheet covers up to three levels of wall thickness, "thin wall", "standard wall" and "thick wall" related to nominal internal diameter and with corresponding differences in requirements for breakdown voltage. Sheets 100 and 103 cover sleeving having a temperature range of -10 °C to 90 °C. Sheets 101 and 104 cover sleeving having a temperature range of -10 °C to 105 °C. Sheets 102 and 105 cover sleeving having a temperature range of -40 °C to 70 °C.</t>
  </si>
  <si>
    <t>SR 9503:2004</t>
  </si>
  <si>
    <t>Specification for plastic films for electrical purposes -- Part 3: Specifications for individual materials -- Sheets 4 to 6: Requirements for polyimide films used for electrical insulation Gives the requirements for the following polyimide films with or without heat sealable fluoroethylene-propylene (FEP) coatings; based on poly(N,N'-p,p'-oxydiphenylene pyromellitimide)(sheet 4); based on poly(N,N'-p-phenylene biphenyl tetra carboxylimide)(sheet 5); based on poly(N,N'-p,p'-oxydiphenylene biphenyl-tetracarboxylimide)(sheet 6).</t>
  </si>
  <si>
    <t>SR 5971:2004</t>
  </si>
  <si>
    <t>Secondary cells and batteries containing alkaline or other non-acid electrolytes - Sealed nickel-cadmium prismatic rechargeable single cells Specifies tests and requirements for sealed nickel-cadmium prismatic rechargeable single cells.</t>
  </si>
  <si>
    <t>SR 2104:2004</t>
  </si>
  <si>
    <t>Basic and safety principles for man-machine interface, marking and identification - Actuating principles Establishes general actuating principles for manually operated actuators forming part of the man-machine interface associated with electrical equipment, in order to increase the safety through the safe operation of the equipment and facilitate the proper and timely operation of the actuators.</t>
  </si>
  <si>
    <t>SR 1908:2004</t>
  </si>
  <si>
    <t>Methods for measuring the performance of electric storage water-heaters for household purposes States and defines the principal performance characteristics of electric storage water-heaters which are of interest to the user and to describe the standard methods for measuring these characteristics. This standard is concerned neither with safety nor with performance requirements.</t>
  </si>
  <si>
    <t>SR 1808:2004</t>
  </si>
  <si>
    <t>Electrical and electronic measurement equipment - Expression of performance Applies to the specification of performance, with primary reference to industrial applications, of the following kinds of electrical and electronic equipment: - indicating and recording instruments which measure electrical quantities; - material measures which supply electrical quantities; - instruments which measure non-electrical quantities using electrical means, for all parts of the measuring chain which present electrical output signals. It is based on the methods expounded in GUM for expressing and evaluating the uncertainty of measurement, and refers to GUM for the statistical procedures to be used in determining the intervals assigned to represent uncertainty (including the way to account for non-negligible uncertainties in the traceability chain). The object is to provide methods for ensuring uniformity in the specification and determination of uncertainties of equipment within its scope. All other necessary requirements have been reserved for dependent IEC product standards pertaining to particular types of equipment which fall within the scope of this standard.</t>
  </si>
  <si>
    <t>SR 13493:2004</t>
  </si>
  <si>
    <t>Household and similar electrical appliances - Safety -- Part 2-9: Particular requirements for grills, toasters and similar portable cooking appliances Acest amendament modifică şi completează articole din SR EN 60335-2-9:2004. Se modifică articolele 1, 2, 3, 6, 7, 11, 19, 21, 22, 25, 30 şi 31.</t>
  </si>
  <si>
    <t>SR 1347:2004</t>
  </si>
  <si>
    <t>Household and similar electrical appliances - Safety -- Part 2-80: Particular requirements for fans Acest amendament completează sau modifică articolele 3, 5, 7, 8, 11, 15 şi 21 din SR EN 60335-2-80:2004.</t>
  </si>
  <si>
    <t>SR EN 12940:2004</t>
  </si>
  <si>
    <t>Household and similar electrical appliances - Safety -- Part 2-75: Particular requirements for commercial dispensing appliances and vending machines Deals with the safety of electric commercial dispensing appliances and vending machines for preperation or delivery of food, drinks and consumer products, their rated voltage being not more than 250 V for single-phase and 480 V for other appliances. Examples of appliances that are within the scope of this standard are bulk tea or coffee brewing machines, cigarette, hot and cold beverage, newspaper,audio or video tape or disc vending machines, ice cream, whipped cream and ice dispensers, commercial liquid heaters, espresso coffee appliances and packaged food and drink vending machines.</t>
  </si>
  <si>
    <t>SR EN 12834:2004</t>
  </si>
  <si>
    <t>Household and similar electrical appliances - Safety -- Part 1: General requirements Acest amendament modifica articolele 24.5 si 29 din SR EN 60335-1 :2003.</t>
  </si>
  <si>
    <t>SR EN 12795:2004</t>
  </si>
  <si>
    <t>Dependability management -- Part 3-14: Application guide - Maintenance and maintenance support Describes a framework for maintenance and maintenance support and the various minimal common practices that should be undertaken.Outlines in a generic manner, management, processes and techniques related to maintenance and maintenance support that are necessary to achieve adequate dependability to meet the operational needs of the customer. Applicable to items, which include all types of products, equipment and systems (hardware and associated software). Most of these require a certain level of maintenance to ensure that their required functionality, dependability, capability, economic, safety and regulatory requirements are achieved.</t>
  </si>
  <si>
    <t>SR EN 12792:2004</t>
  </si>
  <si>
    <t>Packaging of components for automatic handling -- Part 6: Bulk case packaging for surface mounting components Is applicable to bulk case packaging capable of containing surface mounting components. The bulk case is designed for transport and storage of components and the supply of components directly or by an appropriate feeder to the placement machine. The bulk case is attached to the automatic handling machine by means of a coupling interface</t>
  </si>
  <si>
    <t>SR EN 12778:2003/AC:2004</t>
  </si>
  <si>
    <t>Sound system equipment -- Part 5: Loudspeakers Gives the characteristics to be specified and the relevant methods of measurement for loudspeakers using sinusoidal or specified noise or impulsive signals.</t>
  </si>
  <si>
    <t>SR EN 12697-38:2004</t>
  </si>
  <si>
    <t>Insulating liquids - Measurement of relative permittivity, dielectric dissipation factor (tan d) and d.c. resistivity Describes methods for the determination of the dielectric dissipation factor, relative permittivity and d.c. resistivity of any insulating liquid material at the test temperature. The methods are primarily intended for making reference tests on unused liquids. They can also be applied to liquids in service in transformers, cables and other electrical apparatus. However the method is applicable to a single phase liquid only. When it is desired to make routine determinations, simplified procedures, as described in Annex C, may be adopted. With insulating liquids other than hydrocarbons, alternative cleaning procedures may be required. The main changes from the previous edition deal with the preferred measurement method.</t>
  </si>
  <si>
    <t>SR EN 12637-3:2004</t>
  </si>
  <si>
    <t>Mechanical standardization of semiconductor devices -- Part 6-10: General rules for the preparation of outline drawings of surface mounted semiconductor device packages - Dimensions of P-VSON Provides the common outline drawings and dimensions for all types of structures and composed materials of plastic very thin small outline non-lead package (P-VSON).</t>
  </si>
  <si>
    <t>SR EN 12637-1:2004</t>
  </si>
  <si>
    <t>Fixed resistors for use in electronic equipment -- Part 9-1: Blank detail specification - Fixed surface mount resistor networks with individually measurable resistors - Assessment level EZ is a supplementary document to the sectional specification and contains requirements for style, layout and minimum content of detail specifications</t>
  </si>
  <si>
    <t>SR EN 12618-3:2004</t>
  </si>
  <si>
    <t>Environmental testing -- Part 3-8: Supporting documentation and guidance - Selecting amongst vibration tests Provides guidance for selecting amongst the EN 60068-2 stationary vibration test methods Fc sinusoidal, Fh random and F(x) Mixed mode vibration. The different steady-state test methods and their aims are briefly described in Clause 4. Transient test methods are not included. For vibration testing, the environmental conditions, especially the dynamic conditions for the specimen, should be known. This standard helps to collect information about the environmental conditions (Clause 5), to estimate or measure the dynamic conditions (Clause 6) and gives examples to enable decisions to be made on the most applicable environmental vibration test method. Starting from the condition, the method of selecting the appropriate test is given. Since real life vibration conditions are dominated by vibration of a random nature, random testing should be the commonly used method, see Table 1, Clause 7. The methods included hereafter may be used to examine the vibration response of a specimen under test before, during and after vibration testing. The selection for the appropriate excitation metho</t>
  </si>
  <si>
    <t>SR EN 12618-2:2004</t>
  </si>
  <si>
    <t>SR EN 12618-1:2004</t>
  </si>
  <si>
    <t>Glass in building - Basic soda lime silicate glass products - Part 9: Evaluation of conformity/Product standard This document covers the evaluation of conformity and the factory production control of basic soda lime silicate glass products for use in buildings. Note: For glass products with electrical wiring or connections for, e.g. alarm or heating purposes, other directives, e.g. Low Voltage Directive, may apply.</t>
  </si>
  <si>
    <t>SR EN 12617-2:2004</t>
  </si>
  <si>
    <t>Steel strip sheaths for prestressing tendons - Terminology, requirements, quality control This Standard is applicable to uncoated cylindrical steel sheaths with a corrugated profile and with a nominal internal diameter of up to 130 mm and their connectors (couplers) which are assembled to form ducts for prestressing tendons in post-tensioned prestressed concrete elements. It applies only to sheaths and connectors made of interlocked or welded strip. The seals required between sheaths and couplers are not covered by this standard.</t>
  </si>
  <si>
    <t>SR EN 12617-1:2004</t>
  </si>
  <si>
    <t>Multi-pair cables used in high bit rate digital access telecommunication networks -- Part 1: Outdoor cables This European Standard defines outdoor multi-pair cables for use in high bit rate digital telecommunication networks with their relative definitions and requirements. It covers water tight cables, with an overall screen, for applications up to 10 MHz, to be used in outdoor networks (for example in the subscriber access loop). The electrical, mechanical, transmission performance characteristics of the screened cables, related to their reference test methods, are detailed.</t>
  </si>
  <si>
    <t>SR EN 12614:2004</t>
  </si>
  <si>
    <t>Connector sets and interconnect components to be used in optical fibre communication systems - Product specifications -- Part 7-2: LC-PC duplex terminated on IEC 60793-2 category B1.1 singlemode fibre 1.1 Product definition This European Standard contains the initial, start of life dimensional, optical, mechanical and environmental performance requirements which a terminated and assembled singlemode resilient alignment sleeve LC-PC duplex connector set (plug / adaptor / plug) must meet in order for it to be categorised as an European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or return loss grades will result in an uncertain level of random attenuation performance. When intermating plug variants having different return loss grades, the resulting level of return loss can not be assured to be any bette</t>
  </si>
  <si>
    <t>SR EN 12560-7:2004</t>
  </si>
  <si>
    <t>Connector sets and interconnect components to be used in optical fibre communication systems - Product specifications -- Part 7-1: Type LC-PC duplex terminated on IEC 60793-2 category A1a and A1b multimode fibre 1.1 Product definition This European Standard contains the initial, start of life dimensional, optical, mechanical and environmental performance requirements which a terminated and assembled multimode resilient alignment sleeve LC-PC duplex connector set (plug / adaptor / plug) must meet in order for it to be categorised as an European Standard product. Since different variants and grades of performance are permitted, product marking details are given in 3.5. 1.2 Intermateability Although all products conforming to the requirements of this European Standard will intermate, the resulting level of random attenuation performance will only be ensured in accordance with Table 1. The intention is that this will be true irrespective of the manufacturing source(s) of the product. A simplex plug can be connected in a duplex adaptor without degrading the level of performance. 1.3 Operating environment The tests selected combined with the severities and duration's are representative of an indoor environment typically, but not limited to, that found in generic cabling on commercial</t>
  </si>
  <si>
    <t>SR EN 12354-6:2004</t>
  </si>
  <si>
    <t>Conductor cars This European Standard applies to conductor cars which are used for driving (travelling) on conductors, shield wires or shield wires with integrated communication systems of overhead transmission lines.</t>
  </si>
  <si>
    <t>SR EN 12337-2:2004</t>
  </si>
  <si>
    <t>Charging control systems for household electric room heating of the storage type - Methods for measuring performance This standard applies to charging control systems for household electric room heating (systems) of the storage type with internal energy source (resistors). The object of this standard is to list and define, for the information of the users, the main performance characteristics of the charging control systems and to describe standard methods for verifying these characteristics and to improve quality. This standard does not deal with safety requirements.</t>
  </si>
  <si>
    <t>SR EN 12272-2:2004</t>
  </si>
  <si>
    <t>Railway applications - Fixed installations - Electronic power converters for substations This European Standard specifies the requirements for the performance of all fixed installations electronic power converters, using controllable and/or non-controllable electronic valves, intended for traction power supply. The devices can be controlled by means of current, voltage or light. Non-bistable devices are assumed to be operated in the switched mode. This European Standard applies to fixed installations of following electric traction systems: - railways, - guided mass transport systems such as: tramways, light rail systems, elevated and underground railways, mountain railways, trolleybusses. This European Standard does not apply to - cranes, transportable platforms and similar transportation equipment on rails, - suspended cable cars, - funicular railways. This European Standard applies to diode rectifiers, controlled rectifiers, inverters and frequency converters. The equipment covered in this European Standard is the converter itself.</t>
  </si>
  <si>
    <t>SR EN 12259-1+A1:2002/A2:2004</t>
  </si>
  <si>
    <t>Railway applications - Fixed installations - Harmonisation of the rated values for converter groups and tests on converter groups This European Standard provides requirements for some type tests which are significant only when made on the entire group. It provides also a basic relationship between compatible ratings of traction transformer and converter(s), in order to provide minimum requirements for the choice of their ratings. Moreover it gives the minimum values to be considered in order to choose switching devices with characteristics suitable for the converter group(s) involved. Annexes provide useful information as a guide for the group designer. Table 1 indicates the components of a converter group and the relevant applicable standards.</t>
  </si>
  <si>
    <t>SR EN 12255-15:2004</t>
  </si>
  <si>
    <t>Emergency escape lighting systems This European Standard specifies the provision of illumination of escape routes and safety signs in the event of failure of the normal supply, and specifies the minimum provision of such emergency lighting based on the size, type and usage of the premises. This standard relates to the provision of electric emergency escape lighting in all work places and premises open to the public. This European Standard does not cover private domestic premises but its provisions are applicable to common access routes within multi-storey dwellings. This European Standard is also applicable to standby lighting used as emergency escape lighting. There are emerging way guidance techniques that, when applied to escape routes in addition to conventional emergency lighting luminaires, can enhance its effectiveness in an emergency.</t>
  </si>
  <si>
    <t>SR EN 12237:2004</t>
  </si>
  <si>
    <t>Protection against corrosion by stray current from direct current systems This standard establishes the general principles to be adopted to minimize the effects of stray current corrosion caused by direct-current (d.c.) on buried or immersed metal structures. The standard is intended to offer guidance for: – the design of direct current systems which may produce stray currents; – the design of metal structures, which are to be buried or immersed and – which may be subject to stray current corrosion; – the selection of appropriate protection measures. The standard mainly deals with external stray current corrosion on buried or immersed structures. However stray current corrosion may also occur internally in systems containing an electrolyte e.g. near insulating joints or high resistance pipe joints in a water pipeline. These situations are not dealt with in detail in this standard but principles and measures described here are generally applicable for minimizing the interference effects. Stray currents may also cause other effects such as overheating. These are not covered in this standard. D.C. systems that can cause currents to flow in the earth or</t>
  </si>
  <si>
    <t>SR EN 12150-2:2004</t>
  </si>
  <si>
    <t>Domestic and similar electronic equipment interconnection requirements: AV.link -- Part 2-3: System oriented application AV.link devices may communicate with each other in AV.link mode 2 by sending and receiving basic system oriented commands. The AV.link mode 2 communication takes place via the AV.link on contact 10 of the peri-television connector as specified in EN 50049-1. By sending AV.link system oriented commands a device may control some basic functions of other devices. For instance an AV.link television may control some functions of an AV.link Video Cassette Recorder. This document specifies the AV.link communication protocols and the basic AV.link commands within mode</t>
  </si>
  <si>
    <t>SR EN 12094-9:2004</t>
  </si>
  <si>
    <t>Signs and luminous-discharge-tube installations operating from a no-load rated output voltage exceeding 1 kV but not exceeding 10 kV -- Part 1: General requirements Amendamentul modifica standardul european EN 50107-1:2002, respectiv la capitolul 20 , paragraful 20.2 se face înlocuirea " în conformitate cu 19" cu " în conformitate cu 20.1"</t>
  </si>
  <si>
    <t>SR EN 12094-4:2004</t>
  </si>
  <si>
    <t>Customer premises cabling for information technology. Part 1: ISDN basic acces Acest amendament aduce modificări standardului de bază în principal în ceea ce priveşte configuraţia în stea şi adaugă o anexă privind caracteristicile tipurilor de cabluri din categoriile 3 şi 5.</t>
  </si>
  <si>
    <t>SR EN 12094-3:2004</t>
  </si>
  <si>
    <t>Home and Building Electronic Systems (HBES) -- Part 4-2: Media independent layers - Transport layer, network layer and general parts of data link layer for HBES Class 1 This part of the EN 50090 specifies the services and protocol in a physical layer independent way for the data link layer and for the network layer and the transport layer for usage in Home and Building Electronic Systems</t>
  </si>
  <si>
    <t>SR EN 12094-2:2004</t>
  </si>
  <si>
    <t>Home and Building Electronic Systems (HBES) -- Part 4-1: Media independent layers - Application layer for HBES Class 1 This part of the EN 50090 specifies the services and protocol of the application layer for usage in Home and Building Electronic Systems. It provides the services and the interface to the user process as defined in EN 50090 3 2. This procedure is based on the services and the protocol is provided by the Transport Layer, Network Layer and Data Link Layer as specified in EN 50090 4 2.</t>
  </si>
  <si>
    <t>SR EN 12094-16:2004</t>
  </si>
  <si>
    <t>Signalling on low-voltage electrical installations in the frequency range 3 kHz to 148,5 kHz -- Part 4-5: Low voltage decoupling filter - Segmentation filter This standard applies to segmentation filters in a mains communication system used for single or multiphase installations having a phase to neutral voltage not exceeding 250 V a.c. and a nominal current not exceeding 125 A, intended for household and similar fixed installation including residential, commercial and light industrial buildings and utility networks. These filters (see Figure 1) are used to control the coupling of signals between two areas of a mains communication system. The standard defines -the minimum impedance in the relevant frequency range(s) at both ports, -the minimum attenuation of signals transmitted between port.</t>
  </si>
  <si>
    <t>SR EN 12094-12:2004</t>
  </si>
  <si>
    <t>Signalling on low-voltage electrical installations in the frequency range 3 kHz to 148,5 kHz -- Part 4-4: Low voltage decoupling filter - Impedance filter This standard applies to impedance filters in a mains communication system for phase to neutral voltage not exceeding 250 V a.c. and a nominal current not exceeding 125 A, intended for household and similar fixed installation including residential, commercial and light industrial buildings. This standard also applies to "plug-in filters". These filters (see Figure 1) are used to set a suitable impedance, in the nominal frequency range of the mains signalling system, at any point of the low voltage mains network where a low impedance equipment is connected, in order to allow reliable operation of mains signalling system. These impedance filters can be used either in utility or consumer networks. They may also be used in conjunction with incoming filters and segmentation filters.</t>
  </si>
  <si>
    <t>SR EN 12094-11:2004</t>
  </si>
  <si>
    <t>Signalling on low-voltage electrical installations in the frequency range 3 kHz to 148,5 kHz -- Part 4-3: Low voltage decoupling filter - Incoming filter This standard applies to incoming filters used to control the coupling of signals between the utility area and the consumer area (see Figure 1). The standard defines • the minimum impedance in the relevant frequency band(s) at both Utility port and Consumer port, • the minimum attenuation of unwanted signals transmitted from the utility side to the consumer side and vice versa, • the transmission characteristics: - operating frequency domain for both utility side and consumer side, - attenuation between the utility side and the consumer side and vice versa, - impedance at the utility side and at the consumer side. This standard applies to incoming filters designed for and used in single or multiphase installations.</t>
  </si>
  <si>
    <t>SR EN 12094-10:2004</t>
  </si>
  <si>
    <t>Signalling on low-voltage electrical installations in the frequency range 3 kHz to 148,5 kHz -- Part 4-2: Low voltage decoupling filters - Safety requirements Acest amendament se refera la prevederile indicate de 19.6 si 21.1, al patrulea paragraf, pe care le înlocuieste în totalitate</t>
  </si>
  <si>
    <t>SR EN 12094-1:2004</t>
  </si>
  <si>
    <t>Signalling on low-voltage electrical installations in the frequency range 3 kHz to 148,5 kHz -- Part 4-1: Low voltage decoupling filters - Generic specification This standard applies to decoupling filters installed on the low voltage mains network and operating in the frequency range 3 kHz to 148,5 kHz on low voltage mains network. It does not apply to general purpose filters for EMI suppression. It does not apply to protocol dependant devices except physical layer (frequency). It does not apply to filters incorporated in household equipment for example: washing machines and coffee machines. It specifies the impedance and the transfer function definitions, requirements and test methods of the decoupling filter and some other requirements for example Voltage Drop, Leakage Current and Form Factor. The impedance and the transfer function are referred to the decoupling filter mains power ports (ref. Figure 1). The use of the decoupling filter is considered optional; additional rules or obligations may exist that are outside the scope of this standard. The safety requirements related to decoupling filters are not covered in this standard. They are covered in an other part of the EN 50065 set of standards</t>
  </si>
  <si>
    <t>SR EN 1149-3:2004</t>
  </si>
  <si>
    <t>Specification for dedicated liquefied petroleum gas appliances - Flueless non-domestic space heaters not exceeding 10 kW This European Standard defines requirements and test methods concerning, in particular, the construction, safety as well as classification and marking of non-domestic flueless space heaters (including greenhouse heaters and diffusive catalytic combustion heaters), having a nominal heat input not exceeding 10 kW (Hs) burning 3rd family gases at nominal operating pressure not exceeding 50 mbar, referred to in the body of the text as 'appliances'. It covers the following types of appliance: a) fixed heaters; b) portable or mobile heaters including those that incorporate a compartment for a transportable refillable LPG cylinder.</t>
  </si>
  <si>
    <t>SR EN 1082-1:2004</t>
  </si>
  <si>
    <t>Guide for procurement of power station equipment - Part 2-4: Electrical equipment - High power static convertors This standard gives guidance on writing the technical specification for the procurement of static a.c. and d.c. high power convertors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each type of power convertor, i.e. rectifier, inverter, static excitation system, conversion of a.c. to a.c./d.c. to d.c. and switching, for the purpose of changing and/or controlling one or more characteristics. This type of equipment is used for many applications such as motor drives and actuators, e.g. variable frequency starting equipment, a.c. and d.c. power supplies for computers and instrumentation, in chemical process plant, e.g. rectifiers for electrolysis in hydrogen production, in mechanical plant, e.g. electrostatic precipitators, etc. For additional, or specific, requirements for batteries, battery chargers or uninterruptible p</t>
  </si>
  <si>
    <t>SR EN 1074-2:2001/A1:2004</t>
  </si>
  <si>
    <t>Fixed Radio Systems;Multipoint equipment and antennas; Generic harmonized standard for multipoint digital fixed radio systems and antennas covering the essential requirements under article 3.2 of the Directive 1999/5/EC</t>
  </si>
  <si>
    <t>SR EN 10226-1:2004</t>
  </si>
  <si>
    <t>Fixed Radio Systems; Point-to-Point equipment and antennas; Generic harmonised standard for Point-to-Point digital fixed radio systems and antennas covering the essential requirements under article 3.2 of the 1999/05/EC Directive</t>
  </si>
  <si>
    <t>SR EN 1015-3:2001/A1:2004</t>
  </si>
  <si>
    <t>Digital cellular telecommunications system (Phase 2+) (GSM);Support of Mobile Number Portability (MNP);Technical Realisation; Stage 2 (GSM 03.66 version 7.3.1 Release 1998)</t>
  </si>
  <si>
    <t>SR EN 1015-21:2004</t>
  </si>
  <si>
    <t>Digital cellular telecommunications system (Phase 2+) (GSM);Support of Mobile Number Portability (MNP);Service description; Stage 1 (GSM 02.66 version 7.0.2 Release 1998)</t>
  </si>
  <si>
    <t>SR EN 13630-1:2004</t>
  </si>
  <si>
    <t>Digital Video Broadcasting (DVB); OFDM modulation for microwave digital terrestrial television</t>
  </si>
  <si>
    <t>SR EN 13630-9:2004</t>
  </si>
  <si>
    <t>Electromagnetic compatibility and Radio spectrum Matters (ERM); ElectroMagnetic Compatibility (EMC) standard for radio equipment and services; Part 22: Specific requirements for ground-based VHF aeronautical mobile and fixed radio equipment</t>
  </si>
  <si>
    <t>SR EN 13630-5:2004</t>
  </si>
  <si>
    <t>Electromagnetic compatibility and Radio spectrum Matters (ERM); ElectroMagnetic Compatibility (EMC) standard for radio equipment and services; Part 14: Specific conditions for analogue and digital terrestrial TV broadcasting service transmitters Acest standard, împreuna cu EN 301 489-1 [1], acopera evaluarea emitatoarelor analogice si a emitatoarelor digitale, excitatoarelor si a oricaror echipamente auxiliare asociate dedicate pentru serviciul de televiziune, în privinta compatibilitatii electromagnetice (CEM). Specificatiile tehnice referitoare la emisiile portului de antena si radiatia portului carcasa nu sunt incluse în acest standard. Astfel de specificatii tehnice se gasesc în standardele ETSI de produs relevante pentru utilizarea efectiva a spectrului. Acest standard specifica conditiile de încercare aplicabile, evaluarea performantelor si criteriile de performanta pentru emitatoarele analogice si emitatoare digitale terestre de televiziune si pentru echipamentele auxiliare asociate lor. În anexa A sunt indicate definitiile tipurilor de emitatoare de televiziune si de excitatoare acoperite de acest standard.</t>
  </si>
  <si>
    <t>SR EN 13763-22:2004</t>
  </si>
  <si>
    <t>Electromagnetic compatibilityand Radio spectrum Matters (ERM); ElectroMagnetic Compatibility (EMC) standard for radio equipment and services; Part 12: Specific conditions for Very Small Aperture Terminal, Satellite Interactive Earth Stations operated in the frequency ranges between 4 GHz and 30 GHz in the Fixed Satellite Service (FSS) Acest standard, împreună cu EN 301 489-1 [1], acoperă evaluarea staţiilor terestre (ES) care funcţionează în domenii de frecvenţă între 4 GHz şi 30 GHz in serviciul fix de satelit (FSS) şi a echipamentelor auxiliare asociate în privinţa compatibilităţii electromagnetice (CEM). Specificaţiile tehnice referitoare la portul de antenă şi emisiile portului carcasă al staţiilor terestre (ES) nu sunt incluse în acest standard. Astfel de specificaţii tehnice se găsesc în standardele de produs relevante pentru utilizarea efectivă a spectrului. Acest standard specifică condiţii de încercare aplicabile, evaluare a performanţei şi criteriile de performanţă pentru staţiile terestre şi pentru echipamentele lor auxiliare asociate. În anexa A sunt prezentate definiţiile tipurilor de staţii terestre (ES) care funcţionează în domenii de frecvenţă între 4 GHz şi 30 GHz în serviciul fix de satelit (FSS) şi sunt acoperite de acest standard.</t>
  </si>
  <si>
    <t>SR EN 13763-21:2004</t>
  </si>
  <si>
    <t>Transmission and Multiplexing (TM); Synchronous Digital Hierarchy (SDH); SDH leased lines; Network and terminal interface presentation</t>
  </si>
  <si>
    <t>SR EN 13763-17:2004</t>
  </si>
  <si>
    <t>Transmission and Multiplexing(TM); Synchronous Digital Hierarchy (SDH); SDH leased lines; Connection characteristics</t>
  </si>
  <si>
    <t>SR EN 13763-25:2004</t>
  </si>
  <si>
    <t>SR EN 13763-18:2004</t>
  </si>
  <si>
    <t>SR EN 13763-1:2004</t>
  </si>
  <si>
    <t>Intelligent Network (IN);Intelligent Network Application Protocol (INAP);Capability Set 2 (CS2); Part 5: Distributed Functional Plane (DFP) [ITU-T Recommendation Q.1224 (1997), modified]</t>
  </si>
  <si>
    <t>SR EN 13763-19:2004</t>
  </si>
  <si>
    <t>Intelligent Network (IN);Intelligent Network Application Protocol (INAP);Capability Set 2 (CS2); Part 1: Protocol specification</t>
  </si>
  <si>
    <t>SR EN 13763-16:2004</t>
  </si>
  <si>
    <t>Digital cellular telecommunications system (Phase 2+) (GSM);Line identification supplementary services; Stage 3 (GSM 04.81 version 7.0.1 Release 1998)</t>
  </si>
  <si>
    <t>SR EN 14397-2:2004</t>
  </si>
  <si>
    <t>Digital Video Broadcasting (DVB); Microwave Multipoint Distribution Systems (MMDS) below 10 GHz</t>
  </si>
  <si>
    <t>SR EN 1209:2004</t>
  </si>
  <si>
    <t>Digital Video Broadcasting (DVB); Multipoint Video Distribution Systems (MVDS) at 10 GHz and above</t>
  </si>
  <si>
    <t>SR EN 14456:2004</t>
  </si>
  <si>
    <t>Electromagnetic compatibility and Radio spectrum Matters (ERM); Avalanche beacons; Transmitter-receiver systems; Part 3: Harmonized EN covering the essential requirements of article 3.3e of the R&amp;TTE Directive</t>
  </si>
  <si>
    <t>SR EN 14210:2004</t>
  </si>
  <si>
    <t>Digital Video Broadcasting (DVB);Framing structure, channel coding and modulation for cable systems</t>
  </si>
  <si>
    <t>SR EN 974:2004</t>
  </si>
  <si>
    <t>SR EN 1262:2004</t>
  </si>
  <si>
    <t>Integrated Services Digital Network (ISDN); Signalling System No.7;ISDN User Part (ISUP) version 3 for the international interface; Part 9: Closed User Group (CUG) supplementary service [ITU-T Recommendation Q.735, clause 1 (1993), modified]</t>
  </si>
  <si>
    <t>SR ISO 8548-5:2004</t>
  </si>
  <si>
    <t>Integrated Services Digital Network (ISDN); Signalling System No.7;ISDN User Part (ISUP) version 3 for the international interface; Part 8: User-to-User Signalling (UUS) supplementary service [ITU-T Recommendation Q.737, clause 1 (1997), modified]</t>
  </si>
  <si>
    <t>SR EN 13842:2004</t>
  </si>
  <si>
    <t>Integrated Services Digital Network (ISDN); Signalling System No.7;ISDN User Part (ISUP) version 3 for the international interface; Part 7: Terminal Portability (TP) supplementary service [ITU-T Recommendation Q.733, clause 4 (1993), modified]</t>
  </si>
  <si>
    <t>SR EN 13997:2004</t>
  </si>
  <si>
    <t>Integrated Services Digital Network (ISDN); Signalling System No.7;ISDN User Part (ISUP) version 3 for the international interface; Part 6: Connected Line Identification Restriction (COLR) supplementary service [ITU-T Recommendation Q.731, clause 6 (1993), modified]</t>
  </si>
  <si>
    <t>SR EN 12952-14:2004</t>
  </si>
  <si>
    <t>Integrated Services Digital Network (ISDN); Signalling System No.7;ISDN User Part (ISUP) version 3 for the international interface; Part 5: Connected Line Identification Presentation (COLP) supplementary service [ITU-T Recommendation Q.731, clause 5 (1993), modified]</t>
  </si>
  <si>
    <t>SR 13392:2004</t>
  </si>
  <si>
    <t>Integrated Services Digital Network (ISDN); Signalling System No.7;ISDN User Part (ISUP) version 3 for the international interface; Part 4: Calling Line Identification Restriction (CLIR) supplementary service [ITU-T Recommendation Q.731, clause 4 (1993), modified]</t>
  </si>
  <si>
    <t>SR EN 60806:2004</t>
  </si>
  <si>
    <t>Integrated Services Digital Network (ISDN); Signalling System No.7; ISDN User Part (ISUP) version 3 for the international interface; Part 3: Calling Line Identification Presentation (CLIP) supplementary service [ITU-T Recommendation Q.731, clause 3 (1993), modified]</t>
  </si>
  <si>
    <t>SR EN 60325:2004</t>
  </si>
  <si>
    <t>Integrated Services Digital Network (ISDN); Signalling System No.7;ISDN User Part (ISUP) version 3 for the international interface; Part 20: Completion of Calls on No Reply (CCNR) supplementary service</t>
  </si>
  <si>
    <t>SR EN 12385-6:2004</t>
  </si>
  <si>
    <t>Integrated Services Digital Network (ISDN); Signalling System No.7;ISDN User Part (ISUP) version 3 for the international interface; Part 19: Three-Party (3PTY) supplementary service [ITU-T Recommendation Q.734, clause 2 (1996), modified]</t>
  </si>
  <si>
    <t>SR EN 12195-4:2004</t>
  </si>
  <si>
    <t>Integrated Services Digital Network (ISDN); Signalling System No.7;ISDN User Part (ISUP) version 3 for the international interface; Part 18: Completion of Calls to Busy Subscriber (CCBS) supplementary service [ITU-T Recommendation Q.733, clause 3 (1997), modified]</t>
  </si>
  <si>
    <t>SR EN ISO 3766:2004</t>
  </si>
  <si>
    <t>Integrated Services Digital Network (ISDN); Signalling System No.7;ISDN User Part (ISUP) version 3 for the international interface; Part 17: Call Waiting (CW) supplementary service [ITU-T Recommendation Q.733, clause 1 (1992), modified]</t>
  </si>
  <si>
    <t>SR EN ISO 7200:2004</t>
  </si>
  <si>
    <t>Integrated Services Digital Network (ISDN); Signalling System No.7;ISDN User Part (ISUP) version 3 for the international interface; Part 16: Call Hold (HOLD) supplementary service [ITU-T Recommendation Q.733, clause 2 (1993), modified]</t>
  </si>
  <si>
    <t>SR EN ISO 14693:2004</t>
  </si>
  <si>
    <t>Integrated Services Digital Network (ISDN); Signalling System No.7;ISDN User Part (ISUP) version 3 for the international interface; Part 15: Diversion supplementary services [ITU-T Recommendation Q.732, clauses 2 to 5 (1997), modified]</t>
  </si>
  <si>
    <t>SR EN ISO 10426-2:2004</t>
  </si>
  <si>
    <t>Integrated Services Digital Network (ISDN); Signalling System No.7;ISDN User Part (ISUP) version 3 for the international interface; Part 14: Explicit Call Transfer (ECT) supplementary service [ITU-T Recommendation Q.732, clause 7 (1996), modified]</t>
  </si>
  <si>
    <t>SR EN ISO 10427-2:2004</t>
  </si>
  <si>
    <t>Integrated Services Digital Network (ISDN); Signalling System No.7;ISDN User Part (ISUP) version 3 for the international interface; Part 12: Conference Call, add-on (CONF) supplementary service [ITU-T Recommendation Q.734, clause 1 (1993), modified]</t>
  </si>
  <si>
    <t>SR EN ISO 15463:2004</t>
  </si>
  <si>
    <t>Integrated Services Digital Network (ISDN); Signalling System No.7;ISDN User Part (ISUP) version 3 for the international interface; Part 11: Malicious Call Identification (MCID) supplementary service [ITU-T Recommendation Q.731, clause 7 (1997), modified]</t>
  </si>
  <si>
    <t>SR EN ISO 9886:2004</t>
  </si>
  <si>
    <t>Integrated Services Digital Network (ISDN); Signalling System No.7;ISDN User Part (ISUP) version 3 for the international interface; Part 10: Subaddressing (SUB) supplementary service [ITU-T Recommendation Q.731, clause 8 (1992), modified]</t>
  </si>
  <si>
    <t>SR EN ISO 7726:2004</t>
  </si>
  <si>
    <t>Electromagnetic compatibility and radio spectrum matters (ERM);Electromagnetic compatibility (EMC) standard for private land mobile radio (PMR) and ancillary equipment (speech and/or non speech) Acest standard acopera evaluarea echipamentelor radio si echipamentelor auxiliare în legatura cu compatibilitatea electromagnetica (CEM). Specificatiile tehnice referitoare la portul de antena si la emisiile pentru portul carcasa al echipamentelor radio se gasesc în standardele de produs aplicabile, pentru utilizarea efectiva a spectrului radio. Acest standard specifica încercarile CEM aplicabile, metodele de încercare, limitele si criteriile de performanta minime pentru echipamentele radio mobile private (PMR) care utilizeaza tehnici de modulare analogica si/sau digitala (vocale si/sau nonvocale), care functioneaza în domeniul de frecvente de la 30 MHz pâna la 1000 MHz si pentru echipamentele auxiliare asociate. Acest standard se afla sub incidenta Directivei 1999/5/EC(R&amp;TTE)</t>
  </si>
  <si>
    <t>SR EN ISO 4263-2:2004</t>
  </si>
  <si>
    <t>SR EN ISO 3715-1:2004</t>
  </si>
  <si>
    <t>Integrated Services Digital Network (ISDN); Signalling System No.7;Message Transfer Part (MTP) to support international interconnection; Part 1: Protocol specification [ITU-T Recommendations Q.701, Q.702, Q.703, Q.704, Q.705, Q.706, Q.707 and Q.708 modified]</t>
  </si>
  <si>
    <t>SR EN ISO 2177:2004</t>
  </si>
  <si>
    <t>Packaging - Complete, filled transport packages - Identification of parts when testing (ISO 2206:1987) The system for identifying is specified for parallelepipedal and cylindrical packages, sacks and bags, also for miscellaneous packages. Three figures show the numbering of the surfaces, edges and corners.</t>
  </si>
  <si>
    <t>SR EN ISO 20823:2004</t>
  </si>
  <si>
    <t>Eurocode 8: Design of structures for earthquake resistance. Part 5: Foundations, retaining structures and geotechnical aspects Additional rules for the design of various foundation systems, earth retaining structures and soil-structure interaction under seismic actions in conjunction with the structural design of buildings, bridges, towers, masts, chimneys, silos, tanks and pipelines.</t>
  </si>
  <si>
    <t>SR EN ISO 15927-1:2004</t>
  </si>
  <si>
    <t>Eurocode 8: Design of structures for earthquake resistance. Part 1: General rules, seismic actions and rules for buildings Complementary to Eurocodes 1 to 7 and 9. Additional provisions for the structural design of buildings and civil engineering works to be constructed in seismic regions where risk to life and/or risk of structural damage are required to be reduced. General requirements and rules for assessment of seismic actions and combinations with other actions. General rules for earthquake resistant design of buildings and specific rules for buildings and elements constructed with each of the various structural materials.</t>
  </si>
  <si>
    <t>SR EN ISO 15749-5:2004</t>
  </si>
  <si>
    <t>Eurocode 7: Geotechnical design. Part 1: General rules (1) EN 1997-1 is intended to be used as a general basis for the geotechnical aspects of the design of buildings and civil engineering works. (2) The following subjects are dealt with in EN 1997-1: Section 1: General Section 2: Basis of geotechnical design Section 3: Geotechnical data Section 4: Supervision of construction, monitoring and maintenance Section 5: Fill, dewatering, ground improvement and reinforcement Section 6: Spread foundations Section 7: Pile foundations Section 8: Anchorages Section 9: Retaining structures Section 10: Hydraulic failure Section 11: Overall stability Section 12: Embankments (3) EN 1997-1 is accompanied by Annexes A to J, which provide: - in A: recommended partial safety factor values; different values of the partial factors may be set by the National annex; - in B to J: supplementary informative guidance such as internationally applied calculation methods.</t>
  </si>
  <si>
    <t>SR EN ISO 15749-3:2004</t>
  </si>
  <si>
    <t>Eurocode 5: Design of timber structures. Part 1-2: General - Structural fire design Supplementary to Part 1-1. Additional and varied rules to be used for the design of timber structures which are required to avoid premature structural collapse and to limit the spread of fire in the accidental situation of exposure to fire.</t>
  </si>
  <si>
    <t>SR EN ISO 15749-2:2004</t>
  </si>
  <si>
    <t>SR EN ISO 15749-1:2004</t>
  </si>
  <si>
    <t>Eurocode 4: Design of composite steel and concrete structures. Part 1-1: General rules and rules buildings (1) Part 1-1 of Eurocode 4 gives a general basis for the design of composite structures together with specific rules for buildings. (2) The following subjects are dealt with in Part 1-1: Section 1: General Section 2: Basis of design Section 3: Materials Section 4: Durability Section 5: Structural analysis Section 6: Ultimate limit states Section 7: Serviceability limit states Section 8: Composite joints in frames for buildings Section 9: Composite slabs with profiled steel sheeting for buildings</t>
  </si>
  <si>
    <t>SR EN ISO 15465:2004</t>
  </si>
  <si>
    <t>Eurocode 2: Design of concrete structures. Part 1-1: General rules and rules for buildings General rules for the structural design of buildings and civil engineering works in reinforced and prestressed concrete made with normal and lightweight aggregates, plain or lightly reinforced concrete and precast concrete for the design of reinforced concrete components with unbonded tendons.</t>
  </si>
  <si>
    <t>SR EN ISO 15148:2004</t>
  </si>
  <si>
    <t>Building hardware - Single-axis hinges - Requirements and test methods Această erată a fost necesară pentru corectarea textului în versiunile lingvistice oficiale engleză, franceză şi germană ale standardului european EN 1935:2002.</t>
  </si>
  <si>
    <t>SR EN ISO 13787:2004</t>
  </si>
  <si>
    <t>Information technology - Character repertoire and coding for interworking with Telex services This European Standard specifies the graphic character repertoire and control functions relevant for information interchange via Telex services. It is intended to be used with and identified within other European functional standards that specify strings of coded characters for interchange of coded information between Information Processing Systems via Telex services. This standard specifies two alternative options of graphic character repertoires: Option A for Latin characters and Option B for Latin and Greek characters.</t>
  </si>
  <si>
    <t>SR EN 62193:2004</t>
  </si>
  <si>
    <t>Glass in building - Heat strengthened soda lime silicate glass - Part 2: Evaluation of conformity/Product standard This document covers the evaluation of conformity and the factory production control of flat heat strengthened soda lime silicate glass for use in buildings. Note: For glass products with electrical wiring or connections for, e.g. alarm or heating purposes, other directives, e.g. Low Voltage Directive, may apply.</t>
  </si>
  <si>
    <t>SR EN 62148-5:2004</t>
  </si>
  <si>
    <t>Aerospace series - Cables, electrical, aircraft use - Test methods - Part 403: Delamination and blocking Aceasta erata la standardul european EN 3475-403:2002 a intrat în vigoare la 17 decembrie 2003. Erata contine o modificare care trebuia efectuata în versiunea franceza a standardului european la articolul 1 Domeniu de aplicare si se refera la introducerea precizarii de efectuare a determinarii pe cabluri electrice finite. Standardul român SR EN 3475-403:2003 a adoptat standardul european EN 3475-403:2002 prin fila de confirmare</t>
  </si>
  <si>
    <t>SR EN 62099:2004</t>
  </si>
  <si>
    <t>Harmonized EN for TETRA equipment covering essential requirements under article 3.2 of the R&amp;TTE directive; Part 2: Direct Mode Operation (DMO)</t>
  </si>
  <si>
    <t>SR EN 62005-4:2004</t>
  </si>
  <si>
    <t>Intelligent Network(IN); Intelligent Network Capability Set 4(CS4); Intelligent Network Application Protocol (INAP) Protocol specification; Part 2: Service Switching Function - Switching Control Function (SSF-SCF)Interface</t>
  </si>
  <si>
    <t>SR EN 62005-3:2004</t>
  </si>
  <si>
    <t>Intelligent Network(IN); Intelligent Network Capability Set 4(CS4); Intelligent Network Application Protocol (INAP); Protocol specification; Part 1: Common aspects</t>
  </si>
  <si>
    <t>SR EN 62005-2:2004</t>
  </si>
  <si>
    <t>Transmission and Multiplexing (TM); Multipoint equipment; Radio equipment for use in Multimedia Wireless Systems (MWS) in the frequency band 40,5 GHz to 43,5 GHz; Part 2: Harmonized EN covering essential requirements under article 3.2 of the R&amp;TTE Directive Acest standard se aplică sistemelor radio multimedia (MWS) în banda de frecvenţe de la 40,5 GHz până la 43,5 GHz, care funcţionează în asignări de blocuri, In conformitate cu ECC/REC 01-04 [19]. El include acei parametri consideraţi a fi esenţiali sub articolul 3.2 al Directivei 1999/5/EC [1], care stabileşte că "[...] echipamentele radio trebuie să fie construite astfel ca ele să utilizeze efectiv spectrul alocat radiocomunicaţiilor terestre/spaţiale şi resursele orbitale pentru a evita interferenţa prejudiciabilă". Acolo unde echipamentul este destinat pentru altă funcţionare decât cea specificată în ECC/REC 01-04 [19] pot fi cerinţe suplimentare în afara domeniului de aplicare al prezentului standard.</t>
  </si>
  <si>
    <t>SR EN 62005-1:2004</t>
  </si>
  <si>
    <t>Electromagnetic compatibility and Radio spectrum Matters (ERM); Base Stations (BS) and User Equipment (UE) for IMT-2000 Third Generation cellular networks; Part 7: Harmonized EN for IMT-2000, CDMA TDD (UTRA TDD) (BS) covering esssential requirements of article 3.2 of the R&amp;TTE Directive</t>
  </si>
  <si>
    <t>SR EN 61290-10-3:2004</t>
  </si>
  <si>
    <t>Matches - Performance requirements, safety and classification This European Standard specifies requirements for the safety, performance, classification and labelling of matches, together with their match containers, available to the general public. It gives: - the necessary tests to establish compliance with these requirements; - a sampling procedure to enable the selection of individual matches and match containers for test; - an acceptable quality level for matches and match containers within a sample which fall to comply with the test.</t>
  </si>
  <si>
    <t>SR EN 60999-2:2004</t>
  </si>
  <si>
    <t>Products and systems for the protection and repair of concrete structures - Test methods - Determination of injectability using the sand column test This European Standard specifies a method for determining the injectability of a product in a capillary network and its adhesion to concrete by measurement of the splitting strength of cylindrical mortar samples resulting from a sand column injection. NOTE Whenever the product is of such nature that it may not be premixed and then poured into a container of the size used in this standard, injection can be carried out using a method suitable for the product provided that the pressure can be measured with similar accuracy.</t>
  </si>
  <si>
    <t>SR EN 60873-2:2004</t>
  </si>
  <si>
    <t>Glass in building - Special basic products - Part 2-2: Glass ceramics - Evaluation of conformity/Product standard This document covers the evaluation of conformity and the factory production control of glass ceramics for use in buildings. Note: For glass products with electrical wiring or connections for, e.g. alarm or heating purposes, other directives, e.g. Low Voltage Directive, may apply.</t>
  </si>
  <si>
    <t>SR EN 60684-3-229:2004</t>
  </si>
  <si>
    <t>Glass in building - Special basic products - Borosilicate glasses - Part 1-2: Evaluation of conformity/Product standard This document covers the evaluation of conformity and the factory production control of borosilicate glass products for use in buildings. Note: For glass products with electrical wiring or connections for, e.g. alarm or heating purposes, other directives, e.g. Low Voltage Directive, may apply.</t>
  </si>
  <si>
    <t>SR EN 60630:2003/A4:2004</t>
  </si>
  <si>
    <t>Specification for dedicated liquefied petroleum gas appliances - Mobile and portable non-domestic forced convection direct fired air heaters This amendment is to account for technical comments received after the Formal Vote.</t>
  </si>
  <si>
    <t>SR EN 60544-4:2004</t>
  </si>
  <si>
    <t>Flanges and their joints - Gaskets for PN-designated flanges - Part 7: Covered metal jacketed gaskets for use with steel flanges This European Standard specifies the construction, dimensions and marking of covered serrated metal jacketed gaskets for use with flanges complying with EN 1092-1 for PN 2,5, PN 6, PN 10, PN 16, PN 25, PN 40, PN 63 and PN 100 up to and including DN 900. This European Standard does not extend to covered metal jacketed based heat exchanger gaskets with pass bars or large vessel gaskets but, in the lack of a dedicated document for such gaskets, the principles set down may be applied to them. NOTE 1 Dimensions of other types of gaskets for use with flanges to EN 1092-1, EN 1092-2, EN 1092-3 and EN 1092-4 are given in EN 1514-1, EN 1514-2, EN 1514-3, EN 1514-4, EN 1514-6 and prEN 1514-8. NOTE 2 Annex A lists information that should be supplied by the purchaser when ordering gaskets in circumstances where the choice of the gasket materials appropriate to the service is left to the supplier.</t>
  </si>
  <si>
    <t>SR EN 60454-3-19:2004</t>
  </si>
  <si>
    <t>Windows - Determination of the resistance to static torsion This European Standard specifies the determination of permanent deformation caused by a static load applied to an open casement. This European Standard applies to the opening modes specified in Figure A.1 to Figure A.5 and included in prEN 12519. This test is not applicable to the sashes of sliding windows.</t>
  </si>
  <si>
    <t>SR EN 60335-2-99:2004</t>
  </si>
  <si>
    <t>Windows - Determination of the resistance to racking This European Standard specifies the determination of resistance to racking of an open casement or sash expressed as loads and the resulting maximum and residual deformations. This European Standard applies to the opening modes specified in Figure A.1 to Figure A.6 and included in EN 12519.</t>
  </si>
  <si>
    <t>SR EN 14329:2004</t>
  </si>
  <si>
    <t>Workplace atmospheres - Determination of diesel particulate matter - General requirements This European Standard describes the analytical requirements for the determination of particulate diesel engine exhaust emissions in workplace atmospheres. The particulate concentration, averaged over the sampling duration is determined by the parameters total carbon, organic carbon and elemental carbon. This European Standard enables users to determine occupational exposure to DPM according to a uniform approach and to obtain directly comparable results. It is the responsibility of users to ascertain that the requirements of EN 482 under the given laboratory conditions are fulfilled. Potential procedure-related cross sensitivities and interferences in particular workplaces mentioned in this European Standard have to be particularly considered.</t>
  </si>
  <si>
    <t>SR EN 14251:2004</t>
  </si>
  <si>
    <t>Resilient floor coverings - Specification for smooth rubber floor coverings with or without foam backing with a decorative layer This European Standard specifies the characteristics of smooth, grained or embossed rubber coverings with a decorative surface layer, with or without a foam backing supplied in either tile or roll form. This European Standard includes a classification system based on intensity of use, which shows where resilient floor coverings should give satisfactory service (see EN 685). It also specifies requirements for marking, labelling and packaging.</t>
  </si>
  <si>
    <t>SR EN 14146:2004</t>
  </si>
  <si>
    <t>Products and systems for the protection and repair of concrete structures - Test methods - Volume and weight changes of injection products after air drying and water storage cycles This European Standard describes a test method to determine the volume and weight changes of injection products used for swelling fitted filling of cracks, voids and interstices after air drying and water storage cycles.</t>
  </si>
  <si>
    <t>SR EN 14126:2004</t>
  </si>
  <si>
    <t>Products and systems for the protection and repair of concrete structures - Test methods - Determination of the filtration stability This document describes a test method to determine the filtration stability of cementitious injection products. This test can also be used: to check the filtration stability and workable time in situ with the used mixing equipment, mixing time and temperature. for assessment of mixing stability and required mixing time, with the mixing equipment used.</t>
  </si>
  <si>
    <t>SR EN 14077:2004</t>
  </si>
  <si>
    <t>Health informatics - Guidance for handling personal health data in international applications in the context of the EU data protection directive This European Standard provides guidance on data protection for those involved in international informatics applications which entail transmission of person health data from an EU Member State to a non-EU Member State. Its purpose is to assist in the application of the EU Directive on Data Protection [1].</t>
  </si>
  <si>
    <t>SR EN 14054:2004</t>
  </si>
  <si>
    <t>Health informatics - International transfer of personal health data covered by the EU data protection directive - High level security policy This item will provide guidance on the data protection policy which should be implemented by organisations which are participants in international applications which involve transfer of person identifiable data across national borders and which require compliance with the EU Data Protection Directive.</t>
  </si>
  <si>
    <t>SR EN 14053:2004</t>
  </si>
  <si>
    <t>Packaging - Flexible packaging material - Determination of residual solvents by dynamic headspace gas chromatography-Absolute method This standard describes methods for the quantitative determination of residual solvents in flexible packaging by dynamic headspace chromatography where the chemical identities of the residual solvents to be determined are known before commencing the analysis. Residues from thermal decomposition products are not within the scope of this standard. The method is applicable to flexible packaging materials that may consist of mono- or multiplayer plastic films, paper or board, foil or combinations thereof. This method does not apply to residual solvents with amounts lower than 0,5 mg/m2.</t>
  </si>
  <si>
    <t>SR EN 14048:2004</t>
  </si>
  <si>
    <t>Packaging - Flexible packaging material - Determination of puncture resistance - Test methods This standard describes methods of determining the puncture resistance of a flexible packaging material. The method is applicable to multilayer flexible packaging materials.</t>
  </si>
  <si>
    <t>SR EN 14047:2004</t>
  </si>
  <si>
    <t>General requirements for components specifically designed for use in trenchless construction of drains and sewers This European Standard specifies general requirements for pipes and their joints intended for use in drains and sewers which are installed using trenchless construction methods "pipe jacking", "microtunnelling" and "pilot jacking" as defined in EN 12889 as gravity systems, according to EN 476 where any pressure to occur is a maximum of 40 kPa or operated under pressure according to EN 773 where pressure can be more than 40 kPa. This European Standard provides the general basis for the preparation or revision of product standards. It is not applicable for the evaluation of products and construction techniques. It is applicable as a reference for drawing up a product specification, if there is no product standard available. This European Standard applies to components to be used in domestic waste water, rainwater and surface water and other waste waters (e.g. industrial waste water) that will not damage the components.</t>
  </si>
  <si>
    <t>SR EN 14046:2004</t>
  </si>
  <si>
    <t>Respiratory protective devices - Gas cylinder valves - Part 3: Outlet connections for diving gases Nitrox and oxygen Această erată înlocuieşte figura 1f în SR EN 144-3:2003</t>
  </si>
  <si>
    <t>SR EN 14045:2004</t>
  </si>
  <si>
    <t>Geosynthetic barriers - Test method for determining the resistance to leaching This European Standard describes a method of testing the resistance to leaching of polymeric or bituminous geosynthetic barriers, and the polymeric component of geosynthetic clay barriers, in hot water (method A), aqueous alkaline liquids (method B) and organic alcohols (method C).</t>
  </si>
  <si>
    <t>SR EN 13891:2004</t>
  </si>
  <si>
    <t>Geosynthetics - Screening test method for determining chemical resistance for landfill applications This European Standard describes a test method to determine the chemical resistance of geosynthetics to liquid municipal, agricultural and industrial wastes, using a laboratory immersion procedure. The procedure includes three chemical compounds chosen to initiate known types of chemical degradation, and a synthetic leachate representative of a landfill containing domestic waste. The procedure can also be applied using a site-specific leachate. These options are denoted by methods A to E: - method A: hydrolysis under acidic conditions; - method B: hydrolysis under basic conditions; - method C: solvation/swelling; - method D: synthetic leachate; - method E: any site-specific leachate; The method of evaluation (see clause 9) differs according to whether the material is a geotextile, a polymeric or bituminous geosynthetic barrier, or a geosynthetic clay barrier. In the case of geosynthetic clay barriers only the polymeric component will be tested.</t>
  </si>
  <si>
    <t>SR EN 13820:2004</t>
  </si>
  <si>
    <t>Products and systems for the protection and repair of concrete structures - Test methods - Determination of the expansion ratio and expansion evolution This document describes a test method to determine the expansion ratio and rate of injection products intended for ductile filling of wet cracks, voids and interstices.</t>
  </si>
  <si>
    <t>SR EN 13793:2004</t>
  </si>
  <si>
    <t>Rigid plastics containers - Methods to test the effectiveness of closures This European Standard specifies a method for testing the effectiveness of the seals of closures on plastic bottles and jars up to 5,0 l, of plastics canisters/jerricans with a nominal volume up to 20 l and of plastic pails with a nominal volume up to 60 l. NOTE Plastics bottles, jars, canisters and jerricans are referred to as "containers" in this standard.</t>
  </si>
  <si>
    <t>SR EN 13741:2004</t>
  </si>
  <si>
    <t>Stationary source emissions - Determination of the total emission of As, Cd, Cr, Co, Cu, Mn, Ni, Pb, Sb, TI and V This European Standard specifies a manual reference method for the determination of the mass concentration of specific elements in exhaust gases from hazardous waste incinerators. The method is applicable to each of the specific elements in the concentration range of 0,005 mg/m3 to 0,5 mg/m3. Unless otherwise stated, gas volumes are expressed at dry conditions, normalised to 273 K and oxygen content 101,3 kPa, and normalized to a dry oxygen content of 11 % on the volume/volume basis. Specific elements according to this European standard are antimony (Sb), arsenic (As), cadmium (Cd), chromium (Cr), cobalt (Co), copper (Cu), lead (Pb), manganese (Mn), nickel (Ni), thallium (Tl), and vanadium (V). This European standard is validated for the determination of the mass concentration of specific ele-ments in incineration exhaust gases with the composition given in Table 1. This European standard is also applicable for exhaust gases from other sources with a similar flue gas composition.</t>
  </si>
  <si>
    <t>SR EN 13698-1:2004</t>
  </si>
  <si>
    <t>Paper and board intended to come into contact with foodstuffs - Conditions for determination of migration from paper and board using modified polyphenylene oxide (MPPO) as a simulant This European Standard specifies a method to assess the transfer or migration of specific volatile and semivolatile substances from paper and board. This test method is developed for paper and board intended to come in contact with dry, non fatty foodstuffs and paper and board for baking purposes. In the last case the modified polyphenylenoxide (MPPO) can be seen as a substitute simulant for fatty contact. NOTE MPPO can also be seen as a substitute simulant for olive oil.</t>
  </si>
  <si>
    <t>SR EN 13626:2004</t>
  </si>
  <si>
    <t>Foodstuffs - Determination of trace elements - Determination of arsenic in seafood by graphite furnace atomic absorption spectrometry (GFAAS) after microwave digestion This document specifies a method for the determination of arsenic in seafood by graphite furnace atomic absorption spectrometry (GFAAS) after microwave digestion [1], [2]. The collaborative study has included food having an arsenic content 3 2 mg/kg dry matter. Specific foodstuffs for which European Standards exist are excluded from the scope of this horizontal document. It is the task of the analyst to review if vertical documents exist.</t>
  </si>
  <si>
    <t>SR EN 13559:2004</t>
  </si>
  <si>
    <t>Liquid petroleum products - Separation and characterisation of fatty acid methyl esters (FAME) from middle distillates - Liquid chromatography (LC)/gas chromatography (GC) method This European Standard specifies a method for the separation of fatty acid methyl esters (FAME) from middle distillate fuel by liquid chromatography (LC) and for quantitative determination of the individual esters by gas chromatography (GC). This method is applicable to FAME of vegetable or animal origin that contain methyl esters between C14 to C24. These FAME are mainly composed of C16 - C18 fatty acids. This method is applicable whatever the origin of the middle distillate fuel. This test method has been evaluated for the separation and characterisation of FAME present at up to 5 % (V/V) in middle distillate fuel. NOTE For the purposes of this European Standard, the terms "% (m/m)" and "% (V/V)" are used to represent respectively the mass fraction and the volume fraction.</t>
  </si>
  <si>
    <t>SR EN 13558:2004</t>
  </si>
  <si>
    <t>Textiles - Determination of cotton fibre stickiness - Part 3: Method using an automatic thermodetection rotating drum device This European Standard describes an automatic technique to simulate the tendency of "contaminated" cotton fibres to stick to working surfaces of textile machines (e.g. card clothing, drafting rollers, crush rolls). Test specimens can be raw cotton fibre (fibre sampled, e.g. from a bale), or opened fibre, slivers.</t>
  </si>
  <si>
    <t>SR EN 13500:2004</t>
  </si>
  <si>
    <t>Textiles - Determination of cotton fibre stickiness - Part 2: Method using an automatic thermodetection plate device This standard describes an automatic technique to simulate the tendency of "contaminated" cotton fibres to stick to working surfaces of textile machines (e.g. card clothing, drafting rollers, crush rolls). Test specimens can be raw cotton fibre (fibre sampled, e.g. from a bale), or opened fibre, slivers, etc.</t>
  </si>
  <si>
    <t>SR EN 13499:2004</t>
  </si>
  <si>
    <t>Textiles - Determination of cotton fibre stickiness - Part 1: Method using a manual thermodetection device The standard describes a manual technique to simulate the tendency of cotton fibres to stick to textile working surfaces. Test specimens can be raw cotton fibre (fibre sampled e.g. from a bale), or opened fibre, slivers, etc.</t>
  </si>
  <si>
    <t>SR EN 13498:2004</t>
  </si>
  <si>
    <t>Ventilation for buildings - Chilled ceilings - Testing and rating This European Standard specifies test conditions and methods for the determination of the cooling capacity of chilled ceilings and other extended chilled surfaces. The purpose of the Standard is to give comparable and repeatable product data. The test method applies to all types of surface cooling systems using any medium as energy transport medium. NOTE The result is valid only for the specified test set up. For other conditions (i.e. different positions of heat loads, forced flow around the test object, variations in surface area) the producer should give guidance based on full-scale tests. This standard refers to water as the cooling medium throughout, however wherever water is specified any other cooling medium can also be used in the test. Where air is the transport medium this air may not be discharged into the test room. In addition, this standard refers to chilled surfaces and where "surfaces" are specified this should be taken to include ceiling, wall or floor as appropriate.</t>
  </si>
  <si>
    <t>SR EN 13377:2004</t>
  </si>
  <si>
    <t>Ventilation for buildings - Ductwork - Measurement of ductwork surface area To specify a method for the measurement and calculation of the surface area of ductwork and ductwork components.</t>
  </si>
  <si>
    <t>SR EN 1337-6:2004</t>
  </si>
  <si>
    <t>Transportable gas cylinders - Specification for welded pressure drums up to 1000 litre capacity for the transport of gases - Design and construction This European Standard specifies the minimum requirements for the material, design, construction and workmanship, inspection and testing at manufacture of refillable welded steel pressure drums, hereafter referred to as drums, of volumes of 150 litres up to 1 000 litres for compressed and liquefied gases. Cylindrical and spherical containers are covered.</t>
  </si>
  <si>
    <t>SR EN 1337-4:2004</t>
  </si>
  <si>
    <t>Blinds and shutters - Capability for use of gears with crank handle - Requirements and test methods This European Standard specifies the functional performances of mechanical drive systems with crank handle for shutters, external blinds and internal blinds and the supply conditions of these systems between blinds and shutters manufacturers on one hand, and operating systems manufacturers on the other, for the following four families of use : - roller shutters - venetian blinds - folding arm awnings - other awnings and blinds Excluded from this standard are gears with crank handle fitted to power operated products and used as manual override actuators.</t>
  </si>
  <si>
    <t>SR EN 13331-2:2004</t>
  </si>
  <si>
    <t>Blinds and shutters - Suitability for use of tubular and square motorizations - Requirements and test methods This European Standard specifies the requirements and tests to be performed for electric tubular or square drives without driven part, to be applied to power operated blinds and shutters, in addition to their conformity to the electrical safety requirements specified in EN 60335-1 and EN 60335-2-97. It does not apply to drives with driven part.</t>
  </si>
  <si>
    <t>SR EN 13331-1:2004</t>
  </si>
  <si>
    <t>Blinds and shutters - Resistance to repeated operations (mechanical endurance) - Methods of testing This European Standard specifies the tests to be carried out to determine the mechanical endurance of products comprising : - internal blinds, - external blinds, - shutters, according to a defined number of extension/retraction cycles of the curtain and tilting of the laths (for blinds and shutters with tilting laths). It applies to complete products e.g. those equipped with their hardware and operating mechanisms in normal operating conditions. Manual override mechanisms for use in case of mechanical breakdown are excluded when they form part of motorized blinds and shutters.</t>
  </si>
  <si>
    <t>SR EN 13277-6:2004</t>
  </si>
  <si>
    <t>SR EN 12811-3:2004</t>
  </si>
  <si>
    <t>Cryogenic vessels - Static non-vacuum insulated vessels - Part 2: Design, fabrication, inspection and testing This European Standard specifies requirements for the design, fabrication, inspection and testing of static non-vacuum insulated cryogenic vessels designed for a maximum allowable pressure of more than 0,5 bar. This European standard applies to static non-vacuum insulated cryogenic vessels for fluids as specified in prEN 14197-1 and does not apply to vessels designed for toxic fluids. For static non-vacuum insulated cryogenic vessels designed for a maximum allowable pressure of not more than 0,5 bar this European Standard may be used as a guide</t>
  </si>
  <si>
    <t>SR EN 12811-1:2004</t>
  </si>
  <si>
    <t>Step stools This European Standard specifies the requirements for step stools, stairtype steps and dometype steps stools. This includes design characteristics, dimensions, materials, performance requirements, test methods and the declaration of suitability of use. The standard excludes ladders and stepladders as defined by EN131-1:1993. The requirements are based upon the maximum total load of 150 kg.</t>
  </si>
  <si>
    <t>SR EN 60335-2-78:2004</t>
  </si>
  <si>
    <t>Packaging - Terminology - Basic terms and definitions This European Standard provides a glossary of preferred terms applicable to Packaging generally, each accompanied by its definition. Annex A identifies and explains twelve fundamental packaging terms employed in the framing of European Community Directives relating to packaging and packaging waste and which were also defined within that directive. It also includes a term from the Commission Decision on the Identification System for Packaging Materials. A list of equivalent terms, in the three official CEN Languages, is provided in Annex B.</t>
  </si>
  <si>
    <t>SR EN 60335-2-101:2004</t>
  </si>
  <si>
    <t>Glass in building - Basic alkaline earth silicate glass products - Part 2: Evaluation of conformity/Product standard This document covers the evaluation of conformity and the factory production control of basic alkaline earth silicate glass products for use in buildings. Note: For glass products with electrical wiring or connections for, e.g. alarm or heating purposes, other directives, e.g. Low Voltage Directive, may apply.</t>
  </si>
  <si>
    <t>SR EN 60081:2003/A2:2004</t>
  </si>
  <si>
    <t>Glass in building - Basic alkaline earth silicate glass products - Part 1: Float glass This document defines and classifies basic alkaline earth silicate glasses for use in building. It indicates their chemical composition, main physical and mechanical properties, dimensional and minimum quality requirements (in respect of optical and visual faults). This document applies to basic alkaline earth silicate glasses supplied in jumbo sizes, split sizes and final cut sizes. This document does not apply to final cut sizes having a dimension less than 100mm or a surface area less than 0,05m2.</t>
  </si>
  <si>
    <t>SR EN 60064:2003/A2:2004</t>
  </si>
  <si>
    <t>Foodstuffs - Determination of patulin in clear and cloudy apple juice and puree - HPLC method with liquid/liquid partition clean-up This European Standard specifies a method for the determination of patulin in apple juices and apple puree up to 128 ug/kg using high performance liquid chromatography (HPLC).</t>
  </si>
  <si>
    <t>SR EN 60061-4:2002/A8:2004</t>
  </si>
  <si>
    <t>Packaging - Complete, filled transport packages and unit loads - Impact test by rotational drop This European Standard specifies methods for carrying out a rotational impact test on complete, filled transport packages or unit loads, by dropping. It can be performed either as a single test to investigate the effects of rotational impact or as part of a sequence of tests designed to measure the ability of a package or unit load to withstand a distribution system that includes a rotational impact hazard.</t>
  </si>
  <si>
    <t>SR EN 60061-3:2002/A31:2004</t>
  </si>
  <si>
    <t>Use of external quality assessment schemes in the assessment of the performance of in vitro diagnostic examination procedures This European Standard applies to external quality assessment schemes, hereafter called EQAS, that include in their functions the assessment and evaluation of the performance of specified in vitro diagnostic procedures (including in vitro diagnostic medical devices, hereafter called IVD MDs). It sets out the requirements that are necessary to enable EQAS to fulfil this function relating to: - scheme design and organisation; - identification of procedures (IVD MDs) used by the participant; - classification and evaluation of data. NOTE External quality assessment data generated according to these criteria will help manufacturers, users or competent authorities to monitor independently the post-marketing performance of IVD MDs. This European Standard does not specify ways in which EQAS themselves are organised, nor how the individual or collective performance of clinical laboratories is evaluated.</t>
  </si>
  <si>
    <t>SR EN 60061-3:2002/A30:2004</t>
  </si>
  <si>
    <t>Products systems for the protection and repair of concrete structures - Test methods - Determination of time of efflux of cementitious injection products This document describes a test method for determining the time of efflux of cementitious injection products, based on the measurement of the time taken for a standard volume of the product to flow through a standardised cone (Marsh cone). This time of efflux is a measure of the viscosity of cementitious injection products.</t>
  </si>
  <si>
    <t>SR EN 60061-2:2002/A29:2004</t>
  </si>
  <si>
    <t>Products and systems for the protection and repair of concrete structures - Test methods - Determination of watertightness of injected cracks without movement in concrete This European Standard describes a test method to determine the watertightness of injected cracks in concrete, with defined crack width.</t>
  </si>
  <si>
    <t>SR EN 60061-2:2002/A28:2004</t>
  </si>
  <si>
    <t>Water application intensity - Calculation principles and measurement methods This standard provides: - principles and formulas for calculating water application intensity under sprinkler irrigation systems (fixed and moving); - test methods and guidelines for measuring water application intensity under the different systems in laboratory and in field conditions. It applies to stationary sprinkling systems: solid set sprinkler systems, automatic turf irrigation systems, sprinklers and sprayer for microirrigation systems, and to moving sprinkling systems: reel machine systems, centre pivot and moving laterals systems.</t>
  </si>
  <si>
    <t>SR EN 60061-1:2002/A32:2004</t>
  </si>
  <si>
    <t>Stone shields for off-road motorcycling suited to protect riders against stones and debris - Requirements and test methods This European Standard specifies requirements and test methods for the stone shields to be worn by youths and adults of either sex while riding motorcycles in motocross and other off-road activities on dirt roads. Hence this European Standard contains general and performance requirements for the materials utilised and requirements for sizes, shapes, marking and assembly methodology. This European Standard is not applicable to stone shield for children and for people with chest girth below 75 cm.</t>
  </si>
  <si>
    <t>SR EN 60061-1:2002/A31:2004</t>
  </si>
  <si>
    <t>Binders for magnesite screeds - Caustic magnesia and magnesium chloride - Part 2: Test methods This European Standard applies to caustic magnesia and magnesium chloride used for the manufacture of magne-site screed material and magnesite floor screeds as specified in EN 13813 and describes test methods by means of which the fulfilment of the requirements in EN 14016-1 can be checked.</t>
  </si>
  <si>
    <t>SR EN 509:2002/A1:2004</t>
  </si>
  <si>
    <t>Binders for magnesite screeds - Caustic magnesia and magnesium chloride - Part 1: Definitions, requirements This European Standard specifies requirements for caustic magnesia and magnesium chloride, which will be used for magnesite screed material and magnesite screeds as specified in EN 13813.</t>
  </si>
  <si>
    <t>SR EN 45502-2-1:2004</t>
  </si>
  <si>
    <t>Wood flooring - Solid softwood floor boards This European standard defines the characteristics of solid softwood floor boards with tongue and groove for internal use as flooring</t>
  </si>
  <si>
    <t>SR EN 238:2000/A1:2004</t>
  </si>
  <si>
    <t>Products and systems for the protection and repair of concrete structures - Test methods - Determination of fatigue under dynamic loading - Part 1: During cure This Part of this European Standard specifies laboratory method of testing to ascertain how dynamic loading affects strength development of structural bonding agents during curing.</t>
  </si>
  <si>
    <t>SR EN 1528-4:2004</t>
  </si>
  <si>
    <t>Hot applied joint sealants - Part 9: Test method for the determination of compatibility with asphalt pavements This European Standard describes a method for determining the compatibility of hot applied joint sealants applied to a saw asphalt joint slot</t>
  </si>
  <si>
    <t>SR EN 1528-1:2004</t>
  </si>
  <si>
    <t>Hot applied joint sealants - Part 2: Test method for the determination of cone penetration at 25-C This European Standard describes a method for determining the cone penetration of hot applied joint sealants using a standard penetrometer fitted with a suitable penetration cone. The initial and fuel immersed penetration values are recorded using this test method as required in prEN 14188-1.</t>
  </si>
  <si>
    <t>SR EN 1528-3:2004</t>
  </si>
  <si>
    <t>Hot applied joint sealants - Part 12: Test method for the manufacture of concrete test blocks for bond testing (recipe methods) This European Standard describes a method for the manufacture of concrete test blocks for joint sealant bondtesting.The requirements of this European Standard are applicable to concrete test blocks with a maximum aggregate size of 16 mm to 20 mm or with a maximum aggregate size of 4,0 mm.</t>
  </si>
  <si>
    <t>SR EN 10310:2004</t>
  </si>
  <si>
    <t>Hot applied joint sealants - Part 11: Test method for the preparation of asphalt test blocks used in the function test and for the determination of compatibility with asphalt pavements This European Standard describes a method for preparing asphalt blocks intended for testing of joint sealants according to prEN 13880-7 and prEN 13880-9.</t>
  </si>
  <si>
    <t>SR EN 14396:2004</t>
  </si>
  <si>
    <t>Hot applied joint sealants - Part 1: Test method for the determination of density at 25 -C This European Standard describes a method for determining the density of hot applied joint sealants.</t>
  </si>
  <si>
    <t>SR EN 10067:1999/C91:2004</t>
  </si>
  <si>
    <t>Surfaces for sports areas - Determination of tensile strength of synthetic yarns This European Standard describes two methods for the determination of the tensile properties of pile yarns in the construction of synthetic turf. Method A is used for determining the tensile properties of synthetic yarns taken from packages prior to the manufacture of synthetic turf. Method B is used for determining the tensile properties of pile yarns from the manufactured synthetic turf. The results from the two methods are not comparable and method B is less accurate.</t>
  </si>
  <si>
    <t>SR 11068:2004</t>
  </si>
  <si>
    <t>Concrete pavements - Part 2: Test method for the determination of the bond between two layers This European Standard specifies a method for the determination of the tensile bond strength between two concrete layers. This method is carried out on cores cut from hardened concrete.</t>
  </si>
  <si>
    <t>SR EN 14158:2004</t>
  </si>
  <si>
    <t>Concrete pavements - Part 1: Test method for the determination of the thickness of a concrete pavement by survey method This European Standard specifies a method for the non destructive determination of the thickness of a concrete pavement using a surveying procedure.</t>
  </si>
  <si>
    <t>SR 7950-1:2004</t>
  </si>
  <si>
    <t>Steel cord conveyor belts - Determination of the lateral and vertical displacement of steel cords This European Standard specifies methods for the determination of the mean lateral displacement between cords, and for the determination of the vertical displacement of cords relative to a mean level of steel cords within a conveyor belt as described in prEN ISO 15236-1.</t>
  </si>
  <si>
    <t>SR EN 10061:2004</t>
  </si>
  <si>
    <t>Terrazzo tiles - Part 2: Terrazzo tiles for external use This European Standard specifies materials, properties and methods of testing for unreinforced cement-bound terrazzo tiles which are factory made and sold ready to be placed. The tiles are intended for external use (including roofing applications) in pedestrian areas, e.g. walkways, terraces, commercial centres and swimming-pools. NOTE This standard applies to ex-factory products and does not take into account the laying of the product.</t>
  </si>
  <si>
    <t>SR EN 10092-2:2004</t>
  </si>
  <si>
    <t>SR EN 10059:2004</t>
  </si>
  <si>
    <t>Surfaces for sports areas - Determination of dimensional changes due to the effect of varied water, frost and heat conditions This European Standard specifies a method for the determination of the dimensional stability of synthetic turf, textile surfaces, shock pads and loose-laid synthetic surfaces when subjected to varied water, frost and heat conditions.</t>
  </si>
  <si>
    <t>SR EN 10060:2004</t>
  </si>
  <si>
    <t>Surfaces for sports areas - Determination of specular reflectance This European Standard specifies a method for the determination of the specular reflectance of certain surfaces for indoor sports areas.</t>
  </si>
  <si>
    <t>SR EN 12810-2:2004</t>
  </si>
  <si>
    <t>Agricultural machinery - Solid fertilizer line-distributors - Environmental protection - Part 2: Test methods This Standard specifies methods to test mounted, trailed and self-propelled solid fertilizer in lines distributors including such machines attached to a basic machine, used in agriculture and horticulture. The standard does not apply to machines which are: - combined grain and fertilizer drills or; - equipment for distributing liquid or granulated pesticides. NOTE: The standard is also applicable to drilling machines if it is stated by the machine manufacturer that the machine is suitable for fertilizer application. If both drilling and spreading in lines distributors are meant, the term machine will cover them both.</t>
  </si>
  <si>
    <t>SR EN 12810-1:2004</t>
  </si>
  <si>
    <t>Agricultural machinery - Solid fertilizer line-distributors - Environmental protection - Part 1: Requirements This Standard specifies requirements for the environmental safety for design and construction of mounted, trailed and self-propelled solid fertilizer distributors in lines, including such machines attached to a basic machine, used in agriculture and horticulture. It also gives the requirements for the minimum content of the instruction handbook. NOTE The standard is also applicable to drilling machines if it is stated by the machine manufacturer that the machine is suitable for fertilizer application.</t>
  </si>
  <si>
    <t>SR EN 61549:2004</t>
  </si>
  <si>
    <t>Tests for thermal and weathering properties of aggregates - Part 3 : Boiling test for Sonnenbrand basalt Prezenta erată reprezintă versiunea română a textului în limba engleză a eratei EN 1097-6:2000/AC:2002.</t>
  </si>
  <si>
    <t>SR EN 10092-1:2004</t>
  </si>
  <si>
    <t>Fire resistance tests for service installations - Part 8: Smoke extraction ducts This Part of this European Standard specifies a test method for determining the fire resistance of smoke extraction ducts. It is applicable only to smoke extraction ducts that pass through another fire compartment from the fire compartment to be extracted in case of fire. It represents fire exposure of a fully developed fire.</t>
  </si>
  <si>
    <t>SR EN 60684-1:2004</t>
  </si>
  <si>
    <t>Fire resistance tests for service installations - Part 7: Conveyor systems and their closures This part of EN 1634 specifies a method for determining the fire resistance of conveyor systems shutter (CSS) assemblies designed for installation within openings incorporated in vertical and/or horizontal separating elements, including the necessary sealing measures, if the conveyor systems shutters (CSS) are penetrated by parts of the conveyor tracks, by electrical cables or by pneumatic pipes.</t>
  </si>
  <si>
    <t>SR EN 60598-2-3:2004</t>
  </si>
  <si>
    <t>Respiratory protective devices - Full face masks - Requirements, testing, marking Această erată înlocuieşte o frază în paragraful 10.4 şi în figura 9</t>
  </si>
  <si>
    <t>SR EN 60598-2-10:2004</t>
  </si>
  <si>
    <t>Products and systems for the protection and repair of concrete structures - Test methods - Determination of creep in compression for repair products This European Standard specifies a method for measuring creep under compressive load in products and systems for the repair of concrete structures, as defined in prEN 1504-3.The method is suitable for repair mortars and concretes with polymer binders (PC) and repair grouts, mortars and concretes with hydraulic binders (CC) and polymer cement binders (PCC).</t>
  </si>
  <si>
    <t>SR EN 60570:2004</t>
  </si>
  <si>
    <t>Products and systems for the protection and repair of concrete structures - Test Methods - Water absorption and resistance to alkali for hydrophobic impregnations This European Standard specifies a test method to evaluate the effect of a hydrophobic impregnation. It deals with the rate at which treated concrete absorbs water and with the alkali resistance of that surface treatment. The method primarily relates to the protection of concrete structures.</t>
  </si>
  <si>
    <t>SR EN 62053-11:2004</t>
  </si>
  <si>
    <t>Products and systems for the protection and repair of concrete structures - Test methods - Drying test for hydrophobic impregnation This European Standard specifies a test method to evaluate the effect of hydrophobic impregnation on the drying rate coefficient of impregnated specimens. The method primarily relates to the protection of concrete structures.</t>
  </si>
  <si>
    <t>SR EN 60371-1:2004</t>
  </si>
  <si>
    <t>Products and systems for the protection and repair of concrete structure - Test Method - Compatibility on wet concrete This European Standard specifies a method for testing adhesion and perceptible changes in the coating during reverse side water action. The test covers situations such as: - coating of young, water saturated, surface dry concrete (e.g. coating after 7 days); - coating of old but water saturated, surface dry concrete; - coated concrete with moisture from behind (without additional hydrostatic pressure), causing an alkaline attack to the coating.</t>
  </si>
  <si>
    <t>SR EN 60357:2004</t>
  </si>
  <si>
    <t>Anti-flooding devices for buildings - Part 3: Quality assurance This European Standard specifies the requirements for anti-flooding devices for buildings to ensure conformity of these products with EN 13564-1.</t>
  </si>
  <si>
    <t>SR EN 60335-2-98:2004</t>
  </si>
  <si>
    <t>Anti-flooding devices for buildings - Part 2: Test methods This part of this European Standard specifies test methods for anti-flooding devices for buildings according to prEN XXXXX-1.</t>
  </si>
  <si>
    <t>SR EN 60335-2-9:2004</t>
  </si>
  <si>
    <t>Cryogenic vessels - Large transportable vacuum insulated vessels - Part 2: Design, fabrication, inspection and testing Inner vessel stiffening rings.</t>
  </si>
  <si>
    <t>SR EN 60335-2-88:2004</t>
  </si>
  <si>
    <t>Products and systems for the protection and repair of concrete structures - Test methods - Resistance to severe chemical attack This European Standard specifies a method for determining the resistance to severe chemical attack of surface protection systems.</t>
  </si>
  <si>
    <t>SR EN 60335-2-86:2004</t>
  </si>
  <si>
    <t>Ambient air quality - Diffusive samplers for the determination of concentrations of gases and vapours - Requirements and test methods - Part 3: Guide to selection, use and maintenance This part of the European Standard gives guidance on the selection, use and maintenance of diffusive samplers used to measure ambient air quality.</t>
  </si>
  <si>
    <t>SR EN 60335-2-85:2004</t>
  </si>
  <si>
    <t>Aggregates for railway ballast Erata SR EN 13450:2003/AC:2004 se utilizează împreună cu standardul SR EN 13450:2003.</t>
  </si>
  <si>
    <t>SR EN 60335-2-81:2004</t>
  </si>
  <si>
    <t>Packaging - Requirements for packaging recoverable by material recycling This standard specifies the requirements for packaging to be classified as recoverable in the form of material recycling whilst accommodating the continuing development of both packaging and recovery technologies and sets out procedures for assessment of conformity with those requirements. This standard cannot by itself provide presumption of conformity. The procedure for applying this standard is contained in EN 13427.</t>
  </si>
  <si>
    <t>SR EN 60335-2-80:2004</t>
  </si>
  <si>
    <t>Agricultural machinery - Slurry tankers and spreading devices - Environmental protection - Requirements and test methods for the spreading precision This European Standard specifies requirements for the environmental preservation and their verification for design and construction of slurry tankers for broadcasting and band spreading of slurry in agriculture and horticulture. It specifies requirements for the transverse and longitudinal spreading characteristics such as acceptable working widths, steady flow and the stretch within the tolerance zone. These requirements are limited to tests with slurry as described in Annex A, table A.1.</t>
  </si>
  <si>
    <t>SR EN 60335-2-74:2004</t>
  </si>
  <si>
    <t>Ventilation for buildings - Non-metallic ducts - Ductwork made from insulation ductboards This European Standard specifies the basic requirements and characteristics for ductwork made of insulation ductboards and used in ventilation and air conditioning systems of buildings subject to human occupancy. This standard does not specify the fire reaction classification for different types of ductboards.</t>
  </si>
  <si>
    <t>SR EN 60335-2-73:2004</t>
  </si>
  <si>
    <t>Concrete kerb units - Requirements and test methods This European Standard specifies materials, properties, requirements and test methods for unreinforced, cement bound precast concrete kerbs, channels and complementary fittings, that are particularly for use in external trafficked paved areas and roof coverings. The units are used to fulfil one or more of the following: Separation, physical or visual delineation, the provision of drainage or the containment of paved areas or other surfacing. In case of regular use of studded tyres, additional requirements are sometimes needed. This standard provides for the product marking and the evaluation of conformity of the product to this European standard. Apart from the tolerances, this standard does not include requirements for cross-sections, shapes and dimensions. This standard does not deal with the tactility or visibility of kerbs.</t>
  </si>
  <si>
    <t>SR EN 60335-2-70:2004</t>
  </si>
  <si>
    <t>Products and systems for the protection and repair of concrete structures - Test methods - Measurement of chloride ion ingress This European Standard specifies a method for determining the resistance to chloride ion penetration of hardened CC or PCC repair products and systems for the protection and repair of concrete, as defined in prEN 1504-3. The provisions of the standard are applicable to cementitious grouts, mortars and concretes with a maximum aggregate size of 20 mm.</t>
  </si>
  <si>
    <t>SR EN 60335-2-66:2004</t>
  </si>
  <si>
    <t>Mechanical tests for post-tensioning systems This European Standard specifies the test procedures for the anchorages and couplings of post-tensioning systems. This standard is to be used in conjunction with the relevant European Standards ENV 1992-1-1 and ENV 1992-2 and others for pertaining to prestressed concrete structures. The test results should be used for the acquisition of the Technical Approval of the specified post-tensioning system. For unbonded tendons additional tests and requirements are needed and these are not covered in the present scope of this standard.</t>
  </si>
  <si>
    <t>SR EN 60335-2-65:2004</t>
  </si>
  <si>
    <t>Concrete paving flags - Requirements and test methods This European Standard specifies materials, properties, requirements and test methods for cement bound unreinforced concrete paving flags and complementary fittings. It is applicable to precast concrete paving flags and complementary fittings that are particularly for use in external trafficked paved areas and roof coverings. In case of regular use of studded tyres additional requirements are sometimes needed. This standard does not deal with the tactility or visibility of flags nor with permeable flags. This standard provides for the product marking and the evaluation of conformity of the product to this European Standard.</t>
  </si>
  <si>
    <t>SR EN 60335-2-62:2004</t>
  </si>
  <si>
    <t>Armourstone - Part 1: Specification Această erată la standardul SR EN 13383-1 modifică nota de la articolul 1 al standardului referitoare la domeniul de aplicare al agregatelor pentru anrocamente.</t>
  </si>
  <si>
    <t>SR EN 60335-2-61:2004</t>
  </si>
  <si>
    <t>Concrete paving blocks - Requirements and test methods This European Standard specifies materials, properties, requirements and test methods for unreinforced cement bound concrete paving blocks and complementary fittings. It is applicable to precast concrete paving blocks and complementary fittings for pedestrian use, vehicular use and roof coverings, e.g. footpaths, precincts, cycle tracks, car parks, roads, highways, industrial areas (including docks and harbours), aircraft pavements, bus stations, petrol filling stations. In case of regular use of studded tyres additional requirements are sometimes needed. This standard does not deal with the tactility or visibility of blocks nor with permeable blocks. This standard provides for the product marking and the evaluation of conformity of the product to this European Standard.</t>
  </si>
  <si>
    <t>SR EN 60335-2-60:2004</t>
  </si>
  <si>
    <t>Tanks for transport of dangerous goods - Service equipment for tanks - Pressure balanced footvalve This European Standard covers the pressure balanced footvalve for bottom loading and unloading and specifies the performance requirements, dimensions and tests necessary to verify the compliance of the equipment to this standard.</t>
  </si>
  <si>
    <t>SR EN 60335-2-44:2004</t>
  </si>
  <si>
    <t>Tanks for transport of dangerous goods - Service equipment for tanks - Non pressure balanced footvalve This European Standard covers the non pressure balanced footvalve for bottom loading and unloading and specifies the performance requirements, dimensions and tests necessary to verify the compliance of the equipment to this standard.</t>
  </si>
  <si>
    <t>SR EN 60947-5-7:2004</t>
  </si>
  <si>
    <t>Products and systems for the protection and repair of concrete structures - Test methods - Determination of resistance to carbonation This European Standard specifies an accelerated laboratory method for measuring the resistance against carbon dioxide penetration through repair products and systems, as defined in EN 1504-3 1). The method is suitable for assessing the performance of repair grouts, mortars and concretes without a protective coating system applied. The method does not measure the resistance to reduction in pH-value that may occur by absorption of other acidic gases (e.g. SO2, HCl etc.).</t>
  </si>
  <si>
    <t>SR EN 402:2004</t>
  </si>
  <si>
    <t>Unbound and hydraulically bound mixtures - Part 7: Cyclic load triaxial test for unbound mixtures This standard specifies two methods for determining the resilient and the permanent behaviour of unbound mixtures under conditions that simulate the physical conditions and stress states of these materials in layers beneath the surface layer of a pavement subjected to moving loads. The two test methods are provided according to the maximum size of particles: - Method A: The Variable Confining Pressure (VCP) method in which the cell pressure is cycled in phase with the axial load. This method applies to unbound mixtures in which all particles pass the 31,5 mm test sieve.</t>
  </si>
  <si>
    <t>SR EN 1337-7:2004</t>
  </si>
  <si>
    <t>Unbound and hydraulically bound mixtures - Part 5: Test methods for laboratory reference density and water content - Vibrating table This European Standard specifies a method for the determination of the maximum dry density of cohesionless materials when compacted using a vibrating table. The method utilizes vibratory compaction to obtain maximum density under saturated condition. Materials for which this method is applicable may contain up to 12% by mass fines (&lt; 0,063 mm). Maximum particle size of the materials to be tested is 80 mm.</t>
  </si>
  <si>
    <t>SR EN 1337-2:2004</t>
  </si>
  <si>
    <t>Unbound and hydraulically bound mixtures - Part 49: Accelerated swelling test for soil treated by lime and/or hydraulic binder This European Standard describes an accelerated swelling test for soil treated by lime and/or hydraulic binder. The test method is applicable to mixtures that have sufficient fines or cohesion to permit, immediately after manufacture, the extrusion of the specimen from the mould without damage.</t>
  </si>
  <si>
    <t>SR EN 60534-5:2004</t>
  </si>
  <si>
    <t>Unbound and hydraulically bound mixtures - Part 46: Test method for the determination of the moisture condition value This standard specifies the method for the determination of the Moisture Condition Value of mixtures. The standard describes the principle of the test, the apparatus required, the test procedures, and the expression and reporting of the results. The standard is applicable to the testing of laboratory prepared or production mixtures and to mixtures susceptible to crushing during compaction. The tests are appropriate to that part of the mixture up to a maximum particle size of 20 mm.</t>
  </si>
  <si>
    <t>SR EN 60455-3-4:2004</t>
  </si>
  <si>
    <t>Unbound and hydraulically bound mixtures - Part 45: Test method for the determination of the workability period of hydraulically bound mixtures This European Standard described test methods to determine the workability period of a hydraulically bound mixture using granular materials. Two methods are described: delayed compaction and sonic propagation. The latter method is not suitable for hydraulically bound mixture with D less than or equal to 6,3 mm.</t>
  </si>
  <si>
    <t>SR EN 60455-3-3:2004</t>
  </si>
  <si>
    <t>Unbound and hydraulically bound mixtures - Part 44: Test method for the determination of the alpha coefficient of vitrified blast furnace slag This standard defines the procedure for measuring the alpha coefficient of vitrified blast furnace slag. It applies to vitrified blast furnace slag obtained by granulation or by pelletizing.</t>
  </si>
  <si>
    <t>SR EN 60455-3-2:2004</t>
  </si>
  <si>
    <t>Unbound and hydraulically bound mixtures - Part 43: Test method for the determination of the modulus of elasticity of hydraulically bound mixtures This standard specifies a method for the determination of the modulus of elasticity of test specimens of hydraulically bound mixtures (HBM). The standard applies to specimens made from either laboratory or production mixes with a maximum aggregate size of 31,5 mm. The determination of the modulus is obtained by either of the two following methods: - by compression or in direct tensile test; - by indirect tensile test.</t>
  </si>
  <si>
    <t>SR EN 60455-3-1:2004</t>
  </si>
  <si>
    <t>Unbound and hydraulically bound mixtures - Part 42: Test method for the determination of the indirect tensile strength of hydraulically bound mixtures This standard specifies a method for the determination of the indirect tensile strength of test specimens of hydraulically bound mixtures (HBM). The standard applies to specimens made from either laboratory or production mixes with a maximum aggregate size of 31,5 mm.</t>
  </si>
  <si>
    <t>SR EN 2591-513:2004</t>
  </si>
  <si>
    <t>Unbound and hydraulically bound mixtures - Part 40: Test method for the determination of the direct tensile strength of hydraulically bound mixtures This standard specifies a method for the determination of the direct tensile strength of test specimens of hydraulically-bound mixtures. The standard applies to medium or coarse grained material specimens made from either laboratory or production mixes. It does not apply to fine grained materials.</t>
  </si>
  <si>
    <t>SR EN 2591-512:2004</t>
  </si>
  <si>
    <t>Unbound and hydraulically bound mixtures - Part 3: Test methods for laboratory reference density and water content - Vibrocompression with controlled parameters This European Standard specifies a method for the determination of the maximum reference dry bulk density and the difficulty of compaction of a hydraulically bound or unbound mixture using a compacting machine called "controlled parameters vibro compression" (CPVC). This European Standard applies to unbound mixtures as well as to mixtures bound with hydraulically binders before setting. This method is applicable to mixture with a maximum size aggregate D equal to 31,5 mm.</t>
  </si>
  <si>
    <t>SR EN 2591-507:2004</t>
  </si>
  <si>
    <t>Protective equipment for martial arts - Part 2: Additional requirements and test methods for instep protectors, shin protectors and forearm protectors This European Standard specifies additional requirements and test methods for instep protectors, shin protectors and forearm protectors used in unarmed martial arts such as taekwondo, karate, kick-boxing and similar disciplines. For general requirements and test methods for protective equipment for martial arts see EN 13277-1.</t>
  </si>
  <si>
    <t>SR EN 2591-501:2004</t>
  </si>
  <si>
    <t>Protective equipment for martial arts - Part 1: General requirements and test methods This European Standard specifies the general requirements and test methods for innocuousness, ergonomics, restraint, zone of protection, impact performance as well as provisions for marking and the information supplied by the manufacturer for protective equipment used in martial arts. The protectors covered by this European Standard are mainly designed for using in unarmed martial arts such as taekwondo, karate, kick-boxing and similar disciplines. Additional requirements and test methods for components of protectors for specific kinds of martial arts are specified in further parts of this European Standard.</t>
  </si>
  <si>
    <t>SR EN 2591-428:2004</t>
  </si>
  <si>
    <t>Precast concrete products - Street furniture and garden products This European Standard specifies the requirements for street furniture and garden products in precast concrete. This kind of prefabricated, non-structural products and accessories can be used in public and private areas such as gardens, parks, foot-paths, squares, essentially for the landscaping, without, however, being subject to loads resulting from vehicle traffic. They can also be used for internal applications. Examples are : products for the furnishing of spaces such as benches, seats, tables, playshapes, step blocks, flower boxes, plant containers, fountains, billboards, street signs, traffic marking signposts, illuminated boards, barbecues, mailboxes, clothesline posts, litter bins, statues, decorative columns and bollards, copings; products for soil erosion control such as piled flower boxes, banks with vegetation with no superimposed load and not exceeding a total height of 1 m; floorscape products such as tree frames and grids, gratings, stepping stones. This Standard does not cover paving units, flags, kerbs, fences, drainage channels, safety barriers, retaining wa</t>
  </si>
  <si>
    <t>SR EN 2591-422:2004</t>
  </si>
  <si>
    <t>Aggregates for mortar Erata reprezintă versiunea română a textului în limba engleză a eratei europene EN 13139:2002/AC:2004.</t>
  </si>
  <si>
    <t>SR EN 2591-421:2004</t>
  </si>
  <si>
    <t>Materials and articles in contact with foodstuffs - Plastics substances subject to limitation - Part 8: Determination of isocyanates in plastics This part of this European Standard describes a method for the determination of individual and total levels of residual isocyanates in plastics materials and articles. This method is applicable to the analysis of polyurethane polymers. The total level of isocyanate monomers in materials and articles determined according to the procedure described in this standard is given in milligrams of NCO per kilogram of material or article. The method is capable of quantitative determination of individual isocyanates measured as NCO at 0,04 mg/kg and total isocyanates at 1,0 mg/kg. NOTE The method has been applied to the analysis of 9 isocyanate monomers listed in 3.1. It has not been applied to the analysis of octadecyl isocyanate, diphenylether-4,4'-diisocyanate or 3,3'-dimethyl-4,4'-diisocyanatobiphenyl as samples of these monomers have not been obtained. There is no reason to anticipate that the method may not be suitable for the analysis of these monomers also.</t>
  </si>
  <si>
    <t>SR EN 2591-325:2004</t>
  </si>
  <si>
    <t>Materials and articles in contact with foodstuffs - Plastics substances subject to limitation - Part 7: Determination of monoethylene glycol and diethylene glycol in food simulants This part of this European Standard specifies methods for the determination of monoethylene glycol and diethylene glycol in the food simulants; water, 3 % w/v acetic acid, 15 % v/v ethanol and olive oil and other fatty food simulants, simulants D, e.g. a mixture of synthetic triglycerides or sunflower oil or corn oil. The methods are capable of determining monoethylene glycol and diethylene glycol in food simulants separately, or combined, at the specific migration limit SML (T) of 30 mg/kg. NOTE This method was developed for the determination of monoethylene glycol and diethylene glycol in 15 % v/v aqueous ethanol, as required by the regulations in force at the time the development work was carried out. However, this method, developed for 15 (v/v) aqueous ethanol, should be applicable to the determination in 10 (v/v) aqueous ethanol.</t>
  </si>
  <si>
    <t>SR EN 2591-219:2004</t>
  </si>
  <si>
    <t>Materials and articles in contact with foodstuffs - Plastics substances subject to limitation - Part 6: Determination of vinylidene chloride in plastics This part of this European Standard specifies a method for the determination of vinylidene chloride (VdC) in plastics materials and articles. The method is applicable to poly(vinylidene chloride) (PVdC) films, PVdC coated films, and laminates and coextruded materials containing PVdC. The level of vinylidene chloride determined is expressed as milligrams of vinylidene chloride per kilogram of polymer. The method is appropriate for the quantitative determination of vinylidene chloride at a level of 5 mg/kg in plastics materials and articles.</t>
  </si>
  <si>
    <t>SR EN 2591-218:2004</t>
  </si>
  <si>
    <t>Materials and articles in contact with foodstuffs - Plastics substances subject to limitation - Part 5: Determination of vinylidene chloride in food simulants This part of this European Standard specifies a method for the determination of vinylidene chloride monomer in food simulants. The method is applicable to aqueous food simulants, to the fatty food simulant olive oil and other fatty food simulants, simulants D, e.g. a mixture of synthetic triglycerides or sunflower oil or corn oil. The level of vinylidene chloride determined is expressed as milligrams of vinylidene chloride per kilogram of food simulant. The method is appropriate for the quantitative determination of vinylidene chloride at a level of 0,05 mg/kg. NOTE This method was developed for the determination of vinylidene chloride in 15 % v/v aqueous ethanol, as required by the regulations in force at the time the development work was carried out. However, this method, developed for 15 (v/v) aqueous ethanol, should be applicable to the determination in 10 (v/v) aqueous ethanol.</t>
  </si>
  <si>
    <t>SR EN 2591-217:2004</t>
  </si>
  <si>
    <t>Materials and articles in contact with foodstuffs - Plastics substances subject to limitation - Part 4: Determination of 1,3-butadiene in plastics This part of this European Standard specifies a method for the determination of butadiene monomer in polymers. The method is applicable to acrylonitrile-butadiene-styrene copolymer (ABS) and to high-impact polystyrene (HIPS) as well as to other 1,3-butadiene polymers and copolymers where these are soluble in N,N-dimethylacetamide or finely dispersed, swollen suspensions in N,N-dimethylacetamide. The level of 1,3-butadiene monomer determined is expressed as milligrams of 1,3-butadiene per kilogram of polymer. The method is appropriate for the quantitative determination of 1,3-butadiene at a level of 0,1 mg/kg in the polymer.</t>
  </si>
  <si>
    <t>SR EN 2591-211:2004</t>
  </si>
  <si>
    <t>Materials and articles in contact with foodstuffs - Plastics substances subject to limitation - Part 3: Determination of acrylonitrile in food and food simulants This part of this European Standard specifies a method for the determination of acrylonitrile monomer in foods and food simulants. The method is applicable to aqueous food simulants, to the fatty food simulant olive oil and other fatty food simulants, simulants D, e.g. a mixture of synthetic triglycerides or sunflower oil or corn oil, as well as to liquid and solid foodstuffs such as beverages and soft margarine. The level of acrylonitrile monomer determined is expressed as milligrammes of acrylonitrile per kilogram of food or food simulant. The method is appropriate for the quantitative determination of acrylonitrile monomer at minimum levels of down to 0,01 mg/kg to 0,005 mg/kg, or lower, in food simulant, depending on the applied test conditions (see NOTE in 8.2.3). With regard to the performance in the mentioned foodstuffs, in general, a direct detection limit of 0,02 mg/kg is achievable. NOTE This method was developed for the determination of acrylonitrile in 15 % v/v aqueous ethanol, as required by the regulations in force at the time the development work was carried o</t>
  </si>
  <si>
    <t>SR EN 2591:2004</t>
  </si>
  <si>
    <t>Materials and articles in contact with foodstuffs - Plastics substances subject to limitation - Part 2: Determination of terephthalic acid in food simulants This part of this European Standard specifies methods for the determination of the monomer terephthalic acid in food simulants; distilled water, 3 % w/v acetic acid aqueous solution, 15 % v/v ethanol aqueous solution and olive oil and other fatty food simulants, simulants D, e.g. a mixture of synthetic triglycerides or sunflower oil or corn oil. The methods are capable of determining terephthalic acid in the food simulants at the level of the specific migration limit of 7,5 mg of terephthalic acid per kilogram of food simulants. NOTE This method was developed for the determination of terephthalic acid in 15 % v/v aqueous ethanol, as required by the regulations in force at the time the development work was carried out. However, this method, developed for 15 (v/v) aqueous ethanol, should be applicable to the determination in 10 (v/v) aqueous ethanol.</t>
  </si>
  <si>
    <t>SR EN 2570:2004</t>
  </si>
  <si>
    <t>Materials and articles in contact with foodstuffs - Plastics substances subject to limitation - Part 1: Guide to test methods for the specific migration of substances from plastics to foods and food simulants and the determination of substances in plastics and the selection of conditions of exposure to food simulants This part of this European Standard provides a guide to the selection of the appropriate conditions of contact of food simulants with the test article before the determination of specific migration of those substances subject to a migration limit. NOTE According to Directive 90/128/EEC[2] the determination of the migration of specified components in foodstuffs instead of the use of simulants is permitted. However, in that situation there is no need to give guidance on the test conditions of time and temperature as contact conditions shall be equal to conditions applied in real. Also general guidance is given for the determination of the amount of the substance in the final plastics material or article.</t>
  </si>
  <si>
    <t>SR EN 415-4:2003/AC:2004</t>
  </si>
  <si>
    <t>Windows, doors and shutters - Explosion resistance - Test method - Part 2: Range test This European Standard specifies a test procedure to permit classification of the explosion resistance of windows, doors and shutters together with their infills. This European Standard concerns a test method against blast waves in open air resulting from high explosives that can be carried by hand and placed a few metres from a target. At such close distances blast values vary across an attack face. Controlled measurement of the actual blast on the face of the test specimen being difficult, costly and subject to inaccuracy, consistency of the blast forces is therefore controlled in this European Standard by the characteristics of the explosive charge and its location (see annex A and annex B).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can be required. This European Sta</t>
  </si>
  <si>
    <t>SR EN 3774-003:2004</t>
  </si>
  <si>
    <t>Windows, doors, and shutters - Explosion resistance - Requirements and classification - Part 2: Range test This European Standard specifies the criteria which windows, doors and shutters shall satisfy to achieve a classification when submitted to the test method described in EN 13124-2. This European Standard concerns a test method against blast waves in open air resulting from high explosives that can be carried by hand and placed a few metres from a target. At such close distances blast values vary across an attack face. Controlled measurement of the actual blast on the face of the test specimen being difficult, costly and subject to inaccuracy, consistency of the blast forces is therefore controlled in this European Standard by the characteristics of the explosive charge and its location.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can be required (see clause 4). This Europ</t>
  </si>
  <si>
    <t>SR EN 2495:2004</t>
  </si>
  <si>
    <t>Agricultural machinery - Manure spreaders - Environmental protection - Requirements and test methods This European standard specifies requirements for the environmental preservation and their verification for design and construction of manure spreaders for spreading manure in agriculture and horticulture. It specifies requirements for the transverse and longitudinal spreading characteristics such as acceptable working widths, steady flow, the stretch within the tolerance zone and the coefficient of variation for the longitudinal spreading. These requirements are limited to the evaluation of spreaders tested with manure as specified in table A.1. This standard is not applicable to manure band-spreaders or to sludge spreaders.</t>
  </si>
  <si>
    <t>SR EN 2083:2004</t>
  </si>
  <si>
    <t>Products and systems for the protection and repair of concrete structure - Test method - Determination of thixotropy of products for protection of reinforcement This European Standard specifies a method for determining the thixotropy of products and systems intended for the protection of reinforcement.</t>
  </si>
  <si>
    <t>SR EN 3773-003:2004</t>
  </si>
  <si>
    <t>Aggregates for bituminous mixtures and surface treatments for roads, airfields and other trafficked areas Erata SR EN 13043:2003/AC:2004 se utilizează împreună cu standardul SR EN 13043:2003.</t>
  </si>
  <si>
    <t>SR EN 3745-701:2004</t>
  </si>
  <si>
    <t>Road and airfield surface characteristics - Test methods - Part 7: Irregularity measurement of pavement courses : the straightedge test This European standard describes a standard apparatus and test methods for measuring single irregularities attributable to quality defects in the surface course(s) of new roads, airfields and other trafficked areas. It is not applicable to providing information on profile which will be the subject of a s subsequent CEN Standard. Single irregularities are by nature random, and consequently no routine sampling rates are specified (see annex A.1)</t>
  </si>
  <si>
    <t>SR EN 3745-511:2004</t>
  </si>
  <si>
    <t>Road and airfield surface characteristics - Test methods - Part 3: Measurement of pavement surface horizontal drainability This standard describes a method for determining road surface horizontal drainability using the outflow meter as a stationary device.</t>
  </si>
  <si>
    <t>SR EN 3745-509:2004</t>
  </si>
  <si>
    <t>Glass in building - Thermally toughened borosilicate safety glass - Part 2: Evaluation of conformity/Product standard This document covers the evaluation of conformity and the factory production control of flat thermally toughened borosilicate safety glass for use in buildings. Note: For glass products with electrical wiring or connections for, e.g. alarm or heating purposes, other directives, e.g. Low Voltage Directive, may apply.</t>
  </si>
  <si>
    <t>SR EN 3745-508:2004</t>
  </si>
  <si>
    <t>Willow and poplar seedlings and shoot Acest standard se refera la puietii de plop si salcie destinati plantarii in fondul forestier sau in afara acestuia in culturi de protectie, aliniamente si zone verzi, precum si la sadele de plop si salcie destinate plantarii in zonele cu regim liber al inundatiilor si in incintele indiguite</t>
  </si>
  <si>
    <t>SR EN 1991-1-2:2004</t>
  </si>
  <si>
    <t>Large size nursery stock of trees and ornamental shrubs Standardul se refera la puietii de talie mare de arbori si srbusti care se folosesc în scopuri ornamentale la plantatii de aliniamente si spatii verzi</t>
  </si>
  <si>
    <t>SR EN 3745-507:2004</t>
  </si>
  <si>
    <t>Tree cuttings and bushes Acest standard se refera la butasii de arbori, arbusti si liane destinati a fi butasi in pepiniere sau sere – in vederea obtinerii de puieti forestieri sau ornamentali – sau pentru butasiri directe</t>
  </si>
  <si>
    <t>SR EN 3745-504:2004</t>
  </si>
  <si>
    <t>Tree and shrub seeds for forest cultures. Methods of analysis Acest standard stabileste metodele de analiza si procedurile de lucru pentru semintele principalelor specii de arbori si arbusti forestieri, pentru loturile de seminte conditionate dar nestratificate, pentru care se solicita un buletin de analiza</t>
  </si>
  <si>
    <t>SR EN 3745-305:2004</t>
  </si>
  <si>
    <t>Tree and shrub seeds for forest cultures. Rules for sampling Acest standard stabileste metodele si procedurile de esantionare a loturilor de seminte pentru semintele principalelor specii de arbori si arbusti pentru culturi forestiere, pentru loturile de seminte conditionate (extrase din fruct) dar nestratificate, pentru care se solicita un buletin de analiza</t>
  </si>
  <si>
    <t>SR EN 3745-302:2004</t>
  </si>
  <si>
    <t>Characterization of waste. Methodology for the characterization of household waste - ROMECOM Acest standard stabileşte cadrul ştiinţific ce permite efectuarea analizei trierii pe mari perioade de timp de către autorităţile administrative, permiţând studierea caracteristicilor deşeurilor menajere</t>
  </si>
  <si>
    <t>SR EN 3745-205:2004</t>
  </si>
  <si>
    <t>Forest seedlings of small, half-middle and middle size Acest standard se refera la puietii forestieri de arbori si arbusti din specii de rasionase si foioase cu tralie mica si mijlocie si de rasinoase cu talie semimijlocie, produsi in pepiniere forestiere in culturi obisnuite, paturi nutritive, solarii si sere, apti de a fi plantati in terenuri forestiere, in terenuri degradate de oprice natura precum si in perdele forestiere de protectie</t>
  </si>
  <si>
    <t>SR EN 3745-201:2004</t>
  </si>
  <si>
    <t>Footwear manufacturing wastes - Waste classification and management This document specifies the process steps which are involved in the generation of the waste from footwear manufacture and the usual waste management practices. It also establishes a European list of the usual wastes generated during the footwear manufacturing process. It can be applied to one specific product, a specific group of products, one specific production technology within the factory or to the whole production of a company. NOTE The nature of such wastes produced will depend on manufacturing processes, the type of shoe and the materials used. The tool used to evaluate the effectiveness of the waste management is: - established directly from the production process or waste generated, - calculated for a specific product, a specific group of products or a specific production technology which shall be defined or the whole production of the company.</t>
  </si>
  <si>
    <t>SR EN 3475-808:2004</t>
  </si>
  <si>
    <t>Road transport and traffic telematics - Dedicated Short Range Communication (DSRC) - DSRC application layer This European Standard specifies the Application Layer Core which provides communication tools for applications based on DSRC. These tools consist of Kernels that can be used by application processes via service primitives. The application processes, including application data and application specific functions, are outside the scope of this European Standard. The standard is named 'Application Layer' although - it does not cover all functionality of OSI Layer 7 and - it includes functionality from lower layers. This European Standard uses services provided by DSRC Data Link Layer, [EN 12795], and covers functionality of intermediate layers of the OSI Basic Reference Model [EN ISO/IEC 7498-1]. Figure 1 illustrates the global data flow between the parts of the DSRC stack (Physical, Data Link and Application Layers) and the application. The following subjects are covered by this European Standard: - application Layer structure and framework; - services to enable data transfer and remote operations; - application multiplexing procedure; - fragmentation procedure; - concatenation</t>
  </si>
  <si>
    <t>SR EN 3475-807:2004</t>
  </si>
  <si>
    <t>Road transport and traffic telematics - Dedicated Short Range Communication (DSRC) - DSRC data link layer: medium access and logical link control This European Standard: - defines the Data Link Layer of DSRC; - is positioned with respect to other related standards by the layers defined in OSI Basic Reference Model [EN ISO/IEC 7498-1] as adopted for DSRC; - supports broadcast and half-duplex transmission modes; - supports a variety of fixed equipment configurations. It supports configurations where one fixed equipment communicates with one mobile equipment unit, as well as configurations where one fixed equipment can communicate with several mobile equipment units; - takes into account that the mobile equipment communicates with the fixed equipment while passing through a limited communication zone; - defines neither any specific configuration nor the layout of the communication zone; - does not define to what extent different instances of fixed equipment, operating in the vicinity of each other, need to be synchronised with each other; - defines parameters to be used in negotiation procedures taking place between fixed equipment and mobile equipment. By defining two distinct sublayers, namely the medium access control</t>
  </si>
  <si>
    <t>SR EN 3475-806:2004</t>
  </si>
  <si>
    <t>Ventilation for buildings - Symbols, terminology and graphical symbols This European Standard specifies symbols, units and terminology ventilation systems for buildings.</t>
  </si>
  <si>
    <t>SR EN 3475-805:2004</t>
  </si>
  <si>
    <t>Cookware - Pressure cookers for domestic use Erata SR EN 12778:2003/AC:2004 se utilizează împreună cu standardul SR EN 12778:2003 şi amendamentul SR EN 12778:2003/A1:2005. Erata aduce modificări la anexa ZA, informativă.</t>
  </si>
  <si>
    <t>SR EN 3475-804:2004</t>
  </si>
  <si>
    <t>Bituminous mixtures - Test methods for hot mix asphalt - Part 38: Common equipment and calibration This document specifies general requirements for common test equipment, calibration procedures and reagents for the testing of bituminous materials in the EN 12697 series of standards. NOTE 1 This document makes use by reference of the requirements for common equipment and calibration prepared for aggregates. NOTE 2 Bodies providing accreditation of test equipment may need to consider alternative requirements and/or calibration frequencies in order to cover the possibilities of National Health &amp; safety, regulatory and legislative requirements. Advice is also given on recommendations for laboratory management (annex A), on the accuracy of measurement (annex B) and on the rounding of values for reported results (annex C).</t>
  </si>
  <si>
    <t>SR EN 3475-803:2004</t>
  </si>
  <si>
    <t>Products and systems for the protection and repair of concrete structures - Test methods - Compatibility of injection products - Part 3: Effect of injection products on elastomers This part of this European Standard describes a test method to determine the ability of polymeric insert in concrete to withstand the effect of hardening and hardened injection products. NOTE This compatibility test is only applicable if the properties of a polymeric insert in concrete are deemed to be influenced by the hardening and hardened injection product which is used.</t>
  </si>
  <si>
    <t>SR EN 3475-801:2004</t>
  </si>
  <si>
    <t>Products and systems for the protection and repair of concrete structures - Test methods - Compatibility of injection products - Part 1: Compatibility with concrete This Part of this European Standard describes the method for determining the compatibility with concrete of polyurethane injection products, or other elastic injection products likely to be sensitive to the effects of the alkalis in concrete. This standard describes the reference procedure. In the case of polyurethane products, this method is only suitable for final injection products (i.e. not water-stopping foams).</t>
  </si>
  <si>
    <t>SR EN 3475-511:2004</t>
  </si>
  <si>
    <t>Products and systems for the protection and repair of concrete structures - Test methods - Part 3: Determination of the adhesion of injection products, with or without thermal cycling - Slant shear method This Part of this European Standard describes the method for determining the slant shear bond strength of all injection products intended to restore the integrity of cracked concrete and covered by prEN 1504-5. The test may be performed upon cracks injected in the dry, damp, wet or with water flowing through them. It should always be carried out after the appropriate period of curing under the standard conditions of test detailed below, but may additionally be performed upon a further set of specimens after a period of artificial ageing by thermal cycling. Whilst the testing of the repaired crack is normally by short term static load, it may also be performed as a creep test by long term static load, or as a dynamic test by the application of a cyclic load.</t>
  </si>
  <si>
    <t>SR EN 3475-510:2004</t>
  </si>
  <si>
    <t>Products and systems for the protection and repair of concrete structures - Test methods - Part 2: Determination of the adhesion of injection products, with our without thermal cycling - Adhesion by tensile bond strength This Part of this European Standard describes a test method to determine the adhesion to hydraulic concrete of injection products. The test can be applied to polymer and cementetious injection products. The injection may be performed upon cracks in the dry, damp, wet or with water flowing through them. The tensile bond test should always be carried out after the appropriate period of curing under the standard conditions of test detailed below, but may additionally be performed upon a further set of specimens after a period of artificial ageing by thermal cycling. The test can provide an opportunity for subjective assessment of injectability.</t>
  </si>
  <si>
    <t>SR EN 3475-509:2004</t>
  </si>
  <si>
    <t>Products and systems for the protection and repair of concrete structures - Test methods - Part 1: Adhesion and elongation capacity of injection products with limited ductility This part of this European Standard describes the reference procedure for determining the adhesive bond capacity and elongation capacity of injection products, intended for ductile filling of cracks and cavities.</t>
  </si>
  <si>
    <t>SR EN 3475-413:2004</t>
  </si>
  <si>
    <t>Products and systems for the protection and repair of concrete structures - Test methods - Part 2: Shrinkage of crack injection products based on polymer binder: volumetric shrinkage This standard describes a method for determining the volumetric shrinkage of products formulated with thermosetting polymer binders, mainly epoxy and polyester binders, that cure at ambient temperature or below. This method is adapted for crack injection products formulated with polymer thermosetting binder.</t>
  </si>
  <si>
    <t>SR EN 3475-412:2004</t>
  </si>
  <si>
    <t>Products and systems for the protection and repair of concrete structures - Test methods - Part 1: Determination of linear shrinkage for polymers and surface protection systems (SPS) This European Standard is one of a series dealing with products and systems for the protection and repair of concrete structure. It specifies a method for determining the linear shrinkage of solvent free multicomponent cold curing reactive resins. The method is not suitable for rubber elastic and very fast curing products.</t>
  </si>
  <si>
    <t>SR EN 303-3:2001/A2:2004</t>
  </si>
  <si>
    <t>Products and systems for the protection and repair of concrete structures - Test methods - Determination of glass transition temperatures of polymers This test method covers determination of glass transition temperature of polymers by differential thermal analysis or differantial scanning calorimetry. This test method is applicable to polymers in granular form (below 60 mesh, avoiding grinding if possible) or to any fabricated shape from which appropriatesamples can be cut. This test method is useful for specification acceptance. This test method determines the behaviour of a polymer according to the variations of temperatures.</t>
  </si>
  <si>
    <t>SR EN 2993:2004</t>
  </si>
  <si>
    <t>Flanges and their joints - Gaskets for Class-designated flanges - Part 7: Covered metal jacketed gaskets for use with steel flanges This European Standard specifies the construction, dimensions and marking of covered serrated metal jacketed gaskets for use with flanges complying with prEN 1759 1 for Class 150, Class 300, Class 600, Class 900. Class 1 500 for sizes up to and including NPS 24, and for Class designation 2 500 up to and including NPS 12. This European Standard does not extend to covered metal jacketed based heat exchanger gaskets with pass bars or large vessel gaskets but, in the lack of a dedicated document for such gaskets, the principles set down may be applied to them. NOTE 1 Dimensions of other types of gaskets for use with flanges to prEN 1759 1, EN 1759 3 and EN 1759 4 are given in EN 12560 1, EN 12560 2, EN 12560 3, EN 12560 4, EN 12560 5 and EN 12560 6. NOTE 2 Annex A lists information that should be supplied by the purchaser when ordering gaskets in circumstances where the choice of the gasket materials appropriate to the service is left to the supplier.</t>
  </si>
  <si>
    <t>SR EN 2991:2004</t>
  </si>
  <si>
    <t>Building acoustics - Estimation of acoustic performance of buildings from the performance of elements - Part 6: Sound absorption in enclosed spaces This European Standard describes a calculation model to estimate the total equivalent sound absorption area or reverberation time of enclosed spaces in buildings. The calculation is primarily based on measured data that characterise the sound absorption of materials and objects. Calculations can only be carried out for frequency bands. This European Standard describes the principles of the calculation model, lists the relevant quantities and defines its applications and restrictions. It is intended for acoustical experts and provides the framework for the development of application documents and tools for other users in the field of building construction, taking into account local circumstances. The model is based on experience with predictions for rooms, such as rooms in dwellings and offices, and common spaces in buildings, such as stairwells, corridors and rooms containing machinery and technical equipment. It is not intended to be used for very large or irregularly-shaped spaces, such as concert halls, theatres and factories.</t>
  </si>
  <si>
    <t>SR EN 2988:2004</t>
  </si>
  <si>
    <t>Glass in building - Chemically strengthened soda lime silicate glass - Part 2: Evaluation of conformity/Product standard This document covers the evaluation of conformity and the factory production control of flat chemically strengthened soda lime silicate glass for use in buildings. Note: For glass products with electrical wiring or connections for, e.g. alarm or heating purposes, other directives, e.g. Low Voltage Directive, may apply.</t>
  </si>
  <si>
    <t>SR EN 2987:2004</t>
  </si>
  <si>
    <t>Surface dressing - Test methods - Part 2: Visual assessment of defects This European Standard specifies methods of assessment of the defects which may occur with a surface dressing. The assessment of the defects evaluates the condition or performance of the surface dressing and, thus, gives an indication on the durability of the surface dressing. This standard is applicable to all surface dressings (roads, airfields and other trafficked areas). The checklist in Annex A (normative) is a preliminary to the test method.</t>
  </si>
  <si>
    <t>SR EN 2986:2004</t>
  </si>
  <si>
    <t>Fixed firefighting systems - Components for sprinkler and water spray systems - Part 1: Sprinklers The amendment specifies amended requirements for clause 4.4, figure 2 and annex B.</t>
  </si>
  <si>
    <t>SR EN 2985:2004</t>
  </si>
  <si>
    <t>Wastewater treatment plants - Part 15: Measurement of the oxygen transfer in clean water in aeration tanks of activated sludge plants This part of this European standard specifies the non-steady state measurement of the oxygen transfer capacity and the oxygen transfer efficiency of aeration tanks (see prEN 12255-6) when filled with clean water. NOTE 1: This is known as the clean water test. NOTE 2: Since the method is based on completely mixed tanks or tanks with evenly distributed aerators or diffusers it may not be applicable for certain aeration installations. NOTE 3: Under process conditions with mixed liquor the oxygen transfer capacity and the oxygen transfer efficiency may be different from the clean water test results.</t>
  </si>
  <si>
    <t>SR EN 2794-003:2004</t>
  </si>
  <si>
    <t>Ventilation for buildings - Ductwork - Strength and leakage of circular sheet metal ducts This standard specifies requirements and test methods for strength and air leakage of circular ductwork used in air conditioning and ventilation systems in buildings. The standard is intended to establish the mechanical strength and leakage required to verify the fitness for the intended service as installed ductwork. The standard is primarily intended for in-situ measurements, but provisions are also made for its use in laboratory testing. The requirements and methods are applicable also to rectangular ductwork in respect of air leakage.</t>
  </si>
  <si>
    <t>SR EN 2665-003:2004</t>
  </si>
  <si>
    <t>Glass in building - Thermally toughened soda lime silicate safety glass - Part 2: Evaluation of conformity/Product standard This document covers the evaluation of conformity and the factory production control of flat thermally toughened soda lime silicate safety glass for use in buildings. Note: For glass products with electrical wiring or connections for, e.g. alarm or heating purposes, other directives, e.g. Low Voltage Directive, may apply.</t>
  </si>
  <si>
    <t>SR EN 2592:2004</t>
  </si>
  <si>
    <t>Fixed firefighting systems - Components for gas extinguishing systems - Part 9: Requirements and test methods for special fire detectors This European Standard specifies requirements and test methods for for special fire detectors, other than fire detectors covered by EN 54, used inert gas- or halo-carbon-gas fire extinguishing systems. Special fire detectors are heat sensitive devices, including a mounting device, designed to react at a predetermined temperature by: - bursting of a glass bulb; - melting of a fusible element.</t>
  </si>
  <si>
    <t>SR EN 2591-6323:2004</t>
  </si>
  <si>
    <t>Fixed firefighting systems - Components for gas extinguishing systems - Part 4: Requirements and test methods for container valve assemblies and their actuators This document specifies requirements and describes test methods for container valve assemblies for CO2-high-pressure-, Inert Gas- or Halocarbon Gas-fire extinguishing systems, which include a container valve, an actuator and possibly a diptube. This document specifies requirements and describes test methods for features of the component relevant only for its use in fire extinguishing installations. Diptubes not assembled to the container valves are not covered by this standard. NOTE Valve assemblies can be equipped with additional components (e.g. gauges and switches).</t>
  </si>
  <si>
    <t>SR EN 2591-6321:2004</t>
  </si>
  <si>
    <t>Fixed firefighting systems - Components for gas extinguishing systems - Part 3: Requirements and test methods for manual triggering and stop devices This European standard specifies requirements and describes test methods for manual triggering and stop devices of CO2-, Inert Gas- or Halocarbon gas fire extinguishing systems. Manual triggering devices allow a person to trigger the control device of the fire extinguishing system. They are either non-electrical orelectrical devices. Manual stop devices allow a person to initiate the emergency stop function of the electrical control device of the fire extinguishing system. Manual stop devices are electrical components to operate the emergency stopfunction of the electrical control device of the fire extinguishing system.</t>
  </si>
  <si>
    <t>SR EN 2591-617:2004</t>
  </si>
  <si>
    <t>Fixed firefighting systems - Components for gas extinguishing systems - Part 2: Requirements and test methods for non-electrical automatic control and delay devices This European Standard specifies requirements and test methods for non-electric automatic control devices incorporating non-electric delay devices for CO2, inert gas- or halo-carbon-gas fire extinguishing systems. This standard is applicable for devices which may be triggered by: - an automatic fire detection installation; - an electrical control device; - a non-electrical special fire detector; - a manual triggering device or; - a combination of the above.</t>
  </si>
  <si>
    <t>SR EN 2591-614:2004</t>
  </si>
  <si>
    <t>Fixed firefighting systems - Components for gas extinguishing systems - Part 16: Requirements and test methods for odorizing devices for CO2 low pressure systems This European Standard specifies requirements and describes test methods for odorizing devices for CO2 low pressure systems which release an odorizing substance into the extinguishant during discharge. This European Standard is applicable to odorizing devices for CO2 low pressure systems, which are not pressurized before discharge. This European Standard should only be used as guidance for testing odorizing devices which work on different principles or odorizing devices for other systems.</t>
  </si>
  <si>
    <t>SR EN 2591-613:2004</t>
  </si>
  <si>
    <t>Fixed firefighting systems - Components for gas extinguishing systems - Part 12: Requirements and test methods for pneumatic alarm devices This standard specifies the performance criteria for heat exposure and flame resistance, impact resistance, corrosion resistance, vibration/pressure resistance, response delay, operational reliability and sensitivity (audibility)for alarm devices in CO2 extinguishing systems used for fire suppression. This standard includes the corresponding test methods and the evaluation of conformity of the product to this standard.</t>
  </si>
  <si>
    <t>SR EN 2591-607:2004</t>
  </si>
  <si>
    <t>Fixed firefighting systems - Components for gas extinguishing systems - Part 11: Requirements and test methods for mechanical weighing devices This European Standard specifies requirements and test methods for mechanical weighing devices for continuous monitoring of containers of CO2-, Inert Gas- or Halocarbon Gas-Fire Extinguishing Installations. This European Standard does not cover weighing devices for non-transportable containers which are filled and refilled on site, e.g. CO2-low-pressure containers.</t>
  </si>
  <si>
    <t>SR EN 2591-606:2004</t>
  </si>
  <si>
    <t>Fixed firefighting systems - Components for gas extinguishing systems - Part 10: Requirements and test methods for pressure gauges and pressure switches This European Standard specifies requirements and describes test methods for pressure gauges and pressure switches. Pressure gauges are used e.g. for monitoring of pilot, control, alarm and storage containers of fire extinguishing systems filled with non-liquefied inert gases or pressurized halocarbon gases. Pressure switches are used e.g. for monitoring of pilot, control, alarm and storage containers of fire extinguishing systems filled with non-liquefied inert gases or pressurized halocarbon gases and remote indication of leakage.</t>
  </si>
  <si>
    <t>SR EN 2591-605:2004</t>
  </si>
  <si>
    <t>Fixed firefighting systems - Components for gas extinguishing systems - Part 1: Requirements and test methods for electrical automatic control and delay devices This European standard specifies requirements and test methods for electrical control and delay devices for use in combination with automatic fire detection systems and CO2 extinguishing systems installed in buildings. EN 12094-1 is prepared in liaison with CEN/TC 72.</t>
  </si>
  <si>
    <t>SR EN 2591-603:2004</t>
  </si>
  <si>
    <t>Protective clothing - Electrostatic properties - Part 3: Test methods for measurement of charge decay This European Standard specifies electrostatic charge decay requirements and the appropriate test method for electrostatic dissipative protective clothing to avoid incendiary discharges for materials not covered by EN 1149-1, e.g. textile materials with core conducting fibres.</t>
  </si>
  <si>
    <t>SR EN 2591-514:2004</t>
  </si>
  <si>
    <t>Protective clothing - Gloves and arm guards protecting against cuts and stabs by hand knives - Part 1: Chain mail gloves and arm guards This European Standard specifies requirements for the design, penetration resistance, ergonomic characteristics, straps, weight, material, marking and instructions for use, of gloves and arm guards. It also specifies the appropriate test methods. This European Standard applies to protective chain mail gloves and to metal and plastics arm guards for use with hand knives.</t>
  </si>
  <si>
    <t>SR HD 603 S1:2001/A2:2004</t>
  </si>
  <si>
    <t>Valves for water supply - Fitness for purpose requirements and appropriate verification tests - Part 2: Isolating valves To correct the test procedure described in C.2 of annex C 'Test method for the operation of valves".</t>
  </si>
  <si>
    <t>SR HD 146 S4:2004</t>
  </si>
  <si>
    <t>Pipe threads where pressure tight joints are made on the threads - Part 1: Taper external threads and parallel internal threads - Dimensions, tolerances and designation This part of EN 10226 specifies the requirements for thread form, dimensions, tolerances and designation for jointing pipe threads, sizes 1/16 to 6 inclusive, for joints made pressure tight by the mating of the threads. These threads are taper external (designated by R) and parallel internal (designated by Rp) and are intended for use with pipes suitable for threading and for valves, fittings or other pipeline equipments interconnected by threaded joints.</t>
  </si>
  <si>
    <t>SR ETS 300 104:2002/A1:2003</t>
  </si>
  <si>
    <t>Methods of test for mortar for masonry - Part 3: Determination of consistence of fresh mortar (by flow table) To amend Annex A in respect of the mass of the moving parts of the flow table.</t>
  </si>
  <si>
    <t>SR EN ISO 9054:2004</t>
  </si>
  <si>
    <t>Methods of test for mortar for masonry - Part 21: Determination of the compatibility of one-coat rendering mortars with substrates This European Standard specifies a test method for the evaluation of the compatibility with given backgrounds of One-Coat (OC) rendering mortars. The evaluation is based on the determination of the adhesion strength and water permeability of the hardened render applied on tested substrates, after exposure to weathering cycles.</t>
  </si>
  <si>
    <t>SR EN ISO 8989:2004</t>
  </si>
  <si>
    <t>Explosives for civil uses - Detonating cords and safety fuses - Part 1: Requirements This European Standard specifies the requirements forwhich shall be met by detonating cords and safety fuses for civil uses, when subjected to the test methods defined in the standards referred to in clause 2.</t>
  </si>
  <si>
    <t>SR EN ISO 7823-2:2004</t>
  </si>
  <si>
    <t>Explosives for civil uses - Detonating cords and safety fuses - Part 9: Determination of transmission of detonation from detonating cord to detonating cord This European Standard specifies a method of verifying whether a flexible plastics-coated detonating cord or a flexible fibrous-overbraided detonating cord, for civil uses, can be initiated by a flexible plastics-coated detonating cord or a flexible fibrous-overbraided detonating cord. NOTE The initiating capability of a donor cord is defined by the equivalent initiating capability as described in EN 13630-10.</t>
  </si>
  <si>
    <t>SR EN ISO 7808:2004</t>
  </si>
  <si>
    <t>Explosives for civil uses - Detonating cords and safety fuses - Part 5: Determination of resistance to abrasion of detonating cords This European Standard describes the method for determining the resistance of the coating of flexible plastic-coated detonating cords and flexible fibrous-overbraided detonating cords, for civil use to failure when subjected to abrasion.</t>
  </si>
  <si>
    <t>SR EN ISO 7327:2004</t>
  </si>
  <si>
    <t>Explosives for civil uses - Detonators and relays - Part 22: Determination of capacitance, insulation resistance and insulation breakdown of leading wires This European Standard specifies a method for the determination of the capacitance, insulation resistance and insulation breakdown of leading wires of electric detonators.</t>
  </si>
  <si>
    <t>SR EN ISO 585:2004</t>
  </si>
  <si>
    <t>Explosives for civil uses - Detonators and relays - Part 21: Determination of flash-over voltage of electric detonators This European Standard specifies a method of determining the flash-over voltage of electric detonators.</t>
  </si>
  <si>
    <t>SR EN ISO 584:2004</t>
  </si>
  <si>
    <t>Explosives for civil uses - Detonators and relays - Part 17: Determination of no-fire current of electric detonators This European Standard specifies a method for determining the no-fire current of electric detonators.</t>
  </si>
  <si>
    <t>SR EN ISO 21227-1:2004</t>
  </si>
  <si>
    <t>Explosives for civil uses - Detonators and relays - Part 25: Determination of transfer capability of surface connectors, relays and coupling accessories This European Standard specifies a method for determining the transfer capacity of transfer connector and coupling accessory intended for non-electric initiation systems.</t>
  </si>
  <si>
    <t>SR EN ISO 20847:2004</t>
  </si>
  <si>
    <t>Explosives for civil uses - Detonators and relays - Part 18: Determination of series firing current of electric detonators This European Standard specifies a method to determine the reliability of electric detonators connected in series, when the manufacturer’s stated series firing current is applied. The test method does not apply to magnetic coupled detonators and electronic detonators.</t>
  </si>
  <si>
    <t>SR EN ISO 19954:2004</t>
  </si>
  <si>
    <t>Explosives for civil uses - Detonators and relays - Part 1: Requirements This European Standard specifies the requirements for detonators, surface connectors, shock tube and detonating cord relays for civil uses. This European Standard does not cover electronic initiation systems (see CEN/TS 13763-27) nor the devices and accessories for reliable and safe function of detonators and relays (see EN 13763-26).</t>
  </si>
  <si>
    <t>SR EN ISO 17834:2004</t>
  </si>
  <si>
    <t>Explosives for civil uses - Detonators and relays - Part 19: Determination of firing impulse of electric detonators This European Standard specifies a method for determining the all-fire-impulse and the no-fire-impulse of electric detonators.</t>
  </si>
  <si>
    <t>SR EN ISO 17526:2004</t>
  </si>
  <si>
    <t>Explosives for civil uses - Detonators and relays - Part 16: Determination of delay accuracy This European Standard specifies a method for determining the delay time accuracy of detonators and surface connectors with pyrotechnic delay elements. It does not apply to those with an electronic time delay.</t>
  </si>
  <si>
    <t>SR EN ISO 15613:2004</t>
  </si>
  <si>
    <t>Fertilizers and liming materials - Determination of carbon dioxide - Part 2: Method for liming materials This European Standard specifies a method for the determination of carbon dioxide in all liming materials.</t>
  </si>
  <si>
    <t>SR EN ISO 15367-1:2004</t>
  </si>
  <si>
    <t>Chemicals used for treatment of water intended for human consumption - Sodium silicate This European Standard is applicable to sodium silicate used for treatment of water intended for human consumption. It describes the characteristics and specifies the requirements and the corresponding test methods for sodium silicate. It gives information on its use in water treatment.</t>
  </si>
  <si>
    <t>SR EN ISO 11721-2:2004</t>
  </si>
  <si>
    <t>Products used for treatment of water intended for human consumption - Bone charcoal This European Standard is applicable to bone charcoal used for the treatment of water intended for human consumption. It describes the characteristics of bone charcoal and specifies the requirements and the corresponding test methods for bone charcoal. It gives information on its use in water treatment.</t>
  </si>
  <si>
    <t>SR EN ISO 1530:2004</t>
  </si>
  <si>
    <t>Surface active agents - Determination of interfacial tension of solutions of surface active agents by the stirrup or ring method This European Standard specifies test methods for the determination of interfacial tension in the range from 4 mN/m to 50 mN/m between two immiscible liquids which can also be free from surface active agents. It is particularly suitable for determining the interfacial tension between water or aqueous solutions and organic liquids which are immiscible with water.</t>
  </si>
  <si>
    <t>SR EN 810:2004</t>
  </si>
  <si>
    <t>Chemicals used for treatment of water intended for human consumption - Phosphoric acid This European Standard is applicable to phosphoric acid used for treatment of water intended for human consumption. It describes the characteristics and specifies the requirements and the corresponding test methods for phosphoric acid. It gives information on its use in water treatment. It also determines the rules relating to safe handling and use (see annex B). NOTE Conformity with this standard does not confer or imply acceptance or approval of the product in any of the Member States of the EU or EFTA. The use of the product covered by this European Standard is subject to regulation or control by National Authorities.</t>
  </si>
  <si>
    <t>SR EN 62326-1:2004</t>
  </si>
  <si>
    <t>Surface active agents - Determination of pH value of solutions or dispersions This European Standard specifies a method for the determination of pH value of solutions or dispersions of surface active agents and gives a method for their preparation. The method is applicable to aqueous solutions containing anionic, cationic and non-ionic surface active agents, ampholytic surface active agents and products in solution containing surface active agents.</t>
  </si>
  <si>
    <t>SR EN 62219:2004</t>
  </si>
  <si>
    <t>Prosthetics and orthotics. Limb deficiencies. Part 5: Description of the clinical condition of the person who has had an amputation Standardul stabileste o metoda de descriere a acelor caracteristici ale persoanei, care a avut o amputatie care pot afecta reabilitarea lor</t>
  </si>
  <si>
    <t>SR EN 61967-6:2004</t>
  </si>
  <si>
    <t>Oil fired forced convection air heaters - Stationary and transportable for space heating This European Standard specifies the requirements and test methods for the safety and efficiency of oil-fired air heaters using only forced draught oil burners, hereafter referred to as "appliances". This European Standard applies to stationary and portable appliances. It also applies to appliances intended for outdoor installation. Provision of the heated air may be by means of ducting or may be directly into the heated space. For the purpose of this standard the heat generation is by the combustion of liquid fuel oils as defined in EN 267 (gas oil with a viscosity at the burner inlet of 1,6 mm2/s (cSt) up to 6 mm2/s (cSt) at 20 °C). Alternatively, if the manufacturer requests, the fuel of kerosene may be used as defined in EN 304:1992. Kerosene with a viscosity at the burner of 1,3 mm2/s (cSt) to 2,9 mm2/s (cSt) at 20 °C) or other suitable liquid fuel oils may also be used. This standard does not apply to: - appliances intended for use in a single unit residential dwelling; - appliances of the condensing type; - appliances with atmospheric burners without a fan to assist the</t>
  </si>
  <si>
    <t>SR EN 61967-5:2004</t>
  </si>
  <si>
    <t>Irrigation techniques - Connection and control accessories for use in irrigation systems - Technical characteristics and testing This standard describes the technical characteristics and requirements of hydraulic connection and control accessories to ensure a sufficient mechanical resistance for practical use, and specifies the relevant testing methods. It applies to accessories made of steel, brass, aluminium, Polypropylene, Polyethylene or PVC for use in irrigation systems up to a diameter of 250 mm.</t>
  </si>
  <si>
    <t>SR EN 61965[2003]:2004</t>
  </si>
  <si>
    <t>Water-tube boilers and auxiliary installations - Part 14: Requirements for flue gas DENOX-systems using liquefied pressurized ammonia and ammonia water solution This draft European Standard covers the safety requirements regarding the storage and use of: - liquefied pressurized ammonia for steam boiler plants; - liquid ammonia water solution for the reduction of NOx in the flue gas from boiler plants. Annex A summarizes the operational aspects.</t>
  </si>
  <si>
    <t>SR EN 61855:2004</t>
  </si>
  <si>
    <t>Information technology. Romanian keyboard layout for text and office systems Prezentul standard defineste caracteristici variate ale tastaturilor utilizate de echipamente în domeniul tehnologiei informatiei din România, cum ar fi: calculatoare personale, statii de lucru, terminale pentru calculatoare, masini de scris etc., având tastatura alfanumerica, cu specific national român, în domeniile de prelucrare a textului si birotica. Tastatura definita în prezentul standard este tastatura conventionala liniara, care este fizic împartita în sectiuni, iar sectiunile în zone. Aceasta tastatura este utilizata în prelucrarea textelor si birotica, cu utilizarea caracterelor grafice specifice limbii române. Sistemul de numerotare a tastelor folosit este cel utilizat pentru toate tipurile de tastaturi alfanumerice si tastaturi combinate pentru echipamente din tehnologia informatiei, pentru limbile latine cu caracterele amplasate de la stânga la dreapta si progresia liniilor de sus în jos. Prezentul standard stabileste dispunerea primara a zonei alfanumerice, precum si a zonei numerice, într-o tastatura care respecta cerintele standardelor cu titlul general din seria SR ISO/CEI 9995, Tehnologia informatiei - Dispunerea tastaturii pentru sisteme de prelucrare a textului si birotica. Prezentul standard stabileste un set de caractere grafice si distribuirea acestuia pe grupuri, asa cum sunt definite aceste grupuri de standardul SR ISO/CEI 9995-1</t>
  </si>
  <si>
    <t>SR EN 61823:2004</t>
  </si>
  <si>
    <t>Determination of the maximum symmetrical radiation field from a rotating anode X-ray tube for medical diagnosis Applies to X-ray tube assemblies containing rotating anode X-ray tubes, for use in medical diagnostic radiology for techniques in which the X-ray pattern will be received simultaneously in all points of the image reception area.</t>
  </si>
  <si>
    <t>SR EN 1652:2000/AC:2004</t>
  </si>
  <si>
    <t>Radiation protection instrumentation. Alpha, beta and alpha/beta (beta energy &gt; 60 keV) contamination meters and minitors Lays down standard requirements and gives examples of acceptable methods, and also specifies general characteristics, general test conditions, radiation characteristics, electrical safety, environmental characteristics, and the requirements of the identification certificate for alpha, beta and alpha/beta contamination meters and monitors.</t>
  </si>
  <si>
    <t>SR EN 14481:2004</t>
  </si>
  <si>
    <t>Steel wire ropes - Safety - Part 6: Stranded ropes for mine shafts This European Standard specifies the additional materials, manufacturing and testing requirements to those given in Part 1 for stranded ropes (with round and/or shaped strands) and flat ropes for use as hoist ropes, stage ropes and balance ropes in mine-shafts. It shall be used in conjunction with Parts 1 and 2 of this standard. NOTE 1 For the purposes of this standard, stage ropes are considered to be hoist ropes. NOTE 2 This standard may also be used for ropes in other mining applications, e.g. surface mining. The additional hazards covered by this European Standard are identified in clause 4.</t>
  </si>
  <si>
    <t>SR EN 14465:2004</t>
  </si>
  <si>
    <t>Load restraint assemblies on road vehicles - Safety - Part 4: Lashing steel wire ropes This Part 4 of EN 12195 - specifies safety requirements for lashing steel wire ropes and flat lashing steel wire ropes and lashing combina-tions with lashing steel wire ropes for the safe surface transport of loads on load carriers, e. g. trucks and trailers which are used on roads or located on vessels or on rail waggons and/or combinations thereof; - stipulates procedures for testing lashing steel wire ropes and flat lashing steel wire ropes; - deals with hazards which could occur when lashing steel wire ropes and flat lashing steel wire ropes are in use as intended and under conditions foreseen by the manufacturer (see clause 4 and Annex A).</t>
  </si>
  <si>
    <t>SR EN 14398-3:2004</t>
  </si>
  <si>
    <t>Construction drawings - Simplified representation of concrete reinforcement (ISO 3766:2003) ISO 3766:2003 specifies the simplified representation and the characterization of reinforcement in reinforced and in prestressed concrete for use in construction drawings. It also establishes a system for the scheduling of reinforced bars, comprising a method for specifying dimensions, a coding system for bar shapes, a schedule of preferred shapes and shape and bending schedules.</t>
  </si>
  <si>
    <t>SR EN 61478:2003/A1:2004</t>
  </si>
  <si>
    <t>Technical product documentation - Data fields in title blocks and document headers (ISO 7200:2004) ISO 7200:2004 specifies the data fields used in the title blocks and headers of technical product documents. Its purpose is to facilitate the exchange of documents and ensure compatibility by defining field names, their contents and their length (number of characters). It covers manual as well as computer-based design work, and is applicable to all kinds of documents for all kind of products -- in all phases of the product life cycle and all fields of engineering. It contains document-management-relevant data fields but not fields for specific technology areas or product requirements. It supports the cross-use and re-use of documents.</t>
  </si>
  <si>
    <t>SR EN 61249-2-8:2004</t>
  </si>
  <si>
    <t>Petroleum and natural gas industries - Drilling and well-servicing equipment (ISO 14693:2003) ISO 14693:2003 provides general principles and specifies requirements for design, manufacture and testing of new drilling and well-servicing equipment and of replacement primary load-carrying components manufactured subsequent to the publication of ISO 14693:2003. ISO 14693:2003 is applicable to the following equipment: -- rotary tables; -- rotary bushings; -- rotary slips; -- rotary hoses; -- piston mud-pump components; -- drawworks components; -- spiders not capable of use as elevators; -- manual tongs; -- safety clamps not used as hoisting devices; -- power tongs, including spinning wrenches. Annex A gives a number of standardized supplementary requirements which apply only when specified.</t>
  </si>
  <si>
    <t>SR EN 61249-2-7:2004</t>
  </si>
  <si>
    <t>Petroleum and natural gas industries - Cements and materials for well cementing - Part 2: Testing of well cements (ISO 10426-2:2003) ISO 10426-2:2003 specifies requirements and gives recommendations for the testing of cement slurries and related materials under simulated well conditions.</t>
  </si>
  <si>
    <t>SR EN 61249-2-4:2004</t>
  </si>
  <si>
    <t>Petroleum and natural gas industries - Equipment for well cementing - Part 2: Centralizer placement and stop-collar testing (ISO/FDIS 10427-2:2004) ISO 10427-2:2004 provides calculations for determining centralizer spacing, based on centralizer performance and desired standoff, in deviated and dogleg holes in wells for the petroleum and natural gas industries. It also provides a procedure for testing stop collars and reporting test results.</t>
  </si>
  <si>
    <t>SR EN 61249-2-19:2004</t>
  </si>
  <si>
    <t>Petroleum and natural gas industries - Field inspection of new casing, tubing and plain-end drill pipe (ISO 15463:2003) ISO 15463:2003 specifies requirements and gives recommendations for field inspection and testing of oil country tubular goods (OCTG). ISO 15463:2003 covers the practices and technology commonly used in field inspection; however, certain practices may also be suitable for mill inspections. ISO 15463:2003 covers the qualification of inspection personnel, a description of inspection methods and apparatus calibration and standardization procedures for various inspection methods. The evaluation of imperfections and marking of inspected OCTG are included. ISO 15463:2003 is applicable to field inspection of OCTG and is not applicable for use as a basis for acceptance or rejection (for which the applicable purchasing specification is applicable, see 5.4.2)</t>
  </si>
  <si>
    <t>SR EN 61249-2-18:2004</t>
  </si>
  <si>
    <t>Ergonomics - Evaluation of thermal strain by physiological measurements (ISO 9886:2004) ISO 9886:2004 describes methods for measuring and interpreting the following physiological parameters: body core temperature; skin temperatures; heart rate; body-mass loss.</t>
  </si>
  <si>
    <t>SR EN 61249-2-10:2004</t>
  </si>
  <si>
    <t>Ergonomics of the thermal environment - Instruments for measuring physical quantities (ISO 7726:1998) This International Standard specifies the minimum characteristics of instruments for measuring physical quantities characterizing an environment as well as the methods for measuring the physical quantities of this environment. It does not aim to define an overall index of comfort or thermal stress but simply to standardize the process of recording information to the determination of such indices. Other International Standards give details of the methods making use of the information obtained in accordance with this standard.</t>
  </si>
  <si>
    <t>SR EN 61188-5-2:2004</t>
  </si>
  <si>
    <t>Petroleum and related products - Determination of the ageing behaviour of inhibited oils and fluids - TOST test - Part 2: Procedure for category HFC hydraulic fluids (ISO 4263-2:2003) ISO 4263-2:2003 specifies a method for the determination of the ageing behaviour of hydraulic fluids of category HFC as defined in ISO 6743-4 and specified in ISO 12922. The ageing is accelerated by the presence of oxygen, water and metal catalysts at elevated temperature, and the degradation of the fluid is followed by changes in pH value and insolubles content. Other parts of ISO 4263 specify similar procedures for the determination of the ageing behaviour of mineral oils and specified categories of fire-resistant fluids used in hydraulic and other applications.</t>
  </si>
  <si>
    <t>SR EN 61014:2004</t>
  </si>
  <si>
    <t>Ships and marine technology - Propulsion plants for ships - Part 1: Vocabulary for geometry of propellers (ISO 3715-1:2002) This part of ISO 3715 gives terms and definitions for screw propellers used in the propulsion plants of ships and other vessels (such as mobile offshore drilling units) that are self-propelled or propulsion-assisted. The definitions are valid only for the hydrodynamically effective part of the propeller. No definitions are given for the mechanical construction of the hub.</t>
  </si>
  <si>
    <t>SR EN 60749-36:2004</t>
  </si>
  <si>
    <t>Metallic coatings - Measurement of coating thickness - Coulometric method by anodic dissolution (ISO 2177:2003) ISO 2177:2002 describes a coulometric method by anodic dissolution for measuring the thickness of metallic coatings. It is only applicable to conductive coatings. Typical combinations of coatings and substrates that can be tested by this method are given. Other combinations may be tested with electrolytes in current use, or new electrolytes may be developed for them but, in both cases, it is necessary to verify the suitability of the complete system. ISO 2177:2002 is also applicable to multi-layer systems, e.g Cu-Ni-Cr. It may be used to measure the thickness of coatings applied by various means, if due account is taken of special features such as the presence of an alloy layer. In some cases, the presence and thickness of diffusion layers can also be measured. It can also be used to measure the thickness of coatings on cylindrical specimens and wires.</t>
  </si>
  <si>
    <t>SR EN 60749-32:2004</t>
  </si>
  <si>
    <t>Petroleum and related products - Determination of the flammability characteristics of fluids in contact with hot surfaces - Manifold ignition test (ISO 20823:2003) ISO 20823:2003 specifies a test method to determine the relative flammability of fluids when contacted with a hot metal surface at a fixed temperature, but it is also possible to gauge fluid ignition temperatures by adjustment of the manifold temperature. It is primarily used is to assess the resistance to ignition of fire-resistant hydraulic fluids which are, by definition, difficult to ignite. It may be used with other types of more flammable fluids at lower surface temperatures, but this could significantly increase the hazards of this procedure.</t>
  </si>
  <si>
    <t>SR EN 14398-1:2004</t>
  </si>
  <si>
    <t>Hygrothermal performance of buildings - Calculation and presentation of climatic data - Part 1: Monthly means of single meteorological elements (ISO 15927-1:2003) ISO 15927-1:2003 specifies procedures for calculating and presenting the monthly means of those parameters of climatic data needed to assess some aspects of the thermal and moisture performance of buildings. Numerical values for any locations should be obtained from the meteorological service in the relevant country. ISO 15927-1:2003 covers the following single climate variables: air temperature; atmospheric humidity; wind speed; precipitation; solar radiation; longwave radiation. Meteorological instrumentation and methods of observation are not covered; these are specified by the World Meteorological Organisation (WMO).</t>
  </si>
  <si>
    <t>SR EN 60749-31:2004</t>
  </si>
  <si>
    <t>Ships and marine technology - Drainage systems on ships and marine structures - Part 5: Drainage of decks, cargo spaces and swimming pools (ISO 15749-5:2004) ISO 15749-5:2004 applies to the planning and design of drain lines for gravity-operated conveyance of grey water from weather decks and non-weathertight spaces on ships and marine structures, ro-ro spaces, cargo spaces and swimming pools.</t>
  </si>
  <si>
    <t>SR EN 60749-25:2004</t>
  </si>
  <si>
    <t>Ships and marine technology - Drainage systems on ships and marine structures - Part 3: Sanitary drainage, drain piping for vacuum system (ISO 15749-3:2004) ISO 15749-3:2004 applies to the design of sanitary drain lines in vacuum systems on ships and marine structures. For planning and basic requirements, see ISO 15749-1.</t>
  </si>
  <si>
    <t>SR EN 60749-22:2004</t>
  </si>
  <si>
    <t>Ships and marine technology - Drainage systems on ships and marine structures - Part 2: Sanitary drainage, drain piping for gravity system (ISO 15749-2:2004) ISO 15749-2:2004 applies to the design of sanitary drain lines in gravity systems (gravity drainage) on ships and marine structures. For planning and basic requirements, ISO 15749-1 is applicable.</t>
  </si>
  <si>
    <t>SR EN 1424:1999/A1:2004</t>
  </si>
  <si>
    <t>Ships and marine technology - Drainage systems on ships and marine structures - Part 1: Sanitary drainage-system design (ISO 15749-1:2004) ISO 15749-1:2004 is valid, in conjunction with ISO 15749-2 to ISO 15749-4, for planning and designing drainage systems which evacuate wastewater from accommodation and commissary areas (sanitary drainage) on ships and marine structures. Drainage of weather decks, cargo holds and swimming pools is covered by ISO 15749-5. This series of standards takes into consideration the basic regulations and minimum requirements concerning hygienic requirements and the protection of the marine environment. ISO 15749-1:2004 does not apply to pipe systems carrying oily, chemically contaminated wastewater capable of forming flammable gas/oxygen mixtures.</t>
  </si>
  <si>
    <t>SR EN 60749-19:2004</t>
  </si>
  <si>
    <t>Pipework - Stripwound metal hoses and hose assemblies (ISO 15465:2004) ISO 15465:2004 specifies the requirements for the design, manufacture and testing of four principal types of stripwound metal hose and hose assemblies, of which only one type is for pressure applications. The four are: single overlap, unpacked and packed; double overlap, unpacked and packed, the last of these having maximum permissible pressures of up to 40 bar. These hoses and hose assemblies may be supplied in nominal sizes from DN 6 to DN 500 and may operate at temperatures up to 600 °C dependent on materials of construction.</t>
  </si>
  <si>
    <t>SR EN 14197-1:2004</t>
  </si>
  <si>
    <t>Hygrothermal performance of building materials and products - Determination of water absorption coefficient by partial immersion (ISO 15148:2002) This standard specifies a method for determining, by partial immersion with no temperature gradient, the short-term liquid water absorption coefficient. It is intended to assess the rate of absorption of water, by capillary action from continuous or driving rain during on site storage or construction, by insulating and other materials, which are normally protected. The method is suitable for renders or coatings tested in conjunction with the substrate on which they are normally mounted. It is not intended to assess the absorption of water by materials used under water or in overall contact with saturated ground, where a total immersion test is more appropriate.</t>
  </si>
  <si>
    <t>SR EN 60749-16:2004</t>
  </si>
  <si>
    <t>Thermal insulation products for building equipment and industrial installations - Determination of declared thermal conductivity (ISO 13787:2003) ISO 13787:2003 establishes a procedure for the determination and verification of declared thermal conductivity, as a function of temperature, of thermal insulating materials and products used for the insulation of building equipment and industrial installations. Informative annex B gives an optional method for establishing the thermal conductivity curve or table from measured values. ISO 13787:2003 is not applicable to thermal insulating products used in building envelopes. For the procedures which are used for these products, see ISO 10456, "Building materials and products - Procedures for determining declared and design thermal values".</t>
  </si>
  <si>
    <t>SR EN 60749-8:2004</t>
  </si>
  <si>
    <t>Pressure equipment - Part 7: Safety systems for unfired pressure equipment This European Standard specifies the requirements for safety systems which protect a vessel, a system of vessels, piping, accessories or assemblies from exceeding operating conditions. It is also applicable to safety related indicators and alarms, signals and warning devices when used in safety systems. Equipment connected together by piping of adequate capacity, free from potential blockages and which does not contain any valve that can isolate any part from the safety system may be considered as a single pressure system when considering the requirements for overpressure protection. Safety systems include the interconnections between the equipment to be protected and any discharge location. This location can either be an outlet to atmosphere or the entry into a closed disposal system. NOTE The scope of this standard and its relationship to the safety accessories and other protective devices described in the Pressure Equipment Directive are shown in annex F.</t>
  </si>
  <si>
    <t>SR EN 60749-14:2004</t>
  </si>
  <si>
    <t>Live working - Telescopic sticks and telescopic measuring sticks Covers telescopic sticks and telescopic measuring sticks to be used for live working on a.c. or d.c. electrical installations at 1 000 V and above for a.c. and 1 500 V and above for d.c. The telescopic sticks are designed to accept attachments that meet appropriate live working standards and, together with these attachments, may be used to perform mechanical work on live parts at a distance. Telescopic sticks are also designed to accept diagnostic devices that meet appropriate live working standards and are used to make the diagnostic devices reach parts of an installation to be tested. Telescopic measuring sticks, or tele-scopic sticks equipped with graduations, are used to measure distances to or between live parts. The tools (telescopic sticks and telescopic measuring sticks) covered by this standard are for use under dry conditions but could also be used under very humid conditions, using appropriate working procedures.</t>
  </si>
  <si>
    <t>SR EN 60749-1:2004</t>
  </si>
  <si>
    <t>Fibre optic active components and devices - Package and interface standards -- Part 5: SC 1x9 fibre optic modules Provides the physical interface specifications for the SC 1x9 fibre optic module family.</t>
  </si>
  <si>
    <t>SR EN 60730-1:2001/A12:2004</t>
  </si>
  <si>
    <t>Fibre optic wavelength switches - Generic specification Applies to fibre optic wavelength switches, which are: - passive optical devices, without optical amplification or opto-electronic conversion - restricted to the routing of light rather than intentional power division - have two or more ports with optical fibres or connectors. The standard establishes switch requirements and quality assessment procedures.</t>
  </si>
  <si>
    <t>SR EN 14119:2004</t>
  </si>
  <si>
    <t>Reliability of fibre optic interconnecting devices and passive optical components -- Part 4: Product screening Describes product screening. A proper product screen is actually a process, not a test. As a process, it is maintained and constantly validated to ensure it achieves the purpose for which it was defined. This process is applied to a product in order to induce products with a known failure mechanism, to fail in a controlled situation before the product is deployed in the field. If this process is properly applied, then all infant mortality failures in the field, associated with the failure mechanism(s) for the screen, will be eliminated.</t>
  </si>
  <si>
    <t>SR EN 14072:2004</t>
  </si>
  <si>
    <t>Reliability of fibre optic interconnecting devices and passive components -- Part 3: Relevant tests for evaluating failure modes and failure mechanisms for passive components Applies to failure mechanisms for interconnnecting devices and passive components. It introduces a choice of relevant tests from the EN 61300 series tests for each known failure mechanism and failure effects. See EN 62005-5 for the extension of severity for environmental categories.</t>
  </si>
  <si>
    <t>SR EN 60704-2-9:2004</t>
  </si>
  <si>
    <t>Reliability of fibre optic interconnecting devices and passive components -- Part 2: Quantitative assessment of reliability based on accelerated ageing tests - Temperature and humidity; steady state Defines a basis for reliability tests for passive optical components. It provides advice on life testing procedures, the calculation of failure rates and presentation of results. A worked example illustrates the method of calculating the instantaneous failure rate for a device during its service lifetime, based on accelerated life tests.</t>
  </si>
  <si>
    <t>SR EN 60442:2003/A1:2004</t>
  </si>
  <si>
    <t>Reliability of fibre optic interconnecting devices and passive components -- Part 1: Introductory guide and definitions Is a guide for assessing the reliability of all types of fibre-optic interconnecting devices and passive optical components. It applies to passive devices for connection, branching, switching, minimization of reflection, control of power/attenuation, dispersion compensation, modulation and wavelength selection or filtering.</t>
  </si>
  <si>
    <t>SR EN 14036:2004</t>
  </si>
  <si>
    <t>Optical amplifiers - Test methods -- Part 10-3: Multichannel parameters - Probe methods This part of 61290 applies to commercially available optical fibre amplifiers (OFAs) using active fibres containing rare-earth dopants. This standard establishes uniform requirements for accurate and reliable measurements of the multichannel gain and noise paramenters as defined in EN 61292-4.</t>
  </si>
  <si>
    <t>SR EN 13966-1:2004</t>
  </si>
  <si>
    <t>Connecting devices - Electrical copper conductors - Safety requirements for screw-type and screwless-type clamping units -- Part 2: Particular requirements for clamping units for conductors above 35 mm2 up to 300 mm2 (included) Applies to screw-type and screwless-type clamping units for connecting devices, either as separate entities or as integral parts of equipment, for the connection of electrical copper conductors (complying with EN 60228), rigid stranded and/or flexible, having a cross-section above 35 mm2 and up to and including 300 mm2 and equivalent AWG/kcmil sizes with a rated voltage not exceeding 1 000 V a.c. and a frequency up to and including 1 000 Hz and 1 500 V d.c. It applies to clamping units primarily suitable for connecting unprepared conductors. This standard does not apply to clamping units: - for connection by crimping or soldering; - for non-universal clamping units defined in 3.10.2 of EN 60999-1. Has the status of a group safety publication in accordance with IEC Guide 104.</t>
  </si>
  <si>
    <t>SR EN 13763-13:2004</t>
  </si>
  <si>
    <t>Electrical and pneumatic analogue chart recorders for use in industrial process control systems. Part 2: Guidance for inspection and routine testing applies to electrical and pneumatic analogue chart recorders (for use in industrial-process control systems), operating from a standardized signal which may be used in process control. It is intended that continuous and dotted line traces, and multiple pen and multiple-channel instruments should be covered. Provides technical guidance for inspection and routine testing of electrical and pneumatic analogue chart recorders, for instance, as acceptance tests or after repair</t>
  </si>
  <si>
    <t>SR EN 13593:2004</t>
  </si>
  <si>
    <t>Flexible insulating sleeving -- Part 3 : Specifications for individual types of sleeving -- Sheet 229: Heat-shrinkable semi-flexible, polyvinylidene fluoride sleeving, flame retarded, fluid resistant, shrink ratio 2:1 Gives the requirements for one type of heat shrinkable, semi-flexible, polyvinylidene fluoride, flame retarded, fluid resistant sleeving that has been found suitable for use up to temperatures of 150 °C. The nominal shrink ratio is 2:1. This sleeving is normally supplied in bore sizes up to 25,4 mm and is transparent.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</si>
  <si>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13590:2004</t>
  </si>
  <si>
    <t>Maximum lamp outlines for incandescent lamps Acest amendament modifică SR EN 60630 şi anume: - se retrag paginile 6, 8, 10 şi 12 şi se introduc noile pagini 6, 8, 10 şi 12; - se retrag filele 60630-IEC-1010-2; 60630-IEC-1020-2; 60630-IEC-1610-1; 60630-IEC-1610-1; 60630-IEC-2010-1; 60630-IEC-4010-1 şi se introduc noile file 60630-IEC-1010-3; 60630-IEC-1020-3; 60630-IEC-1610-2; 60630-IEC-1610-2; 60630-IEC-2010-2; 60630-IEC-4010-2; - se introduc noile file de caracteristici 60630-IEC-4030-1, 60630-IEC-4040-1, 60630-IEC-4050-1, 60630-IEC-4060-1, 60630-IEC-4070-1 şi 60630-IEC-4080-1</t>
  </si>
  <si>
    <t>SR EN 13530-2:2004</t>
  </si>
  <si>
    <t>Electrical insulating materials - Determination of the effects of ionizing radiation -- Part 4: Classification system for service in radiation environments Provides a classification system that serves as a guide for the selection and indexing of insulating materials intended to serve in the radiation environment of nuclear reactor facilities, reactor fuel-processing facilities, irradiation facilities, particle accelerators, and X-ray apparatus. The classification system provides a set of parameters defining the utility of the three types of polymeric materials (rigid plastics, flexible plastics, elastomers) for use in devices which are exposed to ionizing radiation. This part of EN 60544 forms the basis for a quantitative statement of the suitability of such materials for radiation environments and therefore provides a guide for material specifications and for procurement agreements between suppliers and users. The purpose of the revision was to bring Part 4 in line with the revision of Part 1 (1994) and Part 2 (1991), in particular the fact that Part 3 has been incorporated in Part 2. This concerns mainly all the cross-references (which were wrong in the previous edition), and therefore the main changes were editorial.</t>
  </si>
  <si>
    <t>SR EN 13530-1:2004</t>
  </si>
  <si>
    <t>Pressure-sensitive adhesive tapes for electrical purposes -- Part 3: Specifications for individual materials -- Sheet 19: Tapes made from various backing materials with pressure-sensitive adhesive on both sides Contains the requirements for pressure-sensitive adhesive tapes made with various backing materials with both sides covered with a pressure-sensitive adhesive.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</si>
  <si>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ISO 8975:2004</t>
  </si>
  <si>
    <t>Household and similar electrical appliances - Safety -- Part 2-99: Particular requirements for commercial electric hoods Deals with the safety of electrically operated commercial hoods intended for installation above commercial cooking appliances such as ranges, griddles, griddle grills and deep fat fryers, and not intended for household use. The hoods included in this standard are used, for example in restaurants, canteens, hospitals, and commercial enterprises such as bakeries, butcheries. The rated voltage being not more than 250 V for single-phase hoods connected between one phase and neutral, and 480 V for other hoods. Only single complete units and hoods supplied as seperate parts which when assembled form a complete working hood, incorporating a fan, are within the scope of this standard.</t>
  </si>
  <si>
    <t>SR EN ISO 8974:2004</t>
  </si>
  <si>
    <t>Inland navigation vessels - Installation of berths and loading areas This European Standard applies to the installation of berths and loading areas for inland navigation vessels. It also applies to berths and loading areas for inland navigation vessels in seaports. This standard does not apply to Ro-Ro systems, ferry terminals, floating equipment, bunker stations, landing stages used for passenger changeovers or for holding areas.</t>
  </si>
  <si>
    <t>SR ISO 7476:2004</t>
  </si>
  <si>
    <t>Structural round timber - Test methods This standard applies for structural round wood timber other than specified in EN 12509. This test standard specifies test methods for determining the following properties of structural round timber; the bending strength, modulus of elasticity in bending; the compressive strength parallel to the grain and modulus of elasticity in compression parallel to the grain. In addition, the determination of dimensions, moisture content and density is specified. The methods apply to debarked round timber. This standard is not intended for quality-control test purposes.</t>
  </si>
  <si>
    <t>SR EN 13887:2004</t>
  </si>
  <si>
    <t>Natural stone test methods - Determination of the dynamic modulus of elasticity (by measuring the fundamental resonance frequency) This European Standard defines methods to determine the fundamental resonance frequency of natural stone and the calculation of the dynamic modulus of elasticity.</t>
  </si>
  <si>
    <t>SR EN 13458-2:2004</t>
  </si>
  <si>
    <t>Protective clothing - Performance requirements and tests methods for protective clothing against infective agents This standard specifies requirements and test methods for re-usable and limited use protective clothing providing protection against infective agents. Clothing worn by surgical teams or drapes laid on patients to prevent cross-contamination during surgical interventions, are not covered by the scope of this standard.</t>
  </si>
  <si>
    <t>SR EN 13440:2004</t>
  </si>
  <si>
    <t>Petroleum products - Determination of organic halogen content - Oxidative microcoulometric method The method is directly applicable to the determination of low concentrations (2 mg/kg to 100 mg/kg) of organic halogen in petroleum products such as gasolines, middle distillates and residual fuels. Except for fluorine (F); the organic halogens chlorine (C), bromine (Br) and iodine (J) that may be present in the sample are determined quantitatively. The halogen is reported as the equivalent number of chloride ions. A procedure is described for the removal of inorganic halides from residual fluids.</t>
  </si>
  <si>
    <t>SR EN 13439:2004</t>
  </si>
  <si>
    <t>Packaging - Paper and paperboard packaging - Design of cartons This European Standard describes basic types and constructions of cartons in carton board. Styles of corrugated and solid board packaging are not covered by this EN standard. NOTE Cartons are usually delivered by the carton manufacturer, to the user, in flat folded form (preglued) or as a flat blank.</t>
  </si>
  <si>
    <t>SR EN 13437:2004</t>
  </si>
  <si>
    <t>Packaging - Packagings manufactured from corrugated or solid fibreboard - Types and construction This European Standard describes basic types and constructions of corrugated or solid fibreboard packagings. Folding cartons are not covered by this European Standard.</t>
  </si>
  <si>
    <t>SR EN 13360:2004</t>
  </si>
  <si>
    <t>Packaging - Determination of the ultimate aerobic biodegradability of packaging materials in an aqueous medium - Method by measuring the oxygen demand in a closed respirometer This standard specifies a method to evaluate the ultimate biodegradability of packaging materials and its constituents by measurement of O2-consumption.</t>
  </si>
  <si>
    <t>SR EN 13229:2003/A1:2004</t>
  </si>
  <si>
    <t>Packaging - Determination of the ultimate aerobic biodegradability of packaging materials in an aqueous medium - Method by analysis of evolved carbon dioxide This standard specifies a method to evaluate the ultimate biodegradability of packaging materials and its constituents by measurement of CO2 evolution.</t>
  </si>
  <si>
    <t>SR EN 60191-6-4:2004</t>
  </si>
  <si>
    <t>Packaging - Evaluation of the ultimate aerobic biodegradability of packaging materials under controlled composting conditions - Method by analysis of released carbon dioxide This European Standard specifies a method for the evaluation of the ultimate aerobic biodegradability of packaging materials based on organic compounds under controlled composting conditions by measurement of released carbon dioxide at the end of the test. This method is designed to resemble typical aerobic composting conditions for the organic fraction of mixed municipal solid waste. The packaging material is exposed in a laboratory test to an inoculum which is derived from compost. The aerobic composting takes place in an environment where especially temperature, aeration and humidity are closely monitored and controlled. The test method is designed to yield a percentage and rate of conversion of carbon of the test material to released carbon dioxide. The conditions described in this European Standard do not necessarily always correspond to the optimal conditions allowing the maximum degree of biodegradation to occur.</t>
  </si>
  <si>
    <t>SR EN 60122-1:2004</t>
  </si>
  <si>
    <t>Packaging - Evaluation of the disintegration of packaging materials in practical oriented tests under defined composting conditions This European Standard is used to evaluate the disintegration of packaging materials in a pilot-scale aerobic composting test under defined conditions. Other methods should be used to measure the biodegradability of the packaging materials. Packaging materials are mixed with biowaste and spontaneously composted for 12 weeks in practical oriented composting conditions. At the end of the composting cycle the disintegration is measured by sieving of the compost and the calculation of a mass balance. The influence of the tested sample on the quality of the compost can be be studied by using the compost obtained at the end of the composting process for further measurements such as chemical analyses and ecotoxicity tests. Additionally this method can be used for visual perception and photographic documentation of the disintegration of packaging materials and for evaluating the effect of their addition on the composting process.</t>
  </si>
  <si>
    <t>SR EN 50324-1:2004</t>
  </si>
  <si>
    <t>Tensional strapping - Guide to selection and use of tensional strapping This European Standard gives guidance on the selection and use of steel and non-metallic tensional strapping. The term steel strapping covers flat band strapping. Non-metallic strapping covers weftless strapping and extruded thermoplastic strapping. NOTE 1 EN 13246 specifies the breaking strength and dimensional tolerances of steel strapping and gives guidance on surface finishes of steel strapping. NOTE 2 EN13394 specifies the dimensional tolerances and tensile properties of non-metallic tensional strapping and weftless (textile) strapping and gives guidance on surface finishes available.</t>
  </si>
  <si>
    <t>SR EN 50289-4-14:2004</t>
  </si>
  <si>
    <t>Thermal insulating materials for building applications - Determination of organic content This European Standard specifies the equipment and procedures for determining the organic content of thermal insulating materials. The method is aimed at determining the organic content for products which are inorganic, i.e. products containing a low percentage of organic compounds, either unfaced products or the insulating material of a faced product. NOTE 1 It can be used to verify that a thermal insulating product complies with the requirements in prEN 13501-1 Fire classification of construction products and building elements - Part 1: Classification using test data from reaction to fire test to be in Euroclass A1 without testing. NOTE 2 The standard is not intended for the determination of organic content in the presence of water of hydration and/or combined carbonate, sulphate etc. NOTE 3 The standard is not intended for the determination of organic content of adhesives, facings and/or coatings.</t>
  </si>
  <si>
    <t>SR EN 13099:2004</t>
  </si>
  <si>
    <t>Thermal insulating products for building applications - Determination of behaviour under cyclic loading This European Standard specifies equipment and procedures for determining behaviour of test specimens under cyclic loading conditions. It is applicable to thermal insulating products. The selection of the conditions of the test shall be derived from the specific requirements of the intended application.</t>
  </si>
  <si>
    <t>SR EN 50289-3-15:2004</t>
  </si>
  <si>
    <t>Thermal performance acceptance testing of mechanical draught series wet cooling towers This European Standard specifies requirements, test method and acceptance tests for thermal performance of mechanical draught series cooling towers. This European Standard is applicable to series type wet cooling towers as defined in 3.1. The acceptance testing covers the verification of the thermal and hydraulic performance data of the cooling tower selected from the product line (see 3.1) and specified in the contract between the supplier and the purchaser.</t>
  </si>
  <si>
    <t>SR EN 13096:2004</t>
  </si>
  <si>
    <t>Pallet production specification - Part 1: Construction specification for 800 mm x 1200 mm flat wooden pallets This European Standard specifies the manufacturing characteristics of a flat re-usable wooden 800 mm ´ 1200 mm, double deck, non-reversible, 4-way entry, 9 block pallet suitable for transport, storage, handling or exchange use. It also gives some requirements for manufacture and marking and addresses the issue of safety.</t>
  </si>
  <si>
    <t>SR EN 13010:2004</t>
  </si>
  <si>
    <t>Packaging - Box pallets - General requirements and test methods This draft European Standard sets out the requirements regarding the use of reusable box pallets as well as the tests to be passed by any such box pallets intended for the storage handling and transport of various product.</t>
  </si>
  <si>
    <t>SR EN 50289-3-13:2004</t>
  </si>
  <si>
    <t>Specifications for impact modified coextruded ABS/Acrylic sheets for baths and shower trays for domestic purposes This European Standard specifies the properties of coextruded ABS sheets with impact modified acrylic top layer from which baths and shower trays for domestic purposes are manufactured. Note : For the purposes of this standard the term "domestic purposes" includes use in hotels, accommodation for students, hospitals and similar buildings, except when special medical provisions are required.</t>
  </si>
  <si>
    <t>SR EN 12953-12:2004</t>
  </si>
  <si>
    <t>Specifications for impact modified extruded acrylic sheets for shower trays for domestic purposes This European Standard specifies the properties of impact modified extruded acrylic sheets from which shower trays for domestic purposes are manufactured. Note : For the purposes of this standard the term "domestic purposes" includes use in hotels, accommodation for students, hospitals and similar buildings, except when special medical provisions are required.</t>
  </si>
  <si>
    <t>SR EN 12953-11:2004</t>
  </si>
  <si>
    <t>Thermal insulation products for buildings - External thermal insulation composite systems (ETICS) based on mineral wool - Specification This European Standard specifies the requirements for factory made products for external thermal insulation composite systems (ETICS) based on mineral wool, delivered as a kit, and used as thermal insulation for buildings. The standard describes product characteristics and includes procedures for testing, marking and labelling. ETICS are applied to external surfaces of new or existing walls and/or soffits to improve the thermal insulation. ETICS include special fittings (base profiles, corner profiles, etc.) to connect them to adjacent building structures (apertures, corners, parapets, etc.). ETICS give protection against weathering and improve the appearance of the buildings. They do not contribute the stability of the wall and/or soffits on which they are installed. The standard covers systems where the thermal insulation material is required for the load transfer to the substrate. This standard covers systems with a declared thermal resistance equal to or greater than 1 m2×K/W. The requirements from national regulations concerning the mechanical resistance and stability</t>
  </si>
  <si>
    <t>SR EN 12953-10:2004</t>
  </si>
  <si>
    <t>Thermal insulation products for buildings - External thermal insulation composite systems (ETICS) based on expanded polystyrene - Specification This European Standard specifies the requirements for factory made products for external thermal insulation composite systems (ETICS) based on expanded polystyrene, delivered as a kit, and used as thermal insulation for buildings. The standard describes product characteristics and includes procedures for testing, marking and labelling. ETICS are applied to external surfaces of new or existing walls and/or soffits to improve the thermal insulation. ETICS include special fittings (base profiles, corner profiles, etc.) to connect them to adjacent building structures (apertures, corners, parapets, etc.). ETICS give protection against weathering and improve the appearance of the buildings. They do not contribute the stability of the wall and/or soffits on which they are installed. The standard covers systems where the thermal insulation material is required for the load transfer to the substrate. This standard covers systems with a declared thermal resistance equal to or greater than 1 m2×K/W. The requirements from national regulations concerning the mechanical resistance and stab</t>
  </si>
  <si>
    <t>SR EN 50326:2004</t>
  </si>
  <si>
    <t>Thermal insulation products for building applications - Determination of the resistance to penetration of external thermal insulation composite systems (ETICS) This European Standard specifies equipment and a procedure for determining the resistance to penetration of external thermal insulation composite systems. It is applicable to external thermal insulation composite systems (ETICS).</t>
  </si>
  <si>
    <t>SR EN 50182:2004</t>
  </si>
  <si>
    <t>Prefabricated timber formwork beams - Requirements, classification and assessment This European Standard specifies classification, requirements and assessment procedures for prefabricated timber formwork beams. It also gives information on production control requirements. Prefabricated timber formwork beams are intended for use in falsework and formwork and to be loaded in the direction of the beam depth. They are of glued I-shaped construction consisting of two identical flange members of solid timber connected by a single web of wood based material with beam depths of 160 mm, 200 mm and 240 mm, connected by or a lattice of solid timber members with a beam depth of 240 mm beam depth.</t>
  </si>
  <si>
    <t>SR EN 12952-15:2004</t>
  </si>
  <si>
    <t>Structural bearings - Part 6: Rocker bearings This part of EN 1337 specifies the requirements for the design and manufacture of rocker bearings. In order to accommodate displacements rocker bearings can be combined with a sliding element in accordance with EN 1337-2. Bearings which are subjected to rotation greater than 0,05 rad resulting from the characteristic combination of actions are outside the scope of this part of EN 1337. This part of EN 1337 does not apply to rocker bearings made with materials other than those specified in clause 5.</t>
  </si>
  <si>
    <t>SR EN 12952-13:2004</t>
  </si>
  <si>
    <t>Structural bearings - Part 4: Roller bearings This part of EN 1337 specifies the requirements for the design and manufacture of single and multiple roller bearings, in which the roller axis is horizontal. In order to accommodate displacements parallel to the roller axis roller bearings can be combined with sliding elements in accordance with EN 1337-2. To permit rotation about the axis perpendicular to the roller axis or about both axes, as for multiple roller bearings, the roller bearings can be combined with bearings from other parts of EN 1337. This part of EN 1337 does not apply to roller bearings made with materials other than those specified in clause 5. Bearings which are subjected to rotation greater than 0,05 rad resulting from the characteristic combination of actions are outside the scope of this part of EN 1337.</t>
  </si>
  <si>
    <t>SR EN ISO 15609-3:2004</t>
  </si>
  <si>
    <t>Trench lining systems - Part 2: Assessment by calculation or test This second part of European Standard prEN 13331 specifies methods of calculation and test to assess conformity with Part 1. It is limited to steel, cast iron and aluminium for the principal components.</t>
  </si>
  <si>
    <t>SR EN ISO 8754:2004</t>
  </si>
  <si>
    <t>Trench lining systems - Part 1: Product specifications This European Standard specifies the requirements for metallic trench lining systems assembled completely from prefabricated components which are all purpose made. It includes material requirements, constructional and structural requirements and quality assurance.</t>
  </si>
  <si>
    <t>SR EN 12952-13:2004/A1:2004</t>
  </si>
  <si>
    <t>Protective equipment for martial arts - Part 6: Additional requirements and test methods for breast protectors for females This European Standard specifies specific requirements and test methods for breast protectors for females used in unarmed martial arts.</t>
  </si>
  <si>
    <t>SR EN 50307:2004</t>
  </si>
  <si>
    <t>Temporary works equipment - Part 3: Load testing This standard specifies general rules for: - testing; - documentation of test results and - evaluation of test results in the field of (non mechanical) temporary works items.</t>
  </si>
  <si>
    <t>SR EN ISO 3170:2004</t>
  </si>
  <si>
    <t>Temporary works equipment - Part 1: Scaffolds - Performance requirements and general design This European Standard specifies performance requirements and methods of structural and general design for access and working scaffolds, referred to from hereon as working scaffolds. Requirements given are for scaffold structures, which rely on the adjacent structures for stability. In general these requirements also apply to other types of working scaffolds. Normal requirements are set down, but there is also provision for special cases. This European Standard also specifies structural design rules when certain materials are used and general rules for prefabricated equipment. The standard excludes: - platforms suspended by ropes, whether fixed or movable; - horizontally movable platforms including Mobile Access Towers (MAT); - power-operated platforms; - scaffolds used as protection for roof work; - temporary roofs. NOTE 1 Most working scaffolds are formed from prefabricated components or from tubes and couplers. Some examples of working scaffolds are façade scaffolds, static towers and birdcage scaffolds, but details are not given for all of these. NOTE 2 Although t</t>
  </si>
  <si>
    <t>SR EN ISO 2815:2004</t>
  </si>
  <si>
    <t>Household and similar electrical appliances - Safety -- Part 2-78: Particular requirements for outdoor barbecues Deals with the safety of electric outdoor barbecues for household and similar use, their rated voltage being not more than 250 V. This standard does not apply to barbecues for indoor use, appliances intended to burn charcoal or similar combustible fuels, appliances intended exclusively for industrial purposes, appliances intended to be used in locations where special conditions prevail, such as the presence of a corrosive or explosive atmosphere (dust, vapor or gas).</t>
  </si>
  <si>
    <t>SR EN 12952-12:2004</t>
  </si>
  <si>
    <t>Household and similar electrical appliances - Safety -- Part 2-101: Particular requirements for vaporizers Deals with the safety of electric vaporizers for household and similar purposes, their rated voltage being not more than 250 V.</t>
  </si>
  <si>
    <t>SR EN 60966-4-1:2004</t>
  </si>
  <si>
    <t>Double-capped fluorescent lamps - Performance specifications Acest amendament modifica SR EN 60081 si anume: - se retrage pagina de titlu si paginile 2, 4, I-1, I-3, I-9, A-1, A-3, A-5, A-9, B-9, B-11, B-13 si se introduce noua pagina de titlu si noile pagini 2, 4, I-1, I-3, I-9, A-1, A-3, A-5, A-9, B-9, B-11, B-13, C-1; - se retrag paginile 2 ale filelor 60081-IEC-5340; 60081-IEC-5430, 60081-IEC-5440, 60081-IEC-5960, 60081-IEC-5970, 60081-IEC-5980 si se introduc noile pagini 2 ale filelor 60081-IEC-5340; 60081-IEC-5430, 60081-IEC-5440, 60081-IEC-5960, 60081-IEC-5970, 60081-IEC-5980; - se retrag filele 60081-IEC-6030; 60081-IEC-6040, 60081-IEC-6050, 60081-IEC-6060, 60081-IEC-6520, 60081-IEC-6530, 60081-IEC-6620; 60081-IEC-6640, 60081-IEC-6650, 60081-IEC-6730, 60081-IEC-6750, 60081-IEC-6840, 60081-IEC-6850 si se introduc noile file de caracteristici 60081-IEC-6030; 60081-IEC-6040, 60081-IEC-6050, 60081-IEC-6060, 60081-IEC-6520, 60081-IEC-6530, 60081-IEC-6620; 60081-IEC-6640, 60081-IEC-6650, 60081-IEC-6730, 60081-IEC-6750, 60081-IEC-6840, 60081-IEC-6850</t>
  </si>
  <si>
    <t>SR EN 60966-4:2004</t>
  </si>
  <si>
    <t>Tungsten filament lamps for domestic and similar general lighting purposes - Performance requirements Acest amendament modifică SR EN 60064:2003 prin înlocuirea anumitor file de caracteristici pentru lămpi cu filament de wolfram.</t>
  </si>
  <si>
    <t>SR EN 60966-3-2:2004</t>
  </si>
  <si>
    <t>SR EN 60966-2-2:2004</t>
  </si>
  <si>
    <t>SR EN 50134-1:2004</t>
  </si>
  <si>
    <t>SR EN 60335-2-59:2004</t>
  </si>
  <si>
    <t>Lamp caps and holders together with gauges for the control of interchangeability and safety -- Part 2: Holders Subscribe to &lt;a href="http://webstore.iec.ch/webstore/webstore.nsf/Artnum_PK/34192?opendocument"&gt;IEC 60061 Database to access the full and updated content of the series.</t>
  </si>
  <si>
    <t>SR EN 60335-2-55:2004</t>
  </si>
  <si>
    <t>SR EN 60335-2-52:2004</t>
  </si>
  <si>
    <t>SR EN 60335-2-51:2004</t>
  </si>
  <si>
    <t>SR EN 60335-2-50:2004</t>
  </si>
  <si>
    <t>Decorative fuel-effect gas appliances To include: Nox requirements; updated references; technical changes resulting from the study of Formal Vote comments.</t>
  </si>
  <si>
    <t>SR EN 60335-2-49:2004</t>
  </si>
  <si>
    <t>Active implantable medical devices -- Part 2-1: Particular requirements for active implantable medical devices intended to treat bradyarrhythmia (cardiac pacemakers) This Part 2-1 specifies requirements that are applicable to those ACTIVE IMPLANTABLE MEDICAL DEVICES intended to treat bradyarrhythmias. The tests that are specified in EN 45502 are type tests, and are to be carried out on samples of a device to show compliance. This Part 2-1 is also applicable to some non-implantable parts and accessories of the devices (see Note 1). The characteristics of the IMPLANTABLE PULSE GENERATOR or LEAD shall be determined by either the appropriate method detailed in this Part 2-1 or by any other method demonstrated to have an accuracy equal to, or better than, the method specified. In the case of dispute, the method detailed in this Part 2-1 shall apply. Any features of an ACTIVE IMPLANTABLE MEDICAL DEVICE intended to treat tachyarrhythmias are covered by EN 45502-2-2. NOTE 1 The device that is commonly referred to as an active implantable medical device may in fact be a single device, a combination of devices, or a combination of a device or devices and one or more accessories. Not all of these parts are required to be either partially or totally</t>
  </si>
  <si>
    <t>SR EN 60335-2-48:2004</t>
  </si>
  <si>
    <t>Liquid petroleum products - Petrol - Determination of the benzene content by infrared spectrometry Updated precision data for benzene levels around 1% and below, as given in the Report of WG 9, doc. N 1108.</t>
  </si>
  <si>
    <t>SR EN 60335-2-47:2004</t>
  </si>
  <si>
    <t>Fatty food - Determination of pesticides and polychlorinated biphenyls (PCBs) - Determination, confirmatory tests, miscellaneous This part of prEN 1528:1994 specifies some recommended techniques for the determination of pesticides and PCBs in fatty foodstuffs, confirmation of results and an additional clean-up procedure.</t>
  </si>
  <si>
    <t>SR EN 60335-2-45:2004</t>
  </si>
  <si>
    <t>Fatty food - Determination of pesticides and polychlorinated biphenyls (PCBs) - Part 1: General This draft European Standard specifies methods of quantitative determination of residues of pesticides and PCBs in fatty food. Each method described in this draft European Standard is suitable for identifying and quantifying a definite range of those non-polar organochlorine and/or organophosphorus pesticides whichoccur as residues in fats and oils as well as in the fat portion of fat- containing foodstuffs, both of either animal or vegetable origin.</t>
  </si>
  <si>
    <t>SR EN 60335-2-42:2004</t>
  </si>
  <si>
    <t>Fatty food - Determination of pesticides and polychlorinated biphenyls (PCBs) - Part 3: Clean-up methods This part of EN 1528 specifies the details of methods A to H for the clean-up of fats and oils or the isolated fat portion, respectively, using techniques such as liquid/liquid partition, adsorption or gel permeation column chromatography. The applicable usage of the methods A to H is given in detail ineach method described. Note: See also prEN 1528-4 which lists a clean-up procedure for the removal of the bulk of lipids when analysing large quantities of fat.</t>
  </si>
  <si>
    <t>SR EN 60335-2-40:2004</t>
  </si>
  <si>
    <t>Steel tubes and fittings for onshore and offshore pipelines - Internal and external polyamide powder based coatings The purpose of this standard is to define the internal and/or external coatings of polyamide powders applied by dipping in a fluidised bed or by spraying, or by roto-coating. These coatings are intended for protecting the outer and inner surface of steel tubes and their fittings (components) used as pipeline component parts. This standard may be applied for accessories (such as valves, pumps, screens, etc ... ). This type of coating is used for the protection of buried, submerged or above ground pipelines conveying fluids at working temperatures between 0 °C and + 60 °C. Other working service temperature may be used after agreement between the purchaser and the coater. The coatings covered by this standard are applicable to longitudinally or spirally welded steel tubes and to seamless steel tubes and their fittings components used for the construction of pipelines conveying liquids. The internal coating of tubes to be used for the transportation of water intended for human consumption shall not affect the quality of that water to such an extent that it fails to comply with the</t>
  </si>
  <si>
    <t>SR EN 60335-2-39:2004</t>
  </si>
  <si>
    <t>Fixed ladders for manholes This standard applies to permanently fixed ladders in manholes. It specifies the performance criteria for the mechanical stability and resistance providing protection against falling. The ladders specified in this European Standard are suitable for use in sewage, rainwater, surface water and, subject to the requirements of national regulations, potable water environments.</t>
  </si>
  <si>
    <t>SR EN 60335-2-38:2004</t>
  </si>
  <si>
    <t>Hot rolled bulb flats. Dimensions and tolerances on shape, dimensions and mass</t>
  </si>
  <si>
    <t>SR EN 60335-2-37:2004</t>
  </si>
  <si>
    <t>Sealing sleeves for rotating shafts. Endurance test Standardul stabileste metoda de încercare la anduranta a mansetelor de etansare pentru arbori în rotatie, executate conform SR 7950/1</t>
  </si>
  <si>
    <t>SR EN 60335-2-36:2004</t>
  </si>
  <si>
    <t>Natural stone test methods - Determination of rupture energy This European Standard specifies a method for determining the energy of rupture by impact of natural stones. The standard contains provision for both an identification test and a technological test (for FPC of finished products).</t>
  </si>
  <si>
    <t>SR EN 12676-1:2002/A1:2004</t>
  </si>
  <si>
    <t>Sealing sleeves for rotating shafts. General technical requirements for quality Acest standard stabileste conditiile tehnice generale de calitate pe care trebuie sa le îndeplineasca mansetele de etansare de cauciuc cu insertie metalica, pentru arbori de rotatie. Mansetele sunt destinate etansarii arborilor care functioneaza în uleiuri minerale si unsori consistente, la diferente de presiune de pâna la 50 kPa (0,5 bar) si la viteze periferice ale arborilor de pâna la 20 m/s</t>
  </si>
  <si>
    <t>SR EN 12600:2004</t>
  </si>
  <si>
    <t>Hot rolled hexagon steel bars for general purposes - Dimensions and tolerances on shape and dimensions This European Standard specifies the nominal dimensions and the tolerances on dimensions and shape of hot-rolled steel hexagon bars.</t>
  </si>
  <si>
    <t>SR EN 60335-2-28:2004</t>
  </si>
  <si>
    <t>Hot rolled spring steel flat bars - Part 2: Ribbed and grooved spring leaves - Dimensions and tolerances on shape and dimensions This Part of this European Standard specifies the nominal dimensions and the tolerances on dimensions and shape of hot rolled spring steel flat bars for ribbed and grooved spring leaves. This standard is applicable only to steel flats produced from steel grades specified in EN 10089.</t>
  </si>
  <si>
    <t>SR EN 60335-2-26:2004</t>
  </si>
  <si>
    <t>Hot rolled square steel bars for general purposes - Dimensions and tolerances on shape and dimensions This European Standard specifies the nominal dimensions and the tolerances on dimensions and shape of hot-rolled finished square steel bars for general purposes.</t>
  </si>
  <si>
    <t>SR EN 60335-2-23:2004</t>
  </si>
  <si>
    <t>Hot rolled round steel bars for general purposes - Dimensions and tolerances on shape and dimensions This European Standard specifies the nominal dimensions and the tolerances on dimensions and shape of hot-rolled round steel bars.</t>
  </si>
  <si>
    <t>SR EN 60335-2-16:2004</t>
  </si>
  <si>
    <t>Fašade scaffolds made of prefabricated components - Part 2: Particular methods of structural design This European standard applies to façade scaffold systems conforming with prEN 12810-1. It defines rules for the structural analysis and design of these systems by calculation and testing, in addition to those in prEN 12811-1,prEN 12811-2, EN 12811-3 and prEN 12810-1. Basic requirements are given in ENV 1993 and ENV 1999.</t>
  </si>
  <si>
    <t>SR EN 60335-2-12:2004</t>
  </si>
  <si>
    <t>Fašade scaffolds made of prefabricated components - Part 1: Products specifications This European Standard specifies the performance requirements and the general requirements of structural design and assessment for prefabricated façade scaffold systems. The façade scaffolds are intended for use while connected to the façade with ties. Scaffold systems are classified by six criteria, see Table 1 It is limited to façade scaffold systems that have standards made of steel or aluminium alloy and have other elements made of these materials or timber based materials. It defines a standard set of system configurations under which the structural design is carried out. Other configurations may be possible with some systems, but they are outside the scope. This standard should be read in conjunction with prEN 12811-1, prEN 12811-2, EN 12811-3 and prEN 12810-2 which specify certain of the requirements. This standard does not specify requirements for protection fans. It does not give information about erection, use, dismantling or maintenance.</t>
  </si>
  <si>
    <t>SR EN 60335-2-10:2004</t>
  </si>
  <si>
    <t>Miscellaneous lamps Relevant to lamps not covered elsewhere in the scope of existing IEC standards.</t>
  </si>
  <si>
    <t>SR EN 602:2004</t>
  </si>
  <si>
    <t>Hot rolled spring steel flat bars - Part 1: Flat bars - Dimensions and tolerances on shape and dimensions This Part of this European Standard specifies the nominal dimensions and the tolerances on dimensions and shape of hot rolled steel flat bars for springs with three different types of profiles (A, B, and C). Formulas for calculation the moment of inertia are specified in annex A. This standard is applicable only to spring steel flat bars produced from steel grades specified in EN 10089.</t>
  </si>
  <si>
    <t>SR EN 12365-4:2004</t>
  </si>
  <si>
    <t>Flexible insulating sleeving -- Part 1: Definitions and general requirements Applicable to flexible insulating sleeving primarily for insulating conductors and connectors of electrical apparatus. Some of the types of sleeving are also suitable for binding, identification, environmental sealing and mechanical protection. This standard is not applicable to coated papers.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 This second edition includes additional clauses providing clarification on the sheet numbering system, guidance on qualification approval requirements and a guide to tests that are size and/or colour dependant.</t>
  </si>
  <si>
    <t>SR EN 12365-3:2004</t>
  </si>
  <si>
    <t>Luminaires -- Part 2-3: Particular requirements - Luminaires for road and street lighting Specifies requirements for luminaires for road and street lighting, for use with tungsten filament, tubular fluorescent and other discharge lamps on supply voltages not exceeding 1 000 V.</t>
  </si>
  <si>
    <t>SR EN 12365-2:2004</t>
  </si>
  <si>
    <t>Luminaires -- Part 2-10: Particular requirements - Portable luminaires for children Specifies requirements for portable child-appealing luminaires for use with tungsten filament lamps on supply voltages not exceeding 24 V (SELV).</t>
  </si>
  <si>
    <t>SR EN 12365-1:2004</t>
  </si>
  <si>
    <t>Electrical supply track systems for luminaires This standard applies to track systems for ordinary interior use with two or more poles and with provision for earthing (Class 1), with a rated voltage not exceeding 440 V between poles (live conductors), rated frequency not exceeding 60 Hz and a rated current not exceeding 16 A per conductor for the connection of luminaires to the electrical supply.</t>
  </si>
  <si>
    <t>SR EN 601:2004</t>
  </si>
  <si>
    <t>Electricity metering equipment (a.c.) - Particular requirements -- Part 11: Electromechanical meters for active energy (classes 0,5, 1 and 2) applies only to newly manufactured electromechanical watt-hour meters of accuracy classes 0,5, 1 and 2, for the measurement of alternating current electrical active energy in 50 Hz or 60 Hz networks and it applies to their type tests only. It applies only to electromechanical watt-hour meters for indoor and outdoor application consisting of a measuring element and register(s) enclosed together in a meter case. It also applies to operation indicator(s) and test output(s).</t>
  </si>
  <si>
    <t>SR EN 576:2004</t>
  </si>
  <si>
    <t>Specification for insulating materials based on mica -- Part 1: Definitions and general requirements Gives definitions of terms used to describe built-up mica materials, products based on them and mica paper. It also deals with general requirements and conditions of supply. Changes in this new edition include: - a new Clause 2: Normative references; - under Clause 4: Description of material - new Subclause 4.2.1 to cover flexible mica material impregnated with B stage resin, - new Subclause 4.2.2 to cover flexible mica material, porous for post-impregnation; - a new Clause 5 covering general requirements and conditions of supply.</t>
  </si>
  <si>
    <t>SR EN 12272-3:2004</t>
  </si>
  <si>
    <t>SR EN 12132-2:2001/A1:2004</t>
  </si>
  <si>
    <t>Household and similar electrical appliances - Safety -- Part 2-98: Particular requirements for humidifiers Deals with the safety of electric humidifiers for household and similar use, their rated voltage being not more than 250 V for single-phase and 480 V for other appliances. Examples of appliances that are within the scope of this standard are appliances that atomize water; appliances that evaporate water by heating and appliances that blow air through a moist element.</t>
  </si>
  <si>
    <t>SR EN ISO 10012:2004</t>
  </si>
  <si>
    <t>Household and similar electrical appliances - Safety -- Part 2-9: Particular requirements for grills, toasters and similar portable cooking appliances Deals with the safety of electric portable appliances that have a cooking function, such as baking, roasting and grilling. Examples are barbecues for indoor use, contact grills, hotplates, food dehydrators, raclette grills, toasters and waffle irons. For stationary ovens and grills, see EN 60335-2-6. For warming plates, see EN 60335-2-12. For frying pans and deep fat fryers, see EN 600335-2-13. For microwave ovens, see EN 60335-2-25. For barbecues for outdoor use, see EN 60335-2-78.</t>
  </si>
  <si>
    <t>SR EN ISO 4934:2004</t>
  </si>
  <si>
    <t>Household and similar electrical appliances - Safety -- Part 2-88: Particular requirements for humidifiers intended for use with heating, ventilation, or air-conditioning systems Deals with the safety of electric humidifiers intended for use with heating, ventilation, or air-conditioning systems in household, commercial, and light industrial applications (may include large stand alone commercial equipment)which operate according to the evaporative or atomization system, water-injection, steam and the like. The rated voltage being not more than 250 V for single-phase and 600 V for all other appliances.</t>
  </si>
  <si>
    <t>SR EN ISO 3823-2:2004</t>
  </si>
  <si>
    <t>Household and similar electrical appliances - Safety -- Part 2-86: Particular requirements for electric fishing machines Deals with the safety of electric fishing machines, in which water may be electrified for catching fish or providing barriers to animals living in water. Examples are mains-operated and battery-operated electric fishing machines. The rated voltage of portable machines is less than 250 V, and less than 1000 V for fixed machines permanently connected to fixed wiring. For electric fence energizers, see EN 60335-2-76. For electric animal stunning equipment, see EN 60335-2-87.</t>
  </si>
  <si>
    <t>SR EN 1051-1:2004</t>
  </si>
  <si>
    <t>Household and similar electrical appliances - Safety -- Part 2-85: Particular requirements for fabric steamers Deals with the safety of electric fabric steamers intended for household and similar purposes, their rated voltage being not more than 250 V. Appliances not intended for normal household use, such as appliances to be used by laymen in laundries and dry cleaners, are within the scope of this standard.</t>
  </si>
  <si>
    <t>STAS 198/2:1992</t>
  </si>
  <si>
    <t>Household and similar electrical appliances - Safety -- Part 2-81: Particular requirements for foot warmers and heating mats Deals with the safety of electric foot warmers and heating mats, their rated voltage being not more than 250 V, for household and similar purposes. Appliances intended to be used by laymen in shops, in light industry and on farms are within the scope of this standard.</t>
  </si>
  <si>
    <t>SR I-ETS 300 440:1999/C1:1999</t>
  </si>
  <si>
    <t>Household and similar electrical appliances - Safety -- Part 2-80: Particular requirements for fans Deals with the safety of electric fans for household and similar purposes. Examples are ceiling, table and pedestal fans. This standard replaces EN 60342-1: 1981 and its amendment 1 (1982) and EN 60342-3: 1982.</t>
  </si>
  <si>
    <t>SR I-ETS 300 440:1999</t>
  </si>
  <si>
    <t>Household and similar electrical appliances - Safety -- Part 2-74: Particular requirements for portable immersion heaters Deals with the safety of portable electric immersion heaters, their rated voltage voltage being not more than 250 V, for household and similar purposes. Also includes appliances intended for use by laymen in shops, in light industry and on farms.</t>
  </si>
  <si>
    <t>SR I-ETS 300 245-8:1999</t>
  </si>
  <si>
    <t>Household and similar electrical appliances - Safety -- Part 2-73: Particular requirements for fixed immersion heaters Deals with the safety of fixed electric immersion heaters intended for installation in a water tank for heating water to temperature below its boiling point. The rated voltage is not more than 250 V for single-phase and 480 V for other appliances.</t>
  </si>
  <si>
    <t>SR I-ETS 300 245-7:1999</t>
  </si>
  <si>
    <t>Household and similar electrical appliances - Safety -- Part 2-70: Particular requirements for milking machines Deals with milking machines for milking farm animals, for use in stalls or in the open. Examples are bucket and direct-to-can milking machines, milking pipeline machines, recorder milking machines. The rated voltage is less than 250 V for single-phase operation and 480 V for other operations.</t>
  </si>
  <si>
    <t>SR I-ETS 300 245-6:1999</t>
  </si>
  <si>
    <t>Household and similar electrical appliances - Safety -- Part 2-66: Particular requirements for water-bed heaters Deals with the safety of electric water-bed heaters and associated control units, their rated voltage being not more than 250 V, for household and similar purposes. Appliances intended to be used in hotels, are also within the scope of this standard.</t>
  </si>
  <si>
    <t>SR I-ETS 300 245-5:1998</t>
  </si>
  <si>
    <t>Household and similar electrical appliances - Safety -- Part 2-65: Particular requirements for air-cleaning appliances Deals with the safety of electric air-cleaning appliances, their rated voltage being not more than 250 V for single phase and 480 V for other appliances, for household purposes. Also includes appliances intended to be used by laymen in shops, in light industry and on farms.</t>
  </si>
  <si>
    <t>SR I-ETS 300 245-4:2000</t>
  </si>
  <si>
    <t>Household and similar electrical appliances - Safety -- Part 2-62: Particular requirements for commercial electric rinsing sinks Deals with the safety of electrically operated commercial rinsing sinks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</si>
  <si>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I-ETS 300 245-3:1998</t>
  </si>
  <si>
    <t>Household and similar electrical appliances - Safety -- Part 2-61: Particular requirements for thermal-storage room heaters Deals with the safety of electric thermal-storage room heaters intended to heat the room in which they are located, their rated voltage being not more than 250 V for single phase and 480 V for other appliances.</t>
  </si>
  <si>
    <t>SR I-ETS 300 245-1:1999</t>
  </si>
  <si>
    <t>Household and similar electrical appliances - Safety -- Part 2-60: Particular requirements for whirlpool baths Deals with the safety of electric whirlpool baths for indoor use, for household and similar purposes, their rated voltage being not more than 250 V for single-phase appliances and 480 V for other appliances. This standard also applies to appliances for circulating air or water in conventional baths. Appliances not intended for normal household use, such as appliances intened to be used by layman in hotels, fitness centers and similar places, are within the scope of this standard.</t>
  </si>
  <si>
    <t>SR I-ETS 300 235:1999</t>
  </si>
  <si>
    <t>Household and similar electrical appliances - Safety -- Part 2-44: Particular requirements for ironers Deals with the safety of electric ironers for household use, in shops and light industry. Examples are rotary ironers, ironing presses, trouser presses and mangles.</t>
  </si>
  <si>
    <t>SR I-ETS 300 220:1999</t>
  </si>
  <si>
    <t>Low-voltage switchgear and controlgear -- Part 5-7: Control circuit devices and switching elements - Requirements for proximity devices with analogue output This part of EN 60947 states the requirements for proximity devices with analogue output. They may consist of one or more parts. The requirements of EN 60947-5-2 (proximity switches) apply with the additions or modifications as stated in this standard. The clause numbering in this standard follows the clause numbering of EN 60947-5-2, modified where necessary.</t>
  </si>
  <si>
    <t>SR I-ETS 300 219:1999/A1:1999</t>
  </si>
  <si>
    <t>Respiratory protective devices - Lung governed demand self-contained open-circuit compressed air breathing apparatus with full face mask or mouthpiece assembly for escape - Requirements, testing, marking This European Standard specifies minimum requirements for lung governed demand self-contained open-circuit compressed air breathing apparatus for escape. This European Standard does not apply to apparatus for work and rescue or to diving apparatus. Laboratory and practical performance tests are included for the assessment of compliance with the requirements.</t>
  </si>
  <si>
    <t>SR I-ETS 300 219:1999</t>
  </si>
  <si>
    <t>Structural bearings - Part 7: Spherical and cylindrical PTFE bearings This European Standard deals with the requirements for the design and manufacture of spherical and cylindrical PTFE bearings. The requirements and properties of the curved sliding surfaces are included in EN 1337-2. Spherical and cylindrical bearings with an included angle 2 q &gt; 60° and 2 q &gt; 75° respectively are beyond the scope of this European Standard. (see Figure 6). For the purpose of controlling the degree of freedom the bearings may be combined with flat sliding elements and guides according to EN 1337-2:2004 and restraining rings as per 6.3.4. Cylindrical bearings are susceptible to unexpected moments about the transverse axis of the cylindrical surface. Additional limitation of application to be taken into consideration is given in clause 1 of EN 1337-2:2004.</t>
  </si>
  <si>
    <t>SR HD 639 S1:2003/A1:2004</t>
  </si>
  <si>
    <t>Structural bearings - Part 2: Sliding elements This European Standard specifies the characteristics for the design and manufacture of sliding elements and guides which are not structural bearings but only parts of them for combination with structural bearings as defined in other Parts of this European Standard. Suitable combinations are shown in Table 1 of EN 1337-1:2000. Sliding surfaces with a diameter of the circumscribing circle of single or multiple PTFE sheets less than 75 mm or greater than 1500 mm, or with effective bearing temperatures less than -35°C or greater than 48°C are outside the scope of this European Standard. Sliding elements for use as temporary devices during construction, for example during launching of the superstructure, are also outside the scope of this European Standard. In this standard the specification is also given for curved sliding surfaces which are not part of separate sliding elements but which are incorporated in cylindrical or spherical PTFE bearings as per EN 1337. NOTE The general principles detailed in this European Standard may be applied for sliding elements outside this s</t>
  </si>
  <si>
    <t>SR HD 452.1 S1:2003</t>
  </si>
  <si>
    <t>Industrial-process control valves. Part 5: Marking specifies mandatory and supplementary markings of control valves. Some mandatory markings may be inappropriate for some valves of special design, and some supplementary markings may be appropriate only to specific types of control valves. It is recommended that the marking of all valves conform to this standard whenever possible unless otherwise agreed between the manufacturer and purchaser.</t>
  </si>
  <si>
    <t>SR ETS 300 826:1999</t>
  </si>
  <si>
    <t>Resin based reactive compounds used for electrical insulation -- Part 3: Specifications for individual materials -- Sheet 4: Filled polyurethane compounds Gives the requirements for filled polyurethane resinous compounds in the cured form for classes PUR-F-4 to PUR-F-8.</t>
  </si>
  <si>
    <t>SR ETS 300 750:1999</t>
  </si>
  <si>
    <t>Resin based reactive compounds used for electrical insulation -- Part 3: Specifications for individual materials -- Sheet 3: Unfilled polyurethane compounds Gives the requirements for unfilled polyurethane resinous compounds in the cured form for classes PUR-U-4 to PUR-U-8 with an ash content of not more than 6 %.</t>
  </si>
  <si>
    <t>SR ETS 300 748:1998</t>
  </si>
  <si>
    <t>Resin based reactive compounds used for electrical insulation -- Part 3: Specifications for individual materials -- Sheet 2: Quartz filled epoxy resinous compounds Gives the requirements for quartz filled epoxy resinous compounds in the cured form for types EP-F-1 to EP-F-7. Other materials than quartz may be introduced later.</t>
  </si>
  <si>
    <t>SR ETS 300 741:1999</t>
  </si>
  <si>
    <t>Resin based reactive compounds used for electrical insulation -- Part 3: Specifications for individual materials -- Sheet 1: Unfilled epoxy resinous compounds Gives the requirements for unfilled epoxy resinous compounds in the cured form for classes EP-U-1 to EP-U-7.</t>
  </si>
  <si>
    <t>SR ETS 300 702-1:1998</t>
  </si>
  <si>
    <t>Aerospace series - Elements of electrical and optical connection - Test methods - Part 513: Magnetic permeability This standard specifies a method of verifying that the relative magnetic permeability of a test item is below a specified value. The method is suitable for low permeability values : i.e. relative magnetic permeability of 2,5 or less. It shall be used together with EN 2591-100.</t>
  </si>
  <si>
    <t>SR ETS 300 701:1998</t>
  </si>
  <si>
    <t>Aerospace series - Elements of electrical and optical connection - Test methods - Part 512: Effectiveness of non-removable fixing of hermetically sealed connector shell This standard specifies a method of verifying the effectiveness of non-removable fixing of the hermetically sealed connector shell to the equipment shell. It shall be used together with EN 2591.</t>
  </si>
  <si>
    <t>SR ETS 300 696:1997</t>
  </si>
  <si>
    <t>Aerospace series - Elements of electrical and optical connection - Test methods - Part 507: Plating porosity This standard specifies a method for assessing the plating porosity of contacts. It shall be used together with EN 2591-100.</t>
  </si>
  <si>
    <t>SR ETS 300 695:1997</t>
  </si>
  <si>
    <t>Aerospace series - Elements of electrical and optical connection - Test methods - Part 501: Soft solderability This standard specifies methods of verifying the solderability of electrical male and female contacts to be soldered in elements of connection and of contacts with self-contained solder and flux not accessible to a solder iron. It shall be used together with EN 2591-100.</t>
  </si>
  <si>
    <t>SR ETS 300 694:1997</t>
  </si>
  <si>
    <t>Aerospace series - Elements of electrical and optical connection - Test methods - Part 428: Sinusoidal vibrations with passage of current for crimped terminal lugs This standard specifies a method for determining the ability of crimped terminal lugs to withstand sinusoidal vibrations when a current is passing through them. It shall be used together with EN 2591-100.</t>
  </si>
  <si>
    <t>SR ETS 300 693:1997</t>
  </si>
  <si>
    <t>Aerospace series - Elements of electrical and optical connection - Test methods - Part 422: Locking wire hole strength This standard specifies a method of verifying that the locking wire holes in an element of connection are of sufficient strength to meet normal usage. It shall be used together with EN 2591-100.</t>
  </si>
  <si>
    <t>SR ETS 300 692:1997</t>
  </si>
  <si>
    <t>Aerospace series - Elements of electrical and optical connection - Test methods - Part 421: Free fall This standard specifies a method of verifying the ability of an element of connection to withstand shock when submitted to repeated falls. It shall be used together with EN 2591-100.</t>
  </si>
  <si>
    <t>SR ETS 300 691:1997</t>
  </si>
  <si>
    <t>Aerospace series - Elements of electrical and optical connection - Test methods - Part 325: Ice resistance This standard specifies two methods for measuring the ability for a connector to resist ice. It shall be used together with EN 2591-100.</t>
  </si>
  <si>
    <t>SR ETS 300 688:1997</t>
  </si>
  <si>
    <t>Aerospace series - Elements of electrical and optical connection - Test methods - Part 219: Voltage strength for insulated terminal lugs and in-line splices This standard specifies a method for checking the voltage strength of insulated terminal lugs and in-line splices. It shall be used together with EN 2591-100.</t>
  </si>
  <si>
    <t>SR ETS 300 687:1997</t>
  </si>
  <si>
    <t>Aerospace series - Elements of electrical and optical connection - Test methods - Part 218: Ageing of terminal lugs and in-line splices by temperature and current cycling This standard specifies a method for ageing terminal lugs and in-line splices by temperature and current cycling. It shall be used together with EN 2591-100.</t>
  </si>
  <si>
    <t>SR ETS 300 686:1997</t>
  </si>
  <si>
    <t>Aerospace series - Elements of electrical and optical connection - Test methods - Part 217: Voltage drop under specified current for terminal lugs and in-line splices This standard specifies a method for measuring the voltage drop under specified current in terminal lugs and in-line splices. It shall be used together with EN 2591-100.</t>
  </si>
  <si>
    <t>SR ETS 300 683:1999</t>
  </si>
  <si>
    <t>Aerospaces series - Elements of electrical and optical connection - Test Methods - Part 211: Capacitance This standard specifies a method for measuring the capacitance between two adjacent, or coaxial conductors, or between a conductor and ground as applies to connectors and contacts. It shall be used together with EN 2591-100.</t>
  </si>
  <si>
    <t>SR ETS 300 682:2003</t>
  </si>
  <si>
    <t>Aerospace series - Elements of electrical and optical connection - Test methods - General This standard specifies the general requirements for the test methods of elements of electrical, optical and data transmission system connections used in aerospace applications.</t>
  </si>
  <si>
    <t>SR ETS 300 680-2:1999</t>
  </si>
  <si>
    <t>Aerospace series - Nickel-cadmium batteries - Technical specification This standard provides information on design and specifies complementary requirements for nickel-cadmium batteries for aerospace applications. It is applicable whenever referenced.</t>
  </si>
  <si>
    <t>SR ETS 300 680-1:1999</t>
  </si>
  <si>
    <t>Safety of packaging machines - Part 4: Palletisers and depalletisers Prezenta erată reprezintă versiunea română a textului în limba engleză a eratei EN 415-4:1997/AC:2002.</t>
  </si>
  <si>
    <t>SR ETS 300 643:1998</t>
  </si>
  <si>
    <t>Aerospace series - Circuit breakers, three-pole, temperature compensated, rated currents 2 A to 25 A, switching capacity 65 /n - Part 003: Metric thread terminals - Product standard This standard specifies the required characteristics for three-pole, temperature compensated circuit breakers, rated currents from 2 A to 25 A, switching capacity 65 In, metric threads terminals, for use in aircraft electrical systems. Their operating temperatures are between -55°C and 125°C for rated currents equal or lower than 15 A and between -55°C and 90°C for rated currents higher than 15 A, at a maximum altitude of Z = 22000 m. It shall be used together with EN 3774-001. These circuit breakers are intended for use in aircraft with electrical supplies in accordance with EN 2282.</t>
  </si>
  <si>
    <t>SR ETS 300 639:1998</t>
  </si>
  <si>
    <t>Aerospace series - Single-pole circuit breakers temperature compensated rated currents up to 25 A - Product standard This standard specifies the required characteristics for single-pole temperaturecompensated circuit breakers of current ratings from(0,5 to 25)A. These circuit breakers are operated by a single push-pull button with trip-free release, delayed tripping and are explosion proof. Their operation is ensured up to shortcircuit current.</t>
  </si>
  <si>
    <t>SR ETS 300 636:1998</t>
  </si>
  <si>
    <t>Aerospace series - Copper and copper alloys conductors for electrical cables - Product standard This standard specifies the dimensions, linear resistance, mechanical characteristics, construction and mass of conductors in copper or copper alloy for electrical cables for aerospace applications. It applies to stranded conductors, with a nominal cross-sectional area of 0,15 mm2 to 107 mm2 inclusive. The conductors for thermocouple extension and fire-resistant cables are not covered by this standard.</t>
  </si>
  <si>
    <t>SR ETS 300 629:1997</t>
  </si>
  <si>
    <t>Aerospace series - Circuit breakers, single-pole, temperature compensated, rated currents 1 A to 25 A, switching capacity 65 /n/1000 A max. - Part 003: Metric thread terminals - Product standard This standard specifies the required characteristics for single-pole, temperature compensated circuit breakers, rated currents from 1 A to 25 A, switching capacity 65 In/ 1000 A max., metric thread terminals, for use in aircraft electrical systems, at temperatures between - 55°C and 125°C and at a maximum altitude of Z = 22 000 m. It shall be used together with EN 3773-001. These circuit breakers are intended for use in aircraft with electrical supplies in accordance with EN 2282.</t>
  </si>
  <si>
    <t>SR ETS 300 598:1997</t>
  </si>
  <si>
    <t>Aerospace series - Fibres and cables, optical, aircraft use - Test methods - Part 701: Strippability This standard specifies a method of measuring the mechanical strippability of an optical fibre or cable.</t>
  </si>
  <si>
    <t>SR ETS 300 593:1997</t>
  </si>
  <si>
    <t>Aerospace series - Fibres and cables, optical, aircraft use - Test methods - Part 511: Cable to cable abrasion This standard specifies a method of measuring the resistance of an optical cable to abrasion between cables.</t>
  </si>
  <si>
    <t>SR ETS 300 581-6:1997</t>
  </si>
  <si>
    <t>Aerospace series - Fibres and cables, optical, aircraft use - Test methods - Part 509: Kink test This standard specifies a method of testing the resistance of an optical cable to the kink test, for aerospace applications.</t>
  </si>
  <si>
    <t>SR ETS 300 581-5:1997</t>
  </si>
  <si>
    <t>Aerospace series - Fibres and cables, optical, aircraft use - Test methods - Part 508: Torsion This standard specifies a method of checking the resistance to damage under torsion of an optical cable for aerospace applications.</t>
  </si>
  <si>
    <t>SR ETS 300 581-4:1997</t>
  </si>
  <si>
    <t>Eurocode 1: Actions on structures - Part 1-2: General actions - Actions on structures exposed to fire Assessment of actions to be used in the structural design of buildings and civil engineering works where they are required to give adequate performance in fire exposure.</t>
  </si>
  <si>
    <t>SR ETS 300 581-3:1997</t>
  </si>
  <si>
    <t>Aerospace series - Fibres and cables, optical, aircraft use - Test methods - Part 507: Cut-through This standard specifies a method of testing the resistance of an optical cable to the penetration of a cutting surface, for aerospace applications.</t>
  </si>
  <si>
    <t>SR ETS 300 581-1:1997</t>
  </si>
  <si>
    <t>Aerospace series - Fibres and cables, optical, aircraft use - Test methods - Part 504: Micro bending test This standard specifies a method for determining the ability of an optical fibre or fibre optic cable to withstand microbending. It shall be used together with EN 3745-100.</t>
  </si>
  <si>
    <t>SR ETS 300 573:1998</t>
  </si>
  <si>
    <t>Aerospace series - Fibres and cables, optical, aircraft use - Test methods - Part 305: Immunity to ambient light coupling This standard specifies a method of measuring the immunity of optical fibre or cable to the coupling of power coming from an external light source.</t>
  </si>
  <si>
    <t>SR ETS 300 561:1997</t>
  </si>
  <si>
    <t>Aerospace series - Fibres and cables, optical, aircraft use - Test methods - Part 302: Numerical aperture This standard specifies a method of determining the effective numerical aperture of an optical cable or fibre used in aerospace applications.</t>
  </si>
  <si>
    <t>SR ETS 300 560:1997</t>
  </si>
  <si>
    <t>Aerospace series - Fibres and cables, optical, aircraft use - Test methods - Part 205: Cable longitudinal dimensional stability This standard specifies a method to determine the longitudinal dimensional stability of the outer sheath/jacket (if present) and secondary coating or buffer of a fibre optic cable or fibre. It shall be used together with EN 3745-100.</t>
  </si>
  <si>
    <t>SR ETS 300 557:1998</t>
  </si>
  <si>
    <t>Aerospace series - Fibres and cables, optical, aircraft use - Test methods - Part 201: Visual examination This standard specifies a method for the visual inspection of optical fibres and optical cables. It shall be used together with EN 3745-100.</t>
  </si>
  <si>
    <t>SR ETS 300 546:1997</t>
  </si>
  <si>
    <t>Aerospace series - Cables, electrical, aircraft use - Test methods - Part 808: Cross-talk This standard specifies methods for measuring the cross-talk of a cable (multicore cables). It shall be used together with EN 3475-100.</t>
  </si>
  <si>
    <t>SR ETS 300 520:1998</t>
  </si>
  <si>
    <t>Aerospace series - Cables, electrical, aircraft use - Test methods - Part 807: Transfer impedance This standard specifies methods for measuring the transfer impedance of a cable. It shall be used together with EN 3475-100.</t>
  </si>
  <si>
    <t>SR ETS 300 519:1998</t>
  </si>
  <si>
    <t>Aerospace series - Cables, electrical, aircraft use - Test methods - Part 806: Attenuation This standard specifies methods for measuring the attenuation of a cable. It shall be used together with EN 3475-100.</t>
  </si>
  <si>
    <t>SR ETS 300 518:1998</t>
  </si>
  <si>
    <t>Aerospace series - Cables, electrical, aircraft use - Test methods - Part 805: Characteristic impedance This standard specifies methods for measuring the characteristic impedance of a cable. It shall be used together with EN 3475-100.</t>
  </si>
  <si>
    <t>SR ETS 300 517:1998</t>
  </si>
  <si>
    <t>Aerospace series - Cables, electrical, aircraft use - Test methods - Part 804: Velocity of propagation This standard specifies a method for measuring the velocity of propagation in a cable. It shall be used together with EN 3475-100.</t>
  </si>
  <si>
    <t>SR ETS 300 516:1998</t>
  </si>
  <si>
    <t>Aerospace series - Cables, electrical, aircraft use - Test methods - Part 803: Capacitance variation This standard specifies a method for measuring the capacitance variation in a cable (multipair cables). It shall be used together with EN 3475-100.</t>
  </si>
  <si>
    <t>SR ETS 300 515:1998</t>
  </si>
  <si>
    <t>Aerospace series - Cables, electrical, aircraft use - Test methods - Part 801: Capacitance per unit length This standard specifies a method for measuring the capacitance per unit length of a cable. It shall be used together with EN 3475-100.</t>
  </si>
  <si>
    <t>SR ETS 300 512:1997</t>
  </si>
  <si>
    <t>Aerospace series - Cables, electrical, aircraft use - Test methods - Part 511: Cable-to-cable abrasion This standard specifies a procedure for measuring cable-to-cable abrasion resistance. It shall be used together with EN 3475-100.</t>
  </si>
  <si>
    <t>SR ETS 300 510:1997</t>
  </si>
  <si>
    <t>Aerospace series - Cables, electrical, aircraft use - Test methods - Part 510: Tensile strength and elongation of extruded insulation, sheath and jacket material This standard specifies a procedure for testing the tensile strength and elongation of extruded insulation, sheath and jacket material. It shall be used together with EN 3475-100.</t>
  </si>
  <si>
    <t>SR ETS 300 500:1997</t>
  </si>
  <si>
    <t>Aerospace series - Cables, electrical, aircraft use - Test methods - Part 509: Solderability This standard specifies a method of assessing the solderability of conductors and screens or strands taken from them. It shall be used together with EN 3475-100.</t>
  </si>
  <si>
    <t>SR ETS 300 498-1:1998</t>
  </si>
  <si>
    <t>Aerospace series - Cables, electrical, aircraft use - Test methods - Part 413: Wrap back test This standard specifies a method for detecting cracking, porosity and bad adhesion of the various layers of PTFE insulation tape on a finished cable. It shall be used together with EN 3475-100.</t>
  </si>
  <si>
    <t>SR ETS 300 493:1999</t>
  </si>
  <si>
    <t>Aerospace series - Cables, electrical, aircraft use - Test methods - Part 412: Humidity resistance This standard specifies a method of assessing the capability of a cable to resist different hot and humid environments. It shall be used together with EN 3475-100.</t>
  </si>
  <si>
    <t>SR ETS 300 492:1999</t>
  </si>
  <si>
    <t>Heating Boilers - Part 3 : Gas-fired heating boilers - Assembly comprising a boiler body and a forced draught burner Replace the second paragraph by the following text : "This European Standard applies to standard boilers and low-temperature boilers with a nominal heat output not exceeding 1000 kW and with a water temperature at normal operation not exceeding 105 °C." Replace the 2nd dash of the third paragraph by the following text : "- condensing boilers;" Delete the last but one paragraph of EN 303-3 : "This European Standard does not contain all the necessary requirements for low temperature boilers. Nevertheless, the testing methods defined by this European Standard for the determination of useful efficiencies can be used for low temperature boilers, after being adapted in accordance with annex H."</t>
  </si>
  <si>
    <t>SR ETS 300 488:1997</t>
  </si>
  <si>
    <t>Aerospace series - Nickel-cadmium batteries of format F type This standard specifies the characteristics of nickel-cadmium batteries of format F type. Note: Format F type makes it possible to differentiate between the title of the present standard and those of the other products standards for nickel-cadmium batteries.</t>
  </si>
  <si>
    <t>SR ETS 300 485:1997</t>
  </si>
  <si>
    <t>Aerospace series - Nickel-cadmium batteries of format E type This standard specifies the characteristics of nickel-cadmium batteries of format E type. Note: Format E type makes it possible to differentiate between the title of the present standard and those of the other product standards for nickel-cadmium batteries.</t>
  </si>
  <si>
    <t>SR ETS 300 482:1997</t>
  </si>
  <si>
    <t>Aerospace series - Nickel-cadmium batteries of format D type This standard specifies the characteristics of nickel-cadmium batteries of format D type. Note: Format D type makes it possible to differentiate between the title of the present standard and those of the other product standards for nickel-cadmium batteries.</t>
  </si>
  <si>
    <t>SR ETS 300 481:1999</t>
  </si>
  <si>
    <t>Aerospace series - Nickel-cadmium batteries of format C type This standard specifies the characteristics of nickel-cadmium batteries of format C type. Note: Format C type makes it possible to differentiate betwwen the title of the present standard and those of the other product standards for nickel-cadmium batteries.</t>
  </si>
  <si>
    <t>SR ETS 300 461-2:1998</t>
  </si>
  <si>
    <t>Aerospace series - Nickel-cadmium batteries of format B type This standard specifies the characteristics of nickel-cadmium batteries of format B type. Note: Format B type makes it possible to differentiate between the title of the present standard and those of the other product standards for nickel-cadmium batteries.</t>
  </si>
  <si>
    <t>SR ETS 300 461-1:1998</t>
  </si>
  <si>
    <t>Aerospace series - Nickel-cadmium batteries of format A type This standard specifies the characteristics of nickel-cadmium batteries of format A type. Note: Format A type makes it possible to differentiate between the title of the present standard and those of the other product standards for nickel-cadmium batteries.</t>
  </si>
  <si>
    <t>SR ETS 300 460:1998</t>
  </si>
  <si>
    <t>Aerospace series - Circuit breakers, single-pole, temperature compensated, rated currents 20 A to 50 A - Part 003: Metric thread terminals - Product standard This standard specifies the required characteristics for single-pole, temperature compensated circuit breakers, rated currents from 20 A to 50 A, metric thread terminals, for use in aircraft electrical systems, at temperatures between - 55°C and 125°C and at a maximum altitude of Z = 15 000 m. It shall be used together with EN 2794-001. These circuit breakers are intended for use in aircraft with electrical supplies in accordance with EN 2282.</t>
  </si>
  <si>
    <t>SR ETS 300 459:1998</t>
  </si>
  <si>
    <t>Aerospace series - Circuit breakers, three-pole, temperature compensated, rated currents 20 A to 50 A - Part 003: Metric thread terminals - Product standard This standard specifies the required characteristics for three-pole, temperature compensated circuit breakers, rated currents from 20 A to 50 A, metric thread terminals, for use in aircraft electrical systems, at temperatures between - 55°C and 90°C and at a maximum altitude of Z = 15 000 m. It shall be used together with EN 2665-001. These circuit breakers are intended for use in aircraft with electrical supplies in accordance with EN 2282.</t>
  </si>
  <si>
    <t>SR ETS 300 457:1997</t>
  </si>
  <si>
    <t>Aerospace series - Three-pole circuit breakers temperature compensated rated currents up to 25 A - Product standard This standard specifies the required characteristics for three-pole temperature compensated circuit breakers of current ratings from (0,5 to 25)A. These circuitbreakers are operated by a single push-pull button with trip-free release, delayed tripping and are explosion proof. Their operation is ensured up to short circuit current.</t>
  </si>
  <si>
    <t>SR ETS 300 456:1997</t>
  </si>
  <si>
    <t>Aerospace series - Elements of electrical and optical connection - Test methods - Part 6323: Optical elements - Thermal shock (Hermetically sealed devices) This standard specifies a method of verifying the ability of optical connection elements, with a hermetic sealing element to sustain thermal shock. It shall be used together with EN 2591-100.</t>
  </si>
  <si>
    <t>SR ETS 300 453:1997</t>
  </si>
  <si>
    <t>Aerospace series - Elements of electrical and optical connection - Test methods - Part 6321: Optical elements - Damp heat, cyclic test This standard specifies a method of checking the ability of optical connection elements (including permanent connections) and fibre optic to withstand damp heat. It shall be used together with EN 2591-100.</t>
  </si>
  <si>
    <t>SR ETS 300 452:1997</t>
  </si>
  <si>
    <t>Aerospace series - Elements of electrical and optical connection - Test methods - Part 617: Optical elements - Temperature cycling This standard specifies a method of checking the ability of optical connection elements (including permanent connections) and fibre optic couplers to withstand temperature cycling. It shall be used together with EN 2591-100.</t>
  </si>
  <si>
    <t>SR ETS 300 451:1997</t>
  </si>
  <si>
    <t>Aerospace series - Elements of electrical and optical connection - Test methods - Part 614: Optical elements - Connector radial compression This standard specifies a method of checking the resistance to radial compression of optical connection elements (including permanent connections) and fibre optic couplers. It shall be used together with EN 2591-100.</t>
  </si>
  <si>
    <t>SR ETS 300 450:1997</t>
  </si>
  <si>
    <t>Aerospace series - Elements of electrical and optical connection - Test methods - Part 613: Optical elements - Impact test This standard specifies a method of determining the impact resistance on a hard surface of optical connection elements (including permanent connections) and fibre optic couplers. It shall be used together with EN 2591-100.</t>
  </si>
  <si>
    <t>SR ETS 300 449:1997</t>
  </si>
  <si>
    <t>Aerospace series - Elements of electrical and optical connection - Test methods - Part 607: Optical elements - Immunity to ambient light coupling This standard specifies a method of measuring the immunity of optical connection elements (including permanent connections) and fibre couplers to the coupling of power coming from an external light source. It shall be used together with EN 2591-100.</t>
  </si>
  <si>
    <t>SR ETS 300 448:1997</t>
  </si>
  <si>
    <t>Aerospace series - Elements of electrical and optical connection - Test methods - Part 606: Optical elements - Crosstalk This standard specifies a method of measuring the forward and backward crosstalk of light between multi-channel optical connection elements. It shall be used together with EN 2591-100.</t>
  </si>
  <si>
    <t>SR ETS 300 447:1999</t>
  </si>
  <si>
    <t>Aerospace series - Elements of electrical and optical connection - Test methods - Part 605: Optical elements - Return loss This standard specifies a method of measuring the return loss of optical connection elements (including permanent connections) and fibre optic couplers. It shall be used together with EN 2591-100.</t>
  </si>
  <si>
    <t>SR ETS 300 445:1997</t>
  </si>
  <si>
    <t>Aerospace series - Elements of electrical and optical connection - Test methods - Part 603: Optical elements - Change of power distribution This standard specifies a method of detecting changes in the power distribution when using optical connection elements (including permanent connections) with optical contacts and fibre optic couplers. These changes are attributable to mode-selective loss mechanisms or uneven distribution of coupled modes. It shall be used together with EN 2591-100.</t>
  </si>
  <si>
    <t>SR ETS 300 441:1997</t>
  </si>
  <si>
    <t>Aerospace series - Elements of electrical and optical connection - Test methods - Part 514: Solderability of contacts with self-contained solder and flux This standard specifies a method of verifying solderability of contacts with self-contained solder and flux, which are not accessible to a solder iron.</t>
  </si>
  <si>
    <t>SR ETS 300 438-1:1997</t>
  </si>
  <si>
    <t>Distribution cables of rated voltages 0,6/1 kV Acest standard se aplică la cablurile cu tensiunea nominală U0 / U de 0,6 / 1 kV, utilizate în reţelele subterane de distribuţie a energiei a căror tensiune nominală nu depăşeşte 0,6 / 1 kV în curent alternativ. Acest amendament modifică SR HD 603 S1:2001 şi SR HD 603 S1:2001/A1:2002 prin introducerea de modificări în text, prin revizuirea completă a textului sau prin anularea anumitor secţiuni</t>
  </si>
  <si>
    <t>SR ETS 300 437-1:1997</t>
  </si>
  <si>
    <t>Dimensions of electronic tubes and valves Gives dimensions and tolerances for electronic tube and valve bases, holders and caps, together with the relevant gauges and gauging procedure, to ensure interchangeability. Also includes recommended practice for the preparation of drawings of electronic tubes and valves. This is a loose-leaf publication and supplements, containing new or revised sheets, are issued from time to time.</t>
  </si>
  <si>
    <t>SR ETS 300 436-1:1997</t>
  </si>
  <si>
    <t>Integrated Services Digital Network (ISDN); Attachment requirements for terminal equipment to conneto an ISDN using ISDN basic access Layer 3 aspects Amendamentul contine modificari la ale articolelor 2.2.1.2;2.2.1.3;2.2.2.4 si anexei A</t>
  </si>
  <si>
    <t>SR ETS 300 435:1997</t>
  </si>
  <si>
    <t>Cellular plastics, rigid - Test methods for self-skinned, high-density materials (ISO 9054:1990) Contains the basic test procedures for the determination of the physical properties of these plastics. Also specifies the primary methods to be used for comparison of materials similar to materials as defined in clause 3. Likewise permits the use of the same test methods, when found to be suitable for the assessment of the properties of products of different thickness, when agreed upon by the supplier and the purchaser.</t>
  </si>
  <si>
    <t>SR ETS 300 420:1997</t>
  </si>
  <si>
    <t>Plastics - Liquid phenolic resins - Determination of water miscibility (ISO 8989:1995) Gives a method for the determination of the miscibility of water with liquid phenolic resins depending on the conditions and on the degree of condensation of the resin. Replaces the first edition.</t>
  </si>
  <si>
    <t>SR ETS 300 419:1997</t>
  </si>
  <si>
    <t>Plastics - Poly(methyl methacrylate) sheets - Types, dimensions and characteristics - Part 2: Extruded sheets (ISO 7823-2:2003) ISO 7823-2:2003 specifies requirements for flat poly(methyl methacrylate) (PMMA) sheets extruded from colourless or coloured, transparent, translucent or opaque materials. The thickness range of the sheets covered by this part of ISO 7823 is 1,5 mm to 20 mm.</t>
  </si>
  <si>
    <t>SR ETS 300 418:1997</t>
  </si>
  <si>
    <t>Plastics - Thermosetting moulding materials - Determination of transfer flow (ISO 7808:1992) The method specified determines the percentage mass of moulding material that is transferred through two apertures in the punch of a disc mould during a moulding process carried out under defined conditions. It is intended only for production control and should not be used as part of a mandatory material specification.</t>
  </si>
  <si>
    <t>SR ETS 300 415:1998</t>
  </si>
  <si>
    <t>Plastics - Hardeners and accelerators for epoxide resins - Determination of free acid in acid anhydride (ISO 7327:1994) The principle of the method specified is reacting a small amount of free acid present in a test portion of acid anhydride hardener or accelerator with rhodamine 6G to colour the test solution pink, measuring the absorbance of the coloured solution at a wavelength of about 510 nm using a spectrometer, determining the free-acid content from a calibration curve. The method is suitable for most anhydrides except for polyester and oligomeric anhydrides which may give too wide a scatter of results.</t>
  </si>
  <si>
    <t>SR ETS 300 412:2002</t>
  </si>
  <si>
    <t>Plastics - Unplasticized cellulose acetate - Determination of moisture content (ISO 585:1990) This determination may be required for the calculation of the dry mass used in analytical methods. Applies only to products with a moisture content of not more than 10 %. The principle consists in drying a test portion at 105 ° centigrade in a thermostatic oven, then weighing. The moisture content is calculated from the loss of mass of the test portion. Cancels and replaces the first edition ISO 585:1982, of which it constitutes a minor revision.</t>
  </si>
  <si>
    <t>SR ETS 300 411:2002</t>
  </si>
  <si>
    <t>Plastics - Unsaturated polyester resins - Determination of reactivity at 80 ¦C (conventional method) (ISO 584:1982) Specifies a method for the determination of the reactivity of unsaturated polyester resins as characterized by the maximum temperature reached when heated with catalyst in a water-bath at 80 °C and by the time taken for the temperatur of the mixture to rise from 65 °C to this maximum temperature. As the test results depend very much on the conditions under which the test is carried out, these conditions are described in detail.</t>
  </si>
  <si>
    <t>SR ETS 300 410:2002</t>
  </si>
  <si>
    <t>Paints and varnishes - Evaluation of defects on coated surfaces using optical imaging - Part 1: General guidance (ISO 21227-1:2003) ISO 21227-1:2003 gives definitions for and provides guidance in the use of optical imaging systems for the quantitative characterization of defects on coated surfaces that occur after exposure in various test methods, e.g. stone chipping, weathering or cross-cut testing. One aim of ISO 21227 is to use optical imaging to reproduce the results of already existing methods for visual assessment. Additionally, optical imaging provides further information which can be used for a more detailed evaluation of coating defects. This part of ISO 21227 contains a general introduction in optical-imaging methods and definitions. The performance of individual test methods and requirements for precision are described in other parts of the standard.</t>
  </si>
  <si>
    <t>SR ETS 300 409:2002</t>
  </si>
  <si>
    <t>Petroleum products - Determination of sulfur content of automotive fuels - Energy-dispersive X-ray fluorescence spectrometry (ISO 20847:2004) ISO 20847:2004 specifies an energy dispersive X-ray fluorescence (EDXRF) test method for the determination of the sulfur content of motor gasolines, including those containing up to 2,7 % (m/m) oxygen, and of diesel fuels, including those containing up to 5 % (V/V) fatty acid methylester (FAME), having sulfur contents in the range 30 mg/kg to 500 mg/kg. Other products may be analysed and other sulfur contents may be determined according to this test method, however, no precision data for products other than automotive fuels and for results outside the specified range have been established for ISO 20847:2004. For reasons of spectral overlap, ISO 20847:2004 is not applicable to leaded motor gasolines, lead-replacement gasolines containing 8 mg/kg potassium to 20 mg/kg potassium, or to products and feedstocks containing lead, silicon, phosporus, calcium, potassium or halides at concentrations greater than one-tenth of the concentration of sulfur measured.</t>
  </si>
  <si>
    <t>SR ETS 300 406:2002</t>
  </si>
  <si>
    <t>Footwear - Test methods for whole shoe - Washability in a domestic washing machine (ISO 19954:2003) ISO 19954:2003 specifies a test method for the evaluation of the behaviour of footwear when subjected to domestic washing. The evaluation is based upon the modification of some characteristics measured before and after washing. ISO 19954:2003 specifies a method of domestic washing adapted to all types of footwear.</t>
  </si>
  <si>
    <t>SR ETS 300 405:2002</t>
  </si>
  <si>
    <t>Thermal spraying - Coatings for protection against corrosion and oxidation at elevated temperatures (ISO 17834:2003) ISO 17834:2003 is applicable to sprayed metal coatings for protection against corrosion at temperatures up to 1 000 °C (1 273 K). For the protection of iron and steel by sprayed aluminium and zinc coatings against atmospheric corrosion reference should be made to ISO 2063.</t>
  </si>
  <si>
    <t>SR ETS 300 403-2:1997</t>
  </si>
  <si>
    <t>Optics and optical instruments - Lasers and laser-related equipment - Lifetime of lasers (ISO 17526:2003) ISO 17526:2003 covers terms and definitions as well as test methods and evaluation procedures to characterize, estimate and predict the longterm behaviour of various types of lasers. It defines terms for the lifetime of lasers and specifies test procedures and fundamental aspects for the determination of lifetime. It applies for all types of lasers for which lifetime is a critical issue, including diode lasers except those used in telecommunications.</t>
  </si>
  <si>
    <t>SR ETS 300 402-5:2002</t>
  </si>
  <si>
    <t>Specification and qualification of welding procedures for metallic materials - Qualification based on pre-production welding test (ISO 15613:2004) ISO 15613:2004 specifies how a preliminary welding procedure specification is qualified based on pre-production welding tests. It is applicable to arc welding, gas welding, beam welding, resistance welding, stud welding and friction welding of metallic materials. The use of ISO 15613:2004 can be restricted by an application standard or specification.</t>
  </si>
  <si>
    <t>SR ETS 300 402-3:2002</t>
  </si>
  <si>
    <t>Lasers and laser-related equipment - Test methods for determination of the shape of a laser beam wavefront - Part 1: Terminology and fundamental aspects (ISO 15367-1:2003) ISO 15367-1:2003 specifies methods for the measurement of the topography of the wavefront of a laser beam by measurement and interpretation of the spatial distribution of the phase of that wavefront across a plane approximately perpendicular to its direction of propagation. Requirements are given for the measurement and analysis of phase distribution data to provide quantitative wavefront parameters and their uncertainty in a test report. The methods described in ISO 15367-1:2003 are applicable to the testing and characterization of a wide range of beam types from both continuous wave and pulsed lasers. Definitions of parameters describing wavefront deformations are given together with methods for the determination of those parameters from phase distribution measurements.</t>
  </si>
  <si>
    <t>SR ETS 300 402-2:2002</t>
  </si>
  <si>
    <t>Textiles - Determination of the resistance of cellulose-containing textiles to micro-organisms - Soil burial test - Part 2: Identification of long-term resistance of a rot retardant finish (ISO 11721:2003) ISO 11721-2:2003 describes a test procedure for identification of the long-term resistance of a rot-retardant finish against the attack of microorganisms in the soil. It permits a distinction to be made between rot-retardant finishes with no long-term resistance, with regular long-term resistance and with increased long-term resistance, in order to assess the suitability for use in the tropics. As the soil burial test is a biological process and the test soil not accurately defined, ISO 11721-2:2003 only covers the comparison of finished and unfinished specimens.</t>
  </si>
  <si>
    <t>SR ETS 300 402-1:2002</t>
  </si>
  <si>
    <t>Fishing nets - Description and designation of knotted netting (ISO 1530:2003) ISO 1530:2003 specifies the principal characteristics of knotted netting for fishing nets, and specifies the items of information to be furnished when ordering the netting. It is intended to facilitate the exchange of information between purchasers and suppliers of knotted netting for fishing nets.</t>
  </si>
  <si>
    <t>SR ETS 300 399-3:2002</t>
  </si>
  <si>
    <t>Dehumidifiers with electrically driven compressors - Rating tests, marking, operational requirements and technical data sheet This standard specifies the methods for testing and reporting the rating and operational requirements and it specifies requirements for marking for dehumidifiers with electrically driven compressors. This standard does not apply to continuously variable capacity control units. In the case of dehumidifiers consisting of several parts, the standard applies only to those designed and supplied as a complete package.</t>
  </si>
  <si>
    <t>SR ETS 300 399-2:2002</t>
  </si>
  <si>
    <t>Printed boards -- Part 1: Generic specification Defines capability approval procedures for printed boards. In addition, a technology approval schedule may also be provided as an alternative for manufacturers employing a system of process control for establishing product conformity. Both CA and TA procedures apply to printed boards irrespective of their methods of manufacture, when they are ready for the mounting of components.</t>
  </si>
  <si>
    <t>SR ETS 300 399-1:2002</t>
  </si>
  <si>
    <t>Overhead electrical conductors - Formed wire, concentric lay, stranded conductors Specifies the electrical and mechanical characteristics of concentric lay, overhead conductors of wires formed or shaped before, during or after stranding, made of combinations of any of the following metal wires: a) hard aluminium as per EN 60889 designated A1; b) hard aluminium as per EN 60889 designated A1F wire shaped before stranding; c) hard aluminium alloy as per EN 60104 designated A2 or A3; d) hard aluminium alloy as per EN 60104 designated A2F or A3F shaped before stranding; e) regular strength steel, designated S1A or S1B, where A and B are zinc coating classes, corresponding respectively to classes 1 and 2; f) high strength steel, designated S2A or S2B; g) extra high strength steel, designated S3A; h) aluminium clad steel, designated SA.</t>
  </si>
  <si>
    <t>SR ETS 300 393-1:2002</t>
  </si>
  <si>
    <t>Integrated circuits - Measurement of electromagnetic emissions, 150 kHz to 1 GHz -- Part 6: Measurement of conducted emissions - Magnetic probe method Specifies a method for evaluating RF currents on the pins of an integrated circuit (IC) by means of non-contact current measurement using a miniature magnetic probe. This method is capable of measuring the RF currents generated by the IC over a frequency range of 0,15 MHz to 1 000 MHz.</t>
  </si>
  <si>
    <t>SR ETS 300 392-10-15:1997</t>
  </si>
  <si>
    <t>Integrated circuits - Measurement of electromagnetic emissions, 150 kHz to 1 GHz -- Part 5: Measurement of conducted emissions - Workbench Faraday Cage method Describes a method to measure the conducted electromagnetic emission of integrated circuits either applied on a standardised test-board or on a final printed circuit board (PCB). Has a high repeatability and a good relationship to the measured RF emission of final applications with the integrated circuits used.</t>
  </si>
  <si>
    <t>SR ETS 300 391-3:2002</t>
  </si>
  <si>
    <t>Mechanical safety of cathode ray tubes Applicable to cathode ray tubes and cathode ray tube assemblies which are intended for use as components in apparatus and which have integral protection with respect to the effects of implosion. A CRT covered by this standard is intended to be installed in an enclosure designed both to protect the rear of the CRT against mechanical or other damage under normal conditions of operation and to protect the user against particles expelled in a backwards direction from the CRT face in the event of implosion.</t>
  </si>
  <si>
    <t>SR ETS 300 391-2:2002</t>
  </si>
  <si>
    <t>Household electrical hair care appliances - Methods of measuring the performance Applies to electrical appliances (including accessories) for household and similar use for drying and styling hair. Performance characteristics that are of interest to the user and specifies methods of measuring these characteristics are defined within this standard. The measuring procedures are developed for comparable tests. Requirements for performance are not specified within this standard. This standard does not cover hair care appliances with radiant heating, helmet-type dryers or cutting devices.</t>
  </si>
  <si>
    <t>SR ETS 300 391-1:2002</t>
  </si>
  <si>
    <t>Electrical installations for lighting and beaconing of aerodromes - AGL series transformers This standard specifies the characteristics of aeronautical ground lighting series trans-formers (AGLST) used in aeronautical ground lighting for 6,6 A series circuits, at a service voltage of up to 5 kV, supplied by constant current regulators up to 30 kVA in rating. AGL series transformers provide power to airport lighting luminaires or other loads (resistive) from their secondary circuits. The AGL series transformers provide continuity of the series circuit in the event of a loss of the load on the transformer, and electrical isolation between the primary circuit supplied by a constant current regulator, and the secondary circuit connected to the load under conditions defined in this standard.</t>
  </si>
  <si>
    <t>SR ETS 300 389:2002/C1:2002</t>
  </si>
  <si>
    <t>Copper and copper alloys - Plate, sheet, strip and circles for general purposes Acest standard reprezintă o erată la SR EN 1652:2000.</t>
  </si>
  <si>
    <t>SR ETS 300 389:2002</t>
  </si>
  <si>
    <t>Materials and articles in contact with foodstuffs - Plastics - Test methods for the determination of fatty contact This Part of this European Standard specifies a test method to determine whether there is fatty contact and is applicable to all foods. Testing some foods can require modifications to the method. The method is applicable to contact situations from -20 °C to 100 °C.</t>
  </si>
  <si>
    <t>SR ETS 300 388:2002</t>
  </si>
  <si>
    <t>Textiles - Upholstery fabrics - Specification and methods of test This standard specifies a set of properties relevant to the assessment of upholstery fabrics for indoor furniture and the appropriate test methods to determine these properties. It also describes a matrix system to express the material properties of an upholstery fabric. This standard applies to upholstery fabrics both in domestic and public use, except when used for the seats of road or railway vehicles, boats or aeroplanes. This standard does not apply to upholstery fabrics with a coating on the wear face.</t>
  </si>
  <si>
    <t>SR ETS 300 387:2002</t>
  </si>
  <si>
    <t>Cryogenic vessels - Large transportable non-vacuum insulated vessels - Part 3: Operational requirements 1.1 This European Standard specifies operational requirements for large transportable non vacuum insulated cryogenic vessels of more than 1000 l volume. 1.2 This European Standard applies to vessels designed for cryogenic fluids specified in prEN 14398-1.</t>
  </si>
  <si>
    <t>SR ETS 300 385:1997</t>
  </si>
  <si>
    <t>Live working - Ladders of insulating material Standardul modifica articolul 2 si paragraful 5.6 din SR EN 61478:2003</t>
  </si>
  <si>
    <t>SR ETS 300 384:1999/A1:1999</t>
  </si>
  <si>
    <t>Materials for printed boards and other interconnecting structures -- Part 2-8: Reinforced base materials clad and unclad - Modified brominated epoxide woven fibreglass reinforced laminated sheets of defined flammability (vertical burning test), copper-clad Gives requirements for properties of modified brominated epoxide woven E-glass reinforced laminate sheets of defined flammability, copper-clad in thicknesses of 0,05 mm up to 3,2 mm. The flammability rating is achieved through the use of brominated fire retardants reacted as part of the epoxide polymeric structure.</t>
  </si>
  <si>
    <t>SR ETS 300 384:1999</t>
  </si>
  <si>
    <t>Materials for printed boards and other interconnecting structures -- Part 2-7: Reinforced base materials clad and unclad - Epoxide woven E-glass laminated sheet of defined flammability (vertical burning test), copper-clad Gives requirements for properties of epoxide woven E-glass laminated sheet 0,05 mm up to 3,2 mm, of defined flammability, copper-clad.</t>
  </si>
  <si>
    <t>SR ETS 300 383:2002</t>
  </si>
  <si>
    <t>Materials for printed boards and other interconnecting structures -- Part 2-4: Reinforced base materials, clad and unclad - Polyester non-woven/woven fibreglass laminated sheet of defined flammability (vertical burning test), copper-clad Gives requirements for properties of polyester woven fibreglass reinforced surface / non-woven fibreglass reinforced core copper-clad laminated sheet, of defined flammability, in thicknesses of 0,80 mm to 1,60 mm.</t>
  </si>
  <si>
    <t>SR ETS 300 382:2002</t>
  </si>
  <si>
    <t>Materials for printed boards and other interconnecting structures -- Part 2-19: Reinforced base materials, clad and unclad - Epoxide cross-plied linear fibreglass-reinforced laminated sheets of defined flammability (vertical burning test) copper clad Gives requirements for properties of epoxide linear fibreglass reinforced copper-clad laminated sheet, of defined flammability, with a tickness range from 0,05 mm to 0,40 mm.</t>
  </si>
  <si>
    <t>SR ETS 300 381:2002</t>
  </si>
  <si>
    <t>Materials for printed boards and other interconnecting structures -- Part 2-18: Reinforced base materials, clad and unclad - Polyester non-woven fibreglass reinforced laminated sheet of defined flammability (vertical burning test), copper-clad Gives requirements for properties of polyester non-woven E-glass reinforced copper-clad laminated sheet, of defined flammability, in thicknesses of 0,80 mm to 1,60 mm.</t>
  </si>
  <si>
    <t>SR ETS 300 377-2:1997</t>
  </si>
  <si>
    <t>Materials for printed boards and other interconnecting structures -- Part 2-10: Reinforced base materials clad and unclad - Cyanate ester, brominated epoxide, modified or unmodified, woven E-glass reinforced laminated sheets of defined flammability (vertical burning test), copper-clad Gives requirements for properties of cyanate ester, brominated epoxide modified or unmodified woven E-glass laminate sheets of defined flammability, copper-clad, in thicknesses of 0,05 mm to 3,2 mm. The flammability rating is achieved through the use of brominated fire retardants contained as an integral part of the epoxide polymeric structure.</t>
  </si>
  <si>
    <t>SR ETS 300 376-2:1997</t>
  </si>
  <si>
    <t>Printed boards and printed board assemblies - Design and use -- Part 5-2: Attachment (land/joint) considerations - Discrete components Provides information on land pattern geometries used for the surface attachment of discrete electronic components. Provides the appropriate size, shape and tolerances of surface mount land patterns to ensure sufficient area for the appropriate solder fillet, and also allow for inspection, testing and rework of resulting solder joints.</t>
  </si>
  <si>
    <t>SR ETS 300 375:2002</t>
  </si>
  <si>
    <t>Programmes for reliability growth Specifies requirements and gives guidelines for the exposure and removal of weaknesses in hardware and software items for the purpose of reliability growth. Applies when the product specification calls for a reliability growth programme of equipment (electronic, electromechanical and mechanical hardware as well as software) or when it is known that the design is unlikely to meet the requirements without improvement. The main changes with respect to the previous edition are listed below. A subclause on planning reliability growth in the design phase has been added. A subclause on management aspects covering both reliability growth in design and the test phase has been added. A clause on reliability growth in the field has been added.</t>
  </si>
  <si>
    <t>SR ETS 300 374-5:2002</t>
  </si>
  <si>
    <t>Semiconductor devices - Mechanical and climatic test methods -- Part 36: Acceleration, steady state Provides a test for determining the effects of constant acceleration on cavity-type semiconductor devices. It is an accelerated test designed to indicate types of structural and mechanical weaknesses not necessarily detected in shock and vibration test.</t>
  </si>
  <si>
    <t>SR ETS 300 374-2:2002</t>
  </si>
  <si>
    <t>Semiconductor devices - Mechanical and climatic test methods -- Part 32: Flammability of plastic-encapsulated devices (externally induced) Applicable to semiconductor devices (discrete devices and integrated circuits), this test determines whether the device ignites due to external heating. The test uses a needle flame, simulating the effect of small flames which may result from fault conditions within equipment containing the device.</t>
  </si>
  <si>
    <t>SR ETS 300 374-1:2002</t>
  </si>
  <si>
    <t>Cryogenic vessels - Large transportable non-vacuum insulated vessels - Part 1: Fundamental requirements This European Standard specifies the fundamental requirements for large transportable non-vacuum insulated cryogenic vessels and designed to operate above atmospheric pressure. This standard applies to large transportable non-vacuum insulated cryogenic vessels for fluids as specified in 3.1 and is not applicable to such vessels designed for toxic fluids.</t>
  </si>
  <si>
    <t>SR ETS 300 373:2002</t>
  </si>
  <si>
    <t>Semiconductor devices - Mechanical and climatic test methods -- Part 31: Flammability of plastic-encapsulated devices (internally induced) Applicable to semiconductor devices (discrete devices and integrated circuits), this test determines whether the device ignites due to internal heating caused by excessive overloads.</t>
  </si>
  <si>
    <t>SR ETS 300 372:2002</t>
  </si>
  <si>
    <t>Semiconductor devices - Mechanical and climatic test methods -- Part 25: Temperature cycling Provides a test procedure for determining the ability of semiconductor devices and components and/or board assemblies to withstand mechanical stresses induced by alternating high and low temperature extremes. Permanent changes in electrical and/or physical characteristics can result from these mechanical stresses. Applies to single, dual and triple chamber temperature cycling and covers component and solder interconnection testing.</t>
  </si>
  <si>
    <t>SR ETS 300 360:2002</t>
  </si>
  <si>
    <t>Semiconductor devices - Mechanical and climatic test methods -- Part 22: Bond strength Applicable to semiconductor devices (discrete devices and integrated circuits), this test measures bond strength or determine compliance with specified bond strength requirements</t>
  </si>
  <si>
    <t>SR ETS 300 359-5:1998</t>
  </si>
  <si>
    <t>Road marking materials - Premix glass beads This European standard specifies the requirements for laboratory tests (Product control) and qualification procedures for the following material used in road marking materials. The requirements taken into consideration in this standard are: - granulometry; -refractive index of the glass; - chemical resis- tance; - quality; - surface treatments. This standard does not cover the glass beads used as a filler in the marking products.</t>
  </si>
  <si>
    <t>SR ETS 300 359-3:1998</t>
  </si>
  <si>
    <t>Semiconductor devices - Mechanical and climatic test methods -- Part 19: Die shear strength Determines the integrity of materials and procedures used to attach semiconductor die to package headers or other substrates generally only applicable to cavity packages or as a process monitor.</t>
  </si>
  <si>
    <t>SR ETS 300 358:2002</t>
  </si>
  <si>
    <t>Cryogenic vessels - Static non-vacuum insulated vessels - Part 1: Fundamental requirements This European Standard specifies the fundamental requirements for static non vacuum insulated cryogenic vessels designed for a maximum allowable pressure greater than 0,5 bar. This European Standard applies to static non vacuum insulated cryogenic vessels for fluids as specified in 3.1. For static non vacuum insulated cryogenic vessels designed for a maximum allowable pressure of not more than 0.5 bar, this European Standard may be used as a guide. This European Standard is not applicable to vessels built on-site.</t>
  </si>
  <si>
    <t>SR ETS 300 357:2002</t>
  </si>
  <si>
    <t>Semiconductor devices - Mechanical and climatic test methods -- Part 16: Particle impact noise detection (PIND) Defines a test aiming at detecting the presence of loose particles inside a cavity device such as, for example, chips of ceramic, pieces of bonding wire or solder balls (prills).</t>
  </si>
  <si>
    <t>SR ETS 300 355:2002</t>
  </si>
  <si>
    <t>Semiconductor devices - Mechanical and climatic test methods -- Part 8: Sealing Applicable to semiconductor devices (discrete devices and integrated circuits), it determines the leak rate of semiconductor devices.</t>
  </si>
  <si>
    <t>SR ETS 300 354:2002</t>
  </si>
  <si>
    <t>Semiconductor devices - Mechanical and climatic test methods -- Part 14: Robustness of terminations (lead integrity) Provides various tests for determining the integrity between the lead/package interface and the lead itself when the lead(s) are bent due to faulty board assembly followed by rework of the part for re-assembly. Applicable to all through-hole devices and surface-mount devices requiring lead forming by the user.</t>
  </si>
  <si>
    <t>SR ETS 300 352:2002</t>
  </si>
  <si>
    <t>Semiconductor devices - Mechanical and climatic test methods -- Part 1: General Applicable to semiconductor devices (discrete devices and integrated circuits) and establishes provisions common to all the other parts of the series.</t>
  </si>
  <si>
    <t>SR ETS 300 350:2002</t>
  </si>
  <si>
    <t>Automatic electrical controls for houshold and similar use -- Part 1: General requirements Amendamentul modifică SR EN 60730-1:2001.</t>
  </si>
  <si>
    <t>SR ETS 300 349:2002</t>
  </si>
  <si>
    <t>Testing of textiles - Evaluation of the action of microfungi This standard specifies a method for determining long term resistance of textiles to attack by microorganisms/mixed cultures.</t>
  </si>
  <si>
    <t>SR ETS 300 348:2002</t>
  </si>
  <si>
    <t>Glass in furniture - Test methods This European Standard specifies test methods for horizontal and vertical glass used in furniture. It applies to both flat and curved glass. The test methods can be applied to furniture in all fields of application from domestic to contract use. The test methods are designed to represent forces caused by impacts with parts of the human body. The test methods do not apply to glass shelves nor to glass supported over its entire area, including wall fixed mirrors. The standard does not apply to testing and classification of the glass itself as covered by EN 12600.The standard does not include any requirements.</t>
  </si>
  <si>
    <t>SR ETS 300 347-9:2002</t>
  </si>
  <si>
    <t>Household and similar electrical appliances - Test code for the determination of airborne acoustical noise -- Part 2-9: Particular requirements for electric hair care appliances Applies to electric hand-held hairdryers for household and similar use supplied from mains, which operate with a flow of air. Can also be applied to analogous electrically operated devices such as hairstyling appliances, which produce the airflow by a fan. Does not apply to hair care appliances with radiant heating and helmet-type hairdryers.</t>
  </si>
  <si>
    <t>SR ETS 300 347-5:1997</t>
  </si>
  <si>
    <t>Electric toasters for household and similar purposes - Methods for measuring the performance Amendamentul adauga anexa B</t>
  </si>
  <si>
    <t>SR ETS 300 347-3:1997</t>
  </si>
  <si>
    <t>Child use and care articles - Baby bouncers - Safety requirements and test methods This European Standard specifies the minimum safety requirements and test methods for vertically suspended baby bouncers for domestic use, for children who can support their head unaided and up to a maximum weight of 12 kg. This standard does not include products that allow the child to lay down such as vertically suspended moses baskets and carrycots. This standard does not include baby bouncers designed for children with special needs.</t>
  </si>
  <si>
    <t>SR ETS 300 345:2002</t>
  </si>
  <si>
    <t>Determination of the transfer efficiency of atomising and spraying equipment for liquid coating materials - Part 1: Flat panels This EN specifies a laboratory procedure for determining the transfer efficiency of atomising and spraying equipment for the application of liquid coating materials onto flat panels. This standard applies to determination of the transfer efficiency of atomising and spraying equipment, such as: - air atomising spray guns (conventional high air pressure); - high volume low pressure spray guns (HVLP); - low volume low pressure spray guns (LVLP); - airless spray guns (hydraulic pressure); - air assisted airless spray guns; - vibratory or rotary atomising atomising equipment (bells or discs); etc.</t>
  </si>
  <si>
    <t>SR ETS 300 344:2002</t>
  </si>
  <si>
    <t>Explosives for civil uses - Detonators and relays - Part 13: Determination of resistance of electric detonators to electrostatic discharge This European Standard specifies a method for determining whether electric detonators can withstand an electrostatic discharge (ESD) without detonating. This European Standard is not applicable to magnetically-coupled detonators.</t>
  </si>
  <si>
    <t>SR ETS 300 343:2002</t>
  </si>
  <si>
    <t>Packaging - Paper sacks for household waste collection - Types, requirements and test methods This European Standard specifies the general characteristics, types, test performance and certification requirements for sacks or liners made from paper, used for household waste collection.</t>
  </si>
  <si>
    <t>SR ETS 300 342-2:2002</t>
  </si>
  <si>
    <t>Packaging - Flexible carrier bags for the transport of various retail goods - General characteristics and test methods for the determination of volume and carrying capacity This European Standard specifies the general characteristics, type test performance and certification requirements for flexible carrier bags used for the transport of various not specified retail goods. For specified retail goods there shall be an agreement between buyer and supplier about the application of this standard.</t>
  </si>
  <si>
    <t>SR ETS 300 340:2002/A1:2003</t>
  </si>
  <si>
    <t>Cryogenic vessels - Large transportable vacuum insulated vessels - Part 2: Design, fabrication, inspection and testing This European Standard specifies requirements for the design, fabrication, inspection and testing of large transportable vacuum insulated cryogenic vessels of more than 1 000 l volume, which are permanently (fixed tanks) or not permanently (demountable tanks) attached to a vehicle, for carriage by road. However, it can be used for other mode of transport providing the specific regulations/requirements are complied with. This European Standard applies to large transportable vacuum insulated cryogenic vessels for fluids specified in prEN 13530-1:2001 and does not apply to vessels designed for toxic fluids. This European Standard does not include the general vehicle requirements e.g. running gear, brakes, lighting etc. that should be in accordance with the relevant standards/regulations.</t>
  </si>
  <si>
    <t>SR ETS 300 340:2002</t>
  </si>
  <si>
    <t>Cryogenic vessels - Large transportable vacuum insulated vessels - Part 1: Fundamental requirements This European Standard specifies the fundamental requirements for large transportable vacuum insulated cryogenic vessels and designed to operate above atmospheric pressure. Appropriate parts may be used as a guidance for vessels designed to operate to the atmosphere. This standard applies to large transportable vacuum insulated cryogenic vessels for fluids as specified in 3.1 and is not applicable to such vessels designed for toxic fluids.</t>
  </si>
  <si>
    <t>SR ETS 300 336:2002</t>
  </si>
  <si>
    <t>Plastics - Phenolic resins - Determination of pH (ISO 8975:1989) Standardul stabileste metoda de determinare a pH-ului pentru rasinile fenolice</t>
  </si>
  <si>
    <t>SR ETS 300 335:2002</t>
  </si>
  <si>
    <t>Plastics - Phenolic resins - Determination of residual phenol content by gas chromatography (ISO 8974:2002) This International Standard specifies two methods, using gas chromatography, of measuring the residual phenol content of phenolic resins.</t>
  </si>
  <si>
    <t>SR ETS 300 334:1997</t>
  </si>
  <si>
    <t>Nuclear fuel technology. Determination of uranium in uranyl nitrate solution of nuclear grade quality. Gravimetric method În standard se descrie metoda gravimetrică repetabilă şi exactă pentru determinarea concentraţiei uraniului în soluţii de azotat de uranil de calitate nucleară, conţinând mai mult de 100g/kg de uraniu</t>
  </si>
  <si>
    <t>SR ETS 300 331:1997</t>
  </si>
  <si>
    <t>Structural Adhesives - Guidelines for surface preparation of metals and plastics prior to adhesive bonding This European Standard specifies the usual procedures for the preparation of component surfaces prior to bonding for either laboratory evaluation or the process of construction. This European Standard is applicable to metal and plastic surfaces that are commonly encountered. These comprise the following metal and plastic families - the latter including filled versions and suitable paints : METALS: aluminium, chromium, copper, magnesium, nickel, steel (mild), steel (stainless), tin, titanium, zinc. PAINTS: cataphoretic, polyalkyd, polyester, polyepoxide, polyurethane. PLASTICS: thermoplastic: Acrylonitrile/butadiene/styrene plastic (ABS plastic), Polyacetal plastic, Polyacrylic plastic, Polyamide plastic (PA plastic), Poly( butylene terephthalate) (PBT), Polycarbonate plastic (PC plastic), Polyester plastic, Polyetheretherketone (PEEK), Polyethersulfone (PES), Polyethylene plastic (PE plastic), Polyimide, Poly(methyl methacrylate) plastic (PMMA plastic), Poly(phenylene oxide) (PPO), Polypropylene plastic, Polystyrene plastic (PS plastic), Polytetrafluoroethylene (PTFE), Poly(</t>
  </si>
  <si>
    <t>SR ETS 300 330:1999/A1:1999</t>
  </si>
  <si>
    <t>Cryogenic vessels - Static vacuum insulated vessels - Part 2: Design, fabrication, inspection and testing This standard is applicable to the design, fabrication, inspection and testing of static vacuum insulated cryogenic vessels designed for a maximum allowable pressure of more than 0,5 bar. This standard applies to static vacuum insulated cryogenic vessels for fluids as specified in WI 00268006 and is not applicable to vessels designed for toxic fluids. For static vacuum insulated cryogenic vessels designed for a maximum allowable pressure of not more than 0,5 bar this standard may be used as a guide.</t>
  </si>
  <si>
    <t>SR ETS 300 330:1999</t>
  </si>
  <si>
    <t>Packaging - Rate of recycling - Definition and method of calculation This draft European Standard establishes a methodology for the calculation of the rate of recycling of packaging and packaging material. Note: The packaging supply chain also use other ratios in the management of their operations. The flow diagrams used in the methodology set out in this draft Standard can be used in the evaluation of such other ratios and examples are given.</t>
  </si>
  <si>
    <t>SR ETS 300 329:2003</t>
  </si>
  <si>
    <t>Packaging - Rate of energy recovery - Definition and method of calculation This standard defines a method for the calculation of the rate of energy recovery of combustible packaging waste.</t>
  </si>
  <si>
    <t>SR ETS 300 327:2002</t>
  </si>
  <si>
    <t>Packaging and material recycling - Criteria for recycling methods - Description of recycling processes and flow chart This standard defines the principal existing processes for material recycling and their inter-relationship. Both packaging and recovery technologies are subject to continuing and rapid development. This standard describes the present stage of knowledge but may be subject to modifications in the light of new developments. The essential relationship between this and the four other (mandated) European Packaging Standards and one (mandated) CEN Report is specified in the standard prEN 261265.</t>
  </si>
  <si>
    <t>SR ETS 300 325:2002</t>
  </si>
  <si>
    <t>Rubber- or plastics-coated fabrics - Terminology This European Standard gives commonly used terms and definitions applicable to all rubber- and plastics- coated fabrics.</t>
  </si>
  <si>
    <t>SR ETS 300 324-9:1997</t>
  </si>
  <si>
    <t>Inset appliances including open fires fired by solid fuels - Requirements and test methods The amendment to be drafted to cover Kachelofen and Putzofen appliances.</t>
  </si>
  <si>
    <t>SR ETS 300 324-1:1997/A1:1997</t>
  </si>
  <si>
    <t>Mechanical standardization of semiconductor devices -- Part 6-4: General rules for the preparation of outline drawings of surface mounted semiconductor device packages - Measuring methods for package dimensions of ball grid array (BGA) Covers the requirements for the measuring methods of ball grid array (BGA) dimensions.</t>
  </si>
  <si>
    <t>SR ETS 300 324-1:1997</t>
  </si>
  <si>
    <t>Quartz crystal units of assessed quality -- Part 1: Generic specification Specifies the methods of test and general requirements for quartz crystal units of assessed quality using either capability approval or qualification approval procedures.</t>
  </si>
  <si>
    <t>SR ETS 300 323-7:2002</t>
  </si>
  <si>
    <t>Piezoelectric properties of ceramic materials and components -- Part 1: Terms and definitions This standard includes a survey of marginal conditions as well as test methods for the determination of material relating to characteristics of piezoelectric ceramics and transducers which are mainly intended for use as sound generators and receivers in electro-acoustics and ultra-sound engineering - It also includes definitions and characteristics of piezoelectric ceramics and transducers</t>
  </si>
  <si>
    <t>SR ETS 300 323-6:2002/A1:2002</t>
  </si>
  <si>
    <t>Communication cables - Specifications for test methods -- Part 4-14: Environmental test methods - Lightning This Part 4-14 of EN 50289 details the method of test to determine the ability of a cable used in analogue and digital communication systems to withstand a surge caused by a lightning strike. It is to be read in conjunction with Part 3-1 of EN 50289, which contains essential provisions for its application.</t>
  </si>
  <si>
    <t>SR ETS 300 323-6:2002</t>
  </si>
  <si>
    <t>Transportable gas cylinders - Conditions for filling gas mixtures into receptacles This European Standard specifies the general requirements for filling receptacles, manifolded gas cylinders (bundles), tubes and drums with gas mixtures. Gas mixing data for some commonly used gas mixture components and further guidance notes are given in informative annexes. Filling requirements for the following are excluded from this standard: - cryogenic gases; - LPG; - beverages and other liquid foodstuffs, pressurized with carbon dioxide or other gas or previous blended gas mixture; - aerosols pressurized with a gas or previously blended gas mixture, used as a propellant; - single component liquefiable gases and liquids which have been pressurized with a gas for safety reasons or for the purpose of product withdrawal from the liquid phase.</t>
  </si>
  <si>
    <t>SR ETS 300 323-5:2002</t>
  </si>
  <si>
    <t>Communication cables - Specifications for test methods -- Part 3-15: Mechanical test methods - Underwater cable resistance to hydrostatic pressure This Part 3-15 of EN 50289 details the method of test to determine the ability of an underwater cable used in analogue and digital communication systems to withstand hydrostatic pressure, It is to be read in conjunction with Part 3-1 of EN 50289, which contains essential provisions for its application.</t>
  </si>
  <si>
    <t>SR ETS 300 323-4:2002</t>
  </si>
  <si>
    <t>Transportable gas cylinders - Conditions for filling gases into receptacles - Single component gases This European Standard specifies the general requirements (such as charging pressure, filling factor, etc) for filling single gas cylinders and manifold gas cylinders (bundles) with single component gases. This standard excludes the specific requirements for filling acetylene. Cryogenic gases are excluded.</t>
  </si>
  <si>
    <t>SR ETS 300 323-3:2002/A1:2002</t>
  </si>
  <si>
    <t>Packaging - Unit packaging - Dimensions and requirements for pegboard display This standard lays down the requirements which apply to unit packagings of small parts and to the dimensions of the slot for pegboard display. The dimensional requirements set forth in the standard are in conformity with ISO 3394 in order to ensure that the internal area of the transport packages is fully utilized.</t>
  </si>
  <si>
    <t>SR ETS 300 323-3:2002</t>
  </si>
  <si>
    <t>Communication cables - Specifications for test methods -- Part 3-13: Mechanical test methods - Aeolian vibration This Part 3-13 of EN 50289 details the method of test to determine the ability of exposed overhead cables used in analogue and digital communication systems to withstand dynamic stresses similar to those imposed by laminar wind flow induced vibrations in overhead lines. It is to be read in conjunction with Part 3-1 of EN 50289, which contains essential provisions for its application.</t>
  </si>
  <si>
    <t>SR ETS 300 323-2:2002</t>
  </si>
  <si>
    <t>Shell boilers - Part 12: Requirements for grate firing systems for solid fuels for the boiler This part of this European Standard specifies the requirements for internal or external grate firing systems commencing at the fuel bunkers and ending at the ash extraction plant. For combination of various firing systems, the individual requirements of each system also apply. If several fuels are burnt simultaneously or if a fuel quality varies considerably (e.g. moisture content), additional safety measures can be necessary, especially with respect to limitation of the fuel flow into the firing system and ensuring proper air supply to the individual fuels.</t>
  </si>
  <si>
    <t>SR ETS 300 323-1:2002/A1:2002</t>
  </si>
  <si>
    <t>Shell boilers - Part 11: Acceptance tests This Part of this European Standard specifies a concise procedure for conducting thermal performance tests, using the indirect (losses) procedure for boilers for steam or hot water. Test results are based on either the gross or net calorific value of the fuel. This concise procedure provides a convenient means for assessing boilers which thermodynamically simple, i.e. having a single major source of heat input and a simple circuit for water, steam or high temperature heat transfer fluid. NOTE 1 The use of the direct method is not advocated, because the estimated measuring error is three to four times greater than with the indirect method. NOTE 2 An acceptance test may be required: a) after the commissioning of new plant or after the recommissioning of modified plant in order to verify compliance with a specification or contractual obligation; b) whenever the user wishes to determine the current performance of the plant either on a route basis or due to change of load or other operating conditions or when a change of fuel or a modification to the plant is being considered; c) w</t>
  </si>
  <si>
    <t>SR ETS 300 323-1:2002</t>
  </si>
  <si>
    <t>Shell boilers - Part 10 : Requirements for feedwater and boiler water quality This part of the European Standard applies to all shell boilers as defined in prEN 12953-1 which are heated by combustion of one or more fuels or by hot gases for the generation of steam and/or hot water. This European Standard applies to those components between the feedwater inlet and the steam outlet of the steam generator. The quality of the steam produced is outside the scope of this standard.</t>
  </si>
  <si>
    <t>SR ETS 300 304:1998</t>
  </si>
  <si>
    <t>Conductors for overhead lines - Characteristics of greases This standard specifies the characteristics of protective products, commonly known as greases, for corrosion protection of bare overhead line conductors made of aluminium, aluminium alloy, steel wires or a combination of these wires.</t>
  </si>
  <si>
    <t>SR ETS 300 298-2:1998</t>
  </si>
  <si>
    <t>Conductors for overhead lines - Round wire concentric lay stranded conductors This European Standard specifies the electrical and mechanical characteristics of round wire concentric lay bare overhead electrical conductors stranded in alternate directions, with or without grease as per EN 50326, made of one or a combination of any of the following: a) Hard drawn Aluminium as per EN 60889 designated AL1 b) Aluminium alloy as per EN 50183 designated AL2 to AL7 c) Zinc coated steel wire as per EN 50189 with grade and class designated ST1A, ST2B, ST3D, ST4A, ST5E, and ST6C. d) Aluminium-clad steel wire as per EN 61232 with class designation 20SA (grades A and B), 27SA, 30SA and 40SA. Conductors made of zinc coated steel wires only are not included.</t>
  </si>
  <si>
    <t>SR ETS 300 298-1:1998</t>
  </si>
  <si>
    <t>Water-tube boilers and auxiliary installations - Part 15: Acceptance tests This European Standard covers direct-fired steam and hot water generators, including the auxiliaries. For the purposes of this standard, steam and hot water generators are vessels and pipework systems in which: 3 steam at a pressure higher than atmospheric pressure is generated for use external to the system; 3 water is heated to a temperature higher than the saturation temperature at atmospheric pressure for use external to the system. A steam generator normally consists of the flue gas-heated evaporator, the superheater, the reheater, the feedwater heater, the air heater, the fuel heater, if any, and the fuel burning equipment. The term 'direct-fired' relates to equipment by means of which the chemical heat in the fuel of known composition is converted to sensible heat. Such equipment can involve stoker firing, fluidized-bed combustion or burner systems. The auxiliaries include the fuel feeders, the pulverizer, the FD (forced draught) fan, the ID (induced draught) fan, the facilities for removal of the refuse (combustion residues), the steam air heater, the main air heater,</t>
  </si>
  <si>
    <t>SR ETS 300 297/A1:2002</t>
  </si>
  <si>
    <t>Water-tube boilers and auxiliary installations - Part 13: Requirements for flue gas cleaning systems This European Standard applies to the design of equipment for boiler plants to reduce air pollutants in the flue gases. NOTE The effects of explosion are not considered in this Part of the is European Standard.</t>
  </si>
  <si>
    <t>SR ETS 300 296:1999/A1:1999</t>
  </si>
  <si>
    <t>Specification and qualification of welding procedures for metallic materials - Welding procedures specification - Part 3: Electron beam welding (ISO 15609-3:2004) ISO 15609-3:2004 specifies requirements for the content of welding procedure specifications for electron beam welding. Variables listed in this International Standard are those influencing the quality and properties of the welded joint.</t>
  </si>
  <si>
    <t>SR ETS 300 296:1999</t>
  </si>
  <si>
    <t>Petroleum products - Determination of sulfur content - Energy-dispersive X-ray fluorescence spectrometry (ISO 8754:2003) ISO 8754:2003 specifies a method for the determination of the sulfur content of petroleum products, such as naphthas, unleaded motor gasolines, middle distillates, residual fuel oils, base lubricating oils and components. The method is applicable to products having sulfur contents in the range 0,03 % (by mass) to 5,00 % (by mass). RTF report excerpt ! RTF: element uses bad font `TIMES NEW ROMAN´ with content ...n the range 0,03 % ('by mass') to 5,00 % (by mass... ! RTF: element uses bad font `TIMES NEW ROMAN´ with content ...by mass) to 5,00 % ('by mass)'....</t>
  </si>
  <si>
    <t>SR ETS 300 290:2002/A1:2002</t>
  </si>
  <si>
    <t>SR ETS 300 290:2002</t>
  </si>
  <si>
    <t>Lead and lead alloys - Lead and lead alloy sheaths and sleeves of electric cables This European Standard specifies the designations, chemical compositions and other requirements for lead and lead alloy electric cable sheaths and sleeves.</t>
  </si>
  <si>
    <t>SR ETS 300 289:2002</t>
  </si>
  <si>
    <t>Petroleum liquids - Manual sampling (ISO 3170:2004) ISO 3170:2004 specifies the manual methods to be used for obtaining samples of liquid or semi-liquid hydrocarbons, tank residues and deposits from fixed tanks, railcars, road vehicles, ships and barges, drums and cans, or from liquids being pumped in pipelines. ISO 3170:2004 applies to the sampling of petroleum products, crude oils and intermediate products, which are stored in tanks at or near atmospheric pressure, or transferred by pipelines, and are handled as liquids at temperatures from near ambient up to 200 degrees Celsius. The sampling procedures specified are not intended for the sampling of special petroleum products which are the subject of other International Standards, such as electrical insulating oils (IEC 60475), liquefied petroleum gases (ISO 4257), liquefied natural gases (ISO 8943) and gaseous natural gases (ISO 10715).</t>
  </si>
  <si>
    <t>SR ETS 300 288:2002/A1:2002</t>
  </si>
  <si>
    <t>Paints and varnishes - Buchholz indentation test (ISO 2815:2003) ISO 2815:2003 describes a method for carrying out an indentation test on a single coating or multicoat system of paint, varnish or related product, using a Buchholz indentor. The length of the indentation produced is indicative of the residual deformation of the coating. This indentation test is not suitable for products which contain a strong plasticizer.</t>
  </si>
  <si>
    <t>SR ETS 300 288:2002</t>
  </si>
  <si>
    <t>Water-tube boilers and auxiliary installations - Part 12: Requirements for boiler feedwater and boiler water quality This Part of this European Standard applies to all water-tube boilers as defined in EN 12952-1 which are heated by combustion of one or more fuels or by hot gases for the generation of steam and/or hot water. This Part of this European Standard applies to those components between the feedwater inlet and the steam outlet of the steam generator. The quality of the steam produced is outside the scope of this standard. This Part of this European Standard aims to ensure that the boiler is able to be operated to minimize risk to personnel, the boiler and associated plant components located near it. NOTE This European Standard does not aim to achieve optimum economic operation. For certain purposes, it will be more appropriate to optimize the chemical characteristics in order to: - increase the thermal efficiency; - increase the availability and reliability of the plant; - increase steam purity; - reduce the maintenance costs - repair, chemical cleaning, etc. This Part of this European Standard sets out minimum requirements for the specific types of water to reduce the risk of corros</t>
  </si>
  <si>
    <t>SR ETS 300 287-3:2002</t>
  </si>
  <si>
    <t>Radio frequency and coaxial cable assemblies -- Part 4-1: Blank detail specification for semi-rigid coaxial cable assemblies Supplementary document ot the sectional specification and contains requirements for style and layout and minimum content of detail specifications.</t>
  </si>
  <si>
    <t>SR ETS 300 287-2:2002</t>
  </si>
  <si>
    <t>Radio frequency and coaxial cable assemblies -- Part 4: Sectional specification for semi-rigid coaxial cable assemblies Relates to semi-rigid coaxial cable assemblies operating in the transverse electromagnetic mode (TEM). Establishes uniform requirements for testing the electrical, mechanical and environmental properties of semi-rigid coaxial cable assemblies composed of semi-rigid coaxial cables and coaxial connectors.</t>
  </si>
  <si>
    <t>SR ETS 300 287-1:2002</t>
  </si>
  <si>
    <t>Radio frequency and coaxial cable assemblies -- Part 3-2: Detail specification for semi-flexible coaxial cable assemblies for GSM use (0,8 GHz - 1 GHz) Relates to the subfamily of coaxial cables and connector assemblies operating int he frequency range of GSM (0,8 GHz - 1 GHz). Gives subfamily requirements and severities to be applied. Should be used together with EN 60966-3 and EN 600966-1.</t>
  </si>
  <si>
    <t>SR ETS 300 287:2002</t>
  </si>
  <si>
    <t>Radio frequency and coaxial cable assemblies -- Part 2-2: Blank detail specification for flexible coaxial cable assemblies Supplementary document to the sectional specification and contains requirements for style and layout and minimum content of detail specification. Should be used along with EN 60966-1 and EN 60966-2-1.</t>
  </si>
  <si>
    <t>SR ETS 300 284:1997</t>
  </si>
  <si>
    <t>Alarm systems - Social alarm systems -- Part 1: System requirements This standard specifies the minimum requirements for a social alarm system. For people with disabilities (e.g. visual and hearing impairment), additional requirements not covered in this series of standards may apply.</t>
  </si>
  <si>
    <t>SR ETS 300 283:2002</t>
  </si>
  <si>
    <t>Household and similar electrical appliances - Safety -- Part 2-59: Particular requirements for insect killers Deals with the safety of electric insect killers, their rated voltage being not more than 250 V, for household and similar purposes.</t>
  </si>
  <si>
    <t>SR ETS 300 282:2002</t>
  </si>
  <si>
    <t>Household and similar electrical appliances - Safety -- Part 2-55: Particular requirements for electrical appliances for use with aquariums and garden ponds Deals with the safety of electric appliances for use with aquariums and garden ponds for household and similar purposes, their rated voltage being not more than 250 V. Examples of appliances within the scope of this standard are aerators; aquarium heaters; automatic food dispensers; sludge-suction appliances.</t>
  </si>
  <si>
    <t>SR ETS 300 280:2002/A1:2002</t>
  </si>
  <si>
    <t>Household and similar electrical appliances - Safety -- Part 2-52: Particular requirements for oral hygiene appliances Deals with the safety of electric oral hygiene appliances for househols and similar purposes, their rated voltage being not more than 250 V. Examples of appliances covered by this standard are oral irrigators and toothbrushes.</t>
  </si>
  <si>
    <t>SR ETS 300 280:2002</t>
  </si>
  <si>
    <t>Household and similar electrical appliances - Safety -- Part 2-51: Particular requirements for stationary circulation pumps for heating and service water installations Deals with the safety of electric stationary circulation pumps intended for use in heating systems or in service water systems, having a rated power input not exceeding 300 W, their rated voltage being not more than 250 V for single-phase and 480 V for other appliances. Hydraulic and electric parts of the pump may be in the same enclosure, so that the water serves as a coolant, or they maybe seperate. This standard does not apply to pumps for circulating liquids other than water; pumps, other than circulation pumps (EN 60335-2-41); circulation pumps intended exclusively for industrial purposes; circulation pumps intended for locations where special conditions prevail, such as the presence of a corrosive or explosive atmosphere (dust, vapor, or gas).</t>
  </si>
  <si>
    <t>SR ETS 300 278:2002</t>
  </si>
  <si>
    <t>Household and similar electrical appliances - Safety -- Part 2-50: Particular requirements for commercial electric bains-marie Deals with the safety of electrically operated commercial bains-marie not intended for household use. The rated voltage being not more than 250 V for single-phase appliances connected between one phase and neutral, and 480 V for other appliances. the appliances within the scope of this standard are typically used in restaurants, canteens, hospitals and similar commercial enterprises. The electrical part of appliances making use of other forms of energy is also within the scope of this standard.</t>
  </si>
  <si>
    <t>SR ETS 300 277:2002</t>
  </si>
  <si>
    <t>Household and similar electrical appliances - Safety -- Part 2-49: Particular requirements for commercial electric hot cupboards Deals with the safety of electrically operated commercial hot cupboards not intended for household use. The rated voltage being not more than 250 V for single-phase appliances connected between one phase and neutral, and 480 V for other appliances. Hot cupboards with heated tops, heated display cases, heated crockery dispensers and heated shelves and tables are also within the scope of this standard. The appliances within the scope of this standard are typically used in restaurants, canteens, hospitals and similar commercial enterprises. The electrical part of appliances making use of other forms of energy is also within the scope of this standard.</t>
  </si>
  <si>
    <t>SR ETS 300 276:2002</t>
  </si>
  <si>
    <t>Household and similar electrical applicances - Safety -- Part 2-48: Particular requirements for commercial grillers and toasters Deals with the safety of electrically operated commercial grillers and toasters not intended for household use. The rated voltage being not more than 250 V for single-phase appliances connected between one phase and neutral, and 480 V for other appliances. Rotary or continuous grillers and toasters and similar appliances intended for grilling by radiant heat such as rotisseries, salamanders, etc. are within the scope of this standard. Appliances within the scope of this standard are typically used in restaurants, canteens, hospitals and commercial enterprises such as bakeries, butcheries, etc. The electrical part of appliances making use of other forms of energy is also within the scope of this standard.</t>
  </si>
  <si>
    <t>SR ETS 300 275:2002</t>
  </si>
  <si>
    <t>SR ETS 300 274:2002</t>
  </si>
  <si>
    <t>Household and similar electrical appliances - Safety -- Part 2-45: Particular requirements for portable heating tools and similar appliances Deals with the safety of portable electric heating tools and similar appliances, their rated voltage being not more than 250 V. Examples of appliances that are within the scope of this standard are branding tools;burning-in pens; conduit-soldering tools; dehorning tools; desoldering irons; firelighters; glue guns; heat guns; paint strippers; plastic-cutting tools; soldering guns; soldering irons; stripping pliers and thermoplastic conduit-welding tools.</t>
  </si>
  <si>
    <t>SR ETS 300 273:2002</t>
  </si>
  <si>
    <t>SR ETS 300 272:2002</t>
  </si>
  <si>
    <t>Household and similar electrical appliances - Safety -- Part 2-40: Particular requirements for electrical heat pumps, air-conditioners and dehumidifiers Deals with the safety of electric heat pumps, including sanitary hot water heat pumps, air-conditioners, and dehumidifiers incorporating sealed motor-compressors. The maximum rated voltage being not more than 250 V for single phase and 600 V for all other appliances. The referenced appliances may consist of one or more assemblies. If provided in more than one assembly, the assemblies are to used together, and the requirements are based on the use of matched assemblies. Supplementary heaters, or a provision for their seperate installation, are within the scope of this standard, but only heaters which are designed as a part of the appliance package, the controls being incorporated in the appliance.</t>
  </si>
  <si>
    <t>SR ETS 300 271:2002</t>
  </si>
  <si>
    <t>Household and similar electrical appliances - Safety -- Part 2-39: Particular requirements for commercial electric multi-purpose cooking pans Deals with the safety of electrically operated commerical multi-purpose cooking pans not intended for household use. The rated voltage being not more than 250 V for single-phase appliances connected between one phase and neutral and 480 V for other appliances. Appliances within the scope of this standard are typically used in restaurants, canteens , hospitals, and commercial enterprises such as bakeries, butcheries, etc. The electrical part of appliances making use of other forms of energy is also within the scope of this standard.</t>
  </si>
  <si>
    <t>SR ETS 300 270:2002</t>
  </si>
  <si>
    <t>Household and similar electrical appliances - Safety -- Part 2-38: Particular requirements for commercial electric griddles and griddle grills Deals with the safety of electrically operated commercial griddles and griddle grills not intended for household use. The rated voltage being not more than 250 V for single-phase appliances connected between one phase and neutral and 480 V for other appliances. Appliances within the scope of this standard are typically used in restaurants, canteens, hospitals and commercial enterprises such as backeries, butcheries, etc. The electrical part of appliances making use of other forms of energy is also within the scope of this standard.</t>
  </si>
  <si>
    <t>SR ETS 300 269:2002</t>
  </si>
  <si>
    <t>Household and similar electrical appliances - Safety -- Part 2-37: Particular requirements for commercial electric deep fat fryers Deals with the safety of electrically operated commercial deep fat fryers including pressurized types used in restaurants, canteens, hospitals and commercial enterprises such as bakeries, butcheries, etc (not intended for household use). The rated voltage being not more than 250 V for single-phase appliances connected between one phase and neutral and 480 V for other appliances.</t>
  </si>
  <si>
    <t>SR ETS 300 268:2002</t>
  </si>
  <si>
    <t>Household and similar electrical appliances - Safety -- Part 2-36: Particular requirements for commercial electric cooking ranges, ovens, hobs and hob elements Deals with the safety of electrically operated commercial cooking and baking ranges, ovens, hobs, hob elements and similar appliances intended for use in restaurants, canteens, hospitals and commercial enterprises such as bakeries, butcheries, etc (not intended for household use).The rated voltage being not more than 250 V for single-phase appliances connected between one phase and neutral and 480 V for other appliances.</t>
  </si>
  <si>
    <t>SR ETS 300 267-1:1997/A1:1997</t>
  </si>
  <si>
    <t>Anti-glare screens for roads - Part 1: Performance and characteristics This standard specifies the characteristics of an anti-glare system in terms of their optical effectiveness and the mechanical performance of its elements. Performance criteria are specified in relation to tests provided in the accompanying EN: Anti-Glare Systems - Test Methods. Optical performance of the AGS may also be determined by calculation as specified in the present standard, clause 5.1.1. This standard also makes recommendations for the design of AGS to minimize maintenance.</t>
  </si>
  <si>
    <t>SR ETS 300 267-1:1997</t>
  </si>
  <si>
    <t>Glass in building - Pendulum test - Impact test method and classification for flat glass This European Standard specifies a pendulum impact test method for single flat panes of glass for use in buildings. The test is intended to classify flat glass products in three principal classes by performance under impact and by mode of breakage. This standard does not specify requirements for applications, nor does it specify requirements for durability.</t>
  </si>
  <si>
    <t>SR ETS 300 266:2002</t>
  </si>
  <si>
    <t>Household and similar electrical appliances - Safety -- Part 2-28: Particular requirements for sewing machines Deals with the safety of electric sewing machines for household and similar use, their rated voltage being not more than 250 V for single-phase and 480 V for other appliances. Sewing machines intended for use by laymen in shops and light industry, are within the scope of this standard. This standard does not apply to appliances intended exclusively for industrial purposes, or appliances intended to be used in locations where special conditions prevail, such as the presence of a corrosive or explosive atmosphere (dust, vapor or gas).</t>
  </si>
  <si>
    <t>SR ETS 300 265:2002</t>
  </si>
  <si>
    <t>Household and similar electrical appliances - Safety -- Part 2-26: Particular requirements for clocks Deals with the safety of electric clocks having a rated voltage of not more than 250 V. Examples of appliances that are within the scope of this standard are alarm clocks, spring-driven clocks with an electrically operated winding mechanism, clocks incorporating driving means other than motors. This standard does not apply to battery-operated clocks; appliances intended exclusively for industrial purposes; appliances intended to be used in locations where special conditions prevail, such as the presence of a corrosive or explosive atmosphere (dust, vapor or gas); clocks having other functions, whether or not in combination with time indication, such as master control clocks and timers for cooking ranges, washing machines and similar appliances; clocks for clocking in purposes; clocks incorporating electronic circuits only(refer to EN 60065).</t>
  </si>
  <si>
    <t>SR ETS 300 264:2002</t>
  </si>
  <si>
    <t>Household and similar electrical appliances - Safety -- Part 2-23: Particular requirements for appliances for skin or hair care Deals with the safety of electric appliances for the care of skin or hair of persons or animals, intended for household and similar purposes. The rated voltage of the appliance being not more than 250 V.</t>
  </si>
  <si>
    <t>SR ETS 300 263:2002/A1:2002</t>
  </si>
  <si>
    <t>Household and similar electrical appliances - Safety -- Part 2-16: Particular requirements for food waste disposers Deals with the safety of electric food waste disposers for household and similar purposes, their rated voltage being not more than 250 V. This standard does not apply to portable food waste disposers; food waste disposers of the incinerator type; appliances intended exclusively for industrial or commercial purposes; appliances intended to be used in locations where special conditions prevail, such as the presence of a corrosive or explosive atmosphere (dust, vapor or gas).</t>
  </si>
  <si>
    <t>SR ETS 300 263:2002</t>
  </si>
  <si>
    <t>Household and similar electrical appliances - Safety -- Part 2-12: Particular requirements for warming plates and similar appliances Deals with the safety of electric warming plates, warming trays and similar appliances intended to keep food or vessels warm, for household and similar purposes, their rated voltage being not more than 250 V. Appliances intended to be used by laymen in shops, in light industry and on farms, are also within the scope of this standard.</t>
  </si>
  <si>
    <t>SR ETS 300 262:2002</t>
  </si>
  <si>
    <t>Household and similar electrical appliances - Safety -- Part 2-10: Particular requirements for floor treatment machines and wet scrubbing machines Deals with the safety of electric floor treatment and wet scrubbing machines intended for household and similar purposes, their rated voltage being not more than 250 V. Examples of floor treatment machines are floor buffers, polishers and waxers. Examples of wet scrubbing machines are floor scrubbers, rug shampooers and upholstry shampooers.</t>
  </si>
  <si>
    <t>SR ETS 300 255:2002</t>
  </si>
  <si>
    <t>Aluminium and aluminium alloys - Wrought products - Chemical composition of semi-finished products used for the fabrication of articles for use in contact with foodstuff This European Standard specifies the maximum percentage content of alloying elements and impurities present in wrought aluminium and aluminium alloys which are fabricated into materials and articles designed to be in contact with food and contains provisions for the demonstration of conformity of products with the present standard.</t>
  </si>
  <si>
    <t>SR ETS 300 254:2002</t>
  </si>
  <si>
    <t>Building hardware - Gasket and weatherstripping for doors, windows, shutters and curtain walling - Part 4: Recovery after accelerated ageing test method This part 4 of prEN 33/WI131/247 specifies the method to be used to select, condition and test standard extruded samples of typical raw materials, to determine the percentage of long term recovery after being deflected through its working deflection range under the conditions layed down in the test. The test has been devised to cover all likely raw materials.</t>
  </si>
  <si>
    <t>SR ETS 300 251:2002</t>
  </si>
  <si>
    <t>Building hardware - Gasket and weatherstripping for doors, windows, shutters and curtain walling - Part 3: Deflection recovery test method This part 3 of prEN 33/WI 131/246 specifies the method to be used to select, percentage of recovery after being deflected through its working range under the conditions laid down in the test. The test has been devised to cover all likely gasket and weatherstripping shapes or materials.</t>
  </si>
  <si>
    <t>SR ETS 300 250:2002</t>
  </si>
  <si>
    <t>Building hardware - Gasket and weatherstripping for doors, windows, shutters and curtain walling - Part 2: Linear compression force test methods This part 2 of prEN 33/WI 131/245 specifies the method to be used to select, condition and test samples of gasket or weatherstripping, to determine the force required to deflect them by a predetermined amount under the conditions layed down in the test. The test has been devised to cover all likely gasket and weatherstripping shapes or materials.</t>
  </si>
  <si>
    <t>SR ETS 300 249:2002</t>
  </si>
  <si>
    <t>Building hardware - Gasket and weatherstripping for doors, windows, shutters and curtain walling - Part 1: Performance requirements and classification This part 1 of prEN 33/WI131 specifies the performance requirements and method for the assessment of the properties of all forms of gaskets and weatherstripping both for glazing and for draft and weather sealing purposes. The relevant requirements are applicable to gaskets and weatherstripping of all materials. This European Standard is not applicable to sealants, mastics or putties or any such materials which are extruded in liquid or viscous form into the final place of use.</t>
  </si>
  <si>
    <t>SR ETS 300 248:2002/A1:2002</t>
  </si>
  <si>
    <t>Aluminium and aluminium alloys - Castings - Chemical composition of castings for use in contact with foodstuff This European Standard specifies the maximum percentage content of alloying elements and impurities in aluminium and aluminium alloy cast materials and articles designed to be in contact with food and contains provisions for the demonstration of conformity of products with the present standard.</t>
  </si>
  <si>
    <t>SR ETS 300 248:2002</t>
  </si>
  <si>
    <t>Aluminium and aluminium alloys - Unalloyed aluminium ingots for remelting - Specifications This EN specifies the requirements for grades of refined aluminium and other unalloyed aluminium in the form of ingots for remelting. It specifies the designations for these grades, the conditions in which they are produced, their properties and the marks by which they are identified.</t>
  </si>
  <si>
    <t>SR ETS 300 247:1997/A1:1997</t>
  </si>
  <si>
    <t>Surface dressing - Test methods - Part 3: Determination of binder aggregate adhesivity by the Vialit plate shock test method This European Standard applies to the measurement of the binder-aggregate systems for surface dressing. This European Standard specifies methods of measurement of: the mechanical adhesion of the binder to the surface of the aggregate, - the active adhesivity of the binder the the chippings, - the improvement of the mechanical adhesion and active adhesivity by adding an adhesion agent either into the mass of the binder or by spraying the interface between binder and chippings, - the wetting temperature fo the binder to the aggregate, - the variation of adhesivity below the fragility temperature.</t>
  </si>
  <si>
    <t>SR ETS 300 247:1997</t>
  </si>
  <si>
    <t>Feather and down - Methods of testing the down proof properties of fabrics - Part 2: Impact test Modify the table on filling of the test cushion.</t>
  </si>
  <si>
    <t>SR ETS 300 243-2:1997</t>
  </si>
  <si>
    <t>Measurement management systems - Requirements for measurement processes and measuring equipment (ISO 10012:2003) ISO 10012:2003 specifies generic requirements and provides guidance for the management of measurement processes and metrological confirmation of measuring equipment used to support and demonstrate compliance with metrological requirements. It specifies quality management requirements of a measurement management system that can be used by an organization performing measurements as part of the overall management system, and to ensure metrological requirements are met. ISO 10012:2003 is not intended to be used as a requisite for demonstrating conformance with ISO 9001, ISO 14001 or any other standard. Interested parties can agree to use ISO 10012:2003 as an input for satisfying measurement management system requirements in certification activities. Other standards and guides exist for particular elements affecting measurement results, for example, details of measurement methods, competence of personnel, interlaboratory comparisons. ISO 10012:2003 is not intended as a substitute for, or as an addition to, the requirements of ISO/IEC 17025.</t>
  </si>
  <si>
    <t>SR ETS 300 243-1:1997</t>
  </si>
  <si>
    <t>Steel and iron - Determination of sulfur content - Gravimetric method (ISO 4934:2003) ISO 4934:2003 specifies a gravimetric method for the determination of the sulfur content in steels and iron, excluding steels containing selenium. The method is particularly suitable as a reference method for the standardization of samples on which certified standard values are to be established. The method is applicable to a sulfur content between 0,003 % (mass fraction) and 0,35 %(mass fraction).</t>
  </si>
  <si>
    <t>SR ETS 300 240:2002</t>
  </si>
  <si>
    <t>Dentistry - Rotary bur instruments - Part 2: Finishing burs (ISO 3823-2:2003) ISO 3823-2:2003 specifies dimensional and other relevant requirements for the 17 most commonly used shapes of steel and carbide finishing burs, including a quality control and specifications for labelling of these instruments.</t>
  </si>
  <si>
    <t>SR ETS 300 237:1998</t>
  </si>
  <si>
    <t>Glass in building - Glass blocks and glass pavers - Part 1: Definitions and description This standard specifies regulations for the methods of manufacture and quality control referring to factory made glass blocks and glass pavers. Glass Blocks are used for the construction of building parts like non-bearing walls They have to be used in such a way that they only support their own weight in parallel with the visible surfaces and horizontal load, generated by wind and by impact loads perpendicular to the visible surfaces.</t>
  </si>
  <si>
    <t>SR ETS 300 233:2003</t>
  </si>
  <si>
    <t>Copper-aluminium alloy en pieces</t>
  </si>
  <si>
    <t>SR ETS 300 232:2002</t>
  </si>
  <si>
    <t>Radio Equipment and Systems (RES) - Short range devices - Technical characteristics and test methods for radio equipment to be used in the 1 GHz to 25 GHz frequency range; Corrigendum</t>
  </si>
  <si>
    <t>SR ETS 300 230:2002</t>
  </si>
  <si>
    <t>Radio Equipment and Systems (RES) - Short range devices - Technical characteristics and test methods for radio equipment to be used in the 1 GHz to 25 GHz frequency range</t>
  </si>
  <si>
    <t>SR ETS 300 223:2002</t>
  </si>
  <si>
    <t>Integrated Services Digital Network (ISDN). Technical characteristics of telephony terminals. Part 8: Speech transmission characteristics when using Low-Delay Code-Excited Linear Prediction (LD-CELP) coding at 16 kbit/s Standardul precizeaza caracteristicile tehnice pentru terminalele telefonice destinate a fi utilizate în punctul de referinta S si T al retelelor cu acces de baza (ISDN) când se utilizeaza codarea lineara predictiva a codului excitat de întârziere redusa la 16 kbit/s</t>
  </si>
  <si>
    <t>SR ETS 300 222:2002</t>
  </si>
  <si>
    <t>Integrated Services Digital Network (ISDN). Technical characteristics of telephony terminals. Part 7: Locally generated information tones Standardul cuprinde informatii si cerinte referitoare la caracteristicile tonurilor, controlul generarii tonurilor si definitia si utilizarea tonurilor. Prezenta parte se aplica terminalelor pentru conectare la o retea ISDN cu acces de baza</t>
  </si>
  <si>
    <t>SR ETS 300 221:2002</t>
  </si>
  <si>
    <t>Integrated Services Digital Network (ISDN). Technical caracteristics of telephony terminals. Part 6: Wideband (7 kHz) loudspeaking and hands free telephony Standardul stabileste caracteristicile de semnalizare, protocolul în banda si caracteristicile electroacustice ale terminalelor telefonice tip mâini libere ce utilizeaza teleserviciul telefonic pe 7 kHz destinat pentru conectare la interfeta utilizator retea a retelei paneuropene tip ISDN</t>
  </si>
  <si>
    <t>SR ETS 300 218:2002</t>
  </si>
  <si>
    <t>Integrated Services Digital Network (ISDN). Technical caracteristics for telephony terminals; Part 5: Wideband (7 kHz) handset telephony Standardul prezinta caracteristicile tehnice necesare pentru a asigura compatibilitatea cap la cap a echipamentului terminal ce utilizeaza serviciul telefonic pe 7 kHz destinat conectarii la interfata cu acces de baza în punctul de referinta coincident S si T sau punctul de referinta S al retelei digitale cu servicii integrate</t>
  </si>
  <si>
    <t>SR ETS 300 217-4:2002</t>
  </si>
  <si>
    <t>Integrated Services Digital Network (ISDN). Technical caracteristics of telephony terminals. Part 4: Additional Equipment Interface (AEI) Standardul precizeaza caracteristicile tehnice ale terminalelor telefonice pentru reteaua digitala cu servicii integrate (ISDN) specificate în preambulul sau. Caracteristicile sunt suplimentare cerintelor pentru aprobarea de tip a echipamentelor terminale respective</t>
  </si>
  <si>
    <t>SR ETS 300 217-3:2002</t>
  </si>
  <si>
    <t>Integrated services digital network (ISDN). Technical caracteristics of telephony terminals. Part 3: Pulse code modulation (PCM) A-low, louds peaking and handsfree telephony</t>
  </si>
  <si>
    <t>SR ETS 300 217-2:2002</t>
  </si>
  <si>
    <t>Integrated Services Digital Network (ISDN); Technical characteristics of telephony terminals; Part 1: General</t>
  </si>
  <si>
    <t>SR ETS 300 217-1:2002</t>
  </si>
  <si>
    <t>Radio equipment and systems (RES); technical characteristics, test conditions and methods of measurement for radio aspects of cordless telephones CT1</t>
  </si>
  <si>
    <t>SR ETS 300 216:2002</t>
  </si>
  <si>
    <t>Radio Equipment and Systems (RES); short range devices; technical characteristics and test methods for radio equipment to be used in the 25 MHz to 1000 MHz frequency range with power levels ranging up to 500 mW</t>
  </si>
  <si>
    <t>SR ETS 300 215:2002</t>
  </si>
  <si>
    <t>Radio Equipment and Systems (RES) - Land Mobile Service - Technical characteristics and test conditions for radio equipment transmitting signals to initiate a specific response in the receiver</t>
  </si>
  <si>
    <t>SR ETS 300 214:2002</t>
  </si>
  <si>
    <t>Radio Equipment and Systems (RES); land mobile service; technical characteristics and test conditions for radio equipment transmitting signals to initiate a specific response in the receiver</t>
  </si>
  <si>
    <t>SR ETS 300 213:2002</t>
  </si>
  <si>
    <t>Electrical accessories. Portable residual current devices without integral overcurrent protection for household and similar uses (PRCDs) Acest amendament modifică articolele 8 şi 9 din SR HD 639 S1:2003.</t>
  </si>
  <si>
    <t>SR ETS 300 212:2002</t>
  </si>
  <si>
    <t>Analogue signals for process control systems -- Part 1: Direct current signals Applicable to analogue direct current signals used in industrial-process measurement and control systems to transmit information between elements of systems. Does not apply to signals used entirely within an element.</t>
  </si>
  <si>
    <t>SR ETS 300 211:2002</t>
  </si>
  <si>
    <t>Electromagnetic compatibility and Radio spectrum Matters (ERM); ElectroMagnetic Compatibility (EMC) standard for 2,4 GHz wideband transmission systems and High Performance Radio Local Area Network (HIPERLAN) equipment</t>
  </si>
  <si>
    <t>SR ETS 300 208:1997</t>
  </si>
  <si>
    <t>Radio broadcasting systems - Very High Frequency (VHF), frequency modulated, sound broadcasting transmitters in the 66 to 73 MHz band</t>
  </si>
  <si>
    <t>SR ETS 300 207-5:1998</t>
  </si>
  <si>
    <t>Digital broadcasting systems for television, sound and data services - Framing structure, channel coding and modulation for Multipoint Video Distribution Systems (MVDS) at 10 GHz and above</t>
  </si>
  <si>
    <t>SR ETS 300 207-3:1998</t>
  </si>
  <si>
    <t>Radio Equipment and Systems (RES) - ElectroMagnetic Compatibility (EMC) standard for wide-area paging</t>
  </si>
  <si>
    <t>SR ETS 300 206:2002</t>
  </si>
  <si>
    <t>Radio Equipment and Systems (RES) - Digital Enhanced Cordless Telecommunications/Global System for Mobile communications (DECT/GSM) interworking profile - Part 1: Profile Test Specification (PTS) summary</t>
  </si>
  <si>
    <t>SR ETS 300 205:2002</t>
  </si>
  <si>
    <t>Radio Equipment and Systems (RES) - Digital Enhanced Cordless Telecommunications (DECT) - Data services profile - Generic frame relay service with mobility (service types A and B, class 2)</t>
  </si>
  <si>
    <t>SR ETS 300 202:2002/A1:2002</t>
  </si>
  <si>
    <t>Private Integrated Services Network (PISN); Inter- exchange signalling protocol; Cordless Terminal Incoming Call Additional Network Feature (ANF- CTMI)</t>
  </si>
  <si>
    <t>SR ETS 300 202:2002</t>
  </si>
  <si>
    <t>Private Integrated Services Network (PISN); Cordless Terminal Mobility (CTM); Call handling additional network features; Function capabilities and information flows</t>
  </si>
  <si>
    <t>SR ETS 300 201:2002/A1:2002</t>
  </si>
  <si>
    <t>Private Integrated Services Network (PISN); Cordless Terminal Mobility (CTM); Call handling additional network features; Service description</t>
  </si>
  <si>
    <t>SR ETS 300 201:2002</t>
  </si>
  <si>
    <t>Private Integrated Services Network (PISN); Inter- exchange signalling protocol; Cordless Teminal Location Registration (CTLR) suplimentary service</t>
  </si>
  <si>
    <t>SR ETS 300 200:2002</t>
  </si>
  <si>
    <t>Private Integrate Services Network (PISN); Cordless Terminal Mobility (CTM); Location handling services; Functional capabilities and information flows</t>
  </si>
  <si>
    <t>SR ETS 300 199:2002</t>
  </si>
  <si>
    <t>Private Integrate Services Network (PISN); Cordless Terminal Mobility (CTM); Location handling services; Service description</t>
  </si>
  <si>
    <t>SR ETS 300 194:1997</t>
  </si>
  <si>
    <t>Business TeleCommunications (BTC); 140 Mbit/s digital leased lines (D140U and D140S) Connection characteristics</t>
  </si>
  <si>
    <t>SR ETS 300 192:1997/A1:1997</t>
  </si>
  <si>
    <t>Business TeleCommunications (BTC); 34 Mbit/s digital leased lines (D34U and D34S) Connection characteristics</t>
  </si>
  <si>
    <t>SR ETS 300 192:1997</t>
  </si>
  <si>
    <t>Business TeleCommunications (BTC); 34 Mbit/s and 140 Mbit/s digital leased lines (D34U, D34S, D140U and D140S); Network interface presentation</t>
  </si>
  <si>
    <t>SR ETS 300 190:2002</t>
  </si>
  <si>
    <t>Radio Equipment and Systems (RES) - ElectroMagnetic Compatibility (EMC) standard for Short Range Devices (SRD) operating on frequencies between 9 kHz and 25 GHz</t>
  </si>
  <si>
    <t>SR ETS 300 187:2002/C1:2002</t>
  </si>
  <si>
    <t>Radio equipment and systems (RES);Electro- magnetic compatibility (EMC)standard for on-site paging equipment</t>
  </si>
  <si>
    <t>SR ETS 300 187:2002</t>
  </si>
  <si>
    <t>Radio Equipment and Systems (RES) - Electro-Magnetic Compatibility (EMC) standard for Citizen's Band (CB) radio and ancillary equipment (speech and/or non-speech) - Part 2: Double Side Band (DSB) and/or Single Side Band (SSB)</t>
  </si>
  <si>
    <t>SR ETS 300 186:2002</t>
  </si>
  <si>
    <t>Radio Equipment and Systems (RES) - Electro-Magnetic Compatibility (EMC) standard for Citizen's Band (CB) radio and ancillary equipment (speech and/or non-speech) - Part 1: Angle-modulated</t>
  </si>
  <si>
    <t>SR ETS 300 184:2002/C1:2002</t>
  </si>
  <si>
    <t>Integrated Services Digital Network (ISDN) - Overall network aspects and functions - Frame Relaying Service Specific Convergence Sublayer (FR-SSCS) (ITU-T I.365.3:1993)</t>
  </si>
  <si>
    <t>SR ETS 300 184:2002</t>
  </si>
  <si>
    <t>Transmission and Multiplexing (TM) - Sub-STM1 Digital Radio Relay Systems (DRRS) operating in the 13 GHz, 15 GHz and 18 GHz frequency bands with about 28 MHz co-polar and 14 MHz cross-polar channel spacing</t>
  </si>
  <si>
    <t>SR ETS 300 183:2002</t>
  </si>
  <si>
    <t>Transmission and Multiplexing (TM) - Time Division Multiple Access (TDMA) point-to-multipoint digital radio systems in the frequency range 1 to 3 GHz</t>
  </si>
  <si>
    <t>SR ETS 300 181:2002</t>
  </si>
  <si>
    <t>Digital cellular telecommunications system (phase 2) - Subscriber data management - Stage 2 (GSM 03.16)</t>
  </si>
  <si>
    <t>SR ETS 300 180:2002</t>
  </si>
  <si>
    <t>European digital cellular telecommunications system (Phase 2); In-band control of remote transcoders and rate adaptors for half rate traffic channels (GSM 08.61)</t>
  </si>
  <si>
    <t>SR ETS 300 179:2002</t>
  </si>
  <si>
    <t>European digital cellular telecommunications system (Phase 2); Base Station Controller; Base Transceiver Station (BSC-BTS) interface;Interface principles (GSM 08.52)</t>
  </si>
  <si>
    <t>SR ETS 300 178:2002</t>
  </si>
  <si>
    <t>European digital cellular telecommunications system; Half rate speech; Part 6: Voice Activity Detector (VAD) for half rate speech traffic channels (GSM 06.42)</t>
  </si>
  <si>
    <t>SR ETS 300 177:2002</t>
  </si>
  <si>
    <t>European digital cellular telecommunications system; Half rate speech; Part 5: Discontinuous transmission (DTX) for half rate speech traffic channels (GSM 06.41)</t>
  </si>
  <si>
    <t>SR ETS 300 175-9:2002</t>
  </si>
  <si>
    <t>European digital cellular telecommunications system; Half rate speech; Part 4: Comfort noise aspects for the half rate speech traffic channel (GSM 06.22)</t>
  </si>
  <si>
    <t>SR ETS 300 174:2002</t>
  </si>
  <si>
    <t>European digital cellular telecommunications system; Half rate speech; Part 3: Substitution and muting of lost frames for half rate speech traffic channels (GSM 06.21)</t>
  </si>
  <si>
    <t>SR ETS 300 173:1998</t>
  </si>
  <si>
    <t>European digital cellular telecommunications system; Half rate speech; Part 1: Half rate speech processing functions (GSM 06.02)</t>
  </si>
  <si>
    <t>SR ETS 300 167:2002</t>
  </si>
  <si>
    <t>Digital cellular telecommunications system (Phase 2) - Physical layer on the radio path - Generaldescription (GSM 05.01)</t>
  </si>
  <si>
    <t>SR ETS 300 165:2002</t>
  </si>
  <si>
    <t>SR ETS 300 164:2002</t>
  </si>
  <si>
    <t>European digital cellular telecommunications system (Phase 2); Short Message Service Cell Broadcast (SMSCB) support on mobile radio interface (GSM 04.12)</t>
  </si>
  <si>
    <t>SR ETS 300 159:2002</t>
  </si>
  <si>
    <t>Digital cellular telecommunications system (phase 2) - Mobile radio interface layer 3 specification (GSM 04.08)</t>
  </si>
  <si>
    <t>SR ETS 300 158:2002</t>
  </si>
  <si>
    <t>European digital cellular telecommunications systems (Phase 2); Closed User Group (CUG) supplementary services; Stage 2 (GSM 03.85)</t>
  </si>
  <si>
    <t>SR ETS 300 157:2002</t>
  </si>
  <si>
    <t>Digital cellular telecommunications system (Phase 2) - Call Barring (CB) supplementary services - Stage 1 (GSM 02.88)</t>
  </si>
  <si>
    <t>SR ETS 300 155:2002</t>
  </si>
  <si>
    <t>Digital cellular telecommunications system (Phase 2) - Advice of Charge (AoC) supplementary services - Stage 1 (GSM 02.86)</t>
  </si>
  <si>
    <t>SR ETS 300 154:2002</t>
  </si>
  <si>
    <t>Digital cellular telecommunications system (Phase 2) - Closed User Group (CUG) supplementary services - Stage 1 (GSM 02.85)</t>
  </si>
  <si>
    <t>SR ETS 300 150:1998</t>
  </si>
  <si>
    <t>Digital cellular telecommunications system (Phase 2) - MultiParty (MPTY) supplementary services - Stage 1 (GSM 02.84)</t>
  </si>
  <si>
    <t>SR ETS 300 149:2002</t>
  </si>
  <si>
    <t>Digital cellular telecommunications system (Phase 2) - Call Waiting (CW) and Call Holding (HOLD) supplementary services - Stage 1 (GSM 02.83)</t>
  </si>
  <si>
    <t>SR ETS 300 145:1997</t>
  </si>
  <si>
    <t>Digital cellular telecommunications system (Phase 2) - Call Forwarding (CF) supplementary services - Stage 1 (GSM 02.82)</t>
  </si>
  <si>
    <t>SR ETS 300 144:1997</t>
  </si>
  <si>
    <t>European digital cellular telecommunications system (Phase 2); Procedure for call progress indications (GSM 02.40)</t>
  </si>
  <si>
    <t>SR ETS 300 143:1997/A1:1997</t>
  </si>
  <si>
    <t>Digital cellular telecommunications system (phase 2) - Description of Charge Advice Information (CAI) (GSM 02.24)</t>
  </si>
  <si>
    <t>SR ETS 300 143:1997</t>
  </si>
  <si>
    <t>SR ETS 300 141-6:1998</t>
  </si>
  <si>
    <t>Open Document Architecture (ODA) - ODA communication services - Part 1: Basic services</t>
  </si>
  <si>
    <t>SR ETS 300 141-5:1998</t>
  </si>
  <si>
    <t>Transmission and Multiplexing (TM) - Synchronous Digital Hierarchy (SDH) information model of the Sub Network Connection Protection (SNCP) for the Network Element (NE) view</t>
  </si>
  <si>
    <t>SR ETS 300 141-4:1998</t>
  </si>
  <si>
    <t>Public Switched Telephone Network (PSTN) - Category II specification for 14400, 12000, 9600, 7200 and 4800 bits per second duplex modems standardized for use on the PSTN</t>
  </si>
  <si>
    <t>SR ETS 300 141-3:1998</t>
  </si>
  <si>
    <t>Terminal Equipment (TE); Telephony for hearing impaired people; Characteristics of telephone sets that provide additional receiving amplification for the benefit of hearing impaired</t>
  </si>
  <si>
    <t>SR ETS 300 141-1:2002</t>
  </si>
  <si>
    <t>Integrated Services Digital Network (ISDN); Usage of cause and location in Digital Subscriber Signalling System No. one (DSS1) and Signalling System No. 7 ISDN User Part (ISUP) (ITU-T Q.850:1993, modified)</t>
  </si>
  <si>
    <t>SR ETS 300 140:2002</t>
  </si>
  <si>
    <t>Integrated Services Digital Network (ISDN); ISDN-Global System for Mobile communications (GSM); Public Land Mobile Network (PLMN) signalling interface; Test specification</t>
  </si>
  <si>
    <t>SR ETS 300 139:2002</t>
  </si>
  <si>
    <t>Terminal Equipment (TE) - Integrated Services Digital Network (ISDN); B-Channel Aggregation Unit (CAU) - Procedures and terminal requirements</t>
  </si>
  <si>
    <t>SR ETS 300 137:2002</t>
  </si>
  <si>
    <t>Transmission and Multiplexing (TM) - Flexible Multiplexer (FM) equipment - Part 2: Management and control functions</t>
  </si>
  <si>
    <t>SR ETS 300 136:2002</t>
  </si>
  <si>
    <t>Transmission and Multiplexing (TM) - Flexible Multiplexer (FM) equipment - Part 1: Core functions, 2048 kbit/s aggregate interface functions, tributary interface functions and special functions</t>
  </si>
  <si>
    <t>SR ETS 300 134:2002</t>
  </si>
  <si>
    <t>Satellite Earth Stations and Systems (SES) - Maritime Mobile Earth Stations (MMESs) operating in the 1,5/1,6 GHz bands providing Low Bit Rate Data Communications (LBRDCs) for the Global Maritime Distress and Safety System (GMDSS) - Technical characteristics and methods of measurement</t>
  </si>
  <si>
    <t>SR ETS 300 133-6:2002</t>
  </si>
  <si>
    <t>Satellite Earth Stations and Systems (SES) - Network Control Facilities (NCF) for Maritime Mobile Earth Stations (MMESs) operating in the 1,5/1,6 GHz and 11/12/14 GHz bands providing Low Bit Rate Data Communications (LBRDCs)</t>
  </si>
  <si>
    <t>SR ETS 300 133-5:2002</t>
  </si>
  <si>
    <t>Satellite Earth Stations and Systems (SES) - Test methods for Television Receive-Only (TVRO) operating in the 11/12 GHz frequency bands</t>
  </si>
  <si>
    <t>SR ETS 300 133-4:2002</t>
  </si>
  <si>
    <t>Satellite Earth Stations and Systems (SES) - Test methods for Very Small Aperture Terminals (VSATs) operating in the 11/12/14 GHz frequency bands</t>
  </si>
  <si>
    <t>SR ETS 300 133-3:2002</t>
  </si>
  <si>
    <t>Business TeleCommunications (BTC) - Ordinary and Special quality voice bandwidth 4-wire analogue leased lines (A4O and A4S) - Terminal equipment interface</t>
  </si>
  <si>
    <t>SR ETS 300 133-2:2002</t>
  </si>
  <si>
    <t>Business TeleCommunications (BTC) - Special quality voice bandwidth 4-wire analogue leased line (A4S) - Connection characteristics and network interface presentation</t>
  </si>
  <si>
    <t>SR ETS 300 133-1:2002</t>
  </si>
  <si>
    <t>Business TeleCommunications (BTC) - Ordinary quality voice bandwidth 4-wire analogue leased line (A4O) - Connection characteristics and network interface presentation</t>
  </si>
  <si>
    <t>SR ETS 300 130-4:1998</t>
  </si>
  <si>
    <t>Business TeleCommunications (BTC) - Ordinary and Special quality voice bandwidth 2-wire analogue leased lines (A2O and A2S) - Terminal equipment interface</t>
  </si>
  <si>
    <t>SR ETS 300 130-3:1998</t>
  </si>
  <si>
    <t>Business TeleCommunications (BTC) - Special quality voice bandwidth 2-wire analogue leased line (A2S) - Connection characteristics and network interface presentation</t>
  </si>
  <si>
    <t>SR ETS 300 129:2002</t>
  </si>
  <si>
    <t>Business TeleCommunications (BTC) - Ordinary quality voice bandwidth 2-wire analogue leased line (A2O) - Connection characteristics and network interface presentation</t>
  </si>
  <si>
    <t>SR ETS 300 128:2002</t>
  </si>
  <si>
    <t>Radio Equipment und Systems (RES) - ElectroMagnetic Compatibility (EMC) standard for VHF FM broadcasting transmitters</t>
  </si>
  <si>
    <t>SR ETS 300 125:2002</t>
  </si>
  <si>
    <t>Radio Equipment and Systems (RES); Electro-Magnetic Compatibility (EMC) standard for wireless microphones and similar Radio Frequency (RF) audio link equipment</t>
  </si>
  <si>
    <t>SR ETS 300 124:1997</t>
  </si>
  <si>
    <t>Radio Equipment and Systems (RES) - Technical characteristics and methods of measurement for maritime radiotelephone watch receivers for the distress and calling frequency 2182 kHz</t>
  </si>
  <si>
    <t>SR ETS 300 123:1997</t>
  </si>
  <si>
    <t>Broadband Integrated Services Digital Network (B-ISDN) - Signalling ATM Adaptation Layer (SAAL) - Service Specific Co-ordination Function (SSCF) for support of signalling at the Network Node Interface (NNI) - Part 1: Specification of SSCF at NNI (ITU-T Q.2140-1995), modified</t>
  </si>
  <si>
    <t>SR ETS 300 120:2002</t>
  </si>
  <si>
    <t>Broadband Integrated Services Digital Network (B-ISDN) - Signalling ATM Adaptation Layer (SAAL) - Service Specific Co-ordination Function (SSCF) for support of signalling at the User-Network Interface (UNI) - Part 1: Specification of SSCF at UNI (ITU-T Q.2130-1995, modified)</t>
  </si>
  <si>
    <t>SR ETS 300 118:1998</t>
  </si>
  <si>
    <t>Broadband Integrated Services Digital Network (B-ISDN) - Signalling ATM Adaptation Layer (SAAL) - Service Specific Connection Oriented Protocol (SSCOP) - Part 1: Protocol specification (ITU-T Q.2110-1995, modified)</t>
  </si>
  <si>
    <t>SR ETS 300 117:1998</t>
  </si>
  <si>
    <t>Radio Equipment and Systems (RES) - Digital European Cordless Telecommunications (DECT) - Data Services Profile (DSP) - Base standard including inter-working to connectionless networks (Service types A and B, Class 1)</t>
  </si>
  <si>
    <t>SR ETS 300 116:1998</t>
  </si>
  <si>
    <t>Business TeleCommunications (BTC) - 2048 kbit/s digital structured leased line (D2048S) - Terminal equipment interface</t>
  </si>
  <si>
    <t>SR ETS 300 115:2002</t>
  </si>
  <si>
    <t>Business TeleCommunications (BTC) - 2048 kbit/s digital structured leased line (D2048S) - Connection characteristics</t>
  </si>
  <si>
    <t>SR ETS 300 114:1998</t>
  </si>
  <si>
    <t>Business TeleCommunications (BTC) - 2048 kbit/s digital unstructured and structured leased lines (D2048U and D2048S) - Network interface presentation</t>
  </si>
  <si>
    <t>SR ETS 300 113:1998/A1:1999</t>
  </si>
  <si>
    <t>Private Integrated Services Network (PISN) - Terms and definitions</t>
  </si>
  <si>
    <t>SR ETS 300 113:1998</t>
  </si>
  <si>
    <t>Transmission and Multiplexing (TM); Payload configuration;Information model for the Network Element (NE) view</t>
  </si>
  <si>
    <t>SR ETS 300 112:2002</t>
  </si>
  <si>
    <t>Transmission and Multiplexing (TM); Performance monitoring;Information model for the Network Element (NE) view</t>
  </si>
  <si>
    <t>SR ETS 300 111:2002</t>
  </si>
  <si>
    <t>Integrated Services Digital Network (ISDN); File Transfer Access and Management (FTAM) teleservice;Service description</t>
  </si>
  <si>
    <t>SR ETS 300 110:2002</t>
  </si>
  <si>
    <t>Integrated Services Digital Network (ISDN); Eurofile transfer teleservice;Service description</t>
  </si>
  <si>
    <t>SR ETS 300 109:2002</t>
  </si>
  <si>
    <t>Methods for Testing and Specification (MTS); Protocol and profile conformance testing specifications;Standardization methodology</t>
  </si>
  <si>
    <t>SR ETS 300 108:2002</t>
  </si>
  <si>
    <t>Network Aspects (NA); Metropolitan Area Network (MAN);Interconnection of MAN Switching Systems (MSS) based on an Asynchronous Transfer Mode (ATM) interface</t>
  </si>
  <si>
    <t>SR ETS 300 107:2002</t>
  </si>
  <si>
    <t>Integrated Services Digital Network (ISDN) - Digital Subscriber Signalling System No. one (DSS1) protocol - Signalling network layer for circuit-mode basic call control - Part 2: Specification and Description Language (SDL) diagrams</t>
  </si>
  <si>
    <t>SR ETS 300 106:2002</t>
  </si>
  <si>
    <t>Integrated Services Digital Network (ISDN); Digital Subscriber Signalling System No. one (DSS1) protocol; Data link layer;Part 5: Protocol Implementation Conformance Statement (PICS) proforma specification for the frame relay protocol</t>
  </si>
  <si>
    <t>SR ETS 300 105:2002</t>
  </si>
  <si>
    <t>Integrated Services Digital Network (ISDN); Digital Subscriber Signalling System No. one (DSS1) protocol; Data link layer;Part 3: Frame relay protocol specification</t>
  </si>
  <si>
    <t>SR ETS 300 104:2002</t>
  </si>
  <si>
    <t>Integrated Services Digital Network (ISDN); Digital Subscriber Signalling System No. one (DSS1) protocol; Data link layer;Part 2: General protocol specification [ITU-T Recommendation Q.921 (1993)</t>
  </si>
  <si>
    <t>SR ETS 300 103:2002</t>
  </si>
  <si>
    <t>Integrated Services Digital Network (ISDN); Digital Subscriber Signalling System No. one (DSS1) protocol; Data link layer;Part 1: General aspects [ITU-T Recommendation Q.920 (1993)</t>
  </si>
  <si>
    <t>SR ETS 300 102-2:2002</t>
  </si>
  <si>
    <t>Frame relay services; Part 3: Frame relay data transmission service;Service definition</t>
  </si>
  <si>
    <t>SR ETS 300 102-1:2002/A2:2002</t>
  </si>
  <si>
    <t>Frame relay services; Part 2: Integrated Services Digital Network (ISDN); Frame relay bearer service;Service definition</t>
  </si>
  <si>
    <t>SR ETS 300 102-1:2002/A1:2002</t>
  </si>
  <si>
    <t>Frame relay services;Part 1: General description</t>
  </si>
  <si>
    <t>SR ETS 300 102-1:2002</t>
  </si>
  <si>
    <t>Terrestrial Trunked Radio (TETRA); Packet Data Optimized (PDO);Part 1: General network design</t>
  </si>
  <si>
    <t>SR ETS 300 100:2002</t>
  </si>
  <si>
    <t>Radio Equipment and Systems (RES); Trans-European Trunked Radio (TETRA); Voice plus Data (V+D); Part 10: Supplementary services stage 1; Part 10-15: Transfer of control</t>
  </si>
  <si>
    <t>SR ETS 300 096:2002</t>
  </si>
  <si>
    <t>Universal Personal Telecommunication (UPT); Specification of the security architecture for UPT phase 1;Part 3: Conformance Test Specification (CTS)</t>
  </si>
  <si>
    <t>SR ETS 300 095:2002</t>
  </si>
  <si>
    <t>Universal Personal Telecommunication (UPT); Specification of the security architecture for UPT phase 1;Part 2: Implementation Conformance Statement (ICS) proforma specification</t>
  </si>
  <si>
    <t>SR ETS 300 092-1/A1:2002</t>
  </si>
  <si>
    <t>Universal Personal Telecommunication (UPT); Specification of the security architecture for UPT phase 1;Part 1: Specification</t>
  </si>
  <si>
    <t>SR ETS 300 091:2002</t>
  </si>
  <si>
    <t>Integrated Services Digital Network (ISDN); Circuit-mode multiple-rate unrestricted 8 kHz structured bearer service category;Service description</t>
  </si>
  <si>
    <t>SR ETS 300 087:2002</t>
  </si>
  <si>
    <t>SR ETS 300 086:1999/A2:2003</t>
  </si>
  <si>
    <t>Integrated Services Digital Network (ISDN);File Transfer</t>
  </si>
  <si>
    <t>SR ETS 300 086:1999/A1:1999</t>
  </si>
  <si>
    <t>Private Telecommunication Network (PTN);Method for the specification of basic and supplementary services</t>
  </si>
  <si>
    <t>SR ETS 300 086:1999</t>
  </si>
  <si>
    <t>Radio Equipment and Systems (RES); ElectroMagnetic Compatibility (EMC) standard for digital fixed radio links and ancillary equipment with data rates at around 2 Mbit/s and above</t>
  </si>
  <si>
    <t>SR ETS 300 085:2002</t>
  </si>
  <si>
    <t>Radio broadcasting systems - Very High Frequency (VHF), frequency modulated, sound broadcasting transmitters; Amendment A1 Acest amendament la ETS 300 384 (1996) a fost produs sub autoritatea Comitetului Tehnic Comun (JTC) al Uniunii de Radiodifuziune Europeană (EBU), al Comitetului European de Standardizare Electrotehnică (CENELEC) şi al Institutului European de standardizare în Telecomunicaţii (ETSI). El introduce Anexa F si Anexa G.</t>
  </si>
  <si>
    <t>SR ETS 300 084:2002</t>
  </si>
  <si>
    <t>Radio broadcasting systems - Very High Frequency (VHF), frequency modulated, sound broadcasting transmitters</t>
  </si>
  <si>
    <t>SR ETS 300 079:2002</t>
  </si>
  <si>
    <t>Integrated Services Digital Network (ISDN);File transfer over the ISDN EUROFILE transfer profile</t>
  </si>
  <si>
    <t>SR ETS 300 075:1997/A1:1997</t>
  </si>
  <si>
    <t>Terminal Equipment (TE);Videotex Enhanced Man Machine Interface service (VEMMI)</t>
  </si>
  <si>
    <t>SR ETS 300 075:1997</t>
  </si>
  <si>
    <t>Telephony for hearing impaired people;Inductive coupling of telephone earphones to hearing aids</t>
  </si>
  <si>
    <t>SR ETS 300 074:2002</t>
  </si>
  <si>
    <t>Signalling Protocols and Switching (SPS) - Q3 interface at the Local Exchange (LE) for configuration management of V5 interfaces and associated customer profiles - Part 2: Managed Object Conformance Statement (MOCS) proforma specification</t>
  </si>
  <si>
    <t>SR ETS 300 073:2002</t>
  </si>
  <si>
    <t>Signalling Protocols and Switching (SPS) - Q3 interface at the Access Network (AN) for configuration management of V5 interfaces and associated user ports - Part 2: Managed Object Conformance Statement (MOCS) proforma specification</t>
  </si>
  <si>
    <t>SR ETS 300 067:2002/A1:2002</t>
  </si>
  <si>
    <t>Human Factors (HF);Pictograms for point-to-point videotelephony</t>
  </si>
  <si>
    <t>SR ETS 300 067:2002</t>
  </si>
  <si>
    <t>Intelligent Network (IN); Intelligent Network Capability Set 1 (CS1); Core Intelligent Network Application Protocol (INAP);Part 5: Protocol specification for the Service Control Function (SCF) - Service Data Function (SDF) interface</t>
  </si>
  <si>
    <t>SR ETS 300 063:2002</t>
  </si>
  <si>
    <t>Intelligent Network (IN); Intelligent Network Capability Set 1 (CS1); Core Intelligent Network Application Protocol (INAP);Part 2: Protocol Implementation Conformance Statement (PICS) proforma specification for Service Switching Function (SSF)</t>
  </si>
  <si>
    <t>SR ETS 300 062:2002</t>
  </si>
  <si>
    <t>Intelligent Network (IN); Intelligent Network Capability Set 1 (CS1); Core Intelligent Network Application Protocol (INAP);Part 1: Protocol specification</t>
  </si>
  <si>
    <t>SR ETS 300 060:2002</t>
  </si>
  <si>
    <t>Radio Equipment and Systems (RES);Technical characteristics and methods of measurements for maritime mobile transmitters and receivers for use in the MF and HF bands Acest standard stabileşte cerinţele minime pentru receptoarele şi emiţătoarele radio operând ori numai în medie frecvenţă (MF) ori în frecvenţă înaltă si medie, în benzile alocate în Regulamentul Radio al UIT Serviciului Mobil Maritim (MMS). Metodele de încercare din standard sunt aplicabile receptoarelor care operează pe toate frecvenţele în banda de la 1605KHz până la 4000KHz sau de la 1605KHz până la 27,5 MHz aşa cum sunt ele alocate în RR al UIT pentru MMS.</t>
  </si>
  <si>
    <t>SR ETS 300 059:2002</t>
  </si>
  <si>
    <t>Radio Equipment and Systems (RES);Technical characteristics and methods of measurement for maritime float-free satellite Emergency Position Indicating Radio Beacon (EPIRB) operating in the 1 Acest standard specifică cerinţele minime, caracteristicile tehnice şi cerinţele de încercare a conformităţii pentru Radoibaliza de avarie (EPIRB) prin satelit, care operează în sistemul geostaţionar prin satelit Inmarsat, aşa cum sunt descrise în Reglementarea IV paragraful 7.1.6 al Amendamentului din 1988 al Convenţiei Internaţionale pentru Securitaet şi Viaţă pe mare (SOLAS) din 1974.</t>
  </si>
  <si>
    <t>SR ETS 300 057:2002</t>
  </si>
  <si>
    <t>Integrated Services Digital Network (ISDN); Signalling System No.7; Signalling interworking specification for ISDN User Part (ISUP) version 2</t>
  </si>
  <si>
    <t>SR ETS 300 056:2002/A1:2002</t>
  </si>
  <si>
    <t>Integrated Services Digital Network (ISDN) - Completion of Calls to Busy Subscriber (CCBS) supplementary service - Digital Subscriber Signalling System No. one (DSS1) protocol - Part 5: Test Suite Structure and Test Purposes (TSS&amp;TP) specification for the network</t>
  </si>
  <si>
    <t>SR ETS 300 056:2002</t>
  </si>
  <si>
    <t>Integrated Services Digital Network (ISDN) - Completion of Calls to Busy Subscriber (CCBS) supplementary service - Digital Subscriber Signalling System No. one (DSS1) protocol - Part 3: Test Suite Structure and Test Purposes (TSS&amp;TP) specification for the user</t>
  </si>
  <si>
    <t>SR ETS 300 054:2002</t>
  </si>
  <si>
    <t>Integrated Services Digital Network (ISDN); Completion of Calls to Busy Subscriber (CCBS) supplementary service;Functional capabilities and information flows</t>
  </si>
  <si>
    <t>SR ETS 300 053:2002</t>
  </si>
  <si>
    <t>Integrated Services Digital Network (ISDN); Completion of Calls to Busy Subscriber (CCBS) supplementary service;Service description</t>
  </si>
  <si>
    <t>SR ETS 300 051:2002</t>
  </si>
  <si>
    <t>Television systems;Specification of the D-MAC/Packet system</t>
  </si>
  <si>
    <t>SR ETS 300 050:2002</t>
  </si>
  <si>
    <t>Broadband Integrated Services Digital Network (B-ISDN);B-ISDN Protocol Reference Model (PRM)</t>
  </si>
  <si>
    <t>SR ETS 300 017:2002</t>
  </si>
  <si>
    <t>Television systems;Specification of the D2-HDMAC/Packet system</t>
  </si>
  <si>
    <t>SR ETS 300 015:2002</t>
  </si>
  <si>
    <t>Integrated Services Digital Network (ISDN); Basic call control procedures for circuit-switched bearer services; Functional capabilities and information flows [ITU-T Recommendation Q.71 (1993), modified]</t>
  </si>
  <si>
    <t>SR ETS 300 012-5:2000</t>
  </si>
  <si>
    <t>Broadband Integrated Services Digital Network (B-ISDN); Asynchronous Transfer Mode (ATM);Adaptation Layer (AAL) specification - type 3/4</t>
  </si>
  <si>
    <t>SR ETS 300 012-4:2000</t>
  </si>
  <si>
    <t>Intelligent Network (IN);Physical plane for intelligent network Capability Set 1 (CS1) [ITU-T Recommendation Q.1215 (1993)]</t>
  </si>
  <si>
    <t>SR ETS 300 012-2:2000</t>
  </si>
  <si>
    <t>V interfaces at the digital Local Exchange (LE); V5.2 interface for the support of Access Network (AN);Part 9: Test specification for the physical layer</t>
  </si>
  <si>
    <t>SR ETS 300 012-1:2000/C1:2001</t>
  </si>
  <si>
    <t>Signalling Protocols and Switching (SPS); V interfaces at the digital Local Exchange (LE); V5.2 interface for the support of Access Network (AN); Part 5: Test Suite Structure and Test Purposes (TSS and TP) specification for the network layer (LE side)</t>
  </si>
  <si>
    <t>SR ETS 300 012-1:2000</t>
  </si>
  <si>
    <t>Signalling Protocols and Switching (SPS); V interfaces at the digital Local Exchange (LE); V5.2 interface for the support of Access Network (AN); Part 3: Test Suite Structure and Test Purposes (TSS and TP) specification for the network layer (AN side)</t>
  </si>
  <si>
    <t>SR ETS 300 012:2002/A2:2002</t>
  </si>
  <si>
    <t>Integrated Services Digital Network (ISDN); Interworking between public ISDNs and private ISDNs for the provision of telecommunication services;General aspects</t>
  </si>
  <si>
    <t>SR ETS 300 012:2002/A1:2002</t>
  </si>
  <si>
    <t>Integrated Services Digital Network (ISDN); Signalling System No.7; Transaction Capabilities Application Part (TCAP);Test specification</t>
  </si>
  <si>
    <t>SR ETS 300 012:2002</t>
  </si>
  <si>
    <t>Integrated Services Digital Network (ISDN); Signalling System No.7;Signalling interworking specification for ISDN User Part (ISUP) version 1</t>
  </si>
  <si>
    <t>SR ETS 300 010-1:2002</t>
  </si>
  <si>
    <t>Radio Equipment and Systems (RES); ElectroMagnetic Compatibility (EMC) for European digital cellular telecommunications system (GSM 900 MHz and DCS 1 800 MHz);Part 2: Base station radio and ancillary equipment</t>
  </si>
  <si>
    <t>SR ETS 300 010-1:1997</t>
  </si>
  <si>
    <t>Radio equipment and systems (RES);Electro- magnetic compatibility (EMC)for European radio message system (ERMES)paging receivers</t>
  </si>
  <si>
    <t>SR ETS 300 009:2002</t>
  </si>
  <si>
    <t>Radio Equipment and Systems (RES);ElectroMagnetic Compatibility (EMC) for European Radio Message System (ERMES) paging receivers</t>
  </si>
  <si>
    <t>SR ETS 300 007:2002</t>
  </si>
  <si>
    <t>Integrated Services Digital Network (ISDN); Signalling System No.7; Message Transfer Part (MTP);Test specification [ITU-T Recommendations Q.781 and Q.782 (1993)</t>
  </si>
  <si>
    <t>SR EN ISO 9888:2004</t>
  </si>
  <si>
    <t>Integrated Services Digital Network (ISDN); Signalling System No.7; ISDN User Part (ISUP) version 1;Test specification</t>
  </si>
  <si>
    <t>SR EN ISO 9439:2004</t>
  </si>
  <si>
    <t>Integrated Services Digital Network (ISDN); Signalling System No. 7; Routeing in support of ISDN User Part (ISUP) version 2 services</t>
  </si>
  <si>
    <t>SR EN ISO 9408:2004</t>
  </si>
  <si>
    <t>Radio Equipment and systems (RES); Digital European Cordless Telecommunications (DECT); DECT Authentication Module</t>
  </si>
  <si>
    <t>SR EN ISO 9308-3:2004/AC:2004</t>
  </si>
  <si>
    <t>Radio Equipment and Systems (RES) - Short Range Devices (SRDs) - Technical characteristics and test methods for radio equipment in the frequency range 9 kHz to 25 MHz and inductive loop systems in the frequency range 9 kHz to 30 MHz; Amendment A1</t>
  </si>
  <si>
    <t>SR EN ISO 9308-3:2004</t>
  </si>
  <si>
    <t>Radio Equipment and Systems (RES) - Short Range Devices (SRDs) - Technical characteristics and test methods for radio equipment in the frequency range 9 kHz to 25 MHz and inductive loop systems in the frequency range 9 kHz to 30 MHz</t>
  </si>
  <si>
    <t>SR EN ISO 7837:2004</t>
  </si>
  <si>
    <t>Radio equipment and systems (RES);Electro- magnetic compatibility (EMC)for digital enhanced cordless telecommunications (DECT) equipment</t>
  </si>
  <si>
    <t>SR EN ISO 7346-3:2004</t>
  </si>
  <si>
    <t>Satellite Earth Stations and Systems (SES);Satellite News Gathering (SNG) Transportable Earth Stations (TES) (13-14/11-12 GHz)</t>
  </si>
  <si>
    <t>SR EN ISO 7346-2:2004</t>
  </si>
  <si>
    <t>Integrated Services Digital Network (ISDN);Programming Communication Interface (PCI) for Euro-ISDN</t>
  </si>
  <si>
    <t>SR EN ISO 7346-1:2004</t>
  </si>
  <si>
    <t>Signalling Protocols and Switching (SPS); V interfaces at the digital Local Exchange (LE); V5.1 interface for the support of Access Network (AN); Part 9: Test specification for the physical layer</t>
  </si>
  <si>
    <t>SR EN ISO 6222:2004</t>
  </si>
  <si>
    <t>Signalling Protocols and Switching (SPS); V interfaces at the digital Local Exchange (LE); V5.1 interface specification for the support of access network (AN); Part 1: V5.1 interface specification</t>
  </si>
  <si>
    <t>SR EN ISO 4615:2004</t>
  </si>
  <si>
    <t>Signalling Protocols and Switching (SPS) - V-interfaces at the digital Local Exchange (LE) - V5.1 interface for the support of Access Network (AN) - Part 1: V5.1-interface specification</t>
  </si>
  <si>
    <t>SR EN ISO 4614:2004</t>
  </si>
  <si>
    <t>Digital Enhanced Cordless Telecommunications (DECT); Public Access Profile (PAP) test specification;Part 7: FT PIXIT proforma</t>
  </si>
  <si>
    <t>SR EN ISO 4165:2004</t>
  </si>
  <si>
    <t>Digital Enhanced Cordless Telecommunications (DECT); Public Access Profile (PAP) test specification;Part 6: FT PICS proforma</t>
  </si>
  <si>
    <t>SR EN ISO 3673-1:2004</t>
  </si>
  <si>
    <t>SR EN ISO 308:2004</t>
  </si>
  <si>
    <t>Digital Enhanced Cordless Telecommunications (DECT); Public Access Profile (PAP) test specification;Part 5: FT Abstract Test Suite (ATS)</t>
  </si>
  <si>
    <t>SR EN ISO 1806:2004</t>
  </si>
  <si>
    <t>Digital Enhanced Cordless Telecommunications (DECT); Public Access Profile (PAP) test specification;Part 4: PT PIXIT proforma</t>
  </si>
  <si>
    <t>SR EN ISO 17652-4:2004</t>
  </si>
  <si>
    <t>Digital Enhanced Cordless Telecommunications (DECT); Public Access Profile (PAP) test specification;Part 3: PT PICS proforma</t>
  </si>
  <si>
    <t>SR EN ISO 17652-3:2004</t>
  </si>
  <si>
    <t>Radio equipment and systems (RES). Digital enhanced cordless telecommunications (DECT). Public access profile (PAP) test specification. Part 3: PT PICS proforma</t>
  </si>
  <si>
    <t>SR EN ISO 17652-2:2004</t>
  </si>
  <si>
    <t>Digital Enhanced Cordless Telecommunications (DECT); Public Access Profile (PAP) test specification;Part 2: PT Abstract Test Suite (ATS)</t>
  </si>
  <si>
    <t>SR EN ISO 17652-1:2004</t>
  </si>
  <si>
    <t>Digital Enhanced Cordless Telecommunications (DECT); Public Access Profile (PAP) test specification;Part 1: Overview</t>
  </si>
  <si>
    <t>SR EN ISO 16871:2004</t>
  </si>
  <si>
    <t>SR EN ISO 16663-2:2004</t>
  </si>
  <si>
    <t>Transmission and Multiplexing (TM) - Synchronous Digital Hierarchy (SDH) - SDH information model for the Network Element (NE) view</t>
  </si>
  <si>
    <t>SR EN ISO 16348:2004</t>
  </si>
  <si>
    <t>Broadband Integrated Service Digital Network (ISDN) - Asynchronous Transfer Mode (ATM) - Basic characteristics and functional specification of ATM - Part 2: B-ISDN ATM layer specification</t>
  </si>
  <si>
    <t>SR EN ISO 16330:2004</t>
  </si>
  <si>
    <t>Broadband Integrated Service Digital Network (ISDN) - Asynchronous Transfer Mode (ATM) - Basic characteristics and functional specification of ATM - Part 1: B-ISDN ATM functional specification</t>
  </si>
  <si>
    <t>SR EN ISO 16091:2004</t>
  </si>
  <si>
    <t>Integrated Services Digital Network (ISDN);Access digital section for ISDN basic rate</t>
  </si>
  <si>
    <t>SR EN ISO 15783:2004</t>
  </si>
  <si>
    <t>Radio Equipment and Systems (RES) - Land mobile service - Technical characteristics and test conditions for radio equipment using integral antennas intended primarily for analogue speech; Amendment A1</t>
  </si>
  <si>
    <t>SR EN ISO 15493:2004</t>
  </si>
  <si>
    <t>Radio Equipment and Systems (RES) - Land mobile service - Technical characteristics and test conditions for radio equipment using integral antennas intended primarily for analogue speech</t>
  </si>
  <si>
    <t>SR EN ISO 14923:2004</t>
  </si>
  <si>
    <t>Business TeleCommunications (BTC); 64 kbit/s digital unrestricted leased line with octet integrity (D64U);Terminal equipment interface</t>
  </si>
  <si>
    <t>SR EN ISO 14329:2004</t>
  </si>
  <si>
    <t>SR EN ISO 14324:2004</t>
  </si>
  <si>
    <t>Business TeleCommunications (BTC); 64 kbit/s digital unrestricted leased line with octet integrity (D64U);Connection characteristics</t>
  </si>
  <si>
    <t>SR EN ISO 14125:2000/AC:2003</t>
  </si>
  <si>
    <t>Business TeleCommunications (BTC); 64 kbit/s digital unrestricted leased line with octet integrity (D64U);Network interface presentation</t>
  </si>
  <si>
    <t>SR EN ISO 13703:2004</t>
  </si>
  <si>
    <t>SR EN ISO 13625:2004</t>
  </si>
  <si>
    <t>Integrated Services Digital Network (ISDN); Signalling System No.7; Transaction Capabilities (TC) version 2;Part 3: Abstract Test Suite (ATS) and partial Protocol Implementation eXtra Information for Testing (PIXIT) proforma specification</t>
  </si>
  <si>
    <t>SR EN ISO 13402:2003</t>
  </si>
  <si>
    <t>Integrated Services Digital Network (ISDN); Signalling System No.7; Transaction Capabilities (TC) version 2;Part 2: Protocol Implementation Conformance Statement (PICS) proforma specification</t>
  </si>
  <si>
    <t>SR EN ISO 12224-3:2004</t>
  </si>
  <si>
    <t>Integrated Services Digital Network (ISDN); Signalling System No.7; Transaction Capabilities (TC) version 2;Part 1: Protocol specification [ITU-T Recommendations Q.771 to Q.775 (1993)</t>
  </si>
  <si>
    <t>SR EN ISO 12020:2004</t>
  </si>
  <si>
    <t>Integrated Services Digital Network (ISDN); Signalling System No.7;Transaction Capabilities Application Part (TCAP) version 2</t>
  </si>
  <si>
    <t>SR EN ISO 11541:2004</t>
  </si>
  <si>
    <t>Integrated Services Digital Network (ISDN); User-to-User Signalling (UUS) supplimentary service; Service description</t>
  </si>
  <si>
    <t>SR EN ISO 11369:2004</t>
  </si>
  <si>
    <t>Business TeleCommunications (BTC);Planning of loudness rating and echo values for private networks digitally connected to the public network</t>
  </si>
  <si>
    <t>SR EN ISO 1061:2003</t>
  </si>
  <si>
    <t>Satellite Earth Stations and Systems (SES); Network Control Facilities (NCF) for Land Mobile Earth Stations (LMES) operating in the 1,5/1,6 GHz bands and 11/12/14 GHz bands providing Low Bit Rate Data Communications (LBRDC)</t>
  </si>
  <si>
    <t>SR EN ISO 10437:2004</t>
  </si>
  <si>
    <t>Terminal Equipment (TE);Facsimile group 4 class 1 equipment on the Integrated Services Digital Network (ISDN) Terminal testing</t>
  </si>
  <si>
    <t>SR EN ISO 10249:2004</t>
  </si>
  <si>
    <t>Terminal Equipment (TE); Facsimile group 4 class 1 equipment on the Integrated Services Digital Network (ISDN) Terminal testing</t>
  </si>
  <si>
    <t>SR EN ISO 10248:2004</t>
  </si>
  <si>
    <t>Network Aspects (NA); Support of existing services with guaranteed constant bit rate and specified transfer delay on Metropolitan Area Network (MAN)</t>
  </si>
  <si>
    <t>SR EN 82045-1:2004</t>
  </si>
  <si>
    <t>Network Aspects (NA); Metropolitan Area Network (MAN);Physical Layer Convergence Procedure (PLCP) for 622,080 Mbit/s CCITT Recommendation G.707, G.708 and G.709 SDH based system Protocol Implementation Conformance Statement (PICS)</t>
  </si>
  <si>
    <t>SR EN 820-2:2004</t>
  </si>
  <si>
    <t>Network Aspects (NA); Metropolitan Area Network (MAN);Physical Layer Convergence Procedure (PLCP) for 622,080 Mbit/s CCITT Recommendations G.707, G.708 and G.709 SDH based systems</t>
  </si>
  <si>
    <t>SR EN 81714-3:2004</t>
  </si>
  <si>
    <t>Network Aspects (NA); Metropolitan Area Network (MAN); Interconnection of MANs</t>
  </si>
  <si>
    <t>SR EN 806-1:2002/A1:2002</t>
  </si>
  <si>
    <t>Network Aspects (NA); Metropolitan Area Network (MAN);Conformance specification for the Medium Access Control (MAC) layer management</t>
  </si>
  <si>
    <t>SR EN 80416-2:2004</t>
  </si>
  <si>
    <t>Network Aspects (NA); Metropolitan Area Network (MAN); Medium Access Control (MAC) layer management</t>
  </si>
  <si>
    <t>SR EN 681-1:2002/A1:2002</t>
  </si>
  <si>
    <t>Network Aspects (NA); Metropolitan Area Network (MAN); Physical Layer Convergence Procedure (PLCP) for 155,520 Mbit/s CCITT Recommendations G.707, G.708 and G.709 SDH based systems Protocol Implementation Conformance Statement (PICS)</t>
  </si>
  <si>
    <t>SR EN 660-2:2001/A1:2004</t>
  </si>
  <si>
    <t>Network Aspects (NA); Metropolitan Area Network (MAN); Physical Layer Convergence Procedure (PLCP) for 139,264 Mbit/s Protocol Implementation Conformance Statement (PICS)</t>
  </si>
  <si>
    <t>SR EN 658-5:2004</t>
  </si>
  <si>
    <t>Network Aspects (NA); Metropolitan Area Network (MAN); Physical Layer Convergence Procedure (PLCP) for 34,368 Mbit/s Protocol Implementation Conformance Statement (PICS)</t>
  </si>
  <si>
    <t>SR EN 658-4:2004</t>
  </si>
  <si>
    <t>Network Aspects (NA); Metropolitan Area Network (MAN); Physical Layer Convergence Procedure (PLCP) for 2,048 Mbit/s Protocol Implementation Conformance Statement (PICS)</t>
  </si>
  <si>
    <t>SR EN 62262:2004</t>
  </si>
  <si>
    <t>Network Aspects (NA); Metropolitan Area Network (MAN);Protocol Implementation Conformance Statement (PICS)</t>
  </si>
  <si>
    <t>SR EN 622-1:2004</t>
  </si>
  <si>
    <t>Integrated Services Digital Network (ISDN) -Telephony 7 kHz and videotelephony teleservices -Digital Subscriber Signalling System No. one (DSS1) protocol. Part 1: Protocol specification; Amendment A1</t>
  </si>
  <si>
    <t>SR EN 62094-1:2004/A11:2004</t>
  </si>
  <si>
    <t>Integrated Services Digital Network (ISDN); telephony 7 kHz and videotelephony teleservices; digital subscriber signalling system No. one (DSS 1) protocol. Part 1: Protocol specification</t>
  </si>
  <si>
    <t>SR EN 62094-1:2004</t>
  </si>
  <si>
    <t>Integrated Services Digital Network (ISDN); Videotelephony teleservice;Functional capabilities and information flows</t>
  </si>
  <si>
    <t>SR EN 62056-46:2004</t>
  </si>
  <si>
    <t>Integrated Services Digital Network (ISDN); Telephony 7 kHz teleservice;Functional capabilities and information flows</t>
  </si>
  <si>
    <t>SR EN 62056-42:2004</t>
  </si>
  <si>
    <t>Integrated Services Digital Network (ISDN); Videotelephony teleservice;Service description</t>
  </si>
  <si>
    <t>SR EN 62021-1:2004</t>
  </si>
  <si>
    <t>Integrated Services Digital Network (ISDN); Telephony 7 kHz teleservice;Service description</t>
  </si>
  <si>
    <t>SR EN 62019:2002/A1:2004</t>
  </si>
  <si>
    <t>SR EN 62011-3-1:2004</t>
  </si>
  <si>
    <t>Integrated Services Digital Network (ISDN); Syntax-based Videotex teleservice;Service description</t>
  </si>
  <si>
    <t>SR EN 61926-1:2004</t>
  </si>
  <si>
    <t>Satellite Earth Stations and Systems (SES);Land Mobile Earth Stations (LMESs) operating in the 11/12/14 GHz bands providing Low Bit Rate Data Communications (LBRDC)</t>
  </si>
  <si>
    <t>SR EN 61921:2004</t>
  </si>
  <si>
    <t>Satellite Earth Stations and Systems (SES); Land Mobile Earth Stations (LMES) operating in the 1,5/1,6 GHz bands providing Low Bit Rate Data Communications (LBRDC)</t>
  </si>
  <si>
    <t>SR EN 61847:2004</t>
  </si>
  <si>
    <t>Network Aspects (NA);Accessibility for 64 kbit/s circuit switched international end-to-end ISDN traffic relations</t>
  </si>
  <si>
    <t>SR EN 61846:2004</t>
  </si>
  <si>
    <t>Television systems;Specification of the D2-MAC/Packet system</t>
  </si>
  <si>
    <t>SR EN 61690-2:2004</t>
  </si>
  <si>
    <t>Satellite Earth Stations and Systems (SES);Television Receive-Only (TVRO) equipment used in the Broadcasting Satellite Service (BSS)</t>
  </si>
  <si>
    <t>SR EN 61690-1:2004</t>
  </si>
  <si>
    <t>Business TeleCommunications (BTC); Open Network Provision (ONP) technical requirements; 2 048 kbit/s digital unstructured leased line (D2048U);Terminal equipment interface</t>
  </si>
  <si>
    <t>SR EN 61685:2004</t>
  </si>
  <si>
    <t>Business Telecommunications (BT); Open Network Provision (ONP) technical requirements;2 048 kbit/s digital unstructured leased line (D2048U) Terminal equipment interface</t>
  </si>
  <si>
    <t>SR EN 61683:2004</t>
  </si>
  <si>
    <t>Business Telecommunications (BT); Open Network Provision (ONP) technical requirements; 2048 kbit/s digital unstructured leased line (D2048U); Connection characteristics</t>
  </si>
  <si>
    <t>SR EN 61628-2:2004</t>
  </si>
  <si>
    <t>Business telecommunications (BT); Open Network Provision (ONP) technical requirements; 2048 kbit/s digital unstructured leased line (D2048U); connection characteristics</t>
  </si>
  <si>
    <t>SR EN 61628-1:2004</t>
  </si>
  <si>
    <t>Terminal Equipment (TE) - Programmable Communication Interface (PCI) APPLI/COM for facsimile group 3, facsimile group 4, teletex and telex services - Part 2: Conformance testing</t>
  </si>
  <si>
    <t>SR EN 61620:2004</t>
  </si>
  <si>
    <t>Terminal Equipment (TE) - Programmable Communication Interface (PCI) APPLI/COM for facsimile group 3, facsimile group 4, teletex and telex services - Part 1: CCITT recommendation T.611 (1992) (modified)</t>
  </si>
  <si>
    <t>SR EN 61619:2004</t>
  </si>
  <si>
    <t>Private Telecommunication Network (PTN); Signalling at the S-reference point;Generic feature key management protocol for the control of supplementary services</t>
  </si>
  <si>
    <t>SR EN 61543:2001/A11:2004</t>
  </si>
  <si>
    <t>Private Telecommunication Network (PTN); specification, functional models and information flows; name identification supplementary services</t>
  </si>
  <si>
    <t>SR EN 61518:2004</t>
  </si>
  <si>
    <t>Integrated Services Digital Network (ISDN). Access digital section for ISDN primary rate Standardul precizeaza caracteristicile unei sectiuni de acces digital pentru Reteaua Digitala cu Servicii Integrate (ISDN) cu rata primara de acces între interfata retea-utilizator (la punctul de referinta T, definit în ETS 300 011) si transferul local (la punctul de referinta V.3 definit în Recomandarea Q.512 la CCITT), care sa suporte structura canalului interfetei cu rata primara de acces definita în Recomandarea I.412 a CCITT si în ETS 300 011 precum si functiile aditionale necesare pentru functionarea si întretinerea sectiunii digitale de acces în conformitate cu ETR 001 - Optiunea 2</t>
  </si>
  <si>
    <t>SR EN 61514:2004</t>
  </si>
  <si>
    <t>Transmission and Multiplexing (TM);Optical interfaces for equipments and systems relating to the Synchronous Digital Hierarchy [ITU-T Recommendation G.957 (1993)</t>
  </si>
  <si>
    <t>SR EN 61466-2:2003/A1:2004</t>
  </si>
  <si>
    <t>Radio Equipment and Systems (RES); Land mobile service;Binary Interchange of Information and Signalling (BIIS) at 1 200 bit/s (BIIS 1 200)</t>
  </si>
  <si>
    <t>SR EN 61325:2004</t>
  </si>
  <si>
    <t>Terminal Equipment (TE); Syntax-based videotex protocol;Common end-to-end protocols</t>
  </si>
  <si>
    <t>SR EN 61302:2004</t>
  </si>
  <si>
    <t>Terminal Equipment (TE);Framework of Videotex terminal protocols</t>
  </si>
  <si>
    <t>SR EN 61266:2004</t>
  </si>
  <si>
    <t>Terminal Equipment (TE); Syntax-based videotex protocol;Lower layer protocols using packet mode access over the Public Switched Telephone Network (PSTN)</t>
  </si>
  <si>
    <t>SR EN 61243-2:2002/A1:2004</t>
  </si>
  <si>
    <t>Integrated Services Digital Network (ISDN);Syntax-based videotex lower layer protocols for ISDN packet mode (CCITT Recommendation X.31 Case A and Case B)</t>
  </si>
  <si>
    <t>SR EN 61234-2:2004</t>
  </si>
  <si>
    <t>Network Aspects (NA); Connectionless Broadband Data Service (CBDS); Part 4: Address screening supplementary service</t>
  </si>
  <si>
    <t>SR EN 61234-1:2004</t>
  </si>
  <si>
    <t>Network Aspects (NA); Connectionless Broadband Data Service (CBDS); Part 3: Definition of supplementary services</t>
  </si>
  <si>
    <t>SR EN 61206:2004</t>
  </si>
  <si>
    <t>Network Aspects (NA); Connectionless Broadband Data Service (CBDS); Part 2: Basic bearer service definition</t>
  </si>
  <si>
    <t>SR EN 61198:2004</t>
  </si>
  <si>
    <t>Network Aspects (NA); Connectionless Broadband Data Service (CBDS); Part 1: Overview</t>
  </si>
  <si>
    <t>SR EN 61162-420:2004</t>
  </si>
  <si>
    <t>Network Aspects (NA); Metropolitan Area Network (MAN); Physical layer convergence procedure for 155,520 Mbit/s</t>
  </si>
  <si>
    <t>SR EN 61162-410:2004</t>
  </si>
  <si>
    <t>Network Aspects (NA); Metropolitan Area Network (MAN); Physical layer convergence procedure for 139,264 Mbit/s</t>
  </si>
  <si>
    <t>SR EN 61162-401:2004</t>
  </si>
  <si>
    <t>Network Aspects (NA); Metropolitan Area Network (MAN); Physical layer convergence procedure for 34,386 Mbit/s</t>
  </si>
  <si>
    <t>SR EN 61162-400:2004</t>
  </si>
  <si>
    <t>Network Aspects (NA); Metropolitan Area Network (MAN); Physical layer convergence procedure for 2,048 Mbit/s</t>
  </si>
  <si>
    <t>SR EN 61131-1:2004</t>
  </si>
  <si>
    <t>Network Aspects (NA); Metropolitan Area Network (MAN); Media access control layer and physical layer specification</t>
  </si>
  <si>
    <t>SR EN 61076-4-115:2004</t>
  </si>
  <si>
    <t>Network Aspects (NA); Metropolitan Area Network (MAN);Principles and architecture</t>
  </si>
  <si>
    <t>SR EN 61068-3-1:2004</t>
  </si>
  <si>
    <t>Integrated Services Digital Network (ISDN); Freephone (FPH) supplimentary service; Service description</t>
  </si>
  <si>
    <t>SR EN 61068-2:2004</t>
  </si>
  <si>
    <t>Integrated Services Digital Network (ISDN) - Diversion supplementary services - Digital Subscriber Signalling System No. one (DSS1) protocol - Part 5: Test Suite Structure and Test Purposes (TSS&amp;TP) specification for the network</t>
  </si>
  <si>
    <t>SR EN 61068-1:2004</t>
  </si>
  <si>
    <t>Integrated Services Digital Network (ISDN) - Diversion supplementary services - Digital Subscriber Signalling System No. one (DSS1) protocol - Part 3: Test Suite Structure and Test Purposes (TSS&amp;TP) specification for the user</t>
  </si>
  <si>
    <t>SR EN 61067-3-1:2004</t>
  </si>
  <si>
    <t>Integrated Services Digital Network (ISDN); Call Deflection (CD) supplementary service;Functional capabilities and information flows</t>
  </si>
  <si>
    <t>SR EN 61067-2:2004</t>
  </si>
  <si>
    <t>Integrated Services Digital Network (ISDN); Call Forwarding No Reply (CFNR) supplementary service;Functional capabilities and information flows</t>
  </si>
  <si>
    <t>SR EN 61067-1:2004</t>
  </si>
  <si>
    <t>Integrated Services Digital Network (ISDN); Call Deflection (CD) supplementary service;Service description</t>
  </si>
  <si>
    <t>SR EN 61061-3-1:2004</t>
  </si>
  <si>
    <t>SR EN 60984:2003/A11:2003</t>
  </si>
  <si>
    <t>Integrated Services Digital Network (ISDN); Call Forwarding No Reply (CFNR) supplementary service;Service description</t>
  </si>
  <si>
    <t>SR EN 60953-3:2004</t>
  </si>
  <si>
    <t>Integrated Services Digital Network (ISDN); Call Forwarding No Reply (CFNR) supplementary service; Service description</t>
  </si>
  <si>
    <t>SR EN 60947-8:2004</t>
  </si>
  <si>
    <t>Integrated Services Digital Network (ISDN); Call Forwarding Unconditional (CFU) supplementary service; Service description</t>
  </si>
  <si>
    <t>SR EN 60931-1:2001/A1:2004</t>
  </si>
  <si>
    <t>Integrated Services Digital Network (ISDN); Call Forwarding Busy (CFB) supplementary service;Service description</t>
  </si>
  <si>
    <t>SR EN 60746-2:2004</t>
  </si>
  <si>
    <t>Satellite Earth Stations and Systems (SES) - The interconnection of Very Small Aperture Terminal (VSAT) systems to Packet Switched Public Data Networks (PSPDNs)</t>
  </si>
  <si>
    <t>SR EN 60746-1:2004</t>
  </si>
  <si>
    <t>Private Telecommunication Network (PTN); Signalling protocol at the S-reference point; Circuit mode basic services</t>
  </si>
  <si>
    <t>SR EN 60721-3-7:2001/A1:2004</t>
  </si>
  <si>
    <t>Private Telecommunication Network (PTN); signalling protocol at the S-reference point; circuit mode basic services</t>
  </si>
  <si>
    <t>SR EN 60721-3-6:1997/A2:2004</t>
  </si>
  <si>
    <t>Private Telecommunication Network (PTN); Signalling at the S-reference point;Generic keypad protocol for the support of supplementary services</t>
  </si>
  <si>
    <t>SR EN 60721-3-5:2004</t>
  </si>
  <si>
    <t>Integrated Services Digital Network (ISDN); Three-Party (3PTY) supplementary service;Functional capabilities and information flows</t>
  </si>
  <si>
    <t>SR EN 60684-3-409:2004</t>
  </si>
  <si>
    <t>SR EN 60684-3-343 PÂNĂ LA 345[2002]:2004</t>
  </si>
  <si>
    <t>Integrated Services Digital Network (ISDN); Three-Party (3PTY) supplementary service;Service description</t>
  </si>
  <si>
    <t>SR EN 60512-4-1:2004</t>
  </si>
  <si>
    <t>Integrated Services Digital Network (ISDN); Conference call add-on (CONF) supplementary service;Functional capabilities and information flows</t>
  </si>
  <si>
    <t>SR EN 60512-25-3:2003</t>
  </si>
  <si>
    <t>SR EN 60512-2-5:2004</t>
  </si>
  <si>
    <t>Integrated Services Digital Network (ISDN); Conference call, add-on (CONF) supplementary service; Service description</t>
  </si>
  <si>
    <t>SR EN 60512-2-2:2004</t>
  </si>
  <si>
    <t>Integrated Services Digital Network (ISDN); Advice of Charge (AOC) supplementary service;Functional capabilities and information flows</t>
  </si>
  <si>
    <t>SR EN 60512-11-12:2003</t>
  </si>
  <si>
    <t>Integrated Services Digital Network (ISDN); Advice of Charge: charging information at the end of the call (AOC-E) supplementary service; Service description</t>
  </si>
  <si>
    <t>SR EN 60437:2003</t>
  </si>
  <si>
    <t>Integrated Services Digital Network (ISDN); Advice of Charge: charging information during the call (AOC-D) supplementary service; Service description</t>
  </si>
  <si>
    <t>SR EN 60317-44:2004</t>
  </si>
  <si>
    <t>Integrated Services Digital Network (ISDN); Advice of Charge: charging information at call set-up time (AOC-S) supplementary service; Service description</t>
  </si>
  <si>
    <t>SR EN 60317-43:2004</t>
  </si>
  <si>
    <t>Terminal Equipment (TE); Videotex;Photographic Syntax</t>
  </si>
  <si>
    <t>SR EN 60264-5-2:2004</t>
  </si>
  <si>
    <t>Digital Enhanced Cordless Telecommunications (DECT); Common Interface (CI);Part 9: Public Access Profile (PAP)</t>
  </si>
  <si>
    <t>SR EN 60264-5-1:2001/A1:2004</t>
  </si>
  <si>
    <t>Network Aspects (NA);Digital coding of component television signals for contribution quality applications in the range 34 - 45 Mbit/s</t>
  </si>
  <si>
    <t>SR EN 60264-3-1:2001/A1:2004</t>
  </si>
  <si>
    <t>Private Telecommunication Network (PTN); specification, functional models and information flows; identification supplementary services</t>
  </si>
  <si>
    <t>SR EN 60264-2-1:2001/A1:2004</t>
  </si>
  <si>
    <t>Transmission and Multiplexing (TM);Functional characteristics of 2 048 kbit/s interfaces</t>
  </si>
  <si>
    <t>SR EN 60168:1997/A1:2004</t>
  </si>
  <si>
    <t>Integrated Services Digital Network (ISDN); Meet-Me Conference (MMC) supplementary service;Functional capabilities and information flows</t>
  </si>
  <si>
    <t>SR EN 60127-10:2004</t>
  </si>
  <si>
    <t>Integrated Services Digital Network (ISDN); Meet-Me Conference (MMC) supplementary service; Service description</t>
  </si>
  <si>
    <t>SR EN 60068-2-81:2004</t>
  </si>
  <si>
    <t>Satellite Earth Stations and Systems (SES);Transmit-only or transmit-and-receive Very Small Aperture Terminals (VSATs) used for communications operating in the Fixed Satellite Service (FSS) 11/12/14 GHz frequency bands Acest standard furnizeaza specificatiile pentru standardizarea terminalelor cu deschidere foarte mica (VSAT), numai pentru emisie sau emisie-receptie, care opereaza ca o parte a retelei prin satelit, utilizate pentru distribuirea si/sau schimbul de informatii între utilizatori.</t>
  </si>
  <si>
    <t>SR EN 512:2004</t>
  </si>
  <si>
    <t>Satellite Earth Stations and Systems (SES);Television Receive Only (TVRO-FSS) Satellite Earth Stations operating in the 11/12 GHz FSS bands Scopul acestui standard este de a stabili niste specificatii minime pentru standardizarea caracteristicilor tehnice ale statiilor terestre de receptie prin satelit capabile sa receptioneze semnale audiovizuale si date asociate. Acest ETS se ocupa numai de partea exterioara.</t>
  </si>
  <si>
    <t>SR EN 50387:2004</t>
  </si>
  <si>
    <t>Satellite Earth Stations and Systems (SES);Receive-only Very Small Aperture Terminals (VSATs) operating in the 11/12 GHz frequency bands Acest standard furnizeaza specificatiile pentru standardizarea terminalelor cu deschidere foarte mica(VSAT), numai pentru receptie (RO), care opereaza ca o parte a retelei prin satelit (ex. : stea, bucla sau punct cu punct) utilizate pentru distribuirea informatiei.</t>
  </si>
  <si>
    <t>SR EN 50375:2004</t>
  </si>
  <si>
    <t>Integrated Services Digital Network (ISDN); Facsimile group 4 class 1 equipment on the ISDN;End-to-end protocol tests (Interconnection capability testing)</t>
  </si>
  <si>
    <t>SR EN 50353:2004</t>
  </si>
  <si>
    <t>Terminal Equipment (TE);Terminal characteristics for the telematic file transfer within the teletex service [ITU-T Recommendation T.571</t>
  </si>
  <si>
    <t>SR EN 50325-4:2004</t>
  </si>
  <si>
    <t>Transmission and multiplexing (TM). Protocol suites for Q interfaces for management of transmission systems Standardul contine caracteristicile interfetelor Q pentru sistemele si echipamentele de transmisie si se bazeaza pe îndrumarile din cadrul recomandarii CCITT G.733</t>
  </si>
  <si>
    <t>SR EN 50290-2-30:2004</t>
  </si>
  <si>
    <t>Terminal Equipment (TE);Videotex Audio syntax</t>
  </si>
  <si>
    <t>SR EN 50243:2004</t>
  </si>
  <si>
    <t>Integrated Services Digital Network (ISDN); Audiovisual services; Videotelephony systems and terminal equipment operating on one or two 64 kbit/s channels</t>
  </si>
  <si>
    <t>SR EN 4585:2004</t>
  </si>
  <si>
    <t>Integrated Services Digital Network (ISDN); Audiovisual services; Frame structure for a 64 kbit/s to 1920 kbit/s channel and associated syntax for inband signalling</t>
  </si>
  <si>
    <t>SR EN 4563:2004</t>
  </si>
  <si>
    <t>Integrated Services Digital Network (ISDN); Audiovisual services; Inband signalling procedures for audiovisual terminals using digital channels up to 2048 kbit/s</t>
  </si>
  <si>
    <t>SR EN 4562:2004</t>
  </si>
  <si>
    <t>Integrated Services Digital Network (ISDN); audiovisual services; inband signalling procedures for audiovisual terminals using digital channels up to 2048 kbit/s</t>
  </si>
  <si>
    <t>SR EN 4561:2004</t>
  </si>
  <si>
    <t>Integrated Services Digital Network (ISDN) - Call Hold (HOLD) supplementary service - Digital Subscriber Signalling System No. one (DSS1) protocol - Part 6: Abstract Test Suite (ATS) and partial Protocol Implementation eXtra Information for Testing (PIXIT) proforma specification for the network</t>
  </si>
  <si>
    <t>SR EN 4557:2004</t>
  </si>
  <si>
    <t>Integrated Services Digital Network (ISDN) - Call Hold (HOLD) supplementary service - Digital Subscriber Signalling System No. one (DSS1) protocol - Part 5: Test Suite Structure and Test Purposes (TSS&amp;TP) specification for the network</t>
  </si>
  <si>
    <t>SR EN 4556:2004</t>
  </si>
  <si>
    <t>Integrated Services Digital Network (ISDN) - Call Hold (HOLD) supplementary service - Digital Subscriber Signalling System No. one (DSS1) protocol - Part 4: Abstract Test Suite (ATS) and partial Protocol Implementation eXtra Information for Testing (PIXIT) proforma specification for the user</t>
  </si>
  <si>
    <t>SR EN 4555:2004</t>
  </si>
  <si>
    <t>Integrated Services Digital Network (ISDN) - Call Hold (HOLD) supplementary service - Digital Subscriber Signalling System No. one (DSS1) protocol - Part 3: Test Suite Structure and Test Purposes (TSS&amp;TP) specification for the user</t>
  </si>
  <si>
    <t>SR EN 4554:2004</t>
  </si>
  <si>
    <t>Integrated Services Digital Network (ISDN); Call Hold (HOLD) supplementary service; Digital Subscriber Signalling System No. one (DSS1) protocol;Part 1: Protocol specification</t>
  </si>
  <si>
    <t>SR EN 4553:2004</t>
  </si>
  <si>
    <t>Integrated Services Digital Network (ISDN); Call Hold (HOLD) supplementary service;Functional capabilities and information flows</t>
  </si>
  <si>
    <t>SR EN 45510-6-9:2004</t>
  </si>
  <si>
    <t>Integrated Services Digital Network (ISDN);Closed User Group(CUG)supplimentary service;service description</t>
  </si>
  <si>
    <t>SR EN 45510-6-8:2004</t>
  </si>
  <si>
    <t>Integrated Services Digital Network (ISDN); Closed User Group (CUG) supplementary service;Functional capabilities and information flows</t>
  </si>
  <si>
    <t>SR EN 45510-6-6:2004</t>
  </si>
  <si>
    <t>Integrated Services Digital Network (ISDN); Closed User Group (CUG) supplementary service;Service description</t>
  </si>
  <si>
    <t>SR EN 45510-6-4:2004</t>
  </si>
  <si>
    <t>Integrated Services Digital Network (ISDN); Signalling System No.7;Transaction Capabilities Application Part (TCAP)</t>
  </si>
  <si>
    <t>SR EN 45510-6-3:2004</t>
  </si>
  <si>
    <t>Electromagnetic compatibility and Radio spectrum Matters (ERM); Enhanced Radio MEssage System (ERMES);Part 6: Base station conformance specification</t>
  </si>
  <si>
    <t>SR EN 45510-5-3:2004</t>
  </si>
  <si>
    <t>Electromagnetic compatibility and Radio spectrum Matters (ERM); Enhanced Radio MEssage System (ERMES);Part 5: Receiver conformance specification</t>
  </si>
  <si>
    <t>SR EN 45510-4-3:2004</t>
  </si>
  <si>
    <t>Electromagnetic compatibility and Radio spectrum Matters (ERM); Enhanced Radio Messaging System (ERMES);Part 4: Air interface specification</t>
  </si>
  <si>
    <t>SR EN 45510-4-2:2004</t>
  </si>
  <si>
    <t>Electromagnetic compatibility and Radio spectrum Matters (ERM); Enhanced Radio MEssage System (ERMES);Part 3: Network aspects</t>
  </si>
  <si>
    <t>SR EN 45510-4-10:2004</t>
  </si>
  <si>
    <t>Electromagnetic compatibility and Radio spectrum Matters (ERM); Enhanced Radio MEssage System (ERMES);Part 2: Service aspects</t>
  </si>
  <si>
    <t>SR EN 45510-4-1:2004</t>
  </si>
  <si>
    <t>Electromagnetic compatibility and Radio spectrum Matters (ERM); Enhanced Radio MEssage System (ERMES);Part 1: General aspects</t>
  </si>
  <si>
    <t>SR EN 45510-3-3:2004</t>
  </si>
  <si>
    <t>Integrated Services Digital Network (ISDN) - Malicious Call Identification (MCID) supplementary service - Digital Subscriber Signalling System No. one (DSS1) protocol - Part 4: Abstract Test Suite (ATS) and partial Protocol Implementation Extra Information for Testing</t>
  </si>
  <si>
    <t>SR EN 45510-2-5:2004</t>
  </si>
  <si>
    <t>Integrated Services Digital Network (ISDN) - Malicious Call Identification (MCID) supplementary service - Digital Subscriber Signalling System No. one (DSS1) protocol - Part 3: Test Suite Structure and Test Purposes (TSS&amp;TP) specification for the user</t>
  </si>
  <si>
    <t>SR EN 4550-3:2004</t>
  </si>
  <si>
    <t>Integrated Services Digital Network (ISDN); Malicious Call Identification (MCID) supplementary service;Functional capabilities and information flows</t>
  </si>
  <si>
    <t>SR EN 4550-2:2004</t>
  </si>
  <si>
    <t>Integrated Services Digital Network (ISDN); Malicious Call Identification (MCID) supplementary service;Service description</t>
  </si>
  <si>
    <t>SR EN 4420:2004</t>
  </si>
  <si>
    <t>Integrated Services Digital Network (ISDN); User-network interface data link layer specification;Application of CCITT Recommendations Q.920/I.440 and Q.921/I.441</t>
  </si>
  <si>
    <t>SR EN 4105:2004</t>
  </si>
  <si>
    <t>Attachment requirements for data terminal equipment (DTE) to connect to packet switched public data networks (PSPDN) using CCITT recommendation X.25 (1984) interface requirements applicable to DTEs subscribing to multilink operation (the text of this ETS may be utilized for the establishment of Annex I of NET 2) Standardul contine cerinte suplimentare aplicabile la echipamentele terminale de date în mod pachet care subscriu la aplicarea optionala a functionarii cu legaturi multiple. Aceste cerinte suplimentare sunt aditionale pentru acelea care contin partea principala a lui NET 2(1)</t>
  </si>
  <si>
    <t>SR EN 4103:2004</t>
  </si>
  <si>
    <t>Attachment requirements for Data Terminal Equipement (DTE) to connect to Packet Switched Public Data Network (PSPDN) using CCITT Recomandation X.25(1984) interface Requirements applicable to DTEs subscribing to Link Access Procedure Balanced (LAPB) extended (modulo 128) operation Standardul contine cerintele suplimentare aplicabile la DTE în mod pachet abonat la aplicatia optionala a functionarii extinse (modulo 128) a procedurii simetrice de acces la legatura (LAPB). Acestea sunt aditionale pentru acelea care contin partea principala a lui NET 2a1î</t>
  </si>
  <si>
    <t>SR EN 4085:2004</t>
  </si>
  <si>
    <t>Integrated Services Digital Network (ISDN);Service requirements for telefax group 4</t>
  </si>
  <si>
    <t>SR EN 4051:2004</t>
  </si>
  <si>
    <t>Public Switched Telephone Network (PSTN) - Category II specification for 1200 bits per second half duplex and 1200/75 bits per second asymmetrical duplex modems standardized for use on the PSTN</t>
  </si>
  <si>
    <t>SR EN 4032:2002/AC:2004</t>
  </si>
  <si>
    <t>Public Switched Telephone Network (PSTN) - Category II specification for 2400 bits per second duplex modems standardized for use on the PSTN</t>
  </si>
  <si>
    <t>SR EN 3948:2004</t>
  </si>
  <si>
    <t>Public Switched Telephone Network (PSTN) - Category II specification for 1200 bits per second duplex modems standardized for use on the PSTN</t>
  </si>
  <si>
    <t>SR EN 3947:2004</t>
  </si>
  <si>
    <t>Public Switched Telephone Network (PSTN);Category II specification for 300 bit/s duplex modems standardized for use on the PSTN</t>
  </si>
  <si>
    <t>SR EN 3946:2004</t>
  </si>
  <si>
    <t>Public Switched Telephone Network (PSTN) - Basic category I and category II specifications for modems standardized for use on the PSTN</t>
  </si>
  <si>
    <t>SR EN 3945:2004</t>
  </si>
  <si>
    <t>Radio Equipment and Systems (RES) - Land mobile service - Technical characteristics and test conditions for radio equipment intended for the transmission of data (and speech) and having an antenna connector; Amendment A1</t>
  </si>
  <si>
    <t>SR EN 3944:2004</t>
  </si>
  <si>
    <t>Radio Equipment and Systems (RES) - Land mobile service - Technical characteristics and test conditions for radio equipment intended for the transmission of data (and speech) and having an antenna connector</t>
  </si>
  <si>
    <t>SR EN 3943:2004</t>
  </si>
  <si>
    <t>Integrated Services Digital Network (ISDN); Facsimile group 4 class 1 equipment on the ISDN;End-to-end protocols</t>
  </si>
  <si>
    <t>SR EN 3858:2004</t>
  </si>
  <si>
    <t>Integrated Services Digital Network (ISDN); Telephony 3,1 kHz teleservice; Service description</t>
  </si>
  <si>
    <t>SR EN 3857:2004</t>
  </si>
  <si>
    <t>Integrated Services Digital Network (ISDN); Circuit-mode 64 kbit/s 8 kHz structured bearer service category usable for 3,1 kHz audio information transfer; Service description</t>
  </si>
  <si>
    <t>SR EN 3856:2004</t>
  </si>
  <si>
    <t>Integrated Services Digital Network (ISDN); Circuit-mode 64 kbit/s 8 kHz structured bearer service category usable for speech information transfer; Service description</t>
  </si>
  <si>
    <t>SR EN 3855:2004</t>
  </si>
  <si>
    <t>Integrated Services Digital Network (ISDN); Circuit-mode 64 kbit/s unrestricted 8 kHz structured bearer service category;Service description</t>
  </si>
  <si>
    <t>SR EN 3854:2004</t>
  </si>
  <si>
    <t>Terminal Equipment (TE);International Videotex interworking between gateways</t>
  </si>
  <si>
    <t>SR EN 3853:2004</t>
  </si>
  <si>
    <t>Terminal Equipment (TE);International Videotex interworking between a terminal and a host</t>
  </si>
  <si>
    <t>SR EN 3852:2004</t>
  </si>
  <si>
    <t>Terminal Equipment (TE); International Videotex interworking</t>
  </si>
  <si>
    <t>SR EN 3851:2004</t>
  </si>
  <si>
    <t>Integrated Services Digital Network (ISDN);Attachment requirements for terminal equipment to connect to an ISDN using ISDN basic access Layer 3 aspects (Candidate NET 3)</t>
  </si>
  <si>
    <t>SR EN 3790:2002/AC:2004</t>
  </si>
  <si>
    <t>Integrated Services Digital Network (ISDN);Support of CCITT Recommendation X.21, X.21 bis and X.20 bis Dased Data Terminal Equipments (DTES) by an ISDN Synchronous and asynchronous terminal adaptation functions</t>
  </si>
  <si>
    <t>SR EN 3789:2002/AC:2004</t>
  </si>
  <si>
    <t>Integrated Services Digital Network (ISDN); User-network interface layer 3; Specifications for basic call control;Specification Description Language (SDL) diagrams</t>
  </si>
  <si>
    <t>SR EN 3788:2002/AC:2004</t>
  </si>
  <si>
    <t>Integrated Services Digital Network (ISDN); User-network interface layer 3;Specifications for basic call control</t>
  </si>
  <si>
    <t>SR EN 3691:2002/AC:2004</t>
  </si>
  <si>
    <t>Integrated services digital network (ISDN). User-network interface layer 3. Specifications for basic call control</t>
  </si>
  <si>
    <t>SR EN 3690:2002/AC:2004</t>
  </si>
  <si>
    <t>SR EN 3689:2002/AC:2004</t>
  </si>
  <si>
    <t>Integrated Services Digital Network (ISDN);Routing in support of ISUP Version 1 services</t>
  </si>
  <si>
    <t>SR EN 3688:2002/AC:2004</t>
  </si>
  <si>
    <t>Integrated Services Digital Network (ISDN); Connected Line Identification Presentation (COLP) and Connected Line Identification Restriction (COLR) supplementary services;Functional capabilities and information flows</t>
  </si>
  <si>
    <t>SR EN 3663:2002/AC:2004</t>
  </si>
  <si>
    <t>Integrated Services Digital Network (ISDN); Connected Line Identification Restriction (COLR) supplementary service; Service description</t>
  </si>
  <si>
    <t>SR EN 3566:2002/AC:2004</t>
  </si>
  <si>
    <t>Integrated Services Digital Network (ISDN); Calling Line Identification Presentation (CLIP) supplementary service; Digital Subscriber Signalling System No. one (DSS1) protocol;Part 1: Protocol specification</t>
  </si>
  <si>
    <t>SR EN 3561:2002/AC:2004</t>
  </si>
  <si>
    <t>Integrated Services Digital Network (ISDN); Calling Line Identification Presentation (CLIP) and Calling Line Identification Restriction (CLIR) supplementary services; Functional capabilities and information flows</t>
  </si>
  <si>
    <t>SR EN 3270:2002/AC:2004</t>
  </si>
  <si>
    <t>Integrated Services Digital Network (ISDN); Facsimile group 4 class 1 equipment on the ISDN;Functional specification of the equipment</t>
  </si>
  <si>
    <t>SR EN 326-3:2004</t>
  </si>
  <si>
    <t>Radio equipment and systems (RES);Land mobile group;Technical characteristics and test conditions for radio equipment with an internal or external RF connector intended primarily for analogue speech</t>
  </si>
  <si>
    <t>SR EN 3084:2002/AC:2004</t>
  </si>
  <si>
    <t>Radio Equipment and Systems (RES) - Land mobile group - Technical characteristics and test conditions for radio equipment with an internal or external RF connector intended primarily for analogue speech</t>
  </si>
  <si>
    <t>SR EN 3083:2002/AC:2004</t>
  </si>
  <si>
    <t>Radio equipment and systems; land mobile service; technical characteristics and test conditions for radio equipment with an internal or external RF connector intended primarily for analogue speech</t>
  </si>
  <si>
    <t>SR EN 3082:2002/AC:2004</t>
  </si>
  <si>
    <t>Integrated Services Digital Network (ISDN); 3 1 kHz telephony teleservice;Attachment requirements for handset terminals (Candidate NET 33)</t>
  </si>
  <si>
    <t>SR EN 302 646-4:2002</t>
  </si>
  <si>
    <t>Integrated Services Digital Network (ISDN); Circuit mode structured bearer service category usable for 3 1 kHz audio information transfer;Terminal requirements necessary for end-to-end compatibility</t>
  </si>
  <si>
    <t>SR EN 302 646-3:2002</t>
  </si>
  <si>
    <t>Integrated Services Digital Network (ISDN); Syntax-based videotex End-to-end protocols, circuit mode DTE-DTE Integrated Services Digital Network (ISDN); Syntax-based videotex End-to-end protocols, circuit mode DTE-DTE</t>
  </si>
  <si>
    <t>SR EN 302 646-2:2002</t>
  </si>
  <si>
    <t>Terminal Equipment (TE) - Processable data - File transfer; Amendment A1</t>
  </si>
  <si>
    <t>SR EN 302 646-1:2002</t>
  </si>
  <si>
    <t>Terminal equipment (TE); processable data; file transfer</t>
  </si>
  <si>
    <t>SR EN 302 097:2002</t>
  </si>
  <si>
    <t>Videotex presentation layer data syntax; Transparent data (CEPT Recommendation T/TE 06-03, Edinburgh 1988)</t>
  </si>
  <si>
    <t>SR EN 302 094-5:2002</t>
  </si>
  <si>
    <t>Videotex presentation layer data syntax; Geometric Display (CEPT Recommendation T/TE 06-02, Edinburgh 1988</t>
  </si>
  <si>
    <t>SR EN 302 094-3:2002</t>
  </si>
  <si>
    <t>Radio Equipment and Systems (RES); Radiotelex equipment operating in the maritime MF/HF service;Technical characteristics and methods of measurement Acest amendament contine modificari ale unor paragrafe ale standardului ETS 300067:1990 în ceea ce priveste metoda de masurare a selectivitatii pentru canalul adiacent, schimbând semnalul de interferenta provenit de la un semnal cu modulatie RF patratica într-un semnal RF nemodulat.</t>
  </si>
  <si>
    <t>SR EN 302 093-4:2002</t>
  </si>
  <si>
    <t>Radio Equipment and Systems(RES);Radiotelex equipment operating in the maritime MF/HF service;Technical characteristics and methods of measurement Acest standard stabileste cerintele minime pentru echipamentul radiotelex utilizat la bordul navelor (pentru scopurile acestui standard echipamentul radiotelex este definit ca un echipament telegrafic cu imprimare directa care foloseste o identificare automata si o corectie de eroare, în serviciul radio MF/HF mobil maritim).</t>
  </si>
  <si>
    <t>SR EN 302 093-3:2002</t>
  </si>
  <si>
    <t>Integrated Services Digital Network (ISDN); Direct Dialling In (DDI) supplementary service;Functional capabilities and information flows</t>
  </si>
  <si>
    <t>SR EN 302 093-2:2002</t>
  </si>
  <si>
    <t>Integrated Services Digital Network (ISDN); Direct Dialling In (DDI) supplementary service; Service Description</t>
  </si>
  <si>
    <t>SR EN 302 093-1:2002</t>
  </si>
  <si>
    <t>Integrated Services Digital Network (ISDN); Subaddressing (SUB) supplementary service;Functional capabilities and information flows</t>
  </si>
  <si>
    <t>SR EN 302 092-4:2002</t>
  </si>
  <si>
    <t>Integrated Services Digital Network (ISDN); Subaddressing (SUB) supplementary service;Service Description</t>
  </si>
  <si>
    <t>SR EN 302 092-3:2002</t>
  </si>
  <si>
    <t>Integrated Services Digital Network (ISDN); Call Waiting (CW) supplementary service;Functional capabilities and information flows</t>
  </si>
  <si>
    <t>SR EN 302 091-4:2002</t>
  </si>
  <si>
    <t>Integrated Services Digital Network (ISDN); Call Waiting (CW) supplementary service;Service description</t>
  </si>
  <si>
    <t>SR EN 302 091-3:2002</t>
  </si>
  <si>
    <t>SR EN 302 085:2004</t>
  </si>
  <si>
    <t>Integrated Services Digital Network (ISDN); Terminal Portability (TP) supplementary service;Functional capabilities and information flows</t>
  </si>
  <si>
    <t>SR EN 302 084:2002</t>
  </si>
  <si>
    <t>Integrated Services Digital Network ,ISDN);Terminal PortabiluitzTM)supplimentary service;Service Description</t>
  </si>
  <si>
    <t>SR EN 301 931-4:2002</t>
  </si>
  <si>
    <t>Integrated Services Digital Network (ISDN); Multiple Subscriber Number (MSN) supplementary service; Functional capabilities and information flows</t>
  </si>
  <si>
    <t>SR EN 301 931-3:2002</t>
  </si>
  <si>
    <t>Integrated Services Digital Network (ISDN); Multiple Subscriber Number (MSN) supplementary service; Service Description</t>
  </si>
  <si>
    <t>SR EN 301 931-2:2002</t>
  </si>
  <si>
    <t>Terminal Equipment (TE);Test procedures for Teletex</t>
  </si>
  <si>
    <t>SR EN 301 931-1:2002</t>
  </si>
  <si>
    <t>Terminal Equipment (TE);Basic and recommended additional requirements for terminal equipment supporting Teletex application</t>
  </si>
  <si>
    <t>SR EN 301 850-1:2002</t>
  </si>
  <si>
    <t>Integrated Services Digital Network (ISDN). Basic user network interface (UNI). Part 5: Conformance test specification for interface IB Aceasta parte furnizeaza principiile de încercare pentru cerintele prezentului ETS utilizat sa determine conformitatea unei implementari supusa încercarii (IUT)</t>
  </si>
  <si>
    <t>SR EN 301 848-1:2002</t>
  </si>
  <si>
    <t>Integrated Services Digital Network (ISDN). Basic user network interface (UNI). Part 4: Conformance test specification for interface IA Standardul furnizeaza principiile de încercare pentru cerintele utilizate pentru determinarea conformitatii unui IUT (implementare supusa încercarii) la acest ETS</t>
  </si>
  <si>
    <t>SR EN 301 823-2-3:2002</t>
  </si>
  <si>
    <t>Integrated Services Digital Network (ISDN). Basic user network interface (UNI). Partea 2: Implementation Conformes Statement (ICS) and Implementation Extra Information for Testing (IXIT) for interface IA Standardul furnizeaza PICS (Declaratia de conformitate a implementarii protocolului) si PIXIT (declaratia de informatie suplimentara a implementarii protocolului) formulare pentru ISDN - nivelul 1 cu acces de baza</t>
  </si>
  <si>
    <t>SR EN 301 823-2-2:2002</t>
  </si>
  <si>
    <t>Integrated Services Digital Network (ISDN). Basic user Network Interface (UNI). Part 1: Layer 1 specification</t>
  </si>
  <si>
    <t>SR EN 301 823-2-1:2002</t>
  </si>
  <si>
    <t>Integrated Services Digital Network (ISDN). Basic user network interface (UNI). Part 1: Layer 1 specification Standardul specifica cerintele pentru UNI cu acces de baza ISDN, inclusiv cerintele electrice si caracteristicile fizice si functionale si schimbul de informatie cu nivelurile superioare</t>
  </si>
  <si>
    <t>SR EN 301 823-1-3:2002</t>
  </si>
  <si>
    <t>Integrated Services Digital Network (ISDN); Basic user-network interface;Layer 1 specification and test principles</t>
  </si>
  <si>
    <t>SR EN 301 823-1-2:2002</t>
  </si>
  <si>
    <t>Integrated Services Digital Network (ISDN);Basic user-network interface Layer 1 specification and test principles</t>
  </si>
  <si>
    <t>SR EN 301 823-1-1:2002</t>
  </si>
  <si>
    <t>SR EN 301 822:2002</t>
  </si>
  <si>
    <t>Transmission and Multiplexing (TM); Synchronous cross connect equipment; 64 kbit/s and n x 64 kbit/s cross connection rate 2 048 kbit/s access ports;Part 1: Core functions and characteristics</t>
  </si>
  <si>
    <t>SR EN 301 821:2002</t>
  </si>
  <si>
    <t>Transmission and multiplexing (TM); Synchronous cross connect equipment 64 and n x 64 kbit/s cross connection rate 2048 kbit/s access ports. Part 1: Core functions and characteristics Standardul descrie cerintele echipamentului de comutatie care se foloseste în retelele de linii digitale sincrone închiriate</t>
  </si>
  <si>
    <t>SR EN 301 820:2002</t>
  </si>
  <si>
    <t>Integrated Services Digital Network (ISDN); Signalling System No.7;Signalling Connection Control Part (SCCP) [connectionless and connection-oriented] to support international interconnection</t>
  </si>
  <si>
    <t>SR EN 301 819:2002</t>
  </si>
  <si>
    <t>Integrated Services Digital Network (ISDN); Support of packet-mode terminal equipment by an ISDN</t>
  </si>
  <si>
    <t>SR EN 301 816-3:2002</t>
  </si>
  <si>
    <t>Water quality - Evaluation of ultimate aerobic biodegradability of organic compounds in aqueous medium - Static test (Zahn-Wellens method) (ISO 9888:1999) Acest standard stabileşte o metodă de evaluare în mediu apos a biodegradabilităţii ultime şi ca informaţii suplimentare, biodegradabilitatea primară şi eliminarea totală din apă a compuşilor organici, la o concentraţie dată, sub acţiunea microorganismelor aerobe.</t>
  </si>
  <si>
    <t>SR EN 301 816-1:2002</t>
  </si>
  <si>
    <t>Water quality - Evaluation of ultimate aerobic biodegradability of organic compounds in aqueous medium - Carbon dioxide evolution test (ISO 9439:1999) Standardul stabileste o metoda de evaluare, prin determinarea dioxidului de carbon, în mediu apos, a biodegradabilitatii aerobe ultime a compusilor organici din apele reziduale la o concentratie data, sub actiunea microorganismelor aerobe</t>
  </si>
  <si>
    <t>SR EN 301 815-1:2002</t>
  </si>
  <si>
    <t>Water quality - Evaluation of ultimate aerobic biodegradability of organic compounds in aqueous medium by determination of oxygen demand in a closed respirometer (ISO 9408:1999) Standardul stabileste o metoda de evaluare, în mediu apos, a biodegradabilitatii aerobe ultime a compusilor organici din apele reziduale la o concentratie data, sub actiunea microorganismelor aerobe ultime, prin determinarea consumului de oxigen dintr-un respirometru închis</t>
  </si>
  <si>
    <t>SR EN 301 814-1:2002</t>
  </si>
  <si>
    <t>Water quality - Detection and enumeration of Escherichia coli and coliform bacteria in surface and wastewater - Part 3: Miniaturized method (Most Probable Number) by inoculation in liquid medium (ISO 9308-3:1998) Erata modifica titlurile EN ISO 9308-3:2003 în limba engleza, franceza si germana</t>
  </si>
  <si>
    <t>SR EN 301 813-2:2002</t>
  </si>
  <si>
    <t>Water quality - Detection and enumeration of Escherichia coli and coliform bacteria in surface and wastewater - Part 3: Miniaturized method (Most Probable Number) by inoculation in liquid medium (ISO 9308-3:1998) Standardul stabileste metoda miniaturizata pentru detectia si numararea de escherichia coli si de bacterii coliforme prezentate în apele de suprafata si uzate</t>
  </si>
  <si>
    <t>SR EN 301 813-1:2002</t>
  </si>
  <si>
    <t>Fertilizers - Determination of bulk density (loose) of fine-grained fertilizers The method is applicable to fertilizers, dry only, which contain a large proportion of particles of diameters less than 0,5 mm. Its principle is pouring the fertilizer from a specified filling device into a specified measuring cylinder of known volume and weighing the contents of the cylinder. If the fertilizer has absorbed moisture during transport or storage, it is necessary to dry it in an environmental chamber.</t>
  </si>
  <si>
    <t>SR EN 301 811-1-3:2002</t>
  </si>
  <si>
    <t>Water quality - Determination of the acute lethal toxicity of substances to a freshwater fish (Brachydanio rerio Hamilton-Buchanan (Teleostei, Cyprinidae)) - Part 3: Flow-through method (ISO 7346-3:1996) Specifies a flow-through method for the determination of the acute lethal toxicity of stable, non-volatile, single substances, soluble in water under specified conditions, to a freshwater fish (Brachydanio rerio - zebra fish). Replaces the first edition.</t>
  </si>
  <si>
    <t>SR EN 301 811-1-2:2002</t>
  </si>
  <si>
    <t>Water quality - Determination of the acute lethal toxicity of substances to a freshwater fish (Brachydanio rerio Hamilton-Buchanan (Teleostei, Cyprinidae)) - Part 2: Semi-static method (ISO 7346-2:1996) Specifies a semi-static method for the determination of the acute lethal toxicity of stable, non-volatile, single substances, soluble in water under specified conditions, to a freshwater fish (Brachydanio rerio - zebra fish). Replaces the first edition.</t>
  </si>
  <si>
    <t>SR EN 301 811-1-1:2002</t>
  </si>
  <si>
    <t>Water quality - Determination of the acute lethal toxicity of substances to a freshwater fish (Brachydanio rerio Hamilton-Buchanan (Teleostei, Cyprinidae)) - Part 1: Static method (ISO 7346-1:1996) Specifies a static method for the determination of the acute lethal toxicity of stable, non-volatile, single substances, soluble in water under specified conditions, to a freshwater fish (Brachydanio rerio - zebra fish). Replaces the first edition.</t>
  </si>
  <si>
    <t>SR EN 301 810:2002</t>
  </si>
  <si>
    <t>Water quality - Enumeration of culturable micro-organisms - Colony count by inoculation in a nutrient agar culture medium (ISO 6222:1999) This European Standard specifies a method for the enumeration of culturable micro-organisms in water by counting the colonies formed in a nutrient agar culture medium after aerobic incubation at 36 °C and 22 °C. The method is intended to measure the operational efficiency of the treatment process of public drinking water supplies and for general application to all types of water. It is particulary applicable to the examination of water intended for human consumption, including water in closed containers and to natural mineral waters.</t>
  </si>
  <si>
    <t>SR EN 301 798:2002</t>
  </si>
  <si>
    <t>Plastics - Unsaturated polyesters and epoxide resins - Determination of total chlorine content Specification of two methods for the determination of chlorine: Oxidation of the test portion with sodium peroxide (method A) in a Parr bomb or with gaseous oxygen (method B) in a flask, followed by electrometric or volumetric titration of the resulting chlorides. Blank tests shall be carried out by using the same quanities of reagents as in the determination.</t>
  </si>
  <si>
    <t>SR EN 301 797:2003</t>
  </si>
  <si>
    <t>Plastics - Melamine-formaldehyde mouldings - Determination of extractable formaldehyde Liquids simulating fodd and beverages are placed in contact with mouldings of the sample material, under defined conditions. The formaldehyde content of the liquid is then determined and the quantity of formaldehyde extracted per unit area of content is calculated. Two spectrophotometric methods for the determination of formaldehyde in the liquid, using chromotropic acid disodium salt or acetylacetone as reagents, are given.</t>
  </si>
  <si>
    <t>SR EN 301 796:2003</t>
  </si>
  <si>
    <t>Road vehicles - Electrical connections - Double-pole connection (ISO 4165:2001) Acest standard specifică dimensiunile şi caracteristicile electrice ale unei conexiuni bipolare, impuse pentru interschimbabilitatea conexiunilor electrice utilizate la alimentarea echipamentelor auxiliare ale vehiculelor rutiere, cu tensiune nominală de 12 V sau cu tensiune nominală continuă 24 V.</t>
  </si>
  <si>
    <t>SR EN 301 787:2004</t>
  </si>
  <si>
    <t>Plastics - Epoxy resins - Part 1: Designation Contains a method of designation for epoxy resins. The objective of this method is to allocate to each commercial product a group of digits, giving in a coded form certain information on the product such as chemical base, main properties and the nature of modifiers, solvents or additives. Replaces the first edition.</t>
  </si>
  <si>
    <t>SR EN 301 786:2004</t>
  </si>
  <si>
    <t>Plastics - Phenolic moulding materials - Determination of acetone-soluble matter (apparent resin content of material in the unmoulded state) Specification of a gravimetric method for the determination of the amount of matter that can be extracted by boiling acetone from a sample of finely divided phenolic moulding material. The extract is dried under controlled conditions and the mass of residue determined by weighing. The amount of acetone soluble matter (apparent resin content) is expressed as percentage by mass of the original test portion.</t>
  </si>
  <si>
    <t>SR EN 301 785:2004</t>
  </si>
  <si>
    <t>Fishing nets - Determination of mesh breaking force of netting (ISO 1806:2002) ISO 1806:2002 specifies a method of determining the mesh-breaking force of netting for fishing. Tests may be carried out in both the dry and wet states, but tests in the wet state are considered to be particularly appropriate in indicating the behaviour of the netting in use.</t>
  </si>
  <si>
    <t>SR EN 301 776:2002</t>
  </si>
  <si>
    <t>Welding - Test for shop primers in relation to welding and allied processes - Part 4: Emission of fumes and gases ISO 17652-4:2003 specifies rating of shop primers as regards their influence on emission of fumes and gases during welding.</t>
  </si>
  <si>
    <t>SR EN 301 765:2002</t>
  </si>
  <si>
    <t>Welding - Test for shop primers in relation to welding and allied processes - Part 3: Thermal cutting ISO 17652-3:2003 specifies a test method for determination of a shop primers influence on the maximum speed usable for thermal cutting.</t>
  </si>
  <si>
    <t>SR EN 301 754:2002</t>
  </si>
  <si>
    <t>Welding - Test for shop primers in relation to welding and allied processes - Part 2: Welding properties of shop primers ISO 17652-2:2003 describes tests for assessing the influence of shop primers on the weldability. The following tests are detailed. Rating test This screening test provides a method of assessing the relative weldability of a shop primer of a specified thickness by making a standard weld and subsequently evaluating the severity of the resulting porosity. Rating tests are suitable for declaration by suppliers of the influence of particular shop primers and similar purposes. Weldability test This test describes a method for evaluating the weldability of welding consumables and shop primer combinations, using various arc welding processes. A standard size fillet is produced that enables comparison to be made. An overall assessment of the quality of the resultant weld is made. Weldability tests may be more closely related to actual conditions during production.</t>
  </si>
  <si>
    <t>SR EN 301 753:2004</t>
  </si>
  <si>
    <t>Welding - Test for shop primers in relation to welding and allied processes - Part 1: General requirements ISO 17652-1:2003 specifies standardized conditions for an assessment of shop primers on the weldability of steel materials. It is intended to be used for assessment of shop primers by testing by: the suppliers during development of new shop primers; testing by the suppliers during production as part of a quality control scheme; declaration of the properties of shop primers by suppliers; use as a reference in contracts between suppliers and customers for deliveries of shop primers; acceptance testing of shop primers by customers. This part of ISO 17652 can also be used for comparisons between different shop primers using the welding procedure appropriate for the task, or between the different welding procedures using a specific shop primer.</t>
  </si>
  <si>
    <t>SR EN 301 751:2002</t>
  </si>
  <si>
    <t>Plastics piping and ducting systems - Plastics pipes and fittings - Method for exposure to direct (natural) weathering ISO 16871:2003 specifies a method for exposing plastics pipes and fittings, individually or assembled, or as pieces therefrom, to natural weathering in order to assess changes. The exposure is considered appropriate for evaluating components subject to yard storage prior to installation and use without further exposure to direct weathering, and is quantified to promote rationalization of exposure doses and comparability of data. For exposures appropriate to tropical or equatorial conditions, attention is drawn to ISO 877.</t>
  </si>
  <si>
    <t>SR EN 301 744:2004</t>
  </si>
  <si>
    <t>Fishing nets - Method of test for the determination of mesh size - Part 2: Length of mesh ISO 16663-2:2003 specifies a method for the determination of mesh length of fishing nets using a ruler. It is applicable to passive fishing gears.</t>
  </si>
  <si>
    <t>SR EN 301 721:2002</t>
  </si>
  <si>
    <t>Metallic and other inorganic coatings - Definitions and conventions concerning appearance (ISO 16348:2003) 1 Scope ISO 16348:2003 specifies appearance and its associated terms and outlines the principles involved in validating appearance when it is specified as a requirement of metallic and other inorganic coatings.</t>
  </si>
  <si>
    <t>SR EN 301 712:2002</t>
  </si>
  <si>
    <t>Reciprocating positive displacement pumps and pump units - Technical requirements (ISO 16330:2003) ISO 16330:2003 specifies the technical requirements, other than safety and testing, for reciprocating positive displacement pumps and pump units. It applies to pumps which utilize reciprocating motion derived from crankshafts and camshafts and also direct-acting fluid driven pumps. It does not apply to reciprocating positive displacement pumps, nor pumping water, where the whole pump is lubricated with the liquid being pumped.</t>
  </si>
  <si>
    <t>SR EN 301 692:2002</t>
  </si>
  <si>
    <t>Space systems - Integrated logistic support (ISO 16091:2002) ISO 16091:2002 describes the set of management requirements needed to identify and provide logistic support, so the customer can operate and maintain a product in its operational environment for the expected lifetime. These requirements also aim, throughout the product life cycle, at implementing everything pertinent to the control of the risks considered as critical regarding the operational objectives. The management requirements are applicable to those activities necessary to design, develop, deliver, deploy and manage an organized and structured set of materials and software, services, processes and information dedicated to support the system throughout its life cycle. ISO 16091:2002 specifies management, studies, production activities, information management processes and tasks to meet the customer's need for logistic support. When viewed from the perspective of a specific programme or project context, the requirements defined in ISO 16091:2002 should be tailored to match the genuine requirements of a particular profile and circumstances of a programme or project.</t>
  </si>
  <si>
    <t>SR EN 301 691:2002</t>
  </si>
  <si>
    <t>Seal-less rotodynamic pumps - Class II - Specification (ISO 15783:2002) This standard covers the requirements for sealless rotodynamic pumps that are driven with permanent magnet coumpling, or with canned motor and are mainly used in chemical process, water treatment and petrochemical industries.</t>
  </si>
  <si>
    <t>SR EN 301 682:2002</t>
  </si>
  <si>
    <t>Plastics piping systems for industrial applications - Acrylonitrile-butadiene-styrene (ABS), unplasticized poly(vinyl chloride) (PVC-U) and chlorinated poly(vinyl chloride) (PVC-C) - Specifications for components and the system - Metric series ISO 15493:2003 specifies the characteristics and requirements for components such as pipes, fittings and valves made from one of the following materials: acrylonitrile-butadiene-styrene (ABS); unplasticized poly(vinyl chloride) (PVC-U); chlorinated poly(vinyl chloride) (PVC-C); intended to be used for thermoplastics piping systems in above-ground industrial applications.</t>
  </si>
  <si>
    <t>SR EN 301 669:2004</t>
  </si>
  <si>
    <t>Thermal spraying - Characterization and testing of thermally sprayed coatings (ISO 14923:2003) ISO 14923:2003 specifies an overview of the characteristics of coatings produced by thermal spraying. It is not possible in ISO 14923:2003 to go into details regarding the different types of coatings and large numbers of coatings due to the fact that all meltable materials can be processed by thermal spraying and that so many and varied thermal spraying processes exist. The tests described are procedures and test criteria in general use for thermally sprayed coatings. Any test methods not mentioned are only used in special cases or under laboratory conditions.</t>
  </si>
  <si>
    <t>SR EN 301 668-2:2002</t>
  </si>
  <si>
    <t>Resistance welding - Destructive tests of welds - Failure types and geometric measurements for resistance spot, seam and projection welds ISO 14329:2003 specifies the definitions of the geometric measurements and fracture types to be used in relation to the testing of resistance spot, projection and seam welds in which different loading configurations cause different stress distributions in the weld. The aim of these definitions is to give a base for all other related standards.</t>
  </si>
  <si>
    <t>SR EN 301 668-1:2002</t>
  </si>
  <si>
    <t>Resistance spot welding - Destructive tests of welds - Method for the fatigue testing of spot welded joints ISO 14324:2003 specifies test specimens and procedures for fatigue testing spot welds, at ambient conditions, under repeated tensile loading to produce either shear or cross-tension loading of the spot weld, in steel of sheet thicknesses of 0,5 mm to 6 mm. The test results are not, in general, directly applicable to the fatigue behaviour of a spot-welded component or structure. This procedure can be used for other materials provided proper test conditions (e.g., heating) have been determined.</t>
  </si>
  <si>
    <t>SR EN 301 614-2:2003</t>
  </si>
  <si>
    <t>Fibre-reinforced plastic composites - Determination of flexural properties (ISO 14125:1998/Cor.1:2001) Erata stabileşte unele corecţii redacţionale la punctul 1.3 din standardul SR EN ISO 1425:2000</t>
  </si>
  <si>
    <t>SR EN 301 525:2002</t>
  </si>
  <si>
    <t>Petroleum and natural gas industries - Design and installation of piping systems on offshore production platforms Standardul stabileşte cerinţele minime şi prezintă linii directoare pentru proiectarea şi instalarea sistemelor de conducte noi pe platformele marine de producţie pentru industriile petrolului şi gazelor naturale</t>
  </si>
  <si>
    <t>SR EN 301 492-1:2002</t>
  </si>
  <si>
    <t>Petroleum and natural gas industries - Drilling and production equipment - Marine drilling riser couplings ISO 13625:2002 specifies requirements and gives recommendations for the design, rating, manufacturing and testing of marine drilling riser couplings. Coupling capacity ratings are established to enable the grouping of coupling models according to their maximum stresses developed under specific levels of loading, regardless of manufacturer or method of make-up.</t>
  </si>
  <si>
    <t>SR EN 301 491-1:2002</t>
  </si>
  <si>
    <t>Surgical and dental hand instruments - Determination of resistance against autoclaving, corrosion and thermal exposure (ISO 13402:1995) Describes test methods to determine the resistance of stainless steel surgical and dental hand instruments against autoclaving, corrosion and thermal exposure.</t>
  </si>
  <si>
    <t>SR EN 301 490-1:2002</t>
  </si>
  <si>
    <t>Solder wire, solid and flux cored - Specifications and tests methods - Part 3: Wetting balance test method for flux cored solder wire efficacy ISO 12224-3:2003 specifies a wetting balance test method for measuring the flux efficacy of a cored solder wire for the electronics industry. The test is applicable to all classes of flux listed in ISO 9454-1.</t>
  </si>
  <si>
    <t>SR EN 301 487-5:2002</t>
  </si>
  <si>
    <t>Water quality - Determination of aluminium - Atomic absorption spectrometric methods (ISO 12020:1997) Describes a flame atomic absorption spectrometric method and a graphite furnace atomic absorption spectrometric method for the determination of aluminium in water. The flame AAS method is applicable to mass concentrations from 5 mg/l to 100 mg/l and the graphite furnace AAS method is applicable to mass concentrations from 10 g/l to 100 g/l in water and waste water.</t>
  </si>
  <si>
    <t>SR EN 301 487-3:2002</t>
  </si>
  <si>
    <t>Natural gas - Determination of water content at high pressure (ISO 11541:1997) Describes a method of determining the water content of natural gas under pressure of more than 1 MPa. Also applicable to natural gas, containing hydrogen sulfide with a water concentration of 10 mg/m^3 or more.</t>
  </si>
  <si>
    <t>SR EN 301 487-2:2002</t>
  </si>
  <si>
    <t>Water quality - Determination of selected plant treatment agents - Method using high performance liquid chromatography with UV detection after solid-liquid extraction (ISO 11369:1997) Acest standard descrie o metodă pentru determinarea agenţilor organici de tratare a plantelor, în apa potabilă şi apa subterană utilizând cromatografia în fază lichidă de înaltă performanţă (HPLC) cu detecţie UV, după extracţie solid-lichid.</t>
  </si>
  <si>
    <t>SR EN 301 487-1:2002</t>
  </si>
  <si>
    <t>Plastics. Unplasticized cellulose acetate. Determination of free acidity The free acidity determined by this method includes acidity extractable by water and acidity due to acidic groups directly attached to the cellulose acetate, e.g. carboxyl groups. This method is not suitable for cellulose acetate containing any additives which may affect the test. The principle consists in treating a test portion of cellulose acetate with water and titrating the resultant solution with sodium hydroxide solution. The free acidity is calculated as the percentage, by mass, of free acetic acid in the cellulose acetate. This second edition cancels and replaces the first edition ISO 1061:1975, of which it constitutes a minor technical revision.</t>
  </si>
  <si>
    <t>SR EN 301 486-5:2002</t>
  </si>
  <si>
    <t>Petroleum, petrochemical and natural gas industries - Steam turbines - Special-purpose applications ISO 10437:2003 specifies requirements and gives recommendations for the design, materials, fabrication, inspection, testing and preparation for shipment of special-purpose steam turbines. It also covers the related lube-oil systems, instrumentation, control systems and auxiliary equipment. It is not applicable to general-purpose steam turbines, which are covered in ISO 10436.</t>
  </si>
  <si>
    <t>SR EN 301 486-3:2002</t>
  </si>
  <si>
    <t>Fluid fertilizers - Preliminary visual examination and preparation of samples for physical testing (ISO 10249:1996) Specifies a procedure for preliminary examination of a single sample as received and a procedure for preparing a test sample by blending and reduction of a series of samples representative of a consignment of fluid fertilizer.</t>
  </si>
  <si>
    <t>SR EN 301 486-1:2002</t>
  </si>
  <si>
    <t>Fluid fertilizers - De-aeration of suspension samples by film disentrainment (ISO 10248:1996) Describes a procedure for the de-aeration of suspension samples for physical testing. It is not suitable if the sample contains more than a trace of free ammonia, or if the sample is too viscous.</t>
  </si>
  <si>
    <t>SR EN 301 485-1:2002</t>
  </si>
  <si>
    <t>Document management -- Part 1: Principles and methods Specifies principles and methods to define metadata for the management of documents associated with objects throughout their life cycle; This cycle generally covers a range from the conceptual idea of a document to its deletion. The established principles and methods are basic for all document management systems. This part is intended as a general basic standard in all application fields and provides the framework applicable for part 2. International Standard 82045 is primarily intended as a resource for the use in computerised systems such as Electronic Document Management Systems (EDMS) or Product Data Management Systems (PDMS) for the management, retrieval, storage and selection and archiving of documents, and as a basis for the exchange of documents.</t>
  </si>
  <si>
    <t>SR EN 301 484-5:2002</t>
  </si>
  <si>
    <t>Chemical analysis of refractory products by XRF - Fused cast bead method (ISO 12677:2003) This European Standard specifies a method for the determination of the temperature at which the self-loaded deformation of a ceramic test piece commences and the extent of this deformation.</t>
  </si>
  <si>
    <t>SR EN 301 484-3:2002</t>
  </si>
  <si>
    <t>Design of graphical symbols for use in the technical documentation of products -- Part 3: Classification of connect nodes, networks and their encoding Specifies primarily requirements concerning the classification of connect nodes assigned to graphical symbols, being a representation of functional and product concepts. Basic rules are given in ISO/IEC 11714-1</t>
  </si>
  <si>
    <t>SR EN 301 484-2:2002</t>
  </si>
  <si>
    <t>Specifications for installations inside buildings conveying water for human consumption - Part 1: General</t>
  </si>
  <si>
    <t>SR EN 301 484-1:2002</t>
  </si>
  <si>
    <t>Basic principles for graphical symbols for use on equipment -- Part 2: Form and use of arrows Standardul defineste principiile de baza pentru dimensionarea sagetilor pentru diverse elemente cum sunt forte, functii sau dimensiuni. Sagetile definite în ISO 80416-2 sunt utilizate ca simboluri grafice sau elemente de simboluri grafice</t>
  </si>
  <si>
    <t>SR EN 301 483-1:2002</t>
  </si>
  <si>
    <t>Elastomeric seals - Material requirements for pipe joint seals used in water and drainage applications - Part 1: Vulcanized rubber Acest amendament modifica paragrafele 4.2.7, 4.3.3, 6.2, 6.3, 7.2 si tabelul 2.</t>
  </si>
  <si>
    <t>SR EN 301 479:2002</t>
  </si>
  <si>
    <t>Resilient floor coverings - Determination of wear resistance - Part 2: Frick-Taber test To provide an informative annex that defines the precision of the test method according to interlaboratory trial results.</t>
  </si>
  <si>
    <t>SR EN 301 465:2002</t>
  </si>
  <si>
    <t>Advanced technical ceramics - Mechanical properties of ceramic composites at room temperature - Part 5: Determination of interlaminar shear strength by short span bend test (three points) This part of EN 658 specifies the conditions for the determination of the interlaminar shear strength matrix composite materials with continuous fibre reinforcement at ambient temperature, by subjecting a test specimen to a short-span, three points, bend test. The method applies to unidirectionally and bidirectionally reinforced ceramic matrix composites, as well as to tridirectional composites with weak reinforcement in the third direction.</t>
  </si>
  <si>
    <t>SR EN 301 464:2002</t>
  </si>
  <si>
    <t>Advanced technical ceramics - Mechanical properties of ceramic composites at room temperature - Part 4: Determination of interlaminar shear strength by compression loading of notched test specimens This part of EN 658 specifies the conditions for the determination of the interlaminar shear strength matrix composite materials with continuous fibre reinforcement at ambient temperature, by loading a notched specimen in compression. The method applies to unidirectionally and bidirectionally reinforced ceramic matrix composites, as well as to tridirectional composites with weak reinforcement in the third direction.</t>
  </si>
  <si>
    <t>SR EN 301 460-5:2002</t>
  </si>
  <si>
    <t>Degrees of protection provided by enclosures for electrical equipment against external mechanical impacts (IK code) Refers to the classification of the degrees of protection provided by enclosures against external mechanical impacts when the rated voltage of the protected equipment is not greater than 72,5 kV. This standard is only applicable to enclosures of equipment where the specific standard establishes degrees of protection of the enclosure against mechanical impacts (expressed in this standard as impacts).</t>
  </si>
  <si>
    <t>SR EN 301 460-4:2002</t>
  </si>
  <si>
    <t>Fibreboards - Specifications - Part 1: General requirements This European Standard specifies the requirements for some properties which are common for all uncoated fibreboard types according to EN 316.</t>
  </si>
  <si>
    <t>SR EN 301 460-3:2002</t>
  </si>
  <si>
    <t>Indicator light units for household and similar fixed-electrical installations -- Part 1: General requirements Acest amendament modifică standardul SR EN 62094-1:2004 şi anume articolul 10 şi se adaugă anexa ZB.</t>
  </si>
  <si>
    <t>SR EN 301 460-2:2002</t>
  </si>
  <si>
    <t>Indicator light units for household and similar fixed-electrical installations -- Part 1: General requirements This International Standard applies to stand-alone indicator light units intended to give a visible signal. They are designed for a.c. only with a rated voltage not exceeding 440 V and a rated power not exceeding 10 W, for household and similar fixed-electrical installations, either indoors or outdoors.</t>
  </si>
  <si>
    <t>SR EN 301 460-1:2002</t>
  </si>
  <si>
    <t>Electricity metering - Data exchange for meter reading, tariff and load control -- Part 46: Data link layer using HDLC protocol Specifies the data link layer for connection-oriented, HDLC-based, asynchronous communication profile.</t>
  </si>
  <si>
    <t>SR EN 301 455-1:2002</t>
  </si>
  <si>
    <t>Electricity metering - Data exchange for meter reading, tariff and load control -- Part 42: Physical layer services and procedures for connection-oriented asynchronous data exchange Specifies the physical layer services and protocols within the Companion Specification for Energy Metering (COSEM) three-layer connection oriented profile for asynchronous data communication.</t>
  </si>
  <si>
    <t>SR EN 301 454-1:2002</t>
  </si>
  <si>
    <t>Insulating liquids - Determination of acidity -- Part 1: Automatic potentiometric titration Describes the procedure for the determination of the acidity of unused and used electrical mineral insulating oils. The method may be used to indicate relative changes that occur in a mineral insulating oil during use under oxidizing conditions regardless of the colour or other properties of the resulting mineral oil. The acidity can be used in the quality control of unused mineral oil. As a variety of oxidation products present in used mineral oil contribute to acidity and these products vary widely in their corrosion properties, the test cannot be used to predict corrosiveness of a mineral oil under service conditions. The acidity results obtained by this test method may or may not be numerically the same as those obtained by colorimetric methods, but they are generally of the same magnitude.</t>
  </si>
  <si>
    <t>SR EN 301 453-1:2002</t>
  </si>
  <si>
    <t>Electrical accessories - Circuit-breakers and similar equipment for household use - Auxiliary contact units Acest amendament modifică standardul SR EN 62019:2002 şi anume: modifică articolele 1, 2, 3, 4, 5, 6, 8, 9, tabelele 1, 4, 5 şi anexa D, şi înlocuieşte tabelul 2. Acest amendament se utilizează împreună cu SR EN 62019:2002</t>
  </si>
  <si>
    <t>SR EN 301 452-1:2002</t>
  </si>
  <si>
    <t>Insulating materials - Industrial rigid moulded laminated tubes and rods of rectangular and hexagonal cross-section based on thermosetting resins for electrical purposes -- Part 3-1: Specifications for individual materials - Tubes and rods of rectangular and hexagonal cross-section Gives the requirements for industrial, rigid, moulded, laminated tubes and rods of rectangular and hexagonal cross-section based upon thermosetting resins for electrical purposes. Applications and distinguishing properties are given. Definitions, designations, abbreviations and general requirements for the different types are given in EN 62011-1.</t>
  </si>
  <si>
    <t>SR EN 301 451-1:2002</t>
  </si>
  <si>
    <t>Design automation -- Part 1: Standard test language for all systems - Common abbreviated test language for all systems (C/ATLAS) Defines a high order language for electronics testing independent of any specific test system. Can be implemented on automatic test equipement (ATE)</t>
  </si>
  <si>
    <t>SR EN 301 435-2:2002</t>
  </si>
  <si>
    <t>Power capacitors - Low-voltage power factor correction banks Applicable to low-voltage a.c. capacitor banks intended to be used for power factor correction purposes, equipped with a built-in switchgear and controlgear apparatus capable of connecting to or disconnecting from the mains part(s) of the bank with the aim to correct its power factor.</t>
  </si>
  <si>
    <t>SR EN 301 435-1:2002</t>
  </si>
  <si>
    <t>Ultrasonics - Surgical systems - Measurement and declaration of the basic output characteristics This standard specifies: - the essential non-thermal output characteristics of ultrasonic surgical units; - methods of measurement ot these output characteristics; - those characteristics which should be declared by the manufacturers of such equipment. This standard is applicable to equipment which meets the requirements of a, b and c below: a) ultrasonic surgical systems operating in the frequency range 20 kHz to 60 kHz; and b) ultrasonic surgical systems, whose use is the fragmentation or cutting of human tissue, whether or not those effects are delivered in conjunction with tissue removal or coagulation; and c) ultrasonic surgical systems, in which an acoustic wave is conducted by means of a specifically designed wave guide to deliver energy to the surgical site.</t>
  </si>
  <si>
    <t>SR EN 301 419-3:2003</t>
  </si>
  <si>
    <t>Ultrasonics - Pressure pulse lithotripters - Characteristics of fields Applies to - lithotripsy equipment using extracorporeally induced pressure waves; - lithotripsy equipment producing focused mechanical energy. Specifies - measurable parameters which could be used in the declaration of the acoustic output of extracorporeal lithotripsy equipment, - methods of measurement and characterization of the pressure field generated by lithotripsy equipment.</t>
  </si>
  <si>
    <t>SR EN 301 419-2:2003</t>
  </si>
  <si>
    <t>Electronic Design Interchange Format (EDIF) -- Part 2: Version 4 0 0 IEC 61690-2:2000 defines the syntax and semantics for EDIF Version 4 0 0. EDIF Version 4 0 0 addresses EDIF Level 0 and Level 1. EDIF Version 3 0 0 provides support for Connectivity and Schematics; EDIF Version 4 0 0 offers additional capability by providing support for the representation of Printed Circuit Boards (PCBs) and Multi-chip Modules (MCMs) including technology rules and assembly drawings.</t>
  </si>
  <si>
    <t>SR EN 301 419-1:2003</t>
  </si>
  <si>
    <t>Electronic Design Interchange Format (EDIF) -- Part 1: Version 3 0 0 IEC 61690-1:2000 defines the syntax and semantics for EDIF Version 3 0 0. EDIF Version 3 0 0 addresses EDIF Level 0 and Level 1. EDIF Version 3 0 0 completely addresses the Connectivity and Schematic views, including at Level 1 the ability to represent frames. It includes capabilities formerly found in the Document and Graphics views. A series of releases is planned in the near future to address those views not completely addressed in this version.</t>
  </si>
  <si>
    <t>SR EN 301 387:2004</t>
  </si>
  <si>
    <t>Ultrasonics - Flow measurement systems - Flow test object Specifies parameters for a flow Doppler test object representing a blood vessel of known diameter at a certain depth in human tissue, carrying a steady flow. Establishes a flow Doppler test object which can be used to assess various aspects of the performance of Doppler diagnostic equipment.</t>
  </si>
  <si>
    <t>SR EN 301 384:2002</t>
  </si>
  <si>
    <t>Photovoltaic systems - Power conditioners - Procedure for measuring efficiency Describes guidelines for measuring the efficiency of power conditioners used in stand-alone and utility-interactive photovoltaic systems, where the output of the power conditioner is a stable a.c. voltage of constant frequency or a stable d.c. voltage.</t>
  </si>
  <si>
    <t>SR EN 301 373:2004</t>
  </si>
  <si>
    <t>Corrugated pressboard and presspaper for electrical purposes -- Part 2: Methods of test Gives test methods (type and dimension of corrugation, dimensional changes on drying, compressive strength and compression modulus) for the materials classified in EN 61628-1.</t>
  </si>
  <si>
    <t>SR EN 301 277:2004</t>
  </si>
  <si>
    <t>Corrugated pressboard and presspaper for electrical purposes -- Part 1: Definitions, designations and general requirements Contains the definitions, designations and general requirements of corrugated pressboard and presspaper for electrical purposes.</t>
  </si>
  <si>
    <t>SR EN 301 276-5:2002</t>
  </si>
  <si>
    <t>Insulating liquids - Determination of the dielectric dissipation factor by measurement of the conductance and capacitance - Test method Describes a method for simultaneous measurement of conductance G and capacitance C enabling the calculation of the dielectric dissipation factor tan delta of insulating liquides. Method applies to both unused insulating liquids and insulating liquids in service in transformers and in other electrical equipment.</t>
  </si>
  <si>
    <t>SR EN 301 276-3:2002</t>
  </si>
  <si>
    <t>Insulating liquids - Contamination by polychlorinated biphenyls (PCBs) - Method of determination by capillary column gas chromatography Specifies a method for the determination of polychlorinated biphenyl (PCB) concentration in non-halogenated insulating liquids by high-resolution capillary column gas chromatography using an electron capture detector (ECD). Gives total PCB content; especially useful when a detailed analysis of PCB congeners is necessary.</t>
  </si>
  <si>
    <t>SR EN 301 273:2002</t>
  </si>
  <si>
    <t>Residual current-operated protective devices (RCDs) for household and similar use - Electromagnetic compatibility Acest amendament modifică paragrafele 1, 5 şi tabelele4, 5 şi 6 din SR EN 61543:2001.</t>
  </si>
  <si>
    <t>SR EN 301 271:2002</t>
  </si>
  <si>
    <t>Mating dimensions between differential pressure (type) measuring instruments and flanged-on shut-off devices up to 413 bar (41,3 MPa) Applicable to differential pressure (type) measuring instruments (instrument) with a shut-off device (manifold) directly bolted on to them.</t>
  </si>
  <si>
    <t>SR EN 301 253:2004</t>
  </si>
  <si>
    <t>Industrial-process control systems - Methods of evaluating the performance of valve positioners with pneumatic outputs IEC 61514:2000 specifies tests designed to determine the static and dynamic performance of single-acting or double-acting valve positioners. The tests may be applied to positioners which receive standard analogue input signals (as specified in IEC 60381 and IEC 60382) and have a pneumatic output. NOTE For positioners with pulsed or digital input signals, equivalent criteria may be applied. The methods described may not fully apply to positioners with digital controllers or positioners with pulsed outputs. Testing may be conducted either on a positioner alone, independently of an actuator, or on a positioner mounted and connected to a specific actuator, as a combined unit. The text makes clear where different approaches are required. The methods of evaluation given in this standard are intended for use by manufacturers to determine the performance of their products, and by users, or independent testing establishments, to verify manufacturers' performance specifications. This publication is to be read in conjunction with IEC 61514-2:2013.</t>
  </si>
  <si>
    <t>SR EN 301 217-4:2002</t>
  </si>
  <si>
    <t>Composite string insulator units for overhead lines with a nominal voltage greater than 1000V -- Part 2: Dimensional and electrical characteristics Acest amendament modifică articolele corespunzătoare din SR EN 61466-2:2003.</t>
  </si>
  <si>
    <t>SR EN 301 217-3:2002</t>
  </si>
  <si>
    <t>Insulators for overhead lines with a nominal voltage above 1 kV - Ceramic or glass insulator units for d.c. systems - Definitions, test methods and acceptance criteria Is applicable to string insulator units of ceramic material or glass for use on d.c. overhead power lines with a nominal voltage greater than 1 000 V. This standard specifies: -the characteristics of insulators; -the conditions under which the specified values of these characteristics shall be verified; -acceptance criteria</t>
  </si>
  <si>
    <t>SR EN 301 216:2004</t>
  </si>
  <si>
    <t>Electrical insulating materials - Method to evaluate the resistance to tracking and erosion - Rotating wheel dip test Describes a method of test for comparing the performance of insulating materials, when they are exposed intermittently to a liquid contaminant and then to an a.c. electric stress along their surface.</t>
  </si>
  <si>
    <t>SR EN 301 215-3:2004</t>
  </si>
  <si>
    <t>Ultrasonics - Hand-held probe Doppler foetal heartbeat detectors - Performance requirements and methods of measurement and reporting Is applicable to ultrasonic Doppler foetal heartbeat detectors which generate a single ultrasound beam and consist of a hand-held probe which is applied to the maternal abdomen to obtain information on foetal heart activity by means of the Doppler method using continuous wave (c.w) or quasi-continuous wave ultrasound. Establishes - methods of measurement of performances - requirements for the performance and the - reporting of performance</t>
  </si>
  <si>
    <t>SR EN 301 215-1:2004</t>
  </si>
  <si>
    <t>Live working - Voltage detectors -- Part 2: Resistive type to be used for voltages of 1 kV to 36 kV a.c Modifică SR EN 61243-2:2002.</t>
  </si>
  <si>
    <t>SR EN 301 213-5:2004</t>
  </si>
  <si>
    <t>Electrical insulating materials - Methods of test for the hydrolytic stability -- Part 2: Moulded thermosets Describes the test method for determination of hydrolytic stability of moulded thermosets made of room temperature or oven-curing reaction resins when subjected to simultaneous influence of water and high temperature. With this test method, irreversible change of mechanical and electrical properties is measured, but no mechanical stress is imposed on the test specimens.</t>
  </si>
  <si>
    <t>SR EN 301 213-4:2004</t>
  </si>
  <si>
    <t>Method of test for the hydrolitic stability of electrical insulating materials -- Part 1: Plastic films Describes test method for the determination of the hydrolytic stability of plastic films subjected to the simultaneous influence of water and temperature. With this method, the irreversible changes of the mechanical and electrical properties are measured.</t>
  </si>
  <si>
    <t>SR EN 301 213-2:2004</t>
  </si>
  <si>
    <t>Ultrasonics - Continuous-wave Doppler systems - Test procedures Describes the test methods for measuring the performance of continuous-wave ultrasonic Doppler flowmeters, velocimeters, or foetal heart detectors and special Doppler test objects for determining various performance properties of Doppler ultrasound systems. Does not include electrical safety and acoustic output. This publication has the status of a type 2 technical report.</t>
  </si>
  <si>
    <t>SR EN 301 179:2004</t>
  </si>
  <si>
    <t>Mineral insulating oils - Methods for the determination of 2-furfural and related compounds Specifies test methods for the analysis of 2-furfural and related furan compounds resulting from the degradation of cellulosic insulation and found in mineral insulating oil samples taken from electrical equipment.</t>
  </si>
  <si>
    <t>SR EN 301 165:2002</t>
  </si>
  <si>
    <t>Maritime navigation and radiocommunication equipment and systems - Digital interfaces -- Part 420: Multiple talkers and multiple listeners - Ship systems interconnection - Companion standard requirements and basic companion standards Specifies the requirement for and basic components of the EN 61162-4 series companion standards. These components are referred to as a) PCS (PISCES companion standards); b) PCSDL (PCS description language); c) function block description; d) PFS (PISCES foundation specifications).</t>
  </si>
  <si>
    <t>SR EN 301 144-6:2002</t>
  </si>
  <si>
    <t>Maritime navigation and radiocommunication equipment and systems - Digital interfaces -- Part 410: Multiple talkers and multiple listeners - Ship systems interconnection - Transport profile requirements and basic transport profile Defines the general requirements of the T-profile and three implementations of the T-profile over the Internet V4 (IPV4) protocol suite.</t>
  </si>
  <si>
    <t>SR EN 301 144-5:2002</t>
  </si>
  <si>
    <t>Maritime navigation and radiocommunication equipment and systems - Digital interfaces -- Part 401: Multiple talkers and multiple listeners - Ship systems interconnection - Application profile Describes the application profile of the communication protocol which is the basis for the communication system. Relies on the realization of layers 1 to 4 (the T-profile) as described in part 410.</t>
  </si>
  <si>
    <t>SR EN 301 144-4:2002</t>
  </si>
  <si>
    <t>Maritime navigation and radiocommunication equipment and systems - Digital interfaces -- Part 400: Multiple talkers and multiple listeners - Ship systems interconnection - Introduction and general principles This standard series, EN 61162-400 and upwards, specifies a communication protocol for use in interconnected maritime systems. Specifies an interface description language for use together with the protocol, a set of rules for the use of this language and a set of standard interfaces described in the language. Provides a test plan and list of required documents for equipment using this standard. This part of EN 61162 gives a general overview of the functionality of the protocol and provides definitions common to the other fragments of the standard.</t>
  </si>
  <si>
    <t>SR EN 301 144-3:2002</t>
  </si>
  <si>
    <t>Programmable controllers -- Part 1: General information constitutes Part 1 of a series of standards on programmable controllers and their associated peripherals and should be read in conjunction with the other parts of the series.</t>
  </si>
  <si>
    <t>SR EN 301 144-2:2002</t>
  </si>
  <si>
    <t>Connectors for electronic equipment -- Part 4-115: Printed board connectors - Backplane connector for InfiniBand equipment Describes a single-part hybrid connector, with a section for high-speed on a 3 mm grid and a low-speed section with power and ground connections on a 2 mm grid, for printed boards and backplanes in accordance with EN 60917-2-2</t>
  </si>
  <si>
    <t>SR EN 301 144-1:2002</t>
  </si>
  <si>
    <t>Polyester fibre woven tapes -- Part 3: Specifications for individual materials -- Sheet 1: Tapes woven on conventional or shuttleless looms Applies to tapes woven on conventional or shuttleless looms from continuous filament polyester fibres. This sheet gives specific requirements for the number of warp ends, the number of picks, the shrinkage (length and width) and the tensile strength of two types of tape.</t>
  </si>
  <si>
    <t>SR EN 301 141-2:2002</t>
  </si>
  <si>
    <t>Specification for polyester fibre woven tapes -- Part 2: Methods of test Gives methods of test to demonstrate compliance with the general requirements of Part 1 and the specific requirements of Part 3 of the standard.</t>
  </si>
  <si>
    <t>SR EN 301 141-1:2002</t>
  </si>
  <si>
    <t>Specification for polyester fibre woven tapes -- Part 1: Definitions, designation and general requirements Specifies requirements for tapes woven on shuttleless looms for continuous filament polyester fibres. Nominal thickness of 0,13 mm and 0,25 mm and nominal widths of 15 mm, 20 mm and 25 mm are covered.</t>
  </si>
  <si>
    <t>SR EN 301 140-4-3:2002</t>
  </si>
  <si>
    <t>Glass and glass polyester fibre woven tapes -- Part 3: Specifications for individual materials -- Sheet 1: Type 1, 2 and 3 tapes Type 1 tapes are woven on conventional looms with glass fibres, type 2 tapes are woven on shuttle-less looms with glass fibres, type 3 tapes are woven on shuttle-less looms with warp glass fibres and weft polyester fibres.</t>
  </si>
  <si>
    <t>SR EN 301 140-4-2:2002</t>
  </si>
  <si>
    <t>Specification for glass and glass polyester fibre woven tapes -- Part 2: Methods of test Gives methods of test for the materials defined in EN 61067-1.</t>
  </si>
  <si>
    <t>SR EN 301 140-4-1:2002</t>
  </si>
  <si>
    <t>Specification for glass and glass polyester fibre woven tapes -- Part 1: Definitions, classification and general requirements Specifies requirements for loomstate, continuous filament tapes woven on conventional or shuttleless looms from either glass fibres or a combination of glass and polyester fibres. The ranges of nominal sizes covered by this standard are: width: 10 mm to 50 mm, thickness: 0,05 mm to 0,40 mm.</t>
  </si>
  <si>
    <t>SR EN 301 140-3-3:2002</t>
  </si>
  <si>
    <t>Non-impregnated densified laminated wood for electrical purposes -- Part 3: Specifications for individual materials -- Sheet 1: Sheets produced from beech veneer Specifies the requirements for individual types of sheets of non-impregnated densified laminated wood produced from beech veneer defined in EN 61061-1.</t>
  </si>
  <si>
    <t>SR EN 301 140-3-2:2002</t>
  </si>
  <si>
    <t>Sleeves of insulating material for live working Amendamentul modifica anexele A si E si anexa 2A.</t>
  </si>
  <si>
    <t>SR EN 301 140-3-1:2002</t>
  </si>
  <si>
    <t>Rules for steam turbine thermal acceptance tests -- Part 3: Thermal performance verification tests of retrofitted steam turbines This part of EN 60953, also called retrofit code (RC), establishes a supplementary retrofit code for thermal verification tests of retrofitted steam turbines.</t>
  </si>
  <si>
    <t>SR EN 301 128:2004</t>
  </si>
  <si>
    <t>Low-voltage switchgear and controlgear -- Part 8: Control units for built-in thermal protection (PTC) for rotating electrical machines Specifies rules for control units, which perform the switching functions in response to the thermal detectors incorporated in rotating electrical machines according to EN 60034-11, and the industrial application. It specifies rules for that type of system comprising a positive temperature coefficient (PTC) thermistor detector having particular characteristics, and its associated control unit. The PT100 detectors are covered by EN 60751, where the resistor values are given according to the temperatures of the detector. The present rules lay down the characteristics of association of this particular positive temperature coefficient thermistor detector and its associated control unit (designated Mark A detector and Mark A control unit), when they are used in thermal protection systems. NOTE It is not possible to specify all the requirements for the operating characteristics of a control unit, as they are dependent on some aspects of the thermal detectors. Some aspects of the requirements of the thermal protector system can only be specified when account is taken of the characteri</t>
  </si>
  <si>
    <t>SR EN 301 126-2-5:2002</t>
  </si>
  <si>
    <t>Shunt power capacitors of the non-self-healing type for a.c. systems having a rated voltage up to and including 1 kV. Part 1: General - Performance, testing and rating. Safety requirements. Guide for installation and operation Acest amendament modifică paragrafele 7.2, 10.1, 10.2 şi articolul 15 din SR EN 60931-1:2001.</t>
  </si>
  <si>
    <t>SR EN 301 126-2-4:2002</t>
  </si>
  <si>
    <t>Expression of performance of electrochemical analyzers -- Part 2: pH value The contents of the corrigenda of May 2003 and July 2003 have been included in this copy.</t>
  </si>
  <si>
    <t>SR EN 301 126-2-2:2002</t>
  </si>
  <si>
    <t>Expression of performance of electrochemical analyzers -- Part 1: General specifies general test procedures to determine and verify the performance characteristics of electrochemical analyzers, taking into account the differences of approach in IEC documents specifying test methods (EN 60359, EN 60770, EN 61298); provides basic documents to support the application of standards of quality assurance: ISO 9001, ISO 9002 and ISO 9003.</t>
  </si>
  <si>
    <t>SR EN 301 126-2-1:2002</t>
  </si>
  <si>
    <t>Classification of environmental conditions. Part 3: Classification of groups of environmental parameters and their severities. Section 7: Portable and non-stationary use Modifică SR EN 60721-3-7:2001.</t>
  </si>
  <si>
    <t>SR EN 301 124:2004</t>
  </si>
  <si>
    <t>Classification of environmental conditions. Part 3: Classification of groups of environmental parameters and their severities. Section 6: Ship environment Modifică SR EN 60721-3-6:1993.</t>
  </si>
  <si>
    <t>SR EN 301 113:2002</t>
  </si>
  <si>
    <t>Classification of environmental conditions -- Part 3: Classification of groups of environmental parameters and their severities -- Section 5: Ground vehicle installations Classifies the environmental conditions to which a product not forming part of the vehicle is subjected when installed in a ground vehicle. Such products are for example radios, communication systems, fare meters, and flow meters for liquids transported by the vehicle. Vehicles where products may be permanently or temporarily installed include road vehicles, rail vehicles, overland vehicles, handling and storage vehicles, and self-propelled machinery.</t>
  </si>
  <si>
    <t>SR EN 301 090:1999</t>
  </si>
  <si>
    <t>Flexible insulating sleeving -- Part 3: Specifications for individual types of sleeving -- Sheet 409: Glass textile sleeving with polyurethane (PUR)-based coating Gives the requirements for E-type glass sleeving in a braided construction with a continuous polyurethane (PUR)-based coating with a thermal index of 155.</t>
  </si>
  <si>
    <t>SR EN 301 084:2002</t>
  </si>
  <si>
    <t>Flexible insulating sleeving -- Part 3: Specifications for individual types of sleeving -- Sheets 343 to 345: Expandable braided ethylene chlorotrifluoroethylene (E-CTFE) textile sleeving, uncoated Gives the requirements for sleeving having the property of expanding its internal diameter when compressed longitudinally and thereafter returning to its initial diameter after release of the compressing force. This expandable braided textile sleeving, uncoated, is constructed of ethylene chlorotrifluoroethylene (E-CTFE) monofilament yarns suitably processed to provide the mechanical ability to conform in the manner described above. These sleevings have been found suitable for use at temperatures up to 155 °C. This sleeving is normally supplied in internal diameters between 6 mm and 63 mm and in three levels of wall thickness (thin (sheet 343), medium (sheet 344), and thick (sheet 345)). Because of its open construction, this sleeving is normally used to provide air-space insulation. Therefore, no requirement for breakdown voltage is specified in this standard. (Any value for this property should be given in the purchase contract, but a typical value is 1,5 kV/mm wall thickness, although a linear relationship cannot be assumed.) However, it serves to provide mechanical protec</t>
  </si>
  <si>
    <t>SR EN 301 082:2002</t>
  </si>
  <si>
    <t>Connectors for electronic equipment - Tests and measurements -- Part 4-1: Voltage stress tests - Test 4a: Voltage proof Defines a standard test method to determine the ability of a component to withstand specified test voltages applied in a specified manner.</t>
  </si>
  <si>
    <t>SR EN 301 080:2004</t>
  </si>
  <si>
    <t>Connectors for electronic equipment - Tests and measurement -- Part 25-3: Test 25c - Rise time degradation Describes a method for measuring the effect a specimen has on the rise time of a signal passing through it.</t>
  </si>
  <si>
    <t>SR EN 301 070-4:2002</t>
  </si>
  <si>
    <t>Connectors for electronic equipment - Tests and measurements -- Part 2-5: Electrical continuity and contact resistance tests - Test 2e: Contact disturbance Defines a standard test method for detecting contact disturbance of electromechanical components under specified dynamic conditions.</t>
  </si>
  <si>
    <t>SR EN 301 070-3:2002</t>
  </si>
  <si>
    <t>Connectors for electronic equipment - Tests and measurements -- Part 2-2: Electrical continuity and contact resistance tests - Test 2b: Contact resistance - Specified test current method Defines a standard test method to measure the electrical resistance across a pair of mated contacts or a contact with a measuring gauge.</t>
  </si>
  <si>
    <t>SR EN 301 070-2:2002</t>
  </si>
  <si>
    <t>Connectors for electronic equipment - Tests and measurements -- Part 11-12: Climatic tests - Test 11m: Damp heat, cyclic Defines a standard test method to assess the ability of components (essentially connectors) to be stored and/or to function under conditions of high relative humidity and to observe the effects of such high humidity when combined with important temperature changes.</t>
  </si>
  <si>
    <t>SR EN 301 069-3:2002</t>
  </si>
  <si>
    <t>Radio interference test on high-voltage insulators Specifies the procedure for a radio interference (RI) test carried out in a laboratory on clean and dry insulators at a frequency of 0,5 MHz or 1 MHz or, alternatively, at other frequencies between 0,5 MHz and 2 MHz.</t>
  </si>
  <si>
    <t>SR EN 301 069-2:2002</t>
  </si>
  <si>
    <t>Specifications for particular types of winding wires -- Part 44: Aromatic polyimide tape wrapped rectangular copper wire, class 240 IEC 60317-44:1997 specifies the requirements of tape wrapped rectangular copper winding wire of class 240. The insulation consists of one or two wrappings of aromatic polyimide tape. Class 240 is a thermal class that requires a temperature index of 240 and a heat shock temperature of at least 260 °C. NOTE In some countries, e.g. Canada, Russia, USA, this product is assigned a class 220. The tape is coated on one or both sides with a suitable adhesive, for instance, fluorinated ethylene propylene. After wrapping, the tape is heat-sealed to form a continuous and adherent sheath. Specific requirements may be subject to contract. The temperature in degrees Celsius corresponding to the temperature index is not necessarily that at which the wire is recommended to be used and this will depend on many factors, including the types of equipment involved. The range of nominal conductor dimensions covered by this standard is: – width: min. 2,00 mm, max. 16,00 mm; – thickness: min. 0,80 mm, max. 5,60 mm. The specified combinations of width and thickness as well as the spec</t>
  </si>
  <si>
    <t>SR EN 301 069-1:2002</t>
  </si>
  <si>
    <t>Specifications for particular types of winding wires -- Part 43: Aromatic polyimide tape wrapped round copper wire, class 240 IEC 60317-43:1997 specifies requirements of tape wrapped round copper winding wire of class 240. The insulation consists of one or two wrappings of aromatic polyimide tape. Class 240 is a thermal class that requires a temperature index of at least 240, and a heat shock temperature of at least 260 °C. NOTE In some countries, e.g. Canada, Russia, USA, this product is assigned a class 220. The tape is coated on one or both sides with a suitable adhesive, for instance, fluorinated ethylene propylene. After wrapping, the tape is heat-sealed to form a continuous and adherent sheath. Specific requirements may be subject to contract. The temperature in degrees Celsius corresponding to the temperature index is not necessarily that at which the wire is recommended to be used and this will depend on many factors, including the types of equipment involved. The range of nominal conductor diameters covered by this standard is 1,600 mm up to and including 5,000 mm. The nominal conductor diameters are given in table 1. When reference is made to winding wire according to this standard, the fo</t>
  </si>
  <si>
    <t>SR EN 301 067-6:2002</t>
  </si>
  <si>
    <t>Packaging of winding wires -- Part 5-2: Cylindrical barrelled delivery spools with conical flanges - Specification for returnable spools made from thermoplastic material Specifies the requirements for returnable cylindrical barrelled delivery spools with conical flanges made from thermoplastic material.</t>
  </si>
  <si>
    <t>SR EN 301 067-5:2002</t>
  </si>
  <si>
    <t>Packaging of winding wires -- Part 5-1: Cylindrical barelled delivery spools with conical flanges - Basic dimensions Amendment 1 - Replace Table 1 and Figure 1</t>
  </si>
  <si>
    <t>SR EN 301 067-4:2002</t>
  </si>
  <si>
    <t>Packaging of winding wires -- Part 3-1: Taper barelled delivery spools - Basic dimensions Amendment 1 - Replacement of Figure 1</t>
  </si>
  <si>
    <t>SR EN 301 067-3:2002</t>
  </si>
  <si>
    <t>Packaging of winding wires. Part 2: Cylindrical barrelled delivery spools. Section One: Basic dimensions Standardul prezinta dimensiunile de baza ale mosoarelor cu corp cilindric pentru livrarea conductoarelor de bobinaj.</t>
  </si>
  <si>
    <t>SR EN 301 062-4:2002</t>
  </si>
  <si>
    <t>Tests on indoor and outdoor post insulators of ceramic material or glass for systems with nominal voltages greater than 1 kV Acest amendament modifică articolele corespunzătoare din SR EN 60168-1997.</t>
  </si>
  <si>
    <t>SR EN 301 062-3:2002</t>
  </si>
  <si>
    <t>Miniature fuses -- Part 10: User guide for miniature fuses Relates to miniature fuses for the protection of electric appliances, electronic equipment and component parts thereof, normally intended to be used indoors, as specified in EN 60127-2, 60127-3 and 60127-4. It relates to fuse-holders for miniature fuse-links according to EN 60127-6. The object of this guide is to introduce the user to the important properties of miniature fuse-links and fuse-holders for miniature fuses-links and to give some guidance on applying them.</t>
  </si>
  <si>
    <t>SR EN 301 062-2:2002</t>
  </si>
  <si>
    <t>Environmental testing -- Part 2-81: Tests - Test Ei: Shock - Shock response spectrum synthesis Specifies tests using a synthesized shock response spectrum (SRS). It is intended for general application to specimens when simulation of transient excitation of a complex nature is required.</t>
  </si>
  <si>
    <t>SR EN 301 055:2004</t>
  </si>
  <si>
    <t>Fire detection and fire alarm system. Part 4: Power supply equipment To produce the Harmonization annex ZA.</t>
  </si>
  <si>
    <t>SR EN 301 011:1999</t>
  </si>
  <si>
    <t>Fibre-cement products - Pressure pipes and joints This standard specifies the characteristics of fibre-cement pipes and joints for use under pressure for conveying potable and non potable water and sewage. It is concerned with composition, classification, geometrical, mechanical and physical characteristics, acceptance tests and type tests.</t>
  </si>
  <si>
    <t>SR EN 301 007-2:2002</t>
  </si>
  <si>
    <t>Busbar bushings up to 1 kV and from 1,25 kA to 5 kA, for liquid filled transformers This standard is applicable to moulded indoor busbar bushings for rated voltages up to 1 000 V, rated currents from 1 250 A up to 5 000 A and frequencies from 15 Hz up to 60 Hz for insulating liquid filled transformers. NOTE These bushings are suitable for operation at 1,1 kV in compliance with HD 428.1 S1.</t>
  </si>
  <si>
    <t>SR EN 301 005-4:2002</t>
  </si>
  <si>
    <t>Testing methodology for wipers used in electrical insulating oil This European Standard specifies testing procedures for fibrous wipers to be used with equipment normally containing electrical insulating oil. Such testing is necessary to rank commercial products, so that possible contamination of insulating oil and electrical equipment with fibres during maintenance operations may be minimized.</t>
  </si>
  <si>
    <t>SR EN 301 005-3:2002</t>
  </si>
  <si>
    <t>Insulating oil - Determination of fibre contamination by the counting method using a microscope This standard describes the method of determining fibre contamination of mineral insulating oil used in electrotechnical equipment by counting the number of fibres on the surface of a membrane filter</t>
  </si>
  <si>
    <t>SR EN 301 004-2:2002</t>
  </si>
  <si>
    <t>Industrial communications subsystem based on ISO 11898 (CAN) for controller-device interfaces -- Part 4: CANopen EN 50325-4 specifies the following particular requirements for CANopen: • requirements for interfaces between programmable controllers and devices with input/output capabilities; • normal service conditions for devices; • constructional and performance requirements.</t>
  </si>
  <si>
    <t>SR EN 301 003-6:2002</t>
  </si>
  <si>
    <t>Communication cables -- Part 2-30: Common design rules and construction - Poly(tetrafluoroethylene-hexafluoropropylene) (FEP) insulation and sheathing This Part 2-30 of EN 50290 gives specific requirements for poly(tetrafluoroethylene-hexafluoropropylene) (FEP) insulation and sheathing used in communication cables. It is to be read in conjunction with Part 2-20 of EN 50290.</t>
  </si>
  <si>
    <t>SR EN 301 003-5:2002</t>
  </si>
  <si>
    <t>Outdoor bushings for 24 kV and 36 kV and for 5 kA and 8 kA, for liquid filled transformers This standard is applicable to ceramic insulated outdoor bushings for highest voltages for equipment of 24 kV and 36 kV, with rated currents of 5 kA and 8 kA and frequencies from 15 Hz up to 60 Hz for insulating liquid filled transformers. This standard establishes dimensions to ensure interchangeability and adequate mounting of bushings. Two types of construction are specified, type A and type B, both types for highest voltages for equipment 24 kV and 36 kV and rated currents of 5 kA and 8 kA. The mechanical stresses of the conductor tube make the difference between type A and type B. The conductor tube of type A is axially and radially fixed in the top of the bushing. The inner line terminal of the transformer can be flexible and without any special support for the lower end of the conductor tube. In case of type B, the conductor tube is only radially fixed in the top of the bushing. In that case, a rigid support has to be mounted to fix the lower end of the conductor tube (for example, in combination with a drip proofed sealing end). The drip proofed sealing end is often</t>
  </si>
  <si>
    <t>SR EN 301 003-4:2002</t>
  </si>
  <si>
    <t>Aerospace series - Clips, spring tension - Technical specification This standard specifies the characteristics, qualification and acceptance requirements for spring tension clips for the support of electrical harnesses, in alloy steel for aerospace applications. It is applicable whenever referenced.</t>
  </si>
  <si>
    <t>SR EN 301 003-3:2002</t>
  </si>
  <si>
    <t>Aerospace series - Pipe coupling, welded, in heat resisting steel - Tees - Inch series This standard specifies the characteristics of welded tees for inch series pipe couplings, in heat resisting steel, for aerospace applications. Nominal pressure : Class D per ISO 6771</t>
  </si>
  <si>
    <t>SR EN 301 002-3:2002</t>
  </si>
  <si>
    <t>Aerospace series - Pipe coupling, welded, in heat resisting steel - Reductors - Inch series This standard specifies the characteristics of welded reductors for inch series pipe couplings, in heat resisting steel, for aerospace applications. Nominal pressure: Class D per ISO 6771</t>
  </si>
  <si>
    <t>SR EN 301 002-2:2002</t>
  </si>
  <si>
    <t>Aerospace series - Pipe coupling, welded, in heat resisting steel - Elbow 90- - Inch series This standard specifies the characteristics of welded elbows 90° for inch series pipe couplings, in heat resisting steel, for aerospace applications. Nominal pressure: Class D per ISO 6771</t>
  </si>
  <si>
    <t>SR EN 301 002-1:2002</t>
  </si>
  <si>
    <t>Aerospace series - Pipe coupling 37-, spherical, in heat resisting steel - Tees nipples, welded end - Inch series This standard specifies the characteristics of welded tees with nipple for inch series pipe couplings, 37°, spherical, in heat resisting steel, for aerospace applications. Nominal pressure: Class D per ISO 6771</t>
  </si>
  <si>
    <t>SR EN 3006:2004</t>
  </si>
  <si>
    <t>Aerospace series - Pipe coupling 37-, in heat resisting steel - Cap assemblies- Inch series This standard specifies the characteristics of cap assemblies for inch series pipe couplings, 37°, in heat resisting steel, for aerospace applications. Mateable with prEN 4552, prEN 4553 or prEN 4554 Nominal pressure : Class D in accordance with ISO 6771</t>
  </si>
  <si>
    <t>SR EN 300 927:2002</t>
  </si>
  <si>
    <t>Aerospace series - Pipe coupling 37-, in heat resisting steel - Ferrules, welded end - Inch series This standard specifies the characteristics of welded ferrules for inch series pipe couplings, 37°, in heat resisting steel, for aerospace applications. Nominal pressure: Class D in accordance with ISO 6771</t>
  </si>
  <si>
    <t>SR EN 300 926:2002</t>
  </si>
  <si>
    <t>Aerospace series - Pipe coupling 37-, spherical, in heat resisting steel - Straight unions, threaded - Inch series This standard specifies the characteristics of straight unions for inch series pipe couplings, 37°, spherical, in heat resisting steel, for aerospace applications. Connect with fluid system component with port connection in accordance with prEN 4550-3. Nominal pressure : Class D in accordance with ISO 6771</t>
  </si>
  <si>
    <t>SR EN 300 899-3:2002</t>
  </si>
  <si>
    <t>Aerospace series - Pipe coupling 37-, spherical, in heat resisting steel - Elbow 90- nipples, welded end - Inch series This standard specifies the characteristics of welded elbow 90° nipples for inch series pipe couplings, 37°, spherical, in heat resisting steel, for aerospace applications. Nominal pressure : Class D in accordance with ISO 6771</t>
  </si>
  <si>
    <t>SR EN 300 832:1999</t>
  </si>
  <si>
    <t>Guide for procurement of power station equipment - Part 6-9: Turbine auxiliaries - Cooling water systems This standard gives guidance on writing the technical specification for the procurement of main and auxiliary cooling water systems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pump intake screening plant (coarse and fine screens) and associated cleaning systems; - pressure filters; - pipework and valves; - penstock gates; - priming and venting equipment;...</t>
  </si>
  <si>
    <t>SR EN 300 831:1999</t>
  </si>
  <si>
    <t>Guide for procurement of power station equipment - Part 6-8: Turbine auxiliaries - Cranes This standard gives guidance on writing the technical specification for the procurement of any lifting equipment used in the electricity generating stations (power stations). This Guide for procurement is not applicable to equipment used in the nuclear reactor plant area of the nuclear power station. Other possibleapplications of such equipment have been considered in the preparation of this Guide. This Guide covers: - Travelling cranes; - Portal or semi-portal bridge cranes; - Fixed or articulated jigs; - Hoist monorails; - Mobile cranes.</t>
  </si>
  <si>
    <t>SR EN 300 829:1999</t>
  </si>
  <si>
    <t>Guide for procurement of power station equipment - Part 6-6: Turbine auxiliaries - Wet and wet/dry cooling towers This standard gives guidance on writing the technical specification for the procurement of natural draught and mechanical draught wet and wet/dry (hybrid) cooling tower and cooling towers internals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water distribution system; - spray assembly; - filling (film packing, splash grids or laths, etc.);...</t>
  </si>
  <si>
    <t>SR EN 300 828:1999</t>
  </si>
  <si>
    <t>Guide for procurement of power station equipment - Part 6-4: Turbine auxiliaries - Pumps This standard gives guidance on writing the technical specification for the procurement of the pump units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Feedwater pumps (including the start-up and booster pumps); Condensate pumps and condensate booster pumps; - Condenser cooling water pumps; - Boiler recirculation pumps;...</t>
  </si>
  <si>
    <t>SR EN 300 827:1999</t>
  </si>
  <si>
    <t>Guide for procurement of power station equipment - Part 6-3: Turbine auxiliaries - Condenser plant This standard gives guidance on writing the technical specification for the procurement of condenser plants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</si>
  <si>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300 820-3:2002</t>
  </si>
  <si>
    <t>Guide for procurement of power station equipment - Part 5-3: Wind turbines This standard gives guidance on writing the technical specifications for the procurement of wind turbines for use in electrity generating stations (wind power stations. Other possible applications of such equipment have not been considered in the preparation of this guide. This Guide covers wind turbine generator systems (WTGS) with swept area equal to or larger than 40 m2. This guide for procurement of wind turbines has been prepared to be used with the existing international standard IEC 1400-1, it should therefore be read in addition and complementary to the International standard.</t>
  </si>
  <si>
    <t>SR EN 300 820-2:2002</t>
  </si>
  <si>
    <t>Guide for procurement of power station equipment - Part 4: Boiler auxiliaries - Section 3: Draught plant This standard gives guidance on writing the technical specification for the procurement of fans, ducts and dampers associated with steam generating plant and flue gas treatment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</si>
  <si>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300 820-1:2002</t>
  </si>
  <si>
    <t>Guide for procurement of power station equipment - Part 4: Boiler auxiliaries - Section 2: Gas-air, steam-air and gas-gas heaters This standard gives guidance on writing the technical specification for the procurement of air heating equipment associated with steam generating plant and gas reheating equipment associated with flue gas treatment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</si>
  <si>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300 805-2:2002</t>
  </si>
  <si>
    <t>Guide for procurement of power station equipment - Part 4-10: Boiler auxiliaries - Flue gas denitrification (De-NOx) plant This standard gives guidance on writing the technical specification for the procurement of processes and equipment for the removal of nitrogen oxides from the flue gas of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</si>
  <si>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300 805-1:2002</t>
  </si>
  <si>
    <t>Guide for procurement of power station equipment - Part 4: Boiler auxiliaries - Section 1: Equipment for reduction of dust emissions This standard gives guidance on writing the technical specification for the procurement of dust emission reduction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</si>
  <si>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300 771-1:2002</t>
  </si>
  <si>
    <t>Guide for procurement of power station equipment -- Part 3-3: Boilers - Boilers with fluidized bed firing This standard gives guidance on writing the technical specification for the procurement of boiler (with fluidized bed firing)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</si>
  <si>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300 686:2002</t>
  </si>
  <si>
    <t>Guide for procurement of power station equipment - Part 2-5: Electrical equipment - Motors This standard gives guidance on writing the technical specification for the procurement of motors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motors within installations primarily concerned with the generation of electrical power. However, as a complete electrical drive system is not defined in this Guide, attention is drawn to the possible additional electrical and mechanical stresses to which the motor may be subjected e.g. by a static AC converter/inverter. Reference should be made to IEC 60034-17.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specificati</t>
  </si>
  <si>
    <t>SR EN 300 659-3:2002</t>
  </si>
  <si>
    <t>Aerospace series - Pipe coupling, 37- - Design configuration - Inch series - Part 3: Port connections This standard defines the dimensions and tolerances for the port connection of inch series pipe couplings, 37°, for aerospace applications. Matched fluid system component shall have a port end in accordance with EN 4550-2.</t>
  </si>
  <si>
    <t>SR EN 300 659-2:2002</t>
  </si>
  <si>
    <t>Aerospace series - Pipe coupling, 37- - Design configuration - Inch series - Part 2: Port ends This standard defines the dimensions and tolerances for the port end of inch series pipe couplings, 37°, for aerospace applications. Matched fluid system component shall have a port connection in accordance with EN 4550-3.</t>
  </si>
  <si>
    <t>SR EN 300 659-1:2002</t>
  </si>
  <si>
    <t>Aerospace series - Clips, spring tension, in alloy steel FE-PA3903 This standard specifies the characteristics of spring tension clips for the support of electrical harnesses, in FE-PA3903 for aerospace applications. Maximum operating temperature: 250 °C</t>
  </si>
  <si>
    <t>SR EN 300 650:2002</t>
  </si>
  <si>
    <t>Aerospace series - Nickel base alloy NI-B40002 (NiSi4B2) - Filler metal for brazing - Tape This standard specifies the requirements relating to 'Nickel base alloy NI-B40002 (NiSi4B2) - Filler metal for brazing - Tape' for aerospace applications.</t>
  </si>
  <si>
    <t>SR EN 300 639:2002</t>
  </si>
  <si>
    <t>Aerospace series - Nickel base alloy NI-B40002 (NiSi4B2) - Filler metal for brazing - Borided foil This standard specifies the requirements relating to: Nickel base alloy NI-B40002 (NiSi4B2) Filler metal for brazing Borided foil for aerospace applications.</t>
  </si>
  <si>
    <t>SR EN 300 636:2002</t>
  </si>
  <si>
    <t>Aerospace series - Nickel base alloy NI-B40002 (NiSi4B2) - Filler metal for brazing - Amorphous foil This standard specifies the requirements relating to: Nickel base alloy NI-B40002 (NiSi4B2) Filler metal for brazing Amorphous foil for aerospace applications.</t>
  </si>
  <si>
    <t>SR EN 300 633:2002</t>
  </si>
  <si>
    <t>Aerospace series - Pipe couplings, 60-, spherical, in titanium alloy - Port connection This standard specifies the characteristics of port connection for pipe couplings, 60°, spherical, in titanium alloy, for aerospace applications. It is applicable to 60°Ispherical tube coupling in titanium alloy defined by the EN 3853 standard, to be mounted with O-ring defined in accordance with the TR 4052.</t>
  </si>
  <si>
    <t>SR EN 300 630:2002</t>
  </si>
  <si>
    <t>Aerospace series - Pipe couplings 8-30' in titanium alloy - Thrust wire Erata cuprinde corecturi redacţionale</t>
  </si>
  <si>
    <t>SR EN 300 523:2002</t>
  </si>
  <si>
    <t>Aerospace series - Nickel base alloy NI-B15701 (NiPd34Au30) - Filler metal for brazing - Wire This standard specifies the requirements relating to: Nickel base alloy NI-B15701 (NiPd34Au30) - Filler metal for brazing - Wire for aerospace applications.</t>
  </si>
  <si>
    <t>SR EN 300 485:2002</t>
  </si>
  <si>
    <t>Aerospace series - Nickel base alloy NI-B15701 (NiPd34Au30) - Filler metal for brazing - Rolled foil This standard specifies the requirements relating to: Nickel base alloy NI-B15701 (NiPd34Au30) Filler method for brazing - Rolled foil for aerospace applications.</t>
  </si>
  <si>
    <t>SR EN 300 481:2002</t>
  </si>
  <si>
    <t>Aerospace series - Nickel base alloy NI-B15701 (NiPd34Au30) - Filler metal for brazing - Powder or paste This standard specifies the requirements relating to: Nickel base alloy NI-B15701 (NiPd34Au30) Filler metal for brazing Powder or paste for aerospace applications.</t>
  </si>
  <si>
    <t>SR EN 300 471-2 V1.1.1:2003</t>
  </si>
  <si>
    <t>Aerospace series - Nickel base alloy NI-B48801 (NiMn19Si6Cu4B) - Filler metal for brazing - Powder or paste This standard specifies the requirements relating to: Nickel base alloy NI-B48801 (NiMn19Si6Cu4B) Filler metal for brazing Powder or paste for aerospace applications.</t>
  </si>
  <si>
    <t>SR EN 300 463:2002</t>
  </si>
  <si>
    <t>Aerospace series - Nickel base alloy NI-B41204 (NiCr13Si4B3) - Filler metal for brazing - Tape This standard specifies the requirements relating to: Nickel base alloy NI-B41204 (NiCrSi4B3) - Filler metal for brazing - Tape for aerospace applications.</t>
  </si>
  <si>
    <t>SR EN 300 462-7-1:2002</t>
  </si>
  <si>
    <t>Aerospace series - Nickel base alloy NI-B41204 (NiCr13Fe4Si4B3) - Filler metal for brazing - Powder or paste This standard specifies the requirements relating to: Nickel base alloy NI-B41204 (NiCr13Fe4Si4B3) Filler metal for brazing Powder or paste for aerospace applications.</t>
  </si>
  <si>
    <t>SR EN 300 462-6-2:2002</t>
  </si>
  <si>
    <t>Aerospace series - Pipe couplings, 60-, spherical, in titanium alloy TI-P64001 - Thrust wires in steel FE-PA 13 This standard specifies the characteristics of thrust wires for titanium alloy pipe couplings, 60°, spherical, in FE-PA 13, for aerospace applications. NOTE Use with EN 3856.</t>
  </si>
  <si>
    <t>SR EN 300 462-6-1:2002</t>
  </si>
  <si>
    <t>Aerospace series - Pipe couplings, 60-, spherical, in titanium alloy TI-P64001 - Elbows 90-, welded This standard specifies the characteristics of welded elbows 90° for pipe couplings, 60°, spherical, in TI-P64001, for aerospace applications. NOTE Assembly in accordance with TR 4052</t>
  </si>
  <si>
    <t>SR EN 300 462-5-1:2002</t>
  </si>
  <si>
    <t>Aerospace series - Pipe couplings, 60-, spherical, in titanium alloy TI-P64001 - Swivel nuts for thrust wire This standard specifies the characteristics of swivel nuts for thrust wire for pipe couplings, 60°, spherical, in TI-P64001, for aerospace applications. NOTE Assembly in accordance with TR 4052</t>
  </si>
  <si>
    <t>SR EN 300 462-3-1:2002</t>
  </si>
  <si>
    <t>Aerospace series - Pipe couplings, 60-, spherical in titanium alloy TI-P64001 - Caps This standard specifies the characteristics of caps for pipe couplings, 60°, spherical, in TI-P64001, for aerospace applications. NOTE: Use with EN 3851, EN 3852 and EN 3853.</t>
  </si>
  <si>
    <t>SR EN 300 454-2 V1.1.1:2003</t>
  </si>
  <si>
    <t>Aerospace series - Pipe couplings, 60-, spherical in titanium alloy TI-P64001 - Ferrules, welded This standard specifies the characteristics of welded ferrules for pipe couplings, 60°, spherical, in TI-P64001, for aerospace applications. NOTE Assembly in accordance with TR 4052</t>
  </si>
  <si>
    <t>SR EN 300 453:2002</t>
  </si>
  <si>
    <t>Aerospace series - Pipe couplings, 60-, spherical, in titanium alloy TI-P64001 - Straight unions, threaded This standard specifies the characteristics of threaded straight unions for pipe couplings, 60° spherical, in TI-P64001, for aerospace applications. NOTE Assembly in accordance with TR 4052, port connection prEN 4051</t>
  </si>
  <si>
    <t>SR EN 300 452:2001</t>
  </si>
  <si>
    <t>Aerospace series - Pipe couplings, 60-, spherical, in titanium alloy TI-P64001 - Straight unions, welded, threaded This standard specifies the characteristics of threaded welded straight unions for pipe couplings, 60°, spherical, in TI-P64001, for aerospace applications. NOTE Assembly in accordance with TR 4052.</t>
  </si>
  <si>
    <t>SR EN 300 451:2001</t>
  </si>
  <si>
    <t>Aerospace series - Pipe couplings, 60-, spherical, in titanium alloy TI-P64001 - Swivel nuts, straight This standard specifies the characteristics of straight swivel nuts for pipe couplings, 60°, spherical, in TI-P64001, for aerospace applications. NOTE Assembly in accordance with TR 4052.</t>
  </si>
  <si>
    <t>SR EN 300 450:2001</t>
  </si>
  <si>
    <t>Aerospace series - Pipe coupling 8-30' - Protective caps with internal threads Erata cuprinde corecturi referitoare la clasa de toleranţă</t>
  </si>
  <si>
    <t>SR EN 300 449:2001</t>
  </si>
  <si>
    <t>Aerospace series - Pipe coupling 8-30' - Protective plugs with external threads Erata cuprinde corecturi referitoare la clasa de toleranta</t>
  </si>
  <si>
    <t>SR EN 300 448:2001</t>
  </si>
  <si>
    <t>Aerospace series - Pipe coupling 8-30' - Protective caps Erata cuprinde corecturi referitoare la clasa de toleranţă</t>
  </si>
  <si>
    <t>SR EN 300 443-6:2002</t>
  </si>
  <si>
    <t>Aerospace series - Pipe coupling 8-30' in titanium alloy - Unions, bulkhead, long welded end Erata cuprinde corecturi referitoare la titlurile in limba germană şi engleză, la toleranţe şi la nota de subsol din tabelul</t>
  </si>
  <si>
    <t>SR EN 300 443-4:2002</t>
  </si>
  <si>
    <t>Aerospace series - Pipe coupling 8-30' in titanium alloy - Unions, bulkhead, long Erata cuprinde corecturi referitoare la toleranţele din tabelul 1 şi la notare</t>
  </si>
  <si>
    <t>SR EN 300 443-1:2002</t>
  </si>
  <si>
    <t>Aerospace series - T-ring fillers in titanium alloy for welding pipes - 28 000 kPa nominal pressure Erata cuprinde corecturi referitoare la nota din tabelul 1 şi la notare</t>
  </si>
  <si>
    <t>SR EN 300 436-1:2002</t>
  </si>
  <si>
    <t>Aerospace series - T-ring fillers in titanium alloy for welding pipes - 14 000 kPa nominal pressure Erata cuprinde corecturi referitoare la nota din tabelul 1 şi la notare</t>
  </si>
  <si>
    <t>SR EN 300 420:2001</t>
  </si>
  <si>
    <t>Aerospace series - Pipe coupling - O-rings in rubber NBR, 75 IRHD, Temperature range: - 55 -C to 135 -C Erata cuprinde corecturi referitoare la nota din tabelul 1</t>
  </si>
  <si>
    <t>SR EN 300 419:2001</t>
  </si>
  <si>
    <t>Aerospace series - Pipe coupling 8-30' in titanium alloy - Adaptors with lockring Erata cuprinde corecturi referitoare la referinţa din tabelul 1 şi la notare</t>
  </si>
  <si>
    <t>SR EN 300 418:2001</t>
  </si>
  <si>
    <t>Aerospace series - Pipe coupling 8-30' in titanium alloy - Ferrules with dynamic beam seal end, welded and reduced at pipe end Erata cuprinde corecturi referitoare la titlul în versiunea germană, la referinţa din figura 1 şi la notare</t>
  </si>
  <si>
    <t>SR EN 300 417-7-1:2002</t>
  </si>
  <si>
    <t>Aerospace series - Pipe coupling 8-30' in titanium alloy - Blanking plugs with lockring</t>
  </si>
  <si>
    <t>SR EN 300 417-6-2:2002</t>
  </si>
  <si>
    <t>Wood-based panels - Sampling, cutting and inspection - Part 3: Inspection of an isolated lot of panels This European Standard specifies methods for the verification of compliance of one or more properties of an isolated lot of wood-based panels with the requirements of the relevant EN specification standards. Different sample sizes are given depending on wether or not the production is controlled according to EN 326-2. For panels, the production of which is controlled in accordance to EN 326-2 this European Standard can be used in case of a dispute. It is not applicable for the factory production control. For these purposes, EN 326-2 applies. In this standard, verification of compliance is based on the testing of small test pieces.</t>
  </si>
  <si>
    <t>SR EN 300 407:2002</t>
  </si>
  <si>
    <t>Aerospace series - Pipe coupling 8-30' in titanium alloy - Unions, welded end threaded for repair Erata cuprinde corecturi redacţionale</t>
  </si>
  <si>
    <t>SR EN 300 403-7:2002</t>
  </si>
  <si>
    <t>Aerospace series - Pipe coupling 8-30' in titanium alloy - Unions, bulkhead, long welded end, for repair Erata cuprinde corecturi redacţionale</t>
  </si>
  <si>
    <t>SR EN 300 403-6:2002</t>
  </si>
  <si>
    <t>Aerospace series - Pipe coupling 8-30' in titanium alloy - Unions, bulkhead welded end, for repair Erata cuprinde corecturi redacţionale</t>
  </si>
  <si>
    <t>SR EN 300 403-3:2002</t>
  </si>
  <si>
    <t>Integrated Services Digital Network (ISDN); Signalling System No.7 (SS7); Digital cellular telecommunications system (Phase 2+); Application of ISDN User Part (ISUP) version 3 for the ISDN-Public Land Mobile Network (PLMN) signalling interface; Part 4: Abstract Test Suite (ATS) and Protocol Implementation eXtra Information for Testing (PIXIT) proforma specification Acest standard contine specificatia de încercari de validare definita în EN 302 646-1. Prezentul document se aplica numai centralelor care au impementata specificatia protocolului ISUP v3.</t>
  </si>
  <si>
    <t>SR EN 300 403-2:2002</t>
  </si>
  <si>
    <t>Integrated Services Digital Network (ISDN); Signalling System No.7 (SS7); Digital cellular telecommunications system (Phase 2+); Application of ISDN User Part (ISUP) version 3 for the ISDN-Public Land Mobile Network (PLMN) signalling interface; Part 3: Test Suite Structure and Test Purposes (TSS&amp;TP) specification</t>
  </si>
  <si>
    <t>SR EN 300 402-7:2002</t>
  </si>
  <si>
    <t>Integrated Services Digital Network (ISDN); Signalling System No.7 (SS7); Digital cellular telecommunications system (Phase 2+); Application of ISDN User Part (ISUP) version 3 for the ISDN-Public Land Mobile Network (PLMN) signalling interface; Part 2: Protocol Implementation Conformance Statement (PICS) proforma specification Acest standard contine specificatia încercarii de validare pentru "Aplicarea partii de utilizator ISDN (ISUP) versiunea 3 la interfata de semnalizare a Retelei Mobile Publice ISND (PLMN)" definita în EN 302 646-1. Aceasta recomandare se aplica numai centralelor care au implementata ISUP v3.</t>
  </si>
  <si>
    <t>SR EN 300 396-8-4:2002</t>
  </si>
  <si>
    <t>Integrated Services Digital Network (ISDN); Signalling System No.7; Digital cellular telecommunications system (Phase 2+); Application of ISDN User Part (ISUP) version 3 for the ISDN-Public Land Mobile Network (PLMN) signalling interface; Part 1: Protocol specification (GSM 09.14 version 7.0.2 Release 1998) Acest standard specifica a treia versiune a interfetei de semnalizare a Retelei Mobile Publice ISDN (PLMN) a Retelei Digitale cu Servicii Integrate (ISDN) - Sistemul Global pentru Comunicatii Mobile (GSM). Prezentul document se aplica la interconectarea PLMN si ISDN.</t>
  </si>
  <si>
    <t>SR EN 300 396-8-2:2002</t>
  </si>
  <si>
    <t>Integrated Services Digital Network (ISDN) Signalling System No.7 (SS7) ISDN User Part (ISUP) Enhancement for support of Number Portability (NP) [ITU-T Recommendation Q.769.1 (2000) modified] Acest standard contine toate elementele recomandarii Q.769.1 a ITU-T, cu anumite modificari. Aceste modificari sunt cuprinse în acest standard.</t>
  </si>
  <si>
    <t>SR EN 300 396-7:2002</t>
  </si>
  <si>
    <t>Integrated Services Digital Network (ISDN); Digital Subscriber Signalling System No. one (DSS1) and Signalling System No.7 (SS7) protocols; Call Forwarding on Not Reachable (CFNRc) supplementary service for Cordless Terminal Mobility (CTM) phase 1; Part 5: Test Suite Structure and Test Purposes (TSS&amp;TP) specification for the network Standardul specifica Structura Setului de Teste si Scopurile Testelor (TSS si TP) pe partea de retea a implementarilor conforme cu standardul stratului trei pentru Serviciile Suplimentare de Redirectionarea Apelului în cazul Abonatului Negasit (CFNRc) pentru Aplicatia de Semnalizare pentru protocolul de faza 1 a serviciului de administrare a mobilitatii, conform EN 302094-1</t>
  </si>
  <si>
    <t>SR EN 300 396-10:2002</t>
  </si>
  <si>
    <t>Integrated Services Digital Network (ISDN); Digital Subscriber Signalling System No. one (DSS1) and Signalling System No.7 (SS7) protocols; Call Forwarding on Not Reachable (CFNRc) supplementary service for Cordless Terminal Mobility (CTM) phase 1; Part 3: Test Suite Structure and Test Purposes (TSS&amp;TP) specification for the user Standardul specifica Structura Setului de Teste si Scopurile Testelor (TSS si TP) pe partea de utilizator a implementarilor conforme cu standardul stratului trei pentru Serviciile Suplimentare de Redirectionarea Apelului în cazul Abonatului Negasit (CFNRc) pentru Aplicatia de Semnalizare pentru protocolul de faza 1 a serviciului de administrare a mobilitatii, conform EN 302094-1</t>
  </si>
  <si>
    <t>SR EN 300 394-4-6:2002</t>
  </si>
  <si>
    <t>Broadband Integrated Services Digital Network (B-ISDN); Digital Subscriber Signalling System No. two (DSS2) protocol; Point-to-point multiconnection bearer control specification in a separated call and bearer environment; Part 4 : Abstract Test Suite (ATS) and partial Protocol Implementation eXtra Information for Testing (PIXIT) proforma specification Acest standard specifica Setul de Încercari Abstracte (ATS) si proforma pentru Informatia Suplimentara privind Implementarea partiala a Protocolului pentru Încercare (PIXIT) pentru punctul de referinta T sau punctul de referinta S coincident cu T, ale implementarilor conforme cu standardele pentru specificarea stratului 3 al semnalizarii utilizator-retea, pentru protocolul de control al suportului pentru apeluri multiconexiune punct la punct, din protocolul sistemului de semnalizare nr.2 (DSS2) pentru abonatul digital al Retelei Digitale cu Servicii Integrate de Banda Larga pan-Europana (B-ISDN), asa cum se arata în EN 302 093-1.</t>
  </si>
  <si>
    <t>SR EN 300 394-4-5:2002</t>
  </si>
  <si>
    <t>Broadband Integrated Services Digital Network (B-ISDN); Digital Subscriber Signalling System No. two (DSS2) protocol; Point-to-point multiconnection bearer control specification in a separated call and bearer environment; Part 3 : Test Suite Structure and Test Purposes (TSS&amp;TP) specification Acest standard contine specificatia încercarii de validare pentru "Aplicarea partii de utilizator ISDN (ISUP) versiunea 3 la interfata de semnalizare a Retelei Mobile publice ISDN (PLMN)" definita în EN 302 646-1.</t>
  </si>
  <si>
    <t>SR EN 300 394-4-4:2002</t>
  </si>
  <si>
    <t>Broadband Integrated Services Digital Network (B-ISDN); Digital Subscriber Signalling System No. two (DSS2) protocol; Point-to-point multiconnection bearer control specification in a separated call and bearer environment; Part 2: Protocol Implementation Conformance Statement (PICS) proforma specification Acest standard prevede proforma Declaratiei de Conformitate a Implementarii Protocolului (PICS) pentru Protocolul Sistemului de Semnalizare nr. 2 (DSS2) pentru abonatul digital al Retelei Digitale cu Servicii Integrate de Banda Larga (B-ISDN), pentru sustinerea protocolului de control al suportului în apelul multiconexiune punct la punct conform cu EN 302093-1, în acord cu cerintele relevante si în acord cu liniile directoare relevante date în ISO/CEI 9646-7 si ETS 300406.</t>
  </si>
  <si>
    <t>SR EN 300 394-4-3:2002</t>
  </si>
  <si>
    <t>Broadband Integrated Services Digital Network (B-ISDN) Digital Subscriber Signalling System No. two (DSS2) protocol Point-to-point multiconnection bearer control specification in a separated call and bearer environment Part 1: Protocol specification Acest standard specifica Structura Setului de Încercari si Scopurile Încercarilor (TSS si TP) pentru punctul de referinta T sau punctul de referinta S coincident cu T. O parte suplimentara a acestui standard specifica Setul de Încercari Abstracte (ATS) si proforma pentru Informatia Suplimentara privind Implementarea partiala a Protocolului pentru încercare (PIXIT) bazate pe acest standard.</t>
  </si>
  <si>
    <t>SR EN 300 394-4-14:2002</t>
  </si>
  <si>
    <t>Broadband Integrated Services Digital Network (B-ISDN) and Broadband Private Integrated Services Network (B-PISN); Digital Subscriber Signalling System No. two (DSS2) and Broadband QSIG (B-QSIG) protocols; Call control specification in separated call and bearer control environment; Part 4: Abstract Test Suite (ATS) and partial Protocol Implementation eXtra Information for Testing (PIXIT) proforma specification Acest standard prevede Setul de Încercari Abstracte (ATS) si proforma pentru Informatia Suplimentara privind Implementarea partiala a Protocolului pentru Încercare (PIXIT) pentru Protocolul de control al apelului conform cu EN 302092-1. Este aplicabil la protocolul de control al aplelului la punctele de referinta Qb, Sb, Tb si punctul de referinta Sb coincident cu Tb, din cadrul, între si la accesul la Retele Private cu Servicii Integrate de Banda Larga si în cadrul, între si la accesul la Retele Digitale cu Servicii Integrate de Banda Larga.</t>
  </si>
  <si>
    <t>SR EN 300 394-4-13:2002</t>
  </si>
  <si>
    <t>Broadband Integrated Services Digital Network (B-ISDN) and Broadband Private Integrated Services Network (B-PISN); Digital Subscriber Signalling System No. two (DSS2), Broadband Inter-Exchange Signalling (B-QSIG), and Signalling System No. 7 (SS7); Call control in a separated call and bearer control environment; Part 3 : Test Suite Structure and Test Purposes (TSS&amp;TP) specification Acest standard este aplicabil protocolului de control al apelului la punctele de referinta Qb, Sb, Tb si la punctul de referinta Sb coincident cu Tb, în cadrul , intre si la accesul la Retelele Private cu Servicii Integrate de Banda Larga si în cadrul , între si la accesul la Retelele Digitale cu Servicii Integrate de Banda Larga.</t>
  </si>
  <si>
    <t>SR EN 300 394-4-12:2002</t>
  </si>
  <si>
    <t>Broadband Integrated Services Digital Network (B-ISDN) and Broadband Private Integrated Services Network (B-PISN); Digital Subscriber Signalling System No. two (DSS2) and Broadband Inter-Exchange Signalling (B-QSIG) and Signalling System No.7 (SS7); Prenegotiation; Part 4: Abstract Test Suite (ATS) and partial Protocol Implementation eXtra Information for Testing (PIXIT) proforma specification Acest standard prevede Setul de Încercari Abstracte (ATS) si proforma pentru Informatia Suplimantara privind Implementarea partiala a Protocolului pentru Încercare (PIXIT) pentru Protocolul de prenegociere conform cu EN 302 091-1.</t>
  </si>
  <si>
    <t>SR EN 300 394-4-11:2002</t>
  </si>
  <si>
    <t>Broadband Integrated Services Digital Network (B-ISDN) and Broadband Private Integrated Services Network (B-PISN); Digital Subscriber Signalling System No. two (DSS2), Broadband Inter-Exchange Signalling (B-QSIG), and Signalling System No. 7 (SS7); Prenegotiation; Part 3: Test Suite Structure and Test Purposes (TSS&amp;TP) specification Acest standard specifica Structura Setului de Încercari si Scopurile Încercarilor (TSS si TP) pentru punctele de referinta Qb, Sb, Tb si punctul de referinta Sb coincident cu Tb, al conformitatii implementarilor cu standardele ce specifica protocoalele pentru Sistemul de Semnalizare nr.2 pentru Abonatul Digital (DSS 2), Semnalizarea de Banda Larga Între Centrale (B-QSIG) si Sistemul de Semnalizare nr.7 (SS 7) pentru prenegociere în Reteaua Digitala cu Servicii Integrate de Banda Larga (B-ISDN) si Reteaua Privata cu Servicii Integrate de Banda Larga (B-PISN), conform cu EN 302 091 - 1.</t>
  </si>
  <si>
    <t>SR EN 300 392-11-8:2002</t>
  </si>
  <si>
    <t>Fixed radio systems. Point-to-multipoint antennas. Antennas for point-to-multipoint fixed radio systems in the 3 GHz to 11 GHz band Aceasta versiune V1.1.2 a fost elaborata pentru a remedia erorile strecurate în figurile 4 si 5, iar pentru precizari suplimentare s-au introdus tabelele 16 si 17. Acest standard precizeaza cerintele electrice esentiale pentru antene cu fascicul fix si polarizare liniara, destinate a fi utilizate cu sistemele P-MP (punct-la-multipunct) inclusiv aplicatii pentru statia centrala si statiile terminale si operând în benzile de frecventa mde 3 GHz pâna la 11 GHz. Numai în circumstante exceptionale si numai dupa o consultare prealabila cu operatorii si producatorii de echipamente, Autoritatea Nationala de Reglementare poate impune utilizarea unor parametri mai restrictivi decât valorile minime precizate în cadrul acestui document</t>
  </si>
  <si>
    <t>SR EN 300 392-11-10:2002</t>
  </si>
  <si>
    <t>Transmission and Multiplexing (TM) The control of jitter and wander in transport networks</t>
  </si>
  <si>
    <t>SR EN 300 385:2003</t>
  </si>
  <si>
    <t>Intelligent Network (IN) Intelligent Network Capability Set 3 (CS3) Intelligent Network Application Protocol (INAP) Protocol specification Part 4: SDLs for SCF-SSF interface Acest standard este partea a patra a standardului pe parti pentru Setul 3 de Capabilitati pentru Retea Inteligenta. Standardul specifica protocolul la interfata SSF-SCF în SDL si furnizeaza o descriere generala a structurii modelului de SDL</t>
  </si>
  <si>
    <t>SR EN 300 371:2002</t>
  </si>
  <si>
    <t>Intelligent Network (IN) Intelligent Network Capability Set 3 (CS3) Intelligent Network Application Protocol (INAP) Protocol specification Part 3: SCF-SRF interface Standardul reprezinta partea a treia a standardului pe parti care descrie INCS-3. Acesta acopera intrfata Functionarii Service-ului de Control (SCF) cu Functionarea Resurselor Specializate (SRF), incluzînd prezentarea entitatilor functionaqle SRF si SCF care sunt relevante pentru aceasta interfata</t>
  </si>
  <si>
    <t>SR EN 300 359-5:2002</t>
  </si>
  <si>
    <t>Intelligent Network (IN) Intelligent Network Capability Set 3 (CS3) Intelligent Network Application Protocol (INAP) Protocol specification Part 2: SCF-SSF interface Standardul specifica protocolul pentru interfata SSF-SCF si furnizeaza o descriere a aspectelor Entitatilor Functionale SSFsi SCF , VGcare sunt implicate în realizarea acestei interfete</t>
  </si>
  <si>
    <t>SR EN 300 359-3:2002</t>
  </si>
  <si>
    <t>Intelligent Network (IN) Intelligent Network Capability Set 3 CS3) Intelligent Network Application Protocol (INAP) Protocol specification Part 1: Common aspects Standardul furnizeaza o scurta introducere în modelarea Entitatilor Functionale (FE) ale IN CS-3. Acesta descrie aspecte de protocol comune pentru toate interfetele. Acestea includ exemple fizice ale interconectarii de interfete, servicii asumate la cel mai de jos nivel (de exemplu TCAP), informatie privind securitatea IN si tipuri de date obisnuit folosite la toate intefetele</t>
  </si>
  <si>
    <t>SR EN 300 359-1:2002</t>
  </si>
  <si>
    <t>Integrated Services Digital Network (ISDN) Signalling System No.7 (SS7) ISDN User Part (ISUP) Application transport mechanism Support of the generic addressing and transport protocol Part 1: Protocol specification [ITU-T Recommendation Q.765.4 modif</t>
  </si>
  <si>
    <t>SR EN 300 357:2002</t>
  </si>
  <si>
    <t>Integrated Services Digital Network (ISDN) Signalling System No.7 (SS7) Bearer Independent Call Control (BICC) Signalling procedures in an ATM/IP/.. backbone network Capability Set 1 (CS1) Part 1: Protocol specification [ITU-T Recommendations Q.1901</t>
  </si>
  <si>
    <t>SR EN 300 356-9:2002</t>
  </si>
  <si>
    <t>Broadband Radio Access Networks (BRAN) HIPERLAN Type 2 Conformance testing for the Data Link Control (DLC) protocol Part 2: Radio Link Control (RLC) sublayer Sub-part 3: Abstract Test Suite (ATS) specification</t>
  </si>
  <si>
    <t>SR EN 300 356-8:2002</t>
  </si>
  <si>
    <t>Broadband Radio Access Networks (BRAN) HIPERLAN Type 2 Conformance testing for the Data Link Control (DLC) protocol Part 2: Radio Link Control (RLC) sublayer Sub-part 2: Test Suite Structure and Test Purposes (TSS&amp;TP) specification</t>
  </si>
  <si>
    <t>SR EN 300 356-7:2002</t>
  </si>
  <si>
    <t>Broadband Radio Access Networks (BRAN) HIPERLAN Type 2 Conformance testing for the Data Link Control (DLC) protocol Part 2: Radio Link Control (RLC) sublayer Sub-part 1: Protocol Implementation Conformance Statement (PICS) proforma</t>
  </si>
  <si>
    <t>SR EN 300 356-6:2002</t>
  </si>
  <si>
    <t>Broadband Radio Access Networks (BRAN) HIPERLAN Type 2 Conformance testing for the Data Link Control (DLC) protocol Part 1: Basic data transport function Sub-part 3: Abstract Test Suite (ATS) specification</t>
  </si>
  <si>
    <t>SR EN 300 356-35:2002</t>
  </si>
  <si>
    <t>Broadband Radio Access Networks (BRAN) HIPERLAN Type 2 Conformance testing for the Data Link Control (DLC) protocol Part 1: Basic data transport function Sub-part 2: Test Suite Structure and Test Purposes (TSS&amp;TP) specification</t>
  </si>
  <si>
    <t>SR EN 300 356-34:2002</t>
  </si>
  <si>
    <t>Broadband Radio Access Networks (BRAN) HIPERLAN Type 2 Conformance testing for the Data Link Control (DLC) protocol Part 1: Basic data transport function Sub-part 1: Protocol Implementation Conformance Statement (PICS) proforma.</t>
  </si>
  <si>
    <t>SR EN 300 356-32:2002</t>
  </si>
  <si>
    <t>Private Integrated Services Network (PISN) Specification functional models and information flows Private User Mobility (PUM) Registration supplementary service [ISO/IEC 17875 (2000) modified] Acest standard face parte dintr-o serie de standarde care definesc servicii si protocoale de semnalizare aplicabile Retelei Private cu Servicii Integrate (PISN). Acest standard particular particular specifica serviciul suplimentar de înregistrare a Mobilitatii Utilizatorului Privat.</t>
  </si>
  <si>
    <t>SR EN 300 356-31:2002</t>
  </si>
  <si>
    <t>Private Integrated Services Network (PISN) Inter-exchange signalling protocol Private User Mobility (PUM) Registration supplementary service [ISO/IEC 17876 (2000) modified] cest standard face parte dintr-o serie de standarde care definesc servicii si protocoale de semnalizare aplicabile Retelei Private cu Servicii Integrate (PISN). Acest standard particular particular specifica protocolul interfetei de semnalizare Q(QSIG) pentru folosirea la punctul de referinta Q în sustinerea serviciului suplimentar de Înregistrare a Mobilitatii Utilizatorului Privat. Protocolul QSIG este cunoscut ca "Sistemul Privat Integrat de Semnalizare nr.1 (PSS 1)" în standardele internationale.</t>
  </si>
  <si>
    <t>SR EN 300 356-20:2002</t>
  </si>
  <si>
    <t>Private Integrated Services Network (PISN) Inter-exchange signalling protocol Common Information Additional Network Feature (ANF) [ISO/IEC 15772 (1998) modified] Acest standard face parte dintr-o serie de standarde care definesc servicii si protocoale de semnalizare aplicabile Retelei Private cu Servicii Integrate (PISN). Acest standard particular specifica protocolul interfetei de semnalizare Q (QSIG) pentru folosirea la punctul de referinta Q în sustinerea caracteristicii aditionale a retelei pentru informatia comuna.</t>
  </si>
  <si>
    <t>SR EN 300 356-19:2002</t>
  </si>
  <si>
    <t>Private Integrated Services Network (PISN) Specification functional models and information flows Common information Additional Network Feature (ANF) [ISO/IEC 15771 (1998) modified] Acest standard face parte dintr-o serie de standarde care definesc servicii si protocoale de semnalizare aplicabile Retelei Private cu Servicii Integrate (PISN). Acest standard particular particular specifica caracteristica aditionala a retelei pentru Informatia Comuna.</t>
  </si>
  <si>
    <t>SR EN 300 356-17:2002</t>
  </si>
  <si>
    <t>Broadband Integrated Services Digital Network (B-ISDN) AAL Type 2 Signalling Protocol Capability Set 1 Part 3: Test Suite Structure and Test Purposes (TSS&amp;TP) specification Standardul furnizeaza Structura Setului de Teste si Scopurile Testelor(TSS si TP) pentru Protocolul de Semnalizare pentru AAL tip2cum se specifica în EN 301816-1. Standardul se aplica între nodurile AALtip2 si descrie functiile nodurilor care se utilizeaza pentru controlul conexiunilor suport punct la punct AAL tip 2</t>
  </si>
  <si>
    <t>SR EN 300 356-16:2002</t>
  </si>
  <si>
    <t>Broadband Integrated Services Digital Network (B-ISDN) AAL Type 2 Signalling protocol Capability Set 1 Part 1: Protocol specification [ITU-T Recommendation Q.2630.1 (1999) modified] Acest standard contine toate elementele recomandarii Q.2630.1 (1999) a ITU-T, cu anumite modificari. Aceste modificari sunt cuprinse în acest standard.</t>
  </si>
  <si>
    <t>SR EN 300 356-15:2002</t>
  </si>
  <si>
    <t>Broadband Integrated Services Digital Network (B-ISDN) Digital Subscriber Signalling System No. two (DSS2) protocol Quality of Service Class and Parameters indication at call/connection establishment Part 1: Protocol specification [ITU-T Recommendation</t>
  </si>
  <si>
    <t>SR EN 300 356-14:2002</t>
  </si>
  <si>
    <t>ETSI endorsement of ATM inter-network interface (AINI) signalling specification Part 1: Protocol specification [ATM Forum Specification ATM Inter-Network Interface (AINI) F-CS-0125.000 (1999) modified]</t>
  </si>
  <si>
    <t>SR EN 300 356-12:2002</t>
  </si>
  <si>
    <t>Integrated Services Digital Network (ISDN) and Broadband Integrated Services Digital Network (B-ISDN) Generic Addressing and Transport (GAT) protocol Part 2: Protocol Implementation Conformance Statement (PICS) proforma specification</t>
  </si>
  <si>
    <t>SR EN 300 347-8:2002</t>
  </si>
  <si>
    <t>Integrated Services Digital Network (ISDN) and Broadband Integrated Services Digital Network (B-ISDN) Generic Addressing and Transport (GAT) protocol Part 1: Protocol specification [ITU-T Recommendation Q.860 (2000) modified]</t>
  </si>
  <si>
    <t>SR EN 300 347-6:2002</t>
  </si>
  <si>
    <t>Broadband Radio Access Networks (BRAN) HIPERLAN Type 2 Conformance testing for the packet based convergence layer Part 1: Common part Sub-part 3: Abstract Test Suite (ATS) specification</t>
  </si>
  <si>
    <t>SR EN 300 347-5:2002</t>
  </si>
  <si>
    <t>Broadband Radio Access Networks (BRAN) HIPERLAN Type 2 Conformance testing for the packet based convergence layer Part 1: Common part Sub-part 2: Test Suite Structure and Test Purposes (TSS&amp;TP) specification</t>
  </si>
  <si>
    <t>SR EN 300 347-4:2002</t>
  </si>
  <si>
    <t>Broadband Radio Access Networks (BRAN) HIPERLAN Type 2 Conformance testing for the packet based convergence layer Part 1: Common part Sub-part 1: Protocol Implementation Conformance Statement (PICS) proforma</t>
  </si>
  <si>
    <t>SR EN 300 347-3:2002</t>
  </si>
  <si>
    <t>Private Integrated Services Network (PISN) Inter-exchange signalling protocol Private User Mobility (PUM) Call handling Additional Network Features (ANFs) [ISO/IEC 17878 (2000) modified] Acest standard face parte dintr-o serie de standarde care definesc servicii si protocoale de semnalizare aplicabile Retelei Private cu Servicii Integrate (PISN). Acest standard particular specifica protocolul interfetei de semnalizare Q (QSIG) pentru folosirea la punctul de referinta Q în sustinerea caracteristicilor aditionale ale retelei pentru apelul de intrare pentru Mobilitatea Utilizatorului Privat si pentru apelul de iesire pentru Mobilitate Utilizatorului Privat.</t>
  </si>
  <si>
    <t>SR EN 300 339:2003</t>
  </si>
  <si>
    <t>Services and Protocols for Advanced Networks (SPAN) Anonymous Call Rejection (ACR) Supplementary Service Service description Acest standard prevede definitia, aspectele administrative si functionale pentru serviciul suplimentar de Respingere a Apelului Anonim. Deoarece descrierea serviciului este generica ar putea exista cerinte pentru nivelul 2 si 3 sau alte cerinte pentru retele specifice.</t>
  </si>
  <si>
    <t>SR EN 300 324-8:2002</t>
  </si>
  <si>
    <t>Electromagnetic compatibility and radio spectrum matters (ERM);Harmonised EN for CT2 cordless telephone equipment covering essential requirements under Article 3(2)of the R &amp;TTE Directive</t>
  </si>
  <si>
    <t>SR EN 300 324-6:2002</t>
  </si>
  <si>
    <t>Electromagnetic compatibility and radio spectrum matters (ERM);Harmonised EN for CT1 and CT1+ cordless telephone equipment covering essential requirements under Article 3(2)of the R &amp;TTE Directive</t>
  </si>
  <si>
    <t>SR EN 300 324-5:2002</t>
  </si>
  <si>
    <t>Fixed radio systems. Point-to-point equipment. Parameters for radio systems for the transmission of Sub-STM-O digital signals operating in the 18 GHz frequency band Acest standard precizează parametrii minimi de performanţă pentru echipamentele de comunicaţii destinate serviciilor de radio fixe terestre operând în banda de frecvenţă de 18 GHz şi furnizând următoarele: - introducerea unui sistem unic de coduri tip pentru baza de date normativă a diferitelor tipuri de sisteme detaliate în acest standard. Astfel de sisteme digitale se intenţionează a fi utilizate pentru conectări punct-la-punct atât în reţele de telecomunicaţii locale, cât şi în cele regionale la fluxurile de date STM (Modul de Transport Sincron ). Sistemele digitale analizate în cuprinsul acestui standard trebuie să fie capabile să îndeplinească obiectivele de performmanţă ale părţii naţionale a traseului de referinţă, adică recomandarea F.1189-1 a ITU-R, precum şi obiectivele de performanţă precizate de Recomandările G.826 şi G.828 ale ITU</t>
  </si>
  <si>
    <t>SR EN 300 324-4:2002</t>
  </si>
  <si>
    <t>Fixed radio systems. Point-to-point equipment. Parameters for digital radio systems for the transmission of digital signals operating at 52 GHz Acest standard precizează parametrii minimi de performanţă pentru echipamentele de comunicaţii destinate serviciilor de radio fixe terestre operând la 52 GHz şi furnizând următoarele: - introducerea unui sistem unic de coduri tip pentru baza de date normativă a diferitelor tipuri de sisteme detaliate în acest standard; - capacităţi de sarcină utilă pentru clasele 1 până la 4 de eficienţă spectrală; - servicii digitale operând numai în FDD (duplexul divizării în frecvenţă); - diagrame specifice pentru radiaţia antenei aşa cum este definit în EN 300 833. Astfel de sisteme digitale se intenţionează a fi utilizate atât în reţele de telecomunicaţii locale, cât şi în cele regionale la rate de biţi cuprinse între 2 MbitZs şi STM-1( Modul de Transport Sincron- nivel 1)</t>
  </si>
  <si>
    <t>SR EN 300 324-3:2002</t>
  </si>
  <si>
    <t>Fixed radio systems. Point-to-point packet data equipment. Parameters for radio systems with packet data interfaces for transmission of digital signals operating in the frequency range 7, 8, 13, 15, 18, 23, 26, 28, 32, 38, 52 to 55 GHz Acest standard precizează, de asemenea alte cerinţe care nu se consideră esenţiale pentru Directiva R&amp;TTE, dar sunt necesare pentru a garanta o bună funcţionare a FDRS (Sisteme de radio fixe digitale). Acest standard prezintă o revizuire completă în termenii de definire a eficienţei spectrale a specificaţiei tehnice a ETSI- TS 301 785, făcându-se totodată referire la alte standarde europene care prezintă aplicaţii PDH/SDH convenţionale în acelaşi domeniu de frecvenţă. Acest standard precizează parametrii minimi de performanţă pentru echipamentele de comunicaţii destinate serviciilor de radio fixe terestre operând în domeniul de frecvenţă de la 7, 8, 13, 15, 18, 23, 26, 28, 32, 38, 52 până la 55 GHz furnizate cu o combinaţie de interfeţe de pachete de date sau o combinaţie de interfeţe de pachete de date şi de interfeţe PDH/SDH</t>
  </si>
  <si>
    <t>SR EN 300 324-2:2002</t>
  </si>
  <si>
    <t>Broadband Private Integrated Services Network (B-PISN) Inter-exchange signalling protocol Separated Bearer Control (SBC) Acest standard defineşte protocolul de semnalizare în scopul controlului suportului la punctul de referinţă Q între centralele Reţelei Private cu Servicii Integrate (PINXs) conectate împreună în cadrul unei Reţele Private cu Servicii Integrate de Bandă Largă (B-PISN) folosind Modul de Transfer Asincron (ATM). Prezentul document este o parte a sistemului de semnalizare B-QSIG.</t>
  </si>
  <si>
    <t>SR EN 300 324-1:2002</t>
  </si>
  <si>
    <t>Private Integrated Services Network (PISN) Functional requirements for static circuit-mode inter-PINX connections [ISO/IEC 14474 (1998) modified] Acest standard este unul dintr-o serie de standarde care definesc servicii si protocoale de semnalizare aplicabile Retelei Private cu Servicii Integrate (PISN). Seria de standarde utilizeaza conceptele Retelei Digitale cu Servicii Integrate (ISDN) asa cum au fost dezvoltate de ITU-T si conforme cu cadrul de lucru al standardelor pentru Interconectarea Sistemelor Deschise (OSI) asa cum au fost definite de catre ISO/CEI.</t>
  </si>
  <si>
    <t>SR EN 300 299:2002</t>
  </si>
  <si>
    <t>Telecommunications Management Network (TMN) Management interfaces associated with the VB5.2 reference point</t>
  </si>
  <si>
    <t>SR EN 300 290:2001</t>
  </si>
  <si>
    <t>Fixed radio systems. Point-to-multipoint equipment and antennas. Generic harmonized standard for point-to-multipoint digital fixed radio systems and antennas covering the essential requirements under Article 3.2 of the Directive 1999/5/EC Acest standard a fost eleborat ca urmare a unui mandat primit din partea Comisiei Europene referitor la Directiva 98/34/EC şi care prevede furnizarea de informaţii în domeniul standardelor şi reglementărilor. La sistemele de radio fixe digitale utilizate în ţările europene fac referire în prezent, un număr mare de standarde ETSI referitoare atât la sistemele punct-la-punct, cât şi la cele punct-la-multipunct. Pentru ambele tipuri de sisteme există antene corespunzătoare care sunt tratate în standarde separate. Principalul domeniu de aplicare al sistemelor punct-la-multipunct este să furnizeze accesul către ambele reţele de telecomunicaţii (publice şi private)</t>
  </si>
  <si>
    <t>SR EN 300 289:2001</t>
  </si>
  <si>
    <t>Fixed Radio Systems Point-to-Point equipments and antennas Generic harmonized standard for Point-to-Point digital fixed radio systems and antennas covering the essential requirements under article 3.2 of the 1999/5/EC Directive</t>
  </si>
  <si>
    <t>SR EN 300 288:2001</t>
  </si>
  <si>
    <t>Fixed radio systems. Point-to-multipoint equipment. Direct sequence code division/time division multiple access (DS-CD/TDMA). Point-to-multipoint digital packet radio systems in frequency bands in the range 3 GHz to 11 GHz Principalul domeniu de aplicare al sistemelor punct-la-multipunct este să furnizeze accesul către ambele reţele de telecomunicaţii (publice şi private). Abonaţilor le sunt oferite întrega gamă de servicii de către reţeaua publică şi cea privată de telecomunicaţii. Abonaţii au acces la aceste servicii prin intermediul unui port standardizat, de exemplu Ethernet. Acest standard are ca obiect de activitate sistemele fixe radio digitale punct-la-multipunct operând în benzile de frecvenţă din domeniul de la 3 GHz până la 11 GHz cu pachete de date utilizând acces multiplu cu diviziune în cod cu secvenţă directă/diviziune în timp (DS-CD/TDMA)</t>
  </si>
  <si>
    <t>SR EN 300 286-4:2002</t>
  </si>
  <si>
    <t>Satellite Earth Stations and Systems (SES) Harmonized EN for Mobile Earth Stations (MES) providing Low Bit Rate Data Communications (LBRDC) using Low Earth Orbiting (LEO) satellites operating below 1 GHz covering essential requirements under article 3.2 Acest standard se aplică staţiilor terestre mobile (MES), care furnizează Comunicaţii de Date cu Debit Binar Mic (LBRDC), utilizând sateliţii de Orbită Joasă (LEO).</t>
  </si>
  <si>
    <t>SR EN 300 279:1999/A1:1999</t>
  </si>
  <si>
    <t>Digital cellular telecommunications system (Phase 2+) (GSM) Adaptive Multi Rate (AMR) speech ANSI-C code for the AMR speech codec (GSM 06.73 version 7.4.1 Release 1998)</t>
  </si>
  <si>
    <t>SR EN 300 279:1999</t>
  </si>
  <si>
    <t>Cordless Terminal Mobility (CTM) Phase 2+ Feature Package 1 (FP1) Circuit-switched data Service description Acest standard defineşte nivelul 1 al descerierii serviciului pentru caracteristicile Pachetului 1 - Date în Mod Circuit Comutat (CSD) al serviciului Mobilitatea Terminalului fără Fir (CTM). Nivelul 1 este o descriere generală a serviciului şi nu conţine detalii ale interfeţei umane însăşi. Prezentul document include informaţii aplicabile la operatorii de reţea şi terminal, comutatoare şi fabricanţi de baze de date.</t>
  </si>
  <si>
    <t>SR EN 300 267-6:2002</t>
  </si>
  <si>
    <t>Integrated Services Digital Network (ISDN) Remote Control (RC) service Service description</t>
  </si>
  <si>
    <t>SR EN 300 267-4:2002</t>
  </si>
  <si>
    <t>Satellite Personal Communications Networks (S-PCN) Network Control Facilities (NCF) for Mobile Earth Stations (MESs) including handheld earth stations for S-PCN in the 1 5/1 6 GHz bands providing voice and/or data communications under the Mobile Satel Standardul stabileşte specificaţiile pentru standardizarea caracteristicilor unui set minim al Facilităţilor de Control al Reţelei (NCF) pentru staţiile mobile (MESs) cu posibilităţi de emisie şi de recepţie. Facilităţile (NCF) sunt specificate în scopul protecţiei altor utilizatori ai spectrului de frecvenţă de interferenţele nedorite, asigurându-se că operatorul de reţea este capabil să le suprime. Acest document defineşte specificaţiile pentru facilităţile de control într-o reţea S-PCN în care MESs lucrează aşa cum este definit în EN 301681</t>
  </si>
  <si>
    <t>SR EN 300 267-2:2002</t>
  </si>
  <si>
    <t>Fixed radio systems. Point-to-point equipment. High capacity digital radio systems carrying STM-4 in two 40 MHz channels or 2 x STM-1 in a 40 MHz channel with alternate chanel arrangement Acest standard defineşte parametrii pentru sistemele de radio-relee digitale de mare capacitate (DRSS) cu interfaţă de transport modul-nivel 4 (1 X STM-4) şi, suplimentar interfeţe PDH de 140 Mbit/s. Acest standard se aplică sistemelor fixe de radio-relee digitale purtând un semnal STM/4 pe o pereche de canale de radiofrecvenţă, fiecare având o capacitate de 2 X STM-1 (Modul de Transport Sincron-nivel 1). Sistemele radio fixe analizate în cadrul acestui standard trebuie să îndeplinească obiectivele de performanţă ale ITU-R şi ITU-T</t>
  </si>
  <si>
    <t>SR EN 300 267-1:2002</t>
  </si>
  <si>
    <t>Intelligent Network (IN) Intelligent Network Capability Set 1 (CS1) extension Intelligent Network Application Protocol (INAP) Part 2: Protocol Implementation Conformance Statement (PICS) proforma specification Acest standard prevede proforma Declaratiei de Conformitate a Implementarii (ICS) pentru Protocolul nucleu de Aplictie al Retelei Inteligente (IN) definit în ETS 300 374-1 extins prin Protocolul de Aplicatie al Retelei Inteligente (INAP) din extensia Setului 1 de Capabilitati (CS1) al Retelei Inteligente (IN) definita în EN 301 668-1 în conformitate cu cerintele relevante si în EN 301 668-1 în conformitate cu cerintele relevante din ISO/CEI 9646-7.</t>
  </si>
  <si>
    <t>SR EN 300 248:2001</t>
  </si>
  <si>
    <t>Intelligent Network (IN) Intelligent Network Capability Set 1 (CS1) extension Intelligent Network Application Protocol (INAP) Part 1: Protocol specification for Camel Phase 2 Acest standard specifică adăugările pentru Protocolul de Aplicaţie al Reţelei Inteligente (INAP) pentru susţinerea Capabilităţii Fazei 2 Camel. Acest document este conform cu ETS 300 374-1.</t>
  </si>
  <si>
    <t>SR EN 300 247:2001</t>
  </si>
  <si>
    <t>Digital Enhanced Cordless Telecommunications (DECT). Integrated Services Digital Network (ISDN) DECT/ISDN interworking for intermediate system configuration. Part 2: Profile Specific Test Specification (PSTS) for Portable radio Termination (PT) Obiectivul principal al acestui standard este să asigure o înaltă probabilitate a interoperării între echipamentul terminal DECT/ISDN şi o reţea de tip ISDN</t>
  </si>
  <si>
    <t>SR EN 300 219-2:2003</t>
  </si>
  <si>
    <t>Fixed Radio Systems Point-to-Multipoint Antennas Antennas for Point-to-Multipoint fixed radio systems in the 1 GHz to 3 GHz band</t>
  </si>
  <si>
    <t>SR EN 300 207-5:2002</t>
  </si>
  <si>
    <t>Private Integrated Services Network (PISN) Inter-exchange signalling protocol Cordless terminal authentication supplementary services Part 1: Test Suite Structure and Test Purposes (TSS&amp;TP) specification for the VPN b service entry point Acest standard specifică Structura Setului de Încercări şi Scopurile Încercărilor (TSS şi TP) pentru serviciile suplimentare de Autentificare a Terminalului fără Fir din protocolul de semnalizare între centrale pentru Reţele Private cu Servicii Integrate (PISN).</t>
  </si>
  <si>
    <t>SR EN 300 207-3:2002</t>
  </si>
  <si>
    <t>Private Integrated Services Network (PISN) Inter-exchange signalling protocol Call offer supplementary service Part 1: Test Suite Structure and Test Purposes (TSS&amp;TP) specification Acest standard specifică Structura Setului de Încercări şi Scopurile Încercărilor (TSS şi TP) pentru serviciile suplimentare de Oferire a Apelului din cadrul protocolului de semnalizare între centrale pentru Reţelele Private cu Servicii Integrate (PISN). Obiectivul aceste specificaţii TSS şi TP este de a furniza încercările de conformitate, care dau o mai mare probabilitate a interoperbilitaţii. Specificaţia TSS si TP acoperă procedurile descrise în EN 300362 [3].</t>
  </si>
  <si>
    <t>SR EN 300 201:2002</t>
  </si>
  <si>
    <t>Private Integrated Services Network (PISN) Inter-exchange signalling protocol Call transfer supplementary service for the VPN b service entry point Part 1: Test Suite Structure and Test Purposes (TSS&amp;TP) specification Acest standard specifică Structura Setului de Încercări şi Scopurile Încercărilor (TSS şi TP) pentru serviciul suplimentar de Transfer al Apelului al protocolului de semnalizare între centrale pentru Reţele Private cu Servicii Integrate (PISN).</t>
  </si>
  <si>
    <t>SR EN 300 199:2002</t>
  </si>
  <si>
    <t>Broadband Integrated Services Digital Network (B-ISDN) Digital Subscriber Signalling System No. two (DSS2) protocol Switched virtual path capability Part 5: Test Suite Structure and Test Purposes (TSS&amp;TP) specification for the network Standardul specifica pentru retele Structura Testelor si scopurile Testarii (TSS si TP) la punctul de referinta TB sau la punctul de referinta SB coincident cuTB al implementarilor conforme cu standardele pentru semnalizarea de strat trei utilizator-retea pentru procedurile modificate ale parametrilor debitului sustenabil de celule al protocolului Sistemului de Semnalizare Nr.2 pe Linie Digitala a Abonatului (DSS2) pentru Reteaua Digitala de Servicii Integrate de Banda larga (B-ISDN) paneuropeana conform cu EN 301487-1</t>
  </si>
  <si>
    <t>SR EN 300 196-2:2002</t>
  </si>
  <si>
    <t>Broadband Integrated Services Digital Network (B-ISDN) Digital Subscriber Signalling System No. two (DSS2) protocol Switched virtual path capability Part 3: Test Suite Structure and Test Purposes (TSS&amp;TP) specification for the user Standardul specifică pentru utilizator Structura Testelor şi Scopurile Testelor (TSS şi TP) la punctul de referinţă TB sau la punctul de referinţă SB coincident cuTB al implementărilor conforme cu standardele pentru semnalizarea de strat trei utilizator-reţea pentru procedurile modificate ale parametrilor debitului sustenabil de celule al protocolului Sistemului de Semnalizare Nr.2 pe Linie Digitală a Abonatului (DSS2) pentru Reţeaua Digitală de Servicii Integrate de Bandă Largă (B-ISDN) paneuropeană conform EN 301487-1</t>
  </si>
  <si>
    <t>SR EN 300 196-1:2002</t>
  </si>
  <si>
    <t>Broadband Integrated Services Digital Network (B-ISDN) Digital Subscriber Signalling System No two (DSS2) protocol B-ISDN user-network interface layer 3 specification for switched virtual path capability Part 2: Protocol Implementation Conformance Stat Acest standard prezintă proforma Declaraţiei de Conformă a Implementării Protocolului (PICS) pentru specificaţia referitoare la capabilitatea de cale virtuală comutată pentru stratul 3 al interfeţei utilizator-reţea al protocolului Sistemului de Semnalizare Nr.2 (DSS2) pentru Abonatul Digital din Reţeaua Digitală cu Servicii Integrate de Bandă Largă (B-ISDN), cum a fost definită în EN 301 487-1 în conformitate cu cerinţele relevante şi în acord cu indicaţiile relevante date în ISO/CEI 9646-7.</t>
  </si>
  <si>
    <t>SR EN 300 195-6:2002</t>
  </si>
  <si>
    <t>Broadband Integrated Services Digital Network (B-ISDN) Digital Subscriber Signalling No. two (DSS2) protocol Switched virtual path capability Part 1: Protocol Specification [ITU-T Recommendation Q.2934 (1999) modified] Acest standard specifică nivelul trei al protocolului de Semnalizare pentru stabilirea, menţinerea si eliberarea capabilitaţii de cale virtuală comutată pentru Reţeaua Digitală cu Servicii Integrate de Bandă Largă (B-ISDN) la punctul de referinţă TB sau punctul de referinţă SB coincident cu TB (aşa cum au fost definite în Recomandarea CCITT I.413) prin intermediul protocolului Sistemului de Semnalizare Nr.2 (DSS2) pentru Abonatul Digital.</t>
  </si>
  <si>
    <t>SR EN 300 195-5:2002</t>
  </si>
  <si>
    <t>Broadband Integrated Services Digital Network (B-ISDN) Digital Subscriber Signalling System No. two (DSS2) protocol Connection characteristics ATM traffic descriptor modification with negotiation by the connection owner Part 5: Test Suite Structure an Standardul specifică pentru reţele Structura Setului de Teste şi Scopurile Testelor (TSS şi TP) la punctul de referinţă TB sau la punctul de referinţă SB coincident cuTB al implementărilor conforme cu standardele pentru semnalizarea de strat trei utilizator-reţea pentru modificarea descriptorului de trafic ATM prin negociere de către deţinătorul conexiunii prin Protocolul Sistemului de Semnalizare Nr.2 pentru Abonatul Digital (DSS2) pentru Reţeaua Digitală de Servicii Integrate de Bandă largă (B-ISDN) paneuropeană</t>
  </si>
  <si>
    <t>SR EN 300 195-4:2002</t>
  </si>
  <si>
    <t>Broadband Integrated Services Digital Network (B-ISDN) Digital Subscriber Signalling System No. two (DSS2) protocol Connection characteristics ATM traffic descriptor modification with negotiation by the connection owner Part 3: Test Suite Structure an Standardul specifică pentru utilizator Structura Setului de Teste şi Scopurile Testelor (TSS şi TP) la punctul de referinţă TB sau la punctul de referinţă SB coincident cuTB al implementărilor conforme cu standardele pentru semnalizarea de strat trei utilizator-reţea pentru modificarea descriptorului de trafic ATM prin negociere de către deţinătorul conexiunii prin Protocolul Sistemului de Semnalizare Nr.2 pentru Abonatul Digital (DSS2) pentru Reţeaua Digitală de Servicii Integrate de Bandă largă (B-ISDN) paneuropeană</t>
  </si>
  <si>
    <t>SR EN 300 195-3:2002</t>
  </si>
  <si>
    <t>Broadband Integrated Services Digital Network (B-ISDN) Digital Subscriber Signalling System No. two (DSS2) protocol Connection characteristics ATM traffic descriptor modification with negotiation by the connection owner Part 1: Protocol specification Acest standard specifica protocolul de semnalizare pentru modificarea Descriptorului de Trfic ATM prin negociere pentru Reteaua Digitala cu Servicii Integrate de Banda Larga (B-ISDN), la punctul de referinta TB sau punctul de referinta SB coincident cu TB (asa cum au fost definite în Recomandarea ITU-T I.413), prin intermediul protocolului Sistemului de Semnalizare Nr.2 (DSS2) pentru Abonatul Digital.</t>
  </si>
  <si>
    <t>SR EN 300 185-4:2002</t>
  </si>
  <si>
    <t>Broadband Integrated Services Digital Network (B-ISDN) Digital Subscriber Signalling System No. two (DSS2) protocol Support of ATM end system addressing format by Number identification supplementary services Part 1: Protocol specification [ITU-T Recomm Acest standard specifica nivelul trei referitor la Sustinerea formatului de adresare pentru sisteme terminale ATM prin serviciul suplimentar de identificare a Numarului, pentru Reteaua Digitala cu Servicii Integrate de Banda Larga (B-ISDN) paneuropeana, oferit la punctul de referinta TB sau punctul de referinta SB coincident cu TB, prin intrmediul protocolului de Sistemului de Semnalizare Nr.2 (DSS2) pentru Abonatul Digital.</t>
  </si>
  <si>
    <t>SR EN 300 182-6:2002</t>
  </si>
  <si>
    <t>Integrated Services Digital Network (ISDN) Digital Subscriber Signalling System No. one (DSS1) Line Hunting (LH) supplementary service Part 5: Test Suite Structure and Test Purposes (TSS&amp;TP) specification for the network</t>
  </si>
  <si>
    <t>SR EN 300 182-5:2002</t>
  </si>
  <si>
    <t>Integrated Services Digital Network (ISDN) Digital Subscriber Signalling System No. one (DSS1) Line Hunting (LH) supplementary service Part 3: Test Suite Structure and Test Purposes (TSS&amp;TP) specification for the user</t>
  </si>
  <si>
    <t>SR EN 300 182-4:2002</t>
  </si>
  <si>
    <t>Integrated Services Digital Network (ISDN) Line Hunting (LH) supplementary service Digital Subscriber Signalling System No. one (DSS1) Part 2: Protocol Implementation Conformance Statement (PICS) proforma specification Acest standard se aplică nivelului trei al serviciului suplimentar de Căutare a Liniei (LH) pentru Reţeaua Digitală cu Servicii Integrate (ISDN) paneuropeană, aşa cum este furnizată de către operatorii publuci de telecomunicaţii europeni la punctul de referinţă T sau punctul de referinţă S coincident cu T (aşa cum s-a definit în Recomandarea ITU-T I.411), prin intermediul Sistemului de Semnalizare Nr.1 (DSS1) pentru Abonatul Digital.</t>
  </si>
  <si>
    <t>SR EN 300 182-3:2002</t>
  </si>
  <si>
    <t>Integrated Services Digital Network (ISDN) Line Hunting (LH) supplementary service Digital Subscriber Signalling System No. one (DSS1) Part 1: Protocol specification Acest standard specifică nivelul trei al serviciului suplimentar de Căutare a Liniei (LH) pentru Reţeaua Digitală cu Servicii Integrate paneuropeană, aşa cum este furnizată de către operatorii pubilici de telecomunicaţii europeni la punctul de referinţă T sau punctul de referinţă S coincident cu T (aşa cum s-a definit în Recomandarea ITU-T I.411), prin intermediul Sistemului de Semnalizare Nr.1 (DSS1) pentru Abonatul Digital.</t>
  </si>
  <si>
    <t>SR EN 300 167:2001</t>
  </si>
  <si>
    <t>Private Integrated Services Network (PISN) Inter-exchange signalling protocol Advice of Charge (AoC) supplementary services [ISO/IEC 15049 (1997) modified] Part 1: Test Suite Structure and Test Purposes (TSS&amp;TP) specification Acest standard specifică Structura Setului de Încercări si Scopurile Încercărilor (TSS şi TP) pentru serviciul suplimentar de Informare asupra Taxării (AoC), al protocolului de semnalizare între centrale, în cadru Reţelei Private cu Servicii Integrate (PISN).</t>
  </si>
  <si>
    <t>SR EN 300 166:2001</t>
  </si>
  <si>
    <t>Integrated Services Digital Network (ISDN) Line Hunting (LH) supplementary service Service description Acest standard defineşte nivelul unu al sreviciului suplimentar de Căutare a Liniei (LH) pentru Reţeaua Digitală cu Servicii Integrate (ISDN) paneuropeană, aşa cum este furnizată de către operatorii publici de telecomunicaţii europeni.</t>
  </si>
  <si>
    <t>SR EN 300 141-4:2002</t>
  </si>
  <si>
    <t>Private Integrated Services Network (PISN) Circuit emulation specifications Emulation of Basic Access by ATM Networks Acest standard specifică funcţiile de emulare de bază prin ATM, soluţie care conduce la o cale eficientă de conectare a unui echipament terminal N-ISDN existent la PINX printr-o secţiune digitală ATM.</t>
  </si>
  <si>
    <t>SR EN 300 138-4:2002</t>
  </si>
  <si>
    <t>Integrated Services Digital Network (ISDN) Signalling System No.7 (SS7) ISDN User Part (ISUP) version 4 interactions with the Intelligent Network Application Part (INAP) Part 1: Protocol specification [ITU-T Recommendation Q.1601 (1999) modified] Acest standard specifică interacţiunea între ISUP şi INAP. Interacţiunea între alte sisteme de semnalizare şi INAP poate fi găsită prin consultarea recomandărilor de intetrfuncţionare relevante ale ISUP în combinaţie cu recomandarea de interacţiune ISUP/INAP.</t>
  </si>
  <si>
    <t>SR EN 300 130-4:2002</t>
  </si>
  <si>
    <t>Fixed Radio Systems Point-to-multipoint equipment Part 5: Point-to-multipoint digital radio systems below 1 GHz - Additional Parameters for DS-CDMA Systems</t>
  </si>
  <si>
    <t>SR EN 300 094:2002</t>
  </si>
  <si>
    <t>Fixed Radio Systems Point-to-multipoint equipment Part 4: Point-to-multipoint digital radio systems below 1 GHz - Additional parameters for FDMA systems</t>
  </si>
  <si>
    <t>SR EN 300 092-1:2002</t>
  </si>
  <si>
    <t>Fixed Radio Systems Point-to-multipoint equipment Part 3: Point-to-multipoint digital radio systems below 1 GHz - Additional parameters for FH-CDMA systems</t>
  </si>
  <si>
    <t>SR EN 300 090:2002</t>
  </si>
  <si>
    <t>Fixed Radio Systems Point-to-multipoint equipment Part 2: Point-to-multipoint digital radio systems below 1 GHz - Additional parameters for TDMA systems</t>
  </si>
  <si>
    <t>SR EN 300 089:2002</t>
  </si>
  <si>
    <t>Fixed Radio Systems Point-to-multipoint equipment Part 1: Point-to-multipoint digital radio systems below 1 GHz - Common parameters</t>
  </si>
  <si>
    <t>SR EN 300 052-3:2002</t>
  </si>
  <si>
    <t>Private Integrated Services Network (PISN) Inter-exchange signalling protocol Cordless Terminal Incoming Call additional network feature (ANF-CTMI) for the VPN b service entry point Part 1: Test Suite Structure and Test Purposes (TSS&amp;TP) specification Acest standard specifică Structura Setului de Încercări şi Scopurile Încercărilor (TSS şi TP) pentru Caracteristica Adiţională de Reţea pentru Apelul de Intrare al terminalului fără fir (ANF-CTMI), pentru punctul de intrare al serviciului VPN al protocolului de semnalizare între centrale, în cadrul Reţelei Private cu Servicii Integrate (PISN).</t>
  </si>
  <si>
    <t>SR EN 300 052-2:2002</t>
  </si>
  <si>
    <t>Private Integrated Services Network (PISN) Inter-exchange signalling protocol Cordless Terminal Location Registration (CTLR) supplementary service Part 1: Test Suite Structure and Test Purposes (TSS&amp;TP) specification Acest standard specifică Structura Setului de Încercări şi Scopurile Încercărilor (TSS şi TP) pentru serviciul suplimentar de Înregistrare a Locaţiei Terminalului fără fir, al protocolului de semnalizare între centrale, în cadrul Reţelei Private cu Servicii Integrate (PISN).</t>
  </si>
  <si>
    <t>SR EN 300 012-1:2002</t>
  </si>
  <si>
    <t>Private Integrated Services Network (PISN) Inter-exchange signalling protocol Diversion supplementary services [ISO/IEC 13873 (1995) modified] Part 1: Test Suite Structure and Test Purposes (TSS&amp;TP) specification Acest standard specifică Structura Setului de Încercări şi Scopurile Încercărilor (TSS şi TS) pentru serviciul suplimentar de deviere a apelului, al protocolului de semnalizare între centrale, în cadrul Reţelei Private cu Servicii Integrate (PISN).</t>
  </si>
  <si>
    <t>SR EN 300 011-1:2002</t>
  </si>
  <si>
    <t>Private Integrated Services Network (PISN) Inter-exchange signalling protocol Call completion supplementary service for the VPN b service entry point Part 1: Test Suite Structure and Test Purposes (TSS&amp;TP) specification Acest standard specifică Structura Setului de Încercări şi Scopurile Încercărilor (TSS şi TP) pentru serviciul suplimentar de Completare a Apelului, al protocolului de semnalizare între centrale, din Reţeaua Privată cu Servicii Integrate (PISN).</t>
  </si>
  <si>
    <t>SR EN 300 009-2:2002</t>
  </si>
  <si>
    <t>Private Integrated Services Network (PISN) Cordless Terminal Mobility (CTM) Inter-exchange signalling protocol Cordless terminal outgoing call additional network feature (ANF-CTMO) for the VPN b service entry point Part 1: Test Suite Structure and Tes Acest standard specifică Structura Setului de Încercări şi Scopurile Încercărilor (TSS şi TP) pentru Caracteristica Adiţională de Reţea pentru Apelul de Plecare al terminalului fără fir (ANF-CTMO), pentru punctul de intrare al serviciului VPN al protocolului de semnalizare între centrale, în cadrul Reţelei Private cu Servicii Integrate (PISN).</t>
  </si>
  <si>
    <t>SR EN 300 009-1:2002</t>
  </si>
  <si>
    <t>Terrestrial Trunked Radio (TETRA) Attachment requirements for TETRA terminal equipment Part 2: Emergency access</t>
  </si>
  <si>
    <t>SR EN 300 001:2002</t>
  </si>
  <si>
    <t>Terrestrial Trunked Radio (TETRA) Attachment requirements for TETRA terminal equipment Part 1: Civil access</t>
  </si>
  <si>
    <t>SR EN 2937:2004</t>
  </si>
  <si>
    <t>Digital cellular telecommunications system (Phase 2+);Attachment requirements for global system for mobile communications (GSM);Advanced speech call items (ASCI);Mobile stations;Access (GSM 13.68 version 5.0.2 Release 1996) (applicable parts:26.14.5.2,26.14.7.3,26.14.8.1)</t>
  </si>
  <si>
    <t>SR EN 2931:2004</t>
  </si>
  <si>
    <t>Digital cellular telecommunications system (Phase 2+); Attachment requirements for Global System for Mobile communications (GSM); High Speed Circuit Switched Data (HSCSD) Multislot Mobile Stations; Access (GSM 13.34 version 5.1.1 Release 1996)</t>
  </si>
  <si>
    <t>SR EN 2925:2004</t>
  </si>
  <si>
    <t>Digital cellular telecommunications system (Phase 2);Attachment requirements for global system for mobile communications (GSM)—Part 1:Mobile stations in the GSM 900 and DCS 1 800 bands; Access (GSM 13.01 version 4.0.1)(applicable parts:12.1.1,12.1.2,12.2.1,12.2.2,13.1,13.2,13.3-1,13.4,14.1.1.2,14.1.2.2,14.3,14.4.1,14.5.1,14.6.1,14.7.1,19.1,19.2,19.3,20.1,20.2,20.3,20.4,20.5, 20.6,20.7,20.8,20.9,20.10,20.11,20.12,20.13,20.15,20.16,20.20.1,20.20.2,21.1,21.2,21.3.1,21.3.2, 21.4,22.1,25.2.1.1.4,25.2.1.2.3,25.2.1.2.4,25.2.3,26.2.1.1,26.2.1.2,26.2.1.3,26.2.2,26.6.1.1,26.6.1.2,26.6.13.10,26.6.13.3,26.6.13.5,26.6.13.6,26.6.13.8,26.6.13.9,26.7.4.6,26.7.5.7.1,26.8.1.2.6.6,26.8.1.3.5.2,26.8.2.1,26.8.2.2,26.8.2.3,26.8.3,26.9.2,26.9.3,26.9.4,26.9.5,26.10.2.2,26.10.2.3,26.10.2.4.1,26.10.2.4.2,26.11.2.1,26.12.1,26.12.2.1,26.12.3,26.12.4,27.6,27.7,31.6.1.1,34.2.1,34.2.2,34.2.3)</t>
  </si>
  <si>
    <t>SR EN 2910:2004</t>
  </si>
  <si>
    <t>Fixed radio systems. Point-to-point equipment. Plesiochronous digital Hierarchy (PDH). Low and medium capacity digital radio systems operating in the frequency band 48,5 GHz to 50,2 GHz Acest standard precizează parametrii minimi de performanţă pentru echipamentele destinate serviciilor terestre fixe de radiocomunicaţii digitale operând în banda de frecvenţă de la 48,5 GHz până la 50,2 GHz. Acest standard precizează criterii de performanţă pentru semnale digitale. Deoarece rata de biţi maximă de transmisiune într-o bandă dată depinde de eficienţa spectrală a sistemului, se definesc diferite clase de echipamente: Clasa 1: echipament bazat pe o arhitectură de minim 2 niveluri ( de exemplu 2-FSK sau echivalent); Clasa 2: echipament bazat pe o arhitectură de minim 4 niveluri ( de exemplu 4-FSK, 4-PSK sau echivalent)</t>
  </si>
  <si>
    <t>SR EN 2874:2002/AC:2004</t>
  </si>
  <si>
    <t>Telecommunications Management Network (TMN) Performance monitoring for Plesiochronous Digital Hierarchy (PDH) interfaces Information model for the Network Element (NE) view</t>
  </si>
  <si>
    <t>SR EN 2870:2002/AC:2004</t>
  </si>
  <si>
    <t>Fixed radio systems. Point-to-multipoint equipment. Frequency division multiple access (FDMA). Point-to-multipoint digital radio systems in frequency bands in the range 1 GHz to 3 GHz Acest standard conţine cerinţe tehnice minime necesare pentru asigurarea compatibilităţii diferitelor echipamente, precum şi conformitatea cu reglementările radio din ţările membre ale ETSI. Pentru terminalele radio de la diferiţi producători nu se impune interoperabilitate la radiofrecvenţă. Acest standard se referă la aplicaţiile tipice punct-la-multipunct: voce, fax, date transmise în banda vocală, telex,date până la 64kbit/s şi ISDN. Acest standard precizează cerinţele minime pentru parametrii de sistem ai sistemelor de radio cu echipament punct-la-multipunct şi acces multiplu cu diviziune în frecvenţă (FDMA) care operează în benzile 1,5 GHz, 2,2 GHz şi 2,6 GHz (a se vedea Recomandarea T/R 13-01a CEPT/ERC) şi 2,4 GHz (a se vedea Recomandarea F.701-2 a ITU-R). Acest standard are ca obiect de activitate sistemele fixe care operează cu acces multiplu cu diviziune în frecvenţă (FDMA)</t>
  </si>
  <si>
    <t>SR EN 2858-1:2004</t>
  </si>
  <si>
    <t>Fixed radio systems. Point-to-point equipment. High capacity digital radio systems transmitting STM-4 or 4 x STM-1 in a 40 MHz radio frequency channel using co-channel dual polarized (CCDP) operation Acest standard defineşte parametrii tehnici pentru sistemele de radio-relee digitale de mare capacitate (DRSS) operând în benzile de frecvenţă cu un ecart de canal de 40 MHz, de exemplu în benzile 4 GHz, 5 GHz, 6 GHz şi 11 GHz. Capacitatea trebuie să fie STM-4 sau 4 X STM-1 pentru un canal de RF de 40 MHz prin folosirea ambelor polarizări în cadrul modului de operare CCDP (co-canal dublu polarizat). Sistemele radio fixe analizate în cadrul acestui standard trebuie să îndeplinească obiectivele de mare performanţă ale ITU-R</t>
  </si>
  <si>
    <t>SR EN 2497:2004</t>
  </si>
  <si>
    <t>Broadband Integrated Services Digital Network (B-ISDN) Digital Subscriber Signalling System No. two (DSS2) protocol Connection characteristics Modification procedures for sustainable cell rate parameters Part 5: Test Suite Structure and Test Purposes Standardul specifică pentru reţele Structura Testelor şi scopurile Testării (TSS şi TP) la punctul de referinţă TB sau la punctul de referinţă SB coincident cuTB al reglementărilor conforme cu standardele pentru semnalizarea de strat trei utilizator-reţea pentru procedurile modificate ale parametrilor debitului sustenabil de celule al protocolului Sistemului de Semnalizare Nr.2 pe Linie Digitală (DSS2) pentru Reţeaua Digitală de Servicii Integrate de Bandă largă (B-ISDN) paneuropeană</t>
  </si>
  <si>
    <t>SR EN 248:2004</t>
  </si>
  <si>
    <t>Broadband Integrated Services Digital Network (B-ISDN) Digital Subscriber Signalling System No. two (DSS2) protocol Connection characteristics Modification procedures for sustainable cell rate parameters Part 3: Test Suite Structure and Test Purposes Acest standard specifică pentru reţele Structura Testelor şi Scopurile Testelor (TSS şi TP) la punctul de referinţăTB sau la punctul de referinţă SB coincident cu TB (cum au fost definite în Recomandarea ITU-T I.413) al implementărilor conforme cu standardele pentru semnalizarea de strat trei utilizator - reţea pentru procedurile modificate ale parametrilor debitului sustenabil de celule al protocolului Sistemului de Semnalizare nr. 2 pe Linie Digitală de Abonat (DDS 2) pentru Reţea Digitală cu Servicii Integrate de Bandă Largă (B-ISDN) paneuropeană.</t>
  </si>
  <si>
    <t>SR EN 2138:2004</t>
  </si>
  <si>
    <t>Cordless Terminal Mobility (CTM) Phase 2 Service description Acest standard defineşte nivelul 1 de descriere a serviciului pentru faza 2 a serviciului CTM.</t>
  </si>
  <si>
    <t>SR EN 2122:2004</t>
  </si>
  <si>
    <t>Telecommunications Management Network (TMN) Management interfaces associated with the VB5.1 reference point Acest standard specifică interfeţele de management (interfeţele Q3) asociate cu punctul de referinţă VB5.1 şi cu EN 301217-1 (a se vedea bibliografia) pentru susţinerea funcţiilor de management pentru configuraţie, defecte şi performanţe. managementul defectelor şi performanţelor include monitorizarea pasivă a rapoartelor cât şi izolarea activă a defectelor. Interfaţa Q3 este interfaţa TMN între elementele DE reţea sau adaptoarele Q care realizează interfaţa cu sistemele de operare (QS) şi dispozitivele de mediere.</t>
  </si>
  <si>
    <t>SR EN 212:2004</t>
  </si>
  <si>
    <t>Fixed radio systems. Point-to-multipoint equipment. Frequency hopping code division multiple access (FH-CDMA). Point-to-multipoint digital radio systems in frequency bands in the range 3 GHz to 11 GHz Acest standard se referă la aplicaţiile tipice punct-la-multipunct furnizate în mod direct sau indirect sau în orice strat de reţea de transport suprapus: voce, fax, date transmise în banda vocală, telex, date până la 64kbit-s, ISDN şi acces la internet. Acest standard se referă la serviciile fixe de radio pe benzi de frecvenţă alocate în domeniul de la 3 GHz până la 11 GHz şi anume: - de la 3410 MHz până la 3 600 MHz (a se vedea recomandarea 14-03 a CEPT/ERC); - de la 3600 MHz până la 4200 MHz (a se vedea recomandarea 12-08 a CEPT/ERC); - de la 10,15 GHz până la 10,3 GHz în pereche cu 10,50GHz până la 10,65 GHz (a se vedea recomandarea 12-05 a CEPT/ERC). Acest standard are ca obiect de activitate sistemele fixe care operează cu acces multiplu cu diviziune în cod-salt de frecvenţă (FH-CDMA), dar se referă şi la echipamentele care utilizează duplexul cu diviziune în frecvenţă sau cel cu diviziune în timp</t>
  </si>
  <si>
    <t>SR EN 2068:2002/AC:2004</t>
  </si>
  <si>
    <t>V interfaces at the digital Service Node (SN) Interfaces at the VB5.2 reference point for the support of broadband or combined narrowband and broadband Access Networks (ANs) Part 4: Abstract Test Suite (ATS) and partial Protocol Implementation eXtra Inf</t>
  </si>
  <si>
    <t>SR EN 2067:2002/AC:2004</t>
  </si>
  <si>
    <t>V interfaces at the digital Service Node (SN) Interfaces at the VB5.2 reference point for the support of broadband or combined narrowband and broadband Access Networks (ANs) Part 3: Test Suite Structure and Test Purposes (TSS&amp;TPP)</t>
  </si>
  <si>
    <t>SR EN 1946-5:2004</t>
  </si>
  <si>
    <t>Fixed radio systems. Point-to-point equipment. Plesiochronous digital hierarchy (PDH). Low and medium capacity and STM-0 digital radio systems operating in the frequency bands in the range 3 GHz to 11 GHz Acest standard precizează parametrii minimi de performanţă pentru echipamentele destinate serviciilor terestre fixe de radiocomunicaţii digitale operând în benzile de frecvenţă din jurul valorilor de 3 GHz şi 11 GHz, asigurând totuşi o bună funcţionare pe întregul domeniu de frecvenţă de la 3 GHz până la 11 GHz. Acest standard precizează parametrii necesari pentru echipamentele destinate a fi utilizate în cadrul sistemelor PDH la rate nominale de biţi cuprinse între 2 Mbit/s şi 2 X 34 Mbit/s, precum şi pentru sisteme SDH care transmit semnale STM-0</t>
  </si>
  <si>
    <t>SR EN 1946-4:2004</t>
  </si>
  <si>
    <t>Fixed radio systems. Point-to-multipoint antennas. Antennas for point-to-multipoint fixed radio systems in the 11 GHz to 60 GHz band. Part 1: Multipoint multimedia wireless systems in 40,5 GHz to 43,5 GHz Acest standard este partea 3 din cele 4 ale standardului european de telecomunicaţii EN 301 215 care precizează cerinţe pentru antenele aflate în legătură cu sistemele multipunct necesare pentru coordonarea în frecvenţă între diferitele servicii furnizate în banda de la 11 GHz până la 60 GHz. Principalul domeniu de aplicare al sistemelor punct-la-multipunct este să furnizeze accesul către ambele reţele de telecomunicaţii (publice şi private). Acest standard precizează în detaliu cerinţele electrice esenţiale pentru antenele cu polarizare directă şi fascicul fix destinate utilizării împreună cu sistemele de multimedia fără fir (MWS) cu multipunct nou (P-MP şi MP-MP), respectiv punct-la-multipunct şi multipunct-la-multipunct. Această parte specifică cerinţele pentru MWS (Sisteme multimedia fără fir) care operează în domeniul de frecvenţă de la 40,5 GHz până la 43,5 GHz</t>
  </si>
  <si>
    <t>SR EN 1946-3:2004</t>
  </si>
  <si>
    <t>Fixed radio systems. Point-to-multipoint antennas. Antennas for point-to-multipoint fixed radio systems in the 11 GHz to 60 GHz band. Part 1: General aspects Acest standard este prima parte din cele 4 ale standardului european de telecomunicaţii EN 301 215 care precizează cerinţe pentru antenele aflate în legătură cu sistemele multipunct necesare pentru coordonarea în frecvenţă între diferitele servicii furnizate în banda de la 11 GHz până la 60 GHz. Principalul domeniu de aplicare al sistemelor punct-la-multipunct este să furnizeze accesul către ambele reţele de telecomunicaţii (publice şi private). Acest standard precizează în detaliu cerinţele electrice esenţiale pentru anternele cu polarizare directă şi fascicul fix destinate utilizării împreună cu sistemele de multimedia fără fir (MWS) cu multipunct nou (P-MP şi MP-MP), respectiv punct-la-multipunct şi multipunct-la-multipunct</t>
  </si>
  <si>
    <t>SR EN 1946-2:2004</t>
  </si>
  <si>
    <t>Fixed radio systems. Point-to-multipoint equipment. Point-to-multipoint digital radio systems in frequency bands in the range 24,25 GHz to 29,5 GHz using different methods. Part 5: Multi-carrier time division multiple access Principalul domeniu de aplicare al sistemelor punct-la-multipunct este să furnizeze accesul către ambele reţele de telecomunicaţii (publice şi private). Nu se cere ca terminalele radio produse de diferiţi producători să interopereze la frecvenţe radio (de exemplu nu au interfaţă-aer comună). Părţile 2,3,4 şi 5 ale acestui standard se utilizează numai împreună cu partea 1 a prezentului standard. Acest standard precizează cerinţele minime pentru parametrii de sistem pentru sistemele radio fixe terestre punct-la-multipunct utilizând MC-TDMA (acces multiplu cu diviziune în timp-secvenţă directă) şi care operează în benzile de frecvenţă din domeniul de la 24,25 GHz până la 29,5 GHz</t>
  </si>
  <si>
    <t>SR EN 1946-1:2004</t>
  </si>
  <si>
    <t>Fixed radio systems. Point-to-multipoint equipment. Point-to-multipoint digital radio systems in frequency bands in the range 24,25 GHz to 29,5 GHz using different methods Principalul domeniu de aplicare al sistemelor punct-la-multipunct este să furnizeze accesul către ambele reţele de telecomunicaţii (publice şi private). Nu se cere ca terminalele radio produse de diferiţi producători să interopereze la frecvenţe radio( de exemplu nu au interfaţă-aer comună). Părţile 2,3,4 şi 5 ale acestui standard se utilizează numai împreună cu partea 1 a prezentului standard. Acest standard precizează cerinţele minime pentru parametrii de sistem pentru sistemele radio fixe terestre punct-la-multipunct utilizând DS-CDMA (acces multiplu cu diviziune în timp-secvenţă directă) şi care operează în benzile de frecvenţă din domeniul de la 24,25 GHz până la 29,5 GHz</t>
  </si>
  <si>
    <t>SR EN 1934:2004</t>
  </si>
  <si>
    <t>Fixed radio systems. Point-to-multipoint equipment. Point-to-multipoint digital radio systems in frequency bands in the range 24,25 GHz to 29,5 GHz using different methods. Part 2: Frecquency division multiple access (FDMA) methods Acest standard precizează cerinţele tehnice minime pentru asigurarea compatibilităţii echipamentelor realizate de diferiţi producători, precum şi conformitatea cu reglementările radio din ţările membre ETSI. Nu se cere ca terminalele radio produse de diferiţi producători să interopereze la frecvenţe radio (de exemplu nu au interfaţă-aer comună). Acest standard precizează cerinţele minime pentru parametrii de sistem pentru sistemele radio fixe punct-la-multipunct utilizând FDMA (acces multiplu cu diviziune de frecvenţă) şi care operează în benzile de frecvenţă din domeniul de la 24,25 GHz până la 29,5 GHz</t>
  </si>
  <si>
    <t>SR EN 1933:2004</t>
  </si>
  <si>
    <t>Fixed radio systems. Point-to-multipoint equipment. Frequency hopping code division multiple access (FH-CDMA). Point-to-multipoint digital radio relay systems (DRSS) in the bands within in the range 1 GHz to 3 GHz Principalul domeniu de aplicare al sistemelor punct-la-multipunct este să furnizeze accesul către ambele reţele de telecomunicaţii( publice şi private): PSTN şi respectiv, PDN. Acest standard se referă la aplicaţiile tipice punct-la-multipunct: voce, fax, date transmise în banda vocală, telex, date până la 64kbit-s, ISDN şi accesul la internet. Acest standard se referă la serviciile fixe care operează în benzile de 1,5 GHz, 2,2 GHz, 2,4 GHz şi 2,6 GHz. Acest standard are ca obiect de activitate sistemele fixe care operează cu acces multiplu cu diviziune în cod cu salt de frecvenţă (FH-CDMA). Acest standard conţine prevederi care se aplică şi la echipamentele care utilizează duplexul cu diviziunea în frecvenţă sau cel cu diviziunea în timp</t>
  </si>
  <si>
    <t>SR EN 1779:2002/A1:2004</t>
  </si>
  <si>
    <t>Transmission and Multiplexing (TM) Synchronous Digital Hierarchy (SDH) SDH leased lines Connection Characteristics</t>
  </si>
  <si>
    <t>SR EN 1759-4:2004</t>
  </si>
  <si>
    <t>Integrated Services Digital Network (ISDN) Digital Subscriber Signalling System No. one (DSS1) and Signalling System No.7 (SS7) protocols Signalling application for the mobility management service on the alpha interface Part 6: Abstract Test Suite (ATS Acest standard specifică Setul de Încercări Abstracte (ATS) şi proforma pentru Informaţia Suplimentară privind Implementarea parţală a Protocolului pentru Încercare (PIXIT) pentru reţea, pentru aplicaţia de Semnalizare aferentă serviciului de administrare a mobilităţii la interfaţa alfa. Se aplica la toate tipurile de centrale conform specificaţiei de referinţă.</t>
  </si>
  <si>
    <t>SR EN 1759-3:2004</t>
  </si>
  <si>
    <t>Integrated Services Digital Network (ISDN) Digital Subscriber Signalling System No. one (DSS1) and Signalling System No.7 (SS7) protocols Signalling application for the mobility management service on the alpha interface Part 5: Test Suite Structure and Acest standard european (serie Telecomunicaţii) este realizat de Comitetul tehnic ETSI pentru Servicii şi protocoale pentru Reţele Avansate (SPAN). Acest standard furnizează Structura Setului de Încercări şi Scopurile Încercărilor (TSS şi TP) pentru aplicaţii de semnalizare al reţelei centrale pentru serviciu mobil de administrarea la interfaţa alfa. Este aplicabilă tuturor tipurilor de centrale definite în referinţe.</t>
  </si>
  <si>
    <t>SR EN 1717:2004</t>
  </si>
  <si>
    <t>Integrated Services Digital Network (ISDN) Digital Subscriber Signalling System No. one (DSS1) and Signalling System No.7 protocols Signalling application for the mobility management service on the alpha interface Part 4: Abstract Test Suite (ATS) and Acest standard furnizează setul de încercări abstracte (ATS) pentru încercarea funcţiei de comutare a serviciului (SSF) şi funcţiei pentru specializarea resurselor (SRF) pentru protocolul nucleu de aplicaţie al reţelei inteligente (INAP) în acord cu EN 301140-1.În această parte 4 a specificaţiei, este acoperită partea referitoare la Funcţii pentru Resurse Specializate (SRF).</t>
  </si>
  <si>
    <t>SR EN 1654:2002/AC:2004</t>
  </si>
  <si>
    <t>Integrated Services Digital Network (ISDN) Digital Subscriber Signalling System No. one (DSS1) and Signalling System No.7 protocols Signalling application for the mobility management service on the alpha interface Part 3: Test Suite Structure and Test Acest standard furnizează Structura Setului de Încercări şi Scopurile Încercărilor (TSS şi TP) pentru utilizator şi a aplicaţiilor de Semnalizare pentru serviciul de administrare a mobilităţii la interfaţa alfa. Stendardul se aplică tuturor tipurilor de centrale definite în specificaţia de referinţă. Corespondeţa dintre standardele europene şi internaţionale la care se face referire şi standardele române este următoarea:</t>
  </si>
  <si>
    <t>SR EN 1593:2002/A1:2004</t>
  </si>
  <si>
    <t>Integrated Services Digital Network (ISDN) Digital Subscriber Signalling System No. one (DSS1) and Signalling System No.7 (SS7) protocols Signalling application for the mobility management service on the alpha interface Part 2: Protocol Implementation Acest standard prezintă platforma Declaraţiei de Conformitate a Implementării (PICS) pentru aplicaţia de semnalizare aferentă serviciului de administrare a mobilităţii la interfaţa alfa pentru Reţeaua Digitală cu Servicii Integrate (ISDN) paneuropeană, asa cum este oferită ea de către operatorii publici de telecomunicaţii europeni în punctul de referinţă T sau în punctul de referinţă S coincident cu T (aşa cum au fost definite în Recomandarea ITU-T I.411), prin intermediul protocolului Sistemului de Semnalizare Nr.1 (DSS1) pentru Abonatul Digital.</t>
  </si>
  <si>
    <t>SR EN 1567:2004</t>
  </si>
  <si>
    <t>Integrated Services Digital Network (ISDN) Digital Subscriber Signalling System No. one (DSS1) and Signalling System No.7 (SS7) protocols Signalling application for the mobility management service on the alpha interface Part 1: Protocol specification Acest standard specifică nivelul 3 al aplicaţiei de semnalizare aferentă serviciului de administrare a mobilităţii la interfaţa alfa. In funcţiunile serviciului de administrare a mobilitaţii se includ Mobilitatea Terminalului Fără fir (CTM) pentru faza 1 a CTM (limitare DECT/GAP) şi acces DECT la GSM printr-o interfaţă utilizator-reţea de tip Reţea Digitală cu Servicii Integrate (ISDN) în punctul de referinţă T sau în punctul de referinţă S coincident cu T (aşa cum au fost definite in Recomandarea ITU-T I.411) prin intermediul protocolului Sistemului de Semnalizare Nr.1 (DSS1) pentru Abonatul Digital. Aplicaţia de semnalizare pentru interfaţa alfa descrie procedurile de administrare a mobilităţii cerute în scopul de a permite utilizatorilor de terminale fără fir să beneficieze de mobilitate atât în interiorul cât si între reţele.</t>
  </si>
  <si>
    <t>SR EN 1530:2004</t>
  </si>
  <si>
    <t>Integrated Services Digital Network (ISDN); Narrowband Multiservice Delivery System (NMDS); Part 2: Protocol Implementation Conformance Statement (PICS) proforma specification. Standardul furnizeaza proforma Declaratiei de Conformitate (PICS) a Implementarii Protocolului prevazut pentru Sistemul de livrare Servicii Multiple (NMDS) de Banda Îngusta . Standardul permite operatorului de retea sa furnizeze cerinte pentru implementarea NMDS într-o Retea de Acces (AN) sau Nod de Servicii (SN) fie sa decida când o implementare îndeplineste aceste cerinte. Acesta detaliaza în forma tabulara optiunile de implementare, adica functiile optionale aditionale care sunt obligatoriu de implementat</t>
  </si>
  <si>
    <t>SR EN 1523:2004</t>
  </si>
  <si>
    <t>Integrated Services Digital Network (ISDN) Narrowband Multi-service Delivery System (NMDS) Part 1: NMDS interface specification Acest standard defineşte cerinţele pentru susţinerea Sistemului de Livrare Multiservicii de Bandă Îngustă (NMDS), care functionează interfeţe conectate printr+un Nod Terminal de Reţea (NTN) la o Centrală Locală (LE), pentru a susţine actualele servicii PSTN şi ISDN pe o linie digitală de abonat (DSL) cu Acces ISDN de Bază dată.</t>
  </si>
  <si>
    <t>SR EN 1522:2004</t>
  </si>
  <si>
    <t>Intelligent Network (IN) Intelligent Network Application Protocol (INAP) Capability Set 2 (CS2) Part 4: Abstract Test Suite (ATS) specification and Partial Protocol Implementation eXtra Information for Testing (PIXIT) proforma for Service Switching Fun Acest standard furnizează setul de încercări abstracte (ATS) pentru încercarea funcţiei de comutare a serviciului (SSF) şi a funcţiei pentru specializarea resurselor (SRF) pentru protocolul nucleu de aplicaţie al reţelei inteligente (INAP) în acord cu EN 301 140-1.</t>
  </si>
  <si>
    <t>SR EN 1514-6:2004</t>
  </si>
  <si>
    <t>Intelligent network (IN). Intelligent network application protocol (INAP). Capability set 2 (CS2). Part 4: Abstract test suite (ATS) specification and partial protocol implementation extra information for testing (PIXIT) proforma for service switching function (SSF). Sub-part 2: Call party handling (CPH) Acest standard furnizează setul de încercări abstracte (ATS) pentru încercarea Funcţiei de Comutare a Serviciului (SSf) pentru Protocolul Nucleu de Aplicaţie al Reţelei Inteligente (INAP) în acord cu EN 301 140-1.</t>
  </si>
  <si>
    <t>SR EN 1514-4:2004</t>
  </si>
  <si>
    <t>Intelligent network (IN). Intelligent network application protocol (INAP) capabilitz set 2 (CS2). Part 4: Abstract test suite (ATS) specification and partial protocol implementation extra information for testing (PIXIT) proforma for service switching function (SSF). Sub-part 1: Basic capabilitz set of CS-1 including CS-2 complements Acest standard furnizează setul de încercări abstracte (ATS) pentru încercarea Funcţiei de Comutare a Serviciului (SSf) pentru Protocolul Nucleu de Aplicaţie al Reţelei Inteligente (INAP) în acord cu EN 301 140-1. În această parte 4-1 a specificaţiei, este dat de Setul Capabilităţilor 2 (CS2) care se referă la fucţiile CS1. Anexa A furnizează notaţia combinată arborescentă si tabulară (TTCN). Anexa B furnizează Proforma Informaţiei Suplimentare privind implementarea parţială a Protocolului pentru Încercare (PIXIT). Anexa C furnizează Proforma Raportărilor Încercărilor de Conformitate a Protocolului (PCTR). Standardele folosite ca bază pentru metodologia de încercare sunt standardele ISO : ISO/CEI ISO/CEI 9646-1, ISO/CEI 9646-2, ISO/CEI 9646-3 şi ISO/CEI 9646-5.</t>
  </si>
  <si>
    <t>SR EN 1514-3:2004</t>
  </si>
  <si>
    <t>Intelligent Network (IN) Intelligent Network Application Protocol (INAP) Capability Set 2 (CS2) Part 3: Test Suite Structure and Test Purposes (TSS&amp;TP) specification for Service Switching Function (SSF) Sub-part 3: Specialized Resource Functions (SRF) Standardul conţine Scopurile Încercărilor (TPs) pentru Încercarea Funcţiilor pentru Resurse Specializate parte din Setul 2 de Capabilităţi pentru Protocolul Nucleu de Aplicaţie al Reţelei Inteligente INAP.</t>
  </si>
  <si>
    <t>SR EN 1490:2004</t>
  </si>
  <si>
    <t>Intelligent Network (IN) Intelligent Network Application Protocol (INAP) Capability Set 2 (CS2) Part 3: Test Suite Structure and Test Purposes (TSS&amp;TP) specification for Service Switching Function (SSF) Sub-part 2: Call Party Handling (CPH) Standardul conţine Structura Setului de Încercări şi Scopurile Încercărilor (TSS şi TP) pentru Manevrarea Părţii în Apel (CPH), parte din Protocolul Nucleu de Aplicaţie al Reţelei Inteligente, parte din setul 2 de Capabilităţi pentru Protocolul Nucleu de Aplicaţie al Reţelei Inteligente INAP.</t>
  </si>
  <si>
    <t>SR EN 1489:2004</t>
  </si>
  <si>
    <t>Intelligent Network (IN) Intelligent Network Application Protocol (INAP) Capability Set 2 (CS2) Part 3: Test Suite Structure and Test Purposes (TSS&amp;TP) specification for Service Switching Function (SSF) Sub-part 1: Basic capability set of CS-1 includi Standardul furnizează structura setului de Încercări şi Scopurile Încercărilor (TSS şi TP) pentru încercarea Funcţiei de Comutare a Serviciului (SSF) a Funcţiei Resurse Specializate (SRF) ale protocolului de aplicaţie al Reţelei Inteligente (INAP) din Setul 2 de Capabilităţi (CS2), pentru Reţele Inteligente (IN), în conformitate cu EN 301140-1.</t>
  </si>
  <si>
    <t>SR EN 14503:2004</t>
  </si>
  <si>
    <t>Fixed Radio Systems. Point-to-point equipment. Plesiochronous Digital Hierarchy (PDH). Low and medium capacity digital radio systems operating in the 13 GHz; 15 GHz and 18 GHz frequency bands Acest standard precizează parametrii minimi de performanţă pentru echipamentele destinate serviciilor terestre fixe de radio-comunicaţii digitale operând în benzile de frecvenţă 13 GHz, 15 GHz şi 18 GHz. Sistemele de radiorelee digitale(DRSS) sunt utilizate pentru conectările punct-la-punct în reţelele locale, regionale şi naţionale la fluxuri de biţi de la 2 Mbit/s până la 34 Mbit/s. Parametrii care trebuie specificaţi se clasifică în două categorii: a) - aceia care sunt necesari pentru a asigura compatibilitatea între canalele aparţinând unor surse diferite de echipamente care utilizează aceaşi cale, fiind conectate fie la antene separate, fie la polarităţi separate ale aceleaşi antene; b) - aceia care definesc calitatea transmisiunii sistemului propus. Procedurile standardizate sunt necesare pentru a îndeplini preverderile CEPT/ERC/DEC(97) privind recunoaşterea mutuală în interiorul CEPT a încercărilor de conformitate pentru antenele instalate în diferitele ţări membre ale CEPT</t>
  </si>
  <si>
    <t>SR EN 145:1999/A1:2003</t>
  </si>
  <si>
    <t>Fixed Radio Systems Conformance testing Part 2-5: Point-to-Multipoint equipment Test procedures for DS-CDMA systems</t>
  </si>
  <si>
    <t>SR EN 14330:2004</t>
  </si>
  <si>
    <t>Fixed Radio Systems Conformance testing Part 2-4: Point-to-Multipoint equipment Test procedures for FH-CDMA systems</t>
  </si>
  <si>
    <t>SR EN 14266:2004</t>
  </si>
  <si>
    <t>Fixed Radio Systems Conformance testing Part 2-2: Point-to-Multipoint equipment Test procedures for FDMA systems</t>
  </si>
  <si>
    <t>SR EN 14265:2004</t>
  </si>
  <si>
    <t>Fixed Radio Systems Conformance testing Part 2-1: Point-to-Multipoint equipment Definitions and general requirements</t>
  </si>
  <si>
    <t>SR EN 14264:2004</t>
  </si>
  <si>
    <t>Fixed radio systems. Point-to-multipoint equipment. Direct sequence code division multiple access (DS-CDMA). Point-to-multipoint digital radio systems in frequency bands in the range 3 GHz to 11 GHz Principalul domeniu de aplicare al sistemelor punct-la-multipunct este să furnizeze accesul către ambele reţele de telecomunicaţii (publice şi private). Acest standard se referă la aplicaţiile tipice punct-la-multipunct: voce, fax, date transmise în banda vocală, telex, date până la 64kbit-s şi ISDN. Acest standard se referă la serviciile fixe care operează în benzile din domeniul de la 3 GHz până la 11 GHz şi anume: 3410 MHz până la 3 600 MHz; 3 600 MHz până la 3 800 MHz şi 10,15 GHz până la 10,3 GHz în pereche cu 10,5 GHz până la 10,65GHz. Acest standard are ca obiect de activitate sistemele fixe care operează cu acces multiplu cu diviziune în cod - secvenţă directă (DS-CDMA)</t>
  </si>
  <si>
    <t>SR EN 14263:2004</t>
  </si>
  <si>
    <t>Digital cellular telecommunications system (Phase 2+) (GSM) General Packet Radio Service (GPRS) Service description Stage 1 (GSM 02.60 version 6.3.1 Release 1997)</t>
  </si>
  <si>
    <t>SR EN 14262:2004</t>
  </si>
  <si>
    <t>Electromagnetic compatibility and Radio spectrum Matters (ERM); ElectroMagnetic Compatibility (EMC) standard for maritime radiotelephone watch receivers operating on 2182 kHz</t>
  </si>
  <si>
    <t>SR EN 14261:2004</t>
  </si>
  <si>
    <t>Integrated Services Digital Network (ISDN) Outgoing Call Barring-User Controlled (OCB-UC) supplementary service Service description Acest standard defineşte nivelul 1 al serviciului suplimentar de barare fixă a apelului de ieşire (OCB-F) pentru reţeaua digitală cu servicii integrate (ISDN) paneuropeană furnizată de operatori în telecomunicaţii. Nivelul unu constituie o descriere globală a serviciului din punctul de vedere al utilizatorului, dar care nu are legătură cu detalii referitoare la interfaţa cu omul. Prezentul document defineşte cerinţe de interoperabilitate pentru reţele ISDN private cu reţeaua ISDN publică, şi specifică funcţionalitatea de bază asigurată de serviciu la utilizator printr+un ISDN particular.</t>
  </si>
  <si>
    <t>SR EN 14260:2004</t>
  </si>
  <si>
    <t>Integrated Services Digital Network (ISDN) Outgoing Call Barring-Fixed (OCB-F) supplementary service Service description Acest standard defineşte nivelul 1 al serviciului suplimentar de Barare Fixă a apelului de ieşire (OCB-F) pentru Reţeaua Digitală cu Servicii Integrate (ISDN) paneuropeană furnizează de operatori în telecomunicaţii. Prezentul document defineşte cerinţe de interoperabilitate pentru reţele ISDN private cu reţeaua ISDN publică.</t>
  </si>
  <si>
    <t>SR EN 14219:2003</t>
  </si>
  <si>
    <t>Fixed radio systems. Point-to-multipoint equipment. Frequency division multiple access (FDMA). Point-to-multipoint digital radio systems in frequency bande in the range 3 GHz to 11 GHz Acest standard precizează cerinţele minime pentru parametrii de sistem ai sistemelor de radio cu echipament punct-la-multipunct şi acces multiplu cu diviziune în timp (FDMA) care operează în benzile din domeniul de la 3 GHz până la 11 GHz. Acest standard are ca obiect de activitate sistemele fixe care operează cu acces multiplu cu diviziune în timp (FDMA)</t>
  </si>
  <si>
    <t>SR EN 14175-2:2004</t>
  </si>
  <si>
    <t>Integrated Services Digital Network (ISDN) Signalling System No.7 (SS7) ISDN User Part (ISUP) version 3 interactions with the Intelligent Network Application Part (INAP) Part 4: Abstract Test Suite (ATS) and partial Protocol Implementation eXtra Inform Acest standard conţine specificaţia încercării de validare (conformitate) pentru interacţiunea dintre ISUP v3 şi INAP CS1 definită în EN 301 070-1. Acest document se aplică numai centralelor care au implementat specificaţia protocolului ISUP v3 pentru Funcţia de control a apelului (CCF) şi INAP CS1 pentru funcţia de comutare a serviciului (SSF). Documentul de faţă prezintă PIXT, PCTR, ATS şi cerinţele referitoare la metoda de încercare aleasă.</t>
  </si>
  <si>
    <t>SR EN 14175-1:2004</t>
  </si>
  <si>
    <t>Integrated Services Digital Network (ISDN) Signalling System No.7 ISDN User Part (ISUP) version 3 interactions with the Intelligent Network Application Part (INAP) Part 3: Test Suite Structure and Test Purposes (TSS&amp;TP) specification Acest standard conţine specificaţia încercării de validare (conformitate) pentru interacţiunea dintre ISUP v3 si INAP CS1 definită în EN 301 070-1. Acest document se aplică numai centralelor care au implementat specificaţia protocolului ISUP v3 pentru funcţia de control a apelului (CCF) şi INAP CS1 pentru funcţia de comutare a serviciului (SSF). Partea principală a documentului de fată preyintă cerinţele referitoare la metoda de încercare aleasă, convenţiile utilizate în cadrul ATS, Structura Setului de Încercări şi Scopurilor Încercărilor(TSS şi TP) pentru interacţiunea dintre ISUP v3 şi INAP CS1.</t>
  </si>
  <si>
    <t>SR EN 14163:2004</t>
  </si>
  <si>
    <t>Integrated Services Digital Network (ISDN) Signalling System No.7 ISDN User Part (ISUP) version 3 interactions with the Intelligent Network Application Part (INAP) Part 2: Protocol Implementation Conformance Statement (PICS) proforma specification Acest standard conţine specificaţia încercării de validare (conformitate) pentru interacţiunea dintre ISUP v3 şi INAP CS1 definită în EN 301 070-1. Acest document se aplică numai centralelor care au implementat specificaţia protocolului ISUP v3 pentru funcţia de control a apelului (CCF) si INAP CS1 pentru funcţia de comutare a serviciului (SSF). Partea principală a documentului de faţă prezintă declaraţiile de conformitate a implementării protocolului (PICS) pentru interacţiunea dintre ISUP v3 si INAP CS1 definită în conformitate cu cerinţele relevante şi în acord cu indicaţiile date în ISO/IEC 9646-7.</t>
  </si>
  <si>
    <t>SR EN 14156:2004</t>
  </si>
  <si>
    <t>Integrated Services Digital Network (ISDN) Signalling System No.7 ISDN User Part (ISUP) Application transport mechanism Part 3: Test Suite Structure and Test Purposes (TSS&amp;TP) specification Acest standard conţine specificaţia încercării de validare (conformitate) pentru Mecanismul deTransport al Aplicaţiilor definit în EN 301 069-1. Acest document se aplică numai centralelor care au implementat specificaţia protocolului ISUP v3 pentru Mecanismul de Transport al Aplicaţiilor. Partea principală a documentului de faţă prezintă Structura Setului de Încercări si Scopurilor Încercărilor (TSS şi TP) pentru Mecanismul de Transport al Aplicaţiilor (APM).</t>
  </si>
  <si>
    <t>SR EN 14155:2004</t>
  </si>
  <si>
    <t>Integrated Services Digital Network (ISDN) Signalling System No.7 ISDN User Part (ISUP) Application transport mechanism Part 2: Protocol Implementation Conformance Statement (PICS) proforma specification Acest standard conţine specificaţia încercării de validare (conformitate) pentru Mecanismul de Transport al Aplicaţiilor definit în EN301 069-1. Acest document se aplică numai centralelor care au implementat specificaţia protocolului ISUP v3 pentru Mecanismul de Transport al Aplicaţiilor. Partea principală a documentului de faţă prezintă Declaraţiile de Conformitate ale Implementării Protocolului (PICS) pentru Mecanismul de Transport al Aplicaţiilor definit în conformitate cu cerinţele relevante şi in acord cu indicaţiile date în ISO/IEC 9646-7.</t>
  </si>
  <si>
    <t>SR EN 14056:2004</t>
  </si>
  <si>
    <t>Integrated Services Digital Network (ISDN) Signalling System No.7 (SS7) ISDN User Part (ISUP) Application transport mechanism Part 1: Protocol specification [ITU-T Recommendation Q.765 modified]</t>
  </si>
  <si>
    <t>SR EN 13981-1:2004</t>
  </si>
  <si>
    <t>Broadband Integrated Services Digital Network (B-ISDN) Digital Subscriber Signalling System No. two (DSS2) protocol Connection characteristics Negotiation during call/connection establishment phase Part 6: Abstract Test Suite (ATS) and partial Protoco Acest standard conţine setul de încercări abstracte (ATS) pentru utilizator, în punctul de referinţă T sau punctul de referinţă S coincident cu T (definite în recomandarea ITU-T I.413), în conformitate cu EN 301 067-1.</t>
  </si>
  <si>
    <t>SR EN 13938-4:2004</t>
  </si>
  <si>
    <t>Broadband Integrated Services Digital Network (B-ISDN) Digital Subscriber Signalling System No. two (DSS2) protocol Connection characteristics Negotiation during call/connection establishment phase Part 5: Test Suite Structure and Test Purposes (TSS&amp;T Acest standard prezintă Structura Setului de Încercări şi a Scopurilor Încercărilor (TSS şi TP) pentru utilizator la punctul de referinţă T sau în punctul de referinţă S coincident cu T (definite în Recomandarea UIT-T I.413), în conformitate cu EN 301 067-1.</t>
  </si>
  <si>
    <t>SR EN 13895:2004</t>
  </si>
  <si>
    <t>Broadband Integrated Services Digital Network (B-ISDN) Digital Subscriber Signalling System No. two (DSS2) protocol Connection characteristics Negotiation during call/connection establishment phase Part 4: Abstract Test Suite (ATS) and partial Protoco Acest standard conţine setul de încercări abstracte (ATS) pentru utilizator, în punctul de referinţă T sau punctul de referinţă S coincident cu T (definite în recomandarea ITU-T I.413), în conformitate cu EN 301 067-1.</t>
  </si>
  <si>
    <t>SR EN 13893:2004</t>
  </si>
  <si>
    <t>Broadband Integrated Services Digital Network (B-ISDN) Digital Subscriber Signalling System No. two (DSS2) protocol Connection characteristics Negotiation during call/connection establishment phase Part 3: Test Suite Structure and Test Purposes (TSS&amp;T Acest standard prezintă Structura Setului de Încercări ţi a Scopurilor Încercărilor (TSS şi TP) pentru utilizator la punctul de referinţă T sau în punctul de referinţă S coincident cu punctul T, in conformitate cu EN 301 067-1.</t>
  </si>
  <si>
    <t>SR EN 13892-7:2004</t>
  </si>
  <si>
    <t>Integrated Services Digital Network (ISDN) Signalling System No.7 (SS7) Support of Virtual Private Network (VPN) applications with Private network Q reference point Signalling System number 1 (PSS1) information flows Part 4: Abstract Test Suite (ATS) a Acest standard prezintă specificarea încercării de validare (conformitate) pentru mecanismul de trensport al aplicaţiilor care suportă aplicaţii VPN cu fluxuri de informaţii PSS1 (cum au fost definite în EN 301 062-1).</t>
  </si>
  <si>
    <t>SR EN 13892-5:2004</t>
  </si>
  <si>
    <t>Integrated Services Digital Network (ISDN) Signalling System No.7 Support of Virtual Private Network (VPN) applications with Private network Q reference point Signalling System number 1 (PSS1) information flows Part 3: Test Suite Structure and Test Pur Acest standard conţine specificarea încercărilor de validare pentru mecanismul de tansport al aplicaţiei , susţinerea aplicaţiilor de reţea virtuală privată cu fluxuri de informaţii ale sistemului de semnalizare PSS1 definite în recomandarea ITU-T Q 765.1.</t>
  </si>
  <si>
    <t>SR EN 13855-2:2004</t>
  </si>
  <si>
    <t>Integrated Services Digital Network (ISDN) Signalling System No.7 Support of Virtual Private Network (VPN) applications with Private network Q reference point Signalling System number 1 (PSS1) information flows Part 2: Protocol Implementation Conforman Acest standard conţine specificarea încercărilor de validare pentru mecanismul de tansport al aplicaţiei , susţinerea aplicaţiilor de reţea virtuală privată cu fluxuri de informaţii ale sistemului de PSS1 definite în recomandarea ITU-T Q 765.1.</t>
  </si>
  <si>
    <t>SR EN 13855-1:2004</t>
  </si>
  <si>
    <t>Fixed radio systems. Point-to-multipoint equipment. Direct sequence code division multiple access (DS-CDMA). Point-to-multipoint digital radio systems in frequency bands in the range 1 GHz to 3 GHz Standardul se referă la aplicaţiile tipice punct-la-multipunct: voce, fax, date transmise în banda vocală, telex, date până la 64 kbit/s şi ISDN. Standardul se referă la serviciile fixe care operează în benzile de 1,5 GHz, 2,2 GHz, 2,4 GHz şi 2,6 GHz. Standardul are ca obiect de activitate sistemele fixe care operează cu acces multiplu cu diviziune în cod - secvenţă directă (DS-CDMA)</t>
  </si>
  <si>
    <t>SR EN 13854:2004</t>
  </si>
  <si>
    <t>Electromagnetic compatibility and Radio spectrum Matters (ERM); ElectroMagnetic Compatibility (EMC) standard for Narrow-Band Direct-Printing (NBDP) NAVTEX receivers operating in the maritime mobile service</t>
  </si>
  <si>
    <t>SR EN 13828:2004</t>
  </si>
  <si>
    <t>Integrated Services Digital Network (ISDN) Signalling System No.7 Operations Maintenance and Administration Part (OMAP) Part 2: Protocol Implementation Conformance Statment (PICS) proforma specification Acest standard prezintă proforma Declaraţiei de Conformitate a Implementării Protocolului (PICS) pentru protocolul Încercării de Verificare a Rutării MTP, precum este specificat în EN 301 007-1, în conformitate cu cerinţele relevante şi în acord cu indicaţiile relevante date în ISO/IEC 9646-2.</t>
  </si>
  <si>
    <t>SR EN 13763-9:2004</t>
  </si>
  <si>
    <t>V interfaces at the digital Service Node (SN) Interfaces at the VB5.1 reference point for the support of broadband or combined narrowband and broadband Access Networks (ANs) Part 4: Abstract Test Suite (ATS) and partial Protocol Implementation eXtra Inf Acest standard specifică Setul de încercări abstracte (ATS), Metoda de Încercare Abstractă (ATM), convenţiile ATS, proforma pentru Informaţia Suplimentară privind Implementarea parţială a Protocolului în vederea Încercării (PIXT) pentru încercările de conformitate a unei implementări la specificaţia interfeţelor în punctul de referinţă VB5.1, între Reţeaua de Acces (AN) şi Nodul de Serviciu (SN). Proforma pentru Rapotul de Încercare (PCTR) este de asemenea inclusă.</t>
  </si>
  <si>
    <t>SR EN 13763-8:2004</t>
  </si>
  <si>
    <t>V interfaces at the digital Service Node (SN) Interfaces at the VB5.1 reference point for the support of broadband or combined narrowband and broadband Access Networks (ANs) Part 3: Test Suite Structure and Test Purposes (TSS&amp;TP) specification Acest standard specifică Setul de Încercări şi Scopurile Încercării (TSS şi TP) şi un exemplu de arhitectură de încercare pentru încercarea conformitaţii unei implementări la specificaţia interfeţelor la punctul de referinţă VB5.1 între o Reţea de acces (AN) şi Nodul de Serviciu (SN).</t>
  </si>
  <si>
    <t>SR EN 13763-7:2004</t>
  </si>
  <si>
    <t>Broadband Integrated Services Digital Network (B-ISDN) Signalling System No.7 Message Transfer Part (MTP) level 3 functions and messages to support international interconnection Part 2: Protocol Implementation Conformance Statement (PICS) proforma spec Acest standard specifică proforma Declaraţia de Conformitate a Implementării Protocolului (PICS) proformă, pentru mesajele şi funcţiile de strat 3 din Partea de Transfer a Mesajului (MTP).</t>
  </si>
  <si>
    <t>SR EN 13763-6:2004</t>
  </si>
  <si>
    <t>Broadband Integrated Services Digital Network (B-ISDN) Digital Subscriber Signalling System No. two (DSS2) protocol Connection characteristics Peak cell rate modification by the connection owner Part 6: Abstract Test Suite (ATS) and partial Protocol I Acest standard specifică Setul de Încercări Abstracte (ATS) pentru reţea, pentru punctul de referinţă TB sau pentru punctul SB coincident cu TB (aşa cum au fost definite în Recomandarea ITU-T I.413), pentru implementările conforme cu standardele referitoare la specificaţia stretului 3 de semnalizare utilizatir - reţea, cu privire la modificarea vitezei de vârf a celulelor de către deţinătorul conexiunii, din protocolul Sistemului de Semnalizare Nr.2 (DSS2) pentru Abonatul Digital, în Reţeaua Digitală cu Servicii Integrate de Bandă Largă (B-ISDN) paneuropeană, conform EN 301003-1.</t>
  </si>
  <si>
    <t>SR EN 13763-5:2004</t>
  </si>
  <si>
    <t>Broadband Integrated Services Digital Network (B-ISDN) Digital Subscriber Signalling System No. two (DSS2) protocol Connection characteristics Peak cell rate modification by the connection owner Part 5: Test Suite Structure and Test Purposes (TSS&amp;TP) Acest standard specifică Structura de Încercări pentru reţea şi Scopurilor Încercărilor (TSS şi TP), pentru punctul de referinţac TB sau pentru punctul de referinţa SB coincident cu TB (aşa cum au fost definite în Recomandarea ITU-T I.413), pentru implementarile conforme cu standardele referitoare la specificaţia stratului 3 de semnalizare utilizator - reţea, cu privire la modificarea vitezei de vârf a celulelor de către deţinătorul conexiunii, din protocolul Sistemului de Semnalizare Nr.2 (DSS2) pentru Abonatul Digital, în Reţeaua Digitală cu Servicii Integrate de Bandă Largă (B-ISDN) paneuropeană, conform EN 301 003-1.</t>
  </si>
  <si>
    <t>SR EN 13763-4:2004</t>
  </si>
  <si>
    <t>Broadband Integrated Services Digital Network (B-ISDN) Digital Subscriber Signalling System No. two (DSS2) protocol Connection characteristics Peak cell rate modification by the connection owner Part 4: Abstract Test Suite (ATS) and partial Protocol I Acest standard specifică Setul de Încercări Abstracte (ATS) pentru utilizator, pentru punctul de referinţă TB sau pentru punctul de referinţă SB coincident cu TB (aşa cum au fost definite în Recomandarea ITU-T I.413), pentru implementările conforme cu standardele referitoare la specificaţia stratului 3 de semnalizare utilizator - reţea, cu privire la modificarea vitezei de vârf a celulelor de către deţinătorul conexiunii, din protocolul Sistemului de Semnalizare Nr.2 (DSS2) pentru Abonatul Digital, în Reţeaua Digitală cu Servicii Integrate de Bandă Largă (B-ISDN) paneuropeană, conform EN 301 003-1.</t>
  </si>
  <si>
    <t>SR EN 13763-20:2004</t>
  </si>
  <si>
    <t>Broadband Integrated Services Digital Network (B-ISDN) Digital Subscriber Signalling System No. two (DSS2) protocol Connection characteristics Peak cell rate modification by the connection owner Part 3: Test Suite Structure and Test Purposes (TSS&amp;TP) Acest standard prezintă structura setului de încercări si a scopului încercărilor (TSS şi TP) în punctul T de referinţă sau în punctul S coincident cu T (după cum sunt definite în Recomandarea UIT-T I.413 a conformităţii implementării ce specifică stratul 3 de semnalizare utilizator reţea cu standardele specificaţiilor pentru nivel 3 - pentru modificarea vitezei de vârf a celulelor de către deţimătorul conexiunii de în cadrul protocolului sistemului de semnalizare nr.2 pentru abonatul reţelei digitale cu servicii integrate de bandă largă (B-ISDN) în conformitate cu EN 301 003-1.</t>
  </si>
  <si>
    <t>SR EN 13763-12:2004</t>
  </si>
  <si>
    <t>Integrated Services Digital Network (ISDN); Security tools (SET) procedures; Digital Subscriber Signalling System No. one (DSS1) protocol; Part 3: Test Suite Structure and Test Purposes (TSS&amp;TP) specification for the user. Standardul specifica Structura Setului si Scopurile Testelor (TSS si TP) pe partea de utilizator la locul punctului de referinta T sau la punctul de referinta S coincident cu T al implementarilor conforme cu standardul de nivel trei pentru procedurile Instrumentelor de Securitate (SET) pentru ISDN paneuropeana folosind protocolul Sistemului de Semnalizare Nr. 1 pe linie Digitala de Abonat (DSS1) conform 301002-1</t>
  </si>
  <si>
    <t>SR EN 13763-11:2004</t>
  </si>
  <si>
    <t>Integrated Services Digital Network (ISDN) Security tools (SET) procedures Digital Subscriber Signalling System No. one (DSS1) protocol Part 2: Protocol Implementation Conformance Statement (PICS) proforma specification Standardul se aplică nivelului trei al procedurilor Instrumentelor de securitate (SET) pentru reţeaua digitală cu Servicii de Integrate (ISDN) paneuropeană aşa cum este furnizat de operatorii europeni de telecomunicaţii publice la punctul T de referinţă sau la punctul S de referinţă coincident cu T . Nivelul trei identifică procedurile de protocol şi funcţiile de comutare pentru a susţine serviciul de telecomunicaţii</t>
  </si>
  <si>
    <t>SR EN 13631-7:2004</t>
  </si>
  <si>
    <t>Integrated Services Digital Network (ISDN); Security tools (SET) procedures; Digital Subscriber Signalling System No. one (DSS1) protocol; Part 1: Protocol specification. Standardul se aplica nivelului trei al procedurilor Instrumentelor de securitate (SET) pentru reteaua digitala cu Servicii de Integrate (ISDN) paneuropeana asa cum este furnizat de operatorii europeni de telecomunicatii publice la punctul T de referinta sau la punctul S de referinta coincident cu T cu ajutorul protocolului de semnalizare Nr.1 pe Linie Digitala de Abonat. Nivelul trei identifica procedurile de protocol si functiile de comutare necesare pentu a fi asigurata sustinerea serviciului de telecomunicatii</t>
  </si>
  <si>
    <t>SR EN 13631-13:2004</t>
  </si>
  <si>
    <t>Aerospace series - Bolts, hexagon head, relieved shank, long thread, in heat resisting steel FE-PA92HT (A286) - Classification: 900 MPa (at ambient temperature) / 650 -C This standard specifies the characteristics of hexagon headed boits with relieved shank and long thread in FE-PA92HT for aerospace applications.</t>
  </si>
  <si>
    <t>SR EN 13631-11:2004</t>
  </si>
  <si>
    <t>Digital cellular telecommunications system (Phase 2+) (GSM) Numbering addressing and identification (GSM 03.03 version 5.4.1 Release 1996)</t>
  </si>
  <si>
    <t>SR EN 13631-10:2004</t>
  </si>
  <si>
    <t>Sisteme de telecomunicaţii celulare digitale (Faza 2+). Serviciul difuzare de voce (VBS). Stadiul 1 (GSM 06.73)</t>
  </si>
  <si>
    <t>SR EN 13556:2004</t>
  </si>
  <si>
    <t>Integrated Services Digital Network (ISDN) Signalling System No.7 Interworking between ISDN User Part (ISUP) version 2 and Digital Subscriber Signalling System No. one (DSS1) Part 3: Test Suite Structure and Test Purposes (TSS&amp;TP) specification</t>
  </si>
  <si>
    <t>SR EN 13551:2004</t>
  </si>
  <si>
    <t>Electromagnetic compatibility and Radio spectrum (ERM); Electromagnetic Compatibility (EMC) for Mobile Earth Stations (MES) providing Low Bit Rate Data Communications (LBRDC) using satellites in Low Earth Orbits (LEO) operating in frequency bands below 1 GHz</t>
  </si>
  <si>
    <t>SR EN 13535:2004</t>
  </si>
  <si>
    <t>Electromagnetic compatibility and Radio spectrum Matters (ERM); Electromagnetic Compatibility (EMC) for Mobile Earth Stations (MES) used within Satellite Personal Communications Networks (S-PCN) operating in the 1,6/2,4 GHz and 2 GHz frequency bands</t>
  </si>
  <si>
    <t>SR EN 13527:2004</t>
  </si>
  <si>
    <t>Electromagnetic compatibility and Radio spectrum Matters (ERM). Electromagnetic Compatibility (EMC) for Maritime Mobile Earth Stations (MMES) operating in the 1,5/1,6 GHz bands providing Low Bit Rate Data Communications (LBRDC) for the Global Maritime Distress and Safety System (GM DSS)</t>
  </si>
  <si>
    <t>SR EN 13509:2004</t>
  </si>
  <si>
    <t>Electromagnetic compatibility and Radio spectrum Matters (ERM); Electromagnetic Compatibility (EMC) for radiotelephone transmitters and receivers for the maritime mobile service operating in the VHF bands</t>
  </si>
  <si>
    <t>SR EN 13410:2002/AC:2003</t>
  </si>
  <si>
    <t>Electromagnetic compatibility and Radio spectrum Matters (ERM). Electromagnetic Compatibility (EMC) standard for Terrestrial Trunked Radio (TETRA) and ancillary equipment</t>
  </si>
  <si>
    <t>SR EN 1337-10:2004</t>
  </si>
  <si>
    <t>Telecommunications Management Network (TMN) Asynchronous Transfer Mode (ATM) management information model for the X interface between Operation Systems (OSs) of a Virtual Path (VP)/Virtual Channel (VC) cross connected networks Part 3: VP Performance man</t>
  </si>
  <si>
    <t>SR EN 13184:2003/A1:2004</t>
  </si>
  <si>
    <t>Telecommunications Management Network (TMN) Asynchronous Transfer Mode (ATM) management information model for the X- interface between Operation Systems (OSs) of a Virtual Path (VP)/Virtual Channel (VC) cross connected networks Part 2: Alarm management</t>
  </si>
  <si>
    <t>SR EN 13183-2:2003/AC:2004</t>
  </si>
  <si>
    <t>Telecommunications Management Network (TMN) Asynchronous Transfer Mode (ATM) management information model for X interface between Operation Systems (OSs) of a Virtual Path (VP)/Virtual Channel (VC) cross connected networks Part 1: Configuration manageme</t>
  </si>
  <si>
    <t>SR EN 13183-1:2003/AC:2004</t>
  </si>
  <si>
    <t>Private Integrated Services Network (PISN) Inter-exchange signalling protocol Circuit mode basic services Network Layer (NL) Part 2: Abstract Test Suite (ATS) specification</t>
  </si>
  <si>
    <t>SR EN 13125:2004</t>
  </si>
  <si>
    <t>Private Integrated Services Network (PISN) Inter-exchange signalling protocol Circuit mode basic services Network Layer (NL) Part 1: Test Suite Structure and Test Purposes (TSS&amp;TP) specification</t>
  </si>
  <si>
    <t>SR EN 13124-1:2004</t>
  </si>
  <si>
    <t>Broadband Integrated Services Digital Network (B-ISDN) Digital Subscriber Signalling System No. two (DSS2) protocol B-ISDN user-network interface layer 3 specification for point-to-multipoint call/bearer control Part 1: Protocol specification [ITU-T Re</t>
  </si>
  <si>
    <t>SR EN 13123-1:2004</t>
  </si>
  <si>
    <t>Access and terminals (AT). 34 Mbit/s and 140 Mbit/s digital leased lines (D34U, D34S, D140U, D140S). Network interface presentation Standardul prezinta caracteristicile interfetei de retea pentru liniile digitale închiriate cu rata de transfer de 34 Mbit/s si 140 Mbit/s</t>
  </si>
  <si>
    <t>SR EN 13079:2004</t>
  </si>
  <si>
    <t>Access and Terminals (AT). Analogue access to the Public Switched Telephone Network (PSTN). Subscriber line protocol over the local loop for display (and related) services. Part 3: Data link message and parameter codings Standardul trateaza problema protocolului de linie de abonat în bucla locala pentru afisare si servicii în cadrul retelei publice de telefonie cu pachete comutate (PSTN)</t>
  </si>
  <si>
    <t>SR EN 13078:2004</t>
  </si>
  <si>
    <t>Access and Terminals (AT). Analogue access to the Public Switched Telephone Network (PSTN). Subscriber line protocol over the local loop for display (and related) services. Part 1: Off-hook data transmission Standardul prezinta protocolul de linie de abonat în bucla locala pentru afisare si servicii în cadrul retelei publice de telefonie cu pachete comutate (PSTN), în cazul în care receptorul este în furca si în consecinta bucla este deschisa</t>
  </si>
  <si>
    <t>SR EN 13009:2004</t>
  </si>
  <si>
    <t>Access and Terminals (AT). Analogue access to the Public Switched Telephone Network (PSTN). Subscriber line protocol over the local loop for display (and related) services. Part 1: On-hook data transmission Standardul prezinta protocolul de linie de abonat în bucla locala pentru afisare si servicii în cadrul retelei publice de telefonie cu pachete comutate (PSTN), în cazul în care receptorul este în furca si în consecinta bucla locala este deschisa</t>
  </si>
  <si>
    <t>SR EN 12901:2004</t>
  </si>
  <si>
    <t>Integrated Services Digital Network (ISDN) Message Waiting Indication (MWI) supplementary service Service description</t>
  </si>
  <si>
    <t>SR EN 12835:2004</t>
  </si>
  <si>
    <t>Fixed Radio Systems. Point-to-point equipment. Sub-STM-1 digital radio systems operating in the 13 GHz; 15 GHz and 18 GHz frequency bands with about 28 MHz co-polar and 14 MHz cross-polar channel spacing Standardul prezintă echipamentele punct-la-punct folosite în cadrul sistemelor radio fixe Sub-STM-1, sisteme care utilizează benzile de frecvenţă de 13 GHz, 15 GHz şi 18 GHz</t>
  </si>
  <si>
    <t>SR EN 12833:2004</t>
  </si>
  <si>
    <t>Fixed Radio Systems. Point-to-multipoint equipment. Time Division Multiple Access (TDMA). Point-to-multipoint digital radio systems in frequency bands in the range 1 GHz to 3 GHz Standardul prezintă sistemele radio fixe care operează în domeniul de frecvenţă de la 1 GHz la 3 GHz şi utilizează accesul multiplu cu diviziune în timp</t>
  </si>
  <si>
    <t>SR EN 12814-1:2001/AC:2004</t>
  </si>
  <si>
    <t>Fixed Radio Systems. Point-to-point equipment. Low and medium capacity point-to-point digital radio systems operating in the frequency range 2,1 GHz to 2,6 GHz Standardul descrie parametrii echipamentelor punct-la-punct destinate sistemelor radio de mică capacitate, precum şi celor de medie capacitate care transmit semnale digitale şi operează în domeniul de frecvenţă de la 2,1 Ghz la 2,6 GHz</t>
  </si>
  <si>
    <t>SR EN 12799:2002/A1:2004</t>
  </si>
  <si>
    <t>Fixed Radio Systems. Point-to-point equipment. Low capacity point-to-point digital radio systems operating in the 1,4 Ghz frequency band Standardul stabileşte parametrii echipamentelor punct-la-punct destinate sistemelor radio de mică capacitate care transmit semnale digitale şi funcţionează în banda de frecvenţă de 1,4 GHz</t>
  </si>
  <si>
    <t>SR EN 12797:2002/A1:2004</t>
  </si>
  <si>
    <t>Digital cellular telecommunications system (Phase 2+) (GSM) Numbering addressing and identification (GSM 03.03 version 4.11.1)</t>
  </si>
  <si>
    <t>SR EN 12603:2004</t>
  </si>
  <si>
    <t>Integrated Services Digital Network (ISDN) Definition and usage of cause and location in Digital Subscriber Signalling System No. one (DSS1) and Signalling System No. 7 (SS7) ISDN User Part (ISUP) [ITU-T Recommendation Q.850 (1998) with addendum modified</t>
  </si>
  <si>
    <t>SR EN 12560-6:2004</t>
  </si>
  <si>
    <t>Terminal Equipment (TE). Integrated Services Digital Network (ISDN). B-channel aggregation Unit (CAU). Procedures and terminal requirements Standardul defineşte protocoalele pentru sincronizarea şi agregarea canalelor unice şi multiple ale reţelei digitale cu servicii integrate (ISDN) la o rată de 64 kbit/s. Standardul prezintă şi cazul interconlucrării cu o reţea digitală restricţionată la o rată de 56 kbit/s şi este aplicabil unui întreg domeniu de transport al datelor de utilizator de până la 63 de canale care aplică prevederile din ISO/CEI 13871</t>
  </si>
  <si>
    <t>SR EN 12560-5:2004</t>
  </si>
  <si>
    <t>Electromagnetic Compatibility and Radio spectrum Matters (ERM); Land Mobile Service; Rules for Access and the Sharing of common used channels by equipment complying with EN 300 113; Part 2: Harmonized EN covering essential requirements under article 3.2 of the R&amp;TTE Directive Acest standard acoperă caracteristicile considerate minimum necesare în scopul de a face cea mai buna utilizare a frecvenţelor disponibile şi de a evita interferenţa prejudiciabilă între diferiţi utilizatori ai unui canal folosit în comun. El nu include în mod necesar toate caracteristicile (sau protocoalele) care pot fi cerute de un utilizator, nici nu reprezintă optimul de performanţe obtenabile. Acest standard se aplică echipamentelor care permit transmisii de date pe canale utilizate în comun. El se aplică echipamentelor radio digitale sau combinate analogice şi digitale ce nu îndeplinesc cerinţele altui standard care acoperă protocolul de acces şi regulile de ocupare.</t>
  </si>
  <si>
    <t>SR EN 12560-4:2004</t>
  </si>
  <si>
    <t>Transmission and Multiplexing (TM) Requirements of passive Optical Access Networks (OANs) to provide services up to 2 Mbit/s bearer capacity</t>
  </si>
  <si>
    <t>SR EN 12560-3:2004</t>
  </si>
  <si>
    <t>Transmission and Multiplexing (TM). Generic requirements for synchronization networks. Part 7-1: Timing characteristics of slave clocks suitable for synchronization supply to equipment in local node applications Standardul stabileşte caracteristicile generale care definesc temporizarea pentru ceasurile de tip sclav utilizate pentru sincronizarea tuturor echipamentelor ce lucrează în nodurile locale ale reţelelor de telecomunicaţii</t>
  </si>
  <si>
    <t>SR EN 12516-3:2003/AC:2004</t>
  </si>
  <si>
    <t>Transmission and Multiplexing (TM) Generic requirements for synchronization networks Part 6-2: Timing characteristics of primary reference clocks Implementation Conformance Statement (ICS) proforma specification</t>
  </si>
  <si>
    <t>SR EN 12499:2004</t>
  </si>
  <si>
    <t>Transmission and Multiplexing (TM). Generic requirements for synchronization networks. Part 6-1: Timing characteristics of primary reference clocks Standardul expune cerinţe pentru ceasuri de referinţă primare (PRC) adecvate pentru sincronizarea reţelelor digitale</t>
  </si>
  <si>
    <t>SR EN 12489:2004</t>
  </si>
  <si>
    <t>Transmission and Multiplexing (TM). Generic requirements for synchronization networks. Part 5-1: Timing characteristics of slave clocks suitable for operation in Synchronous Digital Hierarchy (SDH) equipment Standardul stabileşte cerinţe pentru dispozitivele de ceas folosite pentru sincronizarea echipamentelor de reţea care funcţionează în acord cu principiile ce guvernează Ierarhia Digitală Sincronă (SDH). Aceste cerinţe se aplică în condiţiile de mediu normale specificate pentru echipamentele SDH</t>
  </si>
  <si>
    <t>SR EN 12441-2:2002/A1:2004</t>
  </si>
  <si>
    <t>Transmission and Multiplexing (TM). Generic requirements for synchronization network. Part 3-1: The control of jitter and wander within synchronization networks Standardul stabileşte cerinţele pentru controlul de jitter şi wander în reţelele de sincronizare care sunt construite în conformitate cu principiile arhitecturale descrise în EN 300462-2-1. Reţeaua de sincronizare compatibilă cu limitele de jitter şi wander specificate este potrivită cu reţelele de sincronizare SDH şi reţelele publice PSTN</t>
  </si>
  <si>
    <t>SR EN 12433-2:2004</t>
  </si>
  <si>
    <t>Electromagnetic compatibility and Radio spectrum Matters (ERM); Wide band audio links; Part 2: Harmonized EN under article 3.2 of the R&amp;TTE Directive Acest standard se aplică echipamentelor pentru legături audio de bandă largă care funcţionează pe frecvenţe radio cuprinse între 25 MHz şi 3 GHz. Acest standard nu se aplică echipamentelor pentru legături audio de bandă largă care întrebuinţează acces multiplu cu repartiţie de timp (TDMA), salt de frecvenţă şi spectru împrăştiat sau forme similare de modulaţie. Tipurile de echipament acoperite de acest standard sunt după cum urmează: - legături audio profesionale de bandă largă pentru transmisii unilaterale; - legături audio profesionale de bandă largă pentru transmisii bilaterale; - legături audio profesionale de bandă largă cu posibilităţi suplimentare.</t>
  </si>
  <si>
    <t>SR EN 12412-4:2004</t>
  </si>
  <si>
    <t>Access and Terminals (AT). Ordinary and Special quality voice bandwidth 4-wire analogue leased lines (A4O and A4S). Terminal equipment interface Standardul prezinta principiile generale privind utilizarea liniilor telefonice analogice si închiriate pentru transmisia semnalelor de calitate speciala (A4S) si obisnuita (A4O)</t>
  </si>
  <si>
    <t>SR EN 12412-2:2004</t>
  </si>
  <si>
    <t>Access and terminals (AT). Special quality voice bandwidth 4-wire analogue leased lines (A4S). Connection characteristics and network interface prezentation Standardul stabileste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vocala de calitate speciala</t>
  </si>
  <si>
    <t>SR EN 12385-7:2004</t>
  </si>
  <si>
    <t>Access and terminals (AT). Ordinary quality voice bandwidth 4-wire analogue leased lines (A4). Connection characteristics and network interface prezentation Standardul stabileste caracteristicile fizice si electrice (cu exceptia celor privind securitatea, supratensiunile si compatibilitatea electromagnetica) si principiile de încercare corespunzatoare pentru interfata echipamentului terminal destinat conectarii la linii analogice închiriate, pe 4 fire de banda vocala de calitate obisnuita</t>
  </si>
  <si>
    <t>SR EN 1235:2003/A1:2004</t>
  </si>
  <si>
    <t>Access and terminals (AT). Ordinary and special quality voice bandwidth 2-wire analogue leased lines (A2O and A2S). Terminal equipment interface Standardul prezinta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vocala de calitate obisnuita si speciala</t>
  </si>
  <si>
    <t>SR EN 12258-3:2004</t>
  </si>
  <si>
    <t>Access and terminals (AT). Ordinary quality voice bandwidth 2-wire analogue leased line (A2S). Connection characteristics and network interface prezentation Standardul prezinta cerintele tehnice si principiile de încercare pentru caracteristicile de conectare, precum si caracteristicile fizice si electrice (cu exceptia celor privind securitatea, supratensiunile si compatibilitatea electromagnetica) si principiile de încercare corespunzatoare pentru interfata echipamentului terminal destinat conectarii la linii analogice închiriate pe 2 fire de banda de calitate speciala</t>
  </si>
  <si>
    <t>SR EN 12114:2004</t>
  </si>
  <si>
    <t>Acces and terminals (AT). Ordinary quality voice bandwidth 2-wire analogue leased line (A2O). Connection characteristics and network interface presentation Standardul prezintă cerinţele tehnice şi principiile de încercare pentru caracteristicile de conectare, precum şi caracteristicile fizice şi electrice (cu excepţia celor privind securitatea, supratensiunile şi compatibilitatea electromagnetică) şi principiile de încercare corespunzătoare pentru interfaţa echipamentului terminal destinat conectării la linii analogice închiriate pe 2 fire de bandă vocală de calitate obişnuită</t>
  </si>
  <si>
    <t>SR EN 1092-3:2004</t>
  </si>
  <si>
    <t>Broadband Integrated Services Digital Network (B-ISDN) Digital Subscriber Signalling System No. two (DSS2) protocol B-ISDN user-network interface layer 3 specification for basic call/bearer control Part 6: Abstract Test Suite (ATS) and partial Protocol Acest standard specifică Setul de Teste Abstracte (ATS) pentru reţea la punctul TB de referinţă sau punctul de referinţă SB coincident cu TB (cum au fost definite în Recomandarea ITU-T I.413) pentru implementările conforme cu standardele de semnare utilizator - reţea în stratul 3 pentru controlul apelului/suportului de bază al protocolului Sistemului de Semnalizare nr. 2 de Linie Digitală de Abonat (DDS 2) a Reţelei Digitale cu Servicii Integrate de Bandă Largă (B-ISDN) paneuropeană, conform EN 300443-1.</t>
  </si>
  <si>
    <t>SR EN 10319-1:2004</t>
  </si>
  <si>
    <t>Broadband Integrated Services Digital Network (B-ISDN) Digital Subscriber Signalling System No. two (DSS2) protocol B-ISDN user-network interface layer 3 specification for basic call/bearer control Part 4: Abstract Test Suite (ATS) and partial Protocol Acest standard specifică Setul de Teste Abstracte (ATS) pentru utilizator la punctul TB de referiţă sau punctul de referinţă SB coincident cu TB (cum au fost definite în Recomandarea ITU-T I.413) pentru implementările conforme cu standardele de semnalizare utilizator - reţea în stratul trei pentru controlul apelului/suportului de bază al protocolului Sistemului de Semnalizare nr. 2 pe Linie Digitală de Abonat (DDS 2) a Reţelei Digitale cu Servicii Integrate de bandă largă (B-ISDN) paneuropeană, conform EN 300443-1.</t>
  </si>
  <si>
    <t>SR EN 10304:2004</t>
  </si>
  <si>
    <t>Broadband Integrated Services Digital Network (B-ISDN) Digital Subscriber Signalling System No. two (DSS2) protocol B-ISDN user-network interface layer 3 specification for basic call/bearer control Part 1: Protocol specification [ITU-T Recommendation Q</t>
  </si>
  <si>
    <t>SR EN 10301:2004</t>
  </si>
  <si>
    <t>Broadband Integrated Services Digital Network (B-ISDN) Signalling ATM Adaptation Layer (SAAL) Service Specific Connection Oriented Protocol (SSCOP) Part 1: Protocol specification [ITU-T Recommendation Q.2110 modified]</t>
  </si>
  <si>
    <t>SR EN 10296-1:2004</t>
  </si>
  <si>
    <t>Access and terminals (AT). 2048 kbit/s digital structured leased lines (D2048S). Terminal equipment interface Standardul prezinta caracteristicile fizice si electrice (cu exceptia celor privind securitatea, supratensiunile si compatibilitatea electromagnetica) si principiile de încercare corespunzatoare pentru interfata echipamentului terminal destinat conectarii la linii digitale închiriate si structurate cu o capacitate de 2048 kbits/s utilizând o interfata de 120 omi</t>
  </si>
  <si>
    <t>SR EN 10276-2:2004</t>
  </si>
  <si>
    <t>Access and Terminals (AT); 2048 kbit/s digital structured leased lines (D2048S); Connection characteristics.. Standardul descrie cerintele tehnice generale si principiile de încercare pentru îndeplinirea caracteristicilor de conectare la o linie digitala închiriata si structurata cu capacitatea de 2048 kbits/s</t>
  </si>
  <si>
    <t>SR EN 10266:2004</t>
  </si>
  <si>
    <t>Access and therminals (AT0; 2048 kbit/s digital unstructured and structured, leased lines (D2048U and D2048S); Network interface presentation Standardul prezinta cerintele tehnice si principiile de încercare pentru interfata de retea pentru transmisia de date pe liniile digitale închiriate cu capacitatea de 2048 kbit/s si care utilizeaza interfete de 120 omi</t>
  </si>
  <si>
    <t>SR EN 1011-4:2002/A1:2004</t>
  </si>
  <si>
    <t>Transmission and Multiplexing (TM) Generic requirements of transport functionality of equipment Part 7-1: Equipment management and auxiliary layer functions</t>
  </si>
  <si>
    <t>SR EN 1011-2:2002/A1:2004</t>
  </si>
  <si>
    <t>Transmission and Multiplexing (TM) Generic requirements of transport functionality of equipment Part 6-2: Synchronization layer functions Implementation Conformance Statement (ICS) proforma specification</t>
  </si>
  <si>
    <t>SR CEN/TS 13810-2:2004</t>
  </si>
  <si>
    <t>Fixed Radio Systems. Point-to-point equipment. Parameters for digital radio systems for the transmission of digital signals operating at 55 GHz Standardul stabileşte parametrii pentru echipamentele punct-la-punct utilizate de sistemele radio care transmit semnale digitale în banda de frecvenţă de 55 GHz</t>
  </si>
  <si>
    <t>SR CEN/TR 14542:2004</t>
  </si>
  <si>
    <t>Integrated Services Digital Network (ISDN) Digital Subscriber Signalling System No. one (DSS1) protocol Signalling network layer for circuit-mode basic call control Part 7: Abstract Test Suite (ATS) and partial Protocol Implementation eXtra Information</t>
  </si>
  <si>
    <t>SR EN 61108-1:2004</t>
  </si>
  <si>
    <t>Integrated Services Digital Network (ISDN) Digital Subscriber Signalling System No. one (DSS1) protocol Signalling network layer for circuit-mode basic call control Part 6: Test Suite Structure and Test Purposes (TSS&amp;TP) specification for the network</t>
  </si>
  <si>
    <t>SR EN 60512-11-7:2004</t>
  </si>
  <si>
    <t>Integrated Services Digital Network (ISDN) Digital Subscriber Signalling System No. one (DSS1) protocol Signalling network layer for circuit-mode basic call control Part 3: Protocol Implementation Conformance Statement (PICS) proforma specification</t>
  </si>
  <si>
    <t>SR EN 60068-2-43:2004</t>
  </si>
  <si>
    <t>Integrated Services Digital Network (ISDN) Digital Subscriber Signalling System No. one (DSS1) protocol Signalling network layer for circuit-mode basic call control Part 2: Specification and Description Language (SDL) diagrams</t>
  </si>
  <si>
    <t>SR EN 60068-2-42:2004</t>
  </si>
  <si>
    <t>Integrated Services Digital Network (ISDN) Digital Subscriber Signalling System No. one (DSS1) protocol Data link layer Part 7: Abstract Test Suite (ATS) and partial Protocol Implementation eXtra Information for Testing (PIXIT) proforma specification f</t>
  </si>
  <si>
    <t>SR EN 62155:2004</t>
  </si>
  <si>
    <t>Terrestrial Trunked Radio (TETRA) Technical requirements for Direct Mode Operation (DMO) Part 8: Protocol Implementation Conformance Statement (PICS) proforma specification Sub-part 4: Type 2 repeater Air Interface (AI)</t>
  </si>
  <si>
    <t>SR EN 60947-6-2:2004</t>
  </si>
  <si>
    <t>Terrestrial Trunked Radio (TETRA) Technical requirements for Direct Mode Operation (DMO) Part 8: Protocol Implementation Conformance Statement (PICS) proforma specification Sub-part 2: Type 1 repeater Air Interface (AI)</t>
  </si>
  <si>
    <t>SR EN 50250:2004</t>
  </si>
  <si>
    <t>Terrestrial Trunked Radio (TETRA) Technical requirements for Direct Mode Operation (DMO) Part 7: Type 2 repeater air interface</t>
  </si>
  <si>
    <t>SR EN ISO 604:2004</t>
  </si>
  <si>
    <t>Terrestrial Trunked Radio (TETRA) Technical requirements for Direct Mode Operation (DMO) Part 10: Managed Direct Mode Operation (M-DMO)</t>
  </si>
  <si>
    <t>SR EN ISO 899-2:2004</t>
  </si>
  <si>
    <t>Terrestrial Trunked Radio (TETRA) Conformance testing specification Part 4: Protocol testing specification for Direct Mode Operation (DMO) Sub-part 6: Abstract Test Suite (ATS) for Direct Mode Repeater (DM-REP) type 1</t>
  </si>
  <si>
    <t>SR EN ISO 3521:2004</t>
  </si>
  <si>
    <t>Terrestrial Trunked Radio (TETRA) Conformance testing specification Part 4: Protocol testing specification for Direct Mode Operation (DMO) Sub-part 5: Abstract Test Suite (ATS) for Mobile Station (MS) Repeater type 1</t>
  </si>
  <si>
    <t>SR EN 60993:2004</t>
  </si>
  <si>
    <t>Terrestrial Trunked Radio (TETRA) Conformance testing specification Part 4: Protocol testing specification for Direct Mode Operation (DMO) Sub-part 4: Test Suite Structure and Test Purposes (TSS&amp;TP) for Direct Mode Repeater (DM-REP) type 1</t>
  </si>
  <si>
    <t>SR 10000-6:2004</t>
  </si>
  <si>
    <t>Terrestrial Trunked Radio (TETRA) Conformance testing specification Part 4: Protocol testing specification for Direct Mode Operation (DMO) Sub-part 3: Test Suite Structure and Test Purposes (TSS&amp;TP) for Mobile Station (MS) Repeater type 1</t>
  </si>
  <si>
    <t>SR EN ISO 9692-4:2004</t>
  </si>
  <si>
    <t>Terrestrial Trunked Radio (TETRA) Conformance testing specification Part 4: Protocol testing specification for Direct Mode Operation (DMO) Sub-part 14: Abstract Test Suite (ATS) for Repeater type 2</t>
  </si>
  <si>
    <t>SR EN ISO 8388:2004</t>
  </si>
  <si>
    <t>Terrestrial Trunked Radio (TETRA) Conformance testing specification Part 4: Protocol testing specification for Direct Mode Operation (DMO) Sub-part 13: Abstract Test Suite (ATS) for Mobile station Repeater type 2</t>
  </si>
  <si>
    <t>SR EN ISO 4527:2004</t>
  </si>
  <si>
    <t>Terrestrial Trunked Radio (TETRA) Conformance testing specification Part 4: Protocol testing specification for Direct Mode Operation (DMO) Sub-part 12: Test Suite Structure and Test Purposes (TSS&amp;TP) for Repeater type 2</t>
  </si>
  <si>
    <t>SR EN 60512-10-4:2004</t>
  </si>
  <si>
    <t>Terrestrial Trunked Radio (TETRA) Conformance testing specification Part 4: Protocol testing specification for Direct Mode Operation (DMO) Sub-part 11: Test Suite Structure and Test Purposes (TSS&amp;TP) for Mobile Station Repeater type 2</t>
  </si>
  <si>
    <t>SR EN 60512-11-14:2004</t>
  </si>
  <si>
    <t>Terrestrial Trunked Radio (TETRA) Voice plus Data (V+D) Part 11: Supplementary services stage 2 Sub-part 8: Area Selection (AS)</t>
  </si>
  <si>
    <t>SR 10000-10:2004</t>
  </si>
  <si>
    <t>Terrestrial Trunked Radio (TETRA) Voice plus Data (V+D) Part 11: Supplementary services stage 2 Sub-part 10: Priority Call (PC)</t>
  </si>
  <si>
    <t>SR EN 60896-11:2004</t>
  </si>
  <si>
    <t>Electromagnetic compatibility and radio spectrum matters (ERM);Electromagnetic compatibility (EMC)standard for fixed radio links and ancillary equipment</t>
  </si>
  <si>
    <t>SR EN 61076-4-101:2004</t>
  </si>
  <si>
    <t>Telecommunications Management Network (TMN) Plesiochronous Digital Hierarchy (PDH) information model for the Network Element (NE) view</t>
  </si>
  <si>
    <t>SR 4230:2004</t>
  </si>
  <si>
    <t>Integrated Services Digital Network (ISDN) Completion of Calls to Busy Subscriber (CCBS) supplementary service Digital Subscriber Signalling System No. one (DSS1) protocol Part 5: Test Suite Structure and Test Purposes (TSS&amp;TP) specification for the ne Acest standard specifică Structura Setului de Teste şi Scopurile Testelor (TSS şi TP) pentru utilizator la punctul de referinţă T sau la punctul de referinţă S coincident cu T (cum au fost definite în Recomandarea ITU-T I.411) ale implementărilor conforme cu standardul de nivel 3 al serviciului suplimentar de Finalizare a Apelurilor către Abonaţii Ocupaţi (CCBS) pentru Reţeaua Digitală cu Servicii Integrate (ISDN) paneuropeană cu ajutorul Protocolului Sistemului de Semnalizare nr.1 (DSS 1), conform EN 300359-1.</t>
  </si>
  <si>
    <t>SR EN 80416-3:2004</t>
  </si>
  <si>
    <t>Integrated Services Digital Network (ISDN) Completion of Calls to Busy Subscriber (CCBS) supplementary service Digital Subscriber Signalling System No. one (DSS1) protocol Part 3: Test Suite Structure and Test Purposes (TSS&amp;TP) specification for the us Standardul specifică Structura Setului de Teste şi Scopurile Testelor (TSS şi TP) pentru utilizator la punctul de referinţă S coincident cu T ale implementărilor conforme cu standardul de nivel 3 al serviciului suplimentar de Finalizare a Apelurilor către Abonaţii Ocupaţi (CCBS) pentru Reţeaua Digitală cu Servicii Integrate (ISDN) paneuropeană cu ajutorul protocolului Sistemului de Semnalizare Nr.1(DSS1)</t>
  </si>
  <si>
    <t>SR EN 1991-2:2004</t>
  </si>
  <si>
    <t>Integrated Services Digital Network (ISDN) Completion of Calls to Busy Subscriber (CCBS) supplementary service Digital Subscriber Signalling System No. one (DSS1) protocol Part 1: Protocol specification</t>
  </si>
  <si>
    <t>SR EN 1991-1-5:2004</t>
  </si>
  <si>
    <t>Integrated Services Digital Network (ISDN) Completion of Calls to Busy Subscriber (CCBS) supplementary service Service description</t>
  </si>
  <si>
    <t>SR EN 1991-1-1:2004</t>
  </si>
  <si>
    <t>Integrated Services Digital Network (ISDN) Signalling System No.7 (SS7) ISDN User Part (ISUP) version 4 for the international interface Part 9: Closed User Group (CUG) supplementary service [ITU-T Recommendation Q.735 clause 1 (1993) modified]</t>
  </si>
  <si>
    <t>SR EN 1990:2004</t>
  </si>
  <si>
    <t>Integrated Services Digital Network (ISDN) Signalling System No.7 (SS7) ISDN User Part (ISUP) version 4 for the international interface Part 8: User-to-User Signalling (UUS) supplementary service [ITU-T Recommendation Q.737 clause 1 (1997) modified]</t>
  </si>
  <si>
    <t>SR TBR 040:2003</t>
  </si>
  <si>
    <t>Integrated Services Digital Network (ISDN) Signalling System No.7 (SS7) ISDN User Part (ISUP) version 4 for the international interface Part 7: Terminal Portability (TP) supplementary service [ITU-T Recommendation Q.733 clause 4 (1993) modified]</t>
  </si>
  <si>
    <t>SR EN 301 437:2003</t>
  </si>
  <si>
    <t>Integrated Services Digital Network (ISDN) Signalling System No.7 (SS7) ISDN User Part (ISUP) version 4 for the international interface Part 6: Connected Line Identification Restriction (COLR) supplementary service [ITU-T Recommendation Q.731 clause 6</t>
  </si>
  <si>
    <t>SR TBR 032:2003</t>
  </si>
  <si>
    <t>Integrated Services Digital Network (ISDN) Signalling System No.7 ISDN User Part (ISUP) version 3 for the international interface Part 35: Test Suite Structure and Test Purposes (TSS&amp;TP) specification for supplementary services</t>
  </si>
  <si>
    <t>SR TBR 031:2003</t>
  </si>
  <si>
    <t>Integrated Services Digital Network (ISDN) Signalling System No.7 ISDN User Part (ISUP) version 3 for the international interface Part 34: Protocol Implementation Conformance Statement (PICS) proforma specification for supplementary services</t>
  </si>
  <si>
    <t>SR TBR 022:2002/A1:2003</t>
  </si>
  <si>
    <t>Integrated Services Digital Network (ISDN) Signalling System No.7 ISDN User Part (ISUP) version 3 for the international interface Part 32: Test Suite Structure and Test Purposes (TSS&amp;TP) specification for basic services</t>
  </si>
  <si>
    <t>SR TBR 020:2003</t>
  </si>
  <si>
    <t>Integrated Services Digital Network (ISDN) Signalling System No.7 ISDN User Part (ISUP) version 3 for the international interface Part 31: Protocol Implementation Conformance Statement (PICS) proforma specification for basic services</t>
  </si>
  <si>
    <t>SR TBR 019:2003</t>
  </si>
  <si>
    <t>Integrated Services Digital Network (ISDN) Signalling System No.7 (SS7) ISDN User Part (ISUP) version 4 for the international interface Part 20: Completion of Calls on No Reply (CCNR) supplementary service [ITU-T Recommendation Q.733 clause 5 (1999) m Acest standard specifica nivelul trei al Serviciului de Finalizare a Apelurilor în Cazul Lipsei de Raspuns (CCNR)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5, modificate în 1999.</t>
  </si>
  <si>
    <t>SR TBR 014:2003/A1:2003</t>
  </si>
  <si>
    <t>Integrated Services Digital Network (ISDN) Signalling System No.7 (SS7) ISDN User Part (ISUP) version 4 for the international interface Part 19: Three-Party (3PTY) supplementary service [ITU-T Recommendation Q.734 clause 2 (1996) and implementors guid Standardul specifica nivelul trei al Serviciului Suplimentar de Conferinta în Trei (3PTY) pentru Reteaua Digitala cu Servicii Integrate (ISDN) paneuropeana furnizate de operatorii europeni de telecomunicatii publice folosind Protocolul Sistemului de Semnalizare nr.7 pentru Partea de Utilizator ISDN (ISUP). Nivelul trei identifica procedurile protocolului si functiile de comutare necesare pentru a sustine un serviciu de telecomunicatii</t>
  </si>
  <si>
    <t>SR TBR 014:2003</t>
  </si>
  <si>
    <t>Integrated Services Digital Network (ISDN) Signalling System No.7 (SS7) ISDN User Part (ISUP) version 4 for the international interface Part 17: Call Waiting (CW) supplementary service [ITU-T Recommendation Q.733 clause 1 (1992) modified] Acest standard specifica nivelul trei al Serviciului Suplimentar de Apel îm Asteptare (CW)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1, modificate în 1992.</t>
  </si>
  <si>
    <t>SR TBR 013:2003</t>
  </si>
  <si>
    <t>Integrated Services Digital Network (ISDN) Signalling System No.7 (SS7) ISDN User Part (ISUP) version 4 for the international interface Part 16: Call Hold (HOLD) supplementary service [ITU-T Recommendation Q.733 clause 2 (1993) modified] Acest standard specifica nivelul trei al Serviciului Suplimentar de Mentinere a Apelului (HOLD)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2, modificate în 1993.</t>
  </si>
  <si>
    <t>SR TBR 012:2003/A1:2003</t>
  </si>
  <si>
    <t>Integrated Services Digital Network (ISDN) Signalling System No.7 (SS7) ISDN User Part (ISUP) version 4 for the international interface Part 15: Diversion supplementary service [ITU-T Recommendation Q.732 clauses 2 to 5 (1999) modified] Acest standard specifica nivelul trei al Serviciului Suplimentar de deviere a apelului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Q.732, capitolul 2-5, modificate în 1999.</t>
  </si>
  <si>
    <t>SR TBR 012:2003</t>
  </si>
  <si>
    <t>Integrated Services Digital Network (ISDN) Signalling System No.7 (SS7) ISDN User Part (ISUP) version 4 for the international interface Part 14: Explicit Call Transfer (ECT) supplementary service [ITU-T Recommendation Q.732 clause 7 (1996) and impleme Acest standard specifica nivelul trei al Serviciului Suplimentar de Transfer Explicit al Apelului (ECT)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Q.732, capitolul 7, modificate în 1996 si ghidul de utilizari, modificat în 1998.</t>
  </si>
  <si>
    <t>SR TBR 010:2003</t>
  </si>
  <si>
    <t>Integrated Services Digital Network (ISDN) Signalling System No.7 (SS7) ISDN User Part (ISUP) version 4 for the international interface Part 12: Conference call add-on (CONF) supplementary service [ITU-T Recommendation Q.734 clause 1 (1993) and imple Acest standard specifica nivelul trei al Serviciului Suplimentar de Intrare în Conferinta (CONF)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Q.734, capitolul 1, modificate în 1993 si ghidul de utilizari, modificat în 1998.</t>
  </si>
  <si>
    <t>SR TBR 006:2003</t>
  </si>
  <si>
    <t>V interfaces at the digital Local Exchange (LE) V5.2 interface for the support of Access Network (AN) Part 8: Abstract Test Suite (ATS) and partial Protocol Implementation eXtra Information for Testing (PIXIT) proforma specification for the data link la</t>
  </si>
  <si>
    <t>SR TBR 004:2003/A1:2003</t>
  </si>
  <si>
    <t>V interfaces at the digital Local Exchange (LE) V5.2 interface for the support of Access Network (AN) Part 6: Abstract Test Suite (ATS) and partial Protocol Implementation eXtra Information for Testing (PIXIT) proforma specification for the network laye</t>
  </si>
  <si>
    <t>SR TBR 004:2003</t>
  </si>
  <si>
    <t>V interfaces at the digital Local Exchange (LE) V5.2 interface for the support of Access Network (AN) Part 5: Test Suite Structure and Test Purposes (TSS&amp;TP) specification for the network layer (LE side)</t>
  </si>
  <si>
    <t>SR EN 301 401:2003</t>
  </si>
  <si>
    <t>V interfaces at the digital Local Exchange (LE) V5.2 interface for the support of Access Network (AN) Part 4: Abstract Test Suite (ATS) and partial Protocol Implementation eXtra Information for Testing (PIXIT) proforma specification for the network laye</t>
  </si>
  <si>
    <t>SR EN 301 908-09:2003</t>
  </si>
  <si>
    <t>V interfaces at the digital Local Exchange (LE) V5.2 interface for the support of Access Network (AN) Part 3: Test Suite Structure and Test Purposes (TSS&amp;TP) specification for the network layer (AN side)</t>
  </si>
  <si>
    <t>SR EN 301 908-8 V1.1.1:2003</t>
  </si>
  <si>
    <t>Electromagnetic compatibility and radio spectrum (ERM);General electromagnetic compatibility (EMC)for radio communications equipment Acest standard acopera evaluarea echipamentelor radio si echipamentelor auxiliare în legatura cu compatibilitatea electromagnetica (CEM). Acest standard poate fi aplicat tuturor categoriilor de echipamente pentru comunicatii radio cu exceptia receptoarelor de radiodifuziune. Standardul nu se aplica echipamentelor de comunicatii prin inductie. Daca exista un standard EN CEM de produs sau de familie de produse, dedicat, armonizat acest standard EN are prioritate fata de acest document. Acest standard specifica încercarile CEM aplicabile, metodele de masurare, limitele si criteriile de performanta minime pentru echipamentele radio care functioneaza în domeniul de frecvente de la 9 kHz pâna la 3000 GHz si pentru orice echipamente auxiliare asociate</t>
  </si>
  <si>
    <t>SR EN 301 908-07:2003</t>
  </si>
  <si>
    <t>V interfaces at the digital Local Exchange (LE) V5.1 interface for the support of Access Network (AN) Part 8: Abstract Test Suite (ATS) and partial Protocol Implementation eXtra Information for Testing (PIXIT) proforma specification for the data link la</t>
  </si>
  <si>
    <t>SR EN 301 908-06:2003</t>
  </si>
  <si>
    <t>V interfaces at the digital Local Exchange (LE) V5.1 interface for the support of Access Network (AN) Part 6: Abstract Test Suite (ATS) and partial Protocol Implementation eXtra Information for Testing (PIXIT) proforma specification for the network laye</t>
  </si>
  <si>
    <t>SR EN 301 908-03:2003</t>
  </si>
  <si>
    <t>V interfaces at the digital Local Exchange (LE) V5.1 interface for the support of Access Network (AN) Part 5: Test Suite Structure and Test Purposes (TSS&amp;TP) specification for the network layer (LE side)</t>
  </si>
  <si>
    <t>SR EN 301 908-02:2003</t>
  </si>
  <si>
    <t>V interfaces at the digital Local Exchange (LE) V5.1 interface for the support of Access Network (AN) Part 4: Abstract Test Suite (ATS) and partial Protocol Implementation eXtra Information for Testing (PIXIT) proforma specification for the network laye</t>
  </si>
  <si>
    <t>SR EN 301 489-22:2003</t>
  </si>
  <si>
    <t>V interfaces at the digital Local Exchange (LE) V5.1 interface for the support of Access Network (AN) Part 3: Test Suite Structure and Test Purposes (TSS&amp;TP) specification for the network layer (AN side)</t>
  </si>
  <si>
    <t>SR EN 301 489-18 V1.3.1:2003</t>
  </si>
  <si>
    <t>V interfaces at the digital Local Exchange (LE) V5.1 interface for the support of Access Network (AN) Part 2: Protocol Implementation Conformance Statement (PICS) proforma specification</t>
  </si>
  <si>
    <t>SR EN 301 489-12:2003</t>
  </si>
  <si>
    <t>V interfaces at the digital Local Exchange (LE) V5.1 interface for the support of Access Network (AN) Part 1: V5.1 interface specification</t>
  </si>
  <si>
    <t>SR EN 301 427:2003</t>
  </si>
  <si>
    <t>Broadband Integrated Services Digital Network (B-ISDN) Cell based user network access for 155 520 kbit/s and 622 080 kbit/s Physical layer interfaces for B-ISDN applications</t>
  </si>
  <si>
    <t>SR EN 300 831:2003</t>
  </si>
  <si>
    <t>Access and terminals (AT). 64 kbit/s digital unstructured lease line with octet integrity (D64U). Terminal equipment interface Standardul descrie cerinţele tehnice generale şi principiile de încercare pentru interfaţa de reţea pentru transmisia de date pe linii digitale închiriate şi nestructurate cu integritate de octet şi capacitatea de 64 kbits/s</t>
  </si>
  <si>
    <t>SR EN 300 761-2:2003</t>
  </si>
  <si>
    <t>Access and terminals (AT). 64 kbit/s digital unrestricted leased line with octet 2001 integrity (D64U). Connection characteristics integrity (D64U). Connection characteristics Standardul descrie cerintele tehnice generale si principiile de încercare ale caracteristicile de conectare pentru transmisia de date pe linii digitale închiriate si nestructurate cu integritatea de octet si capacitatea de 64 kbits/s</t>
  </si>
  <si>
    <t>SR EN 300 720-2:2003</t>
  </si>
  <si>
    <t>Access and terminals (AT). 64 kbit/s digital unrestricted leased line with octet integrity (D64U). Network interface presentation Standardul descrie cerintele tehnice generale si principiile de încercare pentru interfata de retea pentru transmisia de date pe linii digitale închiriate si nestructurate cu integritate de octet si capacitatea de 64 kbit/s</t>
  </si>
  <si>
    <t>SR EN 300 718-3:2003</t>
  </si>
  <si>
    <t>Integrated Services Digital Network (ISDN) User-to-User Signalling (UUS) supplementary service Digital Subscriber Signalling System No. one (DSS1) protocol Part 4: Abstract Test Suite (ATS) and partial Protocol Implementation eXtra Information for Test Acest standard este partea a patra a standardului EN 300 286 prezentând Setul de Încercări Abstracte (ATS) şi proforma Informaţiei Suplimentare pentru Implementarea Parţială a Protocolului în vederea Încercării (PIXIT) pentru utilizator în punctul de referinţă T sau în punctul de referinţă S coincident cu T a implementărilor conform nivelului trei standardizat pentru serviciul suplimentar de Semnalizare Utilizator pentru Reţeaua Digitală cu Servicii Integratepaneuropeană.</t>
  </si>
  <si>
    <t>SR EN 300 162-3:2003</t>
  </si>
  <si>
    <t>Radio Equipment and Systems (RES) - ElectroMagnetic Compatibility (EMC) standard for Private land Mobile Radio (PMR) and ancillary equipment (speech and/or non-speech); Amendment A1</t>
  </si>
  <si>
    <t>SR EN 300 162-2:2003</t>
  </si>
  <si>
    <t>Radio Equipment and Systems (RES) - ElectroMagnetic Compatibility (EMC) standard for Private land Mobile Radio (PMR) and ancillary equipment (speech and/or non-speech)</t>
  </si>
  <si>
    <t>SR EN 300 152-3:2003</t>
  </si>
  <si>
    <t>Integrated Services Digital Network (ISDN); Telephony 7 kHz, videotelephony, audiographic conference and videoconference teleservices; Digital Subscriber Signalling System No. one (DSS1) protocol; Part 6: Abstract Test Suite (ATS) and partial Protocol Implementation eXtra Information for Testing (PIXIT) proforma specification for the network Acest standard specifică Setul de Încercări Abstracte şi proforma Informaţiei Suplimentare pentru Implementarea Parţială a protocolului pentru partea de reţea la punctul de referinţă T sau la punctul de referinţă S coincident cu T a implementărilor conforme cu nivelul trei standardizat pentru teleserviciile de telefonie pe 7 kHz videotelefonie.</t>
  </si>
  <si>
    <t>SR EN 300 152-2 V1.1.1:2003</t>
  </si>
  <si>
    <t>Integrated Services Digital Network (ISDN) Telephony 7 kHz videotelephony audiographic conference and videoconference teleservices Digital Subscriber Signalling System No. one (DSS1) protocol Part 4: Abstract Test Suite (ATS) and partial Protocol Imp Acest standard specifică Setul de Încercări Abstracte şi proforma Informaţiei Suplimentare pentru Implementarea Parţială a protocolului pentru utilizator la punctul de referinţă T sau la punctul de referinţă S coincident cu T (cum a fost definit în Recomandarea ITU-T I.411) a implementăriilor conform cu nivelul trei standardizat a videotelefoniei, telefoniei pe 7 kHz, teleservicilor de conferinţă audiogrfică şi videoconferinţă pentru Reţea Digitală cu Servicii Integrate paneuropeană furnizat prin protocolul de semnalizare nr.1 pe Linie Digitală de Abonat, conform EN 300 067-1.</t>
  </si>
  <si>
    <t>SR TBR 23:2003</t>
  </si>
  <si>
    <t>Integrated Services Digital Network (ISDN) Telephony 7 kHz videotelephony audiographic conference and videoconference teleservices Digital Subscriber Signalling System No. one (DSS1) protocol Part 2: Protocol Implementation Conformance Statement (PIC Acest standard specifică nivelul trei al videotelefoniei, telefoniei pe 7 kHz, teleservicilor de conferinţă audiografică şi video pentru ISDN paneuropean furnizat de operatori publici europeni în punctul T de referinţă sau la punctul S coincident cu T cu ajutorul protocolului de semnalizare Nr.1 pe Linie Digitală de Abonat.</t>
  </si>
  <si>
    <t>SR ETS 300 719-1:2003</t>
  </si>
  <si>
    <t>Integrated Services Digital Network (ISDN) Telephony 7 kHz videotelephony audiographic conference and videoconference teleservices Digital Subscriber Signalling System No. one (DSS1) protocol Part 1: Protocol specification Acest standard se aplică nivelului trei a videotelefoniei, telefoniei pe 7 kHz, teleservicilor de conferinţă audiografică şi video pentru ISDN paneuropean furnizat de operatori publici europeni în punctul de referinţă T sau la punctul S coincident cu T cu ajutorul protocolului de semnalizare Nr.1 pe Linie Digitală de Abonat. Nivelul trei identifică procedurile de protocol şi funcţiile comutare necesare pentru a fi asigurată susţinerea serviciului de telecomunicaţii.</t>
  </si>
  <si>
    <t>SR ETS 300 385:1997/A1:2003</t>
  </si>
  <si>
    <t>Access and terminals (AT). 2048 kbit/s digital unstructured leased line (D2048U). Terminal equipment interface Standardul stabileste caracteristicile fizice si electrice (cu exceptia celor privind securitatea, supratensiunile si compatibilitatea electromagnetica) si principiile de încercare corespunzatoare pentru interfata echipamentului terminal destinat conectarii la linii digitale închiriate si nestructurate cu o capacitate de 2048 kbit/s utilizând o interfata de 120 omi</t>
  </si>
  <si>
    <t>SR EN 303 035-2:2003</t>
  </si>
  <si>
    <t>Access and terminals (AT). 2048 kbit/s digital unstructured lease line (D2048U). Connection characteristics Standardul descrie cerintele tehnice generale si principiile de încercare pentru îndeplinirea caracteristicilor de conectare la o linie digitala închiriata si nestructurata cu capacitatea de 2048 kbits/s</t>
  </si>
  <si>
    <t>SR EN 303 035-1:2003</t>
  </si>
  <si>
    <t>Electromagnetic compatibility and radio spectrum matters (ERM);Land mobile service;Radio equipment with an internal or external RF connector intended primarily for analogue speech —Part 2:Harmonised EN covering essential requirements under Article 3(2)of the R &amp;TTE Directive</t>
  </si>
  <si>
    <t>SR EN 301 423:2003</t>
  </si>
  <si>
    <t>Integrated Services Digital Network (ISDN) Diversion supplementary services Digital Subscriber Signalling System No. one (DSS1) protocol Part 5: Test Suite Structure and Test Purposes (TSS&amp;TP) specification for the network Standardul prezintă Structura Setului de Testsre şi Scopurile Testelor (TSS şi TP) pentru locul reţelei în punctul de referinţă T sau la punctul de referinţă S coincident cu T pentru implementări conforme cu standardul de nivel trei pentru serviciile suplimentare de deviere Reţea Digitală cu Servicii Integrate (ISDN) folosind protocolul Sistemului de Semnalizare Nr.1 pe Linie Digitală de Abonat (DSS1). O parte suplimentară a acestui standard specifică Setul de Teste Abstracte (ATS) şi informaţia suplimentară privind Implementarea Parţială a Protocolului (PIXIT) bazat pe prezentul document. Alte părţi specifică TSS şi TP şi ATS şi proforma parţială a PIXIT pentru partea utilizatorului la punctul T de referinţă sau la punctul S coincident cu T conform EN 300207-1</t>
  </si>
  <si>
    <t>SR EN 301 360:2003</t>
  </si>
  <si>
    <t>Integrated Services Digital Network (ISDN) Diversion supplementary services Digital Subscriber Signalling System No. one (DSS1) protocol Part 3: Test Suite Structure and Test Purposes (TSS&amp;TP) specification for the user Standardul prezintă Structura Setului de Testare şi Scopurile Testelor (TSS şi TP) la partea de utilizator la punctul T de referinţă sau la punctul de referinţă S coincident cu T, a implementărilor conforme cu standardul de nivel trei pentru serviciile suplimentare de deviere pentru Reţea Digitală cu Servicii Integrate (ISDN) folosind protocolul Sistemului de Semnalizare Nr.1 pe Linie Digitală de Abonat (DSS1) conform EN 300207-1</t>
  </si>
  <si>
    <t>SR EN 415-2:2003</t>
  </si>
  <si>
    <t>Integrated Services Digital Network (ISDN) Call Forwarding No Reply (CFNR) supplementary service Service description Standardul defineşte nivelul unu a serviciului suplimentar de Redirecţionare a Apelului în Cazul Lipsei Răspunsului (CFNR) pentru Reţea Digitală cu Servicii Integrate (ISDN) paneuropeană furnizate de operatorii europeni de telecomunicaţii. Nivelul unu este o descriere generală a serviciului din punct de vedere al utilizatorului, dar nu se ocupă în detaliu de interfaţa umană. Standardul defineşte de asemeni cerinţele de interoperabilitate între ISDN privat şi ISDN public</t>
  </si>
  <si>
    <t>SR 13489:2004</t>
  </si>
  <si>
    <t>Integrated Services Digital Network (ISDN) Call Forwarding Busy (CFB) supplementary service Service description Standardul defineşte nivelul unu al serviciului de Redirecţionare a Apelului în Starea Ocupat pentru Reţea Digitală cu Servicii Integrate (ISDN) paneuropeană furnizate de operatorii europeni de telecomunicaţii publice. Nivelul unu este o descriere globală a serviciului din punct de vedere al utilizatorului , dar nu se ocupă de detalii ale interfeţei umane</t>
  </si>
  <si>
    <t>SR 1490:2004</t>
  </si>
  <si>
    <t>Integrated Services Digital Network (ISDN) Generic functional protocol for the support of supplementary services Digital Subscriber Signalling System No. one (DSS1) protocol Part 2: Protocol Implementation Conformance Statement (PICS) proforma specific Standardul se aplică protocolului funcţional generic pentru suportul serviciilor suplimentare pentru Reţea Digitală cu Servicii Integrate (ISDN) paneuropeană furnizate de operatorii europeni de telecomunicaţii publice la punctul de referinţă T sau la punctul de referinţă S coincident cuT, folosind protocolul Sistemului de Semnalizare Nr.1 pe Linie Digitală de Abonat (DSS1). Standardul specifică proforma Declaraţiei de conformitate a Implementării Protocolului pentru protocolul funcţional generic al ISDN DSS1 pentru suportul serviciilor suplimentare, cum este specificat în EN 300196-1, pentru îndeplinirea cerinţelor de bază şi în concordanţă cu ghidul din ISO/CEI 9646-7</t>
  </si>
  <si>
    <t>SR ISO 874:2004</t>
  </si>
  <si>
    <t>Integrated Services Digital Network (ISDN) Generic functional protocol for the support of supplementary services Digital Subscriber Signalling System No. one (DSS1) protocol Part 1: Protocol specification Standardul specifică protocolul funcţional pentru Reţeua Digitală cu Servicii Integrate (ISDN) paneuropeană furnizate de operatorii europeni de telecomunicaţii publice pentru aplicarea la un domeniu de servicii suplimentare la punctul de referinţă T sau la punctul de referinţă S coincident cuT folosind protocolul Sistemului de Semnalizare Nr.1 pe Linie Digitală de Abonat (DSS1)</t>
  </si>
  <si>
    <t>SR 1288:2004</t>
  </si>
  <si>
    <t>Integrated Services Digital Network (ISDN) Supplementary service interactions Digital Subscriber Signalling System No. one (DSS1) protocol Part 6: Abstract Test Suite (ATS) and partial Protocol Implementation eXtra Information for Testing (PIXIT) profo Acest standard prezentă Setul de Încercări Abstracte (ATS) şi proforma Informaţiei Suplimentare pentru Implementarea Parţială a Protocolului în vederea Încercării (PIXIT) pentru reţea, în punctul de referinţă T sau în punctul de referinţă S coincident cu T, a implementărilor conform nivelului trei standardizat privind interacţiunile cu Reţeaua Digitală cu Servicii Integrate paneuropeană.</t>
  </si>
  <si>
    <t>SR 12752:2004</t>
  </si>
  <si>
    <t>Integrated Services Digital Network (ISDN) Supplementary service interactions Digital Subscriber Signalling System No. one (DSS1) protocol Part 5: Test Suite Structure and Test Purposes (TSS&amp;TP) specification for the network Acest standard prezintă Structura Setului de Încercări şi scopurile Încercării (TSS şi TP) pentru partea de reţea, în punctul de referinţă T sau în punctul de referinţă S coincident cu T, a implementărilor conform cu nivelul trei standardizat privind interacţiunile Serviciilor Suplimentare pentru Reţea Digitală cu Servicii Integrate (ISDN) paneuropeană.</t>
  </si>
  <si>
    <t>SR 7280:2004</t>
  </si>
  <si>
    <t>Integrated Services Digital Network (ISDN) Supplementary service interactions Digital Subscriber Signalling System No. one (DSS1) protocol Part 4: Abstract Test Suite (ATS) and partial Protocol Implementation eXtra Information for Testing (PIXIT) profo Acest standard prezintă Setul de Încercări Abstracte (ATS) şi proforma Informaţiei Suplimentare privind Implementarea Parţială a Protocolului pentru Încercare (PIXIT) pentru utilizator în punctul de referinţă T sau în punctul de referinţă S coincident cu T (cum a fost definit în Recomandarea ITU-T I.411) a implementărilor conform cu nivelul trei standardizat privind interacţiunile Servicilor Suplimentare pentru Reţeaua Digitală cu Servicii Integrate (ISDN) paneuropeană utilizând protocolul pentru Sistemul de Semnalizare Nr.1 pentru Abonatul Digital (DSS1), conform EN 300 195-1.</t>
  </si>
  <si>
    <t>SR 1417:2004</t>
  </si>
  <si>
    <t>Integrated Services Digital Network (ISDN) Supplementary service interactions Digital Subscriber Signalling System No. one (DSS1) protocol Part 3: Test Suite Structure and Test Purposes (TSS&amp;TP) specification for the user Acest standard prezintă Structura Setului de Încercări şi scopurile Încercării (TSS şi TP) pentru utilizator, în punctul de referinţă T sau în punctul de referinţă S coincident cu T, a implementărilor conform cu nivelul trei standardizat privind interacţiunile Serviciilor Suplimentare pentru Reţea Digitală cu Servicii Integrate (ISDN) paneuropeană.</t>
  </si>
  <si>
    <t>SR 2197:2004</t>
  </si>
  <si>
    <t>Integrated Services Digital Network (ISDN) Conference call add-on (CONF) supplementary service Digital Subscriber Signalling System No. one (DSS1) protocol Part 4: Abstract Test Suite (ATS) and partial Protocol Implementation eXtra Information for Tes Standardul specifică Setul de Teste Absracte (ATS) şi Informaţia Suplimentară pentru Implementarea parţială a Protocolului pentru Specificarea Proformei de Testare (PIXIT) pentru partea deutilizator la punctul de referinţă T sau la punctul de referinţă S coincident cuT a conformităţii implementărilor cu standardul de nivel trei pentru Serviciul Suplimentar de Informare privind taxarea (AOC) pentru Reţeaua Digitală cu Servicii Integrate (ISDN) paneuropeană, folosind protocolul Sistemului de Semnalizare Nr.1 pe Linie Digitală de Abonat (DSS1)</t>
  </si>
  <si>
    <t>SR 1425:2004</t>
  </si>
  <si>
    <t>Integrated Services Digital Network (ISDN) Advice of Charge (AOC) supplementary service Digital Subscriber Signalling System No. one (DSS1) protocol Part 6: Abstract Test Suite (ATS) and partial Protocol Implementation eXtra Information for Testing (PI Standardul specifică Setul de Teste Absracte (ATS) şi Informaţia Suplimentară pentru Implementarea parţială a Protocolului pentru Specificarea Proformei de Testare (PIXIT) pentru partea de reţea la punctul de referinţă T sau la punctul de referinţă S coincident cuT a conformităţii implementărilor cu standardul de nivel trei pentru Serviciul Suplimentar de Informare privind taxarea (AOC) pentru Reţeaua Digitală cu Servicii Integrate (ISDN) paneuropeană, folosind protocolul Sistemului de Semnalizare Nr.1 pe Linie Digitală de Abonat (DSS1)</t>
  </si>
  <si>
    <t>SR 13487:2004</t>
  </si>
  <si>
    <t>Integrated Services Digital Network (ISDN) Advice of Charge (AOC) supplementary service Digital Subscriber Signalling System No. one (DSS1) protocol Part 5: Test Suite Structure and Test Purposes (TSS&amp;TP) specification for the network Standardul specifică Structura Setului de Teste şi Scopurile Testelor (TSS şi TP) pentru reţea la punctul de referinţă T sau la punctul de referinţă S coincident cu T al implementărilor conforme cu standardul de nivel trei pentru Serviciul Suplimentar de Informare privind Taxarea (AOC) pentru Reţeaua Digitală cu Servicii Integrate (ISDN) paneuropeană, folosind protocolul Sistemului de Semnalizare Nr.1 pe Linie Digitală de Abonat (DSS1)</t>
  </si>
  <si>
    <t>SR 7216:2004</t>
  </si>
  <si>
    <t>Integrated Services Digital Network (ISDN) Advice of Charge (AOC) supplementary service Digital Subscriber Signalling System No. one (DSS1) protocol Part 4: Abstract Test Suite (ATS) and partial Protocol Implementation eXtra Information for Testing (PI</t>
  </si>
  <si>
    <t>SR 13488:2004</t>
  </si>
  <si>
    <t>Integrated Services Digital Network (ISDN) Advice of Charge (AOC) supplementary service Digital Subscriber Signalling System No. one (DSS1) protocol Part 3: Test Suite Structure and Test Purposes (TSS&amp;TP) specification for the user</t>
  </si>
  <si>
    <t>SR 7217:2004</t>
  </si>
  <si>
    <t>Transmission and multiplexing (TM). Functional characteristics of 2048 kbit/s interfaces Standardul prezintă structurile de cadre sincrone, relevante pentru interfeţele cu capacitatea de transmisie de 2048 kbit/s bazate pe Recomandarea G.704 a ITU-T</t>
  </si>
  <si>
    <t>SR 11583:2004</t>
  </si>
  <si>
    <t>Transmission and multiplexing (TM). Physical and electrical characteristics of hierarchical digital interfaces for equipment using the 2048 kbit/s - based plesiochronous or synchronous digital hierarchies Standardul stabileste caracteristicile fizice si electrice corespunzatoare pentru interfata echipamentului terminal destinata conectarii la retele digitale si bazata pe prevederile din Recomandarile G.702, G.703 si G.707 a ITU-T</t>
  </si>
  <si>
    <t>SR 1424:2004</t>
  </si>
  <si>
    <t>Integrated Services Digital Network (ISDN) Call Hold (HOLD) supplementary service Digital Subscriber Signalling System No. one (DSS1) protocol Part 4: Abstract Test Suite (ATS) and partial Protocol Implementation eXtra Information for Testing (PIXIT) p Acest standard specifică Setul de Încercări Abstracte şi proforma Informaţiei Suplimentare privind Încercările (PIXIT) pentru Implementarea Parţială a protocolului pentru utilizator la punctul de referinţă T sau la punctul de referinţă S coincident cu T (cum a fost definit în Recomandarea ITU-T I.411) a implementărilor conform cu standardul de nivel trei pentru serviciul suplimentar de Menţinere a Apelului (HOLD) pentru Reţeaua Digitală cu Servicii Integrate (ISDN) paneuropeană furnizat prin protocolul de Semnalizare Nr.1 pentru Abonatul Digital.</t>
  </si>
  <si>
    <t>SR EN ISO 2064:2004</t>
  </si>
  <si>
    <t>Integrated Services Digital Network (ISDN) Closed User Group (CUG) supplementary service Digital Subscriber Signalling System No. one (DSS1) protocol Part 4: Abstract Test Suite (ATS) and partial Protocol Implementation eXtra Information for Testing (P Acest standard specifică Setul de Încercari Abstracte (ATS) şi proforma Informaţiei Suplimentare pentru Implementarea Parţială a Protocolului în vederea Încercării (PIXIT) pentru utilizator în punctul de referinţă T sau în punctul de referinţă S coincident cu T (cum a fost definit în Recomandarea ITU-T I.411) a implementărilor conform standardului de nivelul 3 pentru serviciul suplimentar de Grup Închis de Utilizatori(CUG).</t>
  </si>
  <si>
    <t>SR 1244-2:2004</t>
  </si>
  <si>
    <t>Integrated Services Digital Network (ISDN) Malicious Call Identification (MCID) supplementary service Digital Subscriber Signalling System No. one (DSS1) protocol Part 4: Abstract Test Suite (ATS) and partial Protocol Implementation eXtra Information f Acest standard specifică Setul de Încercări Abstracte (ATS) şi proforma Informaţiei Suplimentare pentru Implementarea Parţială a Protocolului în vederea Încercării (PIXIT) pentru utilizator în punctul de referinţă T sau în punctul de referinţă S coincident cu T (cum a fost definit în recomandarea ITU-T I.411) a implementărilor conform cu standardul de nivel trei pentru serviciul suplimentar de Identificare a Apelului Injurios (MCID) pentru Reţeaua Digitală cu Servicii Integrate (ISDN) paneuropeană, folosind protocolul Sistemului de Semnalizare Nr.1 pentru Abonatul Digital.</t>
  </si>
  <si>
    <t>SR EN 1294:2004</t>
  </si>
  <si>
    <t>Integrated Services Digital Network (ISDN) Connected Line Identification Presentation (COLP) supplementary service Service description Acest standard defineşte nivelul unu pentru serviciul suplimentar de Prezentare a Identificării Liniei Conectate pentru Reţes Digitală cu Servicii Integrate (ISDN) paneuropeană furnizat de operatorii publici europeni de telecomunicaţii.</t>
  </si>
  <si>
    <t>SR 6290:2004</t>
  </si>
  <si>
    <t>Integrated Services Digital Network (ISDN) Calling Line Identification Presentation (CLIP) supplementary service Digital Subscriber Signalling System No. one (DSS1) protocol Part 1: Protocol specification</t>
  </si>
  <si>
    <t>SR HD 323.2.46 S1:2004</t>
  </si>
  <si>
    <t>Integrated Services Digital Network (ISDN) Calling Line Identification Restriction (CLIR) supplementary service Service description Acest standard defineste nivelul unu al serviciului suplimentar de Restrictionare a Identificarii Liniei Chematoare (CLIR) pentru Reteaua Digitala cu Servicii Integrate paneuropeana furnizat de operatorii publici de telecomunicatii europeni. Nivelul unu acopera deservirea serviciului din punct de vedere al utilizatorului (a se veda Recomandarea ITU-T I.130) dar nu trateaza în detaliu intrfata umana.</t>
  </si>
  <si>
    <t>SR EN 1895:2003</t>
  </si>
  <si>
    <t>Integrated Services Digital Network (ISDN) Calling Line Identification Presentation (CLIP) supplementary service Service description Acest standard defineste nivelul unu al srviciului suplimentar de Prezentare a Identificarii Liniei Chematoare (CLIP) pentru Retea Digitala cu Servicii Integrate (ISDN) paneuropeana., furnizat de operatorii publici europeni de telecomunicatii.</t>
  </si>
  <si>
    <t>SR EN ISO 12894:2003</t>
  </si>
  <si>
    <t>Integrated Services Digital Network(ISDN); Multiple Subscriber Number(MSN) supplementary service; Digital Subscriber Signalling System No.one(DSS1) protocol; Part 3: Test Suit Structure and Test Purposes(TSS&amp;TP) specification for the user</t>
  </si>
  <si>
    <t>SR EN 3939:2003</t>
  </si>
  <si>
    <t>Integrated Services Digital Network(ISDN); Multiple Subscriber Number(MSN) supplementary service; Digital Subscriber Signalling System No.one(DSS1) protocol; Part2: Protocol Implementation Conformance Statement(PICS) proforma specification</t>
  </si>
  <si>
    <t>SR EN 136:2002</t>
  </si>
  <si>
    <t>Integrated Services Digital Network (ISDN) Basic User-Network Interface (UNI) Part 1: Layer 1 specification</t>
  </si>
  <si>
    <t>SR EN 60335-2-83:2003</t>
  </si>
  <si>
    <t>Integrated Services Digital Network (ISDN) Primary rate User Network Interface (UNI) Part 1: Layer 1 specification</t>
  </si>
  <si>
    <t>SR EN 50125-3:2003</t>
  </si>
  <si>
    <t>Integrated Services Digital Network(ISDN); Signaling System No 7; Signalling Connection Control Part( SCCP); (connectionless and connection-oriented) to support international interconnection; Part 1: Protocol specification(ITU-T Recommandation Q.71-Q.76)</t>
  </si>
  <si>
    <t>SR CEI 60906-3:2003</t>
  </si>
  <si>
    <t>Integrated Services Digital Network (ISDN) Signalling System No.7 Signalling Connection Control Part (SCCP) (connectionless and connection-oriented) to support international interconnection Part 1: Protocol specification [ITU-T Recommendations Q.711 to</t>
  </si>
  <si>
    <t>SR HD 148 S2:2003</t>
  </si>
  <si>
    <t>Attachements to the Public Switched Telephone Network(PSTN); General technical requirements for equipment connected to an analogue subscriber interface in the PSTN</t>
  </si>
  <si>
    <t>SR HD 145 S1:2003</t>
  </si>
  <si>
    <t>Aerospace series - Screws, hexagon head, threaded to head, in heat resisting steel FE-PA92HT (A286) - Classification: 900 MPa (at ambient temperature) / 650 -C This standard specifies the characteristics of hexagon headed screws, threaded to head in FE-PA92HT for aerospace applications.</t>
  </si>
  <si>
    <t>SR ETS 300 356-14:2003</t>
  </si>
  <si>
    <t>Aerospace series - Bolts, T-head, relieved shank, long thread, in heat resisting steel FE-PA92HT (A286) - Classification: 900 MPa (at ambient temperature) / 650 -C This standard specifies the characteristics of T-headed bolts with relieved shank, long thread, in FE-PA92HT, for aerospace applications.</t>
  </si>
  <si>
    <t>SR ETS 300 841:2003</t>
  </si>
  <si>
    <t>Aerospace series - Bolts, double hexagon head, relieved shank, long thread, in heat resisting steel FE-PA92HT (A286) - Classification: 900 MPa (at ambient temperature) / 650 -C This standard specifies the characteristics of double hexagon headed bolts with relieved shank and long thread in FE-PA92HT for aerospace applications.</t>
  </si>
  <si>
    <t>SR ETS 300 297:2003</t>
  </si>
  <si>
    <t>Aerospace series - Shank nuts, self-locking, in heat resisting steel FE - PA92HT (A286) - Classification: 1 100 MPa (at ambient temperature) / 650 -C This standard specifies the characteristics of self-locking shank nuts in FE-PA92HT for aerospace applications.</t>
  </si>
  <si>
    <t>SR ETS 300 838:2003</t>
  </si>
  <si>
    <t>Aerospace series - Bolts, large bihexagonal head, close tolerance normal shank, medium length thread, in heat resisting base alloy, passivated - Classification: 1 550 MPa (at ambient temperature)/315 -C Erata cuprinde corecturi redacţionale</t>
  </si>
  <si>
    <t>SR EN 61754-3:2003</t>
  </si>
  <si>
    <t>Aerospace series - Bolts, normal bihexagonal head, close tolerance normal shank, short thread, in titanium alloy, anodized, MoS2 lubricated - Classification: 1 100 MPa (at ambient temperature)/315 -C Erata cuprinde corecturi redacţionale</t>
  </si>
  <si>
    <t>SR ETS 300 835:2003</t>
  </si>
  <si>
    <t>Aerospace series - Titanium and titanium alloys - Forging stock and forgings - Technical specification - Part 1: General requirements This standard defines the general requirements for manufacture, inspection and testing of forging stock, hand forgings including forged blocks and rings, die forgings and rolled rings in titanium and titanium alloy.</t>
  </si>
  <si>
    <t>SR ETS 300 242[1992]:2003/A1:2003</t>
  </si>
  <si>
    <t>Aerospace series - Dry abrasive blasting of titanium and titanium alloys This standard specifies the process schedule and requirements for dry abrasive blasting of titanium and titanium alloys used in aerospace constructions. The method specified is applicable to the pretreatment of titanium and titanium alloys and to qualification tests of adhesives on these materials.</t>
  </si>
  <si>
    <t>SR ETS 300 834:2003</t>
  </si>
  <si>
    <t>Sanitary tapware - General specification for electrodeposited coatings of Ni-Cr The aim of this European Standard is: - to define the condition of the exposed surfaces of tapware, - to establish the characteristics (resistance to corrosion, adherence) of the surface coating, - to describe the tests for verifying these characteristics. It applies to all sanitary fittings (supply or waste fittings) which have a metallic Ni-Cr coating, whatever the nature of the substrate material.</t>
  </si>
  <si>
    <t>SR EN 61754-2:2003</t>
  </si>
  <si>
    <t>Aerospace series - Washers, flat, in steel, cadmium plated This standard specifies the characteristics of flat steel washers, cadmium plated, for maximum operating temperature 235°C, for aerospace applications. They are intended for use primarily underneath nuts, for use underneath bolt heads the compatibility shall be checked.</t>
  </si>
  <si>
    <t>SR EN 61754-19:2003</t>
  </si>
  <si>
    <t>Aerospace series - Washers, flat, in aluminium alloy, anodized or chromated This standard specifies the characteristics of flat washers, in aluminium alloy, anodized or chromated, for maximum operating temperature 120 °C. They are intended for use primarily underneath nuts, for use underneath bolt heads t the compatibility shall be checked.</t>
  </si>
  <si>
    <t>SR ETS 300 807:2003</t>
  </si>
  <si>
    <t>Wood preservatives - General guidance on sampling and preparation for analysis of wood preservatives and treated timber This European Standard gives guidance on the general procedures to be followed in the sampling and preparation for analysis of wood preservatives and preservative-treated timber. This European Standard is applicable to the provision of appropriate samples for analysis which can be used to check the content of active and other ingredients in preservative formulations, and the content of active and other ingredients of wood preservatives in treated timber, either before, during or after the service life of the timber. NOTE 1 Methods of sampling creosote and creosote-treated timber are described in EN 1014-1, 1014-2 and EN 12490. These are to be used in preference to the recommendations in this European Standard. NOTE 2 No attempt has been made in this document to lay down detailed procedures to be adopted for control purposes at manufacturing plants where large volumes of preservatives are to be sampled. Nor does it attempt to establish procedures for checking the compliance of batches of treated timber with specifications demanding a defined level of treatment (see 6.2).</t>
  </si>
  <si>
    <t>SR ETS 300 777-3:2003</t>
  </si>
  <si>
    <t>Aerospace series - Rod ends with self-lubricating self-aligning bearings - Technical specification Erata cuprinde o parte a tabelului 1, respectiv de la paragraful 4.9 până la 4:14, şi figurile 1 şi 2</t>
  </si>
  <si>
    <t>SR ETS 300 195-6:2003</t>
  </si>
  <si>
    <t>Aerospace series - Rod ends with self-aligning ball bearings - Technical specification Erata cuprinde o parte a tabelului 1, respectiv de la paragraful 4.9 până la 4:17</t>
  </si>
  <si>
    <t>SR EN 61754-18:2003</t>
  </si>
  <si>
    <t>Thermal performance of building products and components - Specific criteria for the assessment of laboratories measuring heat transfer properties - Part 5: Measurements by pipe test methods This part 5 of this standard provides specific technical criteria for the assessment of laboratories to undertake steady-state heat transfer property measurements on circular pipe insulation according to EN ISO 8497:1994. It complements the common criteria in part 1. Guidance is given on the organization and contents of the equipment manual, the calibration and maintenance files and the measurement procedure document.</t>
  </si>
  <si>
    <t>SR EN 61754-16:2003</t>
  </si>
  <si>
    <t>Thermal performance of building products and components - Specific criteria for the assessment of laboratories measuring heat transfer properties - Part 4: Measurements by hot box methods This part 4 of this standard provides specific technical criteria for the assessment of laboratories to undertake steady-state heat transfer property measurements on products and components using calibrated or guarded hot box apparatus in accordance with EN ISO 8990:1996, including its application to doors and windows in accordance with EN ISO 12567, or using a heat flow meter in a hot box apparatus in accordance with EN 1934:1998. It complements the common criteria in Part 1.</t>
  </si>
  <si>
    <t>SR ETS 300 076:2003</t>
  </si>
  <si>
    <t>Thermal performance of building products and components - Specific criteria for the assessment of laboratories measuring heat transfer properties - Part 3: Measurements by heat flow meter method This Part 3 of this Standard provides specific technical criteria for the assessment of laboratories to undertake steady-state heat transfer property measurements by the heat flow meter method according to prEN 12667 and prEN 12664. It complements the common criteria in part 1. Guidance is given on the organization and contents of the equipment manual, the calibration and maintenance files and the measurement procedure document.</t>
  </si>
  <si>
    <t>SR ETS 300 002:2003</t>
  </si>
  <si>
    <t>Thermal performance of building products and components - Specific criteria for the assessment of laboratories measuring heat transfer properties - Part 2: Measurements by guarded hot plate method This part 2 of this standard provides specific technical criteria for the assessment of laboratories to undertake steady-state heat transfer property measurements by the guarded hot plate method according to prEN12667 and prEN12664. It complements the common criteria in part 1. Guidance is given on the organization and contents of the equipment manual, the calibration and maintenance files and the measurement procedure document.</t>
  </si>
  <si>
    <t>SR ETS 300 746:2003</t>
  </si>
  <si>
    <t>Thermal performance of building products and components - Specific criteria for the assessment of laboratories measuring heat transfer properties - Part 1: Common criteria This standard gives specific technical criteria to be used within the frame of the general criteria given in EN45001 and EN45002 for the assessment of laboratories performing heat transfer property measurements of building products and components according to standardized test methods. It is relevant both to assessments conducted internally and to those carried out formally by an accreditation body, and is intended to be of assistance to all interested parties.</t>
  </si>
  <si>
    <t>SR EN 61754-12:2003</t>
  </si>
  <si>
    <t>Thermal performance of buildings - Determination of thermal resistance by hot box method using heat flow meter - Masonry This Standard establishes the principles and criteria to be complied with for the determination of the laboratory steady-state heat transfer properties of masonry walls in a hot box by means of a heat flow meter mounted on one face of the masonry wall to be tested (i.e. the test specimen). It describes the apparatus, measurement technique and necessary data reporting. It does not, however, specify a particular apparatus design since requirements vary particularly in terms of size, and also to a lesser extent in terms of operating conditions.</t>
  </si>
  <si>
    <t>SR ETS 300 715:2003</t>
  </si>
  <si>
    <t>Exterior blinds - Resistance to load due to water accumulation - Test method This European Standard specifies a test method for determining the ability of exterior blinds to resist loads caused by the retention of rain water by the fabric. This Standard is applicable to exterior blinds forming an overhang when they are in extended position. These are: - folding arm blind; - trellis arm blind; - adjustable or fixed Dutch awning.</t>
  </si>
  <si>
    <t>SR EN ISO 7094:2001/AC:2003</t>
  </si>
  <si>
    <t>Non-destructive testing - Leak testing - Criteria for method and technique selection This European Standard describes criteria for the selection of the most suitable method and technique for the assessment of leak tightness by indication or measurement of a gas leakage. Annex A, normative, allows a comparison of standard test methods. Leak detection using hydrostatic tests, ultrasonic or electromagnetic methods is not included in this document. This standard can be used for equipment which can be evacuated or pressurized.</t>
  </si>
  <si>
    <t>SR ETS 300 714:2003</t>
  </si>
  <si>
    <t>Flanges and their joint - Circular flanges for pipes, valves, fittings and accessories, class designated - Part 4: Aluminium alloy flanges This European standard specifies requirements for Class designated circular flanges for pipes, valves, fittings and accessories made from aluminium alloy in the range of DN 15 to DN 600 (NPS 1/2 to NPS 24) and Class 150 to Class 300 (see Table 1). This standard specifies the types of flanges and their facings, dimensions and tolerances, bolt sizes, surface finish of jointing faces, marking and materials together with associated pressure temperature (p/T) ratings. The flanges are intended to be used for piping as well as for pressure vessels.</t>
  </si>
  <si>
    <t>SR ETS 300 713:2003</t>
  </si>
  <si>
    <t>Flanges and their joints - Circular flanges for pipes, valves, fittings and accessories, Class designated - Part 3: Copper alloy flanges This European Standard specifies requirements for circular copper alloy flanges and copper alloy collars combined with loose steel plate flanges in Class designations Class 150 and Class 300 and nominal sizes from DN 10 to DN 900 (NPS 1 to NPS 36) in the types shown in Table 1. This standard also specifies dimensions and tolerances, materials and their associated pressure/temperature (p/T) ratings, flange facings and related surface finish, weld repairs and marking together with information on bolting, gaskets, application and installation and approximate flange masses. The flanges specified, with the exception of integral (type 21) flanges, are for attachment to copper or copper alloy tubes in accordance with EN 12449. NOTE 1 The size of copper and copper alloy tubes is designated by reference to the outside diameter in millimetres. NOTE 2 See also annex B. NOTE 3 Non-gasketed pipe joints are outside the scope of this standard.</t>
  </si>
  <si>
    <t>SR ETS 300 709:2003</t>
  </si>
  <si>
    <t>Protection against pollution of potable water in water installations and general requirements of devices to prevent pollution by backflow This standard deals with the means to be used to prevent the pollution of potable water inside premises and the general requirements of protection devices to avoid pollution by backflow. The hygiene protection specifications ofthis standard are applicable to all the standards for systems or appliances connected to the private supply system for water intended for human consumption.This standard specifies the minimum requirements for product standards of protection units. The product standards are used to detail product specifications.</t>
  </si>
  <si>
    <t>SR EN ISO 4759-1:2003</t>
  </si>
  <si>
    <t>Copper and copper alloys - Strip for springs and connectors Acest standard reprezintă o erată la SR EN 1654:2002.</t>
  </si>
  <si>
    <t>SR ETS 300 681:2003</t>
  </si>
  <si>
    <t>Non-destructive testing - Leak testing - Bubble emission techniques This European Standard describes procedures for the detection and location of leaks by the bubble emission techniques. The sensitivity depends on techniques and materials used. Two techniques are described: a) immersion technique: quantitative measurements can be made using this procedure with particular devices (see informative annex A); b) liquid application technique. This standard can be used for equipment which can be evacuated or pressurised.</t>
  </si>
  <si>
    <t>SR ETS 300 679:2003</t>
  </si>
  <si>
    <t>Building valves - Water pressure reducing valves and combination water pressure reducing valves - Requirements and tests This European Standard specifies dimensions, materials and performance requirements (including methods of test) for Water Pressrue Reducing Valves and Combination Pressure Reducing Valves, of nominal size from DN 8 to DN 100, for inlet pressures that do not exceed 1,6 MPa (16 bar) and a temperature that does not exceed 30°C for cold water application and 80°C for hot water application. Except when stated otherwise by the manufacturer, the valves can be mounted in any orientation.</t>
  </si>
  <si>
    <t>SR EN ISO 16585:2003</t>
  </si>
  <si>
    <t>Door leaves - General and local flatness - Tolerance classes This standard gives the tolerances limits for general and local flatness of door leaves. It applies to door leaves which are supplied without, and independent of, any frames. It does not apply to the leaves of doorsets. NOTE: Compliance with the tolerance limits given in this standard does not imply that this would necessarily produce a perfect fit between door leaves and frames.</t>
  </si>
  <si>
    <t>SR ETS 300 678:2003</t>
  </si>
  <si>
    <t>Windows, doors, shutters and blinds - Bullet resistance - Test method This European Standard specifies a test procedure to permit classification of the bullet resistance of windows, doors, shutters and blinds (complete with their infills). This European Standard concerns only behavior in respect of the frame of the windows, doors, shutters or blind, their infills and the junctions between the infills and frames. If the windows and doors are subjected to specific conditions of climate, specific conditions of test may be required. It does not apply to the testing of glass infills. For the testing of glass infills refer to prEN 1063.</t>
  </si>
  <si>
    <t>SR EN ISO 16584:2003</t>
  </si>
  <si>
    <t>Windows, doors, shutters and blinds - Bullet resistance - Requirements and classification This standard specifies the requirements and classification that windows, doors, shutters and blinds must satisfy when tested in accordance with prEN 1523. This standard is applicable to attacks by hand guns, rifles and shotguns on windows, doors, shutters and blinds complete with their frames and infills, for use in both internal an external locations in buildings. Shutters and blinds should be tested separately and not in conjunction with a window or door, in order to achieve classification in terms of bullet resistance.</t>
  </si>
  <si>
    <t>SR EN ISO 16583:2003</t>
  </si>
  <si>
    <t>Flanges and their joints - Dimensions of gaskets for PN-designated flanges - Part 6: Covered serrated metal gaskets for use with steel flanges This European Standard specifies the construction, dimensions and marking of covered serrated metal gaskets for use with flanges complying with EN 1092-1 for PN 10, PN 16, PN 25, PN 40, PN 63 and PN 100 up to and including DN 3000. This document does not extend to covered serrated metal based heat exchanger gaskets with pass bars or large vessel gaskets but, in the lack of a dedicated document for such gaskets, the principles set down can be applied to them. NOTE 1 Dimensions of other types of gaskets for use with flanges to EN 1092-1, EN 1092-2, prEN 1092-3 and EN 1092-4 are given in EN 1514-1, EN 1514-2, EN 1514-3, EN 1514-4, prEN 1514-7 and prEN 1514-8. NOTE 2 Annex A lists information that should be supplied by the purchaser when ordering gaskets in circumstances where the choice of the gasket materials appropriate to the service is left to the supplier.</t>
  </si>
  <si>
    <t>SR EN ISO 16582:2003</t>
  </si>
  <si>
    <t>Flanges and their joints - Dimensions of gaskets for PN-designated flanges - Part 4: Corrugated, flat or grooved metallic and filled metallic gaskets for use with steel flanges This standard specifies the dimensions and marking of IBC (inside bolt circle) corrugated, flat or grooved metallic and filled metallic gaskets for use in conjunction with flanges complying with EN 1092: Part 1 for PN 10, PN 16, PN 25,PN 40, PN 63 and PN 100, up to and including DN 900.</t>
  </si>
  <si>
    <t>SR ETS 300 675:2003</t>
  </si>
  <si>
    <t>Flanges and their joints - Dimensions of gaskets for PN-designated flanges - Part 3: Non-metallic PTFE envelope gaskets This standard specifies the dimensions and marking of IBC (inside bolt circle) non-metallic envelope gaskets for use with flanges complying with EN 1092 Parts 1, 2, 3, 4, for PN 6 up to and including PN 63, up to and including DN 600.</t>
  </si>
  <si>
    <t>SR EN ISO 16426:2003</t>
  </si>
  <si>
    <t>Building valves - Combined temperature and pressure relief valves - Tests and requirements This European Standard specifies, dimensions, materials and performance requirements (including methods of test) for combined temperature and pressure relief valves, of nominal sizes from DN 15 to DN 40, having working pressures from 0,1 MPa (1 bar) to 1,0 MPa (10 bar). Combined temperature an pressure relief valves are intended for fitting to storage water heaters, having a maximum distribution temperature of 95°C, for all energy sources.</t>
  </si>
  <si>
    <t>SR ETS 300 672:2003</t>
  </si>
  <si>
    <t>Building valves - Pressure safety valves - Tests and requirements This European Standard specifies, dimensions, materials and performance requirements (including methods of test) for pressure safety valves, of nominal sizes from DN 15 to DN 40, having working pressures from 0,1 MPa (1 bar) to 1,0 MPa (10 bar). Pressure safety valves are intended for fitting to the cold water supply of storage water heaters, having a maximum distribution temperature of 95°C, for all energy sources. Pressure safety valves do not control the temperature and alone do not constitute the protection required for storage waters heaters.</t>
  </si>
  <si>
    <t>SR EN ISO 16048:2003</t>
  </si>
  <si>
    <t>Inland navigation vessels - Harbours for inland navigation This standard applies to harbours for inland navigation. It does not apply to - harbours for recreational craft - ferry terminals or - landing stages for passenger ships.</t>
  </si>
  <si>
    <t>SR EN ISO 15984:2003</t>
  </si>
  <si>
    <t>Respiratory protective devices - Self-contained closed-circuit breathing apparatus compressed oxygen or compressed oxygen-nitrogen type - Requirements, testing, marking Amendment on EN 145:1997.</t>
  </si>
  <si>
    <t>SR ETS 300 484:2003</t>
  </si>
  <si>
    <t>Inland navigation vessels - Studless anchor chain - Round steel link chain This standard applies to round steel link chains with a pitch of 2,8 d of grade 2 from which studless anchor chains for inland navigation vessels are made with the relevant accessories, e.g. joining links, swivel shackles, swivels and end links. This standard specifies dimensions, mechanical properties, data for designation, marking and test conditions. NOTE For relationship with other strength grades, see annex B.</t>
  </si>
  <si>
    <t>SR EN ISO 15983:2003</t>
  </si>
  <si>
    <t>Derivatives from coal pyrolysis - Coal tar and pitch based binders and related products : coating tar - Characteristics and test methods This European Standard specifies the methods of test required to determine the characteristics for "coating tar" used for coating. Depending on the required application and the desired properties of the end product, different grades of coating tars are available.</t>
  </si>
  <si>
    <t>SR ETS 300 483:2003</t>
  </si>
  <si>
    <t>Derivatives from coal pyrolysis - Coal tar and pitch based binders and related products : painting tar - Characteristics and test methods This European Standard specifies the methods of test required to determine the characteristics for "painting tar" used as industrial and domestic varnish. Depending on the required application and the desired properties of the end product, different grades of painting tars are available.</t>
  </si>
  <si>
    <t>SR EN ISO 15982:2003</t>
  </si>
  <si>
    <t>Derivatives from coal pyrolysis - Coal tar and pitch based binders and related products : impregnating pitch - Characteristics and test methods This European Standard specifies the methods of test required to determine the characteristics for "impregnating pitch" used for industrial purposes. Depending on the required application and the desired properties of the end product, different grades of impregnating pitch are available.</t>
  </si>
  <si>
    <t>SR EN ISO 15981:2003</t>
  </si>
  <si>
    <t>Derivatives from coal pyrolysis - Coal tar and pitch based binders and related products : carbon binder pitch - Characteristics and test methods This European Standard specifies the methods of test required to determine the characteristics for "carbon binder pitch" used as industrial purposes. Depending on the required application and the desired properties of the end product, different grades of carbon binder pitch are available. NOTE Carbon binder pitch can also be used as a binder for refractory products.</t>
  </si>
  <si>
    <t>SR ETS 300 467:2003</t>
  </si>
  <si>
    <t>Derivatives from coal pyrolysis - Coal tar and pitch based binders and related products : briquetting pitch - Characteristics and test methods This European Standard gives the methods of test required to determine the characteristics for "briquetting pitch" used as industrial purposes. Depending on the required application and the desired properties of the end product, different grades of briquetting pitches are available.</t>
  </si>
  <si>
    <t>SR EN ISO 15980:2003</t>
  </si>
  <si>
    <t>Derivatives from coal pyrolysis - Coal tar and pitch based binders and related products : refractory binders - Characteristics and test methods This European Standard specifies the methods of test required to determine the characteristics for viscous "refractory binders" used as industrial binders. Depending on the required application and the desired properties of the end product, different grades on refractory binders are available. Note that carbon binder pitch as described under prEN 14263 can be used for refractory products as well.</t>
  </si>
  <si>
    <t>SR EN ISO 15979:2003</t>
  </si>
  <si>
    <t>Derivatives from coal pyrolysis - Coal tar and pitch based binders and related products : road tars - Characteristics and test methods This European Standard specifies the methods of test required to determine the characteristics for "road tars" and their warning to use for the industrial purposes. Depending on the required application and the desired properties of the end product, different grades of road tars are available.</t>
  </si>
  <si>
    <t>SR EN ISO 15978:2003</t>
  </si>
  <si>
    <t>Hexagon bolts with flange with metric fine pitch thread - Small series This European Standard specifies the characteristics of hexagon bolts with flange with metric fine pitch thread, small series, with product grade A, with nominal thread diameters from 8 mm up to and including 16 mm and property classes 8.8, 9.8, 10.9, 12.9 and A2-70. If, in special cases, specifications other than those listed in this European Standard are required, they shall be selected from existing European and International Standards, for example ISO 261 ISO 724, ISO 888, EN ISO 898-1, ISO 965-2, EN ISO 3506-1.</t>
  </si>
  <si>
    <t>SR ETS 300 779:2003</t>
  </si>
  <si>
    <t>Fume cupboards - Part 2: Safety and performance requirements This part 2 of EN 14175 specifies safety and performance requirements and objectives for general purpose fume cupboards. In addition, dimensions and marking of general purpose fume cupboards are specified as well as requirements on the product manual to be supplied with fume cupboards. Recommendations on the evaluation of conformity of general purpose fume cupboards with the requirements of this part 2 of EN 14175 are given in the informative annex A. For terms and definitions of fume cupboards EN 14175-1 applies. For type testing of fume cupboards EN 14175-3 applies. For microbiological safety cabinets EN 12469 applies. This part of EN 14175 does not address recirculatory filtration fume cupboards or fume cupboards for carrying out work on radioactive materials. For special purpose fume cupboards other requirements may apply.</t>
  </si>
  <si>
    <t>SR EN ISO 15977:2003</t>
  </si>
  <si>
    <t>Fume cupboards - Part 1: Vocabulary This part 1 of EN 14175 provides terms and definitions for fume cupboards (see 3.1). Corresponding terms in eight European languages are given in the normative annex A. For safety and performance requirements of fume cupboards EN 14175-2 applies. For type testing of fume cupboards EN 14175-3 applies. For microbiological safety cabinets EN 12469 applies. This part of EN 14175 does not address recirculatory filtration fume cupboards or devices used as animal accomodation.</t>
  </si>
  <si>
    <t>SR EN ISO 15976:2003</t>
  </si>
  <si>
    <t>Petroleum and natural gas industries - Pipeline transportation systems - Welding of pipelines This European Standard specifies the requirements for producing and inspecting girth, branch and fillet welds in the pipeline part of pipeline transportation systems for the petroleum and natural gas industries meeting the requirements of ISO 13623. On-land supply systems used by the gas supply industry are excluded from the scope of the International Standard. This European Standard is applicable to the requirements for welding of carbon and low-alloy steel pipes. Application is restricted to pipes with a diameter of 20 mm and larger and wall thickness of 3 mm or more, and a specified minimum yield strength of 555 MPa or less. It is also applicable to welding into pipelines, items such as spools, risers, launchers/receivers, fittings, flanges and "pups" to pipeline valves. The welding processes covered are shielded metal arc welding, gas tungsten arc welding, gas metal arc welding, flux-cored arc welding with and without shielding gas, and submerged arc welding. This European Standard is not applicable to flash girth welding, resistance welding, solid-phase welding or other</t>
  </si>
  <si>
    <t>SR EN ISO 15975:2003</t>
  </si>
  <si>
    <t>Derivatives from coal pyrolysis - Coal tar based oils: Coal tar fuel - Specifications and test methods This European Standard gives the specifications of and the test methods for liquid fuels derived from coal tar. The specifications also apply to shale oil, aromatic mineral oils, and lignite tar. Preheating of liquid fuel oils according to this standard can be necessary for transport, storage, and combustion. The mixing with fuel oils from other raw materials should be avoided. This standard does not cover marine fuel applications.</t>
  </si>
  <si>
    <t>SR EN ISO 15785:2003</t>
  </si>
  <si>
    <t>Derivatives from coal pyrolysis - Carbon black feedstock - Specifications and test methods This European Standard defines the specifications and the test methods for carbon black feedstock i.e. coal tar, coal tar fractions or coal tar distillates used for the manufacture of carbon black.</t>
  </si>
  <si>
    <t>SR EN 62012-1:2003</t>
  </si>
  <si>
    <t>Laboratory furniture - Recommendations for design and installation The European Standard gives guidance for the installation of laboratory benches, storage units and services and their connections and fittings.</t>
  </si>
  <si>
    <t>SR EN 61964:2003</t>
  </si>
  <si>
    <t>Aluminium and aluminium alloys - Products for structural railway applications - Technical conditions for inspection and delivery - Part 1: Extruded products This European Standard specifies requirements for extruded products (rod/bar, tube, profiles) which contribute to the structural properties of the railcar bodyshell and other major structural components. The requirements on welded joints specified in this standard are not applicable to welded assemblies and sub-assemblies as they are specified for material qualification purposes only. It specifies particular requirements regarding qualification, quality control, material properties and dimensional tolerances. Guidelines for application and use are also given. NOTE Some of the products listed in the present standard can be subject to patent or patent applications, and their listing herein does not in any way imply the granting of a licence under such patent right. CEN/TC 132 affirms that it is its policy that in the case when a patentee refuses to grant licenses on standardised standard products under reasonable and not discriminatory conditions, then this product is removed from the corresponding standard.</t>
  </si>
  <si>
    <t>SR EN 61943:2003</t>
  </si>
  <si>
    <t>Explosives for civil uses - Propellants and rocket propellants - Part 4: Determination of burning rate under ambient conditions This European Standard describes a method for the determination of burning rate under ambient conditions for propellants and black powders. It is applicable to propellants and black powders in their original form up to a grain size of 8 mm.</t>
  </si>
  <si>
    <t>SR ETS 300 413:2003</t>
  </si>
  <si>
    <t>Textiles - Monofilaments - Determination of tensile properties This draft European Standard specifies a method for the determination of tensile properties of monofilaments and specifies test requirements in addition where needed.</t>
  </si>
  <si>
    <t>SR EN 61754-9:2003</t>
  </si>
  <si>
    <t>Resilient, laminate and textile floor coverings - Measurement of dynamic coefficient of friction on dry floor surfaces This European standard specifies the parameters for the measurement of dynamic coefficient of friction (u) on surfaces of resilient, laminate and textile floor coverings, usually walked on with shoes. Reliefed floor coverings with a displacement volume &lt;= 4 cm3/dm2 are included. The measurements are made on dry flooring surfaces only.</t>
  </si>
  <si>
    <t>SR EN 61754-8:2003</t>
  </si>
  <si>
    <t>Methods of test for screed materials - Part 7: Determination of wear resistance to rolling wheel of screed material with floor coverings This European Standard specifies a method for determining the resistance to a loaded rolling wheel on moulded mortar specimens made from cementitious screed- calcium sulfate screed-, asphalt screed-, magnesite screed-, and synthetic resin screed material with a floor covering.</t>
  </si>
  <si>
    <t>SR ETS 300 356-18:2003</t>
  </si>
  <si>
    <t>Methods of test for screed materials - Part 5: Determination of wear resistance to rolling wheel of screed material for wearing layer This European Standard specifies a method for determining the wear resistance to a heavily loaded rolling wheel on moulded mortar specimens made from cementitious screed- and synthetic resin screed material or optionally for other screed materials for wearing surface.</t>
  </si>
  <si>
    <t>SR EN 40-7:2003</t>
  </si>
  <si>
    <t>Explosives for civil uses - Part 1: Terminology This European Standard defines the key technical terminology used in the European Standards developed in the field of explosives for civil uses.</t>
  </si>
  <si>
    <t>SR EN 301 080:2003</t>
  </si>
  <si>
    <t>Manufactured articles solely filled with feathers and down - Measurement of thickness and compressibility of cushions - Part 2: Test method by oscillation This part 2 defines a method for testing the behaviour to durability of a cushion solely filled with feather and/or down, considered in its primary tick.</t>
  </si>
  <si>
    <t>SR EN 301 055:2003</t>
  </si>
  <si>
    <t>Manufactured articles solely filled with feathers and down - Measurement of thickness and compressibility of cushions - Part 1: Test method by rotation This part 1 specifies a test method by rotation to evaluate the durability of cushions solely filled with feathers and/or down. This standard applies to: 3 back cushions; 3 seating cushions; 3 armrest cushions.</t>
  </si>
  <si>
    <t>SR EN 61115:2003</t>
  </si>
  <si>
    <t>Manufactured articles solely filled with feather and down - Requirements for upholstered parts and cushions This European Standard specifies the characteristics for new semi-finished products, i.e. cushions and other upholstered elements solely filled with feathers and/or down, to their primary tick and their filling. It does not apply to their cover nor to support they are meant for. Characteristics to be agreed upon by the purchaser and the converter are given in annex A (informative).</t>
  </si>
  <si>
    <t>SR EN 14218:2003</t>
  </si>
  <si>
    <t>Building valves - Manually operated copper alloy and stainless steel ball valves for potable water supply in buildings -Tests and requirements This European standard applies primarily to copper alloy ball valves, dimensions DN 8 to DN 100, for potable water supply in buildings up to PN 10 and a distribution temperature of 65 °C. Occasional excursions up to 90 °C are permitted for a period of 1 h maximum. This standard applies also to ball valves in combination with other components in the same body. This standard specifies: - the requirements of the materials and the design of ball valves; - the mechanical, hydraulic and acoustic requirements of ball valves; - the test methods to verify the requirements of ball valves; - the marking requirements of ball valves. Ball valves in combination with other valves should fulfil the same requirements.</t>
  </si>
  <si>
    <t>SR EN 61249-5-4:2003</t>
  </si>
  <si>
    <t>Explosives for civil uses - Detonators and relays - Part 9: Determination of resistance to bending of detonators This European Standard specifies a method for determining the resistance of the detonator shell to bending. This standard does not apply to surface connectors.</t>
  </si>
  <si>
    <t>SR EN 61249-5-1:2003</t>
  </si>
  <si>
    <t>Explosives for civil uses - Detonators and relays - Part 8: Determination of the resistance to vibration of plain detonators This European Standard specifies a method for assessing the ability of the explosive content of plain detonators to withstand the vibration likely to be experienced in normal use and handling.</t>
  </si>
  <si>
    <t>SR EN 61249-3-5:2003</t>
  </si>
  <si>
    <t>Explosives for civil uses - Detonators and relays - Part 7: Determination of the mechanical strength of leading wires, shock tubes, connections, crimps and closures This European Standard specifies a method for determining the ability of detonator leading wires/shock tubes, and their connections into the crimp/closure or sealing arrangement, to withstand a pullout when subjected to a pulling force.</t>
  </si>
  <si>
    <t>SR EN 61249-3-4:2003</t>
  </si>
  <si>
    <t>Explosives for civil uses - Detonators and relays - Part 6: Determination of resistance to cracking in low temperatures of leading wires This European Standard specifies a method for determining the resistance to cracking at low temperatures of leading wire insulation of detonators. This method is only applicable to electric detonators with plastic covered leading wires.</t>
  </si>
  <si>
    <t>SR EN 61249-3-3:2003</t>
  </si>
  <si>
    <t>Explosives for civil uses - Detonators and relays - Part 5: Determination of resistance to cutting damage of leading wires and shock tubes This European Standard specifies a method for determining the resistance to failure of the plastic materials used in insulation of leading wires of electric detonators, or the tubing of shock tube non-electric detonators, when drawn over a sharp edge under specified loading conditions.</t>
  </si>
  <si>
    <t>SR EN 61249-2-9:2003</t>
  </si>
  <si>
    <t>Explosives for civil uses - Detonators and relays - Part 4: Determination of resistance to abrasion of leading wires and shock tubes This European Standard specifies a method for determining the resistance to abrasion of plastics used as insulating material for leading wires of electric detonators, or used as base material for the tubing of shock tube non-electric detonators.</t>
  </si>
  <si>
    <t>SR EN 61249-2-13:2003</t>
  </si>
  <si>
    <t>Explosives for civil uses - Detonators and relays - Part 20: Determination of total electrical resistance of electric detonators This European Standard specifies a method for determining the electrical resistance of electric detonators.</t>
  </si>
  <si>
    <t>SR EN 61193-1:2003</t>
  </si>
  <si>
    <t>Explosives for civil uses - Detonators and relays - Part 12:Determination of resistance to hydrostatic pressure This European Standard specifies the methods for the determination of resistance to hydrostatic pressure of electric and non-electric detonators, surface connectors and relays. Some detonating cord relays, stated by the manufacturer to be used in dry conditions, are excluded.</t>
  </si>
  <si>
    <t>SR EN 61190-1-1:2003</t>
  </si>
  <si>
    <t>Explosives for civil uses - Detonators and relays - Part 11: Determination of resistance to damage by dropping of detonators and relays This European Standard specifies methods for checking that a detonator, relay or surface connector will not explode when accidentally dropped onto a hard surface.</t>
  </si>
  <si>
    <t>SR EN 61189-1:2003/A1:2003</t>
  </si>
  <si>
    <t>Explosives for civil uses - High explosives - Part 7: Determination of safety and reliability at extreme temperatures This European Standard specifies the special conditions and procedures permitting the extension to wider ranges of applicability of the following test methods: - determination of resistance to hydrostatic pressure; - verification of the means of initiation; - determination of transmission of detonation. Standardised test methods at extreme temperatures for the following purposes are not given: - determination of sensitiveness to friction; - determination of sensitiveness to impact; - determination of resistance to water; - determination of the initiating capability of boosters; - determination of velocity of detonation. NOTE In these cases, the manufacturer of the explosive should provide a suitable test method and, in cases where the results should be checked by an independent institution or authority, the manufacturer and the institution or authority should agree upon a suitable test method.</t>
  </si>
  <si>
    <t>SR EN ISO 15908:2003</t>
  </si>
  <si>
    <t>Explosives for civil uses - High explosives - Part 13: Determination of density This European Standard specifies methods for determining the density of high explosives for civil uses, in cartridged or bulk form.</t>
  </si>
  <si>
    <t>SR EN ISO 8362-3:2003</t>
  </si>
  <si>
    <t>Explosives for civil uses - High explosives - Part 11: Determination of transmission of detonation This European Standard specifies a method for the determination of the ability of cartridged explosives to transmit detonation.</t>
  </si>
  <si>
    <t>SR EN ISO 15245-2:2003</t>
  </si>
  <si>
    <t>Explosives for civil uses - High explosives - Part 10: Method for the verification of the means of initiation This European Standard specifies a method for the verification of the initiation of a high explosive by a specified initiation system. This method is applicable to high explosives in cartridge or bulk form, both unconfined and confined.</t>
  </si>
  <si>
    <t>SR EN 13975:2003</t>
  </si>
  <si>
    <t>Round and sawn timber - Nomenclature of timbers used in Europe This European Standard lists commercial hardwood and softwood timbers used in Europe.</t>
  </si>
  <si>
    <t>SR EN ISO 8746:2003</t>
  </si>
  <si>
    <t>Inland navigation vessels - Vocabulary This European Standard gives terms and definitions for concepts currently used for inland navigation systems. This standard is intended to facilitate understanding of inland navigation vessels at an international level. The standard is not applicable to leisure boating activities.</t>
  </si>
  <si>
    <t>SR EN ISO 14915-1:2003</t>
  </si>
  <si>
    <t>Fertilizers and liming materials - Classification This European Standard establishes a classification system for fertilizers and liming materials. The classification scheme includes an explanation of the meaning of each heading and clearly assigns each fertilizer or liming material to an appropriate group whilst recognizing that a few fertilizers or liming materials may be classified differently in some countries. The limits for nutrients contents which determine each class may be subject to national legislation.</t>
  </si>
  <si>
    <t>SR EN 14079:2003</t>
  </si>
  <si>
    <t>Shutters and blinds - Measurement of operating force - Test methods The present standard defines the tests methods to be carried out to determine the operating force required for shutters and blinds. It applies to the following products: - Internal blinds: Internal venetian, roller, vertical and pleated blinds; - External blinds: Folding arm awning, trellis arm awning, vertical roller awning, pivot arm awning, marquisolette, façade awning, roof light awning, verandah awning or conservatory awning, dutch awning, insect screen awning, louvre array;...</t>
  </si>
  <si>
    <t>SR EN 13899:2003</t>
  </si>
  <si>
    <t>Cathodic protection measurement techniques This European Standard deals with the cathodic protection against corrosion of buried or immersed metallic structures, detailing the measuring methods to be used for assessing the effectiveness of cathodic protection as well as the measurements and measures taken to monitor cathodic protection during operation. Throughout the text, the measurement techniques are described primarily for pipelines. However, they are sufficiently general to apply to other kinds of buried or immersed (except offshore) structures. General principles with regard to cathodic protection are described in EN 12954. Other measurement methods specific to particular cases are described in other European Standards e.g. prEN 50162.</t>
  </si>
  <si>
    <t>SR EN 13868:2003</t>
  </si>
  <si>
    <t>Gas-fired overhead radiant heaters - Ventilation requirements for non-domestic premises Erata modifica standardul de baza SR EN 13410:2003 si a fost elaborat pentru a fi încorporat în acesta</t>
  </si>
  <si>
    <t>SR EN ISO 14356:2003</t>
  </si>
  <si>
    <t>Structural Bearings - Part 10: Inspection and maintenance This European Standard applies to the inspection and main-tenance of bearings designed in accord-ance with EN 1337-1, when used in the construction of bridges or struc-tures requiring similar bearing sys-tems. It presupposes the existence of guidelines for the regular inspection of the whole structure during its service life. It may also be used as appropriate for the inspection and maintenance of bearings designed and/or installed before the intro-duction of this European Standard. This European Standard specifies the aspects of each type of bearing that shall be inspected and recorded. It does not specify permissible values. For these reference shall be made to the relevant parts of this European Standard and to the drawings and design calculations for the bearing and the structure. NOTE 1 Attention is drawn to the par-ticular necess-ity for regular inspection and main-ten-ance of bearings as, with-out such inspection and mainten-ance, premature failure may occur. NOTE 2 National regulations may exist on the subjects covered by this European Standard and, therefore, they pre</t>
  </si>
  <si>
    <t>SR EN ISO 14233:2003</t>
  </si>
  <si>
    <t>Non-destructive testing - Leak testing - Pressure change method This standard describes the techniques for the determination of the rate of leakage across the boundary of an isolated object, subjected to a pressure difference. The techniques are based on the evaluation of the change of the mass of gas within the test object. The ideal gas equation states the relationship between mass, pressure, temperature and volume of the gas contained in the internal free volume of the object. In some circumstances one or more variables may be considered constant and so the mass change can, for example, be assessed by monitoring the pressure or pressure-temperature changes within the test object.</t>
  </si>
  <si>
    <t>SR EN 1644-2:2003</t>
  </si>
  <si>
    <t>Moisture content of a piece of sawn timber - Part 2: Estimation by electrical resistance method Această erată a fost necesară pentru modificarea articolului 7 al standardului SR EN 13183-2:2003.</t>
  </si>
  <si>
    <t>SR EN ISO 13691:2003</t>
  </si>
  <si>
    <t>Moisture content of a piece of sawn timber - Part 1: Determination by oven dry method Această erată a fost necesară pentru modificarea articolului 5 al standardului SR EN 13183-1:2003.</t>
  </si>
  <si>
    <t>SR EN ISO 11670:2003</t>
  </si>
  <si>
    <t>Shutters and blinds - Additional thermal resistance - Allocation of a class of air permeability to a product This European Standard specifies the classification criteria of shutters and internal and external blinds in relation with their air permeability for the calculation of additional thermal resistance given by these products according to EN ISO 10077-1. This standard applies to shutters and blinds fitted to a window, a French window or a curtain walling in such a way that in extended and closed position they inclose an air layer of thickness roughly constant between 15 mm and 300 mm (shutters and blinds parallel to the window or to the façade). This standard applies to the following shutters and blinds : - Shutters : roller shutter, external venetien blind, wing shutter, sliding panel shutter, venetian shutter, concertina shutter, flat-closing concertina shutter ; - External blinds : vertical awning, facade awning, conservatory awning ; - Internal blinds : venetian blind, roller blind, vertical blind, pleated blind ; - Blinds incorporated into glazing.</t>
  </si>
  <si>
    <t>SR EN 60793-1-46:2003</t>
  </si>
  <si>
    <t>Windows, doors and shutters - Explosion resistance - Test method - Part 1: Shock tube This European Standard specifies a conventional test procedure to permit classification of the explosion resistance of windows, doors and shutter together with their infills. This European Standard concerns a method of test against blast waves generated by using a shock tube facility to simulate a high explosive detonation in the order of 100 kg to 2 500 kg TNT at distances from about 35 m to 50 m . This European Standard covers only the behaviour of the complete unit including infill, frame and fixings as tested. It gives no information on the ability of the surrounding wall or building structure to resist the direct or transmitted forces. If the windows, doors and shutters are intended for specific conditions of climate, specific test conditions may be required. It gives no information on the behaviour of the units subjected to other types of loading. NOTE Care should be taken to ensure that all joints between the wall and the window or door have protection which is at least equal to that of the window or door.</t>
  </si>
  <si>
    <t>SR EN 13711:2003</t>
  </si>
  <si>
    <t>Windows, doors and shutters - Explosion resistance - Requirements and classification - Part 1: Shock tube This European Standard specifies the criteria which windows, doors and shutters shall satisfy to achieve a classification when submitted to the test method described in EN 13124-1. This European Standard concerns a method of test against blast waves generated by using a shock tube facility to simulate a high explosive detonation in the order of 100 kg to 2 500 kg TNT at distances from about 35 m to 50 m. This European Standard is applicable to blast overpressure generated in a shock tube test facility used to simulate a high explosive detonation on windows, doors and shutters, complete with their frames and infills, for use in both internal and external locations in buildings. It gives no information on the explosion resistance capacity of the wall or other surrounding structure.</t>
  </si>
  <si>
    <t>SR EN 13619:2003</t>
  </si>
  <si>
    <t>Devices to prevent pollution by backflow of potable water - Air gap with injector - Family A - Type D This European Standard specifies the characteristics and the requirements of air gaps with injector Family A Type D intended for protection of potable water in water installations from pollution. This standard applies to air gaps in factory assembled products and to constructed air gaps in situ, and defines the physico-chemical characteristics of materials of construction used for the purpose and application to ensure compliance with this standard during normal working use.</t>
  </si>
  <si>
    <t>SR EN 60793-1-22:2003</t>
  </si>
  <si>
    <t>Devices to prevent pollution by backflow of potable water - Air gap with submerged feed incorporating air inlet plus overflow - Family A, type C This European Standard specifies the characteristics and the requirements of air gaps with submerged feed incorporating air inlet and an overflow, Family A, type C. Air gaps are devices for protection of potable water in water installations from pollution. This standard applies to air gaps in factory assembled products and to constructed air gaps in situ and defines the physico-chemical characteristics of materials of construction used for the purpose and application to ensure compliance with this standard during normal working use. Annex A specifies the vacuum test.</t>
  </si>
  <si>
    <t>SR EN 60793-1-21:2003</t>
  </si>
  <si>
    <t>Hygrothermal performance of building materials and products - Determination of hygric expansion coefficient This standard specifies a procedure for determining the hygric expansion or contraction behaviour of building materials as a function of moisture content. It isapplicable for mineral, porous hygroscopic materials. For other materials showing moisture-induced deformations, the procedure described can be adapted in a suitable way taking into account their specific moisture behaviour. This standard is relevant to material states when reversible expansion/contraction processes, may be assumed, but not states governed by irreversible process such as shrinkage after material production or after initial drying.</t>
  </si>
  <si>
    <t>SR EN 13612:2003/AC:2003</t>
  </si>
  <si>
    <t>Products chemicals used for treatment of water intended for human consumption - Inorganic supporting and filtering materials - Definitions This European Standard is applicable to all inorganic supporting and filtering materials (ISFM) used for treatment of water intended for human consumption. It defines terms relating to ISFM.</t>
  </si>
  <si>
    <t>SR ETS 300 182-4:2003</t>
  </si>
  <si>
    <t>Airtight shutters - Air permeability test This European Standard specifies a test method for determining the air permeability of shutters that claim to conform to class 5 of thermal resistance "airtight shutters" according to standards prEN ISO 10077-1:1999 and prEN 13125:1998, when allocation cannot be given by geometrical criteria.</t>
  </si>
  <si>
    <t>SR ETS 300 182-5:2003</t>
  </si>
  <si>
    <t>Skylight and conservatory roller shutters - Resistance to snow load - Test method This European Standard specifies the methods of test to be applied to evaluate the snow load resistance performances of shutters inclined less than 60° from the horizontal, those resistant either alone or in mechanical association with the glazing. It applies to - skylight roller shutters ; - conservatory roller shutters.</t>
  </si>
  <si>
    <t>SR EN ISO 10692-2:2003</t>
  </si>
  <si>
    <t>Testing of welded joints of thermoplastics semi-finished products - Part 1: Bend test Acest standard reprezintă o erată la SR EN 12814-1:2001.</t>
  </si>
  <si>
    <t>SR EN 60674-3-7:2003</t>
  </si>
  <si>
    <t>Brazing - Non-destructive examination of brazed joints This European Standard describes non-destructive examination procedures and test piece types necessary to perform the tests on brazed joints. The non-destructive examination methods described are as follows: a) visual examination (see clause 4); b) ultrasonic examination (see clause 5); c) radiographic examination (see clause 6); d) penetrant examination (see clause 7); e) leak testing (see clause 8); f) proof testing (see clause 9); g) thermography (see clause 10). The brazed joints to which these tests are applied can either be test samples manufactured to obtain brazed joint design data, or manufactured as part of the approval testing of a brazing procedure, or parts of a brazed assembly. The type of test piece described for each test can be quoted or incorporated in engineering application standards that deal with brazed assemblies. This European Standard does not recommend the number of samples to be tested or the repeat tests allowed. Neither does it specify methods of sampling brazed joints, except to give guidance regarding the precautions necessary, nor does it commen</t>
  </si>
  <si>
    <t>SR EN 60684-3-151:2003</t>
  </si>
  <si>
    <t>Brazing - Destructive tests of brazed joints This European Standard describes destructive test procedures and test piece types necessary to perform the tests on brazed joints. Brazed joints are used in a wide variety of assemblies and the design requirements placed upon these joints will also vary widely; there will usually be some level of strength required but this may not be explicitly stated and is frequently of minor importance compared to some other criterion, e.g. hermeticity. It follows that a test which measures strength may be totally irrelevant in assessing a joint for a particular application where strength is a minor consideration. This situation is made more complicated because brazed joints are almost invariably designed to be loaded in shear and the dimensions of the joint affect the shear strength to a much greater extent than they do the tensile strength. The tests described in this standard have been used successfully to give information on specific properties and where such information is needed, it is recommended that one of them be specified. It is vital to recognise that for many fabrications none</t>
  </si>
  <si>
    <t>SR EN ISO 10692-1:2003</t>
  </si>
  <si>
    <t>Glass in building - Procedures for goodness of fit and confidence intervals for Weibull distributed glass strength data This standard describes procedures of evaluation of sample data by means of a two-parameter WEIBULL distribution function.</t>
  </si>
  <si>
    <t>SR ETS 300 182-6:2003</t>
  </si>
  <si>
    <t>Flanges and their joints - Gaskets for Class-designated flanges - Part 6: Covered serrated metal gaskets for use with steel flanges This European Standard specifies the construction, dimensions and marking of covered serrated metal gaskets for use with flanges complying with prEN 1759-1 for Class 150, Class 300, Class 600, Class 900, Class 1500 and Class 2500 up to and including NPS 24. This document does not extend to serrated covered metal based heat exchanger gaskets with pass bars or large vessel gaskets but, in the lack of a dedicated document for such gaskets, the principles set down can be applied to them. NOTE 1 Dimensions of other types of gaskets for use with flanges to prEN 1759-1, prEN 1759-3 and prEN 1759-4 are given in EN 12560-1, EN 12560-2, EN 12560-3, EN 12560-4, EN 12560- 5 and prEN 12560-7. NOTE 2 Annex A lists information that should be supplied by the purchaser when ordering gaskets in circumstances where the choice of the gasket materials appropriate to the service is left to the supplier.</t>
  </si>
  <si>
    <t>SR EN 60674-3-3:2003</t>
  </si>
  <si>
    <t>Flanges and their joints - Gaskets for Class-designated flanes - Part 5: Metallic ring joint gaskets for use with steel flanges This standard specifies the dimensions, types, design, materials and marking requirements of metallic ring-joint gaskets for use in conjunction with specific flange facings (type J) of flanges complying with EN 1759-1 for Class designations 150, 300, 600, 900 and 1500 for nominal size designations up to and including NPS 24 (DN600), and for Class designation 2500 up to and including NPS 12 (DN300).</t>
  </si>
  <si>
    <t>SR EN ISO 10442:2003</t>
  </si>
  <si>
    <t>Flanges and their joints - Gaskets for Class-designated flantes - Part 4: Corrugated, flat or grooved metallic and filled metallic gaskets for use with steel flanges This standard specifies the dimensions, types, design and marking requirements of corrugated, flat or grooved metallic filled metallic gaskets for use in conjunction with flanges complying with EN 1759-1 for Class designations 150, 300, 600, 900 and 1500 for sizes up to and including NPS 24 (DN600), and for Class designation 2500 for nominal size designations up to and including NPS 12 (DN300).</t>
  </si>
  <si>
    <t>SR EN 60684-3-136:2003</t>
  </si>
  <si>
    <t>Flanges and their joints - Gaskets for Class-designated flanges - Part 3: Non-metallic PTFE envelope gaskets This standard specifies the dimensions, types, design, materials and marking requirements of IBC (inside bolt circle) non-metallic PTFE envelope gaskets for use with flanges complying with EN 1759-1, EN 1759-3, EN 1759-4 for Class designation 150 and 300 for sizes up to and including NPS 24 (DN600).</t>
  </si>
  <si>
    <t>SR ETS 300 183:2002/A1:2003</t>
  </si>
  <si>
    <t>Valves - Shell design strength - Part 3: Experimental method Erata modifica EN 12516-3:2003 si se utilizeaza impreuna cu SR EN 12516-3:2003.</t>
  </si>
  <si>
    <t>SR EN 60672-3:2003</t>
  </si>
  <si>
    <t>Internal cathodic protection of metallic structures This standard specifies the structures, electrolytes, metals, surfaces which can be protected against corrosion by application of internal cathodic protection - specifies the conditions necessary to the application of internal cathodic protection - give guidances on realisation and operation of an efficient cathodic protection system of specific structures, namely - Domestic water heaters, appliances for heating and storage, feed tank with variable level, filtering tanks, internal surface of wells casing, internal surface of pipes, tubular heat exchangers.</t>
  </si>
  <si>
    <t>SR EN 60672-2:2003</t>
  </si>
  <si>
    <t>Industrial, commercial and garage doors and gates - Resistance to water penetration - Test method 1.1 General This European Standard specifies the test method for determining the resistance to water penetration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</si>
  <si>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60672-1:2003</t>
  </si>
  <si>
    <t>Zinc and zinc alloys - Chemical analysis - Part 2: Determination of magnesium in zinc alloys - Flame atomic absorption spectrometric method This European Standard specifies a flame atomic absorption spectrometric method for the determination of magnesium in zinc alloys. It is applicable to the products specified in EN 1774 and EN 12844. It is suitable for the determination of magnesium contents (mass fractions) between 0,002 % and 0,08 %.</t>
  </si>
  <si>
    <t>SR EN 916:2003</t>
  </si>
  <si>
    <t>Industrial, commercial and garage doors and gates - Terminology - Part 2: Parts of doors This standard specifies the terms for parts of most types of doors, gates and barriers in common use. The terms used are therefore also applicable for barriers.</t>
  </si>
  <si>
    <t>SR EN 13538-2:2003</t>
  </si>
  <si>
    <t>Thermal performance of windows, doors and shutters - Determination of thermal transmittance by hot box method - Part 4: Roller shutter boxes This European Standard specifies a method, based on EN ISO 8990 and EN ISO 12567-1, to measure the overall thermal transmittance of a roller shutter box in a hot box. This includes all effects of geometrical and material characteristics in a test specimen. Edge effects occurring outside of the perimeter of the specimen are excluded. Furthermore, energy transfer due to solar radiation is not taken into account, and air leakage is excluded. The method is designed to provide both standardised tests which enable a fair comparison of different products to be made, and specific tests on products for practical application purposes. The former includes window standardised specimen sizes and applied test criteria. The determination of the overall thermal transmittance is performed for conditions which will correspond to a similar situation of the roller shutter box in practice. Information on the design of the calibration transfer standard is given in EN ISO 12567-1.</t>
  </si>
  <si>
    <t>SR ETS 300 189:2003</t>
  </si>
  <si>
    <t>Thermal performance of windows, doors and shutters - Determination of thermal transmittance by hot box method - Part 2: Frames This European Standard specifies a method, based on EN ISO 8990 and EN ISO 12567-1, to measure the thermal transmittance of frame and sash components of windows and doors, including mullions and transoms. The thermal bridging effect of window or door components (handles, hinges, closing devices, etc.) is included. The test procedure is designed to take into account the whole developed area of the frame or sash surface, but excludes the influence of the thermal bridge introduced through the spacer in sealed glazing units. Edge effects occurring outside of the perimeter of the specimen are excluded. Furthermore, energy transfer due to solar radiation is not taken into account, and air leakage is excluded. The measurements are performed under defined conditions to facilitate the comparison of measured values. Information on the design of the calibration transfer standard is given in EN ISO 12567-1.</t>
  </si>
  <si>
    <t>SR ETS 300 191:2003</t>
  </si>
  <si>
    <t>Steel wire ropes - Safety - Part 7: Locked coil ropes for mine shafts This European Standard specifies the additional materials, manufacturing and testing requirements for full-locked coil hoist and half-locked and full-locked coil guide ropes for mine shafts to those given in Part 1. The additional hazards covered by this European Standard are identified in clause 4. For information only, typical breaking forces for both full-locked coil hoist ropes and half-locked and full-locked coil guide ropes, based on one particular combination of wire tensile strength grades in each case, are given in annex B (hoist ropes) and annex C (guide ropes) for some of the more common sizes of rope.</t>
  </si>
  <si>
    <t>SR EN 13322-2:2003</t>
  </si>
  <si>
    <t>Solid fertilizers - Test sieving Provision of meaningful interpretation of the results of sieve analysis of solid fertilizers.</t>
  </si>
  <si>
    <t>SR EN 790:2003</t>
  </si>
  <si>
    <t>Aluminium and aluminium alloys - Terms and definitions - Part 3: Scrap This part of EN 302 specifies a method for determining the resistance to delamination of bonded joints. It is suitable for the following applications: a) for assessing the compliance of adhesives with prEN 301; b) for assessing the suitability and quality of adhesives for load-bearing timber structures; c) for comparing the effects on the bond strength resulting from the choice of bonding conditions, from different climatic conditioning and from the treatment of the test pieces before and after bonding. This test is intended primarily to obtain performance data for the classification of adhesives for load-bearing timber structures according to their suitability for use in defined climatic environments. This method is not intended for use to provide numerical design data and does not necessarily represent the performance of the bonded member in service. It is not intended to be used to assess the suitability of adhesives for the manufacture of wood-based panels.</t>
  </si>
  <si>
    <t>SR EN 60335-1:2003</t>
  </si>
  <si>
    <t>Thermal performance of buildings - Air permeability of building components and building elements - Laboratory test method This Standard defines a general laboratory test method for determining the air permeability of building components or building elements, when subjected to positive or negative air pressure differences. It specifies the definitions, the test equipment and procedure, and provides directions for the interpretation of results. Annexes give indications on test conditions and a method for expressing results using a regression technique. This standard is not applicable to whole buildings or on site measurements.</t>
  </si>
  <si>
    <t>SR ETS 300 195-3:2003</t>
  </si>
  <si>
    <t>Flanges and their joints - Circular flanges for pipes, valves, fittings and accessories, PN designated - Part 3: Copper alloy flanges This European Standard specifies requirements for circular copper alloy flanges and copper alloy collars combined with loose steel plate flanges in PN designations from PN 6 to PN 40 and nominal sizes from DN 10 to DN 1800 in the types shown in Table 1. This standard also specifies dimensions and tolerances, materials and their associated pressure/temperature (p/T) ratings, flange facings and related surface finish, weld repairs, and marking, together with information on bolting, gaskets, application/installation and approximate flange masses. The flanges specified, with the exception of integral (type 21) flanges, are for attachment to copper or copper alloy tubes in accordance with EN 12449. NOTE 1 When the flanges specified in this standard are required for use with copper or copper alloy tubes to EN 1057 in those tube diameters which are different to EN 12449, this should be agreed between the equipment manufacturer and the flange manufacturer. NOTE 2 The size of copper and copper alloy tubes is designated by reference to the outside diameter in millimetres. NOTE 3 See als</t>
  </si>
  <si>
    <t>SR EN 720-1:2003</t>
  </si>
  <si>
    <t>Metallic materials - Tensile stress relaxation testing - Part 1: Procedure for testing machines This European Standard specifies the test method for the determination of relaxation of stress of metallic test pieces subjected throughout the test to nominally constant strain and constant temperature conditions.</t>
  </si>
  <si>
    <t>SR ETS 300 195-4:2003</t>
  </si>
  <si>
    <t>Magnetic materials (iron and steel) for use in relays This European Standard specifies the magnetic materials used principally for relays. In particular it specifies general requirements, the magnetic properties, geometric characteristics and tolerances. This European Standard applies to pure iron and steel products generally delivered in the semi-processed state. These materials correspond to clauses A, B, C1 and C2 of IEC 60404-1.</t>
  </si>
  <si>
    <t>SR ETS 300 195-5:2003</t>
  </si>
  <si>
    <t>Steel tubes and fittings for on and offshore pipelines - Internal coating for the reduction of friction for conveyance of non corrosive gas This European Standard specifies the application requirements and methods of test of liquid applied epoxy paints on the internal surface for the reduction of friction of tubes and pipeline fittings for conveyance of non-corrosive gas. Other paints or paint systems are not excluded provided they comply with the requirements given in this standard. The coating consist of one layer of liquid product, normally shop applied onto abrasive blast cleaned steel by airless spray or conventional spray techniques. Brush application may be used only for repairs. The coating qualified in accordance with this standard is considered suitable for operating temperatures between - 20 °C and + 110 °C. In this European Standard the word "components" is used for tubes and fittings.</t>
  </si>
  <si>
    <t>SR EN 61937-4:2003</t>
  </si>
  <si>
    <t>Welded circular steel tubes for mechanical and general engineering purposes - Technical delivery conditions - Part 1: Non-alloy and alloy steel tubes This part of EN 10296 specifies the technical delivery conditions for electric welded, laser beam welded and submerged arc welded tubes of circular cross section made of non-alloy and alloy steels for mechanical and general engineering purposes.</t>
  </si>
  <si>
    <t>SR EN 61883-7:2003</t>
  </si>
  <si>
    <t>Chemical analysis of ferrous materials - Determination of oxygen content in steel and iron - Part 2: Infrared method after fusion under inert gas This European Standard specifies an infrared method after fusion under inert gas for the determination of oxygen in steel and iron. The method is applicable to oxygen contents between 0,0005 % (m/m) and 0,01 % (m/m).</t>
  </si>
  <si>
    <t>SR EN 60118-14:2003</t>
  </si>
  <si>
    <t>Steel tubes, fittings and structural hollow sections - Symbols and definitions of terms for use in product standards This European Standard gives the symbols and definitions of terms for use in product standards for steel tubes, fittings and steel structural hollow sections. NOTE For definitions of terms non specific to tubular products, see other relevant standards e.g. EN ISO 9000 [1].</t>
  </si>
  <si>
    <t>SR EN 60118-12:2003</t>
  </si>
  <si>
    <t>Welding - Recommendations for welding of metallic materials - Part 4: Arc welding of aluminium and aluminium alloys This European Standard gives general recommendations for the manual, mechanized and automatic fusion welding of wrought and cast aluminium alloys and combinations therefo. For general guidelines, see EN 1011-1. In this Standard the word "pipe" alone or in combinations is used to mean "tube" or "hollow section", although these terms are often used for different categories of product by different industries.</t>
  </si>
  <si>
    <t>SR EN 61629-2:2003</t>
  </si>
  <si>
    <t>Welding - Recommendations for welding of metallic materials - Part 2: Arc welding of ferritic steels This European Standard gives guidance for manual, semi-mechanised, mechanised and automatic arc welding of ferritic steels(see clause 5), excluding ferritic stainless steels, in all product forms.</t>
  </si>
  <si>
    <t>SR EN 61629-1:2003</t>
  </si>
  <si>
    <t>Wood-based panels - Floating floors - Part 2: Test methods This European Standard specifies test methods for loading a floating floor with static concentrated point loads, alternating loads and dynamic impact loads for determining the values of the resulting deflections. NOTE: These test methods form part of the basis for classification of floating floor constructions. The requirements, i.e. load values, number of load cycles, and deformation limits for the different load categories, are given in prEN (WI 00 112 134).</t>
  </si>
  <si>
    <t>SR EN 543:2003</t>
  </si>
  <si>
    <t>Durability of wood and wood-based products - Guidelines for the validity of test results from former standards after their revision This document gives guidelines regarding the validity of test results from former versions of a revised standard.</t>
  </si>
  <si>
    <t>SR EN 61249-8-8:2003</t>
  </si>
  <si>
    <t>Maritime navigation and radiocommunication equipment and systems - Global navigation satellite systems (GNSS) -- Part 1: Global positioning system (GPS) - Receiver equipment - Performance standards, methods of testing and required test results Specifies the minimum performance standards, methods of testing and required test results for GPS shipborne receiver equipment, based on the relevant IMO Resolution, which uses the signals from the United States of America, Department of Defence (US DOD), Global Positioning System (GPS) in order to determine position.</t>
  </si>
  <si>
    <t>SR EN 542:2003</t>
  </si>
  <si>
    <t>Connectors for electronic equipment - Tests and measurements -- Part 11- 7: Climatic tests - Test 11g: Flowing mixed gas corrosion test Defines a standard test method to assess the effects of a controlled atmosphere polluted by gases at very low concentration on electrical contacts or connections.</t>
  </si>
  <si>
    <t>SR EN 61249-8-7:2003</t>
  </si>
  <si>
    <t>Environmental testing -- Part 2-43: Tests - Test Kd: Hydrogen sulphide test for contacts and connections Provides accelerated means to assess the effects of the tarnishing of silver and silver alloys used for contacts and connections.</t>
  </si>
  <si>
    <t>SR EN 50377-6-1:2003</t>
  </si>
  <si>
    <t>Environmental testing -- Part 2-42: Tests - Test Kc: Sulphur dioxide test for contacts and connections Provides accelerated means to assess the corrosive effects of atmospheres polluted with sulphur dioxide on contacts and connections.</t>
  </si>
  <si>
    <t>SR EN 61249-7-1:2003</t>
  </si>
  <si>
    <t>Hollow pressurized and unpressurized ceramic and glass insulators for use in electrical equipment with rated voltages greater than 1 000 V Applicable to ceramic and glass hollow insulators intended for general use in electrical equipment and ceramic hollow insulators intended for use with a permanent gas pressure in switchgear and controlgear. These insulators are intended for indoor and outdoor use in electrical equipment, operating on alternating current with a rated voltage greater than 1 000 V and a frequency not greater than 100 Hz or for use in direct-current equipment with a rated voltage of greater than 1 500 V.</t>
  </si>
  <si>
    <t>SR EN 50377-2-1:2003</t>
  </si>
  <si>
    <t>Low-voltage switchgear and controlgear -- Part 6-2: Multiple function equipment - Control and protective switching devices (or equipment) (CPS) Applies to control and protective switching devices (or equipment) (CPS), the main contacts of which are intended to be connected to circuits of rated voltage not exceeding 1 000 V a.c. or 1 500 V d.c. CPSs are intended to provide both protective and control functions for circuits and are operated otherwise than by hand. They may also fulfil additional functions, such as isolation.</t>
  </si>
  <si>
    <t>SR EN 50370-2:2003</t>
  </si>
  <si>
    <t>Conversion adaptors for industrial use This standard applies to conversion adaptors intended mainly for industrial use, comprising a housing of insulating material which incorporates an industrial 2P + , 16 A, 6 h 250 V~ type plug part (Table 104 in standard EN 60309-2) and one or two socket-outlets in accordance with the relevant national standards for socketoutlets for household and similar use, with a rated current up to 16 A, intended mainly for industrial use either indoors or outdoors. Adaptors can be used in conjunction with socket-outlets and/or connectors This standard applies to all applications where the ambient temperature does not normally exceed 40 °C. The use of these adaptors on building sites, for agricultural, commercial and domestic applications is not precluded but care should be taken in considering protecting devices in use. Adaptors are for temporary use only. In locations where special conditions prevail, for example on board ship or where explosions are liable to occur, additional requirements may be necessary.</t>
  </si>
  <si>
    <t>SR EN 12501-1:2003</t>
  </si>
  <si>
    <t>Plastics - Determination of compressive properties Acest standard stabileşte metoda de determinare a proprietăţilor de compresiune ale materialelor plastice, în condiţii definite. Este descrisă o epruvetă standardizată şi lungimea ei este corectată pentru a fi evitat un flambaj sub sarcină, care ar putea afecta rezultatele. Este inclus un domeniu de viteze de încercare. Metoda este utilizată pentru studiul comportării epruvetelor la compresiunee şi pentru determinarea rezistenţei la compresiune, a modulului la compresiune şi a altor aspecte ale relaţiei dintre tensiune şi deformaţie la compresiune, în condiţii definite. Metoda se aplică materialelor termoplastice rigide şi semirigide, pentru injecţie şi extrudare, inclusiv compoziţiilor şarjate şi compoziţiilor armate, de exemplu, fibre scurte, bastonaşe mici, plachete şi granule adăugate la tipurile neşarjate, foliilor termoplastice rigide şi semirigide, materialelor termoreactive rigide şi semirigide pentru injecţie, inclusiv compoziţiilor şarjate şi armate, foliilor termoreactive rigide şi semi-rigide, polimerilor de cristale lichide termotrope.</t>
  </si>
  <si>
    <t>SR EN 50065-2-3:2003</t>
  </si>
  <si>
    <t>Plastics - Determination of creep behaviour - Part 2: Flexural creep by three-point loading ISO 899-2:2003 specifies a method for determining the flexural creep of plastics in the form of standard test specimens under specified conditions such as those of pretreatment, temperature and humidity. It applies only to a simple freely supported beam loaded at mid-span (three-point-loading test). The method is suitable for use with rigid and semi-rigid non-reinforced, filled and fibre-reinforced plastics materials (see ISO 472 for definitions) in the form of dumb-bell-shaped test specimens moulded directly or machined from sheets or moulded articles. NOTE The method may be unsuitable for certain fibre-reinforced materials due to differences in fibre orientation. The method is intended to provide data for engineering-design and research and development purposes. Data for engineering-design purposes requires the use of extensometers to measure the gauge length of the specimen. Data for research or quality-control purposes may use the change in distance between the grips (nominal extension). Flexural creep may vary significantly with differences in specimen preparation and dim</t>
  </si>
  <si>
    <t>SR EN 50065-2-2:2003</t>
  </si>
  <si>
    <t>Plastics - Unsaturated polyester and epoxy resins - Determination of overall volume shrinkage Describes a method for the determination of the overall volume shrinkage of unsaturated polyester and epoxsy resins. Replaces the first edition.</t>
  </si>
  <si>
    <t>SR EN 50065-2-1:2003</t>
  </si>
  <si>
    <t>Electroliyte for vented nickel-cadmium cells Applies to electrolytes and their components when used in vented nickel-cadmium cells.</t>
  </si>
  <si>
    <t>SR EN 27740:2003/AC:2003</t>
  </si>
  <si>
    <t>Principles and methodology of standardization. Part 6: Rules for standards drawing up Standardul stabileşte regulile de structură şi de redactare a standardelor române şi a standardelor care adoptă standarde internaţionale şi europene. Standardul nu stabileşte regulile de tipărire şi de dispunere în pagină a standardelor române</t>
  </si>
  <si>
    <t>SR EN 12233:2003</t>
  </si>
  <si>
    <t>Welding and allied processes - Recommendations for joint preparation - Part 4: Clad steels ISO 9692-4:2003 gives recommendations for types of joint preparation for clad steels.</t>
  </si>
  <si>
    <t>SR EN 12232:2003</t>
  </si>
  <si>
    <t>Knitted fabrics - Types - Vocabulary (ISO 8388:1998) Acest standard defineste termenii pentru tricotaje pe masini industriale</t>
  </si>
  <si>
    <t>SR EN 12231:2003</t>
  </si>
  <si>
    <t>Metallic coatings - Autocatalytic (electroless) nickel-phosphorus alloy coatings - Specification and test methods (ISO 4527:2003) ISO 4527:2003 specifies the requirements and test methods for autocatalytic nickel-phosphorus alloy coatings applied from aqueous solutions on to metallic substrates. This International Standard does not apply to autocatalytic nickel-boron alloy coatings, nickel-phosphorus composites and ternary alloys.</t>
  </si>
  <si>
    <t>SR EN 1964-3:2003</t>
  </si>
  <si>
    <t>Connectors for electronic equipment - Tests and measurements -- Part 10-4: Impact tests (free components), static load tests (fixed components), endurance tests and overload tests - Test 10d: Electrical overload (connectors) Draws up a standard method to assess the performance of mated contact pairs of connectors with an electrical overload current flowing through them for a limited period of time between 100 ms and 20 s. Is applicable to the electrical overload test of mated contact pairs of connectors.</t>
  </si>
  <si>
    <t>SR CEN/TS 14507-2:2003</t>
  </si>
  <si>
    <t>Connectors for electronic equipment - Tests and measurements -- Part 11-14: Climatic tests - Test 11p: Flowing single gas corrosion test Defines a standard test method to assess the effects of controlled corrosion in industrial atmospheres, in a specified concentration of polluted gas(es). Is applicable for the testing of connectors for electronic equipment, but may also be used for similar components when specified in a detail specification.</t>
  </si>
  <si>
    <t>SR CEN/TS 14507-1:2003</t>
  </si>
  <si>
    <t>Principles and methodology of standardization. Part 10: Adoption of European Telecommunications Standards as Romanian Standards Standardul stabileşte modul în care standardele europene de telecomunicaţii elaborate de ETSI pot fi adoptate ca standarde române. Prevederile conţinute în prezentul standard au la bază Directivele ETSI (2003-12) şi în special Regulile de Procedură ETSI (2003-11-26) precum şi publicaţia ETSI SR 002 087 V.1.2.1 (1999-05) - Ghid pentru adoptarea publicaţiilor ETSI în Europa Centrală şi de Est (CEEC)</t>
  </si>
  <si>
    <t>SR CEN/TS 14442:2003</t>
  </si>
  <si>
    <t>Stationary lead-acid batteries -- Part 11: Vented types - General requirements and methods of tests This part of EN 60896 is applicable to lead-acid cells and batteries which are designed for service in fixed locations (i.e. not habitually to be moved from place to place) and which are permanently connected to the load and to the d.c. power supply. Batteries operating in such applications are called stationary batteries. Any type or construction of lead-acid battery may be used for stationary battery applications. This part 11 of the standard is applicable to vented types only. This first edition of EN 60896-11 cancels and replaces EN 60896-1 (first edition) published in 1987 and its amendments 1 (1988) and 2 (1990), and constitutes a technical revision.</t>
  </si>
  <si>
    <t>SR EN 1158:2001/A1:2003</t>
  </si>
  <si>
    <t>Connectors for electronic equipment -- Part 4-101: Printed board connectors with assessed quality - Detail specification for two-part connector modules, having a basic grid of 2,0 mm for printed boards and backplanes in accordance with IEC 60917 This publication also bears the number QC 480301XX0002 which is the specification number in the IEC Quality Assessment System for Electronic Components (IECQ).</t>
  </si>
  <si>
    <t>SR EN 1155:2001/A1:2003</t>
  </si>
  <si>
    <t>Beer Prezentul standard se refera la berea obtinuta prin fermentarea cu ajutorul drojdiei a unor musturi obtinute din malt, cu sau fara cereale nemaltificate sau alte surse furnizoare de zaharuri</t>
  </si>
  <si>
    <t>SR EN 746-8:2003</t>
  </si>
  <si>
    <t>Basic principles for graphical symbols for use on equipmen. Part 3: Guidelines for the application of graphical symbols. Provides guidelines for the application of graphical symbols for use on equipment in order to maintain visual clarity and overall consistency when such graphical symbols are applied. It stipulates the permissible extent by which a symbol original may be modified in reproduction for actual use on equipment</t>
  </si>
  <si>
    <t>SR EN 746-5:2003</t>
  </si>
  <si>
    <t>Eurocode 1: Actions on structures - Part 2: Traffic loads on bridges Assessment of imposed loads associated with road traffic, pedestrian actions and rail traffic including dynamic effects, centrifugal, braking, acceleration and accidental forces, to be used for the structural design of road, railway and pedestrian/cycle bridges. Guidance on combinations with non-traffic loads and other actions on road and railway bridges, and loads on parapets.</t>
  </si>
  <si>
    <t>SR EN 746-4:2003</t>
  </si>
  <si>
    <t>Eurocode 1: Actions on structures - Part 1-5: General actions - Thermal actions (1) EN 1991-1-5 gives principles and rules for calculating thermal actions on buildings, bridges and other structures including their structural elements. Principles needed for cladding and other appendages of buildings are also provided. (2) This Part describes the changes in the temperature of structural elements. Characteristic values of thermal actions are presented for use in the design of structures which are exposed to daily and seasonal climatic changes. Structures not so exposed may not need to be considered for thermal actions. (3) Structures in which thermal actions are mainly a function of their use (e.g. cooling towers, silos, tanks, warm and cold storage facilities, hot and cold services etc) are treated in Section 7. Chimneys are treated in EN 13084-1.</t>
  </si>
  <si>
    <t>SR EN 62011-1:2003</t>
  </si>
  <si>
    <t>Eurocode 1: Actions on structures - Part 1-1: General actions - Densities, self-weight, imposed loads for buildings (1) EN 1991-1-1 gives design guidance and actions for the structural design of buildings and civil engineering works including some geotechnical aspects for the following subjects: - Densities of construction materials and stored materials; - Self-weight of construction works; - Imposed loads for buildings. (2) Section 4 and Annex A give nominal values for densities of specific building materials, additional materials for bridges and stored materials. In addition for specific materials the angle of repose is provided. (3) Section 5 provides methods for the assessment of the characteristic values of self-weight of construction works. (4) Section 6 gives characteristic values of imposed loads for floors and roofs according to category of use in the following areas in buildings: - residential, social, commercial and administration areas; - garage and vehicle traffic areas; - areas for storage and industrial activities; - roofs; - helicopter landing areas. (5) The loads on traffic areas given in Section 6 refer to vehicles up to a gross vehicle weight of 160 kN. The d</t>
  </si>
  <si>
    <t>SR EN 61466-2:2003</t>
  </si>
  <si>
    <t>Eurocode - Basis of structural design (1) EN 1990 establishes Principles and requirements for the safety, serviceability and durability of structures, describes the basis for their design and verification and gives guidelines for related aspects of structural reliability. (2) EN 1990 is intended to be used in conjunction with EN 1991 to EN 1999 for the structural design of buildings and civil engineering works, including geotechnical as-pects, structural fire design, situations involving earthquakes, execution and temporary structures. NOTE For the design of special construction works (e.g. nuclear installations, dams, etc.), other provi-sions than those in EN 1990 to EN 1999 might be necessary. (3) EN 1990 is applicable for the design of structures where other materials or other actions outside the scope of EN 1991 to EN 1999 are involved. (4) EN 1990 is applicable for the structural appraisal of existing construction, in devel-oping the design of repairs and alterations or in assessing changes of use. NOTE Additional or amended provisions might be necessary where appropriate.</t>
  </si>
  <si>
    <t>SR EN 13717:2003</t>
  </si>
  <si>
    <t>Digital Enhanced Cordless Telecommunications (DECT); Integrated Services Digital Network (ISDN); Attachment requirements for terminal equipment for DECT/ISDN interworking profile applications</t>
  </si>
  <si>
    <t>SR EN 13648-2:2003</t>
  </si>
  <si>
    <t>Terminal Equipment (TE); Attachment requirements for pan-European approval for connection to the analogue Public Switched Telephone Networks (PSTNs) of TE supporting the voice telephony service in which network addressing, if provided, is by means of Dual Tone Multi Frequency (DTMF) signalling</t>
  </si>
  <si>
    <t>SR EN 13641:2003</t>
  </si>
  <si>
    <t>European digital cellular tele-communications system (Phase 2); Attachment requirements for mobile stations in the DCS 1 800 band and additional GSM 900 band; Telephony</t>
  </si>
  <si>
    <t>SR EN 61334-4-1:2003</t>
  </si>
  <si>
    <t>European digital cellular tele-communications system (Phase 2); Attachment requirements for mobile stations in the DCS 1 800 band and additional GSM 900 band; Acces</t>
  </si>
  <si>
    <t>SR EN 13631-6:2003</t>
  </si>
  <si>
    <t>Attachment requirements for terminal equipment for Digital Enhanced Cordless Telecommunications (DECT) Generic Access Profile (GAP) applications</t>
  </si>
  <si>
    <t>SR EN 61290-6-1:2003</t>
  </si>
  <si>
    <t>Attachment requirements for Global System for Mobile communications (GSM) mobile stations; Telephony</t>
  </si>
  <si>
    <t>SR EN 61290-5-3:2003</t>
  </si>
  <si>
    <t>Attachment requirements for Global System for Mobile communications (GSM) mobile stations; Acces</t>
  </si>
  <si>
    <t>SR EN 13631-5:2003</t>
  </si>
  <si>
    <t>64 kbit/s digital unrestricted leased line with octet integrity (D64U); Attachment requirements for terminal equipment interface</t>
  </si>
  <si>
    <t>SR EN 61076-4-100:2003</t>
  </si>
  <si>
    <t>SR EN 13631-4:2003</t>
  </si>
  <si>
    <t>Open Network Provision (ONP) technical requirements; 2 048 kbit/s digital structured leased lines (D2048S); Attachment requirements for terminal equipment interface</t>
  </si>
  <si>
    <t>SR EN 61076-2-102:2003</t>
  </si>
  <si>
    <t>Open Network Provision (ONP) technical requirements;2 048 kbit/s digital unstructured leased line (D2048U) Attachment requirements for terminal equipment interface</t>
  </si>
  <si>
    <t>SR EN 61041-4:2003</t>
  </si>
  <si>
    <t>Open Network Provision (ONP) technical requirements; 2 048 kbit/s digital unstructured leased line (D2048U) Attachment requirements for terminal equipment interface</t>
  </si>
  <si>
    <t>SR EN 13631-14:2003</t>
  </si>
  <si>
    <t>Digital Enhanced Cordless Telecommunications (DECT); General Terminal Attachment Requirements; Telephony applications</t>
  </si>
  <si>
    <t>SR EN 61041-3:2003</t>
  </si>
  <si>
    <t>SR EN 13630-8:2003</t>
  </si>
  <si>
    <t>Integrated Services Digital Network (ISDN); Attachment requirements for terminal equipment to connect to an ISDN using ISDN primary rate access (ISDN PRA)</t>
  </si>
  <si>
    <t>SR EN 61041-2:2003</t>
  </si>
  <si>
    <t>SR EN 60945:2003</t>
  </si>
  <si>
    <t>Attachment requirements for Data Terminal Equipment (DTE) to connect to public networks that have physical and electrical network presentations based upon the ITU-T V-series of Recommendations</t>
  </si>
  <si>
    <t>SR EN 13630-6:2003</t>
  </si>
  <si>
    <t>Electromagnetic compatibility and radio spectrum matters (ERM); Base stations (BS) and user equipment (UE) for IMT-2000 third generation cellular networks —Part 9: Harmonised EN for IMT-2000, TDMA single-carrier (UWC 136) (BS) covering essential requirements of Article 3(2) of the R&amp;TTE Directive</t>
  </si>
  <si>
    <t>SR EN 13630-4:2003</t>
  </si>
  <si>
    <t>Electromagnetic compatibility and Radio spectrum Matters (ERM); Base Stations (BS), Repeaters and User Equipment (UE) for IMT-2000 Third-Generation cellular networks; Part 8: Harmonized EN for IMT-2000, TDMA Single-Carrier (UWC 136) (UE) covering essential requirements of article 3.2 of the R&amp;TTE Directive Acest standard este destinat să acopere prevederile articolului 3.2 al Directivei 1999/5/EC [1] (Directiva R&amp;TTE), care stabileşte că "[...] echipamentele radio trebuie să fie astfel construite încât să utilizeze efectiv spectrul alocat radiocomunicaţiilor terestre/spaţiale şi resursele orbitale astfel încât să evite interferenţa prejudiciabilă."</t>
  </si>
  <si>
    <t>SR EN 60870-5-103:2003</t>
  </si>
  <si>
    <t>Electromagnetic compatibility and radio spectrum matters (ERM); Base stations (BS) and user equipment (UE) for IMT-2000 third generation cellular networks — Part 7: Harmonised EN for IMT-2000, CDMA TDD (UTRA TDD)(BS) covering essential requirements of Article 3(2) of the R &amp;TTE Directive</t>
  </si>
  <si>
    <t>SR EN 13630-3:2003</t>
  </si>
  <si>
    <t>Electromagnetic compatibility and radio spectrum matters (ERM); Base stations (BS) and user equipment (UE) for IMT-2000 third generation cellular networks —Part 6: Harmonised EN for IMT-2000, CDMA TDD (UTRA TDD) (UE) covering essential requirements of Article 3(2) of the R &amp;TTE Directive</t>
  </si>
  <si>
    <t>SR EN 60870-2-2:2003</t>
  </si>
  <si>
    <t>Electromagnetic compatibility and radio spectrum matters (ERM);Base stations (BS) and user equipment (UE) for IMT-2000 third generation cellular networks —Part 3: Harmonised EN for IMT-2000, CDMA direct spread (UTRA FDD) (BS) covering essential requirements of Article 3(2) of the R &amp;TTE Directive</t>
  </si>
  <si>
    <t>SR EN 60834-1:2003</t>
  </si>
  <si>
    <t>Electromagnetic compatibility and radio spectrum matters (ERM); Base stations (BS) and user equipment (UE) for IMT-2000 third generation cellular networks — Part 2: Harmonised EN for IMT-2000, CDMA direct spread (UTRA FDD)(UE) covering essential requirements of Article 3(2) of the R &amp;TTE Directive</t>
  </si>
  <si>
    <t>SR EN 13630-11:2003</t>
  </si>
  <si>
    <t>Electromagnetic compatibility and radio spectrum matters (ERM); electromagnetic compatibility (EMC) standard for radio equipment and services- Part 22: Specific requirements for ground-based VHF aeronautical mobile and fixed radio equipment</t>
  </si>
  <si>
    <t>SR EN 13628-2:2003</t>
  </si>
  <si>
    <t>Electromagnetic compatibility and radio spectrum matters (ERM); electromagnetic compatibility (EMC)standard for radio equipment and services- Part 18: Specific conditions for terrestrial trunked radio (TETRA) equipment Acest standard, împreună cu EN 301 489-1 [1], acoperă evaluarea echipamentelor de radiocomunicaţii trunking (TETRA) şi a echipamentelor auxiliare în privinţa compatibilităţii electromagnetice (CEM). Standardul specifică condiţiile de încercare aplicabile, evaluarea performanţelor şi criterii de performanţă pentru echipamentele TETRA şi pentru echipamentele auxiliare asociate. Specificaţiile tehnice referitoare la portul de antenă şi emisiile portului carcasă al echipamentelor radio nu sunt încluse în acest standard. Astfel de specificaţii tehnice se găsesc în standardele de produs relevante pentru utilizarea efectivă a spectrului radio. Acest standard specifică condiţiile de încercare aplicabile, evaluarea performanţelor şi criterii de performanţă pentru echipamentele TETRA şi pentru echipamentele auxiliare asociate.</t>
  </si>
  <si>
    <t>SR EN 13628-1:2003</t>
  </si>
  <si>
    <t>Electromagnetic compatibility and radio spectrum matters (ERM); Electromagnetic compatibility (EMC)standard for radio equipment and services- Part 12: Specific conditions for very small aperture terminal, satellite interactive earth stations operated in the frequency ranges between 4 GHz and 30 GHz in the Fixed Satellite Service (FSS)</t>
  </si>
  <si>
    <t>SR EN 60674-1:2003</t>
  </si>
  <si>
    <t>Satellite earth stations and systems (SES); Harmonised EN for low data rate land mobile satellite earth stations (LMES) operating in the 11/12/14 GHz frequency bands covering essential requirements under Article 3.2 of the R &amp;TTE Directive</t>
  </si>
  <si>
    <t>SR EN 61223-3-4:2003</t>
  </si>
  <si>
    <t>Electromagnetic compatibility and radio spectrum matters (ERM); Electromagnetic compatibility (EMC) for mobile earth stations (MES)used within satellite personal communications networks (S-PCN )operating in the 1,5/1,6/2,4 GHz and 2 GHz frequency bands</t>
  </si>
  <si>
    <t>SR EN 61204-6:2003</t>
  </si>
  <si>
    <t>Electromagnetic compatibility and radio spectrum matters (ERM); Short-range devices (SRD); Automatic vehicle identification (AVI) for railways operating in the 2,45 GHz frequency range —Part 2: Harmonised standard covering essential requirements under Article 3(2) of theR &amp;TTE Directive</t>
  </si>
  <si>
    <t>SR EN 13488:2003</t>
  </si>
  <si>
    <t>Electromagnetic compatibility and radio spectrum matters (ERM); Ultra-High Frequency (UHF) on-board communications systems and equipment —Part 2: Harmonised EN under Article 3(2)of the R &amp;TTE Directive</t>
  </si>
  <si>
    <t>SR EN 50125-2:2003</t>
  </si>
  <si>
    <t>Electromagnetic compatibility and radio spectrum matters (ERM); Avalanche beacons; Transmitter-receiver systems —Part 3: Harmonised EN covering the essential requirements of Article 3(3)(e) of the R &amp;TTE Directive</t>
  </si>
  <si>
    <t>SR EN 61189-1:2003</t>
  </si>
  <si>
    <t>Electromagnetic compatibility and radio spectrum matters (ERM); Radiotelephone transmitters and receivers for the maritime mobile service operating in VHF bands —Part 3:Harmonised EN covering essential requirements of Article 3(3)(e) of the R &amp;TTE Directive</t>
  </si>
  <si>
    <t>SR EN 50098-1:2003</t>
  </si>
  <si>
    <t>Electromagnetic compatibility and radio spectrum matters (ERM);Radiotelephone transmitters and receivers for the maritime mobile service operating in VHF bands —Part 2:Harmonised EN covering essential requirements under Article3(2) of the R &amp;TTE Directive</t>
  </si>
  <si>
    <t>SR EN 13458-1:2003</t>
  </si>
  <si>
    <t>Electromagnetic compatibility and radio spectrum matters (ERM); Maritime emergency position indi-cating radio beacons (EPIRBs) intended for use onthe frequency 121,5 MHz or the frequencies 121,5 MHz and 243 MHz for homing purposes only —Part 3:Harmonised EN under Article 3(3)(e)of the R &amp;TTE Directive</t>
  </si>
  <si>
    <t>SR EN 13446:2003</t>
  </si>
  <si>
    <t>Electromagnetic compatibility and radio spectrum matters (ERM);Maritime emergency position indicating radio beacons (EPIRBs) intended for use on the frequency 121,5 MHz or the frequencies 121,5 MHz and 243 MHz for homing purposes only —Part 2:Harmonised EN under Article 3(2)of the R &amp;TTE Directive Acest standard se aplică radiobalizelor maritime indicând poziţia în caz de urgenţă şi pericol (EPIRBs), care utilizează clasa de emisie A3X, destinată pentru utilizare numai pentru ghidare pe frecvenţa 121,5 MHz sau pe frecvenţele 121,5 MHz şi 243 MHz. Acest standard este destinat să acopere prevederile articolului 3.2 al Directivei 1999/5/EC [1] (Directiva R&amp;TTE), care stabileşte că "echipamentele radio trebuie să fie astfel construite încât să utilizeze efectiv spectrul alocat radiocomunicaţiilor terestre/spaţiale şi resursele orbitale astfel încât să evite interferenţa prejudiciabilă." Suplimentar acestui standard, alte EN care specifică cerinţe tehnice privind cerinţe esenţiale prevăzute la alte părţi ale articolului 3 al Directivei R&amp;TTE [1] pot să se aplice echipamentelor din domeniul acestui standard.</t>
  </si>
  <si>
    <t>SR EN 13405:2003</t>
  </si>
  <si>
    <t>Electromagnetic compatibility and radio spectrum matters (ERM); Terrestrial flight telecommuni- cations system (TFTS); Technical requirements for TFTS</t>
  </si>
  <si>
    <t>SR EN 61076-4-110:2003</t>
  </si>
  <si>
    <t>Radio equipment and systems (RES); Private wide-area paging service —Part 1: Technical characteristics for private wide-area paging systems</t>
  </si>
  <si>
    <t>SR EN 361:2003</t>
  </si>
  <si>
    <t>Radio equipment and systems (RES);Electro-magnetic compatibility (EMC)standard for fixed radio links and ancillary equipment with data rates at around 2 Mbit/s</t>
  </si>
  <si>
    <t>SR EN 360:2003</t>
  </si>
  <si>
    <t>Harmonised EN for TETRA equipment covering essential requirements under Article 3(2)of the R &amp;TTE Directive —Part 2:Direct Mode Operation (DMO)</t>
  </si>
  <si>
    <t>SR EN 348:1997/AC:2003</t>
  </si>
  <si>
    <t>Harmonised EN for TETRA equipment covering essential requirements under Article 3(2)of the R &amp;TTE Directive —Part 1:Voice plus Data (V+D)</t>
  </si>
  <si>
    <t>SR EN 355:2003</t>
  </si>
  <si>
    <t>Electromagnetic Compatibility and radio spectrum matters (ERM);Harmonised standard for the terrestrial flight telecommunications system under Article 3(2)of the R &amp;TTE Directive</t>
  </si>
  <si>
    <t>SR EN 61076-4-107:2003</t>
  </si>
  <si>
    <t>Satellite earth stations and systems (SES); Harmonised EN for satellite user terminals (SUT) transmitting towards satellites in geostationary orbit in the 27,5 to 29,5 GHz frequency bands covering essential requirements under Article 3(2)of the R &amp;TTE Directive</t>
  </si>
  <si>
    <t>SR EN 1330-10:2003</t>
  </si>
  <si>
    <t>Safety of packaging machines - Part 4: Palletisers and depalletisers This standard specifies the safety requirements for the design, manufacture and information for safe use of palletisers, depalletisers, and stackers/unstackers of empty pallets integrated or not into a (de)palletiser as defined in 3.1. In many respects palletisers and depalletisers present the same risks. In this text they are referred to together as (de)palletisers. For manipulating industrial robots used in (de)palletiser applications this standard and EN 775 apply. These safety requirements apply to automatic and semi-automatic (de)palletisers. They take into account the hazards which may occur during setting, commissioning and decommissioning, adjustment, use according to the information given by the manufacturer, maintenance (both preventive and repair) and cleaning. This standard does not cover the following hazards which can occur on (de)palletisers in certain circumstances: - Heat; - Noise; - Radiation; - Fumes, gas, dust; - Vibration; - Ergonomics (see EN 614-1:1995). Furthermore this standard does not cover hazards arising from contents of the load (e.g. toxic</t>
  </si>
  <si>
    <t>SR EN 313-2:2003</t>
  </si>
  <si>
    <t>Packaging machines safety - Part 2: Pre-formed rigid container packaging machines This standard specifies the safety requirements for the design and manufacture of pre-formed rigid container packaging machinery and the information that should be made available to the user of these machines.</t>
  </si>
  <si>
    <t>SR EN 313-1:2003</t>
  </si>
  <si>
    <t>Fresh fruit and vegetables. Avocados Acest standard se refera la avocado din soiuri (cultivare) provenite din Persea americana Mill. pentru a fi livrat în stare proaspata la consumator. Fructele de avocado partenocarpice si cele pentru prelucrare industriala sunt excluse</t>
  </si>
  <si>
    <t>SR EN 12953-7:2003</t>
  </si>
  <si>
    <t>Fresh fruit and vegetables. Table grapes Standardul se aplica strugurilor de masa din soiuri (cultivate) provenite din Vitis vinifera L. pentru a fi livrati în stare proaspata la consumator. Strugurii de masa pentru prelucrare industriala sunt exclusi</t>
  </si>
  <si>
    <t>SR EN 311:2003</t>
  </si>
  <si>
    <t>Fresh fruits and vegetables. Sampling Acest standard specifica metoda de esantionare a fructelor si legumelor proaspete, care fac obiectul comertului, în vederea determinarii calitatii sau însusirilor speciale ale produselor</t>
  </si>
  <si>
    <t>SR ISO 7960:2003</t>
  </si>
  <si>
    <t>Dry and dried fruit and vegetables. Inshell walnuts Prezentul standard se refera la nuci în coaja fara pericarp (partea verde care acopera coaja), din soiuri (cultivare) provenite din Juglans regia L, pentru a fi livrate la consumator. Nucile pentru producerea uleiului sau pentru a fi sparte în vederea extragerii miezurilor pentru comercializare sunt excluse</t>
  </si>
  <si>
    <t>SR EN 300 631:2003</t>
  </si>
  <si>
    <t>Dry and dried fruit and vegetables. Inshell almonds Acest standard se refera la migdale dulci în coaja din soiuri (cultivare) provenite din Prunus amygdalus Batsch, sinonim cu Prunus dulcis (Mill.) D.A.Webb, la care s-a înlaturat partea carnoasa (epicarpul si mezocarpul) pentru a fi livrate direct la consumator. Standardul nu se aplica la migdale în coaja destinate a fi sparte, fie pentru o prelucrare industriala ulterioara, fie pentru a fi folosite în industria alimentara. Acesta nu se aplica nici migdalelor în coaja proaspete comercializate cu pulpa prezenta si nici migdalelor amare în coaja</t>
  </si>
  <si>
    <t>SR ISO 1657:2003</t>
  </si>
  <si>
    <t>Fresh fruit and vegetables. Cultivated mushrooms (Agaricus) Acest standard se aplica carpoforilor (corpurilor de fructificare) apartinând soiurilor provenite din genul Agaricus (sin.Psalliota), pentru a fi livrati în stare proaspata la consumator. Ciupercile pentru prelucrare industriala sunt excluse</t>
  </si>
  <si>
    <t>SR ISO 1180:2003</t>
  </si>
  <si>
    <t>Fresh fruit and vegetables. Courgettes Acest standard se aplica dovleceilor recoltati tineri si fragezi, înainte ca semintele sa devina ferme, din soiuri (cultivare) provenite din Cucurbita pepo L. pentru a fi livrati în stare proaspata la consumator. Dovleceii pentru prelucrare industriala sunt exclusi. Acest standard cuprinde si dovlecei în floare</t>
  </si>
  <si>
    <t>SR EN 60335-2-64:2003</t>
  </si>
  <si>
    <t>Fresh fruit and vegetables. Plums Acest standard se aplica prunelor din soiuri (cultivare) provenite din: - Prunus domestica L. ssp. Domestica; -Prunus domestica.L. ssp. insititia (L.) Schneid.; -Prunus domestica L. ssp. italica (Borkh.) Gams; -Prunus domestica L. ssp. syriaca (Borkh.) Janchen; -Prunus salicina Lindl; -Hibrizi interspecifici derivati din prun (Prunus domestica) si cais (Prunus armeniaca) care prezinta caracteristici de prune (din anexa cu soiuri), pentru a fi livrate în stare proaspata la consumator. Prunele pentru prelucrare industriala sunt excluse</t>
  </si>
  <si>
    <t>SR EN 1792:2003</t>
  </si>
  <si>
    <t>Fresh fruit and vegetables. Garlic Acest standard se aplica usturoiului din soiuri (cultivare) provenite din Allium sativum L. pentru a fi livrat proaspat, semiuscat sau uscat la consumator. Usturoiul pentru prelucrare industriala este exclus</t>
  </si>
  <si>
    <t>SR ISO 10708:2003</t>
  </si>
  <si>
    <t>Fresh fruit and vegetables. Kiwifruit Acest standard se aplica fructelor de kiwi (cunoscute de asemenea sub denumirile de “actinidia” sau “kiwi”) din soiuri (cultivare) provenite din Actinidia chinensis (Planch.) sau Actinidia deliciosa (A.Chev.,C.F.Liang si A.R.Ferguson) pentru a fi livrate în stare proaspata la consumator. Fructele de kiwi pentru prelucrare industriala sunt excluse</t>
  </si>
  <si>
    <t>SR EN 12439:2003</t>
  </si>
  <si>
    <t>Fresh fruit and vegetables. Witloof chicory Prezentul standard se refera la muguri fortati (papusi) de andive, rezultati prin fortarea de radacini din soiuri (cultivare) provenite din Cichorium intybus L. var. foliosum Hegi pentru a fi livrati în stare proaspata la consumator. Andivele pentru prelucrare industriala sunt excluse</t>
  </si>
  <si>
    <t>SR ETS 300 840:2003</t>
  </si>
  <si>
    <t>Fresh fruit and vegetables. Artichokes Prezentul standard se refera la capitule de anghinare din soiuri (cultivare) provenite din Cynara scolymus L. pentru a fi livrate în stare proaspata la consumator. Anghinarea pentru prelucrare industriala este exclusa</t>
  </si>
  <si>
    <t>SR EN 1659:2003</t>
  </si>
  <si>
    <t>Fresh fruit and vegetables. Lettuces, curled-leaved endives and broad-leaved (Batavian) endives Acest standard se aplica: - salatei din soiuri (cultivare) provenite din:- Lactuca sativa L.var. capitata L. (salata capatâna care cuprinde si salata creata cu capatâna si salata de tip “Iceberg”); - Lactuca sativa L. var. longifolia Lam.(marula); - Lactuca sativa L. var. crispa L.(salata de frunze); - hibrizi ai acestor varietati. - cicorii crete (de gradina) din soiuri (cultivare) provenite din Cichorium endivia L.var.crispa Lam.si - scarolei din soiuri (cultivare) provenite din Cichorium endivia L. var. latifolium Lam., pentru a fi livrate în stare proaspata la consumator. Acest standard nu se aplica produsului pentru prelucrare industriala, celui prezentat sub forma de frunze individuale sau salatei la ghivece</t>
  </si>
  <si>
    <t>SR EN 12385-9:2003</t>
  </si>
  <si>
    <t>Fresh fruit and vegetables. Asparagus Acest standard se aplica lastarilor din soiuri (cultivare) provenite din Asparagus officinalis L. pentru a fi livrati în stare proaspata la consumator. Sparanghelul pentru prelucrare industriala este exclus</t>
  </si>
  <si>
    <t>SR EN 12385-8:2003</t>
  </si>
  <si>
    <t>Fresh fruit and vegetables. Onions Acest standard se aplica cepei din soiuri (cultivare) provenite din Allium cepa L. pentru a fi livrata în stare naturala la consumator. Ceapa verde cu frunze întregi si ceapa pentru prelucrare industriala sunt excluse</t>
  </si>
  <si>
    <t>SR ETS 300 836-2:2003</t>
  </si>
  <si>
    <t>Metallic and other inorganic coatings - Definitions and conventions concerning the measurement of thickness (ISO 2064:1996) Acest standard stabileste principalii termeni referitori la masurarea grosimii acoperirilor metalice sau anorganice precum si principiile pentru determinarea grosimii locale sau medii în functie de suprafata reprezentativa</t>
  </si>
  <si>
    <t>SR EN 12322:2003</t>
  </si>
  <si>
    <t>Traffic safety. Railway level-crossing. Part 2: Non-automatic installations - Provisions Standardul stabileste prescriptiile referitoare la semnalizarea neautomata pentru treceri la nivel cu calea ferata</t>
  </si>
  <si>
    <t>SR ETS 300 825:2003</t>
  </si>
  <si>
    <t>Door leaves - Determination of the behaviour under humidity variations in successive uniform climates This European Standard describes the method which is to be used to test the behaviour under humidity variations of door leaves placed in successive uniform climates. This standard can be applied to all door leaves(e.g.solid, hollow core, panelled and glazed doors ), which are nominally flat and rigid, and which contain hygroscopic materials which might influence their behaviour during this test.</t>
  </si>
  <si>
    <t>SR ETS 300 785:2003</t>
  </si>
  <si>
    <t>Crossings between power lines and telecommunication lines Prezentul standard stabileste conditiile tehnice care trebuie sa fie îndeplinite la încrucisarile liniilor de energie electrica cu liniile de telecomunicatii LTc, inclusiv de televiziune prin cablu (CATv), care contin elemente conductoare, având ca scop prevenirea accidentelor de persoane si avariilor</t>
  </si>
  <si>
    <t>SR ETS 300 777-4:2003</t>
  </si>
  <si>
    <t>Basic environmental testing procedures -- Part 2: Tests - Guidance to Test Kd: Hydrogen sulphide test for contacts and connections Gives guidance on the effect of hydrogen sulphide on electrical contacts and the significance of the test in IEC 60068-2-43 on the behaviour of contacts exposed to such atmospheres. Has the status of a basic safety publication in accordance with IEC Guide 104.</t>
  </si>
  <si>
    <t>SR ETS 300 699:2003</t>
  </si>
  <si>
    <t>Adhesives for paper and board, packaging and disposable sanitary products. 180° - “T” peel test for a flexible – to – flexible assembly This European standard specifies a 180° - "T" peel test for the determination, under specified conditions, of the peel resistance of a bonded assembly of two flexible adherends which may have an equal or different flexural modulus.</t>
  </si>
  <si>
    <t>SR ETS 300 638:2003</t>
  </si>
  <si>
    <t>Ergonomics of the thermal environment. Medical supervision of individuals exposed to extreme hot or cold environments This International Standard provides guidance to those concerned with the safety of human exposures to extreme hot or cold thermal environments, about the medical fitness assessment and health monitoring which may be appropriate prior to and during such exposures. It is intended to assist those with responsibility for such exposures to reach decisions about the appropriate level of medical supervision in different situations. The standard presents guidance which should be read and used in the context of other guidance and legislation applying to each particular situation.</t>
  </si>
  <si>
    <t>SR ETS 300 232:2002/A1:2003</t>
  </si>
  <si>
    <t>Aerospace series. Nickel base alloy NI-B46001 (NiCo20Si5B3). Filler metal for brazing. Powder or paste This standard specifies the requirements relating to: Nickel base alloy NI-B46001 (NiCo20Si5B3) Filler metal for brazing Powder or paste for aerospace applications.</t>
  </si>
  <si>
    <t>SR EN 1433:2003</t>
  </si>
  <si>
    <t>Respiratory protective devices - Full face masks - Requirements, testing, marking This European Standard specifies minimum requirements for full face masks for respiratory protective devices. Full face masks for diving apparatus are not included in the scope of this European Standard. Laboratory and practical performance tests are included for the assessment of compliance with the requirements.</t>
  </si>
  <si>
    <t>SR EN 60052:2003</t>
  </si>
  <si>
    <t>Safety of household and similar electrical appliances. Part 2- 83: Particular requirements for heated gullies for roof drainage. Deals with the safety of electrically heated gullies for de-icing the inlet of the drainage system of flat roofs, balconies, and similar structures. The rated voltage is not more than 250 V.</t>
  </si>
  <si>
    <t>SR ENV 807:2003</t>
  </si>
  <si>
    <t>Railway applications. Environmental conditions for equipment. Part 3: Equipment for signalling and telecommunications This European Standard specifies the environmental conditions encountered within Europe. It can also be applied elsewhere by agreement between the supplier and the customer. The scope of this European Standard covers the design and the use of equipment and any portable equipment for signalling and telecommunications systems (including test, measure, monitoring equipment, etc.). The portable equipment must comply with the sections of this European Standard relevant to their use. This European Standard does not specify the test requirements for equipment. In particular the standard intends to define – interface conditions between the equipment and its environment, – parameters to be used by designers when calculating R.A.M.S. and life time with respect to environmental condition effects. In this respect it gives general guidance in order to allow consistent assessments of contract documentation for European projects. The defined environmental conditions are considered as normal in service. Microclimates surrounding components may need special requirements to be defined by the p</t>
  </si>
  <si>
    <t>SR EN 14231:2003</t>
  </si>
  <si>
    <t>IEC System of plugs and socket-outlets for household and similar purposes Part 3: SELV Plugs and socket-outlets 16 A 6 V, 12 V, 24 V, 48 V a.c. and d.c. Applies to the IEC SELV System of plugs, fixed and portable socket-outlets and to socket-outlets for appliances rated 16 A 6 V, 12 V, 24V, 48 V a.c. and d.c., intended for household and similar purposes, either indoors or outdoors.</t>
  </si>
  <si>
    <t>SR EN ISO 868:2003</t>
  </si>
  <si>
    <t>Methods for the measurement of direct interelectrode capacitances of electronic tubes and valves. Applies to the measurement of the direct interelectrode capacitances of electronic tubes of the following types: receiving tubes, cathode-ray tubes, gas tube and gas-filled valves, phototubes, photocells and multiplier types, high-power vacuum tubes.</t>
  </si>
  <si>
    <t>SR EN ISO 6888-3:2003</t>
  </si>
  <si>
    <t>Numbering of electrodes and designation of units in electronic tubes and valves. Applies to multi-electrode tubes, with the exception of cathode-ray tubes. Describes the system used for numbering the electrodes of the same type multi-electrode tubes and for assigning designations to the units of multiple-unit tubes.</t>
  </si>
  <si>
    <t>SR EN 14109:2003</t>
  </si>
  <si>
    <t>Integrated Services Digital Network (ISDN); Signalling System No. 7. ISDN User Part (ISUP) version 2 for the international interface. Part 14: Explicit Call Transfer (ECT) supplementary service. Acest standard reprezinta o parte a standardului pe parti SR ETS 300 356 specificând nivelul trei a serviciului suplimentar de Transfer Explicit al Apelului (ECT) pentru o Retea Digitala cu Servicii Integrate (ISDN) paneuropeana, furnizata de operatori publici de telecomunicatii, folosind protocolul Sistemului de Semnalizare nr.7 pentru partea de utilizator a unui ISDN.</t>
  </si>
  <si>
    <t>SR EN ISO 6845:2003</t>
  </si>
  <si>
    <t>Telecommunications security. Integrated Services Digital Network (ISDN). Encryption key management and authentification system for audiovisual services. Acest standard prezinta un sistem privat care priveste doua aspecte, mecanismul de confidentialitate sau procesul de criptare pentru date si un sistem de management al cheii. Standardul se bazeaza pe Recomandarea H.234 a ITU-T si descrie autentificarea si metodele de management al cheii pentru si în serviciile sistemului privat capabil a fi folosit în serviciile audiovizuale de banda îngusta conform cu Recomandarea H.221, H.230 si H.242. Specificatia confidetialitatii este independenta si este continuta separat de Recomandarea H.233 a ITU-T[7].</t>
  </si>
  <si>
    <t>SR EN 10312:2003</t>
  </si>
  <si>
    <t>Integrated Services Digital Network (ISDN). Access digital section for ISDN basic access. Acest standard precizeaza caracteristicile unei sectiuni digitale de acces pentru accesul de baza la Reteaua Digitala cu Servicii Integrate (ISDN), între interfata utilizator-retea (la punctul de referinta T, definit în ETS 300 012) si centrala locala (la punctul de referinta V1, definit în CCITT Recomandarea Q.512) care suporta structura de canal pentru interfata cu acces de baza (definita în CCITT Recomandarea I.412 si ETS 300 012) si functiile suplimentare necesare pentru functionarea si întretinerea unei sectiuni digitale de acces.</t>
  </si>
  <si>
    <t>SR EN 14108:2003</t>
  </si>
  <si>
    <t>Integrated Services Digital Network (ISDN). Harmonizes Programmable Communication Interface (HPCI) for ISDN. Acest standard specifica doua profile: Profilul A, care acopera versiunea din martie 1994 a ETS 300 325 inclusiv protocoalele aditionale si extensiile pentru sistemul de operare; Profilul 2, care descrie o interfata de acces alternativa care este compatibila bit la bit cu COMMON-ISDN-API(CAPI 2.0 - ianuarie 1994).</t>
  </si>
  <si>
    <t>SR EN 14107:2003</t>
  </si>
  <si>
    <t>Fibre optic connector interfaces- Part 3: Type LSA connector family. Defines the standard interface dimensions for type LSA family of connectors which is a single position plug connector, characterized by a 2,5 mm nominal ferrule diameter.</t>
  </si>
  <si>
    <t>SR EN 14106:2003</t>
  </si>
  <si>
    <t>Multimedia Terminals and Applications (MTA). Programmable Communication Interface (PCI) for file transfer over Integrated Services Digital Network (ISDN). Acest standard specifica Interfata de Comunicare Programabila (PCI) pentru servicii interactive cum ar fi, de exemplu, serviciile de fisiere prin Reteaua Digitala cu Servicii Integrate (ISDN). În particular, este definit accesul si administrarea serviciilor de transfer de fisiere dupa cum urmeaza: Transfer de Fisiere, Acces si management (FTAM) pentru transfer simplu de fisiere conform ETS 300 385; Transfer Eurofisiere, definit în ETS 300 383.</t>
  </si>
  <si>
    <t>SR EN 10297-1:2003</t>
  </si>
  <si>
    <t>Terminal equipment (TE); Group 3 facsimile equipment. Acest amendament precizeaza modificarile efectuate în testul anexei A-Încercare. Modificarile au fost introduse pentru clarificarea posibilitatii de combinare a încercarilor pentru cresterea eficacitatii si de asemenea pentru a include un nou articol ( B.7) care acopera Modul de Corectie al Erorii (ECM) standardizat de CCITT. CEM este o trasatura optionala pentru un echipament de facsimil. Pentru echipamentul care furnizeaza CEM, conformitatea cu acest ETS trebuie sa includa încercarile definite în articolul B.7</t>
  </si>
  <si>
    <t>SR EN 10162:2003</t>
  </si>
  <si>
    <t>Terminal Equipment (TE). Narrowband networks (PSTN OR ISDN). Access to interactive audio- visual retrieval services without datafacility. Access for ISDN or PSTN videophony terminals to audio- visual databases. Acest standard specifica în ce mod terminalele videofonice de banda îngusta ISDN sau PSTN fara facilitati de date pot accesa serviciile interactive de extragere de date audiovizuale. Pentru controlul procesului de extragere, terminalul trebuie sa suporte anumite protocoale interactive între utilizator si centrul de servicii. Pentru terminalele videofonice ISDN se specifica în acest standard solutii care utilizeaza semnalizarea în banda via DTMF, conform Recomandarii CCITT Q.23, în fluxul audio si utilizarea transmisiei mesajelor de control si indicare ale Extensiei de un Bzte (SBE). Pentru PSTN se utilizeaza Indicatia de Intrare Utilizator (UII) prin mesajele conforme UIT-T H.245 în canalul de control.</t>
  </si>
  <si>
    <t>SR EN ISO 3823-1:2003</t>
  </si>
  <si>
    <t>Fibre optic connector interfaces -- Part 2: Type BFOC/2,5 connector family Defines the standard interface dimensions for type BFOC/2,5 family of connectors which is a single position plug connector characterized by a 2,5 mm nominal ferrule diameter.</t>
  </si>
  <si>
    <t>SR EN 50289-4-9:2003</t>
  </si>
  <si>
    <t>Fibre optic connector interfaces- Part 19: Type SG connector family. Defines the standard interface dimensions for the type SG family of connectors.</t>
  </si>
  <si>
    <t>SR EN 1015-18:2003</t>
  </si>
  <si>
    <t>Integrated Services Digital Network (ISDN); Audio characteristics of terminals designed to support conference services in the ISDN. Acest standard specifica caracteristicile audio ale terminalelor proiectate sa suporte teleserviciul de conferinta audiografica specificat în ETS 300 675. Aceste cerinte audio se aplica, de asemenea si terminalelor care suporta teleserviciul de videoconferinta în Reteaua Digitala cu Servicii Integrate(ISDN).</t>
  </si>
  <si>
    <t>SR EN ISO 3727-3:2003</t>
  </si>
  <si>
    <t>Terminal Equipment (TE). End- to- end protocols for multimedia information retrieval services. Part 3: Application Programmable Interface (API) for MHEG- 5. Acest standard specifica Interfata de Programare a Aplicatiilor (API) pentru manipularea obiectelor cu continut multimedia si hipermedia, adica, API care trebuie furnizat de motoarele informatice MHEG pentru controlul obiectelor prin aplicatii care sa ruleze pe terminale conforme DAVIC 1.1.</t>
  </si>
  <si>
    <t>SR EN 50289-4-6:2003</t>
  </si>
  <si>
    <t>Integrated Services Digital Network (ISDN). Supplementary service interactions. Digital Subscriber Signalling System No. one (DSS1) protocol. Part 6: Abstract Test Suite (ATS) and partial Protocol Implementation extra Information for Testing (PIXIT) proforma specification for the network. Standardul reprezinta partea a sasea a standardului pe parti SR ETS 300 195 si furnizeaza Setul Abstract de Încercari (ATS) si pentru proforma Informatiei Suplimentare privind Implementarea Partiala a Protocolului pentru Încercare (PIXIT) pentru retea, în punctul de referinta T sau în punctul de referinta S coincident cu T.</t>
  </si>
  <si>
    <t>SR EN 14086:2003</t>
  </si>
  <si>
    <t>Fibre optic connector interfaces- Part 18: Type MT- RJ connector family. Defines the standard interface dimensions for the type MT-RJ family of connectors.</t>
  </si>
  <si>
    <t>SR EN 10089:2003</t>
  </si>
  <si>
    <t>Fibre optic connector interfaces -- Part 16: Type PN connector family Defines the standard interface dimensions for type PN family of connectors which is a duplex plug connector characterized by a 10,16 mm pitch, and a 2,5 mm nominal ferrule diameter.</t>
  </si>
  <si>
    <t>SR EN 14084:2003</t>
  </si>
  <si>
    <t>Terminal Equipment (TE); Videotex Terminal Facility Identifier (TFI). Acest standard european de telecomunicatii (ETS) reprezinta editia a treia si înlocuieste versiunea din 1992, adaugând sintaxa audio si sintaxa fotografica descrise în ETS 300 177 si ETS 300 149, ca si Interfata îmbunatatita Om-Masina pentru Videotex( VEMMI) definita de ETS 300 382. Obiectul de activitate al acestui standard este descrierea Identificatorului de facilitate a terminalelor(TFI) care poate fi utilizat pentru a constata capabilitatile atât ale terminalelor Videotex ( terminalul fizic propriu-zis) cât si a altor servicii Videotex.</t>
  </si>
  <si>
    <t>SR EN 50289-4-2:2003</t>
  </si>
  <si>
    <t>Public Switched Telephone Network (PSTN). Category II specification for 9600 or 4800 bits per second duplex modems standardized for use in the PSTN. Acest standard specifica acele caracteristici tehnice cerute pentru interoperabilitatea capat-la-capat în Reteaua Publica de Comutatie Telefonica (PSTN), a modemurilor duplex de 9600 sau 4800 bit/s standardizate pentru utilizarea în PSTN, în conformitate cu Recomandarea V.32 a CCITT.</t>
  </si>
  <si>
    <t>SR CEN/TS 14537:2003</t>
  </si>
  <si>
    <t>Transmission and Multiplexing (TM); Synchronous Digital Hierarchy (SDH). Network protection schemes. Automatic Protection Switch (APS) protocols and operation. Acest standard specifica cerintele pentru Comutarea Automata a Protectiei (APS), criteriile de initiere a comutarii si protocoalele APS în Ierarhia Digitala Sincrona (SDH) ale inelului de protectie partajata pentru sectiunea multiplex, inelului dedicat pentru sectiunea multiplex si schemele de protectie a sfârsitului de cale si a Conexiunii de Sub-Retea (SNC).</t>
  </si>
  <si>
    <t>SR EN 14083:2003</t>
  </si>
  <si>
    <t>Fibre optic connector interfaces -- Part 12: Type FS connector family Defines the standard interface dimensions for the type FS connector family which is a duplex connector set of plug and adaptor configuration. The plug has a pair of cylindrical spring loaded abutting ferrules of 2,5 mm nominal ferrule diameter. The optical alignment mechanism is a rigid bore or resilient sleeve contained within the adaptor. It includes a hand-released latch coupling. The plug has multiple keyway arrangements and the adaptor has multiple key configurations. The keying scheme is exclusionary and is used to limit mating between plug and adaptor to specific key combinations.</t>
  </si>
  <si>
    <t>SR CEN/TR 14310:2003</t>
  </si>
  <si>
    <t>Terminal Equipment (TE). MHEG script interchange representation (MHEG- SIR). Acest standard îsi propune sa extinda reprezentarea în cod a informatiei Multimedia si Hipermedia prin codarea realizata de catre Grupul de Experti (MHEG) pentru scriptul pentru clase de obiecte, definit de o parte a ISO/CEI 13522, inclusiv ISO/CEI 13522-1 si ISO/CEI 13522-2.</t>
  </si>
  <si>
    <t>SR EN 50289-4-11:2003</t>
  </si>
  <si>
    <t>Plain washers. Extra large series. Product grade C. Prezentul standard specifică caracteristicile şaibelor plate, serie de dimensiuni foarte mare, grad C, cu clasa de duritatea de 100 HV şi dimensiuni nominale (diametre nominale ale filetului) de la 5 mm până la 36 mm inclusiv.</t>
  </si>
  <si>
    <t>SR EN 50289-4-1:2003</t>
  </si>
  <si>
    <t>Terminal Equipment (TE). Application Programming Interface (API) for the manipulation of Multimedia and Hypermedia information objects.</t>
  </si>
  <si>
    <t>SR EN 50289-3-9:2003</t>
  </si>
  <si>
    <t>Integrated Services Digital Network (ISDN). Public Switched Telephone Network (PSTN). Televoting (VOT) service. Service description. Acest standard defineste nivelul 1 descriind serviciul de televotare (VOT). Nivelul 1 este o descriere a serviciului, plecând de la serviciu, din punct de vedere al abonatului si al utilizatorului, dar netinând seama de detaliile priviind interfata umana. Prezentul standard include informatii aplicabile la operatorii retelei, furnizorii de servicii terminale, comutare si baze de date privind producatorii.</t>
  </si>
  <si>
    <t>SR EN 50289-3-7:2003</t>
  </si>
  <si>
    <t>Terminal Equipment (TE). Enhanced Man Machine Interface service for Videotex and Multimedia/ Hypermedia retrieval services. Acest standard specifica sintaxa de date care trebuie utilizata de catre serviciile Videotex si de extragere de informatii Multimedia/Hipermedia, pentru implementarea unei interfete Om-Masina Îmbunatatite (VEMMI).</t>
  </si>
  <si>
    <t>SR EN ISO 3378:2003</t>
  </si>
  <si>
    <t>Tolerances for fasteners. Part 1: Bolts, screws, studs and nuts. Product grades A, B and C. Prezenta parte a EN ISO 4759 specifică o selecţie de toleranţe pentru şuruburi parţial şi complet filetate, prezoane şi piuliţe cu filete metrice ISO de grade A, B şi C şi pentru şuruburi pentru tablă de grad A.</t>
  </si>
  <si>
    <t>SR EN 140200:2003</t>
  </si>
  <si>
    <t>Transmission and Multiplexing (TM). Optical Distribution Network (ODN) for Optical Access Network (OAN). Acest standard defineste Reteaua de Distributie Optica (ODN), care este acea parte a Retelei cu Acces Optic (OAN) situata între Unitatea Optica de Retea (ONU) si Terminatia Liniei Optice (OLT). Standardul se refera în principal la aspectele optice legate de transmisia serviciilor interactive în OAN în conformitate cu cerintele functionale specificate în ETS 300 463.</t>
  </si>
  <si>
    <t>SR EN 140:2003/AC:2003</t>
  </si>
  <si>
    <t>Terminal Equipment (TE). Telephony for the hearing impaired. Electrical coupling of telephone sets to hearing aids. Acest standard se refera la caracteristicile electrice necesare a functiei telefonice implementate în Echipamentul Terminal (TE) la dispozitivele de ajutorare a persoanelor cu deficiente de auz. Se specifica nivelul si frecventa de raspuns la iesirea acustica a castii auriculare si totodata zgomotul si nivelul maxim.</t>
  </si>
  <si>
    <t>SR EN 140:2003</t>
  </si>
  <si>
    <t>Closed end blind rivets with pull mandrel and protruding head- A2/ SSt. ISO 16585 specifies dimensional and mechanical characteristics and application data for closed end blind rivets with break pull mandrel and protruding head, with an austenitic stainless-steel body (A2) and a stainless-steel mandrel (SSt) and with nominal diameters from 3,2 mm up to and including 6,4 mm.</t>
  </si>
  <si>
    <t>SR EN ISO 2039-1:2003</t>
  </si>
  <si>
    <t>Integrated Services Digital Network (ISDN). Videoconference teleservice. Service description. Acest standard defineste nivelul 1 al teleserviciului de videoconferinta pentru reteaua Digitala cu Servicii Integrate (ISDN) pan-europeana, oferit de catre operatorii publici de telecomunicatie europeni. Nivelul 1 este o descriere generala a serviciului din punctul de vedere al utilizatorului (a se vedea Recomandarea CCITT I.130 anexa D), dar nu se refera la detalii despre interfata umana.</t>
  </si>
  <si>
    <t>SR EN 13974:2003</t>
  </si>
  <si>
    <t>Open end blind rivets with break pull mandrel and protruding head- NiCu/ St and NiCu/ SSt. ISO 16584 specifies dimensional and mechanical characteristics and application data for open end blind rivets with break pull mandrel, protruding head, with a nickel copper body (NiCu) and either a steel (St) or stainless steel (SSt) mandrel and with nominal diameters from 3,2 mm up to and including 6,4 mm.</t>
  </si>
  <si>
    <t>SR EN ISO 17227:2003</t>
  </si>
  <si>
    <t>Open end blind rivets with break pull mandrel and countersunk head- Cu/ St and Cu/ Br and Cu/ SST. ISO 16583 specifies dimensional and mechanical characteristics and application data for open end blind rivets with break pull mandrel and countersunk head, with a copper body (Cu) and either a steel (St) or a bronze (Br) or a stainless steel (SSt) mandrel and with nominal diameters from 3 mm up to and including 4,8 mm.</t>
  </si>
  <si>
    <t>SR EN 13973:2003</t>
  </si>
  <si>
    <t>Open end blind rivets with break pull mandrel and protruding head- Cu/ St and Cu/ Br and Cu/ SSt. ISO 16582 specifies dimensional and mechanical characteristics and application data for open end blind rivets with break pull mandrel and protruding head, with a copper body (Cu) and either a steel (St) or a bronze (Br) or a stainless steel (SSt) mandrel and with nominal diameters from 3 mm up to and including 4,8 mm.</t>
  </si>
  <si>
    <t>SR EN ISO 14891:2003</t>
  </si>
  <si>
    <t>Integrated Services Digital Network (ISDN). Audiographic conference teleservice. Service description. Acest standard defineste nivelul 1 al teleserviciului de conferinta audiografica pentru reteaua Digitala cu Servicii Integrate (ISDN) paneuropeana, oferit de catre operatorii publici de telecomunicatie europeni. Nivelul 1 este o descriere generala a serviciului din punct de vedere al utilizatorului (a se vedea Recomandarea CCITT I.130 anexa C), dar nu se refera la detalii despre interfata umana.</t>
  </si>
  <si>
    <t>SR EN ISO 14675:2003</t>
  </si>
  <si>
    <t>Fasteners. Quality assurance system. ISO 16426 specifies requirements for a fastener quality assurance system to be met by the fastener manufacturers and distributors. These requirements are intended to reduce or prevent the production of non-conforming fasteners with the objective of approaching zero defects for the characteristics specified. This International Standard outlines the requirements from receipt of raw material through the manufacturing process to delivery at the distributor or the user, who is the installer.</t>
  </si>
  <si>
    <t>SR EN 13972:2003</t>
  </si>
  <si>
    <t>Transmission and Multiplexing (TM); Relevant generic characteristics of optical amplifier devices and sub- systems. Acest standard se aplica dispozitivelor de amplificare optice (OA) si subansamblelor optice utilizate în retelele de transmisie. Sunt vizate atât amplificatoarele pentru fibra optica cât si amplificatoarele optice cu semiconductoare (SOA). Scopul acestui standard este de a specifica acele caracteristici generale relevante pentru utilizarea dispozitivelor OA (cum ar fi, amplificatoarele de putere, preamplificatoarele sau amplificatoare de linie) si subansamblelor OA (cum ar fi, emitatoarele si receptoarele optice cu amplificare), utilizate în principal pentru aplicatii din domeniul transmisiilor digitale.</t>
  </si>
  <si>
    <t>SR CEI 60884-2-6:2003</t>
  </si>
  <si>
    <t>Passivation of corrosion- resistant stainless- steel fasteners. ISO 16048 specifies the methods most often used for passivation of corrosion-resistant stainless steel fasteners. Typical anodic dissolution behaviour of an active-passive-transpassive metal is given in an annex.</t>
  </si>
  <si>
    <t>SR EN 13938-3:2003</t>
  </si>
  <si>
    <t>Open end blind rivets with break pull mandrel and countersunk head- A2/ A2. ISO 15984 specifies dimensional and mechanical characteristics and application data for open end blind rivets with break pull mandrel and countersunk head, with an austenitic stainless steel body (A2) and an austenitic stainless steel mandrel (A2) and with nominal diameters from 3 mm up to and including 5 mm.</t>
  </si>
  <si>
    <t>SR EN 13920-9:2003</t>
  </si>
  <si>
    <t>Transmission and Multiplexing (TM). Synchronous Digital Hierarchy (SDH) network information model. Connection supervision function Higher order Connection Supervision/ Lower order Connection Supervision (HCS/ LCS)) for the Network Element (NE) view. Acest standard defineste modelul informational care trebuie utilizat la interfata dintre Elementele de Retea (NE) si sistemul de management, pentru managementul NE care utilizeaza functia de supervizare a conexiunii(Supervizare a Conexiunii de nivel Superior/Supervizare a Conexiuni de nivel Inferior (HCS/LCS))</t>
  </si>
  <si>
    <t>SR EN 13920-8:2003</t>
  </si>
  <si>
    <t>Open end blind rivets with break pull mandrel and protruding head- A2/ A2. ISO 15983 specifies dimensional and mechanical characteristics and application data for open end blind rivets with break pull mandrel and protruding head, with an austenitic stainless steel body (A2) and an austenitic stainless steel mandrel (A2) and with nominal diameters from 3 mm up to and including 5 mm.</t>
  </si>
  <si>
    <t>SR EN 13920-16:2003</t>
  </si>
  <si>
    <t>Terminal Equipment (TE). Integrated Service Digital Network (ISDN). Multipoint communications for audiovisual services. Main functionalities and basic requirements for Multipoint Control Units (MCUs). Acest standard specifica cerintele functionale aplicabile unei Unitati de Control Multipunct (MCU), sau unui set de MCU interconectate, care permit mai multor terminale audiovizuale sa comunice simultan pe canale digitale unice sau multiple cu pâna la 1920 kbit/s, atunci când sunt interconectate în Reteaua Digitala cu Servicii Integrate (ISDN) pan-europeana.</t>
  </si>
  <si>
    <t>SR EN 13920-15:2003</t>
  </si>
  <si>
    <t>Open end blind rivets with break pull mandrel and countersunk head- AIA/AIA. ISO 15982 specifies dimensional and mechanical characteristics and application data for open end blind rivets with break pull mandrel and countersunk head, with an aluminium alloy body (AlA) and an aluminium alloy mandrel (AlA) and with nominal diameters from 2,4 mm up to and including 6,4 mm.</t>
  </si>
  <si>
    <t>SR EN 13920-14:2003</t>
  </si>
  <si>
    <t>Open end blind rivets with break pull mandrel and protruding head- AIA/ AIA. ISO 15981 specifies dimensional and mechanical characteristics and application data for open end blind rivets with break pull mandrel and protruding head, with an aluminium alloy body (AlA) and an aluminium alloy mandrel (AlA) and with nominal diameters from 2,4 mm up to and including 6,4 mm.</t>
  </si>
  <si>
    <t>SR EN 13920-13:2003</t>
  </si>
  <si>
    <t>Broadband Integrated Services Digital Network (B- ISDN). Support of Frame Relay Bearer Service (FRBS) in B- ISDN and frame relay interworking between B- ISDN and other networks. Acest standard defineste configuratia arhitecturala a unei Retele Digitale cu Servicii Integrate de Banda Larga pentru a sustine serviciul de Comutare Cadre (FRBS).</t>
  </si>
  <si>
    <t>SR EN 13920-11:2003</t>
  </si>
  <si>
    <t>Open and blind rivets with break pull mandrel and countersunk head- St/ St. ISO 15980 specifies dimensional and mechanical characteristics and application data for open end blind rivets with break pull mandrel and protruding head, with a steel body and a steel mandrel and with nominal diameters from 2,4 mm up to and including 6,4 mm.</t>
  </si>
  <si>
    <t>SR EN 50289-3-6:2003</t>
  </si>
  <si>
    <t>Open end blind rivets with break pull mandrel and protruding head- St/St. ISO 15979 specifies dimensional and mechanical characteristics and application data for open end blind rivets with break pull mandrel and protruding head, with a steel body and a steel mandrel and with nominal diameters from 2,4 mm up to and including 6,4 mm.</t>
  </si>
  <si>
    <t>SR EN 13892-8:2003</t>
  </si>
  <si>
    <t>Open end blind rivets with break pull mandrel and countersunk head- AIA/ St. ISO 15978 specifies dimensional and mechanical characteristics and application data for open end blind rivets with break pull mandrel and countersunk head, with an aluminium alloy body and a steel mandrel with nominal diameters from 2,4 mm up to and including 5 mm.</t>
  </si>
  <si>
    <t>SR EN 50289-3-5:2003</t>
  </si>
  <si>
    <t>Network Aspects (NA). Universal Personal Telecommunication (UPT). Phase 1- Service description. Acest standard furnizeaza ghidul general pentru telecomunicatiile personale universale (UPT) faza 1. Descrierea serviciului primara a serviciului se face din punct de vedere al abonatului si utilizatorului, dar nu priveste interfata umana. Prezentul standard include informatii aplicabile operatorilor de retea furnizorilor de servicii si terminale, comutare si baze de date pentru producatori.</t>
  </si>
  <si>
    <t>SR EN 13892-6:2003</t>
  </si>
  <si>
    <t>Open end blind rivets with break pull mandrel and protruding head- AIA/ St. ISO 15977 specifies dimensional and mechanical characteristics and application data for open end blind rivets with break pull mandrel and protruding head, with an aluminium alloy body and a steel mandrel and with nominal diameters from 2,4 mm up to and including 6,4 mm.</t>
  </si>
  <si>
    <t>SR EN 50289-3-4:2003</t>
  </si>
  <si>
    <t>Closed end blind rivets with break pull mandrel and protruding head- St/St. ISO 15976 specifies dimensional and mechanical characteristics and application data for closed end blind rivets with break pull mandrel and protruding head, with a steel body (St) and an steel mandrel (St) and with nominal diameters from 3,2 mm up to and including 6,4 mm.</t>
  </si>
  <si>
    <t>SR EN 50289-3-2:2003</t>
  </si>
  <si>
    <t>Closed end blind rivets with break pull mandrel and protruding head- AI/AIA. ISO 15975 specifies dimensional and mechanical characteristics and application data for closed end blind rivets with break pull mandrel and protruding head, with a commercially pure aluminium body (Al) and an aluminium alloy mandrel (AlA) and with nominal diameters from 3,2 mm up to and including 4,8 mm.</t>
  </si>
  <si>
    <t>SR EN 13892-4:2003</t>
  </si>
  <si>
    <t>Technical drawings. Symbolic presentation and indication of adhesive, fold and pressed joints. This International Standard establishes rules for the symbolic presentation and indication of adhesive, fold and pressed joints in technical drawings.</t>
  </si>
  <si>
    <t>SR EN 50289-3-17:2003</t>
  </si>
  <si>
    <t>Multicore and symmetrical pair/ quad cables for digital communications to be used in harsh environments. Part 1: Generic specification. specifies the definitions and test methods, when used in harsh environment, of symmetrical pair and quad cables used in digital communication systems such as ISDN, local area networks and data communication systems. gives guidance concerning the design and testing of these cables.</t>
  </si>
  <si>
    <t>SR CEI 60560:2003</t>
  </si>
  <si>
    <t>Integrated circuits - Memory devices pin configurations Applies to pinout package configurations of solid state integrated circuit memory devices. The purpose of this standard is to establish a registration procedure for such configurations.</t>
  </si>
  <si>
    <t>SR EN 13892-2:2003</t>
  </si>
  <si>
    <t>Integrated circuits - Manufacturing line approval application guideline Defines how to apply the principles and requirements given in IEC 61739 to monolithic integrated circuits. The standard is applicable to those manufacturers of integrated circuits (ICs) who apply for manufacturing line approval. The objective is to establish consistency in the requirements used by manufacturers and auditors for techniques related to integrated circuit manufacturing. Each manufacturer may use his own methods for satisfying the requirements of this standard, provided that the required level of control in the manufacturing line is reached.</t>
  </si>
  <si>
    <t>SR EN 50289-3-16:2003</t>
  </si>
  <si>
    <t>Transmission and Multiplexing (TM). Multiplex section protection information model for the Network Element (NE) view. Acest standard prezinta un model informational în legatura cu functia de protectie a sectiunii multiplex pentru Ierarhia Digitala Sincrona (SDH) definita în Recomandarile G.707, G.708 si G.709 ale UIT-T.</t>
  </si>
  <si>
    <t>SR CEI 60136:2003/A1:2003</t>
  </si>
  <si>
    <t>Fibre optic connector interfaces- Part 9: Type DS connector family. Defines the standard interface dimensions for type DS family of connectors which is a single position plug connector characterized by a cylindrical, spring-loaded ferrule of a 2,5 mm nominal diameter.</t>
  </si>
  <si>
    <t>SR CEI 60136:2003</t>
  </si>
  <si>
    <t>Fibre optic connector interfaces -- Part 8: Type CF08 connector family Defines the standard interface dimensions for the type CF08 family of connectors which is a single-way plug connector, characterized by a conical ferrule butting against a sphere. It includes a push -pull coupling mechanism and a ferrule spring loaded in the direction of the optical axis. The plug has a single male key which may be used to orient and limit the relative rotation between the connector and the component to which it is mated.</t>
  </si>
  <si>
    <t>SR EN 50289-3-12:2003</t>
  </si>
  <si>
    <t>Integrated Services Digital Network (ISDN); Signalling System No. 7. ISDN User Part (ISUP) version 2 for the International interface. Part 18: Completation of Calls to Busy Subscriber (CCBS) supplementary service. Acesta parte a standardului SR ETS 300 356 specificând nivelul trei al serviciului suplimentar de completare a apelurilor la abonatul ocupat (CCBS), pentru o Retea Digitala cu Servicii Integrate (ISDN) paneuropeana furnizata de operatorii publici de telecomunicatii, folosind protocolul Sistemului de Semnalizare nr.7 pentru partea de utilizator a unei retele ISDN. Nivelul trei indica procedurile protocolului si functiilor de comutatie necesare sa sprijine un serviciu de telecomunicatii (a se vedea Recomandarea I.130 [3] a CCITT).</t>
  </si>
  <si>
    <t>SR EN 13892-1:2003</t>
  </si>
  <si>
    <t>Lighting columns - Part 7: Requirements for fibre reinforced polymer composite lighting columns This Part of EN 40 specifies the performance requirements for fibre reinforced polymer composite lighting columns for which the main intended use is road lighting. It includes materials and test methods. The composite materials considered are those constructed from a fibrous reinforcing material that is suspended in a matrix of resin material. It applies to post top columns not exceeding 20 m height for post top lanterns and columns with brackets not exceeding 18 m height for side entry lanterns.</t>
  </si>
  <si>
    <t>SR EN 13879:2003</t>
  </si>
  <si>
    <t>Fixed Radio Systems; Point- to- multipoint equipment; Frequency Division Multiple Accerss (FDMA); Point- to- multipoint digital radio systems in frequency bands in the range 3 GHz to 11 GHz. Acest standard european de telecomunicatii a fost elaborat de catre comitetul tehnic Transmisiuni si multiplexare al Institutului European de Standardizare pentru telecomunicatii- ETSI. Acest standard european de telecomunicatii (ETS) contine un set minim de cerinte pentru a asigura compatibilitatea produselor si conformitatea acestora cu reglementarile radio aflate în vigoare în statele membre ale ETSI. Acest standard este destinat sa acopere un domeniu larg de sisteme pentru diferite servicii, aplicatii, obiective de performanta.</t>
  </si>
  <si>
    <t>SR EN 50289-3-11:2003</t>
  </si>
  <si>
    <t>Transmission and Multiplexing ( TM); Digital Radio Relay Systems (DRSS); Direct Sequence Code Division Multiple Access ( DS- CDMA ) point- to- point DRSS in frequency bands in the range 1 GHz to 3 GHz. Domeniul de activitate al sistemelor punct-la-multipunct(P-MP) este furnizarea accesului la retele de telecomunicatii publice si private. Prin intermediul sistemelor P-MP, serviciile de telecomunicatii pot fi extinse pentru a acoperi atât zona îndepartata cât si locatiile apropiate ale abonatului, ceea ce se poate extinde pentru a acoperi simultan necesitatile unui serviciu de telecomunicatii pentru oras, dar si pentru zone rurale. Abonatilor le este oferita întreaga gama de servicii de telecomunicatii, atât pentru zonele urbane, cât si pentru zonele rurale.</t>
  </si>
  <si>
    <t>SR EN 50289-3-1:2003</t>
  </si>
  <si>
    <t>Expression of performance of sample handling systems for process analyzers. Specifies the tests which should be carried out to determine the functional performance of sample handling systems. In addition, specifies the information to be provided by the manufacturers and users of such systems. Applies to systems handling of gaseous or liquid samples for process analysers.</t>
  </si>
  <si>
    <t>SR EN 13816:2003</t>
  </si>
  <si>
    <t>Hexagon nuts with flange. Fine pitch thread. This European Standard specifies the characteristics of hexagon nuts with flange, with metric fine pitch thread, with nominal thread diameters from 8 mm up to and including 20 mm, in product grade A for d = 16 mm and product grade B for d &gt; 16 mm and with property classes 8, 10, 12 and A2-70. If, in special cases, specifications other than those listed in this European Standard are required, they should be selected from existing European and International Standards, for example ISO 261 ISO 724, EN ISO 898-6, ISO 965-2, EN ISO 3506-2.</t>
  </si>
  <si>
    <t>SR EN 13813:2003</t>
  </si>
  <si>
    <t>Materials for interconnection structures and assemblies. Part 5: Sectional specifications set for conductive foils and films or without coatings. Section 4: Conductive inks. Details requirements for the qualification of conductive inks, and for conductive inks intended for use as a substitute for metallic finishes on contacts.</t>
  </si>
  <si>
    <t>SR EN 13810-1:2003</t>
  </si>
  <si>
    <t>Materials for interconnection structures and assemblies. Part 5: Sectional specifications set for conductive foils and films or without coatings. Section 1: Copper foils for the manufacture of copper- clad base materials. Gives requirements for properties of copper foil intended for use in the manufacture of copper-clad laminated sheets and of copper-clad flexible materials, used in the manufacture of printed boards.</t>
  </si>
  <si>
    <t>SR 8947:2003</t>
  </si>
  <si>
    <t>Materials for printed boards and other interconnecting structures. Part 3- 4: Sectional specification set for unreinforced base materials, clad and unclad (intended for flexible printed boards). Adhesive coated flexible polymide film. Gives requirements for transfer adhesive films for use in the fabrication of flexible multilayer boards or flex-rigid printed boards.</t>
  </si>
  <si>
    <t>SR 7164:2003</t>
  </si>
  <si>
    <t>Materials for printed boards and other interconnecting structures. Part 3- 4: Sectional specification set for unreinforced base materials, clad and unclad (intended for flexible printed boards). Adhesive coated flexible polymide film. Gives requirements for flexible polyimide films coated on one side or both sides with acrylic or epoxide type adhesive for use in the fabrication of flexible printed wiring. Films coated on only one side are used as a coverlay or covercoat in the fabrication of flexible printed wiring. This coverlay or covercoat is also used to provide local support to areas subjected to mechanical or environmental stress. Films coated on both sides are used as bonding films in the fabrication of printed boards.</t>
  </si>
  <si>
    <t>SR 5767:2003</t>
  </si>
  <si>
    <t>Materials for printed boards and other interconnecting structures. Part 3- 3: Sectional specification set for unreinforced base materials, clad and unclad (intended for flexible printed boards). Adhesive coated flexible polyester film. Gives requirements for flexible polyester (PETP) films coated on one side or both with polyester, acrylic or epoxide type adhesive for use in the fabrication of flexible printed wring. Films coated on only one side are used as a coverlay or covercoat in the fabrication of flexible printed wiring. This coverlay or covercoat is also used to provide local support to areas subjected to mechanical or environmental stress. Films coated on both sides are used as bonding films in the fabrication of printed boards.</t>
  </si>
  <si>
    <t>SR EN 50289-1-6:2003</t>
  </si>
  <si>
    <t>Materials for printed circuits. Part 2- 9: Reinforced base materials clad and unclad. Bismaleide/ triayine modified epoxide or unmodified, woven E- glass reinforced laminated sheets of defined flammability (vertical burning test). Gives requirements for properties of bismaleimide/triazine modified epoxide, or unmodified, woven E-glass reinforced laminate sheets of defined flammability, copper-clad in thicknesses of 0,05 mm to 3,2 mm. The flammability rating is achieved through the use of fire retardants contained as an integral part of the epoxide polymeric structure.</t>
  </si>
  <si>
    <t>SR 3678:2003</t>
  </si>
  <si>
    <t>Materials for printed boards and other interconnecting structures. Part 2- 13: Sectional specification set for reinforced base materials, clad and unclad. Cyanate ester non- woven aramid laminate of defined flammability, copper- clad. Gives requirements for properties of cyanate ester non-woven aramid copper-clad laminate of defined flammability, in thicknesses of 0,05 mm up to 6,4 mm.</t>
  </si>
  <si>
    <t>SR 3654:2003</t>
  </si>
  <si>
    <t>Quality assessment systems- Part 1: Registration and analysis of defects on printed board assemblies. Defines methods of registration and analysis of defects on soldered printed board assemblies. These methods are described to allow effective comparison of performance between products, processes and production locations, and can serve as a basis for general quality improvement.</t>
  </si>
  <si>
    <t>SR 3653:2003</t>
  </si>
  <si>
    <t>Attachment materials for electronic assembly- Part 1- 1: Requirements for soldering fluxes for high- quality interconnections in electronics assembly. Specifies general requirements for the classification and testing of soldering fluxes for high-quality interconnections in electronics assembly. This standard is a flux characterization, quality control, and procurement document for solder flux and flux containing material in electronics assembly technology.</t>
  </si>
  <si>
    <t>SR 3278:2003</t>
  </si>
  <si>
    <t>Test methods for electrical materials, printed boards and other interconnection structures and assemblies- Part 1: General test methods and methodology. Amendamentul european EN 61189-1:1997/A1:2001 a adoptat fara modificari amendamentul international CEI 61189-1:1997/A1:2001</t>
  </si>
  <si>
    <t>SR 3179:2003</t>
  </si>
  <si>
    <t>Adhesives for thermoplastic piping systems - Test method for the determination of thermal stability of adhesives (ISO 15908:2002) This European Standard specifies a test method for the determination of the thermal stability of chloride-containing solvent-based and solvent-free adhesives for joining thermoplastic piping systems.</t>
  </si>
  <si>
    <t>SR 3178:2003</t>
  </si>
  <si>
    <t>Injection containers and accessories. Part 3: Aluminium caps for injection vials. Standardul specifica capacele de aluminiu pentru etansarea flacoanelor pentru injectie asa cum sunt descrise în ISO 8362-1 si ISO 8362-4</t>
  </si>
  <si>
    <t>SR 3155:2003</t>
  </si>
  <si>
    <t>Gas cylinders. Parallel threads for connection of valves to gas cylinders. Part 2: Gauge inspection. This International Standard specifies types, dimensions and principles of use of gauges to be used in conjunction with the sealing systems of the parallel threads specified in Part 1. The threads themselves are gauged using GO and NOT GO gauges as described in ISO 1502.</t>
  </si>
  <si>
    <t>SR 2714:2003</t>
  </si>
  <si>
    <t>Sampling procedures used for acceptance testing of in vitro diagnostic medical devices. Statistical aspects. This European Standard specifies sampling procedure requirements for acceptance testing of finished in vitro diagnostic medical devices, which require EU verification by a notified body. Two different provisions are addressed: a) verification by testing attributes and/or variables on a statistical basis; b) verification by testing a homogeneous batch which has been defined by appropriate means of process validation and in-process control. This standard specifies requirements and criteria for testing procedures to establish and verify the homogeneity of processes and products. This standard is also applicable for drawing up sampling plans for finished products according to the requirements laid down for manufacturers' product certification and production quality systems.</t>
  </si>
  <si>
    <t>SR 2324:2003</t>
  </si>
  <si>
    <t>Grooved pins with round head. Standardul stabileşte caracteristicile cuielor canelate cu cap rotund ( formă, tipuri, dimensiuni, material), care au practicate longitudinal pe suprafaţa exterioră de diametru, d1,(de dimensiuni de la 1,4mm până la 20 mm inclusiv), trei crestături dispuse la 120 grade.</t>
  </si>
  <si>
    <t>SR 1633:2003</t>
  </si>
  <si>
    <t>Software ergonomics for multimedia user interfaces. Part 1: Design principles and framework. ISO 14915-1:2002 establishes design principles for multimedia user interfaces and provides a framework for handling the different considerations involved in their design. It addresses user interfaces for applications that incorporate, integrate and synchronize different media. This includes static media such as text, graphics or images, and dynamic media such as audio, animation, video or media related to other sensory modalities. Detailed design issues within a single medium (e.g. the graphical design of an animation sequence) are only addressed as far as they imply ergonomic consequences for the user. ISO 14915-1:2002 gives requirements and recommendations for the ergonomic design of multimedia applications mainly intended for professional and vocational activities such as work or learning. It does not specifically address applications outside this area, such as entertainment, although some recommendations can also be applicable in such domains. ISO 14915-1:2002 is applicable to software aspects related to multimedia user interfaces and does not address hardware or implement</t>
  </si>
  <si>
    <t>SR EN ISO 12676:2003</t>
  </si>
  <si>
    <t>Non active medical devices. Performance requirements and test methods for absorbent cotton gauze and absorbent cotton and viscose gauze. This standard describes the requirements and test methods for absorbent cotton gauze and absorbent cotton and viscose gauzes. The standard does not consider gauzes impregnated with a pharmaceutical substance.</t>
  </si>
  <si>
    <t>SR EN ISO 11904-1:2003</t>
  </si>
  <si>
    <t>Roller sports equipment. Roller skates. Safety requirements and test methods. This standard applies to roller skates intended for users with a body mass of more than 20 kg. This standard specifies safety requirements for roller skates, specifications for test methods, marking and information supplied by the manufacturer to reduce the risk of injuries to both third parties and the user during their normal use. Roller skates for use by a rider of less than 20 kg does not belong to the scope of this European Standard. They are covered by EN 71-1. This standard does not apply to inline-skates.</t>
  </si>
  <si>
    <t>SR EN ISO 105-C09:2003</t>
  </si>
  <si>
    <t>Catheters. Test methods for kinking of single lumen catheters and medical tubing. This Standard specifies test methods for kinking properties for single lumen catheters and medical tubing as they relate to the device ready for clinical use. The purpose of the standard is to ensure uniformity in the evaluation of tubing kink properties.</t>
  </si>
  <si>
    <t>SR EN ISO 10360-1:2003</t>
  </si>
  <si>
    <t>Dentistry. Duplicating material. ISO 14356:2002 specifies requirements and tests for the duplicating materials used in dentistry which are primarily intended for forming flexible moulds needed to produce positive refractory investment copies of properly blocked-out master models.</t>
  </si>
  <si>
    <t>SR EN 924:2003</t>
  </si>
  <si>
    <t>Dentistry - Polymer-based die materials (ISO 14233:2003) ISO 14233:2003 gives compositional, performance, user-information, packaging and marking, and testing requirements for polymer-based die materials used in dentistry. It is applicable to die materials having a polymeric matrix as their principal constituent. Polymer-based die materials are used in the dental laboratory mainly to produce casts from dental impressions for the manufacture of fixed or removable restorations)</t>
  </si>
  <si>
    <t>SR 1418:2003</t>
  </si>
  <si>
    <t>Test method for nonwoven compresses for medical use. Part 2: Finished compresses. This Part of EN 1644 specifies physical and chemical tests for the evaluation of finished nonwoven compresses.</t>
  </si>
  <si>
    <t>SR 1416:2003</t>
  </si>
  <si>
    <t>Petroleum and natural gas industries. High- speed special- purpose gear units. Standardul stabileste cerintele minime pentru reductoarele sau multiplicatoarele de viteza, în carcasa, de exactitate, cu arbori paraleli, cu roti elicoidale simple sau duble, cu una sau doua trepte, proiectate pentru o viteza de rotatie de 3000 min-1 sau mai mare pentru aplicatii particulare</t>
  </si>
  <si>
    <t>SR 13486:2003</t>
  </si>
  <si>
    <t>Lasers and laser related equipment. Test methods for laser beam parameters. Beam positional stability. ISO 11670:2003 specifies methods for determining laser beam positional as well as angular stability. The test methods given in ISO 11670:2003 are intended to be used for the testing and characterization of lasers.</t>
  </si>
  <si>
    <t>SR EN 50289-1-7:2003</t>
  </si>
  <si>
    <t>Optical fibres. Part 1- 46: Measurement methods and test procedures- Npnitorung of changes in optical transmittance. Gives two methods for monitoring the changes in optical transmittance of optical fibres and cables that occur during mechanical and environmental testing. It provides a monitor in the change of optical transmission characteristics arising from optical discontinuity, physical defects and modifications of the attenuation slope. The methods are the change in transmittance by transmitted power, and by backscattering. They apply to both multimode and single-mode fibres.</t>
  </si>
  <si>
    <t>SR 13355-9:2003</t>
  </si>
  <si>
    <t>Inland navigations vessels. Winches for ship operation. Safety requirements. Safety requirements. This European Standard specifies safety requirements for winches for ship operation. These winches are windlasses, mooring winches, towing winches, mast and funnel winches, boat winches. The standard is not applicable to: - cargo winches as specified in ISO 3078; - winches on recreational craft in accordance with "Directive 94/25/EC of the European Parliament and of the Council of 16 June 1994 on the approximation of laws, regulations and administrative provisions of the Member States relating to recreational craft"; - manually-operated coupling winches for push-tows as specified in EN ISO 6218; - movable or fixed lifting devices (chain hoists etc.}; - rackwork and hydraulic equipment and similar devices (e.g. wheelhouse lift).</t>
  </si>
  <si>
    <t>SR 13355-8:2003</t>
  </si>
  <si>
    <t>Postal services. Mail item processing. Optical characteristics for processing letters. This document provides guidelines for printing addresses on mail items. These guidelines apply to addresses printed on mail items whose size is up to and including C5. It may also be applied to oversize items, commonly referred to as C5+. The address blocks covered are the addressee address block and the sender address block if they are both on the same side of the item. Otherwise, only the addressee address block is covered. Guidelines related to address lines are relevant for all lines in an address block.</t>
  </si>
  <si>
    <t>SR 11084:2003</t>
  </si>
  <si>
    <t>Optical fibres. Part 1- 22: Measurement methods and test procedures- Length measurement. Gives methods for measuring the length and elongation of optical fibres (typically within a cable). Length is fundemental for evaluation of transmission characteristics such as losses and bandwidths. Five methods are described: delay measurement, backscattering, fibre elongation, mechanical length, and phase shift.</t>
  </si>
  <si>
    <t>SR EN 61000-2-4:2003</t>
  </si>
  <si>
    <t>Optical fibres. Part 1- 21: Measurement methods and test procedures- Coating geometry. Gives four methods for measuring the coating geometry of optical fibres. The following parameters are measured: coating diameter, coating non-circularity, coating-cladding concentricity error. The methods are conducted off-line during inspection. They are not suitable for on-line, in-process measurements.</t>
  </si>
  <si>
    <t>SR EN 61000-2-2:2003</t>
  </si>
  <si>
    <t>Performance evaluation of in vitro diagnostic medical devices. Erata modifică 2.6, 2.14, 4.5, tabelul ZA 1 şi bibliografia din EN 13612:2002 şi se utilizează împreună cu SR EN 13612:2003.</t>
  </si>
  <si>
    <t>SR EN 61000-2-12:2003</t>
  </si>
  <si>
    <t>Integrated Services Digital Network (ISDN). Advice of Charge (AOC) supplementary service. Digital Subscriber Signalling System No. one (DSS1) protocol. Part 4: Abstract Test Suite (ATS) and partial Protocol Implementation extra Information for Testing (PIXIT) proforma specification for the user. Standardul specifica Setul de Incercari Astracte (ATS) si a proformei pentru Informatia Suplimentara privind Implementarea partiala a Protocolului pentru încercarea (PIXIT) pentru utilizator în punctual de referinta T sau în punctul de referinta S coincident cu T (cum a fost definit în Recomandarea I.411 a ITU-T) a implementarilor conform standardului de nivel trei pentru Serviciul Suplimentar de Informare asupra Taxarii pentru o Retea Digitala cu Servicii Inegrate paneuropeana folosind protocolul Sistemului de Semnalizare nr.1 pentru Abonatul Digital,conform ETS 300 182-1</t>
  </si>
  <si>
    <t>SR EN 60984:2003/A1:2003</t>
  </si>
  <si>
    <t>Integrated Services Digital Network (ISDN). Advice of Charge (AOC) supplementary service, Digital Subscriber Signalling System No. one (DSS1) protocol. Part 5: Test Suite Structure and Test Purposes (TSS&amp;TP) specification for the network. Acest standard reprezinta partea a cincea a standardului ETS 300 182 ,specificând Structura Setului de Încercari si Scopurile Încercarii (TSS si TP) pentru partea de retea, în punctul de referinta T sau în punctul de referinta S coincident cu T (cum a fost definit în Recomandarea ITU-T I.411) a implementarilor conform cu nivelul trei standardizat privind Serviciul Suplimentar de informare asupra Taxarii (AOC) pentru Retea Digitala cu Servicii Integrate (ISDN) paneuropeana utilizând protocolul pentru Sistemul de Semnalizare Nr.1 pentru Abonatul Digital (DSS1), conform EN 300 182-1</t>
  </si>
  <si>
    <t>SR EN 60938-2-1:2003</t>
  </si>
  <si>
    <t>Gas cylinders- Gas cylinder valve connections for use in the microelectronics industry- Part 2: Specification and type testing for valve to cylinder connections. Performance testing procedures for the connections for gas cylinder valves for use in ultra high purity service inlet connections.</t>
  </si>
  <si>
    <t>SR ETS 300 392-11-22:2003</t>
  </si>
  <si>
    <t>Specification for plastic films for electrical purposes -- Part 3: Specifications for individual materials -- Sheet 7: Requirements for fluoroethylene-propylene (FEP) films used for electrical insulation Gives the requirements for copolymers of tetrafluoroethylene (TFE) and hexafluoropropylene (HFP), conventionally described as fluoroethylene-propylene (FEP), as films, with or without surface treatment to render the surface cementable and heat sealable, for type 1: General purpose; for type 2A: One side treated; for type 2B: Two sides treated.</t>
  </si>
  <si>
    <t>SR ETS 300 392-11-23:2003</t>
  </si>
  <si>
    <t>Flexible insulating sleeving -- Part 3: Specifications for individual types of sleeving -- Sheet 151: Extruded PVC/nitrile rubber - General purpose Gives the requirements for non-heat shrinkable sleeving, extruded from compounds based on a blend of polyvinyl chloride and acrylonitrile elastomers. Sleeving of this type is normally available with internal diameter up to 25 mm, and in the following opaque colours: black, brown, red, orange, yellow, green, blue, violet, grey, white, pink and green/yellow.</t>
  </si>
  <si>
    <t>SR ETS 300 392-11-24:2003</t>
  </si>
  <si>
    <t>Gas cylinders- Gas cylinder valve connections for use in the microelectronics industry- Part 1: Outlet connections. Selection of valve outlets for cylinders specific to pure gases for special applications.</t>
  </si>
  <si>
    <t>SR ETS 300 392-11-3:2003</t>
  </si>
  <si>
    <t>Integrated Services Digital Network (ISDN). Advice of Charge (AOC) supplementary service. Digital Subscriber Signalling System No. one (DSS1) protocol. Part 6: Abstract Test Suite (ATS) and partial Protocol Implementation extra Information for Testing (PIXIT) proforma specification for the network. Standardul reprezinta partea a sasea a standardului ETS 300 182 specificând Setul Abstract de Încercari (ATS) si pentru proforma Informatiei Suplimentare privind Implementarea Partiala a Protocolului pentru Încercare (PIXIT) pentru partea de retea, în punctul de referinta T sau în punctul de referinta S coincident cuT (cum a fost definit în Recomandarea ITU-T I.411) a implementarilor, conform cu nivelul trei standardizat privind Serviciul Suplimentar de Informare asupra Taxarii (AOC) pentru o Retea Digitala cu Servicii Integrate (ISDN) paneuropeana, utilizând protocolul pentru Sistemul de Semnalizare Nr.1 pentru Abonatul Digital (DSS1), conform EN 300 182-1</t>
  </si>
  <si>
    <t>SR EN 300 392-11-4:2003</t>
  </si>
  <si>
    <t>Specification for plastic films for electrical purposes -- Part 3: Specifications for individual materials -- Sheet 3: Requirements for polycarbonate (PC) films used for electrical insulation Gives the requirements for polycarbonate films, for use as electrical insulation, of type 1: General purpose amorphous, unstretched; of type 2: General purpose amorphous, stretched; of type 3: For use as the dielectric of capacitors, partially crystalline and stretched.</t>
  </si>
  <si>
    <t>SR ETS 300 392-11-5:2003</t>
  </si>
  <si>
    <t>Petroleum, chemical and natural gas industries. Packaged, integrally geared centrifugal air compressors. ISO 10442:2002 specifies requirements and gives recommendations for the design, materials, fabrication, inspection, testing and preparation for shipment of constant-speed, packaged, integrally geared centrifugal air compressors, including their accessories, for use in the petroleum, chemical and gas service industries. It is also applicable to gas services other than air that are non-hazardous and non-toxic. It is not applicable to machines that develop a pressure rise of less than 35 kPa above atmospheric pressure, which are classed as fans or blowers.</t>
  </si>
  <si>
    <t>SR EN 60870-6-701:2003</t>
  </si>
  <si>
    <t>Flexible insulating sleeving -- Part 3: Specification for individual types of sleeving -- Sheet 136: Extruded fluorosilicone sleeving - General purpose Gives requirements for non-heat-shrinkable sleeving, extruded from compounds based on fluorosilicone rubber. Sleeving of this type is normally available with internal diameters up to 25 mm, and in a range of different wall thicknesses between 0,1 mm and 2,0 mm.</t>
  </si>
  <si>
    <t>SR ETS 300 392-11-7:2003</t>
  </si>
  <si>
    <t>Integrated Services Digital Network (ISDN). Conference call, add- on (CONF) supplementary service. Service description. Amendamentul modifica paragraful 8.12</t>
  </si>
  <si>
    <t>SR EN 60870-6-601:2003</t>
  </si>
  <si>
    <t>Ceramic and glass-insulating materials -- Part 3: Specifications for individual materials Applicable to ceramic, glass-ceramic, glass-mica and glass materials for electrical insulating purposes giving a classification of materials and typical numerical values for the major characteristics.</t>
  </si>
  <si>
    <t>SR ETS 300 392-11-9:2003</t>
  </si>
  <si>
    <t>Ceramic and glass insulating materials. Part 2: Methods of test. Applicable to ceramic, glass and glass-ceramic materials to be used for electrical insulation purposes. Specifies methods of test. Intended to provide test results typical of the material from which the test pieces are processed. Since, in the majority of cases, ceramic components for insulating purposes are of rather different size and shape to test pieces, the results of such tests provide only a guide to the actual properties of components. The limitations imposed by the method of forming and processing are discussed where relevant.</t>
  </si>
  <si>
    <t>SR EN 60870-6-502:2003</t>
  </si>
  <si>
    <t>Ceramic and glass insulating materials. Part 1: Definitions and classification. Gives definitions and classification for ceramic, glass, and glass-ceramic materials to be used for electrical insulation purposes.</t>
  </si>
  <si>
    <t>SR EN 60870-6-501:2003</t>
  </si>
  <si>
    <t>Gymnastic equipment. Vaulting boxes. Requirements and test methods including safety. This European Standard specifies functional requirements (see clause 3) and specific safety requirements for five types of vaulting boxes (see Table 1) in addition to the general safety requirements in EN 913.</t>
  </si>
  <si>
    <t>SR ETS 300 392-12-11:2003</t>
  </si>
  <si>
    <t>Determination of dimensional characteristics of sleeping bags. Part 2: Thickness and elastic recovery This European Standard specifies a method for the determination of the thickness and elastic recovery of sleeping bags filled with feathers and/or down.</t>
  </si>
  <si>
    <t>SR EN 60870-6-2:2003</t>
  </si>
  <si>
    <t>Private Telecommunications Network (PTN). Addressing. Standardul defineste cerintele pentru prelucrarea adreselor unei retele în vederea identificarii entitatilor care folosesc servicii de telecomunicatii oferite de Retelele Private de Telecomunicatii (PTN). Standardul acopera numerotarea incluzând cerintele pentru a pune bazele unui Plan Privat de Numerotare si subadresare. Folosirea mai mult decât unui plan de numerotare PTN într-un singur PTN este exclusa prin obiectul acestui standard.Chiar daca acest standard ETS nu exclude posibilitatea ca un echipament fizic poate fi parte a mai mult decât unui PTN</t>
  </si>
  <si>
    <t>SR EN 60870-5-5:2003</t>
  </si>
  <si>
    <t>Private Telecommunication Network (PTN). Signalling at the S- reference point. Identification supplementary services. Standardul specifica protocolul de semnalizare pentru sustinerea serviciilor suplimentare la o interfata în punctual de referinta S între un Echipament Terminal (TE) si o Retea Privata de Telecomunicatii (PTN).Protocolul specificat în acest standard este o extensie a protocolului stratului 3 pentru suportul serviciilor de baza în mod circuit,cum se specifica în ETS 300 192. Identificarea serviciilor suplimentare se refera la Serviciul Suplimentar de Prezentare a Identificarii Liniei Conectate (SS-CLIP), a Serviciului Suplimentar de Prezentare a Identificarii Liniei Conectate (SS-COLP) si Serviciului Suplimentar de Restrictionare a Identificarii Liniei chematoare/Conectate (SS-CLIR)</t>
  </si>
  <si>
    <t>SR EN 60819-3-2:2003</t>
  </si>
  <si>
    <t>Transportable gas cylinders- Refillable welded steel gas cylinders- Design and construction- Part 1: Stainless steel. This European Standard gives minimum requirements for certain aspects concerning material, design, construction and workmanship, procedure and test at manufacture of refillable welded stainless steel gas cylinders of water capacities from 0,5 l up to and including 150 l for compressed and liquefied gases. This standard is only applicable to cylinders with a maximum tensile strength of less than 1100 MPa.</t>
  </si>
  <si>
    <t>SR HD 543.2 S1:2003</t>
  </si>
  <si>
    <t>Inland navigation vessels. Stairs with inclination angles of 45grade to 60grade. Requirements, types 1 Scope This European Standard applies to stairs with inclination angles of 45° to 60°, having at least two steps, in working areas of inland navigation vessels. It does not apply to stairs in passenger areas. NOTE Whenever possible, stairs specified in EN 13056 should be preferred.</t>
  </si>
  <si>
    <t>SR ISO 12989-1:2003</t>
  </si>
  <si>
    <t>Safety of household and similar electrical appliances. Part 1: General requirements. Deals with the safety of electrical appliances for household and similar purposes. It deals with the common hazards presented by appliances that are encountered by all persons in and around the home. It also covers appliances used by laymen in shops, in light industry and on farms (such as catering equipment, and industrial and commercial cleaning appliances). The rated voltage of the appliances are not more than 250 V for single-phase appliances and 480 V for other appliances.</t>
  </si>
  <si>
    <t>SR ISO 9279:2003</t>
  </si>
  <si>
    <t>Integrated Services Digital Network (ISDN). Supplementary service Interactions. Digital Subscriber Signalling System No. one (DSS1) protocol. Part 3: Test Suite Structure and Test Purposes (TSS&amp;TP) specification for the user Standardul reprezinta partea a treia a standardului ETS 300 195 prezentând Structura Setului de Încercari si Scopurile Încercarii (TSS si TP) pentru utilizator în punctul de referinta T sau în punctul de referinta S coincident cu 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ETS 300 195-1</t>
  </si>
  <si>
    <t>SR EN 60819-3-1:2003</t>
  </si>
  <si>
    <t>Transportable gas cylinders- Gases and gas mixtures- Part 1: Properties of pure gases. The purpose of this part of EN 720 is to define the properties of gases on the basis of four main physical - chemical criteria, i.e. fire potential, toxicity, state of gas and corrosiveness for the purpose of the selection of suitable valve outlets.</t>
  </si>
  <si>
    <t>SR EN 60819-2:2003</t>
  </si>
  <si>
    <t>Integrated Services Digital Network (ISDN); Supplementary service interactions; Digital Subscriber Signalling System No. one (DSS1) protocol; Part 4: Abstract Test Suite (ATS) and partial Protocol Implementation extra Information for Testing (PIXIT) proforma specification for the user. Standardul prezinta Setul de Încercari Abstracte (ATS) si proforma Informatiei Suplimentare privind Implementarea Partiala a Protocolului pentru Încercare (PIXIT) pentru utilizator în punctul de referinta T sau în punctul de referinta S coincident cuT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EN 300 195-1</t>
  </si>
  <si>
    <t>SR EN 60749-2:2003</t>
  </si>
  <si>
    <t>Integrated Service Digital Network (ISDN). Supplementary service interactions. Digital Subscriber signaling System No. one (DSS1) protocol. Part 5: Test Suite Structure and Test Purposes (TSS&amp;TP) specification for the network. Standardul prezinta Structura Setului de Încercari si Scopurile Încercarii (TSS si TP) pentru partea de retea, în punctul de referinta T sau în punctul de referinta S coincident cu T (cum a fost definit în Recomandarea ITU-T I.411) a implementarilor conform cu nivelul trei standardizat privind interactiunile Serviciilor Suplimentare pentru Retea Digitala cu Servicii Integrate (ISDN) paneuropeana utilizând protocolul pentru Sistemul de Semnalizare Nr.1 pentru Abonatul Digital (DSS1), conform EN 300 195-1.O parte suplimentara a prezentului standard specifica Setul de Încercari Abstracte si proforma Informatiei Suplimentare privind Implementarea Partiala a Protocolului pentru Încercare (PIXIT). Alte parti specifica TSS si TP precum si ATS si proforma partiala PIXIT pe partea de utilizator, în punctul de referinta T sau în punctul de referinta S coincident cu T a implementarilor,conform cu EN 300 195-1</t>
  </si>
  <si>
    <t>SR EN 321:2003</t>
  </si>
  <si>
    <t>Digital audio. Interface for non- linear PCM encoded audio bitstreams applying IEC 60958. Part 4: Non- linear PCM bitstreams according to the MPEG audio format. specifies the method for the digital audio interface specified in EN 60958 to convey non-linear PCM bitstreams encoded in accordance with the MPEG audio.</t>
  </si>
  <si>
    <t>SR EN 318:2003</t>
  </si>
  <si>
    <t>Consumer audio/video equipment. Digital interface. Part 7: Transmission of ITU- RBO.1294 System B. defines packetization and transmission for transport streams of ITU-R BO.1294 system B (DirecTV system/DSS) over the IEEE 1394 Serial Bus.</t>
  </si>
  <si>
    <t>SR EN 301 361-1:2003</t>
  </si>
  <si>
    <t>Hearing aids. Part 14: Specification of a digital of a digital interface. Specifies the electrical and mechanical requirements for a digital interface device to allow a general-purpose control device such as a desktop computer to be connected to hearing aids, for the purpose of electrical setting of their operating parameters. Provides a specification such that all hearing aids which can be programmed by the specified digital interface device may have their parameters set by a single control device and interface device.</t>
  </si>
  <si>
    <t>SR EN 61773:2003</t>
  </si>
  <si>
    <t>Hearing aids. Part 12: Dimensions of electrical connector systems. Applies to plugs and connector systems for hearing aids and specifies the dimensions and their tolerances for ensuring interchangeability.</t>
  </si>
  <si>
    <t>SR EN 29367-1:2001/AC:2003</t>
  </si>
  <si>
    <t>Aramid pressboard for electrical purposes -- Part 2: Methods of test Gives the methods of test applicable for the materials classified in IEC 61629-1.</t>
  </si>
  <si>
    <t>SR EN 27740:2003/A1:2003</t>
  </si>
  <si>
    <t>Aramid pressboard for electrical purposes -- Part 1: Definitions, designations and general requirements Contains the definitions, designations and general requirements of aramid pressboard for electrical purposes. The selection of these materials is also recommended for use in applications other than electrical insulation.</t>
  </si>
  <si>
    <t>SR EN 27740:2003</t>
  </si>
  <si>
    <t>Adhesives. Determination of apparent density of powder and granule adhesives. This European Standard defines a method for the determination of apparent density of powder and granule adhesives. The method is applicable to all powder and granule adhesives.</t>
  </si>
  <si>
    <t>SR EN 300 392-11-21:2003</t>
  </si>
  <si>
    <t>Materials for interconnection structures and assemblies. Part 8: Sectional specification set for non- conductive films and coatings. Provides requirements for the qualification of temporary solder resist coatings. Requirements stated in this specification will also have some limited validity for assessing the suitability of printed boards which are supplied with peelable solder masks.</t>
  </si>
  <si>
    <t>SR ETS 300 392-11-20:2003</t>
  </si>
  <si>
    <t>Adhesives. Determination of density. This European Standard defines two methods for the determination of density which are applicable to all adhesives. One procedure is used for adhesives in liquid form and the other one for solid, very viscous or pasty adhesives.</t>
  </si>
  <si>
    <t>SR ETS 300 392-11-13:2003</t>
  </si>
  <si>
    <t>Materials for interconnection structures and assembles. Part 8: Sectional specification set for non- conductive films and coatings. Section 7: Marking legend links. Details requirements for the qualification of marking inks used for legends and other identifications used on printed boards. Information in this specification will also provide guidance regarding the suitability of printed boards which feature marking inks.</t>
  </si>
  <si>
    <t>SR ETS 300 392-11-11:2003</t>
  </si>
  <si>
    <t>Connector sets and interconnect components to be used in optical fibre communication systems. Product specifications. Part 6- 1: Type SC- RJ terminated on IEC 60793- 2 category A1a and A1b multimode fibre. 1.1 Product definition This European Standard contains the initial, start of life dimensional, optical, mechanical and environmental performance requirements which a terminated and assembled multimode resilient alignment sleeve SC-RJ connector set (plug / adaptor / plug) must meet in order for it to be categorised as an EN standard product. Product marking details are given in 3.5. 1.2 Intermateability Products conforming to the requirements of this specification will intermate and give the specified level of random attenuation and random return loss performance provided the same fibre type is used. The intention is that this will be true irrespective of the manufacturing source(s) of the product. 1.3 Operating environment The tests selected combined with the severities and durations are representative of an indoor environment typically, but not limited to, that found in generic cabling on commercial premises as defined as in ISO/IEC 11801 and EN 50173 and specified as IEC Category C. 1.4 Reliability Whilst the anticipated service life expectancy of the product in this enviro</t>
  </si>
  <si>
    <t>SR ETS 300 392-10-9:2003</t>
  </si>
  <si>
    <t>Materials for interconnection structures and assemblies. Part 7: Sectional specification set for restraning core materials. Section 1: Copper/Invar/copper. Covers copper-clad Invar material of nominal thickness from 0,1 mm to 2,4 mm supplied in rolls or produced in sheets.</t>
  </si>
  <si>
    <t>SR ETS 300 392-10-7:2003</t>
  </si>
  <si>
    <t>Connector sets and interconnect components to be used in optical fibre communication systems. Product specifications. Part 2- 1: Type FC- PC terminated on IEC 60793- 2 category B1 singlemode fibre. 1.1 Product definition This specification contains the initial, start of life dimensional, optical, mechanical and environmental performance requirements which a terminated and assembled singlemode resilient alignment sleeve FC/PC connector set (plug adaptor plug) must meet in order for it to be categorised as an EN standard product. Since different variants and grades of performance are permitted, product marking details are given in 3.5. 1.2 Intermateability Although all products conforming to the requirements of this specification will intermate, the resulting level of random attenuation performance will only be ensured in accordance with Table 1 The intention is that this will be true irrespective of the manufacturing source(s) of the product. In all cases, the intermating of plug variants having different attenuation grades will result in an uncertain level of random attenuation performance. Similarly, when intermating plug variants having different return loss grades, the resulting level of return loss cannot be assured to be any better than the worst return loss</t>
  </si>
  <si>
    <t>SR ETS 300 392-10-5:2003</t>
  </si>
  <si>
    <t>Electromagnetic compatibility (EMC). Product family standard for machine tools. Part 2: Immunity. This standard deals with the electromagnetic immunity of machine tools designed exclusively for industrial and similar purposes that use electricity, the rated voltage of the machine tool not exceeding 1 000 V a.c. or 1 500 V d.c. between lines. Machine tools may incorporate motors, heating ele¬ments or their combination, may contain electric or electronic circuitry, and may be powered by the mains, or any other electrical power source. This immunity standard may also be used for assessment of equipment used in other environments, which require less stringent immunity levels (residential, light industry…) than the industrial environment. This standard is not intended for the EMC conformity assessment of modules to be placed on the market separately. This standard is not intended for complying with Machinery Directive 98/37/EC. Hence safety considerations are not covered by this standard. This standard does not cover fixed installations as defined in the Guide to the Application of Directive 89/336/EEC, published by the European Commission. This standard does not apply to appa</t>
  </si>
  <si>
    <t>SR ETS 300 392-10-3:2003</t>
  </si>
  <si>
    <t>Protection of metallic materials against corrosion. Corrosion likelihood in soil. Part 1: General. This standard provides a basis for assessing the corrosion likelihood in soil of buried metallic structures. These structures include for example pipelines, metal sheathed cables, storage tanks, sheet pilings, tower support anchors, culverts and earth reinforcement. Metallic materials covered by the standard are steel, cast iron and stainless steel, as well as copper, lead, aluminium, zinc and their alloys. These metallic materials may be uncoated or coated with other metallic materials.</t>
  </si>
  <si>
    <t>SR ETS 300 392-10-24:2004</t>
  </si>
  <si>
    <t>Signalling on low voltage electrical installations in the frequency range 3 kHz to 148.5 kHz. Part 2- 3: Immunity requirements for mains communications equipment and systems operating in the range of frequencies 3 kHz to 95 kHz and intended for use by electricity suppliers and distributors. This standard applies to electrical equipment using signals in the frequency range 3 kHz to 95 kHz to transmit or receive information on low voltage electrical systems, for electricity suppliers and distributors.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compatibility in gene</t>
  </si>
  <si>
    <t>SR ETS 300 392-10-2:2003</t>
  </si>
  <si>
    <t>Signalling on low voltage electrical installations in the frequency range 3 kHz to 148,5kHz. Part 2- 2: Immunity requirements for mains communications equipment and systems operating in the range of frequencies 95 kHz to 148,5kHz and intended for use in industrial environments. This standard applies to electrical equipment using signals in the frequency range 95 kHz to 148,5 kHz to transmit or receive information on low voltage electrical systems, in industrial environments.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compatibility in general. It spec</t>
  </si>
  <si>
    <t>SR ETS 300 392-10-13:2003</t>
  </si>
  <si>
    <t>Signalling on low voltage electrical installations in the frequency range 3 kHz to 148,5kHz. Part 2- 1: Immunity requirements for mains communications equipment and systems operating in the range of frequencies 95kHz to 148,5kHz and intended for use in residential, commercial and light industrial environments. This standard applies to electrical equipment using signals in the frequency range 95 kHz to 148,5 kHz to transmit or receive information on low voltage electrical systems, residential, commercial and light industrial environments. In the case of equipment which includes functions other than the transmission or reception of information on low voltage electrical supplies, this standard applies only to that part of the equipment intended for such transmission or reception of information. Other parts of the equipment shall comply with the immunity standard or standards relevant to the functions of those other parts. In the event of tests being specified in those other standards of a different severity and where the construction of the equipment is such that the functions cannot be tested separately, the higher severity shall apply to all affected functions. The object of this standard is to limit mutual influence between mains communication equipment and systems (MCES) operating in different frequency bands as defined in EN 50065-1 and to contribute to ensuring Electromagnetic Co</t>
  </si>
  <si>
    <t>SR ETS 300 356-11:2003</t>
  </si>
  <si>
    <t>Instruments for surgery, scalpels with detachable blades, fitting dimensions. Erata modifică preambulul, anexa ZA şi tabelul ZA1 din EN 27740:1992 şi se utilizează împreună cu SR EN 27740:2003.</t>
  </si>
  <si>
    <t>SR ETS 300 337[1997]:2003</t>
  </si>
  <si>
    <t>Surfaces for sports areas. Determination of sward heigh of natural turf. This European Standard specifies a method for determination of sward height of natural turf sports surfaces.</t>
  </si>
  <si>
    <t>SR ETS 300 300:2003</t>
  </si>
  <si>
    <t>Surfaces for sports areas. Determination of thatch depth of natural turf. This European Standard specifies a method for determination of thatch depth of natural turf sports surfaces.</t>
  </si>
  <si>
    <t>SR ETS 300 242[1997]:2003</t>
  </si>
  <si>
    <t>Surfaces for sports areas. Method of test. Determination of ground cover of natural turf. This European Standard specifies three methods of test for the determination of ground cover of natural turf sports surfaces.</t>
  </si>
  <si>
    <t>SR ETS 300 233:2003/A1:2003</t>
  </si>
  <si>
    <t>Transportable gas cylinders- Specification for the design and construction of refillable transportable seamless steel gas cylinders of water capacities from 0,5 litre up to and including 150 litres- Part 3: Cylinders made of seamless stainless stee with an Rm value of less than 1100 MPa. The standard specifies minimum requirements for the material, design,construc tion and workmanship, manufacturing processes and tests at manufacture of re fillable transportable seamless steel gas cylinders of water capacities from 0,5 L up to and including 150 L for compressed, liquefiable and dissolved gases.This standard is applicable to cylinders manufactured from stainless steel. Note: This standard is also suitable for the manufacture of cylinders of water capacity less than 0,5 l.</t>
  </si>
  <si>
    <t>SR EN 60749-11:2003</t>
  </si>
  <si>
    <t>Inhalabil nitric oxide systems. Part 2: Delivery systems. Specifies safety and performance requirements for mobile equipment used to supply nitric oxide/nitrogen mixtures to patients, with particular reference to continuity of therapy.</t>
  </si>
  <si>
    <t>SR ETS 300 182-3:2003</t>
  </si>
  <si>
    <t>Inhalabil nitric oxide systems. Part 1: Delivery systems. This Part of CEN/TS 14507 refers to EN 60601 1:1990 "Medical electrical equipment - Part 1: General requirements for safety", as amended by its amendments 1 (1991) and 2 (1995). For brevity Part 1 is referred to in this Part of CEN/TS 14507 either as the General Standard or as the General requirements. The scope given in clause 1 of the General Standard applies except that 1.1 is replaced by the following: 1.1 This Part of CEN/TS 14507 specifies particular requirements for inhalational nitric oxide delivery systems and their modules. It covers devices which can be supplied in combined units, integrated into another medical device, for example a lung ventilator, or as individual devices. This Part of CEN/TS 14507 addresses the monitoring of nitric oxide and oxygen delivery to the patient and minimization of the production of nitrogen dioxide. This Part of CEN/TS 14507 covers the requirements for inhalational nitric oxide delivery systems intended for medical use, for example, in critical care, anaesthesia, and emergency/transport environments. NOTE It is recognized that fr</t>
  </si>
  <si>
    <t>SR EN 60749-10:2003</t>
  </si>
  <si>
    <t>Postal services. Automated processing of mail items- Facing identification marks. The purpose of this Technical Specification is to define a facing identification mark (FIM), with procedures for its use, which can be used by any postal operator. It is primarily addressed to those postal operators that have not yet implemented the use of FIMs for automated facing and has been designed to minimise conflict with FIM marks that are already in use. Nevertheless, operators with existing FIMs are encouraged to consider support for migration onto this Technical Specification as and when they upgrade or replace facing equipment. Use of the standard FIM offers the possibility for automated preparation of letters which do not carry a stamp and which arrive, in a postal facility, without being faced. These items can them be included in the domestic and international mechanised streams of mail. This Technical Specification allows facer-cancellers and culler-facer-cancellers (or other automated equipment supporting the mail preparation function), to detect bar code-type marks enabling those machines to face and cancel items carrying the FIM. Through the incorporation of</t>
  </si>
  <si>
    <t>SR EN 61660-2:2003</t>
  </si>
  <si>
    <t>Air admittance valves for drainage systems - Requirements, tests methods and evaluation of conformity This European Standard sets out the various relevant test methods for requirements in Part 1.</t>
  </si>
  <si>
    <t>SR EN 61660-1:2003</t>
  </si>
  <si>
    <t>Building hardware. Door coordinator devices. Requirements and test methods This European Standard specifies requirements for door coordinator devices for double leaf swing doors fitted with door closers, and includes both separately mounted devices and mechanisms incorporated in door closers. Door coordinator devices are used where it is necessary to ensure the correct sequence of closing of double leaf swing doors, e.g. doors with rebated meeting stiles. Door coordinator devices manufactured in accordance with this European Standard are recommended for use wherever there is a requirement for reliable sequential closing of double leaf swing fire/smoke doors incorporating rebated meeting stiles.</t>
  </si>
  <si>
    <t>SR EN 61643-321:2003</t>
  </si>
  <si>
    <t>Building hardware. Electrically powered hold-open devices for swing doors. Requirements and test methods This European Standard specifies requirements for separate hold-open devices and also for hold-open mechanisms incorporated in a door closer. Electrically powered hold-open devices for swing doors manufactured according to this European Standard can hold a swing door at a fixed position or can allow the door to swing freely. In each case interruption of the electrical supply will cause the controlled door to close positively.</t>
  </si>
  <si>
    <t>SR EN 61643-21:2003</t>
  </si>
  <si>
    <t>Industrial thermoprocessing equipment- Part 8: Particular safety requirements for quenching equipment. This part of EN 746 gives the specific hazards and safety requirements that shall be provided by the manufacturer for Quenching Equipment, whether it is used as an independent unit or an integrated part of a plant. This part of EN 746 does not cover specific hazards and safety requirements for Salt Bath bath equipment used as a quenching means (see prEN 746-5:1999). This part of EN 746 does not cover the handling, storage, transport, disposal, transfer or regeneration of the quenching media and processed material outside the limits of the equipment.</t>
  </si>
  <si>
    <t>SR EN 1868:2003</t>
  </si>
  <si>
    <t>Industrial thermoprocessing equipment- Part 5: Particular safety requirements for salt bath thermoprocessing equipment. This part of EN 746 gives the specific hazards and safety requirements for the melting and use of molten salt that shall be provided by the manufacturer for Salt Bath Industrial Thermoprocessing Equipment, whether it is used as an independent unit or an integrated part of a plant. The limits of the equipment will include any transportation equipment which is located wholly or partially in the bath. This part of EN 746 does not cover the handling, storage, transport disposal, transfer or regeneration of the salts and processed material outside the limits of the equipment.</t>
  </si>
  <si>
    <t>SR EN 61479:2003/A1:2003</t>
  </si>
  <si>
    <t>Industrial thermoprocessing equipment- Part 4: Particular safety requirements for hot dip galvanizing thermoprocessing equipment. This part of EN 746 gives the specific hazards and safety requirements that shall be provided by the manufacturer for Hot Dip Industrial Batch and the Bath of Continuous Galvanising Thermoprocessing Equipment, whether it is used as an independent unit or an integrated part of a plant. This part of EN 746 does not cover the handling, storage, transport, disposal, transfer or regeneration of the zinc and the processed material outside the limits of the equipment. This part of EN 746 does not deal with the risks arising from any component handling equipment for the dip process or for the associated protective measures</t>
  </si>
  <si>
    <t>SR EN 144-3:2003</t>
  </si>
  <si>
    <t>Insulating materials. Industrial, rigid, moulded, laminated tubes and rods of rectangular and hexagonal cross-section based on thermosetting resins for electrical purposes. Part 1: Definitions, designations and general requirements. Contains the definitions and designations related to, and the general requirements to be fulfilled by, industrial, rigid, moulded, laminated tubes of rectangular cross-section and rods of rectangular and hexagonal cross-section. The moulded sections are manufactured using either phenolic or epoxy resins as the binder and using the following reinforcements: cellulosic paper, cotton cloth or glass cloth. This standard covers both rods and tubes of natural colour and those containing colouring matter or other additives. Materials which conform to this standard meet established levels of performance. However, the selection of a material by a user for a specific application should be based on the actual requirements necessary for adequate performance in that application and not based on this standard alone.</t>
  </si>
  <si>
    <t>SR EN 14207:2003</t>
  </si>
  <si>
    <t>Composite string insulator units for overhead lines with a nominal voltage greater than 1 kV. Part 2: Dimensional and electrical charcteristis Is applicable to composite string insulators with a specified mechanical load (SML) of 40 kN and 70 kN for a.c. overhead distribution lines with a nominal voltage greater than 1 000 V and a frequency not greater than 100 Hz. It also applies to insulators of similar design used in substations or on electric traction lines.</t>
  </si>
  <si>
    <t>SR ETS 300 174:2002/A1:2003</t>
  </si>
  <si>
    <t>Surface active agents. Determination of primary, secondary and tertiary amino nitrogen. Potentiometric titration This European Standard specifies the methods for the determination of primary, secondary and tertiary amino nitrogen content in surface active agents by potentiometric titration.</t>
  </si>
  <si>
    <t>SR ETS 300 142:2003</t>
  </si>
  <si>
    <t>Cryogenic vessels. Safety devices dor protection against excessive pressure. Part2: Bursting disc safety devices for cryogenic service This European Standard specifies the requirements for the design, manufacture and testing of bursting disc safety devices for cryogenic service, i.e. for operation with cryogenic fluids below - 10 °C in addition to operation at ambient temperature. It is a requirement of this standard that the bursting disc safety device(s) comply with prEN ISO 4126-2. In the event of different requirements, this standard takes precedence over that standard. This standard is restricted to bursting disc safety devices not exceeding a size of DN 100 designed to relieve single phase vapours or gases. A bursting disc assembly can be specified, constructed and tested such that it is suitable for use with more than one gas or with mixtures of gases. NOTE This standard does not provide methods for determining the capacity of bursting disc safety devices for a particular cryogenic vessel. Such methods are provided in prEN 13648-3.</t>
  </si>
  <si>
    <t>SR EN 61479:2003</t>
  </si>
  <si>
    <t>Elimination or reduction of risk of infection related to in vitro diagnostic reagents This standard specifies requirements related to design and manufacture in order to effectively control the risk of infection caused by in vitro diagnostic reagents including reagent products, calibrators, control materials and kits, hereinafter called IVD reagents. The standard is applicable to in vitro diagnostic reagents containing material of human origin. The standard is also applicable to in vitro diagnostic reagents containing materials obtained by biotechnology processes or materials of animal origin, in particular in view of relevant zoonoses, when the results of a risk analysis reveal that there is a risk of human infection. The standard does not apply to the following: - instruments and specimen receptacles; NOTE 1 The prevention of infection due to handling of biological materials throughout such equipment is addressed in other relevant International and/or European Standards. - general aspects of workers' protection; - transportation of infectious goods; - disposal measures. NOTE 2 Some of the most relevant documents relating to aspects not cove</t>
  </si>
  <si>
    <t>SR EN 61478:2003</t>
  </si>
  <si>
    <t>Distribution automation using distribution line carrier systems - Part 4: Data communication protocols. Section 1: Reference model of the communication system Provides a basic description of the communication system based on a three layer model. Application examples are control and monitoring of the distribution network, order broadcast, control of user interfaces, public lighting, automatic meter reading, etc.</t>
  </si>
  <si>
    <t>SR EN 60747-16-3:2003</t>
  </si>
  <si>
    <t>Explosives for civil uses. High explosives. Part 6 : Determination of resistance to hydrostatic pressure This European Standard specifies a method for determining the ability of high explosives for civil uses to detonate while under applied hydrostatic pressure. This method is applicable to high explosives in cartridges and as bulk products intended for use under conditions where hydrostatic pressure may adversely affect their safety and reliability. The method is limited to explosives that are able to detonate without confinement at normal atmospheric pressure.</t>
  </si>
  <si>
    <t>SR EN 61338-1-3:2003</t>
  </si>
  <si>
    <t>Optical fibre amplifiers. Basic specification. Part 6-1: Test methods for pump leakage parameters. Optical demultiplexer Applies to optical fibre amplifiers using active fibres, containing rare-earth dopants, presently commercially available. Establishes uniform requirements for accurate and reliable measurements, by means of the optical demultiplexer test method, of the following OFA parameters: - pump leakage to output; - pump leakage to input.</t>
  </si>
  <si>
    <t>SR EN 61334-6:2003</t>
  </si>
  <si>
    <t>Optical fibre amplifiers. Basic specification. Part 5-3: Test methods for reflectance parameters Reflectance tolerance method using an electrical spectrum analyzer. Establishes uniform requirements for accurate and reliable measurements, by means of electrical spectrum analyser test method, of the following OFA parsmeters, maximum reflectance tolerable at, input, output and input and output, as defined in clause 3 of EN 61291-1. Accuracy for reflectance tolerable of +/-0,5dBshould be attainable.</t>
  </si>
  <si>
    <t>SR EN 61334-5-1:2003</t>
  </si>
  <si>
    <t>Explosives for civil uses. High explosives. Part 5 : Determination of resistance to water This European Standard specifies a method of determining the resistance to water of cartridged or bulk high explosives for civil uses, which are designed to be used for blasting operations in wet conditions.</t>
  </si>
  <si>
    <t>SR EN 61334-4-61:2003</t>
  </si>
  <si>
    <t>Connectors for electronic equipment Part 4-100: Printed board connectors with assessed quality Detail specification for two-part connector modules having a grid of 2,5 mm for printed boards and backplanes This publication also bears the number QC 480301XX0001 which is the specification number in the IEC Quality Assessment System for Electronic Components (IECQ).</t>
  </si>
  <si>
    <t>SR ETS 300 099:2003</t>
  </si>
  <si>
    <t>Explosives for civil uses. High explosives. Part 4 : Determination of sensitiveness to impact of explosives This European Standard specifies a method for determining the sensitiveness to impact of explosives.</t>
  </si>
  <si>
    <t>SR EN 61334-4-512:2003</t>
  </si>
  <si>
    <t>Connectors for electronic equipment Part 2-102: Circular connectors with assessed quality Detail specification for plugs and jacks for external low voltage power supply This publication also bears the number QC 480101XX0003 which is the specification number in the IEC Quality Assessment System for Electronic Components (IECQ).</t>
  </si>
  <si>
    <t>SR EN 61334-4-511:2003</t>
  </si>
  <si>
    <t>Non-broadcast video tape recorders. Methods of measurement. Part 4: Calibration tape (NTSC/PAL/SECAM). Specifies the general requirements for the calibration tape which is used for measurement of signal characteristics of the playback systems of non-broadcast video tape recorders (NTSC/PAL/SECAM). Appliles particularly to the measurement items which require complex test signals unavailable from a general purpose test signal generator.</t>
  </si>
  <si>
    <t>SR EN 61334-4-42:2003</t>
  </si>
  <si>
    <t>Explosives for civil uses. High explosives. Part 14 : Determination of velocity of detonation This European Standard specifies a method for determining the velocity of detonation of an explosive. The method is applicable to explosives for civil uses in cartridged or bulk form.</t>
  </si>
  <si>
    <t>SR EN 61334-4-41:2003</t>
  </si>
  <si>
    <t>Non-broadcast videotape recorders. Methods of measurement. Part 3: Audio characteristics for FM recording. Concerns the measurement of overall characteristics of the FM audio recorded using slanted tracks similar to those used for recording of the video information. The main characteristics of such a recording system are two channels high fidelity and the use of companders for noise reduction.</t>
  </si>
  <si>
    <t>SR EN 61334-4-33:2003</t>
  </si>
  <si>
    <t>Explosives for civil uses. Detonating cords and safety fuses. Part 8 : Determination of resistance to water of detonating cords and safety fuses This European Standard specifies a method for determining the resistance to water of flexible plastics-coated detonating cords, flexible fibrous-overbraided detonating cords and water-resistant safety fuses.</t>
  </si>
  <si>
    <t>SR EN 60747-16-1:2003</t>
  </si>
  <si>
    <t>Non-broadcast video tape recorders. Methods of measurement Part 2: Video characteristics chrominance SECAM. Describes the measurement methods to evaluate the chrominance performance in SECAM non-broadcast video tape recorders. Because of the frequency modulation used in the SECAM system, special methods of measurement are required for testing the chrominance performance.</t>
  </si>
  <si>
    <t>SR EN 61334-4-32:2003</t>
  </si>
  <si>
    <t>Maritime navigation and radiocommunication equipment and systems. General requirements. Methods of testing and required test results. Specifies minimum performance requirements, methods of testing and required test results for general requirements which can be applied to those characteristics common to the following equipment: shipborne radio equipment, shipborne navigational equipment, and, for EMC only, all other bridge-mounted equipment, equipment in close proximity to receiving antennas, and equipment capable of interfering with safe navigation of the ship and with radiocommunications</t>
  </si>
  <si>
    <t>SR EN 61334-3-22:2003</t>
  </si>
  <si>
    <t>Explosives for civil uses. Detonating cords and safety fuses. Part 6 : Determination of resistance to tension of detonating cords This European Standard specifies a method for the determination of the resistance to tension of flexible, plastics-coated detonating cords, and flexible fibrous-overbraided detonating cords for civil uses, with a core of explosive of not more than 40 g/m.</t>
  </si>
  <si>
    <t>SR EN 61334-3-21:2003</t>
  </si>
  <si>
    <t>Explosives for civil uses. Detonating cords and safety fuses. Part 4 : Determination of sensitiveness to impact of detonating cords This European Standard describes the method of determining the sensitiveness to impact of flexible, plastics-coated detonating cords, and flexible fibrous- overbraided detonating cords for civil uses.</t>
  </si>
  <si>
    <t>SR ETS 300 094:2003</t>
  </si>
  <si>
    <t>Telecontrol equipment and systems. Part 5-103: Transmission protocols. Companion standard for the informative interface of protection equipment Applies to protection equipment with coded bit serial data transmission for exchanging information with control systems. Defines a companion standard that enables interoperability between protection equipment and devices of a control system in a substation.</t>
  </si>
  <si>
    <t>SR ETS 300 092-1/A2:2003</t>
  </si>
  <si>
    <t>Explosives for civil uses. Detonating cords and safety fuses. Part 3 : Determination of sensitiveness to friction of the core of detonating cords This European Standard describes a method of determining the sensitiveness to friction of the core of fexible plastics-coated detonating cords, and flexible fibrous-overbraided detonating cords for civil uses.</t>
  </si>
  <si>
    <t>SR ETS 300 083:2003</t>
  </si>
  <si>
    <t>Telecontrol equipment and system. Part 2: Operating conditions - Section 2: Environmental conditions (climatic, mechanical and other non electrical influences) Applies to telecontrol equipment and systems with coded bit serial data transmission for monitoring and control of geographically wides pread processes. Specifies classes for environmental conditions under which the various components of the systems have to operate.</t>
  </si>
  <si>
    <t>SR ETS 300 082:2003</t>
  </si>
  <si>
    <t>Teleprotection equipment of power systems . Performance and testing . Part 1: Command systems. Applies to narrow-band (max. 4 kHz) teleprotection equipment, both single-signal and multi-signal. Also applies to voice-frequency equipment used with various telecommunications systems, such as power line carrier (PLC), radio links, rented circuits and leased or owned cables. Establishes performance requirements and test methods for testing channels used for transmitting command information required by protective devices in power systems, and gives the associated terminology.</t>
  </si>
  <si>
    <t>SR ETS 300 081:2003</t>
  </si>
  <si>
    <t>Explosives for civil uses. Detonating cords and safety fuses. Part 11: Determination of velocity of detonating cords This European Standard describes the method of measurement of the velocity of detonation of detonating cords.</t>
  </si>
  <si>
    <t>SR ETS 300 080:2003</t>
  </si>
  <si>
    <t>Packaging. Flexible packaging material. Determination of residual solvents by static headspace gas chromatography. Part 2: Industrial methods This part 2 should be read in conjunction with prEN (261190) part 1 and describes rapid methods as commonly used in quality control for example for monitoring the level of residual solvents used in the production of flexible packaging by static headspace chromatography. The procedure described in this part involves one single injection of the headspace which implies an incomplete extraction of the solvent. The values obtained may be lower than the absolute content which should be determined according to Part 1. During the analysis there may be interferences from possible products of thermal decomposition.</t>
  </si>
  <si>
    <t>SR ETS 300 072:2003/A1:2003</t>
  </si>
  <si>
    <t>Packaging. Flexible packaging material. Determination of residual solvents by static headspace gas chromatography. Part 1: Absolute methods This part 1 describes methods for the quantitative determination of residual solvents in flexible packaging by static headspace chromatography. The chemical identities of the residual solvents to be determined by this must be known before commencing the analysis. During the analysis there may be interferences from possible products of thermal decomposition. Residues from thermal decomposition products are not within the scope of this standard. Additional peaks due to these products shall not be considered for evaluation of residual solvents.</t>
  </si>
  <si>
    <t>SR ETS 300 072:2003</t>
  </si>
  <si>
    <t>Specification for plastic films for electrical purposes. Part 1: Definitions and general requirements Gives the definitions and the general requirements concerning quality, rolls, joins, cores, dimensions, packaging and labelling.</t>
  </si>
  <si>
    <t>SR ETS 300 049:2003</t>
  </si>
  <si>
    <t>Evaluation and routine testing in medical imaging departaments. Part 3- 4: Acceptance tests- Imaging performance of dental X- ray equipment. Applies to the performance of the acceptance test on dental X-ray equipment with intra-oral X-ray image receptor and dental X-ray equipment with extra-oral X-ray image receptor (for example, dental panoramic X-ray equipment or cephalometric X-ray equipment). Defines: - the essential parameters which describe the performance of the above-mentioned dental X-ray equipment with regard to imaging properties and patient dose; - methods of testing and wether measured quantities related to those parameters comply with the specified tolerances.</t>
  </si>
  <si>
    <t>SR EN 60684-3-320:2003</t>
  </si>
  <si>
    <t>Low- voltage power supplies. DC output. Part 6: Requirements for low- voltage power supplies of assessed performance. Applies to power supplies for general purpose applications.</t>
  </si>
  <si>
    <t>SR ETS 300 048:2003</t>
  </si>
  <si>
    <t>Wood flooring. Mosaic parquet elements. This European Standard specifies the appearance classes, dimensions and other characteristics of solid wood mosaic parquet fingers, component squares, mosaic parquet laying units and mosaic parquet panels, finished or unfinished, for internal use as flooring.</t>
  </si>
  <si>
    <t>SR ETS 300 019-1-4:2003/A1:2003</t>
  </si>
  <si>
    <t>Railway applications. Environmental conditions for equipment. Part 2: Fixed electrical installations This European Standard takes into account environmental conditions within Europe. This European Standard deals with the environmental influences on fixed electrical installations for traction power supply and equipment essential to operate a railway - in open air; - in covered areas; - in tunnels; - within enclosures placed in above areas. Escalators, lifts, fire protection, lighting in tunnels and on platforms, ticket machines, ventilation systems and non-essential functions are not included. Such influences include altitude, temperature and humidity, air movement, rain, snow, hail, ice, sand, solar radiation, lightning, pollution, vibration, shocks and EMC. This standard does not specify the test requirements for equipment. In case of environmental conditions not covered by the standard the data to be adopted for a specific project should be clearly stipulated when preparing a specification. This standard is not intended to apply to cranes, installations in underground mines, suspended cable cars and funicular railways. Nuclear radiation is excluded. Signalling and t</t>
  </si>
  <si>
    <t>SR ETS 300 019-1-4:2003</t>
  </si>
  <si>
    <t>Test methods for electrical materials, interconnection structures and assemblies- Part 1: General test methods and methodology. This series relates to test methods for printed boards and printed board assemblies, as well as related materials or component robustness, irrespective of their method of manufacture. This part contains test methods for evaluating printed boards and other forms of interconnection structures. The methods are designed to achieve uniformity and reproducibility in the procedures and test methodologies.</t>
  </si>
  <si>
    <t>SR EN 61300-3-9:2003</t>
  </si>
  <si>
    <t>Customer premises cabling for Information Technology. Part 1: ISDN basic access To consider the resolution of items designated "under consideration" in the EN; to take into account proposals for further improvement of the EN; to re-align the EN with ISO/IEC DIS 14709-1 (which was derived from EN 50098-1:1994)</t>
  </si>
  <si>
    <t>SR EN 61300-3-36:2003</t>
  </si>
  <si>
    <t>Cryogenic vessels. Static vacuum insulated vessels. Part1: Fundamental requirements This European Standard specifies the fundamental requirements for static vacuum insulated cryogenic vessels designed for a maximum allowable pressure greater than 0,5 bar. This European Standard applies to static vacuum insulated cryogenic vessels for fluids as specified in 3.1. For static vacuum insulated cryogenic vessels designed for a maximum allowable pressure of not more than 0,5 bar, this standard may be used as a guide. This European Standard is not applicable to vessels built on-site.</t>
  </si>
  <si>
    <t>SR EN 61300-3-27:2003</t>
  </si>
  <si>
    <t>Aggregates for railway This European Standard specifies requirements for natural crushed unbound aggregates for use in construction of railway track. For the purposes of this standard the aggregate is referred to as railway ballast. The necessity for testing for all properties specified in this standard is limited, depending upon the end use of the railway ballast.</t>
  </si>
  <si>
    <t>SR EN 61300-3-26:2003</t>
  </si>
  <si>
    <t>Wood-based panels. Determination of withdrawal capacity of fasteners This European Standard specifies a test method for determining the withdrawal capacity of nails, screws and staples inserted into wood-based panels. This test method can be used for any combination of fastener type and wood-based panel product. NOTE This method differs from EN 320 which characterises fibreboards in terms of their resistance to the withdrawal load of only a single type of screw.</t>
  </si>
  <si>
    <t>SR EN 61300-3-20:2003</t>
  </si>
  <si>
    <t>Surface active agents. Determination of dialkyl-tetralins content in linear alkylbenzene by high performance liquid chromatography (HPLC) This European Standard specifies a method for the determination of dialkyl-tetralins (DAT), being 1,4-dialkyl-2,3-dihydro-naphthalene in linear alkylbenzene (LAB) in the range of the mass fraction of 0,5 % to 10 %.</t>
  </si>
  <si>
    <t>SR EN 61300-3-19:2003</t>
  </si>
  <si>
    <t>Connectors for electronic equipment Part 4-110: Printed board connectors with assessed quality Detail specification for latched cable connector system having a basic grid of 2,0 mm including full shielding and latching function. This publication also bears the number QC 480301XX0011 which is the specification number in the IEC Quality Assessment System for Electronic Components (IECQ).</t>
  </si>
  <si>
    <t>SR EN 61300-3-11:2003</t>
  </si>
  <si>
    <t>Personal protective equipment against falls from a height. Full body harnesses This European Standard specifies the requirements, test methods, marking, information supplied by the manufacturer and packaging for full body harnesses. Other types of body support, specified in other European Standards, e. g. EN 358, EN 813 or EN 1497, may be incorporated into the full body harness. Fall arrest systems are specified in prEN 363.</t>
  </si>
  <si>
    <t>SR EN 60598-2-18:2003</t>
  </si>
  <si>
    <t>Personal protective equipment against falls from a height. Retractable type fall arresters This European Standard specifies the requirements, test methods, marking, information supplied by the manufacturer and packaging for retractable type fall arresters. Retractable type fall arresters conforming to this European Standard are sub-systems constituting one of the fall arrest systems covered by prEN 363, when combined with a full body harness specified in EN 361. Other types of fall arresters are specified in EN 353-1 and EN 353-2. Energy absorbers are specified in prEN 355.</t>
  </si>
  <si>
    <t>SR EN 61300-2-45:2003</t>
  </si>
  <si>
    <t>Protective clothing. Test method: Determination of behaviour of materials on impact of small splashes of molten metal Erata reprezinta versiunea româna a textului în limba franceza a eratei EN 348:1992/AC:1993. Se utilizeaza împreuna cu SR EN 348:1997</t>
  </si>
  <si>
    <t>SR EN 61300-2-41:2003</t>
  </si>
  <si>
    <t>Personal protective equipment against falls from a height. Energy absorbers This European Standard specifies the requirements, test methods, marking, information supplied by the manufacturer and packaging for energy absorbers. Energy absorbers conforming to this European Standard are used as elements or components either integrated in a lanyard, an anchor line or a full body harness or in combination with one of them. Combinations of an energy absorber and a lanyard are sub-systems constituting one of the fall arrest systems covered by prEN 363, when combined with a full body harness specified in EN 361. Fall arresters are specified in EN 353-1, EN 353-2 and EN 360.</t>
  </si>
  <si>
    <t>SR EN 61300-2-40:2003</t>
  </si>
  <si>
    <t>Connectors for electronic equipment Part 4-107: Printed board connectors with assessed quality. Detail specification for shielded two-part connectors having a basic grid of 2,0 mm, fixed part with solder and press-in terminations for printed boards, free part with non-accessible insulation displacement and crimp terminations. This publication also bears the number QC 480301XX0008 which is the specification number in the IEC Quality Assessment System for Electronic Components (IECQ).</t>
  </si>
  <si>
    <t>SR EN 60554-2:2003</t>
  </si>
  <si>
    <t>Non-destructive testing. Terminology. Part 10: Terms used in visual testing This European Standard defines terms used in visual testing.</t>
  </si>
  <si>
    <t>SR EN 60534-6-2:2003</t>
  </si>
  <si>
    <t>Plywood. Classification and terminology. Part 2: Terminology This European Standard defines the principal terms concerning plywood.</t>
  </si>
  <si>
    <t>SR EN 61300-2-29:2003</t>
  </si>
  <si>
    <t>Aggregates for bituminous mixtures and surface treatments for roads, airfields and other trafficked areas This European Standard specifies the properties of aggregates and filler aggregates obtained by processing natural or manufactured or recycled materials for use in bituminous mixtures and surface treatments for roads, airfields and other trafficked areas. This standard does not cover the use of reclaimed bituminous mixtures. It provides for the evaluation of conformity of the products to this European Standard. NOTE 1 The requirements in this European Standard are based upon experience with aggregate types with an established pattern of use. Care should be taken when considering the use of aggregates from sources with no such pattern of use, e.g., recycled aggregates and aggregates arising from certain industrial by-products. Such aggregates, which should comply with all the requirements of this European Standard, could have other characteristics not included in Mandate M 125 that do not apply to the generality of aggregates types with an established pattern of use and when required, provisions valid at the place of use can be used to assess their suitability. NOTE 2 Propertie</t>
  </si>
  <si>
    <t>SR EN 61300-2-27:2003</t>
  </si>
  <si>
    <t>Plywood. Classification and terminology. Part 1: Classification This European standard gives a classification of plywood panels.</t>
  </si>
  <si>
    <t>SR EN 140201:2003</t>
  </si>
  <si>
    <t>Shell boilers. Part 7: Requirements for firing systems liquid and gaseous fuels for the boilers These requirements apply to oil and gas firing systems of steam and hot water generators. For multifuel firing systems using separate or combined burners these requirements shall apply to the oil and/or gas firing part involved. Where several fuels are burnt simultaneously, improved safety measures may be necessary, especially in respect to limitation of heat input into the firing system and proper air supply to the individual fuels.</t>
  </si>
  <si>
    <t>SR EN 140200:2003/A1:2003</t>
  </si>
  <si>
    <t>Wood-based panels. Surface soundness. Test method This European Standard specifies a method of assessing the surface soundness of coated wood-based panels and uncoated particle boards, wet and dry process fibreboards and cement bonded particle boards. NOTE The grid patterned face of wet processed hardboards cannot be tested according to this standard.</t>
  </si>
  <si>
    <t>SR EN 14011:2003</t>
  </si>
  <si>
    <t>Airborne noise emitted by machine tools. Operating conditions for woodworking machines Acest standard international, împreuna cu standardele internationale de baza pentru emisia de zgomot, descriu conditiile mecanice si acustice necesare pentru o metoda de încercare reproductibile pentru determinarea zgomotului emis de masinile destinate prelucrarii lemnului.</t>
  </si>
  <si>
    <t>SR EN 13955:2003</t>
  </si>
  <si>
    <t>Fixed Radio Systems. Point-to-Point Antennas. Antennas for point-to-point fixed radio systems in the 1 GHz to 3 GHz band Scopul acestui document este să definească standardele de performanţă ale antenei necesare pentru asigurarea în mod optim a coordonării în frecvenţa între servicii, în banda de la 1 GHz până la 3 GHz. Limita superioară de 3 GHz a fost introdusă făcând referire la Acte Finale WRC-95(3) şi planificarea frecvenţei asa cum este dat în Recomandarea T/R 13-01 a CEPT(1). Parametrii suplimentari corespunzători implementării sistemului pot fi subiectul acordului între cumpărătorul şi furnizorul de echipamente. Liniile directoare viitoare sunt prevăzute în Anexa A.</t>
  </si>
  <si>
    <t>SR EN 13949:2003</t>
  </si>
  <si>
    <t>Rubber, raw and rubber latex. Determination of iron content. 1,10 - Phenanthroline photometric method Acest standard stabileşte metoda fotometrică cu 1,10 – fenantrolină, de dozare a fierului în cauciucuri brute, naturale şi sintetice neşarjate, fără clor, cu un conţinut de fier de la 5 mg/kg până la 1000 mg/kg, precum şi în latexurile neşarjate corespunzătoare.</t>
  </si>
  <si>
    <t>SR EN 13926:2003</t>
  </si>
  <si>
    <t>Shanks for pneumatic tools and fitting dimensions of chuck bushings Acest standard internaţional se referă la cozi pentru unelte pneumatice şi manşoane de prindere corespunzătoare şi se ocupă de următoarele tipuri de cozi pentru: ciocane de abataj; conice de daltă; buterolă (cilindrice); buterolă (cu rază mare de racordare); ciocane mici de spart beton şi cazmale; ciocan de spart beton; burghiu de forare a rocii.</t>
  </si>
  <si>
    <t>SR EN 60534-3-2:2003</t>
  </si>
  <si>
    <t>Safety of household and similar electrical appliances. Part 2-64: Particular requirements for commercial electric kitchen machines. Applies to electrically operated commercial kitchen machines not intended for household use. For example: mixers, blenders, kneaders, beaters, shredders, graters, mincers, slicers, peelers, tin openers, coffee grinders, portioning machines, etc.</t>
  </si>
  <si>
    <t>SR EN 60512-6-4:2003</t>
  </si>
  <si>
    <t>Welding. Multilingual list of terms for welding and related processes. The following lists contain the most commonly used welding terms. It is not envisaged that the lists are exhaustive and new terms will be added on a regular basis.</t>
  </si>
  <si>
    <t>SR EN 60512-6-3:2003</t>
  </si>
  <si>
    <t>Water quality. Evaluation in an aqueous medium of the ultimate aerobic biodegradability of organic compounds. Determination of biochemical oxygen demand in a twophase closed bottle test. Acest standard stabileste o metoda pentru evaluarea biodegradabilitatii ultime a compusilor organici, în special a compusilor cu o solubilitate redusa în apa.</t>
  </si>
  <si>
    <t>SR EN 60512-6-2:2003</t>
  </si>
  <si>
    <t>Sterile rectal catheters for single use This European Standard specifies requirements for single-use rectal catheters intended to be inserted into the rectum of a patient, for emptying, rinsing or filling purposes.</t>
  </si>
  <si>
    <t>SR EN 60512-6-1:2003</t>
  </si>
  <si>
    <t>Telecommunication Security. Integrated Services Digital Network (ISDN). Confidentiality system for audiovisual services. Standardul descrie partea de confidentialitate a unui sistem de asigurare a intimitatii potrivit pentru folosirea în serviciile audiovizuale de banda îngusta conforme cu recomandariole H.221 [2], H.230 [4] si H.242 [5]. Totusi este cerut un algoritm de criptare pentru un astfel de sistem de secretizare, iar specificarea unui astfel de algoritm nu este inclusa în acest standard. Sistemul sustine mai multi algoritmi specifici</t>
  </si>
  <si>
    <t>SR EN 60512-5-2:2003</t>
  </si>
  <si>
    <t>In vitro diagnostic systems . Culture media for microbiology . Terms and definitions This European Standard provides terms for different classifications of culture media used in microbiology (bacteriology and mycology).</t>
  </si>
  <si>
    <t>SR EN 60512-5-1:2003</t>
  </si>
  <si>
    <t>Steel wire ropes. Safety. Part 9: Locked coil carrying ropes for cableway installations designed to carry persons This European Standard specifies the additional materials, manufacturing and testing requirements to those given in Part 1 for locked coil carrying ropes for cableway installations designed to carry persons.</t>
  </si>
  <si>
    <t>SR EN 60512-4-3:2003</t>
  </si>
  <si>
    <t>Steel wire ropes. Safety. Part 8: Stranded hauling and carryinghauling ropes for cableway installations designed to carry persons This European Standard specifies the additional materials, manufacturing and testing requirements to those given in Part 1 for stranded steel wire 'hauling' and 'carrying-hauling' ropes for cableway installations designed to carry persons. The rope grade is limited to 1960. Minimum breaking force values for the more common classes, sizes and grades of rope are provided in Tables 2, 3 and 4. Stranded tension ropes and ski-tow ropes for surface lifts are covered by prEN 12385-4. The additional hazards covered by this European Standard are identified in clause 4.</t>
  </si>
  <si>
    <t>SR EN 60512-4-2:2003</t>
  </si>
  <si>
    <t>Broadband Radio Access networks (BRAN). High Performance Radio Local Area Network (HIPERLAN) Type 1. Conformance testing specification. Part 2: Protocol Implementation Conformance Statement (PICS) proforma specification Standardul furnizeaza proforma PICS (Declaratie de conformitate a implementarii protocolului), pentru protocolul RES-HIPERLAN, asa cum este specificat în ETS 300 652 (1) si în concordanta cu cerintele relevante si cu recomandarile relevante din ghidul de date în ISO/CEI 9646-7 (3). Furnizorul unei implementari a protocolului care respecta recomandarile din ETS 300 652 este obligat sa completeze o copie a proformei PICS precizata în anexa A a acestui ETS si este obligat sa furnizeze informatiile necesare pentru identificarea atât a furnizorului, cât si a implementarii.</t>
  </si>
  <si>
    <t>SR EN 60512-3-1:2003</t>
  </si>
  <si>
    <t>In vitro diagnostic medical devices. Culture media for microbiology. Performance criteria for culture media This European Standard specifies requirements for the performance of culture media. It is concerned with the traceability, comparability, reproducibility and suitability of culture media used in microbiological laboratories. These characteristics are achieved by applying the quality criteria outlined in this standard. This European Standard is applicable to : a) commercial organizations distributing media to microbiology laboratories in ready-to-use form, as dehydrated media or as semi-finished media (see 2.5 in EN 1659 : 1996) ; b) non commercial organizations that distribute media to satellite locations ; c) laboratories that prepare culture media for their own use. Cell culture media are not covered by this standard.</t>
  </si>
  <si>
    <t>SR EN 60512-25-2:2003</t>
  </si>
  <si>
    <t>Digital Enhanced Cordless elecommunications (DECT); 3 Volt DECT Authentication Module (DAM) Standardul European de Telecomunicatii (ETS) defineste aspecte cu privire la interfata dintre Modulul de Autentificare Telecomunicatii Digitale Extinse Fara Fir (DECT) si Echipamente Portabile (DAM-PE) care este bazata pe tehnologia 3 Volti (3V) spre a fi utilizata în Partea Portabila (PP). El specifica cerintele electrice si logice pentru functionarea interfetei DAM-PE de 3 V prin care acest standard difera de ETS 300 331 (1). Acest ETS se bazeaza pe ETS 300 641 (2) care specifica aceleasi cerinte pentru Modulul de Identitate Abonat la 3 V (SIM).</t>
  </si>
  <si>
    <t>SR EN 60512-23-4:2003</t>
  </si>
  <si>
    <t>Transmission and Multiplexion (TM). Synchronous Digital hierarchy(SDH). Radio specific functional blocks for transmission of M x sub-STM-1 Acest standard european de Telecomunicatii (ETS) defineste specificul blocurilor functionale la Sistemul de Radio Relee Digitale (DRRS) care utilizeaza Ierarhia Digitala Sincrona (SDH) pentru transmiterea de semnale cu rata (51,84 Mbit/s) în sub-STM-1 (Modulul de Transport Sincron-1).</t>
  </si>
  <si>
    <t>SR EN 60512-1-2:2003</t>
  </si>
  <si>
    <t>Terminal Equipment (TE); End-to-end protocols for multimedia information retrieval services; Part 4: Videotex Enhanced Man machine Interface (VEMMI) enhancements to support broadband multimedia information retrieval services Acest ETS introduce concepte care sunt necesare la preluarea informatiei în timp real (descriere nivel a si b) si specifica reprezentarea codificata a acestor concepte (descriere nivel c). În plus, aceasta parte defineste un mecanism de interfatare la functia de Control si Comanda pentru Medii de Stocare Digitale(DSM-CC) si operatiunile de administrare pentru continutul audiovizual în timp real.</t>
  </si>
  <si>
    <t>SR EN 13844:2003</t>
  </si>
  <si>
    <t>Radio Equipment and Systems (RES). Digital Enhanced cordless Telecommunications (DECT). Data Services profile (DSP). Generic data link service for closed user groups (service type C, class 1) Acest standard european de telecomunicatii (ETS) defineste un profil de date pentru sisteme de Telecomunicatii Digitale Extinse Fara Fir (DECT) care se conformeaza la ETS 300 175, Partile de la 1 pâna la 9, de la [1] pâna la [9]. El este parte a familiei de profile pe care este el construit si prin extensie, oricare altul, destinat pentru conexiunea generala a terminalelor care sustin servicii non-voce la o infrastructura fixa, privata si publica. Acest ETS defineste serviciul de tip C, clasa 1 de mobilitate, asa cum este descris în ETR 185 [13]</t>
  </si>
  <si>
    <t>SR EN 60512-11-9:2003</t>
  </si>
  <si>
    <t>Transmission and Multiplexing (TM). Digital Radio Relay Systems (DRSS); Fixed point-to-point radio link equipment for the transmission of digital signals and analogue video signal operating in the frequency bands. Acest ETS contine cerinte tehnice minime care trebuie sa asigure compatibilitatea produselor si conformitatea cu reglementarile radio în raport de prevederile din statele membre ETSI.</t>
  </si>
  <si>
    <t>SR EN 60464-3-2:2003</t>
  </si>
  <si>
    <t>Transmission and Multiplexing (TM). Optical interface for equipments and systems relating to the Synchronous Digital Hierarchy (SDH) [ITU-T Recommendation G.957 (1995), modified ] Acest amendament introduce modificari la capitolele 1, 2, 3 si 4 ale ETS 300 232:1993 care specifica interfetele optice pentru echipamentele destinate Ierarhiei Digitale Sincrone (SDH).</t>
  </si>
  <si>
    <t>SR EN 60464-3-1:2003</t>
  </si>
  <si>
    <t>Drainage channels for vehicular and pedestrian areas- Classification, design and testing requirements, marking and evaluation of conformity This European Standard specifies requirements for prefabricated linear drainage channels for the collection and conveyance of surface water when installed within areas subject to pedestrian and/or vehicular traffic. It applies to grid units, slot units and kerb units up to a clear opening of 1000 mm.</t>
  </si>
  <si>
    <t>SR EN 60464-2:2003</t>
  </si>
  <si>
    <t>Voltage measurement by means of standard air gaps Applies to the construction and use of sphere-gaps for measuring the peak value of alternating, direct and both full standard and longer tail impulse voltages. Peak values of the disruptive voltages in air are given in tabular form. Note: - For high-voltage test techniques, see EN 60.</t>
  </si>
  <si>
    <t>SR EN 13794:2003</t>
  </si>
  <si>
    <t>Wood preservatives. Determination of the effectiveness against soft rotting micro-fungi and other soil inhabiting micro-organisms This European Prestandard specifies a method of test for determining the toxic effectiveness of a wood preservative, applied to wood by full impregnation, against the micro-fungi which cause soft rot of wood. The method is applicable to testing of formulated products or of their active ingredients. NOTE A method suitable for undertaking screening tests of potential active ingredients is given in annex A.</t>
  </si>
  <si>
    <t>SR EN 60454-3-14:2003</t>
  </si>
  <si>
    <t>Natural stone test methods. Determination of the slip resistance by means of the pendulum tester This European Standard specifies a test method to determine the slip resistance value of the surface of the exposed face of natural stone elements intended to be used for flooring in buildings. NOTE 1 If the surface of the exposed face has a roughness measured according to prEN 13373 higher than 1 mm it will be considered as not slippery, without performing the test. NOTE 2 This method can be used for laboratory measurements or on floors in service.</t>
  </si>
  <si>
    <t>SR EN 60454-3-1:2003/A1:2003</t>
  </si>
  <si>
    <t>Plastics and ebonite. Determination of indentation hardness by means of a durometer (Shore hardness). ISO 868:2003 specifies a method for the determination of the indentation hardness of plastics and ebonite by means of durometers of two types: type A is used for softer materials and type D for harder materials. The method permits measurement either of the initial indentation or of the indentation after a specified period of time, or both. This method is an empirical method intended primarily for control purposes. No simple relationship exists between indentation hardness determined by this method and any fundamental property of the material tested. For specification purposes, it is recommended that ISO 48, Rubber, vulcanized or thermoplastic -- Determination of hardness (hardness between 10 IRHD and 100 IRHD), be used for the softer materials.</t>
  </si>
  <si>
    <t>SR EN 13780:2003</t>
  </si>
  <si>
    <t>Microbiology of food and animal feeding stuffs. Horizontal method for the enumeration of coagulase-positive staphylococci (Staphylococcus aureus and other species). Part 3: Detection and MPN technique for low numbers ISO 6888-3:2003 specifies a horizontal method for the enumeration and detection of coagulase-positive staphylococci, using the most probable number (MPN) technique. It is applicable to products intended for human consumption and the feeding of animals, and environmental samples in the area of food production and food handling. This method is recommended for products where staphylococci are expected to be stressed and in low numbers as, for example, in dried products. Coagulase-positive staphylococci will primarily be Staphylococcus aureus but Staphylococcus intermedius and some strains of Staphylococcus hyicus also produce coagulase.</t>
  </si>
  <si>
    <t>SR EN 60404-4:2003/A1:2003</t>
  </si>
  <si>
    <t>Fat and oil derivates. Fatty Acid Methyl Esters (FAME). Determination of potassium content by atomic absorption spectrometry This European Standard specifies a method for the determination of potassium contents equal to or greater than 0,5 mg/kg. This method is applicable to fatty acid methyl esters intended for addition to mineral oils.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</si>
  <si>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60404-4:2003</t>
  </si>
  <si>
    <t>Surface active agents. Technical alkane sulfonates. Determination of the mean relative molecular mass of the alkane monosulfonates and the alkane monosulfonate content. A test portion is dissolved in ethanol and the solution is acidified. The alkane monosulfonic acids are separated from the alkane disulfonates and sulfate ions by extraction with light petroleum. The light petroleum phase is evaporated and the residue is solved in ethanol. Traces of alkali are removed by means of a cation-exchange column. The eluate is neutralized with carbonate-free sodium hydroxide solution. The sodium alkane monosulfonates so formed are dried and weighed. The mean relative molecular mass of the alkanemonosulfonates and the alkanemonosulfonate content are calculated.</t>
  </si>
  <si>
    <t>SR EN 60404-2:2003</t>
  </si>
  <si>
    <t>Welded stainless steel tubes for the conveyance of aqueous liquids including water for human consumption. Technical delivery conditions This European Standard specifies the technical delivery conditions for light gauge welded stainless steel tubes, primarily for water application, including water intended for human consumption, supplied in straight lengths and suitable for connection by adhesive bonding, capillary fittings, compression fittings, press fittings or by inert gas welding. The standard covers the size range from 6 mm to 159 mm outside diameter in two grades of stainless steel from EN 10088-2.</t>
  </si>
  <si>
    <t>SR EN 60404-14:2003</t>
  </si>
  <si>
    <t>Fat and oil derivates. Fatty Acid Methyl Esters (FAME). Determination of sodium content by atomic absorption spectrometry This European standard specifies a method for the determination of sodium contents equal to or greater than 1 mg/kg. This method is applicable to fatty acid methyl esters intended for addition to mineral oils.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</si>
  <si>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EN 13773:2003</t>
  </si>
  <si>
    <t>Fat and oil derivates. Fatty Acid Methyl Esters (FAME). Determination of phosphorus content by inductively coupled plasma (ICP) emission spectrometry This European Standard specifies an inductively coupled plasma (ICP) emission spectrometry method for the determination of phosphorus content between 4 mg/kg and 20 mg/kg in Fatty Acid Methyl Esters, hereinafter referred as FAME. This method aims to evaluate the FAME quality, in terms of transesterification by-products content such as phosphorus, whose concentration may affect the fuel behaviour.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t>
  </si>
  <si>
    <t>SR ETS 300 011-2:2003</t>
  </si>
  <si>
    <t>Fat and oil derivates. Fatty Acid Methyl Esters (FAME). Determination of free glycerol content. This European Standard specifies a gas chromatographic method for the determination of free glycerol content in Fatty Acid Methyl Esters (FAME) in the range of 0,005 % to 0,070 %, hereinafter referred as FAME. This method aims to evaluate the FAME quality, in terms of transesterification by-products content such as glycerol, whose concentration may affect the fuel behaviour. WARNING - The use of this method may involve hazardous equipment, materials and operations. This method does not purport to address to all of the safety problems associated with its use, but it is the responsibility of the user to search and establish appropriate safety and health practices and determine the applicability of regulatory limitations prior to use. NOTE In the context of this method (m/m) and (v/v) can be used.</t>
  </si>
  <si>
    <t>SR ETS 300 011:2003/A2:2003</t>
  </si>
  <si>
    <t>Seamless circular steel tubes for mechanical and general engineering purposes. Technical delivery conditions. Part 1: Non- alloy and alloy steel tubes This Part of this European Standard specifies the technical delivery conditions for seamless circular tubes made of non-alloy and alloy steels for mechanical and general engineering purposes.</t>
  </si>
  <si>
    <t>SR EN 13750:2003</t>
  </si>
  <si>
    <t>Cold rolled steel sections. Technical delivery conditions. Dimensional and cross-sectional tolerances This European Standard specifies dimensional and cross-sectional tolerances for cold rolled steel sections produced on roll-forming machines. It applies to cold-rolled sections for general use (standard sections) produced from steels conforming to EN 10025, EN 10142 and EN 10147 and in the form of rectangular L, U, C, Z and Omega cross sections as well as split tubes (see Figures 1 to 6). It also applies to cold rolled sections for special applications (special sections) produced from steels listed in clause 5 with other radii, tolerances and shapes. NOTE Examples of special sections are sections for steel-framed buildings, door frames and sections for rolling stock, automobiles and bridge engineering (see Figures 7 and 8). This European Standard does not apply to drawn, pressed or folded cold formed sections, cold rolled steel piling or sections manufactured on the basis of special standards.</t>
  </si>
  <si>
    <t>SR EN 61262-7:2003</t>
  </si>
  <si>
    <t>Dental rotary instruments Burs Part 1: Steel and carbide burs Standardul specifică cerinţele dimensionale precum şi alte cerinţe relevante pentru 10 dintre cele mai utilizate forme de freze din oţel şi carborund, inclusiv un control de calitate pentru aceste instrumente</t>
  </si>
  <si>
    <t>SR EN 61262-6:2003</t>
  </si>
  <si>
    <t>Comunication cables. Specifications for test methods. Part 4-9: Environmental test methods. Pneumatic resistance This Part 4-9 of EN 50289 details the method of test to determine the pneumatic resistance used in analogue and digital communication systems. This test only applies to cables which are protected by gas pressurisation. It is to be read in conjunction with Part 4-1 of EN 50289, which contains essential provisions for its application.</t>
  </si>
  <si>
    <t>SR EN 61262-5:2003</t>
  </si>
  <si>
    <t>Methods of test for mortar for masonry- Part 18: Determination of water absorption coefficient due to capillary action of hardened mortar. This European Standard specifies a method for determining the water absorption coefficient due to capillary action of rendering mortars containing mineral binders and normal as well as light weigth aggregates.</t>
  </si>
  <si>
    <t>SR ETS 300 011:2003/A1:2003</t>
  </si>
  <si>
    <t>Butter. Determination of moisture, non-fat solids and fat contents. Part 3: Calculation of fat content ISO 3727-3|IDF 80-3:2003 specifies a method for the calculation of the fat content of butter.</t>
  </si>
  <si>
    <t>SR EN 13677-1:2003</t>
  </si>
  <si>
    <t>Comunication cables. Specifications for test methods Part 4-6: Environmental test methods. Temperature cycling This Part 4-6 of EN 50289 details the method of test to determine the temperature cycling used in analogue and digital communication systems. It is to be read in conjunction with Part 4-1 of EN 50289, which contains essential provisions for its application.</t>
  </si>
  <si>
    <t>SR ETS 300 011:2003</t>
  </si>
  <si>
    <t>Paper and board. Measurement of specular gloss. 45° gloss with a parallel beam, DIN method This European Standard specifies a photometric test method for the assessment of visual gloss by means of a reflectometer value measured at an angle of 45°. It is applicable to plane paper and board surfaces of high gloss, commonly called glossy papers and boards, having reflectance values, measured according to this European Standard, above approximately 7. Materials containing optical brightning agents may be measured.</t>
  </si>
  <si>
    <t>SR EN 13610:2003</t>
  </si>
  <si>
    <t>Hot-rolled steel for quenched and tempered springs. Technical delivery conditions 1.1 This European Standard specifies the technical delivery requirements for round and flat bars and rod manufactured from the alloy steels listed in table 3, intended for hot-formed and subsequently heat-treated springs or cold-formed and subsequently heat-treated springs. The products are supplied in one of the heat-treatment conditions given for the different types of products in table 1, lines 2 to 6, and in one of the surface conditions given in table 2.</t>
  </si>
  <si>
    <t>SR ETS 300 010-2:2003</t>
  </si>
  <si>
    <t>Foodstuffs. Determination of trace elements. Determination of lead, cadmiu, zinc, copper and iron by atomic absorption spectrometry (AAS) after microwave digestion This European standard specifies a method for the determination of Pb, Cd, Zn, Cu and Fe in foodstuffs by atomic absorption spectrometry (AAS) after microwave digestion. This method describes determination in various types of foods, with the exception of oils, fats and other extremely fatty products. The method has been successfully tested in an interlaboratory trial in which 16 laboratories participated. Food types covered by the method include composite diets, cereals, fish, beef, milk and fungi.</t>
  </si>
  <si>
    <t>SR EN 61262-4:2003</t>
  </si>
  <si>
    <t>Communication cables. Specifications for test methods Part 4-2: Environmental test methods. Water penetration This Part 4-2 of EN 50289 details the method of test to determine the ability of a cable used in analogue and digital communication systems to block water migration along a specified length. This test applies to water-blocked cables. It is to be read in conjunction with Part 4-1 of EN 50289, which contains essential provisions for its application.</t>
  </si>
  <si>
    <t>SR EN 13560:2002/AC:2003</t>
  </si>
  <si>
    <t>Foodstuffs – Determination of neohesperidin-dihydrochalcon This Technical Specification specifies an HPLC-method for the determination of neohesperidin-dihydrochalcon (NHDC) in foodstuffs. It has been validated in a collaborative test with cherry yoghurt containing 42,7 mg/kg and on a multi vitamin drink containing 35,6 mg/l NHDC [1]. The method has been successfully applied to a range of other foods including marzipan, bakery products, cream, custard powder, chocolate, ice cream.</t>
  </si>
  <si>
    <t>SR EN 60188:2003</t>
  </si>
  <si>
    <t>Foodstuffs. Determination of trace elements. Determination of lead, cadmium, chromium and molybdenum by graphite furnace atomic absorption spectrometry (GFAAS) after pressure digestion This Draft European Standard specifies a method for the determination of lead, cadmium, chromium and molybdenum in foodstuffs by graphite furnace atomic absorption spectrometry (GFAAS) after pressure digestion. Specific foodstuffs for which European Standards exist are excluded from the scope of this horizontal European Standard. The analyst shall review if vertical standards exist.</t>
  </si>
  <si>
    <t>SR EN 61262-3:2003</t>
  </si>
  <si>
    <t>Freight transportation services. Declaration and reporting of environmental performance in freight transport chains This European Prestandard is a guideline for preparing environmental declarations and reporting. The guideline recommends the content and structure for documentation and evaluation of environmental performance in freight transportation. The guideline is applicable to freight transport purchasers and freight transport operators. Reliability and trustworthiness are essential to the use and acceptance of eco reporting. When specific data is not available it is therefore paramount to use commonly acknowledged data. The calculations and results should be presented in a transparent and true way that aids the evaluation of the environmental performance of a given freight transport. As a rule of thumb, it can be said that when the method, used for calculating the energy consumption and emissions for one customer, is extended to all the costumers of a transport company, then all transport related energy consumption and emissions from that transport company should be accounted for.</t>
  </si>
  <si>
    <t>SR EN 61262-2:2003</t>
  </si>
  <si>
    <t>Communication cables. Specification for test methods. Part 4-11: Environmental test methods. A horizontal integrated fire test method. This Part 4-11 of EN 50289 specifies a horizontal integrated fire test method for determining flame-propagation distance, optical smoke density, total heat release, heat release rate, time to ignition and flaming droplets/particles for communication cables. The cables are tested in a representative installed condition.</t>
  </si>
  <si>
    <t>SR EN 1352:2003</t>
  </si>
  <si>
    <t>Comunication cables. Specifications for test methods. Part 4-1: Environmental test methods. General requirements The series of part 4 of the European Standard EN 50289 specifies the environmental test methods for cables used in analogue and digital communication systems. Part 4 of EN 50289 consists of the following documents: - Part 4-1 Environmental test methods - General requirements - Part 4-2 Environmental test methods - Water penetration - Part 4-3 Environmental test methods - Moisture permeation - Part 4-4 Environmental test methods - Resistance to solvents and contaminating fluids - Part 4-5 Environmental test methods - Climatic sequence - Part 4-6 Environmental test methods - Temperature cycling - Part 4-7 Environmental test methods - Damp heat steady state - Part 4-8 Environmental test methods - Nuclear radiation - Part 4-9 Environmental test methods - Pneumatic resistance - Part 4-10 Environmental test methods - Ageing - Part 4-11 Environmental test methods - A horizontal integrated fire test method - Part 4-12 Environmental test methods - Acid gas evolution - Part 4-13 Environmental test methods - Smoke generation - Part 4-14 Environmental test methods - Lightning - Part 4-15</t>
  </si>
  <si>
    <t>SR ETS 300 009-3:2003</t>
  </si>
  <si>
    <t>Communication cables. Specification for test methods. Part 3-9: Mechanical test methods. Bending tests This Part 3-9 of EN 50289 details the methods of test to determine the bending tests used in analogue and digital communication systems to: - bending around a test mandrel (clause 4); - repeated bending (clause 5); - repeated flexing in service (clause 6); - flexing in service (clause 7); - bending around rollers or bows during installation (clause 8); and - measure the stiffness (clause 9) of such a cable; - kink test (clause 10). It is to be read in conjunction with Part 3-1 of EN 50289, which contains essential provisions for its application.</t>
  </si>
  <si>
    <t>SR EN 61262-1:2003</t>
  </si>
  <si>
    <t>Comunication cables. Specification for test methods Part 3-7: Mechanical test methods. Abrasion resistance of the cable sheath This Part 3-7 of EN 50289 details the method of test to determine the abrasion resistance of the cable sheath used in analogue and digital communication systems. It is to be read in conjunction with Part 3-1 of EN 50289, which contains essential provisions for its application.</t>
  </si>
  <si>
    <t>SR EN 61243-2:2002/A2:2003</t>
  </si>
  <si>
    <t>Leather. Physical and mechanical tests. Determination of resistance to grain cracking and grain crack index. ISO 3378:2002 specifies a method for determining the resistance of leather to grain cracking and for determining the grain crack index. It is applicable to all heavy leathers.</t>
  </si>
  <si>
    <t>SR EN 1351:2003</t>
  </si>
  <si>
    <t>Sectional specifications: Fixed power resistors. This sectional specification prescribes the preferred values for characteristics and ratings and also the inspection requirements for fixed power resistors of assessed quality having a rated dissipation of up to 1 000 W. It selects from the generic specification, EN 140000, the appropriate methods of test to be used in detail specifications derived from this specification. Associated with this specificaion are one or more blank detail specifications each referenced by a CECC number. A blank detail specification which has been completed as specified i 2.5 of this specification forms a detail specification. Such detail specifications may be used for the granting of Qualification Approval to a resistor and for the performance f Quality Conformance Inspection in accordance with the CECC System.</t>
  </si>
  <si>
    <t>SR EN 61229+A1:2001/A2:2003</t>
  </si>
  <si>
    <t>Respiratory protective devices. Half masks and quarter masks. Requirements, testing, marking Erata modifica figura 5</t>
  </si>
  <si>
    <t>SR ETS 300 008-2:2003</t>
  </si>
  <si>
    <t>Respiratory protective devices. Half masks and quarter masks. Requirements, testing, marking This European Standard specifies minimum requirements for half masks and quarter masks for use as part of respiratory protective devices, except escape apparatus and diving apparatus. Laboratory and practical performance tests are included for the assessment of compliance with the requirements.</t>
  </si>
  <si>
    <t>SR ETS 300 008:2003</t>
  </si>
  <si>
    <t>Plastics. Determination of hardness. Part 1: Ball indentation method Prezentul standard stabileste o metoda pentru determinarea duritatii sub sarcina a materialelor plastice si ebonitei, cu ajutorul unui penetrator cu bila.</t>
  </si>
  <si>
    <t>SR EN 60094-4:2003/A1:2003</t>
  </si>
  <si>
    <t>Rigid plastic containers. Specification of tolerance for dimensions, weight and volume. This European Standard specifies tolerances for dimensions, mass and volume of plastic bottles and jars with a nominal capacity up to 5 l, of plastics canisters/jerricans with a nominal volume up to 20 l and for plastic pails up to 60 l. NOTE Plastics bottles, jars, canisters and jerricans and pails are referred to as "containers" in this standard.</t>
  </si>
  <si>
    <t>SR EN 61188-5-6:2003</t>
  </si>
  <si>
    <t>Leather. Physical and mechanical tests. Determination of dry heat resistance of leather ISO 17227:2002 specifies a method of determining the dry heat resistance of conditioned leathers. It is applicable to all leathers.</t>
  </si>
  <si>
    <t>SR EN 60094-4:2003</t>
  </si>
  <si>
    <t>Rigid plastic containers. Method for determination of drainability This European standard specifies a method for determination on the drainability of plastics bottles and jars with a normal capacity up to 5.0 l and of plastic canisters/jerricans with a nominal volume up to 20 litres.</t>
  </si>
  <si>
    <t>SR EN 60094-2:2003</t>
  </si>
  <si>
    <t>Milk and milk products. Determination of nitrogen content. Routine method using combustion according to the Dumas principle ISO 14891|IDF 185:2002 specifies a routine method for the determination of the total nitrogen content of milk and milk products.</t>
  </si>
  <si>
    <t>SR EN 61076-4-113:2003</t>
  </si>
  <si>
    <t>Milk and milk products. Guidelines for a standardized description of competitive enzyme immunoassaxs. Determination of aflatoxin M1 ISO 14675|IDF186:2002 give guidelines on the use of screening methods used for the determination of aflatoxin M1 content in milk and milk products, based upon competitive enzyme immuno-assays. For legal purposes, positive enzyme immunoassay results require confirmation by an accepted reference method. However, depending on whether the test complies with the specifications given hereafter, enzyme immunoassays can be used for routine quality control, especially when the absence of aflatoxin M1 above the regulatory limit needs to be documented.</t>
  </si>
  <si>
    <t>SR EN 60081:2003/A1:2003</t>
  </si>
  <si>
    <t>Rigid plastic containers. Definition of nominal, brimful and total capacity and measurement of brimful and total capacity This European standard specifies a gravimetric method for determining the brimful and total capacities of plastic bottles and jars up to 5 litres, of plastic canisters/jerricans with a nominal volume up to 20 litres and of plastic pails with a nominal volume up to 60 litres.</t>
  </si>
  <si>
    <t>SR EN 61076-4-108:2003</t>
  </si>
  <si>
    <t>Plugs and socket - outlets for household and similar purposes - Part 2-6: Particular requirements for switched soket-outlets with interlock for fixed installation Applies to switched socket-outlets with interlock for a.c. only, for fixed electrical installations, with or without earthing contact, with rated voltage above 50 V but not exceeding 440 V and a rated current not exceeding 32 A, intended for household and similar purposes, either indoors or outdoors.</t>
  </si>
  <si>
    <t>SR EN 60076-4:2003</t>
  </si>
  <si>
    <t>Explosives for civil uses. Propellants and rocket propellants. Part 3 : Determination of deflagration to detonation transition This European Standard specifies a method to determine the tendency of a propellant to undergo transition from deflagration to detonation. It applies to propellants of a grain size up to 8 mm. This method does not apply to black powder.</t>
  </si>
  <si>
    <t>SR EN 61064:2003</t>
  </si>
  <si>
    <t>Aluminium and aluminium alloys. Scrap. Part 9: Scrap from aluminium separation processes of non-ferrous shredded materials This part of this European Standard specifies the characteristics, chemical composition and metal yield of the aluminium scrap fraction obtained by flotation or other separation processes of non ferrous shredded materials. It applies to scrap consisting mainly of aluminium castings, but also containing aluminium scrap from wrought products. EXAMPLE The aluminium fraction as obtained by flotation of the material described in prEN 132/200-8.</t>
  </si>
  <si>
    <t>SR EN 61061-3-2:2003</t>
  </si>
  <si>
    <t>Aluminium and aluminium alloys. Scrap. Part 8: Scrap consisting of non-ferrous materials from shredding processes destined to aluminium separation processes This part of this European Standard specifies requirements for aluminium-containing shredded material mixed with other metals and non-metallic components (rubber, plastic, glass etc) produced by shredding end-of-life vehicles, household appliances etc. It is applicable to material intended for further preparation/selection processes by the user to get the aluminium scrap separated from other foreign materials.</t>
  </si>
  <si>
    <t>SR EN 61061-2:2003/A1:2003</t>
  </si>
  <si>
    <t>Aluminium and aluminium alloys. Scrap. Part 16: Scrap consisting of skimmings, drosses, spills and metallics This part of this European Standard specifies characteristics, chemical composition and metal yield of aluminium scrap consisting of skimmings, drosses and spills. It also applies to the metallic obtained by dry processing of drosses and skimmings. Full lots of dross fines with particle size smaller than 0,8 mm, or loft of drosses with a metal yield less than 30% are not within the scope of this Standard.</t>
  </si>
  <si>
    <t>SR EN 13315:2003</t>
  </si>
  <si>
    <t>Aluminium and aluminium alloys. Scrap. Part 15: Decoated aluminium scrap from post-consumer aluminium packagings This European Standard specifies characteristics, chemical composition and metal yield of decoated aluminium scrap obtained by decoating mixed used aluminium packagings through various processes, e.g. pyrolysis, mechanical delamination, chemical delamination or a combination of these. It also applies to aluminium scrap separated from the bottom ashes of incinerators. EXAMPLE A mix of used aluminium packaging scrap of different alloys which were decoated to be used for melting or other forms of metal recycling.</t>
  </si>
  <si>
    <t>SR EN 13314:2003</t>
  </si>
  <si>
    <t>Aluminium and aluminium alloys. Scrap. Part 14: Scrap from post-consumer aluminium packagings This part of this European Standard specifies characteristics, form, chemical composition and metal yield of scrap consisting of a mixture of used aluminium packagings. This mixture includes aluminium foil laminated with paper or plastics having a metal yield less than 28%.</t>
  </si>
  <si>
    <t>SR EN 13274-8:2003</t>
  </si>
  <si>
    <t>Aluminium and aluminium alloys. Scrap. Part 13: Mixed turnings consisting of two or more alloys This part of this European Standard specifies characteristics, chemical composition and metal yield of aluminium scrap in the form of turnings consisting of two or more alloys. EXAMPLE Scalpings, millings, borings from plates, extruded profiles, castings etc..</t>
  </si>
  <si>
    <t>SR EN ISO 9073-6:2003</t>
  </si>
  <si>
    <t>Aluminium and aluminium alloys. Scrap. Part 11: Scrap consisting of aluminium-copper radiators This part of this European Standard specifies characteristics and chemical composition of scrap from aluminium/copper radiators with a copper content sufficiently high to allow its use as alloying material in the production of aluminium alloys. EXAMPLE Prepared radiators from vehicles, refrigerators or from industrial equipment.</t>
  </si>
  <si>
    <t>SR EN ISO 228-2:2003</t>
  </si>
  <si>
    <t>Comunication cables. Specification for test methods. Part 3-6: Mechanical test methods. Impact resistance of the cable This Part 3-6 of EN 50289 details the method of test to determine the impact resistance of the cable used in analogue and digital communication systems. It is to be read in conjunction with Part 3-1 of EN 50289, which contains essential provisions for its application.</t>
  </si>
  <si>
    <t>SR EN 60061-1:2002/A30:2003</t>
  </si>
  <si>
    <t>Methods of test for screed materials. Part 8: Determination of bond strength This European Standard specifies a method for determining the bond strength between a screed and a standard substrate and specifies a method for determining the tensile strength at the surface of specimens made from cementitious screed-, calcium sulfate, screed-, magnesia screed- and synthetic resin screed material. The method is also suitable for floor screeds for determining the tensile strength at the surface of the floor screed or for determining the bond strength between a bonded floor screed and a base.</t>
  </si>
  <si>
    <t>SR EN 13258:2003</t>
  </si>
  <si>
    <t>Comunication cables. Specification for test methods Part 3-5: Mechanical test methods. Crush resistance of the cable This Part 3-5 of EN 50289 details the method of test to determine the crush resistance of the cable used in analogue and digital communication systems. It is to be read in conjunction with Part 3-1 of EN 50289, which contains essential provisions for its application.</t>
  </si>
  <si>
    <t>SR EN ISO 228-1:2003</t>
  </si>
  <si>
    <t>Methods of test for screed materials. Part 6: Determination of surface hardness This European standard specifies a method for determining the surface hardness of moulded mortar specimens made from magnesite screed material or from cementitious screed-, calcium sulfate screed-, and synthetic resin screed material with fine aggregates (&lt;/- 4mm). The method is also suitable for specimens cut from floor screed.</t>
  </si>
  <si>
    <t>SR EN 524-6:2003</t>
  </si>
  <si>
    <t>Comunication cables. Specification for test methods. Part 3-4: Mechanical test methods. Tensile strength, elongation and shrinkage of insulation and sheath This Part 3-4 of EN 50289 details the method of test to determine the tensile strength, elongation and shrinkage of insulation and sheath of cables used in analogue and digital communication systems. It is to be read in conjunction with Part 3-1 of EN 50289, which contains essential provisions for its application.</t>
  </si>
  <si>
    <t>SR EN 13248:2003</t>
  </si>
  <si>
    <t>Comunication cables. Specification for test methods. Part 3-2: Mechanical test methods. Tensile strength and elongation for conductor This Part 3-2 of EN 50289 details the methods of test to determine the tensile strength and elongation of conductors of cables used in analogue and digital communication systems. It is to be read in conjunction with Part 3-1 of EN 50289, which contains essential provisions for its application.</t>
  </si>
  <si>
    <t>SR EN 524-5:2003</t>
  </si>
  <si>
    <t>Methods of test for screed materials. Part 4: Determination of wear resistance-BCA This European Standard specifies a method for determining the wear resistance of test specimens made from cementitious- or synthetic resin screed material or optionally for other screed materials. The method is also suitable for floor screeds.</t>
  </si>
  <si>
    <t>SR EN 524-4:2003</t>
  </si>
  <si>
    <t>Communication cables. Specifications for test methods. Part 3-17: Mechanical test methods. Cable tensile performance. This Part 3-17 of EN 50289 details the method of test to determine the adhesion of the dielectric and of the sheath of coaxial cables used in analogue and digital communication systems. It is to be read in conjunction with Part 3-1 of EN 50289, which contains essential provisions for its application.</t>
  </si>
  <si>
    <t>SR EN 524-3:2003</t>
  </si>
  <si>
    <t>Definitions and terminology of brush-holders for electrical machines Establishes a common vocabulary for terms and definitions for determining the functions and characteristics of brush-holders. Covers arrangements of brushes and boxes, pressure systems and characteristics of construction. Contains illustrations for each term. Gives the terms in Dutch, English, French, German, Italian, Polish, Russian, Spanish and Swedish. Note: -For definitions and nomenclature for carbon brushes, brush-holders, commutators and slip-rings, see IEC 60276.</t>
  </si>
  <si>
    <t>SR EN 524-2:2003</t>
  </si>
  <si>
    <t>Methods of test for screed materials. Part 2: Determination of flexural and compressive strength This European standard specifies a method for determining the flexural and compressive strength of moulded mortar specimens made from cementitious screed-, calcium sulfate screed-, magnesite screed- and synthetic resin material.</t>
  </si>
  <si>
    <t>SR EN 524-1:2003</t>
  </si>
  <si>
    <t>Communication cables. Specifications for test methods. Part 3-16: Mechanical test methods. Cable tensile performance. This Part 3-16 of EN 50289 details the method of test to determine the cable tensile performance used in analogue and digital communication systems. It is to be read in conjunction with Part 3-1 of EN 50289, which contains essential provisions for its application.</t>
  </si>
  <si>
    <t>SR EN ISO 186:2003</t>
  </si>
  <si>
    <t>Dimensions of brushes and brush-holders for electrical machinery Amendamentul SR CEI 60136:2003/A1:2003 modifica standardul SR CEI 60136:2003. Se utilizeaza împreuna cu SR CEI 60136:2003.</t>
  </si>
  <si>
    <t>SR EN ISO 17495:2003</t>
  </si>
  <si>
    <t>Dimensions of brushes and brush-holders for electrical machinery Applies to the brushes and brush-holders for electrical machines with cylindrical commutators and slip-rings. This publication supersedes IEC 60467 (1974).</t>
  </si>
  <si>
    <t>SR EN ISO 15913:2003</t>
  </si>
  <si>
    <t>Communication cables. Specifications for test methods. Part 3-12: Mechanical test methods. Shot gun damage. This Part 3-12 of EN 50289 details the method of test to determine the ability of a cable used in analogue and digital communication systems to withstand shot-gun damage. It is to be read in conjunction with Part 3-1 of EN 50289, which contains essential provisions for its application.</t>
  </si>
  <si>
    <t>SR EN ISO 15721:2003</t>
  </si>
  <si>
    <t>Methods of test for screed materials. Part 1: Sampling, making and curing specimens for test This European standard specifies a method for sampling of mixed screed materials, making and curing of specimens for subsequent testing. This method applies to dry material (bagged or bulk) or to freshly mixed screed materials (ready mixed or site mixed) or to products supplied in pre-packaged form or in packs ready for mixing. This method applies for mortars of cementitious-, calcium sulfate-, magnesite- and synthetic resin screed material. For mastic asphalt screed material see EN 12697-20 and EN 12697-21.</t>
  </si>
  <si>
    <t>SR EN ISO 15720:2003</t>
  </si>
  <si>
    <t>Wood based panels. Determination of edgewise bending properties This European Standard specifies a method for the determination of strength, stiffness, creep and duration of load when wood-based panels are loaded in edgewise bending. It is not applicable to extruded panels.</t>
  </si>
  <si>
    <t>SR EN 13183-2:2003</t>
  </si>
  <si>
    <t>Communication cables. Specifications for test methods. Part 3-11: Mechanical test methods. Cable cut-through resistance. This Part 3-11 of EN 50289 details the method of test to determine the cable cut-through resistance used in analogue and digital communication systems. It is to be read in conjunction with Part 3-1 of EN 50289, which contains essential provisions for its application.</t>
  </si>
  <si>
    <t>SR EN 13183-1:2003</t>
  </si>
  <si>
    <t>Communication cables. Specifications for test methods. Part 3-1: Mechanical test methods. General requirements The series of part 3 of the European Standard EN 50289 specifies the mechanical test methods for cables used in analogue and digital communication systems. Part 3 of EN 50289 consists of the following documents: - Part 3-1 General requirements - Part 3-2 Tensile strength and elongation for conductor - Part 3-3 Dimensional stability - Part 3-4 Tensile strength, elongation and shrinkage of insulation and sheath - Part 3-5 Crush resistance of the cable - Part 3-6 Impact resistance of the cable - Part 3-7 Abrasion resistance of the cable sheath - Part 3-8 Abrasion resistance of cable sheath markings - Part 3-9 Bending tests - Part 3-10 Torsion and twisting - Part 3-11 Cable cut-through resistance - Part 3-12 Shot gun test - Part 3-13 Eolian vibration - Part 3-14 (free) - Part 3-15 Hydrostatic pressure - Part 3-16 Cable tensile performance - Part 3-17 Adhesion of dielectric and sheath Further test details (e.g. temperature, duration) and/or test requirements are given in the relevant cable standard.</t>
  </si>
  <si>
    <t>SR EN 50365:2003</t>
  </si>
  <si>
    <t>Transportation. Logistics and services. Public passanger transport. Service quality definition, targeting and measurement This European Standard specifies the requirement to define, target and measure quality of service in public passenger transport (PPT), and provides guidance for the selection of related measurement methods. It is intended to be used by service providers in the presentation and monitoring of their services but is also recommended for use by authorities and agencies responsible for the procurement of PPT services in the preparation of invitations to tender. Its use promotes the translation of customer expectations and perceptions of quality into viable, measurable, and manageable quality parameters. It is recognized that a single individual or company, or two or more parties sharing the responsibility for the provision of a PPT service in co-operation (e.g. authority and operator) may, in practice, seek to comply with the standard. In the latter situation, it is strongly recommended that the relationship between the parties be governed by a formal agreement (clause 5.2). It is important to note that it is the service, not the service provider, which is in compliance with the</t>
  </si>
  <si>
    <t>SR EN 13076:2003</t>
  </si>
  <si>
    <t>Screed material and floor screeds. Screed material. Properties and requirements It defines for fresh screed material the performance related to working time, consistency, pH value and for hardened screed material, compressive strength, flexural strength, wear resistance, surface hardness, resistance to uindentation, resistance to rolling wheel, shrinkage and swelling, modulus of elasticity and bond strength. It provides for the evaluation of conformity of the product to this draft European standard. The marking requirements for products covered by this draft European standard are included. This standard covers screed materials as defined in prEN 13318.</t>
  </si>
  <si>
    <t>SR EN 13051:2003</t>
  </si>
  <si>
    <t>Wood based panels. Floating floors. Part 1: Performance specifications and requirements This European Standard provides the performance specifications and requirements for wood-based panels used in floating floors.</t>
  </si>
  <si>
    <t>SR EN 129200:2003</t>
  </si>
  <si>
    <t>Fresh fruit and vegetables. Peas Acest standard se aplică mazărei verzi din soiuri (cultivare) provenite din Pisum sativum L. pentru a fi livrată în stare proaspătă la consumator. Mazărea verde pentru prelucrare industrială este exclusă.</t>
  </si>
  <si>
    <t>SR EN 50324-3:2003</t>
  </si>
  <si>
    <t>Fresh fruit and vegetables. Spinach Acest standard se aplică spanacului din soiuri (cultivare) provenite din Spinacia oleracea L. pentru a fi livrat în stare proaspătă la consumator. Spanacul pentru prelucrarea industrială este exclus.</t>
  </si>
  <si>
    <t>SR EN 50324-2:2003</t>
  </si>
  <si>
    <t>Fresh fruit and vegetables. Leeks Acest standard se aplică prazului din soiuri (cultivare) provenite din Allium porrum L pentru a fi livrat în stare proaspătă la consumator. Prazul pentru prelucrare industrială este exclus</t>
  </si>
  <si>
    <t>SR EN 50289-1-5:2003</t>
  </si>
  <si>
    <t>Communication cables. Specifications for test methods. Part 1-6: Electrical test methods. Electromagnetic performance This EN 50289-1-6 details four different test methods to determine the electromagnetic performance characteristics of cables used in analogue and digital communication systems. The four methods are detailed in clauses 6 to 9. This document discusses test methods aiming to facilitate a selection of the applicable electromagnetic test method. It is to be read in conjunction with Part 1-1 of EN 50289, which contains essential provisions for its application.</t>
  </si>
  <si>
    <t>SR EN 50289-1-4:2003</t>
  </si>
  <si>
    <t>Fresh fruit and vegetables. Cauliflower Acest standard se aplică conopidei din soiuri (cultivare) provenite din Brassica oleracea L convar. botrytis, pentru a fi livrată în stare proaspătă la consumator Conopida pentru prelucrare industrială este exclusă.</t>
  </si>
  <si>
    <t>SR EN 61061-2:2003</t>
  </si>
  <si>
    <t>Fresh fruit and vegetables. Watermelons Acest standard se aplică pepenilor verzi din soiuri (cultivare) provenite din Citrullus lanatus (Thumb.) Matsum et Nakai pentru a fi livraţi în stare proaspătă la consumator. Pepenii verzi pentru prelucrare industrială sunt excluşi.</t>
  </si>
  <si>
    <t>SR EN 50289-1-3:2003</t>
  </si>
  <si>
    <t>Fresh fruit and vegetables. Melons Acest standard se aplică pepenilor galbeni din soiuri (cultivare) provenite din Cucumis melo L. pentru a fi livraţi în stare proaspătă la consumator. Pepenii galbeni pentru prelucrarea industrială sunt excluşi.</t>
  </si>
  <si>
    <t>SR EN 61000-5-7:2003</t>
  </si>
  <si>
    <t>Fresh fruit and vegetables. Carrots Acest standard se aplică morcovilor din soiuri (cultivare) provenite din Daucus carota L. pentru a fi livraţi în stare proaspătă la consumator. Morcovii pentru prelucrarea industrială sunt excluşi.</t>
  </si>
  <si>
    <t>SR EN 50289-1-2:2003</t>
  </si>
  <si>
    <t>Fresh fruit and vegetables. Strawberries Acest standard se aplica capsunilor din soiuri (cultivare) provenite din genul Fragaria L pentru a fi livrate în stare proaspata la consumator. Capsunile pentru prelucrare industriala sunt excluse.</t>
  </si>
  <si>
    <t>SR EN 50289-1-10:2003</t>
  </si>
  <si>
    <t>Fresh fruit and vegetables. Apricots Standardul se aplică caiselor din soiuri (cultivare) provenite din Prunus armeniaca L. pentru a fi livrate în stare proaspătă la consumator. Caisele pentru prelucrarea industrială sunt excluse</t>
  </si>
  <si>
    <t>SR EN ISO 13998:2003</t>
  </si>
  <si>
    <t>Fresh fruit and vegetables. Cherries Standardul se aplică cireşelor şi vişinilor din soiuri (cultivare) provenite din Prunus avim L. şi Prunus cerasus L. şi hibrizii acestora pentru a fi livrate în stare proaspătă la consumator. Cireşele şi vişinele pentru prelucrarea industrială sunt excluse</t>
  </si>
  <si>
    <t>SR EN 12778:2003</t>
  </si>
  <si>
    <t>Fresh fruit and vegetables. Apples Standardul se aplică merelor din soiuri (cultivare) provenite din Malus domestica Borkh pentru a fi livrate în stare proaspătă la consumator. Merele pentru prelucrarea industrială sunt excluse</t>
  </si>
  <si>
    <t>SR EN 50286:2003</t>
  </si>
  <si>
    <t>Fresh fruit and vegetables. Pears Standardul se aplică perelor din soiuri (cultivare) provenite din Pyrus communis L. pentru a fi livrate în stare proaspătă la consumator. Perele pentru prelucrarea industrială sunt excluse</t>
  </si>
  <si>
    <t>SR EN 61000-4-25:2003</t>
  </si>
  <si>
    <t>Seeds for sowing. Sampling. Acest standard stabileşte metodele care se folosesc pentru obţinerea eşantioanelor de laborator din loturile de sămânţă condiţionate destinate însămânţării, în scopul determinării calităţii acestora.</t>
  </si>
  <si>
    <t>SR EN 61000-4-13:2003</t>
  </si>
  <si>
    <t>Refractory products- Determination of resistance to carbon monoxide. A method for determining the comparative resistance of refractory materials to carbon monoxide disintegration.</t>
  </si>
  <si>
    <t>SR EN ISO 11543:2003</t>
  </si>
  <si>
    <t>Acoustics- Determination of sound immission from sound sources placed close to the ear- Part 1: Technique using a microphone in a real ear (MIRE technique). ISO 11904-1:2002 specifies basic framework measurement methods for sound immissions from sound sources placed close to the ear. These measurements are carried out with miniature or probe microphones inserted in the ear canals of human subjects. The measured values are subsequently converted into corresponding free-field or diffuse-field levels. The results can be given as free-field related or diffuse-field related equivalent continuous A-weighted sound pressure levels. The technique is denoted the microphone-in-real-ear technique (MIRE technique). ISO 11904-1:2002 is applicable to exposure from sources close to the ear, for example during equipment tests or at the workplace by earphones or hearing protectors with audio communication facilities. ISO 11904-1:2002 is applicable in the frequency range from 20 Hz to 16 000 Hz.</t>
  </si>
  <si>
    <t>SR EN 50117-3-1:2003</t>
  </si>
  <si>
    <t>Textiles. Tests for colour fastness. Part C09: Colour fastness to domesticand commercial laudering. Oxidative bleach response using a non-phosphte reference detergent incorporating a low temperature bleach activator. Standardul stabileste metoda pentru determinarea modificarii importante a nuantei materialelor textile, de toate tipurile (în afara de matase si lâna) si sub toate formele, la beneficiar, în timpul procedeelor de spalare casnica/industriala, când se utilizeaza un activator de albire (un sistem de albire oxidanta)</t>
  </si>
  <si>
    <t>SR EN ISO 10539:2003</t>
  </si>
  <si>
    <t>Geometrical product specifications (GPS). Acceptance and reverification tests for coordinate measuring machines. Part 1: Vocabulary Standardul stabileste un vocabular referitor la masina de masurat în trei coordonate (MMT) si la încercarile de receptie si de verificare periodica ale acestora</t>
  </si>
  <si>
    <t>SR EN 984:2003</t>
  </si>
  <si>
    <t>Adhesives. Solvent-borne and solvent-free adhsives. Determination of flashpoint This European Standard specifies a method for determining the flashpoint of adhesives containing volatile organic compounds and makes allowance for deviations from standard atmospheric pressure. It applies to solvent-borne and solvent-free adhesives but not to water-borne adhesives containing less than10% of solvents. NOTE Care should be taken in the interpretation of results obtained from solvent mixtures containing halogenated hydrocarbons as such mixtures can give anomalous results (see Annex A).</t>
  </si>
  <si>
    <t>SR EN 12541:2003</t>
  </si>
  <si>
    <t>Fresh fruit and vegetables. Headed Cabbages Acest standard se aplică la varza cu căpăţână din soiuri (cultivare) provenite din Brassica oleracea var. capitata L.(inclusiv varza roşie şi varza alungită) şi din Brassica oleracea L. var bullata DC. şi var. sabauda L. (varza creaţă) pentru a fi livrată în stare proaspătă la consumator. Varza cu căpăţână pentru prelucrarea industrială este exclusă.</t>
  </si>
  <si>
    <t>SR EN 50107-1:2003</t>
  </si>
  <si>
    <t>Fresh fruit and vegetables. Cucumbers Acest standard se aplică castraveţilor din soiuri (cultivare) provenite din Cucumis sativus L. pentru a fi livraţi în stare proaspătă la consumator. Castraveţii pentru prelucrarea industrială sunt excluşi.</t>
  </si>
  <si>
    <t>SR EN 12083:2003</t>
  </si>
  <si>
    <t>Brewing malt. Specification Acest standard se referă la reglementările tehnice privind producţia, calitatea şi desfacerea malţului la nivelul exigenţelor industriei berii pe plan european.</t>
  </si>
  <si>
    <t>SR EN 1154:2001/A1:2003</t>
  </si>
  <si>
    <t>Comunication cables. Specification for test methods. Part 1-7: Electrical test methods. Velocity of propagation. Part 1-7 of EN 50289 details the test methods to determine the velocity of propagation of the finished cables used in analogue and digital communication systems. It is to be read in conjunction with Part 1-1 of EN 50289, which contains essential provisions for its application.</t>
  </si>
  <si>
    <t>SR EN 1149-2:2003</t>
  </si>
  <si>
    <t>Beer. Analysis methods. Determination of bitterness of beer Acest standard descrie metoda de determinare a valorii amare a berii care este un parametru important pentru caracterizarea acestui produs.</t>
  </si>
  <si>
    <t>SR EN 50090-3-1:2003</t>
  </si>
  <si>
    <t>Beer. Analysis methods. Determination of carbon dioxide Acest standard descrie metoda de determinare a dioxidului de carbon din bere, care este un parametru important pentru caracterizarea acestui produs.</t>
  </si>
  <si>
    <t>SR EN 1082-3:2003</t>
  </si>
  <si>
    <t>Fresh fruit and vegetables. Citrus fruit Standardul defineşte cerinţele de calitate ale fructelor citrice la stadiul de control, după condiţionare şi ambalare</t>
  </si>
  <si>
    <t>SR EN 1082-2:2003</t>
  </si>
  <si>
    <t>Electromagnetic compatibility (EMC) -- Part 2-4: Environment - Compatibility levels in industrial plants for low-frequency conducted disturbances This part of EN 61000 is concerned with conducted disturbances in the frequency range from 0 kHz to 9 kHz. It gives numerical compatibility levels for industrial and non-public power distribution systems at nominal voltages up to 35 kV and a nominal frequency of 50 Hz or 60 Hz. Compatibility levels are specified for electromagnetic disturbances of the types which can be expected at any in-plant point of coupling within industrial plants or other non-public networks, for guidance in a) limits to be set for disturbance emission into industrial power supply systems; b) the choice of immunity levels for the equipment within these systems.</t>
  </si>
  <si>
    <t>SR EN 50080:2003</t>
  </si>
  <si>
    <t>Electromagnetic compatibility (EMC) -- Part 2-2: Environment - Compatibility levels for low-frequency conducted disturbances and signalling in public low-voltage power supply systems Gives compatibility levels to be considered in public low-voltage supply systems with regard to the above-mentioned phenomena. Compatibility levels are intended to serve as reference values for trouble-free operation for equipment installed in public power supply systems.</t>
  </si>
  <si>
    <t>SR EN 50065-7:2003</t>
  </si>
  <si>
    <t>Electromagnetic compatibility (EMC). Part 2-12: Environement. Compatibility levels for low-frecuency conducted disturbances and signaling in public medium-voltage power supply systems This part of EN 61000 is concerned with conducted disturbances in the frequency range from 0 kHz to 9 kHz, with an extension up to 148,5 kHz specifically for mains signalling systems. Compatibility levels are specified for electromagnetic disturbances of the types which can be expected in public medium voltage power supply systems, for guidance in: a) the limits to be set for disturbance emission into public power supply systems (including the planning levels defined in 3.1.5); b) the immunity limits to be set by product committees and others for the equipment exposed to the conducted disturbances present in public power supply systems. The disturbance phenomena considered are: voltage fluctuations and flicker, harmonics up to and including order 50, inter-harmonics up to the 50th harmonic, voltage distortions at higher frequencies (above 50th harmonic), voltage dips and short supply interruptions, voltage unbalance, transient overvoltages, power frequency variation, d.c. components, mains signalling. The medium-voltage systems covered by this standard are public distribution</t>
  </si>
  <si>
    <t>SR EN 10271:2003</t>
  </si>
  <si>
    <t>Sleeves of insulating material for live working Amendamentul modifica paragraful 5.5 si anexa ZA</t>
  </si>
  <si>
    <t>SR EN 10242:2003/A2:2003</t>
  </si>
  <si>
    <t>Fixed inductors for electromagnetic interference suppression -- Part 2-1: Blank detail specification - Inductors for which safety tests are required - Assessment level D IEC 60938-2-1:1999 is a supplementary document to the sectional specification and contains requirements for style, layout and minimum content of detail specifications. Detail specifications not complying with these requirements may not be considered as being in accordance with IEC specifications nor shall they so be described. In the preparation of detail specifications the content of 1.4 of the sectional specification shall be taken into account.</t>
  </si>
  <si>
    <t>SR EN 10224:2003</t>
  </si>
  <si>
    <t>Terrestrial Trunked Radio (TETRA); Voice plus Data (V+D); Part 11: Supplementary services stage 2; Sub-part 22: Dynamic Group Number Assignment (DGNA) Standardul precizează descrierea de nivel 2 a serviciul suplimentar Asignare Număr de Grup Dinamic ( SS-DGNA) pentru TETRA ( Sisteme terestre de radio cu acces multiplu) aşa cum este furnizat de către operatorii europeni. Serviciul suplimentar SS-DGNA permite unui utilizator să definească în mod dinamic identităţile din cadrul uni grup, precum şi parametrii de grup referitori la sistemul TETRA şi la abonaţii din sistem. Acest ETS precizează crearea, modificarea, anularea şi interogarea unor definiţii de grup în infrastructura de management şi comutare(SwMI), în staţia mobilă(MS) şi în staţia de bază(LS). Operaţiile pot fi efectuate în interiorul unui singur sistem TETRA sau pe o interfaţă de intersistem(ISI) Principii de alimentare şi Interfaţa om-maşină(MMI) nu fac parte din domeniul acestui standard. Specificaţiile serviciului suplimentar sunt realizate în trei niveluri, în concordanţă cu metoda precizată de Recomandarea I.210 a ITU-T</t>
  </si>
  <si>
    <t>SR EN 10220:2003</t>
  </si>
  <si>
    <t>Terrestrial Trunked Radio (TETRA); Voice plus Data (V+D); Part 11: Supplementary services stage 2; Sub-part 23: Call Completion on No Reply (CCNR) Standardul precizează descrierea de nivel 2 a serviciul suplimentar Extindere apel spre un abonat care nu răspunde ( SS-CCNR) pentru TETRA ( Sisteme terestre de radio cu acces multiplu) aşa cum este furnizat de către operatorii europeni. Serviciul suplimentar SS-CCNR permite extinderea unui apel către un abonat care nu replică. Principii de alimentare şi Interfaţa om-maşină(MMI) nu fac parte din domeniul acestui standard. Specificaţiile serviciului suplimentar sunt realizate în trei niveluri, în concordanţă cu metoda precizată de Recomandarea I.210 a ITU-T. Descrierea de nivel 2 precizează capabilităţile funcţionale şi fluxurile de informaţie care se schimbă între entităţile sistemului pentru a asigura serviciul suplimentar aşa cum este specificat în descrierea de nivel 1( a se vedea ETS 300-10-3)</t>
  </si>
  <si>
    <t>SR EN 10151:2003</t>
  </si>
  <si>
    <t>Terrestrial Trunked Radio (TETRA); Voice plus Data (V+D); Part 11: Supplementary services stage 2; Sub-part 24: Call Retention (CRT) Standardul precizează descrierea de nivel 2 a serviciul suplimentar Retenţie apel ( SS-CRT), care este aplicabil la diverse servicii de bază furnizate de TETRA ( Sisteme terestre de radio cu acces multiplu). Serviciile de bază TETRA sunt precizate de ETS 300 392-2. SS-CRT este un serviciu suplimentar care se aplică atât pe durata stabilirii apelului sau odată ce apelul este stabilit pentru a proteja un apel de preemţiunea unui alt apel de mai mică prioritate. Descrierile nivelului 2 specifică unităţile funcţionale ale serviciilor suplimentare, relaţiile acestora între ele şi fluxurile de informaţie necesare pentru a asigura serviciul suplimentar respectiv. Interfaţa om-maşină nu face parte din domeniul de activitate al acestui standard. Specificaţiile serviciului suplimentar sunt realizate în trei niveluri, în concordanţă cu metoda precizată de Recomandarea I.210 a ITU-T</t>
  </si>
  <si>
    <t>SR EN 10031:2003</t>
  </si>
  <si>
    <t>Terrestrial Trunked Radio (TETRA); Voice plus Data (V+D); Part 11: Supplementary services stage 2; Sub-part 3: Talking Party Identification (TPI) Standardul precizează descrierea de nivel 2 a serviciului suplimentar de identificare de teleconferinţă (TPI) pentru TETRA (Sisteme terestre de radio cu acces multiplu) aşa cum este furnizat de către operatorii europeni</t>
  </si>
  <si>
    <t>SR 8948:2003</t>
  </si>
  <si>
    <t>Terrestrial Trunked Radio (TETRA); Voice plus Data (V+D); Part 11: Supplementary services stage 2; Sub-part 4: Call Forwarding (CF) Standardul precizează serviciile suplimentare de Redirecţionare apel: -Redirecţionare apel necondiţionat( CFU), -Redirecţionare apel ocupat(CFB), - Redirecţionare apel pentru lipsă răspuns(CFNRy) şi -Redirecţionare apel intangibil( CFNRc) care sunt aplicabile pentru diferite servicii de bază asigurate de infrastructurile de management şi comutaţie TETRA( SwMIs). Serviciile de bază TETRA sunt precizate de ETS 300 392-2. SS-CFU, SS-CFB, SS-CFNRy şi SSCFNRc sunt servicii suplimentare care acţionează pe timpul stabilirii apelului pentru asigurarea unei redirecţionări a apelului de intrare către o altă destinaţie dacă destinaţia iniţială definită de apelul utilizatorului este intangibilă din diferite motive( ocupat, nu răspunde sau de neatins) sau necondiţionat</t>
  </si>
  <si>
    <t>SR 3156:2003</t>
  </si>
  <si>
    <t>Terrestrial Trunked Radio (TETRA); Voice plus Data (V+D); Part 11: Supplementary services stage 2; Sub-part 5: List Search Call (LSC) Standardul precizează nivelul 2 de specificaţii al serviciului suplimentar de Apel căutat după listă (LSC) pentru TETRA ( Sisteme terestre de radio cu acces multiplu) aşa cum este furnizat de către operatorii europeni.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Interfaţa om-maşină nu constituie obiectivul acestui standard. Serviciile suplimentare LSC permit ca un apel de intrare să fie oferit către o listă secvenţială predefinită de abonaţi, până când apelul de intrare este recepţionat sau apelul este considerat nerealizat. Descrierea de nivel 2 precizează capabilităţile funcţionale şi fluxurile informaţionale necesare a fi asigurate pentru servicul suplimentar aşa cum este specificat în descrierea de nivel 1</t>
  </si>
  <si>
    <t>SR 1423:2003</t>
  </si>
  <si>
    <t>Telecontrol equipment and systems -- Part 6-701: Telecontrol protocols compatible with ISO standards and ITU-T recommendations - Functional profile for providing the TASE.1 application service in end systems Describes the functional profile which defines the provision of the TASE.1 communication services between two control centre end systems.</t>
  </si>
  <si>
    <t>SR 1422:2003</t>
  </si>
  <si>
    <t>Terrestrial Trunked Radio (TETRA); Voice plus Data (V+D); Part 11: Supplementary services stage 2; Sub-part 7: Short Number Addressing (SNA) Standardul precizează descrierea de nivel 2 a serviciul suplimentar Adresare număr scurt ( SS-SNA) pentru TETRA ( Sisteme terestre de radio cu acces multiplu) aşa cum este furnizat de către operatorii europeni. Serviciile de bază TETRA sunt precizate de ETS 300 392-2. SS-SNA permite unui utilizator să trimită un apel criptat în infrastructura TETRA şi, adiţional să invoce alte servicii suplimentare şi/sau să aibă prioritate a invocării asupra altora. Interfaţa om-maşină(MMI) nu face parte din domeniul acestui standard. Specificaţiile serviciului suplimentar sunt realizate în trei niveluri, în concordanţă cu metoda precizată de Recomandarea I.210 a ITU-T. Descrierea de nivel 2 precizează capabilităţile funcţionale şi fluxurile informaţionale necesare a fi asigurate pentru servicul suplimentar aşa cum este specificat în descrierea de nivel 1</t>
  </si>
  <si>
    <t>SR 1421:2003</t>
  </si>
  <si>
    <t>Telecontrol equipment and systems -- Part 6: Telecontrol protocols compatible with ISO standards and ITU-T recommendations -- Section 601: Functional Profile for providing the Connection-Oriented Transport Service in End System connected via permanent access to a Packet Switched Data Network Defines the functional profile which provides the connection-oriented transport service in an end system connected via permanent access to a packet switched data network.</t>
  </si>
  <si>
    <t>SR 11981:2003</t>
  </si>
  <si>
    <t>Terrestrial Trunked Radio (TETRA); Voice plus Data (V+D); Part 11: Supplementary services stage 2; Sub-part 9: Access Priority (AP) Standardul precizează descrierea de nivel 2 a serviciul suplimentar Prioritate de acces ( SS-AP) pentru TETRA ( Sisteme terestre de radio cu acces multiplu) aşa cum este furnizat de către operatorii europeni. Serviciile de bază TETRA sunt precizate de ETS 300 392-2. Serviciul suplimentar SS-AP permite definirea priorităţilor specifice într-un MS pentru ridicarea mesajelor aleatoare de acces( la interfaţa aer) pentru comunicaţie de mod circuit sau de mod pachete de date. Interfaţa om-maşină(MMI) nu face parte din domeniul acestui standard. Specificaţiile serviciului suplimentar sunt realizate în trei niveluri, în concordanţă cu metoda precizată de Recomandarea I.210 a ITU-T. Descrierea de nivel 2 precizează capabilităţile funcţionale şi fluxurile informaţionale necesare a fi asigurate pentru servicul suplimentar aşa cum este specificat în descrierea de nivel 1</t>
  </si>
  <si>
    <t>SR EN 62156:2003</t>
  </si>
  <si>
    <t>Telecontrol equipment and systems -- Part 6: Telecontrol protocols compatible with ISO standards and ITU-T recommendations -- Section 502: TASE.1 Protocol definitions Specifies the protocol for the services provided by an application-service-element - the Telecontrol Application Service Element No. 1 (TASE.1) - to support the exchange of process data between telecontrol systems.</t>
  </si>
  <si>
    <t>SR EN 62053-31:2003</t>
  </si>
  <si>
    <t>Telecontrol equipment and systems -- Part 6: Telecontrol protocols compatible with ISO standards and ITU-T recommendations -- Section 501: TASE.1 Service definitions Defines the services provided by a telecontrol specific application-service-element - the Telecontrol Application Service Element No. 1 (TASE.1) - for the exchange of process data in telecontrol systems.</t>
  </si>
  <si>
    <t>SR CEI 61366-7:2003</t>
  </si>
  <si>
    <t>Terrestrial Trunked Radio (TETRA); Voice plus Data (V+D); Part 12: Supplementary services stage 3; Sub-part 11: Call Waiting (CW) Standardul precizeaza nivelul 3 al serviciului suplimentar de Apel în asteptare(SS-CW) pentru TETRA ( Sisteme terestre de radio cu acces multiplu) asa cum este furnizat de catre operatorii europeni. SS-CW permite unui utilizator deja chemat sa recunoasca un apel de intrare individual în timp ce el este ocupat. În secundar este posibil ca utilizatorul sa aleaga între a acepta, a rejecta sau a ignora acel apel de intrare. Interfata om-masina( MMI) nu face obiectul acestui standard. Specificatiile serviciului suplimentar sunt produse pe trei niveluri în concordanta cu metoda indicata în Recomandarea I.130 a CCITT. Descrierea de nivel 3 precizeaza protocoalele la interfata-aer si la diferitele interfete inter-sistem(ISI) pentru asigurarea SS-CW</t>
  </si>
  <si>
    <t>SR CEI 61366-6:2003</t>
  </si>
  <si>
    <t>Telecontrol equipment and systems -- Part 6: Telecontrol protocols compatible with ISO standards and ITU-T recommendations -- Section 2: Use of basic standards (OSI layers 1-4) Considers the standards related to layers 1-4 of the OSI reference model and describes the role and the functions carried out by each layer.</t>
  </si>
  <si>
    <t>SR CEI 61366-5:2003</t>
  </si>
  <si>
    <t>Telecontrol equipment and systems -- Part 5: Transmission protocols -- Section 5: Basic application functions Applies to telecontrol equipment and systems with coded bit serial data transmission for monitoring and controlling geographically widespread processes. It defines a telecontrol companion standard that enables interoperability among compatible telecontrol equipment.</t>
  </si>
  <si>
    <t>SR CEI 61366-4:2003</t>
  </si>
  <si>
    <t>Non-cellulosic papers for electrical purposes -- Part 3: Specifications for individual materials -- Sheet 2: Hybrid inorganic-organic paper Specifies requirements for a single type of hybrid inorganic-organic filled paper made from polyethylene-terephthalate fibres filled with silicates of aluminium and designated P-H.</t>
  </si>
  <si>
    <t>SR EN 61204:2001/A1:2003</t>
  </si>
  <si>
    <t>Performance and testing of teleprotection equipment of power systems -- Part 2: Analogue comparison systems Applies to narrowband and wideband teleprotection systems used to convey analogue information about the primary quantities such as phase or phase and amplitude.</t>
  </si>
  <si>
    <t>SR EN 61196-3-3:2003</t>
  </si>
  <si>
    <t>Carbonaceous materials used in the production of aluminium. Baked anodes and sidewall blocks. Determination of the reactivity to air. Part 1: Loss in mass method Standardul stabileşte metoda pierderii de masă pentru determinarea reactivităţii produselor carbonice faţă de aer</t>
  </si>
  <si>
    <t>SR EN 61196-3-2:2003</t>
  </si>
  <si>
    <t>Uranium dioxide pellets. Determination of density and total porosity. Mercury displacement method Standardul prezintă metoda de determinare a densităţii şi a porozităţii totale a pastilelor sinterizate de dioxid de uraniu. Metoda se poate aplica şi la alte produse, de exemplu pastile crude, pastile de UO2-PuO2 şi pastile de UO2 - Gd2O3 precum şi materialului iradiat în camere fierbinţi se pot încerca de asemenea şi părţi fracturate dintr-o pastilă, masa probei nu trebuie să fie mai mică de aproximativ 1 g</t>
  </si>
  <si>
    <t>SR EN 61196-3:2003</t>
  </si>
  <si>
    <t>Non-cellulosic papers for electrical purposes -- Part 3: Specifications for individual materials -- Sheet 1: Filled glass paper Specifies requirements for two types of filled glass paper designated: P-FG type 1: high inorganic content paper with maximum organic content 15 %; P-FG type 2: medium inorganic content paper with maximum organic content 25 %.</t>
  </si>
  <si>
    <t>SR EN 60094-3:2003/A3:2003</t>
  </si>
  <si>
    <t>Non-cellulosic papers for electrical purposes -- Part 2: Methods of test Contains the test methods to be used in testing non-cellulosic papers for electrical purposes to meet the requirements prescribed in the specification sheets of EN 60819-3.</t>
  </si>
  <si>
    <t>SR EN 61041-5:2003</t>
  </si>
  <si>
    <t>Semiconductor devices - Mechanical and climatic test methods -- Part 2: Low air pressure Covers the testing of low air pressure on semiconductor devices. The test is intended primarily to determine the ability of component parts and materials to avoid voltage breakdown failures due to the reduced dielectric strength of air and other insulating materials at reduced pressures is only applicable to devices where the operating voltage exceeds 1 000 V. This test is applicable to all semiconductor devices provided they are in cavity type packages. The test is intended for military and space-related applications only.</t>
  </si>
  <si>
    <t>SR CEI 61015:2003</t>
  </si>
  <si>
    <t>Wood-based panels - Determination of moisture resistance under cyclic test conditions This European Standard specifies a test method for the determination of the moisture resistance of wood-based panels under cyclic test conditions.</t>
  </si>
  <si>
    <t>SR EN 60948:2003</t>
  </si>
  <si>
    <t>Wood based panels - Determination of dimensional changes associated with changes in relative humidity This European Standard specifies a method for the determination of dimensional changes in wood-based panels, due to changes in the relative humidity of the air.</t>
  </si>
  <si>
    <t>SR EN 60094-3:2003</t>
  </si>
  <si>
    <t>Digital enhanced cordless telecommunication (DECT). Integrated services digital network (ISDN). ISDN mobility protocol interworking specification profile (IMIP). Part 1: DECT/ISDN interworking for cordless terminal mobility (CTM) support Standardul specifică o serie de cerinţe tehnice pentru părţile fixe (FP) ale DECT (Telecomunicaţii extinse fără fir), care realizează conexiunea prin intermediul unei interferenţe ISDN, la o reţea care asigură mobilitatea terminalului</t>
  </si>
  <si>
    <t>SR EN 60094-1:2003/A1:2003</t>
  </si>
  <si>
    <t>Overhead lines - Testing of foundations for structures Is applicable to the testing procedures for foundations of overhead line structures.</t>
  </si>
  <si>
    <t>SR EN 60094-1:2003</t>
  </si>
  <si>
    <t>Lashing and securing arrangements on road vehicles for sea transportation on Ro/ro ships - General requirements - Part 1: Commercial vehicles and combinations of vehicles, semi-trailers excluded (ISO 9367-1:1989) Erata corecteaza erorile din versiunea germana a standardului SR EN 29367-1 si se refera numai la aceasta versiune</t>
  </si>
  <si>
    <t>SR EN ISO 15616-3:2003</t>
  </si>
  <si>
    <t>Instruments for surgery, scalpels with detachable blades, fitting dimensions (ISO 7740:1985) Amendamentul consta în includerea anexei ZA în standardul european EN 27740/2.</t>
  </si>
  <si>
    <t>SR EN ISO 15616-1:2003</t>
  </si>
  <si>
    <t>Instruments for surgery, scalpels with detachable blades, fitting dimensions (ISO 7740:1985) Lays down the dimensions of two sizes of fitting features for detacheable scalpel blades and the handles with which they are used. It secures a good fitting and interchangeability of detachable blades for scalpels manufactured in different countries or by different manufacturers. The transitional period for a gradual adaption of the fitting dimensions specified in this standard should end with the year 1990.</t>
  </si>
  <si>
    <t>SR EN 50049-1:2003</t>
  </si>
  <si>
    <t>Terrestrial Trunked Radio (TETRA); Voice plus Data (V+D); Part 11: Supplementary services stage 2; Sub-part 21: Ambience Listening (AL) Standardul precizează descrierea de nivel 2 a serviciul suplimentar Ascultare ambianţă ( SS-AL) pentru TETRA ( Sisteme terestre de radio cu acces multiplu) aşa cum este furnizat de către operatorii europeni. Serviciul suplimentar SS-AL permite unui utilizator deservit să plaseze o staţie mobilă TETRA (TETRA-MS) într-un tip special de apel de vorbire, prin care staţia mobilă chemată transmite fără nici o acţiune sau indicaţie a utilizatorului ei de drept. Apelul de ascultare ambianţă poate include o a doua ascultare pentru teleconferinţă. Serviciile de bază TETRA sunt precizate de ETS 300 392-2. Principii de alimentare şi interfaţa om-maşină(MMI) nu face parte din domeniul acestui standard. Specificaţiile serviciului suplimentar sunt realizate în trei niveluri, în concordanţă cu metoda precizată de Recomandarea I.210 a ITU-T</t>
  </si>
  <si>
    <t>SR EN ISO 15616-2:2003</t>
  </si>
  <si>
    <t>Terrestrial Trunked Radio (TETRA); Voice plus Data (V+D); Part 11: Supplementary services stage 2; Sub-part 20: Discreet Listening (DL) Standardul precizează descrierea de nivel 2 a serviciul suplimentar Ascultare discretă ( SS-DL) pentru TETRA ( Sisteme terestre de radio cu acces multiplu) aşa cum este furnizat de către operatorii europeni. Serviciul suplimentar SS-DL permite unui utilizator să monitorizeze apeluri de la abonaţii TETRA anterior specificaţi, atât individual cât şi în grup, sau servicii de bază specificate în mod circuit, sau o combinaţie anterior precizată a ambelor. Serviciile de bază TETRA sunt precizate de ETS 300 392-2. Interfaţa om-maşină(MMI) nu face parte din domeniul acestui standard. Specificaţiile serviciului suplimentar sunt realizate în trei niveluri, în concordanţă cu metoda precizată de Recomandarea I.210 a ITU-T</t>
  </si>
  <si>
    <t>SR EN ISO 13937-4:2003</t>
  </si>
  <si>
    <t>Terrestrial Trunked Radio (TETRA); Voice plus Data (V+D); Part 11: Supplementary services stage 2; Sub-part 13: Call Completion to Busy Subscriber (CCBS) Standardul precizează nivelul 2 de descriere a serviciului suplimentar de extindere a apelului la abonatul ocupat (SS-CCBS) pentru TETRA (Sisteme terestre de radio cu acces multiplu) care este aplicabil la diverse servicii de bază asigurate de infrastructurile de management şi comutaţie TETRA (SwMIs)</t>
  </si>
  <si>
    <t>SR EN 1653:2003/A1:2003</t>
  </si>
  <si>
    <t>Terrestrial Trunked Radio (TETRA); Voice plus Data (V+D); Part 11: Supplementary services stage 2; Sub-part 11: Call Waiting (CW) Standardul precizează nivelul 2 al serviciului suplimentar de Apel în aşteptare(SS-CW) pentru TETRA ( Sisteme terestre de radio cu acces multiplu) aşa cum este furnizat de către operatorii europeni. SS-CW permite unui utilizator deja chemat să recunoască un apel de intrare individual în timp ce el este ocupat. În secundar este posibil ca utilizatorul să aleagă între a acepta, a rejecta sau a ignora acel apel de intrare. Interfaţa om-maşină( MMI) nu face obiectul acestui standard. Specificaţiile serviciului suplimentar sunt produse pe trei niveluri în concordanţă cu metoda indicată în Recomandarea I.130 a CCITT</t>
  </si>
  <si>
    <t>SR EN 13927:2003</t>
  </si>
  <si>
    <t>Terrestrial Trunked Radio (TETRA); Voice plus Data (V+D); Part 10: Supplementary services stage 1; Sub-part 9: Access priority Standardul precizează descrierea de nivel 1 a serviciul suplimentar Prioritate de acces ( SS-AP)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Serviciul suplimentar SS-AP permite definirea priorităţilor specifice într-un MS pentru ridicarea mesajelor aleatoare de acces( la interfaţa aer) pentru comunicaţie de mod circuit sau de mod pachete de date</t>
  </si>
  <si>
    <t>SR EN 13925-1:2003</t>
  </si>
  <si>
    <t>Terrestrial Trunked Radio (TETRA); Voice plus Data (V+D); Part 10: Supplementary services stage 1; Sub-part 7: Short number addressing Standardul precizează descrierea de nivel 1 a serviciul suplimentar Adresare număr scurt ( SS-SNA)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SS-SNA permite unui utilizator să trimită un apel criptat în infrastructura TETRA şi, adiţional să invoce alte servicii suplimentare şi/sau să aibă prioritate a invocării asupra altora</t>
  </si>
  <si>
    <t>SR EN 1011-5:2003</t>
  </si>
  <si>
    <t>Terrestrial Trunked Radio (TETRA); Voice plus Data (V+D); Part 10: Supplementary services stage 1; Sub-part 5: List Search Call (LSC) Standardul precizează nivelul 1 de specificaţii al serviciului suplimentar de Apel căutat după listă (LSC) pentru TETRA ( Sisteme terestre de radio cu acces multiplu) aşa cum este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Interfaţa om-maşină nu constituie obiectivul acestui standard. Serviciile suplimentare LSC permit ca un apel de intrare să fie oferit către o listă secvenţială predefinită de abonaţi, până când apelul de intrare este recepţionat sau apelul este considerat nerealizat</t>
  </si>
  <si>
    <t>SR EN 13925-2:2003</t>
  </si>
  <si>
    <t>Terrestrial Trunked Radio (TETRA); Voice plus Data (V+D); Part 10: Supplementary services stage 1; Sub-part 3: Talking Party Identification (TPI) To update Edition 1 to reflestage 2 and 3 PE resolution comments. Standardul precizează descrierea de nivel 1 a serviciul suplimentar de Identificare de teleconferinţă(TPI) pentru TETRA ( Sisteme terestre de radio cu acces multiplu) aşa cum este furnizat de către operatorii europeni. Serviciile de bază TETRA sunt precizate de ETS 300 392-2. Descrierea nivelului 1 este o descriere globală a serviciului din punctul de vedere al utilizatorului, dar nu precizează detalii privind interfaţa umană însăşi(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Specificaţiile serviciului suplimentar sunt realizate în trei niveluri, în concordanţă cu metoda precizată de Recomandarea I.210 a ITU-T</t>
  </si>
  <si>
    <t>SR EN 13409:2003</t>
  </si>
  <si>
    <t>Terrestrial Trunked Radio (TETRA); Voice plus Data (V+D); Part 10: Supplementary services stage 1; Sub-part 24: Call Retention (CRT) Standardul precizează nivelul 1 de specificaţie pentru serviciul suplimentar Apel de informare(SS-CR) pentru TETRA ( Sisteme terestre de radio cu acces multiplu ) aşa cum este el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Serviciile de bază TETRA sunt precizate de ETS 300 392-2. SS- CR permite apelantului iniţial să lase identitatea sa pentru o teleconferinţă. Specificaţiile serviciului suplimentar sunt realizate în trei niveluri, în concordanţă cu metoda precizată de Recomandarea I.210 a ITU-T</t>
  </si>
  <si>
    <t>SR EN 13408:2003</t>
  </si>
  <si>
    <t>Terrestrial Trunked Radio (TETRA); Voice plus Data (V+D); Part 10: Supplementary services stage 1; Sub-part 2: Call report Standardul precizează nivelul 1 de specificaţie pentru serviciul suplimentar Apel de informare(SS-CR) pentru TETRA ( Sisteme terestre de radio cu acces multiplu ) aşa cum este el furnizat de către operatorii europeni. Descrierea nivelului 1 este o descriere globală a serviciului din punctul de vedere al utilizatorului, dar nu precizează detalii privind interfaţa umană însăşi ( a se vedea Recomandarea I.130 a CCITT). Acest ETS precizează descrierea service-ului serviciului suplimentar, precum şi procedurile care se aşteaptă a fi cerute pentru apeluri de ieşire realizate şi nerealizate. Suplimentar, acest ETS precizează interacţiunile cu alte servicii suplimentare TETRA şi consideraţii despre interoperare. Serviciile de bază TETRA sunt precizate de ETS 300 392-2. SS- CR permite apelantului iniţial să lase identitatea sa pentru o teleconferinţă. Specificaţiile serviciului suplimentar sunt realizate în trei niveluri, în concordanţă cu metoda precizată de Recomandarea I.210 a ITU-T</t>
  </si>
  <si>
    <t>SR EN 13087-7:2003/A1:2003</t>
  </si>
  <si>
    <t>Terrestrial Trunked Radio (TETRA); Voice plus Data (V+D); Part 10: Supplementary services stage 1; Sub-part 13: Call completion to busy subscriber Standardul precizează serviciul suplimentar de extindere a apelului la abonatul ocupat (SS-CCBS) pentru TETRA (Sisteme terestre de radio cu acces multiplu) care este aplicabil la diverse servicii de bază asigurate de infrastructurile de management şi comutaţie TETRA (SwMIs)</t>
  </si>
  <si>
    <t>SR EN 13087-3:2003/A1:2003</t>
  </si>
  <si>
    <t>Integrated Services Digital Network (ISDN); Signalling System No.7; ISDN User Part (ISUP) version 2 for the international interface; Part 11: Malicious Call Identification (MCID) supplementary service Standardul specifica nivelul trei al serviciului suplimentar Identificarea Apelului Injurios (MCID) pentru Reteaua Digitala cu Servicii Integrate (ISDN) pan-europeana, asa cum acesta este furnizat de catre operatorii publici de telecomunicatii europeni, prin intermediul protocolului Sistemului de Semnalizare nr. 7, pentru Partea de Utilizator ISDN (ISUP). Nivelul trei identifica procedurile de protocol si functiile de comutare necesare pentru sustinerea unui serviciu de telecomunicatii</t>
  </si>
  <si>
    <t>SR EN 13087-1:2003/A1:2003</t>
  </si>
  <si>
    <t>SR EN 12477:2003</t>
  </si>
  <si>
    <t>Integrated services digital network (ISDN). Synchronous digital hierarchy (SDH) based user network acces. Physical layer user network interfaces (UNI) for 155 520 kbit/s oi 622 080 kbit/s asinchronous transfer mode (ATM) B-ISDN applications Standardul defineşte nivelul fizic al interfeţei care trebuie aplicat punctelor de referinţă a SB şi TB ale configuraţiei de referinţă a interfeţei reţea-utilizator (UNI) la 155 520 kbit/s şi 622 080 kbit bazată pe ierarhia digitală sincronă (SDH) a configuraţiilor de referinţă ale reţelei digitale cu servicii integrate de bandă largă B-ISDN</t>
  </si>
  <si>
    <t>SR EN 10331:2003</t>
  </si>
  <si>
    <t>SR CR 10322:2003</t>
  </si>
  <si>
    <t>Integrated Services Digital Network (ISDN). Access digital section for ISDN primary rate Amendamentul înlocuieşte Anexa C din standardul de bază ETS 300 233:1994 cu o alta modificată</t>
  </si>
  <si>
    <t>SR CR 10321:2003</t>
  </si>
  <si>
    <t>Semiconductor devices - Mechanical and climatic test methods -- Part 11: Rapid change of temperature - Two-fluid-bath method Defines the rapid change of temperature test method and the two-fluid-bath method. This test method may also be used, employing fewer cycles, to test the effect of immersion in heated liquids that are used for the purpose of cleaning devices. This test is applicable to all semiconductor devices. It is considered destructive unless otherwise detailed in the relevant specification.</t>
  </si>
  <si>
    <t>SR EN ISO 11399:2003</t>
  </si>
  <si>
    <t>Integrated Services Digital Network (ISDN); Advice of Charge (AOC) supplementary service; Digital Subscriber Signalling System No. one (DSS1) protocol; Part 3: Test Suite Structure and Test Purposes (TSS&amp;TP) specification for the user Standardul conţine Structura Setului de Încercări şi Scopurile Încercării (TSS şi TP) pentru partea de utilizator ,în punctul de referinţă T sau în punctul de referinţă S coincident cu T (cum a fost definit în Recomandarea I.411 a ITU-T) a implementărilor conform standardului de nivel trei pentru Serviciul Suplimentar de Informare asupra Taxării (AOC) pentru Reţea Digitală cu Servicii Integrate paneuropenă, folosind protocolul Sistemului de Semnalizare Nr.1 (DSS1),conform ETS 300 182-1</t>
  </si>
  <si>
    <t>SR EN ISO 8689-2:2003</t>
  </si>
  <si>
    <t>Semiconductor devices - Mechanical and climatic test methods -- Part 10: Mechanical shock Describes a shock test intended to determine the suitability of component parts for use in electronic equipment which may be subjected to moderately severe shocks as a result of suddenly applied forces or abrupt changes in motion produced by rough handling, transportation, or field operation. Shock of this type may disturb operating characteristics, particularly if the shock pulses are repetitive. This is a destructive test. It is normally applicable to cavity-type packages.</t>
  </si>
  <si>
    <t>SR EN ISO 8689-1:2003</t>
  </si>
  <si>
    <t>Short-circuit currents in d.c. auxiliary installations in power plants and substations -- Part 2: Calculation of effects Describes a method for calculation of the mechanical and thermal effects on rigid conductors caused by short-circuit currents in d.c. auxilliary installations in power plants and substations, as described in EN 61660-1. Provides a method which has wide application and which gives results of sufficient accuracy. The calculation method is based on substitute functions, which cause approximately the same maximum stresses in the conductors and the same forces on the supports as the actual electromagnetic force.</t>
  </si>
  <si>
    <t>SR EN ISO 11064-3:2003/AC:2003</t>
  </si>
  <si>
    <t>Short-circuit currents in d.c. auxiliary installations in power plants and substations -- Part 1: Calculation of short-circuit currents Describes method for calculating short-circuit currents in d.c. auxilliary systems in power plants and substations, which can be equipped with the following equipment, acting as short-circuit current sources: - rectifiers in three-phase a.c. bridge connection for 50 Hz; - stationary lead-acid batteries; - smoothing capacitors; - d.c. motors with independent excitation Provides a generally applicable method of calculation which produces results of sufficient accuracy on the conservative side.</t>
  </si>
  <si>
    <t>SR EN ISO 11064-2:2003</t>
  </si>
  <si>
    <t>Components for low-voltage surge protective devices -- Part 321: Specifications for Avalanche Breakdown Diode (ABD) Is applicable to avalanche breakdown diodes (ABDs) which represent one type of surge protective device component (hereinafter referred to as SPDC) used in the design and construction of surge protective devices connected to low-voltage power distribution systems, transmission, and signalling networks. Test specifications in this standard are for single ABDs consisting of two terminals. However, multiple ABDs may be assembled within a single package defined as a diode array. Each diode within the array can be tested to this specification. This standard contains a series of test criteria for determining the electrical characteristics of the ABD. From the standard test methods described herein, the performance characteristics and ratings of the ABD can be verified or established for specific packaged designs.</t>
  </si>
  <si>
    <t>SR EN ISO 4921:2003</t>
  </si>
  <si>
    <t>Low voltage surge protective devices -- Part 21: Surge protective devices connected to telecommunications and signalling networks - Performance requirements and testing methods Is applicable to devices for surge protection of telecommunications and signalling networks against indirect and direct effects of lightning or other transient overvoltages. The purpose of these SPDs is to protect modern electronic equipment connected to telecommunications and signalling networks with nominal system voltags up to 1 000 V (r.m.s.) a.c. and 1 500 V d.c.</t>
  </si>
  <si>
    <t>SR EN ISO 11064-1:2003</t>
  </si>
  <si>
    <t>Personal protective equipment for the prevention of falls from a height - Low stretch kernmantel ropes This European Standard applies to low stretch textile ropes of kernmantel construction from 8,5 mm to 16 mm diameter, for use by persons in rope access including all kinds of work positioning and restraint; for rescue and in speleology. Two types of low stretch kernmantel rope are defined: A and B. The European Standard specifies requirements, testing, marking and information to be supplied by the manufacturer including instructions for use of such low stretch kernmantel ropes. NOTE 1: It is possible that rope not conforming to this European Standard may also be suitable for the activities described above. NOTE 2: Ropes used for protection during any free climbing activity in rope access, rescue or speleology should take account of other standards, e.g. EN 892. Dynamic mountaineering rope may also be used for protection during rope access and work positioning.</t>
  </si>
  <si>
    <t>SR EN 3942:2003</t>
  </si>
  <si>
    <t>Personal protective equipment against falls from a height - List of equivalent terms This European Standard is applicable to personal protective equipment against falls from a height. This European Standardspecifies a list of terms used to define personal protective equipment against falls from a height. The terms are listed in the alphabetical order in the three offical languages of CEN, English, French and German. The terms or explanations given in parentheses are added exclusively for better understanding.</t>
  </si>
  <si>
    <t>SR EN 3938:2003</t>
  </si>
  <si>
    <t>Live working - Flexible conductor covers (line hoses) of insulating material Amendamentul modifică EN 61479:2001 şi anume: articolele 2 şi 6 şi anexa ZA</t>
  </si>
  <si>
    <t>SR EN 3935:2003</t>
  </si>
  <si>
    <t>Respiratory protective devices - Gas cylinder valves - Part 3: Outlet connections for diving gases Nitrox and oxygen This European Standard is applicable to a thread connection used for the connection between a gas cylinder valve and a pressure reducer for respiratory equipment for diving containing breathable nitrox gas with an oxygen content greater than 22 % or oxygen. This European Standard specifies the dimensions and tolerances for connections which are used for respiratory equipment.</t>
  </si>
  <si>
    <t>SR EN 3932:2003</t>
  </si>
  <si>
    <t>Water quality - Determination of epichlorohydrin This European Standard specifies a method for the determination of epichlorohydrin in drinking water and water used for drinking water processing. According to the given procedure, the limit of determination in routine analysis is about 0,5 µg/l 1) . The limit of determination may be lowered to monitor 0,1 µg/l. 1) This value will be checked in an interlaboratory trial.</t>
  </si>
  <si>
    <t>SR EN 3931:2003</t>
  </si>
  <si>
    <t>Network Aspects (NA); Digital coding of component television signals for contribution quality applications in the range 34 - 45 Mbit/s Amendamentul A1 din 1997 modifică standardul european ETS 300174 :1992. Prezentul amendament modifică articolele 8.1.2 ;8.1.3 ; 9.2.4 ; 9.3.4 ; 10.2.3 ; 11.1 şi 12.2.2</t>
  </si>
  <si>
    <t>SR EN 2955:1995/AC:2003</t>
  </si>
  <si>
    <t>Integrated Services Digital Network (ISDN) and other digital telecommunications networks; Line transmission of non-telephone signals; Video codec for audiovisual services at p x 64 kbit/s [ITU-T Recommendation H.261 (1993), modified] Standardul descrie metode de codare şi decodare pentru componenta de imagine a serviciilor audiovizuale la p x 64 bit/s, unde p este în domeniul de la 1 la 30. Standardul include specificaţii pentru încercări de conformitate</t>
  </si>
  <si>
    <t>SR EN 142:2003</t>
  </si>
  <si>
    <t>Live working - Flexible conductor covers (line hoses) of insulating material Is applicable to flexible insulating covers (line hoses) for the protection of workers from accidental contact with live or earthed electrical conductors and for the avoidance of short circuits during live working.</t>
  </si>
  <si>
    <t>SR EN ISO 8744:2003</t>
  </si>
  <si>
    <t>Live working - Ladders of insulating material Is applicable to fully insulating spliced or hook ladders with extension or having a combination of insulating and conductive sections and used for live working on a.c. or d.c. electrical installations at 1 000 V and above for a.c. and 1 500 V and above for d.c. This standard concerns only ladders made of synthetic material. These ladders are used, to provide access, generally on overhead line structures and to facilitate live working, either hot stick, barehanded or a combination of both.</t>
  </si>
  <si>
    <t>SR EN ISO 8742:2003</t>
  </si>
  <si>
    <t>Semiconductor devices -- Part 16-3: Microwave integrated circuits - Frequency converters Provides new measuring methods, terminology and letter symbols, as well as essential ratings and characteristics for integrated circuit microwave frequency converters.</t>
  </si>
  <si>
    <t>SR EN ISO 8740:2003</t>
  </si>
  <si>
    <t>Waveguide type dielectric resonators -- Part 1-3: General information and test conditions - Measurement method of complex relative permittivity for dielectric resonator materials at microwave frequency Describes the measurement methods of the complex relative permittivity of dielectric resonator materials at microwave frequencies by means of the dielectric rod resonator method short-circuited at both ends by parallel conducting plates.</t>
  </si>
  <si>
    <t>SR EN 1981:2003</t>
  </si>
  <si>
    <t>Distribution automation using distribution line carrier systems -- Part 6: A-XDR encoding rule Defines a set of encoding rules that may be used to derive the specification of a transfer syntax for values of types defined in the DLMS core standard using the ASN.1 notation</t>
  </si>
  <si>
    <t>SR EN ISO 8739:2003</t>
  </si>
  <si>
    <t>Distribution automation using distribution line carrier systems -- Part 5-1: Lower layer profiles - The spread frequency shift keying (S-FSK) profile Describes the requirements of S-FSK (frequency shift keying modulation) in conjunction with the services provided by the physical layer entity and the MAC sublayer. The transmission medium is assumed to be the distribution network on both MV or LV level. To be used in conjunction with EN 61334-4-32.</t>
  </si>
  <si>
    <t>SR EN ISO 8733:2003</t>
  </si>
  <si>
    <t>Distribution automation using distribution line carrier systems -- Part 4-61: Data communication protocols - Network layer - Connectionless protocol Covers the services required by the data communication protocol (DCP) network layer (N) sublayer entity at the logical interfaces with the N user layer and the LLC sublayer, using the connectionless N procedures.</t>
  </si>
  <si>
    <t>SR EN ISO 13731:2003</t>
  </si>
  <si>
    <t>Integrated Services Digital Network (ISDN); Specification of the Packet Handler access point Interface (PHI) Amendamentul conţine modificarea paragrafului 9.5.1 şi articolului 11</t>
  </si>
  <si>
    <t>SR EN ISO 7823-1:2003</t>
  </si>
  <si>
    <t>Distribution automation using distribution line carrier systems -- Part 4-512: Data communication protocols - System management using profile 61334-5-1 - Management Information Base (MIB) Specifies the Management Information Base (MIB), which is used for the management of the communication profile defined by the following standards: EN 61334-5-1, EN 61334-4-32, EN 61334-4-42, and EN 61334-4-41.</t>
  </si>
  <si>
    <t>SR EN ISO 7093-1:2003</t>
  </si>
  <si>
    <t>Distribution automation using distribution line carrier systems -- Part 4-511: Data communication protocols - Systems management - CIASE protocol Specifies the data communication protocol (DCP) management requirements. Describes the management services in an abstract way as well as the underlying protocol.</t>
  </si>
  <si>
    <t>SR EN 1653:2003</t>
  </si>
  <si>
    <t>Distribution automation using distribution line carrier systems -- Part 4: Data communication protocols -- Section 42: Application protocols - Application layer Describes the rules used to design an application service element, the ISO connectionless ACSE (Application Control Service Element), and the DLMS Application Service Element.</t>
  </si>
  <si>
    <t>SR EN ISO 7091:2003</t>
  </si>
  <si>
    <t>Distribution automation using distribution line carrier systems -- Part 4: Data communication protocols -- Section 41: Application protocols - Distribution line message specification Defines the distribution line message specification (DLMS) within the OSI application layer.</t>
  </si>
  <si>
    <t>SR EN 14206:2003</t>
  </si>
  <si>
    <t>Distribution automation using distribution line carrier systems -- Part 4-33: Data communication protocols - Data link layer - Connection oriented protocol Covers the services required by the data communication protocol (DCP) logical link control (LLC) sublayer entity at the logical interfaces with the LLC -user layer and the MAC sublayer, using the connection-oriented LLC procedures.</t>
  </si>
  <si>
    <t>SR EN 14145:2003</t>
  </si>
  <si>
    <t>Semiconductor devices -- Part 16-1: Microwave integrated circuits - Amplifiers Provides the terminology, the essential ratings and characteristics, as well as the measuring methods, for integrated circuit microwave power amplifiers.</t>
  </si>
  <si>
    <t>SR EN 14144:2003</t>
  </si>
  <si>
    <t>Distribution automation using distribution line carrier systems -- Part 4: Data communication protocols -- Section 32: Data link layer - Logical link control (LLC) Covers the services required of, or by, the DCP Logical Link Control (LLC) sublayer entity at the logical interfaces with the application layer and the MAC sublayer.</t>
  </si>
  <si>
    <t>SR EN ISO 11064-3:2003</t>
  </si>
  <si>
    <t>Distribution automation using distribution line carrier systems -- Part 3-22: Mains signaling requirements - MV phase-to-earth and screen-to-earth intrusive coupling devices Establishes definitions, requirements, methods of testing and rated values for phase-to-earth capacitive and screen-to-earth intrusive inductive coupling devices to be used in medium voltage DLC systems.</t>
  </si>
  <si>
    <t>SR EN 14118-3:2003</t>
  </si>
  <si>
    <t>Distribution automation using distribution line carrier systems -- Part 3: Mains signaling requirements -- Section 21: MV phase-to-phase isolated capacitive coupling device Establishes definitions, requirements, methods of testing and rated values for phase-to-phase isolated capacitive coupling devices to be used in medium-voltage (MV) distribution line carrier systems.</t>
  </si>
  <si>
    <t>SR EN 14118-2:2003</t>
  </si>
  <si>
    <t>Integrated Services Digital Network (ISDN); Connected Line Identification Presentation (COLP) supplementary service; Service description Standardul defineste nivelul unu al serviciului suplimentar Prezentarea Identitatii Liniei Conectate (COLP) pentru Reteaua Digitala cu Servicii Integrate (ISDN) pan-europeana, asa cum este aceasta furnizata de catre operatorii publici europeni de telecomunicatii. Nivelul unu este o descriere generala a serviciului, din punctul de vedere al utilizatorului (a se vedea Recomandarea CCITT I.130 [1]), dar nu se refera la detaliile interfetei umane ca atare</t>
  </si>
  <si>
    <t>SR EN ISO 10548:2003</t>
  </si>
  <si>
    <t>Integrated Services Digital Network (ISDN); Calling Line Identification Presentation (CLIP) supplementary service; Digital Subscriber Signalling System No. one (DSS1) protocol; Part 1: Protocol specification Amendamentul conţine modificarea paragrafului 9.5.1 şi articolelor 11 şi 14</t>
  </si>
  <si>
    <t>SR EN 14118-1:2003</t>
  </si>
  <si>
    <t>Integrated services digital network (ISDN). Circuit mode structured bearer service category usable for speech information transfer. Terminal requirements necessary for end-to-end compatibility Standardul specifică cerinţele pentru ca un terminal să opereze împreună cu un serviciu cu purtătoare structurată de 8 kHz în mod circuit de 64 kbit/s cu o categorie care poate fi folosită pentru transferul informaţie vocale atunci când este conectat la o reţea digitală cu servicii integrate (ISDN) pan europeană</t>
  </si>
  <si>
    <t>SR EN 14057:2003</t>
  </si>
  <si>
    <t>Integrated services digital network (ISDN). 3,1 kHz telephony teleservice. End-et-end compatibility requirements for telephony terminals Standardul specifică acele caracteristici tehnice (logice şi electroacustice) care sunt necesare pentru a realiza compatibilitatea capăt-la-capăt a echipamentului terminal al teleserviciului de telefonie de 3,1 kHz care este destinat pentru conectarea la interfaţa în punctele de referinţă coincidente S/T sau S</t>
  </si>
  <si>
    <t>SR EN ISO 3715-2:2003</t>
  </si>
  <si>
    <t>Integrated services digital network (ISDN). Teletex end-to-end protocol ever the ISDN Standardul se referă la protocoalele de strat jos utilizate în reţelele digitale cu servicii integrate (ISDN), aşa cum sunt ele definite în Recomandarea T.90 a CCITT împreună cu ETS 300 080. Standardul specifică protocoalele capăt-la-capăt care trebuie să fie utilizate între două sisteme terminale aşa cum sunt definite ele în Recomandarea T.61 a CCITT</t>
  </si>
  <si>
    <t>SR EN ISO 9902-7:2003</t>
  </si>
  <si>
    <t>Integrated services digital network (ISDN). ISDN lower layer protocols for telematic terminals Standardul specifică folosirea tuturor protocoalelor şi a serviciilor suplimentare până la stratul 4 inclusiv, pentru terminalele telematice în ISDN. Domeniul acestui ETS este limitat la a cere apeluri cu circuite de comutare care utilizează capacitatea de menţinere a informaţiei digitale nerestricţionată de 64 kbit/s şi pentru cazul DTE al legăturii de tip canal B în Nivelul Reţea a entităţilor de rang egal</t>
  </si>
  <si>
    <t>SR EN ISO 3001:2003</t>
  </si>
  <si>
    <t>Terminal Equipment (TE). Videotex presentation layer protocol. Videotex presentation layer data syntax Amendamentul precizează următoarele date suplimentare: - o posibilă a doua structură de afişaj; - referinţe la recomandarea T.101 a ITU-T, respectiv anexa C unde sunt prezentate datele necesare pentru utilizarea seturilor de caractere Arabic, Chinez şi Ebraic; - referinţe la Recomandarea T.101 a ITU-T, respectiv anexa C unde sunt prezentate datele necesare pentru utilizarea setului de caractere Chirilic; - mecanismul de comutare între configuraţiile terminalului de videotex</t>
  </si>
  <si>
    <t>SR EN ISO 9902-5:2003</t>
  </si>
  <si>
    <t>Terminal equipment (TE). Videotex presentation layer protocol. Videotex presentation layer data syntax Sistemele videotex sunt sisteme de comunicaţie de text care au capabilitatea unui nivel dat de reprezentare pictografică şi un repertoriu de caracteristici ale afişajului. Textul şi figurile obţinute sunt destinate a fi afişate prin utilizarea standardelor de rastru TV, în vigoare în ţara respectivă. In acest standard au fost identificate, prezentate şi definite, trei tipuri de afişaje: alfa-mozaic; geometric; Fotografic</t>
  </si>
  <si>
    <t>SR EN ISO 9902-4:2003</t>
  </si>
  <si>
    <t>Integrated Services Digital Network (ISDN). ISDN Packet Mode Bearer Service (PMBS). ISDN Virtuall Call (VC) and the Permanent Virtual Circuit (PVC) bearer services provided by the D- Channel of the user access- basic and primary rate. Standardul defineste nivelul unu al Serviciului Suport în Mod Pachet (PMBS) furnizate prin canalul D al accesului utilizatorului pentru o Retea Digitala cu Servicii Integrate paneuropeana, de catre operatorii publici de telecomunicatii.Nivelul unu este o descriere a serviciului din punct de vedere al utilizatorului (a se vedea Recomandarea I.130 a CCITT) , dar nu precizeaza detalii privind interfata umana</t>
  </si>
  <si>
    <t>SR EN ISO 9902-3:2003</t>
  </si>
  <si>
    <t>Flexible insulating sleeving -- Part 3: Specifications for individual types of sleeving -- Sheet 320: Polyethylene terephthalate textile sleeving, lightly impregnated Gives the requirements for sleeving constructed from polyethylene terephthalate yarn, lightly impregnated with resin to provide mechanical stability. This sleeving has been found suitable for use at temperatures up to 130 °C.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</si>
  <si>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ISO 9902-2:2003</t>
  </si>
  <si>
    <t>Integrated Services Digital Network (ISDN); ISDN Packet Mode Bearer Services (PMBS); ISDN Virtual Call (VC) and Permanent Virtual Circuit (PVC) bearer services provided by the B-channel of the user access - basic and primary rate Standardul defineşte nivelul unu al Serviciului Suport în Mod Pachet (PMBS) furnizate prin canalul B al accesului utilizatorului pentru o Reţea Digitală cu Servicii Integrate de către operatorii publici de telecomunicaţii.Nivelul unu este descriere a serviciului din punct de vedere al utilizatorului (a se vedea Recomandarea I.130 a CCITT) , dar nu precizează detalii privind interfaţa umană</t>
  </si>
  <si>
    <t>SR EN ISO 9902-1:2003</t>
  </si>
  <si>
    <t>Equipment Engineering (EE). Environmental conditions and environmental tests for telecommunications equipment. Part 1-4: Classifications of environmental conditions. Stationary use at non-weatherprotectted locations Amendamentul aduce modificări capitolului 2 (adaugă referinţele normative precizate mai jos), capitolul 4 şi capitolului 5 din standardul de bază ETS 300 019-1-4:1997</t>
  </si>
  <si>
    <t>SR EN 14020-3:2003</t>
  </si>
  <si>
    <t>Equipment Engineering (EE). Environmental conditions and environmental tests for telecommunications equipment. Part 1-4: Classifications of environmental conditions. Stationary use at non-weather protectted locations Standardul stabileşte o clasă de condiţii de mediu şi severităţile acestora la care echipamentele pot fi incluse. Această secţiune se aplică echipamentelor instalate pentru utilizare staţionară, inclusiv în perioadele de ridicare a clădirii de nefuncţionare, de întreţinere şi reparare, în cadrul locaţiilor neprotejate la intemperii definite în capitolul 5</t>
  </si>
  <si>
    <t>SR EN 14020-2:2003</t>
  </si>
  <si>
    <t>Fibre optic interconnecting devices and passive components - Basic test and measurement procedures -- Part 3-9: Examinations and measurements - Far-end crosstalk IEC 61300-3-9:1997 describes the procedure to measure the far-end crosstalk of light between channels of a multiport MxN or 1xN fibre optic passive components (switch, WDM or, in particular cases, fan-out). The far-end crosstalk is defined as the ratio of the optical power that goes out from a given output port to an optical power that goes out from another output port, nominally isolated from the previous one. For WDMs the signal travelling in the two output paths have different wavelengths and the far-end crosstalk corresponds to the ratio of the optical power, at a given wavelength, that goes out from the corresponding output port to an optical power, at the same wavelength, that goes out from another output port, nominally isolated from the previous one at that wavelength. For WDM components the term isolation is more commonly used than far-end crosstalk.</t>
  </si>
  <si>
    <t>SR EN 14020-1:2003</t>
  </si>
  <si>
    <t>Fibre optic interconnecting devices and passive components - Basic test and measurement procedures -- Part 3-36: Examinations and measurements - Measurement methods for the inside and outside diameters of fibre optic connector ferrules Describes the measurement methods of the inside diameter of fibre optic connector ferrules.</t>
  </si>
  <si>
    <t>SR EN 13920-7:2003</t>
  </si>
  <si>
    <t>Fibre optic interconnecting devices and passive components - Basic test and measurement procedures -- Part 3-27: Examinations and measurements - Measurement method for the hole location of a multiway connector plug IEC 61300-3-27:1997 is to measure the hole location of a multiway connector plug which has multiple fibre holes for arraying fibres and two guide holes for positioning two alignment pins. The following dimensions on the endface of the plug shall be accurately measured to satisfy the specified mechanical and optical performance of the connector: – distance between two guide-hole centres &lt;em&gt;L&lt;/em&gt;; – position deviation of each fibre-hole centre &lt;em&gt;P&lt;/em&gt;&lt;sub&gt;i&lt;/sub&gt;.</t>
  </si>
  <si>
    <t>SR EN 13920-6:2003</t>
  </si>
  <si>
    <t>Fibre optic interconnecting devices and passive components - Basic test and measurement procedures -- Part 3-26: Examinations and measurements - Measurement of the angular misalignment between fibre and ferrule axes Describes the procedure for the measurement of the angular misalignment between the fibre and the ferrule axes in a cylindrical ferrule for singlemode fibre optic connectors with fibre installed.</t>
  </si>
  <si>
    <t>SR EN 13920-5:2003</t>
  </si>
  <si>
    <t>Fibre optic interconnecting devices and passive components - Basic test and measurement procedures -- Part 3-20: Examinations and measurements - Directivity of fibre optic branching devices Applies to measuring the directivity of light between channels of a multiport non-wavelength-selective MxN fibre optic branching device. The directivity is the fraction of light that goes from one input path to another path, normally isolated from each other.</t>
  </si>
  <si>
    <t>SR EN 13920-4:2003</t>
  </si>
  <si>
    <t>Fibre optic interconnecting devices and passive components - Basic test and measurement procedures -- Part 3-19: Examinations and measurements - Polarization dependence of return loss of a single mode fibre optic component IEC 61300-3-19:1997 describes the test to determine the dependence of return loss of a singlemode fibre optic component on the state of polarization (SOP) of the light passing through the component. Return loss is the absolute value of the ratio in decibels of the total reflected power to the incident power from an optical fibre link or system. Since the SOP of light in a component is generally indeterminate and in fact often changing as a function of time, a component that exhibits polarization dependence will have varying return loss in a system. This procedure can be applied to any singlemode passive component and interconnecting device, including attenuators, isolators, branching devices, switches, connectors, and splices, if applicable.</t>
  </si>
  <si>
    <t>SR EN ISO 2626:2003</t>
  </si>
  <si>
    <t>Fibre optic interconnecting devices and passive components - Basic test and measurement procedures -- Part 3-11: Examinations and measurements - Engagement and separation forces IEC 61300-3-11:1995 is to measure the forces or torques which are required to fully couple or uncouple an optical connector set.</t>
  </si>
  <si>
    <t>SR EN ISO 2624:2003</t>
  </si>
  <si>
    <t>Luminaires -- Part 2: Particular requirements -- Section 18: Luminaires for swimming pools and similar applications Specifies requirements for fixed luminaires intended for use in water, or in contact with water, for example in swimming pools, fountains, paddling pools, and garden pools, and for use with tungsten filament lamps.</t>
  </si>
  <si>
    <t>SR EN ISO 2578:2003</t>
  </si>
  <si>
    <t>Fibre optic interconnecting devices and passive components - Basic test and measurement procedures -- Part 2-45: Tests - Durability test by water immersion Aims at establishing the ability of a fibre optic component to resist degradation when exposed to water immersion which the component may experience during its service life.</t>
  </si>
  <si>
    <t>SR EN 13920-3:2003</t>
  </si>
  <si>
    <t>Fibre optic interconnecting devices and passive components - Basic test and measurement procedures -- Part 2-41: Tests - Screen testing of attenuation of single-mode tuned non-angled optical fibre connectors This screen test is prepared for single-mode non-angled optical fibre connectors which are tuneable. The purpose of this test is to ensure that tuned plugs have been optimally adjusted. The procedures described in this test are applicable for both optical patch cords and pigtail cords.</t>
  </si>
  <si>
    <t>SR EN 13920-2:2003</t>
  </si>
  <si>
    <t>Fibre optic interconnecting devices and passive components - Basic test and measurement procedures -- Part 2-40: Tests - Screen testing of attenuation of single-mode tuned angled optical connectors Décrit l'essai destiné au tri des connecteurs pour fibres optiques monomodales de type accordé et équipés d'un mécanisme d'accord, en fonction des erreurs d'accord.</t>
  </si>
  <si>
    <t>SR EN 13920-12:2003</t>
  </si>
  <si>
    <t>Cellulosic papers for electrical purposes -- Part 2: Methods of test Applies to cellulosic papers for electrical purposes. It specifies the methods of test to be used in testing cellulosic papers for electrical purposes to meet the requirements prescribed in the specification sheet of EN 60554-3. In this standard, reference is made in several places to ISO standards accompanied by a short description of the method used. It is to be understood that this short description is meant for identification purposes only and that all details should be taken from the ISO standard itself.</t>
  </si>
  <si>
    <t>SR EN ISO 2535:2003</t>
  </si>
  <si>
    <t>Industrial-process control valves -- Part 6-2: Mounting details for attachment of positioners to control valves - Positioner mounting on rotary actuators Intended to permit a variety of positioning devices, which respond to a rotary motion, to be mounted on the actuator of a control valve, either directly or by employing an intermediate mounting bracket.</t>
  </si>
  <si>
    <t>SR EN 13920-10:2003</t>
  </si>
  <si>
    <t>Fibre optic interconnecting devices and passive components - Basic test and measurement procedures -- Part 2-29: Tests - Low air pressure IEC 61300-2-29:1995 is to determine the effect on a fibre optic device of reduced air pressure, such as might be encountered at high altitudes.</t>
  </si>
  <si>
    <t>SR EN 13920-1:2003</t>
  </si>
  <si>
    <t>Fibre optic interconnecting devices and passive components - Basic test and measurement procedures -- Part 2-27: Tests - Dust - Laminar flow IEC 61300-2-27:1995 is to determine the effects of dust on fibre optic devices.</t>
  </si>
  <si>
    <t>SR EN 13706-1:2003</t>
  </si>
  <si>
    <t>Blank detail specification: Fixed power resistors (Assessment level S)Spécification particuliere cadre: Résistances fixes a forte dissipation (Niveau d'assurance de qualité S) Standardul reprezintă un document suplimentar specificaţiei intermediare şi conţine cerinţe pentru tipul şi conţinutul minim al specificaţiei particulare</t>
  </si>
  <si>
    <t>SR EN ISO 2338:2003</t>
  </si>
  <si>
    <t>Sectional specification. Fixed power resistors Acest amendament modifică paragraful 3.1.1 din standardul de bază referitor la condiţiile de similaritate a structurii rezistoarelor.</t>
  </si>
  <si>
    <t>SR EN 13677-3:2003</t>
  </si>
  <si>
    <t>Water quality - Sampling of fish with electricity This European Standard provides procedures to be used by trained persons in evaluating fish communities in streams, rivers and littoral areas for the purpose of classification of ecological status. These procedures allow standardisation of sampling methods for descriptions of fish communities. The use of standardised methods is a critical requirement for the comparability of results. This European Standard describes an electric fishing method to be used when catching fish for the purpose of characterising species richness, composition, abundance and age structure of a given fish community. Sampling-related issues include obtaining permissions, concerns about endangered species, protective measures of importance for the user of the sampling apparatus and co-ordination of activities with other sampling programmes. The processing of samples covers taxonomic identification, counting, measurement of biologic parameters (length, weight etc.), and examination of fish for external anomalies.</t>
  </si>
  <si>
    <t>SR EN 13677-2:2003</t>
  </si>
  <si>
    <t>Surface active agents - Determination of Krafft point and solubility of ionic surface active agents This European Standard specifies a method for the determination of the solubility of ionic surface active agents in water as a function of concentration and temperature and for the determination of the Krafft point by graphical evaluation of the measurement results. In the temperature range from 0 °C to 90 °C, the solubility is determined without any limitations if the viscosity of the solution does not exceed about 700 mPas. At temperatures below 0 °C, determination is only possible if the solvent does not freeze. The method is applicable both to pure surface active agents and to technical products optically clear and not unduly coloured solutions. The solubility both of solid and liquid surface active agents and of aqueous solutions of surface active agents is determined by the method specified.</t>
  </si>
  <si>
    <t>SR EN ISO 2039-2:2003</t>
  </si>
  <si>
    <t>Respiratory equipment - Open-circuit self-contained diving apparatus for use with compressed Nitrox and oxygen - Requirements, testing, marking This European Standard applies to self-contained open-circuit compressed Nitrox underwater breathing apparatus. This European Standard defines additional requirements for Nitrox-SCUBA to those already given in EN 250. The object of the requirements and tests set out in this European Standard is to ensure a minimum level of safe operation for apparatus to the maximum operable depth (MOD) of the used Nitrox-mixture.</t>
  </si>
  <si>
    <t>SR EN ISO 196:2003</t>
  </si>
  <si>
    <t>Surface active agents - Alkoxylated derivatives - Determination of hydroxyl value - N-methyl imidazole method This draft European Standard specifies a method for the determination of hydroxyl value of aliphatic and alicyclic hydroxyl compounds such as polyols, sorbitan esters, plasticisers and surface active agent alcohols and ethoxylates with hydroxyl values greater than 20 mg/g KOH.</t>
  </si>
  <si>
    <t>SR EN 13615:2002/AC:2003</t>
  </si>
  <si>
    <t>Industrial-process control valves -- Part 3-2: Dimensions - Face-to-face dimensions for rotary control valves except butterfly valves Gives the overall lengths of following types: segmental ball, eccentric rotary plug, and barstock globe; wafer butterfly valves are excluded.</t>
  </si>
  <si>
    <t>SR EN ISO 887:2003</t>
  </si>
  <si>
    <t>Connectors for electronic equipment - Tests and measurements -- Part 6-4: Dynamic stress tests - Test 6d: Vibration (sinusoidal) Defines a standard test method to assess the ability of components (essentially connectors) to withstand specified severities of sinusoidal vibration.</t>
  </si>
  <si>
    <t>SR EN 13147:2003</t>
  </si>
  <si>
    <t>Connectors for electronic equipment - Tests and measurements -- Part 6-3: Dynamic stress tests - Test 6c: Shock Defines a standard test method to assess the ability of components (essentially connectors) to withstand specified severities of shock.</t>
  </si>
  <si>
    <t>SR EN 62053-61:2003</t>
  </si>
  <si>
    <t>Connectors for electronic equipment - Tests and measurements -- Part 6-2: Dynamic stress tests - Test 6b: Bump Defines a standard test method to assess the ability of components (essentially connectors) to withstand specified severities of bump.</t>
  </si>
  <si>
    <t>SR EN ISO 172:2003</t>
  </si>
  <si>
    <t>Connectors for electronic equipment - Tests and measurements -- Part 6-1: Dynamic stress tests - Test 6a: Acceleration, steady state Defines a standard test method to assess the ability of components (essentially connectors) to withstand specified severities of acceleration.</t>
  </si>
  <si>
    <t>SR EN 12441-6:2003</t>
  </si>
  <si>
    <t>Connectors for electronic equipment - Tests and measurements -- Part 5-2: Current-carrying capacity tests - Test 5b: Current-temperature derating Details a standard test method to assess the current-carrying capacity of electromechanical components (essentially connectors) at elevated ambient temperature.</t>
  </si>
  <si>
    <t>SR EN 12441-5:2003</t>
  </si>
  <si>
    <t>Connectors for electronic equipment - Tests and measurements -- Part 5-1: Current-carrying capacity tests - Test 5a: Temperature rise Details a standard test method to assess the ability of a component (essentially a connector) to carry its specified current, at room temperature, without exceeding a specified temperature rise.</t>
  </si>
  <si>
    <t>SR EN 12441-4:2003</t>
  </si>
  <si>
    <t>Connectors for electronic equipment - Tests and measurements -- Part 4-3: Voltage stress tests - Test 4c: Voltage proof of pre-insulated crimp barrels Details a standard method to determine the ability of pre-insulated crimp barrels to withstand the crimp operation without damage to the insulation.</t>
  </si>
  <si>
    <t>SR EN ISO 1600:2003</t>
  </si>
  <si>
    <t>Connectors for electronic equipment - Tests and measurements -- Part 4-2: Voltage stress tests - Test 4b: Partial discharge Defines a standard test method to assess the ability of an electromechanical component (essentially a connector) to be used under specified voltage conditions without showing partial discharges.</t>
  </si>
  <si>
    <t>SR EN ISO 1599:2003</t>
  </si>
  <si>
    <t>Connectors for electronic equipment - Tests and measurements -- Part 3-1: Insulation tests - Test 3a: Insulation resistance Defines a standard test method to assess the insulation resistance of electromechanical components (essentially connectors).</t>
  </si>
  <si>
    <t>SR EN ISO 1598:2003</t>
  </si>
  <si>
    <t>Connectors for electronic equipment - Tests and measurements -- Part 25-2: Test 25b: Attenuation (insertion loss) Describes a frequency and a time domain method to measure attenuation/insertion loss as a function of frequency. Is applicable to electrical connectors, sockets, cable assemblies or interconnection systems.</t>
  </si>
  <si>
    <t>SR EN ISO 15483:2003</t>
  </si>
  <si>
    <t>Connectors for electronic equipment - Tests and measurements -- Part 23-4: Screening and filtering tests - Test 23d: Transmission line reflections in the time domain Defines two test methods for evaluating the performance of a connector in a transmission line by measuring the reflections produced by it in the time domain. The connector is treated as a discontinuity in a transmission line with a controlled characteristic impedance.</t>
  </si>
  <si>
    <t>SR EN ISO 15482:2003</t>
  </si>
  <si>
    <t>Connectors for electronic equipment - Tests and measurements -- Part 1-2: General examination - Test 1b: Examination of dimension and mass Defines a standard test method for the examination of dimension and mass of electromechanical components (essentially connectors). The measurements are made on the actual parts with the aid of suitable measuring tools and measuring equipment in compliance with the relevant specification.</t>
  </si>
  <si>
    <t>SR EN ISO 15481:2003</t>
  </si>
  <si>
    <t>Textiles - Monofilaments - Determination of thermal shrinkage This European Standard specifies three methods for the determination of shrinkage: - Determination of shrinkage in hot air under tension; - Determination of shrinkage in hot air without tension; - Determination of shrinkage in hot water without tension.</t>
  </si>
  <si>
    <t>SR EN 485-3:2003</t>
  </si>
  <si>
    <t>Connectors for electronic equipment - Tests and measurements -- Part 11-9: Climatic tests - Test 11i: Dry heat Defines a standard test method to assess the ability of components (essentially connectors) to be stored and/or to function in a specified manner under specified conditions of dry heat.</t>
  </si>
  <si>
    <t>SR EN ISO 15252-3:2003</t>
  </si>
  <si>
    <t>Varnishes used for electrical insulation -- Part 3: Specifications for individual materials -- Sheet 2: Hot curing impregnating varnishes This sheet specifies requirements for hot curing impregnating varnishes and includes requirements for certain properties at elevated temperatures.</t>
  </si>
  <si>
    <t>SR EN ISO 15252-2:2003</t>
  </si>
  <si>
    <t>Varnishes used for electrical insulation -- Part 3: Specifications for individual materials -- Sheet 1: Ambient curing finishing varnishes Gives the requirements for ambient curing finishing varnishes.</t>
  </si>
  <si>
    <t>SR EN 3941:2003</t>
  </si>
  <si>
    <t>Varnishes used for electrical insulation -- Part 2: Methods of test Specifies methods of test to be used for testing varnishes used for electrical insulation. This includes methods of test to be applied before and others to be applied after drying and/or curing of the varnish.</t>
  </si>
  <si>
    <t>SR EN 3940:2003</t>
  </si>
  <si>
    <t>Respiratory protective devices - Self-contained closed-circuit breathing apparatus for escape - Requirements, testing, marking This EN specifies minimum requirements for self-contained closed-circuit breathing apparatus, chemical oxygen (KO2, NaCIO3) type and compressed oxygen type, for escape (short: oxygen escape apparatus OEA). This EN does not apply to apparatus for work and rescue and to diving apparatus. Laboratory and practical performance tests are included for the assessment of compliance with the requirements.</t>
  </si>
  <si>
    <t>SR EN 3934:2003</t>
  </si>
  <si>
    <t>Pressure-sensitive adhesive tapes for electrical purposes -- Part 3: Specifications for individual materials -- Sheet 14: Polytetrafluoroethylene film tapes with pressure-sensitive adhesive Contains the requirements for polytetrafluorethylene film tapes with pressure-sensitive adhesive.</t>
  </si>
  <si>
    <t>SR EN 3928:2003</t>
  </si>
  <si>
    <t>Pressure-sensitive adhesive tapes for electrical purposes -- Part 3-1: Specifications for individual materials - PVC film tapes with pressure-sensitive adhesive Amendamentul modifică EN 60454-3-1:1998 şi anume tabelul 1</t>
  </si>
  <si>
    <t>SR EN 3926:2003</t>
  </si>
  <si>
    <t>Touch and close fasteners - Determination of longitudinal shear strength This European Standard specifies a method for determining the longitudinal shear strength of a touch and close fastener.</t>
  </si>
  <si>
    <t>SR EN ISO 2554:2003</t>
  </si>
  <si>
    <t>Magnetic materials -- Part 4: Methods of measurement of d.c. magnetic properties of magnetically soft materials Amendamentul prezinta terminologia si doua metode de masurare denumite: metoda inelului si metoda permeametrului. Amândoua metodele utilizeaza un esantion pentru încercare în circuit magnetic închis. Este prezentat echipamentul de încercare si circuitul electric. Acest standard se utilizeaza împreuna cu standardul SR EN 60404-4:2003. Acest amendament modifica denumirea standardului: Materiale magnetice. Partea 4: Metode de masurare în curent continuu a proprietatilor magnetice ale fierului si otelului devine Materiale magnetice. Partea 4: Metode de masurare în curent continuu ale proprietatilor magnetice ale aterialelor magnetic moi. Amendamentul modifica de asemenea punctele 1 si 3.4</t>
  </si>
  <si>
    <t>SR EN 29367-2:2003</t>
  </si>
  <si>
    <t>Magnetic materials -- Part 4: Methods of measurement of d.c. magnetic properties of magnetically soft materials Describes the terminology and two measuring methods, namely: the ring method and the permeameter method. Both methods use a test specimen in a closed magnetic circuit. Description of the test equipment and the electric circuits is given.</t>
  </si>
  <si>
    <t>SR EN ISO 182-2:2003</t>
  </si>
  <si>
    <t>Magnetic materials -- Part 2: Methods of measurement of the magnetic properties of electrical steel sheet and strip by means of an Epstein frame Applies to grain oriented and non-oriented electrical sheet and strip for a.c. measurements of magnetic properities at frequencies up to 400 Hz and for d.c. magnetic measurements. Defines the general principles and the technical details of the measurement of the magnetic properties of electrical steel sheet and strip by means of an Epstein frame. The a.c. magnetic characteristics are determined for sinusoidal induced voltages, for specified peak values of magnetic polarization and for a specified frequency.</t>
  </si>
  <si>
    <t>SR EN 50221:2003</t>
  </si>
  <si>
    <t>Magnetic materials -- Part 14: Methods of measurement of the magnetic dipole moment of a ferromagnetic material specimen by the withdrawal or rotation method Applicable to all ferromagnetic materials. It is particularly aimed at the measurement of the magnetic dipole moment of permanent magnet (magnetically hard) materials and the measurement of the specific saturation magnetic polarization of cemented carbide materials having a ferromagnetic binder. To describe the general principles of the determination of the magnetic dipole moment of a ferromagnetic material specimen using a detection coil in an open magnetic circuit. By including a means of magnetizing the material to saturation, the saturation magnetic dipole moment can also be determined. In addition, the average magnetic polarization of a test specimen can be derived from the measurement of its magnetic dipole moment and volume. The calibration of magnetic moment coil systems and the measurement of the magnetic dipole moment of feebly magnetic materials can also be determined using this method. Measurements are normally performed at room temperature but measurements at other temperatures can be conducted by heating or cooling the volume occupied by the test specimen within</t>
  </si>
  <si>
    <t>SR EN 50203:2003/A1:2003</t>
  </si>
  <si>
    <t>Textiles and textile products - Burning behaviour - Curtains and drapes - Classification scheme This EN specifies a classification scheme for the burning behaviour of vertically oriented fabrics intended for curtains and drapes and similar uses.</t>
  </si>
  <si>
    <t>SR EN 50203:2003</t>
  </si>
  <si>
    <t>Integrated services digital network (ISDN). Primary rate user network interface (UNI). Part 2: Conformance test specification for interface IA and IB Standardul furnizează principiile de încercare folosite pentru a determina conformitatea unei implementări supuse încercării (IUT) cu cerinţele specificate în ETS 300 011-1</t>
  </si>
  <si>
    <t>SR EN 50201:2003</t>
  </si>
  <si>
    <t>Integrated Services Digital Network (ISDN). Primary rate user-network interface layer 1 specification and test principles</t>
  </si>
  <si>
    <t>SR EN 50187:2003</t>
  </si>
  <si>
    <t>Domestic water kettles for use on top of stove, cooker or hob - Requirements and test methods This European Standard specifies safety and performance characteristics of domestic water kettles for use on top of a stove, cooker or hop and applies to all kettles regardless of materials or method of manufacture. This standard does not apply to electric kettles.</t>
  </si>
  <si>
    <t>SR EN 50157-2-2:2003</t>
  </si>
  <si>
    <t>Medical electrical equipment - Characteristics of electro-optical X-ray image intensifiers -- Part 7: Determination of the modulation transfer function Applies to electro-optical X-ray image intensifiers for medical use, as components of diagnostic X-ray equipment. Describes a method of determining the modulation transfer function of X-ray image intensifiers.</t>
  </si>
  <si>
    <t>SR EN 50157-2-1:2003</t>
  </si>
  <si>
    <t>Medical electrical equipment - Characteristics of electro-optical X-ray image intensifiers -- Part 6: Determination of the contrast ratio and veiling glare index Applies to electro-optical X-ray image intensifiers for medical use, as components of diagnostic X-ray equipment. Describes a method of determining the contrast ratio (CR) and the veiling glare index (VGI) of electro-optical X-ray image intensifiers.</t>
  </si>
  <si>
    <t>SR EN 50157-1:2003</t>
  </si>
  <si>
    <t>Medical electrical equipment - Characteristics of electro-optical X-ray image intensifiers -- Part 5: Determination of the detective quantum efficiency Applies to electro-optical X-ray image intensifiers for medical use, as components of diagnostic X-ray equipment. Describes a method of determining the detective quantum efficiency (DQE) of X-ray image intensifiers by analysis of the single gamma-ray photon scintillation pulse-height spectrum. The method applies only to electro-optical X-ray image intensifiers having output radiance decay rates approximately equal to or faster than that of a P-20 phosphor.</t>
  </si>
  <si>
    <t>SR EN 61016:2003</t>
  </si>
  <si>
    <t>SR EN 61012:2003</t>
  </si>
  <si>
    <t>Reinforced thermoplastic moulding compounds - Specification for GMT - Part 1: Designation 1.1 This part of prEN 13677 establishes a data block system for the designation of glass mat reinforced thermoplastic composite sheet (GMT). 1.2 The types of thermoplastic composite sheets are differentiated from each other by a classification system based on information about basic polymer parameters, fillers/reinforcement content and type, intended method of processing and/or manufacturing, specific characteristics and designatory properties. 1.3 This European Standard is applicable to glass fibre mat reinforced polypropylene sheet materials only. It applies to materials ready for commercial use in the form of flat sheet or coil. This European Standard does not apply to : 3 thermoplastic sheet moulding materials where the polymer is other than polypropylene or polypropylene alloy or a blend ; 3 the reinforcement is other than glass fibre. 1.4 It is not intended to imply that materials having the same designation give necessarily the same performance. This part of prEN 13677 does not provide engineering data, performance data or data on processing conditions which may be requ</t>
  </si>
  <si>
    <t>SR EN 61000-4-7[2002]:2003</t>
  </si>
  <si>
    <t>Integrated Services Digital Network (ISDN). Primary rate user-network interface layer 1 specification and test principles Standardul specifică cerinţele şi principiile de încercare pentru interfaţa reţea-utilizator ISDN cu rată primară de acces de 2048 kbit/s, inclusiv caracteristicile fizice, electrice şi funcţionale şi schimbul de informaţii cu staturile superioare</t>
  </si>
  <si>
    <t>SR EN ISO 12947-3:2003</t>
  </si>
  <si>
    <t>Chemical disinfectants - Quantitative suspension test for the evaluation of virucidal activity against bacteriophages of chemical disinfectants used in food and industrial areas - Test method and requirements (phase 2, step 1) This European Standard specifies a test method (phase 2, step 1) and requirements for the minimum virucidal activity against bacteriophages of chemical disinfectants that form a homogeneous, physically stable preparation in hard water and that are used in food and industrial areas, excluding areas and situations where disinfection is medically indicated and excluding products used on living tissues. This European Standard applies to least to the following: a) processing, distribution and retailing of:...</t>
  </si>
  <si>
    <t>SR EN 60984:2003</t>
  </si>
  <si>
    <t>Transmission and Multiplexing (TM). Synchronous cross connect equipment. 64 and n x 64 kbit/s cross connection rate 2 048 kbit access ports. Part 2: Management aspects Standardul descrie cerinţele echipamentului pentru conexiunea încrucişată cu porturi de acces de 2048 bit/s în reţelele digitale sincrone cu linii închiriate. Aceste cerinţe sunt limitate la funcţiile de bază caracteristicile externe şi performanţele echipamentului</t>
  </si>
  <si>
    <t>SR EN 60983:2003</t>
  </si>
  <si>
    <t>Medical electrical equipment - Characteristics of electro-optical X-ray image intensifiers -- Part 4: Determination of the image distortion Applies to electro-optical X-ray image intensifiers for medical use, as components of diagnostic X-ray equipment. Describes a method of determining the image distortion of X-ray image intensifiers.</t>
  </si>
  <si>
    <t>SR EN 60969:2003/A2:2003</t>
  </si>
  <si>
    <t>Surface active agents - Determination of amide nitrogen content - Potentiometric titration Erata corectează standardul european EN 13560 : 2001 care a fost adoptat ca standard român în 2002</t>
  </si>
  <si>
    <t>SR EN 60969:2003/A1:2003</t>
  </si>
  <si>
    <t>High-pressure mercury vapour lamps - Performance specifications This standard specifies the performance requirements for high-pressure mercury vapour lamps for general lighting purposes, with or without a red correcting fluorescent coating. For some of the requirements given in this standard, reference is made to the relevant lamp data sheet. For some lamps these data sheets are contained in this standard. For other lamps, falling under the scope of this standard, the relevant data are supplied by the lamp manufacturer or responsible vendor. The requirements</t>
  </si>
  <si>
    <t>SR EN 60969:2003</t>
  </si>
  <si>
    <t>Medical electrical equipment - Characteristics of electro-optical X-ray image intensifiers -- Part 3: Determination of the luminance distribution and luminance non-uniformity Applies to electro-optical X-ray image intensifiers for medical use, as components of diagnostic X-ray equipment. Describes a method of determining the luminance distribution and luminance distribution and luminance non uniformity of X-ray image intensifiers related to conditions of uniform X-irradiation in the entrance plane.</t>
  </si>
  <si>
    <t>SR EN 60843-1:2003</t>
  </si>
  <si>
    <t>Medical electrical equipment - Characteristics of electro-optical X-ray image intensifiers -- Part 2: Determination of the conversion factor Applies to electro-optical X-ray image intensifiers for medical use, as components of diagnostic X-ray equipment. Describes a method of determining the conversion factor of X-ray image intensifiers.This standard is applicable only to devices whose output light spectra do not significantly deviate from that of a P-20 phosphor.</t>
  </si>
  <si>
    <t>SR EN 60961:2003</t>
  </si>
  <si>
    <t>Determination of static modulus of elasticity under compression of autoclaved aerated concrete or lightweight aggregate concrete with open structure This European Standard specifies a method of determining the static static modulus of elasticity in compression of autoclaved aerated concrete (AAC) or lightweight aggregate with open structure (LAC) according to prEN 1520.</t>
  </si>
  <si>
    <t>SR EN 60774-3:2003</t>
  </si>
  <si>
    <t>Integrated Services Digital Network (ISDN); Signalling System No.7; Signalling Connection Control Part (SCCP) (connectionless and connection-oriented class 2) to support international interconnection; Part 3: AbstraTest Suite (ATS) and partial Protocol Im Standardul specifică Setul de Încercări Abstracte (ATS) şi proforma pentru Informaţia Suplimentară privind Implementarea parţială a Protocolului de Încercare (PIXIT) pentru Partea de Control a Conexiunii de Semnalizare (SCCP) , privind implementarea conformităţii la Recomandările Q.711 până la Q714 şi Q.716 ale ITU-T</t>
  </si>
  <si>
    <t>SR EN ISO 12866:2003/AC:2003</t>
  </si>
  <si>
    <t>Medical electrical equipment - Characteristics of electro-optical X-ray image intensifiers -- Part 1: Determination of the entrance field size Applies to electro-optical X-ray image intensifiers for medical use, as components of diagnostic X-ray equipment.</t>
  </si>
  <si>
    <t>SR EN 60774-2:2003</t>
  </si>
  <si>
    <t>Live working -- Part 2: Resistive type to be used for voltages of 1 kV to 36 kV a.c. Amendamentul modifică articolul 2 şi paragraful 4.5.1 şi anexa ZA</t>
  </si>
  <si>
    <t>SR EN ISO 12866:2003</t>
  </si>
  <si>
    <t>Determination of flexural strength of autoclaved aerated concrete This European Standard specifies a method of determining the flexural (tensile) strength of autoclaved aerated concrete (AAC) by means of prismatic test spe- cimens taken from prefabricated components.</t>
  </si>
  <si>
    <t>SR EN 60774-1:2003</t>
  </si>
  <si>
    <t>Rigid protective covers for live working on a.c. installations Amendamentul modifică articolul 2 şi paragraful 5.5</t>
  </si>
  <si>
    <t>SR EN 60953-2:2003</t>
  </si>
  <si>
    <t>Integrated Services Digital Network (ISDN); Signalling System No.7; Message Transfer Part (MTP) to support international interconnection; Part 2: Protocol Implementation Conformance Statement (PICS) proforma specification Standardul furnizează proforma privind Declaraţia de Conformitate a Implementării Protocolului (PICS) pentru Partea de Transfer a Mesajului (MTP), definit în ETS 300 008-1, în concordanţă cu cerinşele de bază şi în accord cu ghidul de bază prezentat în ISO/CEI 9646-7 şi ETS 300 406</t>
  </si>
  <si>
    <t>SR EN 60756:2003</t>
  </si>
  <si>
    <t>Integrated Services Digital Network (ISDN); Signalling System No.7; Message Transfer Part (MTP) to support international interconnection Standardul prezintă protocoalele Sistemului de Semnalizare nr.7 a CCITT atât pentru o Reţea Digitală cu Servicii Integrate (ISDN) cât şi pentru o Reţea Publică de Comutaţie Telefonică (PSTN) respectând Recomandările Q.701 până la Q.708 a CCITT</t>
  </si>
  <si>
    <t>SR EN 60953-1:2003</t>
  </si>
  <si>
    <t>Magnetic tape sound recording and reproducing systems -- Part 4: Mechanical magnetic tape properties Amendamentul aduce modificări la paragrafele 5.4 şi 5.10 din standardul de bază. Astfel la 5.4 se introduce metoda optică de măsurare a curburii transversale a benzilor iar la 5. 10 se adaugă calculul modulului de elasticitate în cadrul încercărilor la întindere</t>
  </si>
  <si>
    <t>SR EN 60933-5:2003</t>
  </si>
  <si>
    <t>Printed boards and printed board assemblies - Design and use -- Part 5-6: Attachment (land/joint) considerations - Chip carriers with J-leads on four sides Provides information on land pattern geometries used for the surface attachment of electronic components with J leads on four sides. Provides the appropriate size, shape and tolerances of surface mount land patterns so as to ensure sufficient area for the appropriate solder fillet, and also allows for inspection, testing and reworking of resulting solder joints.</t>
  </si>
  <si>
    <t>SR EN 60746-3:2003</t>
  </si>
  <si>
    <t>Magnetic tape sound recording and reproducing systems -- Part 4: Mechanical magnetic tape properties Applies to non-perforated magnetic tape used for professional and domestic analogue sound recording and reproduction. Lists and defines the methods of measurement and equipment necessary to determine the mechanical characteristics of magnetic recording tape. Will also enable users of magnetic tapes to compare technical product data of different manufacturers, produced in accordance with this standard.</t>
  </si>
  <si>
    <t>SR EN ISO 12115:2003</t>
  </si>
  <si>
    <t>Magnetic tape sound recording and reproducing systems -- Part 2: Calibration tapes Specifies the minimum requirements for calibration tapes for making adjustment and comparative assessments of the reproducing performance of both professional and domestic magnetic tape recording/reproducing equipment. Applies to both lubricated and non-lubricated tapes, recorded across specified parts or the full width of the tape.</t>
  </si>
  <si>
    <t>SR EN 60735:2003</t>
  </si>
  <si>
    <t>Connectors for electronic equipment - Printed boardconnectors -- Part 4-113: Detail specification for two-partconnectors having 5 rows with a grid of 2,54 mm forprinted boards and backplanes in bus applications Specifies for two-part connectors having 5 rows (160 contacts) with a grid of 2,54 mm for printed boards and backplanes in bus applications</t>
  </si>
  <si>
    <t>SR EN 1288-1:2003</t>
  </si>
  <si>
    <t>Double-capped fluorescent lamps - Performance specifications Acest amendament modifică articolele 1.4, 1.5 şi anexa F din SR EN 60081:2003. Acest standard prezintă file de caracteristici ale lămpilor fluorescente cu două socluri.</t>
  </si>
  <si>
    <t>SR EN 60908:2003</t>
  </si>
  <si>
    <t>Connectors for electronic equipment -- Part 4-108: Printed board connectors with assessed quality - Detail specification for cable-to-board connectors, with a modular pitch of 25 mm and integrated shielding function, applicable for transverse packing density of 15 mm, having a basic grid of 2,5 mm in accordance with IEC 60917-1 This publication also bears the number QC 480301XX0009 which is the specification number in the IEC Quality Assessment System for Electronic Components (IECQ).</t>
  </si>
  <si>
    <t>SR EN 60856:2003/A2:2003</t>
  </si>
  <si>
    <t>Power transformers -- Part 4: Guide to the lightning impulse and switching impulse testing - Power transformers and reactors Gives guidance and explanatory comments on the existing procedures for lightning and switching impulse testing of power transformers to supplement the requirements of EN 60076-3. Also generally applicable to the testing of reactors (see EN 60289), modifications to power transformer procedures being indicated where required. Information is given on waveshapes, test circuits including test connections, earthing practices, failure detection methods, test procedures, measuring techniques and interpretation of results.</t>
  </si>
  <si>
    <t>SR EN 60856:2003/A1:2003</t>
  </si>
  <si>
    <t>Acceptance tests for steam turbine speed control systems Contains recommendations for the conduct of tests of speed control systems of steam turbines. Applies primarily to constant speed steam turbines but may be applied where appropriate for other types of turbines. The purpose of the tests described in this publication is to verify the criteria guaranteed by the manufacturer and to check compliance with EN 60045-1.</t>
  </si>
  <si>
    <t>SR EN 12862:2003</t>
  </si>
  <si>
    <t>Non-impregnated densified laminated wood for electrical purposes -- Part 3: Specifications for individual materials -- Sheet 2: Rings produced from beech veneer Specifies the requirements for individual types of rings of non-impregnated densified laminated wood produced from beech veneer defined in EN 61061-1.</t>
  </si>
  <si>
    <t>SR EN 60856:2003</t>
  </si>
  <si>
    <t>Specification for non-impregnated, densified laminated wood for electrical purposes -- Part 2: Methods of test Amendamentul se utilizeaza împreuna cu SR EN 61061-2:2003</t>
  </si>
  <si>
    <t>SR EN ISO 120:2003</t>
  </si>
  <si>
    <t>Tanks for transport of dangerous goods - Service equipment for tanks - Gravity discharge coupler This European Standard covers the gravity discharge coupler and specifies the performance requirements, critical dimensions and tests necessary to verify the compliance of the equipment to this standard. The equipment specified by this standard is suitable for use with liquid petroleum products and other dangerous substances of Class 3 (flammable liquids) of the European Agreement concerning the International Carriage of Dangerous Goods by Road (ADR) which have a vapour pressure at 50°C not greater than 110kPa.</t>
  </si>
  <si>
    <t>SR EN 12860:2003</t>
  </si>
  <si>
    <t>Tanks for transport of dangerous goods - Service equipment for tanks - Fill hole cover This European standard is applicable to fill hole covers and specifies the performance requirements, critical dimensions and tests necessary to verify the compliance of the equipment to this standard. The equipment specified in this standard is suitable for use with liquid petroleum products and other dangerous substances of class 3 (flammable liquids) of ADR - European Agreement concerning the International Carriage of Dangerous Goods By Road - which have a vapour pressure at 50°C not greater than 110kPa.</t>
  </si>
  <si>
    <t>SR EN 60843-4:2003</t>
  </si>
  <si>
    <t>Respiratory protective devices - Methods of test - Part 8: Determination of dolomite dust clogging This draft European Standard specifies general and specific procedures for determination of dolomite dust clogging.</t>
  </si>
  <si>
    <t>SR EN 60843-3:2003</t>
  </si>
  <si>
    <t>Textiles - Test methods for nonwovens - Part 6: Absorption (ISO 9073-6:2000) Standardul descrie metodele pentru evaluarea câtorva aspecte ale comportării materialelor neţesute în prezenţa lichidelor</t>
  </si>
  <si>
    <t>SR EN 60843-2:2003</t>
  </si>
  <si>
    <t>Pipe threads where pressure-tight joints are not made on the threads - Part 2: Verification by means of limit gauges (ISO 228-2:1987) This second edition cancals and replaces the first edition (1980). Specifies the verification of cylindrical threads, the dimensions and tolerances of which are given in ISO 228-1. Since this 55o profile has different elements to be verified, it is necessary to provide for several GO and several NOT GO gouges.</t>
  </si>
  <si>
    <t>SR EN 12836:2003</t>
  </si>
  <si>
    <t>SR EN 12823-2:2003</t>
  </si>
  <si>
    <t>Materials and articles in contact with foodstuffs - Test methods for crazing resistance of ceramic articles This European Standard specifies two test methods (methods A and B) for the determination of crazing resistance of glazed ceramic tableware articles in contact with food with water absorption higher than 0,5 % (determined according to method C of EN 1217:1997). Method A is a test for resistance to crazing due to moisture expansion. Method B is a test for resistance to crazing due to thermal shock and is similar in most respects to EN 1183: 1997.</t>
  </si>
  <si>
    <t>SR EN 12815:2003</t>
  </si>
  <si>
    <t>Pipe threads where pressure-tight joints are not made on the threads - Part 1: Dimensions, tolerances and designation (ISO 228-1:2000) This part of ISO 228 specifies the requirements for thread form, dimensions, tolerances and designation for fastening pipe threads, thread sizes 1/16 to 6 inclusive. Both internal and external threads are parallel threads and intended for the mechanical assembly of the component parts of fittings, cocks and valves, accessories, etc.</t>
  </si>
  <si>
    <t>SR EN 60061-3:2002/A28:2003</t>
  </si>
  <si>
    <t>Steel strip sheaths for prestressing tendons - Test methods - Part 6: Determination of leaktightness (Determination of water loss) This European Standard lays down the procedure for determining the leaktightness of sheaths for prestressing tendons which comply with prEN 523.</t>
  </si>
  <si>
    <t>SR EN 60721-1:2003/A2:2003</t>
  </si>
  <si>
    <t>Cookware - Coffee makers for domestic use with an independent heat source - Definitions, requirements and test methods This European standard defines safety requirements, requirements for design, manufacture and operation and corresponding tests, data for marking and instructions for use and maintenance for coffee makers. This standard is applicable to coffee makers for domestic use with an independent heating system employed for the production of mellow coffee infusion under steam pressure, whose pressure is over 50 kPa (0,5 bar), with an utilization volume less than 2 litres.</t>
  </si>
  <si>
    <t>SR EN 60061-3:2002/A27:2003</t>
  </si>
  <si>
    <t>Steel strip sheaths for prestressing tendons - Test methods - Part 5: Determination of tensile load resistance This European Standard lays down the procedure for determining the tensile load resistance of sheaths for prestressing tendons which comply with prEN 523.</t>
  </si>
  <si>
    <t>SR EN 60061-3:2002/A26:2003</t>
  </si>
  <si>
    <t>Steel strip sheaths for prestressing tendons - Test methods - Part 4: Determination of lateral load resistance This European Standard lays down the procedure for determining the lateral load resistance for prestressing tendons which comply with prEN 523.</t>
  </si>
  <si>
    <t>SR EN 60061-3:2002/A25:2003</t>
  </si>
  <si>
    <t>Steel strip sheaths for prestressing tendons - Test methods - Part 3: To-and-fro bending test This European Standard lays down the procedure for determining the flexibility of sheaths for prestressing tendons which comply with prEN 523.</t>
  </si>
  <si>
    <t>SR EN 60061-3:2002/A24:2003</t>
  </si>
  <si>
    <t>Steel strip sheaths for prestressing tendons - Test methods - Part 2: Determination of flexural behaviour This European Standard specifies the procedure for determining the flexural behaviour of sheaths for prestressing tendons which comply with prEN 523.</t>
  </si>
  <si>
    <t>SR EN 60061-3:2002/A23:2003</t>
  </si>
  <si>
    <t>Steel strip sheaths for prestressing tendons - Test methods - Part 1: Determination of shape and dimensions This European Standard lays down the procedure for determining the shape and dimensions of sheaths for prestressing tendons which comply with prEn 523.</t>
  </si>
  <si>
    <t>SR EN 60061-3:2002/A2:2003</t>
  </si>
  <si>
    <t>Paper and board - Sampling to determine average quality (ISO 186:2002) This Iinternational Standard specifies a method of obtaining a representative sample from a lot of paper or board, including solid and corrugated fibreboard (see ISO 4046:1978), for testing to determine whether or not its average quality complies with set specifications. It defines the conditions which apply when sampling is carried out to resolve disputes between buyer and seller relating to a defined lot of paper or board, which has been or is being delivered. NOTE If less than 50 % of the lot is available for sampling, then sampling in terms of this International Standard will be invalid in the absence of agreement to the contrary. The method is unsuitable for determining the variability within a lot. In cases where International Standards make reference to sampling according to this standard but where such sampling is impossible, impractical or inappropriate, and where no dispute is involved, guidance is given in normative annex A.</t>
  </si>
  <si>
    <t>SR EN 60061-3:2002/A1:2003</t>
  </si>
  <si>
    <t>Water quality - Determination of selected nitrophenols - Method by solid-phase extraction and gas chromatography with mass spectrometric detection (ISO 17495:2001) This standard specifies a method for the determination of selected nitrophenols in drinking, grund and surface water in mass concentrations &gt; 0,5 µg/l. The method includes extraction, derivatization and gas chromatography. Exact figures on the application ranges are given in the table listing the results from the interlaboratory trial. The method includes the determination of mononitrophenols, methylnitrophenols, and selected chloronitrophenols and methylaged chloronitrophenols.</t>
  </si>
  <si>
    <t>SR EN 60061-2:2002/A7:2003</t>
  </si>
  <si>
    <t>Water quality - Determination of selected phenoxyalkanoic herbicides, including bentazones and hydroxybenzonitriles by gas chromatography and mass spectrometry after solid phase extraction and derivatization (ISO 15913:2000) This standard specifies a method for the determination of phenoxyalkanoic acids in ground and drinking water in mass concentrations &gt; 0,05 µg/l. The single substances are listed in the above mentioned standard. The method includes a solid-liquid extraction, derivatization and gas chromatography with MS detection.</t>
  </si>
  <si>
    <t>SR EN 60061-2:2002/A6:2003</t>
  </si>
  <si>
    <t>Metallic coatings - Porosity tests - Porosity in gold or palladium coatings by sulfurous acid/sulfur dioxide vapour (ISO 15721:2001) Standardul descrie echipamentul şi tehnica pentru determinarea porozităţii acoperirilor de aur, paladiu , în special electrochimice , utilizate ca metale de protecţie pe contacte electrice. Determinarea porozităţii se face prin încercarea cu acid sulfuric / vapori de dioxid de sulf. Încercarea se recomandă pentru stabilirea cantitativă a porozităţii ( prin numărul de pori pe suprafaţă) numai pentru suprafeţe de acoperire cu densitate a porilor până la aproximativ 100/cm2</t>
  </si>
  <si>
    <t>SR EN 60061-2:2002/A5:2003</t>
  </si>
  <si>
    <t>Metallic coatings. Porosity tests. Porosity in gold or palladium coatings on metal substrates by gel- bulk electrography. Standardul descrie echipamentul si tehnica pentru determinarea porozitatii în acoperiri cu metal nobil, în special acoperiri electrochimice de aur, paladiu si aliaje paladiu – nichel ( cu 70% pâna la 90% paladiu ), materiale de protectie utilizate la contacte electrice. Determinarea porozitatii se face prin încercare electrografica cu formarea unei pelicule de gelatina. Încercarea se recomanda pentru stabilirea cantitativa a porozitatii ( prin numarul de pori pe suprafata) numai pentru suprafete de acoperire cu densitate a porilor pâna la aproximativ 25/cm2. Metoda este corespunzatoare pentru acoperirea de aur pe argint, nichel sau cupru si aliaje de cupru si pentru acoperire de paladiu pe nichel, cupru si aliaje de cupru</t>
  </si>
  <si>
    <t>SR EN 60061-2:2002/A4:2003</t>
  </si>
  <si>
    <t>Moisture content of a piece of sawn timber - Part 2: Estimation by electrical resistance method This European Standard defines a non-destructive method for estimating the moisture content of a piece of sawn timber using an electrical resistance moisture meter. This standard applies to sawn timber, and timber which has been planed or surfaced by other means.</t>
  </si>
  <si>
    <t>SR EN 60061-2:2002/A3:2003</t>
  </si>
  <si>
    <t>Moisture content of a piece of sawn timber - Part 1: Determination by oven dry method This European Standard defines the method for determining the moisture content of a piece of sawn timber. This method is considered as the reference method. This standard applies to sawn timber, and timber which has been planed or surfaced by other means.</t>
  </si>
  <si>
    <t>SR EN 60061-2:2002/A27:2003</t>
  </si>
  <si>
    <t>Electrically insulating helmets for use on low voltage installations This standard is applicable to electrically insulating helmets used for working live or close to live parts on installations not exceeding 1 000 V a.c. or 1 500 V d.c. These helmets, when used in conjunction with other electrically insulating protective equipment prevent dangerous current from passing through persons via their head.</t>
  </si>
  <si>
    <t>SR EN 60061-2:2002/A26:2003</t>
  </si>
  <si>
    <t>Devices to prevent pollution by backflow of potable water - Unrestricted air gap-Family A - Type A This CEN standard specifies the characteristics of type AA air gaps for inlet or feed pipes. Air gaps that comply with the requirements of this standard are devices for protection of drinking water installations from pollution. In addition to factory assembled products this standard includes requirements for site constructed air gaps. This is a performance standard for "AA" air gaps. Materials of construction must be fit for the purpose and application to ensure compliance with this standard during normal working use.</t>
  </si>
  <si>
    <t>SR EN 60061-2:2002/A25:2003</t>
  </si>
  <si>
    <t>Curtain Walling - Watertightness - Site test This standard defines the method to be used to check for any points of water leakage that may occur in curtain walling when installed on a building. It is a supplementary test not required for classification purposes. It is intended for use primarily where water leaks have already occured. It may also be used on new installations, when specified. It describes how an area of curtain walling that is installed on a building shall be subjected to a continuous film of water over its outside face Windows and doors incorporated into the curtain walling may be similarly tested. This standard applies to any curtain walling product as defined in prEN 13830. NOTE An alternative, more exhaustive test for watertightness of curtain walling, installed on a building, may be carried out. (See annex B).</t>
  </si>
  <si>
    <t>SR EN 60061-2:2002/A24:2003</t>
  </si>
  <si>
    <t>Sectional Specification: Fixed inductors with ceramic or ferrite core wound with copper wire for RF circuits Standardul se aplică inductoarelor fixe pentru circuite de radiofrecvenţã cu miezuri magnetice şi nemagnetice bobinate cu conductor de cupru, utilizate în echipamente electronice. El prezintă valori nominale preferate şi caracteristici şi selecteazã din CECC 29 000 ( EN 129 000:1993) procedurile de asigurare a calităţii, metode de măsurare şi oferã prescripţii generale de îndeplinit pentru acest tip de inductor</t>
  </si>
  <si>
    <t>SR EN 60061-2:2002/A23:2003</t>
  </si>
  <si>
    <t>Piezoelectric properties of ceramic materials and components -- Part 3: Methods of measurement - High power This European Standard relates to piezoelectric transducer ceramics for power application over a wide frequency range both as electromechanical or mechanoelectrical converters. This standard covers the large signal characterization of piezoelectric ceramics material only, and not the characterization of a complete assembled transducer. The selection of a material for a given power application is difficult and the advice given in clause 2 is mainly indicative.</t>
  </si>
  <si>
    <t>SR EN 60061-2:2002/A22:2003</t>
  </si>
  <si>
    <t>Piezoelectric properties of ceramic materials and components -- Part 2: Methods of measurement - Low power The methods of measurement described in this European Standard are for use with piezoelectric components produced from the ceramic materials described in EN 50324 1 “Terms and definitions”. Methods of measurement for specific dielectric, piezoelectric and elastic coefficients are generally applicable to piezoelectric ceramics. The polycrystalline nature of ceramics, statistical fluctuations in composition and the influence of the manufacturing process, result in specified material coefficients being typical mean values. These values are provided for design information only. Piezoelectric transducers can have widely differing shapes and may be employed in a range of vibrational modes. Material parameters however, are measured on simple test-pieces (discs, rods etc. see EN 50324-1, Figure 2) using specific geometric and electrical boundary conditions. Consequently, the results of the tests provide basic material parameters only and must only be used as a guide to the actual properties of manufactured commercial components.</t>
  </si>
  <si>
    <t>SR EN 60061-2:2002/A21:2003</t>
  </si>
  <si>
    <t>Communication cables. Specifications for test methods. Part 1-5: Electrical test methods. Capacitance Part 1-5 of EN 50289 details the test methods to determine the capacitance characteristics of the finished cables used in analogue and digital communication systems. It is to be read in conjunction with Part 1-1 of EN 50289, which contains essential provisions for its application.</t>
  </si>
  <si>
    <t>SR EN 60061-2:2002/A2:2003</t>
  </si>
  <si>
    <t>Communication cables - Specifications for test methods -- Part 1-4: Electrical test methods - Insulation resistance Part 1-4 of EN 50289 details the test methods to determine the insulation resistance of the finished cables used in analogue and digital communication systems. It is to be read in conjunction with Part 1-1 of EN 50289, which contains essential provisions for its application.</t>
  </si>
  <si>
    <t>SR EN 60721-1:2003</t>
  </si>
  <si>
    <t>Specification for non-impregnated, densified laminated wood for electrical purposes -- Part 2: Methods of test Gives methods of test for the materials defined in IEC 61061-1.</t>
  </si>
  <si>
    <t>SR EN 60061-2:2002/A1:2003</t>
  </si>
  <si>
    <t>Communication cables - Specifications for test methods -- Part 1-3: Electrical test methods - Dielectric strength This Part 1-3 of EN 50289 details the test methods to verify the dielectric strength of the insulation of the finished cables used in analogue and digital communication systems. It is to be read in conjunction with Part 1-1 of EN 50289, which contains essential provisions for its application.</t>
  </si>
  <si>
    <t>SR EN 60061-1:2002/A7:2003</t>
  </si>
  <si>
    <t>Electromagnetic compatibility (EMC) -- Part 5-7: Installation and mitigation guidelines - Degrees of protection by enclosures against electromagnetic disturbances (EM code) Describes performance requirements, test methods and classification procedures for degrees of protection provided by empty enclosures against electromagnetic disturbances for frequencies between 10 kHz and 40 GHz. The shielding protection is measured for the purpose of demonstrating that the enclosure provides adequate shielding of electromagnetic energy to support acceptable performance of the complete assembled units when tested to applicable IEC standards. The purpose of this standard is to provide a repeatable means for evaluating the electromagnetic shielding performance of empty mechanical enclosures, including cabinets and subracks, and to specify a marking code to allow a manufacturer to select an enclosure with a known capability for attenuating electromagnetic fields. The requirements for immunity to various types of electromagnetic disturbances, including lightning and high-altitude electro-magnetic pulse (HEMP) will need to be considered by manufacturers when determining the need for application of this standard for specific equipment and applications, and for the</t>
  </si>
  <si>
    <t>SR EN 60061-1:2002/A6:2003</t>
  </si>
  <si>
    <t>Communication cables - Specifications for test methods -- Part 1-2: Electrical test methods - DC resistance This Part 1-2 of EN 50289 details the test methods to determine the DC resistance characteristics of the conductors of cables used in analogue and digital communication systems. These characteristics are described by the conductor resistance, loop resistance and resistance unbalance. It is to be read in conjunction with Part 1-1 of EN 50289, which contains essential provisions for its application.</t>
  </si>
  <si>
    <t>SR EN 60061-1:2002/A29:2003</t>
  </si>
  <si>
    <t>Communication cables - Specifications for test methods -- Part 1-10: Electrical test methods - Crosstalk Part 1-10 of EN 50289 details the test methods to determine the crosstalk of cables used in analogue and digital communication systems. Crosstalk effects are near end crosstalk (NEXT), far end crosstalk (FEXT), equal level far end crosstalk (ELFEXT), attenuation to crosstalk ratio (ACR) and power sum of crosstalk (PS). It is to be read in conjunction with Part 1-1 of EN 50289, which contains essential provisions for its application.</t>
  </si>
  <si>
    <t>SR EN 60712:2003/A1:2003</t>
  </si>
  <si>
    <t>Protective clothing - Aprons, trousers and vests protecting against cuts and stabs by hand knives (ISO 13998:2003) ISO 13998:2003 is applicable to protective aprons, trousers and vests for use with hand knives, and to other garments which provide similar protection to parts of the body in accidents. It specifies requirements for the design, penetration resistance, cut resistance, sizing, ergonomic characteristics, innocuousness, water permeability, cleaning and disinfection, marking and information to be supplied by the manufacturer for users of protective aprons, trousers and vests. It also describes the classification of protection levels and appropriate test methods.</t>
  </si>
  <si>
    <t>SR EN 60061-1:2002/A28:2003</t>
  </si>
  <si>
    <t>SR EN 60712:2003</t>
  </si>
  <si>
    <t>Electrical insulating protective clothing for low-voltage installations This standard is applicable to electrical insulating protective clothing used by skilled persons when they are working on or near live parts of low voltage installations at nominal voltages up to 500 V a.c. or 750 V d.c. The purpose of this clothing when used in conjunction with other PPE, such as boots and gloves etc., is to prevent dangerous current from passing through persons when there is a risk of unintentional contact with several live parts located in and around the working area. Where the risk of unintentional contact with live parts is restricted e.g. with live parts in front of the worker, the wearing of this clothing is not essential. NOTE: Some restrictions on the use of this clothing may exist in areas with hot climatic conditions, for example.</t>
  </si>
  <si>
    <t>SR EN 12809:2003</t>
  </si>
  <si>
    <t>Electromagnetic compatibility (EMC) -- Part 4-25: Testing and measurement techniques - HEMP immunity test methods for equipment and systems Describes the immunity test levels and related test methods for electrical and electronic equipment and systems exposed to high-altitude electromagnetic pulse (HEMP) environments. Specifications for test equipment and instrumentation test set-up, test procedures, pass/fail criteria, and test documentation requirements are also defined by this standard. These tests are intended to demonstrate the immunity of electrical and electronic equipment when subjected to HEMP radiated and conducted electromagnetic disturbances. The objective of this part of EN 61000 is to establish a common and reproducible basis for evaluating the performance of electrical and electronic equipment, when subjected to HEMP radiated environments and the associated conducted transients on power, antenna, and input/output (I/O) signal and control lines.</t>
  </si>
  <si>
    <t>SR EN 60041:2003</t>
  </si>
  <si>
    <t>Electromagnetic compatibility (EMC) -- Part 4-13: Testing and measurement techniques - Harmonics and interharmonics including mains signalling at a.c. power port, low frequency immunity tests Defines the immunity test methods and range of recommended basic test levels for electrical and electronic equipment with rated current up to 16 A per phase at disturbance frequencies up to and including 2 kHz (for 50 Hz mains) and 2,4 kHz (for 60 Hz mains) for harmonics and interharmonics on low voltage power networks. Establishes a common reference for evaluating the functional immunity of electrical and electronic equipment when subjected to harmonics and inter-harmonics and mains signalling frequencies. The test method documented in this part of EN 61000 describes a consistent method to assess the immunity of an equipment or system against a defined phenomenon.</t>
  </si>
  <si>
    <t>SR EN ISO 11905-1:2003</t>
  </si>
  <si>
    <t>Modified starch - Determination of hydroxypropyl content - Method using proton Nuclear Magnetic Resonance (NMR) spectrometry (ISO 11543:2000) Standardul a fost elaborat pentru a pune la dispoziţia utilizatorilor o metodă de lucru unitară necesară pentru determinarea conţinutului de hidroxipropil din amidon</t>
  </si>
  <si>
    <t>SR EN 561:2003</t>
  </si>
  <si>
    <t>Coaxial cables -- Part 3-1: Sectional specifications for cables used in Telecom applications - Miniaturized cables used in digital communication systems This European Standard relates to EN 50117 1 and should be read in conjunction with this generic specification. This standard applies to single and/or multiple miniaturised coaxial cables used in digital communication systems on the Telecom applications. The cables covered by this standard are used for the internal wiring of and interconnection between switching-, transmission-, multiplexing- and cross-connect equipment and for the connections to the digital distribution frame. These coaxial cables are designed for the transmission of E1 (2 Mbit/s), E2 (8 Mbit/s), E3 (34 Mbit/s), E4 (140 Mbit/s), STM (155 Mbit/s), DS1 (1,5 Mbit/s), DS2 (6 Mbit/s) and DS3 (34 Mbit/s) signals. Cables are connected to the equipment via a coaxial connector or other suitable ways. The purpose of this standard is to specify the applicable test methods and requirements for the electrical, mechanical, environmental and fire performance of the cables. The cables covered by this standard are intended to be used with voltages up to 50 V a.c. and/or 120 V d.c.</t>
  </si>
  <si>
    <t>SR EN ISO 119:2003</t>
  </si>
  <si>
    <t>Animal and vegetable fats and oils - Determination of alkalinity (ISO 10539:2002) Standardul a fost elaborat pentru a pune la dispoziţia utilizatorilor o metodă de lucru unitară necesară pentru determinarea alcalinităţii grăsimilor şi uleiurilor de origine animală şi vegetală</t>
  </si>
  <si>
    <t>SR EN 12805:2003</t>
  </si>
  <si>
    <t>Textile floor coverings - Determination of the mass per unit area of the use surface of needled floor coverings This European Standard specifies a method for the determination of the mass per unit area of the use surface of needled floor coverings in which the use surface can be distinguished visually from the substrate.</t>
  </si>
  <si>
    <t>SR EN ISO 1183-3:2003</t>
  </si>
  <si>
    <t>Sanitary tapware - Pressure flushing valves and automatic closing urinal valves PN 10 This Eruopean Standard applies to flushing valves for WCs and valves for urinalswith automatic hydraulic closure, intended for: -WC pans prEN 997; -urinals; -siphon action urinals. It does not apply to no-contact detection valves. It is intended to specify: -the marking, identification, physical-chemical, dimensio- nal leaktightness, pressure behaviour, hydraulic, mechanical endurance and acoustic characteristics to determine requirement for the atmospheric interrup- ters (air gaps) which shall form an integral part of WC and urinal flushing valves with automatic closure.</t>
  </si>
  <si>
    <t>SR EN 12803:2001/AC:2003</t>
  </si>
  <si>
    <t>Signs and luminous-discharge-tube installations operating from a no-load rated output voltage exceeding 1 kV but not exceeding 10 kV -- Part 1: General requirements This European Standard specifies the requirements and method of installation for signs and luminous-discharge-tube installations operating from a no-load rated output voltage exceeding 1 000 V but not exceeding 10 000 V, including the electrical components and wiring. The standard covers installations used for publicity, decorative or general lighting purposes, either for external or internal use. Such signs or luminous-discharge-tube installations may be either fixed or portable supplied from a low-voltage (LV) or extra-low-voltage (ELV) source by means of a transformer, inverter or converter.</t>
  </si>
  <si>
    <t>SR EN 12800:2003</t>
  </si>
  <si>
    <t>Respiratory protective devices - Filters with breathing hoses, (Non-mask mounted filters) - Particle filters, gas filters, and combined filters - Requirements, testing, marking This European Standard applies to filters with breathing hoses (non-mask mounted filters) for use as components in unassisted respiratory protective devices to be worn by the wearer, with the exception of escape apparatus and filtering facepieces. Laboratory tests and practical performance tests are included for the assessment of compliance with the requirements.</t>
  </si>
  <si>
    <t>SR EN 12782:2003</t>
  </si>
  <si>
    <t>Buiding hardware - Controlled door closing devices - Requirements and test methods The scope is limited to manually operated door closing devices where the energy for closing is generated by the user upon opening the door, such that when the door is released, it returns to a closed position, in a controlled manner. Devices such as spring hinges, which do not exert a checking control during door closing, are outside the scope of this standard. Door closing devices (door closers) manufactured in accordance with this standard are recommended for use wherever there is a requirement for reliable closing control of a door.</t>
  </si>
  <si>
    <t>SR EN 60702-2:2003</t>
  </si>
  <si>
    <t>Protective clothing - Electrostatic properties - Part 2: Test method for measurement of the electrical resistance through a material (vertical resistance) This European Standard specifies a test method for measuring the electrical vertical resistance of protective clothing materials. This European Standard is not applicable for specifying protection against mains voltages. NOTE: Further information is given in the informative annex A.</t>
  </si>
  <si>
    <t>SR EN 12771:2003</t>
  </si>
  <si>
    <t>Home and Building Electronic Systems (HBES) -- Part 3-1: Aspects of application - Introduction to the application structure This European Standard is part 3-1 of the series of standards EN 50090 on Home and Building Electronic Systems (HBES). It gives an overview of the application related user process as defined in EN 50090-3-2 and the Application Layer (see ENV 50090-3-3). Is founded on the general structure defined in EN 50090-2-1, which is based on the basic reference model for the interconnection of open systems (OSI)</t>
  </si>
  <si>
    <t>SR EN 12766-1:2003</t>
  </si>
  <si>
    <t>Protective clothing – Gloves and arm guards protecting against cuts and stabs by hand knives – Part 3: Impact cut test for fabric, leather and other materials This part of EN 1082, part 3, contains the specification for an impact cut test for use on fabric, leather and other materials.</t>
  </si>
  <si>
    <t>SR EN 60702-1:2003</t>
  </si>
  <si>
    <t>Protective clothing - Gloves and arm guards protection against cuts and stabs by hand knives - Part 2: Chain mail gloves and arm guards This European Standard specifies requirements for the design, cut resistance, penetration resistance, and ergonomic characteristics of cut resistant gloves, arm guards and protective sleeves made of materials other than chain mail and rigid metal and plastics, and providing less cut and stab protection than the products specified in Part 1 of this Standard and are intended to be used only in work where the knife is not finely pointed or it is used only to cut away from the hand and arm.</t>
  </si>
  <si>
    <t>SR EN ISO 11820:2003</t>
  </si>
  <si>
    <t>RF characteristics of MAC-VSB cable receivers This standard specifies the RF characteristics for MAC AM-VSB cable receivers and defines the behaviour of the receiver demodulator by referring to the characteristics of the modulated signal. It takes into account the development of the HDMAC specification and ensures compatibility with the HDMAC transmission parameters</t>
  </si>
  <si>
    <t>SR EN 12747:2003</t>
  </si>
  <si>
    <t>Signalling on low-voltage electrical installations in the frequency range 3 kHz to 148,5 kHz -- Part 7: Equipment impedance This standard applies to electrical equipment, excluding decoupling filters, using signals in the frequency range 3 kHz to 148,5 kHz for data transmission on low voltage electrical networks, either on the public supply network or within installations in consumers' premises. It specifies requirements for mains communication equipment with respect to the load impedance of the mains. It does not specify the impedance of external components that are not necessary for the normal functioning of the communication equipment.</t>
  </si>
  <si>
    <t>SR EN 12742:2003</t>
  </si>
  <si>
    <t>Electrolytically zinc-nickel (ZN) coated steel flat products - Technical delivery conditions This European Standard specifies requirements for continuously electrolytic zinc-nickel coated cold rolled flat products of low carbon steels suitable for cold forming according to table 1 and table 2 in rolled widths &gt;= 600 mm and thicknesses from 0,35 mm up to and including 3 mm, delivered as strip (in coil form), sheet, slit strip or cut lengths obtained from slit strip or sheet. The coating is composed of Zn with a Ni-content of 10,5% to 13%.</t>
  </si>
  <si>
    <t>SR EN 12734:2003</t>
  </si>
  <si>
    <t>Threaded pipe fittings in malleable cast iron Deletion of the Clause 12 "Quality assurance system" and creation of an informative annex with the text of Clause 12.</t>
  </si>
  <si>
    <t>SR EN 12701:2003</t>
  </si>
  <si>
    <t>Non-alloy steel tubes and fittings for the conveyance of aqueous liquids including water for human consumption - technical delivery conditions 1.1 This European standard specifies requirements for the products listed below for the conveyance of aqueous liquids, including water for human consumption: - seamless and welded non-alloy steel tubes; - end preparation of tube ends for butt welding; - fittings fabricated from the tube; - fittings fabricated from plate or strip. 1.2 This European standard covers a range of tube outside diameters from 26,9 mm to 2 743 mm.</t>
  </si>
  <si>
    <t>SR EN 12686:2003</t>
  </si>
  <si>
    <t>Seamless and welded steel tubes - Dimensions and masses per unit length This European Standard specifies, for seamless and welded circular steel tubes for general purposes (e. g. mechanical, pressure and structural applications), the following: - preferred dimensions for outside diameter and wall thickness in millimetres and - masses per unit length in kilogrammes per metre of plain end tube. Technical Committees of ECISS and CEN should select these preferred dimensions for their product or functional standards, where appropriate. The outside diameters are classified into three series reflecting the availability of accessories for piping systems (see Clause 4). This classification of outside diameters into different series and of preferred wall thicknesses indicates the range of steel tubes usually produced. NOTE Information on dimensions for steel tubes for special applications can be found in other European Standards, e.g. prEN 10255, EN 10305 series, EN ISO 11960 and EN ISO 11961, information on dimensions for stainless steel tubes in EN ISO 1127.</t>
  </si>
  <si>
    <t>SR EN 12685:2003</t>
  </si>
  <si>
    <t>Stainless steel strip for springs - technical delivery conditions 1.1 This European Standard applies to cold rolled narrow strip of thickness up to and including 3 mm in rolled widths less than 600 mm made from the stainless steel grades listed in table 1. The steels are currently used in the conditions given in table 4 for the production of springs and spring parts that are exposed to corrosive effects and sometimes slightly increased temperatures (see A.1).</t>
  </si>
  <si>
    <t>SR EN 501:2003</t>
  </si>
  <si>
    <t>Semi-finished products for forging - tolerances on dimensions shape and mass This European Standard specifies the tolerances on dimensions, shape and mass for semi-finished products intended to undergo hot forming by forging, i.e. blooms, slabs and billets made of: - general purpose steels, in accordance with EN 10250-1 to 4; - steels for pressure purposes, in accordance with EN 10222-1 to 5. It does not cover semi-finished products intended for drop forging which are covered by EN 10243-1.</t>
  </si>
  <si>
    <t>SR EN 50094:2003/A1:2003</t>
  </si>
  <si>
    <t>Fresh fruit and vegetables. Beans Standardul se aplică fasolei păstăi din soiuri (cultivare) provenite din Phaseolus vulgaris L. şi Phaseolus coccineus L. pentru a fi livrată în stare proaspătă la consumator. Fasolea păstăi pentru prelucrarea industrială este exclusă</t>
  </si>
  <si>
    <t>SR EN 50094:2003</t>
  </si>
  <si>
    <t>Fresh fruit and vegetables. Peaches and nectarines Standardul defineşte cerinţele de calitate ale piersicilor şi nectarinelor la stadiul de control, după condiţionare şi ambalare</t>
  </si>
  <si>
    <t>SR EN 12680-2:2003</t>
  </si>
  <si>
    <t>Fresh fruit and vegetables. Aubergines Standardul defineşte cerinţele de calitate ale vinetelor în stadiul de control, după condiţionare şi ambalare</t>
  </si>
  <si>
    <t>SR EN 12680-1:2003</t>
  </si>
  <si>
    <t>Fresh fruit and vegetables. Sweet peppers Standardul defineşte cerinţele de calitate ale ardeilor dulci la stadiul de control, după condiţionare şi ambalare</t>
  </si>
  <si>
    <t>SR EN 50089:2003/A1:2003</t>
  </si>
  <si>
    <t>Fresh fruit and vegetables. Tomatoes Standardul defineşte cerinţele de calitate ale tomatelor la stadiul de control, după condiţionare şi ambalare</t>
  </si>
  <si>
    <t>SR EN 50089:2003</t>
  </si>
  <si>
    <t>Fresh fruit and vegetables. Brussels sprouts Standardul defineşte cerinţele de calitate ale verzelor de Bruxelles în stadiul de control, după condiţionare şi ambalare</t>
  </si>
  <si>
    <t>SR EN 1266:2003</t>
  </si>
  <si>
    <t>Digital video recording with video compression 12,65 mm type D-9 component format 525/60 and 625/50 (digital S) Specifies the content, format and recording method of the data blocks containing video, audio, and associated data that form the helical records on 12,65 mm tape in cassettes. Also specifies the content, format and recording method of the longitudinal record containing tracking information for the rotating head associated with the helical records, and also cue audio, and control tracks.</t>
  </si>
  <si>
    <t>SR EN 60684-3-300:2003</t>
  </si>
  <si>
    <t>Electricity metering equipment (a.c.) -- Particular requirements -- Part 31: Pulse output devices for electromechanical and electronic meters (two wires only) Applies to passive, two-wire, externally powered pulse output devices to be used in electricity meters as defined by the relevant standards of technical committee 13 as well as future standards for static VA-hour meters. Such pulse output devices are used to transmit pulses to a receiver (e.g. a tariff device).</t>
  </si>
  <si>
    <t>SR EN 60682:2003</t>
  </si>
  <si>
    <t>Hydraulic turbines, storage pumps and pump-turbines - Tendering Documents - Part 7: Guidelines for technical specifications for storage pumps Scopul principal al specificaţiior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in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</si>
  <si>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EN 12628:2003/AC:2003</t>
  </si>
  <si>
    <t>Hydraulic turbines, storage pumps and pump-turbines - Tendering Documents - Part 6: Guidelines for technical specifications for pump-turbines Scopul principal al specificaţiilor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</si>
  <si>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EN 12628:2003</t>
  </si>
  <si>
    <t>Hydraulic turbines, storage pumps and pump-turbines - Tendering Documents - Part 5: Guidelines for technical specifications for tubular turbines Standardul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</si>
  <si>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EN 12617-4:2003</t>
  </si>
  <si>
    <t>Hydraulic turbines, storage pumps and pump-turbines - Tendering Documents - Part 4: Guidelines for technical specifications for Kaplan and propeller turbines Scopul principal al specificaţiilor tehnice este de a descrie cerinţele tehnice specifice pentru maşinile hidraulice pentru care se furnizează documentaţia pentru elaborarea şi prezentarea ofertei (DEPO). Pentru claritate şi pentru evitarea confuziilor în derularea contractului, autoritatea contractantă nu ar trebui să specifice în cadrul specificaţiilor tehnice nimic din ceea ce este important numai pentru pregătirea ofertei. Asemenea informaţii şi instrucţiuni trebuie date numai în cadrul instrucţiunilor pentru ofertant (IO). Prin urmare, IO pot face referire la alte capitole şi subcapitole ale documentaţiei pentru elaborarea şi prezentarea ofertei, dar nu şi invers. Ca o regulă generală, cuvântul “ofertant” trebuie utilizat numai în capitolul 1 “Cerinţe pentru elaborarea şi prezentarea ofertei”; oriunde în altă parte trebuie folosit termenul “contractant”</t>
  </si>
  <si>
    <t>SR EN 12617-3:2003</t>
  </si>
  <si>
    <t>Low-voltage power supply devices, d.c. output - Performance characteristics Amendamentul se foloseşte împreună cu SR EN 61204:2001.</t>
  </si>
  <si>
    <t>SR EN 60679-5-1:2003</t>
  </si>
  <si>
    <t>Radio frequency cables -- Part 3-3: Coaxial cables for digital communication in horizontal floor wiring - Detail specification for coaxial cables with foamed dielectric for local area networks of 185 m reach and up to 10 Mb/s Relates to the subfamily of coaxial cables for digital communication. Should be used together with EN 61196-1 and EN 61196-3. Gives subfamily requirements and severities to be applied.</t>
  </si>
  <si>
    <t>SR EN 12590:2003</t>
  </si>
  <si>
    <t>Radio frequency cables -- Part 3-2: Coaxial cables for digital communication in horizontal floor wiring - Detail specification for coaxial cables with solid dielectric for local area networks of 185 m reach and up to 10 Mb/s Relates to the subfamily of coaxial cables for digital communication. Should be used together with EN 61196-1 and EN 61196-3. Gives subfamily requirements and severities to be applied.</t>
  </si>
  <si>
    <t>SR EN 12582:2003</t>
  </si>
  <si>
    <t>Radio frequency cables -- Part 3: Sectional specification for coaxial cables for local area networks Prescribes recommended ratings and characteristics and selects from the generic specification the appropriate quality assessment procedures, test and measuring methods, and gives general performance requirements for coaxial cables for local area networks plus complementary test methods. Test severities and requirements prescribed in detail specifications referring to this sectional specification should be of equal or higher performance levels. When the requirements of IEC 61196-1 and of this sectional specification conflict with each other, this sectional specification shall prevail.</t>
  </si>
  <si>
    <t>SR EN 50344-1:2003</t>
  </si>
  <si>
    <t>Magnetic tape sound recording and reproducing systems -- Part 3: Methods of measuring the characteristics of recording and reproducing equipment for sound on magnetic tape Amendamentul aduce modificari la paragrafele 8.3, 9.2, 10.2 si 11.1 din standardul de baza</t>
  </si>
  <si>
    <t>SR EN 50320:2003</t>
  </si>
  <si>
    <t>Non-broadcast video tape recorders - Methods of measurement -- Part 5: High-band video tape recorders, including those equipped with Y/C video connectors (NTSC/PAL) Specifies the general requirements for methods of measurement for high-band video tape recorders, including those equipped with Y/C video connector(s) (NTSC/PAL).</t>
  </si>
  <si>
    <t>SR EN 60679-5:2003</t>
  </si>
  <si>
    <t>Brush-holders for electrical machines. Guide to the measurement of the static thrust applied to brushes Specifies a method of measuring the thrust applied to brushes by brush-holder pressure systems. Applies only to the type of brush-holder in which the brush travels freely within a box. Has the status of a technical report.</t>
  </si>
  <si>
    <t>SR EN 50303:2003</t>
  </si>
  <si>
    <t>Numeric keyboard for home electronic systems (HES) Applies to all kinds of equipment with numeric input used in homes. Specifies the layout of numerical keyboards with three rows of three keys each plus a fourth row with at least one key. Note: -For the price of this publication, please consult the ISO/IEC price-code list.</t>
  </si>
  <si>
    <t>SR EN 60679-4-1:2003</t>
  </si>
  <si>
    <t>Magnetic tape sound recording and reproducing systems -- Part 3: Methods of measuring the characteristics of recording and reproducing equipment for sound on magnetic tape Applies to recording and reproducing equipment for sound on magnetic tape (reel-to-reel, cassette and cartridge) for both professional and domestic applications. Lists and defines parameters affecting the performance of recording and reproducing equipment for sound on magnetic tape, and establishes conditions and agreed methods of measurement of these parameters.</t>
  </si>
  <si>
    <t>SR EN 50065-4-2:2003</t>
  </si>
  <si>
    <t>Magnetic tape sound recording and reproducing systems -- Part 1: General conditions and requirements Amendamentul aduce modificari la articolul 10 si la paragraful 15.1</t>
  </si>
  <si>
    <t>SR EN 60679-4:2003</t>
  </si>
  <si>
    <t>Magnetic tape sound recording and reproducing systems -- Part 1: General conditions and requirements Applies to the dimensional, mechanical and electrical requirements for non-perforated blank and pre-recorded magnetic tape and for the associated recording and reproducing systems such as reel-to-reel, cassette and cartridge. Gives methods of measurement and necessary tolerances to secure interchangeability of recordings.</t>
  </si>
  <si>
    <t>SR EN ISO 11667:2003</t>
  </si>
  <si>
    <t>Acceptance tests for CO2-laser beam machines for high quality welding and cutting - Part 3: Calibration of instruments for measurement of gas flow and pressure (ISO 15616-3:2003) ISO 15616-3:2003 is applicable to the measurement of the process-oriented gas parameters for the acceptance tests for CO2-laser beam machines for high quality welding and cutting in two operation directions in accordance with ISO 15616-1:2003. This international Standard specifies examination procedures for instruments used for control of process-oriented gas parameters.</t>
  </si>
  <si>
    <t>SR EN 50290-2-28:2003</t>
  </si>
  <si>
    <t>Acceptance tests for CO2-laser beam machines for high quality welding and cutting - Part 1: General principles, acceptance conditions (ISO 15616-1:2003) ISO 15616-1:2003 is applicable to CO2-laser beam machines for welding and cutting in two operating directions. The main purpose of this International Standard is to provide requirements for acceptance testing of CO2-laser beam machines prior to or during installation at the user's premises. The acceptance tests are used to document the ability of CO2-laser beam machines to produce welded joints and cuts of consistent quality. ISO 15616-1:2003 is intended to be used for preparation of the technical specification for CO2-laser beam machines for high quality welding and cutting in two operating directions. It specifies basic requirements. However, this International Standard may also be used for testing as part of maintenance, as appropriate.</t>
  </si>
  <si>
    <t>SR EN 50290-2-26:2003</t>
  </si>
  <si>
    <t>Domestic and similar electronic equipment interconnection requirements: Peritelevision connector This standard defines the interconnection characteristics of peritelevision devices, both between themselves and with television receivers (monochrome or colour). The interconnections covered by this standard are at basehand (video and audio) or digital signals. For the purpose of defining conformance, this standard specifies the types and related groups of signals, composite video, audio, primary colour and control that shall be present on the connectors. The levels and impedances together with the tolerances on these values are also specified. The manner in which the signals on the connector are processed within the products incorporating the connectors and the presentation of the results of such processing to the user is outside the scope of this standard. These details depend upon the system involved, e.g. PAL or SECAM and the specification of the product. This standard lays down collectively the electrical matching characteristics (type of signals, voltage and impedance values), dimensional mechanical and electrical characteristics of the connectors, type and wiring of in</t>
  </si>
  <si>
    <t>SR EN 60675:2003/A1:2003</t>
  </si>
  <si>
    <t>Acceptance tests for CO2-laser beam machines for high quality welding and cutting - Part 2: Measurement of static and dynamic accuracy (ISO 15616-2:2003) ISO 15616-2:2003 is applicable to the measurement of the precision of the manipulation system, the positioning accuracy, the repeatability of positioning and the trajectory exactness for the acceptance testing of CO2-laser beam machines for high quality welding and cutting in two operation directions in accordance with ISO 15616-1:2003. This International Standard specifies testing procedure and equipment and establishes a classification system for the motion system related to the required precision for the application being used.</t>
  </si>
  <si>
    <t>SR EN ISO 1158:2003</t>
  </si>
  <si>
    <t>Textiles - Tear properties of fabrics - Part 4: Determination of tear force of tongue-shaped test specimens (Double tear test) (ISO 13937-4:2000) This Part of EN ISO 13937 describes a double-tear method known as the tongue test, using a test specimen with cuts shaped to form a tongue. The tear force measured is the force required to propagate the previously started double tears when the force is applied parallel to the cuts and the fabric tears in the direction of the applied force.</t>
  </si>
  <si>
    <t>SR EN 60675:2003</t>
  </si>
  <si>
    <t>Copper and copper alloys - Plate, sheet and circles for boilers, pressure vessels and hot water storage units Amendamentul conţine modificările aduse SR EN 1653:2003.</t>
  </si>
  <si>
    <t>SR EN ISO 11468:2003</t>
  </si>
  <si>
    <t>Non-destructive testing - Visual testing - Equipment This European Standard describes general requirements for equipment used in visual testing. The application of equipment is necessary in visual testing when: 3 objects, which are visually or on account of environmental factors not accessible, need to be made accessible to viewing; 3 the test sensitivity is insufficient; 3 an imaging record is required. This European Standard includes the verification of equipment.</t>
  </si>
  <si>
    <t>SR EN 50256:2003</t>
  </si>
  <si>
    <t>Non-destructive testing - X-ray diffraction from polycrystalline and amorphous material - Part 1: General principles This European Standard defines the general principles of X-ray diffraction from polycrystalline and amorphous materials. This materials testing method has traditionally been referred to as "X-ray Powder Diffraction (XRPD)", and is now applied to powders, bulk materials, thin film, and others. As the method can be used for various types of materials and to obtain a large variety of information, this standard reviews a large number of types of analysis but remains non-exhaustive.</t>
  </si>
  <si>
    <t>SR EN 50255:2003</t>
  </si>
  <si>
    <t>Welding - Recommendations for welding of metallic materials - Part 5: Welding of clad steel This European standard specifies common instructions and requirements for the seam closing by overlay welding of clad steel/base metal joints.</t>
  </si>
  <si>
    <t>SR EN ISO 11409:2003</t>
  </si>
  <si>
    <t>Non-destructive testing - X-ray diffraction from polycrystalline and amorphous materials - Part 2: Procedures This standard outlines the basic procedures applied in the X-ray Powder Diffraction (XRPD) method. Many of these procedures are common to most types of diffractometer used and type of analysis mentionen in prEN WI 00138079 (General Principles). In the interests of clarity and immediate usability more detail is given for procedures using instruments with Bragg-Brentano geometry and application to phase identification. Aspects of specimen preparation and data quality assessment are included, but the standard remains non-exhaustive.</t>
  </si>
  <si>
    <t>SR EN ISO 10846-3:2003</t>
  </si>
  <si>
    <t>Methods of test for hydraulic setting floor smoothing and/or levelling compounds - Determination of setting time This European Standard specifies the measurement of setting time of a hydraulic setting smoothing and/or levelling compound which is referred to as "smoothing and/or levelling compound", after mixing.</t>
  </si>
  <si>
    <t>SR EN ISO 10724-2:2003</t>
  </si>
  <si>
    <t>Methods of test for hydraulic setting floor smoothing and/or levelling compounds - Determination of bond strength This European Standard specifies a test method for the determination of bond strength between a cured hydraulic setting smoothing and/or levelling com-pound which is referred to as "smoothing and/or levelling compound", and a standard substrate.</t>
  </si>
  <si>
    <t>SR EN ISO 10666:2003</t>
  </si>
  <si>
    <t>Protective helmets - Test methods - Part 7: Flame resistance Acest amendament cuprinde anexa ZA, informativă, care prezintă relaţia dintre capitolele standardului EN 13087-7:2000 şi cerinţele esenţiale din Anexa II a Directivei europene referitoare la echipamente individuale de protecţie, 89/686/CEE.</t>
  </si>
  <si>
    <t>SR EN ISO 105-Z10:2003</t>
  </si>
  <si>
    <t>Protective helmets - Test methods - Part 3: Resistance to penetration Acest amendament cuprinde Anexa ZA, informativă, care prezintă relaţia dintre capitolele standrdului EN 13087-3:2000 şi cerinţele esenţiale din Anexa II a Directivei europene referitoare la echipamente individuale de protecţie, 90/686/CEE.</t>
  </si>
  <si>
    <t>SR EN ISO 105-Z06:2003</t>
  </si>
  <si>
    <t>Protective helmets - Test methods - Part 1: Conditions and conditioning Amendamentul A1 introduce anexa ZA, informativă, la standardul SR EN 13087-1:2003, şi si utilizează împreună cu acesta.</t>
  </si>
  <si>
    <t>SR EN ISO 105-J01:2003</t>
  </si>
  <si>
    <t>Protective gloves for welders This European Standard specifies requirements and test methods for protective gloves for use in manual metal welding, cutting and allied processes. Protective gloves for welders protect the hands and the wrists during the process of welding and related tasks. Protective gloves for welders protect against small splashes of molten metal, short contact exposure to limited flame, convective heat and contact heat and U.V. radiation from the arc. Besides, they protect against mechanical aggressions. According to their performance, protective gloves for welders are classified into two types : - type A : lower dexterity (with higher other performance), - type B : higher dexterity (with lower other performance). Protective gloves for special welding processes are outside the scope of this standard.</t>
  </si>
  <si>
    <t>SR EN ISO 105-A08:2003</t>
  </si>
  <si>
    <t>Magnetic materials - Specification for sintered soft magnetic materials This European Standard specifies some magnetic and mechanical properties of sintered soft magnetic metals which are used for components made by a powder metallurgical process only. This standard does not apply to magnetically soft castings or to semi-finished products.</t>
  </si>
  <si>
    <t>SR EN ISO 105-A04:2003</t>
  </si>
  <si>
    <t>Chemical analysis of ferrous materials - Operational guidelines for the application of flame atomic absorption spectrometry in standard methods for the chemical analysis of iron and steel Revision of ECISS Information Circular No 9.</t>
  </si>
  <si>
    <t>SR EN ISO 10545-7:2002/AC:2003</t>
  </si>
  <si>
    <t>Chemical analysis of ferrous materials - Recommendations for the drafting of standard methods of analysis employing flame atomic absorption spectrometry for the chemical analysis of iron and steel Revision of ECISS Information Circular No 8.</t>
  </si>
  <si>
    <t>SR EN 12570:2003</t>
  </si>
  <si>
    <t>Ergonomics of the thermal environment - Principles and application of relevant International Standards (ISO 11399:1995) Purpose is to specify information which will allow the correct, effective and practical use of International Standards concerned with the ergonomics of the thermal environment. Describes the underlying principles concerning the ergonomics of the thermal environment.</t>
  </si>
  <si>
    <t>SR EN 60630:2003/A3:2003</t>
  </si>
  <si>
    <t>Water quality - Biological classification of rivers - Part 2: Guidance on the presentation of biological quality data from surveys of benthic macroinvertebrates (ISO 8689-2:2000) Standardul stabileşte indicaţii referitoare la prezentarea datelor biologice de calitate referitoare la apele curgătoare din studierea macronevertebratelor bentonice. Ghidul este aplicabil rezultatelor studiilor care utilizează metodele standardizate de prelevare şi procedurile de clasificare din ISO 8689-1</t>
  </si>
  <si>
    <t>SR EN ISO 11401:2003</t>
  </si>
  <si>
    <t>Water quality - Biological classification of rivers - Part 1: Guidance on the interpretation of biological quality data from surveys of benthic macroinvertebrates (ISO 8689-1:2000) Standardul oferă indicaţii pentru interpretarea datelor biologice de calitate referitoare la apele curgătoare, rezultate din activităţile de observare a macronevertebratelor bentonice</t>
  </si>
  <si>
    <t>SR EN ISO 11248:2003</t>
  </si>
  <si>
    <t>Ergonomic design of control centres - Part 3: Control room layout (ISO 11064-3:1999/Cor.1:2002) Erata se utilizeaza împreuna cu SR EN ISO 11064-3:2003</t>
  </si>
  <si>
    <t>SR EN 60630:2003</t>
  </si>
  <si>
    <t>Ergonomic design of control centres - Part 2: Principles for the arrangement of control suites (ISO 11064-2:2000) Standardul stabileşte principiile ergonomice de proiectare a centrelor de comandă şi mai ales diferite amenajări ale încăperilor şi spaţiilor aferente camerelor de comandă şi anexelor acesteia. Principiile se bazează pe analiza funcţiilor şi sarcinilor care trebuie îndeplinite de centrele de comandă şi încăperile funcţionale aferente. Acestea includ identificarea suprafeţelor funcţionale, estimarea rezervelor de spaţiu pentru fiecare suprafaţă funcţională, determinarea legăturilor funcţionale dintre suprafeţele funcţionale şi proiecterea amenajărilor preliminare ale spaţilor de comandă pentru a înlesni transferul între toate activităţile desfăşurate în camera de comandă şi anexele acesteia</t>
  </si>
  <si>
    <t>SR EN 12484-5:2003</t>
  </si>
  <si>
    <t>Knitting - Basic concepts - Vocabulary (ISO 4921:2000) Standardul defineste notiunile de baza ale structurilor tricotate. Definitiile din acest standard sunt complete prin ele însele; figurile sunt utilizate pentru clarificarea continutului unei definitii, însa nu se încearca standardizarea reprezentarii grafice a evolutiei firelor</t>
  </si>
  <si>
    <t>SR EN 12484-4:2003</t>
  </si>
  <si>
    <t>Ergonomic design of control centres - Part 1: Principles for the design of control centres (ISO 11064-1:2000) This Part of ISO 11064 specifies requirements and establishes general principles for the ergonomic design of a new control centre, as well as for control centre expansion, refurbishment, and technology based upgrades. This part of ISO 11064 covers all types of control centres, for example, those found in process plants, transport/logistic control systems, and people deployment transportation systems.</t>
  </si>
  <si>
    <t>SR EN 12483:2003</t>
  </si>
  <si>
    <t>Aerospace series - Nickel base alloy NI-B41204 (NiCr13Si4B3) - Filler metal for brazing - Borided foil This standard specifies the requirements relating to: Nickel base alloy NI-B41204 (NiCr13Si4B3) Filler metal for brazing Borided foil for aerospace applications.</t>
  </si>
  <si>
    <t>SR EN 12458:2003</t>
  </si>
  <si>
    <t>Aerospace series - Nickel base alloy NI-B46001 (NiCo20Si5B3) - Filler metal for brazing - Amorphous foil This standard specifies the requirements relating to: Nickel base alloy NI-B46001 (NiCo20Si5B3) Filler metal for brazing Amorphous foil for aerospace applications.</t>
  </si>
  <si>
    <t>SR EN 12457-4:2003</t>
  </si>
  <si>
    <t>Aerospace series - Nickel base alloy NI-B21001 (NiCr15B4) - Filler metal for brazing - Borided foil This standard specifies the requirements relating to: Nickel base alloy NI-B21001 (NiCr15B4) Filler metal for brazing Borided foil for aerospace applications.</t>
  </si>
  <si>
    <t>SR EN 12457-3:2003</t>
  </si>
  <si>
    <t>Aerospace series - Nickel base alloy NI-B13001 (NiP11) - Filler metal for brazing - Amorphous foil This standard specifies the requirements relating to: Nickel base alloy NI-B13001 (NiP11) Filler metal for brazing Amorphous foil for aerospace applications.</t>
  </si>
  <si>
    <t>SR EN 12457-2:2003</t>
  </si>
  <si>
    <t>Aerospace series - Nickel base alloy NI-B31001 (NiCr19Si10) - Filler metal for brazing - Tape This standard specifies the requirements relating to: "Nickel base alloy NI-B31001 (NiCr19Si10) - Filler metal for brazing - Tape" for aerospace applications.</t>
  </si>
  <si>
    <t>SR EN 12457-1:2003</t>
  </si>
  <si>
    <t>Aerospace series - Recycling of titanium and titanium alloy scrap Acest standard reprezintă o erată la SR EN 2955:1995.</t>
  </si>
  <si>
    <t>SR EN 12433-1:2003</t>
  </si>
  <si>
    <t>Respiratory protective devices - Mouthpiece assemblies - Requirements, testing, marking This European Standard refers to mouthpiece assemblies for respiratory protective devices, except escape apparatus and diving apparatus. It specifies minimum requirements for mouthpiece assemblies for use as part of respiratory protective devices. Laboratory and practical performance tests are included for the assessment of compliance with the requirements.</t>
  </si>
  <si>
    <t>SR EN 12427:2003</t>
  </si>
  <si>
    <t>Grooved pins - Full-length taper grooved Standardul stabileşte caracteristicile ştifturilor conice crestate pe toată lungimea, executate din oţel sau oţel inoxidabil austenitic. Cele trei crestături distribuite egal pe suprafaţa exterioară determină un cerc de diametru mai mare decât diametrul ştiftului şi astfel rezultă o asamblare cu strângere atunci când ştiftul crestat este presat într-un alezaj</t>
  </si>
  <si>
    <t>SR EN 12426:2003</t>
  </si>
  <si>
    <t>Grooved pins - One-third-length centre grooved Standardul stabileşte caracteristicile, ştifturilor crestate, cu crestături centrale pe o treime de lungime. Ştifturile sunt alcătuite din două suprafeţe de ghidare situate pe o treime de lungime la fiecare din cele două capete, treimea din centru fiind crestată cu trei crestături uniform distribuite. Suprafeţele de la cele două capete înlesnesc ghidarea , iar treimea din centru determină o asamblare cu strângere atunci când ştiftul este presat într-un alezaj</t>
  </si>
  <si>
    <t>SR EN 12425:2003</t>
  </si>
  <si>
    <t>Grooved pins - Full-length parallel grooved, with chamfer Standardul stabileşte caracteristicile ştifturilor cilindrice, cu crestături pe toată lungimea, cu teşitură executate din oţel sau oţel inoxidabil austenitic. Cele trei crestături distribuite egal pe suprafaţa exterioară determină un cerc de diametru mai mare decât diametrul ştiftului şi astfel rezultă o asamblare cu strângere atunci când ştiftul crestat este presat într-un alezaj</t>
  </si>
  <si>
    <t>SR EN 12424:2003</t>
  </si>
  <si>
    <t>Copper and copper alloys. Master alloys This European Standard specifies the compositions of copper-based master alloys intended for the manufacture, deoxidation, or desulfurization of cast or wrought alloys, especially those based on copper, supplied in the form of ingots, notched bar, notched slab (waffle plate), granules or broken pieces. A procedure is included for sampling the master alloys for analysis for verification of conformity to the composition requirements. A method for the determination of chromium(III)-oxide in chromium-copper master alloy is given in annex A.</t>
  </si>
  <si>
    <t>SR EN 1241:2003</t>
  </si>
  <si>
    <t>Grooved pins - Full-length parallel grooved, with pilot Standardul stabileşte caracteristicile ştifturilor cilindrice, cu crestături pe toată lungimea, cu cep de ghidare executate din oţel sau oţel inoxidabil austenitic</t>
  </si>
  <si>
    <t>SR EN 20273:2003</t>
  </si>
  <si>
    <t>Parallel pins with internal thread, of unhardened steel or austenitic stainless steel Standardul stabileşte caracteristicile ştifturilor cilindrice cu gaură filetată, de oţel necălit şi oţel inoxidabil austenitic, care au diametrele nominale de la 6 mm până la 50 mm inclusiv</t>
  </si>
  <si>
    <t>SR EN 12400:2003</t>
  </si>
  <si>
    <t>Ergonomics of the thermal environment - Vocabulary and symbols (ISO 13731:2001) This Standard defines physical quantities in the field of the ergonomics of the thermal environment. The corresponding symbols and units are also listed. The aim of this standard is: - to give vocabulary and symbols for the quantities used in standards on ergonomics of the thermal environment; - to provide a reference of vocabulary and symbols to be used in writing future standards or other publications on the ergonomics of the thermal environment.</t>
  </si>
  <si>
    <t>SR EN 12396-2:2003</t>
  </si>
  <si>
    <t>Plastics. Poly(methyl methacrylate) sheets. Types, dimensions and characteristics. Part 1: Cast sheets ISO 7823-1:2003 specifies requirements for non-modified flat poly(methyl methacrylate) (PMMA) cast sheets (plates) for general-purpose use. The sheets may be colourless or coloured, and may be transparent, translucent or opaque. The thickness range of the sheets covered by this part of ISO 7823 is 1,5 mm to 25 mm.</t>
  </si>
  <si>
    <t>SR EN 1988-2:2003</t>
  </si>
  <si>
    <t>Plain washers - Large series - Part 1:Product grade A Prezenta parte a ISO 7093 specifică caracteristicile şaibelor plate, serie mare, grad A, cu clasa de duritatea de 200 HV şi 300 HV şi dimensiuni nominale (diametre nominale ale filetului) de la 3 mm până la 36 mm inclusiv.</t>
  </si>
  <si>
    <t>SR EN 1988-1:2003</t>
  </si>
  <si>
    <t>Copper and copper alloys. Plate, sheet and circles for boilers, pressure vessels and hot water storage units This European Standard specifies the composition, property requirements and tolerances on dimensions and form for copper and copper alloy plate, sheet and circles for boilers, pressure vessels, heat exchangers and hot water storage units. The sampling procedures, the methods of test for verification of conformity to the requirements of this standard, and the delivery conditions are also specified.</t>
  </si>
  <si>
    <t>SR EN 1969:2003</t>
  </si>
  <si>
    <t>Plain washers. Normal series. Product grade C Prezentul standard specifică caracteristicile şaibelor plate, serie normală, grad C cu clasa de duritate 100 HV cu gama mărimilor (diametrul nominal al filetului) de la 1,6 mm până la 64 mm inclusiv.</t>
  </si>
  <si>
    <t>SR EN 61347-2-8:2003</t>
  </si>
  <si>
    <t>Inland navigation vessels. Gangways for passenger vessels. Requirement, tests This standard applies to gangways for passenger vessels for inland navigation. It specifies the type, main dimensions and test conditions that have to be observed for safety reasons NOTE A gangway serves as walkway, e.g. between the passenger vessel and the shore.</t>
  </si>
  <si>
    <t>SR EN 1235:2003</t>
  </si>
  <si>
    <t>Holders for lifebuoys This standard applies to lifebuoys as specified in prEN 14144. The holder is used to support a lifebuoy.</t>
  </si>
  <si>
    <t>SR EN 1233:2003</t>
  </si>
  <si>
    <t>Lifebuoys – Requirement, tests This standard applies to lifebuoys used on watercraft in sea and inland navigation, on floating bodies, floating equipment, marine equipment and shore equipment in the vicinity of bodies of water. The standard specifies the main dimensions, design, safety requirements and testing of lifebuoys.</t>
  </si>
  <si>
    <t>SR EN 481:2003</t>
  </si>
  <si>
    <t>Ergonomic design of control centres. Part 3: Control room layout. Standardul stabileşte principiile ergonomice pentru amenajarea camerelor de comandă</t>
  </si>
  <si>
    <t>SR EN 1935:2003</t>
  </si>
  <si>
    <t>Reinforcement. Specification for textile glass mats (chopped strand and continous filament mats). Part 3: Specific requirements This part 3 of EN 14118 provides the technical specification for chopped strands and continuous filaments mats covered by the part 1.</t>
  </si>
  <si>
    <t>SR EN 1931:2003/AC:2003</t>
  </si>
  <si>
    <t>Reinforcement. Specification for textile glass mats (chopped strand and continous filament mats). Part 2: Methods of test and general requirements This part 2 of EN 14118 provides the list of test methods and general requirements for chopped strand and continuous filament mats covered by the part 1.</t>
  </si>
  <si>
    <t>SR EN 12325-3:2003</t>
  </si>
  <si>
    <t>Carbon fibre. Determination of size content ISO 10548 specifies test methods for the determination of the size content of carbon fibre yarn. It is applicable to continuous-filament yarns and staple-fibre yarns.</t>
  </si>
  <si>
    <t>SR EN 1931:2003</t>
  </si>
  <si>
    <t>Reinforcement. Specification for textile glass mats (chopped strand and continous filament mats). Part 1: Designation 1.1 This part 1 of EN 14118 establishes a method of designation for chopped strand and continuous filament mats made from textile glass strands, which may be used as the basis for specifications. 1.2 This designation system is for chopped strand an continuous filament mats used for the reinforcement of plastics and hydraulic matrices. It does not apply to mats made from staple fibres, nor to mechanical or stitched bonded materials and to veils. 1.3 It is not intended to imply that mats having the same designation give necessarily the same performance. Nor is the designation system intended to cover all the characteristics of mats. This part 1 of EN 14118 does not give engineering data, performance data or data which may be required to specify chopped strand and continuous filament mats for a particular application or method of processing. If such additional properties are required they shall be determined in accordance with the test methods specified in EN 14118-2.</t>
  </si>
  <si>
    <t>SR EN 1929-1:2003</t>
  </si>
  <si>
    <t>Lead and lead alloys. Scrap. Terms and definitions This European Standard defines specific terms which are helpful for the communication within the lead industry and its customers relating to scrap of lead and lead alloys. A clear terminology and classification of these materials, new and used, recovered from products and processes is also contained. No reference is made either to commercial terms of commercial contracts and conditions such as collection, weighing, shipping, receiving and claims or technical values such as lead and alloying elements content, analyticals and physical characteristics such as size and weight. No reference is made to regulatory environmental, health and safety considerations. A glossary (see clause 4) comprises all terms which are defined in this standard and their translations into French and German in alphabetical order.</t>
  </si>
  <si>
    <t>SR EN 1928:2003</t>
  </si>
  <si>
    <t>Ships and marine technology. Propulsion plant for ships. Part 2: Vocabulary for controllable-pitch propeller plants. Standardul stabileşte termenii şi definiţiile aplicate exclusiv instalaţiilor de propulsie navală cu elice cu pas variabil continuu şi cu acţionare hidraulică.</t>
  </si>
  <si>
    <t>SR EN 12325-2:2003/AC:2003</t>
  </si>
  <si>
    <t>Textile machinery. Noise test code. Part 7: Dyeing and finishing machinery This Part 7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used for the following processes (see ISO 1506): - preparation; - dyeing; - printing; - fixing, wetting, drying; - finishing; - making-up/presentation.</t>
  </si>
  <si>
    <t>SR EN 1917:2003</t>
  </si>
  <si>
    <t>Plastics. Epoxy compounds. Determination of epoxy equivalent Standardul stabileşte metoda de determinare a echivalentului epoxi şi se aplică tuturor compoziţiilor epoxidice</t>
  </si>
  <si>
    <t>SR EN 12325-2:2003</t>
  </si>
  <si>
    <t>Textile machinery. Noise test code. Part 5: Weaving and knitting preparatory machinery This Part 5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as listed in ISO 2544 for: - warping, - beaming, - sizing.</t>
  </si>
  <si>
    <t>SR EN 1916:2003</t>
  </si>
  <si>
    <t>Textile machinery. Noise test code. Part 4: Yarn processing, cordage and rope manufacturing machinery. This Part 4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for: - yarn processing (e.g. doubling, twisting and texturing machines, reeling and winding machines, ball winding machines); etc.</t>
  </si>
  <si>
    <t>SR EN 61347-2-11:2003</t>
  </si>
  <si>
    <t>Textile machinery. Noise test code. Part 3: Nonwoven machinery This Part 3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Nonwoven lines comprise machines for: - preparation (bale breaker, automated blending bale opener, carding willow, blender, fan, condenser, opener), etc.</t>
  </si>
  <si>
    <t>SR EN 12325-1:2003</t>
  </si>
  <si>
    <t>Textile machinery. Noise test code. Part 2: Spinning preparatory and spinning machinery This Part 2 of the standard is a complement to Part 1 and specifies, together with it, the mounting, operating and measuring conditions required for the measurement, declaration and verification of noise emitted by different types of spinning preparatory and spinning machines. It is applicable to engineering methods (grade 2) and survey methods (grade 3) defined in the standards referred to. It concerns machines as listed in ISO 2187 for: - opening, cleaning, blending; - wool scouring; - baling; - carding; - tow cutting and stretch breaking; etc.</t>
  </si>
  <si>
    <t>SR EN 1905:2003</t>
  </si>
  <si>
    <t>Textile machinery. Noise test code. Part 1: Common requirements This standard specifies all the information necessary to carry out efficiently and under standardized conditions the determination, declaration and verification of the basic noise emission quantities of groups of textile machinery. It specifies noise measurement methods, mounting and operation conditions that shall be used for the test.</t>
  </si>
  <si>
    <t>SR EN 61347-2-1:2003</t>
  </si>
  <si>
    <t>Reinforcements. Specification for textile glass rovings. Part 3: Specific requirements This part of this European Standard gives a technical specification for rovings that are made from continuous filament textile glass. It defines those parameters which shall be specified plus other parameters which may be specified if required for a particular application or processing method.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The parameters which shall always be defined in any roving specification are defined in clause 4.1 and 4.2. The other parameters which are included in a specification shall either be nominated by the manufacturer or agreed between manufacturer and customer. These parameters are defined in clause 4.3.</t>
  </si>
  <si>
    <t>SR EN 12322:2003/A1:2003</t>
  </si>
  <si>
    <t>Reinforcements. Specification for textile glass rovings. Part 2: Methods of test and general requirements This part of this European Standard defines test methods to be used to determine designated and specified properties given in Part 1 and 3, respectively. It defines general requirements applicable to the specification of all types of glass fibre rovings falling within the scope of this specification as defined in Part 1 of the standard.</t>
  </si>
  <si>
    <t>SR EN 12310-1:2003</t>
  </si>
  <si>
    <t>Reinforcements. Specification for textile glass rovings. Part 1: Designation This part of this European Standard establishes a method of designation for roving made from continuous filament textile glass strands, which may be used as the basis for specifications. This designation system is for roving used for the reinforcement of plastics and hydraulic matrices, and the manufacture of woven materials. It does not apply to roving made from staple fibres. It is not intended to imply that roving having the same designation give necessarily the same performance. Nor is the designation system intended to cover all the characteristics of roving. This part of this European Standard does not give engineering data, performance data or data which may be required to specify roving for a particular application or method of processing. If such additional properties are required they shall be determined in accordance with the test methods specified in Part 2 of EN 14020.</t>
  </si>
  <si>
    <t>SR EN 61329:2003</t>
  </si>
  <si>
    <t>Aluminium and aluminium alloys. Scrap. Part 7: Scrap consisting of castings This part of this European Standard specifies characteristics, chemical composition and metal yield of aluminium scrap consisting of aluminium castings in entire or fragmented pieces. EXAMPLES - Production scrap from foundries, e. g. rejected pieces and risings ; - collected castings of various alloys e.g. from maintenance or dismantling of vehicles, household appliances, industrial machinery etc. ; - selected whole castings, e. g. pistons, wheels.</t>
  </si>
  <si>
    <t>SR EN 61327:2003</t>
  </si>
  <si>
    <t>Aluminium and aluminium alloys. Scrap. Part 6: Scrap consisting of two or more wrought alloy This part of this European Standard specifies characteristics, chemical composition and metal yield of aluminium scrap (predominantly old scrap) consisting of two or more wrought aluminium alloys. EXAMPLES - Mix of used pots and pans, TV antennas, road signals, car-plates, window frames and other end-of-life aluminium objects ; - scrap from demolition of buildings.</t>
  </si>
  <si>
    <t>SR EN 12298:2003</t>
  </si>
  <si>
    <t>Aluminium and aluminium alloys. Scrap. Part 5: Scrap consisting of two or more wrought alloy of the same series This part of this European Standard specifies, characteristics, chemical composition and metal yield of new aluminium scrap consisting of a mix of pieces obtained from two or more wrought aluminium alloys of the same series.</t>
  </si>
  <si>
    <t>SR EN 61319-1:2003/A11:2003</t>
  </si>
  <si>
    <t>Aluminium and aluminium alloys. Scrap. Part 4: Scrap consisting of one single wrought alloy This part of this European Standard specifies, characteristics, chemical composition and metal yield of scrap consisting of one single wrought aluminium alloy. It does not apply to turnings which are covered by part 12 of this Standard. EXAMPLE Production scraps of sheet, strip, tubes, extruded or drawn profiles, ends of extrusion ingots etc..</t>
  </si>
  <si>
    <t>SR EN 61319-1:2003</t>
  </si>
  <si>
    <t>Copper. Hydrogen embrittlement test This test is applicable to deoxidized and oxygen-free high-conductivity coppers. ISO 2626 specifies principle, test pieces, and procedure. Embrittlement is revealed by close bending or reverse bending, or by microscopic examination.</t>
  </si>
  <si>
    <t>SR EN 61309:2003</t>
  </si>
  <si>
    <t>Copper and copper alloys. Estimation of average grain size. Specifies three procedures for estimating, and rules for expressing, the average grain size of copper and copper alloys consisting principally of a single phase. The comparison procedure (comparing the specimen with a standard chart) is most convenient and is sufficiently accurate for most commercial purposes. In cases of dispute the use of the Heyn or Jeffries procedures (intercept procedure and planimetric procedure, respectively) having higher degrees of accuracy is recommended.</t>
  </si>
  <si>
    <t>SR EN 61305-3:2003</t>
  </si>
  <si>
    <t>Plastics. Determination of time - temperature limits after prolonged exposure to heat Specifies the principles and procedures for evaluating the thermal endurance properties of plastics exposed to elevated temperature for long periods. The study of the thermal ageing is based solely on the change in certain properties resulting from a period of exposure to elevated temperature. The properties studied are always measured after the temperature has returned to ambient.</t>
  </si>
  <si>
    <t>SR EN 12283:2003</t>
  </si>
  <si>
    <t>Aluminium and aluminium alloys. Scrap. Part 3: Wire and cable scrap This European Standard specifies characteristics, chemical composition and metal yield of new and old scrap recovered from wire or cable of unalloyed aluminium with a chemical composition not less than 99,5 % aluminium, or of defined aluminium alloys. Example New scrap from manufacturing of cables and wires. Old scrap from used aluminium cables obtained from dismantling of electrical lines.</t>
  </si>
  <si>
    <t>SR EN 61305-2:2003</t>
  </si>
  <si>
    <t>Aluminium and aluminium alloys. Scrap. Part 2: Unalloyed aluminium scrap This European Standard specifies characteristics, chemical composition and metal yield of unalloyed aluminium scrap with a chemical composition of not less than 99,5 % aluminium. Example Production scrap from sheet, strip, tube etc. where unalloyed aluminium is used. New and old scrap from lithographic sheet. Old scrap from various products selected to meet the specifications of this standard.</t>
  </si>
  <si>
    <t>SR EN 12281:2003</t>
  </si>
  <si>
    <t>Aluminium and aluminium alloys. Scrap. Part 12: Turnings consisting of one single alloy This part of this European Standard specifies characteristics, chemical composition and metal yield of scrap which consists of aluminium turnings of one single wrought or cast specified alloy (e.g. EN 573-3 or EN 1706). EXAMPLE Scalpings, millings, borings from plates, extruded profiles, castings, etc..</t>
  </si>
  <si>
    <t>SR EN 61305-1:2003</t>
  </si>
  <si>
    <t>Plastics. Unsaturated polyester resins. Measurement of gel time at ambient temperature Standardul stabileşte metodele de măsurare, în condiţii definite, a timpului de gel la temperatura ambiantă a răşinilor poliesterice nesaturate</t>
  </si>
  <si>
    <t>SR EN 1850-2:2003</t>
  </si>
  <si>
    <t>Aluminium and aluminium alloys. Scrap. Part 10: Scrap consisting of used aluminium beverage cans This part of this European Standard specifies characteristics, form, chemical composition and metal yield of scrap consisting of used aluminium beverage cans. NOTE 1 This scrap is commercially known as UBC (Used Beverage Cans) NOTE 2 Complete cans, after removal of the liquid content, even if not obtained from post-consumer collection schemes, are within the scope of this standard and are also regarded as UBC.</t>
  </si>
  <si>
    <t>SR EN 12280-3:2003</t>
  </si>
  <si>
    <t>Aluminium and aluminium alloys. Scrap. Part 1: General requirements, sampling and tests This European Standard specifies general requirements and guidelines for the delivery and classification of the different categories of aluminium scrap, including quality requirements, sampling and tests. NOTE Special requirements and guidelines for each of the scrap categories are specified in prEN 13920 2 to prEN 13920 16.</t>
  </si>
  <si>
    <t>SR EN 1849-1:2003</t>
  </si>
  <si>
    <t>Reinforced plastics composites. Specification for pultruded profiles. Part 1: Designation This part of ENxxxx establishes a data block system for the designation of pultruded profiles made from fibre reinforced plastic composites. The types of pultruded profiles are differentiated from each other by a classification system based on information about type of polymer matrix used, the reinforcement material, the type of reinforcement and the additional in-service performance features (e.g.fire retardancy, UV stability). This European Standard is applicable to pultuded profiles made from fibre reinforced plastic composites only.</t>
  </si>
  <si>
    <t>SR EN 1848-2:2003</t>
  </si>
  <si>
    <t>Parallel pins, of unhardened steel and austenitic stainless steel Standardul stabileşte caracteristicile ştifturilor cilindrice, de oţel necălit şi de oţel inoxidabil austenitic cu diametre cuprinse între 0,6 mm şi 50 mm inclusiv şi de lungimi de la 2 mm până la 200 mm</t>
  </si>
  <si>
    <t>SR EN 12280-2:2003</t>
  </si>
  <si>
    <t>Reinforced thermoplastic moulding compounds. Specification for GMT. Part 3: Specific requirements 1.1 This Part 3 of prEN 13677, is a specification for thermoplastic compression mouldable sheet consisting of textile glass mat reinforced polypropylene or equivalent products, as described in Part 1 of this specification. The specification defines those parameters which shall be specified plus other parameters which may be specified if required for a particular application or processing method. 1.2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1.3 The parameters to be defined in any GMT specification are defined in 4.1. Parameters to be specified are those, which should typically appear on data sheets. Only a selection of these parameters should be included on the certificate of conformity. The other parameters which are included in a specification should either be nominated by</t>
  </si>
  <si>
    <t>SR EN 12262:2003</t>
  </si>
  <si>
    <t>Reinforced thermoplastic moulding compounds. Specification for GMT. Part 2: Methods of test and general requirements 1.1 This part of Enxxx describes the general requirements applicable to the specification of all types of glass mat reinforced polypropyl}ne composite sheet(GMT)falling within the scope of this specification as defined in Part 1 of the standard including the sampling procedures, packaging, storage and labelling requirements. 1.2 This part 2 describes the procedures to be followed in the preparation moulded plaques from which are cut the test specimens for the determination of mechanical properties as specified in Parts 1 and 3.</t>
  </si>
  <si>
    <t>SR EN 12259-5:2003</t>
  </si>
  <si>
    <t>Plastics. Determination of hardness. Part 2: Rockwell hardness Specifications of a method for the determination of the indentation hardness of plastics by means of the Rockwell hardness tester using the Rockwell M, L and R hardness scales. The Rockwell hardness number is derived from the net increase in depth of impression as the load on an indentor is increased from a fixed minor load to a major load and then returned to the same minor load. For materials having high creep and recovery, the time-factors involved in application of the major and minor loads have a considerable effect on the results of the measurements.</t>
  </si>
  <si>
    <t>SR EN 12259-4:2002/A1:2003</t>
  </si>
  <si>
    <t>Wrought copper and copper alloys. Detection of residual stress. Mercury (I) nitrate test Specifies an accelerated test for the purpose of detecting the presence of residual (internal) stresses in wrought copper and copper alloy products that might bring about failure of the material in service or storage through stress corrosion cracking. The method is not intended for testing assemblies and partial assemblies. For such use some modifications may be required.</t>
  </si>
  <si>
    <t>SR EN 12259-3:2002/A1:2003</t>
  </si>
  <si>
    <t>Methods for the analysis of ingot tin. Determination of impurity elements contents in tin grades 99,90 % and 99,85 % by atomic spectrometry Erata reprezinta modificarea standardului EN 13615:2001 si a intrat în vigoare de la data de 18.12.2002</t>
  </si>
  <si>
    <t>SR EN 1848-1:2003</t>
  </si>
  <si>
    <t>Plain washers for metric bolts, screws and nuts for general purposes. General plan. Prezentul standard specifică dimensiunile nominale pentru întreaga gamă de şaibe plate pentru prezoane, şuruburi şi piuliţe de uz general, cu diametrul nominal al filetului de la 1 mm până la 150 mm inclusiv.</t>
  </si>
  <si>
    <t>SR EN 12259-2:2002/AC:2003</t>
  </si>
  <si>
    <t>Copper and copper alloys. Determination of residual stresses in the border area of slit strip This European Standard specifies a method for the determination of residual stresses in the areas adjacent to the slit edges of wrought copper and copper alloy strip, by measurement of the angle of twist, longitudinal curvature and sideways curvature of test pieces cut from strip.</t>
  </si>
  <si>
    <t>SR EN 1834-3:2003</t>
  </si>
  <si>
    <t>Electricity metering equipment (a.c.) -- Particular requirements -- Part 61: Power consumption and voltage requirements Applies only to newly manufactured ""combined meters"", measuring more than one type of electric energy (e.g. active and reactive) and meters integrating additional functions which are not in the scope of EN 60687, IEC 61036, IEC 61268 standards; these additional functions, all related to electric energy metering are maximum demand indicator, time switches, ripple control or radio receivers, etc.</t>
  </si>
  <si>
    <t>SR EN 12249:2003</t>
  </si>
  <si>
    <t>Plastics. Phenol-formaldehyde mouldings. Detection of free ammonia Specification of a qualitative method of detecting the presence of free ammonia or other volatile bases in phenol-formaldehyde mouldings by the exposure of an indicator paper to the vapour from a moistened powdered sample. It may be used when the absence of free ammonia is a requirement.</t>
  </si>
  <si>
    <t>SR EN 1834-2:2003</t>
  </si>
  <si>
    <t>Zinc and zinc alloys. Chemical analysis. Part 6: Determination of aluminium and iron. Flame atomic absorption spectrometric method This European Standard specifies an analytical method for the determination of aluminium and iron and zinc alloys by atomic absorption spectrometry. It is applicable to the products specified in EN 1179, prEN 1774 and prEN ...(0020907)It is suitable for the determination of iron content between 0,001 % and 0,1 % and aluminium between 0,001 % and 0,5 %. NOTE: prEN 00209021 specifies a method for determination of aluminium content greater than 0,5 %.</t>
  </si>
  <si>
    <t>SR EN 12248:2003</t>
  </si>
  <si>
    <t>Zinc and zinc alloys. Chemical analysis. Part 5: Determination of iron in primary zinc. Spectrophotometric method This European standard specifies an analytical method for the determining of iron in zinc and zinc alloys by spectrophotometry. It is applicable to the product specified in prEN 1179. It is suitable for the determination of iron contents between 0,001 and 0,1 %.</t>
  </si>
  <si>
    <t>SR EN 1826:2003</t>
  </si>
  <si>
    <t>Zinc and zinc alloys. Chemical analysis. Part 4: Determination of iron in zinc alloys. Spectrophotometric method This European Standard specifies an analytical method for the determination of iron in zinc alloys by spectrophotometry. It is applicable to the products specified in prEN 1774 and prEN ..(00209007). It is suitable for the determination of iron content between 0,01 % and 0,08 %.</t>
  </si>
  <si>
    <t>SR EN 61254:2003</t>
  </si>
  <si>
    <t>Plastics. Cellulose acetate. Determination of light absorption on moulded specimens produced using different periods of heating This method is intended for cellulose acetate having an acetic acid yield of 54 % ± 2.5 %. It may also be applicable to other transparent plastics which are not strongly coloured and which can be moulded under the specified conditions. Two measurements of absorption, one at the red end and one at the blue end of the visible spectrum, are sufficient to characterize the absorption of light by the material. Describes the preparation of the material, two methods for the incorporation of plasticizers and die moulding of the test specimen. For the determination of the initial optical density, specimens given the smallest practicable amount of heating are used. The optical density at 25 mm thickness is calculated as the initial light absorption. The light absorption after further heating is obtained by similar measurements on specimens prepared using a longer period of heating during moulding.</t>
  </si>
  <si>
    <t>SR EN 45510-8-1:2003</t>
  </si>
  <si>
    <t>Plastics. Cellulose acetate. Determination of viscosity loss on moulding This method is suitable for cellulose acetate which does not contain additives, fillers, etc. which may interfere with the determination of viscosity. It is suitable for cellulose acetate having an acetic acid yield above 50 %. Cellulose acetate plasticized with dimethyl phthalate is moulded under specified conditions of temperature, pressure and time. After cooling, the moulding is ground up. The viscosity ratio of the ground material from the moulding and also that of the original cellulose acetate material are determined in accordance with ISO 1157. The percentage viscosity loss is calculated from the values of viscosity before and after moulding. This second edition cancels and replaces the first edition ISO 1599:1975.</t>
  </si>
  <si>
    <t>SR EN 45510-7-2:2003</t>
  </si>
  <si>
    <t>Plastics. Cellulose acetate. Determination of insoluble particles Specifies a test method for determinig the number of insoluble and visible particles including all impurties and foreign particles in cellulose acetate. A test portion is dissolved in a mixture of dichloromethane, methanol and dimethylphthalate. Counting of all visible particles with a diameter greater than 0,15 mm in a square area with a side length of 25 mm.</t>
  </si>
  <si>
    <t>SR EN 12246:2003</t>
  </si>
  <si>
    <t>Cross recessed raised countersunk head drilling screws with tapping screw thread Standardul stabileste caracteristicile suruburilor autofiletante cu cap semiînecat si locas cruciform, cu filet de surub pentru tabla de la 2,9 pâna la 6,3 inclusiv</t>
  </si>
  <si>
    <t>SR EN 45510-7-1:2003</t>
  </si>
  <si>
    <t>Cross recessed countersunk head drilling screws with tapping screw thread Standardul stabileste caracteristicile suruburilor autofiletante cu cap înecat si locas cruciform, cu filet de surub pentru tabla de la 2,9 pâna la 6,3 inclusiv</t>
  </si>
  <si>
    <t>SR EN 12243:2003</t>
  </si>
  <si>
    <t>Cross recesed pan head drilling screws with tapping screw thread Standardul stabileste caracteristicile suruburilor autofiletante cu cap cilindric bombat si locas cruciform, cu filet de surub pentru tabla de la 2,9 pâna la 6,3 inclusiv</t>
  </si>
  <si>
    <t>SR EN 45510-6-7:2003</t>
  </si>
  <si>
    <t>Aluminium and aluminium alloys. Sheet, strip and plate.Part 3: Tolerances on dimensions and form for hot-rolled products. This part of EN 485 specifies the tolerances on shape and dimensions for wrought aluminium and aluminium alloy sheet, strip and plate obtained by hot-rolling, for general engineering applications. It applies to products with a thickness from 2,5 mm up to and including 400 mm. It does not apply to semi-finished rolled produits in coiled form to be subjected to further rolling (reroll stock) or to special products such as corrugated, embossed, ect., sheet and strip or to special applications such as aerospace which are dealt with in separate European Standards.</t>
  </si>
  <si>
    <t>SR EN 45510-6-5:2003</t>
  </si>
  <si>
    <t>Plastics. Epoxy powder moulding compounds (EP-PMCs). Part 3: Requirements for selected moulding compounds Standardul stabileşte cerinţele pentru proprietăţile fizice şi chimice ale compoziţiilor epoxidice injectate sub formă de pudră şi pentru epruvetele de încercare obţinute prin injecţie-extrudare sau compresiune produse din aceste compoziţii</t>
  </si>
  <si>
    <t>SR EN 12241:2003</t>
  </si>
  <si>
    <t>Plastics. Epoxy powder molding compounds (EP- PMCs). Part 2: Preparation of test specimens and determination of properties. Standardul stabileste metodele de pregatire a epruvetelor si metodele de încercare utilizate la determinarea proprietatilor materialelor epoxidice injectate sub forma de pudra</t>
  </si>
  <si>
    <t>SR EN 45510-6-2:2003</t>
  </si>
  <si>
    <t>Aerospace series. Nickel base alloy NI-B41204 (NiCr13Si4B3). Filler metal for brazing. Amorphous foil This standard specifies the requirements relating to: Nickel base alloy NI-B41204 (NiCr13Si4B3) Filler metal for brazing Amorphous foil for aerospace applications.</t>
  </si>
  <si>
    <t>SR EN 1786:2003</t>
  </si>
  <si>
    <t>Aerospace series. Nickel base alloy NI-B46001 (NiCo20Si5B3). Filler metal for brazing. Tape. This standard specifies the requirements relating to: "Nickel base alloy NI-B46001 (NiCo20Si5B3) - Filler metal for brazing - Tape" for aerospace applications.</t>
  </si>
  <si>
    <t>SR EN 1780-3:2003</t>
  </si>
  <si>
    <t>Aerospace series. Nickel base alloy NI-B21001 (NiCr15B4). Filler metal for brazing. Amorphous foil. This standard specifies the requirements relating to: Nickel base alloy NI-B21001 (NiCr15B4) Filler metal for brazing Amorphous foil for aerospace applications.</t>
  </si>
  <si>
    <t>SR EN 45510-6-1:2003</t>
  </si>
  <si>
    <t>Aerospace series. Nickel base alloy NI-B40001 (NiSi5B3). Filler metal for brazing. Tape. This standard specifies the requirements relating to: "Nickel base alloy NI-B40001 (NiSi5B3) - Filler metal for brazing - Tape" for aerospace applications.</t>
  </si>
  <si>
    <t>SR EN 1780-2:2003</t>
  </si>
  <si>
    <t>Aerospace series. Nickel base alloy NI-B40001 (NiSi5B3). Filler metal for brazing. Borided foil. This standard specifies the requirements relating to: Nickel base alloy NI-B40001 (NiSi5B3) Filler metal for brazing Borided foil for aerospace applications.</t>
  </si>
  <si>
    <t>SR EN 45510-5-4:2003</t>
  </si>
  <si>
    <t>Plastics. Unsaturated polyester resins. Determination of hydroxyl value Standardul stabileşte metoda de determinare a indicelui de hidroxil din răşinile poliesterice nesaturate</t>
  </si>
  <si>
    <t>SR EN 1780-1:2003</t>
  </si>
  <si>
    <t>Lashing and securing arrangements on road vehicles for sea trasportation on Ro/Ro ships. General requirements. Part 2: Semi-trailers Specifies the minimum requirements to allow efficient lashing and securing of semi-trailers, as defined in ISO 3833, on board Ro/Ro ships, indicating in particular the lashing arrangements on the semi-trailer and the securing method to be used. Annex A gives, for information to semi-trailer designers, the securing point arrangements generally used on Ro/Ro ships, annex B describes for information some design indications to decrease damage during handling.</t>
  </si>
  <si>
    <t>SR EN 45510-5-2:2003</t>
  </si>
  <si>
    <t>Plastics. Determination of the tendency of compounds and products based on vinyl chloride homopolymers and copolymers to evolve hydrogen chloryde and any other acidic products at elevated temperatures. Part 2: pH method May be used as a quality-control test during manufacture and conversion of PVC compounds and for coloured compounds. Is not recommended for compounds in the form of dry blends. Defines the stability time. The principle consists in exposing a sample of the material at an agreed temperature in a gas stream, followed by absorption of the hydrogen chloride evolved in a 0.1 mol/l solution of sodium chloride. The amount of hydrogen chloride evolved is measured by recording the change in pH of the sodium chloride solution. Figures show the general arrangement of apparatus and details of the dehydrochlorination cell. Together with three other parts of ISO 182, cancels and replaces ISO Recommendation R 182:1970.</t>
  </si>
  <si>
    <t>SR EN 1744-3:2003</t>
  </si>
  <si>
    <t>Common interface specification for conditional access and other digital video broadcasting decoder applications A set of standards has been designed to be used in digital video broadcasting. These standards include source coding, channel coding, service information and decoder interfaces. In addition, a conditional access system is used when there is a need to control access to a broadcast service. It has been decided that the conditional access system need not be standardized, although a common scrambling algorithm is provided. It remains for broadcasters to access decoders with different conditional access systems and to ensure that they have choice of supply of such systems. A solution is to use the common scrambling algorithm and to execute solutions for access based on commercial agreements between opera-tors. This solution can operate with single CA systems embedded in decoders. A second solution is based on a standardized interface between a module and a host where CA and more generally defined proprietary functions may be implemented in the module. This solution also allows broadcasters to use modules con-tainting solutions from different suppliers in the same broadcast system,</t>
  </si>
  <si>
    <t>SR EN 45510-4-9:2003</t>
  </si>
  <si>
    <t>Automatic channel installation (ACI) Amendamentul aduce modificari la capitolul 3 al EN 50203:1996</t>
  </si>
  <si>
    <t>SR EN 45510-4-8:2003</t>
  </si>
  <si>
    <t>Automatic channel installation (ACI) This document specifies elements and describes characteristics for remote channel-installation of TV and VCR sets, by use of teletext</t>
  </si>
  <si>
    <t>SR EN 170101:2003</t>
  </si>
  <si>
    <t>Interfaces for DVB-IRD This European Standard is an application standard, identifying recommended interfaces for connections of digital video broadcast integrated receiver decoder (DVB-IRD) equipment. If a recommended interface is supported, then the full specification of that interface, which may include options, applies. Interfaces not mentioned in this document are not excluded and especially interfaces which are under development at the time of writing of this document may be added at a later stage. For mechanical and electrical details of the interfaces, reference is made to existing standards of IEC or CENELEC wherever possible, or standards which are known to be in an advanced state of development.</t>
  </si>
  <si>
    <t>SR EN 170100:2003</t>
  </si>
  <si>
    <t>Gas-filled compartments for a.c. switchgear and controlgear for rated voltages above 1 kV and up to and including 52 kV This standard applies to compartments pressurized at a maximum pressure of 3 bar (gauge) and with a maximum product pressure x volume of 2000 bar liters with inert gases, for example sulphur hexafluoride or nitrogen or a mixture of such gases, used in indoor or outdoor installations of AC switchgear and controlgear with rated voltages above 1 kV up to and including 52 kV where the gas is used principally for its dielectric and/or arc-quenching properties</t>
  </si>
  <si>
    <t>SR EN 168201:2003</t>
  </si>
  <si>
    <t>Domestic and similar electronic equipment interconnection requirements: AV.link -- Part 2-2: Basic system oriented commands AV.link devices may communicate with each other in AV.link mode 2 by sending and receiving basic system oriented commands. The AV.link mode 2 communication takes place via the AV.link on contact 10 of the peri-television connector as specified in EN 50049-1. By sending AV.link system oriented commands a device may control some basic functions of other devices. For instance an AV.link television may control some functions of an AV.link Video Cassette Recorder. This document specifies the AV.link communication protocols and the basic AV.link commands within mode 2</t>
  </si>
  <si>
    <t>SR EN 12192-1:2003</t>
  </si>
  <si>
    <t>Domestic and similar electronic equipment interconnection requirements: AV.link -- Part 2-1: Signal quality matching and automatic selection of source devices This standard specifies an extension (with the possibility to start with only two devices as a point-to-point interconnection (only a Display unit combined with a low end VTR) and than building it up) towards a chain configuration (serial interconnection of devices) with respect to the existing CENELEC standard EN 50049-1 which specifies only the characteristics of the point-to-point interconnection system for audiovisual equipment. This standard defines the interconnection characteristics of peritelevision devices which are configured in the chain principle. This standard makes use of a control signal at contact 10 which gives the possibility for automatic source de-selection and quality matching of AV-signals. This standard describes the AVC-signals in line with EN 50049-1. This standard gives system and device oriented requirements which have to be fulfilled if use is made of the logo related to this standard to ensure the customer a certain signal quality is achieved. The AV.link logo is defined in EN 50157-1. This standard gives the possibility to have a bi-directional in</t>
  </si>
  <si>
    <t>SR EN 12171:2003</t>
  </si>
  <si>
    <t>Domestic and similar electronic equipment interconnection requirements: AV.link -- Part 1: General Standardisation structure of the AV.link: Within the AV.link chain concept (see EN 50157-2-1) a control signal line at contact 10 of the PERITELEVISION connector is defined. Within this control signal line a bit-structure is defined introducing different modes of operation which introduces the following operation capabilities : basic capability for automatic selection of devices and automatic signal quality matching with respect to the delivered and received signals (such as e.g. R, G, B; Y/C and CVBS whereby R,G,B has the highest picture quality, Y/C is the next one and CVBS is the lowest), this part, described in EN 50157-2-1, is the base for the interconnection principle (chain concept) and is mandatory for all products implementing the parts of this standard. basic AV-system oriented commands which are meant for easy use of an AV-system with respect to the interconnection and inter-operability (EN 50157-2-2), system applications (EN 50157-2-3) future extensions</t>
  </si>
  <si>
    <t>SR EN 12170:2003</t>
  </si>
  <si>
    <t>Helical-scan digital component video cassette recording system using 19 mm magnetic tape (format D-1) Applies to magnetic recording of one digital video and four digital audio signals using 19 mm tape cassettes. Is valid for TV signals in digital component form, generated according to the rules of CCIR Recommendations 601 and 656 and for digital audio signals according to EN 60958. Also describes the digital recording of ancillary data and the analogue recording of one cue track and the control track. Defines the electrical and mechanical characteristics of equipment which will provide for the interchangeability of recorded cassettes. The requirements given relate to 525/60 and 625/50 TV systems.</t>
  </si>
  <si>
    <t>SR EN 168200:2003/A1:2003</t>
  </si>
  <si>
    <t>Filters for the measurement of audible sound in the presence of ultrasound This standard specifies the electrical characteristics of a U-weighting filter mainly for use with sound level meters meeting the requirements of IEC 651 for the measurement of audible sound in the presence of ultrasound.</t>
  </si>
  <si>
    <t>SR EN 168200:2003</t>
  </si>
  <si>
    <t>Electromagnetic compatibility (EMC) -- Part 4-7: Testing and measurement techniques - General guide on harmonics and interharmonics measurements and instrumentation, for power supply systems and equipment connected thereto Applies to instrumentation intended for measuring spectral components in the frequency range up to 9 kHz which are superimposed on the fundamental of the power supply systems at 50 Hz and 60 Hz. For practical considerations, this standard distinguishes between harmonics, interharmonics and other components above the harmonic frequency range, up to 9 kHz. Defines the measurement instrumentation intended for testing individual items of equipment in accordance with emission limits given in certain standards (for example, harmonic current limits as given in EN 61000-3-2) as well as for the measurement of harmonic currents and voltages in actual supply systems.</t>
  </si>
  <si>
    <t>SR EN 168101:2003</t>
  </si>
  <si>
    <t>Textiles - Determination of the abrasion resistance of fabrics by the Martindale method - Part 3: Determination of mass loss (ISO 12947-3:1998) This standard specifies requirements for the weight loss method to determine the abrasion resistance of fabrics using the Martindale abrasion testing apparatus.</t>
  </si>
  <si>
    <t>SR EN 61252:2001/A1:2003</t>
  </si>
  <si>
    <t>Sleeves of insulating material for live working Applies to insulating sleeves for the protection of workers from accidental contact with live electrical conductors, apparatus or circuits.</t>
  </si>
  <si>
    <t>SR EN 61237-4:2003</t>
  </si>
  <si>
    <t>Miniature lamps Covers incandescent lamps to be used in road vehicles which are not the subject of legislation and therefore are not included in EN 60809. Specifies technical requirements (dimensional, electrical and luminous) as well as performance requirements such as lamp life and torsion strength.</t>
  </si>
  <si>
    <t>SR EN 61237-3:2003</t>
  </si>
  <si>
    <t>Self-ballasted lamps for general lighting services - Performance requirements Acest amendament modifică articolul 6 din SR EN 60969:2003.</t>
  </si>
  <si>
    <t>SR EN 61237-2:2003</t>
  </si>
  <si>
    <t>Self-ballasted lamps for general lighting services - Performance requirements Acest amendament modifică articolul 2.1 din SR EN 60969:2003.</t>
  </si>
  <si>
    <t>SR EN 61237-1:2003</t>
  </si>
  <si>
    <t>Self-ballasted lamps for general lighting services - Performance requirements 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t>
  </si>
  <si>
    <t>SR EN 168100+A1+A2:2003</t>
  </si>
  <si>
    <t>Helical-scan video tape cassette system using 8 mm magnetic tape - 8 mm Video -- Part 1: General specifications Applies to magnetic video recording and/or playback with 8 mm tape cassettes on two-head helical-scan video cassette recorders, suitable for the recording and/or playback of monochrome as well as colour television signals. Defines the electrical and mechanical characteristics of equipment which will provide for interchangeability of recorded cassettes, including the ability to reproduce recordings made on both types of magnetic tapes defined in section 2. Related to 525 line / 60 field or 625 line / 50 field systems, NTSC and PAL respectively.</t>
  </si>
  <si>
    <t>SR EN 45510-4-7:2003</t>
  </si>
  <si>
    <t>Helical-scan video tape cassette system using 12,65 mm (0,5 in) magnetic tape on type L Applies to magnetic video recording and/or reproduction using 12,65 mm (0,5 in) tape on helical-scan video cassette recorders suitable for broadcast applications.</t>
  </si>
  <si>
    <t>SR EN 45510-4-6:2003</t>
  </si>
  <si>
    <t>Helical-scan video tape cassette system using 12,65 mm (0,5 in) magnetic tape on type VHS -- Part 3: S-VHS Applies to magnetic video recording on 12,65 mm (0,5 in) wide tape using the wide band VHS recording system.</t>
  </si>
  <si>
    <t>SR EN 1216:2003/A1:2003</t>
  </si>
  <si>
    <t>Ophthalmic instruments - Perimeters (ISO 12866:1999) Erata modifică numărul ICS care devine 11.040.70</t>
  </si>
  <si>
    <t>SR EN 1216:2003</t>
  </si>
  <si>
    <t>Helical-scan video tape cassette system using 12,65 mm (0,5 in) magnetic tape on type VHS -- Part 2: FM audio recording This part of EN 60774 is applicable to frequency modulation (FM) audioi recording fully compatible with the VHS system defined in EN 60774-1. The object of this standard is to define the electrical and mechanical characteristics fo FM audio recording which will provide for the interchangeability of recorded cassettes. The requirements given relate to 525 line-60 field and 625 line-50 field systems.</t>
  </si>
  <si>
    <t>SR EN 45510-4-5:2003</t>
  </si>
  <si>
    <t>Ophthalmic instruments - Perimeters (ISO 12866:1999) Standardul prezintă cerinţele şi metodele de verificare a instrumentelor oftalmice utilizate pentru determinarea sensibilităţii diferenţiale luminoase în câmpul vizual prin detectarea subiectivă a prezenţei stimulilor test pe un anumit fond definit</t>
  </si>
  <si>
    <t>SR EN 61213:2003</t>
  </si>
  <si>
    <t>Helical-scan video tape cassette system using 12,65 mm (0,5 in) magnetic tape on type VHS -- Part 1: VHS and compact VHS video cassette system Defines the electrical and mechanical parameters and the necessary characteristics of the VHS and the compact VHS video cassette system. The requirements relate to the 525 line-60 field and 625 line-50 field TV systems. Equipment manufactured according to this standard and tapes recorded following this standard, provide the necessary interchangeability of recorded video cassettes.</t>
  </si>
  <si>
    <t>SR EN 12157:2003</t>
  </si>
  <si>
    <t>Rules for steam turbine thermal acceptance tests -- Part 2: Method B - Wide range of accuracy for various types and sizes of turbines Provides for acceptance tests of steam turbines of various types and capacities with appropriate measuring uncertainty. Only the relevant portion of these rules will apply to any individual case. The resulting measuring uncertainty of the test result is determined by calculating methods presented in this standard.</t>
  </si>
  <si>
    <t>SR EN 45510-4-4:2003</t>
  </si>
  <si>
    <t>Non- broadcast video tape recorder- Time base stability. Specifies the time base errors of the monochrome as well as of the colour composite video signal reproduced from two head helical-scan domestic video recorders, recording one field on each track. This standard gives characteristics and maximum figures of the time base errors to make it possible to design the horizontal flywheel of television receivers so as to ensure stability on the screen.</t>
  </si>
  <si>
    <t>SR EN 12149:2003</t>
  </si>
  <si>
    <t>Rules for steam turbine thermal acceptance tests -- Part 1: Method A - High accuracy for large condensing steam turbines Specifies very accurate testing of steam turbines to obtain the level of performance with minimum measuring uncertainty. Defines uniform rules for preparing and carrying out an evaluation of the acceptance tests. Defines also the conditions under which the acceptance tests shall take place. The cost for conducting this test method will generally be justified economically for large and/or proptotype units.</t>
  </si>
  <si>
    <t>SR EN 45510-2-7:2003</t>
  </si>
  <si>
    <t>Audio, video and audiovisual systems - Interconnections and matching values -- Part 5: Y/C connector for video systems - Electrical matching values and description of the connector Applies to the transfer of video signals between two pieces of equipment in an NTSC, PAL or SECAM high-resolution video system, in the form of a Y-signal, consisting of luminance + blanking + sync, and a C-signal, the same as the modulated chrominance signal of the composite video signal. It specifies the signal levels and impedances at the interface and the type of connector to be used.</t>
  </si>
  <si>
    <t>SR EN 12148:2003</t>
  </si>
  <si>
    <t>Expression of performance of electrochemical analyzers -- Part 3: Electrolytic conductivity The contents of the corrigendum of January 2003 have been included in this copy.</t>
  </si>
  <si>
    <t>SR EN 12146:2003</t>
  </si>
  <si>
    <t>Fibre-reinforced plastics - Thermosetting moulding compounds and prepregs - Determination of flowability, maturation and shelf life (ISO 12115:1997) Standardul stabileşte metodele de determinare a fluidităţii, maturării şi a duratei de viaţă pentru compoziţiile pentru injecţie şi prepreguri, din materiale plastice armate cu fibre</t>
  </si>
  <si>
    <t>SR EN 45510-2-2:2003</t>
  </si>
  <si>
    <t>Measuring methods for video tape properties Describes the measuring methods for evaluation of the properties of magnetic tapes for video recording reproduction. The following properties are considered: - mechanical; - electromagnetic and electrical; - tape on a video tape recorder.</t>
  </si>
  <si>
    <t>SR EN 12145:2003</t>
  </si>
  <si>
    <t>Glass in building - Determination of the bending strength of glass - Part 1: Fundamentals of testing glass This standard specifies the determination of the bending strength of monolithic glass for use in buildings. The testing of insulating units or laminated glass is excluded from this standard. This standard describes: - considerations to be taken into account when testing glass, - explanations of the reasons for designing different test methods, - limitations of the test methods, and gives pointers to safety requirements for the personnel operating the test equipment.</t>
  </si>
  <si>
    <t>SR EN 12143:2003</t>
  </si>
  <si>
    <t>Audio recording - Compact disc digital audio system Applies to a pre-recorded optical reflective digital audio disc system. Defines those parameters of compact discs that affect interchangeability between discs and players. Is also intended as a reference for manufacturers wishing to produce discs and/or players that conform to the system described.</t>
  </si>
  <si>
    <t>SR EN 1680:2003</t>
  </si>
  <si>
    <t>Pre-recorded optical reflective videodisk system "Laser vision" 50 Hz/625 lines - PAL Amendamentul modifica standardul EN 60856:1993</t>
  </si>
  <si>
    <t>SR EN 12139:2003</t>
  </si>
  <si>
    <t>Pre-recorded optical reflective videodisk system "Laser vision" 50 Hz/625 lines - PAL Specifies a push-pull radial differential signal.</t>
  </si>
  <si>
    <t>SR EN 61183:2003</t>
  </si>
  <si>
    <t>Transportable gas cylinders - Specification for the design and construction of refillable transportable welded aluminium alloy gas cylinders This standard specifies minimum requirements for the material, design, construction and workmanship, manufacturing processes and tests at manufacture of refillable transportable welded aluminium alloy gas cylinders of water capacities from 0,5 l up to and including 150 l for compressed, liquefied and dissolved gases. This standard includes requirements for spherical cylinders.</t>
  </si>
  <si>
    <t>SR EN 61179:2003</t>
  </si>
  <si>
    <t>Pre-recorded optical reflective videodisk system "Laser vision" 50 Hz/625 lines - PAL Applies to pre-recorded optical reflective videodisks compatible with 50 Hz-625 lines CCIR monochrome and colour coding PAL systems, and defines those parameters that effect the interchangeability of the disk, excluding limitations of the programming material and source. Serves as a reference for manufacturers intending to make disks or players compatible with the optical system described. See also IEC 61106.</t>
  </si>
  <si>
    <t>SR EN 12135:2003</t>
  </si>
  <si>
    <t>Plastics - Phenol-formaldehyde mouldings - Determination of free ammonia and ammonium compounds - Colorimetric comparison method (ISO 120:1977) Specification of a semi-quantitative method. The content of free ammonia in a moulded article is of importance, when corrosion of metal inserts or contamination in contact with the article has to be considered. Distillation of the aqueous extract from a powdered test portion, coloration of the distillate by reaction with Nessler reagent and comparison of the colour with that of standard matching solutions.</t>
  </si>
  <si>
    <t>SR EN 61176:2003</t>
  </si>
  <si>
    <t>Gypsum based adhesives for gypsum blocks - Definitions, requirements and test methods This European Standard specifies the characteristics and performance of gypsum based adhesives used for assembling gypsum blocks or other gypsum units. It covers the following performance characteristics related to the essential requirements : - reaction to fire ; - release of dangerous substances ; measured according to the corresponding European test methods. It defines the reference tests for technical specifications. It provides for the evaluation of conformity of the product to this European Standard. This European Standard covers also additional technical characteristics that are of importance for the use and acceptance of the product by the Building Industry : - direct airborne sound insulation ; - bond strength ; - thermal resistance calculated with thermal conductivity values from the Table 1 (see 5.3.2).</t>
  </si>
  <si>
    <t>SR EN 12128:2003</t>
  </si>
  <si>
    <t>Helical-scan video tape cassette system using 8 mm magnetic tape (8 mm video) -- Part 4: Video subcode (VSC) IEC 60843-4:2000 specifies a method of auxiliary data recording and playback with the IEC 60843 8 mm video system. This part is applicable to both 525 line - 60 field and 625 line - 50 field television systems</t>
  </si>
  <si>
    <t>SR EN 1667:2003</t>
  </si>
  <si>
    <t>Helical-scan video tape cassette system using 8 mm magnetic tape - 8 mm Video -- Part 3: High-band specifications for Hi 8 Provides high-band specifications for high-quality recording and playback with the 8 mm video system. Applies to both 525 line / 60 field and 625 line / 50 field TV signals.</t>
  </si>
  <si>
    <t>SR EN 12127:2003</t>
  </si>
  <si>
    <t>Helical-scan video tape cassette system using 8 mm magnetic tape - 8 mm Video -- Part 2: PCM multi-track audio system Provides multi-track specifications for PCM audio recording and playback with 8 mm video systems. Applies to both 525 line / 60 field and 625 line / 50 field TV signals.</t>
  </si>
  <si>
    <t>SR EN 61169-1-1:2003</t>
  </si>
  <si>
    <t>Surface active agents - Determination of the water number of alkoxylated products This European Standard specifies the determination of the water number of ethoxylated products up to about 70 % ethylene oxide. EO/PO block polymers with water numbers higher than about 23 become hard to interpret. NOTE The values obtained by this method are not completely identical with the water number obtained in dioxane, in particular water numbers higher than 23.</t>
  </si>
  <si>
    <t>SR EN 1666:2003</t>
  </si>
  <si>
    <t>Foodstuffs - Determination of vitamin A by high performance liquid chromatography - Part 2: Measurements of Beta-carotene This European Standard specifies a method for the determination of total- beta-carotene in foodstuffs by high performance liquid chromatography (HPLC).</t>
  </si>
  <si>
    <t>SR EN 1665:2003</t>
  </si>
  <si>
    <t>Residential cookers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cooking appliances fired by solid fuel. This Standard is applicable to hand fired appliances whose primary function is to cook and whose secondary function is to provide heat into the space in which they are installed. Additionally, where fitted with a boiler, they also provide domestic hot water and/or central heating. These appliances may burn either solid mineral fuels, peat briquettes, natural or manufactured wood logs or be multi-fuel in accordance with the appliance manufacturer's instructions. This standard is not applicable to hopper fed or mechanically fired appliances or those appliances having fan assisted combustion air.</t>
  </si>
  <si>
    <t>SR EN 1663:2003</t>
  </si>
  <si>
    <t>SR EN 61152:2003</t>
  </si>
  <si>
    <t>Classification of environmental conditions -- Part 1: Environmental parameters and their severities Acest amendament modifică tabelul 7 din SR EN 60721-1:2003.</t>
  </si>
  <si>
    <t>SR EN 1662:2003</t>
  </si>
  <si>
    <t>SR EN 61146-4:2003</t>
  </si>
  <si>
    <t>Lamp caps and holders together with gauges for the control of interchangeability and safety. Part 3: Gauges Subscribe to &lt;a href="http://webstore.iec.ch/webstore/webstore.nsf/Artnum_PK/34192?opendocument"&gt;IEC 60061 Database to access the full and updated content of the series.</t>
  </si>
  <si>
    <t>SR EN 166101:2003</t>
  </si>
  <si>
    <t>SR EN 166100:2003</t>
  </si>
  <si>
    <t>SR EN 61146-3:2003</t>
  </si>
  <si>
    <t>SR EN 61146-2:2003</t>
  </si>
  <si>
    <t>SR EN 12095:2003</t>
  </si>
  <si>
    <t>SR EN 1644-1:2003</t>
  </si>
  <si>
    <t>SR EN 1611-1:2001/A1:2003</t>
  </si>
  <si>
    <t>SR EN 61146-1:2003</t>
  </si>
  <si>
    <t>SR EN 12083/AC:2003</t>
  </si>
  <si>
    <t>SR EN 61131-7:2003</t>
  </si>
  <si>
    <t>SR EN 1528-2:2003</t>
  </si>
  <si>
    <t>SR EN 61120-5:2003</t>
  </si>
  <si>
    <t>SR EN 61120-4:2003</t>
  </si>
  <si>
    <t>SR EN 1518:2003</t>
  </si>
  <si>
    <t>SR EN 12049:2003</t>
  </si>
  <si>
    <t>SR EN 61120-3:2003</t>
  </si>
  <si>
    <t>SR EN 61120-2:2003</t>
  </si>
  <si>
    <t>SR EN 61120-1:2003</t>
  </si>
  <si>
    <t>SR EN 61119-6:2003</t>
  </si>
  <si>
    <t>Classification of environmental conditions -- Part 1: Environmental parameters and their severities Defines environmental parameters and a limited number of their severities within the range of conditions met by electrotechnical products when being transported, stored, installed and used.</t>
  </si>
  <si>
    <t>SR EN 61119-5:2003</t>
  </si>
  <si>
    <t>SR EN 61119-3:2003</t>
  </si>
  <si>
    <t>SR EN 61119-2:2003</t>
  </si>
  <si>
    <t>SR EN 61119-1:2003</t>
  </si>
  <si>
    <t>SR EN 61118:2003</t>
  </si>
  <si>
    <t>Helical-scan video-tape cassette system using 19 mm (3/4 in) magnetic tape, known as U-format Amendamentul modifica domeniul de aplicare si capitolele 3, 5, 11, 12, 13, 16 si adauga anexa A</t>
  </si>
  <si>
    <t>SR EN 61114-2:2003</t>
  </si>
  <si>
    <t>SR EN 1516:2003</t>
  </si>
  <si>
    <t>Helical-scan video-tape cassette system using 19 mm (3/4 in) magnetic tape, known as U-format Applies to magnetic video recording and/or playback with 19 mm (3/4 in) tape cassettes on two-head helical-scan videocassette recorders, suitable for recording and/or playback of monochrome as well as colour television programmes. Gives characteristics necessary to permit the interchangeability of cassettes.</t>
  </si>
  <si>
    <t>SR EN 61114-1:2003</t>
  </si>
  <si>
    <t>Residential independent boilers fired by solid fuel - Nominal heat output up to 50 kW - Requirements and test methods This European Standard specifies requirements relating to the design, manufacture, construction, performance (efficiency and emission), safety, instructions and marking together with associated test methods and test fuels for type testing residential independent boilers fired by solid fuel. This standard is applicable to hand and automatically fired appliances having nominal heat outputs up to 50 kW, the primary function of which is to provide hot water for central heating and/or domestic use, and which are designed for use only with open vented systems at a working pressure not exceeding 2 bar. In addition to their primary function of providing hot water these appliances also provide space heating to the place of installation. These appliances may burn either solid mineral fuels, peat briquettes or natural or manufactured wood logs or be multi-fuel in accordance with the appliance manufacturer's instructions. This standard is not applicable to independent boilers for hot water only production and having heat outputs of less than 5 kW. This standard is also not applicable t</t>
  </si>
  <si>
    <t>SR EN 61106:2003</t>
  </si>
  <si>
    <t>Field acceptance tests to determine the hydraulic performance of hydraulic turbines, storage pumps and pump-turbines Specifies methods for any size and type of impulse or reaction turbine, storage pump or pump turbine. Determines whether the contract guarantees have been fulfilled and deals with the rules governing these tests as well as the methods of computing the results and the content and style of the final report.</t>
  </si>
  <si>
    <t>SR EN 61105:2003</t>
  </si>
  <si>
    <t>Water quality - Determination of nitrogen - Part 1: Method using oxidative digestion with peroxodisulfate (ISO 11905-1:1997) This international/European standard specifies a method for the determination of nitrogen present in water, in the form of free ammonia, ammonium, nitrite, nitrate and organic nitrogen compounds capable of conversion to nitrate under the oxidative conditions described. Dissolved nitrogen gas is not determined by this method.</t>
  </si>
  <si>
    <t>SR EN 148-3:2003</t>
  </si>
  <si>
    <t>Gas welding equipment - Quick-action coupling with shut-off valves for welding, cutting and allied processes This standard defines the specifications and the type tests for quick-action couplings with shut-off valves. It applies to quick-action couplings used between the regulator and the torch in equipment for gas welding, cutting and allied processes. This standard applies to cases where these couplings are used with hoses according to EN 559 or threaded unions according to EN 560.</t>
  </si>
  <si>
    <t>SR EN 61104:2003</t>
  </si>
  <si>
    <t>Plastics - Phenol-formaldehyde mouldings - Determination of free phenols - Iodometric method (ISO 119:1977) A semiquantitative method for the determination of the amount of free phenols in phenolic mouldings. Hot water extraction of free phenols from a powdered test portion, iodination of the water extract and backtitration of the excess of iodine with standard volumetric thiosulfate solution.</t>
  </si>
  <si>
    <t>SR EN 61096:2003/A1:2003</t>
  </si>
  <si>
    <t>Automotive LPG components - Containers This standard specifies the requirements for design, manufacturing and testing of welded steel automotive Liquefied Petroleum Gas (LPG) containers, to be permanently attached to a motor vehicle, where the automotive LPG is to used as a fuel in the vehicle.</t>
  </si>
  <si>
    <t>SR EN 148-2:2003</t>
  </si>
  <si>
    <t>Plastics - Methods for determining the density of non-cellular plastics - Part 3: Gas pyknometer method (ISO 1183-3:1999) Acest standard stabileşte o metodă de determinare a densităţii sau a volumului specific al materialelor plastice nealveolare solide de orice formă care nu conţin pori închişi.</t>
  </si>
  <si>
    <t>SR EN 61096:2003</t>
  </si>
  <si>
    <t>Footwear - Test methods for outsoles - Tensile strength and elongation Această erată reprezintă versiunea română a textului eratei europene EN 12803:2000/AC:2002. Erata a fost tradusă de ASRO, are acelaşi statut ca şi versiunile oficiale şi a fost publicată cu permisiunea CEN.</t>
  </si>
  <si>
    <t>SR EN 61094-4:2003</t>
  </si>
  <si>
    <t>Footwear - Test methods for insoles - Dimensional stability This European Standard specifies a method for the determination of the dimensional stability of insoles, irrespective of the material, after immersion in water.</t>
  </si>
  <si>
    <t>SR EN 61094-1:2003</t>
  </si>
  <si>
    <t>Footwear - Test methods for insoles - Resistance to stitch tear This standard describes a method for evaluating the ability of an insole, irrespective of the material, to hold stitches, or to take clenched metal fastenings. The method has become accepted as a general quality criterion for insole materials even where attachment is by means of adhesives.</t>
  </si>
  <si>
    <t>SR EN 61077:2003</t>
  </si>
  <si>
    <t>Mineral insulated cables and their terminations with a rated voltage not exceeding 750 V -- Part 2: Terminations Specifies requirements for terminations for use with mineral insulated cables complying with the requirements of EN 60702-1.</t>
  </si>
  <si>
    <t>SR EN 61043:2003</t>
  </si>
  <si>
    <t>Footwear - Test methods for outsoles - Tear strength This draft standard specifies a method for the determination of the tear strength of outsoles, irrespective of the material, using trouser test pieces.</t>
  </si>
  <si>
    <t>SR EN 1432:2003</t>
  </si>
  <si>
    <t>Petroleum products and used oils - Determination of PCBs and related products - Part 1: Separation and determination of selected PCB congeners by gas chromatography (GC) using an electron capture detector (ECD) This European Standard specifies a method to determine the concentration of up to 12 individual or defined unresolved small groups of polychlorinated biphenyl (PCB) congeners in petroleum products and related materials by means of a specified gaschromatographic separation procedure. The gas chromatographic separation is valid for the different quantification procedures described in Part 2 of this European Standard.</t>
  </si>
  <si>
    <t>SR EN 61041-1:2003</t>
  </si>
  <si>
    <t>Mineral insulated cables and their terminations with a rated voltage not exceeding 750 V -- Part 1: Cables Applies to mineral insulated general wiring cables with copper or copper alloy sheath and copper conductors and with rated voltages of 500 V and 750 V. Provision is made for a corrosion-resistant extruded outer covering over the copper sheath, when required. This outer covering is not specified for the purpose of electrical insulation of the metal sheath. Requirements for terminations for use with these cables are specified in EN 60702-2. The purpose of this standard is to specify mineral insulated cables that are safe and reliable when properly used, to state the manufacturing requirements and characteristics to achieve this, and to specify methods for checking conformity with those requirements.</t>
  </si>
  <si>
    <t>SR EN 14233:2003</t>
  </si>
  <si>
    <t>Acoustics - Measurements on silencers in situ (ISO 11820:1996) Applies to measurements on silencers in practical applications for acoustic analysis, acceptance tests and similar evaluations. Depending on the method used, the measurement is either of insertion loss or transmission loss.</t>
  </si>
  <si>
    <t>SR EN 1416:2003</t>
  </si>
  <si>
    <t>Footwear - Test methods for insoles - Abrasion resistance This draft standard specifies a test method to determine the abrasion resistance of insoles, irrespective of the material.</t>
  </si>
  <si>
    <t>SR EN 1415:2003</t>
  </si>
  <si>
    <t>Fruit and vegetable juices - Determination of the free amino acids content - Liquid chromatographic method This draft European Standard specifies a chromatographic procedure for the determination of the free amino acid content in fruit and vegetable juices and related products.</t>
  </si>
  <si>
    <t>SR EN 14115:2003</t>
  </si>
  <si>
    <t>Irrigation techniques - Quick coupling pipes for movable irrigation supply - Technical characteristics and testing This standard specifies the conditions of suitability for application of quick coupling pipes for movable irrigation supply made of steel, aluminium, PE or rigid PVC used in irrigation systems. Standards for PE or PVC are not applicable for quick coupling pipes.</t>
  </si>
  <si>
    <t>SR EN 14059:2003</t>
  </si>
  <si>
    <t>Structural adhesives - Storage - Determination of words and phrases relating to the product life of structural adhesives and related materials This European Standard specifies definitions and requirements applicable to structural adhesives whose storage life is limited by possible change of properties. NOTE Structural adhesives and their related materials are herein referred to as "adhesives".</t>
  </si>
  <si>
    <t>SR EN 12036:2003</t>
  </si>
  <si>
    <t>Biotechnology - Modified organisms for application in the environment - Guidance for the sampling strategies for deliberate releases of genetically modified microorganisms, including viruses This European Standard provides guidance concerning the procedures for setting up a valid sampling strategy to meet the objectives of a monitoring strategy for GMMs released into the environment. Since monitoring methods of microorganisms in environmental samples usually require pretreatment of the samples, for example the extraction and isolation of GMMs and/or their nucleic acid, this is included in scope of this European Standard. The sampling is to provide material to which subsequent analytical or biological methods for monitoring of GMMs can be applied.</t>
  </si>
  <si>
    <t>SR EN 60270:2003</t>
  </si>
  <si>
    <t>Biotechnology - Modified organisms for application in the environment - Guidance for the monitoring strategies for deliberate releases of genetically modified microorganisms, including viruses This European Standard provides guidance on factors and criteria considered for the determination of the suitability and validity of the design, development and execution of a monitoring strategy for GMM. Monitoring encompasses detection of genotypic and phenotypic properties, as well as detection of viral material and/or symptoms specific for the infected host, for the identification of GMMs in an experimental release.</t>
  </si>
  <si>
    <t>SR EN 12035:2003</t>
  </si>
  <si>
    <t>Roofing products from metal sheet - Specification for fully supported roofing products of zinc sheet This EN specifies requirements for roofing products used for assembly into coverings for pitched roofs, made from Zinc Copper Titanium alloy sheet with or without additional organic coatings. This standard establishes the general characteristics, definitions, classifications, labelling and quality control for the products. Products can be prefabricated or semiformed products (eg. interlocking tile, slates, flashings...) as well as strip, coil sheet for on-site-formed applications (eg. standing seam roofs, roll cap...).</t>
  </si>
  <si>
    <t>SR EN 12034:2003</t>
  </si>
  <si>
    <t>Access control system for the MAC/packet family: EUROCRYPT Amendamentul adauga anexele 5 (informativa) si 6 (normativa) la EN 50094:1992</t>
  </si>
  <si>
    <t>SR EN 12033:2003</t>
  </si>
  <si>
    <t>Access control system for the MAC/packet family: EUROCRYPT This document describes an access control system designated EUROCRYPT which can be applied to systems in the MAC/packet family. The access control system is responsible for ensuring that television, radio programmes, or data services are accessible only to those customers who have satisfied clearly specified conditions, usually payment related</t>
  </si>
  <si>
    <t>SR EN 12032:2003</t>
  </si>
  <si>
    <t>Founding - Ultrasonic examination - Part 2: Steel castings for highly stressed components This European Standard specifies the requirements for the ultrasonic examination of steel castings (with ferritic structure) for highly stressed components and the methods for determining internal discontinuities by the pulse echo technique. This European Standard applies to the ultrasonic examination of steel castings which have usually received a grain refining heat treatment and which have wall thicknesses up to and including 600 mm. For greater wall thicknesses, special agreements apply with respect to test procedure and recording levels. This European Standard does not apply to austenitic steels and joint welds.</t>
  </si>
  <si>
    <t>SR EN 60268-12:2003/A2:2003</t>
  </si>
  <si>
    <t>Founding - Ultrasonic examination - Part 1: Steel castings for general purposes This part of this standard specifies the requirements for the ultrasonic testing of steel castings (with limited content of austenite) and the methods for determining internal discontinuities by the pulse echo technique. This part of this standard applies to the ultrasonic testing of steel castings which have usually received a grain refining heat treatment, and with wall thicknesses up to and including 600 mm.</t>
  </si>
  <si>
    <t>SR EN 60268-12:2003</t>
  </si>
  <si>
    <t>Cast resin partitions for metal enclosed gas-filled high-voltage switchgear and controlgear Amendamentul modifică EN 50089:1992 prin adăugarea paragrafului 2.3 (responsabilitatea furnizorului de conexiuni pentru cabluri) la articolul 2</t>
  </si>
  <si>
    <t>SR EN 13996:2003</t>
  </si>
  <si>
    <t>Cast resin partitions for metal enclosed gas-filled high-voltage switchgear and controlgear This standard applies to cast resin partitions pressurized with inert gases, for example sulfur hexafluoride or a mixture of gases such as sulfur hexafluoride and nitrogen used in indoor or outdoor installations of high-voltage switchgear and controlgear, where the gas is used principally for its dielectric and/or arc-quenching properties, with rated coltages - 1kV and up to and including 52 kV and with gas-filled compartments with design pressure greater than 3 bar (gauge); and with rated voltage 72,5 kV and above. The partitions comprise pressurized barriers in electrical equipment not necessarily limited to the following examples: circuit breakers, switch disconnectors, earthing switches, current transformers, voltage transformers, surge arrestors, busbars and connections, cable connections. This standard does not apply to high-voltage bushings (see HD 358 83 (IEC 517)</t>
  </si>
  <si>
    <t>SR EN 60255-24:2003</t>
  </si>
  <si>
    <t>Independent gas-fired convection heaters incorporating a fan to assist transportation of combustion air and/or flue gases This European standard specifies the requirements and test methods for construction, safety, fitness for purpose, rational use of energy, classification and marking of gas-fired convection heating appliances that are fitted with fan-assisted atmospheric burners, and fully pre-mixed burners. This European standard applies to independent convection heaters, burning gas having a fan to assist the transportation of combustion air and/or flue gases, hereafter referred to as 'appliances'.</t>
  </si>
  <si>
    <t>SR EN 60216-4-3:2003</t>
  </si>
  <si>
    <t>Flexible insulating sleeving -- Part 3: Specifications for individual types of sleeving -- Sheet 300: Glass textile fibre sleeving, braided, uncoated Gives the requirements for glass textile fibre sleeving, uncoated, constructed from a braid of E-type yarn. The sleeving is annealed by heat treatment to assist in maintaining a circular cross-section. This sleeving is suitable for use at temperatures up to 350 °C. It is normally available in internal diameters between 0,5 mm and 30 mm and is normally supplied in its natural colour. Materials which conform to this specification meet established levels of performance. However, the selection of a material by a user for a specific application should be based on the actual requirements necessary for adequate performance in that application and not based on this specification alone.</t>
  </si>
  <si>
    <t>SR EN 60216-4-2:2003</t>
  </si>
  <si>
    <t>Method of measuring the pinch temperature of quartz glass lamps Specifies details of the type of thermocouple to be used to measure the pinch temperature of quartz-tungsten-halogen lamps, the methods of preparation of the lamp and thermocouple, and the measurement to be made.</t>
  </si>
  <si>
    <t>SR EN 60191-6-8:2003</t>
  </si>
  <si>
    <t>Diving accessories - Combined buoyancy and rescue devices - Functional and safety requirements, test methods Acestă erată aduce modificări la articolul referinţe normative.</t>
  </si>
  <si>
    <t>SR EN 60191-6-6:2003</t>
  </si>
  <si>
    <t>Diving accessories - Combined buoyancy and rescue devices - Functional and safety requirements, test methods This standard specifies functional and safety requirements and test methods applicable to combined buoyancy and rescue devices. This standard is applicable to combined buoyancy and rescue devices for use by divers as defined in 3.1. This standard does not apply to buoyancy compensators, which are dealt with in EN 1809.</t>
  </si>
  <si>
    <t>SR EN 60191-6-5:2003</t>
  </si>
  <si>
    <t>Products and systems for the protection and repair of concrete structures - Test methods - Part 4: Determination of shrinkage and expansion This European Standard specifies a method for measuring the dimensional stability (i.e. the shrinkage and expansion movement) due to changes in the moisture content of hydraulic mortars or concretes (CC) or polymer hydraulic cement mortars or concretes (PCC) as defined in EN 1504-1. Two methods are proposed, namely a procedure for unrestrained movement and a procedure for restrained movement. The provisions of the standard are applicable to grout, mortar or concrete products or systems with a maximum aggregate size of 10 mm.</t>
  </si>
  <si>
    <t>SR EN 60191-6-2:2003</t>
  </si>
  <si>
    <t>Products and systems for the protection and repair of concrete structures - Test methods - Part 3: Determination of early age linear shrinkage for structural bonding agents This European Standard specifies a method for the determination of the early age linear shrinkage of structural bonding agents covered by EN 1501-1 and EN 1504-4. It describes the procedures for the measurement of linear shrinkage from initial gel of polymer, in the form of unrestrained thin strips less than 10 mm in thickness. It is intended for measurement of early age shrinkage, for example up to 24 hours.</t>
  </si>
  <si>
    <t>SR EN 60191-6-1:2003</t>
  </si>
  <si>
    <t>Quartz crystal controlled oscillators of assessed quality -- Part 5-1: Blank detail specification - Qualification approval IEC 60679-5-1:1998 is a supplementary document to the sectional specification and contains requirements for the minimum content of detail specifications. Applies to quartz crystal controlled oscillators whose quality is assessed on the basis of capability approval.</t>
  </si>
  <si>
    <t>SR EN ISO 10374:2003</t>
  </si>
  <si>
    <t>Textiles - Industrial sewing threads made wholly or partly from synthetic fibres This European Standard specifies requirements for industrial sewing threads made wholly or partly from synthetic fibres. It specifies requirements for industrial sewing threads based on breaking force in relation to the thread size. For threads which are for use in the garment trade it also specifies colour fastness and boiling water shrinkage requirements. It deals with industrial sewing threads made from the following substrates and combinations of substrates: a) Continuous filament polyester; b) Staple fibre polyester; c) Air-Jet textured polyester (see 3.3); d) False twist textured polyester (see 3.4);...</t>
  </si>
  <si>
    <t>SR EN ISO 10304-3:2003</t>
  </si>
  <si>
    <t>Surface active agents - Determination of the polyethylene glycol content according to molar mass in non-ionic surface active agents (ethoxylated) by HPLC/ELSD This European standard specifies a method for the determination of the polyethylene glycol (PEG) content in aromatic and aliphatic non-ionic surface active agents of the type R - (O - C2H4) p OH; where p is the mean ethylene oxide (EO) value. It is applicable to all ethoxylated products soluble in methanol or methanol/water mixture. This method applies to PEG concentrations as mass fraction greater than or equal to 0,1 %.</t>
  </si>
  <si>
    <t>SR EN 1394:2003</t>
  </si>
  <si>
    <t>Routine tests for controls within the scope of the EN 60730 series -- Part 1: General requirements The electrical safety tests described in this standard shall be carried out at the final stage of manufacture on the following Automatic Electrical Controls: a) free standing and in line cord controls, 100% of production. b) independently mounted Automatic Electrical Controls, 100% of production. c) any Automatic Electrical Controls with flexible integrated or internal conductors, 100% of production d) incorporated or integrated Automatic Electrical Controls with any surfaces directly accessible to the end user when mounted as declared 100% of production. Except that for controls where 100% testing is carried out on the final equipment in which the control is incorporated or integrated, routine testing is not required and testing is subject to agreement between the Control Manufacturer and the Appliance Manufacturer.</t>
  </si>
  <si>
    <t>SR EN 1393:2003</t>
  </si>
  <si>
    <t>Digital audio broadcasting system - Specification of the DAB command set for receivers (DCSR) This standard describes a command set which should be used to control DAB receivers. The coding of these commands is also described. This command set is intended to be used on different physical bus systems. The coding should be mapped transparently on different physical interfaces. Selection conflict management, dynamic bandwidth problems and the device addressing are not within the scope of this document.</t>
  </si>
  <si>
    <t>SR EN 13894-2:2003</t>
  </si>
  <si>
    <t>Quartz crystal controlled oscillators of assessed quality. Part 1: Generic specification. IEC 60679-5:1998 applies to quartz crystal controlled oscillators whose quality is assessed on the basis of capability approval. It prescribes the preferred ratings and characteristics, with appropriate tests and measuring methods contained in the generic specification IEC 60679-1, and gives the general performance requirements to be used in detail specifications for quartz crystal controlled oscillators.</t>
  </si>
  <si>
    <t>SR EN 12027:2003</t>
  </si>
  <si>
    <t>Group I, Category M1 equipment intended to remain functional in atmospheres endangered by firedamp and/or coal dust 1.1 This standard specifies the design, construction, testing and marking requirements for Group I, Category M1 equipment intended to remain functional in underground parts of mines, as well as those parts of surface installations of such mines endangered by firedamp and/or coal dust clouds under normal atmospheric conditions of pressures ranging from 0,8 bar to 1,1 bar and temperatures ranging from 20 °C to + 60 °C. 1.2 It applies to all electrical and non-electrical equipment capable of causing an explosion through its own potential source of ignition. 1.3 It also applies to cables, pipes and optical fibres, when such items are used to carry energy sources and form part of equipment intended to remain functional in an atmosphere endangered by firedamp and/or coal dust. 1.4 It does not apply to category M1 Miners' Caplights, which are dealt with in prEN 62013-1 (in preparation). NOTE 1 As the energy needed to ignite a coal dust /air cloud is in excess of 600 times* that needed to ignite a firedamp /air mixture, this standard assumes that provided intrinsically safe 'ia' c</t>
  </si>
  <si>
    <t>SR EN 13857-3:2003</t>
  </si>
  <si>
    <t>Quartz crystal controlled oscillators of assessed quality -- Part 4-1: Blank detail specification - Capability approval IEC 60679-4-1:1998 is a supplementary document to the sectional specification and contains requirements for the minimum content of detail specifications. Applies to quartz crystal controlled oscillators as custom built products or as standard catalogue items and whose quality is assessed on the basis of capability approval.</t>
  </si>
  <si>
    <t>SR EN 13856:2003</t>
  </si>
  <si>
    <t>Signalling on low-voltage electrical installations in the frequency range 3 kHz to 148,5 kHz -- Part 4-2: Low voltage decoupling filters - Safety requirements This product safety standard applies to electrical equipment, such as decoupling filters and phase couplers in a mains communication system for a phase to neutral voltage not exceeding AC 250 V and a nominal current not exceeding 125 A, intended for household and similar fixed-electrical installations including residential, commercial and light industrial buildings</t>
  </si>
  <si>
    <t>SR EN 13806:2003</t>
  </si>
  <si>
    <t>Quartz crystal controlled oscillators of assessed quality -- Part 4: Sectional specification - Capability approval IEC 60679-4:1997 applies to quartz crystal controlled oscillators as custom built products or as standard catalogue items and whose quality is assessed on the basis of capability approval. It prescribes the preferred ratings and characteristics, with appropriate tests and measuring methods contained in the generic specification, IEC 60679-1, and gives the general performance requirements to be used in detail specifications for quartz crystal controlled oscillators.</t>
  </si>
  <si>
    <t>SR EN 138:2003</t>
  </si>
  <si>
    <t>Fibre-reinforced plastics - Moulding compounds and prepregs - Determination of resin, reinforced-fibre and mineral-filler content - Dissolution methods (ISO 11667:1997) Standardul stabileşte metodele de determinare prin dizolvare a conţinutului de răşină, fibre de armare şi umplutură minerală în materiale plastice armate cu fibre</t>
  </si>
  <si>
    <t>SR EN 60107-5:2003/A1:2003</t>
  </si>
  <si>
    <t>Communication cables -- Part 2-28: Common design rules and construction - Filling compounds for filled cables This Part 2-28 of EN 50290 gives specific requirements for filling compounds for filled cables used in communication cables. It is to be read in conjunction with Part 2-20 of EN 50290.</t>
  </si>
  <si>
    <t>SR EN 60107-5:2003</t>
  </si>
  <si>
    <t>Communication cables -- Part 2-26: Common design rules and construction - Halogen free flame retardant insulation compounds This Part 2-26 of EN 50290 gives specific requirements for halogen free flame retardant insulation compounds used in communication cables. It is to be read in conjunction with Part 2-20 of EN 50290.</t>
  </si>
  <si>
    <t>SR EN 13792:2003</t>
  </si>
  <si>
    <t>Low-voltage switchgear and controlgear assemblies - Protection against electric shock - Protection against unintentional direct contact with hazardous live parts This standard applies to low-voltage switchgear and controlgear assemblies with a rated voltage not exceeding AC 1 000 V or DC 1 500 V. It sets out the requirements for the provision of additional features to provide protection against electric shock from direct contact with hazardous live parts only for skilled and instructed persons when they are required to manually actuate devices within the assembly and where a level of protection for the operating face of not less than IPXXB cannot be achieved. These devices are those only accessible via a door or cover requiring a key or tool to open it or in an assembly located in an area set apart and where the access to that area is restricted solely to skilled or instructed persons. This standard does not apply to – manually operated devices and their locations where access is available to ordinary persons, – low-voltage switchgear and controlgear assemblies where the operating voltage does not exceed AC 50 V or DC 120 V and there is protective separation, in accordance with EN 61140, between these circuits and any other circuits, N</t>
  </si>
  <si>
    <t>SR EN 1379:2003/AC:2003</t>
  </si>
  <si>
    <t>Household electric direct- acting room heaters. Methods for measuring performance. Amendamentul modifica paragrafele si articolele 3.16, 5, 6, 11.1, 15, 16, Anexa B si Anexa C din standardul european EN 60675</t>
  </si>
  <si>
    <t>SR EN 1379:2003</t>
  </si>
  <si>
    <t>Plastics - Vinyl chloride homopolymers and copolymers - Determination of chlorine content (ISO 1158:1998) Standardul stabileşte două metode de determinare a conţinutului de clor din homopolimeri şi copolimeri ai clorurii de vinil, fără plastifianţi sau aditivi, şi anume: metoda A (ardere în bombă de combustie); metoda B (ardere în eprubetă)</t>
  </si>
  <si>
    <t>SR EN 60094-7:2003/A1:2003</t>
  </si>
  <si>
    <t>Household electric direct- acting room heaters. Methods for measuring performance. Applies to electric direct-acting room heaters. They may be portable, stationary, fixed or built-in. It defines the main performance characteristics and the methods for measuring these characteristics. For thermal-storage room heaters, see IEC 60531.</t>
  </si>
  <si>
    <t>SR EN 60094-7:2003</t>
  </si>
  <si>
    <t>Plastics - Preparation of PVC pastes for test purposes - Dissolver method (ISO 11468:1997) Standardul stabileşte metoda de preparare prin dizolvare a pestelor de PVC, în vederea încercărilor</t>
  </si>
  <si>
    <t>SR EN 60094-5:2003/A1:2003</t>
  </si>
  <si>
    <t>Characteristics of DVB receivers This standard specifies the characteristics of Digital Video Broadcast (DVB) receivers for satellite, cable and terrestrial reception in Europe</t>
  </si>
  <si>
    <t>SR EN 60094-5:2003</t>
  </si>
  <si>
    <t>Digital Audio Broadcasting system - Specification of the Receiver Data Interface (RDI) The Eureka 147 Digital Audio Broadcasting System is able to transmit data rates of up 1.8432 Mbit/s. This data rate occurs if an EEP with a coderate of 0.8 is selected. Audio receivers generally will be capable to decode one or several MSC Subchannels, but will not contain decoders for all possible data services. Therefore, the source for the data to be carried on the Receiver Data Interface (RDI) is the output bit stream of the channel decoder of a DAB receiver. Dedicated decoders for data applications, computers, etc., but also devices for audio postprocessing and recording can be connected to the DAB receiver through this interface</t>
  </si>
  <si>
    <t>SR EN 13770:2003</t>
  </si>
  <si>
    <t>Plastics - Phenolic resins - Determination of heats and temperatures of reaction by differential scanning calorimetry (ISO 11409:1993) The principle of the method specified is measuring the heat flux supplied to a test sample as a function of time or temperature, while the test sample is subjected to a temperature schedule under a specified atmosphere. A reaction is marked by the release of energy from the sample, resulting in an exothermic peak in the heating curve. Integration of the recorded peak area as a function of time gives a measure of the energy of the reaction. Applies to phenolic resins with exothermic behaviour, such as resols or mixtures of novolaks with hexamethylenetetramine or other curing agents.</t>
  </si>
  <si>
    <t>SR EN 13763-3:2003</t>
  </si>
  <si>
    <t>Acoustics and vibration - Laboratory measurement of vibro-acoustic transfer properties of resilient elements - Part 3: Indirect method for determination of the dynamic stiffness of resilient supports for translatory motion (ISO 10846-3:2002) This part of ISO 10846 specifies a method for determining the dynamic transfer stiffness for translations of resilient supports, under specific preload. The method concerns the laboratory measurements of vibration transmissibility and is called the indirect method. This method is applicable to test elements with parallel flanges. Measurements for translations normal and transverse to the flanges are covered in this part of ISO 10846. Annex A provides guidance for the measurement of transfer stiffnesses which include rotatory components. The method covers the frequency range from f2 up to f3. The values of f2 and f3 are determined by the test set-up and the isolator under test. The data obtained according to the method specified in this part of ISO 10846 can be used for product information provided by manufacturers and suppliers, information during product development, quality control, and calculation of the transfer of vibration through isolators.</t>
  </si>
  <si>
    <t>SR EN 60081:2003</t>
  </si>
  <si>
    <t>Plastics - Injection moulding of test specimens of thermosetting powder moulding compounds (PMCs) - Part 2: Small plates (ISO 10724-2:1998) Standardul stabileşte cerinţele pentru plăcile mici din compoziţii termorigide sub formă de pulbere formate prin injecţie</t>
  </si>
  <si>
    <t>SR EN 60073:2003</t>
  </si>
  <si>
    <t>Drilling screws with tapping screw thread - Mechanical and functional properties (ISO 10666:1999) Standardul stabileşte caracteristicile şuruburilor cu filet de şurub pentru tablă tratate termic proiectate cu un vârf care are rolul de filetare automată a alezajului pentru şurub în timpul asamblării</t>
  </si>
  <si>
    <t>SR EN 13763-24:2003</t>
  </si>
  <si>
    <t>Textiles - Tests for colour fastness - Part Z10: Determination of relative colour strength of dyes in solution (ISO 105-Z10:1997) Standardul descrie metoda de determinare a concentraţiei (intensităţii culorii) colorantului prin măsurarea absorbţiei colorantului de încercat faţă de colorantul etalon, cu ajutorul spectrofotometrului</t>
  </si>
  <si>
    <t>SR EN 61966-8:2003</t>
  </si>
  <si>
    <t>Textiles - Tests for colour fastness - Part Z06: Evaluation of dye and pigment migration (ISO 105-Z06:1998) This standard specifies a method for determining the migration of dyestuffs.</t>
  </si>
  <si>
    <t>SR EN 13763-23:2003</t>
  </si>
  <si>
    <t>Textiles - Tests for colour fastness - Part J01: General principles for measurement of surface colour (ISO 105-J01:1997) This part of EN 20105 specifies a method for measuring the colour difference between two specimens of textile in any form.</t>
  </si>
  <si>
    <t>SR EN 13763-2:2003</t>
  </si>
  <si>
    <t>Textiles - Tests for colour fastness - Part A08: Vocabulary used in colour measurement (ISO 105-A08:2001) Standardul specifică termenii şi definiţiile pentru măsurările de culoare care sunt utilizate pe tot cuprinsul ISO 105. Aceste definiţii se utilizează numai în contextul şi scopul standardului ISO 105</t>
  </si>
  <si>
    <t>SR EN 13733:2003</t>
  </si>
  <si>
    <t>Textiles - Test for colour fastness - Part A04: Method for the instrumental assessment of the degree of staining of adjacent fabrics (ISO 105-A04:1989) Deals with measurements for monochrome and colour television transmission over simulated radio-relay systems. The measurements are additional to those already given in Part 3, Section Two of this publication.</t>
  </si>
  <si>
    <t>SR EN 61966-4:2003</t>
  </si>
  <si>
    <t>Ceramic tiles - Part 7: Determination of resistance to surface abrasion for glazed tiles (ISO 10545-7:1996) Erata introduce modificări coperţii şi preambulului din textul standardului de bază.</t>
  </si>
  <si>
    <t>SR EN 61966-3:2003</t>
  </si>
  <si>
    <t>Industrial valves - Method for sizing the operating element This EN specifies the requirements for establishing the minimum size of the operating element supplied with an industrial valve regarding the force applied by one person to operate the valve under specified working conditions. This standard applies to manual operating elements of sizes from 100 mm to 1000 mm: - directly mounted on valves; - mounted on valve reduction gearboxes; - used for manual operation of power actuated valves. This standard does not apply to: - impactor handwheels; - T-keys; - chainwheels.</t>
  </si>
  <si>
    <t>SR EN 1186-13:2003</t>
  </si>
  <si>
    <t>Valves - Shell design strength - Part 3: Experimental method This standard specifies requirements for an experimental method, to prove by type test that the design of shells and their body ends, made in cast iron, steel or copper alloy materials, possess the required pressure containing capability, with an adequate margin of safety. This standard is not applicable to valves designed on the basis of time dependent strength values. e.g. pulsating pressure applications and/or creep range temperatures.</t>
  </si>
  <si>
    <t>SR EN 13723:2003</t>
  </si>
  <si>
    <t>Maximum lamp outlines for incandescent lamps Amendamentul modifică EN 60630:1998 şi anume se retrag paginile 11, 12, 13, 14 şi se introduc noile pagini 11, 12, 13 şi 14; se retrag filele 60630-CEI-1510-1, 60630-CEI-1540-2 şi se înlocuiesc cu filele 60630-CEI-1510-2 şi 60630-CEI-1540-3</t>
  </si>
  <si>
    <t>SR EN 61966-2-1:2003</t>
  </si>
  <si>
    <t>Plastics - Phenolic resins - Separation by liquid chromatography (ISO 11401:1993) Specifies three chromatographic methods for the separation of phenolic resins into their component compounds according to molecular size or molecular weight and polarity: gel-permeation chromatography, high-performance liquid chromatography on polar and on non-polar columns. Applies to phenolic resins that are soluble in the solvents and solvent blends used. This test is useful for characterization of products and for research.</t>
  </si>
  <si>
    <t>SR EN 13720:2003</t>
  </si>
  <si>
    <t>Plastics - Thermosetting moulding materials - Evaluation of short-term performance at elevated temperatures (ISO 11248:1993) Specifies a method for the determination of the mechanical, electrical, thermal and other properties of thermosetting moulding materials when tested under defined conditions at elevated temperatures. The method is used for the determination of the relative performance temperature (RPT). Coupled with the long-term property evaluations of polymeric materials, the RPT provides designers and engineers with a more complete picture of the expected performance of materials in use at elevated temperatures.</t>
  </si>
  <si>
    <t>SR EN 60068-3-4:2003</t>
  </si>
  <si>
    <t>Maximum lamp outlines for incandescent lamps Comprises maximum lamp outlines for tungsten filament lamps for domestic and similar general lighting purposes.</t>
  </si>
  <si>
    <t>SR EN 1186-11:2003</t>
  </si>
  <si>
    <t>Irrigation techniques - Automatic turf irrigation systems - Part 5: Testing methods of systems This European Standard provides a document to test the performance of uniformity of water distribution of an automatic turf irrigation system in order to commission the system.</t>
  </si>
  <si>
    <t>SR EN 60068-2-74:2003</t>
  </si>
  <si>
    <t>Irrigation techniques - Automatic turf irrigation systems - Part 4: Installation and Acceptance This European Standard specifies the installation methods and the automatic turf irrigation system handover. Annex A should be used as a check list for system handover (excluding pump stations).</t>
  </si>
  <si>
    <t>SR EN 13706-3:2003</t>
  </si>
  <si>
    <t>Liquid pumps - Pump units with frequency inverters - Guarantee and compatibility tests This European Standard defines the procedures to be used for the verification of the guaranteed performance of a pump when supplied together with a motor and an inverter to control operating speed. It defines also the method of demonstrating the compatibility of the elements forming the pump unit. The application of this standard should be by agreement between the purchaser and the supplier.</t>
  </si>
  <si>
    <t>SR EN 60068-2-70:2003</t>
  </si>
  <si>
    <t>Surface active agents - Determination of stability in hard water This European Standard specifies a method of assessing the stability in hard water of surface active agents which are readily soluble at ambient temperature or slightly higher temperatures. This method is applicable to surface active agents soluble in water at 20 °C. It can be extended to those which are soluble at approximately 50 °C.</t>
  </si>
  <si>
    <t>SR EN 60068-2-67:2003</t>
  </si>
  <si>
    <t>Characterisation of waste - Leaching - Compliance test for leaching of granular waste materials and sludges - Part 4: One stage batch test at a liquid to solid ratio of 10 l/kg for materials with particle size below 10 mm (without or with size reduction) This part of the European Standard specifies a compliance test providing information on leaching of granular wastes and sludges under the experimental conditions specified hereafter, and particularly a liquid to solid ratio of 10 l/kg dry matter. It applies to waste which has a particle size below 10 mm without or with limited size reduction. Note: In some cases, it could be useful to test the material with coarser particles up to 40 mm in diameter: This requires a larger amount for material and liquid.</t>
  </si>
  <si>
    <t>SR EN 13706-2:2003</t>
  </si>
  <si>
    <t>Characterisation of waste - Leaching - Compliance test for leaching of granular waste materials and sludges - Part 3: Two stage batch test at a liquid to solid ratio of 2 l/kg and 8 l/kg for materials with high solid content and with particle size below 4 mm (without or with size reduction) This part of the European Standard specifies a compliance test providing information on leaching of granular wastes and sludges under the experimental conditions specified hereafter, and particularly a liquid to solid ratio of 2 l/kg dry matter and subsequently of 8 l/kg dry matter. It applies to waste which has a particle size below 4 mm without or with size reduction. The test procedure specified in this Standard produces an eluate which shall subsequently be characterised physically and chemically according to appropriate standard methods.</t>
  </si>
  <si>
    <t>SR EN 1186-1:2003</t>
  </si>
  <si>
    <t>Characterisation of waste - Leaching - Compliance test for leaching of granular waste materials and sludges - Part 2: One stage batch test at a liquid to solid ratio of 10 l/kg for materials with particle size below 4 mm (without or with size reduction) This part of the European Standard specifies a compliance test providing information on leaching of granular wastes and sludges under the experimental conditions specified hereafter, and particularly a liquid to solid ratio of 10 l/kg dry matter. It applies to waste which has a particle size below 4 mm without or with size reduction. The test procedure specified in this Standard produces an eluate which shall subsequently be characterised physically and chemically according to appropriate standard methods.</t>
  </si>
  <si>
    <t>SR EN 13657:2003</t>
  </si>
  <si>
    <t>Characterisation of waste - Leaching - Compliance test for leaching of granular waste materials and sludges - Part 1: One stage batch test at a liquid to solid ratio of 2 l/kg for materials with high solid content and with particle size below 4 mm (without or with size reduction) This part of European Standard specifies a compliance test providing information on leaching of granular wastes and sludges under the experimental conditions specified hereafter, and particularly a liquid to solid ratio of 2 l/kg dry matter. It applies to waste which has a particle size below 4 mm without or with size reduction. The test procedure specified in this Standard produces an eluate which shall subsequently be characterized physically and chemically according to appropriate standard methods.</t>
  </si>
  <si>
    <t>SR EN 60064:2003</t>
  </si>
  <si>
    <t>Industrial, commercial and garage doors and gates - Terminology - Part 1: Types of doors This European Standard specifies the terminology for doors, gates and barriers, intended for installation in areas in the reach of people, for which the main intended uses are giving safe access for goods and vehicles accompanied by persons in industrial and commercial premises and in residential garages. This standard specifies with the help of sketches most types of doors, gates and barriers in common use, irrespective of the material used. Doors for the passage of persons only are covered by prEN 12650-1 and prEN 12519.</t>
  </si>
  <si>
    <t>SR EN 60061-4:2002/A7:2003</t>
  </si>
  <si>
    <t>Industrial, commercial and garage doors and gates - Air permeability - Test method 1.1 General This European Standard specifies a test method for determining the air permeability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</si>
  <si>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60061-4:2002/A6:2003</t>
  </si>
  <si>
    <t>Industrial, commercial and garage doors and gates - Air permeability - Classification 1.1 General This European Standard specifies the classification for air permeability for doors in a closed position, when tested in accordance with EN 12427.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</si>
  <si>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61947-2:2003</t>
  </si>
  <si>
    <t>Industrial, commercial and garage doors and gates - Resistance to water penetration - Classification 1.1 General This European Standard specifies the classification for resistance to water penetration for doors in a closed position, when tested in accordance with EN 12489.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</si>
  <si>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61947-1:2003</t>
  </si>
  <si>
    <t>Industrial, commercial and garage doors and gates - Resistance to wind load - Classification 1.1 General This European Standard specifies the classification for wind load for doors in a closed posi-tion. The doors are intended for installation in areas in the reach of people, for which the main intended uses are giving safe access for goods, vehicles and persons in industrial, commer-cial or residential premises.The doors may be manually or power operated. NOTE In case of wind load it is not necessary that the door can be opened or closed. This document applies to all doors provided in accordance with prEN 13241:1998. 1.2 Exclusions It does not apply to: - lock gates and dock gates; - doors on lifts; - doors on vehicles; - armoured doors; - doors mainly for the retention of animals; - theatre textile curtains; - horizontally moving doors less than 2,5 m wide and 6,25 m2 area, designed principally for pedestrian use; - revolving doors of any size; - doors outside the reach of people (such as crane gantry fences); - railway barriers; - barriers used solely for vehicles.</t>
  </si>
  <si>
    <t>SR EN 3960:2002/AC:2003</t>
  </si>
  <si>
    <t>Adhesives - Determination of acid value This standard specifies a method for determination of the acid value of adhesives, adhesive components, their basic constituents, and related products. In some cases, notably when unsaturated polyesters with free anhydrides are present, somewhat lower than theoretical acid values are found, due to the formation of acid esters which precipitate and, are therefore, not determined.</t>
  </si>
  <si>
    <t>SR EN 60061-4:2002/A5:2003</t>
  </si>
  <si>
    <t>Fasteners - Clearance holes for bolts and screws (ISO 273:1979) Specifies diameters for general purpose applications; tabulates the hole diameters for fine, medium and coarse series for thread diameters from 1 mm up to 150 mm; holes for special applications should be selected on the basis of design requirements.</t>
  </si>
  <si>
    <t>SR EN 61922:2003</t>
  </si>
  <si>
    <t>Windows and pedestrian doors - Mechanical durability - Requirements and classification This standard provides a means of classifying windows and doors according to their performance when subjected to repeated opening and closing. The performance levels take into account normal and intended use.</t>
  </si>
  <si>
    <t>SR EN 60061-4:2002/A3:2003</t>
  </si>
  <si>
    <t>Non-fatty foods - Determination of dithiocarbamate and thiuram disulfide residues - Part 2: Gas chromatographic method This European standard specifies a gas chromatographic method for the determination of residues of dithiocarbamates and thiuram disulfides, which release carbondisulfide under the described conditions (e.g. mancozeb, maneb, propineb, thiram, zineb). It is applicable to such compounds in and on fruits and some vegetables but also in and on cereals and other foodstuffs of plant origin. Only the quantification of the whole group is possible using this method not the identification of individual compounds.</t>
  </si>
  <si>
    <t>SR EN 60061-4:2002/A2:2003</t>
  </si>
  <si>
    <t>Foodstuffs - Determination of sulfite - Part 2: Enzymatic method This European Standard specifies an enzymatic method for the determination of the sulfite content, expressed as sulfur dioxide, in foodstuffs. Other sulfur-containing substances such as sulfate, sulfide or thiosulfate do not interfere with the determination. Carbonyl-sulfite complexes react as free sulfites. Isothiocyanates occuring in, e.g. mustard interfere with the determination. The method is not applicable to cabbages, dried garlic, dried onions, ginger, leeks and soy protein.</t>
  </si>
  <si>
    <t>SR EN 60061-4:2002/A1:2003</t>
  </si>
  <si>
    <t>Foodstuffs - Determination of sulfite - Part 1: Optimized Monier-Williams method This European Standard specifies a distillation method for the determination of the sulfite content, expressed as sulfur dioxide, in foodstuffs, in which the content of sulfite is at least 10 mg/kg. The method is applicable in the presence of other volatile sulfur compounds. It is not applicable to cabbage, dried garlic, dried onions, ginger, leeks and soy proteins. It has been shown that the analysis of isolated soy protein leads to false positive results.</t>
  </si>
  <si>
    <t>SR EN 61909:2003</t>
  </si>
  <si>
    <t>Surfaces for sports areas - Determination of thickness of synthetic sports surfaces This European Standard specifies two methods for the determination of the thickness of synthetic surfaces for sports areas, suitable for use in the laboratory and 'in situ'. Method A, a destructive test method, is intended for use - where the thickness needs to be measured to an accuracy of +/-0,1mm;- when the thickness of different layers is to be determined. Method B, a non-destructive test method,is intended for use as a routine check on thickness, e.g.for control purposes or when surveying a large area of synthetic surfacing. It gives measurements to an accuracy between +/-0,5 and +/-1,5mm, depending upon the textur</t>
  </si>
  <si>
    <t>SR EN 60061-3:2002/A7:2003</t>
  </si>
  <si>
    <t>Lamp controlgear -- Part 2-8: Particular requirements for ballasts for fluorescent lamps This part of EN 61347 specifies safety requirements for ballasts, excluding resistance types, for use on a.c. supplies up to 1 000 V at 50 Hz or 60 Hz, associated with fluorescent lamps with or without pre-heated cathodes operated with or without a starter or starting device and having rated wattages, dimensions and characteristics as specified in EN 60081 and 60901. This first edition of EN 61347-2-8, together with EN 61347-1, cancels and replaces the first edition of EN 60920, published in 1990, and constitutes a minor revision. This standard shall be used in conjunction with EN 61347-1. It was established on the basis of the first edition (2000) of that standard.</t>
  </si>
  <si>
    <t>SR EN 61904:2003</t>
  </si>
  <si>
    <t>Solid fertilizers - Test sieving (ISO 8397:1988 modified) This International Standard specifies a method for the determination of the practicle size distribution of solid fertilizers and soil conditioners by test sieving.</t>
  </si>
  <si>
    <t>SR EN 3927:2003</t>
  </si>
  <si>
    <t>Water quality - Determination of chromium - Atomic absorption spectrometric methods This European Standard specifies two methods for the determination of chromium in water by atomic absorption spectrometry. The two methods are covered in separate sections as follows. Section 2: Method A - Determination of chromium by flame atomic absorption spectrometry. Section 3: Method B - Determination of chromium by electrothermal atomization atomic absorption spectrometry.</t>
  </si>
  <si>
    <t>SR EN 3769:2003</t>
  </si>
  <si>
    <t>Workplace atmospheres - Size fraction definitions for measurement of airborne particles This standard defines sampling conventions for particle size fractions which are to be used in assessing the possible health effects resulting from inhalation of airborne particles in the workplace. They are derived from experimental data for healthy adults. Conventions are defined for the inhalable, thoracic and respirable fractions; extrathoracic and tracheobronchial conventions may be calculated from the defined conventions.</t>
  </si>
  <si>
    <t>SR EN 60061-3:2002/A6:2003</t>
  </si>
  <si>
    <t>Building hardware - Single-axis hinges - Requirements and test methods This European Standard specifies requirements for single-axis hinges, of lift-off or fixed pin type, for use on access windows and doors. Such windows and doors may or may not be fitted also with door closing devices. It includes tests for static loads, shear strength and allowable wear during durability cycling for the following hinges: a)mounted on the edge of the door leaf or window sash and opening in one direction only; b)whose axis of rotation is within 30 mm of an edge of the movable element for a door leaf mass of up to 160 kg; c)whose axis of rotation is within 30 mm of the edge for a window sash with a mass up to 60 kg. This European Standard classifies hinges for four categories of use (see annex A) and also specifies the maximum permissible torque arising from frictional resistance generated within the hinge during endurance testing. Corrosion protection requirements are specified for those hinges which are not intended to be protected after fitting. There are no restrictions on the materials or the methods of fabrication used providing the hinge conforms to the re</t>
  </si>
  <si>
    <t>SR EN 60061-3:2002/A5:2003</t>
  </si>
  <si>
    <t>Flexible sheets for waterproofing - Bitumen, plastic and rubber sheets for roof waterproofing - Determination of water vapour transmission properties Această erată este necesară pentru modificarea preambulului standardului european EN 1931:2001.</t>
  </si>
  <si>
    <t>SR EN 60061-3:2002/A4:2003</t>
  </si>
  <si>
    <t>Irrigation techniques - Centre pivot and moving lateral systems - Part 3: Terminology and classification This Europeans Standard defines and specifies the different outstanding terms and classifications in the field of center pivots and moving laterals systems, necessary for the understanding of EN 12325-1 and prEN 12325-2. This standard is applicable to fixed and movable pivots, as well as to the different categories of moving laterals.</t>
  </si>
  <si>
    <t>SR EN 60534-6-1:2003</t>
  </si>
  <si>
    <t>Flexible sheets for waterproofing - Bitumen, plastic and rubber sheets for roof waterproofing - Determination of water vapour transmission properties This European Standard specifies a method for the determination of the water vapour transmission properties and for the calculation of the density of moisture flow rate g and of the moisture resistance factor µ of waterproofing sheets. It is applicable to factory made bitumen, plastic and rubber sheets for roof waterproofing.</t>
  </si>
  <si>
    <t>SR EN 60061-3:2002/A3:2003</t>
  </si>
  <si>
    <t>Basket trolleys - Part 1: Requirements and tests for basket trolleys with or without a child carrying facility This standard specifies requirements for construction, performance, testing and safety specifications for general purpose self service trolleys, fitted or not with a child carrying for use by customers of self service stores to carry goods. This standard applies to manually driven trolleys which are not intended to be used on passenger conveyors.</t>
  </si>
  <si>
    <t>SR EN 61866:2003</t>
  </si>
  <si>
    <t>Flexible sheets for waterproofing - Bitumen, plastic and rubber sheets for roof waterproofing - Determination of watertightness This European Standard specifies the equipment and procedures for determining the watertightness, i.e. the resistance to ponding water or to hydraulic pressure absorbed by a limited part of the surface, of factory made products. It is applicable to bitumen, thermoplastic and elastomeric sheets.</t>
  </si>
  <si>
    <t>SR EN 60534-3-3:2003</t>
  </si>
  <si>
    <t>Irrigation techniques - Centre pivot and moving lateral systems - Part 2: Minimum performances and technical characteristics Erata corectează standardul de bază EN 12325-2:1999</t>
  </si>
  <si>
    <t>SR EN 61842:2003</t>
  </si>
  <si>
    <t>Concrete manholes and inspection chambers, unreinforced, steel fibre and reinforced This European Standard specifies performance requirements as defined in table 1 and describes test methods for precast concrete units, including joints (elastomeric, plastomeric or other sealing materials, either integrated in the unit or supplied separately), for inspection chambers designed to be used for inverts not exceeding 2 metres deep and manholes, of circular, rectangular (with or without chamfered or rounded corners) or elliptical internal shape, unreinforced, steel fibre and reinforced, with nominal sizes not exceeding DN 1250 for units with a circular bore or LN 1250 for units with a rectangular or elliptical shape.</t>
  </si>
  <si>
    <t>SR EN 61835:2003</t>
  </si>
  <si>
    <t>Irrigation techniques - Centre pivot and moving lateral systems - Part 2: Minimum performances and technical characteristics This European Standard defines and specifies the minimum performances of the machines. It gives a minimum quality level to which the manufacturers shall refer to. It takes in account the mechanical, electrical, hydraulic and agronomic aspects. This standard is to be applied to fixed and movable center pivots as well as to the different categories of moving laterals. This standard doesn't deal with safety problems; those aspects are treated in EN 909. This standard doesn't deal with specific problems for impact on environment.</t>
  </si>
  <si>
    <t>SR EN 61834-9:2003</t>
  </si>
  <si>
    <t>Concrete pipes and fittings, unreinforced, steel fibre and reinforced This European Standard specifies performance requirements as defined in table 1 and describes test methods for precast concrete pipes and fittings, unreinforced, steel fibre and reinforced, with flexible joints (with seals either integrated in the units or supplied separately) and nominal sizes not exceeding DN 3200 for units with a circular bore or WN/HN 1400/2100 for units with an egg-shaped bore, for which the main intended use is the conveyance of sewage, rainwater and surface water under gravity or occasionally at low head of pressure, in pipelines that are generally buried.</t>
  </si>
  <si>
    <t>SR EN 61834-8:2003</t>
  </si>
  <si>
    <t>Lamp controlgear -- Part 2-11: Particular requirements for miscellaneous electronic circuits used with luminaires This first edition of EN 61347-2-11, published in conjunction with EN 61347-1, represents an editorial review of EN 60920. The formatting into separately published parts provides for ease of future amendments and revisions. Additional requirements will be added as and when a need for them is recognized. This part of EN 61347 specifies general and safety requirements for miscellaneous electronic circuits used with luminaires for use on a.c. supplies up to 1 000 V at 50 Hz or 60 Hz and/or d.c. supplies up to 250 V. This part does not apply to circuits or devices for which specific IEC standards are published. This first edition of EN 61347-2-11, together with EN 61347-1, cancels and replaces the first edition of EN 60920, published in 1990, and constitutes a minor revision. This standard shall be used in conjunction with EN 61347-1.</t>
  </si>
  <si>
    <t>SR EN 61834-7:2003</t>
  </si>
  <si>
    <t>Irrigation techniques - Centre pivot and moving lateral systems - Part 1: Presentation of the technical characteristics This part of prEN 12325 gives the technical characteristics of the different components elements of fixed or movable pivot and moving lateral systems to be specified by the supplier : general characteristics (structures, advancing, electrical equipment), hydraulic characteristics and sprinkler characteristics. This standard can be used as a presentation guideline for machine characteristics when replying to a call for tenders or when making delivery to the customer.</t>
  </si>
  <si>
    <t>SR EN 61834-6:2003</t>
  </si>
  <si>
    <t>Plastics piping systems - Unplasticized poly(vinyl chloride) (PVC-U) pipes, fittings and material - Method for assessment of the PVC content based on total chlorine content This standard specifies a method for assessing the poly(vinyl chloride) (PVC) content in reprocessable and recyclable unplasticized (PVC-U) materials or materials derived from PVC-U products. In this standard, only the method for calculation of the PVC content is described, while for the determination of the chlorine content reference is made to prEN ISO 1158:1997. If the material contains or is supposed to contain chlorinated poly(vinyl chloride) (PVC-C) or chlorinated polyethylene (PE-C), an apparent PVC content is calculated.</t>
  </si>
  <si>
    <t>SR EN 61834-5:2003</t>
  </si>
  <si>
    <t>Lamp controlgear -- Part 2-1: Particular requirements for starting devices (other than glow starters) This part of EN 61347 specifies particular safety requirements for starting devices (starters other than glow starters and ignitors) for fluorescent and other discharge lamps for use on a.c. supplies up to 1 000 V at 50 Hz or 60 Hz which produce starting pulses not greater than 100 kV and which are used in combination with lamps and ballasts covered in EN 60081, EN 60188, EN 60192, EN 60662, EN 60901, EN 61167, EN 61195, EN 61199, EN 61347-2-8 and EN 61347-2-9. It does not apply to glow starters or starting devices which are incorporated in discharge lamps or which are manually operated. Preheat transformers for fluorescent lamps are covered by EN 61347-2-8. This first edition of EN 61347-2-1, together with EN 61347-1, cancels and replaces the second edition of EN 60926, published in 1995, and constitutes a minor revision. This standard shall be used in conjunction with EN 61347-1. It was established on the basis of the first edition (2000) of that standard.</t>
  </si>
  <si>
    <t>SR EN 60529:1995/A1:2003</t>
  </si>
  <si>
    <t>In vitro diagnostic medical devices - Culture media for microbiology - Performance criteria for culture media Amendamentul introduce anexa ZA în textul standardului pentru cele trei versiuni oficiale ale acestuia.</t>
  </si>
  <si>
    <t>SR EN 60061-3:2002/A29:2003</t>
  </si>
  <si>
    <t>Flexible sheets for waterproofing - Part 1: Bitumen sheets for waterproofing - Determination of resistance to tearing (nail shank) This European Standard specifies a method for the determination of the nail shank tear resistance of bitumen sheets for roofing. The method is for initial type testing and/or for quality control purposes.</t>
  </si>
  <si>
    <t>SR EN 61834-4:2003</t>
  </si>
  <si>
    <t>Sound system equipment - Methods of measuring and specifying the performance of sounders (electroacoustic transducers for tone production) Applies to sounders which are treated as entirely passive electroacoustic transducer elements. Piezoelectric diaphragms, which are the principal components of piezoelectric sounders, are also included. Standardize the definitions relating to these electroacoustic transducers, lists characteristics to be specified and the relevant methods of measurement.</t>
  </si>
  <si>
    <t>SR EN 60512-2-6:2003</t>
  </si>
  <si>
    <t>Helical-scan digital composite video cassette recording system using 12,65 mm (0,5 in) magnetic tape - Format D-3 Specifies the content, format and recording method of the data blocks forming the helical records on the tape containing video, audio and associated data using the 12,65 mm (0,5 in) type D-3 cassettes.</t>
  </si>
  <si>
    <t>SR EN 61834-3:2003</t>
  </si>
  <si>
    <t>Biotechnology - Equipment - Guidance on testing procedures for leaktightness This European Standard gives guidance on general testing procedures to assess the leaktightness for microorganisms of equipment (components and units of equipment) used in biotechnological processes. This European Standard gives guidance on the assessment of the leaktightness of biotechnological equipment with respect to a release of process microorganisms that can affect the safety of the worker (occupational health) and/or that can have adverse effects to the environment.</t>
  </si>
  <si>
    <t>SR EN 1148:2003</t>
  </si>
  <si>
    <t>Interconnections of satellite receiving equipment -- Part 1: Europe Amendamentul defineşte o metodă de comunicaţie unică între receptorul de satelit şi echipamentele periferice, numai prin utilizarea cablului coaxial existent. Metoda se bazează pe specificaţiile "Magistralei digitale de comandă a echipamentelor de satelit" denumită DiSEqC. Ea poate să înlocuiască toate transmisiile analogice convenţionale şi toate celelalte cabluri de comandă</t>
  </si>
  <si>
    <t>SR EN 61834-2:2003</t>
  </si>
  <si>
    <t>Interconnections of satellite receiving equipment -- Part 1: Europe Deals with the standardization of interconnections and matching values for satellite receivers for individual television and sound radio broadcast reception in the 10,70 GHz to 12,75 GHz band.</t>
  </si>
  <si>
    <t>SR EN 61834-10:2003</t>
  </si>
  <si>
    <t>Deep-fat fryers for household use - Methods for measuring the performance Applies to electric deep-fat fryers for household use with capacity of up to 4 l. of oil. It defines the principal performance characteristics, test methods and guidelines for evaluation of the test results. Shade chart: This standard is to be used together with a shade chart allowing the determination of the browness of French fried potatoes developed by VAVI-Vereiniging vor de Aardappelverwerkende Industrie - (Dutch Potato Processing Industries Association).</t>
  </si>
  <si>
    <t>SR EN 61834-1:2003/A1:2003</t>
  </si>
  <si>
    <t>Household high-fidelity audio equipment and systems - Methods of measuring and specifying the performance -- Part 3: Amplifiers Applies to household high-fidelity audio amplifiers of all types. Also applies, except where stated, to equipment having multiple functions, including audio amplifying functions.</t>
  </si>
  <si>
    <t>SR EN 1118:2003/A1:2003</t>
  </si>
  <si>
    <t>Printing and business paper - Determination of toner adhesion This European Standard specifies the determination of the adhesion of dry toner on paper sheets, printed with imaging machines such as copiers and printers. The chosen measuring range allows discrimination of toner adhesion around the level found with many common paper and machine combinations. Since divers imaging processes give different toner adhesion, the described method at constant IGT speed is not advised to compare degree of toner adhesion between different types of machines.</t>
  </si>
  <si>
    <t>SR EN 61834-1:2003</t>
  </si>
  <si>
    <t>Household high-fidelity audio equipment and systems - Methods of measuring and specifying the performance -- Part 2: FM radio tuners Applies to household high-fidelity radio tuner units with facilities for reception of frequency modulation sound broadcasts with a rated maximum system deviation of ±75 kHz, using the pilot-tone system for sterophonic broadcasting. May be applied to systems using a rated maximum system deviation of ±50 kHz by decreasing all the stated deviations in proportion.</t>
  </si>
  <si>
    <t>SR EN 1118:2003</t>
  </si>
  <si>
    <t>Printing and business paper - Requirements for copy paper for dry toner imaging processes This European Standard specifies the performance requirements for uncoated cut-size paper for dry toner imaging processes (i.e. copy paper), in 80 g/m2 and in A4 format based on EN 20216. Other grammages and sizes of the ISO-A series are covered by this European standard, as long as the requirements specified in this European standard are fulfilled.</t>
  </si>
  <si>
    <t>SR EN 60512-25-4:2003</t>
  </si>
  <si>
    <t>Household high-fidelity audio equipment and systems - Methods of measuring and specifying the performance -- Part 1: General Applies exclusively to household high fidelity audio equipment and systems, and specifies general assumptions to be used to determine the characteristics of the equipment or system for specification purposes.</t>
  </si>
  <si>
    <t>SR EN 60512-25-1:2003</t>
  </si>
  <si>
    <t>Flexible sheets for waterproofing - Determination of visible defects - Part 2: Plastic and rubber sheets for roof waterproofing This European Standard specifies methods for the determination of the visible defects of thermoplastic and elastomeric sheets for waterproofing, which could influence the functional behaviour of these sheets.</t>
  </si>
  <si>
    <t>SR EN 61747-5:2003</t>
  </si>
  <si>
    <t>Rubber- or plastic-coated fabrics - Accelerated ageing tests - Part 3: Environmental ageing This part of this European Standard describes a test procedure to assess the effect of humidity in combination with relatively high temperatures on the relevant physical properties of coated fabrics. It is applicable to all coated fabrics for which it is necessary to assess the long-term resistance to hydrolysis which can result from exposure to warm atmospheres with high moisture content. It is not recommended to evaluate materials that are immersed in water during use.</t>
  </si>
  <si>
    <t>SR EN 61610:2003</t>
  </si>
  <si>
    <t>Flexible sheets for waterproofing - Determination of thickness and mass per unit area - Part 1: Bitumen sheets for roof waterproofing This European Standard specifies a methods for the determination of "overall thickness" (method A) and "overall or component thickness" (method B) and "mass per unit area" of bitumen sheets for roofing. The determination of overall thickness by method A is only applicable to unembossed sheets. The determination of overall thickness by method B is applicable to embossed and unembossed sheets and can also be used for composite thickness measurements.</t>
  </si>
  <si>
    <t>SR EN 13631-2:2003</t>
  </si>
  <si>
    <t>Flexible sheets for waterproofing - Determination of length, width, straightness and flatness - Part 2: Plastic and rubber sheets for roof waterproofing This European Standard specifies methods for the determination of length, width, straightness and flatness of thermoplastic and elastomeric sheets for roof waterproofing.</t>
  </si>
  <si>
    <t>SR EN 61603-6:2003</t>
  </si>
  <si>
    <t>Rubber- or plastic-coated fabrics - Accelerated ageing tests - Part 2: Physical ageing: effect of light or weathering This standard specifies a method for the determination of light or weathering accelerated ageing effects on physical properties of coated fabrics. Colour fastness to light or weathering is not dealt with by this standard.</t>
  </si>
  <si>
    <t>SR EN 13630-7:2003</t>
  </si>
  <si>
    <t>Rotodynamic pumps - Technical documents - Terms, delivery range, layout This European Standard establishes the technical documentation for the enquiry, proposal, purchase order for rotodynamic pumps during contract execution or deliveries to the industry.</t>
  </si>
  <si>
    <t>SR EN 61603-3:2003</t>
  </si>
  <si>
    <t>Fixed firefighting systems - Components for sprinkler and water spray systems - Part 5: Water flow detectors This European standard specifies requirements for construction and performance and tests for water flow detectors for use in wet pipe automatic sprinkler systems conforming to EN 12845 «Fixed firefighting systems - Automatic sprinkler systems- Design and Installation» . Auxiliary components and attachments to water flow detectors are not covered by this standard.</t>
  </si>
  <si>
    <t>SR EN 1117:2003/A1:2003</t>
  </si>
  <si>
    <t>Fixed firefighting systems - Components for sprinkler and water spray systems - Part 4: Water motor alarms This European Standard specifies requirements for construction and performance of water motor alarm for use in conjunction with alarm valves conforming to EN 12259-2:1997, EN 12259-3:199x and EN 12259-9:199x used in automatic sprinkler systems complying with EN 12845:1997 and water spray systems conforming EN xxxx. Type approval tests and a recommended test schedule for type approval testing are also given. Auxiliary components or attachments to water motor alarms are not covered by this Part of EN 12259.</t>
  </si>
  <si>
    <t>SR EN 61603-2:2003</t>
  </si>
  <si>
    <t>Fixed firefighting systems - Components for sprinkler and water spray systems - Part 3: Dry alarm valve assemblies This European Standard specifies requirements for construction and performance of dry alarm valve assemblies, accelerators and exhausters used in automatic sprinkler systems conforming to prEN 12845 'Automatic sprinkler systems: Design and Installation'. Auxiliary components and attachments to dry alarm valve assemblies, accelerators and exhausters are not covered by this standard.</t>
  </si>
  <si>
    <t>SR EN 1117:2003</t>
  </si>
  <si>
    <t>Flexible sheets for waterproofing - Determination of length, width and straightness - Part 1: Bitumen sheets for roof waterproofing This European Standard specifies a method for the determination of the length, width and straightness of bitumen sheets for roofing.</t>
  </si>
  <si>
    <t>SR EN 13630-2:2003</t>
  </si>
  <si>
    <t>Fixed firefighting sytems - Components for sprinkler and water spray systems - Part 2: Wet alarm valve assemblies Acest amendament aduce modificari articolului 4.6.5.1 si 4.6.5.2 din standardul EN 12259-2:1991.</t>
  </si>
  <si>
    <t>SR EN 61599:2003</t>
  </si>
  <si>
    <t>Reciprocating internal combustion engines - Safety requirements for design and construction of engines for use in potentially explosive atmospheres - Part 3: Group II engines for use in flammable dust atmospheres This European standard specifies the safety requirements and/or measures to remove the hazards and limit the risks on reciprocating internal combustion compression ignition engines of group II categories 2 and 3 for use in flammable dust atmospheres. The standard does not define requirements relating to the driven machinery. These requirements can be found in the appropriate application standards.</t>
  </si>
  <si>
    <t>SR EN 13630-12:2003</t>
  </si>
  <si>
    <t>Sawn timber used in pallets - Permitted deviations and guidelines for dimensions This standard specifies two classes of permitted deviations (due to variability in sawing and processing) from target thicknesses, widths and lengths for timber used in pallets when measured at a defined reference moisture content). It also recommends dimensions of sawn timber used in pallets.</t>
  </si>
  <si>
    <t>SR EN 61595-3:2003</t>
  </si>
  <si>
    <t>Reciprocating internal combustion engines - Safety requirements for design and construction of engines for use in potentially explosive atmospheres - Part 2: Group I engines for use in underground workings susceptible to firedamp and/or combustible dust This European standard specifies the safety requirements and/or measures to remove the hazards and limit the risks on reciprocating internal combustion compression ignition engines of group I category M2 for use in underground workings susceptible to firedamp and/or combustible dust hereinafter referred to as engines. The standard does not define requirements relating to the driven machinery.</t>
  </si>
  <si>
    <t>SR EN 13625:2003</t>
  </si>
  <si>
    <t>Sawn timber used in industrial packaging - Permitted deviations and preferential sizes This standard specifies permitted deviations (due to variability in sawing and processing) from target thicknesses and widths for sawn timber used in industrial packaging when measured at a defined reference moisture content. It also gives preferential sizes of this timber.</t>
  </si>
  <si>
    <t>SR EN 61595-2:2003</t>
  </si>
  <si>
    <t>Biotechnology - Large-scale process and production - Control procedures for raw materials This European standard gives guidance on control procedures for raw materials u used in the biotechnological processes. This European standard does not list individual materials, but provides criteria against which raw materials used in industrial biotechnology processes can be checked. This European standard is applicable to all materials used during production of products by means of a biotechnological process. It is not applicable to equipment.</t>
  </si>
  <si>
    <t>SR EN 61595-1:2003</t>
  </si>
  <si>
    <t>Electric shavers for household use - Methods for measuring the performance States and defines the principal performance characteristics for mens electric shavers (rotary and vibratory) which are of interest to the user, and describes standard methods for measuring these characteristics.</t>
  </si>
  <si>
    <t>SR EN 13612:2003</t>
  </si>
  <si>
    <t>Guide for procurement of power station equipment -- Part 8-1: Control and instrumentation This standard gives guidance on writing the technical specification for the procurement of Control and Instrumentation (C&amp;I)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</si>
  <si>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60512-2-3:2003</t>
  </si>
  <si>
    <t>Guide for procurement of power station plant, equipment and systems -- Part 7-2: Pipework and valves - Boiler and high pressure piping valves This standard gives guidance on the writing the technical specification for the procurement of Boiler and High Pressure Piping Valves including Safety valves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valves (including safety valves) for installation in - Boiler plants (water tube boilers, shell boilers, boilers with fluidized bed firing);...</t>
  </si>
  <si>
    <t>SR EN 61580-9:2003</t>
  </si>
  <si>
    <t>Quality classification of timber used in pallets and packaging This standard defines quality classes of timber used in industrial packaging and reusable pallets. Two classes P1 and P2 are defined with minimum requirements based on visual classification.</t>
  </si>
  <si>
    <t>SR EN 13581:2003</t>
  </si>
  <si>
    <t>Guide for procurement of power station plant, equipment, and systems - Part 7-1: Pipework and valves - High pressure piping systems This Standard gives guidance on writing the technical specification for the procurement of high pressure piping systems,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Live steam lines; - Hot reheat lines; - Cold reheat lines; - Feedwater lines; - Spray water lines for HP and RH-attemperators and steam-bypass-systems; - Pump minimum flow and balancing leak off lines;...</t>
  </si>
  <si>
    <t>SR EN 1092-4:2003</t>
  </si>
  <si>
    <t>Touch and close fasteners - Determination of dimensional change in washing and drying and dry cleaning This European Standard specifies a method for determining the dimensional change in washing and drying or dry cleaning of touch and close fastener tapes.</t>
  </si>
  <si>
    <t>SR EN 61580-8:2003</t>
  </si>
  <si>
    <t>Guide for procurement of power station equipment -- Part 6-7: Turbine auxiliaries - Moisture separator reheaters This standard gives guidance on writing the technical specification for the procurement of moisture separator reheaters for usein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</si>
  <si>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60512-2-1:2003</t>
  </si>
  <si>
    <t>Guide for procurement of power station equipment -- Part 6-5: Turbine auxiliaries - Dry cooling systems This standard gives guidance on writing the technical specification for the procurement of natural draught and mechanical draught dry cooling towers, aircooled condensers and their internals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 water distribution system; - heat exchangers; - supporting frame and footbrigdes;...</t>
  </si>
  <si>
    <t>SR EN 61580-7:2003</t>
  </si>
  <si>
    <t>Touch and close fasteners - Method for closure prior to washing and drying or dry cleaning This European Standard specifies a method for closing a touch and close fastener, prior to washing and drying or dry-cleaning.</t>
  </si>
  <si>
    <t>SR EN 61580-6:2003</t>
  </si>
  <si>
    <t>Guide for procurement of power station equipment -- Part 6-2: Turbine auxiliaries - Feedwater heaters This standard gives guidance on writing the technical specification for the procurement of feedwater heaters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</si>
  <si>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60512-12-7:2003</t>
  </si>
  <si>
    <t>Foodstuffs - Detection of irradiated food containing bone - Method by ESR spectroscopy This draft European Standard specifies a method for the detection of meat containing bone and fish containing bone which have been treated with ionizing radiation, by analysing the electron spin resonance (ESR) spectrum or electron paramagnetic resonance (EPR) spectrum of the bones. On the basis of results of analysis of meat containing bone from duck, frog, goose, chicken, hare, lamb, turkey, beef and pork, it is assumed that the same signals occur when other animal species are analysed.</t>
  </si>
  <si>
    <t>SR EN 61580-4:2003</t>
  </si>
  <si>
    <t>Aluminium and aluminium alloys - Designation of alloyed aluminium ingots for remelting, master alloys and castings - Part 3: Writing rules for chemical composition This part of prEN 1780 specifies the writing rules for chemical composition of unalloyed aluminium, aluminium alloys and master alloys. Writing rules for unalloyed aluminium are specified in prEN 576. It applies to lingots for remelting and to castings. The five-figure numerical and the chemical symbol based designation systems of materials are specified in prEN 1780-1 and prEN 1780-2, respectively.</t>
  </si>
  <si>
    <t>SR EN 60512-11-6:2003</t>
  </si>
  <si>
    <t>Guide for procurement of power station equipment -- Part 6-1: Turbine auxiliaries - Deaerators This standard gives guidance on writing the technical specification for the procurement of deaerators associated with steam generating plants and steam turbine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</si>
  <si>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61580-3:2003</t>
  </si>
  <si>
    <t>Aluminium and aluminium alloys - Designation of alloyed aluminium ingots for remelting, master alloys and castings - Part 2: Chemical symbol based designation system This European Standard specifies a chemical symbol based designation system for aluminium alloys and master alloys as specified in the relevant European Standards. It applies to ingots for remelting and to castings. A designation system for unalloyed aluminium is specified in EN 576. An alternative numerical designation system is specified in prEN 1780-1. Writing rules for chemical composition are specified in prEN 1780-3.</t>
  </si>
  <si>
    <t>SR EN 61580-2:2003</t>
  </si>
  <si>
    <t>Guides for procurement of power station equipment -- Part 5-4: Hydraulic turbines, storage pumps and pump-turbines This standard gives guidance on writing the technical specification for the procurement of Hydraulic Turbines, Storage Pumps and Pump-Turbines for use in electricity generating stations (hydraulic power stations). This Guide for procurement is not applicable to equipment for use in the nuclear reactor plant area of nuclear power stations. Other possible applications of such equipment have not been considered in the preparation of this Guide.</t>
  </si>
  <si>
    <t>SR EN 60512-11-5:2003</t>
  </si>
  <si>
    <t>Aluminium and aluminium alloys - Designation of alloyed aluminium ingots for remelting, master alloys and castings - Part 1: Numerical designation system This European Standard specifies a five-figure numerical designation system for aluminium alloys and master alloys as specified in the relevant European Standards. It applies to ingots for remelting and to castings for all applications including aerospace. A designation system for unalloyed aluminium is specified in prEN 576. An alternative numerical designation system is specified in prEN 1780-1. Writing rules for chemical composition are specified in prEN 1780-3. An alternative chemical symbol based designation system is specified in prEN 1780-2. The writing rules for chemical composition are specified in prEN 1780-3.</t>
  </si>
  <si>
    <t>SR EN 61580-1:2003</t>
  </si>
  <si>
    <t>Guides for procurement of power station equipment -- Part 5-2: Gas turbines This standard gives guidance on writing the technical specification for the procurement of gas turbines, including gas turbines for combined-cycle systems, and their auxiliairies for use in electricity generating stations (power stations). This Guide for procurement is not applicable to equipment for use in the nuclear reactor plant area of nuclear pouwer stations. Other possible applications of such equipment have not been considered in the preparation of this guide.</t>
  </si>
  <si>
    <t>SR EN 60512-11-4:2003</t>
  </si>
  <si>
    <t>Tests for chemical properties of aggregates - Part 3: Preparation of eluates by leaching of aggregates This European standard specifies a method for the preparation of eluates, by leaching of aggregates, for subsequent investigation of physical and chemical properties by existing standard methods for the purpose of compliance testing. It applies to unbound aggregates that have a particle size below 32 mm with or without size reduction (see clause 8).</t>
  </si>
  <si>
    <t>SR EN 60512-11-3:2003</t>
  </si>
  <si>
    <t>Guide for procurement of power station equipment -- Part 4-9: Boiler auxiliaries - Sootblowers This standard gives guidance on writing the technical specification for the procurement of sootblower equipment associated with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</si>
  <si>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60335-1:1999/A16:2003</t>
  </si>
  <si>
    <t>Guide for procurement of power station equipment -- Part 4-8: Boiler auxiliaries - Dust handling plant This standard gives guidance on writing the technical specification for the procurement of equipment for dust handling associated with coal fired steam generating plant for use in the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the devices for pneumatic, mechanical and hydraulic conveying of different design.</t>
  </si>
  <si>
    <t>SR EN 60512-11-13:2003</t>
  </si>
  <si>
    <t>Blank detail Specification: Waveguide type dielectric resonators - Capability approval This document relates to waveguide type dielectric resonators and capability approval.</t>
  </si>
  <si>
    <t>SR EN 61512-2:2003</t>
  </si>
  <si>
    <t>Sectional Specification: Waveguide type dielectric resonators This sectional specification applies to waveguide type dielectric resonators as custom built products or as standard catalogue items whose quality is assessed on the basis of capability approval. It prescribes the preferred ratings and characteristics with the appropriate tests and measuring methods contained in the generic specification EN 170000, and gives the general performance requirements to be used in detail specifications for waveguide type dielectric resonators. The concept of preferred values is in general directly applicable to standard catalogue items but does not necessarily apply to custom built products.</t>
  </si>
  <si>
    <t>SR EN 61512-1:2003</t>
  </si>
  <si>
    <t>Blank Detail Specification: Quartz crystal units (Qualification approval) Standardul prezintă caracteristici, documente de referinţă, informaţii necesare pentru comandă, rapoartele de aprobarea calificării ale încercărilor, cerinţe de inspecţie etc</t>
  </si>
  <si>
    <t>SR EN 60512-11-2:2003</t>
  </si>
  <si>
    <t>Products and systems for the protection and repair of concrete structures - Granulometry analysis - Part 1: Test method for dry components of premixed mortar This part of the European Standard specifies a method for measuring the particle size distribution of the dry components of repair mortar mixes, being part of a repair product or system, as defined in prEN 1504-3, with a maximum particle size of 8 mm or 10 mm. Part 1 does not cover particle size distribution of separate aggregates, which should be determined in accordance with the test method described in EN 933 series. NOTE Part 2 of this Standard gives a method for granulometric analysis of fillers for polymer bonding agents.</t>
  </si>
  <si>
    <t>SR EN 1073-2:2003</t>
  </si>
  <si>
    <t>Heating systems in buildings - Procedure for the preparation of documents for operation, maintenance and use - Heating systems not requiring a trained operator This standard specifies requirements for providing documents for the operation, mainte-nance and use of heating systems in buildings not requiring a trained operator. Parts of heating systems covered by this standard are: - boilers or heat supply equipment, including control; - safety arrangements, including air supply; - domestic hot water production facilities; - energy sources, storage and supply; - flue gas systems, including condensate treatment and disposal; - heat distribution network, including associated components; - heat emitters, including accessories; - control system; - water treatments and procedures (e.g. chemical and physical, including antifreeze).</t>
  </si>
  <si>
    <t>SR EN 1063:2003</t>
  </si>
  <si>
    <t>Heating systems in buildings - Procedure for the preparation of documents for operation, maintenance and use - Heating systems requiring a trained operator This standard specifies requirements for providing documents for the operation, mainte-nance and use of heating systems in buildings requiring a trained operator. Parts of heating systems covered by this standard are: - boilers or heat supply equipment, including control; - safety arrangements, including air supply; - district heating heat exchangers, heat meters and primary domestic hot water production facilities; - energy sources, storage and supply; - flue gas systems, including condensate treatment and disposal; - heat distribution network, including associated components; - heat emitters, including accessories; - systems for control and supervision; - water treatments and procedures (e.g. chemical and physical, including antifreeze).</t>
  </si>
  <si>
    <t>SR EN 60512-11-11:2003</t>
  </si>
  <si>
    <t>Sectional Specification: Quartz crystal units (Qualification approval)</t>
  </si>
  <si>
    <t>SR EN 60512-11-10:2003</t>
  </si>
  <si>
    <t>Sectional Specification: Quartz crystal units (Qualification approval) This sectional specification applies to quartz crystal units whose quality is assessed on the basis of qualification approval. It prescribes the preferred ratings and characteristics, with the appropriate tests and measuring methods contained in the generic specification CECC 68 000, and gives the general performance requirements to be used in detail specifications for quartz crystal units.</t>
  </si>
  <si>
    <t>SR EN 60317-29:2003/A1:2003</t>
  </si>
  <si>
    <t>Blank Detail Specification: Quartz crystal units (Capability approval) Standardul prezintă caracteristici, documente de referinţă, informaţii necesare pentru comandă, rapoartele certificate ale încercărilor, cerinţe de inspecţie etc</t>
  </si>
  <si>
    <t>SR TBR 36:2003</t>
  </si>
  <si>
    <t>Electroacoustics. Specifications for personal sound exposure meters Specifies requirements for personal sound exposure meters with respect to their immunity to power- and radio-frequency fields and to electrostatic discharge, and the permitted radio-frequency emissions, together with the test procedures to demonstrate conformance to the specifications of this standard.</t>
  </si>
  <si>
    <t>SR EN 60317-29:2003</t>
  </si>
  <si>
    <t>Broadcast video tape recorders - Methods of measurement -- Part 4: Analogue audio performance measurements Describes methods of measurement and special test signals for the analogue audio part of equipment mainly dedicated to recording reproduction of TV signals on mangetic tape on reels or in cassettes. Is applicable to acceptance tests, performance comparison and, as far as possible, to routine checks.</t>
  </si>
  <si>
    <t>SR EN ISO 787-11:2003</t>
  </si>
  <si>
    <t>Methods of measurement for broadcast video tape recorders -- Part 3: Electrical measurements for analogue component video signals Describes the methods of measurement, test signals and procedures which may apply to characteristics of video recording/playback machines mainly intended for professional use.</t>
  </si>
  <si>
    <t>SR TBR 25:2003</t>
  </si>
  <si>
    <t>Broadcast video tape recorders - Methods of measurement -- Part 2: Electrical measurements of analogue composite video signals Describes the methods of measurement, test signals and procedures which may apply to characteristics of video recording/playback machines mainly intended for professional use.</t>
  </si>
  <si>
    <t>SR TBR 24:2003</t>
  </si>
  <si>
    <t>Broadcast video tape recorders - Methods of measurement -- Part 1: Mechanical measurements Describes the mechanical measurement methods on video tape recorders relating to the compatibility parameters for recording and measuring methods of the recorded tape.</t>
  </si>
  <si>
    <t>SR EN ISO 787-10:2003</t>
  </si>
  <si>
    <t>Sectional Specification: Quartz crystal units (Capability approval) Standardul prezinta caracteristici, documente de referinta, informatii necesare pentru comanda, rapoarte si certificate ale încercarilor, cerinte de control etc, asemanatoare celor incluse CECC 68000, fiind date caracteristici generale cerute pentru folosirea lor în specificatiile particulare pentru rezonatoarele cu cristale de cuart</t>
  </si>
  <si>
    <t>SR TBR 17:2003</t>
  </si>
  <si>
    <t>Guide for procurement of power station equipment -- Part 4-7: Boiler auxiliaries - Ash handling plant This standard gives guidance on writing the technical specification for the procurement of equipment for ash handling associated with coal fired steam generating plant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</si>
  <si>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TBR 15:2003</t>
  </si>
  <si>
    <t>Guides for procurement of power station equipment -- Part 4-6: Boiler auxiliaries - Flue gas desulphurization (De-SOx) plant This standard gives guidance on writing the technical specification for the procurement of processes and equipment for the removal of sulphur oxides from the flue gas of steam generating plant for use in electricity generations stations (power stations). This Guide for procurement is not applicable to equipment for use in the nuclear reactor plant area of nuclear power stations. Other possible applications of such equipment have not been considered in the preparation of this Guide.</t>
  </si>
  <si>
    <t>SR EN ISO 7799:2003</t>
  </si>
  <si>
    <t>Heat exchangers - Forced circulation air-cooling and air-heating coils - Test procedures for establishing the performance Amendamentul a fost elaborat pentru a fi încorporat în standardul de bază pentru a ţine seama de fluidele de răcire apărute recent pe piaţa europeană</t>
  </si>
  <si>
    <t>SR EN ISO 7787-4:2003</t>
  </si>
  <si>
    <t>Heat exchangers - Forced circulation air-cooling and air-heating coils - Test procedures for establishing the performance This European Standard applies to forced circulation air-cooling or air-heating coils operating:a) with an evaporating or condensing refrigerant;b) with a cooling or heating fluid;c) without fans. Operation with steam is not part of the standard.</t>
  </si>
  <si>
    <t>SR EN 1062-6:2003</t>
  </si>
  <si>
    <t>Guides for procurement of power station equipment -- Part 4-5: Boiler auxiliaries - Coal handling and bulk storage plant This standard gives guidance on writing the technical specification for the procurement of coal handling and bulk storage plant, associated with steam generating plant in the electrical power supply industry. This includes: wagon unloaders or wagon tipplers; barges or ship unloaders; coal stackers and coal reclaimers (bucket wheels, scrapers) of the coal yard; hoppers; silos for coal mixing, buffer silos, bunkers (boiler house silos); transfer towers between belt conveyors; belt conveyors, bucket elevators; metal structures (towers, conveyor tunnels)...</t>
  </si>
  <si>
    <t>SR EN 1062-11:2003</t>
  </si>
  <si>
    <t>Analogue audio recording on video tape - Polarity of magnetization Applies to audio recording and processing, and gives requirements for the preservation of signal polarity, together with methods of test which are not already included in other standards. It is based on, and consistent with, the relevant text in HD 483.2, and the connector applications standardized in HD 483.11 and HD 483.12.</t>
  </si>
  <si>
    <t>SR EN ISO 7287:2003</t>
  </si>
  <si>
    <t>Rotodynamic pumps - Coolant pumps units for machine tools - Nominal flow rate, dimensions This European Standard specifies the dimensional requirements for the installation of machine tool electrical motor driven coolant pump units of the sump and suction type. This standard is applicable to coolant pump units having nominal capacities in the range 20 litres/min to 250 litres/min. This standard does not apply to coolant pump units of positive displacement pump design.</t>
  </si>
  <si>
    <t>SR ISO 8007-1:2003</t>
  </si>
  <si>
    <t>Guide for procurement of power station equipment -- Part 4-4: Boiler auxiliaries - Fuel preparation equipment This standard gives guidance on writing the technical specification for the procurement of fuel preparation plant for solid, liquid and gaseous fuels associated with steam generating plant and flue gas treatment plant in the electrical power supply industry. This includes: feeders; pulverizers/mills, crushers; classifiers, pipework; pumps; heaters; filters; dampers; valves.</t>
  </si>
  <si>
    <t>SR EN 60315-4:2003</t>
  </si>
  <si>
    <t>Wallcoverings in roll form - Determination of migration of heavy metals and certain other elements, of vinyl chloride monomer and of formaldehyde release This European Standard specifies three methods of test concerning respectively; test A: the migration of heavy metals and certain other elements (antimony, arsenic, barium, cadmium, chromium, mercury, lead and selenium); test B: the determination of vinyl chloride monomer; test C: the determination of formaldehyde release. This European Standard applies to all wallcoverings in roll form.</t>
  </si>
  <si>
    <t>SR EN 60315-3:2003/A1:2003</t>
  </si>
  <si>
    <t>Guide for procurement of power station equipment -- Part 2-7: Electrical equipment - Switchgear and controlgear This standard gives guidance on writing the technical specification for the procurement of switchgear and controlgear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switchgear and controlgear within installations primarily concerned with the generation of electrical power and, where appropriate, their interconnection with the transmission and/or distribution system. It also includes main connections (busbars) associated with generator circuits and the ancillary plant forming part of switchboards and/or switching circuits.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t>
  </si>
  <si>
    <t>SR EN 60315-3:2003</t>
  </si>
  <si>
    <t>Fruit and vegetable juices - Determination of hesperidin and naringin in citrus juices - Method using high performance liquid chromatography This draft European Standard specifies a method for the determination of the hesperidin and naringin contents, using high performance liquid chromatography (HPLC), in fruits and vegetable juices and related products.</t>
  </si>
  <si>
    <t>SR EN 303-4:2003</t>
  </si>
  <si>
    <t>Fruit and vegetable juices - Enzymatic determination of sucrose content - NADP spectrometric method This draft European Standard specifies an enzymatic method for the determination of the content of sucrose in fruit and vegetable juices related products.</t>
  </si>
  <si>
    <t>SR EN ISO 6708:2003</t>
  </si>
  <si>
    <t>Guide for procurement of power station equipment -- Part 2-2: Electrical equipment - Uninterruptible power supplies This standard gives guidance on writing the technical specification for the procurement of static a.c. uninterruptible power supplies (UPS's)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</si>
  <si>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60512-1-1:2003</t>
  </si>
  <si>
    <t>Fruit and vegetable juices - Determination of total dry matter - Gravimetric method with loss of mass on drying This draft European Standard specifies a gravimetric method for the determination of the total dry matter in fruit and vegetable juices and related products.</t>
  </si>
  <si>
    <t>SR EN ISO 658:2003</t>
  </si>
  <si>
    <t>Fruit and vegetable juices - Estimation of soluble solids content - Refractometric method This draft European Standard specifies a refractometric method for the estimation of the soluble solids in fruit and vegetable juices and related products.</t>
  </si>
  <si>
    <t>SR ISO 3046-5:2003</t>
  </si>
  <si>
    <t>Plastics piping systems - Valves for polyethylene (PE) piping systems - Test method for leaktightness under and after bending applied to the operating mechanisms This draft standard specifies a method for testing the ability of a valve, intended for use in PE piping systems for gas supply, to maintain its pressure retaining capabilities under and after being subject to a bending moment appliedto the operating mechanism (cap).</t>
  </si>
  <si>
    <t>SR EN 301 614-3:2003</t>
  </si>
  <si>
    <t>Surface active agents - Determination of the total polyethylene glycol content of non-ionic surface active agents (EO adducts) by HPLC/GPC This European Standard specifies a method for the determination of the total polyethylene glycol (PEG) content of aromatic and aliphatic non-ionic surface active agents of the type R - (O - C2H4)p - OH, where p is the mean ethylene oxide (EO) value. It applies for concentrations of PEG higher than approximately 0,1 g/100 g of the laboratory sample.</t>
  </si>
  <si>
    <t>SR EN 301 614-1:2003</t>
  </si>
  <si>
    <t>Electroacoustics - Random-incidence and diffuse-field calibration of sound level meters Describes a free-field calibration method for determining random-incidence sensitivity levels of sound level meters. Additionally, the standard describes a diffuse-field calibration method for determining diffuse-field sensitivity levels.</t>
  </si>
  <si>
    <t>SR ISO 3046-1:2003</t>
  </si>
  <si>
    <t>Helical-scan digital composite video cassette recording system using 19 mm magnetic tape, format D2 (NTSC, PAL, PAL-M) Specifies the content, format and recording method of the data blocks forming the helical records of the tape containing video, audio and associated data using the 19 mm type D-2 cassette. In addition, this document specifies the content, format and recording method of the longitudinal record containing tracking information for the scanning head associated with the helical records.</t>
  </si>
  <si>
    <t>SR EN 301 469-9:2003</t>
  </si>
  <si>
    <t>Fruit and vegetable juices - Determination of nitrogen content - Kjeldahl method This draft European Standard specifies a method for the determination of the nitrogen content of fruit and vegetable juices and related products by the Kjeldahl method.</t>
  </si>
  <si>
    <t>SR EN 301 469-8:2003</t>
  </si>
  <si>
    <t>Hand-held electric mains voltage operated circular saws - Methods for measuring the performance Applies to hand-held electrically operated circular saws, intended for household and similar use both indoors and outdoors. Defines the principal performance characteristics of circular saws that are of interest to the user and describes the standardized methods for measuring these characteristics.</t>
  </si>
  <si>
    <t>SR EN 60503:2003</t>
  </si>
  <si>
    <t>Biotechnology - Laboratories for research, development and analysis - Containment levels of microbiology laboratories, areas of risk, localities and physical safety requirements This European Standard specifies minimum physical requirements for biological safety for laboratories at four reference physical containment levels which are appropriate for handling microorganisms of different risk groups. This European Standard primarily addresses the containment of microorganisms which can present a risk to human health. It applies to microbiology laboratories where the handling of microorganisms in bacteriology, mycology, virology, parasitology and/or genetic modification is carried out.</t>
  </si>
  <si>
    <t>SR EN 301 469-7:2003</t>
  </si>
  <si>
    <t>Prevailing torque type all-metal hexagon nuts with flange metric fine pitch thread (ISO 12126:1997, modified) This European Standard specifies the characteristics of prevailing torque type all metal hexagon nuts with flange and metric fine pitch thread with nominal thread diameters from 8 up to and including 20 mm, in product grade A for sizes d up to and including 16 mm and product grade B for sizes d &gt; 16 mm and propertyclasses 6, 8 and 10.</t>
  </si>
  <si>
    <t>SR EN 301 469-6:2003</t>
  </si>
  <si>
    <t>Textiles - Fabrics - Determination of mass per unit area using small samples This standard describes methods for the determination of the mass per unit area using small samples in the standard atmosphere for testing and/or oven-dry. It is applicable to woven and knitted fabrics. It may also be applicable to fabrics produced by other techniques.</t>
  </si>
  <si>
    <t>SR EN ISO 6245:2003</t>
  </si>
  <si>
    <t>Radio-frequency connectors -- Part 1-1: Single, multi-series, dual-language blank detail specification Supplementary document to the sectional specification and contains requirements for style and layout and minimum content of detail specification.</t>
  </si>
  <si>
    <t>SR EN 301 469-5:2003</t>
  </si>
  <si>
    <t>Prevailing torque type hexagon nuts with flange (with non-metallic insert) with metric fine pitch thread (ISO 12125:1997, modified) This European Standard specifies the characteristics of prevailing torque type hexagon nuts with flange, with non-metallic annular insert and metric fine pitchthread with nominal thread diameters from 8 up to and including 20 mm, in product grade A for sizes d up to and including 16 mm and product grade B for sizes d &gt; 16 mm and property classes 6, 8 and 10.</t>
  </si>
  <si>
    <t>SR EN 301 469-4:2003</t>
  </si>
  <si>
    <t>Hexagon bolts with flange - Heavy series This European Standard gives specifications for hexagon bolts with flange, heavyseries, with threads from M5 up to and including M20 and property classes 8.8, 10.9 and A2-70.</t>
  </si>
  <si>
    <t>SR EN 301 469-3:2003</t>
  </si>
  <si>
    <t>Prevailing torque type hexagon nuts with flange (with non-metallic insert) (ISO 7043:1997, modified) This European Standard specifies the characteristics of prevailing torque type hexagon nuts with flange, with non-metallic annular insert and coarse threads f from M5 to M20 inclusive, in product grade A for threads up to and including M16and product grade B for threads above M16 and property classes 8 and 10.</t>
  </si>
  <si>
    <t>SR EN ISO 5828:2003</t>
  </si>
  <si>
    <t>Dimensions of metal-sheathed thermometer elements Specifies diameters for metal-sheathed thermometer elements and tolerances on these diameters.</t>
  </si>
  <si>
    <t>SR EN 1052-3:2003</t>
  </si>
  <si>
    <t>Hexagon bolts with flange - Small series (ISO/DIS 15071:1996, modified) This European Standard gives specifications for hexagon flange bolts, small series, with threads from M5 up to and including M16 and property classes 8.8, 10.9 and A2-70.</t>
  </si>
  <si>
    <t>SR EN 301 469-2:2003</t>
  </si>
  <si>
    <t>Video cameras (PAL/SECAM/NTSC) - Methods of measurement -- Part 4: Automatic functions of video cameras and camera-recorders Limited to automatic functions relating to light input from teh lens and to the electronic output from videio cameras and the video camera portions of camera recorders. Defines test patterns, measurement conditions, methods of measurement and the presentation of measured results so as to make possible the comparison of the measurement results.</t>
  </si>
  <si>
    <t>SR EN 301 469-1:2003</t>
  </si>
  <si>
    <t>Blank Detail Specification: Surface Acoustic Wave (SAW) filters - Capability approval A blank detail specification is a supplementary document to the sectional specification and contains requirements for the minimum content of detail specifications.</t>
  </si>
  <si>
    <t>SR EN 60464-1:2003</t>
  </si>
  <si>
    <t>Sectional Specification: Surface acoustic wave (SAW) filters Standardul se aplică filtrelor cu undă acustică de suprafaţă (UAS) produse de serie sau după cataloage standard în care caz calitatea lor este asigurată pe baza aprobării de capabilitate</t>
  </si>
  <si>
    <t>SR EN ISO 5349-2:2003</t>
  </si>
  <si>
    <t>Video cameras (PAL/SECAM/NTSC) - Methods of measurement -- Part 3: Non-broadcast camera-recorders Concerns the assessment of the performance of non-broadcast camera-recorders. Defines test patterns and measurement conditions so as to enable the comparison of the results of measurements.</t>
  </si>
  <si>
    <t>SR EN 1035:2002/AC:2003</t>
  </si>
  <si>
    <t>Video cameras (PAL/SECAM/NTSC) - Methods of measurement -- Part 2: Two- and three-sensor professional cameras Applies to the assessment of performance of professional colour video cameras equipped with two and three tubes or solid state imagers, user for educational or industrial purposes and in other applications. Defines test patterns, measurement conditions and methods of measurement.</t>
  </si>
  <si>
    <t>SR EN 301 440:2003</t>
  </si>
  <si>
    <t>Plastics piping systems - Brackets for rainwater piping systems - Test method for bracket strength This standard specifies a method for testing the strength of fixing brackets intended to support plastics rainwater downpipe systems used externally on buildings. It is applicable to both metal and plastics brackets, and determines the amount of residual deformation after removal of a specified test load.</t>
  </si>
  <si>
    <t>SR EN 3567-004:2003</t>
  </si>
  <si>
    <t>Test methods for nonwoven compresses for medical use - Part 1: Nonwovens used in the manufacture of compresses This part of EN 1644 describes physical and chemical tests for the evaluation of nonwovens used as materials for compresses for medical use.</t>
  </si>
  <si>
    <t>SR EN 3567-003:2003</t>
  </si>
  <si>
    <t>Sawn timber - Appearance grading of softwoods - Part 1: European spruces, firs, pines, Douglas fir and larches Complete as follows : "This European standard defines appearance grades for European spruces, firs, pines, Douglas firs and larches"</t>
  </si>
  <si>
    <t>SR EN 10295:2003</t>
  </si>
  <si>
    <t>Video cameras (PAL/SECAM/NTSC) - Methods of measurement -- Part 1: Non-broadcast single-sensor cameras Applicable to the assessment of performance of non-broadcast colour video cameras equipped with a single-tube or solid-state imager.</t>
  </si>
  <si>
    <t>SR EN 3567-001:2003</t>
  </si>
  <si>
    <t>Respiratory protective devices - Filters with breathing hoses, (Non-mask mounted filters) - Particle filters, gas filters, and combined filters - Requirements, testing, marking Acestă erată aduce modificări la articolul referinţe normative şi la paragraful 7.8.</t>
  </si>
  <si>
    <t>SR EN 356:2003</t>
  </si>
  <si>
    <t>Programmable controllers -- Part 7: Fuzzy control programming Defines a language for the programming of Fuzzy Control applications used by programmable controllers.</t>
  </si>
  <si>
    <t>SR EN 3475-703:2003</t>
  </si>
  <si>
    <t>Fatty food - Determination of pesticides and polychlorinated biphenyls (PCBs) - Part 2: Extraction of fat, pesticides and PCBs, and determination of fat content This part of prEN 1528 specifies a range of analytical procedures for extractingthe fat portion containing the pesticide and PCB residues from different groups of fat-containing foodstuffs.</t>
  </si>
  <si>
    <t>SR EN 10290:2003</t>
  </si>
  <si>
    <t>Digital audio tape recorder reel-to-reel system, using 6,3 mm magnetic tape, for professional use -- Part 5: Reels Applies to reels used in digital audio reel-to-reel recording and reproducing systems using 6,3 mm magnetic tape for professional use.</t>
  </si>
  <si>
    <t>SR EN 3475-702:2003</t>
  </si>
  <si>
    <t>Digital audio tape recorder reel-to-reel system, using 6,3 mm magnetic tape, for professional use -- Part 4: Magnetic tape properties: definitions and methods of measurement Applies to methods of measurement for the properties of magnetic tapes used in digital audio reel-to-reel recording and reproducing systems using 6,3 mm magnetic tape for professional use.</t>
  </si>
  <si>
    <t>SR EN 60455-1:2003</t>
  </si>
  <si>
    <t>Non-destructive testing - Leak testing - Characterization of mass spectrometer leak detectors This European Standard specifies terms and procedures for the characterization of mass spectrometer leak detectors (MSLD). It is not intended to give a complete set of specifications for an acceptance test but a description of procedures that can be used without particular calibration equipment. An MSLD has an integral high vacuum system for maintaining the sensing element (mass spectrometer) at low operating pressure and for establishing a partial pressure related to the incoming gas flow.</t>
  </si>
  <si>
    <t>SR EN 10288:2003</t>
  </si>
  <si>
    <t>Solid fertilizers and liming materials - Determination of moisture content - Gravimetric method by drying under reduced pressure (ISO 8189:1992 modified) This international standard specifies a gravimetric method, by drying under reduced pressure, for the determination of the and soil conditioners moisture content of fertilizers. The method is not applicable to fertilizers containing the following: - calcium nitrate; - calcium hydroxyde; - calcium sulfate containing less than two molecules of water of crystallization for each molecule of calcium sulfate.</t>
  </si>
  <si>
    <t>SR EN ISO 10301:2003</t>
  </si>
  <si>
    <t>Digital audio tape recorder reel to reel system, using 6,3 mm magnetic tape, for professional use -- Part 3: Format B Should be used in conjunction with EN 61120-1 and EN 61120-2.</t>
  </si>
  <si>
    <t>SR EN 990:2003</t>
  </si>
  <si>
    <t>Digital audio tape recorder reel to reel system, using 6,3 mm magnetic tape, for professional use -- Part 2: Format A Should be used in conjunction with EN 61120-1 and EN 61120-3.</t>
  </si>
  <si>
    <t>SR ISO 14396:2003</t>
  </si>
  <si>
    <t>Digital audio tape recorder reel to reel system, using 6,3 mm magnetic tape, for professional use -- Part 1: General requirements Applies to stereophonic digital audio recording on 6,3 mm wide tape with stationary heads for professional use. Defines the mechanical and electrical characteristics necessary to ensure the interchangeability of programme recorded digital audio signal on magnetic tape amongst professional industries.</t>
  </si>
  <si>
    <t>SR ISO 12980:2003</t>
  </si>
  <si>
    <t>Digital audio tape cassette system (DAT) -- Part 6: Serial copy management system Applies to the Digital Audio Tape (DAT) cassette system for consumer applications. States the requirements for the recording function with digital audio interface signals and for digital output signals on DAT recorders.</t>
  </si>
  <si>
    <t>SR EN 978:2003</t>
  </si>
  <si>
    <t>Digital audio tape cassette system (DAT) -- Part 5: DAT for professional use Applies to professional use of the digital audio tape cassette system (DAT) for recording and/or reproducing digital audio signals. Defines the mechanical and electrical characteristics necessary to ensure full interchangeability between software and hardware in any geographical location.</t>
  </si>
  <si>
    <t>SR EN 977:2003</t>
  </si>
  <si>
    <t>Digital audio tape cassette system (DAT) -- Part 3: DAT tape properties Specifies the measurement methods and minimum requirements applicable to DAT tapes.</t>
  </si>
  <si>
    <t>SR EN 976-2:2003</t>
  </si>
  <si>
    <t>Digital audio tape cassette system (DAT) -- Part 2: DAT calibration tape Applies to calibration tapes for assessing and correcting the technical performance of equipment for DAT cassette systems.</t>
  </si>
  <si>
    <t>SR EN 976-1:2003</t>
  </si>
  <si>
    <t>Digital audio tape cassette system (DAT) -- Part 1: Dimensions and characteristics Applies to the digital audio tape (DAT) cassette system that records and/or plays back digital information such as PCM encoded audio and/or other data. Defines the parameters that affect the compatibility between cassettes and the associated tape recorders. It is also intended as a reference for manufacturers producing cassettes and/or tape recorders which are to conform with the system described in this part.</t>
  </si>
  <si>
    <t>SR HD 639 S1:2003</t>
  </si>
  <si>
    <t>Helical-scan video tape cassette system using 12,65 mm (0,5 in) magnetic tape - Type M2 Defines dimensions and other characteristics of equipment which are necessary to ensure the interchangeability of recorded cassettes. The requirements relate to 525 line-60 field and 625 line-50 field systems.</t>
  </si>
  <si>
    <t>SR EN 13569:2003</t>
  </si>
  <si>
    <t>Methods of measurement on receiving antennas for satellite broadcast transmission in the 11/12 GHz band -- Part 2: Mechanical and environmental tests on individual and collective receiving antennas Applies to receiving antennas for satellite broadcast transmissions in the 11/12 GHz band.</t>
  </si>
  <si>
    <t>SR EN 13564-1:2003</t>
  </si>
  <si>
    <t>Surfaces for sports areas - Determination of resistance to indentation This European Standard specifies a method of test for the determination of resistance to indentation of artificial sports surfaces, other than synthetic turf.</t>
  </si>
  <si>
    <t>SR EN 951:2003</t>
  </si>
  <si>
    <t>Receiving antennas for satellite broadcast transmissions in the 11/12 GHz band -- Part 1: Electrical measurements Applies to individual and collective receiving antennas for satellite broadcast transmissions in the 11/12 GHz band. Mainly applies to paraboloidal reflector antennas, also applies to planar array antennas. However, the supporting mast and the radome are not included in this standard. Defines the conditions and methods of measurement to be applied. Does not specify performance requirements.</t>
  </si>
  <si>
    <t>SR HD 626 S1:2001/A2:2003</t>
  </si>
  <si>
    <t>Videodisks - Methods of measurements for parameters Collects the different typical parameters for videodisks described in EN 60844, 60845, 60856 and 60857 and proposes a method of measurement for each.</t>
  </si>
  <si>
    <t>SR EN 60454-3-7:2003</t>
  </si>
  <si>
    <t>Reference tapes for video tape recorder systems Describes the general data for reference tapes applicable to various video tape recorder (VTR) formats already covered by existing IEC standards.</t>
  </si>
  <si>
    <t>SR EN 13532:2003</t>
  </si>
  <si>
    <t>Respiratory protective devices - Threads for facepieces - Part 3: Tread connection M 45 x 3 This European Standard is applicable to self-contained compressed air breathing apparatus designed as positive pressure breathing apparatus. This European Standard specifies a thread connection, M 45 x 3, which may optionally be used for facepieces for positive pressure breathing apparatus. This European Standard does not apply to negative pressure breathing apparatus, to closed-circuit breathing apparatus or to diving equipment.</t>
  </si>
  <si>
    <t>SR HD 621 S1:2002/A1:2003</t>
  </si>
  <si>
    <t>Compact disc video system - 12 cm CD-V Specifies system parameters and applies to the pre-recorded optical reflective disc system called 'compact disc video (CD video)' containing digital audio and 'Laser Vision' video information. In the case of CD video, this standard modifies the relevant text in EN 60908.</t>
  </si>
  <si>
    <t>SR EN 13528-2:2003</t>
  </si>
  <si>
    <t>Methods of measuring the characteristics of reproducing equipment for digital audio compact discs Amendamentul modifica standardul EN 61096:1993</t>
  </si>
  <si>
    <t>SR EN ISO 5349-1:2003</t>
  </si>
  <si>
    <t>Respiratory protective devices - Threads for facepieces - Part 2: Centre thread connection This European Standard is applicable to centre threads for respiratory protective devices. This standard does not apply to diving equipment and to positive pressure demand breathing apparatus.</t>
  </si>
  <si>
    <t>SR EN 13528-1:2003</t>
  </si>
  <si>
    <t>Methods of measuring the characteristics of reproducing equipment for digital audio compact discs Lists and defines the characteristics affecting the performance of CD players, establishes conditions and methods of measurement of those characteristics and standardizes the presentation of results.</t>
  </si>
  <si>
    <t>SR HD 604 S1:2001/A2:2003</t>
  </si>
  <si>
    <t>Measurement microphones -- Part 4: Specifications for working standard microphones Applies to working standard microphones. Specifies mechanical dimensions and certain electroacoustical characteristics for working standard microphones used in measuring systems for the determination of sound pressure to enable these microphones to be used as transfer standards in the calibration of acoustic measurement instruments.</t>
  </si>
  <si>
    <t>SR EN ISO 5267-1:2002/AC:2003</t>
  </si>
  <si>
    <t>Measurement microphones -- Part 1: Specifications for laboratory standard microphones Specifies mechanical dimensions and certain electroacoustic characteristics for condenser microphones used as laboratory standards for the realization of the unit of sound pressure and for sound pressure measurements of the highest attainable accuracy. The specifications are intended to ensure that primary calibration by the reciprocity method can be readily carried out. Establishes a system for classifying laboratory standard condenser microphones into a number of types according to their dimensions and properties.</t>
  </si>
  <si>
    <t>SR EN ISO 5199:2003</t>
  </si>
  <si>
    <t>Helical-scan video tape cassette system using 12,65 mm (0,5 in) magnetic tape on type VHS - Compact VHS video cassette Defines the mechanical parameters and the necessary characteristics of the compact (VHS) video cassette.</t>
  </si>
  <si>
    <t>SR EN 301 439:2003</t>
  </si>
  <si>
    <t>Electroacoustics - Instruments for the measurement of sound intensity - Measurement with pairs of pressure sensing microphones Applies to instruments which detect sound intensity by pairs of spatially separated pressure sensing microphones and specifies performance requirements for instruments used for the measurement of sound intensity, and their associated calibrators. The purpose of this standard is to ensure the accuracy of measurements of sound intensity applied to the determination of sound power in accordance with ISO 9614. To meet the requirements of that standard, instruments are required to analyse the sound intensity in one-third octave or octave bands, and optionally to provide A-weighted band levels.</t>
  </si>
  <si>
    <t>SR EN 301 371-3:2003</t>
  </si>
  <si>
    <t>Swap bodies - Swap tanks - Dimensions, requirements, test methods, operation conditions This European standard specifies the main dimensional and design characteristics, ratings, test methods, and operational requirements of swap tanks to be used within domestic and international multimodal traffic by road, rail, short sea, inland waterways, Ro/Ro or ferry transport. Swap tanks are not intended for intercontinental deep-sea traffic.</t>
  </si>
  <si>
    <t>SR EN 932-2:2003</t>
  </si>
  <si>
    <t>Non-broadcast video tape recorders - Methods of measurement -- Part 1: General video (NTSC/PAL) and audio (longitudinal) characteristics Deals with the assessment of the performance of non-broadcast video tape recorders of the so-called colour-under type for domestic use. Defines test signals, measurement set-ups and measurement conditions so as to make possible the comparison of the results of measurements.</t>
  </si>
  <si>
    <t>SR EN 13520:2003</t>
  </si>
  <si>
    <t>Materials and articles in contact with foodstuffs - Plastics - Determination of temperature of plastics materials and articles at the plastics/food interface during microwave and conventional oven heating in order to select the appropriate temperature for migration testing This European Standard specifies methods to measure the temperature reached by plastics materials and articles in contact with foodstuffs during microwave heating and conventional oven heating in order to select the appropriate temperature for migration testing. It is applicable to all plastics materials and articles for which the food(s) with which they will come into contact under worst foreseeable conditions of use is/are known. This includes pre-packaged foods such as ready meals which will be heated in the packaging, and for foods which need some pre-preparation but which include the cooking container in the pack, e.g. cake mixes. The method is also suitable for plastics materials and articles to be used for preparing foods in the home or for use in commercial food preparation where the article is supplied as a stand-alone item, i.e. not containing or not including food at the point of sale. NOTE Although the method has been developed for plastics materials and articles, it is also applicable to other packaging materials including paper and board, rubber and elastomers,</t>
  </si>
  <si>
    <t>SR EN 301 371-2:2003</t>
  </si>
  <si>
    <t>Touch and close fasteners - Determination of curvature This European standard specifies a method for measuring the curvature of each of the male and female tapes making up a touch and close fastener.</t>
  </si>
  <si>
    <t>SR EN ISO 4610:2003</t>
  </si>
  <si>
    <t>Touch and close fasteners - Behaviour of slit selvedges This European standard specifies a method for measuring the resistance to slipping of the threads in a slit selvedge of a touch and close fastener tape.</t>
  </si>
  <si>
    <t>SR EN 301 371-1:2003</t>
  </si>
  <si>
    <t>Textiles - Burning behaviour of materials for marquees, large tents and related products - Ease of ignition This standard specifies a test method for the burning behaviour of industrial and technical textiles used for tarpaulins, large tents, marquees, related structures, airducts, etc. It is not intended to apply to materials used for small camping tents, lining materials nor any other internal features, nor to awnings. This standard is not suitable for the linings used inside large tents and marquees. NOTE Information on the reproducibility and repeatability of the method will be introduced later.</t>
  </si>
  <si>
    <t>SR EN 301 361-2:2003</t>
  </si>
  <si>
    <t>Decorative oil lamps - Safety requirements and test methods This European Standard specifies requirements and test methods for oil lamps used in households, in restaurants, in recreational facilities and in similar areas for decorative purposes and to create an atmospheric illumination. The standard does not apply to oil lamps for industrial purposes (e.g. securing of roadbuilding sites). The purpose of the standard is to minimise the risk of accidental poisoning of small children up to 3 years of age by limiting the accessibility to the lamp oil.</t>
  </si>
  <si>
    <t>SR EN ISO 4142:2003</t>
  </si>
  <si>
    <t>Self-adhesive tapes - Solvent penetration into adhesive masking tapes This standard specifies a method to give information regarding the resistance of the adhesive masking tape to paint solvents.</t>
  </si>
  <si>
    <t>SR EN 300 786:2003</t>
  </si>
  <si>
    <t>High-voltage test techniques - Partial discharge measurements Applies to the measurement of localized electrical discharges in insulating media, restricted to only a part of the dielectric under test and only partially bridging the insulation between conductors.</t>
  </si>
  <si>
    <t>SR EN 13515:2003</t>
  </si>
  <si>
    <t>Self-adhesive tapes - Flagging of adhesive tape This standard specifies a method to measure flagging which may occur under specified conditions. Knowledge of the flagging is useful in determining whether the adhesion of the adhesive tape to a backing of the same adhesive tape is adequate for applications where unwinding could occur. The flagging may occur under normal conditions, during the curing cycle of thermosetting adhesives or during immersion in liquids.</t>
  </si>
  <si>
    <t>SR HD 557 S1:2003</t>
  </si>
  <si>
    <t>Self-adhesive tapes - Measurement of the length of a roll of adhesive tape This standard specifies a method to measure the length of adhesive tape on a roll. For non extensible adhesive tapes the length measured by this method shall be the same as the length after unrolling. For extensible adhesive tapes the length after unrolling shall be greater if the adhesive tape is stretched irreversibly by unrolling. It is also possible for an extensible adhesive tape to measure less after unrolling if stress built in during manufacture recovers after unrolling.</t>
  </si>
  <si>
    <t>SR EN 300 766:2003</t>
  </si>
  <si>
    <t>Self-adhesive tapes - Measurement of bonding of thermosetting adhesive tapes after curing This standard specifies a method to observe the bonding of a thermosetting adhesive tape in a hot atmosphere.</t>
  </si>
  <si>
    <t>SR EN 13502:2003</t>
  </si>
  <si>
    <t>Self-adhesive tapes - Measurement of bonding of thermosetting adhesive tapes during curing The standard specifies a method to observe the bonding of a thermosetting adhesive tape during the thermosetting process. The temperature and duration for each test shall be as the manufacturer's instructions for bonding the relevant adhesive tape.</t>
  </si>
  <si>
    <t>SR EN 135:2003</t>
  </si>
  <si>
    <t>Sound system equipment -- Part 12: Application of connectors for broadcast and similar use Amendamentul aduce modificări la capitolele 3, 4, 5, 7, 8, 10 şi 11 din EN 60268-12:1995</t>
  </si>
  <si>
    <t>SR EN 300 690:2003</t>
  </si>
  <si>
    <t>Sound system equipment -- Part 12: Application of connectors for broadcast and similar use Applies to circular and concentric connectors to be used for the interconnection of sound system components for broadcast and similar use, gives the applications and contact arrangement and contact designation for these connectors.</t>
  </si>
  <si>
    <t>SR EN 300 689:2003</t>
  </si>
  <si>
    <t>Surface active agents - Foaming power and antifoaming power - Turbine stirring method This European Standard specifies a method for measuring the foaming power of a surface active agent and the antifoaming power of a defoamer with regard to a foaming solution. The method is applicable to all surface active agents and particularly to low foaming products and antifoaming surface active agents. However, measurement of the foaming power of solutions of readily hydrolyzable agents does not give valid results, as the hydrolysis products gather in the films of liquid and affect the persistence of the foam.</t>
  </si>
  <si>
    <t>SR EN 300 688:2003</t>
  </si>
  <si>
    <t>Electrical relays -- Part 24: Common format for transient data exchange (COMTRADE) for power systems Defines a format for files containing transient waveform and event data collected from power systems or power system models. Applies to files stored on physical media such as digital hard drives and diskettes.</t>
  </si>
  <si>
    <t>SR EN 300 687:2003</t>
  </si>
  <si>
    <t>Electrical insulating materials - Thermal endurance properties -- Part 4-3: Ageing ovens - Multi-chamber ovens Covers the minimum requirements for ventilated and heated multi-chamber ovens used for thermal endurance evaluation of electrical insulation and of any other appropriate thermal conditioning application where the use of single-chamber ovens is inappropriate. Covers ovens designated to operate over all or part of the temperature range from 20 K above ambient to 500°C. Gives acceptance tests and in-service monitoring tests for both unloaded and loaded multi-chamber ovens and conditions of use.</t>
  </si>
  <si>
    <t>SR HD 525.2 S1:2003/A1:2003</t>
  </si>
  <si>
    <t>Electrical insulating materials - Thermal endurance properties -- Part 4-2: Ageing ovens - Precision ovens for use up to 300 °C Covers minimum performance requirements for ventilated and electrically heated precision ovens for thermal endurance evaluation of electrical insulating materials and other appropriate applications. It covers ovens designed to operate over all or part of the temperature range from 20 K above room temperature up to 300°C. Two possible methods of achieving the required performance are described: a) where the required performance is achieved by precise control of temperature in a simple single chamber oven, i.e., upgraded versions of ovens conforming to HD 611.4.1 and, otherwise b)where the required performance is achieved by utilizing a second chamber (iso-box), mounted within the chamber of a single-chamber oven, the purpose of which is to reduce the magnitude of any temperature changes to an acceptable level whilst maintaining the required levels of air changes and circulation.</t>
  </si>
  <si>
    <t>SR EN ISO 3892:2003</t>
  </si>
  <si>
    <t>Mechanical standardization of semiconductor devices -- Part 6-8: General rules for the preparation of outline drawings of surface mounted semiconductor device packages - Design guide for glass sealed ceramic quad flatpack (G-QFP) Provides the common outline drawings and dimensions for all types of structures and composed material of glass sealed ceramic quad flatpack.</t>
  </si>
  <si>
    <t>SR HD 525.2 S1:2003</t>
  </si>
  <si>
    <t>Mechanical standardization of semiconductor devices -- Part 6-6: General rules for the preparation of outline drawings of surface mounted semiconductor device packages - Design guide for fine pitch land grid array (FLGA) Provides common outline drawings and dimensions for all types of structures and composed materials of fine-pitch land grid whose terminal pitch is less than, or equal to, 0,80 mm and whose package body outline is square.</t>
  </si>
  <si>
    <t>SR HD 450.5 S1:2003</t>
  </si>
  <si>
    <t>Mechanical standardization of semiconductor devices -- Part 6-5: General rules for the preparation of outline drawings of surface mounted semiconductor device packages - Design guide for fine-pitch ball grid array (FBGA) Provides common outline drawings and dimensions for all types of structures and composed materials of fine-pitch ball grid array the terminal pitch of which is less than or equal to 0,80 mm.</t>
  </si>
  <si>
    <t>SR EN 3475-504:2003</t>
  </si>
  <si>
    <t>Mechanical standardization of semiconductor devices -- Part 6-2: General rules for the preparation of outline drawings of surface mounted semiconductor device packages - Design guide for 1,50 mm, 1,27 mm and 1,00 mm pitch ball and column terminal packages Covers the requirements for the preparation of drawings of integrated circuit outlines for the various ball and column terminal packages.</t>
  </si>
  <si>
    <t>SR EN 3475-503:2003</t>
  </si>
  <si>
    <t>Mechanical standardization of semiconductor devices -- Part 6-1: General rules for the preparation of outline drawings of surface mounted semiconductor device packages - Design guide for gull-wing lead terminals Covers the requirements for the design rule of terminal shape plastic packages with gull-wing leads (e.g. QFP, SOP, SSOP, TSOP, etc.)</t>
  </si>
  <si>
    <t>SR EN 13477-1:2003</t>
  </si>
  <si>
    <t>Freight containers - Automatic identification (ISO 10374:1991, including Amendment 1:1995) The status of annex B changes from informative to normative.</t>
  </si>
  <si>
    <t>SR HD 402 S2:2003</t>
  </si>
  <si>
    <t>Water quality - Determination of dissolved anions by liquid chromatography of ions - Part 3: Determination of chromate, iodide, sulfite, thiocyanate and thiosulfate (ISO 10304-3:1997) The method is intended for monitoring waste water and the respective concentration of the anions mentioned in the title.</t>
  </si>
  <si>
    <t>SR EN ISO 3451-5:2003</t>
  </si>
  <si>
    <t>Plastics piping systems - Glass-reinforced thermosetting plastics (GRP) pipes - Determination of the apparent initial circumferential tensile strength This standard specifies six test methods for the determination of the apparent initial tensile strength in the circumferential direction per unit length of glass-reinforced thermosetting plastics (GRP) pipes. The burst test (method A) is suitable for all types and sizes of pipes. It is the preferred method for pipes up to and including DN 600.</t>
  </si>
  <si>
    <t>SR EN 13451-7:2003</t>
  </si>
  <si>
    <t>Plastics piping systems - Glass-reinforced thermosetting plastics (GRP) pipes - Determination of initial longitudinal tensile properties This standard specifies three test methods for determining the longitudinal tensile properties of pipes of glass-reinforced thermosetting plastics (GRP). The properties which can be determined are: - the longitudinal tensile strength; - the percentage ultimate elongation; - the longitudinal modulus of elasticity. Method A uses for the test piece(s) a longitudinal strip cut from a pipe. Method B uses a specified length of the full cross section of the pipe. Method C uses a notched plate cut from a pipe wall section.</t>
  </si>
  <si>
    <t>SR EN 13451-6:2003</t>
  </si>
  <si>
    <t>Products and systems for the protection and repair of concrete structures - Test methods - Determination of fatigue under dynamic loading - Part 2: After hardening The purpose of this standard is to define a laboratory method of testing to ascertain the fatigue of structural bonding agents in composite systems involving the bonding of steel-to-steel, steel-to-concrete and hardened concrete-to-hardened concrete.</t>
  </si>
  <si>
    <t>SR EN 903:2003</t>
  </si>
  <si>
    <t>Self adhesives tapes- Measurement of flame resistance. This standard specifies a method to measure the ability of an adhesive tape to withstand exposure to flame.</t>
  </si>
  <si>
    <t>SR EN ISO 3325:2001/A1:2003</t>
  </si>
  <si>
    <t>Explosives for civil uses - Part 3: Information to be provided by the manufacturer or his authorised representative to the user This European Standard specifies information to be provided by the manufacturer of explosives for civil uses or his authorised representative to the user.</t>
  </si>
  <si>
    <t>SR EN ISO 2873:2003</t>
  </si>
  <si>
    <t>Minimum requirements for the content of the user manual for automotive LPG systems This European Standard specifies the minimum requirements for the contents of the user manual for Automotive LPG propulsion systems fitted in road vehicles. This standard does not cover the user manual for forklift trucks or other industrial machinery.</t>
  </si>
  <si>
    <t>SR EN 60454-3-1:2003</t>
  </si>
  <si>
    <t>Foodstuffs - Determination of trace elements - Determination of mercury by cold-vapour atomic absorption spectrometry (CVAAS) after pressure digestion This European Standard specifies a method for the determination of mercury in foodstuffs by cold-vapour atomic absorption spectrometry (CVAAS) after pressure digestion. Specific foodstuffs for which European Standards exist are excluded from the scope of this horizontal European Standard. It is the task of the analyst to review if vertical standards exist.</t>
  </si>
  <si>
    <t>SR EN 28738:2003</t>
  </si>
  <si>
    <t>Respiratory protective devices - Fresh air hose breathing apparatus for use with full face mask, half mask or mouthpiece assembly - Requirements, testing, marking This European Standard specifies minimum requirements for fresh air hose breathing apparatus for use with a full face mask, a half mask or mouthpiece assembly as a respiratory protective device. Two classes of apparatus are covered; the differentiation resulting from mechanical performance and not respiratory protection. Escape and diving apparatus and that used in abrasive blasting operations are not covered by this standard. Laboratory and practical performance tests are included for the assessment of compliance with the requirements.</t>
  </si>
  <si>
    <t>SR EN 28737:2003</t>
  </si>
  <si>
    <t>Recommended methods of measurement on receivers for television braodcast transmissions -- Part 5: Electrical measurements on multichannel sound television receivers using the NICAM two-channel digital sound-system Amendamentul preia fara modificari CEI 60107-5:1992/A1:1999</t>
  </si>
  <si>
    <t>SR EN ISO 266:2003</t>
  </si>
  <si>
    <t>Recommended methods of measurement on receivers for television broadcast transmissions -- Part 5: Electrical measurements on multichannel sound television receivers using the NICAM two-channel digital sound-system Applies to television receivers designed for the reception of television broadcasts using the two-channel digital sound system. The sound coding-system is based on NICAM 728 and is transmitted by a quadrature phase-shift keying (QPSK) modulated digital subcarrier.</t>
  </si>
  <si>
    <t>SR HD 350.1 S1:2003</t>
  </si>
  <si>
    <t>Colour coding of taps and valves for use in laboratories This European standard specifies colour codes and nomenclature for liquids, gases and vacuum and the application of these codes and nomenclature on or in the vicinity of laboratory service controls. This European Standard does not apply to medical or healthcare facilities using medical gases from a medical supply system conforming to EN 737.</t>
  </si>
  <si>
    <t>SR EN 60454-1:2003</t>
  </si>
  <si>
    <t>Foodstuffs - Determination of cyclamate and saccharin in liquid table top sweetener preparations - Method by high performance liquid chromatography</t>
  </si>
  <si>
    <t>SR EN ISO 2247:2003</t>
  </si>
  <si>
    <t>Foodstuffs - Determination of cyclamate and saccharin in liquid table top sweetener preparations - Method by high performance liquid chromatography This European Standard specifies a high performance liquid chromatography (HPLC) method for the determination of sodium cyclamate and saccharin in liquid table top sweetener preparations. It also allows the determination of sorbic acid in liquid table top sweetener preparations. An interlaboratory test has been carried out with liquid table top sweetener preparation.</t>
  </si>
  <si>
    <t>SR EN ISO 2244:2003</t>
  </si>
  <si>
    <t>Magnetic tape sound recording and reproducing systems -- Part 7: Cassette for commercial tape records and domestic use Amendamentul aduce modificari la subcapitolele 12.3.4 si 12.8 ale EN 60094-7:1993</t>
  </si>
  <si>
    <t>SR HD 138 S2:2003</t>
  </si>
  <si>
    <t>Magnetic tape sound recording and reproducing systems -- Part 7: Cassette for commercial tape records and domestic use Applies to cassette recording and reproducing systems. Gives mechanical requirements and dimensions, including track allocation. Should be used in conjunction with EN 60094-1. Supersedes EN 60094A.</t>
  </si>
  <si>
    <t>SR EN ISO 2234:2003</t>
  </si>
  <si>
    <t>Magnetic tape sound recording and reproducing systems -- Part 5: Electrical magnetic tape properties Amendamentul aduce modificari la subcapitolele 2.2, 2.3, 2.6.2, 3.8 si la anexa B a EN 60094-5:1993</t>
  </si>
  <si>
    <t>SR HD 129.7 S1:2003</t>
  </si>
  <si>
    <t>Magnetic tape sound recording and reproducing systems -- Part 5: Electrical magnetic tape properties Applies to non-perforated magnetic tape used for professional and domestic analogue sound recording and reproduction. Lists and defines the characteristics, methods of measurement and equipment necessary to determine the electrical properties of magnetic tapes. Will also enable users of magnetic tapes to compare the technical product data of different manufacturers, produced in accordance with this standard.</t>
  </si>
  <si>
    <t>SR HD 129.6 S1:2003</t>
  </si>
  <si>
    <t>Textiles - Determination of the abrasion resistance of knitted footwear garments This standard specifies two test methods for the determination of abrasion resistance of knitted footwear garments, e.g. ankle socks, socks, and heavy tights. The test methods apply to any of these articles, irrespective of size, composition and structure.</t>
  </si>
  <si>
    <t>SR EN 28736:2003</t>
  </si>
  <si>
    <t>Explosives for civil uses - Detonators and relays - Part 3: Determination of sensitiveness to impact This European Standard describes methods for checking that plain detonators, electric detonators, non-electric detonators, shock tubes and relays will not explode when subject to an impact under specified conditions.</t>
  </si>
  <si>
    <t>SR HD 129.3 S2:2003</t>
  </si>
  <si>
    <t>Double-capped fluorescent lamps - Performance specifications Gives technical requirements for tubular fluorescent lamps with preheated cathodes for general lighting service, operated with or without a starter from a.c. mains, also describes tests for the lamps with non-preheated cathodes operated without the use of a starter. Gives testing methods to be used for checking quality and interchangeability for type testing, for individual lamp batches or for a manufacturer's entire production. Consists of a series of standard data sheets, each giving the characteristics of a specific lamp type. Introduces new co-ordinates for the standard colours together with a new standard 'white' colour.</t>
  </si>
  <si>
    <t>SR HD 123.7 S1:2003</t>
  </si>
  <si>
    <t>Basic and safety principles for man-machine interface, marking and identification - Coding principles for indicators and actuators Establishes general rules for assigning particular meanings to certain visual, acoustsic and tactile indications. Has the status of a basic safety publication in accordance with IEC Guide 104.</t>
  </si>
  <si>
    <t>SR HD 123.6 S2:2003</t>
  </si>
  <si>
    <t>Explosives for civil uses - Detonators and relays - Part 24: Determination of the electrical non-conductivity of shock tube This EN describes methods of determining the electrical insulation resistance (non-conductivity) and the electrical flash-over distance of shock tubes used with non-electric detonators.</t>
  </si>
  <si>
    <t>SR EN 286-2:2000/AC:2003</t>
  </si>
  <si>
    <t>Multimedia systems and equipment - Colour measurement and management -- Part 8: Multimedia colour scanners Applies to the characterization and assessment of multimedia colour scanners used in computer systems, multimedia and similar applications. Defines measurement conditions, methods of measurement and characterization to facilitate colour management.</t>
  </si>
  <si>
    <t>SR HD 123.3 S1:2003</t>
  </si>
  <si>
    <t>Explosives for civil uses - Detonators and relays - Part 23: Determination of the shock-wave velocity of shock tube This EN describes a method for determining the shock-wave velocity of the shock tube of a non-electric detonator. NOTE This determination can be carried out at the same time as the determination of the delay accuracy, as described in prEN (WI 321037).</t>
  </si>
  <si>
    <t>SR EN 286-1:2001/AC:2003</t>
  </si>
  <si>
    <t>Explosives for civil uses - Detonators and relays - Part 2: Determination of thermal stability This EN describes a method for determining the thermal stability of electric detonators, non-electric detonators and relays.</t>
  </si>
  <si>
    <t>SR EN 286-1:2001/A1:2003</t>
  </si>
  <si>
    <t>Products and systems for the protection and repair of concrete structures - Tests methods - Determination of the durability of structural bonding agents The purpose of this standard is to define laboratory methods of testing to ascertain the durability of structural bonding agents in composite systems involving the bonding of hardened concrete to hardened concrete, fresh concrete to hardened concrete and steel to steel.</t>
  </si>
  <si>
    <t>SR EN 277:2003</t>
  </si>
  <si>
    <t>Multimedia systems and equipment - Colour measurement and management -- Part 4: Equipment using liquid crystal display panels Deals with equipment using transmissive-type liquid crystal display (LCD) panels to display colour images for use in multimedia applications. Defines test signals, measurement conditions and methods of measurement, so as to make possible the colour management and comprehensive comparison of the measurement results.</t>
  </si>
  <si>
    <t>SR EN 269:2003</t>
  </si>
  <si>
    <t>Multimedia systems and equipment - Colour measurement and management -- Part 3: Equipment using cathode ray tubes Deals with equipment using cathode ray tubes (CRT) to display colour images in multimedia applications. Defines input test signals, measurement conditions and methods of measurement, to make possible the colour management and comprehensive comparison of the results of the measurements.</t>
  </si>
  <si>
    <t>SR EN 60444-5:2003</t>
  </si>
  <si>
    <t>Materials and articles in contact with foodstuffs - Plastics - Part 13: Test methods for overall migration at high temperatures This European Standard describes test methods for the determination of the overall migration into fatty food simulants from plastics materials and articles, by total immersion of test specimens in a fatty food simulant at temperatures from 100 °C up to and including, 175 °C for selected times. Also described is a procedure with a substitute test medium. In this substitute procedure the mass of components adsorbed on modified polyphenylene oxide (MPPO) is taken as a measure for the assessment of the overall migration into olive oil. NOTE 1 The total immersion test method has been written for use with the fatty food simulant, olive oil. The test method can also be used with appropriate modifications with 'other fatty food simulants ' called simulant D - a synthetic mixture of triglycerides, sunflower oil and corn oil. These other fatty food simulants will produce different chromatograms for the simulant methyl esters to those of the methyl esters of olive oil. Select suitable chromatogram peaks of the methyl esters of the other fatty food simulants for the quantitative det</t>
  </si>
  <si>
    <t>SR EN 60444-4:2003</t>
  </si>
  <si>
    <t>Petroleum products - Determination of low lead contents in gasolines - Wavelength-dispersive X-ray fluorescence spectrometry (XRF) This European Standard specifies a method for the determination of the lead content of gasolines with a lead concentration from 4 mg/l to 25 mg/l. NOTE For the purpose of this European Standard, the term "% (V/V)" is used to represent the volume fraction. WARNING: The use of this European Standard can involve hazardous materials, operations and equipment. This standard does not purport to address all of the safety problems associated with its use. It is the responsibility of the user of this standard to establish appropriate safety and health practices and determine the applicability of regulatory limitations prior to use.</t>
  </si>
  <si>
    <t>SR EN 2591-7301:2003</t>
  </si>
  <si>
    <t>Multimedia systems and equipment - Colour measurement and management -- Part 2-1: Colour management - Default RGB colour space - sRGB Applies to the encoding and communication of RGB colours used in computer systems and similar applications, by defining encoding transformations for use in defined reference conditions.</t>
  </si>
  <si>
    <t>SR EN 2591-709:2003</t>
  </si>
  <si>
    <t>Transportable gas cylinders - Filling conditions for acetylene battery vehicles This European Standard specifies the requirements for filling acetylene battery vehicles.</t>
  </si>
  <si>
    <t>SR EN 60444-2:2003</t>
  </si>
  <si>
    <t>Environmental testing -- Part 3-4: Supporting documentation and guidance - Damp heat tests Provides the necessary information to assist in preparing relevant specifications, such as standards for components or equipment, in order to select appropriate tests and test severities for specific products and, in some cases, specific types of application. The object of damp heat tests is to determine the ability of products to withstand the stresses occurring in a high relative humidity environment, with or without condensation, and with special regard to variations of electrical and mechanical characteristics. Damp heat tests may also be utilized to check the resistance of a specimen to some forms of corrosion attack.</t>
  </si>
  <si>
    <t>SR EN 2591-708:2003</t>
  </si>
  <si>
    <t>Materials and articles in contact with foodstuffs - Plastics - Part 11: Test methods for overall migration into mixtures of 14C-labelled synthetic triglycerides This European Standard describes test methods for the determination of the overall migration into fatty food simulants from plastics materials and articles into a mixture of 14C-labelled synthetic triglycerides at temperatures above 20 °C and up to, and including, 121 °C for selected times. These methods are suitable for plastics in the form of films and sheets, a wide range of articles or containers from which test pieces of a suitable size can be cut and containers and articles that can be filled. The test methods described are applicable to all plastics.</t>
  </si>
  <si>
    <t>SR EN 2591-707:2003</t>
  </si>
  <si>
    <t>Environmental testing -- Part 2: Tests - Test Xc: Fluid contamination Gives a method of test which provides a standard procedure to determine the ability of components, equipments or their constituent materials to withstand accidental contact with fluids, without being unacceptably affected. The fluids listed are representative of those commonly encountered in operational applications. It is not intended that a specimen should be exposed to all, or even any of them. Nor is the list intended to be complete; fluids not listed and for which a test is appropriate should be included in the relevant specification. Guidance is given in Annex A on the choice of test fluids, specimens and severities. These tests are not intended to demonstrate the suitability of components or equipments to perform in continuous contact with a fluid, e.g. an immersed fuel pump. Nor are they a test to demonstrate immunity from electrolytic corrosion.</t>
  </si>
  <si>
    <t>SR EN 2591-706:2003</t>
  </si>
  <si>
    <t>Reinforced plastics composites - Specifications for pultruded profiles - Part 3: Specific requirements This part 3 Of ENxxxx defines the specification of pultruded profiles. The specification defines those properties which shall be specified and the level to be obtained for each grade of profile. The specification defines grades where the short-form code, Exx, is related to the Young's modulus of the material measured by testing a length of the full section profile. Two grades; E23 and E17 are defined. Note: Other grades may be introduced at future revisions of the standard. The properties which shall be achieved for each class of profile are given in Table 1. Other properties that may be reported are listed in Table 2.</t>
  </si>
  <si>
    <t>SR EN 2591-705:2003</t>
  </si>
  <si>
    <t>Environmental testing -- Part 2: Tests - Test Xb: Abrasion of markings and letterings caused by rubbing of fingers and hands Is intended to provide a standard method to determine the resistance of markings and letterings on flat or curved surfaces against abrasion as it may occur by manually operating actuators and keyboards. The method is also suitable to test the resistance against fluid contamination as it may occur under normal use.</t>
  </si>
  <si>
    <t>SR EN 2591-704:2003</t>
  </si>
  <si>
    <t>Environmental testing -- Part 2: Tests - Test Cy: Damp heat, steady state, accelerated test primarily intended for components Provides a standard test procedure for the purpose of evaluating, in an accelerated manner, the resistance of small electrotechnical products, primarily non-hermetically sealed components, to the deteriorative effect of damp heat. The test is not intended to evaluate external effects such as corrosion and deformation. A le statut d`une publication fondamentale de sécurité conformément au Guide 104 de la CEI.</t>
  </si>
  <si>
    <t>SR EN 60444-1:2003</t>
  </si>
  <si>
    <t>Reinforced plastics composites - Specifications for pultruded profiles - Part 2: Methods of test and general requirements This Part 2 of ENxxxx defines the general requirements applicable to the specification of all types of pultruded profiles falling within the scope of this specification as defined in Part 1 of the standard. This Part 2 of ENxxxx describes the procedures to be followed in the preparation of test specimens for the determination of mechanical properties required for the designation in Part 1 and the technical specification in Part 3. This Part 2 of ENxxxx also defines the test methods to be used to determine both the designated and the specified properties given in Parts 1 &amp; 3 respectively.</t>
  </si>
  <si>
    <t>SR EN 2591-703:2003</t>
  </si>
  <si>
    <t>Materials and articles in contact with foodstuffs - Plastics - Part 1: Guide to the selection of conditions and test methods for overall migration This part of this European Prestandard provides a guide to the selection of the appropriate conditions and methods of test for the determination of overall migration into food simulants from plastics which are intended to come into contact with foodstuffs.</t>
  </si>
  <si>
    <t>SR EN 2591-702:2003</t>
  </si>
  <si>
    <t>Characterization of waste - Digestion for subsequent determination of aqua regia soluble portion of elements This standard specifies methods of digestion with aqua regia. Solutions produced by the methods are suitable for analysis e.g. by atomic absorption spectrometry (FLAAS, HGAAS, CVAAS, GFAAS), inductively coupled plasma emission spectrometry (ICP-OES) and inductive coupled plasma mass spectrometry (ICP-MS). The method is applicable to the digestion of waste for example for the following elements: Al, Sb, As, B, Ba, Be, Cd, Ca, Cr, Co, Cu, Fe, Pb, Mg, Mn, Hg, Mo, Ni, P, K, Se, Ag, S, Na, Sr, Sn, Te, Ti, Tl, V, Zn.</t>
  </si>
  <si>
    <t>SR EN 2591-701:2003</t>
  </si>
  <si>
    <t>Tungsten filament lamps for domestic and similar general lighting purposes - Performance requirements Applies to tungsten filament incandescent lamps for general lighting services (GLS) which comply with the safety requirements in EN 60432-1.</t>
  </si>
  <si>
    <t>SR EN 2591-6415:2003</t>
  </si>
  <si>
    <t>Lamp caps and holders together with gauges for the control of interchangeability and safety -- Part 4: Guidelines and general Subscribe to &lt;a href="http://webstore.iec.ch/webstore/webstore.nsf/Artnum_PK/34192?opendocument"&gt;IEC 60061 Database to access the full and updated content of the series.</t>
  </si>
  <si>
    <t>SR EN 60444-1/A1:2003</t>
  </si>
  <si>
    <t>SR EN 10243-1:2003</t>
  </si>
  <si>
    <t>Electronic projection - Measurement and documentation of key performance criteria -- Part 2: Variable resolution projectors Specifies requirements for measuring and documenting key performance parameters for CRT and laser-based projectors and other variable resolution projectors.</t>
  </si>
  <si>
    <t>SR EN 10242:2003</t>
  </si>
  <si>
    <t>Electronic projection - Measurement and documentation of key performance criteria -- Part 1: Fixed resolution projectors Specifies requirements for measuring and documenting key performance parameters for electronic projection systems with fixed resolution projectors in which the light source and projection/magnification optics are an integral part of the system (i.e. individual pixel light sources or matrix displays such as liquid crystal, DMD, plasma, or electro-luminescent panels). Also applies to LCD panels or other fixed resolution imaging devices themselves that are used with overhead projectors.</t>
  </si>
  <si>
    <t>SR EN 24178:2003</t>
  </si>
  <si>
    <t>Aerospace series - Gold base alloy AU-B40001 (AuNi18) - Filler metal for brazing - Powder or pasteSerie aerospatiale - Alliage base or AU-B40001 (AuNi18) - Metal d'apport de brasage - Poudre ou pÔte Erata înlocuieşte Ni prin Au în ultima coloană din al doilea rând al primului tabel</t>
  </si>
  <si>
    <t>SR EN 23270:2003</t>
  </si>
  <si>
    <t>SR EN 60442:2003</t>
  </si>
  <si>
    <t>High-frequency induction heating installations - Test methods for the determination of power output of the generator Applicable to industrial radio- or high-frequency induction heating installations used for the purpose of thermal applications (e.g. for surface hardening, welding, soldering, melting, forging, zone refining of semiconductors, etc.). Relates to high-frequency induction heating installations in the frequency range up to 300 MHz for power levels of 500 W and above, comprising high-frequency generators and inductors together with necessary mechanical devices for charge handling (e.g. hardening machines). The main purpose is to provide the test methods for the determination of output power of industrial high-frequency induction heating power sources.</t>
  </si>
  <si>
    <t>SR EN 226:2002/AC1:2003</t>
  </si>
  <si>
    <t>SR EN 1015-19:2003</t>
  </si>
  <si>
    <t>SR EN 22340:2003</t>
  </si>
  <si>
    <t>Lamps caps and holders together with gauges for the control of interchangeability and safety -- Part 4: Guidelines and general information Subscribe to &lt;a href="http://webstore.iec.ch/webstore/webstore.nsf/Artnum_PK/34192?opendocument"&gt;IEC 60061 Database to access the full and updated content of the series.</t>
  </si>
  <si>
    <t>SR EN 22339:2003</t>
  </si>
  <si>
    <t>Audio recording - Minidisc system Defines the mechanical and electrical characteristics necessary to ensure the interchangeability of both premastered optical discs and recordable magneto-optical discs of 64 mm diameter for the compressed digital audio recording system.</t>
  </si>
  <si>
    <t>SR EN 1008:2003</t>
  </si>
  <si>
    <t>SR EN 1007-3:2003</t>
  </si>
  <si>
    <t>Video recording - Helical-scan digital component video cassette recording format using 12,65 mm magnetic tape and incorporating data compression (Format digital-L) Applies to video cassette recording of digital componenet video signals and associated digital audio and related control signals on 12,65 mm magnetic tape. Specifies characteristics of the cassettes, the tape, the recording patterns, the processes of digital audio and video coding, data compression, error protection and channel coding, all required to ensure interchangeability.</t>
  </si>
  <si>
    <t>SR EN 1007-2:2003</t>
  </si>
  <si>
    <t>Aerospace series - Nickel base alloy NI-B40001 (NiSi5B3) - Filler metal for brazing - Powder or paste This standard specifies the requirements relating to: Nickel base alloy NI-B40001 (NiSi5B3) Filler metal for brazing Powder or paste for aerospace applications.</t>
  </si>
  <si>
    <t>SR EN 1007-1:2003</t>
  </si>
  <si>
    <t>Aerospace series - Electrolytic polishing of corrosion resisting steels and heat resisting alloys This standard specifies the electrolytic polishing of corrosion resistant steels and heat resisting alloys used in aerospace constructions. It shall be applicable whenever referenced.</t>
  </si>
  <si>
    <t>SR EN 10020:2003</t>
  </si>
  <si>
    <t>SR EN 100014:2003</t>
  </si>
  <si>
    <t>SR EN 13240:2003</t>
  </si>
  <si>
    <t>SR EN 13229:2003</t>
  </si>
  <si>
    <t>Industrial-process control valves -- Part 6: Mounting details for attachment of positioners to control valves -- Section 1: Positioner mounting on linear actuators Intended to permit a variety of positioning devices, which respond to a linear motion, to be mounted on the actuator of a control valve, either directly or by employing an intermediate mounting bracket. Applicable where interchangeability between actuators and positioners is desired.</t>
  </si>
  <si>
    <t>SR EN 13213:2003</t>
  </si>
  <si>
    <t>SR EN 13211:2003</t>
  </si>
  <si>
    <t>Audiovisual systems - Interactive text transmission system (ITTS) Interactive text transmission system (ITTS) provides the mechanism for encoding sound associated data on prerecorded media and for the transport of such data across equipment interfaces. Defines the higher layers of ITTS, i.e. those system characteristics which are independent of the recording or interconnection medium.</t>
  </si>
  <si>
    <t>SR EN 60371-3-7:2003</t>
  </si>
  <si>
    <t>Industrial-process control valves -- Part 3-3: Dimensions - End-to-end dimensions for buttweld, two-way, globe-type, straight pattern control valves Specifies end-to-end dimensions for given nominal sizes and pressure ratings of buttweld, two-way, global-type, straigth pattern control valves for nominal sizes DN 15 through DN 450. Aids users in their piping design by providing normalized dimensions of buttweld end control valves.</t>
  </si>
  <si>
    <t>SR EN 13193:2003</t>
  </si>
  <si>
    <t>Microphones and earphones for speech communications Applies to the microphone part and earphone part of handsets, headsets or earsets for speech communications, and also to the microphone units and earphone units of built-in handsets, headsets or earsets. Establishes definitions relating to these electroacoustic transducers, standardizes the characteristics to be specified and the relevant methods of measurement.</t>
  </si>
  <si>
    <t>SR EN 13189:2001/AC:2003</t>
  </si>
  <si>
    <t>Helical-scan digital component video cassette recording system using 12,65 mm (0,5 in) magnetic tape - Format D-5 Defines the electrical and mechanical characteristics of equipment which permit the interchangeability of 12,65 mm cassettes containing digitally recorded component video programmes.</t>
  </si>
  <si>
    <t>SR EN 13188:2001/AC:2003</t>
  </si>
  <si>
    <t>Recording - Helical-scan digital video cassette recording system using 6,35 mm magnetic tape for consumer use (525-60, 625-50, 1125-60 and 1250-50 systems) -- Part 9: DVB format Specifies the content, format and recording method for the data blocks forming the helical records on tape containing audio, video and system data. Describes the specifications for the recording of single DVB programmes. The DVB data is delivered to the digital video cassette recorder via a digital interface or by a built-in tuner (IRD). The DVB data consist of an MPEG2 transport stream containing one or more programmes.</t>
  </si>
  <si>
    <t>SR EN 60368-4-1:2003</t>
  </si>
  <si>
    <t>Recording - Helical-scan digital video cassette recording system using 6,35 mm magnetic tape for consumer use (525-60, 625-50, 1125-60 and 1250-50 systems) -- Part 8: PALplus format for the 625-50 system Is an extension of the SD specification (SD mode) and covers the features necessary to enable a DVCR to record and reproduce PALplus signals.</t>
  </si>
  <si>
    <t>SR EN 13184:2003</t>
  </si>
  <si>
    <t>Recording - Helical-scan digital video cassette recording system using 6,35 mm magnetic tape for consumer use (525-60, 625-50, 1125-60 and 1250-50 systems) -- Part 7: EDTV2 format Is an extension to the SD specification. Covers features for the recording and reproduction of EDTV2 signals.</t>
  </si>
  <si>
    <t>SR EN 13178:2003</t>
  </si>
  <si>
    <t>Recording - Helical-scan digital video cassette recording system using 6,35 mm magnetic tape for consumer use (525-60, 625-50, 1125-60 and 1250-50 systems) -- Part 6: SDL format Describes the format extension, using higher compression to increase recording time and reduce running costs for the digital video cassette recording system.</t>
  </si>
  <si>
    <t>SR EN 60368-4:2003</t>
  </si>
  <si>
    <t>Recording - Helical-scan digital video cassette recording system using 6,35 mm magnetic tape for consumer use (525-60, 625-50, 1125-60 and 1250-50 systems) -- Part 5: The character information system Specifies the character information system which is applicable to the whole recording system of the helical-scan digital video cassette using 6,35 mm magnetic tape. Provides the method of recording characters in many languages and moreover provides easy operation for users.</t>
  </si>
  <si>
    <t>SR EN 60368-2-2:2003</t>
  </si>
  <si>
    <t>Degrees of protection provided by enclosures (IP code). Amendamentul modifică şi completează diferite articole ale standardului SR EN 60529:1995.</t>
  </si>
  <si>
    <t>SR EN 60368-1:2003</t>
  </si>
  <si>
    <t>SR EN 13139:2003</t>
  </si>
  <si>
    <t>Recording - Helical-scan digital video cassette recording system using 6,35 mm magnetic tape for consumer use (525-60, 625-50, 1125-60 and 1250-50 systems) -- Part 4: Pack header table and contents Specifies the pack headers and the contents of packs which are applicable to the whole recording system of helical-scan digital video cassette using 6,35 mm magnetic tape.</t>
  </si>
  <si>
    <t>SR EN 863:2003</t>
  </si>
  <si>
    <t>Connectors for electronic equipment - Tests and measurements -- Part 2-6: Electrical continuity and contact resistance tests - Test 2f: Housing (shell) electrical continuity Defines a standard test method for measuring the resistance between component housings (shells) which are intended to provide electrical continuity when mated.</t>
  </si>
  <si>
    <t>SR EN 13101:2003</t>
  </si>
  <si>
    <t>Recording - Helical-scan digital video cassette recording system using 6,35 mm magnetic tape for consumer use (525-60, 625-50, 1125-60 and 1250-50 systems) -- Part 3: HD format for 1125-60 and 1250-50 systems The main object of this part of EN 61834 is to establish basic principles applicable to the next generation of digital video cassette recording systems for consumer use for the interest of both users and manufacturers. It specifies the content, format and recording method of the data blocks forming the helical records on the tape containing audio, video, and system data. it describes the specifications for the 1125-line system with a frame frequency of 30,00 Hz and the 1250-line system with a frame frequency of 25,00 Hz, which are not included in Part 1 and 2.</t>
  </si>
  <si>
    <t>SR EN 13095:2003</t>
  </si>
  <si>
    <t>Heat exchangers - Water to water heat exchangers for district heating - Test procedures for establishing the performance data This standard applies to series produced water to water heat exchangers, for district heating appliances and its purpose is to establish uniform methods to test and ascertain the following: - product identification; - performance characteristics; - pressure drop. This European standard does not cover technical safety aspects.</t>
  </si>
  <si>
    <t>SR EN 13087-8:2003</t>
  </si>
  <si>
    <t>Recording - Helical-scan digital video cassette recording system using 6,35 mm magnetic tape for consumer use (525-60, 625-50, 1125-60 and 1250-50 systems) -- Part 2: SD format for 525-60 and 625-50 systems Specifies the content, format and recording method of the data blocks forming the helical records on the tape containing audio, video, and system data. It describes the specifications for the 525-line system with a frame frequency of 29,97 Hz and 625-line system with a frame frequency of 25,00 Hz. One video channel and two independent audio channels are recorded in the digital format.</t>
  </si>
  <si>
    <t>SR EN 13087-7:2003</t>
  </si>
  <si>
    <t>Recording - Helical-scan digital video cassette recording system using 6,35 mm magnetic tape for consumer use (525-60, 625-50, 1125-60 and 1250-50 systems) -- Part 10: DTV format Specifies the content, format and recording method for the data blocks forming the helical records on tape containing audio, video and system data. Describes the specifications for the recording of single DTV programmes.</t>
  </si>
  <si>
    <t>SR EN 13087-3:2003</t>
  </si>
  <si>
    <t>Recording - Helical-scan digital video cassette recording system using 6,35 mm magnetic tape for consumer use (525-60, 625-50, 1125-60, 1250-50 systems) -- Part 1: General specifications Amendamentul modifica Anexa A (Figurile A.1 si A.2 si tabelele A.1, A.2, A.3 si A.4)</t>
  </si>
  <si>
    <t>SR EN 13087-1:2003</t>
  </si>
  <si>
    <t>Heat exchangers - Refrigerant cooled liquid coolers - Test pocedure for establishing the performance Standardul face parte dintr-o serie de standarde referitoare la schimbătoarele de căldură şi se aplică răcitoarelor de lichide executate în serie, care funcţionează cu un fluid de răcire</t>
  </si>
  <si>
    <t>SR EN 13068-2:2003</t>
  </si>
  <si>
    <t>Recording - Helical-scan digital video cassette recording system using 6,35 mm magnetic tape for consumer use (525-60, 625-50, 1125-60 and 1250-50 systems) -- Part 1: General specifications Specifies the content, format and recording method of the data blocks forming the helical records on the tape. Describes the common specifications for cassettes, modulation method, magnetization and basic system data, for helical-scan digital video cassette recording system using 6,35 mm (1/4 inch) magnetic tape. Defines the electrical and mechanical characteristics of equipment which will provide for the interchangeability of recorded cassettes.</t>
  </si>
  <si>
    <t>SR EN 13068-1:2003</t>
  </si>
  <si>
    <t>Heat exchangers - Refrigerant cooled liquid coolers - Test procedures for establishing the performance This European Standard applies to series produced liquid coolers which operate with a (primary) refrigerant and its purpose is to establish uniform methods to test and ascertain the following: - Product identification - Capacity-Liquid flow rate-Liquid side pressure drop. This Standard does not cover technical safety aspects.</t>
  </si>
  <si>
    <t>SR EN 13057:2003</t>
  </si>
  <si>
    <t>Connectors for electronic equipment - Tests and measurements -- Part 25-4: Teste25d - Propagation delay Describes a method for measuring the time it takes for a digital signal to propagate from one specified point to a second specified point.</t>
  </si>
  <si>
    <t>SR EN 13047:2003</t>
  </si>
  <si>
    <t>Connectors for electronic equipment - Tests and measurements -- Part 25-1: Test 25a - Crosstalk ratio Describes test procedures for measuring the magnitude of the electric and magnetic coupling between driven and quiet lines of an interconnect assembly. Both time domain and frequency domain methods for single-ended and differential transmission are described.</t>
  </si>
  <si>
    <t>SR EN 13046:2003</t>
  </si>
  <si>
    <t>Liquid crystal and solid-state display devices -- Part 5: Environmental, endurance and mechanical test methods Lists test methods applicable to liquid crystal display devices. Takes into account, wherever possible, the environmental test methods outlined in EN 60068. Also includes visual inspection for both liquid crystal display cells and modules. Establishes uniform preferred test methods with preferred values for stress levels for judging the environmental properties of liquid crystal display devices.</t>
  </si>
  <si>
    <t>SR EN 13028:2001/AC:2003</t>
  </si>
  <si>
    <t>Prints and transparencies produced from electronic sources - Assessment of image quality Applies to the assessment of image attribution on prints and transparencies produced from electronic sources. Specifies test signals, measurement conditions and forms of reporting the results so as to make possible comparison of the results of measurement. Applicable to a wide quality range of colour prints and transparencies.</t>
  </si>
  <si>
    <t>SR EN 1302:2000/AC:2003</t>
  </si>
  <si>
    <t>Explosives for civil uses - High explosives - Part 2: Determination of thermal stability of explosives This European Standard specifies a method to assess the stability of explosives by subjecting them to elevated thermal conditions.</t>
  </si>
  <si>
    <t>SR EN 13395-4:2003</t>
  </si>
  <si>
    <t>Transmission of audio and/or video and related signals using infra-red radiation -- Part 6: Video and audio-visual signals Specifies general requirements and methods of measurement for equipment using infrared radiation as a carrier of information.</t>
  </si>
  <si>
    <t>SR EN 13395-3:2003</t>
  </si>
  <si>
    <t>Explosives for civil uses - Detonating cords and safety fuses - Part 7: Determination of reliability of initiation of detonating cords This European standard specifies a method for determining the reliability of initiation of flexible plastics-coated detonating cords and flexible fibrous-overbraided detonating cords for civil uses, by a detonator of defined initiating capability.</t>
  </si>
  <si>
    <t>SR EN 3475-502:2003</t>
  </si>
  <si>
    <t>Transmission of audio and/or video and related signals using infra-red radiation -- Part 3: Transmission systems for audio signals for conference and similar systems Gives methods for measuring and specifying those characteristics of audio infra-red (IR) transmission systems for conference and similar systems which are not covered by part 1.</t>
  </si>
  <si>
    <t>SR EN 13395-2:2003</t>
  </si>
  <si>
    <t>Heat exchangers - Liquid cooled refrigerant condensors - Test procedures for establishing the performance Amendamentul introduce termeni noi care se utilizează în domeniul schimbătoarelor de căldură şi restructurează standardul conform acestor modificări</t>
  </si>
  <si>
    <t>SR EN 13395-1:2003</t>
  </si>
  <si>
    <t>Transmission of audio and/or video and related signals using infra-red radiation -- Part 2: Transmission systems for audio wide band and related signals Gives methods for measuring and specifying those characteristics of wide band audio IR transmission systems not covered by part 1 of this standard.</t>
  </si>
  <si>
    <t>SR EN 13394:2003</t>
  </si>
  <si>
    <t>Heat exchangers - Liquid cooled refrigerant condensers - Test procedures for establishing the performance This European Standard applies to series produced liquid cooled refrigerant condensers which operate with a (primary) refrigerant. Its purpose is to establish uniform methods to test and ascertain the following:- Product identification,Capacity,Liquid flow rate,Liquid side pressure drop. This Standard does not cover technical safety aspects.</t>
  </si>
  <si>
    <t>SR EN 846-10:2003</t>
  </si>
  <si>
    <t>Explosives for civil uses - Detonating cords and safety fuses - Part 2: Determination of thermal stability of detonating cords and safety fuses This European Standard describes a method for determining the stability of detonating cords and safety fuses for civil uses, by subjecting them to an elevated temperature.</t>
  </si>
  <si>
    <t>SR EN 837-1:1998/AC:2003</t>
  </si>
  <si>
    <t>Videodisk players - Methods of measurement Applies to reproducing equipment for videodisks for home use that conforms to the specifications of EN 60844, EN 60845, EN 60856 and EN 60857. Deals with listing and defining the characteristics affecting the performance of videodisk players, establishing conditions and methods of measurement of those characteristics, and standardizing the presentation of results. Is not applicable to specify limiting values of the various quantities for acceptable performances. The methods of measurement are designed to make possible the assessment of the performance of the complete player.</t>
  </si>
  <si>
    <t>SR EN 820-1:2003</t>
  </si>
  <si>
    <t>Explosives for civil uses - Detonating cords and safety fuses - Part 12: Determination of burning duration of safety fuses This European Standard describes the method of measuring the burning duration of safety fuses.</t>
  </si>
  <si>
    <t>SR ETS 300 012-7:2003</t>
  </si>
  <si>
    <t>Multichannel digital audio tape recorder (DATR), reel-to-reel system, for professional use -- Part 3: 24-bit operation for 16-bit media Digital multirack tapes, with their enormous data storage capacity, are an ideal medium for storing digital audio data with words wider than 16 bits. The method described herein is also applicable to any other medium with minimum of two tracks.</t>
  </si>
  <si>
    <t>SR ETS 300 012-6:2003</t>
  </si>
  <si>
    <t>Non-destructive testing - Leak test - Guide to the selection of instrumentation for the measurement of gas leakage This European Standard specifies criteria for the selection of equipment for the leak detection methods described in EN 1779. The minimum requirements for the performance of the instruments used are also given as a guideline for personnel involved in testing. The definite selection of an instrument for a given test is within the responsibility of a qualified operator (at minimum level 2 qualification - see EN 473).</t>
  </si>
  <si>
    <t>SR ETS 300 012-3:2003</t>
  </si>
  <si>
    <t>Multichannel digital audio tape recorder (DATR), reel-to-reel system, for professional use -- Part 2: Format B Applies to 24 to 96 channel digital audio recording on 12,7 mm or 25,4 mm wide tape hereinafter called tape), with stationary heads, for professional use. Defines the mechanical and electrical characteristics necessary to ensure the interchangeability of programmes, recorded as digital audio signals on magnetic tape, in professional industries.</t>
  </si>
  <si>
    <t>SR ETS 300 011-3:2003</t>
  </si>
  <si>
    <t>Multichannel digital audio tape recorder (DATR), reel-to-reel system, for professional use -- Part 1: Format A Applies to 8 to 64 channel digital audio recording on 12,7 mm or 25,4 mm wide tape, with stationary heads, for professional use. Defines the mechanical and electrical characteristics necessary to ensure the interchangeability of programmes, recorded as digital audio signals on magnetic tape in professional industries.</t>
  </si>
  <si>
    <t>SR EN ISO 1624:2003</t>
  </si>
  <si>
    <t>Performance evaluation of in vitro diagnostic medical devices This European Standard applies to the performance evaluation of in vitro diagnostic medical devices (IVD MDs) including IVD MDs for self-testing. It specifies the responsibilities and general requirements for the planning, conduct, assessment and documentation of a performance evaluation study by the manufacturer. It does not apply to specific evaluation plans for certain IVD MDs or a specific use. NOTE For a selection of publications on specific evaluation plans see Bibliography. Where a manufacturer maintains a quality system this standard addresses the compliance with "design validation" and "design changes" as described in EN ISO 9001, EN 46001 and EN 928 especially considering the nature and use of IVD MDs. In particular, this standard applies to IVD MDs to - show evidence to notified bodies and national authorities by results of a performance evaluation that the IVD MD performs as claimed by the manufacturer, - establish adequate performance evaluation data originating from appropriate studies or resulting from available literature, and to - satisfy the requiremen</t>
  </si>
  <si>
    <t>SR EN ISO 16017-1:2003</t>
  </si>
  <si>
    <t>Connectors for electronic equipment - Tests and measurements -- Part 2-3: Electrical continuity and contact resistance tests - Test 2c: Contact resistance variation Defines a standard test method to determine the variation of contact resistance of electromechanical components (essentially connectors) under specified dynamic conditions.</t>
  </si>
  <si>
    <t>SR EN ISO 15748-2:2003</t>
  </si>
  <si>
    <t>Methods of measurement for waveguides -- Part 9: Reflection coefficient at rectangular waveguide interfaces Gives the means for determining the reflection coefficient at the junction of two similar rectanglular waveguides due to: differences in the wavguide internal dimensions, lateral displacement between the waveguide axes in either the H or E plane and angular misalignment between the waveguide axes.</t>
  </si>
  <si>
    <t>SR EN ISO 15748-1:2003</t>
  </si>
  <si>
    <t>Products and systems for the protection and repair of concrete structures - Test method - Determination of loss of mass of hydrophobic impregnated concrete after freeze-thaw salt stress This European Standard is one of a series dealing with products and systems for the protection and repair of concrete structures. It specifies a method for determining the loss of mass after freeze-thaw salt stress in sodium chloride solution. It can be used to test the resistance of hydrophobic impregnated concrete as well as the untreated concrete. There are two types of concrete deterioration when a freeze-thaw attack occurs: surface scaling and internal damage.</t>
  </si>
  <si>
    <t>SR EN ISO 15667:2003</t>
  </si>
  <si>
    <t>Flanges and their joints - Circular flanges for pipes, valves, fittings and accessories, PN designated - Part 4: Aluminium alloy flanges This standard specifies requirements for PN designated circular flanges for pipes, valves, fittings and accessories made from aluminium alloy in the range of DN 15 to DN 600 and PN10 to PN 63 (see Table 1). This standard specifies the types of flanges and their facings, dimensions and tolerances, bolt sizes, surface finish of jointing faces, marking and materials together with associated pressure/temperature (p/T) ratings. The flanges are intended to be used for piping as well as for pressure vessels.</t>
  </si>
  <si>
    <t>SR EN ISO 15614-11:2003</t>
  </si>
  <si>
    <t>Methods of measurement for waveguides -- Part 8: Waveguide power holding capability Describes the measurement of the power holding of a waveguide by the use of a multiplying loop.</t>
  </si>
  <si>
    <t>SR EN ISO 15587-2:2003</t>
  </si>
  <si>
    <t>Connectors for electronic equipment - Tests and measurements -- Part 2-1: Electrical continuity and contact resistance tests - Test 2a: Contact resistance - Millivolt level method Defines a standard test method to measure the electrical resistance across a pair of mated contacts or a contact with a measuring gauge. Measurements may be carried out with direct current or alternating current.</t>
  </si>
  <si>
    <t>SR EN ISO 15587-1:2003</t>
  </si>
  <si>
    <t>Methods of measurement for waveguides -- Part 7: Graphical method for the determination of waveguide performance Provides a means for determining the cut-off frequencies for the dominant and higher order modes in waveguides of various types over the frequency range from 1 GHz to 27 GHz.</t>
  </si>
  <si>
    <t>SR EN ISO 15252-1:2003</t>
  </si>
  <si>
    <t>Methods of measurement for waveguides -- Part 6: Return loss on waveguide and waveguide assemblies Describes the sweep frequency method used for the measurement of return loss on waveguide and waveguide assemblies. The contents of the corrigendum of July 2006 have been included in this copy.</t>
  </si>
  <si>
    <t>SR EN ISO 15212-2:2003</t>
  </si>
  <si>
    <t>Connectors for electronic equipment- Tests and measurements- Part 12- 7: Soldering tests- Test 12g: Solderability, wetting balance method. Defines a standard test method to assess the solderability of the terminations of a component designed for use with printed boards or for other applications using similar soldering techniques.</t>
  </si>
  <si>
    <t>SR EN ISO 14956:2003</t>
  </si>
  <si>
    <t>Methods of measurement for waveguides -- Part 4: Attenuation of waveguide and waveguide assemblies Is applicable to attenuation of wavegides and waveguides assemblies. The objective of the given test procedures is to characterize the attenuation.</t>
  </si>
  <si>
    <t>SR EN ISO 14911:2003</t>
  </si>
  <si>
    <t>Connectors for electronic equipment - Tests and measurements -- Part 11-6: Climatic tests - Test 11f: Corrosion, salt mist Defines a standard test method to assess the extent and the effect of a controlled salt-laden atmosphere on the finish of a specimen (essentially a connector).</t>
  </si>
  <si>
    <t>SR EN ISO 14877:2003</t>
  </si>
  <si>
    <t>Methods of measurement for waveguides -- Part 3: Variation of group delay Applies to the variation of group delay of a wave propagated in waveguide or waveguide assemblies. Characterizes the group delay variation of a wave propagated in waveguide or waveguide assemblies.</t>
  </si>
  <si>
    <t>SR EN 13393:2003</t>
  </si>
  <si>
    <t>Methods of measurement for waveguides -- Part 2: Level of intermodulation products Describes the test procedure intended to characterise the level of unwanted signals caused by the presence of two or more transmitting signals in waveguides or waveguide assemblies.</t>
  </si>
  <si>
    <t>SR EN ISO 14744-6:2003</t>
  </si>
  <si>
    <t>Connectors for electronic equipment - Tests and measurements -- Part 11-5: Climatic tests - Test 11e: Mould growth Defines a standard test method to assess the extent and the effect of mould growth on the functioning of a component (essentially a connector) submitted to a mould culture.</t>
  </si>
  <si>
    <t>SR EN ISO 14744-5:2003</t>
  </si>
  <si>
    <t>Methods of measurement for waveguides -- Part 1: Decoupling and rotation of the plane of polarization Describes thre test procedures intended to characterize the cross-polar properties of waveguides.</t>
  </si>
  <si>
    <t>SR EN 13385:2003</t>
  </si>
  <si>
    <t>Connectors for electronic equipment - Tests and measurements -- Part 11-4: Climatic tests - Test 11d: Rapid change of temperature Defines a standard test method to assess the ability of components (essentially connectors) to withstand rapid change of temperature in air such as might occur during storage, transportation and use.</t>
  </si>
  <si>
    <t>SR EN ISO 14744-4:2003</t>
  </si>
  <si>
    <t>Connectors for electronic equipment- Tests and measurements- Part 11- 3: Climatic tests- Test 11c: Damp heat, steady state. Defines a standard test method to assess the ability of components (essentially connectors) to be stored and/or to function in a specified manner under conditions of high relative humidity.</t>
  </si>
  <si>
    <t>SR EN ISO 14744-3:2003</t>
  </si>
  <si>
    <t>Safety of household and similar electrical appliances. Part 1: General requirements Amendamentul modifica articolul 25.6 din SR EN 60335-1:1999.</t>
  </si>
  <si>
    <t>SR EN ISO 14744-2:2003</t>
  </si>
  <si>
    <t>Connectors for electronic equipment- Tests and measurements- Part 11- 13: Climatic tests- Test 11n: Gas tightness, solderless wrapped connections. Defines a standard test method to verify that gas-tight areas have been formed between wrapped wire and the post of a wrapped connection.</t>
  </si>
  <si>
    <t>SR EN 1337-1:2003</t>
  </si>
  <si>
    <t>Batch control. Part 2: Data structures and guidelines for languages This part of this standard on batch control defines data models that describe batch control as applied in the process industries, data structures for facilitating communications within and between batch control implementations and language guidelines for representing recipes. Refer to Annex A for an explanation of the UML notation that is used in this part of this standard. Refer to Annex B for a summary of all of the SQL definitions from clause 5.</t>
  </si>
  <si>
    <t>SR CEN/TS 14235:2003</t>
  </si>
  <si>
    <t>Batch control -- Part 1: Models and terminology Defines reference models for batch control as used in the process industries and terminology that helps explain the relationships between these models and terms. May not apply to all batch control applications.</t>
  </si>
  <si>
    <t>SR EN 13365:2003</t>
  </si>
  <si>
    <t>Connectors for electronic equipment - Tests and measurements - Part 11-2: Climatic tests - Test 11b: Combined/sequential cold, low air pressure and damp heat Defines a standard test method to assess the ability of components (essentially connectors) to function in a specified manner, during and after subjection to the conditions which prevail in an aircraft during ascent and descent, but which are particularly severe in unheated and/or unpressurized zones.</t>
  </si>
  <si>
    <t>SR EN ISO 14729:2003</t>
  </si>
  <si>
    <t>Protective clothing against radioactive contamination - Part 2: Requirements and test methods for non-ventilated protective clothing against particulate radioactive contamination This European Standard specifies the requirements and test methods for non-ventilated protective clothing protecting the wearer against particulate radioactive contamination. Such clothing is intended to protect only the body, arms and legs of the wearer, but it may be used with accessories which provide protection to additional areas of the wearer (e.g. boots, gloves, RPE). Protection to these other areas is specified in other European Standards. This European Standard does not apply for the protection against ionizing radiation and the protection of patients against contamination with radioactive substances by diagnostic and/or therapeutic measures.</t>
  </si>
  <si>
    <t>SR EN 13349:2003</t>
  </si>
  <si>
    <t>Glass in building - Security glazing - Testing and classification of resistance against bullet attack This standard specifies performance requirements and test methods for the classification of the bullet-resistance of glass and glass/plastic composites.</t>
  </si>
  <si>
    <t>SR EN 13319:2003</t>
  </si>
  <si>
    <t>Connectors for electronic equipment - Tests and measurements -- Part 11-11: Climatic tests - Test 11k: Low air pressure Defines a standard test method to assess the ability of components (essentially connectors) to be stored and/or to function in a specified manner under specified conditions of low air pressure, for example high altitude.</t>
  </si>
  <si>
    <t>SR EN 13318:2003</t>
  </si>
  <si>
    <t>Connectors for electronic equipment - Tests and measurements -- Part 11-10: Climatic tests - Test 11j: Cold Defines a standard test method to assess the ability of components (essentially connectors) to be stored and/or to function in a specified manner under specified conditions of cold.</t>
  </si>
  <si>
    <t>SR EN ISO 9785:2003</t>
  </si>
  <si>
    <t>Specifications for particular types of winding wires -- Part 29: Polyester or polyesterimide overcoated with polyamide-imide enamelled rectangular copper wire, class 200 This amendment 1 is valid for the following parts of the IEC 60317: Part 2 (1990), Part 3 (1990), Part 4 (1990), Part 10 (1972), Part 12 (1990), Part 14 (1990), Part 15 (1990), Part 16 (1990), Part 17 (1990), Part 18 (1990), Part 19 (1990), Part 20 (1990), Part 21 (1990), Part 22 (1990), Part 23 (1990), Part 24 (1990), Part 26 (1990), Part 28 (1990), Part 29 (1990), Part 30 (1990), Part 35 (1992), Part 36 (1992), Part 37 (1992) and Part 38 (1992).</t>
  </si>
  <si>
    <t>SR EN ISO 14597:2003</t>
  </si>
  <si>
    <t>Digital Enhanced Cordless Telecommunications (DECT); Global System for Mobile communications (GSM);DECT access to GSM Public Land Mobile Networks (PLMNs) for 31 kHz speech applications Acest standard a fost elaborat de catre comitetul de proiect DECT( Telecomunicatii Extinse Fara Fir) al Institutului European de standardizare pentru telecomunicatii( ETSI). Detalii privind Interfata Comuna( CI) pentru DECT pot fi gasite în ETS 300175. Acest standard a fost elaborat ca urmare a unui mandat primit din partea Comisiei Europene (CEC) dat pentru îndeplinirea Directivei Consiliului ( 83/189/EEC) si prezinta o procedura pentru asigurarea informatiilor în domeniul standardelor si reglementarilor tehnice.Acest document urmeaza sa devina standard armonizat asa cum este cerut prin mandatul mentionat, fapt ce trebuie publicat în Jurnalul Oficial al Comunitatii Europene.O reglementare comuna tehnica poate fi stabilita de catre comisia Europeana în concordanta cu Directiva 91/263/EEC.Acest standard specifica caracteristicile tehnice care trebuie sa fie asigurate de echipamentele terminale care sunt capabile sa fie conectate la GSM ( sistemul global de comunicatii mobile)- PLMN ( retea mobila publica terestra) si care utilizeaza DECT pentru accesul la retea.Transmisiunile fara fir pentru asemenea echipamente terminale opereaza în interiorul benzii de frecventa de la 1880 MHz pâna la 1900 MHz.Termenul de „ attachment requirements „ în contextul acestui standard descrie cerintele esentiale pentru accesul care trebuie sa îndeplineasca prevederile articolelor 4 ( c) si 4 ( f) a Directivei 91/263/EEC.</t>
  </si>
  <si>
    <t>SR EN 12970:2003</t>
  </si>
  <si>
    <t>Specifications for particular types of winding wires -- Part 29: Polyester or polyesterimide overcoated with polyamide-imide enamelled rectangular copper wire, class 200 IEC 60317-29:1990 specifies the requirements of enamelled rectangular copper winding wire of class 200 with a dual coating. The underlying coating is based on polyester or polyesterimide resin, which may be modified providing it retains the chemical identity of the original resin and meets all specified wire requirements. The superimposed coating is based on polyamide-imide resin. Class 200 is a thermal class that requires a minimum temperature index of 200 and a heat shock temperature of at least 220 °C. The temperature in degrees Celsius corresponding to the temperature index is not necessarily that at which it is recommended that the wire be operated and this will depend on many factors, including the type of equipment involved. The range of nominal conductor dimensions covered by this standard is: - width: min. 2,0 mm max. 16,0 mm; - thickness: min. 0,80 mm max. 5,60 mm. Wires of grade 1 and grade 2 are included in this specification and apply to the complete range of conductors. The specified combinations of width and thickness as well as the specified width/thickn</t>
  </si>
  <si>
    <t>SR CEN/TS 14234:2003</t>
  </si>
  <si>
    <t>General methods of test for pigments and extenders - Part 11: Determination of tamped volume and apparent density after tamping (ISO 787-11:1981) The test is carried out by the following procedure: drying of the sample in the oven at (105 2) °C, passing the dried sample through the sieve and transferring it of the graduated measuring cylinder, but so that no air pockets are formed. Weighing of the cylinder and of the sample. Placing of the cylinder in the tamping volumeter and tamping it in steps of approximately 1250 revolutions until the difference between two successive steps of tamping is less than 2 ml. Calculation of results. - Cancels and replaces ISO Recommendation ISO/R 787/11-1970.</t>
  </si>
  <si>
    <t>SR CEI 61366-3:2003</t>
  </si>
  <si>
    <t>Business TeleCommunication( BTC);140 Mbit/s digital unstructured and structured leased lines (D140U and D140S);Attachment requirements for terminal equipment interface Acest standard a fost elaborat de catre Comitetul Tehnic „ Telecomunicatii destinate mediului de afaceri”( BTC) în colaborare cu Comitetul Tehnic” Transmisiune si Multiplexare”(TM ), ambele ale Institutului European de Standardizare pentru Telecomunicatii ( ETSI). Acest standard cuprinde Reglementari Tehnice de Baza (TBR) care precizeaza cerintele de baza si încercarile corespunzatoare acestora pentru interfata echipamentului terminal destinat: -conectarii la NTP( puncte terminale ale retelei de telecomunicatii) ale liniilor digitale închiriate nestructurate cu capacitatea de 139 264 kbit/s ( D140 U); -conectarii la NTP( puncte terminale ale retelei de telecomunicatii) ale liniilor digitale închiriate structurate cu capacitatea de 139 264 kbit/s ( D140 S) si cu rata de transfer a informatiei de 138 240 kbit/s fara restrictie a continutului binar; Aceste linii închiriate sunt definite în ETS 300 686 si ETS 300 688.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liniile închiriate D 140U si D 140S. El precizeaza cerintele de baza pentru caracteristicile mecanice si electrice ale interfetelor echipamentelor terminale.</t>
  </si>
  <si>
    <t>SR EN 1296:2003</t>
  </si>
  <si>
    <t>Business TeleCommunications (BTC); 34 Mbit/s digital unstructured and structured leased lines (D34U and D34S);Attachment requirements for terminal equipment interface Acest standard cuprinde Reglementari Tehnice de Baza (TBR) care precizeaza cerintele de baza si încercarile corespunzatoare acestora pentru interfata echipamentului terminal destinat: -conectarii la NTP( puncte terminale ale retelei de telecomunicatii) ale liniilor digitale închiriate nestructurate cu capacitatea de 34 368 kbit/s ( D34 U); -conectarii la NTP( puncte terminale ale retelei de telecomunicatii) ale liniilor digitale închiriate structurate cu capacitatea de 34 368 kbit/s ( D34 S) si cu rata de transfer a informatiei de 33 920 kbit/s fara restrictie a continutului binar; Aceste linii închiriate sunt definite în ETS 300 686 si ETS 300 687.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t>
  </si>
  <si>
    <t>SR EN 12953-8:2002/AC:2003</t>
  </si>
  <si>
    <t>General methods of test for pigments and extenders - Part 10: Determination of density - Pycnometer method (ISO 787-10:1993) Describes common sampling method, expression of results and test report for two methods of density determination using a pyknometer (method A and B) as well as their apparatus and procedure in detail.</t>
  </si>
  <si>
    <t>SR EN 13312-3:2003</t>
  </si>
  <si>
    <t>Business TeleCommunications (BTC); Ordinary and Special quality voice bandwidth 4-wire analogue leased lines (A4O and A4S); Attachment requirements for terminal equipment interface Acest standard cuprinde Reglementari Tehnice de Baza (TBR) care precizeaza cerinte suplimentare si încercarile corespunzatoare acestora pentru interfata echipamentului terminal destinat conectarii la punctele terminale ale retelei cu linii închiriate analogice de 4 fire cu largime de banda vocala speciala sau obisnuita asa cum este defint de ETS 300 451 si ETS 300 452.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retelele deschise de rezerva cu linii analogice închiriate, pe 4 fire si de banda vocala de calitate obisnuita si speciala</t>
  </si>
  <si>
    <t>SR EN 13312-2:2003</t>
  </si>
  <si>
    <t>Business TeleCommunications (BTC); Ordinary and Special quality voice bandwidth 4-wire analogue leased lines (A2O and A2S); Attachment requirements for terminal equipment interface Acest standard a fost elaborat de catre Comitetul Tehnic „ Telecomunicatii destinate mediului de afaceri” al Institutului European de Standardizare pentru Telecomunicatii ( ETSI). Acest standard cuprinde Reglementari Tehnice de Baza (TBR) care precizeaza cerinte suplimentare si încercarile corespunzatoare acestora pentru interfata echipamentului terminal destinat conectarii la punctele terminale ale retelei cu linii închiriate analogice de 2 fire cu largime de banda vocala speciala sau obisnuita asa cum este defint de ETS 300 448 si ETS 300 449. Acest standard a fost elaborat ca urmare a unui mandat primit din partea Comisiei Comunitatii Europene( CEC) dat cu scopul de a furniza standarde armonizate pentru asigurarea implementarii Directivei Etapa Doua( 91/263/EEC). Termenul de „ attachment requirements „ în contextul acestui standard descrie cerintele esentiale pentru accesul care trebuie sa îndeplineasca prevederile articolelor 4 ( c) si 4 ( f) a Directivei 91/263/EEC. Acest standard este aplicabil tuturor interfetelor destinate conectarii la retelele deschise de rezerva cu linii analogice închiriate, pe 2 fire si de banda vocala de calitate obisnuita si speciala.</t>
  </si>
  <si>
    <t>SR EN ISO 9241-6:2003</t>
  </si>
  <si>
    <t>Metallic materials. Sheet and strip 3 mm thick or less. Reverse bend test Specifies the method for determining the ability of sheet and strip to undergo plastic deformation in reverse bending. Can be applied to aluminium and its alloys only after previous agreement. The reverse bend test consists of repeated bending through 90 , in opposite directions, of a rectangular test piece held at one end, each bend being over a cylindrical support of specified radius.</t>
  </si>
  <si>
    <t>SR CEI 61366-2:2003</t>
  </si>
  <si>
    <t>Dental rotary instruments - Cutters - Part 4: Miniature carbide laboratory cutters (ISO 7787-4:2002) This part of ISO 7787 specifies the shape and dimensional characteristics, number of blades, type of toothing and run-out for the ten most common miniature carbide laboratory cutters, which are predominantly used in the dental laboratory.</t>
  </si>
  <si>
    <t>SR EN 13312-1:2003</t>
  </si>
  <si>
    <t>Paints and varnishes - Coating materials and coating systems for exterior masonry and concrete - Part 6: Determination of carbon dioxide permeability This European Standard specifies two methods for determining the carbon dioxide permeability of coatings, coating systems and related products, intended for exterior masonry and concrete. The methods are applicable to coatings and coating systems on porous substrates such as plaster, concrete etc.</t>
  </si>
  <si>
    <t>SR CEI 61364:2003</t>
  </si>
  <si>
    <t>Paints and varnishes - Coating materials and coating systems for exterior masonry and concrete - Part 11: Methods of conditioning before testing This European Standard specifies four methods for the conditioning of test specimens which have been prepared for testing the resistance to weather conditions of coating materials and coating systems for exterior masonry and concrete. The methods of conditioning specified make allowance of a wide range of weather conditions so that deviating methods of conditioning are required in exceptional cases only. Unless otherwise specified, for example in standards describing particular test methods, the method to be used should be agreed between the interested parties.</t>
  </si>
  <si>
    <t>SR EN ISO 9241-16:2003</t>
  </si>
  <si>
    <t>Graphical symbols for thermal cutting equipment (ISO 7287:2002)</t>
  </si>
  <si>
    <t>SR EN 3475-410:2003</t>
  </si>
  <si>
    <t>Carbonaceous materials used in the production of aluminium. Sampling plans and sampling from individual unit. Part 1: Cathode blocks Standardul stabileşte procedurile pentru eşantionarea transporturilor de blocuri catodice utilizate la fabricarea aluminiului şi pentru prelevarea eşantioanelor pentru încercare din blocuri individuale</t>
  </si>
  <si>
    <t>SR EN ISO 9241-1:2003/A1:2003</t>
  </si>
  <si>
    <t>Methods of measurement on radio receivers for various classes of emission -- Part 4: Receivers for frequency-modulated sound broadcasting emissions Applies to radio receives and tuners for the reception of frequency- modulated sound-broadcasting emissions with rated maximum system deviations of ±75 kHz and ±50 kHz in ITU Band 8. Deals mainly with methods of measurement using radiofrequency signals applied to the antenna terminals of the receiver.</t>
  </si>
  <si>
    <t>SR CEI 61366-1:2003</t>
  </si>
  <si>
    <t>Methods of measurement on radio receivers for various kinds of classes of emissions -- Part 3: Receivers for amplitude-modulated sound- broadcasting emissions Amendamentul aduce modificări la metodelor de măsurare şi adaugă 13 figuri noi.</t>
  </si>
  <si>
    <t>SR EN ISO 14530-3:2003</t>
  </si>
  <si>
    <t>Methods of measurement on radio receivers for various classes of emission -- Part 3: Receivers for amplitude-modulated sound-broadcasting emissions Applies to radio receivers for the reception of amplitude-modulated sound broadcasting emissions. Deals mainly with measurements using radio-frequency signals applied to the antenna terminals of the receiver, or induced in a magnetic antenna. Is intended to be read in conjuction with HD 560.1</t>
  </si>
  <si>
    <t>SR EN 3475-409:2003</t>
  </si>
  <si>
    <t>Heating boilers - Part 4: Heating boilers with forced draught burners - Special requirements for boilers with forced draught oil burners with outputs up to 70 kW and a maximum operating pressure of 3 bar - Terminology, special requirements, testing and marking This standard is applicable to heating boilers with forced draught oil burners up to a nominal heat output of 70 kW. They are operated, either with negative pressure (natural draught boiler) or with positive pressure (pressurised boiler) in the combustion chamber, in accordance with the boiler manufacturer's instructions. This standard specifies the necessary terminology, the requirements on the materials and testing of them, and marking requirements for heating boilers.</t>
  </si>
  <si>
    <t>SR EN ISO 9241-1:2003</t>
  </si>
  <si>
    <t>Pipework components - Definition and selection of DN (nominal size) (ISO 6708:1995) Cancels and replaces the first edition (1980). Gives the definition of DN (nominal size) when applied to components of a pipework system, as specified in those standards which use the DN designation system. Gives a list of preferred DN values.</t>
  </si>
  <si>
    <t>SR EN ISO 14530-2:2003</t>
  </si>
  <si>
    <t>Connectors for electronic equipment - Tests and measurements -- Part 1-1: General examination - Test 1a: Visual examination Defines a standard test method for the visual examination of electromechanical components (essentially connectors). The visual examination checks the identification, appearance, workmanship and finish of an item against the relevant specification.</t>
  </si>
  <si>
    <t>SR EN ISO 14530-1:2003</t>
  </si>
  <si>
    <t>Oilseeds - Determination of content of impurities (ISO 658:2002) This International Standard specifies a method for the determination of the impurities content in oilseeds used as primary industrial materials. It also defines the various categories of what are usually understood to be impurities.</t>
  </si>
  <si>
    <t>SR EN 12947:2003</t>
  </si>
  <si>
    <t>Reciprocating internal combustion engines. Performance. Part 5: Torsional vibration Standardul stabileşte cerinţele generale, termenii şi definiţiile pentru vibraţiile torsionale în sistemele de arbori ale grupurilor acţionate de motoare cu ardere internă cu mişcare alternativă. Dacă este necesar, pot fi indicate cerinţele individuale pentru anumite aplicaţii de motoare</t>
  </si>
  <si>
    <t>SR EN ISO 14529-3:2003</t>
  </si>
  <si>
    <t>Digital Enhanced Cordless Telecommunications (DECT); Integrated Services Digital Network (ISDN) DECT/ISDN interworking for intermediate system configuration;Part 3: Profile Specific Test Specification (PSTS) for Fixed radio Termination (FT) Acest standard precizează specificaţia încercării pentru interoperabilitatea DECT/ISDN pentru profilul sistemului intermediar( ISP)- terminalul de radio staţionar, aşa cum este specificat în ETS 300 822(22). Specificaţia de încercare asigură conformitatea încercărilor pentru echipamentele terminale DECT/ISDN cu prevederile ETS 300 822. Obiectivul principal al acestui standard este să asigure o înaltă probabilitate a interoperării între echipamentul terminal DECT/ISDN şi o reţea de tip ISDN. Echipamentul terminal DECT/ISDN conţine Părţi Staţionare (FP) şi Părţi portabile(PP) care pot fi furnizate de către diverşi producători</t>
  </si>
  <si>
    <t>SR EN ISO 14529-2:2003</t>
  </si>
  <si>
    <t>Digital Enhanced Cordless Telecommunications (DECT); Integrated Services Digital Network (ISDN) DECT/ISDN interworking for intermediate system configuration;Part 1: Profile Test Specification (PTS) summary Acest standard specifică cuprinsul PTS (specificaţia profilului încercării) referitor la toate documentele necesare pentru încercarea de conformitate a interoperabilităţii DECT/ISDN pentru profilul sistemului intermediar aşa cum este specificat în ETS 300 822[33î. Specificaţia profilului încercării(PTS), împreună cu documentele la care face referire, constituie conformitatea PTS a interoperabilităţii DECT/ISDN. Acest standard are următoarea structură: -capitolul 4 conţine informaţii generale relativ la profil, inclusiv referinţele la standardele relevante; -capitolul 5 conţine un cuprins şi referinţele la standardele relevante pentru fiecare strat de protocol care trebuie să fie încercate</t>
  </si>
  <si>
    <t>SR EN ISO 14529-1:2003</t>
  </si>
  <si>
    <t>Reciprocating internal combustion engines. Performance. Part 1: Declaration of power, fuel and lubricating oil consumptions and test methods. Additional requirements for engines for general use Standardul stabileşte atât cerinţele pentru declararea puterii, a consumului de combustibil, a consumului de ulei de lubrifiere cât şi metoda de încercare care stă la baza cerinţelor stabilite în standardul de bază ISO 15550. De asemenea standardul stabileşte codurile pentru puterea la frână a motoarelor conform ISO 15550 pentru a simplifica aplicarea declaraţiilor de putere atunci când este necesar şi pentru a facilita comunicarea</t>
  </si>
  <si>
    <t>SR EN ISO 14528-3:2003</t>
  </si>
  <si>
    <t>Digital Enhanced Cordless Telecommunications (DECT) DECT Packet Radio Service (DPRS) Test Case Library (TCL) Part 9: Abstract Test Suite (ATS) - Network (NWK) layer - Fixed radio Termination (FT) Acest standard cuprinde Structura Seriei de Încercări(TSS) pentru încercarea Serviciului Radio de pachete de date(DRPS)- stratul NWK ( de reţea) la terminalul de radio staţionar(FT).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</si>
  <si>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14528-2:2003</t>
  </si>
  <si>
    <t>Digital Enhanced Cordless Telecommunications (DECT) DECT Packet Radio Service (DPRS) Test Case Library (TCL) Part 8: Abstract Test Suite (ATS) - Network (NWK) layer - Portable radio Termination (PT) Acest standard cuprinde Structura Seriei de Încercări(TSS) pentru încercarea Serviciului Radio de pachete de date(DRPS)- staratul NWK ( de reţea) la terminalul de radio portabil(TP).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</si>
  <si>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14528-1:2003</t>
  </si>
  <si>
    <t>Spools for broadcast videotape recorders (VTRS) Applies to tape spools used with video recorders for broadcast purposes. Standardizes the spools used in the various broadcast video recording formats.</t>
  </si>
  <si>
    <t>SR EN 3475-406:2003</t>
  </si>
  <si>
    <t>Digital Enhanced Cordless Telecommunications (DECT) DECT Packet Radio Service (DPRS) Test Case Library (TCL) Part 7: Test Suite Structure (TSS) and Test Purposes (TP) - Network (NWK) layer Acest standard cuprinde Structura Seriei de Încercări(TSS) şi scopurile încercărilor( TP) pentru încercarea Serviciului Radio de pachete de date(DRPS)- stratul NWK ( de reţea). Scopul acestei specificaţii de încercare este de a furniza o bază pentru încercările de conformitate pentzru echipamentele DECT dând o înaltă probabilitate interoperabilităţii interfeţelor de contact cu exteriorul a echipamentelor de telecomunicaţii produse de diferiţi producători.</t>
  </si>
  <si>
    <t>SR EN ISO 90-2:2003</t>
  </si>
  <si>
    <t>Digital Enhanced Cordless Telecommunications (DECT) DECT Packet Radio Service (DPRS) Test Case Library (TCL) Part 6: Abstract Test Suite (ATS) - Data Link Control (DLC) layer - Fixed radio Termination (FT) Acest standard cuprinde Structura Seriei de Încercări(TSS) pentru încercarea Serviciului Radio de pachete de date(DRPS)- staratul DLC( controlul legăturii de date).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</si>
  <si>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14527-3:2003</t>
  </si>
  <si>
    <t>Petroleum products - Determination of ash (ISO 6245:2001) Standardul prezinta metoda de determinare a continutului de cenusa din produsele petroliere cum ar fi produsele distilate si pacurile reziduale, titei, uleiuri lubrifiante, ceruri si alte produse petroliere în oricare din formele constituente capabile sa formeze cenusa, considerate ca impuritati indezirabile sau contaminanti. Cenusa poate fi rezultata din compusii metalici solubili în apa sau din solide externe cum ar fi praful sau rugina. Metoda se aplica produselor cu un continut de cenusa între 0,001% (m/m) si 0,180% (m/m), dar nu se aplica produselor ce contin aditivi formatori de cenusa inclusiv anumiti compusi cu fosfor. Analiza uleiurilor lubrifiante noi sau uzate ce contin aditivi, a uleiurilor uzate de motoare, a uleiurilor lubrifiante continând plumb, a unor combustibili diesel pe alta baza decât hidrocarburi trebuie facute conform ISO 3987 care include o etapa de formare a cenusii sulfatate cu punct de topire mai ridicat</t>
  </si>
  <si>
    <t>SR EN 3475-405:2003</t>
  </si>
  <si>
    <t>Digital Enhanced Cordless Telecommunications (DECT) DECT Packet Radio Service (DPRS) Test Case Library (TCL) Part 5: Abstract Test Suite (ATS) - Data Link Control (DLC) layer - Portable radio Termination (PT) Acest standard cuprinde Structura Seriei de Încercări(TSS) pentru încercarea Serviciului Radio de pachete de date(DRPS)- stratul DLC ( controlul legăturii de date) la terminalul de radio portabil(PT).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</si>
  <si>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12944-2:2002/AC:2003</t>
  </si>
  <si>
    <t>Digital Enhanced Cordless Telecommunications (DECT) DECT Packet Radio Service (DPRS) Test Case Library (TCL) Part 4: Test Suite Structure (TSS) and Test Purposes (TP) - Data Link Control (DLC) layer Acest standard cuprinde Structura Seriei de Încercări(TSS) şi scopurile încercărilor( TP) pentru încercarea Serviciului Radio de pachete de date(DRPS)- stratul DLC ( controlul legăturii de date).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</si>
  <si>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14527-2:2003</t>
  </si>
  <si>
    <t>Digital Enhanced Cordless Telecommunications (DECT) DECT Packet Radio Service (DPRS) Test Case Library (TCL) Part 3: Abstract Test Suite (ATS) - Medium Access Control (MAC) layer - Fixed radio Termination (FT) Acest standard cuprinde Structura Seriei de Încercări(TSS) pentru încercarea Serviciului Radio de pachete de date(DRPS)- staratul MAC ( controlul accesului de mediu) la terminalul de radio staţionar. Scopul acestei specificaţii de încercare este de a furniza o bază pentru încercările de conformitate pentzru echipamentele DECT dând o înaltă probabilitate interoperabilităţii interfeţelor de contact cu exteriorul a echipamentelor de telecomunicaţii produse de diferiţi producători</t>
  </si>
  <si>
    <t>SR EN 13299:2003</t>
  </si>
  <si>
    <t>Resistance welding equipment - Secondary connecting cables with terminals connected to water-cooled lugs - Dimensions and characteristics (ISO 5828:2001) This standard specifies dimensions and characteristics of secondary connecting cables which are air-cooled over their length and with terminals connected to water-colled lugs.</t>
  </si>
  <si>
    <t>SR EN 3475-404:2003</t>
  </si>
  <si>
    <t>Methods of test for masonry - Part 3: Determination of initial shear strength This European Standard specifies a method for determining the in plane initial shear strength of horizontal bed joints in masonry using a specimen tested in shear. Guidance is given on the preparation of the specimens, the conditioning required before testing, the testing machine, the method of test, the method of calculation and the contents of the test report.</t>
  </si>
  <si>
    <t>SR EN ISO 90-1:2003</t>
  </si>
  <si>
    <t>Digital Enhanced Cordless Telecommunications (DECT) DECT Packet Radio Service (DPRS) Test Case Library (TCL) Part 2: Abstract Test Suite (ATS) - Medium Access Control (MAC) layer - Portable radio Termination (PT) Acest standard cuprinde Structura Seriei de Încercări(TSS) pentru încercarea Serviciului Radio de pachete de date(DRPS)- staratul MAC ( controlul accesului de mediu) la terminalul de radio portabil. 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</si>
  <si>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CEI 60356:2003</t>
  </si>
  <si>
    <t>Digital Enhanced Cordless Telecommunications (DECT) DECT Packet Radio Service (DPRS) Test Case Library (TCL) Part 1: Test Suite Structure (TSS) and Test Purposes (TP) - Medium Access Control (MAC) layer Acest standard cuprinde Structura Seriei de Încercări(TSS) şi scopurile încercărilor( TP) pentru încercarea Serviciului Radio de pachete de date(DRPS)- staratul MAC ( controlul accesului de mediu).Scopul acestei specificaţii de încercare este de a furniza o bază pentru încercările de conformitate pentru echipamentele DECT dând o înaltă probabilitate interoperabilităţii interfeţelor de contact cu exteriorul a echipamentelor de telecomunicaţii produse de diferiţi producători</t>
  </si>
  <si>
    <t>SR EN ISO 14527-1:2003</t>
  </si>
  <si>
    <t>Varnishes used for electrical insulation -- Part 1: Definitions and general requirements Relates to varnishes used for electrical insulation. All varnishes contain solvent. The varnishes may be used for finishing or impregnating applications, and may be dried or dried and cured at ambient temperatures.</t>
  </si>
  <si>
    <t>SR EN 13294:2003</t>
  </si>
  <si>
    <t>Mechanical vibration. Measurement and evaluation of human exposure to hand-transmitted vibration. Part 2: Practical guidance for measurement at the work place This part of ISO 5349 provides guidelines for the measurement and evaluation of hand-transmitted vibration at the workplace in accordance with ISO 5349-1. This part of ISO 5349 describes the precautions to be taken to make representative vibration measurements and to determine the daily exposure time for each operation in order to calculate the 8-h energy-equivalent vibration total value (daily vibration exposure). This part of ISO 5349 provides a means to determine the relevant operations which should be taken into account when determining the vibration exposure. This part of ISO 5349 applies to all situations where people are exposed to vibration transmitted to the hand-arm system by hand-held or hand-guided machinery, vibrating workpieces, or controls of mobile or fixed machinery.</t>
  </si>
  <si>
    <t>SR EN 3475-403:2003</t>
  </si>
  <si>
    <t>Tannery machines - Moving platen machinery - Safety requirements Erata aduce modificări standardului SR EN 1035:2002.</t>
  </si>
  <si>
    <t>SR EN ISO 14526-3:2003</t>
  </si>
  <si>
    <t>Digital Enhanced Cordless Telecommunications (DECT); Integrated Services Digital Network (ISDN) Attachment requirements for terminal equipment for DECT/ISDN interworking profile applications Acest standard specifică cerinţele tehnice care trebuie îndeplinite de către un echipament terminal care este capabil să fie conectat la o reţea digitală cu servicii integrate( ISDN) şi care utilizează DECT pentru accesul la reţea. Transmisiunea fără fir pentru un astfel de echipament terminal operează în banda de la 1880 MHz până la 1900 MHz. Un echipament terminal DECT cuprinde două elemente, referitor la o parte staţionară (FP) şi o parte portabilă (PP). Obiectivul acestui standard este să asigure interoperabilitatea interfeţelor de ieşire între FP şi PP urmărind profilul de interoperare(IWP) dintre DECT şi ISDN, unde aceste două părţi sunt capabile să asigure aplicaţii telefonice pe 3,1 kHz şi unde terminalul staţionar (FP) este conectat la ISDN pentru a asigura servicii ISDN pentru interfeţe de ieşire DECT</t>
  </si>
  <si>
    <t>SR EN 13293:2003</t>
  </si>
  <si>
    <t>Aerospace series - In-line couplers for use in multiplex data bus systems in accordance with MIL-STD-1553B - Part 004: Double in-line couplers - Product standard This standard specifies the required characteristics and performance requirements for double in-line couplers for use in multiplex data bus systems in accordance with MIL-STD-1553B. It shall be used together with EN 3567-001.</t>
  </si>
  <si>
    <t>SR EN ISO 14526-2:2003</t>
  </si>
  <si>
    <t>Aerospace series - In-line couplers for use in multiplex data bus systems in accordance with MIL-STD-1553B - Part 003: Single in-line couplers - Product standard This standard specifies the required characteristics and performance requirements for single in-line couplers for use in multiplex data bus systems in accordance with MIL-STD-1553B. It shall be used together with EN 3567-001.</t>
  </si>
  <si>
    <t>SR EN 3475-402:2003</t>
  </si>
  <si>
    <t>Heat resistant steel castings This European Standard applies to heat resistant steel castings, for general purposes (non pressure) above 600°C. It applies also to heat resistant nickel and cobalt base alloys. This standard relates to castings manufactured from ferritic, austenitic-ferritic, austenitic steels, nickel and cobalt base alloys (characterised by their chemical composition (see table 1) and mechanical properties (see table 2)). In cases where castings are joined by welding by the founder, this European Standard applies.</t>
  </si>
  <si>
    <t>SR EN ISO 14526-1:2003</t>
  </si>
  <si>
    <t>Aerospace series - In-line couplers for use in multiplex data bus systems in accordance with MIL-STD-1553B - Part 001: Technical specification This standard specifies the electrical, mechanical and environmental characteristics, test methods, test groups and quality assurance for in-line couplers and other components used in the composition of the transmission lines of multiplex databus systems in accordance with MIL-STD-1553B. These couplers may be used at operating temperatures of - 65 °C to 150 °C or 200 °C and at altitudes up to 30 000 m or an altitude as defined in the product standard.</t>
  </si>
  <si>
    <t>SR EN 13283:2003</t>
  </si>
  <si>
    <t>Glass in building - Security glazing - Testing and classification of resistance against manual attack This European Standard specifies requirements and test methods for security glazing designed to resist actions of force by delaying access of objects and/or persons to a protected space for a short period of time. The Standard classifies security glazing products into categories of resistance to actions of force.</t>
  </si>
  <si>
    <t>SR EN 1328:2003</t>
  </si>
  <si>
    <t>Aerospace series - Cables, electrical, aircraft use - Test methods - Part 703: Permanence of manufacturer's marking This standard specifies a method of testing the permanence of the manufacturer's marking on finished cables. It shall be used together with EN 3475-100.</t>
  </si>
  <si>
    <t>SR CEI 60072-3:2003</t>
  </si>
  <si>
    <t>Steel tubes and fittings for onshore and offshore pipelines - External liquid applied polyurethane and polyurethane-modified coatings The standard defines the requirements of liquid applied external coating, polyurethane (PUR) and polyurethane-modified (PUR-MOD), for the corrosion protection of tubes and pipeline fittings. The coating in this standard can be applied to longitudinally or spirally welded and to seamless steel tubes and fittings used for the construction of pipelines for conveying liquids or gases. In accordance with the elongation properties, if the component has to be cold bent the coating shall be applied after bending unless otherwise approved by the purchaser. The coating shall consist normally of one layer of liquid product, applied by brush or by an airless spray technique. Other application methods can be recommended by the product manufacturer, in accordance with the kind of product (spatula, injection, spreading, etc.). This coating can be used for the protection of buried or submerged steel tubes for service at the following temperatures and with two thickness classes A (1000 *m) and B (1500 *m) based on the following combination. Lower thickness can be agreed between the coating man</t>
  </si>
  <si>
    <t>SR EN 3475-401:2003</t>
  </si>
  <si>
    <t>Aerospace series - Cables, electrical, aircraft use - Test methods - Part 702: Screen pushback capability This standard specifies a method of assessing the pushback capability of the braid screen of a finished cable. It shall be used together with EN 3475-100.</t>
  </si>
  <si>
    <t>SR EN 12892:2003</t>
  </si>
  <si>
    <t>Resin based reactive compounds used for electrical insulation -- Part 1: Definitions and general requirements Gives designation, general requirements and classification of cured compounds, based on the glass transition temperature. Does not relate to reactive compounds used as coating powders. All reactive compounds are solvent-free and may contain reactive diluents and fillers. Does not relate to reactive compounds used as coating powders.</t>
  </si>
  <si>
    <t>SR EN ISO 14460:2003/AC:2003</t>
  </si>
  <si>
    <t>Steel tubes and fittings for onshore and offshore pipelines - External two layer extruded polyethylene based coatings This European Standard defines the application of factory applied external two layer extruded polyethylene based coatings for the corrosion protection of tubes and pipeline components. External extruded polyethylene coating can be used for the protection of buried or submerged tubes service at temperatures up to + 60 °C for type 1 and + 30 °C for type 2. The coatings in this standard can be applied to longitudinally or spirally welded and to seamless steel tubes and components used for the construction of pipelines for conveying liquids or gases. Tubes coated with this type of coating may be further protected by means of cathodic protection.</t>
  </si>
  <si>
    <t>SR EN 13277-5:2003</t>
  </si>
  <si>
    <t>Water quality - Determination of highly volatile halogenated hydrocarbons - Gas-chromatographic methods (ISO 10301:1997) Acest standard internaţional stabileşte două metode pentru determinarea hidrocarburilor halogenate foarte volatile utilizând cromatografia în fază gazoasă.</t>
  </si>
  <si>
    <t>SR EN 3475-305:2003</t>
  </si>
  <si>
    <t>Test methods for verification of corrosion protection of reinforcement in autoclaved aerated concrete and lightweight aggregate concrete with open structure This European Standard specifies methods for verification of the effectiveness of the corrosion protection of reinforcing steel embedded in autoclaved aerated concrete (AAC) components according to prEN 12602 or components of lightweight aggregate concrete with open structure (LAC) according to prEN 1520.</t>
  </si>
  <si>
    <t>SR EN ISO 14460:2003/A1:2003</t>
  </si>
  <si>
    <t>Reciprocating internal combustion engines. Determination and method for the measurement of engine power. Additional requirements for exhaust tests in accordance with ISO 8178 Standardul stabileşte cerinţele suplimentare şi metoda necesară pentru determinarea puterii motoarelor cu ardere internă cu mişcare alternativă (motoare RIC) care sunt supuse încercării pentru determinarea emisiilor poluante din gazele de evacuare conform ISO 8178, precum şi cerinţele definite de standardul de bază ISO 15550</t>
  </si>
  <si>
    <t>SR EN 12890:2003</t>
  </si>
  <si>
    <t>Carbonaceous materials used in the production of aluminium. Green coke and calcined coke for electrodes. Analysis using and X-ray fluorescence method Standardul stabileşte metoda cu fluorescenţă de raze X pentru determinarea impurităţilor de bază din cocsul crud şi cocsul de petrol calcinat utilizate la fabricarea anozilor. Aceşti anozi sunt utilizaţi la fabricarea aluminiului</t>
  </si>
  <si>
    <t>SR EN ISO 8781-3:2003</t>
  </si>
  <si>
    <t>Underground tanks of glass-reinforced plastics (GRP) - Determination of factor alpha and factor beta This European standard specifies a test method for the determination of the factor alpha and the factor beta of test specimens of tanks of glass reinforced thermosetting resins for the underground storage of liquids.</t>
  </si>
  <si>
    <t>SR EN 13277-4:2003</t>
  </si>
  <si>
    <t>Underground tanks of glass-reinforced plastics (GRP) - Method for one side exposure to fluids This European standard specifies a method for the one side exposure to fluids of samples of tanks of glass reinforced thermosetting resins for the underground storage of liquids.</t>
  </si>
  <si>
    <t>SR EN 3475-304:2003</t>
  </si>
  <si>
    <t>Underground tanks of glass-reinforced plastics (GRP) - Horizontal cylindrical tanks for the non-pressure storage of liquid petroleum based fuels - Part 2: Transport, handling, storage and installation of single wall tanks This part 2 of this European standard EN 976 specifies the requirements for the transportation, site handling, storage and installation of horizontal, cylindrical single wall tanks made of glass reinforced thermosetting resins used for the underground non-pressure storage of liquid petroleum based fuels, complying with the requirement of EN 976-1.</t>
  </si>
  <si>
    <t>SR EN ISO 8781-2:2003</t>
  </si>
  <si>
    <t>Underground tanks of glass-reinforced plastics (GRP) - Horizontal cylindrical tanks for the non-pressure storage of liquid petroleum based fuels - Part 1: Requirements and test methods for single wall tanks This Part 1 of European Standard EN 976 specifies the requirements and associated test methods for horizontal, cylindrical single walls tanks made of glass reinforced thermosetting resins (hereafter called tanks), and for their accessories, used for the underground non-pressure storage of liquid petroleum based fuels. The tanks specified by this European Standard are tanks with one or more compartments and with or without the possibility of leak detection.</t>
  </si>
  <si>
    <t>SR 1632-1:2003</t>
  </si>
  <si>
    <t>Electrical accessories - Portable residual current devices without integral overcurrent protection for household and similar use (PRCDs) Applies to portable devices consisting of a plug, a residual current device (RCD) and one or more socket-outlets or a provision for connection. They do not incorporate overcurrent protection. They are intended for single-phase circuits for rated currents not exceeding 16 A for rated voltages not exceeding 250 V a.c., or for rated current not exceeding 32 A for rated voltages not exceeding 130 V a.c. to earth.</t>
  </si>
  <si>
    <t>SR EN ISO 14460:2003</t>
  </si>
  <si>
    <t>Cabinet roller towels - Performance requirements and processing This Standard specifies requirements for the following: a) Three categories of cabinet towel, the categories being defined in terms of mass per unit area and tensile strength of the fabric; certain constructional and performance requirements are also covered. b) Process validation procedures to ensure that cabinet towels achieve the condition of hygienic cleanliness in processing. It also contains informative annexes containing the following: - an example of suitable fabric structure, - recommendations for the care, use and transportation of cabinet towels after processing, - examples of key process variables for disinfection, - the preparation and application of bioindicators for the validation of the process to achieve hygienic cleanliness. The colour fastness to washing test and the requirement level are based on the assumption that chlorine bleaching treatments will not be used in laundering.</t>
  </si>
  <si>
    <t>SR EN ISO 8781-1:2003</t>
  </si>
  <si>
    <t>Anti-flooding devices for buildings - Part 1: Requirements This part of this European Standard specifies types and requirements for materials, performance, design, construction and marking for factory made anti-flooding devices for faecal and/or non-faecal waste water for use in drainage systems of buildings, or within the curtilage of buildings, operated under gravity.</t>
  </si>
  <si>
    <t>SR EN 13274-6:2003</t>
  </si>
  <si>
    <t>Door leaves - Method for measurement of height, width, thickness and squareness This European standard applies to all rectangular door leaves and the measurable parameters of doors of other shapes. This standard specifies the method to be used to measure the dimensions of height, width and thickness, and defects of squareness of door leaves.</t>
  </si>
  <si>
    <t>SR EN 3475-303:2003</t>
  </si>
  <si>
    <t>Overhead distribution cables of rated voltage Uo/U(Um): 0,6/1 (1,2) kV Amendamentul modifică documentul de armonizare HD 626 S1:1996 (care cuprinde 10 părţi) astfel: partea 0 se anulează şi se înlocuieşte cu una nouă introdusă de amendament; partea 2 se modifică prin acest amendament; partea 4, secţiunile 4 B, 4 E şi 4 M se modifică prin acest amendament; secţiunile 4 J şi 4 N se anulează şi se înlocuiesc prin altele noi din acest amendament; partea 5 secţiunea 5 D se anulează şi se înlocuieşte prin alta nouă din acest amendament; partea 6, secţiunile 6 B, 6 E şi 4 N se modifică prin acest amendament; secţiunile 6 D şi 6 J se anulează şi se înlocuiesc prin altele noi din acest amendament</t>
  </si>
  <si>
    <t>SR EN ISO 14438:2003</t>
  </si>
  <si>
    <t>Pressure-sensitive adhesive tapes for electrical purposes -- Part 3: Specifications for individual materials -- Sheet 7: Polyimide film tapes with pressure-sensitive adhesive Contains the requirements for 4 types of pressure-sensitive tapes made of polyimide film. Products having nominal thicknesses from 0,020 mm to 0,055 mm, thermal indices from 155 to 180 with acrylic crosslinked and silicone thermosetting adhesives.</t>
  </si>
  <si>
    <t>SR EN ISO 8780-6:2003</t>
  </si>
  <si>
    <t>General requirements for in vitro diagnostic medical devices for self-testing This standard specifies general requirements for in vitro diagnostic medical devices (IVD MDs) for self-testing in order to ensure that IVD MDs for self-testing are safe and suitable for the purposes as specified by the manufacturer. This standard does not address medical aspects of IVD MDs for self-testing.</t>
  </si>
  <si>
    <t>SR 1631-1:2003</t>
  </si>
  <si>
    <t>Medium voltage impregnated paper insulated distribution cables Amendamentul modifică HD 621 S1:1996 astfel: introduce anumite modificări în: partea 1 (Prescripţii generale); partea 2 (Metode de încercare suplimentare); partea 3 (Cabluri unipolare izolate cu hârtie impregnată) secţiunea 3-C, secţiunea 3-G; partea 4 (Cabluri izolate cu hârtie impregnată) secţiunile 4-G-1 şi 4-G-2</t>
  </si>
  <si>
    <t>SR EN ISO 8780-5:2003</t>
  </si>
  <si>
    <t>Ambient air quality - Diffusive samplers for the determination of concentrations of gases and vapours - Requirements and test methods - Part 2: Specific requirements and test methods This part of the European Standard specifies specific performance requirements and test methods under prescribed laboratory and field conditions for diffusive samplers used for the determination of the concentration of gases or vapours in ambient air. Such requirements apply to all diffusive samplers, irrespective of the physical nature of the rate-controlling process and irrespective of the nature of the sorption process and the analytical determination.</t>
  </si>
  <si>
    <t>SR 1544:2003</t>
  </si>
  <si>
    <t>Mechanical vibration - Measurement and evaluation of human exposure to hand-transmitted vibration - Part 1: General requirements Standardul prezinta cerintele generale pentru masurarea si raportarea expunerii la vibratii transmise prin mâna pe cele trei axe ortogonale. Standardul defineste ponderea în frecventa si filtrele cu banda pentru a permite compararea uniforma a masurarilor</t>
  </si>
  <si>
    <t>SR EN 13274-5:2003</t>
  </si>
  <si>
    <t>Ambient air quality - Diffusive samplers for the determination of concentrations of gases and vapours - Requirements and test methods - Part 1: General requirements This part of the European Standard specifies general performance requirements for diffusive samplers used for the determination of the concentration of gases and vapours in ambient air. Such requirements apply to all diffusive samplers, irrespective of the physical nature of the rate controlling process and irrespective of the nature of the sorption process and the analytical determination. This standard applies to all stages of the measuring procedure, including deployment, transportation and storage of the sample where appropriate.</t>
  </si>
  <si>
    <t>SR EN ISO 8780-4:2003</t>
  </si>
  <si>
    <t>SR EN 3475-301:2003</t>
  </si>
  <si>
    <t>Pulps - Determination of drainability - Part 1: Schopper-Riegler method (ISO 5267-1:1999/Cor.1:2001) Erata preia fără modificare corectura tehnică 1:2001 la standardul internaţional ISO 5267-1:1999</t>
  </si>
  <si>
    <t>SR EN ISO 8780-3:2003</t>
  </si>
  <si>
    <t>Technical specifications for centrifugal pumps - Class II (ISO 5199:2002) Standardul stabileste cerintele pentru pompele centrifuge din clasa II monoetajate, multietajate, verticale sau orizontale, prevazute cu orice tip de motor sau de instalatie, utilizate pentru aplicatii generale</t>
  </si>
  <si>
    <t>SR EN 3475-202:2003</t>
  </si>
  <si>
    <t>Digital Enhanced Cordless Telecommunications (DECT); Global System for Mobile communications (GSM) Attachment requirements for DECT/GSM dual-mode terminal equipment Acest standard specifică cerinţele de bază care trebuie să fie asigurate de către echipamentul terminal care este capabil de a fi conectat printr-un acces radio DECT la o reţea publică de telecomunicaţii, precum şi cu accesul radio GSM la reţelele GSM mobile terestre. Un echipament terminal DECT cuprinde două elemente, referitoare la o parte staţionară( FP) şi la o parte portabilă (PP), în timp ce un echipament terminal GSM conţine o staţie mobilă( GSM-MS). Obiectivul acestui standard este să asigure operarea în mod dual a microreceptoarelor cuprinse în părţile staţionare( DECT-PP) şi mobile ( GSM-MS). Aceste aspecte pot fi tratate separat sau nu</t>
  </si>
  <si>
    <t>SR EN ISO 8780-2:2003</t>
  </si>
  <si>
    <t>Digital Enhanced Cordless Telecommunications (DECT); Cordless Terminal Mobility (CTM)CTM Access Profile (CAP)Profile Test Specification (PTS) Part 3: Profile Specific Test Specification (PSTS) - Fixed radio Termination (FT) Acest document conţine specificaţia de încercare pentru aplicaţii ale părţilor staţionare (FP) din cadrul DECT-CAP (Profilul de acces CTM). Principalul obiectiv al specificaţiilor de încercare CAP este de a asigura încercări de conformitate care să certifice cu o mare probabilitate interoperabilitatea interfeţelor de ieşire între diferiţii producători de echipamente de telecomunicaţii şi în diferite medii de lucru ( de exemplu: public, de afaceri şi rezidenţial). Standardul pentru metodologia de încercare şi conformitatea încercării -ISO/CEI 9646, părţile de la 1 până la 7-este utilizat ca bază pentru metodologia de încercare. Prevederile din cadrul acestui standard sunt considerate nepotrivite pentru încercarea stratului fizic şi, de aceea se utilizează o descriere a încercării</t>
  </si>
  <si>
    <t>SR EN 3475-201:2003</t>
  </si>
  <si>
    <t>Tests for general properties of aggregates - Part 2: Methods for reducing laboratory samples This European Standard specifies methods for reducing laboratory samples of aggregates to test portions, a) when the test portion mass is: - specified by a lower limit on the mass, - specified by a tolerance around a target mass; - determined precisely by the requirements of a test method.</t>
  </si>
  <si>
    <t>SR EN 13274-3:2003</t>
  </si>
  <si>
    <t>SR EN ISO 8780-1:2003</t>
  </si>
  <si>
    <t>Digital Enhanced Cordless Telecommunications (DECT); Cordless Terminal Mobility (CTM)CTM Access Profile (CAP)Profile Test Specification (PTS) Part 2: Profile Specific Test Specification (PSTS) - Portable radio Termination (PT) Acest document conţine specificaţia de încercare pentru aplicaţii ale părţilor portabile(PP) din cadrul DECT-CAP( Profilul de acces CTM). Principalul obiectiv a specificaţiilor de încercare CAP este de a asigura încercări de conformitate care să certifice cu o mare probabilitate interoperabilitatea interfeţelor de ieşire între diferiţii producători de echipamente de telecomunicaţii şi în diferite medii de lucru( de exemplu: public, de afaceri şi rezidenţial). Standardul pentru metodologia de încercare şi conformitatea încercării -ISO/CEI 9646, părţile de la 1 până la 7-este utilizat ca bază pentru metodologia de încercare</t>
  </si>
  <si>
    <t>SR EN ISO 8670-2:2003</t>
  </si>
  <si>
    <t>Plastics - Vinyl chloride homopolymer and copolymer resins - Sieve analysis using air-jet sieve apparatus (ISO 4610:2001) ISO 4610:2001 specifies a method for the determination of the sieve retention and particle size distribution of preferably free-flowing vinyl chloride homopolymer and copolymer resins prepared by the 'suspension', 'bulk' and 'emulsion' polymerization processes. Control of these characteristics can help to ensure consistency of supply and predictable processing behaviour.</t>
  </si>
  <si>
    <t>SR EN 13274-1:2003</t>
  </si>
  <si>
    <t>Digital Enhanced Cordless Telecommunications (DECT); Cordless Terminal Mobility (CTM)CTM Access Profile (CAP)Profile Test Specification (PTS) Part 1: Summary Acest document defineşte cuprinsul PTS (specificaţia profilului încercării) cu referinre la toate standardele europene EN necesare pentru încercarea de conformitate a profilului de acces DECT-CTM( CAP). Acest cuprins CAP-PTS( Profil de acces CTM- Specificaţia profilului încercării), împreună cu standardul european respectiv constituie CAP-PTS. Acest standard are următoarea structură: -capitolul 4 conţine informaţii generale referitoare la profil incluzând referinţe privitoare la standardele europene corespunzătoare; - capitolul 5 conţine un cuprins şi referinţe la standardele europene relevante pentru fiecare strat de protocol DECT care trebuie să fie testat</t>
  </si>
  <si>
    <t>SR EN ISO 14257:2003</t>
  </si>
  <si>
    <t>Digital Enhanced Cordless Telecommunications (DECT) Integrated Services Digital Network (ISDN) ISDN Mobility protocol Interworking specification Profile (IMIP)Part 2: DECT/ISDN interworking for Global System for Mobile communications (GSM) support Acest standard cuprinde un set de cerinţe tehnice pentru DECT( telecomunicaţii digitale extinse fără fir)- părţile fixe( FP) care asigură conectarea , via o interfaţă la ISDN, la o reţea de telecomunicaţii care asigură mobilitatea terminalelor. Acest standard are două părţi şi precizează cerinţele necesare pentru: -Partea 1: asigurarea mobilităţii terminalelor fără fir(CTM); - Partea 2 :pentru asigurarea accesului DECT la GSM via interfeţe ISDN . Acest standard specifică procedurile de interoperare între interfaţa de ieşire DECT şi protocoalele de de manegement pentru interfeţele ISDN</t>
  </si>
  <si>
    <t>SR EN 13270:2002/AC:2003</t>
  </si>
  <si>
    <t>Laboratory glassware - Test tubes (ISO 4142:2002) ISO 4142:2002 specifies a range of test tubes, suitable for general laboratory use, fabricated from borosilicate, neutral or soda/lime glass, which are designated Type I, Type II and Type III respectively.</t>
  </si>
  <si>
    <t>SR EN ISO 14130:2003</t>
  </si>
  <si>
    <t>Fixed Radio Systems. Point-to-point equipment. Sub-STM-1 digital radio systems operating in the 13 GHz, 15 GHz and 18 GHz frequency bands with about 14 MHz co-polar channel spacing Standardul specifică parametrii minimi de performanţă pentru echipamentul de radiocomunicaţii destinat serviciilor fixe terestre operând în benzile de frecvenţă: - 13 GHz (de la 12,75 GHz până la 13,25 GHz); - 15 GHz (de la 14,5 GHz până la 15.35 GHz); 18 GHz (de la 17,7 GHz până la 19,7 GHz)</t>
  </si>
  <si>
    <t>SR EN 13268:2002/AC:2003</t>
  </si>
  <si>
    <t>Footwear - Test methods for uppers and lining - Water vapour permeability and absorption This standard specifies two test methods for assessing, respectively, the water vapour permeability and the water vapour absorption of uppers or complete upper assembly irrespective of the material, in order to assess the suitability for the end use.</t>
  </si>
  <si>
    <t>SR EN 13247:2003</t>
  </si>
  <si>
    <t>Binary direct voltage signals for process measurement and control systems Applies to non-multiplexed two wire binary direct voltage signals of nominal 24 V level that are used in industrial-process measurement and control systems to transmit information between elements of systems.</t>
  </si>
  <si>
    <t>SR EN 13246:2003</t>
  </si>
  <si>
    <t>Access and Terminals (AT). Multiple 64 kbit/s digital unrestricted leasedlines with octet integrity presented at a structured 2048 kbit/s interface at either or both ends (D64M). Connection characteristics and network interface presentation Standardul specifica cerintele tehnice si principiile pentru încercarile de conformitate pentru caracteristicile de conectare si prezentarea interfetei de retea a unei linii digitale închiriate nerestrictionate punct-la-punct de 64 kbit/s cu integritate de octet care este furnizata între: - doua interfete de retea structurate de 2048 kbit/s sau o interfata de retea structurata de 2048 kbit/s si o interfata de retea co-directionala de 64 kbit/s</t>
  </si>
  <si>
    <t>SR EN ISO 13995:2003</t>
  </si>
  <si>
    <t>Chimneys - Requirements and test methods for clay/ceramic flue terminals This European Standard specifies the requirements for clay/ceramic flue terminals with solid walls, which serve to convey the products of combustion from the flue to the atmosphere by negative pressure. It includes terminals used on domestic and industrial chimneys which are not structurally independent (freestanding). This standard specifies the performance requirements for factory made terminals. Testing, marking and inspection are covered by this standard.</t>
  </si>
  <si>
    <t>SR EN 315:2003</t>
  </si>
  <si>
    <t>Respiratory protective devices - List of equivalent terms This European Standard is applicable to respiratory protective devices. It contains a list of terms which are commonly used in the field of respiratory protection. These terms are listed in the three official CEN languages English, French and German and appear in the respective alphabetical order. The object of this European Standard is to harmonize the terms used in the field of respiratory protective devices and to support their application in the three official CEN languages. The definitions are given in EN 132:1998</t>
  </si>
  <si>
    <t>SR EN ISO 13900:2003</t>
  </si>
  <si>
    <t>Access and terminals (AT). 140 Mbit/s digital leased lines (D140U and D140S). Terminal equipment interface Standardul specifica cerintele electrice si mecanice (cu exceptia celor de securitate, supratensiune si aspecte EMC), caracteristicile functionale necesare si încercarile corespunzatoare de conformitate pentru interfata echipamentului terminal pentru: - conectarea la puncte terminale de retea ale liniilor digitale nestructurate închiriate de 139264kbit/s (D140U) si -conectarea la puncte terminale de retea ale liniilor digitale structurate închiriate de 139264 kbit/s (D140S) care asigura o rata de transfer a informatiei nestructurata de 138240 kbit/s</t>
  </si>
  <si>
    <t>SR EN ISO 13760:2003</t>
  </si>
  <si>
    <t>Access and terminals (AT). 34Mbit/s digital leased lines (D34U and D34S). Terminal equipment interface Standardul specifica cerintele electrice si mecanice (cu exceptia celor de securitate, supratensiune si aspecte EMC), caracteristicile functionale necesare si încercarile corespunzatoare de conformitate pentru interfata echipamentului terminal pentru: - conectarea la puncte terminale de retea ale liniilor digitale nestructurate închiriate de 34368 kbit/s (D34U) si conectarea la puncte terminale de retea ale liniilor digitale structurate închiriate (D34S) care asigura o rata de transfer a informatiei nestructurata de 33920 kbit/s</t>
  </si>
  <si>
    <t>SR EN ISO 8429:2003</t>
  </si>
  <si>
    <t>Access and terminals (AT). 140 Mbit/s digital leased lines (D140U and D140S). Connection characteristics Standardul specifica cerintele si încercarile de conformitate pentru caracteristicile de conectare ale liniilor digitale închiriate cu capacitatea de 140 Mbit/s</t>
  </si>
  <si>
    <t>SR EN ISO 13759:2003</t>
  </si>
  <si>
    <t>Access and terminals (AT). 34 Mbit/s digital leased lines (D34U and D34S). Connection characteristics Standardul specifica cerintele tehnice si încercarile de conformitate pentru caracteristicile de conectare ale liniilor digitale închiriate cu capacitatea de 34 Mbit/s</t>
  </si>
  <si>
    <t>SR EN ISO 8420:2003</t>
  </si>
  <si>
    <t>Shunt capacitors for a.c. power systems having a rated voltage above 660 V -- Part 2: Endurance testing Amendamentul modifică titlul, paginile 1, 5 şi 7 ale documentului de armonizare HD 525.2 S1:1989</t>
  </si>
  <si>
    <t>SR EN ISO 13758:2003</t>
  </si>
  <si>
    <t>Conversion coatings on metallic materials - Determination of coating mass per unit area - Gravimetric methods (ISO 3892:2000) Standardul stabileste metode gravimetrice de determinare a masei acoperirii prin conversie aplicate pe materiale metalice</t>
  </si>
  <si>
    <t>SR EN ISO 8318:2003</t>
  </si>
  <si>
    <t>Shunt capacitors for a.c. power systems having a rated voltage above 1 kV -- Part 2: Endurance testing This report applies to capacitors according to IEC Publication 871-1 and gives the requirements for endurance testing of these capacitors</t>
  </si>
  <si>
    <t>SR 13482:2003</t>
  </si>
  <si>
    <t>Hearing aids -- Part 5: Nipples for insert earphones Applicable to insert earphones which can be fitted to an earmould inserted into the ear canal. Defines those dimensions which are essential in order to ensure interchangeability of insert earphones as used with earmoulds or other attachments to the ear.</t>
  </si>
  <si>
    <t>SR EN ISO 7965-2:2003</t>
  </si>
  <si>
    <t>Aerospace series - Cables, electrical, aircraft use - Test methods - Part 504: Torsion This standard specifies a method of checking the resistance to damage under torsion of insulated conductors or finished cables. It shall be used together with EN 3475-100.</t>
  </si>
  <si>
    <t>SR EN ISO 7944:2003</t>
  </si>
  <si>
    <t>Aerospace series - Cables, electrical, aircraft use - Test methods - Part 503: Scrape abrasion This standard specifies a method of measuring the resistance to abrasion by scraping. It shall be used together with EN 3475-100.</t>
  </si>
  <si>
    <t>SR EN ISO 13631:2003</t>
  </si>
  <si>
    <t>Non-destructive testing - Acoustic emission - Equipment characterisation - Part 1: Equipment description This part of the standard describes the main components that constitute an acoustic emission (AE) monitoring system comprising: - detection, - signal conditioning, - signal measurement, - analysis and output of results.</t>
  </si>
  <si>
    <t>SR EN ISO 787-5:2003</t>
  </si>
  <si>
    <t>Standard colours for insulation for low-frequency cables and wires Applies to thermoplastic insulation for low-frequency cables and wires. Gives the standard colours to be used.</t>
  </si>
  <si>
    <t>SR EN ISO 787-16:2003</t>
  </si>
  <si>
    <t>Plastics - Determination of ash - Part 5: Poly(vinyl chloride) (ISO 3451-5:2002) This part of ISO 3451 specifies three methods for the determination of the ash of poly(vinyl chloride). The general procedures given in ISO 3451-1 are followed. For ash, method A is used. For sulfated ash, methods B and C are used. All three methods are applicable to resins, compounds and finished products. Methods B and C are applicable when lead-containing compounds are present.</t>
  </si>
  <si>
    <t>SR 13480:2003</t>
  </si>
  <si>
    <t>Swimming pool equipment - Part 7: Additional specific safety requirements and test methods for water polo goals This part of EN 136.008 specifies safety requirements for water polo goals in addition to the general safety requirements of prEN 136.008-1. The requirements of this specific standard take priority over those in the general standard. This part of prEN 136.008 is applicable to manufactured water polo goals for use in competition and training.</t>
  </si>
  <si>
    <t>SR EN 772-20:2003</t>
  </si>
  <si>
    <t>Swimming pool equipment - Part 6: Additional specific safety requirements and test methods for turning boards This part of EN 136.008 specifies safety requirements for turning boards in addition to the general safety requirements of prEN 136.008-1. The requirements of this specific standard take priority over those in the general standard. This part of EN 136.008 is applicable to manufactured turning boards for use in competition and training.</t>
  </si>
  <si>
    <t>SR EN 772-19:2003</t>
  </si>
  <si>
    <t>Water quality - Determination of anionic surfactants by measurement of the methylene blue index MBAS (ISO 7875-1:1984 modified) Under the experimental conditions, sulfonates and sulfates are the compounds chiefly measured, but some positive and negative interferences can occur (see clause 10). The method is applicable to drinking water, surface water as well as waste water, e.g. for the determination of the primary degradation of surfactants being under investigation in test systems containing natural or synthetic waste water. This applies for both laboratory scaled and technical waste water treatment plants.</t>
  </si>
  <si>
    <t>SR EN 772-15:2003</t>
  </si>
  <si>
    <t>Sintered metal materials, excluding hardmetals - Determination of transverse rupture strength - Amendment 1: Precision statement (ISO 3325:1996/Amd. 1:2001) Acest standard reprezintă un amendament la SR EN ISO 3325:2001.</t>
  </si>
  <si>
    <t>SR EN 684:2003</t>
  </si>
  <si>
    <t>Packaging - Complete, filled transport packages and unit loads - Low pressure test (ISO 2873:2000) This standard specifies a method for subjecting complete filled transport packaging and unit loads to conditions of low air pressure, similar to that encountered in aircraft.</t>
  </si>
  <si>
    <t>SR EN 681-4:2002/A1:2003</t>
  </si>
  <si>
    <t>Pressure-sensitive adhesive tapes for electrical purposes -- Part 3-1: Specifications for individual materials - PVC film tapes with pressure-sensitive adhesive Contains the requirements for plasticized PVC film tapes with pressure-sensitive adhesive for products having thermal indices from 60 to 105 and minimum temperature ratings from 0°C to -33°C.</t>
  </si>
  <si>
    <t>SR EN 681-3:2002/A1:2003</t>
  </si>
  <si>
    <t>Plain washers for clevis pins - Product grade A (ISO 8738:1986) Specifies the characteristics of products according to ISO 2340 and ISO 2341; includes nominal sizes from 3 mm up to and including 100 mm as well as specifications with reference to International Standards; gives an example for the designation.</t>
  </si>
  <si>
    <t>SR EN 681-2:2002/A1:2003</t>
  </si>
  <si>
    <t>Taper pins with external thread, unhardened (ISO 8737:1986) Specifies the characteristics of products with metric dimensions and nominal diameters from 5 mm up to and including 50 mm; tabulates thread sizes M 5 up to M 50 with nominal lengths from 40 mm up to 400 mm and specifications with reference to International Standards; gives an example for the designation.</t>
  </si>
  <si>
    <t>SR EN 681-1:2002/AC:2003</t>
  </si>
  <si>
    <t>Acoustics - Preferred frequencies (ISO 266:1997) Standardul prezinta frecventele standard pentru masuri acustice. Frecventele standard se bazeaza pe seria R10 a numerelor preferate din ISO 3 si pe frecventa de referinta de 1000 Hz</t>
  </si>
  <si>
    <t>SR EN 681-1:2002/A2:2003</t>
  </si>
  <si>
    <t>General purpose rigid coaxial transmission lines and their associated flange connectors -- Part 1: General requirements and measuring methods Gives general requirements for general purpose rigid coaxial transmission lines and their associated flange connectors in order to ensure compatibility and interchangeability, gives the tolerances necessary to ensure adequate electrical performance and the test methods.</t>
  </si>
  <si>
    <t>SR EN 669:2003</t>
  </si>
  <si>
    <t>Specifications for pressure-sensitive adhesive tapes for electrical purposes -- Part 1: General requirements Specifies general requirements for pressure-sensitive adhesive tapes for electrical purposes. Particular types of tape are designated by using the code letters for the form and nature of backing material given in a new table, followed by the figures for temperature index and code letters for the adhesive, as indicated in an updated table.</t>
  </si>
  <si>
    <t>SR EN 658-1:2003</t>
  </si>
  <si>
    <t>Packaging - Complete, filled transport packages and unit loads - Vibration tests at fixed low frequency (ISO 2247:2000) This specifies methods to carry out vibration tests on complete filled transport packages or unit load using sinusoidal excitation at fixed frequency.</t>
  </si>
  <si>
    <t>SR EN 62122:2003</t>
  </si>
  <si>
    <t>Packaging - Complete, filled transport packages and unit loads - Horizontal impact tests (ISO 2244:2000) This standard specifies methods of horizontal impact testing (horizontal and inclined plane test and pendulum test) as a complete, filled transport package or a unit load.</t>
  </si>
  <si>
    <t>SR EN 62121:2003</t>
  </si>
  <si>
    <t>Sealing test for pressurized waveguide tubing and assemblies Specifies uniform measuring methods for sealing tests for pressurized waveguide components and assemblies. These measuring methods are carried out with regard to quantity and quality.</t>
  </si>
  <si>
    <t>SR EN 62107:2003</t>
  </si>
  <si>
    <t>Packaging - Complete, filled transport packages and unit loads - Stacking tests using a static load (ISO 2234:2000) This standard specifies 3 methods for carrying out a stacking test on a complete filled transport package or on a unit load using a static load.</t>
  </si>
  <si>
    <t>SR EN 62105:2003</t>
  </si>
  <si>
    <t>Flanges for waveguides -- Part 7: Relevant specifications for flanges for square waveguides Gives the mechanical requirements and contains a table showing the metric and inch dimensions of Type K flanges.</t>
  </si>
  <si>
    <t>SR EN 62070:2003</t>
  </si>
  <si>
    <t>Flanges for waveguides -- Part 6: Relevant specifications for flanges for medium flat rectangular waveguides Gives the mechanical requirements and contains two tables showing the metric and inch dimensions of types L and N.</t>
  </si>
  <si>
    <t>SR 13479:2003</t>
  </si>
  <si>
    <t>Taper pins with internal thread, unhardened (ISO 8736:1986) Specifies the characteristics of products with metric dimensions and nominal diameters from 6 mm up to and including 50 mm; tabulates thread sizes M 6 up to M 50 with nominal lengths from 16 mm up to 200 mm and specifications with reference to International Standards; gives an example for the designation.</t>
  </si>
  <si>
    <t>SR 13478:2003</t>
  </si>
  <si>
    <t>Flanges for waveguides -- Part 3: Relevant specifications for flanges for flat rectangular waveguides Relates to designation, reflections at the flange joint and mechanical requirements for flanges for flat rectangular waveguides.</t>
  </si>
  <si>
    <t>SR EN 62056-21:2003</t>
  </si>
  <si>
    <t>Hollow metallic waveguides -- Part 7: Relevant specifications for square waveguids Contains a detailed description of square waveguides - Type Q, including mechanical requirements, electrical tests and a table drawn up in inches and millimeters.</t>
  </si>
  <si>
    <t>SR 13477:2003</t>
  </si>
  <si>
    <t>Hollow metallic waveguides -- Part 6: Relevant specifications for medium flat rectangular waveguides Containts a detailed description of mediumflat rectangular waveguides, including mechanical requirements, electrical tests and a table drawn up in inches and millimeters.</t>
  </si>
  <si>
    <t>SR 11147:2003</t>
  </si>
  <si>
    <t>Simple unfired pressure vessels designed to contain air or nitrogen - Part 2: Pressure vessels for air braking and auxiliary systems for motor vehicles and their trailers Erata modifică capitolul 2, "Referinţe normative", la sfârşitul titlurilor standardelor ISO 4136 şi ISO 5173, se adaugă cifra arabă 1) pentru trimitere la nota de subsol, în 5) şi 6) de la 8.2.1, se înlocuieşte ISO 5817 cu EN 25817 şi în 10.3.2.2, se înlocuieşte ISO 148 cu EN 10045-1</t>
  </si>
  <si>
    <t>SR 11096:2003</t>
  </si>
  <si>
    <t>Hollow metallic waveguides -- Part 3: Relevant specifications for flat rectangular waveguides Contains a detailes description of rectangular flat waveguides - Type G, including mechanical requirements, electrical test and a table drawn up in inches and millimeters.</t>
  </si>
  <si>
    <t>SR EN ISO 105-Z05:2002</t>
  </si>
  <si>
    <t>Simple unfired pressure vessels designed to contain air or nitrogen - Part 1: Pressure vessels for general purposes Erata înlocuieşte figura 6.4.3.2.1 cu figura prezentată în aceasta şi la 6.4.5.1.1 înlocuieşte formula 6.4.5.1.1-1 cu formula 6.4.5.1.1-1 prezentată în aceasta</t>
  </si>
  <si>
    <t>SR EN 301 489-16:2003</t>
  </si>
  <si>
    <t>Simple unfired pressure vessels designed to contain air or nitrogen - Part 1: Pressure vessels for general purposes Amendamentul anulează prima fază a primului aliniat de la 6.4.5.3, Flanşe inversate cu suprafaţă de etanşare plană</t>
  </si>
  <si>
    <t>SR EN 301 489-14:2003</t>
  </si>
  <si>
    <t>Sacks for the transport of food aid - Sacks made of woven polypropylene fabric This European Standard specifies the general characteristics, requirements and methods of test for sacks made of woven polypropylene fabric. This European Standard is applicable to sacks made of woven polypropylene fabric, having a filling mass up to 50 kg, intended for the transport of food aid.</t>
  </si>
  <si>
    <t>SR EN 301 489-13 V1.2.1:2003</t>
  </si>
  <si>
    <t>Respiratory protective devices - Powered fresh air hose breathing apparatus incorporating a hood - Requirements, testing, marking This European Standard specifies minimum requirements for powered fresh air hose breathing apparatus incorporating a hood as a respiratory protective device. Two classes of apparatus are covered, the differentiation resulting from mechanical performance and not respiratory protection. Escape and diving apparatus and that used in abrasive blasting operations are not covered by this standard. Laboratory and practical performance tests are included for the assessment of compliance with the requirements.</t>
  </si>
  <si>
    <t>SR EN 301 489-11 V1.2.1:2003</t>
  </si>
  <si>
    <t>Measurement of quartz crystal unit parameters -- Part 5: Methods for the determination of equivalent electrical parameters using automatic network analyzer techniques and error correction Gives methods for determining the best representations of modes in quartz crystal resonators by linear equivalent circuits.</t>
  </si>
  <si>
    <t>SR EN 301 489-10:2003</t>
  </si>
  <si>
    <t>Measurement of quartz crystal unit parameters by zero phase technique in a pi-network -- Part 4: Method for the measurement of the load resonance frequency fL, load resonance resistance RL and the calculation of other derived values of quartz crystal unit Specifies a simple method of measuring load resonance frequency. The method uses the change in resonance frequency which occurs when a load capacitance is inserted in series with the crystal unit.</t>
  </si>
  <si>
    <t>SR EN 301 489-9 V1.3.1:2003</t>
  </si>
  <si>
    <t>Aerospace series - Elements of electrical and optical connection - Test methods - Part 7301: Electrical elements - Temperature endurance of couplers This standard specifies a method of testing the temperature endurance of couplers. It shall be used together with EN 2591-100.</t>
  </si>
  <si>
    <t>SR EN 301 489-8 V1.2.1:2003</t>
  </si>
  <si>
    <t>Aerospace series - Elements of electrical and optical connection - Test methods - Part 709: Electrical elements - Tensile strength of couplers This standard specifies a method of checking the tensile strength of couplers in conditions of mechanical and thermal stress. It shall be used together with EN 2591-100.</t>
  </si>
  <si>
    <t>SR EN 301 489-7 V1.2.1:2003</t>
  </si>
  <si>
    <t>Measurement of quartz crystal unit parameters by zero phase technique in a pi-network -- Part 2: Phase offset method for measurement of motional capacitance of quartz crystal units Describes a method of measuring the motional capacitance of quartz crystal units in the frequency range 1 MHz to 125 MHz with a total measurement error of the order of 5%.</t>
  </si>
  <si>
    <t>SR EN ISO 2233:2003</t>
  </si>
  <si>
    <t>Aerospace series - Elements of electrical and optical connection - Test methods - Part 708: Electrical elements - Measurement of surface transfer impedance of couplers This standard specifies a method of measuring the surface transfer impedance of couplers. It shall be used together with EN 2591-100.</t>
  </si>
  <si>
    <t>SR EN 22876:2003</t>
  </si>
  <si>
    <t>Aerospace series - Elements of electrical and optical connection - Test methods - Part 707: Electrical elements - Measurement of characteristic impedance of a bus or a stub terminator This standard specifies a method of measuring the characteristic impedance of: - a permanent bus terminator; - a removable bus or stub terminator. It shall be used together with EN 2591-100.</t>
  </si>
  <si>
    <t>SR EN 22248:2003</t>
  </si>
  <si>
    <t>Aerospace series - Elements of electrical and optical connection - Test methods - Part 706: Electrical elements - Transmission test This standard specifies a method of checking transmission of an electrical multiplex data bus. It shall be used together with EN 2591-100.</t>
  </si>
  <si>
    <t>SR 13481:2003</t>
  </si>
  <si>
    <t>Aerospace series - Elements of electrical and optical connection - Test methods - Part 705: Electrical elements - Measurement of stub input impedance of couplers This standard specifies a method of measuring stub input impedance of couplers. It shall be used together with EN 2591-100.</t>
  </si>
  <si>
    <t>SR 13476-2:2003</t>
  </si>
  <si>
    <t>Aerospace series - Elements of electrical and optical connection - Test methods - Part 704: Electrical elements - Measurement of turns ratio on a transformer used in a coupler This standard specifies a method of measuring the turns ratio of a transformer used in a coupler. This method allows also for verification of the input and output voltage phase. It shall be used together with EN 2591-100.</t>
  </si>
  <si>
    <t>SR 13476-1:2003</t>
  </si>
  <si>
    <t>Measurement of quartz crystal unit parameters by zero phase technique in a pi-network -- Part 1: Basic method for the measurement of resonance frequency and resonance resistance of quartz crystal units by zero phase technique in a pi-network Specifies a simple method of measurement of resonance frequency and resonance resistance of quartz crystal units and describes a suitable measuring network for use over the frequency range 1 MHz to 200 MHz.</t>
  </si>
  <si>
    <t>SR ISO 8956:1993</t>
  </si>
  <si>
    <t>Aerospace series - Elements of electrical and optical connection - Test methods - Part 703: Electrical elements - Common mode rejection of couplers This standard specifies a method of measuring common mode rejection of couplers. It shall be used together with EN 2591-100.</t>
  </si>
  <si>
    <t>SR I-ETS 300 245-2:1997</t>
  </si>
  <si>
    <t>Aerospace series - Elements of electrical and optical connection - Test methods - Part 702: Electrical elements - Measurement of signal distortion of couplers This standard specifies a method of measuring signal distortion of couplers. It shall be used together with EN 2591-100.</t>
  </si>
  <si>
    <t>SR ETS 300 635:1998</t>
  </si>
  <si>
    <t>Aerospace series - Elements of electrical and optical connection - Test methods - Part 701: Electrical elements - Measurement of open circuit impedance of couplers This standard specifies a method of measuring open circuit impedance of couplers. It shall be used together with EN 2591-100.</t>
  </si>
  <si>
    <t>SR ETS 300 443-1:1997</t>
  </si>
  <si>
    <t>Aerospace series - Elements of electrical and optical connection - Test methods - Part 6415: Optical elements - Test probe damage This standard specifies a method of checking that the alignment system used for optical connection elements is not damaged by the insertion of a specified probe. It shall be used together with EN 2591-100.</t>
  </si>
  <si>
    <t>SR ETS 300 359-1:1997</t>
  </si>
  <si>
    <t>Measurement of quartz crystal unit parameters by zero phase technique in a pi-network -- Part 1: Basic method for the measurement of resonance frequency and resonance resistance of quartz crystal units by zero phase technique in a pi-network Amendamentul aduce următoarele modificări: actualizarea unor formule pentru anexa A - pagina 3; modificarea anexei B - pagina 42</t>
  </si>
  <si>
    <t>SR EN 301 816-2:2002</t>
  </si>
  <si>
    <t>Steel die forgings - Tolerances on dimensions - Part 1: Drop and vertical press forgings 1.1 This European Standard specifies the dimensional tolerances for steel drop and vertical press forgings made under hammers and presses. The first part of this European Standard applies to hot forgings in the delivery condition, made in carbon and alloy steels. The tolerances specified apply to forgings not exceeding 250 kg in mass or 2 500 mm maximum dimension. Tolerances for heavier or larger forgings shall be agreed at the time of enquiry and order.</t>
  </si>
  <si>
    <t>SR EN 301 486-2:2002</t>
  </si>
  <si>
    <t>Threaded pipe fitting in malleable cast iron This standard specifies the requirements for the design and performance of threaded pipe fittings in malleable cast iron. These fittings are for general purposes for the transmission of fluids and gases up to the limits of pressure and temperature specified in this standard. They are intended for the connection of elements threaded in accordance with ISO 7-1, sizes 1/8 to 6. For use in conditions outside the pressure and temperature limits specified, reference shall be made to the manufacturer.</t>
  </si>
  <si>
    <t>SR EN 300 443-5:2002</t>
  </si>
  <si>
    <t>Complete, filled transport packages - Distribution trials - Information to be recorded (ISO 4178:1980) This is applicable to distribution systems in which the hazards of stacking, vertical impact, horizontal impact, and vibration are encountered or are likely to be encountered. The following information shall be recorded in the order given: description of the trial, results of the trial, package, hazards in trial and general information.</t>
  </si>
  <si>
    <t>SR EN 300 443-3:2002</t>
  </si>
  <si>
    <t>Paints and varnishes and their raw materials - Temperatures and humidities for conditioning and testing (ISO 3270:1984) Specifies conditions of temperature and relative humidity for general use. The test is applicable to coating materials in liquid or powder form, to wet or dry films, and their raw materials. The conditioning atmosphere and the test atmosphere are defined. This third edition cancels and replaces the second edition ISO 3270-1980.</t>
  </si>
  <si>
    <t>SR EN 300 443-2:2002</t>
  </si>
  <si>
    <t>Electric toasters for household and similar purposes - Methods for measuring the performance Defines the main performance characteristics for electric toasters, which are of interest to the user. Describes the standard methods for measuring these characteristics. Gives gidelines for the evaluation of test results.</t>
  </si>
  <si>
    <t>SR EN 300 359-2:2002</t>
  </si>
  <si>
    <t>Atomizing oil burners - Connecting dimensions between burners and heat generators Erata modifică standardul de bază.</t>
  </si>
  <si>
    <t>SR EN 300 356-5:2002</t>
  </si>
  <si>
    <t>SR EN 300 356-4:2002</t>
  </si>
  <si>
    <t>Clevis pins without head (ISO 2340:1986) Specifies the characteristics of products without (type A) and with split pin holes (type B) with metric dimensions and nominal diameters from 3 mm up to and including 100 mm with reference to International Standards; gives examples for the designation.</t>
  </si>
  <si>
    <t>SR EN 300 356-3:2002</t>
  </si>
  <si>
    <t>Taper pins, unhardened (ISO 2339:1986) Specifies the characteristics of products with metric dimensions and nominal diameters from 0,6 mm up to and including 50 mm; includes specifications with reference to International Standards; gives an example for the designation.</t>
  </si>
  <si>
    <t>SR EN 300 356-21:2002</t>
  </si>
  <si>
    <t>Mixing water for concrete - Specification for sampling, testing and assessing the suitability of water, including water recovered from processes in the concrete industry, as mixing water for concrete This European Standard specifies the requirements for water that is suitable for making concrete that conforms to EN 206-1 and describes methods for assessing its suitability.</t>
  </si>
  <si>
    <t>SR EN 300 356-18:2002</t>
  </si>
  <si>
    <t>Advanced technical ceramics - Ceramic composites - Methods of test for reinforcement - Part 3: Determination of filament diameter and cross-section area This part of EN 1007 specifies three methods for the determination of the diameter and cross-section area of ceramic single filament, as used in fibre reinforcement of ceramic composites. Note: The cross-sectional area of filaments from different suppliers will vary significantly. The term "diameter" applies both to circular cross-section ("true diameter") and non-circular cross-sections ("apparent diameter").</t>
  </si>
  <si>
    <t>SR EN 300 356-11:2002</t>
  </si>
  <si>
    <t>Advanced technical ceramics - Ceramics composites - Methods of test for reinforcement - Part 2: Determination of linear density This part of EN 1007 specifies a method for the determination of the linear density (mass per unit length) of ceramic fibres, including silicon carbide, silicon nitride, silicon carbon-nitride, alumino-silicate, alumina or silicon oxide fibres. The linear density is determined on unsized ceramic yarn.</t>
  </si>
  <si>
    <t>SR EN 300 356-10:2002</t>
  </si>
  <si>
    <t>Advanced technical ceramics - Ceramic composites - Methods of test for reinforcement - Part 1: Determination of size content This part of EN 1007 specifies a method for the determination of the size content of ceramic fibres, including silicon carbide, silicon nitride, silicon carbon-nitride, alumino-silicate, alumina or silicon oxide fibres.</t>
  </si>
  <si>
    <t>SR EN 300 207-2:2002</t>
  </si>
  <si>
    <t>Definition and classification of grades of steel This European Standard defines the term "steel" (see clause 2) and classifies steel grades into: - non alloy, stainless steel and other alloy steels by chemical composition (see clause 3); - main quality classes (see clause 4) defined by main property or application characteristics for non alloy, stainless and other alloy steels.</t>
  </si>
  <si>
    <t>SR EN 300 207-1:2002</t>
  </si>
  <si>
    <t>Basic Specification: CECC assessed process average procedure (60% confidence limit) Această procedură detaliată este destinată producţiei la scară mare şi în plus celei prescrisă în specificaţie. Aplicabilitatea ei are caracter neobligatoriu atunci când producătorul solicită informaţii despre " evaluarea medie a proceseului", în limitele nivelului de încredere. Atunci când un producător foloseşte această procedură el poate declara rezultatele obţinute fie într-un Registru de Înregistrare a Certificatelor (RCE) sau în certificatul de Conformitate dacă este uzuală procedura sau într-un document separat furnizat de cei la care se referă</t>
  </si>
  <si>
    <t>SR EN 27721:2002</t>
  </si>
  <si>
    <t>Room heaters fired by solid fuel - Requirements and test methods This European Standard specifies requirements relating to the design, manufacture, construction, safety and performance (efficiency and emission) instructions and marking together with associated test methods and test fuels for type testing residential roomheaters fired by solid fuel. This Standard is applicable to non-mechanically fired appliances which are listed under categories 1a and 2a of Table 1. These appliances provide heat into the space where they are installed. Additionally, where fitted with a boiler, they also provide domestic hot water and/or central heating. These appliances may burn either solid mineral fuels, peat briquettes, natural or manufactured wood logs or be multi-fuel in accordance with the appliance manufacturer's instructions. This standard is not applicable to appliances with fan assisted combustion air.</t>
  </si>
  <si>
    <t>SR EN 50290-2-21:2002</t>
  </si>
  <si>
    <t>Inset appliances including open fires fired by solid fuels - Requirements and test methods This European Standard specifies requirements relating to the design, manufacture, construction, safety and performance (efficiency and emission), instructions and marking together with associated test methods for type testing, residential open fires and inset appliances fired by solid fuel. This standard is applicable to hand fired appliances which are listed under categories 1b, 1c, 2b, 2c, 3a, 3b and 3c of Table 1. The surround of the appliances is integrated with the building with the exception of free-standing appliances and inset appliances which are installed into a fireplace recess or enclosure. This standard is not applicable to appliances with fan assisted combustion air. These appliances provide heat into the space where they are installed. Additionally, where fitted with a boiler, they also provide domestic hot water and/or central heating. They may burn either solid mineral fuels, peat briquettes, natural or manufactured wood logs or be multi-fuel in accordance with the appliance manufacturer's instructions. Open fireplace components such as a bottomgrate wi</t>
  </si>
  <si>
    <t>SR EN 50290-1-1:2002</t>
  </si>
  <si>
    <t>Hollow floors This standard specifies performance requirements and describes test methods for hollow floors for the use in interior parts of buildings. It contains information for the evaluation of conformity of the product to this European Standard.</t>
  </si>
  <si>
    <t>SR EN 50290-2-22:2002</t>
  </si>
  <si>
    <t>Air quality - Stationary source emissions - Manual method of determination of the concentration of total mercury This European standard specifies a manual reference method for the determination of the mass concentration of mercury in exhaust gases from ducts and chimneys. The method is applicable for the concentration range of total mercury from 0,001 to 0,5 mg/m3 in exhaust gases with the following composition: total suspended matter from 0 to 20 mg/m3; CxHy from 0 to 10 mg/m3; HCl from 0 to 50 mg/m3; HF from 0 to 10 mg/m3; SO2 from 0 to 250 mg/m3; NOx from 0 to 500 mg/m3; CO2 from 0 to 15 vol%; H2O (g) from 10 to 25 vol% (actual); O2 from 8 to 15 vol% (dry, actual); temperature from 60 to 140°C.</t>
  </si>
  <si>
    <t>SR 13469:2002</t>
  </si>
  <si>
    <t>Insulating materials based on mica -- Part 3: Specifications for individual materials -- Sheet 7: Polyester film mica paper with an epoxy resin binder for single conductor taping This specification covers material having a nominal thickness from 0,07 mm to 0,12 mm and supplied in roll form.</t>
  </si>
  <si>
    <t>SR EN 13410:2002</t>
  </si>
  <si>
    <t>Packaging - Packaging and the environment - Terminology This standard defines terms used in the field of Packaging and the Environment.</t>
  </si>
  <si>
    <t>SR EN 846-8:2002</t>
  </si>
  <si>
    <t>Acetic acid food grade - Product made from materials of non-agricultural origin - Definitions, requirements, marking Erata reprezinta traducerea variatiei în limba engleza a corigendumului european EN 13189:2000/AC:2002</t>
  </si>
  <si>
    <t>SR EN 1721:2002</t>
  </si>
  <si>
    <t>Vinegar - Product made from liquids of agricultural origin - Definitions, requirements, marking Erata reprezinta traducerea variatiei în limba engleza a corigendumului european EN 13188:2000/AC:2002</t>
  </si>
  <si>
    <t>SR EN 1720:2002</t>
  </si>
  <si>
    <t>Piezoelectric filters of assessed quality -- Part 4-1: Blank detail specification - Capability approval Is a supplementary document to the sectional specification and contains requirements for the minimum content of detail specifications.</t>
  </si>
  <si>
    <t>SR EN 1719:2002</t>
  </si>
  <si>
    <t>SR EN 12963:2002</t>
  </si>
  <si>
    <t>Personal eye-protection - Eye protectors for snowmobile users This EN specifies requirements and test methods for eye protectors for snowmobile users. They are intended to protect the user from risks of mechanical impacts, corneal freezing, and from factors which may adversely affect the wearer's vision, such as UV radiation, sunglare and fogging.</t>
  </si>
  <si>
    <t>SR EN 12702:2002</t>
  </si>
  <si>
    <t>Piezoelectric filters of assessed quality -- Part 4: Sectional specification - Capability approval Prescribes the preferred ratings and characteristics, with appropriate tests and measuring methods contained in the generic specification, EN 60368-1, and gives the general performance requirements to be used in detail specifications for piezoelectric filters.</t>
  </si>
  <si>
    <t>SR EN 12436:2002</t>
  </si>
  <si>
    <t>Piezoelectric filters -- Part 2: Guide to the use of piezoelectric filters -- Section 2: Piezoelectric ceramic filters Describes passive band-pass filters operating over the frequency range of a few kHz to more than 10 MHz which are commercially availa ble as separate and independent units. Draws attention to some funda mental questions which should be considered by the user before he places an order for a new filter.</t>
  </si>
  <si>
    <t>SR EN 12495:2002</t>
  </si>
  <si>
    <t>Piezoelectric filters of assessed quality -- Part 1: Generic specification Specifies the methods of test and general requirements for piezoelectric filters of assessed quality using either capability approval or qualification approval procedures.</t>
  </si>
  <si>
    <t>SR EN 12068:2002</t>
  </si>
  <si>
    <t>Aggregates for mortar This European Standard specifies the properties of aggregates and filler aggregates obtained by processing natural, manufactured or recycled materials and mixtures of these aggregates for use in mortar, e.g., a) masonry mortar, b) floor/screed mortar, c) surfacing of internal walls (plastering mortar), d) rendering of external walls, e) special bedding materials, f) repair mortar, g) grouts, for buildings, roads and civil engineering works. This standard does not cover filler aggregates to be used as a constituent in cement or as other than inert filler aggregates for mortars or aggregates to be used in the surface layer of industrial floors. It provides for the evaluation of conformity of the products to this European Standard. NOTE 1 The requirements in this European Standard are based upon experience with aggregate types with an established pattern of use. Care should be taken when considering the use of aggregates from sources with no such pattern of use, e.g., recycled aggregates and aggregates arising from certain industrial by-products. Such aggregates, which should c</t>
  </si>
  <si>
    <t>SR EN 50347:2002</t>
  </si>
  <si>
    <t>Protective clothing - Mechanical properties - test method: Puncture resistance This European Standard specifies a test method for measuring the puncture resistance of protective clothing or materials used for these products. The puncture resistance is expressed as the maximum force required to push a spike with a specified speed through the test specimens.</t>
  </si>
  <si>
    <t>SR EN 50209:2002</t>
  </si>
  <si>
    <t>Steps for underground man entry chambers - Requirements, marking, testing and evaluation of conformity This standard specifies general requirements and testing methods for steps manufactured from cast iron, steel or aluminium, for use in manholes and other underground man entry chambers as a means of access. This standard specifies performance criteria for mechanical stability and resistance providing protection against falling. Corresponding test methods and evaluation of conformity are included. The steps specified in this European Standard are suitable for use in sewage, surface water and, subject to the requirements of national regulations, potable water environments. Where steps are to be used in particular corrosive environments, e.g. industrial effluents, additional protection may be required. This standard does not apply for steps moulded in prefabricated manholes of the same material.</t>
  </si>
  <si>
    <t>SR EN 45510-2-6:2002</t>
  </si>
  <si>
    <t>Biotechnology - Performance criteria for off-gas systems This European Standard specifies performance criteria for off-gas systems used in biotechnological processes with respect to the potential risks of microorganisms in use for the worker and the environment. This European Standard applies where the intended use of the off-gas system includes hazardous or potentially hazardous microorganisms used in biotechnological processes and/or where exposure of the worker or the environment to such microorganisms is restricted for reasons of safety.</t>
  </si>
  <si>
    <t>SR EN ISO 7491:2002</t>
  </si>
  <si>
    <t>Protective helmets - Test methods - Part 8: Electrical properties This European Standard describes methods of test for protective helmets. The purpose of these tests is to enable assessment of the performance of the helmet as specified in the appropriate helmet standard. This standard specifies the methods of test for electrical properties.</t>
  </si>
  <si>
    <t>SR EN 846-4:2002</t>
  </si>
  <si>
    <t>Protective helmets - Test methods - Part 7: Flame resistance This European Standard describes methods of test for protective helmets. The purpose of these tests is to enable assessment of the performance of the helmet as specified in the appropriate helmet standard. This Part specifies the methods of test for flame resistance.</t>
  </si>
  <si>
    <t>SR EN 846-3:2002</t>
  </si>
  <si>
    <t>Protective helmets - Test methods - Part 3: Resistance to penetration The European Standard prEN 13087:1998 describes methods of test for protective helmets. The purpose of these tests is to enable assessment of the performance of the helmet as specified in the appropriate helmet standard. This Part of EN 13087 specifies the method of test for resistance to penetration.</t>
  </si>
  <si>
    <t>SR EN 846-2:2002</t>
  </si>
  <si>
    <t>Protective helmets - Test methods - Part 1: Conditions and conditioning The European Standard prEN 13087:1997 describes methods of test for protective helmets . The purpose of these tests is to enable assessment of the performance of the helmet as specified in the appropriate helmet standard. This part of prEN 13087:1997 specifies conditions and conditioning to be used when testing protective helmets.</t>
  </si>
  <si>
    <t>SR EN 846-13:2002</t>
  </si>
  <si>
    <t>Non-destructive testing - Radioscopic testing - Part 2: Check of long term stability of imaging devices This part of the standard gives guidance on the on site control of equipment for radioscopy where the image is presented on a display unit including image processing. The radiation sources used can be X-rays or gamma rays. This standard establishes rules for testing a radioscopic system to assure a constant level of inspection quality. The tests should be easily performable by the operators of the system. They are based on an input signal from defined image quality indicators. The measurement of the systems response should be performed with the same equipment which is in use in this particular installation.</t>
  </si>
  <si>
    <t>SR EN 846-11:2002</t>
  </si>
  <si>
    <t>Non-destructive testing - Radioscopic testing - Part 1: Quantitative measurement of imaging properties The procedures given in this standard can be applied to all radioscopic systems which provide an electronic signal to a display unit or an automated image interpretation system. The radioscopic system is analysed for the response to well defined test specimen. The measurement should be performed by a sufficiently equipped and experienced laboratory. From the results, the specifications of the imaging system regarding image properties can be derived. This standard so far does not include imaging properties under moving conditions.</t>
  </si>
  <si>
    <t>SR EN 12960:2002</t>
  </si>
  <si>
    <t>Produits et systAmes pour la protection et la rÚparation des structures en bÚton - MÚthodes d'essai - DÚtermination de l'absorption capillaire This European Standard is one of a series dealing with products and systems for the protection and repair of concrete structures. It specifies a method for determining the resistance to water absorption of repair products and systems, as defined in EN 1504-3 . The method is based on measuring the increase in weight due to capillary absorption of water over a fixed time interval. The weight of water absorbed is expressed as a coefficient, indicating the tendency of the specimen to imbibe water by capillary action without external pressure applied.</t>
  </si>
  <si>
    <t>SR EN 12964:2002</t>
  </si>
  <si>
    <t>Packaging - Flexible conical metallic tubes - Dimensions and tolerances This standard specifies the diameters, lengths, wall thicknesses and shoulder thicknesses and other geometry characteristics of conical collapsible metallic tubes. It also specifies the way in which these tubes should be stacked together by the manufacturer. It is applicable to tubes used for packing pharmaceutical, cosmetic, hygiene, food and other domestic and industrial products.</t>
  </si>
  <si>
    <t>SR EN ISO 11431:2002</t>
  </si>
  <si>
    <t>Packaging - Flexible cylindrical metallic tubes - Dimensions and tolerances This standard specifies the diameters, lengths, wall thicknesses, shoulder thicknesses and geometry of cylindrical metallic collapsible tubes. It is applicable to tubes used for packing pharmaceutical, cosmetic, hygiene, food and other domestic and industrial products.</t>
  </si>
  <si>
    <t>SR EN ISO 11857:2002</t>
  </si>
  <si>
    <t>Packaging - Light-gauge metal packaging - Round open-top cans for beverage products with added gas, defined by their nominal filling volumes Erata modifică titlul standardului prin eliminarea cuvântului "fără"</t>
  </si>
  <si>
    <t>SR EN ISO 11378-2:2002</t>
  </si>
  <si>
    <t>Chemicals used for treatment of water intended for human consumption - Aluminium-based coagulants - Analytical methods Erata corectează standardul european EN 1032:1999, care a fost adoptat ca standard român</t>
  </si>
  <si>
    <t>SR EN 259-2:2002</t>
  </si>
  <si>
    <t>Products and systems for the protection and repair of concrete structures - Test methods - Determination of workability - Part 4: Application of repair mortar overhead This European Standard specifies a method for determining the applicability overhead of products and systems for the repair of concrete as defined in prEN 1504-3 under usual conditions. NOTE This method can only demonstrate that products are capable of being applied overhead. It cannot take into account the possible effects of the operative's skill on site.</t>
  </si>
  <si>
    <t>SR EN 259-1:2002</t>
  </si>
  <si>
    <t>Products and systems for the protection and repair of concrete structures - Test methods - Determination of workability - Part 3: Test for flow of repair concrete Normal workability concrete mixes, which can include proprietary formulations, are applied and compacted in accordance with conventional practice. The workability of these products should be assessed using the slump, VeBe or other appropriate method given in EN 206-1. The workability of conventional high flow concrete mixes should be assessed by the method of EN 12358.</t>
  </si>
  <si>
    <t>SR EN 13413:2002</t>
  </si>
  <si>
    <t>Aerospace series - Cables, electrical, aircraft use - Test methods - Part 502: Notch propagation This standard specifies a method of evaluating an insulation resistance to propagation of surface notch. It shall be used together with EN 3475-100.</t>
  </si>
  <si>
    <t>SR EN 12956:2001/A1:2002</t>
  </si>
  <si>
    <t>Products and systems for the protection and repair of concrete structures - Test methods - Determination of workability - Part 2: Test for flow of grout or mortar This European Standard specifies a method for determining the workability (or consistence) of flowing-grade hydraulic cement mortars CC, polymer modified hydraulic cement mortars PCC and polymer bound mortars PC for the protection and repair of concrete, as defined in EN 1504-1. The method is suitable for high flow grouts or mortars that have a maximum aggregate size of 4 mm.</t>
  </si>
  <si>
    <t>SR EN 12466:2002</t>
  </si>
  <si>
    <t>Products and systems for the protection and repair of concrete structures - Test methods - Determination of workability - Part 1: Test for flow of thixotropic mortars This European Standard specifies a method for determining the workability (or consistence) of trowel-grade hydraulic cement mortars CC, polymer modified hydraulic cement mortars PCC and polymer bound mortars PC for the protection and repair of concrete, as defined in EN 1504-1.</t>
  </si>
  <si>
    <t>SR EN 12103:2002</t>
  </si>
  <si>
    <t>Packaging - Specification for non-metallic tensional strapping This European Standard specifies dimensions and physical properties for non-metallic strapping used to secure, to close, to unitise or to strengthen packages applied by hand tools or automatic machines. NOTE For particular applications or specific requirements, other dimensions can be supplied by agreement between customer and supplier.</t>
  </si>
  <si>
    <t>SR EN 12636:2002</t>
  </si>
  <si>
    <t>Methods of test for ancillary components for masonry - Part 10: Determination of load capacity and load deflection characteristics of brackets This European Standard specifies a method for determining the load capacity and load deflection characteristics of brackets, used for the support of masonry, fixed to a backing wall or frame structure.</t>
  </si>
  <si>
    <t>SR EN 12615:2002</t>
  </si>
  <si>
    <t>Pressure gauges - Part 1: Bourdon tube pressure gauges - Dimensions, metrology, requirements and testing Prin această erată se înlocuieşte în tabelul A.2, pentru scara gradată - 1...1,5, dimensiunea nominală "240" cu "250".</t>
  </si>
  <si>
    <t>SR EN 12634:2002</t>
  </si>
  <si>
    <t>Advanced technical ceramics - Methods of testing monolithic ceramics - Thermonechanical properties - Part 1: Determination of flexural strength at elevated temperatures This Part of this European Standard specifies a method of determining the three-point or four-point flexural strength of advanced monolithic technical ceramics at elevated temperatures as agreed between parties to the test. The test can be performed in any appropriate atmosphere.</t>
  </si>
  <si>
    <t>SR EN 2591-206:2002</t>
  </si>
  <si>
    <t>Integrated Services Digital Network (ISDN); Basic User-Network Interface (UNI); Part 7: Abstract Test Suite (ATS) specification for interface IB Standardul precizeaza seria abstracta de încercari (ATS) pentru partea utilizatorului la punctul de referinta T sau S si T coincident (asa cum sunt definite de Recomandarea I.411 a CCITT pentru reteaua pan-europeana digitala de telecomunicatii cu servicii integrate (ISDN)</t>
  </si>
  <si>
    <t>SR EN 2591-205:2002</t>
  </si>
  <si>
    <t>Integrated services digital network (ISDN). Basic user network interface (UNI). Part 6: Abstract test suite (ATS) specification for interface IA Standardul precizeaza seria abstracta de încercari (ATS) pentru partea utilizatorului la punctul de referinta T sau S si T coincident (asa cum sunt definite de Recomandarea I.411 a CCITT pentru reteaua pan-europeana digitala de telecomunicatii cu servicii integrate (ISDN)</t>
  </si>
  <si>
    <t>SR EN 2591-204:2002</t>
  </si>
  <si>
    <t>Integrated services digital network (ISDN). Basic user network interface (UNI). Part 3: Implementation conformance statement (ICS) and implementation extra information for testing (IXIT). Specification for interface IB Scopul acestui standard este de a furniza: Declaratia de conformitate a implementarii protocolului (PICS) si proformele pentru informatiile suplimentare de implementare a protocolului pentru încercare (PIXIT) pentru interfata retea-utilizator (UNI) cu acces de baza la reteaua digitala cu servicii integrate (ISDN)</t>
  </si>
  <si>
    <t>SR EN 2591-427:2002</t>
  </si>
  <si>
    <t>Integrated services digital network (ISDN). Primary rate user-network interface (UNI). Part 3: Implementation conformance statement (ICS) and implementation extra information for testing (IXIT) proforma specification for interface IA and IB Scopul acestui standard este de a furniza formulare pentru: Declaratia de Conformitate a Implementarii (ICS) si Informatii suplimentare de implementare pentru încercare (IXIT) pentru cazul interfetei retea-utilizator (UNI) cu acces primar ISDN</t>
  </si>
  <si>
    <t>SR EN 2591-426:2002</t>
  </si>
  <si>
    <t>Plastics - Vinyl choride homopolymer and copolymer resins - Sieve analysis in water (ISO 1624:2001) Standardul stabileşte o metodă de determinare a reziduului la sitare a răşinilor de homopolimeri şi copolimeri ai clorurii de vinil. Prin controlul acestei caracteristici se apreciază constanţa calităţii materialului şi comportarea la prelucrare</t>
  </si>
  <si>
    <t>SR EN 2591-425:2002</t>
  </si>
  <si>
    <t>Indoor, ambient and workplace air - Sampling and analysis of volatile organic compounds by sorbent tube/thermal desorption/capillary gas chromatography - Part 1: Pumped sampling (ISO 16017-1:2000) Această parte ISO 16017 prezintă liniile directoare generale pentru prelevarea şi analiza compuşilor organici volatili (COV) din aer. Se aplică aerului înconjurător, de interior şi la locul de muncă şi estimării emisiilor din materiale în camere de încercări de dimensiuni mici sau de mărime normală. Această parte a ISO 16017 este aplicabilă pentru măsurarea vaporilor de COV într-un domeniu de concentraţie de aproximativ de la 0,5 µg/m3 până la 100 mg/m3 compus individual.</t>
  </si>
  <si>
    <t>SR EN 2591-424:2002</t>
  </si>
  <si>
    <t>Ships and marine technology - Potable water supply on ships and marine structures - Part 2: Method of calculation (ISO 15748-2:2002) ISO 15748-2 applies to the planning, design and configuration of potable water supply systems on ships, stationary or floating marine structures and inland waterway crafts. It serves to determine the quantity of potable water to be carried on board, the capacity of the pressurized reservoirs and water heaters, the pumping capacity, etc.</t>
  </si>
  <si>
    <t>SR EN 2591-419:2002</t>
  </si>
  <si>
    <t>Ships and marine technology - Potable water supply on ships and marine structures - Part 1: Planning and design (ISO 15748-1:2002) ISO 15748-1 applies to the planning, design and configuration of potable water supply systems on ships, stationary or floating marine structures and inland waterway vessels. It specifies the minimum requirements for potable water supply systems to be met in order to protect the potable water and to maintain its quality. ISO 15748-1 also provides hints on components to be used and on laying of the pipelines.</t>
  </si>
  <si>
    <t>SR EN 2591-418:2002</t>
  </si>
  <si>
    <t>Acoustics - Guidelines for noise control by enclosures and cabins (ISO 15667:2000) Standardul stabileşte performanţa carcaselor şi cabinelor proiectate pentru reducerea zgomotului. Standardul prezintă cerinţele acustice şi funcţionale care trebuie să fie stabilite de comun acord între furnizor sau producător şi utilizatorul acestor carcase şi cabine</t>
  </si>
  <si>
    <t>SR EN 2591-417:2002</t>
  </si>
  <si>
    <t>Specification and qualification of welding procedures for metallic materials - Welding procedure test - Part 11: Electron and laser beam welding (ISO 15614-11:2002) This standard specifies how a welding procedure specification is approved for electron and laser beam welding processes. This standard is a part of a series of standards given in ISO 15607. Annex B gives details of these standards. It defines the conditions for the execution of welding procedure approval tests and the limits of validity of an approved welding procedure for all practical welding operations within the range of variables listed in clause 8.</t>
  </si>
  <si>
    <t>SR EN 2591-416:2002</t>
  </si>
  <si>
    <t>Water quality - Digestion for the determination of selected elements in water - Part 2: Nitric acid digestion (ISO 15587-2:2002) This part of ISO 15587 specifies a method for extracting trace elements from a water sample using nitric acid as a digestion agent. The method is applicable to all types of waters with a suspended solids concentration of less than 20 g/l and a total organic carbon (TOC) concentration expressed as carbon of less than 5 g/l. The nitric acid digestion method is empirical and it might not necessarily release elements completely. However, for most environmental applications the result is fit for purpose. Nitric acid digestion is suitable for the release of: Al*, As, B, Ba*, Be*, Ca, Cd, Co, Cr*, Cu, Fe*, Hg, K, Mg*, Mn, Mo, Na, Ni, P, Pb, Se, Sr, Tl, V*, Zn (asterisk indicates a possible lower recovery compared to the aqua regia digestion method specified in ISO 15587-1). It is suitable for the release of Ag only if the sample is stabilized immediately after digestion. Nitric acid digestion is not suitable for Sb, Sn and for the digestion of refractory compounds such as SiO 2, TiO2 and Al2O3. The method is generic and may be implemented using a wide variety of equipment provided t</t>
  </si>
  <si>
    <t>SR EN 2591-415:2002</t>
  </si>
  <si>
    <t>Water quality - Digestion for the determination of selected elements in water - Part 1: Aqua regia digestion (ISO 15587-1:2002) This part of ISO 15587 specifies a method for extracting trace elements from a water sample using aqua regia as a digestion agent. The method is applicable to all types of waters with a suspended solids mass concentration of less than 20 g/l and a mass concentration of total organic carbon (TOC) expressed as carbon of less than 5 g/l. The aqua regia digestion method is empirical and it might not release elements completely. However, for most environmental applications, the result is fit for purpose. Aqua regia digestion is suitable for the release of: Ag, Al, As, B, Ba, Be, Ca, Cd, Co, Cr, Cu, Fe, Hg, K, Mg, Mn, Mo, Na, Ni, P, Pb, Sb, Se, Sn, Sr, Tl, V, Zn. It is not suitable for the digestion of refractory compounds such as SiO 2, TiO2 and Al2O3. The presence of chloride in the digestion solution may limit the application of analytical techniques. The method is generic and may be implemented using a wide variety of equipment provided the digestion composition is unchanged, the digestion temperature is known, and the digestion duration is in accordance with this temperature.</t>
  </si>
  <si>
    <t>SR EN 2591-414:2002</t>
  </si>
  <si>
    <t>Plastics - Epoxy powder moulding compounds (EP-PMCs) - Part 1: Designation system and basis for specifications (ISO 15252-1:1999) Standardul stabileşte sistemul de codificare şi baza pentru specificaţii pentru materialele epoxidice injectate sub formă de pudră</t>
  </si>
  <si>
    <t>SR EN 2591-413:2002</t>
  </si>
  <si>
    <t>Oscillation-type density meters - Part 2: Process instruments for homogeneous liquids (ISO 15212-2:2002) The standard specifies metrological and other requirements for modular and non-modular density meters of the oscillation type, which are used inline or online in process for homogeneous fluids. A method for adjustment and calibration is given.</t>
  </si>
  <si>
    <t>SR EN 2591-321:2002</t>
  </si>
  <si>
    <t>Air quality - Evaluation of the suitability of a measurement procedure by comparison with a required measurement uncertainty (ISO 14956:2002) This International Standard specifies, for the field of air quality measurement procedures, the: estimation of measurement uncertainty from actual or claimed values of all important performance characteristics of a method under stationary conditions; assessment of whether or not specified values for these performance characteristics comply with the required quality of a measured value at a stated measurand value; evaluation of the applicability of the measurement method based on laboratory performance and confirmatory field test; establishment of requirements on dynamic behaviour of instruments. This International Standard is applicable to measurement procedures whose output is a defined time average.</t>
  </si>
  <si>
    <t>SR EN 2591-320:2002</t>
  </si>
  <si>
    <t>Water quality - Determination of dissolved Li+, Na+, NH4+, K+, Mn2+, Ca2+, Mg2+, Sr2+ and Ba2+ using ion chromatography - Method for water and waste water (ISO 14911:1998) Acest standard stabileşte o metodă de determinare a cationilor Li+, Na+, NH4+, K+, Mn2+, Ca2+, Mg2+, Sr2+ şi Ba2+ dizolvaţi în apă (de exemplu apă potabilă, ape de suprafaţă, ape uzate).</t>
  </si>
  <si>
    <t>SR EN 2591-319:2002</t>
  </si>
  <si>
    <t>Protective clothing for abrasive blasting operations using granular abrasives (ISO 14877:2002) This European draft standard specifies minimum requirements and test methods for protective clothing for abrasive blasting operations and for hand protection, for the treatment of surfaces with granular abrasives propelled by compressed air or by mechanical means. The protection against substances that develop during the blasting operation as well as connections between the protective clothing and the respiratory protective device are also covered. This European draft standard does not apply to steam blasting, jet blasting and flame blasting operations.</t>
  </si>
  <si>
    <t>SR EN 2591-317:2002</t>
  </si>
  <si>
    <t>Packaging - Specification for Edge protectors This European Standard specifies the dimensions and physical properties of a range of edge protectors which are used in conjunction with tensional strapping.</t>
  </si>
  <si>
    <t>SR EN 2591-316:2002</t>
  </si>
  <si>
    <t>Welding - Acceptance inspection of electron beam welding machines - Part 6: Measurement of stability of spot position (ISO 14744-6:2000) This standard is intended for use when the stability of the spot stability of welding machines complying with prEN ISO 14744-1 is to be measured in connection with an acceptance inspection. It provides essential information to the procedure and apparatus to be used for making the measurements. The stability of the spot position is a particularly significant parameter for prolonged welding applications and for electron beam welding with automatic devices positioning the workpiece.</t>
  </si>
  <si>
    <t>SR EN 2591-314:2002</t>
  </si>
  <si>
    <t>Welding - Acceptance inspection of electron beam welding machines - Part 5: Measurement of run-out accuracy (ISO 14744-5:2000) This standard is intended for use when the run-out accuracy of the moving parts of electron beam welding machines complying with prEN ISO 14744-1 is to be measured connection with an acceptance inspection. It provides information on the procedure and apparatus to be used for making the measurements. Given the great variety of electron beam welding machines, the scope of measurements required for acceptance inspection purposes should be specified separatly for the machine concerned.</t>
  </si>
  <si>
    <t>SR EN 2591-313:2002</t>
  </si>
  <si>
    <t>Transportable gas cylinders - Battery vehicles for permanent and liquefied gases (excluding acetylene) - Inspection at time of filling This European Standard specifies requirements for inspection before, during and after the time of filling for battery vehicles. This standard does not apply to acetylene battery vehicles which are covered in prEN 13720. This standard is not applicable to the automotive components of a battery trailer.</t>
  </si>
  <si>
    <t>SR EN 2591-312:2002</t>
  </si>
  <si>
    <t>Welding - Acceptance inspection of electron beam welding machines - Part 4: Measurement of welding speed (ISO 14744-4:2000) This standard is intended for use when the welding speed for elctron beam welding machines complying with prEN ISO 14744-1 is to be measured in connection with an acceptance inspection. It provides essential information on the procedure and apparatus to be used for making the measurements. Alternative standardised procedures can be used, provided they have at least the same acceptance inspection as the welds specified in this part 4. The measured parameter is the speed of the translational and rotational movements required to perform the welding operation.</t>
  </si>
  <si>
    <t>SR EN 2591-311:2002</t>
  </si>
  <si>
    <t>Armourstone - Part 1: Specification This European Standard specifies the properties of aggregates obtained by processing natural, manufactured or recycled materials and mixtures of these materials for use as armourstone. It provides for the evaluation of conformity of the products to this European Standard. NOTE 1 The requirements in this European Standard are based upon experience with armourstone types with an established pattern of use. Care should be taken when considering the use of armourstone from sources with no such pattern of use, e.g., recycled armourstone and armourstone arising from certain industrial by-products. Such armourstone, which should comply with all the requirements of this European Standard, could have other characteristics not included in Mandate M 125 that do not apply to the generality of armourstone types with an established pattern of use and when required, provisions valid at the place of use can be used to assess their suitability. NOTE 2 Finer aggregates than specified in this European Standard are used in hydraulic structures. For such aggregates European Standards for other end</t>
  </si>
  <si>
    <t>SR EN 2591-310:2002</t>
  </si>
  <si>
    <t>Welding - Acceptance inspection of electron beam welding machines - Part 3: Measurement of beam current characteristics (ISO 14744-3:2000) This standard is intended for use when the beam current of electron beam weldingmachines complying with prEN ISO 14744-1:1999 is to be measured in connection with an acceptance inpection. It provides essential information on the procedure and apparatus to be used for making the measurements. The beam current is one of the significant parameters in electron beam welding. When the beam current impinges on the workpiece, it shall be stable and reproductible within given short-term and long-term limits. The purpose of the measurement is thus to check whether the variations in beam current are within these limits.</t>
  </si>
  <si>
    <t>SR EN 4344:2002</t>
  </si>
  <si>
    <t>Welding - Acceptance inspection of electron beam welding machines - Part 2: Measurement of accelerating voltage characteristics (ISO 14744-2:2000) This standard is intended for use when the characteristics of the accelerating voltage of electron beam welding machines complying with prEN ISO 14744-1 is to be measured in connection with an acceptance inspection. It provides essential information on the procedure and apparatus to be used for making the measurements. The accelerating voltage is one of the significant parameters in electron beam welding. When accelerating the electrons, the voltage should be stable and reproductible within given short-term and long-term limits.</t>
  </si>
  <si>
    <t>SR EN 4343:2002</t>
  </si>
  <si>
    <t>Structural bearings - Part 1: General design rules This European Standard is applicable to structural bearings, whether used in bridges or in other structures. This European Standard does not cover: a) bearings that transmit moments as a primary function; b) bearings that resist uplift; c) bearings for moving bridges; d) concrete hinges; e) seismic devices. Although it is not intended to regulate temporary bearings, this standard may be used as a guide in this case (temporary bearings are bearings used during construction or repair and maintenance of structures).</t>
  </si>
  <si>
    <t>SR EN 4342:2002</t>
  </si>
  <si>
    <t>Materials and articles in contact with foodstuffs - Polymeric coatings on metal substrates - Guide to the selection of conditions and test methods for overall migration This Technical Specification gives guidelines for the selection of the appropriate conditions and test methods for the determination of overall migration into food simulants and test media from polymeric coatings on metal substrates which are intended to come into contact with foodstuffs and a test method for overall migration into aqueous simulants by article filling from polymeric coatings on food and beverage cans and non-stick coatings. NOTE Polymeric coatings on metal substrates are not yet included in the scope of any European Union Directive. This Technical Specification has been prepared to assist in the development of such a Directive.</t>
  </si>
  <si>
    <t>SR EN 4341:2002</t>
  </si>
  <si>
    <t>Transportable gas cylinders - Cylinder bundles for permanent and liquefied gases (excluding acetylene) - Inspection at time of filling This European standard specifies the requirements for inspection before, during and after the time of filling for cylinder bundles, also referred to as bundles. This standard does not apply to acetylene bundles which are covered in EN 12755. This standard does not cover bundles when they are a part of a battery vehicle.</t>
  </si>
  <si>
    <t>SR EN 4340:2002</t>
  </si>
  <si>
    <t>Ophthalmic optics - Contact lens care products - Microbiological requirements and test methods for products and regimens for hygienic management of contact lenses (ISO 14729:2001) Specification of uniform test methods in order to achieve comparable test results.</t>
  </si>
  <si>
    <t>SR EN 4339:2002</t>
  </si>
  <si>
    <t>Copper and copper alloys - Pre-insulated copper tubes with solid covering This European Standard specifies the requirements, sampling, test methods and conditions of delivery for seamless round copper tubes covered with solid plastics material. It is applicable to tubes intended for: - distributing networks for hot water and cold water; - hot water heating systems (temperature not exceeding 95 °C) including underfloor heating systems; - domestic gas and liquid fuel distribution. NOTE The primary purpose of the covering is to protect the copper tube against external corrosion in service. In addition, the covering can give some protection against impact and mechanical loading during transportation, installation and operation. Coverings whose primary objective is thermal insulation are not included in this standard.</t>
  </si>
  <si>
    <t>SR EN 4338:2002</t>
  </si>
  <si>
    <t>Diving accessories - Depth gauges and combined depth and time measuring devices - Functional and safety requirements, test methods This standard specifies functional and safety requirements for depth gauges, depth gauge features of other instruments, and both depth and time measurement features of other instruments. This standard is not applicable to any information displayed to the user besides depth and time. Any information on decompression obligations displayed by equipment covered by this standard is explicitly excluded from its scope. This standard is applicable to instruments measuring water depthby the environmental pressure as used by divers. Requirements for time measurement are only applicable if intruments are automatically counting the dive time.</t>
  </si>
  <si>
    <t>SR EN 4337:2002</t>
  </si>
  <si>
    <t>Screed material and floor screeds - Definitions This European Standard defines terms, which are used in the production and application of screed material and floor screeds. The terms are valid for all standards prepared by TC 303.</t>
  </si>
  <si>
    <t>SR EN 4336:2002</t>
  </si>
  <si>
    <t>Ships and marine technology - Ventilation of cargo spaces where vehicles with internal combustion engines are driven - Calculation of theoretical total airflow required (ISO 9785:2002) This International Standard specifies methods of calculating the theoretical quantity of outdoor air required in cargo spaces of ships where vehicles with internal combustion engines are driven, in order to dilute the polluted air to within the permitted occupational exposure limits. Annex A specifies average values of the amounts of pollutants in exhaust gases from vehicles with internal combustion engines driven in cargo spaces in ships. Annex B gives general information and guidance as to good practice for the ventilation of cargo spaces in ships where vehicles with internal combustion engines may be driven. Users of this International Standard should note that, while observing the requirements of the standard, they should at the same time ensure compliance with such statutory requirements, rules, and regulations as may be applicable to the individual ship concerned. Users should also refer to guidelines developed by the International Maritime Organization (IMO) contained in the Maritime Safety Committee Circular 729 (MSC Circ. 729), Guidelines and Recommendations for Venti</t>
  </si>
  <si>
    <t>SR EN 4335:2002</t>
  </si>
  <si>
    <t>Petroleum products - Determination of vanadium and nickel content - Wavelength-dispersive X-ray fluorescence spectrometry (ISO 14597:1997) Acest standard prezintă metoda de determinare a concentraţiei vanadiului şi nichelului din produse petroliere lichide. Metoda poate fi aplicată de asemenea şi la produse petroliere semisolide şi solide care sunt fie lichefiate prin încălzire moderată, fie complet solubilizate în amestecuri specificate de solvenţi organici. Metoda se aplică produselor având concentraţia vanadiului în domeniul de la 5 mg/kg până la 1000 mg/kg, şi concentraţia nichelului în domeniul de la 5 mg/kg până la 100 mg/kg.</t>
  </si>
  <si>
    <t>SR EN 4334:2002</t>
  </si>
  <si>
    <t>Mastic asphalt for waterproofing - Definitions, requirements and test methods This EN specifies mastic asphalts for waterproofing, states their characteristics, the test methods to be used to verify these characteristics, and their manufacturing and transport recommendations. It applies to mastic asphalts used for waterproofing or by application on polymer bitumen sheets in the construction and civil engineering fields, such as roofing, parking, tanking, bridge decks (concrete and steel). It does not include functional requirements to the installed products.</t>
  </si>
  <si>
    <t>SR EN 4333:2002</t>
  </si>
  <si>
    <t>Materials and articles in contact with foodstuffs - Polymeric coatings on paper and board- Guide to the selection of conditions and test methods for overall migration This Technical Specification specifies test methods for 'alternative tests' and 'substitute tests' performed with volatile test media, iso-octane and a volume fraction of 95 % aqueous ethanol, for the determination of overall migration from polymeric coatings on paper and board intended to come into contact with fatty foodstuffs. NOTE 1 It also includes guidance for the application of Council Directive 82/711/EEC [1], as last amended by Commission Directives 93/8/EC and 97/48/EC [2] [3] as regards the determination of the specific and overall migration into fatty food simulants (fat test) and includes a glossary to clarify the terminology used, see annex B. NOTE 2 The iso-octane and a volume fraction of 95 % aqueous ethanol volatile test media used in these test methods are those specified for 'substitute tests' in Council Directive 82/711/EEC and its subsequent amendments. In addition to the use of iso-octane and 95 % v/v aqueous ethanol as test media for 'substitute tests', Council Directive 82/711/EEC and its subsequent amendments specifies the use of modified polyphenyle</t>
  </si>
  <si>
    <t>SR EN 4332:2002</t>
  </si>
  <si>
    <t>Hydraulic turbines, storage pumps and pump-turbines - Tendering documents - Part 3: Guidelines for technical specifications for Pelton turbines Standardul are scopul de a ajuta la pregatirea documentatiei pentru elaborarea si prezentarea ofertelor si la evaluarea ofertantilor de masini hidraulice</t>
  </si>
  <si>
    <t>SR EN 4331:2002</t>
  </si>
  <si>
    <t>Flexible sheets for waterproofing - Bitumen, plastic and rubber sheets for roofing - Method of artificial ageing by long term exposure to elevated temperature This European standard describes the principles, the apparatus and the procedure related to artificial ageing by the use of thermal ageing in a ventilated oven at elevated temperature.</t>
  </si>
  <si>
    <t>SR EN 4330:2002</t>
  </si>
  <si>
    <t>Shell boilers - Part 8: Requirements for safeguards against excessive pressure Erata aduce modificări standardului de bază.</t>
  </si>
  <si>
    <t>SR EN 4329:2002</t>
  </si>
  <si>
    <t>Biotechnology - Performance criteria for piping and instrumentation - Part 3: Sampling and inoculation devices This European Standard specifies performance criteria for sampling and inoculation devices used in biotechnological processes with respect to the potential risks to the worker and the environment from microorganisms in use. This European Standard applies where the intended use of the sampling and inoculation device includes hazardous or potentially hazardous microorganisms used in biotechnological processes or where exposure of the worker or the environment to such microorganisms is restricted for reasons of safety.</t>
  </si>
  <si>
    <t>SR EN 4328:2002</t>
  </si>
  <si>
    <t>Biotechnology - Performance criteria for piping and instrumentation - Part 2: CouplingsBiotechnologie - Criteres de performance pour tuyauteries et instrumentation - Partie 2: Raccords This European Standard specifies performance criteria for couplings used in biotechnological processes with respect to the potential risks to the worker and the environment from microorganisms in use. This European Standard applies where the intended use of the coupling includes hazardous or potentially hazardous microorganisms used in biotechnological processes or where exposure of the worker or the environment to such microorganisms is restricted for reasons of safety.</t>
  </si>
  <si>
    <t>SR EN 4327:2002</t>
  </si>
  <si>
    <t>Ergonomic requirements for office work with visual display terminals (VDts) – Part 6: Guidance on the work environment (ISO 9241-6:1999) Dieser Teil von ISO 9241 ist anwendbar auf Arbeitssysteme nach ISO 6385 mit dem Arbeitsmittel Bildschirmgerät nach ISO 9241 Teil 1. Er gilt für die Arbeitsstation und für die Arbeitsumgebung in Arbeitssystemen, bei denen das Bildschirmgerät für Büroarbeiten eingesetzt wird.</t>
  </si>
  <si>
    <t>SR EN 4326:2002</t>
  </si>
  <si>
    <t>Hydraulic turbines, storage pumps and pump-turbines - Tendering Documents - Part 2: Guidelines for technical specifications for Francis turbines Standardul are scopul de a ajuta la pregatirea documentatiei pentru elaborarea si prezentarea ofertelor, propunerilor si la evaluarea ofertantilor de masini hidraulice</t>
  </si>
  <si>
    <t>SR EN 4325:2002</t>
  </si>
  <si>
    <t>Biotechnology - Performance criteria for piping and instrumentation - Part 1: General performance criteria This European Standard specifies performance criteria for piping and instrumentation used in biotechnological processes with respect to the potential risks to the worker and the environment from microorganisms in use. This European Standard applies where the intended use of the equipment includes hazardous or potentially hazardous microorganisms used in biotechnological processes or where exposure of the worker or the environment to such microorganisms is restricted for reasons of safety.</t>
  </si>
  <si>
    <t>SR EN 4324:2002</t>
  </si>
  <si>
    <t>Nomenclature for hydroelectric powerplant machinery The contents of the corrigendum of August 2000 have been included in this copy.</t>
  </si>
  <si>
    <t>SR EN 4267:2002</t>
  </si>
  <si>
    <t>Ergonomic requirements for office work with visual display terminals (VDTs) - Part 16: Direct manipulation dialogues (ISO 9241-16:1999) Standardul stabileşte recomandări pentru proiectarea dialogurilor de tip manipulare directă prin care utilizatorul acţionează direct asupra obiectelor de pe ecran</t>
  </si>
  <si>
    <t>SR EN 4250:2002</t>
  </si>
  <si>
    <t>Aerospace series - Cables, electrical, aircraft use - Test methods - Part 410: Thermal endurance This standard specifies a method of measuring the thermal endurance of a finished cable. It shall be used together with EN 3475-100 and ASTM-D-3032-86 paragraph 14 - Thermal endurance.</t>
  </si>
  <si>
    <t>SR EN 4180:2002</t>
  </si>
  <si>
    <t>Ergonomic requirements for office work with visual display terminals (VDTs) - Part 1: General introduction (ISO 9241-1:1997/AM 1:2001) Amendamentulse utilizează împreună cu SR EN ISO 9241-1:2003. Acest amendament introduce o nouă anexă A cu indicaţii despre utilizarea părţilor10 până la 17 ale standardului SR EN ISO 9241.</t>
  </si>
  <si>
    <t>SR EN 4104:2002</t>
  </si>
  <si>
    <t>Hydraulic turbines, storage pumps and pump-turbines - Tendering Documents - Part 1: General and annexes Standardul pune la dispozitie un ghid general pentru pregatirea documentatiei necesare la elaborarea si prezentarea ofertelor cu privire la furnizarea, montarea si încercarea turbinelor hidraulice, pompelor de acumulare si turbinelor-pompe</t>
  </si>
  <si>
    <t>SR EN 4060:2002</t>
  </si>
  <si>
    <t>Plastics - Unsaturated-polyester powder moulding compounds (UP-PMCs) - Part 3: Requirements for selected moulding compounds (ISO 14530-3:1999) Stabileşte cerinţele pentru anumite pulberi pe bază de poliester nesaturat utilizate la formarea materialelor plastice</t>
  </si>
  <si>
    <t>SR EN 4059:2002</t>
  </si>
  <si>
    <t>Aerospace series - Cables, electrical, aircraft use - Test methods - Part 409: Air-excluded ageing This standard specifies a method of determining the behaviour of a finished cable after ageing in the absence of air. It shall be used together with EN 3475-100.</t>
  </si>
  <si>
    <t>SR EN 4058:2002</t>
  </si>
  <si>
    <t>Ergonomic requirements for office work with visual display terminals (VDTs) - Part 1: General introduction (ISO 9241-1:1997) Standardul stabileşte prezintă o introducere în obiectivele seriei de standarde ISO 9241 care stabileşte prescripţii ergonomice pentru activitatea de birou desfăşurată prin intermediul videoterminalelor.</t>
  </si>
  <si>
    <t>SR EN 4045:2002</t>
  </si>
  <si>
    <t>Plastics - Unsaturated-polyester powder moulding compounds (UP-PMCs) - Part 2: Preparation of test specimens and determination of properties (ISO 14530-2:1999) Standardul stabileşte metoda de preparare şi determinare a proprietăţilor pentru pulberile pe bază de poliesteri nesaturaţi utilizate la formarea materialelor plastice</t>
  </si>
  <si>
    <t>SR EN 3965:2002</t>
  </si>
  <si>
    <t>Plastics - Unsaturated-polyester powder moulding compounds (UP-PMCs) - Part 1: Designation system and basis for specifications (ISO 14530-1:1999) Standardul stabileşte sistemul de codificare şi baza pentru specificaţii, pentru pulberile pe bază de poliester nesaturat utilizate la formarea materialelor plastice</t>
  </si>
  <si>
    <t>SR EN 3964:2002</t>
  </si>
  <si>
    <t>Liming materials - Determination of magnesium content - Atomic absorption spectrometric method This draft European Standard specifies a method for the determination of the magnesium content of all liming materials by atomic absorption spectrometry.</t>
  </si>
  <si>
    <t>SR EN 3963:2002</t>
  </si>
  <si>
    <t>Plastics - Melamine/phenolic powder moulding compounds (MP-PMCs) - Part 3: Requirements for selected moulding compounds (ISO 14529-3:1999) Standardul stabileşte cerinţele pentru anumite pulberi pe bază de melamină/fenol utilizate la formarea materialelor plastice</t>
  </si>
  <si>
    <t>SR EN 3962:2002</t>
  </si>
  <si>
    <t>Plastics - Melamine/phenolic powder moulding compounds (MP-PMCs) - Part 2: Preparation of test specimens and determination of properties (ISO 14529-2:1999) Standardul stabileşte metoda de preparare şi determinarea proprietăţilor pentru pulberi pe bază de melamină/fenol utilizate la formarea materialelor plastice</t>
  </si>
  <si>
    <t>SR EN 3961:2002</t>
  </si>
  <si>
    <t>Plastics - Melamine/phenolic powder moulding compounds (MP-PMCs) - Part 1: Designation system and basis for specifications (ISO 14529-1:1999) Stabileşte sistemul de codificare şi baza pentru specificaţii, pentru pulberile pe bază de melamină/fenol utilizate la formarea materialelor plastice</t>
  </si>
  <si>
    <t>SR EN 3960:2002</t>
  </si>
  <si>
    <t>Plastics - Melamine-formaldehyde powder moulding compounds (MF-PMCs) - Part 3: Requirements for selected moulding compounds (ISO 14528-3:1999) Standardul stabileşte cerinţele pentru anumite pulberi pe bază de melamin-formaldehidă utilizate la formarea materialelor plastice</t>
  </si>
  <si>
    <t>SR EN 3959:2002</t>
  </si>
  <si>
    <t>Plastics - Melamine-formaldehyde powder moulding compounds (MF-PMCs) - Part 2: Preparation of test specimens and determination of properties (ISO 14528-2:1999) Standardul stabileşte metoda de preparare şi determinarea proprietăţilor pentru pulberile pe bază de melamin-formaldehidă utilizate la formarea materialelor plastice</t>
  </si>
  <si>
    <t>SR EN 3958:2002</t>
  </si>
  <si>
    <t>Plastics - Melamine-formaldehyde powder moulding compounds (MF-PMCs) - Part 1: Designation system and basis for specifications (ISO 14528-1:1999) Standardul stabileşte sistemul de codificare şi baza pentru specificaţii, pentru pulberile melamin-formaldehidice utilizate la formarea materialelor plastice</t>
  </si>
  <si>
    <t>SR EN 3957:2002</t>
  </si>
  <si>
    <t>Aerospace series- Cables, electrical, aircraft use- Test methods- Part 406: Cold bend test. This standard specifies a method of determining the behaviour of a finished cable after a cold bend test. It shall be used together with EN 3475-100.</t>
  </si>
  <si>
    <t>SR EN 3956:2002</t>
  </si>
  <si>
    <t>Light gauge metal containers - Definitions and determination of dimensions and capacities - Part 2: General use containers (ISO 90-2:1997) Standardul defineşte recipientele de uz general, tipurile, secţiunile transversale, construcţia, formele, caracteristicile specifice şi capacităţile acestor recipiente. Standardul stabileşte metodele de determinare a diferitelor secţiuni transversale, a capacităţilor totale şi a capacităţilor recipientelor complet pline. De asemenea, recomandă o notare internaţională</t>
  </si>
  <si>
    <t>SR EN 3955:2002</t>
  </si>
  <si>
    <t>Plastics - Urea-formaldehyde and urea/melamine-formaldehyde powder moulding compounds (UF- and UF/MF-PMCs) - Part 3: Requirements for selected moulding compounds (ISO 14527-3:1999) Standardul stabileşte cerinţele pentru anumite pulberi pe bază de uree-formaldehidă şi uree/melamin-formaldehidă utilizate la formarea materialelor plastice</t>
  </si>
  <si>
    <t>SR EN 3954:2002</t>
  </si>
  <si>
    <t>Aerospace series - Cables, electrical, aircraft use - Test methods - Part 405: Bending at ambient temperature This standard specifies a method of determining the behaviour of a cable after a bend test at ambient temperature. It shall be used together with EN 3475-100.</t>
  </si>
  <si>
    <t>SR EN 3953:2002</t>
  </si>
  <si>
    <t>Fertilizers and liming materials and soil improvers - Vocabulary - Part 2: Terms relating to fertilizers Erata se refera la capitolele 1 (Domeniu de aplicare) si 2 (Definitii)</t>
  </si>
  <si>
    <t>SR EN 3952:2002</t>
  </si>
  <si>
    <t>Plastics - Urea-formaldehyde and urea/melamine-formaldehyde powder moulding compounds (UF- and UF-MF-PMCs) - Part 2: Preparation of test specimens and determination of properties (ISO 14527-2:1999) Standardul stabileşte metoda de preparare şi determinarea proprietăţilor pentru pulberile pe bază de ureo-formaldehidă şi uree/melamin-formaldehidă utilizate la formarea materialelor plastice</t>
  </si>
  <si>
    <t>SR EN 3937:2002</t>
  </si>
  <si>
    <t>Fertilizers - Determination of flow rate This European Standard specifies a method for the determination of the flow rate of free flowing solid fertilizers. The method is not applicable to powder materials (&lt; 0,5 mm) or liming materials.</t>
  </si>
  <si>
    <t>SR EN 3936:2002</t>
  </si>
  <si>
    <t>Aerospace series - Cables, electrical, aircraft use - Test methods - Part 404: Thermal shock This standard specifies a method of evaluating the performance of a cable after exposure to a thermal shock. It shall be used together with EN 3475-100.</t>
  </si>
  <si>
    <t>SR EN 3933:2002</t>
  </si>
  <si>
    <t>Light gauge metal containers - Definitions and determination of dimensions and capacities - Part 1: Open-top cans (ISO 90-1:1997)Recipients metalliques legers - Definitions et determination des dimensions et des capacites - Partie 1: Bottes serties(ISO 90-1:1997) Standardul defineşte cutiile fălţuite, tipurile de cutii, secţiunile transversale, construcţia, formele, caracteristicile specifice şi capacităţile acestor cutii. Ea stabileşte metodele de determinare a diferitelor secţiuni transversale şi a capacităţilor totale. De asemenea, stabileşte toleranţele pentru capacităţi şi recomandă o notare internaţională</t>
  </si>
  <si>
    <t>SR EN 3930:2002</t>
  </si>
  <si>
    <t>Dimensions for commutators and slip-rings Covers copper bars for commutator segments as well as diameters of finished commutators and slip-rings for rotating electrical machines.</t>
  </si>
  <si>
    <t>SR EN 3897:2002</t>
  </si>
  <si>
    <t>Plastics - Urea-formaldehyde and urea/melamine-formaldehyde powder moulding compounds (UF- and UF/MF-PMCs) - Part 1: Designation system and basis for specifications (ISO 14527-1:1999) Standardul stabileşte sistemul de codificare şi baza pentru specificaţii, pentru pulberile pe bază de ureo-formaldehidă şi uree/melamin-formaldehidă utilizate la formarea materialelor plastice</t>
  </si>
  <si>
    <t>SR EN 3896:2002</t>
  </si>
  <si>
    <t>Products and systems for the protection and repair of concrete structures - Test methods - Determination of stiffening time This European Standard specifies a method for determining the stiffening time of repair products and systems specified in prEN 1504-3 comprising hydraulic based mortar and concrete (CC), including those modified by the addition of polymers (PCC).</t>
  </si>
  <si>
    <t>SR EN 3895:2002</t>
  </si>
  <si>
    <t>Aerospace series - Cables, electrical, aircraft use - Test methods - Part 403: Delamination and blocking This standard specifies a method of measuring the delamination and blocking of a finished cable. It shall be used together with EN 3475-100.</t>
  </si>
  <si>
    <t>SR EN 3894:2002</t>
  </si>
  <si>
    <t>Plastics - Phenolic powder moulding compounds (PF-PMCs) - Part 3: Requirements for selected moulding compounds (ISO 14526-3:1999) Standardul stabileşte cerinţele pentru anumite pulberi fenolice utilizate la formarea materialelor plastice</t>
  </si>
  <si>
    <t>SR EN 3893:2002</t>
  </si>
  <si>
    <t>Transportable gas cylinders - Specification for the design and construction of refillable transportable seamless normalized carbon manganese steel gas cylinders of water capacity up to 0,5 litre for compressed, liquefied and dissolved gases and up to 1 li This draft standard sets out minimum requirements for the material design, construction and workmanship, manufacturing processes and tests at manufacture of refillable seamless normalized gas cylinders made from carbon manganese steel of water capacities up to and including 0,5 litre for permanent, liquefiable and dissolved gases and up to 1 litre for carbon dioxide use only.</t>
  </si>
  <si>
    <t>SR EN 3892:2002</t>
  </si>
  <si>
    <t>Plastics - Phenolic powder moulding compounds (PF-PMCs) - Part 2: Preparation of test specimens and determination of properties (ISO 14526-2:1999) Standardul stabileşte metoda de preparare şi determinarea proprietăţilor pentru pulberile fenolice utilizate la formarea materialelor plastice</t>
  </si>
  <si>
    <t>SR EN 3890:2002</t>
  </si>
  <si>
    <t>Aerospace series - Cables, electrical, aircraft use - Test methods - Part 402: Shrinkage and delamination This standard specifies a method of measuring the shrinkage and delamination of a finished cable. It shall be used together with EN 3475-100.</t>
  </si>
  <si>
    <t>SR EN 3889:2002</t>
  </si>
  <si>
    <t>Plastics - Phenolic powder moulding compounds (PF-PMCs) - Part 1: Designation system and basis for specifications (ISO 14526-1:1999) Standardul stabileşte sistemul de codificare şi baza pentru specificaţii, pentru pulberile fenolice utilizate la formarea materialelor plastice</t>
  </si>
  <si>
    <t>SR EN 3888:2002</t>
  </si>
  <si>
    <t>Zinc and zinc alloys - Secondary zinc This European Standard specifies designations, chemical compositions, marking and other requirements for secondary zinc. These grades are mainly used for hot dip-galvanizing purposes according to prEN ISO 1461 and for brass marking. Secondary zinc can be produced by different processes which are distinct by the material source. The main part is recycling from used zinc material and scrap, such as zinc sheet; also secondary zinc can be produced from zinc process residues, such as zinc ashes.</t>
  </si>
  <si>
    <t>SR EN 3887:2002</t>
  </si>
  <si>
    <t>Cement bonded particleboards - Determination of frost resistance This European standard specifies a test method for the determination of frost resistance of cement bonded particleboards.</t>
  </si>
  <si>
    <t>SR EN 3886:2002</t>
  </si>
  <si>
    <t>Dimensions and output series for rotating electrical machines - Part 3: Small built-in motors - Flange numbers BF10 to BF50 Standardul se aplica motoarelor mici care se încorporeaza, cum sunt cele utilizate în mod curent în dispozitivele de comanda</t>
  </si>
  <si>
    <t>SR EN 3885:2002</t>
  </si>
  <si>
    <t>Aerospace series - Cables, electrical, aircraft use - Test Methods - Part 401: Accelerated ageing This standard specifies a method of determining the effects of accelerated ageing on a finished cable. It shall be used together with EN 3475-100.</t>
  </si>
  <si>
    <t>SR EN 3145:2002</t>
  </si>
  <si>
    <t>Founding - Equipment for the production of lost patterns for the lost foam casting process This Standard specifies the requirements for tooling for the production of lost patterns by the lost foam process.</t>
  </si>
  <si>
    <t>SR EN 3027:2002</t>
  </si>
  <si>
    <t>Protective clothing for automobile racing drivers - Protection against heat and flame - Performance requirements and test methods (ISO 14460:1999) Acestă erată aduce modificări la preambulul standardului, anexa ZA şi anexa ZB.</t>
  </si>
  <si>
    <t>SR EN 2831:2002</t>
  </si>
  <si>
    <t>Protective equipment for martial arts - Part 5: Additional requirements and test methods for genital protectors and abdominal protectors This European Standard specifies additional requirements and test methods for genital protectors and abdominal protectors used in unarmed martial arts such as Teakwondo, Karate, Kick-Boxing and similar disciplines.</t>
  </si>
  <si>
    <t>SR EN 2781:2002</t>
  </si>
  <si>
    <t>Aerospace series - Cables, electrical, aircraft use - Test methods - Part 305: Overload resistance This standard specifies a method of measuring the resistance to overload of finished cables. It shall be used together with EN 3475-100.</t>
  </si>
  <si>
    <t>SR EN 2746:2002</t>
  </si>
  <si>
    <t>Protective clothing for automobile racing drivers - Protection against heat and flame - Performance requirements and test methods - Amendment 1: Modified flexion test (ISO 14460:1999/Amd 1:2002) Prin această modificare s-a înlocuit paragraful 6.3 cu o nouă redactare şi s-a introdus figura 1.</t>
  </si>
  <si>
    <t>SR EN 2743:2002</t>
  </si>
  <si>
    <t>Founding - Patterns, pattern equipment and coreboxes for the production of sand moulds and sand cores This Standard specifies the requirements for patterns, pattern equipment and coreboxes for the production of sand moulds and/or sand cores. This Standard does not specify equipment for the production of lost patterns, permanent moulds and die casting dies. This Standard does not specify the requirements for ancillary items used in the manufacture of pattern equipment (such as screws, dowels, etc.).</t>
  </si>
  <si>
    <t>SR EN 2667-6:2002</t>
  </si>
  <si>
    <t>Pigments and extenders - Methods of assessment of dispersion characteristics - Part 3: Assessment from the change in gloss (ISO 8781-3:1990) The method is of general use for comparing similar pigments, for example a test pigment against an agreed reference pigment. The pigment is dispersed in stages under specified conditions in an agreed binder system. After each stage, a portion of the mill base is taken and made into a composition that is applied to a substrate and dried or stoved. The specular gloss of each dried film is determined as described in ISO 2813. The gloss values are plotted graphically as a function of the dispersion stage (expressed for example as time, number of revolutions of a muller). From the graph, the dispersion work necessary to obtain an agreed specular reflection value is determined.</t>
  </si>
  <si>
    <t>SR EN 2622:2002</t>
  </si>
  <si>
    <t>Protective equipment for martial arts - Part 4: Additional requirements and test methods for head protectors This European Standard specifies additional requirements and test methods for head protectors without face protection used in unarmed martial arts, such as Taekwondo, Karate, Kick-Boxing and similar disciplines. It also applies to head protectors used in boxing. .</t>
  </si>
  <si>
    <t>SR EN 2617:2002</t>
  </si>
  <si>
    <t>Aerospace series - Cables, electrical, aircraft use - Test methods - Part 304: Surface resistance This standard specifies a method of testing the surface resistance of finished cables. It shall be used together with EN 3475-100.</t>
  </si>
  <si>
    <t>SR EN 2599:2002</t>
  </si>
  <si>
    <t>Pigments and extenders - Methods of assessment of dispersion characteristics - Part 2: Assessment from the change in fineness of grind (ISO 8781-2:1990) The method is of general use for comparing similar pigments, for example a test pigment against an agreed reference pigment. The pigment is dispersed in stages under specified conditions in an agreed binder system. After each stage, a portion of the mill base is taken and its fineness of grind is determined as described in ISO 1524. The fineness-of-grind values are plotted graphically as a function of the dispersion work done (expressed as time, number of revolutions, etc.). From the graph, the work necessary to obtain an agreed fineness of grind is determined.</t>
  </si>
  <si>
    <t>SR EN 2563:2002</t>
  </si>
  <si>
    <t>Medicinal and aromatic plants. Botanical nomenclature Standardul stabileşte noţiunile de cunoaştere şi identificare a plantelor medicinale şi aromatice, comercializate în Uniunea Europeană</t>
  </si>
  <si>
    <t>SR EN 2561:2002</t>
  </si>
  <si>
    <t>Protective clothing for automobile racing drivers - Protection against heat and flame - Performance requirements and test methods (ISO 14460:1999) This International Standard specifies test methods, performance requirements and design parameters for clothing for protection against heat and flame intended for drivers in automobile competitions. This International Standard concerns outer garments, under garments, socks, gloves and balaclava hoods. Shoes and helmets are excluded.</t>
  </si>
  <si>
    <t>SR EN 2560:2002</t>
  </si>
  <si>
    <t>Pigments and extenders - Methods of assessment of dispersion characteristics - Part 1: Assessment from the change in tinting strength of coloured pigments (ISO 8781-1:1990) Relates to coloured pigments which have been dispersed by one of the methods described in ISO 8780. The method is of general use for comparing similar pigments, for example a test pigment against an agreed reference pigment. The principle consists in dispersing the pigment in stages under specified conditions in an agreed binder system. After each dispersion stage, a portion of the mill base is taken and mixed separately with a white pigment to form a reduced paste. The tinting strength of each reduced paste is determined as described in ISO 787-24. The percentage increase in tinting strength between two dispersion stages is calculated in order to assess the ease of dispersibility of the pigment.</t>
  </si>
  <si>
    <t>SR EN 2437:2002</t>
  </si>
  <si>
    <t>Respiratory protective devices - Methods of test - Part 6: Determination of carbon dioxide content of the inhalation air This European Standard specifies the test procedure for measuring the carbon dioxide content in the inhaled air (dead space) of respiratory protective devices.</t>
  </si>
  <si>
    <t>SR EN 2432:2002</t>
  </si>
  <si>
    <t>Aerospace series - Cables, electrical, aircraft use - Test methods - Part 303: Insulation resistance This standard specifies a method of measuring the insulation resistance of finished cables. It shall be used together with EN 3475-100.</t>
  </si>
  <si>
    <t>SR EN 2431:2002</t>
  </si>
  <si>
    <t>Glass in building - Determination of energy balance value - Calculation method (ISO 14438:2002) This European Standard specifies a calculation method to determine the energy balance value of glazing. This European Standard applies to transparent materials such as glass and combinations of glass used in glazing windows in buildings. This method is intended to evaluate the balance of heat loss and useful solar radiation entering the building through the glazing for a given period by means of an average rate of loss of heat called the energy balance value.</t>
  </si>
  <si>
    <t>SR EN 2430:2002</t>
  </si>
  <si>
    <t>Pigments and extenders - Methods of dispersion for assessment of dispersion characteristics - Part 6: Dispersion using a triple-roll mill (ISO 8780-6:1990) The results obtained permit conclusions to be drawn as to the behaviour of the products tested when dispersed using corresponding production machinery. This part is for use in conjunction with the methods of assessment described in ISO 8781, using an agreed binder system of high-viscosity mill bases. It is recommended to carry out the dispersion procedures for the test pigment and agreed reference pigment at the same temperature.</t>
  </si>
  <si>
    <t>SR EN 2429:2002</t>
  </si>
  <si>
    <t>Medicinal and aromatic plants. Determination of organoleptic quality Standardul stabileşte noţiunile/metodele pentru determinarea calităţii organoleptice a plantelor medicinale şi aromatice</t>
  </si>
  <si>
    <t>SR EN 2428:2002</t>
  </si>
  <si>
    <t>Pigments and extenders - Methods of dispersion for assessment of dispersion characteristics - Part 5: Dispersion using an automatic muller (ISO 8780-5:1990) This method is suitable for comparing small amounts of samples in the quality control of pigments. This part is for use in conjunction with the methods of assessment described in ISO 8781, using an agreed binder system of high viscosity free from volatile solvents. It is restricted to high-viscosity mill bases. The results obtained are suitable for comparison with dispersibility results obtained using other methods of dispersion. For any particular application, the items of supplementary information are given in the annex.</t>
  </si>
  <si>
    <t>SR EN 2344:2002</t>
  </si>
  <si>
    <t>Well-cements type S1 Standardul se refera la cimentul pentru sonde tip S1 obtinut prin macinarea clincherului portland numai cu adaosuri necesare reglarii timpului de priza al cimentului si care se caracterizeaza prin urmatoarele însusiri: la temperaturi relativ ridicate are un început de priza suficient de lung pentru a putea fi pompat în sonde; la prelucrarea în pasta suporta cantitati mari de apa fara a pierde mult din rezistenta; are tendinta minima de sedimentare si activitate hidraulica initiala mare</t>
  </si>
  <si>
    <t>SR EN 2339:2002</t>
  </si>
  <si>
    <t>Respiratory protective devices - Methods of test - Part 5: Climatic conditions This European Standard specifies temperature, humidity, duration and method of application for climatic conditioning of respiratory protective devices.</t>
  </si>
  <si>
    <t>SR EN 2338:2002</t>
  </si>
  <si>
    <t>Pigments and extenders - Methods of dispersion for assessment of dispersion characteristics - Part 4: Dispersion using a bead mill (ISO 8780-4:1990) This method is restricted to low- and medium-viscosity mill bases allowing free movement of the grinding spheres. Therefore, it is suitable for mill bases having a viscosity higher than those for which the dispersion method is appropriate. For any particular application, the test method specified needs to be completed by supplementary information. The items are given in the annex.</t>
  </si>
  <si>
    <t>SR EN 13652:2002</t>
  </si>
  <si>
    <t>Aerospace series - Cables, electrical, aircraft use - Test methods - Part 301: Ohmic resistance per unit length This standard specifies a method of measuring electrical resistance per unit length. It shall be used together with EN 3475-100.</t>
  </si>
  <si>
    <t>SR EN 13651:2002</t>
  </si>
  <si>
    <t>Pigments and extenders - Methods of dispersion for assessment of dispersion characteristics - Part 3: Dispersion using a high-speed impeller mill (ISO 8780-3:1990) This method is restricted to mill bases of moderately high viscosity due to either high binder concentration and/or high pigment concentration which produces high shear forces. This part is for use in conjunction with the methods of assessment described in ISO 8781, using an agreed binder system. For any particular application, the test methods specified need to be completed by supplementary information. The items are given in the annex.</t>
  </si>
  <si>
    <t>SR EN 13650:2002</t>
  </si>
  <si>
    <t>Aerospace series - Cables, electrical, aircraft use - Test methods - Part 202: Mass This standard specifies a method of measuring the mass of conductors and cables. It shall be used together with EN 3475-100.</t>
  </si>
  <si>
    <t>SR EN ISO 3822-2:2002</t>
  </si>
  <si>
    <t>Pigments and extenders - Methods of dispersion for assessment of dispersion characteristics - Part 2: Dispersion using an oscillatory shaking machine (ISO 8780-2:1990) The method is suitable for the preparation of dispersions of several samples in the quality control of pigments. An agreed binder system of low vicosity is used. This method is restricted to low-viscosity mill bases allowing free movement of the grinding spheres. It is not suitable for optimizing mill base formulations for other dispersing techniques.</t>
  </si>
  <si>
    <t>SR EN ISO 3822-1:2002</t>
  </si>
  <si>
    <t>Aerospace series - Cables, electrical, aircraft use - Test methods - Part 201: Visual examination This standard specifies a method for the visual inspection of conductors and cables. It shall be used together with EN 3475-100.</t>
  </si>
  <si>
    <t>SR EN ISO 11654:2002</t>
  </si>
  <si>
    <t>Respiratory protective devices - Methods of test - Part 3: Determination of breathing resistance This European Standard specifies the general procedure for measurement of breathing resistance of filters for respiratory protective devices and respiratory protective devices incorporating facepieces, except for diving for respiratory protective devices. The requirements and any special conditions for the apparatus, and of filter measurements are described in the relevant device standard.</t>
  </si>
  <si>
    <t>SR EN ISO 10534-1:2002</t>
  </si>
  <si>
    <t>Pigments and extenders - Methods of dispersion for assessment of dispersion characteristics - Part 1: Introduction (ISO 8780-1:1990) Gives an introduction to the various methods described in the subsequent parts for dispersing pigments in a particular binder system. Methods for assessing the characteristics of the dispersion so produced are described in ISO 8781. The results allow to draw inferences about the dispersion that may be obtained under manufacturing conditions.</t>
  </si>
  <si>
    <t>SR EN 13052-1:2002</t>
  </si>
  <si>
    <t>Ostomy collection bags - Part 2: Requirements and test methods (ISO 8670-2:1996) Gives performance requirements and test methods for one-piece and multiple-piece ostomy systems having open-ended and closed-ended collection bags. Replaces the first edition.</t>
  </si>
  <si>
    <t>SR EN 512/A1:2002</t>
  </si>
  <si>
    <t>Respiratory protective devices - Methods of test - Part 1: Determination of inward leakage and total inward leakage This draft European Standard specifies the general procedure for determining: (i) the inward leakage of facepieces or (ii) inward leakage of respiratory protective devices (RPD), which is the total inward leakage excluding any filter penetration or (iii) total inward leakage of respiratory protective devices. Sample preparation, selection of test subjects, test procedure and the method of calculation of leakage are included. Two methods are described, one using an aerosol (sodium chloride aerosol) and one using a gas (sulfur hexafluoride).</t>
  </si>
  <si>
    <t>SR EN ISO 389-4:2002</t>
  </si>
  <si>
    <t>Acoustics - Measurement and parametric description of spatial sound distribution curves in workrooms for evaluation of their acoustical performance (ISO 14257:2001) Standardul prezintă o metodă de măsurare a curbei (curbelor) de distribuţie acustică spaţială ale unei anumite încăperi în care se desfăşoară activităţi lucrative, numită în continuare cameră de lucru</t>
  </si>
  <si>
    <t>SR EN ISO 389-2:2002</t>
  </si>
  <si>
    <t>Surface active agents - Determination of the active matter content in alkyldimethylbetaines Erata corectează standardul european EN 13270:2001, care a fost adoptat ca standard român în 2002</t>
  </si>
  <si>
    <t>SR EN ISO 12777-2:2002</t>
  </si>
  <si>
    <t>Fibre-reinforced plastic composites - Determination of apparent interlaminar shear strength by short-beam method (ISO 14130:1997) This international standard specifies a procedure for determining the apparent interlaminar shear strength (ILSS) of fibre-reinforced plastic composites by the beam method. The method is suitable for use with the following materials: - fibre-reinforced thermoset and thermoplastic composites incorporating unidirectional or non-unidirectional reinforcements such as mat, rovings, woven fabrics, woven rovings, chopped strands, combination and hybrid reinforcement, sheets made from preimpregnated material (prepreg).</t>
  </si>
  <si>
    <t>SR EN ISO 12777-1:2002</t>
  </si>
  <si>
    <t>Surface active agents - Determination of ethylene oxide and propylene oxide groups in ethylene oxide and propylene oxide adducts Erata corectează standardul EN 13268:2001, care a fost adoptat ca standard român în 2002</t>
  </si>
  <si>
    <t>SR EN ISO 12048:2002</t>
  </si>
  <si>
    <t>Packaging - Specification for tensional strapping for lifting, lashing and securing of loads This Specification defines dimensions, physical properties and special requirements for Tensional Steel Strapping used for lifting, lashing and securing of loads. This steel strapping forms part of a complete system of equipment, seals and strapping and shall be used according to the instructions issued by the manufacturer, which incorporate all the system requirements.</t>
  </si>
  <si>
    <t>SR EN ISO 11897:2002</t>
  </si>
  <si>
    <t>Packaging - Specification for tensional steel strapping This European Standard specifies the dimensions and physical properties of a range of tensional steel strapping used to secure, close or strengthen packages and to band unit loads. The types of tensional steel strapping covered by this European Standard and their characteristics are listed in Table 1.</t>
  </si>
  <si>
    <t>SR EN 28768:2002</t>
  </si>
  <si>
    <t>Protective clothing - Mechanical properties - Test method for the determination of the resistance to puncture and dynamic tearing of materials (ISO 13995:2000) This European Standard specifies a test method for the determination of the resistance to puncture and dynamic tearing of protective clothing materials which are used in situations where snagging and tearing could result in unacceptable damage to the clothing or danger to the wearer through loss of integrity of a barrier.</t>
  </si>
  <si>
    <t>SR EN 13199-3:2002</t>
  </si>
  <si>
    <t>Plywood - Tolerances for dimensions This European Standard specifies dimensional tolerances of plywood panels (length, width, thickness) and tolerances for squareness and edge straightness. NOTE Some uses of plywood can require narrower tolerances: see specific standards for types or perfor-mance standards.</t>
  </si>
  <si>
    <t>SR EN 13199-2:2002</t>
  </si>
  <si>
    <t>Steel - Determination of boron content - Curcumin spectrophotometric method after distillation (ISO 13900:1997) Method for determination of boron content between 0,00005 % and 0,001 % in steel.</t>
  </si>
  <si>
    <t>SR EN 13199-1:2002</t>
  </si>
  <si>
    <t>Plastics pipes for the conveyance of fluids under pressure - Miner's rule - Calculation method for cumulative damage (ISO 13760:1998) Standardul stabileşte metoda de calcul a tensiunii admisibile a armăturii care se aplică la ţevile expuse la presiuni interne variabile şi/sau la temperaturi în timpul duratei lor de viaţă. Această metodă este cunoscută în general sub numele de regula lui Miner</t>
  </si>
  <si>
    <t>SR EN 13117-2:2002</t>
  </si>
  <si>
    <t>Optics and optical instruments - Ophthalmology - Graduated dial scale (ISO 8429:1986) Prezentul standard prezintă specificaţiile unui sistem de coordonate unghiulare ce trebuie utilizat la proiectarea scărilor gradate, reticulelor sau a altor dispozitive cu afişa ale instrumentelor pentru determinarea caracteristicilor optice ale ochiului uman şi ale lentilelor de corecţie.</t>
  </si>
  <si>
    <t>SR EN 13117-1:2002</t>
  </si>
  <si>
    <t>Petroleum products - Determination of alkyl nitrate in diesel fuels - Spectrometric method (ISO 13759:1996) Specifies a procedure for the determination of alkyl nitrate in diesel fuel in the concentration range 0,03 % bis 0,30 % (volume fraction 0,03 % bis 0,30 %). The presence of nitrate esters, inorganic nitrate ions and nitrogen oxides will interfere with this determination.</t>
  </si>
  <si>
    <t>SR EN 13054:2002</t>
  </si>
  <si>
    <t>Animal and vegetable fats and oils - Determination of content of polar compounds (ISO 8420:2002) This International Standard describes a method for the determination of the content of polar compounds in animal and vegetable fats and oils. Polar compounds are formed during the heating of fats and oils and thus the method serves to assess the deterioration of frying fats and oils with use.</t>
  </si>
  <si>
    <t>SR EN 12674-2:2002</t>
  </si>
  <si>
    <t>Liquefied petroleum gases - Assessment of the dryness of propane - Valve freeze method (ISO 13758:1996) Describes a procedure for the assessment of whether liquefied petroleum gas hydrocarbons consisting predominantly of propane and/or propene are sufficiently dry to avoid malfunctions in pressure-reducing systems installed in domestic and industrial applications.</t>
  </si>
  <si>
    <t>SR EN 12674-1:2002</t>
  </si>
  <si>
    <t>Packaging - Complete, filled transport packages and unit loads - Sinusoidal vibration tests using a variable frequency (ISO 8318:2000) This standard specifies 2 methods for carrying out sinusoidal vibration test on a complete filled transport package or unit load using a variable frequency.</t>
  </si>
  <si>
    <t>SR EN 12573-4:2002</t>
  </si>
  <si>
    <t>Hops for brewing. Specification Standardul se referă la hameiul folosit la fabricarea berii şi la metodele de analiză ale acestuia</t>
  </si>
  <si>
    <t>SR EN 12573-3:2002</t>
  </si>
  <si>
    <t>Sacks - Drop test - Part 2: Sacks made from thermoplastic flexible film (ISO 7965-2:1993) Specifies a method of vertical impact testing, the testing procedure and how the results of tests should be presented. It may be performed either as a single test to investigate the effects of vertical impact or as a part of a sequence of tests designed to measure the ability of a sack to withstand a distribution system that includes a vertical impact hazard. The principle of the method is raising the filled sack above a rigid surface and releasing to strike this surface after a free fall, the atmospheric conditions, the height of the drop and the position of the package being set in advance.</t>
  </si>
  <si>
    <t>SR EN 12573-2:2002</t>
  </si>
  <si>
    <t>Optics and optical instruments - Reference wavelengths (ISO 7944:1998) Standardul specifica doua lungimi de unda de referinta care pot fi utilizate pentru caracterizarea materialelor optice, a instrumentelor si sistemelor optice si a lentilelor oftalmice. Sunt definite dispersiile principale asociate si numerele lui Abbe corespunzatoare</t>
  </si>
  <si>
    <t>SR EN 12573-1:2002</t>
  </si>
  <si>
    <t>Petroleum and natural gas industries - Packaged reciprocating gas compressors (ISO 13631:2002) ISO 13631:2002 gives requirements and recommendations for the design, materials, fabrication, inspection, testing and preparation for shipment of packaged skid-mounted, reciprocating, separable or integral compressors with lubricated cylinders and their prime movers, for use in the petroleum and natural gas industries for the compression of hydrocarbon gas. It is also applicable to all necessary auxiliary equipment, such as water and gas coolers, silencers, emission control equipment, filters, separators, control panel, piping, etc., required to install an operable unit in compliance with the purchase specifications and with the intent of minimizing field construction and field-purchased equipment. ISO 13631:2002 is not applicable to the following: reciprocating compressors for petroleum and natural gas industries covered by ISO 13707; column-mounted compressors; non-lubricated compressors; compressors having trunk-type (automotive-type) pistons that also serve as crossheads; utility or instrument air compressors with a discharge gauge pressure of 0,9 MPa (9 bar) or less; com</t>
  </si>
  <si>
    <t>SR CR 1460:2002</t>
  </si>
  <si>
    <t>General methods of test for pigments and extenders - Part 5: Determination of oil absorption value (ISO 787-5:1980) The oil absorption value is required to be compared with the value determined at the same time on an agreed sample of the product. The principle of the method is based on addition of linseed oil from a burette to the test portion. After each addition, rub the oil into the product until conglomerates are formed. Cease the addition of oil when a paste of smooth consistency has been formed. It should just spread without cracking or crumbling. Read the burette and note the quantity of oil used. The result is expressed in millilitres of oil per 100 g of product or in grams of oil per 100 g of product. - Cancels and replaces Part 5 of ISO/R 787-1968.</t>
  </si>
  <si>
    <t>SR CR 13695-1:2002</t>
  </si>
  <si>
    <t>General methods of test for pigments and extenders - Part 16: Determination of relative tinting strength (or equivalent colouring value) and colour on reduction of coloured pigments - Visual comparison method (ISO 787-16:1986) The complete procedure consists of four parts: determination of the conditions for the preparation of the dispersion of the coloured pigment, and determination of the ratio of the coloured pigment to white pigment; preparation of the dispersion of the coloured pigment under defined conditions on an automatic muller; mixing the dispersions of coloured pigment and white pigment in a known ratio with a white pigment paste; the strength and undertone of the resulting reduction paste are compared with those of a similar paste made under the same conditions from the agreed reference pigment and the same white pigment paste. - This second edition cancels and replaces the first edition ISO 787/16-1973.</t>
  </si>
  <si>
    <t>SR CR 13686:2002</t>
  </si>
  <si>
    <t>Medicinal and aromatic plants. Good harvesting practice guide Standardul stabileşte noţiunile de recoltare a plantelor medicinale şi aromatice intenţionându-se a fi folosit la recoltarea şi procesarea primară a tuturor plantelor de acest tip recoltate din flora spontană şi utilizate în Uniunea Europeană</t>
  </si>
  <si>
    <t>SR CR 13504:2002</t>
  </si>
  <si>
    <t>Methods of test for masonry units - Part 20: Determination of flatness of faces of aggregate concrete, manufactured stone and natural stone masonry units This European Standard specifies a method for determining the flatness of faces of aggregate concrete, manufactured stone and natural stone masonry units.</t>
  </si>
  <si>
    <t>SR EN 2049:2002</t>
  </si>
  <si>
    <t>Methods of test for masonry units - Part 19: Determination of moisture expansion of large horizontally perforated clay masonry units This European Standard specifies an accelerated method of determining the moisture expansion of large clay units with horizontal perforations that have one dimension equal to or greater than 400 mm and shell thicknesses less than 12 mm.</t>
  </si>
  <si>
    <t>SR EN 2048:2002</t>
  </si>
  <si>
    <t>Methods of test for masonry units - Part 15: Determination of water vapour permeability of autoclaved aerated concrete masonry units This European Standard specifies a method of determining the steady state water vapour permeability of autoclaved aerated concrete masonry units at the upper and lower part of the hygroscopic range. The test method is limited to products from which disc shaped specimens of uniform thickness can be made. No requirements are given for conditioning of the specimens. However, it will take longer for the test arrangement to reach equilibrium if the specimens are not in an approximately air dry condition at the start of the test.</t>
  </si>
  <si>
    <t>SR EN 2047:2002</t>
  </si>
  <si>
    <t>Resilient floor coverings - Determination of seam strength This European Standard specifies a method for determining the strength of the seams of resilient floor covering when welded in accordance with the manufacturer's instructions.</t>
  </si>
  <si>
    <t>SR EN 2046:2002</t>
  </si>
  <si>
    <t>Elastomeric seals - Material requirements for pipe joint seals used in water and drainage applications - Part 4: Cast polyurethane sealing elements Amendamentul modifica standardul european EN 681-4:2000, adoptat ca standard român în 2002 (SR EN 681-4:2002), prin schimbarea titlurilor capitolelor 3 si 6</t>
  </si>
  <si>
    <t>SR EN 2045:2002</t>
  </si>
  <si>
    <t>Elastomeric seals - Material requirements for pipe joint seals used in water and drainage applications - Part 3: Cellular materials of vulcanized rubber Amendamentul modifica standardul european EN 681-3:2000, adoptat ca standard român în 2002 (SR EN 681-3:2002), prin schimbarea titlului capitolului 6</t>
  </si>
  <si>
    <t>SR EN 2044:2002</t>
  </si>
  <si>
    <t>Elastomeric seals - Material requirements for pipe joint seals used in water and drainage applications - Part 2: Thermoplastic elastomers Amendamentul modifica standardul european EN 681-2:2000, adoptat ca standard român în 2002 (SR EN 681-2:2002) prin înlocuirea termenilor "clasa (clasa)" si "clasificare" cu termenul "categorie (categorii)", în tabele si schimbarea titlului capitolului 7</t>
  </si>
  <si>
    <t>SR EN 2290-1:2002</t>
  </si>
  <si>
    <t>Elastomeric seals - Materials requirements for pipe joint seals used in water and drainage applications - Part 1: Vulcanized rubber Erata corectează standardul EN 681-1:1996, care a fost adoptat ca standard român în 2002, prin metoda traducerii</t>
  </si>
  <si>
    <t>SR EN 2284:2002</t>
  </si>
  <si>
    <t>Elastomeric seals - Material requirements for pipe joint seals used in water and drainage applications - Part 1: Vulcanized rubber Amendamentul modifica standardul european EN 681-1:1996, adoptat ca standard român în 2002 (SR EN 681-1:2002), prin înlocuirea termenului "clasa (clase)" cu termenul "categorie (categorii)", în text sau în tabele, anularea unor capitole sau paragrafe si înlocuirea cu altele noi</t>
  </si>
  <si>
    <t>SR EN 2262:2002</t>
  </si>
  <si>
    <t>Resilient floor coverings - Determination of dimensional stability of linoleum tiles caused by changes in atmospheric humidity This European Standard specifies a method for determining the dimensional stability of linoleum tiles caused by changes in atmospheric humidity.</t>
  </si>
  <si>
    <t>SR EN 2261:2002</t>
  </si>
  <si>
    <t>Advanced technical ceramics - Mechanical properties of ceramic composites at room temperature - Part 1: Determination of tensile properties This part of EN 658 specifies the conditions for determination of tensile properties of ceramic matrix composite materials with continuous fibre reinforcement at ambient temperature. This standard applies to all ceramic matrix composites with a continuous fibre reinforcement, unidirectional (1D), bidirectional (2D) and tridirectional (xD, with 2&lt;x&lt;=3), loaded along one principal axis of reinforcement.</t>
  </si>
  <si>
    <t>SR EN 2260:2002</t>
  </si>
  <si>
    <t>Methods of measurement for consumer-use digital VTRs - Electronic and mechanical performances Specifies the basic methods of measurement for evaluating the electronic and mechanical performance of consumer-use digital VTRs. Enables checks of the interchangeability and characteristics of the equipment under test and enables evaluation of the quality of image and sound.</t>
  </si>
  <si>
    <t>SR EN 2259:2002</t>
  </si>
  <si>
    <t>Methods of measurement for minidisc recorders/players Specifies the measuring methods for recording and reproducing equipment for MiniDiscs that conform to EN 61909. Lists and defines the characteristics affecting the performance of MiniDisc recorders or players, establishes conditions and methods of measurement of those characteristics, and standardizes the presentation of the results.</t>
  </si>
  <si>
    <t>SR EN 2155-12:2002</t>
  </si>
  <si>
    <t>Super Video Compact Disc - Disc-interchange system-specification Defines the basic specification of the Super Video Compact Disc (SuperVCD), characterized by high resolution and picture quality and which matches normal TV receivers. Can be used as the basis for the design, production and compliance testing of SuerVCD discs and playback devices.</t>
  </si>
  <si>
    <t>SR EN 2134:2002</t>
  </si>
  <si>
    <t>Digital audio broadcast system - Specification of the receiver data interface (RDI) Applies to the direct connection of one or more data application decoders to DAB (digital audio broadcast) receivers. Dedicated decoders for data, but also devices for audio post-processing and recording can be connected through the receiver data interface (RDI).</t>
  </si>
  <si>
    <t>SR EN 2131:2002</t>
  </si>
  <si>
    <t>Broadcast digital video tape recorders - Indentification method for recording and/or reproduction error status Specifies methods for indicating the record and/or reproduction error status of broadcast-grade digital VTRs utilizing a Reed Solomon product error correction code. Also specifies methods of measuring the error rates in record and/or reproduction modes to indicate the error status.</t>
  </si>
  <si>
    <t>SR EN 2104:2002</t>
  </si>
  <si>
    <t>Medicinal and aromatic plants. Good cultivation practice guide Standardul stabileşte noţiunile de cultivare şi procesare primară a plantelor medicinale şi aromatice, comerciale în Uniunea Europeană</t>
  </si>
  <si>
    <t>SR EN 2078:2002</t>
  </si>
  <si>
    <t>Barley. Identification of varieties by electrophoresis Standardul stabileşte metoda de identificare a unui soi dintr-un lot de orz sub formă de boabe măcinate individual, prin separarea proteinelor hordeinice</t>
  </si>
  <si>
    <t>SR EN 2071:2002</t>
  </si>
  <si>
    <t>Electricity metering. Data exchange for meter reading, tariff and load control - Part 21: Direct local data exchange Describes hardware and protocol specifications for local meter data exchange. In such systems, a hand-held unit (HHU) or a unit with equivalent functions is connected to a tariff device or a group of devices.</t>
  </si>
  <si>
    <t>SR EN 2066:2002</t>
  </si>
  <si>
    <t>Malting barley Standardul se referă la orzul destinat fabricării malţului</t>
  </si>
  <si>
    <t>SR EN 13654-2:2002</t>
  </si>
  <si>
    <t>Automotive V - belts Standardul stabileşte condiţiile tehnice pentru curele trapezoidale destinate autovehiculelor</t>
  </si>
  <si>
    <t>SR EN 13654-1:2002</t>
  </si>
  <si>
    <t>Automotive V - belts. Endurance test Standardul stabileste metoda de încercare la anduranta a curelelor trapezoidale pentru autovehicule</t>
  </si>
  <si>
    <t>SR EN 60619:2002/A1:2002</t>
  </si>
  <si>
    <t>Textiles - Tests for colour fastness - Part Z05: Determination of the dusting behaviour of dyes (ISO 105-Z05:1996) Describes a method for the determination of the dusting behaviour of dyes.</t>
  </si>
  <si>
    <t>SR EN 60619:2002</t>
  </si>
  <si>
    <t>Electromagnetic compatibility and radio spectrum matters (ERM); electromagnetic compatibility (EMC)standard for radio equipment and services- Part 16: Specific conditions for analogue cellular radio communications equipment, mobile and portable</t>
  </si>
  <si>
    <t>SR EN 60531:2002</t>
  </si>
  <si>
    <t>Electromagnetic compatibility and radio spectrum matters (ERM); Electromagnetic compatibility (EMC) standard for radio equipment and services- Part 14: Specific conditions for analogue and digital terrestrial TV broadcasting service transmitters</t>
  </si>
  <si>
    <t>SR EN 13280:2002</t>
  </si>
  <si>
    <t>Electromagnetic compatibility and radio spectrum matters (ERM); electromagnetic compatibility (EMC) standard for radio equipment and services- Part 13:Specific conditions for citizen's band (CB) radio and ancillary equipment (speech and non-speech) Acest standard , împreuna cu EN 301 489-1 [1], acopera evaluarea echipamentelor radio în banda de utilizare comuna Citizens Band (CB), destinate transmiterii vorbirii si/sau datelor (nonvocale) si a echipamentelor auxiliare asociate în privinta compatibilitatii electromagnetice (CEM). Specificatiile tehnice referitoare la portul de antena si emisiile portului carcasa al echipamentelor radio CB nu sunt incluse în acest standard. Astfel de specificatii tehnice se gasesc în standardele de produs relevante pentru utilizarea efectiva a spectrului. Acest standard specifica conditiile de încercare CEM aplicabile, metodele de încercare, limitele si criteriile de performanta pentru echipamentele radio CB (vocale si/sau nonvocale) echipamentele auxiliare asociate.</t>
  </si>
  <si>
    <t>SR EN 917:2002</t>
  </si>
  <si>
    <t>Electromagnetic compatibility and Radio spectrum Matters (ERM) ElectroMagnetic Compatibility (EMC) standard for radio equipment and services Part 11: Specific conditions for terrestrial sound broadcasting service transmitters Acest standard, împreună cu EN 301 489-1 [1], acoperă evaluarea emiţătoarelor, excitatoarelor şi a oricăror echipamente auxiliare asociate dedicate pentru serviciul de radiodifuziune, în privinţa compatibilităţii electromagnetice (CEM). Specificaţiile tehnice referitoare la emisiile portului antenă şi radiaţiile portului carcasă nu sunt incluse în acest standard. Astfel de specificaţii tehnice se găsesc în standardele ETSI de produs relevante pentru utilizarea efectivă a spectrului. Acest standard specifică condiţiile de încercare aplicabile, evaluarea performanţei, limitele şi criterii de performanţă pentru emiţătoare terestre de radiodifuziune sonoră şi pentru echipamentele lor auxiliare asociate.</t>
  </si>
  <si>
    <t>SR EN 293:2002</t>
  </si>
  <si>
    <t>Electromagnetic compatibility and radio spectrum matters (ERM); electromagnetic compatibility (EMC) standard for radio equipment and services- Part 10: Specific conditions for first (CT1 and CT1+) and second generation cordless telephone (CT2) equipment</t>
  </si>
  <si>
    <t>SR EN 226:2002</t>
  </si>
  <si>
    <t>Electromagnetic compatibility and Radio spectrum Matters (ERM) ElectroMagnetic Compatibility (EMC) standard for radio equipment and services Part 9: Specific conditions for wireless microphones, similar Radio Frequency (RF) audio link equipment, cordless audio and in-ear monitoring devices Acest standard, împreună cu EN 301 489-1 [1], acoperă evaluarea microfoanelor fără cordon şi a echipamentelor similare pentru legături audio de radiofrecvenţă, dispozitivelor audio fără cordon şi de supraveghere intraauriculară , destinate pentru transmiterea muzicii şi vorbirii şi a echipamentelor auxiliare în privinţa compatibilităţii electromagnetice (CEM). Specificaţiile tehnice referitoare la portul de antenă şi emisiile portului carcasă al microfoanelor fără cordon şi al echipamentelor similare pentru legături audio de radiofrecvenţă, al dispozitivelor audio fără cordon şi de supraveghere intraauriculară nu sunt incluse în acest standard. Astfel de specificaţii tehnice se găsesc în standardele de produs relevante pentru utilizarea efectivă a spectrului. Acest standard specifică încercările CEM aplicabile, metodele de încercare, limitele şi criteriile de performanţă pentru microfoane fără cordon şi echipamente similare pentru legături audio de radiofrecvenţă, dispozitive audio fără cordon şi de supraveghere intraauriculară şi a echipamente auxiliare asociate. Aceste echipamente pot să utilizeze tehnici de modulaţie analogică sau digitală.</t>
  </si>
  <si>
    <t>SR EN 12953-8:2002</t>
  </si>
  <si>
    <t>Electromagnetic compatibility and Radio spectrum Matters (ERM) ElectroMagnetic Compatibility (EMC) standard for radio equipment and services Part 8: Specific conditions for GSM base stations Acest standard, împreună cu EN 301 489-1 [1], acoperă evaluarea echipamentelor radio care îndeplinesc cerinţele pentru Faza 2 şi Faza 2+ ale sistemelor de telecomunicaţii digitale radio celulare GSM şi DCS şi a echipamentelor auxiliare în privinţa compatibilităţii electromagnetice (CEM). Specificaţiile tehnice referitoare la portul de antenă şi emisiile portului carcasă al echipamentelor radio (staţii de bază (BTS), amplificatoare RF auxiliare şi repetoare GSM) nu sunt incluse în acest standard. Astfel de specificaţii tehnice se găsesc în standardele de produs relevante pentru utilizarea efectivă a spectrului. Acest standard specifică condiţiile de încercare aplicabile, evaluarea performanţelor şi criteriile de performanţă pentru echipamentele radio celulare digitale GSM şi DCS care formează parte a sistemului de staţie de bază (BSS), amplificatoare RF auxiliare pentru emisie şi/sau recepţie, repetoare GSM şi pentru echipamentele auxiliare asociate.</t>
  </si>
  <si>
    <t>SR EN 13441:2002</t>
  </si>
  <si>
    <t>Electromagnetic compatibility and Radio spectrum Matters (ERM) ElectroMagnetic Compatibility (EMC) standard for radio equipment and services. Part 7: Specific conditions for mobile and portable radio and ancillary equipment of digital cellular radio telecommunications systems (GSM and DCS) Acest standard , împreună cu EN 301 489-1 [1], acoperă evaluarea echipamentelor radio care îndeplinesc Faza 1, Faza 2 şi Faza 2+ de echipamente radio celulare digitale GSM şi DCS, portabile şi mobile care transmit şi recepţionează vorbire şi/sau date şi care funcţionează în sistemele de telecomunicaţii digitale radio celulare şi a echipamentelor auxiliare, în privinţa compatibilităţii electromagnetice (CEM). Specificaţiile tehnice referitoare la portul de antenă şi emisiile portului carcasă al echipamentelor radio nu sunt incluse în acest standard. Astfel de specificaţii tehnice se găsesc în standardele de produs relevante pentru utilizarea efectivă a spectrului. Acest standard specifică condiţiile de încercare aplicabile, evaluarea performanţelor şi criterii de performanţă pentru echipamentele radio celulare digitale GSM şi DCS Faza 1, Faza 2 şi Faza 2+, portabile şi mobile care transmit şi recepţionează vorbire şi/sau date şi pentru echipamentele auxiliare asociate.</t>
  </si>
  <si>
    <t>SR EN 13687-3:2002</t>
  </si>
  <si>
    <t>Packaging - Complete, filled transport packages and unit loads - Conditioning for testing (ISO 2233:2000) complete filled transport package for testing.</t>
  </si>
  <si>
    <t>SR EN 13687-2:2002</t>
  </si>
  <si>
    <t>Packaging - Complete, filled transport packages - Rolling test (ISO 2876:1985) Principle: Rolling of the test pacckage so as to impact on each face in turn. The toppling test is recommended for packages where the ratio of the longest to the shortest sides is of the order of 3:1 or greater. Apparatus, package preparation, procedure for parallelepipedal and packages of other shapes and the test report are specified.</t>
  </si>
  <si>
    <t>SR EN 13687-1:2002</t>
  </si>
  <si>
    <t>Packaging - Complete, filled transport packages - Vertical impact test by dropping (ISO 2248:1985) Principle: Raising of the test package above a rigid plane surface and releasing it to strike this surface (the "impact surface") after a free fall. The atmospheric conditions, the height of drop and the attitude of the package are predetermined. An annex gives the predetermined attitude of the test package.</t>
  </si>
  <si>
    <t>SR EN 13182:2002</t>
  </si>
  <si>
    <t>Sharps containers - Specifications and tests Recipiente de colectare a deşeurilor înţepătoare-tăietoare rezultate din activităţi medicale. Specificaţii şi încercări</t>
  </si>
  <si>
    <t>SR EN 1505:2002</t>
  </si>
  <si>
    <t>Certification of professional qualification of construction enterprises. Part 2: Certification requirements Standardul stabileşte criteriile după care întreprinderile din construcţii sunt evaluate şi clasificate în scopul certificării calificării profesionale, precum şi documentaţia care trebuie furnizată de solicitant</t>
  </si>
  <si>
    <t>SR EN 13264:2002</t>
  </si>
  <si>
    <t>Certification of professional qualification of construction enterprises. Part 1: Requirements for certification bodies Standardul stabileşte cerinţele pentru organismele de certificare a calificării profesionale a întreprinderilor din construcţii, care aplică sisteme de certificare de terţă parte, facilitând recunoaşterea competenţei acestora la nivel naţional şi european şi contribuie la diminuarea riscurilor, a protecţiei vieţii şi a securităţii utilizatorilor, precum şi la protejarea beneficiarilor, cu preponderenţă a investitorilor pentru lucrările finanţate din fondurile publice sau asimilate acestora</t>
  </si>
  <si>
    <t>SR EN 13181:2002</t>
  </si>
  <si>
    <t>Conditii de receptie a dispozitivelor de copiat pentru strunguri, integrate sau nu. Controlul preciziei Standardul stabileşte prescripţiile speciale de precizie şi de lucru ale dispozitivelor de copiat ale strungurilor normale şi ale strungurilor de copiat</t>
  </si>
  <si>
    <t>SR EN 13180:2002</t>
  </si>
  <si>
    <t>Integrated Services Digital Network (ISDN); echnical characteristics of telephony terminals; Part 2: PCM A-law handset telephony</t>
  </si>
  <si>
    <t>SR EN 13030:2002</t>
  </si>
  <si>
    <t>Transmission and Multiplexing (TM) - Synchronous Digital Hierarchy (SDH) - Radio specific functional blocks for transmission of Mx STM-N</t>
  </si>
  <si>
    <t>SR EN 12589:2002</t>
  </si>
  <si>
    <t>Broadband Integrated Services Digital Network (B-ISDN); Digital Subsriber Signalling System No. two (DSS2) protocol; B-ISDN user-network interface layer 3 specification for basic call/bearer control; Part 1: Protocol specification</t>
  </si>
  <si>
    <t>SR EN 12239:2002</t>
  </si>
  <si>
    <t>Integrated Services Digital Network (ISDN); Completion of Calls to Busy Subscribers (CCBS) supplementary service; Digital Subscriber Signalling System No. one (DSS1) protocol; Part 1: Protocol specification</t>
  </si>
  <si>
    <t>SR EN 12238:2002</t>
  </si>
  <si>
    <t>Broadband Integrated Services Digital Network (B-ISDN) AAL Type 2 Signalling Protocol Capability Set 1 Part 2: Protocol Implementation Conformance Statement (PICS) proforma specification Acest standard furnizează proforma a Declaraţiei de Conformitate a Implementării Protocolului (PICS) pentru Protocolul de Semnalizare pentru AAL tip 2 (set 1 de capabilităţi) pentru Reţea Digitală cu Servicii Integrate de Bandă Largă (B-ISDN) paneuropeană definite în EN 301816-1 în conformitate cu cerinţele de bază şi în concordanţă cu ghidul furnizat de ISO/CEI 9646-7.</t>
  </si>
  <si>
    <t>SR EN 12220:2002</t>
  </si>
  <si>
    <t>Broadband Integrated Services Digital Network (B-ISDN) Digital Subscriber Signalling System No. two (DSS2) protocol Connection characteristics ATM traffic descriptor modification with negotiation by the connection owner Part 2: Protocol Implementation Standardul furnizează proforma Declaraţiei de Conformitate a Implementării Protocolului (PICS) pentru modificarea descriptorului de trafic ATM prin negociere de către proprietarul conexiunii pentru Reţeaua Digitală de Servicii Integrate (B-ISDN). Aceasta se face prin prorocolul Sistemul de Semnalizare nr.2 al Liniei Digitale a Abonatului (DSS2) specificat în EN 301486-1 în acord cu cerinţele de bază şi în concordanţă cu ghidul prezentat în ISO/CEI 9646-7</t>
  </si>
  <si>
    <t>SR EN 1332-2:2002</t>
  </si>
  <si>
    <t>Broadband Integrated Services Digital Network (B-ISDN) Digital Subscriber Signalling System No. two (DSS2) protocol B-ISDN user-network interface layer 3 specification for basic call/bearer control Part 5: Test Suite Structure and Test Purposes (TSS&amp;TP Acest standard specifică Structura Setului de Teste şi Scopurile Testelor (TSS şi TP) pentru reţea pentru punctul de referinţă TB sau punctul de referinţă SB coincident cu TB (cum au fost definite în Recomandarea ITU-T I.413) pentru implementările conforme cu standardele pentru semnalizarea de strat trei utilizator - reţea pentru controlul de bază apel/suport al protocolului de Semnalizare nr. 2 pe Linie Digitală de Abonat (DDS 2) pentru Reţea Digitală cu Servicii Integrate de Bandă Largă (B-ISDN) paneuropeană, conform cu EN 300443-1.</t>
  </si>
  <si>
    <t>SR EN ISO 11668:2002</t>
  </si>
  <si>
    <t>Broadband Integrated Services Digital Network (B-ISDN) Digital Subscriber Signalling System No. two (DSS2) protocol B-ISDN user-network interface layer 3 specification for basic call/bearer control Part 3: Test Suite Structure and Test Purposes (TSS&amp;TP Standardul specifică pentru reţele Structura Testelor şi Scopurile Testelor (TSS şi TP)pentru utilizator la punctul de referinţă TB sau la punctul de referinţă SB coincident cuTB pentru reglementările conforme cu standardele pentru semnalizarea de strat trei utilizator-reţea pentru controlul de bază apel/suport al protocolului de Semnalizare Nr.2 pe Linie Digitală (DSS2) pentru Reţeaua Digitală de Servicii Integrate de Bandă largă (B-ISDN) paneuropeană</t>
  </si>
  <si>
    <t>SR EN ISO 8501-2:2002</t>
  </si>
  <si>
    <t>Broadband Integrated Services Digital Network (B-ISDN) Digital Subscriber Signalling System No. two (DSS2) protocol B-ISDN user-network interface layer 3 specification for basic call/bearer control Parts 2: Protocol Implementation Conformance Statement Acest standard furnizează specificaţia proformă Declaraţiei de Conformitate a Implementării Protocolului (PICS) pentru specificaţia protocolului de strat 3 al interfeţei utilizator - reţea pentru Sistemul de Semnalizare nr.2 pe Linie Digitală de Abonat (DSS 2) din Reţea Digitală de Servicii Integrate de Bandă Largă (B-ISDN) pentru controlul apelului de bază definit în EN 300443-1 în conformitate cu cerinţele esenţiale şi în concordanţă cu ghidul ISO/CEI 9646-7.</t>
  </si>
  <si>
    <t>SR EN 12877-4:2002</t>
  </si>
  <si>
    <t>Integrated Services Digital Network (ISDN) Completion of Calls to Busy Subscriber (CCBS) supplementary service Digital Subscriber Signalling System No. one (DSS1) protocol Part 2: Protocol Implementation Conformance Statement (PICS) proforma specificat Acest standard se aplică nivelului trei al Serviciului Suplimentar de Finalizare a Apelurilor către Abonaţii Ocupaţi (CCBS) pentru Reţeaua Digitală cu Servicii Integrate (ISDN) paneuropeană furnizate de operatorii europeni de telecomunicaţii publice la punctul de referinţă T la punctul de referinţă S coincident cu T (cum au fost definite în Recomandarea ITU-T I:411) folosind protocolul sistemului nr.1 pe Linie Digitală de Abonat. Nivelul trei identifică procedurile protocolului şi funcţiile de comutare necesare pentru a susţine un serviciu de telecomunicaţii (a se vedea Recomandarea ITU-T I:130)</t>
  </si>
  <si>
    <t>SR EN 12877-3:2002</t>
  </si>
  <si>
    <t>Integrated Services Digital Network (ISDN) Signalling System No.7 (SS7) ISDN User Part (ISUP) version 4 for the international interface Part 5: Connected Line Identification Presentation (COLP) supplementary service [ITU-T Recommendation Q.731 clause Standardul specifica nivelul trei al serviciului suplimentar de Prezentare a Identificarii Liniei Chematoare (COLP) pentru reteaua Digitala cu Servicii Integrate (ISDN) paneuropeana furnizate de operatorii europeni de telecomunicatii publice folosind Protocolul Sistemului de Semnalizare nr.7 pentru Partea de Utilizator ISDN (ISUP). Nivelul trei identifica procedurile protocolului si functiile de comutare necesare pentru a sustine un serviciu de telecomunicatii</t>
  </si>
  <si>
    <t>SR EN ISO 10807:2002</t>
  </si>
  <si>
    <t>Integrated Services Digital Network (ISDN) Signalling System No.7 (SS7) ISDN User Part (ISUP) version 4 for the international interface Part 4: Calling Line Identification Restriction (CLIR) supplementary service [ITU-T Recommendation Q.731 clause 4 (</t>
  </si>
  <si>
    <t>SR EN 10284:2002</t>
  </si>
  <si>
    <t>Integrated Services Digital Network (ISDN) Signalling System No.7 (SS7) ISDN User Part (ISUP) version 4 for the international interface Part 3: Calling Line Identification Presentation (CLIP) supplementary service [ITU-T Recommendation Q.731 clause 3 Acest standard specifica nivelul trei al Serviciului Suplimentar de Prezentare a Identificarii Liniei Chematoare (CLIP)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3, modificate în 1993.</t>
  </si>
  <si>
    <t>SR EN 10274:2002</t>
  </si>
  <si>
    <t>Integrated Services Digital Network (ISDN) Signalling System No.7 (SS7) ISDN User Part (ISUP) version 4 for the international interface Part 21: Anonymous Call Rejection (ACR) supplementary service [ITU-T Recommendation Q.731 clause 4 (1993)] Standardul specifica nivelul trei al Serviciului de Respingere a Apelurilor Anonime (ACR) pentru Reteaua Digitala de Servicii Integrate (ISDN) paneuropeana furnizate de operatorii europeni de telecomunicatii publice folosind Protocolul Sistemului de Semnalizare nr.7 pentru Partea de Utilizator ISDN (ISUP).Nivelul trei identifica procedurile protocolului si functiile de comutare care trebuie îndeplinite de serviciile necesare pentru a sustine un serviciu de telecomunicatii</t>
  </si>
  <si>
    <t>SR EN 10253-1:2002</t>
  </si>
  <si>
    <t>Integrated Services Digital Network (ISDN) Signalling System No.7 (SS7) ISDN User Part (ISUP) version 4 for the international interface Part 18: Completion of Calls to Busy Subscriber (CCBS) supplementary service [ITU-T Recommendation Q.733 clause 3 ( Acest standard specifica nivelul trei al Serviciului Suplimentar de Anulare a Apelurilor catre Abonatii Ocupati (CCBS)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Q.733, capitolul 3, modificate în 1997.</t>
  </si>
  <si>
    <t>SR EN 10242/A1:2002/AC:2002</t>
  </si>
  <si>
    <t>Integrated Services Digital Network (ISDN) Signalling System No.7 (SS7) ISDN User Part (ISUP) version 4 for the international interface Part 11: Malicious Call Identification (MCID) supplementary service [ITU-T Recommendation Q.731 clause 7 (1997) mod Acest standard specifica nivelul trei al Serviciului Suplimentar de Identificare a Apelului Injurios (MCID)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7, modificate în 1997.</t>
  </si>
  <si>
    <t>SR EN 10241:2002</t>
  </si>
  <si>
    <t>Integrated Services Digital Network (ISDN) Signalling System No.7 (SS7) ISDN User Part (ISUP) version 4 for the international interface Part 10: Subaddressing (SUB) supplementary service [ITU-T Recommendation Q.731 clause 8 (1992) modified] Acest standard specifica nivelul trei al Serviciului Suplimentar de Subadresare (SUB) pentru Reteua Digitala cu Servicii Integrate (ISDN) paneuropeana furnizate de operatorii europeni de telecomunicatii publice folosind Protocolul Sistemului de Semnalizare nr. 7 pentru Partea de Utilizator ISDN (ISUP). Nivelul trei identifica procedurile protocolului si functiile de comutare necesare pentru a sustine un serviciu de telecomunicatii (a se vedea Recomandarea ITU-T I.130). În prezentul standard se aplica Recomandarile ITU-T Q.731, capitolul 8, modificate în 1992.</t>
  </si>
  <si>
    <t>SR EN ISO 6115:2002</t>
  </si>
  <si>
    <t>Integrated Services Digital Network (ISDN) Diversion supplementary services Digital Subscriber Signalling System No One (DSS1) Part 2: Protocol Implementation Conformance Statement (PICS) proforma specification Standardul este aplicabil fazei 3 a serviciilor suplimentare de Deviere a Apelului pentru Reţea Digitală cu Servicii Integrate ( ISDN) paneuropeană furnizate de operatorii europeni de telecomunicaţii la punctul T de referinţă sau la punctul de referinţă S coincident cu T, cu utilizarea protocolului Sistemului de Semnalizare Nr.1 pe Linie Digitală de Abonat (DSS1). Nivelul trei identifică procedurile protocolului şi funcţiile de comutare necesare pentru susţinerea unui serviciu de telecomunicaţii. Standardul furnizează proforma Declaraţiei de Conformitate a Implementării Protocolului(PICS) pentru protocolul ISDN-DSS1 de servicii suplimentare de deviere a apelului precizat în EN 300207-1 în completare cu cerinţele importante şi în concordaanţă cu ghidul din ISO/CEI 9646-7</t>
  </si>
  <si>
    <t>SR EN ISO 5778:2002</t>
  </si>
  <si>
    <t>Integrated Services Digital Network (ISDN); Diversion Supplementary Services; Digital Subscriber Signalling System No. One (DSS1); Part 1: Protocol specification. Standardul specifica nivelul trei al serviciilor suplimentare de deviere a apelului pentru Reteaua Digitala cu Servicii Integrate (ISDN) paneuropeana furnizate de operatorii europeni de telecomunicatii la punctul de referinta T sau la punctul de referinta S coincident cuT, cu utilizarea protocolului Sistemului de Semnalizare Nr.1 pe Linie Digitalade Abonat (DSS1). Nivelul trei identifica procedurile protocolului si functiile de comutare necesare pentru sustinerea unui serviciu de telecomunicatii. Totodata standardul specifica cerintele protocolului la punctul de referinta T unde serviciul este furnizat la utilizator prin intermediul unei retele ISDN private</t>
  </si>
  <si>
    <t>SR EN ISO 5620-2:2002</t>
  </si>
  <si>
    <t>Countersunk head screws. Head configuration and gauging Specifies the characteristics of products with thread sizes from M 1,6 up to and including M 20; it recommends a gauging method for the dimensions laid down in the respective product standards; the annex contains the calculation basis</t>
  </si>
  <si>
    <t>SR EN ISO 5620-1:2002</t>
  </si>
  <si>
    <t>Communication cables. Part 2-21: Common design rules and construction. PVC insulation compounds This Part 2-21 of EN 50290 gives specific requirements for PVC insulation compounds used for communication cables. For cables with a maximum rated temperature of 90 °C, compound of Grade TI55 shall be used and it shall comply with the requirements described in Table 1. It is to be read in conjunction with Part 2-20 of EN 50290.</t>
  </si>
  <si>
    <t>SR EN ISO 4566:2002</t>
  </si>
  <si>
    <t>Communication cables. Part 1-1: General Part 1-1 and Part 1-2 of EN 50290 give directly or by reference all common requirements for communication cables. They are completed by generic, sectional, family and detail specifications, as appropriate, to describe in a detailed manner each type of cables with its specific characteristics. EN 50290 consists of the following parts: - Part 1-1 General - Part 1-2 Definitions - Part 2-1 Common design rules and construction - General - Part 2-2X series Common design rules and construction - Materials - Part 3 Quality assessment - Part 4-1 General considerations for the use of cables - Environmental conditions and safety aspects - Part 4-2 General considerations for the use of cables - Guide for use The test methods are described in EN 50289, Communication cables - Specifications for test methods, which consists of the following parts: - Part 1-X series Electrical test methods - Part 2-X series Transmission and optical test methods - Part 3-X series Mechanical test methods - Part 4-X series Environmental test methods. This Part 1-1 harmonizes the standardisation of symmetrica</t>
  </si>
  <si>
    <t>SR EN ISO 3596:2002</t>
  </si>
  <si>
    <t>Communication cables. Part 2-22: Common design rules and construction. PVC sheating compounds This Part 2-22 of EN 50290 gives specific requirements for PVC sheathing compounds used for communication cables. For cables with a maximum rated temperature of 90 °C, compound of Grade TM53 shall be used and it shall comply with the requirements described in Table 1. For oil resistant PVC cables, sheathing compound Grade TM54 or TM55 chosen according to the environmental conditions shall be used and it shall comply with the requirements described in Table 1. It is to be read in conjunction with Part 2-20 of EN 50290.</t>
  </si>
  <si>
    <t>SR EN ISO 18609:2002</t>
  </si>
  <si>
    <t>Whole Maize (Corn) Meal Standardul se referă la porumb măcinat integral destinat consumului uman direct, obţinut din boabe de porumb comun, Zea mays L.</t>
  </si>
  <si>
    <t>SR EN ISO 15788-1:2002</t>
  </si>
  <si>
    <t>Gas-fired overhead radiant heaters. Ventilation requirements for non-domestic premises This European Standard specifies the requirements for the ventilation of non-domestic premises where gas-fired radiant heaters complying with EN 416-1:1999 or EN 419-1:1999 are installed and operated. This European Standard is applicable to type A appliances (see 3.2).</t>
  </si>
  <si>
    <t>SR EN ISO 15301:2002</t>
  </si>
  <si>
    <t>Methods of test for ancillary components for masonry - Part 8: Determination of load capacity and load-deflection characteristics of joist hangers This European standard specifies a method for determination the strength and load deflection characteristics of joist hangers fixed to masonry wall and supporting a timber joist.</t>
  </si>
  <si>
    <t>SR CR 14377:2002</t>
  </si>
  <si>
    <t>Adhesives for paper and board, packaging and disposable sanitary products - Track measurement for pressure sensitive adhesives - Determination of rolling ball track This test method specifies a "Rolling Ball Tack" test method for coated pressure sensitive adhesives.</t>
  </si>
  <si>
    <t>SR EN ISO 9653:2002</t>
  </si>
  <si>
    <t>Adhesives for paper and board, packaging and disposable sanitary products - Determination of dispersability This European Standard specifies a method for the determining the dispersability of dry adhesive in a dispersing medium. The test can be applied to all types of adhesives covered by this series of standards and include soluble, dispersion and hot melt systems. The test is intended primarily as a comparative test for investigating the dispersability performance of different adhesives and should not be used to provide accurate data regarding the water resistance of the adhesives in their finished bonded state.</t>
  </si>
  <si>
    <t>SR EN 1945:2002</t>
  </si>
  <si>
    <t>Adhesives for paper and board, packaging and disposable sanitary products - Tack measurement for pressure sensitive adhesives - Determination of loop tack This European Standard specifies a test method for the determination of "Loop Tack" for coated pressure sensitive adhesives.</t>
  </si>
  <si>
    <t>SR EN 1944:2002</t>
  </si>
  <si>
    <t>Adhesives - Determination of free monomer content in adhesives based on synthetic polymers This European Standard specifies a simple test method for the gas-chromatographic determination of free monomer content in polymeric adhesives after specific treatment. This test method can be used for the determination of acrylic, styrene, vinyl and other unsaturated monomers. NOTE This method could also be used for the determination of other monomers, if applicable.</t>
  </si>
  <si>
    <t>SR EN 12028:2002</t>
  </si>
  <si>
    <t>Adhesives for paper and board, packaging and disposable sanitary products - Determination of blocking behaviour of potentially adhesive layers This European Standard specifies a method for the determination of blocking behaviour of thermoplastic or hygroscopic layers or coatings of potentially adhesive surfaces. Some potentially adhesive surfaces are both thermoplastic andhygroscopic. The method described provides a means for determining, on the same surface, both thermoplastic and hygroscopic blocking.</t>
  </si>
  <si>
    <t>SR EN 13574:2002</t>
  </si>
  <si>
    <t>Adhesives for load-bearing timber structures - Casein adhesives - Classification and performance requirements This European Standard specifies performance requirements and the appropriate test methods for casein adhesives for the manufacture of load-bearing wooden structures for use under indoor conditions in heated and ventilated buildings. This standard is not applicable to casein adhesives used for bonding woods with a density exceeding 750 kg/m3.</t>
  </si>
  <si>
    <t>SR EN 13056:2002</t>
  </si>
  <si>
    <t>Cathodic protection for fixed steel offshore structures This european standard defines the means to be used to cathodically protect the submerged areas of fixed steel offshore structures and appurtenances.</t>
  </si>
  <si>
    <t>SR EN 12827:2002</t>
  </si>
  <si>
    <t>Cold-rolled flat products made of high yield strength micro-alloyed steels for cold forming - General delivery conditions This standard specifies the functional requirements and test methods for external organic coatings based on tapes or shrinkable materials to be used for corrosion protection of buried and immersed steel pipelines in conjunction with cathodic protection. It classifies coatings by increasing mechanical resistance and operating temperatures. Coatings for special installation conditions are also considered. A comprehensive classification of coatings in relation to functional requirements is defined.</t>
  </si>
  <si>
    <t>SR EN 12339:2002</t>
  </si>
  <si>
    <t>General purpose three-phase induction motors having standard dimensions and outputs - Frame numbers 56 to 315 and flange numbers 65 to 740 This EN 50347 covers general purpose standard dimensioned three-phase induction motors for 50 Hz with rated voltages not exceeding 690 V for industrial purposes having dimensions selected from IEC 60072-1 in the range : Frame numbers - shaft-heights : 56 mm to 315 mm Flange numbers - pitch circle diameter of flange : 65 mm to 740 mm It gives tables of fixing dimensions, shaft extension dimensions and output powers.</t>
  </si>
  <si>
    <t>SR EN ISO 6042:2002</t>
  </si>
  <si>
    <t>Test of insulation of bars and coils of high-voltage machines This specification applies to rotating electrical machines with rated voltages (Un) from 5 kV to 24 kV inclusive and with rated output from 5 MVA upwards and from 5 MW upwards for motors Requirements for machines with rated voltage above 24 kV should remain the subject of individual agreement This specification is also applicable to machines with rated outputs between 1MVA( 1MW) and 5 MVA(5MW) and with rated voltages of 5 kV and above, provided its use has been agreed beforehand In the case of machines whose windings are cured in the stator, tests on the separate winding elements are not possible; for these machines the requirements in Part B apply. The test of the conductor lamination insulation must however be carried out in accordance with 23 of Part A of this standard</t>
  </si>
  <si>
    <t>SR EN ISO 7662:2002</t>
  </si>
  <si>
    <t>Guide for procurement of power station equipment -- Part 2-6: Electrical equipment - Generators This standard gives guidance on writing the technical specification for the procurement of turbine-driven generators and their auxiliaries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The generators may be air, hydrogen, or liquid-cooled. The excitation system may be of the static or rotating rectifier type fed by a static or rotating power supply. The equipment covered by this Guide is defined by its function rather than design type. Therefore, the guidance to the specification is stated in performance terms rather than being specified by a detailed description of the equipment to be supplied. This Guide indicates to potential purchasers how their specification should be prepared so that: - the equipment type and capacity interfaces correctly with other elements of the systems; - predicted performance is achieved; - ancillary</t>
  </si>
  <si>
    <t>SR EN 10242/A1:2002</t>
  </si>
  <si>
    <t>Dental materials - Determination of colour stability (ISO 7491:2000) Standardul stabileşte o metodă pentru determinarea stabilităţii culorii materialelor dentare, după expunerea la lumină şi apă</t>
  </si>
  <si>
    <t>SR EN ISO 1127:2002</t>
  </si>
  <si>
    <t>SR EN ISO 9974-3:2002</t>
  </si>
  <si>
    <t>Methods of test for ancillary components for masonry - Part 3: Determination of shear load capacity of welds in prefabricated bed joint reinforcement This European standard specifies a method for determining the shear strength of the welds in prefabricated bed joint reinforcement.</t>
  </si>
  <si>
    <t>SR EN ISO 9974-2:2002</t>
  </si>
  <si>
    <t>Methods of test for ancillary components for masonry - Part 2: Determination of bond strength of prefabricated bed joint reinforcement in mortar joints This European standard specifies a method for determining the bond strength of prefabricated bed joint reinforcement in a masonry specimen made from specified units and mortar. This test method is applicable to designed prefabricated bed joint reinforcement complying with prEN 845-3. The method is not applicable to alternative forms of reinforcement which may be used in masonry, for example bars.</t>
  </si>
  <si>
    <t>SR EN ISO 9974-1:2002</t>
  </si>
  <si>
    <t>Methods of test for ancillary components for masonry - Part 13: Determination of resistance to impact, abrasion and corrosion of organic coatings This European Standard specifies a method for determining the level of performance of those organic coatings classified in prEN 845-1 and prEN 845-2 as type 2 applied as a protective system to zinc coated steel plate used in the fabrication of ancillary components for masonry.</t>
  </si>
  <si>
    <t>SR EN 12109:2002</t>
  </si>
  <si>
    <t>Methods of test for ancillary components for masonry - Part 11: Determination of dimensions and bow of lintels This European Standard specifies methods for determining the dimensions and straightness or bow of single span, single, combined or the prefabricated component of composite lintels conforming with prEN 845-2:1992.</t>
  </si>
  <si>
    <t>SR EN 12056-5:2002</t>
  </si>
  <si>
    <t>Adhesives for paper and board, packaging and disposable sanitary products - Determination of shear resistance This standard describes a test method in which a constant force is applied in the shear mode to an adhesive bond. The time for bond failure to occur at constant temperature is recorded or, alternatively, with increasing temperature, the temperature at which failure occurs. Should the substrate fail under the applied force, the test must be repeated using a lower force. No account is taken of the mechanical properties of the adhesive or adherend that may affect the validity or usefulness of the test.</t>
  </si>
  <si>
    <t>SR EN 12056-4:2002</t>
  </si>
  <si>
    <t>Adhesives for leather and footwear materials - Lasting adhesives - Testing heat resistance of bonds at increasing temperature This European standard specifies a method for determining the heat resistance of bonds produced by lasting adhesives.</t>
  </si>
  <si>
    <t>SR EN 12056-3:2002</t>
  </si>
  <si>
    <t>Building construction - Jointing products - Determination of adhesion/cohesion properties of sealants after exposure to heat, water and artificial light through glass (ISO 11431:2002) ISO 11431:2002 specifies a method for the determination of the adhesion/cohesion properties of sealants after cyclic exposure to heat and artificial light followed by a period of exposure to water at a defined temperature.</t>
  </si>
  <si>
    <t>SR EN 12056-2:2002</t>
  </si>
  <si>
    <t>Textile floor coverings - Determination of resistance to delamination (ISO 11857:1999) A method for the determination of the force required to separate the plies of textile floor coverings. It is applicable to all types of textile floor coverings with a secondary or foam backing.</t>
  </si>
  <si>
    <t>SR EN 12056-1:2002</t>
  </si>
  <si>
    <t>Textile floor coverings - Laboratory soiling tests - Part 2: Drum test (ISO 11378-2:2001) A method for assessing the propensity of textile floor coverings to soiling using an artificial soiling compound.</t>
  </si>
  <si>
    <t>SR EN 1124-1:2002</t>
  </si>
  <si>
    <t>Wallcoverings in roll form - Heavy duty wallcoverings - Part 2: Determination of impact resistance This European Standard describes a method for the determination of the impact resistance of heavy duty wallcoverings..</t>
  </si>
  <si>
    <t>SR EN 1123-1:2002</t>
  </si>
  <si>
    <t>Wallcoverings in roll form - Heavy duty wallcoverings - Part 1: Specifications This European Standard : - specifies requirements for dimensions, washability, impact resistance and grades of colour fastness to light, and for the maximum migration of heavy metals and certain other elements, the vinyl chloride monomer content and formaldehyde release, - establishes the method of marking, - gives a designation system. The marking requirements of this standard are primarily for the information of the consumer to enable optimum use of the product. This standard applies to heavy duty wallcoverings supplied in rolls for hanging on walls and ceilings by means of an adhesive covering the whole of the interface between the wallcovering and the support and that are not intended to be decorated after hanging. Excluded from this standard are rigid materials, materials not attached or not wholly attached by adhesive, wallcoverings for subsequent decoration, textile wallcoverings and non-decorative wallcoverings such as wall linings or those with special properties, e.g. thermal or acoustic insulation.</t>
  </si>
  <si>
    <t>SR EN 588-1:2002</t>
  </si>
  <si>
    <t>Resilient floor coverings - Polyvinyl chloride floor coverings on a filled fibrous backing - Specification This European Standard specifies the characteristics of floor coverings with compact surface layers, made of polyvinyl chloride and modifications thereof, on a filled fibrous backing and supplied in roll form. To encourage the consumer to make an informed choice, the standard includes a classification system (see EN 685) based on intensity of use, which shows where these floor coverings should give satisfactory service. It also specifies requirement for marking.</t>
  </si>
  <si>
    <t>SR EN 12255-7:2002</t>
  </si>
  <si>
    <t>Wallcoverings in roll form - Determination of dimensions, straightness, spongeability and washability Acest amendament înlocuieste la 6.2.2 în varianta engleza a standardului EN 12956:1999, 44% cu 3%</t>
  </si>
  <si>
    <t>SR EN ISO 10565:2002</t>
  </si>
  <si>
    <t>Resilient floor coverings - Vocabulary This European Standard gives definitions for terms relating to resilient floor coverings, in roll or tile form.</t>
  </si>
  <si>
    <t>SR EN ISO 8294:2002</t>
  </si>
  <si>
    <t>Resilient floor coverings - Agglomerated cork underlays - Specification This European Standard specifies the requirements for cork underlays made from agglomerated cork designed to be used in conjunction with any type of resilient floor covering to improve its acoustical performance and/or to provide a base for any rigid floor coverings. Optionally, they may be used to improve thermal performance. This standard also specifies requirements for marking and labelling.</t>
  </si>
  <si>
    <t>SR EN ISO 6800:2002</t>
  </si>
  <si>
    <t>Products and systems for the protection and repair of concrete structures - Test methods - Determination of adhesion concrete to concrete This European Standard describes methods for the measurement of the adhesion of structural bonding agents between fresh or hardened concrete and a hardened concrete substrate</t>
  </si>
  <si>
    <t>SR EN ISO 5381:2002</t>
  </si>
  <si>
    <t>Products and systems for the protection and repair of concrete structures - Test methods - Determination of slant shear strength This European Standard describes a method for the determination of the strength of a structural bond between two concrete substrates. The method can be used to measure the slant shear bond strength in the following combinations: hardened concrete bonded to hardened strength; fresh concrete bonded to hardened concrete. The test can be carried out with either dry or wet hardened concrete substrates.</t>
  </si>
  <si>
    <t>SR EN ISO 5378:2002</t>
  </si>
  <si>
    <t>Petroleum products and lubricants - Determination of acid number - Non-aqueous potentiometric titration method This European Standard specifies a method for determination of acid number by potentiometric titration, of lubricating oils and additives soluble in mixtures of propan-2-ol, dimethylsulfoxide and toluene. It is applicable in the range 0,1 mg KOH/g to 250 mg KOH/g, and to unused and used lubricating oils and additives.</t>
  </si>
  <si>
    <t>SR EN ISO 5377:2002</t>
  </si>
  <si>
    <t>Aerospace series - Elements of electrical and optical connection - Test methods - Part 206: Measurement of insulation resistance This standard specifies a method for measuring the insulation resistance of mated or unmated elements of connection. It shall be used together with EN 2591.</t>
  </si>
  <si>
    <t>SR EN ISO 3188:2002</t>
  </si>
  <si>
    <t>Aerospace series - Elements of electrical and optical connection - Test methods - Part 205: Housing (shell) electrical continuity This standard specifies a method for measuring the electrical continuity (resistance) in the housings (shells) of elements of connection. It is not applicable to the checking of shielding against magnetic or radiofrequency interference. It shall be used together with EN 2591.</t>
  </si>
  <si>
    <t>SR EN ISO 1741:2002</t>
  </si>
  <si>
    <t>Aerospace series - Elements of electrical and optical connection - Test methods - Part 204: Discontinuity of contacts in the microsecond range This standard specifies a method for measuring the duration of discontinuity across a pair of mated contacts. It shall be used together with EN 2591.</t>
  </si>
  <si>
    <t>SR EN ISO 11216:2002</t>
  </si>
  <si>
    <t>Aerospace series - Elements of electrical and optical connection - Test methods - Part 427: Robustness of protective cover attachment This standard specifies a method of assessing the robustness of the attachment of protective covers used in elements of electrical and optical connection. It shall be used together with EN 2591-100.</t>
  </si>
  <si>
    <t>SR EN ISO 11215:2002</t>
  </si>
  <si>
    <t>Aerospace series - Elements of electrical and optical connection - Test methods - Part 426: Contact retention system effectiveness This standard specifies a method of assessing the effectiveness of the contact retention system used in elements of electrical and optical connection subjected to a tensile force with a simultaneous rotational movement. It shall be used together with EN 2591-100.</t>
  </si>
  <si>
    <t>SR EN ISO 11213:2002</t>
  </si>
  <si>
    <t>Aerospace series - Elements of electrical and optical connection - Test methods - Part 425: Unwrapping capability, solderless wrapped connections This standard specifies a method of assessing the unwrapping capability of solderless wrapped connections used in elements of electrical and optical connection. It shall be used together with EN 2591-100.</t>
  </si>
  <si>
    <t>SR EN ISO 14939:2002</t>
  </si>
  <si>
    <t>Aerospace series - Elements of electrical and optical connection - Test methods - Part 424: Stripping force, solderless wrapped connections This standard specifies a method of determining the stripping force of solderless wrapped connections used in elements of electrical and optical connection. It shall be used together with EN 2591-100.</t>
  </si>
  <si>
    <t>SR EN ISO 14902:2002</t>
  </si>
  <si>
    <t>Aerospace series - Elements of electrical and optical connection - Test methods - Part 419: Stability of male contacts in insert This standard specifies a method of determining the stability in insert of male contacts used in elements of electrical and optical connection. It shall be used together with EN 2591-100.</t>
  </si>
  <si>
    <t>SR EN 13615:2002</t>
  </si>
  <si>
    <t>Aerospace series - Elements of electrical and optical connection - Test methods - Part 418: Gauge insertion/extraction forces (female contacts) This standard specifies a method of determining the insertion/extraction forces of female contacts used in elements of electrical and optical connection by means of gauges. It shall be used together with EN 2591-100.</t>
  </si>
  <si>
    <t>SR EN 12441-3:2002</t>
  </si>
  <si>
    <t>Aerospace series - Elements of electrical and optical connection - Test methods - Part 417: Tensile strength (crimped connection) This standard specifies a method of determining the tensile strength of crimped connections used in elements of electrical and optical connection. It shall be used together with EN 2591-100.</t>
  </si>
  <si>
    <t>SR EN 12441-2:2002</t>
  </si>
  <si>
    <t>Aerospace series - Elements of electrical and optical connection - Test methods - Part 416: Contact bending strength This standard specifies a method of determining the bending strength of male contacts used in elements of electrical and optical connection. It shall be used together with EN 2591-100. NOTE This test applies only to male contacts of nominal diameter L 1 mm.</t>
  </si>
  <si>
    <t>SR EN 12441-1:2002</t>
  </si>
  <si>
    <t>Aerospace series - Elements of electrical and optical connection - Test methods - Part 415: Test probe damage (female contacts) This standard specifies a method of checking that the female contacts used in elements of electrical and optical connection are not damaged by the insertion of a test probe. It shall be used together with EN 2591-100.</t>
  </si>
  <si>
    <t>SR EN 12877-2:2002</t>
  </si>
  <si>
    <t>Aerospace series - Elements of electrical and optical connection - Test methods - Part 414: Unmating of lanyard release connectors This standard specifies a method of assessing the unmating ability of lanyard release connectors. It shall be used together with EN 2591.</t>
  </si>
  <si>
    <t>SR EN 12877-1:2002</t>
  </si>
  <si>
    <t>Aerospace series - Elements of electrical and optical connection - Test methods - Part 413: Holding force of grounding spring system This standard specifies a method of assessing the holding force of the grounding spring system used in elements of connection. It shall be used together with EN 2591.</t>
  </si>
  <si>
    <t>SR EN ISO 15695:2002</t>
  </si>
  <si>
    <t>Aerospace series - Elements of electrical and optical connection - Test methods - Part 321: Damp heat, cyclic test This standard specifies a method (cyclic test) of assessing the ability of elements of connection to function under conditions of damp heat. It shall be used together with EN 2591. This method forms part of test EN 2591-302.</t>
  </si>
  <si>
    <t>SR EN ISO 12687:2002</t>
  </si>
  <si>
    <t>Aerospace series - Elements of electrical and optical connection - Test methods - Part 320: Simulated solar radiation at ground level This standard specifies a method of determining, the effects of simulated solar, radiation on elements of of connexion at ground fest. It shall be used together with EN 2591.</t>
  </si>
  <si>
    <t>SR TBR 034:2002</t>
  </si>
  <si>
    <t>Aerospace series - Elements of electrical and optical connection - Test methods - Part 319: Gastightness of solderless wrapped connections This standard specifies a method of verifying the gastightness of solerless wrapped connections. It shall be used together with EN 2591.</t>
  </si>
  <si>
    <t>SR TBR 033:2002</t>
  </si>
  <si>
    <t>Aerospace series - Elements of electrical and optical connection - Test methods - Part 317: Flammability This standard specifies a method a verifying the flammability of elements of connection. It shall be used together with EN 2591.</t>
  </si>
  <si>
    <t>SR EN 12259-4:2002</t>
  </si>
  <si>
    <t>Aerospace series - Elements of electrical and optical connection - Test methods - Part 316: Ozone resistance This standard specifies a method of determining the effect of ozone on elements of connection. It shall be used together with EN 2591.</t>
  </si>
  <si>
    <t>SR EN 12259-3:2002</t>
  </si>
  <si>
    <t>Aerospace series - Elements of electrical and optical connection - Test methods - Part 314: Immersion at low air pressure This standard specifies a method of assessing the sealing ability of elements of connection immersed in salt water and exposed to low air pressure. It shall be used together with EN 2591.</t>
  </si>
  <si>
    <t>SR EN 12259-1+A1:2002</t>
  </si>
  <si>
    <t>Aerospace series - Elements of electrical and optical connection - Test methods - Part 313: Artificial rain This standard specifies a method (artificial rain) of assessing the ability of elements of connection to withstand the effects of rain or dripping water. It shall be used together with EN 2591.</t>
  </si>
  <si>
    <t>SR HD 582 S1:2002</t>
  </si>
  <si>
    <t>Aerospace series - Elements of electrical and optical connection - Test methods - Part 312: Air leakage This standard specifies a method of checking air leakage of the seals at the interfaces between: - mounting panel and receptacle; - housing (shell) and insu-lator; - insulator and contacts; - insulator and cables; - receptable and plug; of elements of connection subjected to an air pressure difference. It shall be used together with EN 2591.</t>
  </si>
  <si>
    <t>SR HD 382 S1:2002</t>
  </si>
  <si>
    <t>Aerospace series - Elements of electrical and optical connection - Test methods - Part 311: Low air pressure This standard specifies a method of assessing the ability of elements of connection to operate at low air pressure. It shall be used together with EN 2591.</t>
  </si>
  <si>
    <t>SR EN 61868:2002</t>
  </si>
  <si>
    <t>Aerospace series - Elements of electrical and optical connection - Test methods - Part 310: Cold This standard specifies a method of assessing the ability of elements of connection to function in cold conditions. It shall be used together with EN 2591. This method forms part of test EN 2591-302.</t>
  </si>
  <si>
    <t>SR EN 61203:2002</t>
  </si>
  <si>
    <t>Aerospace series - Steel FE-WM1002 (X13Cr13) - Filler metal for welding - Wire and rod This standard specifies the requirements relating to: Steel FE-WM1002 (X13Cr13) Filler metal for welding Wire and rod for aerospace applications.</t>
  </si>
  <si>
    <t>SR EN 61197:2002</t>
  </si>
  <si>
    <t>Aerospace series - Steel FE-WM1001 (X13Cr12) - Filler metal for welding - Wire and rod This standard specifies the requirements relating to: Steel FE-WM1001 (X13Cr12) Filler metal for welding Wire and rod for aerospace applications.</t>
  </si>
  <si>
    <t>SR EN 61144:2002</t>
  </si>
  <si>
    <t>Aerospace series - Titanium TI-W99001 - Filler metal for welding - Wire and rod This standard specifies the requirements relating to: Titanium TI-W99001 Filler metal for welding Wire and rod for aerospace applications.</t>
  </si>
  <si>
    <t>SR EN 61065:2002</t>
  </si>
  <si>
    <t>Aerospace series - Aluminium alloy AL-W46431 - Filler metal for welding - Wire and rod This standard specifies the requirements relating to: Aluminium alloy AL-W46431 Filler metal for welding Wire and rod for aerospace applications.</t>
  </si>
  <si>
    <t>SR EN 60814:2002</t>
  </si>
  <si>
    <t>Aerospace series - Magnesium alloy MG-W68001 - Filler metal for welding - Wire and rod This standard specifies the requirements relating to: Magnesium alloy MG-W68001 Filler metal for welding Wire and rod for aerospace applications.</t>
  </si>
  <si>
    <t>SR EN 60465:2002</t>
  </si>
  <si>
    <t>Aerospace series - Heat resisting alloy CO-WH4001 (CoCr29W9) - Filler metal for welding - Wire and rod This standard specifies the requirements relating to: Heat resisting alloy CO-WH4001 (CoCr29W9) Filler metal for welding Wire and rod for aerospace applications.</t>
  </si>
  <si>
    <t>SR EN 39:2002</t>
  </si>
  <si>
    <t>Aerospace series - Heat resisting alloy NI-WH3902 (NiCr25Mo10C) - Filler metal for welding - Wire and rod This standard specifies the requirements relating to: Heat resisting alloy NI-WH3902 (NiCr25Mo10C) Filler metal for welding Wire and rod for aerospace applications.</t>
  </si>
  <si>
    <t>SR EN ISO 9876:2002</t>
  </si>
  <si>
    <t>Aerospace series - Heat resisting alloy NI-WH8901 (NiCr16Ti3Mn3) - Filler metal for welding - Wire and rod This standard specifies the requirements relating to: Heat resisting alloy NI-WH8901 (NiCr16Ti3Mn2) Filler metal for welding Wire and rod for aerospace applications.</t>
  </si>
  <si>
    <t>SR EN ISO 8861:2002</t>
  </si>
  <si>
    <t>Aerospace series - Steel FE-WA3801 (X4CrNiMn20-10-2) - Filler metal for welding - Wire and rod This standard specifies the requirements relating to: Steel FE-WA3801 (X4CrNiMn20-10-2) Filler metal for welding Wire and rod for aerospace applications.</t>
  </si>
  <si>
    <t>SR EN ISO 3543:2002</t>
  </si>
  <si>
    <t>Aerospace series - Steel FE-WA2602 (X4NiCrTiMoV26-15) - Filler metal for welding - Wire and rod This standard specifies the requirements relating to: Steel FE-WA2602 (X4NiCrTiMoV26-15) Filler metal for welding Wire and rod for aerospace applications.</t>
  </si>
  <si>
    <t>SR EN 1861:2002</t>
  </si>
  <si>
    <t>Aerospace series - Steel FE-WL1806 (15CrMnMoV5-4-9-3) - Filler metal for welding - Wire and rod This standard specifies the requirements relating to: Steel FE-WL1806 (15CrMnMoV5-4-9-3) Filler metal for welding Wire and rod for aerospace applications.</t>
  </si>
  <si>
    <t>SR EN 1797:2002</t>
  </si>
  <si>
    <t>Aerospace series - Steel FE-WA4902 (X5CrNiCoMoWMn21-20-20-3-3-2) - Filler metal for welding - Wire and rod This standard specifies the requirements relating to: Steel FE-WA4902 (X5CrNiCoMoWMn21-20-20-3-3-2) Filler metal for welding Wire and rod for aerospace applications.</t>
  </si>
  <si>
    <t>SR EN 13371:2002</t>
  </si>
  <si>
    <t>Aerospace series - Steel FE-WL1805 (8CrMnMo12-4-9) - Filler metal for welding - Wire and rod This standard specifies the requirements relating to: Steel FE-WL1805 (8CrMnMo12-4-9) Filler metal for welding Wire and rod for aerospace applications.</t>
  </si>
  <si>
    <t>SR EN 61169-36:2002</t>
  </si>
  <si>
    <t>Aerospace series - Steel FE-WL1804 (25CrMnMo4-2-2) - Filler metal for welding - Wire and rod This standard specifies the requirements relating to : Steel FE-WL1804 (25CrMnMo4-2-2) Filler metal for welding Wire and rod for aerospace applications.</t>
  </si>
  <si>
    <t>SR EN 61169-33:2002</t>
  </si>
  <si>
    <t>Aerospace series - Steel FE-WA4802 (X8CrNiMn27-22-2) - Filler metal for welding - Wire and rod This standard specifies the requirements relating to: Steel FE-WA4802 (X8CrNiMn27-22-2) Filler metal for welding Wire and rod for aerospace applications.</t>
  </si>
  <si>
    <t>SR EN 61169-32:2002</t>
  </si>
  <si>
    <t>Aerospace series - Heat resisting alloy NI-WH0001 (NiCr20) - Filler metal for welding - Wire and rod This standard specifies the requirements relating to: Heat resisting alloy NI-WH0001 (NiCr20) Filler metal for welding Wire and rod for aerospace applications.</t>
  </si>
  <si>
    <t>SR EN 61169-31:2002</t>
  </si>
  <si>
    <t>Aerospace series - Steel FE-WM1601 (X18CrWNi13-3-2) - Filler metal for welding - Wire and rod This standard specifies the requirements relating to: Steel FE-WM1601 (X18CrWNi13-3-2) Filler metal for welding Wire and rod for aerospace applications.</t>
  </si>
  <si>
    <t>SR EN 61076-7:2002</t>
  </si>
  <si>
    <t>Aerospace series - Heat resisting alloy CO-WH1401 (CoCr26Ni11W8) - Filler metal for welding - Wire and rod This standard specifies the requirements relating to : Heat resisting alloy CO-WH1401 (CoCr26Ni11W8) Filler metal for welding Wire and rod for aerospace applications.</t>
  </si>
  <si>
    <t>SR EN 61076-4-105:2002</t>
  </si>
  <si>
    <t>Aerospace series - Heat resisting alloy CO-WH4102 (CoCr28W20Ni5V1) - Filler metal for welding - Wire and rod This standard specifies the requirements relating to: Heat resisting alloy CO-WH4102 (CoCr28W20Ni5V1) Filler metal for welding Wire and rod for aerospace applications. This material is suitable for the manufacture of pre-forms.</t>
  </si>
  <si>
    <t>SR EN 61076-4-104:2002</t>
  </si>
  <si>
    <t>Aerospace series - Heat resisting alloy NI-WH1302 (NiCr20Co13Mo4Ti3AI) - Filler metal for welding - Wire and rod This standard specifies the requirements relating to: Heat resisting alloy NI-WH1302 (NiCr20Co13Mo4Ti3Al) Filler metal for welding Wire and rod for aerospace applications.</t>
  </si>
  <si>
    <t>SR EN 61076-4-103:2002</t>
  </si>
  <si>
    <t>Aerospace series - Aluminium alloy AL-W42201 - Filler metal for welding - Rod This standard specifies the requirements relating to: Aluminium alloy AL-W42201 Filler metal for welding Rod for aerospace applications.</t>
  </si>
  <si>
    <t>SR EN 61076-4-102:2002</t>
  </si>
  <si>
    <t>Aerospace series - Round bars in titanium and titanium alloys - Diameter 6 mm &lt; = D &lt; = 160 mm - Dimensions This standard specifies the dimensions and tolerances of: Round bars in titanium and titanium alloys Diameter 6 mm L D L 160 mm for aerospace applications.</t>
  </si>
  <si>
    <t>SR EN 61076-4-001:2002</t>
  </si>
  <si>
    <t>Aerospace series - Nickel base alloys NI-B41001 (NiCr19Si7B) - Filler metal for brazing - Amorphous foil This standard specifies the requirements relating to: Nickel base alloy NI-B41001 (NiCr19Si7B) Filler metal for brazing Amorphous foil for aerospace applications.</t>
  </si>
  <si>
    <t>SR EN 61076-4:2002</t>
  </si>
  <si>
    <t>Aerospace series - Circular tubes, for fluids in titanium and titanium alloys - Wide tolerances - Diameter 4 mm &lt; D &lt; 40 mm - Dimensions This standard specifies the dimensions and tolerances of: Circular tubes, for fluids in titanium and titanium alloys Wide tolerances Diameter 4 mm * D * 40 mm for aerospace applications.</t>
  </si>
  <si>
    <t>SR EN 61076-3-101:2002</t>
  </si>
  <si>
    <t>Aerospace series - Nickel base alloy NI-B40002 - Filler metal for brazing - Powder or paste This standard specifies the requirements relating to: Nickel base alloy NI-B40002 Filler metal for brazing Powder or paste for aerospace applications.</t>
  </si>
  <si>
    <t>SR EN 61076-3-100:2002</t>
  </si>
  <si>
    <t>Aerospace series - Filler rods and filler wires for welding in heat resisting alloys - Diameter 0,5 mm &lt; = D &lt; = 5,0 mm - Dimensions This standard specifies the dimensions and tolerances of: Filler rods and filler wires for welding in heat resisting alloys Diameter 0,5 mm * D * 5,0 mm for aerospace applications.</t>
  </si>
  <si>
    <t>SR EN 60917-2-2:2002</t>
  </si>
  <si>
    <t>Aerospace series - Filler rods and filler wires for welding in steel - Diameter 0,5 mm &lt; D &lt; 5,0 mm - Dimensions This standard specifies the dimensions and tolerances of: Filler rods and filler wires for welding in steel Diameter 0,5 mm &lt; D &lt; 5,0 mm for aerospace applications.</t>
  </si>
  <si>
    <t>SR EN 60917-2-1:2002</t>
  </si>
  <si>
    <t>Aerospace series - Filler rods and filler wires for welding in titanium and titanium alloys - Diameter 0,5 mm &lt; = D &lt; = 5,0 mm - Dimensions This standard specifies the dimensions and tolerances of: Filler rods and filler wires for welding in titanium and titanium alloys Diameter 0,5 mm * D * 5,0 mm for aerospace applications.</t>
  </si>
  <si>
    <t>SR EN 60917-2:2002</t>
  </si>
  <si>
    <t>Aerospace series - Capillary tubes, seamless in heat resisting alloys - Diameter 0,6 mm &lt;= D &lt;= 2 mm - Dimensions This standard specifies the dimensions and tolerances of: Capillary tubes, seamless in heat resisting alloys Diameter 0,6 mm L D L 2 mm for aerospace applications.</t>
  </si>
  <si>
    <t>SR EN 60603-13:2002</t>
  </si>
  <si>
    <t>Aerospace series - Titanium alloy TI-B17001 - Filler metal for brazing - Rolled foil This standard specifies the requirements relating to: Titanium alloy TI-B17001 Filler metal for brazing Rolled foil for aerospace applications.</t>
  </si>
  <si>
    <t>SR EN 60603-12:2002</t>
  </si>
  <si>
    <t>Aerospace series - Copper CU-BU9001 - Filler metal for brazing - Wire This standard specifies the requirements relating to: Copper CU-BU9001 Filler metal for brazing Wire for aerospace applications.</t>
  </si>
  <si>
    <t>SR EN 60512-6-5:2002</t>
  </si>
  <si>
    <t>Aerospace series - Copper CU-BU9001 - Filler metal for brazing - Rolled foil This standard specifies the requirements relating to: Copper CU-BU9001 Filler metal for brazing Rolled foil for aerospace applications.</t>
  </si>
  <si>
    <t>SR EN 60512-20-2:2002</t>
  </si>
  <si>
    <t>Aerospace series - Gold base alloy AU-B40001 - Filler metal for brazing - Wire This standard specifies the requirements relating to: Gold base alloy AU-B40001 Filler metal for brazing Wire for aerospace applications.</t>
  </si>
  <si>
    <t>SR EN 60512-19-3:2002</t>
  </si>
  <si>
    <t>Aerospace series - Gold base alloy AU-B40001 - Filler metal for brazing - Rolled foil This standard specifies the requirements relating to: Gold base alloy AU-B40001 Filler metal for brazing Rolled foil for aerospace applications.</t>
  </si>
  <si>
    <t>SR EN 12512:2002</t>
  </si>
  <si>
    <t>Aerospace series - Gold base alloy AU-B40001 (AuNi18) - Filler metal for brazing - Powder or paste This standard specifies the requirements relating to: Gold base alloy AU-B40001 (AuNi18) Filler metal for brazing Powder or paste for aerospace applications.</t>
  </si>
  <si>
    <t>SR EN 13320:2002</t>
  </si>
  <si>
    <t>Aerospace series - Cobalt base alloy CO-B41601 (CoCr19Ni17Si8W4) - Filler metal for brazing - Powder or paste This standard specifies the requirements relating to: Cobalt base alloy CO-B41601 (CoCr19Ni17Si8W4) Filler metal for brazing Powder or paste for aerospace applications.</t>
  </si>
  <si>
    <t>SR EN 1772:2002</t>
  </si>
  <si>
    <t>Aerospace series - Silver base alloy AG-B14001 (AgCu42Ni2) - Filler metal for brazing - Rolled foil This standard specifies the requirements relating to: Silver base alloy AG-B14001 (AgCu42Ni2) Filler metal for brazing Rolled foil for aerospace applications.</t>
  </si>
  <si>
    <t>SR EN 60512-15-8:2002</t>
  </si>
  <si>
    <t>Aerospace series - Silver base alloy AG-B14001 (AgCu42Ni2) - Filler metal for brazing - Powder or paste This standard specifies the requirements relating to: Silver base alloy AG-B14001 (AgCu42Ni2) Filler metal for brazing Powder or paste for aerospace applications.</t>
  </si>
  <si>
    <t>SR EN 60512-14-7:2002</t>
  </si>
  <si>
    <t>Aerospace series - Silver base alloy AG-B14001 (AgCu42Ni2) - Filler metal for brazing - Wire This standard specifies the requirements relating to: Silver base alloy AG-B14001 (AgCu42Ni2) Filler metal for brazing Wire for aerospace applications.</t>
  </si>
  <si>
    <t>SR EN 60512-12-6:2002</t>
  </si>
  <si>
    <t>Aerospace series - Silver base alloy AG-B12401 (AgCu40Zn5Ni) - Filler metal for brazing - Rolled foil This standard specifies the requirements relating to: Silver base alloy AG-B12401 (AgCu40Zn5Ni) Filler metal for brazing Rolled foil for aerospace applications.</t>
  </si>
  <si>
    <t>SR EN 60512-11-8:2002</t>
  </si>
  <si>
    <t>Aerospace series - Silver base alloy AG-B12401 (AgCu40Zn5Ni) - Filler metal for brazing - Powder or paste This standard specifies the requirements relating to: Silver base alloy AG-B12401 (AgCu40Zn5Ni) Filler metal for brazing Powder or paste for aerospace applications.</t>
  </si>
  <si>
    <t>SR EN 60352-6:2002</t>
  </si>
  <si>
    <t>Aerospace series - Silver base alloy AG-B12401 (AgCu40Zn5Ni) - Filler metal for brazing - Wire This standard specifies the requirements relating to: Silver base alloy AG-B12401 (AgCu40Zn5Ni) Filler metal for brazing Wire for aerospace applications.</t>
  </si>
  <si>
    <t>SR EN 60352-1:2002</t>
  </si>
  <si>
    <t>Aerospace series - Silver base alloy AG-B10001 (AgCu28) - Filler metal for brazing - Wire This standard specifies the requirements relating to: Silver base alloy AG-B10001 (AgCu28) Filler metal for brazing Wire for aerospace applications.</t>
  </si>
  <si>
    <t>SR EN 60169-25:2002</t>
  </si>
  <si>
    <t>Aerospace series - Nickel base alloy NI-B44101 (NiW12Cr10Si4Fe3B3) - Filler metal for brazing - Powder or paste This standard specifies the requirements relating to: Nickel base alloy NI-B44101 (NiW12Cr10Si4Fe3B3) Filler metal for brazing Powder or paste for aerospace applications.</t>
  </si>
  <si>
    <t>SR EN 61993-1:2002</t>
  </si>
  <si>
    <t>Aerospace series - Nickel base alloy - Filler metal for brazing - Powder or paste This standard specifies the requirements relating to: Nickel base alloy NI-B21001 (NiCr15B4) Filler metal for brazing Powder or paste for aerospace applications.</t>
  </si>
  <si>
    <t>SR EN 60169-23:2002</t>
  </si>
  <si>
    <t>Aerospace series - Nickel base alloy NI-B13001 (NiP11) - Filler metal for brazing - Powder or paste This standard specifies the requirements relating to: Nickel base alloy NI-B13001 (NiP11) Filler metal for brazing Powder or paste for aerospace applications.</t>
  </si>
  <si>
    <t>SR EN 60169-21:2002</t>
  </si>
  <si>
    <t>Aerospace series - Nickel base alloy NI-B31001 (NiCr19Si10) - Filler metal for brazing - Powder or paste This standard specifies the requirements relating to: Nickel base alloy NI-B31001 (NiCr19Si10) Filler metal for brazing Powder or paste for aerospace applications.</t>
  </si>
  <si>
    <t>SR EN 60130-17:2002</t>
  </si>
  <si>
    <t>Aerospace series - Steel FE-WA4801 (X6CrNiMnNb18-10) - Filler metal for welding This standard specifies the requirements relating to: Steel FE-WA4801 (X6CrNiMnNb18-10) Filler metal for welding for aerospace applications.</t>
  </si>
  <si>
    <t>SR EN 175300:2002</t>
  </si>
  <si>
    <t>Aerospace series - Steel FE-WM1501 (X13CrNiMoCo12-3-2-2) - Filler metal for welding This standard specifies the requirements relating to: Steel FE-WM1501 (X13CrNiMoCo12-3-2-2) Filler metal for welding for aerospace applications.</t>
  </si>
  <si>
    <t>SR EN 175201-804:2002</t>
  </si>
  <si>
    <t>Aerospace series - Heat resisting alloy NI-WH3901 (NiCr16Mo15) - Filler metal for welding This standard specifies the requirements relating to: Heat resisting alloy NI-WH3901 (NiCr16Mo15) Filler metal for welding for aerospace applications.</t>
  </si>
  <si>
    <t>SR EN 175101-802:2002</t>
  </si>
  <si>
    <t>Aerospace series - Heat resisting alloy NI-WD3201 (NiMo25Fe6Cr5) - Filler metal for welding This standard specifies the requirements relating to: Heat resisting alloy NI-WD3201 (NiMo25Fe6Cr5) Filler metal for welding for aerospace applications.</t>
  </si>
  <si>
    <t>SR EN 1904:2002</t>
  </si>
  <si>
    <t>Aerospace series - Titanium alloy TI-W19001 - Filler metal for welding This standard specifies the requirements relating to: Titanium alloy TI-W19001 Filler metal for welding for aerospace applications.</t>
  </si>
  <si>
    <t>SR EN 1288-5:2002</t>
  </si>
  <si>
    <t>Aerospace series - Titanium alloy TI-W64001 - Filler metal for welding This standard specifies the requirements relating to: Titanium alloy TI-W64001 Filler metal for welding for aerospace applications.</t>
  </si>
  <si>
    <t>SR EN 1288-4:2002</t>
  </si>
  <si>
    <t>Aerospace series - Steel FE-WM1502 (X11CrNiMoVN12-3) - Filler metal for welding This standard specifies the requirements relating to: Steel FE-WM1502 (X11CrNiMoVN12-3) Filler metal for welding for aerospace applications.</t>
  </si>
  <si>
    <t>SR EN 1288-3:2002</t>
  </si>
  <si>
    <t>Aerospace series - Steel FE-WM3801 (X5CrNiCu17-4) - Filler metal for welding This standard specifies the requirements relating to: Steel FE-WM3801 (X5CrNiCu17-4) Filler metal for welding for aerospace applications.</t>
  </si>
  <si>
    <t>SR EN ISO 4796-3:2002</t>
  </si>
  <si>
    <t>Aerospace series - Heat resisting alloy CO-WH1402 (CoCr22Ni22W15) - Filler metal for welding This standard specifies the requirements relating to: Heat resisting alloy CO-WH1402 (CoCr22Ni22W15) Filler metal for welding for aerospace applications.</t>
  </si>
  <si>
    <t>SR EN ISO 4796-2:2002</t>
  </si>
  <si>
    <t>Aerospace series - Heat resisting alloy CO-WH4101 (CoCr20W15Ni) - Filler metal for welding This standard specifies the requirements relating to: Heat resisting alloy CO-WH4101 (CoCr20W15Ni) Filler metal for welding for aerospace applications.</t>
  </si>
  <si>
    <t>SR EN ISO 15212-1:2002</t>
  </si>
  <si>
    <t>Aerospace series - Heat resisting alloy NI-WH1303 (NiCo20Cr20Mo5Ti2Al) - Filler metal for welding This standard specifies the requirements relating to: Heat resisting alloy NI-WH1303 (NiCo20Cr20Mo5Ti2Al) Filler metal for welding for aerospace applications.</t>
  </si>
  <si>
    <t>SR EN 12585:2002</t>
  </si>
  <si>
    <t>Aerospace series - Heat resisting alloy NI-WH3601 (NiCr22Mo9Nb4) - Filler metal for welding This standard specifies the requirements relating to: Heat resisting alloy NI-WH3601 (NiCr22Mo9Nb4) Filler metal for welding for aerospace application.</t>
  </si>
  <si>
    <t>SR EN 13364:2002</t>
  </si>
  <si>
    <t>Aerospace series - Round bars, hot rolled in steel - Normal tolerances - Diameter 6 mm &lt; D &lt; 250 mm - Dimensions This standard specifies the dimensions and tolerances of: Round bars, hot rolled in steel Normal tolerances Diameter 6 mm * D * 250 mm for aerospace applications.</t>
  </si>
  <si>
    <t>SR EN ISO 9251:2002</t>
  </si>
  <si>
    <t>Aerospace series - Test method for dry film lubricants - Salt spray test This standard specifies a test method to verify that dry film lubricants ensure the required corrosion protection after exposure to salt spray.</t>
  </si>
  <si>
    <t>SR EN ISO 13793:2002</t>
  </si>
  <si>
    <t>Aerospace series - Hydrogen embrittlement of steels - Test by slow bending This standard specifies the test method by slow bending, which is used to assess the hydrogen embrittlement of steels during chemical or electrolytic surface treatments. This test is also used to verify the recovery of the initial ductility during de-embrittlement treatments. It is applicable whenever referenced.</t>
  </si>
  <si>
    <t>SR EN ISO 10520:2002</t>
  </si>
  <si>
    <t>Aerospace series - Non-metallic materials - Structural adhesives - Test methods - Determination of the primer thickness This standard defines the test methods for the determination of the primer thickness for structural adhesives.</t>
  </si>
  <si>
    <t>SR EN ISO 8990:2002</t>
  </si>
  <si>
    <t>Aerospace series - Glass fibre reinforced plastics - Flexural test - Three point bend method This standard specifies the three point bend method for the determination of the flexural properties of glass fibre reinforced plastics for aerospace applications.</t>
  </si>
  <si>
    <t>SR EN 12939:2002</t>
  </si>
  <si>
    <t>Aerospace series - Fibre reinforced plastics - Standard procedures for conditioning prior to testing unaged materials This standard specifies the standard procedures for conditioning prior to testing unaged fibre reinforced plastic materials including reinforcing fibres and cured resin systems for aerospace applications. NOTE In the case of uncured preimpregnate materials, requirements for conditioning before testing are specified in the relevant technical specification or test method.</t>
  </si>
  <si>
    <t>SR EN 12865:2002</t>
  </si>
  <si>
    <t>Aerospace series - Non-metallic materials - Foaming structural adhesives - Test methods - Part 6: Determination of water absorption This standard specifies the test methods for determining the water absorption of foaming structural adhesives when exposed to high humidity or immersed in water.</t>
  </si>
  <si>
    <t>SR EN 1877-2:2002</t>
  </si>
  <si>
    <t>Aerospace series - Circular tubes, for fluids in heat resisting alloys-Diameter 3,2 mm &lt; = D &lt; = 100 mm - Dimensions This standard specifies the dimensions and tolerances of: Circular tubes, for fluids in heat resisting alloys Diameter 3,2 mm L D L 100 mm for aerospace applications.</t>
  </si>
  <si>
    <t>SR ISO 5931:2002</t>
  </si>
  <si>
    <t>Aerospace series - Plates in titanium and titanium alloys - Thickness 6 mm &lt; = a &lt; = 100 mm - Dimensions This standard specifies the dimensions and tolerances of: Plates in titanium and titanium alloys Thickness 6 mm &lt; a L 100 mm for aerospace applications.</t>
  </si>
  <si>
    <t>SR EN ISO 3947:2002</t>
  </si>
  <si>
    <t>Aerospace series - Strips in aluminium and aluminium alloys - Thickness 0,25 mm &lt; a &lt; 3,2 mm - Dimensions This standard specifies the dimensions and tolerances of: Strips in aluminium and aluminium alloys Thickness 0,25 mm L a L 3,2 mm for aerospace applications.</t>
  </si>
  <si>
    <t>SR EN ISO 3946:2002</t>
  </si>
  <si>
    <t>Aerospace series - Carbone fibre reinforced plastics - Unidirectional laminates - Determination of the apparent interlaminar shear strength This standard specifies the method for the determination of the apparent interlaminar shear strength of carbon fibre reinforced plastics in the form of unidirectional laminates by means of a flexural test. It is intended for specimens in which the length is parallel to the fibre direction.</t>
  </si>
  <si>
    <t>SR EN ISO 3593:2002</t>
  </si>
  <si>
    <t>Aerospace series - Carbon fibre reinforced plastics - Unidirectional laminates - Tensile test parallel to the fibre direction This standard specifies the method of determination of the ultimate tensile strength, tensile modulus and, if required, the Poisson'ratio and elongation at failure in tension of carbon fibre reinforced plastics in the form of unidirectional laminates. This method is only applicable to specimens where the axis is parallel to the direction of the fibres.</t>
  </si>
  <si>
    <t>SR EN 61000-5-5:2002</t>
  </si>
  <si>
    <t>Aerospace series - Carbon fibre preimpregnates - Determination of the resin flow This standard specifies a method for determining the resin flow of carbon fibre preimpregnates for aerospace applications.</t>
  </si>
  <si>
    <t>SR EN 61000-4-29:2002</t>
  </si>
  <si>
    <t>Aerospace series - Chromate conversion coatings (yellow) for aluminium and aluminium alloys This standard specifies yellow chromate conversion coating of aluminium and aluminium alloys. It shall be applicable wherever referenced.</t>
  </si>
  <si>
    <t>SR EN 61000-4-28:2002</t>
  </si>
  <si>
    <t>Aerospace series - Ethylene-propylene rubber (EPM/EPDM) - Hardness 90 IRHD This standard specifies the properties of ethylene-propylene rubber (EPM/EPDM), hardness 90 IRHD, for aerospace applications.</t>
  </si>
  <si>
    <t>SR EN 61000-4-27:2002</t>
  </si>
  <si>
    <t>Aerospace series - Ethylene-propylene rubber (EPM/EPDM) - Hardness 80 IRHD This standard specifies the properties of ethylene-propylene rubber (EPM/EPDM), hardness 80 IRHD, for aerospace applications.</t>
  </si>
  <si>
    <t>SR EN 61000-4-17:2002</t>
  </si>
  <si>
    <t>Aerospace series - Ethylene-propylene rubber (EPM/EPDM) - Hardness 70 IRHD This standard specifies the properties of ethylene-propylene rubber (EPM/EPDM), hardness 70 IRHD, for aerospace applications.</t>
  </si>
  <si>
    <t>SR EN 61000-4-14:2002</t>
  </si>
  <si>
    <t>Aerospace series - Ethylene-propylene rubber (EPM/EPDM) - Hardness 60 IRHD This standard specifies the properties of ethylene-propylene rubber (EPM/EPDM), hardness 60 IRHD, for aerospace applications.</t>
  </si>
  <si>
    <t>SR EN ISO 9241-14:2002</t>
  </si>
  <si>
    <t>Aerospace series - Ethylene-propylene rubber (EPM/EPDM) - Hardness 50 IRHD This standard specifies the properties of ethylene-propylene rubber (EPM/EPDM), hardness 50 IRHD, for aerospace applications.</t>
  </si>
  <si>
    <t>SR EN 13687-5:2002</t>
  </si>
  <si>
    <t>Aerospace series - Round bars, machined in heat resisting alloys - Diameter 10 mm &lt; = D &lt; = 180 mm - Dimensions This standard specifies the dimensions and tolerances of: Round bars, machined in heat resisting alloys Diameter 10 mm L D L 180 mm for aerospace applications.</t>
  </si>
  <si>
    <t>SR EN 13687-4:2002</t>
  </si>
  <si>
    <t>Aerospace series - Sheets, cold rolled in titanium and titanium alloys - Thickness 0,2 mm &lt; = a &lt; = 6 mm - Dimensions This standard specifies the dimensions and tolerances of: Sheets, cold rolled in titanium and titanium alloys Thickness 0,2 mm L a L 6 mm for aerospace applications.</t>
  </si>
  <si>
    <t>SR EN 1877-1:2002</t>
  </si>
  <si>
    <t>Aerospace series - Sheets, hot rolled in titanium and titanium alloys - Thickness 0,8 mm &lt; = a &lt; = 6 mm - Dimensions This standard specifies the dimensions and tolerances of: Sheets, hot rolled in titanium and titanium alloys Thickness 0,8 mm &lt;= a &lt;= 6 mm for aerospace applications.</t>
  </si>
  <si>
    <t>SR EN 1799:2002</t>
  </si>
  <si>
    <t>Soil improvers and growing media - Extraction of water soluble nutrients and elements This European Standard specifies a method for the routine extraction of water-soluble extractable nutrients and elements (as listed in annex B) in soil improvers or growing media. The method is not applicable to liming materials and preformed materials such as mineral wool slabs and foam slabs. NOTE The requirements of the standard may differ from the national legal requirements for the declaration of the products concerned.</t>
  </si>
  <si>
    <t>SR EN 1738:2002</t>
  </si>
  <si>
    <t>Soil improvers and growing media - Extraction of calcium chloride/DTPA (CAT) soluble nutrients This European Standard specifies an extraction method for the routine determination of calcium chloride/DTPA (CAT-method) extractable nutrients and elements (as listed in annex B) in soil improvers or growing media. The method is not applicable to liming materials and preformed materials such as mineral wool slabs and foam slabs. NOTE The requirements of the standard may differ from the national legal requirements for the declaration of the products concerned.</t>
  </si>
  <si>
    <t>SR EN 1737:2002</t>
  </si>
  <si>
    <t>Soil improvers and growing media - Extraction of aqua regia soluble elements This European Standard specifies a method for the routine extraction of aqua regia soluble elements (as listed in annex B) from soil improvers or growing media. Materials containing more than about 28 % (m/m) organic matter will require treatment with additional nitric acid. With high solute concentrations in extract solutions, spectral interference's and background enhancement should be expected. The method is not applicable to liming materials and preformed materials such as mineral wool slabs and foam slabs. NOTE 1 Aqua regia will not totally dissolve most soil improvers or growing media, and the efficiency of extraction for particular elements differs from element to element. Such efficiency might also differ for the same element in different matrices. Elements extractable in aqua regia cannot therefore, be described as "Totals"; conversely they cannot be regarded as the "bio-available" fraction, as the extraction procedure is too vigorous to represent any biological process. NOTE 2 The requirements of the standard may differ from the national legal requirements for th</t>
  </si>
  <si>
    <t>SR EN 1543:2002</t>
  </si>
  <si>
    <t>Acoustics - Laboratory tests on noise emission from appliances and equipment used in water supply installations - Part 2: Mounting and operating conditions for draw-off taps and mixing valves (ISO 3822-2:1995) Describes the mounting and operating conditions to be used for draw-off taps and mixing valves when measuring noise emmission resulting from water flow. Replaces the first edition, which has been technically revised.</t>
  </si>
  <si>
    <t>SR EN 1542:2002</t>
  </si>
  <si>
    <t>Acoustics - Laboratory tests on noise emission from appliances and equipment used in water supply installations - Part 1: Method of measurement (ISO 3822-1:1999) This part of EN ISO 3822 specifies a method of measurement, in the laboratory, of the noise emission resulting from the flow of water through appliances and equipment used in water supply installations. The items covered include draw-off taps, in-line valves and special appliances, for example pressure reducers and water-heating appliances, all of which are hereafter referred to as "appliances". The method specified makes it possible to obtain comparable results of measurements in different laboratories.</t>
  </si>
  <si>
    <t>SR EN ISO 1523:2002</t>
  </si>
  <si>
    <t>Acoustics - Sound absorbers for use in buildings - Rating of sound absorption (ISO 11654:1997) Standardul stabileste metoda prin care valorile dependente de frecventa ale coeficientului de absorbtie acustica pot fi transformate într-o valoare unica. Înainte de aceasta, valorile coeficientului de absortie acustica în benzi de treime de octava, masurate conform ISO 354, sunt transformate în benzi de o octava.</t>
  </si>
  <si>
    <t>SR EN 952:2002</t>
  </si>
  <si>
    <t>Acoustics - Determination of sound absorption coefficient and impedance in impedances tubes - Part 1: Method using standing wave ratio (ISO 10534-1:1996) Specifies a method for the determination of the sound absorption coefficient, reflection factor, surface impedance or admittance of materials and objects. The values are determined by evaluation of the standing wave pattern of a plane wave in a tube, which is generated by the superposition of an incident sinusiodal plane wave with the plane wave reflected from the test object.</t>
  </si>
  <si>
    <t>SR EN 950:2002</t>
  </si>
  <si>
    <t>Influence of materials on water intended for human consumption - Organic materials - Determination of colour and turbidity of water in piping systems - Part 1: Test method This standard specifies a method for determining the colour and turbidity of test waters after their contact with the organic materials used in piping systems. The term 'products' comprises pipes, fittings, ancillaries including their coatings and joints. The test method described in this standard is applicable to products to be used under various conditions for the transport of water intended for human consumption and raw water used for the manufacture of water intended for human consumption. Coatings or protective layers on products which are not intended to be in contact with these types of water are not covered by this method. This standard specifies the test method comprising a set of procedures with and without a disinfection pretreatment and possible temperatures for the test waters. The use of the disinfection pretreatment and the choice of the test temperature are dependant on the relevant national regulations and/or the system or product standards.</t>
  </si>
  <si>
    <t>SR EN 949:2002</t>
  </si>
  <si>
    <t>Fibre-cement products - Pressure pipes and joints</t>
  </si>
  <si>
    <t>SR EN 948:2002</t>
  </si>
  <si>
    <t>Acoustics - Reference zero for the calibration of audiometric equipment - Part 4: Reference levels for narrow-band masking noise (ISO 389-4:1994) Specifies reference levels for narrow-band masking noise presented by air conduction from an earphone in pure-tone audiometry. The data are given in terms of levels to be added to the reference equivalent threshold sound pressure levels for the corresponding pure-tone frequencies. Data are given for noise bandwidths of one-third and one-half octaves.</t>
  </si>
  <si>
    <t>SR EN 947:2002</t>
  </si>
  <si>
    <t>Acoustics - Reference zero for the calibration of audiometric equipment - Part 2: Reference equivalent threshold sound pressure levels for pure tones and insert earphones (ISO 389-2:1994) Specifies levels supplementary to those specified in ISO 389:1991 (to be re-issued as ISO 389-1). Values given are applicable to insert earphones of type Etymotic Research ER-3A, coupled to the human ear by ear inserts of type ER-3-14.</t>
  </si>
  <si>
    <t>SR 831:2002</t>
  </si>
  <si>
    <t>Methods of test for pallet joints - Part 2: Determination of withdrawal and head pull-through resistance of pallet nails and staples (ISO 12777-2:2000) This draft international standard gives methods of determining the resistance of pallet nails and staples to axial load by specifying test methods for determining: - a) characteristics and maximum load for axiallity loaded nailed or stapled joints (wood to wood) - b) characteristics and maximum load for axially loaded nailed or stapled joints (for wood to wood-based materials and wood to non-wood-based materials, such as plastic)</t>
  </si>
  <si>
    <t>SR EN ISO 15682:2002</t>
  </si>
  <si>
    <t>Methods of test for pallet joints - Part 1: Determination of bending resistance of pallet nails, other dowel-type fasteners and staples (ISO 12777-1:1994) Describes test methods for the determination of the bending resistance of pallet nails, staples and other dowel-type fasteners. Includes test for the ultimate strength in static bending and impact bend resistance. These test methods apply to all types of nails.</t>
  </si>
  <si>
    <t>SR EN ISO 15061:2002</t>
  </si>
  <si>
    <t>Packaging - Complete, filled transport packages - Compression and stacking tests using a compression tester (ISO 12048:1994) Specifies a method for testing the resistance to compression of complete, filled transport packages and a method for carrying out a stacking test on complete, filled transport packages using the same apparatus.</t>
  </si>
  <si>
    <t>SR EN 12092:2002</t>
  </si>
  <si>
    <t>Packaging - Sacks made from thermoplastic flexible film - Tear propagation on edge folds (ISO 11897:1999)</t>
  </si>
  <si>
    <t>SR EN ISO 9665:2002</t>
  </si>
  <si>
    <t>Packaging - Complete, filled transport packages - Toppling test (ISO 8768:1986) Acest standard specifică o metodă de încercare la basculare a ambalajelor de transport complete şi pline care pot fi supuse pericolului de basculare în timpul depozitării, transportului şi manipulării. Această încercare poate fi utilizată pentru evaluarea caracteristicilor unui ambalaj în funcţie de rezistenţa sa sau de protecţia pe care o oferă conţinutului daca este supus basculării. Standardul se poate aplica ambalajelor a căror înălţime este mare în raport cu dimensiunile bazei sau celor a căror înălţime este mică în raport cu dimensiunile bazei dar care, pentru depozitare şi transport , sunt aşezate pe una din laturi. Încercarea este recomandatăpentru ambalajele al căror raport dintre latura cea mai mare şi latura cea mai mică este de minimum 3 : 1.</t>
  </si>
  <si>
    <t>SR EN 13173:2002</t>
  </si>
  <si>
    <t>Packaging - Small Load Carrier Systems - Part 3: Bond Stackable System (BSS) This Part of the EN 13199 specifies the main characteristics and the testing of durable, re-usable parallelepipedic boxes and their accessories which form a bond stackable system designed to contain bulk or precisely located component loads up to a maximum useful load of 50 kg.</t>
  </si>
  <si>
    <t>SR EN ISO 5267-1:2002</t>
  </si>
  <si>
    <t>Packaging - Small Load Carrier Systems - Part 2: Column Stackable System (CSS) This standard specifies the main characteristics and the testing of reusable durable parallelepipedic SLCs and their accessories which form a column stackable system designed to contain bulk or precisely located component loads up to maximum load of 20 kg. Illustrations of functional features are given in Annex D (informative).</t>
  </si>
  <si>
    <t>SR EN 1825-2:2002</t>
  </si>
  <si>
    <t>Packaging - Small Load Carrier Systems - Part 1: Common requirements and test methods This Part of EN 13199 specifies the essential characteristics and the common requirements and test methods for small load carrier systems used in the handling, transport and storage of non-food products. The application of such systems is described in Annex C. This Part of EN 13199 is to be read in conjunction with the particular Part which specifies the chosen system. This standard is based on performance requirements and thus does not include specific design features. However it includes essential requirements to allow for third-party assessment and certification of the products specified.</t>
  </si>
  <si>
    <t>SR EN 858-1:2002</t>
  </si>
  <si>
    <t>Transport packaging - Reusable, rigid plastics distribution boxes - Part 2: General specifications for testing This standard specifies minimum performance requirements and methods of test for reusable rigid plastics transport packaging as specified in prEN 13117-1:1999. Special applications such as heavy loads, low or high operating temperatures will require an agreement to be made between the supplier and the user to supply a box to satisfy his requirements. Example: - Heavy loads, - Metal components, - Low temperatures below - 20°C, - High temperatures above + 30°C</t>
  </si>
  <si>
    <t>SR EN 588-2:2002</t>
  </si>
  <si>
    <t>Transport packaging - Reusable, rigid plastics distribution boxes - Part 1: General purpose application This standard specifies the four main types of reusable rigid plastics distribution boxes for application in the fields of handling, transport, storage and display of food and non-food products in distribution systems from the point of manufacture to the point of retail services: These are: a) rigid parallelepipedic and rectangular boxes (stackable boxes) b) foldable boxes c) nestable boxes d) nestable and stackable boxes. These boxes are based on the modular area 600 mm x 400 mm and subdivisions or multiples of it.</t>
  </si>
  <si>
    <t>SR EN 274-3:2002</t>
  </si>
  <si>
    <t>Packaging - Complete, filled transport packages - Test methods for the determination of the centre of gravity of a package This standard specifies two methods of determining the location of the centre of gravity of flat sided rigid packages or unit loads. In the following text, a package or a unit load is called "a test item".</t>
  </si>
  <si>
    <t>SR EN 274-2:2002</t>
  </si>
  <si>
    <t>Roll containers - Part 2: General design and safety principles This European standard specifies general design and safety principles for the four main styles of roll container - Demountable, Folding, Nesting and Rigid and the seven derived forms as defined in EN 12674-1:1999, "Roll containers - Terminology". All styles of roll container defined in EN 12674-1 irrespective of the materials from which they are made should conform to the normative parts of this standard. It is also applicable to dollys, as defined in EN 12674-1, whether or not intended for side frame or post fitment. It is not applicable to the specialised use of fork lift and reach trucks with purpose-built roll containers.</t>
  </si>
  <si>
    <t>SR EN 274-1:2002</t>
  </si>
  <si>
    <t>Roll containers - Part 1: Terminology This European standard specifies terminology used in the field of roll containers. It also includes terminology for related equipment such as dollys. The draft Standard defines the main styles of roll container and various special forms of roll container derived from the main styles.</t>
  </si>
  <si>
    <t>SR EN 13380:2002</t>
  </si>
  <si>
    <t>Welded static non-pressurised thermoplastic tanks - Part 4: Design and calculation of flanged joints This part of this standard specifies the design and calculation of circular flanged joints, fabricated in the following thermoplastics: Polyethylene (PE), Polypropylene (PP), Poly (vinyl chloride) (PVC), Ply (vinylidene fluoride) (PVDF)</t>
  </si>
  <si>
    <t>SR EN 12763:2002</t>
  </si>
  <si>
    <t>Welded static non-pressurized thermoplastic tanks - Part 3: Design and calculation for single skin rectangular tanks This standard specifies the design and calculation for single sking rectangular tanks, fabricated from the following thermoplastics: Polyethylene (PE), Polypropylene (PP), Poly (vinyl chloride) (PVC), Poly (vinylidene fluoride) (PVDF). The tanks may be strengthened on the outside by means of ribs or frames made of the same or other materials. This standard is only applicable to tanks which are not intended to withstand internal pressure or vaccuum, other than that which may occur during the transfer of fluids (including gases) in their normal operation.</t>
  </si>
  <si>
    <t>SR EN ISO 8892:2002</t>
  </si>
  <si>
    <t>Welded static non-pressurised thermoplastic tanks - Part 2: Calculation of vertical cylindrical tanks This standard establishes rules for the design and calculation of welded static,vertical, non-pressurised, cylindrical, flat-bottom thermoplastic tanks. This standard applies to tanks fabricated in the following thermoplastics: Polyethylene (PE), Polypropylene (PP), Poly (vinyl chloride) (PVC), Poly (vinylidene fluoride) (PVDF). This standard does not take into account wind and/or snow loading. If wind or/and snow loading has to be taken into account additional calculations are necessary.</t>
  </si>
  <si>
    <t>SR EN 12893:2002</t>
  </si>
  <si>
    <t>Welded static non-pressurized thermoplastic tanks - Part 1: General principles This standard specifies general principles for welded static non-pressurised thermoplastic tanks. It applies to work shop and site fabrications. The standard covers tanks with a capacity of 0,45 m3 (450 litres) and above. Tanks which comply with the requirements of this standard are not intended to withstand internal pressure or vaccuum other than that which may occur during the transfer of fluids (including gases) in their normal operation.</t>
  </si>
  <si>
    <t>SR EN 1592-2:2002</t>
  </si>
  <si>
    <t>Packaging - Energy recovery from used packaging No scope available</t>
  </si>
  <si>
    <t>SR EN 1783:2002</t>
  </si>
  <si>
    <t>Packaging - Requirements for measuring and verifying the four heavy metals and other dangerous substances present in packaging and their release into the environment - Part 1: Requirements for measuring and verifying the four heavy metals present in packaging This part 1 of the report is related to the four heavy metals specified in Art. 11 of the Directive: lead, cadmium, chromium (VI) and mercury. A second part of this CEN-report is related to the need to assess other dangerous substances present in packaging.</t>
  </si>
  <si>
    <t>SR EN ISO 6974-4:2002</t>
  </si>
  <si>
    <t>Packaging - Optimization of energy recovery from packaging waste The objective of this report is to identify and define properties of packaging and packaging waste to allow optimization of energy recovery. This report takes a wide approach to the process of energy recovery in order to identify the items to be standardised according to the Directive and the Mandate.</t>
  </si>
  <si>
    <t>SR EN ISO 14111:2002</t>
  </si>
  <si>
    <t>Packaging - Material recovery - Criteria for a minimum content of recycled material This Report addresses the criteria for a minimum content of recycled material in packaging for appropriate types of packaging, and deals with the criteria that will influence the acceptable level of recycled material and the methodology by which such content can be monitored.</t>
  </si>
  <si>
    <t>SR EN 1592-1:2002</t>
  </si>
  <si>
    <t>Aerospace series - Extruded channel section, in aluminium alloys - Dimensions This standard specifies the dimensions and tolerances of: Extruded channel section in aluminium alloys for aerospace applications.</t>
  </si>
  <si>
    <t>SR EN 604-1:2002</t>
  </si>
  <si>
    <t>Aerospace series - Extruded L-section, in aluminium alloys - Dimensions This standard specifies the dimensions and tolerances of: Extruded L-section, in aluminium alloys for aerospace applications.</t>
  </si>
  <si>
    <t>SR EN ISO 13535:2002</t>
  </si>
  <si>
    <t>Aerospace series - Beaded L-section extruded, in aluminium alloys - Dimensions This standard specifies the dimensions and tolerances of: Beaded L-section extruded, in aluminium alloys for aerospace applications.</t>
  </si>
  <si>
    <t>SR EN ISO 8442-6:2002</t>
  </si>
  <si>
    <t>Aerospace series - Hexagonal bars, drawn in aluminium and aluminium alloys - Tolerance class h 11 - Width across flats 7 mm &lt; a &lt; 50 mm - Dimensions This standard specifies the dimensions and tolerances of: Hexagonal bars, drawn in aluminium and aluminium alloys Tolerance class h 11 Width across flats 7 mm &lt; a &lt; 50 mm for aerospace applications.</t>
  </si>
  <si>
    <t>SR ISO 11713:2002</t>
  </si>
  <si>
    <t>Aerospace series - Square bars, drawn in aluminium and aluminium alloys - Tolerance class h 11 - Thickness 6 mm &lt; a &lt; 50 mm - Dimensions This standard specifies the dimensions and tolerances of: Square bars, drawn in aluminium and aluminium alloys Tolerance class h 11 Thickness 6 mm &lt; a &lt; 50 mm for aerospace applications.</t>
  </si>
  <si>
    <t>SR EN 4233:2002</t>
  </si>
  <si>
    <t>Aerospace series - Round bars, drawn, in aluminium and aluminium alloys - Tolerance class h 11 - Diameter 4 mm &lt; D &lt; 63 mm - Dimensions This standard specifies the dimensions and tolerances of: Round bars, drawn in aluminium and aluminium alloys Tolerance class h 11 Diameter 4 mm &lt; D &lt; 63 mm for aerospace applications.</t>
  </si>
  <si>
    <t>SR EN 4194:2002</t>
  </si>
  <si>
    <t>Aerospace series - Rod bodies, flight control in aluminium alloy, for adjustable end fittings - Part 1: Dimensions and loads This standard specifies the characteristics of flight control rod bodies for adjustable end fittings. They may be used within the temperature range of - 55°C to + 120°C.</t>
  </si>
  <si>
    <t>SR EN 4193:2002</t>
  </si>
  <si>
    <t>Aerospace series - Sulphuric acid anodizing of aluminium and wrought aluminium alloys This standard specifies the required characteristics for the performance of sulphyric acid anodizing with or without sealing as well as quality assurance of the coating obtained. It applies to parts in aluminium and wrought aluminium alloys of category 1 and 2 (see clause 4) used in aerospace construction when reference is made to this standard.</t>
  </si>
  <si>
    <t>SR EN 4192:2002</t>
  </si>
  <si>
    <t>Aerospace series - Silicone rubber (VMQ/PVMQ) with high tear strength - Hardness 50 IRHD This standard specifies the properties of silicone rubber (VMQ/PVMQ), with high tear strength, hardness 50 IRHD, for aerospace applications.</t>
  </si>
  <si>
    <t>SR EN 4191:2002</t>
  </si>
  <si>
    <t>Aerospace series - Silicone rubber (VMQ) - Hardness 70 IRHD This standard specifies the properties of silicone rubber (VMQ), hardness 70 IRHD, for aerospace applications.</t>
  </si>
  <si>
    <t>SR EN ISO 5353:2002</t>
  </si>
  <si>
    <t>Aerospace series - Silicone rubber (VMQ) - Hardness 60 IRHD This standard specifies the properties of silicone rubber (VMQ), hardness 60 IRHD, for aerospace applications.</t>
  </si>
  <si>
    <t>SR EN 1065:2002</t>
  </si>
  <si>
    <t>Aerospace series - Silicone rubber (VMQ) - Hardness 50 IRHD This standard specifies the properties of silicone rubber (VMQ), hardness 50 IRHD, for aerospace aplications.</t>
  </si>
  <si>
    <t>SR EN 12667:2002</t>
  </si>
  <si>
    <t>Aerospace series - Test methods for transparent materials for aircraft glazing - Part 12: Determination of linear thermal expansion This standard specifies the method to determine the reversible linear thermal expansion of plastics with exclusion of changes in length due to accidental factors such as changes in moisture content, degree of polymerization and stressrelease. Since it will not be possible to exclude all these accidental factors, the method can be expected to give only approximate values.</t>
  </si>
  <si>
    <t>SR EN 12664:2002</t>
  </si>
  <si>
    <t>Aerospace series - Round bars, extruded in aluminium and aluminium alloys - Diameter 10 mm &lt; D &lt; 220 mm - Dimensions This standard specifies the dimensions and tolerances of: Round bars, extruded in aluminium and aluminium alloys Diameter 10 mm &lt; D &lt; 220 mm for aerospace applications.</t>
  </si>
  <si>
    <t>SR EN 12689:2002</t>
  </si>
  <si>
    <t>Aerospace series - Plates in aluminium alloys - Thickness 6 mm &lt; a &lt; 160 mm - Dimensions This standard specifies the dimensions and tolerances of: Plates in aluminium alloys Thickness 6 mm &lt; a &lt; 160 mm for aerospace applications.</t>
  </si>
  <si>
    <t>SR EN 60061-1:2002/A23:2002</t>
  </si>
  <si>
    <t>Aerospace series - Acrylonitrile-butadiene rubber (NBR) - Hardness 40 IRHD This standard specifies the properties of acrylonitrile-butadiene rubber (NBR), hardness 40 IRHD, for aerospace applications.</t>
  </si>
  <si>
    <t>SR EN 60061-1:2002/A22:2002</t>
  </si>
  <si>
    <t>Aerospace series - Metallic materials - Manufacturing schedule, inspection schedule, inspection and test report - Definition, general principles, preparation and approval This standard defines the manufacturing schedule, inspection schedule and inspection and test report for EN aerospace metallic semi-finished products. It also specifies the general principles, preparation and approval of these documents. It shall be used with the relevant semi-finished product definition documents (level 3) defined in EN 4258.</t>
  </si>
  <si>
    <t>SR EN 60061-1:2002/A21:2002</t>
  </si>
  <si>
    <t>Aerospace series - Sheets in aluminium and aluminium alloys - Thickness 0,25 mm &lt; a &lt; 6 mm - Dimensions This standard specifies the dimensions and tolerances of: Sheets in aluminium and aluminium alloys Thickness 0,25 mm &lt; a &lt; 6 mm for aerospace applications.</t>
  </si>
  <si>
    <t>SR EN ISO 10360-6:2002</t>
  </si>
  <si>
    <t>Aerospace series - Extruded section in aluminium alloys - General tolerances This standard specifies the general tolerances of: Extruded section in aluminium alloys for aerospace applications. It applies: - to sections, standardized or defined by a drawing, the cross section of which, regular or irregular, can be inscribed in a circle of 250 mm</t>
  </si>
  <si>
    <t>SR EN ISO 9241-15:2002</t>
  </si>
  <si>
    <t>Soil improvers and growing media - Determination of nitrogen - Part 2: Dumas method This European Standard specifies a method for the determination of nitrogen in soil improvers and growing media. The dry combustion method was developed originally as a manual method by Dumas [5]. Its application is improved greatly due to the use of modern automated equipment and is applicable to all forms of nitrogen. The method is not applicable to liming materials and preformed materials such as mineral wool slabs and foam slabs. NOTE The requirements of the standard may differ from the national legal requirements for the declaration of the products concerned.</t>
  </si>
  <si>
    <t>SR EN 61232:2002/A11:2002</t>
  </si>
  <si>
    <t>Soil improvers and growing media - Determination of nitrogen - Part 1: Modified Kjeldahl method This European Standard specifies a method for the determination of nitrogen in soil improvers and growing media. The Kjeldahl method determines ammonium-N, nitrate-N, nitrite-N and organic N content of soil improvers and growing media. Nitrogen in N-N-linkages, N-O-linkages and some heterocyclics (especially pyridine) is only partially determined. [6], [7], [8] The method is not applicable to liming materials and preformed materials such as mineral wool slabs and foam slabs. NOTE The requirements of the standard may differ from the national legal requirements for the declaration of the products concerned.</t>
  </si>
  <si>
    <t>SR EN 61232:2002</t>
  </si>
  <si>
    <t>Electrically operated food preparation appliances - Methods for measuring the performance Modifica sau completeaza paragrafele si articolele 3.1.2, 3.2.2, 4, 5.1, 18, 19, 20, 21, 22.</t>
  </si>
  <si>
    <t>SR EN 50189:2002</t>
  </si>
  <si>
    <t>Electrically operated food preparation appliances - Methods for measuring the performance Applies to electrically operated food preparation appliances for household use. States and defines test methods for measuring the functions that can be done by means of household electrical food preparation appliances which are of interest to the user and gives some guidelines for the evaluation of test results.</t>
  </si>
  <si>
    <t>SR EN 806-1:2002</t>
  </si>
  <si>
    <t>Household electric thermal storage room heaters - Methods for measuring performance Applies to electric storage heaters intended to heat the room in which they are located. It defines the main performance characteristics and describes methods for measuring these characteristics. It does not apply to heating appliances incorporated in the building structure, to central heating systems or to floor heating appliances.</t>
  </si>
  <si>
    <t>SR EN ISO 14847:2002</t>
  </si>
  <si>
    <t>SR EN 62326-4-1:2002</t>
  </si>
  <si>
    <t>Plastics piping systems - Thermoplastics valves - Test methods for resistance to internal pressure and leaktightness This standard specifies test methods for the resistance to internal pressure (method A) and the leaktightness (method B) of thermoplastics valves. This standard is applicable to thermoplastics valves intended for the transport of fluids.</t>
  </si>
  <si>
    <t>SR EN 62326-4:2002</t>
  </si>
  <si>
    <t>Oil pressure atomizing nozzles - Minimum requirements - Testing This European standards applies to oil pressure atomizing nozzles without backflow - herein called atomizing nozzles - with a nominal throughout &lt;= 6,30 kg/h at 10 bar with a fuel oil. They are characterized by the requirements concerning the operational function according to clause 5.</t>
  </si>
  <si>
    <t>SR EN 12785:2002</t>
  </si>
  <si>
    <t>Atomizing oil burners - Connecting dimensions between burners and heat generators Standardization of automatic control devices and flame detectors for atomizing oil burners.</t>
  </si>
  <si>
    <t>SR EN ISO 11214:2002</t>
  </si>
  <si>
    <t>Shell boilers - Part 8: Requirements for safeguards against excessive pressure This Part of this European Standard specifies the requirements for safeguards against excessive pressure in shell boilers as defined in EN 12953-1.</t>
  </si>
  <si>
    <t>SR EN ISO 9289:2002</t>
  </si>
  <si>
    <t>Biotechnology - Laboratories for research, development and analysis - Guidance on containment of genetically modified plants This European Standard gives biological, physical and procedural containment measures for work with genetically modified plants including plants where the transferred genetic material is derived from a non-plant source. It defines measures to minimize hazards identified by risk analysis. Containment may be provided in a greenhouse or in a growthroom, laboratory or other containment facility. Containment of genetically modified microorganisms and/or small animals associated with plants is not included in this standard. Containment of microorganisms in laboratories is covered in EN 12128.</t>
  </si>
  <si>
    <t>SR EN 13432:2002</t>
  </si>
  <si>
    <t>Products and systems for the protection and repair of concrete structures - Test methods - Determination of thermal compatibility - Part 3: Thermal cycling without de-icing salt impact This standard is the third in a series of five parts to assess the thermal compatibility of repair products and systems, comprising grouts, mortars and concretes and surface protection systems, used for the repair and protection of concrete structures. The method measures the effect of thermal cycling, including wetting and drying but without de-icing salt immersion, upon surface protection and injection systems used as part of a repair product or system.</t>
  </si>
  <si>
    <t>SR HD 627 S1:2001/A1:2002</t>
  </si>
  <si>
    <t>Products and systems for the protection and repair of concrete structures - Test methods - Determination of thermal compatibility - Part 2: Thunder-shower cycling (thermal shock) This standard is the second in a series of five parts to assess the thermal compatibility of repair products and systems, comprising grouts, mortars and concretes and surface protection systems, used for the repair and protection of concrete structures. The method measures the effect of shock cooling (thunder-shower) from an elevated temperature. The method is suitable for repair products and systems based on CC, PCC and PC binders and for surface protection systems.</t>
  </si>
  <si>
    <t>SR HD 622 S1:2002/A1:2002</t>
  </si>
  <si>
    <t>Products and systems for the protection and repair of concrete structures - Test methods - Determination of thermal compatibility - Part 1: Freeze-thaw cycling with de-icing salt immersion This European Standard is the first of five parts to assess the thermal compatibility of repair products and systems, including grouts, mortars and concretes and surface protection systems, used for the repair and protection of concrete structures. The method measures the effect of freeze-thaw thermal shock cycling with immersion in saturated de-icing salt solution. The method is suitable for repair products and systems based on CC, PCC and PC binders and for surface protection systems.</t>
  </si>
  <si>
    <t>SR HD 622 S1:2002</t>
  </si>
  <si>
    <t>Ventilation for buildings - Instrumentation requirements for air velocity measurements in ventilated spaces This standard specifies the main characteristics of air velocity measuring devices. This includes requirements for thermal velocity probes, recalibration and the signal processing of measurements in a ventilated space, including those in the air jet and in the occupied zone. Other types of velocity measuring devices should fulfil the performance parameters stated but appropriate calibration techniques should not necessarily be used which are described in this standard</t>
  </si>
  <si>
    <t>SR HD 621 S1:2002</t>
  </si>
  <si>
    <t>Ventilation for buildings - Sheet metal air ducts and fittings with rectangular cross section - Dimensions This European Standard specifies dimensions of sheet metal air ducts and duct fittings with rectangular cross section. It applies to ductwork used in ventilation and air conditioning systems in buildings subject to human occupancy. The wall thickness of ducts and fittings is not specified in this standard; strength and leakage are dealt with in prEN 1507. The corresponding standard for circular ducts is prEN 1506.</t>
  </si>
  <si>
    <t>SR HD 604 S1:2001/A1:2002</t>
  </si>
  <si>
    <t>Ventilation for buildings - Floor mounted air terminal devices - Tests for structural classification This European Standard specifies structural classifications for floor mounted Air Terminal Devices (ATD's) in respect of their possible applications and the following related structural test methods: Static test methods. Impact test methods. Dynamic test methods. Electrical continuity requirements for platform raised floor systems and components are not covered in this standard. Requirements for aerodynamic and acoustic testing of air terminal devices are not covered in this standard. The standard does not deal with any simulations relating to the wear characteristics of Air Terminal Devices.</t>
  </si>
  <si>
    <t>SR HD 603 S1:2001/A1:2002</t>
  </si>
  <si>
    <t>Ventilation for buildings - Terminals - Performance testing of louvres subject to simulated sand This European Standard specifies a method for measuring the sand rejection efficiency of sand trap louvres subject to simulated sand and with inlet air flow through the louvre under test. The Standard considers a 1000 mm ´ 1000 mm section of sand trap louvre, or the nearest possible blade increment, for evaluation purposes. The purpose of the tests incorporated in this European Standard is as follows: a) Sand Rejection Effectiveness To establish the sand rejection effectiveness when subjected to various air flow rates through the assembly. b) Entry loss coefficient/Pressure requirements To establish the air pressure loss through the sand trap louvre at various air flow rates and by calculation Discharge Loss Coefficient.</t>
  </si>
  <si>
    <t>SR EN 3884:2002</t>
  </si>
  <si>
    <t>Ventilation for buildings - Ductwork - Dimensions and mechanical requirements for flexible ducts This standard specifies requirements and test methods for the technical characteristics of flexible ducts used in ventilation and air conditioning installations in buildings for human occupancy. This standard identifies the following parameters which shall be tested or inspected: - dimensions and tolerances; - mechanical resistance. Acoustic, thermal, reaction to fire, and pressure loss properties of flexible ducts are not covered in this standard.</t>
  </si>
  <si>
    <t>SR EN 3883:2002</t>
  </si>
  <si>
    <t>Ventilation for buildings - Terminals - Performance testing of louvres subjected to simulated rain This European Standard specifies a method for measuring the water rejection performance of louvres subject to simulated rain and wind pressures, both with and without air flow through the louvre under test. For the purpose of tests in this standard, a 1000 mm ´ 1000 mm section of weather louvre or the nearest possible blade increment is considered. Weather louvres are designed to restrict the passage of water during rainfall while allowing the passage of air into or from an air distribution system or part of a building. They are used in a wide range of applications, where there may be differences in wind speed and direction, levels of local turbulence, rate and droplet size, distribution of rainfall and surface water flow from the surrounding structure. It is impractical to consider a standard test procedure simulating the whole range of likely conditions, but this standard provides for heavy rainfall directed on to the louvre surface, with simulated wind pressures. This provides a common basis on which to compare the water rejection performance of weather louvres of different</t>
  </si>
  <si>
    <t>SR EN 3882:2002</t>
  </si>
  <si>
    <t>Ventilation for buildings - Air terminal units - Aerodynamic testing and rating of constant and variable rate terminal units This European Standard specifies methods for the aerodynamic testing and rating of constant and variable flow rate terminal units suitable for use with air distribution systems. The terminal units considered are: - Single and dual duct. - Induction. - Fan assisted induction (parallel and series). - Single duct with integral diffuser. The tests for each type of unit are summarized in Figure 1. The tests in this standard are designed to determine fully the aerodynamic performance of terminal units and provide a basis for the comparison of the suitability of such assemblies when correctly installed in an air distribution system.</t>
  </si>
  <si>
    <t>SR EN 3848:2002</t>
  </si>
  <si>
    <t>Ventilation for buildings - Air terminal devices - Aerodynamic testing and rating for displacement flow applications This European Standard specifies methods for the laboratory aerodynamic testing and rating of low velocity air terminal devices for displacement flow applications, including the specification of suitable test facilities and measurement techniques. The standard gives only tests for the assessment of characteristics of the air terminal devices under non-isothermal conditions. This standard applies to Class IV air terminal devices as defined in EN 12238.</t>
  </si>
  <si>
    <t>SR EN 3842:2002</t>
  </si>
  <si>
    <t>Ventilation for buildings - Air terminal devices - Aerodynamic testing and rating for mixed flow application This European Standard specifies methods for the laboratory aerodynamic testing and rating of air terminal devices for mixed flow applications, including the specification of suitable test facilities and measurement techniques. The standard gives only tests for the assessment of characteristics of the air terminal devices under isothermal conditions. The testing of low velocity air terminal devices is specified in EN 12239.</t>
  </si>
  <si>
    <t>SR EN 3665:2002</t>
  </si>
  <si>
    <t>Ventilation for buildings - Ductwork - Dimensions of circular flanges for general ventilation This European Standard specifies dimensional characteristics of circular flanges for sheet metal ductwork. It applies to ductwork used in ventilating and air conditioning systems in buildings, subject to human occupancy. For flange dimensions of industrial fans see ISO 6580 and ISO 13351.</t>
  </si>
  <si>
    <t>SR EN 3506:2002</t>
  </si>
  <si>
    <t>Identification card systems - Man-machine interface - Part 2: Dimensions and location of a tactile identifier for ID-1 cards This European Standard specifies the form, dimensions and location of an edge indentation for a single standard tactile identifier, when applied to ID-1 cards. This edge indentation will appear at the option of the card issuer.</t>
  </si>
  <si>
    <t>SR EN 3212:2002</t>
  </si>
  <si>
    <t>Binders for paints and varnishes - Chlorinated polymerization resins - General methods of test (ISO 11668:1997) Acest standard stabileşte metodele generale de încercare pentru: a) cauciuc clorurat şi b) copolimerii vinilici cloruraţi care se utilizează în vopsele, lacuri şi produse similare.</t>
  </si>
  <si>
    <t>SR EN 3207:2002</t>
  </si>
  <si>
    <t>Preparation of steel substrates before application of paints and related products - Visual assessment of surface cleanliness - Part 2: preparation grades of previously coated steel substrates after localized removal of previous coatings (ISO 8501-2:1994) Specifies a series of preparation grades for steel surfaces after localized removal of previous paint coatings. Contains photographs showing examples of preparation grades. The various preparation grades are defined by written descriptions. Applicable to surfaces prepared for painting by methods such as blast-cleaning, hand- and power-tool cleaning, and machine abrading.</t>
  </si>
  <si>
    <t>SR EN 3146:2002</t>
  </si>
  <si>
    <t>Colouring materials in plastics - Determination of colour stability to heat during processing of colouring materials in plastics - Part 4: Determination by two-roll milling This Part of EN 12877 describes a method for determining the colour stability of colouring materials under defined conditions in plastics by two-roll milling. The result of the determination is a relative value, not an absolute one. The method is mainly used for testing colouring materials in polyvinyl chloride.</t>
  </si>
  <si>
    <t>SR EN 2591-208:2002</t>
  </si>
  <si>
    <t>Colouring materials in plastics - Determination of colour stability to heat during processing of colouring materials in plastics - Part 3: Determination by oven test This part of EN 12877 describes a method for determining the colour stability of colouring materials in plastics under defined conditions by an oven test. The result of the determination is a relative value, not an absolute one. The method is mainly used for testing colouring materials in polyvinyl chloride, and in thermosetting materials.</t>
  </si>
  <si>
    <t>SR EN 2591-207:2002</t>
  </si>
  <si>
    <t>Fire detection and fire alarm systems - Part 10: Flame detectors - Point detectors This European Standard specifies requirements, test methods and performance criteria for point-type, resettable flame detectors that operate using radiation from a flame for use in fire detection systems installed in buildings. This standard does not cover flame detectors working on different principles from those described in this standard (although the standard may be used as guidance in assessing such products).</t>
  </si>
  <si>
    <t>SR CR 12340:2002</t>
  </si>
  <si>
    <t>Pipework - Corrugated flexible metallic hose assemblies for the protection of electrical cables in explosive atmosphere (ISO 10807:1994) Specifies the design characteristics of corrugated flexible metallic hose which can be used to protect electrical wire and cable in explosive atmospheres or atmospheres where there is a risk of fire. These hoses can be used as static protection or for the protection of cables moved infrequently, occasionally, or less than once week. Also provides instructions for the use of these hoses and the tests required for type approval.</t>
  </si>
  <si>
    <t>SR EN 2050:2002</t>
  </si>
  <si>
    <t>Malleable cast iron fittings with compression ends for polyethylene (PE) piping systems This standard specifies the requirements for the design, performance and testing of fittings made of malleable cast iron (see also clause 5 Materials) with compression ends for polyethylene piping systems. It applies to piping systems in polyethylene (PE) materials for different application fields, such as water and gas supply, water distribution, irrigation and gaseous fuel systems.</t>
  </si>
  <si>
    <t>SR EN 26891:2002</t>
  </si>
  <si>
    <t>Metallic materials - Drop weight tear test This European Standard specifies the drop weight tear test for meatallic materials and includes a method for assessing the fracture appearance of ferritic steels. Assessment can also be based on the energy absorbed in fracturing the test piece, particularly for materials other than ferritic steels.</t>
  </si>
  <si>
    <t>SR EN 1195:2002</t>
  </si>
  <si>
    <t>Butt-welding pipe fittings - Part 1: Wrought carbon steel for general use and without specific inspection requirements This European Standard specifies requirements for steel butt-welding fittings (elbows and return bends, concentric and eccentric reducers, equal and reducing tees, dished ends and caps) made of wrought carbon steel and delivered without specific inspection. The fittings described in this European Standard do not fulfil specific design requirements; consequently they cannot be considered as conforming to the Essential Requirements of the Pressure Equipment Directive (Directive 97/23/EC of 29.05.1997).</t>
  </si>
  <si>
    <t>SR EN 50334:2002</t>
  </si>
  <si>
    <t>Threaded pipe fitting in malleable cast iron Amendamentul EN 10242 : 1994/A1 :1999 a fost adoptat ca standard român prin metoda confirmării.</t>
  </si>
  <si>
    <t>SR EN 13092:2002</t>
  </si>
  <si>
    <t>Steel threaded pipe fittings This European standard specifies requirements for threaded fittings of nominal sizes from DN 6 to DN 150 inclusive, made out of welded or seamless steel tubes, forging and rolled bars. It is applicable to those threaded steel pipe fittings that are used in the transportation and distribution of liquid or gas.</t>
  </si>
  <si>
    <t>SR EN 12305:2002</t>
  </si>
  <si>
    <t>Shipbuilding - Trawl winches (ISO 6115:1988) Specifies requirements and characteristics of single-drum and double-drum trawl winches with electric, electro-hydraulic, hydraulic diesel or externally powered drive.</t>
  </si>
  <si>
    <t>SR EN 60512-1-4:2002</t>
  </si>
  <si>
    <t>Ships and marine technology - Small weathertight steel hatches (ISO 5778:1998) Acest standard stabileşte dimensiunile principale, locaţia şi numărul de fitinguri, materialele şi calitatea execuţiei pentru capace mici de oţel etanşe la intemperii pentru montaje la bordul navelor în scopul de a asigura interschimbabilitatea capacelor.</t>
  </si>
  <si>
    <t>SR EN 60512-1-3:2002</t>
  </si>
  <si>
    <t>Shipbuilding and marine structures - Filling connection for drinking water tanks - Part 2: Components (ISO 5620-2:1992) Specifies the technical details of the components of the drinking water filling connection aboard ships for attachment of piping from another ship or from a land distribution system and lays down the designation of the main components such as flanges, securing bolts and gasket.</t>
  </si>
  <si>
    <t>SR HD 381 S1:2002</t>
  </si>
  <si>
    <t>Shipbuilding and marine structures - Filling connection for drinking water tanks - Part 1: General requirements (ISO 5620-1:1992) Specifies the general requirements, the composition and the designation of the complete drinking water filling connection aboard ships for attachment of piping from another ship or from a land distribution system and gives a recommendation for the installation aboard ships.</t>
  </si>
  <si>
    <t>SR EN 1592-4:2002</t>
  </si>
  <si>
    <t>Small craft with inboard engine - Propeller shaft ends and bosses with 1 : 10 taper (ISO 4566:1992) Specifies the dimensions and tolerances for interchangeability in the shaft diameter range of 20 mm to 160 mm with a taper of 1 : 10.</t>
  </si>
  <si>
    <t>SR EN 1592-3:2002</t>
  </si>
  <si>
    <t>Animal and vegetable fats and oils. Determination of unsaponifiable matter. Method using diethyl ether extraction Acest standard specifică o metodă de extracţie cu eter etilic pentru determinarea conţinutului de substanţe nesaponificabile din grăsimi şi uleiuri animale şi vegetale.</t>
  </si>
  <si>
    <t>SR EN 4190:2002</t>
  </si>
  <si>
    <t>Animal and vegetable fats and oils. Determination of unsaponifiable matter. Method using hexane extraction Acest standard specifică o metodă folosind trei extracţii cu hexan pentru determinarea conţinutului de substanţe nesaponificabile din grăsimi şi uleiuri animale şi vegetale.</t>
  </si>
  <si>
    <t>SR EN 4189:2002</t>
  </si>
  <si>
    <t>Animal and vegetable fats and oils. Determination of stigmastadienes in vegetable oils. Part 1: Method using capillary-column gas chromatography (Reference method) Acest standard specifica metoda pentru determinarea stigmadienelor din uleiurile vegetale virgine care contin concentratii scazute din aceste hidrocarburi, in special in uleiul de masline virgin</t>
  </si>
  <si>
    <t>SR EN 4188:2002</t>
  </si>
  <si>
    <t>Animal and vegetable fats and oils. Determination of sediment in crude fats and oils. Centrifuge method Method for the determination of sediments in crude oil by centrifugation.</t>
  </si>
  <si>
    <t>SR EN 4187:2002</t>
  </si>
  <si>
    <t>Air quality - Approach to uncertainty estimation for ambient air reference measurement methods The Report is to provide guidance on uncertainty evaluation to CEN/TC 264 Working Group(s), who are involved in the preparation of Reference Methods to measure ambient air quality, as required by the EU Daughter Directives of the European Framework Directive on Ambient Air-quality Assessment and Management (96/62/EC)</t>
  </si>
  <si>
    <t>SR EN 4186:2002</t>
  </si>
  <si>
    <t>Adhesives - Test method for shear impact strength of adhesive bonds (ISO 9653:1998) Standardul stabileşte metoda de determinare a valorilor comparative la şoc a îmbinărilor adezive la forfecare, când încercarea se efectuează pe epruvetele standardizate şi în condiţii specificate de pregătire, eşantionare şi încercare</t>
  </si>
  <si>
    <t>SR EN 4185:2002</t>
  </si>
  <si>
    <t>Self-adhesive tapes - Measurement of quick stick This standard specifies a method to measure the ability of adhesive tape to adhere to a surface, with the application of a very light pressure.</t>
  </si>
  <si>
    <t>SR EN 4184:2002</t>
  </si>
  <si>
    <t>Self-adhesive tapes - Measurement of unwind adhesion at low speed The standard specifies a method to measure the force required to unwind a roll of adhesive tape at low speed under standard test conditions.</t>
  </si>
  <si>
    <t>SR EN 4183:2002</t>
  </si>
  <si>
    <t>Self-adhesive tapes – Measurement of elongation under static load This standard specifies the method to measure the elongation of an adhesive tape under a low tension maintained over a relatively short period. This method is intended to give an indication to the user of the elongation of an adhesive tape under tension in use. This test is particulary applicable to tapes based on highly stretchable backings.</t>
  </si>
  <si>
    <t>SR EN 4182:2002</t>
  </si>
  <si>
    <t>Inland navigation vessels - Permanently installed climbing devices with a length not exceeding 5 m This Standard specifies the requirements for the design and construction of permanently installed vertical climbing devices made of steel with a length not exceeding 5 m, used on inland navigation vessels. For the purposes of this standard the term permanently installed climbing devices covers ladders, step irons, dog step ladders and integral treads including handholds. This European Standard does not apply to stairs. These are covered by EN 790 and EN 13056.</t>
  </si>
  <si>
    <t>SR EN 4032:2002</t>
  </si>
  <si>
    <t>Inland navigation vessels - Stairs with inclination angles of 30- to &lt; 45- - Requirements, types This European Standard applies to stairs with inclination angles of 30 degrees to 45 degrees, having at least 2 steps, used on inland navigation vessels. These stairs are fixed in the passenger area, the accomodation and working areas of inland navigation vessels. NOTE Stairs with lower practicability used in restricted locations are covered by prEN 790:1999 for the working area.</t>
  </si>
  <si>
    <t>SR EN 4031:2002</t>
  </si>
  <si>
    <t>Inland navigation vessels - Connections for the transfer of diesel oil This European Standard specifies the design, dimensions, technical requirements and testing of connections for the tranfer of diesel oil on inland navigation vessels. It does not apply to the filling of cargo tanks. The Standard specifies: a connection of a design that is common on inland navigation vessels consisting of a threaded pipe and a quick release coupling; a connection for vessels with deck screw caps (internal thread according to ISO 228-1) consisting of an adaptator with threaded pipe and a quick release coupling.</t>
  </si>
  <si>
    <t>SR EN 4030:2002</t>
  </si>
  <si>
    <t>Inland navigation vessels - Rope tubs This European Standard specifies main dimensions, construction and requirements for rope tubs. Rope tubs are used on inland vessels to shoot up steel wire ropes, chemical fibre ropes or natural fibre ropes which are needed for example for tying and hauling. The use of rope tubs prevents the risk for the crew during manoeuvres to get into tightening slings or to stumble over ropes l laid down on deck.</t>
  </si>
  <si>
    <t>SR EN 12190:2002</t>
  </si>
  <si>
    <t>Ships and marine technology - Weathertight single-leaf steel doors (ISO 6042:1998) Acest standard specifică principalele dimensiuni, materiale, calitate și condiții de fabricație pentru ușile din oțel etanșe la intemperii cu un singur canat pentru utilizarea la bordul navelor, în vederea asigurării interschimbabilității ușilor din oțel. Dimensiunile nemenționate, sudura și alte detalii sunt lăsate la latitudinea producătorului.</t>
  </si>
  <si>
    <t>SR EN 61049:2002</t>
  </si>
  <si>
    <t>Rubber and plastics hoses - Determination of abrasion of lining (ISO 7662:1988) Specifies a method for determining the abrasion of a hose lining when a certain amount of specified grit is passed through the hose. The method is applicable to rubber and plastics hoses with an internal bore of 20 to 50 mm used for grit blasting, shot blasting and similar operation. The method may be used for comparison of the abrasion resistance of different types of hose.</t>
  </si>
  <si>
    <t>SR EN 60901:2002/A1:2002</t>
  </si>
  <si>
    <t>Threaded pipe fitting in malleable cast iron Acest amendament modifică standardul european EN 10242:1994 Racorduri filetate din fontă maleabilă.</t>
  </si>
  <si>
    <t>SR EN 60901:2002</t>
  </si>
  <si>
    <t>Stainless steel tubes - Dimensions, tolerances and conventional masses per unit length (ISO 1127:1992) The outside diameters and thicknesses of the tubes have been selected from ISO 4200. If thicknesses greater than 14,2 mm are needed, they should be choosen from ISO 4200. Specifies the diameters, tolerances and other parameters of tubes. It tabulates conventional masses for austenitic (table 1) and for ferritic and martensitic (table 2) stainless steel tubes.</t>
  </si>
  <si>
    <t>SR EN 60901:2002/A2:2002</t>
  </si>
  <si>
    <t>Connections for general use and fluid power - Ports and stud ends with ISO 261 threads with elastomeric or metal-to-metal sealing - Part 3: Stud ends with metal-to-metal sealing (type B) (ISO 9974-3:1996) Specifies dimensions, performance requirements and test procedures for heavy-duty (S series), light-duty (L series) and extra-light-duty (LL series) stud ends with ISO 261 threads and metal-to-metal sealing. It also specifies the designation of these stud ends.</t>
  </si>
  <si>
    <t>SR EN 60682/A2:2002</t>
  </si>
  <si>
    <t>Connections for general use and fluid power - Ports and stud ends with ISO 261 threads with elastomeric or metal-to-metal sealing - Part 2: Stud ends with elastomeric sealing (type E) (ISO 9974-2:1996) Specifies dimensions, performance requirements and test procedures for heavy-duty (S series) and light-duty (L series) stud ends with ISO 261 threads and the elastomeric sealing that is used with them. It also specifies the designation of these stud ends and their elastomeric sealing.</t>
  </si>
  <si>
    <t>SR EN 60061-3:2002</t>
  </si>
  <si>
    <t>Connections for general use and fluid power - Ports and stud ends with ISO 261 threads with elastomeric or metal-to-metal sealing - Part 1: Threaded ports (ISO 9974-1:1996) Specifies dimensions for ports with ISO 261 threads and elastomeric (type E) or metal-to-metal (type B) sealing for general use and in fluid power applications with the stud ends detailed in ISO 9974-2 and ISO 9974-3. It also specifies test methods and the designation of these ports.</t>
  </si>
  <si>
    <t>SR EN 4029:2002</t>
  </si>
  <si>
    <t>Vacuum drainage systems inside buildings This European Standard specifies system requirements (performance) and the principal requirements for design and installation with related verification and test methods for vacuum drainage systems inside buildings transporting domestic wastewater from dwellings and commercial properties but excluding stormwater and rainwater.</t>
  </si>
  <si>
    <t>SR EN 4028:2002</t>
  </si>
  <si>
    <t>Gravity drainage systems inside buildings - Part 5: Installation and testing, instructions for operation, maintenance and use This European Standard applies to waste water drainage systems which operate under gravity. It is applicable for drainage systems inside dwellings, commercial, institutional and industrial buildings.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t>
  </si>
  <si>
    <t>SR EN 3012:2002</t>
  </si>
  <si>
    <t>Gravity drainage systems inside buildings - Part 4: Wastewater lifting plants - Layout and calculation This part gives layout, operation and maintenance requirements for lifting plants for wastewater containing faecal matter, faecal-free wastewater and rainwater within buildings and sites, together with their discharge pipework and connection to drain. It also covers faecal wastewater lifting plants for limited applications.</t>
  </si>
  <si>
    <t>SR EN 3011:2002</t>
  </si>
  <si>
    <t>Gravity drainage systems inside buildings - Part 3: Roof drainage, layout and calculation This European Standard applies to wastewater drainage systems, which operate under gravity. It is applicable for drainage systems inside dwellings and commercial, institutional and industrial buildings. This third part of this European Standard describes a method of calculating the hydraulic adequacy of non-siphonic roof drainage systems and gives performance requirements for siphonic roof drainage systems. It also sets standards for the layout and installation of roof drainage insofar as they affect flow capacity.</t>
  </si>
  <si>
    <t>SR EN 3010:2002</t>
  </si>
  <si>
    <t>Gravity drainage systems inside buildings - Part 2: Sanitary pipework, layout and calculation This European Standard applies to waste water drainage systems which operate under gravity. It is applicalbe for drainage systems inside dwellings, commercial, institutional and industrial buildings.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t>
  </si>
  <si>
    <t>SR EN 3009:2002</t>
  </si>
  <si>
    <t>Gravity drainage systems inside buildings - Part 1: General and performance requirements This European Standard applies to waste water drainage systems which operate under gravity. It is applicable for drainage systems inside dwellings, commercial, institutional and industrial buildings. The field of application of this European Standard is shown in Figure 1. Differences in plumbing within Europe have led to a variety of systems being developed. Some of the major systems in use are described but this Standard has not attempted to detail the intricacies of each system. Detailed information additional to that contained in this Standard may be obtained by referring to the technical documents listed in Annex A .</t>
  </si>
  <si>
    <t>SR EN 3008:2002</t>
  </si>
  <si>
    <t>Pipes and fittings of longitudinally welded stainless steel pipes with spigot and socket for waste water systems - Part 1: Requirements, testing, quality control This European Standard specifies requirements, tests and quality control for longitudinally welded, stainless steel pipes and fittings with spigot and socket for use in waste water systems usually operating under gravity or at low head of pressure. For the purposes of this standard, components are pipes, fittings, joints and seals. This standard is for components used for the discharge of: - domestic waste water; - surface water and - goundwater.</t>
  </si>
  <si>
    <t>SR EN 3007:2002</t>
  </si>
  <si>
    <t>Pipes and fittings of longitudinally welded hot-dip galvanized steel pipes with spigot and socket for waste water systems - Part 1: Requirements, testing, quality control This standard specifies requirements, tests and quality control for longitudinally welded, hot-dip galvanized steel pipes and fittings with spigot and socket for use in waste water systems usually operating under gravity or at a low head of pressure. For the purposes of this standard, components are pipes, fittings, joints and seals. This standard is for components used for the discharge of: - domestic waste water; - surface water and - groundwater.</t>
  </si>
  <si>
    <t>SR EN ISO 8785:2002</t>
  </si>
  <si>
    <t>Fibre-cement pipes for sewers and drains - Part 1: Pipes, joints and fittings for gravity systems This part 1 of EN 588 specifies requirements for fibre-cement pipes, joints and fittings suitable for gravity systems at atmospheric pressure intended for sewerage and drainage applications. It is applicable only to the more commonly used fittings i.e. angled branches or tees and bends. It defines general composition, classification, geometrical, mechanical and physical characteristics, acceptance tests and type tests.</t>
  </si>
  <si>
    <t>SR EN 3013:2002</t>
  </si>
  <si>
    <t>Wastewater treatment plants - Part 7: Biological fixed-film reactors This European Standard specifies the design principles and performance requirements for secondary treatment by biological fixed-film reactors at wastewater treatment plants for more than 50 PT. The primary application is for wastewater treatment plants designed for the treatment of domestic and municipal wastewater. Biological fixed film reactors include biological trickling filters, rotating biological contactors, submerged bed reactors and biofilters. Differences in wastewater treatment throughout Europe have led to a variety of systems being developed. This standard gives fundamental informations about the systems; this standard has not attempted to specify all available systems. Detailed information additional to that contained in this standard may be obtained by referring to the Bibliography.</t>
  </si>
  <si>
    <t>SR EN ISO 8442-4+AC:2000/AC:2002</t>
  </si>
  <si>
    <t>Oilseeds - Simultaneous determination of oil and water contents - Method using pulsed nuclear magnetic resonance spectrometry (ISO 10565:1998) Acest standard specifică o metodă rapidă de determinare a conţinutului de ulei şi de apă din oleaginoasele comerciale prin utilizarea rezonanţei magnetice nucleare (RMN) pulsatorii.</t>
  </si>
  <si>
    <t>SR EN ISO 8442-1:1999/AC:2002</t>
  </si>
  <si>
    <t>Animal and vegatable fats and oils - Determination of copper, iron and nickel contents - Graphite furnace atomic absorption method (ISO 8294:1994) Specifies a method for the determination of trace amounts of copper, iron and nickel in animal and vegetable fats and oils.</t>
  </si>
  <si>
    <t>SR EN 1900:2002</t>
  </si>
  <si>
    <t>Animal and vegetable fats and oils - Determination of the composition of fatty acids in the 2-position of the triglycerides molecules (ISO 6800:1997) Specifies the method for tensile testing of thin film materials with length and width under 1 mm and thickness under 10 m, which are main structural materials for micro-electromechanical systems (MEMS), micromachines and similar devices. The main structural materials for MEMS, micromachines and similar devices have special features such as typical dimensions in the order of a few microns, a material fabrication by deposition, and a test piece fabrication by non-mechanical machining using etching and photolithography. This International Standard specifies the testing method, which enables a guarantee of accuracy corresponding to the special features.</t>
  </si>
  <si>
    <t>SR EN ISO 10705-1:2002</t>
  </si>
  <si>
    <t>Starch hydrolysis products - Determination of water content - Modified Karl Fischer method (ISO 5381:1983) Reaction of a solution of iodine, sulphur dioxide, pyridine and 2-methoxyethanol with the water contained in the product dispersed previously in a mixture of methanol and formamide. The method described in ISO 760 is improved by determing the content directly using the special solvent.</t>
  </si>
  <si>
    <t>SR EN ISO 14402:2002</t>
  </si>
  <si>
    <t>Starches and derived products - Determination of nitrogen content by the Kjeldahl method - Spectrophotometric method (ISO 5378:1978) Destruction of organic matter by sulphuric acid in the presence of a compound catalyst (see ISO 1871), alkalization of the reaction products, destillation of the liberated ammonia and collection in a sulphuric acid solution, followed by measuring of the ammonium salt formed after the addition of Nessler reagent. The method is provided for contents less than 0,025 % (m/m). For greater contents, see ISO 3188.</t>
  </si>
  <si>
    <t>SR EN ISO 13395:2002</t>
  </si>
  <si>
    <t>Starch hydrolysis products - Determination of reducing power and dextrose equivalent - Lane and Eynon constant titre method (ISO 5377:1981) Titration of a prescribed volume of mixed Fehling's solution with a solution of a test portion under specified conditions, using methylene blue as internal indicator. An informative annex provides a metod for testing standard reference anhydrous D-glucose, necessary for the procedure.</t>
  </si>
  <si>
    <t>SR EN 10095:2002</t>
  </si>
  <si>
    <t>Starches and derived products - Determination of nitrogen content by the Kjeldahl method - Titrimetric method (ISO 3188:1978) The found value only includes free amino acids, compounds producing amino acids on hydrolysis and ammonium compounds. The principle consists in destruction of organic matter by sulphuric acid in the presence of a compound catalyst (see ISO 1871), alkalization of the reaction products, distillation of the liberated ammonia and collection in a boric acid solution, followed by titration with a standard volumetric sulphuric acid solution. The method applies to contents greater than 0,01 % (m/m). For products with contents less than 0,025 % (m/m), see ISO 5378.</t>
  </si>
  <si>
    <t>SR EN 60309-2:2002</t>
  </si>
  <si>
    <t>Dextrose - Determination of loss in mass on drying - Vacuum oven method (ISO 1741:1980) The method is applicable to the anhydrous product and to the monohydrat. It consists in drying of a test portion at 100 °C and a pressure not exceeding 135 mbar.</t>
  </si>
  <si>
    <t>SR EN 2656:2002</t>
  </si>
  <si>
    <t>Modified starch - Determination of content of carboxymethyl groups in carboxymethyl starch (ISO 11216:1998) Standardul stabileşte metoda de determinarea conţinutului de grupări carboximetil din amidonul carboximetilat. Metoda este adecvată pentru determinarea conţinutului de grupări carboximetil între 1.6% (m/m) şi 10.0 (m/m).</t>
  </si>
  <si>
    <t>SR EN 2654:2002</t>
  </si>
  <si>
    <t>Modified starch - Determination of adipic acid content of acetylated di-starch adipates - Gas-chromatographic method (IS0 11215:1998) Standardul stabileşte metoda de determinare a conţinutului acidului adipic total şi conţinutului de acid adipic liber din adipaţii de diamidon acetilaţi prin cromatografia în fază gazoasă.</t>
  </si>
  <si>
    <t>SR EN 2653:2002</t>
  </si>
  <si>
    <t>Modified starch - Determination of acetyl content - Enzymatic method (ISO 11213:1995) Applies to modified starch, both granular and soluble in cold water. The methods specified enable to measure total and free acetyl contents; bound acetyl content is calculated as the difference of the two values. Total content is determined by heating the sample with dilute hydrochloric acid and converting the acetate with adenosine-5-triphosphate (ATP) and coenzyme A (CoA) to acetyl-CoA. The methods are suitable for determining acetyl contents up to 2 % (m/m).</t>
  </si>
  <si>
    <t>SR EN 2652:2002</t>
  </si>
  <si>
    <t>Animal feeding stuffs- Determination of carbadox content - Method using high-performance liquid chromatography (ISO 14939:2001) Acest standard specifica o metoda prin cromatografie de inalta performanta (HPLC) pentru determinarea continutului de carbadox din preamestecuri si produse pentru hrana animalelor</t>
  </si>
  <si>
    <t>SR EN 2651:2002</t>
  </si>
  <si>
    <t>Animal feeding stuffs- Determination of trypsin inhibitor activity of soya products (ISO 14902:2001) Acest standard specifica o metoda pentru determinarea activitatii de inhibitor trypsin (TIA) a produselor de soia</t>
  </si>
  <si>
    <t>SR EN 2650:2002</t>
  </si>
  <si>
    <t>Methods for the analysis of ingot tin - Determination of impurity element contents in tin grades 99,90 % and 99,85 % by atomic spectrometry This European Standard specifies atomic spectroscopic methods (Atomic Absorption Spectrometry (AAS) or inductively coupled plasma Atomic Emission Spectrometry (ICP-AES)) intended for the analysis of ingot tin. It is written for use by experienced analysts familiar with atomic spectrometric techniques..</t>
  </si>
  <si>
    <t>SR EN 2649:2002</t>
  </si>
  <si>
    <t>Zinc and zinc alloys - Chemical analysis - Part 3: Determination of lead, cadmium and copper - Flame atomic absorption spectrometric method This European Standard specifies a flame atomic absorption spectrometry method for the determination of lead, copper and cadmium in zinc and zinc alloys. It is applicable to the products specified in EN 988, EN 1179, EN 1774, EN 12844 and prEN 13283. It is suitable for the determination of lead contents (mass fractions) between 0,000 5 % and 2,5 %, cadmium contents (mass fractions) between 0,000 5 % and 0,3 %, and copper mass fractions between 0,000 5 % and 4 %.</t>
  </si>
  <si>
    <t>SR EN 3004:2002</t>
  </si>
  <si>
    <t>SR EN 2998:2002</t>
  </si>
  <si>
    <t>Zinc and zinc alloys - Chemical analysis - Part 1: Determination of aluminium in zinc alloys - Titrimetric method This European Standard specifies a titrimetric method for the determination of aluminium in zinc alloys. It is applicable to the products specified in EN 1774 and EN 12844. It is suitable for the determination of aluminium contents (mass fractions) between 3 % and 30 %.</t>
  </si>
  <si>
    <t>SR EN 2913:2002</t>
  </si>
  <si>
    <t>Colouring materials in plastics - Determination of colour stability to heat during processing of colouring materials in plastics - Part 2: Determination by injection moulding This part of EN 12877 describes a method for determining the colour stability of colouring materials under defined conditions in plastics by injection moulding. The result of the determination is a relative value, not an absolute one. The method is applicable for testing colouring materials in thermoplastics that are processible by injection moulding.</t>
  </si>
  <si>
    <t>SR EN 2912:2002</t>
  </si>
  <si>
    <t>Colouring materials in plastics - Determination of colour stability to heat during processing of colouring materials in plastics - Part 1: General introduction This part of EN 12877 gives a general introduction to the most widely used methods for determination of colour stability during processing of colouring materials in plastics under the influence of heat. It also specifies those details which are common to the various test methods described in subsequent Parts of EN 12877. The choice of the test method depends on the plastics material to be coloured, the method of processing and the end-use requirements.</t>
  </si>
  <si>
    <t>SR EN 2897:2002</t>
  </si>
  <si>
    <t>Vitrous and porcelain enamels. Determination of scrath resistance of enamel finishes ( ISO 15695:2000, including Technical Corrigendum 1:2001) Test method for determination of scratch resistance of enamel finishes. Provides measure of durability of porcelain enamel finishes to scratching by sharp objects under high forces. Not to be confused with 'scratch hardness', which is measured by the procedure given in EN 101.</t>
  </si>
  <si>
    <t>SR EN 2874:2002</t>
  </si>
  <si>
    <t>Metallic coatings - Porosity tests - Humid sulfur (flowers of sulfur) test (ISO 12687:1996) Specifies a method of revealing discontinuities and porosity in metallic coatings, where they penetrate the coating layer down to a substrate. Especially useful for coatings consisting of single or combined layers.</t>
  </si>
  <si>
    <t>SR EN 2870:2002</t>
  </si>
  <si>
    <t>Integrated services digital network (ISDN). Attachment requirements for packet mode terminal equipment to connect to an ISDN using ISDN primary rate access</t>
  </si>
  <si>
    <t>SR EN 60371-3-9:2002</t>
  </si>
  <si>
    <t>SR EN 60371-3-8:2002</t>
  </si>
  <si>
    <t>Fixed firefighting systems - Components for sprinkler and water spray systems - Part 4: Water motor alarms This Part of EN 12259 specifies requirements for construction and performance of water motor alarms for use in conjunction with alarm valves conforming to EN 12259-2, EN 12259-3 and EN 12259-9 used in automatic sprinkler systems complying with EN 12845 and water spray systems conforming to the relevant European Standard. Type approval tests and a recommended test schedule for type approval testing are also given. Auxiliary components or attachments to water motor alarms are not covered by this Part of EN 12259.</t>
  </si>
  <si>
    <t>SR EN ISO 13783:2002</t>
  </si>
  <si>
    <t>Fixed firefighting systems - Components for automatic sprinkler and water spray systems - Part 3: Dry alarm valve assemblies This Part of EN 12259 specifies requirements for construction and performance of dry alarm valve assemblies, accelerators and exhausters used in automatic sprinkler systems conforming to annexes A and B of prEN 12845 Fixed firefighting systems - Automatic sprinkler systems - Design and Installation. Auxiliary components and attachments to dry alarm valve assemblies, accelerators and exhausters are not covered by this standard.</t>
  </si>
  <si>
    <t>SR EN 60034-6:2002</t>
  </si>
  <si>
    <t>Fixed firefighting systems - Components for sprinkler and water spray systems - Part 1: Sprinklers This European Standard specifies requirements for construction and performance of sprinklers which are operated by a change of state of an element or bursting of a glass bulb under the influence of heat, for use in automatic sprinkler systems conforming to EN 12845 Automatic sprinkler systems : Design and installation. Test methods and a recommended test schedule for type approval testing are also given. NOTE All pressure data in this European standard are given as gauge pressures in bar</t>
  </si>
  <si>
    <t>SR 13475:2002</t>
  </si>
  <si>
    <t>Specification for unused polybuthenes Covers specifications and test methods for unused polybutenes, as delivered, intended for use as insulating liquids in electrical equipment.</t>
  </si>
  <si>
    <t>SR EN 1896:2002</t>
  </si>
  <si>
    <t>Determination of the aromatic hzdrocarbon content of new mineral insulating oils Applies to quality control and acceptance testing of oils. Two methods of analysis are given: infra-red spectrophotometry and adsorption chromatography.</t>
  </si>
  <si>
    <t>SR EN 12961:2002</t>
  </si>
  <si>
    <t>Mineral insulating oils - Determination of kinematic viscosity at very low temperatures Specifies a procedure for the determination of the kinematic viscosity of mineral insulating oils, both transparent and opaque, at very low temperatures, after a cold soaking period of at least 20 h, by measuring the time for a volume of liquid to flow under gravity throught a calibrated glass capillary viscometer. Applies at all temperatures to both Newtonian and non-Newtonian liquids having viscosities of up to 20 000 mm2/s.</t>
  </si>
  <si>
    <t>SR EN 12026:2002</t>
  </si>
  <si>
    <t>Synthetic organic esters for electrical purposes - Guide for maintenance of transformer esters in equipment Guide to the maintenance of synthetic organic esters, originally complying with the requirements of EN 61099, in transformers with rated voltages up to 35 kV.</t>
  </si>
  <si>
    <t>SR EN 12025:2002</t>
  </si>
  <si>
    <t>Insulating liquids - Linear flame propagation - Test method using a glass-fibre tape Applies to all insulating liquids, used and unused, the kinematic viscosity of which is lower than or equal to 300 mm2/s at 40 °C.</t>
  </si>
  <si>
    <t>SR EN 12706:2002</t>
  </si>
  <si>
    <t>Test method for the determination of oxygen index of insulating liquids Describes a method for measuring the oxygen index of insulating liquids. This test method is applicable to all liquids, the viscosity of which is lower than or equal to 50 mm2/s at 40°C ± 1°C.</t>
  </si>
  <si>
    <t>SR EN 1937:2002</t>
  </si>
  <si>
    <t>Method for evaluating the low temperature flow properties of mineral insulating oils after ageing Describes a method for assessing the changes in activity of pour point depressant additives in inhibited and uninhibited mineral insulating oils when aged in the presence of insulating kraft paper.</t>
  </si>
  <si>
    <t>SR EN 1399:2000/AC:2002</t>
  </si>
  <si>
    <t>Insulating liquids - Oil-impregnated paper and pressboard - Determination of water by automatic coulometric Karl Fischer titration Describes methods for the determination of water in insulating liquids and in oil-impregnated cellulosic insulation with coulmetrically generated Karl Fischer reagent.</t>
  </si>
  <si>
    <t>SR EN ISO 7278-1:2002</t>
  </si>
  <si>
    <t>Specification for unused insulating mineral oils for cables with oil ducts Covers specifications and test methods for unused mineral insulating oils, as delivered, intended for use in cables with oil ducts. These include hollow core cables, pipe type cables and any others in which provision is made for the oil to flow.</t>
  </si>
  <si>
    <t>SR EN ISO 6551:2002</t>
  </si>
  <si>
    <t>Loose steel tubes for tube and coupler scaffolds - Technical delivery conditions This European Standard specifies the requirements for non-alloy steel tubes for use with EN 74 couplers in the construction of falsework and working scaffolds. It includes detailed requirements for marking to aid long term identification, for protective coating by reference to European and International Standards, and for inspection and testing. NOTE 1: Tubes to this European Standard, which have a specified outside diameter of 48,3 mm and specified thickness of 3,2 mm or 4,0 mm, may also be used in conjunction with other sizes and grades of steel tubes for applications such as prefabricated scaffolds. NOTE 2: The use of these tubes should be in accordance with appropriate International and national requirements, for example prEN 12811 and prEN 12812.</t>
  </si>
  <si>
    <t>SR EN ISO 6251:2002</t>
  </si>
  <si>
    <t>Ships and marine technology - Marine facsimile receivers for meteorological charts (ISO 9876:1997) Standardul stabileşte condiţiile referitoare la execuţia, performanţele, încercările de tip şi inspecţia receptoarelor navale pentru hărţi meteorologice.</t>
  </si>
  <si>
    <t>SR EN ISO 4267-2:2002</t>
  </si>
  <si>
    <t>Shipbuilding - Engine-room ventilation in diesel-engined ships - Design requirements and basis of calculations (ISO 8861:1998) Standardul stabileşte condiţiile de proiectare şi metode de calcul adecvate pentru ventilaţia compartimentului maşini al navelor cu motoare diesel, pentru condiţii normale în toate tipurile de ape.</t>
  </si>
  <si>
    <t>SR EN ISO 4256:2002</t>
  </si>
  <si>
    <t>Metallic and non-metallic coatings - Measurement of thickness - Beta backscatter method (ISO 3543:2000) IEC 61010-2-061:2015 applies to electrically powered laboratory atomic spectrometers with thermal atomization. It has the status of a group safety publication in accordance with IEC Guide 104. This third edition cancels and replaces the second edition published in 2003. It constitutes a technical revision and includes the following change from the second edition: - exclusion of equipment, whose size and weight make unintentional movement unlikely, from the drop test in Clause 8. - notes have been re-phrased according to ISO/IEC Directives.</t>
  </si>
  <si>
    <t>SR EN ISO 3830:2002</t>
  </si>
  <si>
    <t>Refrigerating systems and heat pumps - System flow diagrams and piping and instrument diagrams - Layout and symbols This European standard specifies the symbols and drawing rules for system flow diagrams and piping and instrument diagrams to be applied to refrigerating systems including heat pumps. These diagrams represent the configuration and function of refrigerating systems and form a part of the complete technical documentation necessary for designing, construction, installation, commissioning, operation, maintenance and decommissioning of a refrigerating system. This standard does not apply to refrigerating systems, where the heat is extracted by an electrical circuit, e.g. Peltier-effect.</t>
  </si>
  <si>
    <t>SR EN ISO 3735:2002</t>
  </si>
  <si>
    <t>Cryogenic vessels - Gas/material compatibility This European Standard specifies requirements for gas/materials compatibility for cryogenic vessels (such as chemical resistance) but it does not cover mechanical properties (e.g. for low temperature application). It gives guidance for compatibility with gases other than oxygen and it gives detailed requirements for oxygen and oxygen enriched atmosphere compatibility and defines the testing methods for establishing oxygen compatibility of materials (metallic and non-metallic) to be used for cryogenic vessels and associated equipment. It mainly deals with materials that are normally or could be in contact with liquid/gaseous oxygen e.g., materials for cryogenic vessels used for the storage and/or transport of liquid oxygen. It also deals with the materials which can be in contact with oxygen enriched environment e.g. insulating materials used for nitrogen, neon, hydrogen and helium cryogenic vessels in case of air condensation.</t>
  </si>
  <si>
    <t>SR EN ISO 3696:2002</t>
  </si>
  <si>
    <t>Cryogenic vessels - Couplings for cryogenic service This European Standard specifies the minimum requirements for the design, manufacture and testing of couplings for cryogenic service to be used for temporary connecting of flexible hoses to cryogenic vessels at the following operating conditions : - design temperature range from - 270 ° C to + 65 ° C ; - maximum nominal pressure : 80 bar ; - nominal size (DN) from 10 to 100. Permanent connections such as flanges and unions are not covered by this standard. It is intended that the couplings should be designed, tested and marked for service at one of the generally accepted pressure e.g. PN 40. Couplings can then be selected with a PN equal to or greater than the maximum allowable pressure (PS) of the equipment for which they are to be used.</t>
  </si>
  <si>
    <t>SR EN ISO 3171:2002</t>
  </si>
  <si>
    <t>Radio-frequency connectors -- Part 36: Sectional specification for microminiature r.f. coaxial connectors with snap-on coupling - Characteristic impedance 50 ohm (type MCX) Provides information and rules for the preparation of detail specifications for series BMA r.f. connectors together with the pro forma blank detail specification (BDS). Prescribes mating face dimensions for general purpose connectors, dimensional details of standard test connectors grade 0, gauging information and tests selected from QC 220000 (EN 61169-1) applicable to all detail specifications relating to Type MCX connectors.</t>
  </si>
  <si>
    <t>SR EN ISO 2160:2002</t>
  </si>
  <si>
    <t>Radio-frequency connectors -- Part 33: Sectional specification for series BMA r.f. connectors Provides information and rules for the preparation of detail specifications for series BMA r.f. connectors together with the pro forma blank detail specification (BDS). Prescribes mating face dimensions for general purpose connectors, dimensional details of standard test connectors grade 0, gauging information and tests selected from QC 220000 (EN 61169-1) applicable to all detail specifications relating to series BMA connectors.</t>
  </si>
  <si>
    <t>SR EN ISO 15029-1:2002</t>
  </si>
  <si>
    <t>Radio-frequency connectors -- Part 32: RF coaxial connectors with inner diameter of outer conductor 1,85 mm (0,072 in) with screw coupling - Characteristic impedance 50 ohms (type 1,85) These connectors are recommended for use with semi-rigid and flexible cable and in microwave applications requiring high performance. Have an operating frequency of up to 65 GHz.</t>
  </si>
  <si>
    <t>SR EN ISO 1516:2002</t>
  </si>
  <si>
    <t>Radio-frequency connectors -- Part 31: RF coaxial connectors with inner diameter of outer conductor 1,0 mm (0,039 in) with screw coupling - Characteristic impedance 50 ohms (type 1,0) These connectors are recommended for use with semi-rigid and flexible cable and in microwave applications requiring high performance. These connectors have an operating frequency range of up to 110 GHz.</t>
  </si>
  <si>
    <t>SR EN 12766-2:2002</t>
  </si>
  <si>
    <t>Connectors for use in d.c., low-frequency analogue and digital high speed data applications -- Part 7: Cable outlet accessories with assessed quality, including qualification and capability approval - Sectional specification Establishes uniform specifications, type test requirements and quality assessment procedures for cable outlet accessories as well as rules for the preparation of detail specifications for cable outlet accessories of assessed quality for connectors for frequencies below 3 MHz.</t>
  </si>
  <si>
    <t>SR EN 1023-2:2002</t>
  </si>
  <si>
    <t>Connectors with assessed quality, for use in d.c., low frequency analogue and in digital high-speed data applications -- Part 4: Printed board connectors -- Section 105 : Detail specification for 9 mm circular connector with 3 to 8 contacts for use in a w IEC 61076-4-105:1995 is a detail specification. A complete connector consists of a fixed connector and a free connector. The fixed connector is mounted vertically or at a right angle to the printed circuit board. The free connector is terminated to a cable consisting of three to eight conductors (shielded or unshielded). The fixed and the free connector have a range of three to eight contacts. Each connector is keyed to prevent mismating. Examples of contact arrangements are shown in figure 2. Rating and characteristics: Wording voltage: 30 V a.c. r.m.s. or d.c. Current rating: 1 A max. Insulation resistance: 1 000 M ohms min. Climatic category: PL1: 55/100/56, PL2: 55/100/21, PL3: Not applicable Printed board thickness: 1,58 mm (0,062 in) Contact spacing: varies with number of contacts.</t>
  </si>
  <si>
    <t>SR EN 1023-3:2002</t>
  </si>
  <si>
    <t>Connectors for use in d.c. low-frequency analogue and digital high speed data applications -- Part 4-104: Printed board connectors with assessed quality - Detail specification for two-part modular connectors, basic grid of 2,0 mm, with terminations on a m This publication also bears the number QC 480301XX0005 which is the specification number in the IEC Quality Assessment System for Electronic Components (IECQ).</t>
  </si>
  <si>
    <t>SR EN 10289:2002</t>
  </si>
  <si>
    <t>Connectors for use in d.c. low-frequency analogue and digital high speed data applications -- Part 4-103: Printed board connectors with assessed quality - Detail specification for two-part connectors with shielding and a basic grid of 2,5 mm This publication also bears the number QC 480301XX0004 which is the specification number in the IEC Quality Assessment System for Electronic Components (IECQ).</t>
  </si>
  <si>
    <t>SR EN 2591-6401:2002</t>
  </si>
  <si>
    <t>Connectors with assessed quality, for use in d.c., low-frequency analogue and in digital high speed data applications -- Part 4: Printed board connectors -- Section 102: Detail specification for two-part single-pole connectors, for multiple uses on plug-i This publication also bears the number QC 480301XX0003 which is the specification number in the IEC Quality Assessment System for Electronic Components (IECQ).</t>
  </si>
  <si>
    <t>SR EN 2591-6324:2002</t>
  </si>
  <si>
    <t>Connectors with assessed quality, for use in d.c., low-frequency analogue and in digital high-speed data applications -- Part 4: Printed board connectors -- Section 001: Blank detail specification IEC 61076-4-001:1996 is a blank detail specification. It is a supplementary document to the sectional specification IEC 61076-4 and contains requirements for style, lay-out and minimum content of detail specifications. Detail specifications not complying with these requirements shall not be considered as being in accordance with the IECQ System, nor shall they be so described. The complete requirements for the printed board connectors described herein should correspond to this blank detail specification and the current issues of IEC 61076-1 and IEC 61076-4.</t>
  </si>
  <si>
    <t>SR EN 2591-6318:2002</t>
  </si>
  <si>
    <t>Connectors with assessed quality, for use in d.c., low frequency analogue and in digital high-speed data applications -- Part 4: Sectional specification - Printed board connectors</t>
  </si>
  <si>
    <t>SR EN 2591-6317:2002</t>
  </si>
  <si>
    <t>Connectors with assessed quality, for use in d.c. low-frequency analogue and in digital high-speed data applications -- Part 3: Rectangular connectors -- Section 101: Detail specification for a range of shielded connectors with trapezoidal shaped shells a The contents of the corrigendum of April 2010 have been included in this copy.</t>
  </si>
  <si>
    <t>SR EN 2591-6316:2002</t>
  </si>
  <si>
    <t>Connectors for use in d.c., low-frequency analogue and digital high speed data applications -- Part 3-100: Rectangular connectors with assessed quality - Detail specification for a range of shielded connectors with trapezoidal-shaped shells and non-remova IEC 61076-3-100:1999 applies to a range of shielded two-part connectors with trapezoidal-shaped shells and non-removable ribbon contacts on 1,27 mm double rows. The fixed connectors are provided with a post either for dip solder (type A, B, C, D) or non-accessible insulation displacement terminations (type E). The free connectors are provided with non-accessible insulation displacement terminations.</t>
  </si>
  <si>
    <t>SR EN 2591-6315:2002</t>
  </si>
  <si>
    <t>Modular order for the development of mechanical structures for electronic equipment practices -- Part 2: Sectional specification - Interface co-ordination dimensions for the 25 mm equipment practice -- Section 2: Detail specification - Dimensions for subr Prescribes dimensions which will ensure mechanical interchangeability of subracks, chassis, plug-in units, backplanes and front panels.</t>
  </si>
  <si>
    <t>SR EN 2591-6314:2002</t>
  </si>
  <si>
    <t>Modular order for the development of mechanical structures for electronic equipment practices -- Part 2: Sectional specification - Interface co-ordination dimensions for the 25 mm equipment practice -- Section 1: Detail specification - Dimensions for cabi Specifies dimensions for ensure mechanical interchangeability of cabinets and racks, and ensure mechanical interchangeability for subrack mounting.</t>
  </si>
  <si>
    <t>SR EN 2591-6307:2002</t>
  </si>
  <si>
    <t>Modular order for the development of mechanical structures for electronic equipment practices -- Part 2: Sectional specification - Interface co-ordination dimensions for the 25 mm equipment practice Defines a sectional specification for the mechanical structure of a 25 mm equipment practice to provide for dimensional compatibility at mechanical interfaces with related engineering applications. Specifies the co-ordination dimensions and pitches for cabinets, racks, subracks and chassis of all types used for electronic equipment.</t>
  </si>
  <si>
    <t>SR EN 2591-506:2002</t>
  </si>
  <si>
    <t>Connectors for frequencies below 3 MHz for use with printed boards -- Part 13: Detail specification for two-part connectors of assessed quality, for printed boards for basic grid of 2,54 mm (0,1 in), with free connectors for non-accessible insulation disp Covers a range of two-part connectors with contact arrangements having spacings of 2,54 mm (0,1 in) in both directions.</t>
  </si>
  <si>
    <t>SR EN 2591-505:2002</t>
  </si>
  <si>
    <t>Connectors for frequencies below 3 MHz for use with printed boards -- Part 12: Detail specification for dimensions, general requirements and tests for a range of sockets designed for use with integrated circuits Covers dimensions, general requirements and tests for a range of sockets designed for use with integrated circuits in dual-in-line format. Sockets include standard type and low-profile type.</t>
  </si>
  <si>
    <t>SR EN 2591-503:2002</t>
  </si>
  <si>
    <t>Electromechanical components for electronic equipment - Basic testing procedures and measuring methods -- Part 6: Dynamic stress tests -- Section 5: Test 6e: Random vibration Defines a test method intended to assess the ability of components to withstand specified severities of random vibration.</t>
  </si>
  <si>
    <t>SR EN 2591-216:2002</t>
  </si>
  <si>
    <t>Electromechanical components for electronic equipment - Basic testing procedures and measuring methods -- Part 20-2: Test 20b - Flammability tests - Fireproofness Describes a standard test method to assess the ability of a connector to withstand specified flame and vibration during a 20 min exposure by providing specified electrical performance for the first 6 min of exposure and preventing the flame from penetrating the fireproof bulkhead on which the connector is mounted throughout the test.</t>
  </si>
  <si>
    <t>SR EN 2591-213:2002</t>
  </si>
  <si>
    <t>Electromechanical components for electronic equipment - Basic testing procedures and measuring methods -- Part 19: Chemical resistance tests -- Section 3: Test 19c - Fluid resistance Defines a standard test method to assess the effects of accidental exposure to fluids and lubricants on electrical connecting devices.</t>
  </si>
  <si>
    <t>SR EN 2591-210:2002</t>
  </si>
  <si>
    <t>Timber structures - Test methods - Cyclic testing of joints made with mechanical fasteners This European Standard specifies a test method for determining the ductility, impairment of strength and energy dissipation properties of joints made with mechanical fasteners under cyclic loading. NOTE This standard is written, for uniformity, in terms of direct axial loads and their effects only. The standard is, however, also appropriate to the determination of the moment resisting properties of joints.</t>
  </si>
  <si>
    <t>SR EN 2591-209:2002</t>
  </si>
  <si>
    <t>Surface active agents - Gas chromatographic trace determination of free ethylene oxide in ethoxylates This European Standard specifies a test method for the determination of the content of free ethylene oxide in the range from 1 mg/kg to 100 mg/kg in polyglycols, ethoxylates of alcohols and alkylphenols and in fatty acid polyglycol esters.</t>
  </si>
  <si>
    <t>SR EN 2591-203:2002</t>
  </si>
  <si>
    <t>Surface active agents - Determination of wetting power by immersion (ISO 8022:1990 modified) This European Standard specifies a method for determining the wetting power of a surface active agent in solution by immersion of a disc of raw cotton cloth in the solution. The method is applicable to all surface active agents, whatever their ionic character, used as wetting agents in neutral, slightly acid or slightly basic baths for textile applications. The method is not applicable to mercerizing agents (baths highly basic) or to carbonizing assistants (baths highly acid).</t>
  </si>
  <si>
    <t>SR EN 2591-201:2002</t>
  </si>
  <si>
    <t>Electromechanical components for electronic equipment - Basic testing procedures and measuring methods -- Part 15: Mechanical tests on contacts and terminations -- Section 8: Test 15h - Contact retention system resistance to tool application Defines standard test method to check the ability of connectors to withstand the use of standardised tooling for insertion and extraction of contacts.</t>
  </si>
  <si>
    <t>SR EN 2591-102:2002</t>
  </si>
  <si>
    <t>Electromechanical components for electronic equipment - Basic testing procedures and measuring methods -- Part 14: Sealing tests -- Section 7: Test 14g: Impacting water Defines a standard test method to assess the effects of impacting water or specified fluid on electrical connecting devices.</t>
  </si>
  <si>
    <t>SR EN 2591-101:2002</t>
  </si>
  <si>
    <t>Electromechanical components for electronic equipment - Basic testing procedures and measuring methods -- Part 12: Soldering tests -- Section 6: Test 12f: Sealing against flux and cleaning solvents in machine soldering Details a standard test method to verify the effectiveness of the sealing of a component against flux and cleaning solvents during the machine soldering process.</t>
  </si>
  <si>
    <t>SR EN 2591-6306:2002</t>
  </si>
  <si>
    <t>Electromechanical components for electronic equipment - Basic testing procedures and measuring methods -- Part 11: Climatic tests -- Section 8: Test 11h - Sand and dust Defines a standard test method to assess the ability of a connector to withstand driving fine sand and dust.</t>
  </si>
  <si>
    <t>SR EN 2591-6305:2002</t>
  </si>
  <si>
    <t>Solderless connections -- Part 6: Insulation piercing connections - General requirements, test methods and practical guidance Determines the suitability of insulation piercing connections under specified mechanical, electrical and atmospheric conditions, and provides a means of comparing test results when the tools used to make the connections are of different design.</t>
  </si>
  <si>
    <t>SR EN 2591-6403:2002</t>
  </si>
  <si>
    <t>Solderless connections -- Part 1: Wrapped connections - General requirements, test methods and practical guidance Determines the suitability of wrapped connections under specified mechanical, electrical and atmospheric conditions, and provides a means of comparing test results when the tools used to make the connections are of different design.</t>
  </si>
  <si>
    <t>SR EN 2591-6402:2002</t>
  </si>
  <si>
    <t>Radio-frequency connectors -- Part 25: Two-pole screw (3/4-20 UNEF) coupled connectors for use with shielded balanced cables having twin inner conductors with inner diameter of outer conductor 13,56 mm (0,534 in) (Type TWHN) Shielded balanced cables having twin inner conductors are being used extensively in data processing systems. These cables are used to interconnect parts of computer systems which feature 2-pole screw (3/4-20 UNEF) coupled connectors having an inner diameter of outer conductor (IDOC) of 13,56 mm (0,534 in).</t>
  </si>
  <si>
    <t>SR EN 2591-502:2002</t>
  </si>
  <si>
    <t>Maritime navigation and radiocommunication equipment and systems -- Part 1: Shipborne automatic transponder system installation using VHF digital selective calling (DSC) techniques - Operational and performance requirements, methods of testing and require Specifies the performance requirements, technical characteristics, operational requirements, methods of testing and required test results for shipborne automatic transponder system installations using VHF digital selective calling (DSC) techniques.</t>
  </si>
  <si>
    <t>SR EN ISO 4257:2002</t>
  </si>
  <si>
    <t>Radio-frequency connectors -- Part 23: Pin and socket connector for use with 3,5 mm rigid precision coaxial lines with inner diameter of outer conductor 3,5 mm (0,1378 in) Covers a precision pin and socket connector for use with 3,5 mm rigid precision coaxial lines so as to minimize test apparatus errors attributable to coaxial connectors. These connectors are constructed so as to affix on the 50 ohm, 3,5 mm rigid precision coaxial line described in HD 351.5 and to provide low reflection to 34 GHz.</t>
  </si>
  <si>
    <t>SR EN ISO 9029:2002</t>
  </si>
  <si>
    <t>Radio-frequency connectors -- Part 21: Two types of radio-frequency connectors with inner diameter of outer conductor 9,5 mm (0,374 in) with different versions of screw coupling - Characteristic impendance 50 ohms (types SC-A and SC-B) Standardizes the interface and ratings of two versions of a medium size r.f. connector for use with flexible and semirigid cables. The connectors are recommended to be utilized in medium power and low reflection applications up to 11 GHz. The dielectric filled interface is especially beneficial in applications involving severe environmental exposure. Both versions of this connector type are screw coupled versions of the Type C connector. The two types are not intermateable. It is recommended to use only the type SC-B in new installations.</t>
  </si>
  <si>
    <t>SR EN ISO 8973:2002</t>
  </si>
  <si>
    <t>Connectors for frequencies below 3 MHz -- Part 17: Detail specification for interconnection devices which permit multi-directional mating, for use with rechargeable batteries Is a connector detail specification for a battery interconnection system for portable computers, cellular telephones and other electronic devices requiring power not to exceed 50 V d.c. SELV (safety extra low voltage).</t>
  </si>
  <si>
    <t>SR EN ISO 8819:2002</t>
  </si>
  <si>
    <t>Sectional Specification: Rectangular connectors for frequencies below 3 MHz În standard se stabilesc specificaţii intermediare pentru conectoare rectangulare referitoare în special la simbolizare pentru utilizarea în echipamente pentru telecomunicaţii, în procesare electronică de date, şi în dispozitive electronice care utilizează tehnici similare</t>
  </si>
  <si>
    <t>SR EN 13545:2002</t>
  </si>
  <si>
    <t>Detail Specification: Circular connectors - Round contacts, size diameter 1,6 mm, threaded coupling Detailed specification for circular connectors, round contacts, size 0 1.6 mm, threaded coupling.</t>
  </si>
  <si>
    <t>SR EN 13382:2002</t>
  </si>
  <si>
    <t>Detail specification: Two-part connectors for printed boards for high number of contacts with basic grid of 2,54 mm on 3 or 4 rows Detail specification for two part connectors for printed boards for high number of contacts with basic grid of 2,54mm (0,1 in) on 3 or 4 rows. Common mounting features: - 165 up to 459 contacts for the 3 rows type - 120 up to 684 contacts for the 4 rows type Fixed connector: with male contacts Free connector: with female contacts Terminations : solder wrap, press fit Accessories: Guides and polarization key</t>
  </si>
  <si>
    <t>SR CR 14311:2002</t>
  </si>
  <si>
    <t>Precious metals - The finenesses of solders used with precious metal jewellery alloys This European Standard specifies the precious metal content in solders suitable for use in the production of jewellery made of precious metal alloys.</t>
  </si>
  <si>
    <t>SR EN 40-6:2002</t>
  </si>
  <si>
    <t>Glass in building - Determination of the bending strength of glass - Part 5: Coaxial double ring test on flat specimens with small test surface areas This standard specifies a method for determining the comparative bending stength of glass for use in buildings, excluding the effects of the edges. Note: See 5.1.4 in prEN 1288-1:1997 for an explanation as to why this test method should only be used for comparing the strength of types of glass, and not for assessing strength for design purposes. The limitations of this standard are described in prEN 1288-1. prEN 1288-1 should be read in conjunction with this standard. This test is not suitable for patterned glass.</t>
  </si>
  <si>
    <t>SR EN 40-5:2002</t>
  </si>
  <si>
    <t>Glass in building - Determination of the bending strength of glass - Part 4: Testing of channel shaped glass This standard specifies a method for determining the bending strength (defined as the profile bending strength) of wired or unwired channel shaped glass for use in buildings. The limitations of this standard are described in prEN 1288-1. prEN 1288-1 should be read in conjunction with this standard.</t>
  </si>
  <si>
    <t>SR EN 12257:2002</t>
  </si>
  <si>
    <t>Glass in building - Determination of the bending strength of glass - Part 3: Test with specimen supported at two points (four point bending) This standard specifies a method for determining the bending strength, including the effects of the edges, of flat glass for use in building. The method specified can also be used to determine the bending strength of the edges of glass separately. The limitations of this standard are described in prEN 1288-1. prEN 1288-1 should be read in conjunction with this standard.</t>
  </si>
  <si>
    <t>SR EN 12683:2002</t>
  </si>
  <si>
    <t>Laboratory glassware - Bottles - Part 3: Aspirator bottles (ISO 4796-3:2000) The standard specifies a series of bottles with screw neck or with conical wide or narrow necks with outlet in the side wall near the bottom.</t>
  </si>
  <si>
    <t>SR EN ISO 15318:2002</t>
  </si>
  <si>
    <t>Laboratory glassware - Bottles - Part 2: Conical neck bottles (ISO 4796-2:2000) The standard specifies a series of bottles with conical wide or narrow necks suitable for the storage of liquid or solid chemicals and reagents in general laboratory use.</t>
  </si>
  <si>
    <t>SR EN 13676:2002</t>
  </si>
  <si>
    <t>Oscillation-type density meters - Part 1: Laboratory instruments (ISO 15212-1:1998) The standard specifies metrological and other requirements for density meters of the oscillation type, which are used in laboratories for homogeneous fluid samples. A method for adjustment and calibration is given.</t>
  </si>
  <si>
    <t>SR EN 12858:2002</t>
  </si>
  <si>
    <t>Glass plant, pipeline and fittings - Pipeline and fittings DN 15 to 1000 - Compatibility and interchangeability This standard specifies the essential requirements for compatibility and interchangeability of borosilicate glass plant, piping and fittings from DN 15 to DN 1000.</t>
  </si>
  <si>
    <t>SR TBR 011:2002/A1:2002</t>
  </si>
  <si>
    <t>Natural stone test methods - Determination of the breaking load at dowel hole This European Standard specifies a test method to determine the breaking load at the dowel hole of natural stones used for cladding or lining in building.</t>
  </si>
  <si>
    <t>SR TBR 011:2002</t>
  </si>
  <si>
    <t>Thermal insulation - Heat transfer conditions and properties of materials - Vocabulary (ISO 9251:1987) Defines terms used in the field of thermal insulation to describe heat transfer conditions, such as steady state, non-steady state, periodic state, transient state and heat transfer, and properties of materials.</t>
  </si>
  <si>
    <t>SR EN 4000:2002</t>
  </si>
  <si>
    <t>Thermal performance of buildings - Thermal design of foundations to avoid frost heave (ISO 13793:2001) This Standard gives simplified procedures for the thermal design of building foundations so as to avoid the occurence of frost heave. It applies to foundations on frost-susceptible ground, and includes buildings with both slab-on-ground floors and suspended floors. It covers heated and unheated buildings, but other situations requiring frost protection (for example roads, water pipes in the ground) are not included. The Standard is not applicable to cold stores and ice rinks.</t>
  </si>
  <si>
    <t>SR EN 2591-6303:2002</t>
  </si>
  <si>
    <t>Native starch - Determination of starch content - Ewers polarimetric method (ISO 10520:1997) Acest standard stabileşte o metodă poliarimetrică pentru determinarea conţinutului de amidon sau amidon nativ, de cu excepţia amidonului cu coeficient ridicat de amiloză.</t>
  </si>
  <si>
    <t>SR EN 2591-6301:2002</t>
  </si>
  <si>
    <t>Thermal insulation - Determination of steady-state thermal transmission properties - Calibrated and guarded hot box (ISO 8990:1994) Lays down the principles for the design of the apparatus and minimum requirement that shall be met for determination of the laboratory steady-state thermal transmission properties of building components and similar components for industrial use. Does not specify a particular design. Describes also the apparatus, measurement technique and necessary data reporting. Primarily intended for laboratory measurements of large, inhomogeneous specimens. Does not provide for measurements where there is mass transfer through the specimen during the test.</t>
  </si>
  <si>
    <t>SR EN 2591-615:2002</t>
  </si>
  <si>
    <t>Thermal performance of building materials and products - Determination of thermal resistance by means of guarded hot plate and heat flow meter methods - Thick products of high and medium thermal resistance This standard gives the procedures to determine the thermal resistance of products the thicknesses of which exceed the maximum thickness for guarded hot plate or heat flow meter apparatus. In any case most of the procedures described in this standard require apparatus that allows tests on specimens up to 100 mm thick. This standard gives guidelines to assess the relevance of the thickness effect, i.e. to establish whether the thermal resistance of a thick product can or cannot be calculated as the sum of the thermal resistances of slices cut from the product, these guidelines complement the indications given in ISO 8302:1991 on the guarded hot plate apparatus.This standard describes testing conditions which prevent the onset of convection. which could take place in some products under the considered temperature differences and thicknesses.</t>
  </si>
  <si>
    <t>SR EN 2591-612:2002</t>
  </si>
  <si>
    <t>Hygrothermal performance of building components and building elements - Determination of the resistance of external wall systems to driving rain under pulsating air pressure This standard specifies a general method for assessing the driving rain resistance of wall systems through determining the water tightness of wall systems under pulsating air pressure.</t>
  </si>
  <si>
    <t>SR EN 2591-611:2002</t>
  </si>
  <si>
    <t>Products and systems for the protection and repair of concrete structures - Test methods - Reactive functions related to epoxy resins - Part 2: Determination of amine functions using the total basicity number This European Standard describes a method for determining total basicity number of amines and is applicable to amine-based hardeners used in the epoxy resins.</t>
  </si>
  <si>
    <t>SR EN 2591-601:2002</t>
  </si>
  <si>
    <t>Carbonaceous materials used in the production of aluminium. Calcined coke and calcined carbon products. Determination of total sulfur by the Eschka method Standardul stabileşte metoda de referinţă pentru determinarea conţinutului total de sulf din cocsul calcinat sau din produsele carbonice calcinate, prin metoda Eschka, cu condiţia ca acestea să conţină minimum 0.1% (procente de masă) şi de preferinţă maximum 4% (procente de masă) sulf.</t>
  </si>
  <si>
    <t>SR EN 2591-6414:2002</t>
  </si>
  <si>
    <t>Starches, native or modified - Determination of total fat content (ISO 3947:1977) Hydrolysis of the product by boiling hydrochloric acid, and coagulation of the insoluble products by cooling. Separation by filtration, drying and isolation the wanted matter by solvent extraction. The method applies to contents less than 1,5 % (m/m).</t>
  </si>
  <si>
    <t>SR EN ISO 5198:2002</t>
  </si>
  <si>
    <t>Starches and derived products - Determination of total phosphorus content - Spectrophotometric method (ISO 3946:1982) Destruction of the organic substances by digestion with a sulpho-nitric mixture and conversion of phosphates to orthophosphates. Formation of a phosphomolybdate. Measurement of the intensity of the blue colour at a wavelength of 825 nm. The method applies to contents up to 5 % (m/m).</t>
  </si>
  <si>
    <t>SR EN 12745:2002</t>
  </si>
  <si>
    <t>Starch - Determination of ash (ISO 3593:1981) Incineration of a test portion at a temperature of 900 °C, until complete disappearance of the carbon in the residue. The method specifies a procedure for the evaluation of natural and added mineral substances together. It applies to contents up to 2 %. It does not apply to hydrolysis products nor to oxidized starches, nor to other products containing more than 0,2 % of chloride. In other cases, see ISO 5809.</t>
  </si>
  <si>
    <t>SR EN 12770:2002</t>
  </si>
  <si>
    <t>Electromagnetic compatibility (EMC) - Part 5: Installation and mitigation guidelines - Section 5: Specification of protective devices for HEMP conducted disturbance This part of 61000-5 defines how protective devices for conducted disturbance proposed for HEMP protection shall be specified. It is intended to be used for the harmonization of existing or future specifications issued by protective device manufacturers, electronic equipment manufacturers, administrations and other ultimate buyers. Performance requirements shall be given in future IEC documents. This section covers protective devices currently being used for protection against induced HEMP transients on signal and low voltage power lines (nominal voltage up to 1 kV a.c.). General information can be applied also to high voltage lines. However, in these cases, the additional requirements for the protection levels of existing lightning arresters (especially gapless MO-arresters) are under consideration.</t>
  </si>
  <si>
    <t>SR EN 12676-2:2002</t>
  </si>
  <si>
    <t>Electromagnetic compatibility (EMC) - Part 4-29: Testing and measurement techniques - Voltage dips, short interruptions and voltage variations on d.c. input power port immunity tests Establishes a common and reproducible basis for testing electrical and electronic equipment when subjected to voltage dips, short interruptions or voltage variations on d.c. power ports. This standard defines: - the range of test levels; - the test generator; - the test set-up; - the test procedure.</t>
  </si>
  <si>
    <t>SR EN 12676-1:2002</t>
  </si>
  <si>
    <t>Electromagnetic compatibility (EMC) - Part 4-28: Testing and measurement techniques - Variation of power frequency, immunity test Establishes a reference for evaluating the immunity of electric and electronic equipment when subjected to variations of the power frequency. Only conducted phenomena are considered, including immunity tests for equipment connected to public and industrial networks.</t>
  </si>
  <si>
    <t>SR EN 13716:2002</t>
  </si>
  <si>
    <t>Electromagnetic compatibility (EMC) - Part 4-27: Testing and measurement techniques - Unbalance, immunity test Considers immunity tests for electric and/or electronic equipment (apparatus and system) in its electromagnetic environment. Only conducted phenomena are considered, including immunity tests for equipment connected to public and industrial networks. Establishes a reference for evaluating the immunity of electrical and electronic equipment when subjected to unbalanced power supply voltage. Applies to 50 Hz/60 Hz three-phase powered electrical and/or electronic equipment with rated line current up to 16 A per phase.</t>
  </si>
  <si>
    <t>SR EN 13560:2002</t>
  </si>
  <si>
    <t>Electromagnetic compatibility (EMC) - Part 4-17: Testing and measurement techniques - Ripple on d.c. input power port immunity test Defines test methods for immunity to ripple at the d.c. input power port of electrical or electronic equipment. Applies to low-voltage d.c. power ports of equipment supplied by external rectifier systems, or batteries which are being charged. This standard defines - test voltage waveform; - range of test levels; - test generator; - test set-up; - test procedure.</t>
  </si>
  <si>
    <t>SR EN 13435:2002</t>
  </si>
  <si>
    <t>Electromagnetic compatibility (EMC) - Part 4-14: Testing and measurement techniques - Voltage fluctuation immunity test Applies to electrical and/or electronic equipment that have a rated input current up to 16 A per phase. Aims to establish a reference for evaluating the immunity of electric and/or electronic equipment when subjected to positive and negative low amplitude voltage fluctuations. Only conducted phenomena are considered, including immunity tests for equipment connected to public and industrial power supply networks. Has the status of a Basic EMC publication.</t>
  </si>
  <si>
    <t>SR EN 13549:2002</t>
  </si>
  <si>
    <t>Ergonomic requirements for office work with visual display terminals (VDTs) - Part 14: Menu dialogues (ISO 9241-14:1995) Standardul prezintă recomandări pentru meniurile utilizate în dialogurile utilizator-calculator pentru rezolvarea sarnicilor obişnuite de birou. Recomandările cuprind meniuri prezentate prin diperite tehnici, incluzând ferestre, panouri, butoane, câmpuri, etc.</t>
  </si>
  <si>
    <t>SR EN 13011:2002</t>
  </si>
  <si>
    <t>Products and systems for the protection and repair of concrete structures - Test methods - Determination of thermal compatibility - Part 5: Resistance to temperature shock This European Standard is the fifth of a series of five parts to assess the thermal compatibility of products and systems for the repair and protection of concrete. This part is relevant only to surface protection systems, and specifies a method for determining the resistance of surface protection systems to high temperature shock. This test method is also suitable for testing the resistance of surface protection systems against hot chemicals.</t>
  </si>
  <si>
    <t>SR EN 2591-6101:2002</t>
  </si>
  <si>
    <t>Products and systems for the protection and repair of concrete structures - Test methods - Determination of thermal compatibility - Part 4: Dry thermal cycling This standard is the fourth in a series of five parts to assess the thermal compatibility of repair products and systems, comprising grouts, mortars and concretes and surface protection systems, used for the repair and protection of concrete structures. The method measures the effect of dry thermal cycling without exposure to de-icing salt, upon the repair product or system. The method is suitable for repair products and systems based on CC, PCC and PC binders and for surface protection systems.</t>
  </si>
  <si>
    <t>SR EN 2591-610:2002</t>
  </si>
  <si>
    <t>Products and systems for the protection and repair of concrete structures - Test methods - Reactive functions related to epoxy resins - Part 1: Determination of epoxy equivalent This European Standard specifies a method for the determination of the epoxy equivalent and is applicable to all epoxy compounds, for products and systems for the protection and repair of concrete structure. This European standard does not apply to the measurement of epoxide equivalent of nitrogen-containing resins.</t>
  </si>
  <si>
    <t>SR EN 2591-604:2002</t>
  </si>
  <si>
    <t>Products and systems for the protection and repair of concrete structures - Test methods - Tests to measure the suitability of structural bonding agents for application to concrete surface This standard specifies methods of testing to measure the suitability of structural bonding agents for application to vertical and horizontal surfaces.</t>
  </si>
  <si>
    <t>SR EN 2591-602:2002</t>
  </si>
  <si>
    <t>Determination of steel stresses in unloaded reinforced components made of autoclaved aerated concrete This European Standard specifies a method of determining the steel stresses in longitudinal bars ad midspan of unloaded reinforced components made of autoclaved aerated concrete (AAC) according to prEN 12602.</t>
  </si>
  <si>
    <t>SR EN 12094-13:2002/AC:2002</t>
  </si>
  <si>
    <t>Determination of shear strength of welded joints of reinforcement mats or cages for prefabricated components made of autoclaved aerated concrete or lightweight aggregate concrete with open structure This European Standard specifies a method of determining the shear strength of welded joints in reinforcements intended for use in prefabricated components made of autoclaved aerated concrete (AAC) according to prEN 12602 or lightweight aggregate concrete with open structure (LAC) according to prEN 1520.</t>
  </si>
  <si>
    <t>SR EN 1035:2002</t>
  </si>
  <si>
    <t>Products and systems for the protection and repair of concrete structures - Test methods - Determination of tensile strength development for polymers This European Standard specifies the method for determining the development of tensile strength during cure of resins, such as epoxy resins.</t>
  </si>
  <si>
    <t>SR EN ISO 591-1:2002</t>
  </si>
  <si>
    <t>Products and systems for the protection and repair of concrete structures - Test methods - Measurement of bond strength by pull-off This European Standard is one of a series dealing with products and systems for the protection and repair of concrete structures. It specifies a method for measuring the tensile bond strength of grouts, mortars, concretes and surface protection systems (SPS) used for the protection and repair of concrete. The provisions of the standard are applicable to products and systems applied to a maximum thickness of 50 mm.</t>
  </si>
  <si>
    <t>SR EN 12075:2002</t>
  </si>
  <si>
    <t>Determination of flash point - Closed cup equilibrium method (ISO 1523:2002) This International Standard specifies a method to determine the flash point of paints, varnishes, paint binders, solvents, petroleum or related products. This International Standard is not applicable to water-borne paints which may, however, be tested using ISO 3679. The method is suitable for use over the temperature range - 30 °C to 110 °C, depending on the use of different apparatus listed in Table 1. The interpretation of results obtained from solvent mixtures containing halogenated hydrocarbons should be considered with caution, as these mixtures can give anomalous results.</t>
  </si>
  <si>
    <t>SR EN 12236:2002</t>
  </si>
  <si>
    <t>Door leaves - General and local flatness - Measurement method This standard can be applied to all rectangular door leaves. The standard specifies the method to be used to measure the deviations in general and local flatness of door leaves. In this standard the concept of local flatness deviation is limited to defects considered to be prejudicial to the appearance of the door leaf.</t>
  </si>
  <si>
    <t>SR EN 681-4:2002</t>
  </si>
  <si>
    <t>Door leaves - Determination of the resistance to hard body impact This standard applies to all door leaves. The standard specifies the method to be used to determine the damage caused to a door leaf by the impact of a hard body. Note: Such impacts, that might reasonably be expected from contact with small objects or parts of larger objects such as corners on furniture or footwear, can produce local surface failures affecting both strength and appearance. The kind of damage caused by impact can vary with the material used in the door construction.</t>
  </si>
  <si>
    <t>SR EN 681-3:2002</t>
  </si>
  <si>
    <t>Windows and curtain walling, doors, blinds and shutters - Determination of the resistance to soft and heavy body impact for doors This European standard applies to all doors. The standard specifies the method to be used to determine the damage caused by striking with a soft and heavy body, the face of a closed door leaf fixed in its own door frame as part of a doorset. NOTE : Such forces that might reasonably be expected from impacts by human bodies and substantial objects with similar characteristics should neither damage, nor impair the normal performance of, a door.</t>
  </si>
  <si>
    <t>SR HD 546.3 S1:2002</t>
  </si>
  <si>
    <t>Hinged or pivoted doors - Determination of the resistance to static torsion This European standard applies to all vertically hinged or pivoted doors. The standard specifies the method to be used to determine the permanent deformation caused when static stress in torsion is applied to an open door leaf fixed in its own door frame as part of a doorset. Note: Such torsional stresses that might reasonably be expected, such as in attempts to free a door which sticks, should neither damage nor impair the performance of a door.</t>
  </si>
  <si>
    <t>SR EN 60870-5-1:2002</t>
  </si>
  <si>
    <t>Hinged or pivoted doors - Determination of the resistance to vertical load This European standard applies to all vertically hinged or pivoted doors. The standard specifies the method to be used to determine the permanent deformation caused when a vertical load is applied to an open door leaf fixed in its own door frame as part of a doorset. NOTE : Such downward forces that might reasonably be expected, such as a child swinging on the handle, should neither damage, nor impair the performance of, a door.</t>
  </si>
  <si>
    <t>SR HD 384.4.45 S1:2002</t>
  </si>
  <si>
    <t>Joint use of poles for electrical power, traction, telecommunication lines, and including cable networks for television signals and other utilities</t>
  </si>
  <si>
    <t>SR EN ISO 6869:2002</t>
  </si>
  <si>
    <t>Water quality - Determination of chloride by flow analysis (CFA and FIA) and photometric or potentiometric detection (ISO 15682:2000) The procedure is outlined for the analysis of chloride, in the range of 1 to 1000 mg/l, in various water samples (e.g. ground-, drinking-, surface- and waste water, and leachates). On an individual basis the range of the analysis can be changed.</t>
  </si>
  <si>
    <t>SR EN ISO 6865:2002</t>
  </si>
  <si>
    <t>Water quality - Determination of dissolved bromate - Method by liquid chromatography of ions (ISO 15061:2001) Standardul stabileşte cerinţele minime esenţiale pentru un sistem prin cromatografia ionilor în fază lichidă utilizat pentru determinarea conţinutului de bromat dizolvat. Diversitatea aparaturii disponibile corespunzătoare şi etapele procedurale care depind de acestea, permit numai o descriere generală a tehnicii de lucru.</t>
  </si>
  <si>
    <t>SR EN 60255-21-2:2002</t>
  </si>
  <si>
    <t>Adhesives - Determination of viscosity This European Standard specifies six methods which, experience has shown, are suitable for measuring the viscosity of a wide range of adhesives: - rotational viscometer method; - cone and plate viscometer method; - falling ball viscometer method; - glass capillary viscometer method; - flow cup method; - pressurised extrusion method. This standard does not intend to describe equipment, which is unique to one manufacturer, rather it describes generic types of viscometer. The instruments described operate on very different principles making it inadvisable to compare results from one type of viscometer with those from another. However, results from different instruments of the same type should be comparable. NOTE 1 Some modern viscometers incorporate integrated electronic measuring devices and have a high degree of automation. The user will not necessarily have access to (or need to know) full details of an instrument's measuring systems. However, all viscometers are capable of being calibrated and, to conform to this standard, the viscometer used should be calibrated in the appr</t>
  </si>
  <si>
    <t>SR EN 60255-21-1:2002</t>
  </si>
  <si>
    <t>Adhesives - Animal glues - Methods of sampling and testing (ISO 9665:1998) Standardul specifică metodele care se utilizează la eşantionarea şi încercarea cleiului de oase şi a cleiului de piele sub formă de pulbere, granulat, perlat sau sub formă de cuburi. Metodele pot fi extinse şi asupra încercărilor altor forme de clei animal prin calculul corespunzător al conţinutului de reziduu sec din clei</t>
  </si>
  <si>
    <t>SR EN 12460:2002</t>
  </si>
  <si>
    <t>Cathodic protection for steel offshore floating structures This EN defines the means to be used to cathodically protect the submerged metallic surfaces of steel offshore floating structures and appurtenances in sea water and saline mud.</t>
  </si>
  <si>
    <t>SR EN 1620:2002</t>
  </si>
  <si>
    <t>Pulps - Determination of drainability - Part 1: Schopper-Riegler method (ISO 5267-1:1999) This part of ISO 5267 specifies a method for the determination of the drainability of the drainability of a pulp suspension in water in terms of the Schopper-Riegler (SR) number. The Schopper-Riegler test is designed to provide a measure of the rate at which a dilute suspension of pulp may be dewatered. It has been shown that the drainability is related to the surface conditions and swelling of the fibres, and constitutes a useful index of the amount of mechanical treatment to which the pulp has been subjected.</t>
  </si>
  <si>
    <t>SR EN 12306:2002</t>
  </si>
  <si>
    <t>Fire detection and fire alarm systems - Part 11: Manual call points This European Standard specifies the requirements and methods of test for manual call points in fire detection and fire alarm systems in and around buildings. It takes into account indoor and outdoor conditions, the appearance and operation of the manual call points for type A "direct operation" and type B "indirect operation" and covers those which are simple mechanical switches, those which are fitted with simple electronic components (e.g. resistors, diodes) and those which contain active electronic components and which work with the control panels for signalling and identifying, for example, an address or location. This European standard does not cover manual call points for special applications, for example manual call points that are intrinsically safe or for use in hazardous conditions, if such applications require additional or other requirements or tests than those given in this standard.</t>
  </si>
  <si>
    <t>SR EN 1619:2002</t>
  </si>
  <si>
    <t>Grease separators - Part 2: Selection of nominal size, installation, operation and maintenance This standard specifies requirements on selection of nominal sizes, installation, operation and maintenance of grease separators in accordance with prEN 1825-1:1998. This standard does not apply to waste water containing light liquids, e.g. grease or oils of mineral origin, and does not include treating stable emulsions of grease or oil in water. The standard does not cover the use of biological means (bacteria, enzymes for so-called "self-cleaning").</t>
  </si>
  <si>
    <t>SR EN 1365-4:2002</t>
  </si>
  <si>
    <t>Separator systems for light liquids (e.g. oil and petrol) - Part 1: Principles of product design, performance and testing, marking and quality control This standard deals with installations for the separation of light liquides (e.g. oil and petrol), i.e. those with a density up to 0.95 g/cm3 from waste water by means of gravity and/or coalescence. The standard is not primarily intended to apply to installations that are required to treat large quantities of trade effluent (e.g., oil refinery effluent). The standard may, however, still be appropriate for this purpose depending on local requirements.</t>
  </si>
  <si>
    <t>SR EN 1365-3:2002</t>
  </si>
  <si>
    <t>Fibre cement pipes for drains and sewers - Part 2: Manholes and inspection chambers This Standard gives specifications for asbestos free fibre-cement manholes and inspection chambers for use in buried drains and sewers with gravity flow at atmospheric pressure. Products covered by this standard include prefabricated elements in as well as prefabricated complete manholes and inspection chambers. It specifies definitions, descriptions, composition, general appearance and finish, geometrical characteristics, mechanical characteristics, acceptance tests, type tests and quality control requirements. NOTE Complete manholes or prefabricated elements may also be used for other purposes such as pumping stations, items of drainage, items for sewage treatment or sewage disposal, when corresponding additional requirements according to the relevant European Standards are fulfilled.</t>
  </si>
  <si>
    <t>SR EN ISO 3344:2002</t>
  </si>
  <si>
    <t>Waste fittings for sanitary appliances - Part 3: Quality control This standard specifies the requirements for quality control for waste outlets, traps and overflows for kitchen sinks, shower trays, wash basins, bidets and baths which are connected to gravity drainage systems, whatever the purpose of the building, to ensure conformity of these products with EN 274-1.</t>
  </si>
  <si>
    <t>SR EN 13473-2:2002</t>
  </si>
  <si>
    <t>Waste fittings for sanitary appliances - Part 2: Test methods This standard specifies test methods for the requirements of waste outlets, traps and overflows in accordance with EN 274-1:2002. NOTE All figures in this standard are diagrammatic only.</t>
  </si>
  <si>
    <t>SR EN 13473-1:2002</t>
  </si>
  <si>
    <t>Waste fittings for sanitary appliances - Part 1: Requirements This standard specifies the dimensional, performance, materials and marking requirements for waste outlets, traps and overflows for kitchen sinks, shower trays, wash basins, bidets and baths which are connected to gravity drainage systems, whatever the purpose of the building. This standard does not specify requirements for waste outlets, traps and overflows which are integral with sanitary appliances. NOTE All figures in this standard are diagrammatic only. This standard does not cover the possible effect of aggressive drain cleaning materials on products.</t>
  </si>
  <si>
    <t>SR EN 12971-1:2002</t>
  </si>
  <si>
    <t>General requirements for components used for renovation and repair of drain and sewer systems outside buildings This European Standard specifies general requirements and general test methods for components such as pipes and fittings with their respective joints, manholes, inspection chambers and materials such as mortar and chemicals all intended to be used for repair and renovation of drain and sewer systems which operate as gravity systems where any pressure likely to occur is a maximum of 40 kPa and which are generally buried.</t>
  </si>
  <si>
    <t>SR EN ISO 7822:2002</t>
  </si>
  <si>
    <t>Fibre-cement pipes and fittings for discharge systems for buildings - Dimensions and technical terms of delivery This European Sstandard applies to fibre-cement pipes, joints and fittings used for sewerage and rainwater discharge systems for buildings where pressure tight joints are required. It defines general composition, classification, geometrical, mechanical and physical characteristics and quality control.</t>
  </si>
  <si>
    <t>SR EN 586-3:2002</t>
  </si>
  <si>
    <t>Oilseed residues - Determination of total residual hexane (ISO 8892:1987) Acest standard specifică o metodă de determinare a conţinutului total de hidrocarburi volatile, exprimate ca hexan, rămase în şroturile oleaginoase după extracţie cu solvenţi pe bază de hidrocarburi.</t>
  </si>
  <si>
    <t>SR EN 12144:2002</t>
  </si>
  <si>
    <t>Copper and copper alloys - Determination of spiral elongation number This European Standard specifies a method for performing the spiral elongation test on high purity copper drawing stock conforming to EN 1977, grade Cu-ETP1 (CW003A). The method has been designed for testing high purity copper sampled at the drawing stock stage. It is not relevant for assessing the quality of copper wire selected at a later stage of processing.</t>
  </si>
  <si>
    <t>SR EN ISO 1042:2002</t>
  </si>
  <si>
    <t>Aluminium and aluminium alloys - HF seam welded tubes - Part 2: Mechanical properties This Part of EN 1592 specifies the mechanical properties of wrought aluminium alloy HF seam welded tubes for general engineering applications. It is not applicable to irrigation and heat exchanger tubes. The chemical composition limits of these materials are given in EN 573-3. Mechanical property limits are specified for all Class A alloys, as defined in EN 573-4. The definitions of temper designations are specified in EN 515.</t>
  </si>
  <si>
    <t>SR EN 4069:2002</t>
  </si>
  <si>
    <t>SR EN 3760:2002</t>
  </si>
  <si>
    <t>Natural gas - Determination of composition with defined uncertainty by gas chromatography - Part 4: Determination of nitrogen, carbon dioxide and C1 to C5 and C6+ hydrocarbons for a laboratory and on-line measuring system using two columns (ISO 6974-4:2000) Aceasta parte a ISO 6974 descrie o metoda prin cromatografie în faza gazoasa pentru determinarea cantitativa a componentelor de gaz natural folosind un sistem de doua coloane. Aceasta metoda se aplica la determinarea facuta în procesele on-line sau în laborator.</t>
  </si>
  <si>
    <t>SR EN 3644:2002</t>
  </si>
  <si>
    <t>Natural gas - Guidelines to traceability in analysis (ISO 14111:1997) Acest standard furnizează linii directoare generale referitoare la implementarea şi aplicarea conceptelor trasabilităţii în analiza gazelor naturale. Scopul său este de a stabili bazele pentru dezvoltarea protocoalelor specifice pentru trasabilitate în alte standarde internaţionale pentru analiza gazelor naturale.</t>
  </si>
  <si>
    <t>SR EN 3643:2002</t>
  </si>
  <si>
    <t>Aluminium and aluminium alloys - HF seam welded tubes - Part 1: Technical conditions for inspection and delivery This part of EN 1592 specifies the technical conditions for inspection and delivery of HF seam welded aluminium tubes. It is applicable to HF seam welded tubes obtained by forming cold-rolled strips. It is applicable to aluminium tubes produced from uncoated aluminium strip, as well as to tubing that is pre-lacquered, pre-painted or pre-anodized prior to forming.</t>
  </si>
  <si>
    <t>SR EN 3642:2002</t>
  </si>
  <si>
    <t>Aluminium and aluminium alloys - Cast forging stock - Part 1: Technical conditions for inspection and delivery This part of this standard specifies the technical conditions for inspection and delivery of cast aluminium and aluminium alloy forging stock for general engineering applications.</t>
  </si>
  <si>
    <t>SR EN 3543:2002</t>
  </si>
  <si>
    <t>Petroleum and natural gas industries - Drilling and production equipment - Hoisting equipment (ISO 13535:2000) Standardul stabileşte condiţiile pentru proiectarea, execuţia si încercarea echipamentului de ridicat pentru utilizat in operaţiile de producţie din industria petrolului şi gazelor naturale.</t>
  </si>
  <si>
    <t>SR EN 3541:2002</t>
  </si>
  <si>
    <t>Materials and articles in contact with foodstuffs - Cutlery and table holloware - Part 6: Lightly silver plated table holloware protected by lacquer (ISO 8442-6:2000) This Standard specifies material and performance requirements for table holloware and cast attachments, made from metals which are lightly silver-plated and protected by lacquer. This Standard is applicable to such items as jugs, dishes, wine coolers, tea- and coffee-pots, trays and tureens. Requirements are specified for brass, copper, bronze, nickel-silver, pewter and stainless steel holloware with a light silver-plating and a lacquered coating.</t>
  </si>
  <si>
    <t>SR EN 3446:2002</t>
  </si>
  <si>
    <t>Carbonaceous materials used in the production of aluminium. Cathode blocks and baked anodes. Determination of electrical resistivity at ambient temperature Standardul stabileşte metoda de determinare a rezistivităţii electrice a blocurilor catodice şi a anozilor copţi utilizaţi la producerea aluminiului, utilizând eşantioane la temperatura mediului ambiant.</t>
  </si>
  <si>
    <t>SR EN 3381:2002</t>
  </si>
  <si>
    <t>Aerospace series - Pipe coupling 8-30' in titanium alloy - Unions, welded end, threaded This standard specifies the characteristics of unions, welded end, threaded for pipe couplings 8°30', in titanium alloy, for aerospace applications. Nominal pressure: up to 28 000 kPa Temperature range: - 55 °C to 135 °C</t>
  </si>
  <si>
    <t>SR EN 3380:2002</t>
  </si>
  <si>
    <t>Aerospace series - Pipe coupling 8-30' in titanium alloy - Tees, reduced, bulkhead This standard specifies the characteristics of tees, reduced, bulkhead, for pipe couplings 8°30', in titanium alloy, for aerospace applications. Nominal pressure: up to 28 000 kPa Temperature range: 55 °C to 135 °C</t>
  </si>
  <si>
    <t>SR EN 3291:2002</t>
  </si>
  <si>
    <t>Aerospace series - Pipe coupling 8-30' in titanium alloy - Tees, reduced bulkhead on run long This standard specifies the characteristics of tees, reduced, bulkhead on run, long, for pipe couplings 8°30', in titanium alloy, for aerospace applications. Nominal pressure: up to 28 000 kPa Temperature range: 55 °C to 135 °C</t>
  </si>
  <si>
    <t>SR EN 3290:2002</t>
  </si>
  <si>
    <t>Aerospace series - Pipe coupling 8-30' in titanium alloy - Tees, reduced bulkhead branch This standard specifies the characteristics of tees, reduced, bulkhead branch, for pipe couplings 8°30', in titanium alloy, for aerospace applications. Nominal pressure: up to 28 000 kPa Temperature range: 55 °C to 135 °C</t>
  </si>
  <si>
    <t>SR EN 3289:2002</t>
  </si>
  <si>
    <t>Aerospace series - Pipe coupling 8-30' in titanium alloy - Tees, reduced, bulkhead branch, long This standard specifies the characteristics of tees, reduced, bulkhead branch, long, for pipe couplings 8 30', in titanium alloy, for aerospace applications. Nominal pressure: up to 28 000 kPa Temperature range: 55 C to 135 C</t>
  </si>
  <si>
    <t>SR EN 3288:2002</t>
  </si>
  <si>
    <t>Earth-moving machinery, and tractors and machinery for agriculture and forestry - Seat index point (ISO 5353:1995) States a method and the device for use in determining the position of the seat index point (SIP) for any kind of seat designed for earth-moving machinery as defined in ISO 6165, and tractors and machinery for agriculture and forestry as defined in ISO 3339-0.</t>
  </si>
  <si>
    <t>SR EN 3287:2002</t>
  </si>
  <si>
    <t>Adjustable telescopic steel props - Product specifications, design and assessment by calculation and tests This European Standard specifies materials, design requirements, corrosion protection alternatives, production control requirements together with assessment methods using both calculations and testing for open thread and covered thread adjustable telescopic steel props which are intended for use on construction sites.</t>
  </si>
  <si>
    <t>SR EN 3286:2002</t>
  </si>
  <si>
    <t>Thermal performance of building materials and products - Determination of thermal resistance by means of guarded hot plate and heat flow meter methods - Products of high and medium thermal resistance This standard specifies principles and testing procedures for determining, by means of the guarded hot plate or heat flow meter methods, the thermal resistance of test specimens having a thermal resistance of not less than 0,5 m2 K/W.</t>
  </si>
  <si>
    <t>SR EN 3285:2002</t>
  </si>
  <si>
    <t>Thermal performance of building materials and products - Determination of thermal resistance by means of guarded hot plate and heat flow meter methods - Dry and moist products of medium and low thermal resistance This standard specifies principles and testing procedures for determining, by means of the guarded hot plate or heat flow meter methods, the thermal resistance of test specimens either in the dry state or conditioned to equilibrium with moist air, having a thermal resistance of not less than 0,1 m2.K/W and a (hygro)thermal transmissivity or thermal conductivity up to 2,0 W/(m.K). (It is expected that the thermal resistance of most masonry specimen will be less than 0,5 m2.K/W).</t>
  </si>
  <si>
    <t>SR EN 3284:2002</t>
  </si>
  <si>
    <t>Biotechnology - Guidance on assessment of the purity, biological activity and stability of microorganism based products. This European Standard gives guidance on assessment of technical specifications of microorganism based products (MBPs) for product quality evaluation. It is also applicable for purposes of product registration. NOTE 1: In this European Standard, the technical specifications are considered to be purity, biological activity and stability of microorganism based product. This European Standard describes criteria and factors considered for the validity of the assessment of the technical specifications.</t>
  </si>
  <si>
    <t>SR EN 3283:2002</t>
  </si>
  <si>
    <t>Lamp caps and holders together with gauges for the control of interchangeability and safety - Part 1: Lamp caps. Subscribe to &lt;a href="http://webstore.iec.ch/webstore/webstore.nsf/Artnum_PK/34192?opendocument"&gt;IEC 60061 Database to access the full and updated content of the series.</t>
  </si>
  <si>
    <t>SR EN 3282:2002</t>
  </si>
  <si>
    <t>SR EN 3281:2002</t>
  </si>
  <si>
    <t>SR EN 3239:2002</t>
  </si>
  <si>
    <t>Geometrical Product Specifications (GPS) - Acceptance and reverification tests for coordinate measuring machines (CMM) - Part 6: Estimation of errors in computing Gaussian associated features (ISO 10360-6:2001) Acest standard specifica o metoda pentru lansarea software-ului folosit pentru calcularea elementelor asociate masurarilor în coordonate. Aceste elemente sunt linia, planul, cercul, sfera, cilindrul si torul.</t>
  </si>
  <si>
    <t>SR EN 3237:2002</t>
  </si>
  <si>
    <t>Ergonomic requirements for office work with visual display terminals (VDTs) - Part 15: Command dialogues (ISO 9241-15:1997) Standardul stabileşte recomandări pentru dialoguri de tip limbaj de comandă utilizate pentru îndeplinirea sarcinilor de birou obişnuite prin intermediul videoterminalelor.</t>
  </si>
  <si>
    <t>SR EN 3236:2002</t>
  </si>
  <si>
    <t>Aluminium-clad steel wires for electrical purposes Acest standard se aplică la sârmele de oţel acoperite cu aluminiu, neizolate, ecruisate, cu secţiunea circulară, având diferite proprietăţi electrice şi mecanice.Acest standard stabileşte caracteristicile mecanice şi electrice ale sârmelor înainte de cablare, cu domeniul de diametre specificat în tabelul 5.</t>
  </si>
  <si>
    <t>SR EN 3230:2002</t>
  </si>
  <si>
    <t>Aluminium-clad steel wires for electrical purposes Applies to bare, hard-drawn, round, aluminium-clad steel wires of different electrical and mechanical properties.</t>
  </si>
  <si>
    <t>SR EN 3065:2002</t>
  </si>
  <si>
    <t>Conductors for overhead lines - Zinc coated steel wires This standard applies to round zinc-coated steel wires used in the construction and/or reinforcement of conductors for overhead power transmission purposes. It is intended to cover all wires used in constructions where the individual wire diameters, including coating, are in the range of 1,25 mm to 5,50 mm. Types of wire are designated STyz, where y represents the grade of steel and z represents the class of zinc coating. To reflect the needs of conductor users, the only combinations of steel grade and zinc coating covered by this standard are ST1A, ST2B, ST3D, ST4A, ST5E and ST6C. The properties specified are those before stranding.</t>
  </si>
  <si>
    <t>SR EN 3064:2002</t>
  </si>
  <si>
    <t>Specifications for installations inside buildings conveying water for human consumption - Part 1: General This European standard specifies requirements for and gives recommendations on the design, installation, alteration, testing, maintenance and operation of drinking water installations within buildings and for certain purposes pipework outside buildings but within the premises. It is applicable to the system of pipes, fittings and connected appliances installed for supplying drinking water.</t>
  </si>
  <si>
    <t>SR EN 3063:2002</t>
  </si>
  <si>
    <t>Rotary positive displacement pumps - Technical requirements (ISO 14847:1999) This standard specifies the technical requirements, other than safety and testing, for rotary positive displacement pumps and rotary positive displacement pump units. This standard does not apply to rotary positive displacement pumps for fluid power applications.</t>
  </si>
  <si>
    <t>SR EN 3058:2002</t>
  </si>
  <si>
    <t>Printed boards - Part 4: Rigid multilayer printed boards with interlayer connections - Sectional specification - Section 1: Capability Detail Specification - Performance levels A, B and C (IEC 62326-4-1:1996) Relates to rigid multilayer printed boards with interlayer connections. Specifies the capability qualifying component, the characteristics to be tested, the test methods and conditions to be applied, and the requirements to be fulfilled for testing capability for performance level A, B or C.</t>
  </si>
  <si>
    <t>SR EN 3057:2002</t>
  </si>
  <si>
    <t>Printed boards - Part 4: Rigid multilayer printed boards with interlayer connections Applicable to rigid multilayer printed boards irrespective of their method of manufacture. It is the basis on which agreements between manufacturer and user are to be made. Provides additional information necessary to supplement the requirements of the Generic Specification, EN 62326-1, for the printed boards intended to be accepted under the IECQ system. Establishes uniform requirements, specifies the characteristics to be assessed and the test methods to be used for quality conformance.</t>
  </si>
  <si>
    <t>SR EN 3055:2002</t>
  </si>
  <si>
    <t>Footwear - Test methods for whole shoe - Heel attachment This draft standard specifies a method for the determination of the heel attachment of footwear. It applies to woman's medium and high heeled footwear. This test method measures three related wear properties: - the rigidity of the shoe backpart during normal walking - the amount of permanent deformation of the backpart caused by a fairly large force applied to the heel in a backward direction - the force required to detach the heel.</t>
  </si>
  <si>
    <t>SR EN 3054:2002</t>
  </si>
  <si>
    <t>Modified starch - Determination of carboxyl group content of oxidized starch (ISO 11214:1996) Acest standard stabileşte metoda de determinare a conţinutului de grupări carboxil din amidonul oxidat.</t>
  </si>
  <si>
    <t>SR EN 3050:2002</t>
  </si>
  <si>
    <t>Oilseed residues - Determination of free residual hexane (ISO 9289:1991) Specifies a method for the determination of hexane content after extraction with hydrocarbon-based solvents. Describes the principle, the reagents and materials, the apparatus, the sampling, the test procedure, the expression of results, and the contents of the test report.</t>
  </si>
  <si>
    <t>SR EN 3049:2002</t>
  </si>
  <si>
    <t>Packaging - Requirements for packaging recoverable through composting and biodegradation - Test scheme and evaluation criteria for the final acceptance of packaging This European Standard specifies requirements and procedures to determine the compostability and anaerobic treatability of packaging and packaging materials by addressing four characteristics: 1) biodegradability; 2) disintegration during biological treatment; 3) effect on the biological treatment process; 4) effect on the quality of the resulting compost. In case of a packaging formed by different components, some of which are compostable and some other not, the packaging itself, as a whole is not compostable.</t>
  </si>
  <si>
    <t>SR EN 3048:2002</t>
  </si>
  <si>
    <t>Multicore and multipair cable for installation above and below ground Amendamentul A1:200 modifică HD 627 S1:1996.</t>
  </si>
  <si>
    <t>SR EN 3047:2002</t>
  </si>
  <si>
    <t>Power cables having rated voltages from 3,6/6 (7,2) kV up to and including 20,8/36 (42) kV with special fire performance for use in power stations Amendamentul A1:2000 modifică HD 622 S1:1996 astfel: introduce anumite modificări în partea 1, partea 3 secţiunea 3-F, secţiunea 3-G, partea 4 secţiunea 4-F; revizuieşte complet partea 3 secţiunea 3-H şi partea 4 secţiunile 4-D şi 4-H.</t>
  </si>
  <si>
    <t>SR EN 3046:2002</t>
  </si>
  <si>
    <t>Power cables having rated voltages from 3,6/6 (7,2) kV up to and including 20,8/36 (42) kV with special fire performance for use in power stations HO 622 applies to rigid cables for fixed installations having rated voltages U.fU (Uml from 3.6/6 (7.2) kV up to and including 20.8/36 (42) kV used in systems of voltages not exceeding the maximum r.m.s. value of the system voltage Um. NOTE: Section H of both Part 3 and Part 4 temporarily includes cables rated 1 .9/3.3 kV. It is intended to transfer these to another publication as soon as possible. The insulation and sheaths may be either thermoplastic or thermosetting, halogenated or halogen free. The cables are mainly intended for use in power generating plants and sub-stations. All cables have specific fire performance requirements. Cables designed to be installed within the containment area of nuclear power plants (LOCA cables). or cables specifically designed to be radiation resistant are not included in this HO. This Part 1 specifies the general requirements applicable to these cables; additional or deviating requirements are given in the particular sections of this HO. Test methods are specified in EN 60811, HO 21, HO 22, HO 383, HD 405, HO 602, HO 605 and HO 606, which</t>
  </si>
  <si>
    <t>SR EN 3045:2002</t>
  </si>
  <si>
    <t>Medium voltage impregnated paper insulated distribution cables HD 621 applies to impregnated paper insulated cables for rated voltages Uo/U(Uml from 3,6/6(7,2)kV up to 20,8/36(42)kV used in power distribution systems. This part (Part 1) specifies the general requirements applicable to these cables, unless otherwise specified in the particular sections of this H D. Test methods specified are given in HD 605, EN 60811, HD 383 and HD 405 and in IEC 55-1 and IEC 229. Part 2 covers all those test methods which are specific to paper insulated cables, and not included in HD 605. The particular types of cables are specified in Parts 3 and 4.</t>
  </si>
  <si>
    <t>SR EN 3044:2002</t>
  </si>
  <si>
    <t>0,6/1 kV and 1,9/3,3 kV power cables with special fire performance for use in power stations Amendamentul A1:1997 modifică HD 604 S1:1994 astfel: introduce anumite modificări în partea 1, partea 3, secţiunea 3-B, secţiunea 3-C, partea 4 secţiunea 4-B, secţiunea 4-C, secţiunea 4-D, partea 5 secţiunea 5-A, secţiunea 5-B, secţiunea 5-C, secţiunea 5-G, secţiunea 5-H; revizuieşte complet partea 3 secţiunea 3-E, partea 4 secţiunea 4-E si partea 5 secţiunea 5-E; introduce o nouă secţiune 5-K în partea 5.</t>
  </si>
  <si>
    <t>SR EN 3038:2002</t>
  </si>
  <si>
    <t>Distribution cables of rated voltage 0,6/1 kV Amendamentul A1:1997 modifică HD 603 S1:1994 astfel: - introduce anumite modificări în: partea 1 (Prescripţii generale); partea 3 (Cabluri cu izolaţie de PVC - nearmate) secţiunea 3A, secţiunea 3G, secţiunea 3I, secţiunea 3J, secţiunea 3L; partea 4 (Cabluri cu izolaţie de PVC - armate) secţiunea 4A, secţiunea 4B, secţiunea 4D;partea 5 (Cabluri cu izolaţie de XLPE - nearmate) secţiunea 5D, secţiunea 5E, secţiunea 5F, secţiunea 5G, secţiunea 5I, secţiunea 5J, secţiunea 5K, secţiunea 5L, secţiunea 5M, secţiunea 5N, secţiunea 5P, secţiunea 5Q, secţiunea 5R, secţiunea 5S, secţiunea 5T; partea 6 (Cabluri cu izolaţie de XLPE - armate) secţiunea 6A, secţiunea 6C; partea 7 (Cabluri cu izolaţie de EPR - nearmate) secţiunea 7C, secţiunea 7D, secţiunea 7E; partea 8 (Cabluri cu izolaţie de EPR - armate) secţiunea 8B; - înlocuieşte textul următoarelor secţiuni cu un text nou: partea 3 secţiunea 3M, partea 4 secţiunea 4C, -anulează următoarele secţiuni: partea 3 secţiunea 3k; partea 6 secţiunea 6B; partea 8 secţiunea 8A, -adaugă următoarele secţiuni noi: partea 5 secţiunea 5V, secţiunea 5W; partea 6 secţiunea 6D.</t>
  </si>
  <si>
    <t>SR EN 3037:2002</t>
  </si>
  <si>
    <t>Aerospace series - Heat resisting alloy NI-WH2601 (NiCr19Nb5Mo3Ti) - Filler metal for welding This standard specifies the requirements relating to: Heat resisting alloy NI-WH2601 (NiCr19Nb5Mo3Ti) Filler metal for welding for aerospace application.</t>
  </si>
  <si>
    <t>SR EN 3035:2002</t>
  </si>
  <si>
    <t>Aerospace series - Heat resisting alloy - Filler metal for welding This standard specifies the requirements relating to: Heat resisting alloy NI-WH2301 (NiCr22Fe19Mo9Co2) Filler metal for welding for aerospace application.</t>
  </si>
  <si>
    <t>SR EN 681-2:2002</t>
  </si>
  <si>
    <t>Aerospace series - Heat resisting alloy NI-WH1801 (NiCr20Co18Ti3Al2) - Filler metal for welding This standard specifies the requirements relating to: Heat resisting alloy NI-WH1801 (NiCr20Co18Ti3Al2) Filler metal for welding for aerospace application.</t>
  </si>
  <si>
    <t>SR EN 13090:2002</t>
  </si>
  <si>
    <t>Aerospace series - Semi-finished metallic products - Methods of measuring form deviations This standard specifies the methods of measuring deviations from the nominal form of semi-finished metallic products for aerospace applications. This standard does not apply to: - extruded sections: see EN 2066; - folded sections: see EN 2065</t>
  </si>
  <si>
    <t>SR EN 1761:2002</t>
  </si>
  <si>
    <t>Aerospace series - Circular tubes for fluids in corrosion resistant steel - Diameter 3,2 mm &lt; = D &lt; = 100 mm - Thickness 0,32 mm &lt; = a &lt; = 2,5 mm - Dimensions This standard specifies the dimensions and tolerances of: Circular tubes for fluids in corrosion resistant steel Diameter 3,2 mm L D L 100 mm Thickness 0,32 mm L a L 2,5 mm for aerospace applications.</t>
  </si>
  <si>
    <t>SR EN 682:2002</t>
  </si>
  <si>
    <t>Aerospace series - Test methods for paints and varnishes - Filiform corrosion resistance test on aluminium alloys This standard specifies a test method for the determination of the protective action of coatings of paints or varnishes against filiform corrosion on aluminium alloys.</t>
  </si>
  <si>
    <t>SR EN 681-1:2002</t>
  </si>
  <si>
    <t>Aerospace series - Hot rolled sheets and plates in heat resisting alloys - Thickness 2,0 mm &lt; = a &lt; = 100 mm - Dimensions This standard specifies the dimensions and tolerances of: Hot rolled sheets and plates in heat resisting alloys Thickness 2,0 mm L a L 100 mm for aerospace applications.</t>
  </si>
  <si>
    <t>SR EN 13017-2:2002</t>
  </si>
  <si>
    <t>Aerospace series - Paints and varnishes - Corrosion test by alternate immersion in a buffered sodium chloride solution This standard specifies methods for corrosion test on paints and varnishes by alternate immersion in a buffered sodium chloride solution.</t>
  </si>
  <si>
    <t>SR EN 2130:2002</t>
  </si>
  <si>
    <t>Aerospace series - Rubber compounds - Technical specification This standard specifies the requirements for the qualification and batch accep- tance of rubber compounds intended for the manufacture of aerospace parts.</t>
  </si>
  <si>
    <t>SR EN 12533:2002</t>
  </si>
  <si>
    <t>Aerospace series - Round bars, hot rolled in steel - Close tolerances - Diameter 6 mm &lt; = D &lt; = 250 mm - Dimensions This standard specifies the dimensions and tolerances of: Round bars, hot rolled in steel Close tolerances Diameter 6 mm L D L 250 mm for aerospace applications.</t>
  </si>
  <si>
    <t>SR EN 12532:2002</t>
  </si>
  <si>
    <t>Aerospace series - Elements of electrical and optical connection - Test methods - Part 208: Temperature rise due to rated current This standard specifies a method for measuring the temperature rise in an element of connection due to rated current. It shall be used together with EN 2591.</t>
  </si>
  <si>
    <t>SR EN 12530:2002</t>
  </si>
  <si>
    <t>Aerospace series - Elements of electrical and optical connection - Test methods - Part 207: Voltage proof test This standard specifies a method for the voltage proof test on the insulators of mated or unmated elements of connection. It shall be used together with EN 2 2591.</t>
  </si>
  <si>
    <t>SR EN 12529:2002</t>
  </si>
  <si>
    <t>Packaging - Recommendations for conducting life-cycle inventory analysis of packaging systems No scope available</t>
  </si>
  <si>
    <t>SR EN 12528:2002</t>
  </si>
  <si>
    <t>Aerospace series - Extruded T-section, in aluminium alloys - Dimensions This standard specifies the dimensions and tolerances of: Extruded T-section in aluminium alloys for aerospace applications.</t>
  </si>
  <si>
    <t>SR EN 12527:2002</t>
  </si>
  <si>
    <t>Timber structures - Joints made with mechanical fasteners - General principles for the determination of strength and deformation characteristics (ISO 6891:1983) Applies to joints made with mechanical fasteners used in statically loaded timber structures. Covers the conditioning of test specimens and explains the apparatus to be used for measuring the geometry of the test specimens, their moisture content and other characteristics. Details the loading procedure and specifies the details to be included in the test report.</t>
  </si>
  <si>
    <t>SR EN 12526:2002</t>
  </si>
  <si>
    <t>Timber structures - Test methods - Performance of structural floor decking This standard specifies test methods for determining the performance of structural floor decking subjected to: - specified concentrated static load (due e.g. to imposed action from persons, furniture and equipment) and - specified impact load (produced e.g. by human motion). The decking considered is constructed of boards, laminated boards or wood based panel products supported on timber joists.</t>
  </si>
  <si>
    <t>SR EN 12531:2002</t>
  </si>
  <si>
    <t>Marking by inscription for the identification of cores of electric cables This European Standard specifies the requirements to be met when the identification of individual cores in a cable is by inscription of numbers on to the extruded insulation of each core. The requirements apply only when called up by the particular cable standard. NOTE The requirement to use numbers for identification is often restricted by the particular cable standard to cable types having more than 5 cores. The procedures laid down in this EN provide a means of achieving a unique identification of each core in a multicore cable.</t>
  </si>
  <si>
    <t>SR HD 546.4 S1:2002</t>
  </si>
  <si>
    <t>Biotechnology - Equipment - Guidance on sampling and inoculation procedures This European Standard gives guidance to the manufacturer of sampling and inoculation devices on providing instructions in the manufacturer's documentation accompanying his products in accordance with prEN 13312-3. It has the purpose of pointing out to him, which hazards can occur during operation, s so that he can take these into account in an adequate way during construction and will be in a positive to formulate information for use giving adequate consideration of safety...</t>
  </si>
  <si>
    <t>SR CWA 13449-10:2002</t>
  </si>
  <si>
    <t>Biotechnology - Modified organisms for application in the environment - Guidance for the sampling strategies for deliberate releases of genetically modified plaints This European Standard gives guidance for setting up a valid sampling strategy to meet the objectives of a monitoring strategy for genetically modified plants. The sampling is to provide material to which subsequent analytical methods for monitoring genetically modified plants of interest can be applied. This European Standard deals only with providing statistically valid samples from the experimental field as identified in a field trial design.</t>
  </si>
  <si>
    <t>SR CWA 13449-1:2002</t>
  </si>
  <si>
    <t>Electromechanical components for electronic equipment - Basic testing proceduresand measuring methods -- Part 1: General -- Section 4: Test 1d: Contact protection effectiveness (scoop-proof) Defines a standard test method to verify the ability of a connector to prevent the accidental touching of its contact by the front of the mating connector.</t>
  </si>
  <si>
    <t>SR EN ISO 2495:2002</t>
  </si>
  <si>
    <t>Electromechanical components for electronic equipment - Basic testing procedures and measuring methods -- Part 1: General examination -- Section 3: Test 1c - Electrical engagement length Defines a standard test method to measure the electrical engagement length in a connector.</t>
  </si>
  <si>
    <t>SR EN ISO 787-18:2002</t>
  </si>
  <si>
    <t>Methods of test for the determination of ionic impurities in electrical insulating materials by extraction with liquids Applies to the determination of whether or not ionizable soluble organic and inorganic materials are present by measuring the increase in volume conductivity of a liquid extract.</t>
  </si>
  <si>
    <t>SR EN ISO 787-24:2002</t>
  </si>
  <si>
    <t>Aluminium and aluminium alloys - HF seam welded tubes - Part 4: Tolerances on dimensions and form for square, rectangular and shaped tubes This Part of prEN 1592 specifies the tolerances on dimensions and form of square, rectangular and shaped HF seam welded tubes. These tubes are manufactured from flat rolled aluminium alloy strip longitudinally welded in a continuous process by the passage of an electric current across the abutting edges without the addition of filler metal. This standard also applies to tubes manufactured from aluminium alloy strip which is painted, lacquered or anodized prior to forming.</t>
  </si>
  <si>
    <t>SR EN ISO 787-23:2002</t>
  </si>
  <si>
    <t>Aluminium and aluminium alloys - HF seam welded tubes - Part 3: Tolerances on dimensions and form for circular tubes This part of prEN 1592 specifies the tolerances on dimensions and form of circular HF seam welded tubes with a diameter up to and including 80 mm and a wall thickness up to and including 2,5 mm. These tubes are manufactured from flat rolled aluminium alloy strip longitudinally welded in a continuous process by the passage of an electric current across the abutting edges without the addition of filler metal. This standard also applies to tubes manufactured from aluminium alloy strip which is painted, lacquered or anodized prior to forming.</t>
  </si>
  <si>
    <t>SR EN 60059:2002</t>
  </si>
  <si>
    <t>Aerospace series - Pipe coupling 8-30' in titanium alloy - Tees, reduced with thrust wire nut on run This standard specifies the characteristics of tees, reduced, with thrust wire nut on run, for pipe couplings 8 30', in titanium alloy, for aerospace applications. Nominal pressure: up to 28 000 kPa Temperature range: 55 C to 135 C</t>
  </si>
  <si>
    <t>SR HD 578 S1:2002</t>
  </si>
  <si>
    <t>Aerospace series - Pipe coupling 8-30' in titanium alloy - Tees, bulkhead branch long This standard specifies the characteristics of tees, bulkhead branch, long, for pipe couplings 8 30', in titanium alloy, for aerospace applications. Nominal pressure: up to 28 000 kPa Temperature range: 55 C to 135 C</t>
  </si>
  <si>
    <t>SR EN 60383-1:2002</t>
  </si>
  <si>
    <t>Aerospace series - Pipe coupling 8-30' in titanium alloy - Elbows 90- bulkhead, long, welded end This standard specifies the characteristics of elbows 90°, bulkhead, welded end, long, for pipe couplings 8°30', in titanium alloy, for aerospace applications. Nominal pressure: up to 28 000 kPa Temperature range: 55 °C to 135 °C</t>
  </si>
  <si>
    <t>SR EN 3196:2002</t>
  </si>
  <si>
    <t>Aerospace series - Pipe coupling 8-30' in titanium alloy - Elbows 90- bulkhead, long This standard specifies the characteristics of elbows 90°, bulkhead, long, for pipe couplings 8°30', in titanium alloy, for aerospace applications. Nominal pressure: up to 28 000 kPa Temperature range: 55 °C to 135 °C</t>
  </si>
  <si>
    <t>SR EN 3151:2002</t>
  </si>
  <si>
    <t>Aerospace series - Pipe coupling 8-30' in titanium alloy - Unions, cross This standard specifies the characteristics of unions, cross , for pipe couplings 8°30', in titanium alloy, for aerospace applications. Nominal pressure: up to 28 000 kPa Temperature range: 55 °C to 135 °C</t>
  </si>
  <si>
    <t>SR EN 3150:2002</t>
  </si>
  <si>
    <t>Aerospace series - Pipe coupling 8-30' in titanium alloy - Tees bulkhead on run long This standard specifies the characteristics of tees, bulkhead on run, long, for pipe couplings 8°30', in titanium alloy, for aerospace applications. Nominal pressure: up to 28 000 kPa Temperature range: 55 C to 135 °C</t>
  </si>
  <si>
    <t>SR EN 3142:2002</t>
  </si>
  <si>
    <t>Aerospace series - Pipe coupling 8-30' in titanium alloy - Elbows 45- double, welded ends This standard specifies the characteristics of elbows 45°, welded ends, for pipe couplings 8°30', in titanium alloy, for aerospace applications. Nominal pressure: up to 28 000 kPa Temperature range: 55 C to 135 C</t>
  </si>
  <si>
    <t>SR EN 3141:2002</t>
  </si>
  <si>
    <t>Aerospace series - Pipe coupling 8-30' in titanium alloy - Elbows 90- welded ends This standard specifies the characteristics of elbows 90 , welded ends, for pipe couplings 8 30', in titanium alloy, for aerospace applications. Nominal pressure: up to 28 000 kPa Temperature range: 55 C to 135 C</t>
  </si>
  <si>
    <t>SR EN 3140:2002</t>
  </si>
  <si>
    <t>Aerospace series - Pipe coupling 8-30' in titanium alloy - Tees, reduced This standard specifies the characteristics of tees, reduced, for pipe couplings 8 30', in titanium alloy, for aerospace applications. Nominal pressure: up to 28 000 kPa Temperature range: 55 C to 135 C</t>
  </si>
  <si>
    <t>SR EN 3139:2002</t>
  </si>
  <si>
    <t>Aerospace series - Pipe coupling 8-30' in titanium alloy - Thrust wire This standard specifies the characteristics of thrust wires for attaching thrust wire nuts onto tees and elbows for pipe couplings 8 30', for aerospace applications.</t>
  </si>
  <si>
    <t>SR EN 3138:2002</t>
  </si>
  <si>
    <t>Aerospace series - Pipe coupling 8-30' in titanium alloy - Nut for welded ferrule This standard specifies the characteristics of nuts for welded ferrules, for pipe couplings 8 30', in titanium alloy, for aerospace applications. Nominal pressure: up to 28 000 kPa Temperature range: 55 C to 135 C</t>
  </si>
  <si>
    <t>SR EN 3136:2002</t>
  </si>
  <si>
    <t>Aerospace series - Pipe coupling 8-30' in titanium alloy - Tees bulkhead on run This standard specifies the characteristics of tees, bulkhead on run, for pipe couplings 8°30', in titanium alloy, for aerospace applications. Nominal pressure: up to 28 000 kPa Temperature range: 55 °C to 135 °C</t>
  </si>
  <si>
    <t>SR EN 3135:2002</t>
  </si>
  <si>
    <t>Products and systems for the protection and repair of concrete structures - Test methods - Determination of compressive strength of repair mortar This European Standard specifies a method for determining the compressive strength of mortars and concretes for structural and non-structural repair, as defined in EN 1504-1. The method applies to all types of repair mortar and concrete with a maximum aggregate size of 8 mm. It distinguishes between mortar with hydraulic and polymer binders. Hereafter, the term mortar refers to both mortars and concretes.</t>
  </si>
  <si>
    <t>SR EN 3112:2002</t>
  </si>
  <si>
    <t>Capacitors for use in tubular fluorescent and other discharge lamp circuits - Performance requirements Specifies the requirements for both self-healing and non-self- healing continuously rated a.c. capacitors of up to and including 2,5 kvar, and not less than 0,1 F, having a rated voltage not exceeding 1 000 V, which are intended for use in discharge lamp circuits operating at 50 Hz or 60 Hz and at altitudes up to 3 000 m. Does not cover radio-interference suppressor capacitors, the requirements for which are given in IEC 60384-14.</t>
  </si>
  <si>
    <t>SR EN ISO 5961:2002</t>
  </si>
  <si>
    <t>Single-capped fluorescent lamps - Performance specifications Acest amendament modifică secţiunea 2 din SR EN 60901:2002 prin înlocuirea anumitor file de caracteristici pentru lămpi fluorescente cu un singur soclu.</t>
  </si>
  <si>
    <t>SR EN ISO 9377-2:2002</t>
  </si>
  <si>
    <t>Single-capped fluorescent lamps - Performance specifications Specifies the performance requirements for single-capped fluorescent lamps for general lighting service. The requirements of this standard relate only to type testing. Conditions of compliance, including methods of statistical assessment, are under consideration.</t>
  </si>
  <si>
    <t>SR EN 1330-2:2002</t>
  </si>
  <si>
    <t>SR EN 13134:2002</t>
  </si>
  <si>
    <t>Method of measuring the pinch temperature of quartz glass lamps Standardul specifica tipul de termocuplu care se utilizeaza pentru masurarea temperaturii de fixare a lampilor din tungsten- halogen- cuart, metodele de pregatire ale lampilor si termocuplului si de asemenea ce masurare trebuie efectuata</t>
  </si>
  <si>
    <t>SR EN ISO 9606-5:2002</t>
  </si>
  <si>
    <t>Lamps caps and holders together with gauges for the control of interchangeability and safety. Part 3: Gauges Consolidated edition incorporating the sheets of the third edition (1969), plus supplements A, B, C, D, E, F, G, H, J, K, L, M, N, P, Q, R, S and T valid on 1996-12-31.</t>
  </si>
  <si>
    <t>SR EN 1556:2002</t>
  </si>
  <si>
    <t>Aerospace series - Pipe coupling 8-30' in titanium alloy - Tees bulkhead branch This standard specifies the characteristics of tees, bulkhead branch, for pipe couplings 8 30', in titanium alloy, for aerospace applications. Nominal pressure: up to 28 000 kPa Temperature range: 55 C to 135 C</t>
  </si>
  <si>
    <t>SR EN 61347-2-10:2002</t>
  </si>
  <si>
    <t>Aerospace series - Pipe coupling 8-30' in titanium alloy - Tees with thrust wire nut on run This standard specifies the characteristics of tees, with thrust wire nut on run, for pipe couplings 8°30', in titanium alloy, for aerospace applications. Nominal pressure: up to 28 000 kPa Temperature range: 55 C to 135 C</t>
  </si>
  <si>
    <t>SR EN 1367-3:2002</t>
  </si>
  <si>
    <t>Aerospace series - Nuts, bihexagonal, self-locking, in heat resisting nickel base alloy NI-P101HT (Waspaloy) - Classification: 1 210 MPa (at ambient temperature) / 730 -C This standard specifies the characteristics of self-locking bihexagonal nuts in NI-P101HT for aerospace applications. Classification: 1 210 MPa / 730 °C.</t>
  </si>
  <si>
    <t>SR EN 13179-2:2002</t>
  </si>
  <si>
    <t>Aerospace series - Bolts, hexagon head, relieved shank, long thread, in heat resisting nickel base alloy NI-P101HT (Waspaloy), silver plated - Classification: 1 210 MPa (at ambient temperature)/730 -C This standard specifies the characteristics of hexagon headed bolts with relieved shank and long thread, in NI-P101HT, silver plated, for aerospace applications. Classification: 1 210 MPa/730 °C.</t>
  </si>
  <si>
    <t>SR EN 1097-3:2002</t>
  </si>
  <si>
    <t>Aerospace series - Bolts, hexagon head, relieved shank, long thread, in heat resisting nickel base alloy NI-P101HT (Waspaloy) - Classification: 1 210 MPa (at ambient temperature)/730 -C This standard specifies the characteristics of hexagon headed bolts with relieved shank and long thread, in NI-P101HT, for aerospace applications. Classification: 1 210 MPa/730 °C.</t>
  </si>
  <si>
    <t>SR EN ISO 9944:2002</t>
  </si>
  <si>
    <t>Aerospace series - Bolts, hexagon head, relieved shank, long thread, in heat resisting nickel base alloy NI-P100HT (Inconel 718), silver plated - Classification: 1 275 MPa (at ambient temperature)/650 -C This standard specifies the characteristics of hexagon headed bolts with relieved shank and long thread, in NI-P100HT, silver plated, for aerospace applications. Classification: 1 275 MPa/650 °C.</t>
  </si>
  <si>
    <t>SR EN ISO 9771:2002</t>
  </si>
  <si>
    <t>Aerospace series - Bolts, hexagon head, relieved shank, long thread, in heat resisting base alloy NI-P100HT (Inconel 718) - Classification: 1 275 MPa (at ambient temperature)/650 C This standard specifies the characteristics of hexagon headed bolts with relieved shank and long thread, in NI-P100HT, for aerospace applications. Classification: 1275 MPa/650°C.</t>
  </si>
  <si>
    <t>SR EN ISO 9396:2002</t>
  </si>
  <si>
    <t>Aerospace series - Bolts, hexagon head, relieved shank, long thread, in heat resisting steel FE-PA92HT (A286), silver plated - Classification: 900 MPa (at ambient temperature)/650-C This standard specifies the characteristics of hexagon headed bolts with relieved shank and long thread in FE-PA92HT, silver plated, for aerospace applications. Classification: 900 MPa / 650 °C.</t>
  </si>
  <si>
    <t>SR EN 61303:2002</t>
  </si>
  <si>
    <t>Geometrical product specification (GPS) - Surface imperfections - Terms, definitions and parameters (ISO 8785:1998) Acest standard defineste termenii referitori la neregularitatiile de suprafata. El stabileste un vocabular comun pentru documentele tehnice, desenele tehnice, publicatiile stiintifice etc, pentru specificarea neregularitatiilor admisibile si metodelor de masurate.</t>
  </si>
  <si>
    <t>SR HD 307.3.11 S1:2002</t>
  </si>
  <si>
    <t>Aerospace series - Nuts, bihexagonal, self-locking, in heat resisting nickel base alloz NI-P101HT (Waspaloy), silver plated - Classification: 1210 Mpa (at ambient temperature)/730 C This standard specifies the characteristics of self-locking bihexagonal nuts in NI-P101HT, silver plated, for aerospace applications. Classification: 1 210 MPa/730 °C</t>
  </si>
  <si>
    <t>SR HD 307.2.2 S1:2002</t>
  </si>
  <si>
    <t>Materials and articles in contact with foodstuffs - Cutlery and table holloware - Part 4: Requirements for gold-plated cutlery (ISO 8442-4:1997) Se aduc următoarele modificări la SR EN ISO 8442-4: Se exclude Anexa F Bibliografie şi se înlocuieşte cu Anexa F Divergenţe A. Se include Anexa G Bibliografie. 7.2.2 al doilea alineat, a doua fază : se inlocuieşte "0.7N/mm" cu "0.7N".</t>
  </si>
  <si>
    <t>SR EN 60371-3-3:2002</t>
  </si>
  <si>
    <t>Materials and articles in contact with foodstuffs - Cutlery and table hollowware - Part 1: Requirements for cutlery for the preparation of food (ISO 8442-1:1997) Conform acestui Corrigendum, din SR EN ISO 8442-1: Se exclude anexa B(Bibliografie) si se inlocuieşte cu anexa B Divergenţe A. Se exclude Anexa C Bibliografie</t>
  </si>
  <si>
    <t>SR EN 13017-1:2002</t>
  </si>
  <si>
    <t>Materials and articles in contact with foodstuffs - Non-metallic tableware - Terminology This European Standard defines terms related to certain materials for non-metallic tableware in contact with foodstuffs. It only includes those articles composed of the following materials: glass, glass ceramics, porcelain, vitreous china/vitrified tableware, stoneware, earthenware, common pottery or plastic.</t>
  </si>
  <si>
    <t>SR EN 12775:2002</t>
  </si>
  <si>
    <t>Water quality - Detection and enumeration of bacteriophages - Part 1: Enumeration of F-specific RNA bacteriophages (ISO 10705-1:1995) Specifies a method for the detection and enumeration of F-specific ribonucleic acid bacteriophages. The sample is incubated with an appropriate host strain. Applicable to all kinds of water, sediments and sludges, even for shellfish extracts. The presence of F-specific RNA bacteriophages in a water sample indicates pollution by wastewater contaminated by human or animal faeces.</t>
  </si>
  <si>
    <t>SR EN 12369-1:2002</t>
  </si>
  <si>
    <t>Water quality - Determination of phenol index by flow analysis (FIA and CFA)(ISO 14402:1999) Acest standard descrie două metode de determinare a indicelui de fenol prin analiză în flux (FIA şi CFA) după extracţie (fără distilare) şi după distilare (fără extracţie) şi detecţie spectrometrică.</t>
  </si>
  <si>
    <t>SR EN 1882:2002</t>
  </si>
  <si>
    <t>Water quality - Determination of nitrite nitrogen and nitrate nitrogen and the sum of both by flow analysis (CFA and FIA) and spectrometric detection (ISO 13395:1996) According to the methods specified in this document nitrite and nitrate by be determined in large sample series and a high analysis frequency. The method includes an automatic dosage.</t>
  </si>
  <si>
    <t>SR EN ISO 13937-3:2002</t>
  </si>
  <si>
    <t>Heat resisting steels and nickel alloys 1.1 This European standard covers the grades of wrought steels and nickel alloys listed in tables 1 to 3 which are usually employed for products, for which the main requirement is their resistance to the effects of hot gases and products of combustion at temperatures above 550° C. 1.2 This EN 10095 specifies the technical delivery conditions for semi-finished products, for hot or cold rolled sheet/plate and strip, hot or cold formed bars, rods and sections of heat resisting steels and nickel alloys.</t>
  </si>
  <si>
    <t>SR EN ISO 105-C07:2002</t>
  </si>
  <si>
    <t>Plugs, socket-outlets and couplers for industrial purposes -- Part 2: Dimensional interchangeability requirements for pin and contact-tube accessories Applies to plugs and socket-outlets, cable couplers with a rated operating voltage not exceeding 690 V, 500 Hz and a rated current not exceeding 125 A. , primarily intented for industrial use , either indoors or outdoors.</t>
  </si>
  <si>
    <t>SR EN 3297:2002</t>
  </si>
  <si>
    <t>Aerospace series - Pipe coupling - Coupling end, welded - Geometric configuration This standard specifies the dimensions of welded coupling ends for pipe couplings for aerospace applications.</t>
  </si>
  <si>
    <t>SR EN 3292:2002</t>
  </si>
  <si>
    <t>Aerospace series - Screws, 100- countersunk normal head, slotted, threaded to head, in brass, tin plated - Classification: 380 MPa (at ambient temperature)/80 -C This standard specifies the characteristics of screws, 100° countersunk normal head, slotted, threaded to head, in brass, tin plated. Classification: 380 MPa / 80°C.</t>
  </si>
  <si>
    <t>SR EN 1337-9:2002</t>
  </si>
  <si>
    <t>Aerospace series - Screws, 100- countersunk normal head, threaded to head, in corrosion resisting steel, passivated - Classification: 600 MPa (at ambient temperature)/425 -C This standard specifies the characteristics of screws, 100° countersunk normal head, slotted, threaded to head, in corrosion resisting steel, passivated. Classification: 600 MPa / 425°C.</t>
  </si>
  <si>
    <t>SR EN 1337-11:2002</t>
  </si>
  <si>
    <t>Aerospace series - Screws, 100- countersunk normal head, slotted, threaded to head, in alloy steel, cadmium plated - Classification: 900 MPa (at ambient temperature)/235-C This standard specifies the characteristics of screws, 100° countersunk normal head, slotted, threaded to head, in alloy steel, cadmium plated. Classification: 900 MPa / 235 °C</t>
  </si>
  <si>
    <t>SR EN 60068-5-2:2002</t>
  </si>
  <si>
    <t>Aerospace series - Screws, pan head, slotted, threaded to head, in brass, tin plated - Classification: 380 MPa (at ambient temperature)/80 -C This standard specifies the characteristics of screws, pan head, slotted, threaded to head, in brass, tin plated. Classification: 380 MPa/80°C.</t>
  </si>
  <si>
    <t>SR EN 60061-1:2002</t>
  </si>
  <si>
    <t>Aerospace series - Screws, pan head, slotted, threaded to head, in corrosion resisting steel, passivated - Classification: 600 MPa (at ambient temperature)/425 -C This standard specifies the characteristics of screws, pan head, slotted, threaded to head, in corrosion resisting steel, passivated. Classification: 600 MPa / 425°C.</t>
  </si>
  <si>
    <t>SR EN ISO 3672-2:2002</t>
  </si>
  <si>
    <t>Aerospace series - Screws, pan head, slotted, threaded to head, in alloy steel, cadmium plated - Classification: 900 MPa (at ambient temperature) / 235 -C This standard specifies the characteristics of screws, pan head, slotted, threaded to head, in alloy steel, cadmium plated. Classification: 900 MPa / 235 °C.</t>
  </si>
  <si>
    <t>SR EN ISO 3672-1:2002</t>
  </si>
  <si>
    <t>Aerospace series - Nuts, self-locking, MJ threads, in heat resisting steel FE-PA2601 (A286) - Classification: 1 100 MPa (at ambient temperature)/650-C - Technical specification This standard specifies the characteristics, qualification and acceptance requirements for self-locking nuts with MJ threads in FE-PA2601. Classification: 1 100 MPa / 650 °C. It is applicable whenever referenced.</t>
  </si>
  <si>
    <t>SR EN 129202:2002</t>
  </si>
  <si>
    <t>Aerospace series - Washers, flat, in heat resisting steel, passivated This standard specifies the characteristics of flat washers, in heat resisting steel, passivated, for maximum operating temperature 650 °C, for aerospace applications.</t>
  </si>
  <si>
    <t>SR EN 129201:2002</t>
  </si>
  <si>
    <t>Aerospace series - Washers, flat, large diameter, in steel, cadmium plated This standard specifies the characteristics of flat washers, large diameter, in steel, cadmium plated, for maximum operating temperature 235°C.</t>
  </si>
  <si>
    <t>SR EN 129102:2002</t>
  </si>
  <si>
    <t>Aerospace series - Washers, flat, large diameter, in aluminium alloy, anodized or chromated This standard specifies the characteristics of flat washers, large diameter, in aluminium alloy, anodized or chromated, for maximum operating temperature 120 °C, for aerospace applications.</t>
  </si>
  <si>
    <t>SR EN 60061-4:2002</t>
  </si>
  <si>
    <t>Aerospace series - Screws, pan head, offset cruciform recess, close tolerance normal shank, short thread, in alloy steel, cadmium plated - Classification: 1 100 MPa (at ambient temperature)/235 -C This standard specifies the characteristics of screws, pan head, offset cruciform recess, close tolerance normal shank, short thread, in alloy steel, cadmium plated. Classification: 1100 MPa / 235°C.</t>
  </si>
  <si>
    <t>SR EN 60061-3:2002/A22:2002</t>
  </si>
  <si>
    <t>Aerospace series - Bolts, large bihexagonal head, close tolerance normal shank, medium length thread, in heat resisting base alloy, passivated - Classification: 1 550 MPa (at ambient temperature)/315 -C This standard specifies the characteristics of bolts, large bihexagonal head, close tolerance normal shank, medium length thread, in heat resisting nickel base alloy, passivated. Classification: 1150 MPa / 315°C.</t>
  </si>
  <si>
    <t>SR ISO 729:2002</t>
  </si>
  <si>
    <t>Aerospace series - Bolts, normal bihexagonal head, close tolerance normal shank, short thread, in titanium alloy, anodized, MoS2 lubricated - Classification: 1 100 MPa (at ambient temperature)/315 -C This standard specifies the characteristics of bolts, normal bihexagonal head, close tolerance normal shank, short thread, in titanium alloy, anodized, MoS2 lubricated. Classification: 1100 MPa / 315°C.</t>
  </si>
  <si>
    <t>SR ISO 6820:2002</t>
  </si>
  <si>
    <t>Insulating materials based on mica -- Part 3: Specifications for individual materials -- Sheet 9: Moulding micanite Composed of mica splittings or mica paper, with or without reinforcement, bonded with a suitable binder and may be supplied as sheets or rolls. This specification covers material having a nominal thickness from 0,10 mm to 7 mm.</t>
  </si>
  <si>
    <t>SR ISO 6322-3:2002</t>
  </si>
  <si>
    <t>Insulating materials based on mica -- Part 3: Specifications for individual materials -- Sheet 8: Mica paper tapes for flame-resistant security cables This specification covers material having a nominal thickness from 0,05 mm to 0,15 mm, supplied either in the form of sheets or rolls.</t>
  </si>
  <si>
    <t>SR ISO 6322-2:2002</t>
  </si>
  <si>
    <t>Plastics piping systems - Unplasticized poly(vinyl chloride) (PVC-U) end-load-bearing double socket joints - Test method for leaktightness and strength while subjected to bending and internal pressure (ISO 13783:1997) This standard specifies a method for testing the leaktightness and strength of assembled end-load bearing joints of unplasticized poly(vinyl chloride) (PVC-U) which allow a maximum angle of deflection of 3°. It is applicable to double sockets provided with elastomeric sealing rings and locking rings, intended for use with PVC-U pressure pipes (See figure 1.) The method specifies the internal hydrostatic pressure, the method of calcultaion for the additional bending force and the procedure for the bending test.</t>
  </si>
  <si>
    <t>SR ISO 5725-6:2002</t>
  </si>
  <si>
    <t>Rotating electrical machines -- Part 6: Methods of cooling (IC Code) Identifies circuit arrangements and movement methods of the coolant. Classifies methods of cooling and gives a designation system for them. Complete and simplified designations are defined.</t>
  </si>
  <si>
    <t>SR EN 61050:2002/A1:2002</t>
  </si>
  <si>
    <t>Small arms and light weapons marking</t>
  </si>
  <si>
    <t>SR EN 61050:2002</t>
  </si>
  <si>
    <t>Adhesives for paper and board, packaging and disposable sanitary products - Determination of tensile strength and elongation This European Standard specifies a method of test for determination of tensile strength and elongation of dry films of hot melt or dispersion adhesives, when these are stretched to breakage at a constant pulling speed.</t>
  </si>
  <si>
    <t>SR EN 61028:2002/A2:2002</t>
  </si>
  <si>
    <t>Adhesives for leather and footwear materials - Determination of optimum activation temperatures and maximum activation life of solvent-based and dispersion adhesives This European Standard describes the determination of optimum heat activation temperature and maximum activation life of solvent-based or dispersion adhesives coated onto adherends, primarily based on the requirements for sole attaching adhesives. Optimum heat activation temperature and maximum heat activation life depend mainly on the type, composition and colour of the adhesive as well as the footwear material used.</t>
  </si>
  <si>
    <t>SR EN 61195:2002</t>
  </si>
  <si>
    <t>Self-adhesive tapes - Measurement of the unwinding force at high speed This standard specifies a method to measure the force required to unwind a roll of adhesive tape at high speed under prescribed conditions.</t>
  </si>
  <si>
    <t>SR EN 30-2-2:2002</t>
  </si>
  <si>
    <t>Self-adhesive tapes - Measurement of tear resistance by the pendulum This standard specifies the method to measure the force required to tear certaintypes of adhesive tape under standard test conditions. Details of the test method depend upon the width of the adhesive tape under test. For adhesive tapes less than 63,5 mm width it is necessary to use Annex A (normative).</t>
  </si>
  <si>
    <t>SR EN 12307:2002</t>
  </si>
  <si>
    <t>Adhesives - Test methods for hydraulic setting floor smoothing and/or levelling compounds - Determination of flow characteristics This European Standard specifies a test method to assess the flow characteristics of a hydraulic setting floor smoothing and/or levelling compounds. Hydraulic setting floor smoothing and/or levelling compounds are referred to as "smoothing and/or levelling compound" when mixed with water and/or mixing liquid according to the manufacturers' instructions.</t>
  </si>
  <si>
    <t>SR 318-9:2002</t>
  </si>
  <si>
    <t>Test method for hydraulic setting floor smoothing and/or levelling compounds - Standard mixing procedures This European Standard specifies the procedure for mixing hydraulic setting smoothing and/or levelling compounds with water and/or a liquid component as supplied by the manufacturer.</t>
  </si>
  <si>
    <t>SR 318-4:2002</t>
  </si>
  <si>
    <t>Resilient floor coverings - Determination of resistance to stubbed and burning cigarettes Această erată aduce modificări în versiunea engleză a standardului european EN 1399:1997 şi în versiunea română a acestui standard, respectiv SR EN 1318:2000/AC:2002, la paragraful 6.4.2.</t>
  </si>
  <si>
    <t>SR 318-3:2002</t>
  </si>
  <si>
    <t>Liquid hydrocarbons - Dynamic measurement - Proving systems for volumetric meters - Part 1: General principles (ISO 7278-1:1987) The purpose of proving a meter is to determine its relative error or its meter factor as a function of flow rate and other parameters such as temperature, pressure and viscosity. The following types of proving systems are in use: tank prover systems; pipe provers, bidirectional and unidirectional; master meters. They can be used either connected (fixed or mobile) to the metering station or in a central proving station.</t>
  </si>
  <si>
    <t>SR 318-12:2002</t>
  </si>
  <si>
    <t>Petroleum liquids and gases - Fidelity and security of dynamic measurement - Cabled transmission of electric and/or elecronic pulsed data (ISO 6551:1982) Establishes guidelines for ensuring the quantities stated, a main objective being to ensure the integrity of the primary indication. In order to achieve different levels of security, criteria and recommendations for the design, installation, use and maintenance of the relevant equipment are laid down. Regulatory requirements, including those for safety, are not specifically covered in detail but certain general cautionary notes on safety are included for guidance.</t>
  </si>
  <si>
    <t>SR 318-11:2002</t>
  </si>
  <si>
    <t>Liquefied petroleum gases - Corrosiveness to copper - Copper strip test (ISO 6251:1996) Describes a method for the determination of the corrosiveness to copper of liquefied petroleum gases (LPG).</t>
  </si>
  <si>
    <t>SR 318-1:2002</t>
  </si>
  <si>
    <t>Petroleum and liquid petroleum products - Calculation of oil quantities - Part 2: Dynamic measurement (ISO 4267-2:1988) Defines the various terms employed in the calculation of metered petroleum quantities. Also specifies the equations which allow the values of correction factors to be computed. Also gives rules for the sequence, rounding and significant figures to be employed in a calculation. Provides tables which may be used to look up specific correction factors should it not be desired to calculate them by manual as well as computer methods. The field of application is the volumetric measurement of liquid hydrocarbons, including liquefied petroleum gases, by meter and prover. It does not include two-phase fluids.</t>
  </si>
  <si>
    <t>SR ISO 78-2:2002</t>
  </si>
  <si>
    <t>Liquefied petroleum gases - Determination of gauge pressure - LPG method (ISO 4256:1996) Acest standard stabileşte metoda de determinare a presiunii de vapori relative a gazelor petroliere lichefiate la temperaturi cuprinse între 35 oC şi 70 oC.</t>
  </si>
  <si>
    <t>SR ISO 5725-5:2002</t>
  </si>
  <si>
    <t>Petroleum products - Determination of lead content of gasoline - Iodine monochloride method (ISO 3830:1993) Specifies a procedure for total lead as lead alkyls at concentrations between 0,026 g and 1,300 g of lead per litre. The method is not apllicable to gasoline containing manganese anti-knock additives.</t>
  </si>
  <si>
    <t>SR ISO 4112:2002</t>
  </si>
  <si>
    <t>Crude petroleum and fuel oils - Determination of sediment - Extraction method (ISO 3735:1999) Acest standard stabileşte o metodă de determinare a conţinutului de sediment în ţiţei şi păcură prin extracţie cu toluen. Fidelitatea metodei se aplică unor conţinuturi de sediment de la 0,01 % (m/m) până 0,40 % (m/m), deşi pot fi determinate şi conţinuturi mai mari. Dacă acest standard se aplică eşantioanelor de ţiţei care conţin o cantitate semnificativă de săruri, se poate obţine o supraestimare a conţinutului de sediment, deoarece o parte din sărurile anorganice poate fi prinsă în cartuşul de extracţie. În general, această problemă nu este semnificativă pentru eşantioanele de ţiţei cu un conţinut total de săruri mai mic de 0,1 % (m/m).</t>
  </si>
  <si>
    <t>SR ISO 1743:2002</t>
  </si>
  <si>
    <t>Water for analytical laboratory use - Specification and test methods (ISO 3696:1987) Specifies the requirements for three grades for the analysis of inorganic chemicals. Not applicable to organic trace analysis, analysis of surface-active agents and biological or medical analysis. The material shall be a clear, colourless liquid as assessed by inspection. Classifies according to the content: free from dissolved or colloidal ionic and organic contaminants, very low inorganic, organic or colloidal contaminants and suitable for laboratory wet chemistry work. Specifies the pH and conductivity measurement, the limit tests for oxidizable matter and for reactive silica, the measurement of absorbance and the determination of residue after evaporation at 110 °C.</t>
  </si>
  <si>
    <t>SR HD 626 S1:2001/A1:2002</t>
  </si>
  <si>
    <t>Petroleum liquids - Automatic pipeline sampling (ISO 3171:1988) Recommends procedures for crude oil and liquid petroleum products being conveyed by pipeline. Does not apply to liquefied petroleum gases and liquefied natural gases. The principal purpose ist to give guidelines for specifying, testing, operating, maintaining and monitoring crude oil samples.</t>
  </si>
  <si>
    <t>SR EN ISO 3675:2002</t>
  </si>
  <si>
    <t>Petroleum products - Corrosiveness to copper - Copper strip test (ISO 2160:1998)</t>
  </si>
  <si>
    <t>SR EN 751-2:2002</t>
  </si>
  <si>
    <t>Petroleum and related products - Determination of spray ignition characteristics of fire-resistant fluids - Part 1: Spray flame persistence - Hollow-cone nozzle method (ISO 15029-1:1999)</t>
  </si>
  <si>
    <t>SR EN 751-1:2002</t>
  </si>
  <si>
    <t>Determination of flash/no flash - Closed cup equilibrium method (ISO 1516:2002) This International Standard specifies a method to determine if paints, varnishes, paint binders, solvents, petroleum or related products, when maintained at a selected equilibrium temperature and under the conditions of the test, give off sufficient flammable vapour to cause ignition on application of an external source of flame applied in a standard manner. This International Standard is not applicable to water-borne paints which may, however, be tested using ISO 3680. The method is suitable for use over the temperature range -30 °C to 110 °C, depending on the use of different apparatus listed in Table 1. The interpretation of results obtained from solvent mixtures containing halogenated hydrocarbons, should be considered with caution, as these mixtures can give anomalous results.</t>
  </si>
  <si>
    <t>SR EN 732:2002</t>
  </si>
  <si>
    <t>Petroleum products and used oils - Determination of PCBs and related products - Part 2: Calculation of polychlorinated biphenyl (PCB) content This standard specifies two calculation procedures ("method A" and "method B") for PCB content. The basis for this quantification is taken from the chromatographic results of EN 12766-1:2000 in which all necessary experimental procedures are described for the specific analysis of unused, used and treated (e.g. dechlorinated) petroleum products including synthetic lubricating oils and mixtures of vegetable oils. The method is also applicable to petroleum products and synthetic lubricating oils suitably recovered from other materials, e.g. from waste materials. Both methods have different strengths and weaknesses which are described in the next paragraphs and which must be considered before use in a specific application. Proper application of either method A or method B needs to be carefully considered before use in a specific application. Using method A, special care needs to be exercised to avoid interferences from non PCB substances which may occur in the chromatogram. Therefore, method A can be used predominantly for the analysis of used and unused insulating oils. It is re</t>
  </si>
  <si>
    <t>SR EN 61270-1:2002</t>
  </si>
  <si>
    <t>Office furniture - Screens - Part 2: Mechanical safety requirements This part of EN 1023 specifies the mechanical safety requirements of office screens which are divided into general safety requirements and structural safety requirements.</t>
  </si>
  <si>
    <t>SR EN 61242:2002</t>
  </si>
  <si>
    <t>Office furniture - Screens - Part 3: Test methods This part of EN 1023 specifies the test methods for stability and for the structure of office screens.</t>
  </si>
  <si>
    <t>SR EN 61187:2002</t>
  </si>
  <si>
    <t>Steel tubes and fittings for onshore and offshore pipelines - External liquid applied epoxy and epoxy-modified coatings The standard defines the reqiurements of liquid applied external coating, epoxy (EP) and epoxy-modified (EP-MOD), for the corrosion protection of tubes and pipeline fittings. The coating in this standard can be applied to longitudinally or spirally welded and to seamless steel tubes and fittings used for the construction of pipelines for conveying liquids or gases. If the component has to be cold bent the coating shall be applied after bending unless otherwise approved by the purchaser. The coating shall consist normally of one layer of liquid product, applied by brush or by spray airless technique. Other application methods can be recommended by the product manufacturer, in accordance with the kind of product. This coating can be used for the protection of buried or submerged steel tubes for service at the following temperatures and with three thickness classes A (400 *m), B (800 *m) and C(1500 *m) based on the following combination: - type 1 : - 20 °C to 40 °C, thickness class A or B or C - type 2 : - 20 °C to 60 °C, thickness class B or C - type 3 : - 20 °C to 80 °C, thickn</t>
  </si>
  <si>
    <t>SR EN 61143-2:2002</t>
  </si>
  <si>
    <t>Aerospace series - Elements of electrical and optical connection - Test methods - Part 6401: Optical elements - Acceleration steady state This standard specifies a method of determining the ability of optical connection elements (including permanent connections) and fibre optic couplers to withstand continuous acceleration. It shall be used together with EN 2591-100.</t>
  </si>
  <si>
    <t>SR EN 61143-1:2002/A1:2002</t>
  </si>
  <si>
    <t>Aerospace series - Elements of electrical and optical connection - Test methods - Part 6324: Optical elements - Interfacial sealing This standard specifies a method of checking the interfacial sealing of optical connection elements (including permanent connections). It shall be used together with EN 2591-100.</t>
  </si>
  <si>
    <t>SR EN 61028:2002</t>
  </si>
  <si>
    <t>Aerospace series - Elements of electrical and optical connection - Test methods - Part 6318: Optical elements - Fire resistance This standard specifies a method of determining the ability of optical connection elements (including permanent connections) and fibre optic couplers to resist flame. It shall be used together with EN 2591-100.</t>
  </si>
  <si>
    <t>SR 13466:2002</t>
  </si>
  <si>
    <t>Aerospace series - Elements of electrical and optical connection - Test methods - Part 6317: Optical elements - Flammability This standard specifies a method of verifying the suitability of materials used in optical connection elements (including permanent connections) and fibre optic couplers with respect to non-propagation of a flame, when exposed to a flame for a short period. It shall be used together with EN 2591-100.</t>
  </si>
  <si>
    <t>SR 648:2002</t>
  </si>
  <si>
    <t>Aerospace series - Elements of electrical and optical connection - Test methods - Part 6316: Optical elements - Ozone resistance This standard specifies a method of determining the effect of ozone on optical connection elements (including permanent connections) and fibre optic couplers. It shall be used together with EN 2591-100.</t>
  </si>
  <si>
    <t>SR ISO 605:2002</t>
  </si>
  <si>
    <t>Aerospace series - Elements of electrical and optical connection - Test methods - Part 6315: Optical elements - Fluid resistance This standard specifies a method of checking the resistance of optical connection elements (including permanent connections) and fibre optic couplers to fluids and lubricants. It shall be used together with EN 2591-100.</t>
  </si>
  <si>
    <t>SR EN ISO 16654:2002</t>
  </si>
  <si>
    <t>Aerospace series - Elements of electrical and optical connection - Test methods - Part 6314: Optical elements - Immersion at low air pressure This standard specifies a method of checking the sealing of optical connection elements (including permanent connections) and fibre optic couplers exposed to low pressure. It shall be used together with EN 2591-100.</t>
  </si>
  <si>
    <t>SR EN 60838-2-1:2002/A1:2002</t>
  </si>
  <si>
    <t>Aerospace series - Elements of electrical and optical connection - Test methods - Part 6307: Optical elements - Salt mist This standard specifies a method of assessing the effects of a controlled salt laden atmosphere on optical connection elements (including permanent connections) and fibre optic couplers. It shall be used together with EN 2591-100.</t>
  </si>
  <si>
    <t>SR EN 60838-2-1:2002</t>
  </si>
  <si>
    <t>Aerospace series - Elements of electrical and optical connection - Test methods - Part 506: Use of tools This standard specifies a method of checking the ability of elements of electrical and optical connection to withstand the use of the tools for insertion and extraction of contacts. It shall be used together with EN 2591-100.</t>
  </si>
  <si>
    <t>SR EN 60564:2002/A2:2002</t>
  </si>
  <si>
    <t>Aerospace series - Elements of electrical and optical connection - Test methods - Part 505: Contact protection effectiveness (scoop-proof) This standard specifies a method of verifying the effectiveness of the protection of contacts (scoop-proof) used in elements of electrical and optical connection. It shall be used together with EN 2591-100.</t>
  </si>
  <si>
    <t>SR EN 60564:2002</t>
  </si>
  <si>
    <t>Aerospace series - Elements of electrical and optical connection - Test methods - Part 503: Contact deformation after crimping This standard specifies a method of assessing the deformation after crimping of the contacts used in elements of electrical and optical connection. It shall be used together with EN 2591-100.</t>
  </si>
  <si>
    <t>SR EN 60524:2002/A2:2002</t>
  </si>
  <si>
    <t>Aerospace series - Elements of electrical and optical connection - Test methods - Part 216: Engagement depth of contacts This standard specifies a method of checking the depth of engagement of the male contact into the female contact. It shall be used together with EN 2591.</t>
  </si>
  <si>
    <t>SR EN 60524:2002</t>
  </si>
  <si>
    <t>Aeropsace series - Elements of electrical and optical connection - Test methods - Part 213: Shielding effectiveness from 100 MHz to 1 GHz This standard specifies a method of measuring the shielding effectiveness from 100 MHz to 1 GHz of elements of connection fitted with screen clamping back- shells. It shall be used together with EN 2591.</t>
  </si>
  <si>
    <t>SR EN 60523:2002/A2:2002</t>
  </si>
  <si>
    <t>Aerospace series - Elements of electrical and optical connection - Test methods - Part 210: Electrical overload This standard specifies a method of assessing the performance of mated elements of connection with an electrical overload current flowing across contacts for a limited period of time. It shall be used together with EN 2591.</t>
  </si>
  <si>
    <t>SR EN 60523:2002</t>
  </si>
  <si>
    <t>Aerospace series - Elements of electrical and optical connection - Test methods - Part 209: Current temperature derating This standard specifies a method for establishing current-temperature derating curves 1) for elements of connection depending on the various contact arrangements. It shall be used together with EN 2591.</t>
  </si>
  <si>
    <t>SR EN 509:2002</t>
  </si>
  <si>
    <t>Aerospace series - Elements of electrical and optical connection - Test methods - Part 203: Electrical continuity at microvolt level This standard specifies a method for measuring the electrical continuity of a pair of mated contacts and their terminations at microvelt level, i.e. when the current flowing across the contacts is very low with respect to nominal current rating.</t>
  </si>
  <si>
    <t>SR 6686:2002</t>
  </si>
  <si>
    <t>Aerospace series - Elements of electrical and optical connection - Test methods - Part 201: Contact resistance - Low level This standard specifies a method for measuring the low level electrical resistance across a pair of mated contacts and their terminations. It shall be used together with EN 2591.</t>
  </si>
  <si>
    <t>SR EN ISO 4869-4:2002</t>
  </si>
  <si>
    <t>Aerospace series - Elements of electrical and optical connection - Test methods - Part 102: Examination of dimensions and mass This standard specifies a method for checking the dimensions and mass of elements of electrical and optical connection. It shall be used together with EN 2591. It shall be used together with EN 2591.</t>
  </si>
  <si>
    <t>SR EN ISO 14163:2002</t>
  </si>
  <si>
    <t>Aerospace series - Elements of electrical and optical connection - Test methods - Part 101: Visual examination This standard specifies a method for the visual examination of elements of electrical connection. It shall be used together with EN 2591.</t>
  </si>
  <si>
    <t>SR EN ISO 13090-1:2002</t>
  </si>
  <si>
    <t>Aerospace series - Elements of electrical and optical connection - Test methods - Part 6306: Optical elements - Mould growth This standard specifies a method of checking the ability of optical connection elements (including permanent connections) and fibre optic couplers or specimens of the materials used in the manufacture and termination of optical components, to withstand mould or fungus growth without deterioration. It shall be used together with EN 2591-100.</t>
  </si>
  <si>
    <t>SR EN ISO 11380:2002</t>
  </si>
  <si>
    <t>Aerospace series - Elements of electrical and optical connection - Test methods - Part 6305: Optical elements - Rapid change of temperature This standard specifies a method of checking the ability of optical connection elements (including permanent connections) and fibre optic couplers to withstand rapid changes of temperature such as might occur during transportation and in operation. It shall be used together with EN 2591-100.</t>
  </si>
  <si>
    <t>SR EN 61621:2002</t>
  </si>
  <si>
    <t>Aerospace series - Elements of electrical and optical connection - Test methods - Part 6403: Optical elements - Vibrations This standard specifies a method of determining the ability of optical connection elements (including permanent connections) and fibre optic couplers to withstand specified severities of sinusoidal, random or simulated gunfire vibrations. It shall be used together with EN 2591-100.</t>
  </si>
  <si>
    <t>SR EN 60371-3-6:2002</t>
  </si>
  <si>
    <t>Aerospace series - Elements of electrical and optical connection - Test methods - Part 6402: Optical elements - Shock This standard specifies a method of assessing the ability of optical connection elements (including permanent connections) and fibre optic couplers to withstand specified severities of mechanical shock. It shall be used together with EN 2591-100.</t>
  </si>
  <si>
    <t>SR EN 60371-3-4:2002</t>
  </si>
  <si>
    <t>Aerospace series - Elements of electrical and optical connection - Test methods - Part 502: Restricted entry This standard specifies a method of verifying that an oversize test pin cannot enter a female contact of the restricted entry type used in elements of electrical and optical connection. It shall be used together with EN 2591-100.</t>
  </si>
  <si>
    <t>SR EN 60343:2002</t>
  </si>
  <si>
    <t>Liquefied petroleum gases - Method of sampling (ISO 4257:2001) Acest standard specifică procedel utilzat pentru eşantionarea probelor de gaze petroliere nerefrigerate (LPG). Se utilizează la eşantionarea din rezervoare pentru a furniza probe de produse pentru laboratoare conform ISO 9162. Se utilizează de asemenea pentru probele necesare analizei compoziţionale conform ISO 7941. Nu se utilizează pentru probele destinate analizei prin urme a componentelor cu punct de fierbere scăzut.</t>
  </si>
  <si>
    <t>SR EN 1779:2002</t>
  </si>
  <si>
    <t>Crude petroleum - Determination of water - Distillation method (ISO 9029:1990) The precision data of this procedure have only been determined for water contents up to 1 % (V/V). Includes principle, apparatus, solvent, calibration and recovery test, sampling, procedure, expression of results, precision and test report. The distillation apparatus is shown in figures 1 and 2. The precision of the method is shown in figure 3. The sample handling is described in annex A.</t>
  </si>
  <si>
    <t>SR EN 1596:2002</t>
  </si>
  <si>
    <t>Liquefied petroleum gases - Calculation method for density and vapour pressure (ISO 8973:1997)</t>
  </si>
  <si>
    <t>SR EN 1593:2002</t>
  </si>
  <si>
    <t>Liquefied petroleum gases - Detection of hydrogen sulfide - Lead acetate method (ISO 8819:1993) Specifies a procedure for the detection of hydrogen sulfide. The lower limit of detectability is 4 mg of hydrogen sulfide in 1 m^3 of gas. Methyl mercaptan, if present, produces a transistory yellow stain on the lead acetate paper which, however, fades completely in less than 5 min. Other sulfur compounds present in the gas do not interfere with the test.</t>
  </si>
  <si>
    <t>SR EN 13312-6:2002</t>
  </si>
  <si>
    <t>Pallet superstructures - Pallet collars - Test methods and performance requirements This standard specifies test methods and performance requirements for reusable wooden and wood-based pallet collars. There are two categories of constructions:- Class 1 general purpose pallet collars; - Class 2 light duty pallet collars.</t>
  </si>
  <si>
    <t>SR EN 13312-5:2002</t>
  </si>
  <si>
    <t>Flat pallets for materials handling - Principal dimensions This European Standard specifies the principal dimensions and tolerances for new single-deck and double-deck non-reversible flat pallets of all entry types related to their transportation and handling by pallet trucks, fork lift trucks and other appropriate equipment. NOTE Depending on end use and the meeting of tests specified in ISO 8611, such pallets are intended to be stacked: a) in store up to 4-high; b) in transit up to 2-high.</t>
  </si>
  <si>
    <t>SR EN 13312-4:2002</t>
  </si>
  <si>
    <t>Packaging - Marking and material identification system This CEN report examines the marking of packaging and the identification of packaging material as described in article 8 of the packaging and packaging waste Directive 94/62/EC, the supporting Decision and the proposal for a Directive on Marking and makes recommendations based on article 10 of that Directive 94/62/EC.</t>
  </si>
  <si>
    <t>SR EN 13091:2002</t>
  </si>
  <si>
    <t>Lighting columns - Part 6: Requirements for aluminium lighting columns This European Standard specifies requirements for aluminium lighting columns. It includes materials and conformity control. It applies to post top columns not exceeding 20 m height for post top lanterns and to columns with brackets not exceeding 18 m height for side entry lanterns. This European Standard specifies performance related to the essential requirements of resistance to horizontal (wind) loads and performance under impact in support of the Essential Requirement No 4 Safety in use measured according to the corresponding test methods included in this European Standard or available in separate European Standards. It provides for the evaluation of conformity of the products to this European Standard.</t>
  </si>
  <si>
    <t>SR EN 12741:2002</t>
  </si>
  <si>
    <t>Lighting columns - Part 5: Requirements for steel lighting columns This European Standard specifies requirements for steel lighting columns. It includes materials and conformity control. It applies to post top columns not exceeding 20 m height for post top lanterns and to columns with brackets not exceeding 18 m height for side entry lanterns. This European Standard specifies performance related to the essential requirements of resistance to horizontal (wind) loads and performance under impact in support of the Essential Requirement No 4 Safety in use measured according to the corresponding test methods included in this European Standard or available in separate European Standards. It provides for the evaluation of conformity of the products to this European Standard.</t>
  </si>
  <si>
    <t>SR EN 12740:2002</t>
  </si>
  <si>
    <t>Transportable gas cylinders - Seamless, hoop-wrapped composite cylinders This European Standard specifies minimum requirements for the materials, design, construction, prototype testing and routine manufacturing inspections of composite gas cylinders with a water capacity up to and including 450 litres for compressed, liquefied and dissolved gases. NOTE For the purposes of this standard, the word "cylinder" includes tubes up to 450 litres water capacity. This standard is applicable to cylinders that comprise a seamless metal liner reinforced over a substantial part of the parallel length by wound composite fibres of glass, carbon, aramid, or wire. This standard is not applicable to gas cylinders which are almost totally covered with fibres and commonly called "fully-wrapped" cylinders. For fully-wrapped composite cylinders see prEN 12245. NOTE The specification does not address the design, fitting and performance of removable protective sleeves. Where these are fitted they should be considered separately.</t>
  </si>
  <si>
    <t>SR EN 12738:2002</t>
  </si>
  <si>
    <t>Biotechnology - Modified organisms for application in the environment - Guidance for the characterization of the genetically modified organism by analysis of the molecular stability of the genomic modification This European Standard provides guidance for factors and criteria considered by the experimenter for the valid design, execution and evaluation of an analysis of the molecular stability of the genomic modification with respect to life cycle, heritability and external factors. It describes the steps in the characterization of a GMO that should be followed to ensure the validity of the analysis of the molecular stability of the genomic modification. The type of molecular stability analysis is dependent on the objectives of the experiment.</t>
  </si>
  <si>
    <t>SR EN 12687:2002</t>
  </si>
  <si>
    <t>Pulp, paper and board - Determination of 7 specified polychlorinated biphenyls (PCB) (ISO 15318:1999) This European Standard gives guidance on a test method which permits the determination of seven specified PCBs in pulp, paper and board. Annex A gives a procedure for estimating the total content of PCB from the congener content.</t>
  </si>
  <si>
    <t>SR EN 12682:2002</t>
  </si>
  <si>
    <t>Polymer coated paper and board intended for food contact - Detection of pinholes This European Standard specifies a procedure for the detection and estimation of pinholes in polymeric layers on paper and board. It is applicable to all kinds of polymeric coated paper and board.</t>
  </si>
  <si>
    <t>SR EN 12938:2002/AC:2002</t>
  </si>
  <si>
    <t>Paper - Printing and business paper - Requirements for continuous stationery This European Standard specifies requirements for uncoated paper, for reel fed conversion and/or printing of continuous stationary into continuous forms. It does not include specific requirements, for non impact printing, which shall be agreed between supplier and customer.</t>
  </si>
  <si>
    <t>SR EN 12938:2002</t>
  </si>
  <si>
    <t>Digital Enhanced Cordless Telecommunications (DECT); Attachment requirements for terminal equipment for DECT Public Access Profile (PAP) applications</t>
  </si>
  <si>
    <t>SR EN 2909:2002</t>
  </si>
  <si>
    <t>Digital Enhanced Cordless Telecommunications (DECT);Attachment requirements for terminal equipment for DECT Public Access Profile (PAP) applications</t>
  </si>
  <si>
    <t>SR EN 2907:2002</t>
  </si>
  <si>
    <t>Aerospace series - Metallic materials - Rules for the drafting and presentation of dimensional standards for metallic semi-finished products This standard specifies the rules for the drafting and presentation of metallic semi-finished dimensional standards for aerospace applications. This standard applies to wrought semi-finished metallic products (such as sheets, plates, bars, tubes, etc.) characterized by their form within a range of standardized dimensions.</t>
  </si>
  <si>
    <t>SR EN 2911:2002</t>
  </si>
  <si>
    <t>Aerospace series - Elements of electrical and optical connection - Test methods - Part 6303: Optical elements - Cold/low pressure and damp heat This standard specifies a method of checking the long term stability of optical connection elements (including permanent connections) and fibre optic couplers. It shall be used together with EN 2591-100.</t>
  </si>
  <si>
    <t>SR EN 12797:2002</t>
  </si>
  <si>
    <t>Aerospace series - Elements of electrical and optical connection - Test methods - Part 6301: Optical elements - Endurance at temperature This standard specifies a method of checking the ability of optical connection elements (including permanent connections) and fibre optic couplers to withstand elevated temperatures. It shall be used together with EN 2591-100.</t>
  </si>
  <si>
    <t>SR EN 12799:2002</t>
  </si>
  <si>
    <t>Aerospace series - Elements of electrical and optical connection - Test methods - Part 615: Optical elements - Connection integrity at temperature This standard specifies a method of measuring the performance of optical contacts in an optical connection element (including permanent connections) when subjected to tensile stress throughout the operating temperature range. This test shall not be applied to spring loaded elements. It shall be used together with EN 2591-100.</t>
  </si>
  <si>
    <t>SR ISO 14714:2002</t>
  </si>
  <si>
    <t>Aerospace series - Elements of electrical and optical connection - Test methods - Part 612: Optical elements - Effectiveness of cable attachment - Cable axial compression This standard specifies a method of checking the effectiveness of cable attachment in the axial compression mode for optical connection elements (including permanent connections) and fibre optic couplers. It shall be used together with EN 2591-100.</t>
  </si>
  <si>
    <t>SR ISO 9951+AC:2002</t>
  </si>
  <si>
    <t>Aerospace series - Elements of electrical and optical connection - Test methods - Part 611: Optical elements - Effectiveness of cable attachment - Cable torsion This standard specifies a method of checking the effectiveness of cable attachment in the torsion mode for optical connection elements (including permanent connections) and fibre optic couplers. It shall be used together with EN 2591-100.</t>
  </si>
  <si>
    <t>SR ISO 280:2002</t>
  </si>
  <si>
    <t>Aerospace series - Elements of electrical and optical connection - Test methods - Part 601: Optical elements - Insertion loss This standard specifies methods of measuring the insertion loss of optical connection elements (including permanent connections) and fibre optic couplers. These methods are suitable for single and multi-channel devices and hybrid configurations. It shall be used together with EN 2591-100.</t>
  </si>
  <si>
    <t>SR ISO 11024-2:2002</t>
  </si>
  <si>
    <t>Aerospace series - Elements of electrical and optical connection - Test methods - Part 6414: Optical elements - Unmating of lanyard release optical connection elements This standard specifies a method of assessing the locking of the lanyard release mechanism of optical connection elements. It shall be used together with EN 2591-100.</t>
  </si>
  <si>
    <t>SR ISO 11024-1:2002</t>
  </si>
  <si>
    <t>Centrifugal, mixed flow and axial pumps - Code for hydraulic performance tests - Precision class (ISO 5198:1987) Forms the first of a set dealing with tests of pumps and specifies precision class tests (former class A). Engineering class I and class II tests (former classes B and C) will be the subject of a further standard. Defines the terms and quantities that are used and specifies general requirements for tests. Does not specify constructional tolerances.</t>
  </si>
  <si>
    <t>SR ISO 10349-2:2002</t>
  </si>
  <si>
    <t>Footwear - Test methods for insoles - Heel pin holding strength This draft standard specifies a method to determines the ability of an insole component to hold a heel pin and to prevent its head from being pulled through the insole component. The method is applicable to insoles used in the seat of footwear with inside attached heels, and also to seat components where outside heel attachments are used and the heel pin is clenched.</t>
  </si>
  <si>
    <t>SR ISO 10349-3:2002</t>
  </si>
  <si>
    <t>Footwear - Test methods for outsoles - Abrasion resistance This draft standard specifies a method for the determination of the abrasion resistance for outsoles, irrespective of the material.</t>
  </si>
  <si>
    <t>SR ISO 10349-4:2002</t>
  </si>
  <si>
    <t>Anti-glare systems for roads - Part 2: Test methods This standard specifies the laboratory test conditions which are necessary to ascertain the following characteristics: wind resistance; behaviour during artificial ageing; measurement of the transmission factor.</t>
  </si>
  <si>
    <t>SR ISO 10349-5:2002</t>
  </si>
  <si>
    <t>Anti-glare systems for roads - Part 1: Performance and characteristics This standard specifies the characteristics of an anti-glare system in terms of their optical effectiveness and the mechanical performance of its elements. Performance criteria are specified in relation to tests provided in the accompanying EN: Anti-Glare Systems - Test Methods. Optical performance of the AGS may also be determined by calculation as specified in the present standard, clause 5.1.1. This standard also makes recommendations for the design of AGS to minimize maintenance.</t>
  </si>
  <si>
    <t>SR ISO 10349-7:2002</t>
  </si>
  <si>
    <t>Surface active agents - Determination of total base nitrogen - Potentiometric titration This European Standard specifies a method for the determination of total base nitrogen content in surface-active agents by potentiometric titration.</t>
  </si>
  <si>
    <t>SR ISO 10349-12:2002</t>
  </si>
  <si>
    <t>Surface active agents - Determination of amide nitrogen content - Potentiometric titration This European Standard specifies a method for the determination of amide nitrogen content in surface active agents by potentiometric titration. It is not applicable to other basic substances.</t>
  </si>
  <si>
    <t>SR ISO 10349-11:2002</t>
  </si>
  <si>
    <t>Surface active agents - Determination of free amine content of alkyl dimethyl betaines. This European Standard specifies a method for the determination of 0,02 mmol to 1 mmol of free amine in alkyl dimethyl betaines. Monochloroacetic acid, glycolic acid and strong acids do not interfere the determination.</t>
  </si>
  <si>
    <t>SR ISO 10349-10:2002</t>
  </si>
  <si>
    <t>Cleaning services - Basic requirements and recommendations for quality measuring systems This standard provides basic requirements and recommendations for quality measurement systems for cleaning performance.</t>
  </si>
  <si>
    <t>SR ISO 10349-9:2002</t>
  </si>
  <si>
    <t>Transportation services - Good transport chains - System for declaration of performance conditions This European Standard specifies requirements for making declarations with reg ard to the quality of performance of a goods transport service. It is intended to establish a means whereby service providers can set out specific data with regard to the performance criteria relevant to the service being provided that will enable shippers/packers to adequately plan their requirements and to meet their obligations under the packaging waste directive. This European Standard does not specify standards of performance. Annex A provides an example of a suitable form of declaration.</t>
  </si>
  <si>
    <t>SR EN 62019:2002</t>
  </si>
  <si>
    <t>Aerospace series - Elements of electrical and optical connection - Test methods - Part 6101: Optical elements - Visual examination This standard specifies a method for the visual examination of optical connection elements (including permanent connections) and fibre optic couplers. It shall be used together with EN 2591-100.</t>
  </si>
  <si>
    <t>SR EN 60477:2002</t>
  </si>
  <si>
    <t>Aerospace series - Elements of electrical and optical connection - Test methods - Part 610: Optical elements - Effectiveness of cable attachment - Cable pulling This standard specifies a method of checking the effectiveness of cable attachment in the pulling mode for optical connection elements (including permanent connections) and fibre optic couplers. It shall be used together with EN 2591-100.</t>
  </si>
  <si>
    <t>SR EN 12045:2002</t>
  </si>
  <si>
    <t>Aerospace series - Elements of electrical and optical connection - Test methods - Part 604: Optical elements - Cleaning capability of optical face This standard specifies a method of assessing the cleaning capability of the optical faces of unmated connections when they have been exposed to contaminants. It shall be used together with EN 2591-100.</t>
  </si>
  <si>
    <t>SR EN 12219:2002</t>
  </si>
  <si>
    <t>Aerospace series - Elements of electrical and optical connection - Test methods - Part 602: Optical elements - Variation of attenuation and optical discontinuity This standard specifies methods of detecting variation of attenuation and optical discontinuity of the transmitted signal during environmental or mechanical testing for optical connection elements (including permanent connections) and fibre optic couplers. It shall be used together with EN 2591-100.</t>
  </si>
  <si>
    <t>SR EN 12154:2002</t>
  </si>
  <si>
    <t>Fixed firefighting systems - Components for gas extinguishing systems - Part 13: Requirements and test methods for check valves and non-return valves Erata se utilizează împreună cu SR EN 12094-13:2002. Erata modifică paragrafele 3.8 şi 4.1 din EN 12094-13:2001.</t>
  </si>
  <si>
    <t>SR EN ISO 10545-7:2002</t>
  </si>
  <si>
    <t>Tannery machines - Moving platen machinery - Safety requirements This European Standard specifies safety requirements for all the phases of the life of a machine listed in 3.11.a of EN 292-1:1991. Moving platen machines are machines used for the processing of animal hides and skins. They are table type processing machines which are equipped with: - vertical opening and closing movement, - alternative horizontal feed-in and feed-out movement. This European standard covers the following machines (see figures 1 to 5 for typical configurations and normative annex C for descriptions): a) vacuum dryers with vertical movement (...); b) vacuum dryers with horizontal and vertical movement (...); c) vacuum stretching machines (...); d) platen ironing and embossing machines with vertical movement (...); e) platen ironing and embossing machines with horizontal and vertical movement (...). It takes account of intended use, foreseeable misuse, component and systems failure. This European Standard applies to the machines manufactured after its date of issue. All the significant hazards listed in clause 4 are covered by the requirements included</t>
  </si>
  <si>
    <t>SR EN ISO 10545-11:2002</t>
  </si>
  <si>
    <t>Titanium dioxide pigments for paints - Part 1: Specifications and methods of test (ISO 591-1:2000) This International Standard specifies the requirements and the corresponding methods of test for titanium dioxide pigments for paints.</t>
  </si>
  <si>
    <t>SR EN 12659:2002</t>
  </si>
  <si>
    <t>Biotechnology - Large-scale process and production - Procedures for fermentation and downstream processes This European Standard describes the principles for the assessment and selection of fermentation and downstream operations so that they are carried out in a manner which ensures the safety of personnel and the environment and quality and safety of the product. It is intended for use by those designing and/or operating processes, by regulatory bodies and auditors, and by other interested parties. Unit operations are not described in detail and individual production processes can require specific equipment or unit operations which are not described here.</t>
  </si>
  <si>
    <t>SR EN 2004-5:2002</t>
  </si>
  <si>
    <t>Ventilation for buildings - Ductwork hangers and supports - Requirements for strength This standard specifies requirements for the construction and application of supports for sheet metal ductwork in ventilation and air conditioning systems. The standard applies to any shape of ductwork (rectangular, circular and oval), and components used in ventilation and air conditioning systems in buildings. The standard also takes into account insulation loads, safety factors, imposed loads (cleaning and maintenance), vibration isolation, and corrosion resistance. The standard does not consider loading due to earthquakes. The standard does not deal with fire requirements and fire protection of ducts and support systems.</t>
  </si>
  <si>
    <t>SR EN 2144:2002</t>
  </si>
  <si>
    <t>Elastomeric seals - Materials requirements for pipe joint seals used in water and drainage applications - Part 4: Cast polyurethane sealing elements This Standard specifies requirements for materials used in factory cast polyurethane sealing elements used in joints for drainage, sewerage and rainwater systems and non potable water supply for continuous flow up to 45°C.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Standard is applicable to joint seals for all pipeline materials, including iron, steel, clay, fibre cement, concrete, plastics and glass-reinforced plastics.</t>
  </si>
  <si>
    <t>SR EN 2887:2002</t>
  </si>
  <si>
    <t>Elastomeric seals - Materials requirements for pipe joint seals used in water and drainage applications - Part 3: Cellular materials of vulcanized rubber This standard specifies requirements for materials used in vulcanized rubber seals of cellular materials for non pressurized drainage, sewerage and rainwater systems and non-pressure non-potable water supply (continuous flow up to 45 oC). General requirements for the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Standard is applicable to joint seals for pipeline materials of vitrified clay, fibre cement, concrete, reinforced concrete, plastics and glass-reinforced plastics. Joint seals made with an enclosed void as part of their design are included in the scope of this European Standard.</t>
  </si>
  <si>
    <t>SR EN 60068-2-48:2002</t>
  </si>
  <si>
    <t>Telecontrol equipment and systems -- Part 3: Interfaces (electrical characteristics) Defines the interface conditions to be fulfilled when connecting together the various elements of equipment needed to constitute a telecontrol system and enabling the user to manage such a system.</t>
  </si>
  <si>
    <t>SR EN 60068-2-41:2002</t>
  </si>
  <si>
    <t>Telecontrol equipment and systems -- Part 5: Transmission protocols -- Section 1: Transmission frame formats Covers asynchronous data transmission with half duplex and duplex link protocols operating with window size one for message transfers. Specifies the basic requirements for services to be provided by the link plus physical layers, for telecontrol applications. In particular it specifies standards on coding, formatting and synchronizing data frames of variable and filed lengths which meet specified data integrity requirements.</t>
  </si>
  <si>
    <t>SR EN 60068-2-40:2002</t>
  </si>
  <si>
    <t>Electrical installations of buildings -- Part 4: Protection for safety -- Chapter 45: Protection against undervoltage Concerns the precautions to be taken where a drop in voltage, or a loss and subsequent restoration of voltage could imply dangerous situations for persons or property or where a part of the installation or current-using equipment may be damaged by a drop in voltage.</t>
  </si>
  <si>
    <t>SR EN 2810:2002</t>
  </si>
  <si>
    <t>Animal feeding stuffs - Determination of the contents of calcium, copper, iron, magnesium, manganese, potassium, sodium and zinc - Method using atomic absorption spectrometry (ISO 6869:2000)</t>
  </si>
  <si>
    <t>SR EN 2809:2002</t>
  </si>
  <si>
    <t>Animal feeding stuffs - Determination of crude fibre content - Method with intermediate filtration (ISO 6865:2000)</t>
  </si>
  <si>
    <t>SR EN 2792:2002</t>
  </si>
  <si>
    <t>Electrical relays - Part 21: Vibration, shock, bump and seismic tests on measuring relays and protection equipment -- Section 2: Shock and bump tests This standard includes two types of tests: -the shock test (on energized and non-energized specimen), -the bump test (on non-energized specimen). These requirements are applicable only to measuring relays and protection equipment in a new condition.</t>
  </si>
  <si>
    <t>SR EN 2791:2002</t>
  </si>
  <si>
    <t>Electrical relays -- Part 21: Vibration, shock, bump and seismic tests on measuring relays and protection equipment -- Section 1: Vibration tests (sinusoidal) This part includes two types of vibration tests: the vibration response test and the vibration endurance test, and is generally based upon EN 60068-2-6. The requirements are applicable only to measuring relays and protection equipment in a new condition. The tests specified are type tests.</t>
  </si>
  <si>
    <t>SR EN 2790:2002</t>
  </si>
  <si>
    <t>Biotechnology - Large-scale process and production - Guidance on equipment selection and installation in accordance with the biological risk This European Standard gives guidance on the selection and risk analysis of biotechnological equipment and the subsequent assembly of these into a plant in order to attain the appropriate biosafety containment levels. This includes verification of installation, operation and maintenance. It also applies when a new process or significant changes are introduced into an existing plant.</t>
  </si>
  <si>
    <t>SR EN 2753:2002</t>
  </si>
  <si>
    <t>Biotechnology - Large-scale process and production - Plant building according to the degree of hazard This European Standard specifies design requirements for plant buildings used for the safe handling of microorganisms and the product itself if it presents a biohazard. Note 1: When applying this European Standard, attention is drawn to the existing national regulations such as regulations concerning genetic engineering, water and environmental emission concerning the design requirements.</t>
  </si>
  <si>
    <t>SR EN 2752:2002</t>
  </si>
  <si>
    <t>Biotechnology - Guidance for quality control of diagnostic kits used in agriculture, plant and animal pest and disease control and environmental contamination This European Standard provides guidance for a quality control procedure of a diagnostic kit to assure that the assay results will fulfil the intended purpose of the test by both manufacturers and users. This European Standard applies to diagnostic kits used in agriculture, plant and animal pest and disease control monitoring of feed and environmental contamination due to microorganisms.</t>
  </si>
  <si>
    <t>SR EN ISO 15641:2002</t>
  </si>
  <si>
    <t>Biotechnology - Large-scale process and production - General requirements for management and organization for strain conservation procedures This European Standard specifies general requirements for management and organization of procedures for conservation of microorganisms used for large-scale process and production. It is intended to secure safe handling and also to ensure that reproducible results are obtained in biotechnology processes.</t>
  </si>
  <si>
    <t>SR EN 12522-2:2002</t>
  </si>
  <si>
    <t>Fire resistance tests for loadbearing elements - Part 4: Columns This part of EN 1365 specifies a method for determining the fire resistance of columns when fully exposed to fire on all sides. This standard is used in conjunction with prEN 1363-1. General guidance on this method of test is given in annex A.</t>
  </si>
  <si>
    <t>SR EN 12522-1:2002</t>
  </si>
  <si>
    <t>Fire resistance tests for loadbearing elements - Part 3: Beams This part of EN 1365 specifies a method for determining the fire resistance of beams with or without applied fire protection systems and with or without cavities. This standard is used in conjunction with prEN 1363-1. Beams which are part of a floor construction are tested with the floor construction as described in prEN 1365-2 and are subject to evaluation of integrity and insulation. General guidance on this method of test is given in annex A.</t>
  </si>
  <si>
    <t>SR EN 920:2002</t>
  </si>
  <si>
    <t>Reinforcement products - Determination of moisture content (ISO 3344:1997) This European Standard specifies a method for the determination of the moisture content of reinfrocements products, such as continuous filament yarn, staple fibre yarn, rovings, chopped strands, mats, fabrics and other forms of reinforcements made form textile glass, carbon or aramid fibres.</t>
  </si>
  <si>
    <t>SR EN 1541:2002</t>
  </si>
  <si>
    <t>Reinforcement - Specifications for multi-axial multi-ply fabrics - Part 2: Methods of test and general requirements This Part 2 of EN 13473 defines the test methods to be used to determine the designated and specified properties given in Parts 1 and 3 respectively. Part 2 of EN 13473 defines the general requirements applicable to the specification of all types of multi-axial multi-ply fabrics falling within the scope of this specification as defined in Part 1 of this standard.</t>
  </si>
  <si>
    <t>SR EN 12562:2002</t>
  </si>
  <si>
    <t>Reinforcement - Specifications for multi-axial multi-ply fabrics - Part 1: Designation This part 1 of EN 13473 establishes a method of designation for multi-axial multi-ply fabrics which shall be used for specifications for the reinforcement of materials. The method of designation defines the structure of the multi-axial multi-ply construction and the binding system. This designation system applies to multi-axial multi-ply fabrics made of reinforcement yarns, tows, rovings, fibre fleeces, films, foams or other materials which are intended to provide reinforcement in composite materials and which is bound to a multi-ply construction. The designation of a multi-axial multi-ply fabric is structured in a product of multi-axial multi-ply fabrics. It is not intended that this hierarchy takes into account all the attributes of individual multi-axial multi-ply fabrics. Therefore multi-axial multi-ply fabrics having the same designation do not give necessarily the same performance. This part 1 of EN 13473 does not give engineering data, performance data or data which may be required to specify multi-axial multi-ply fabrics for a particular application or method of proc</t>
  </si>
  <si>
    <t>SR EN 3379:2002</t>
  </si>
  <si>
    <t>Reinforcements - Specification for textile glass chopped strands - Part 1: Designation 1.1 This part 1 of EN 12971 establishes a method of designation for chopped strands made from continuous filament textile glass strands, which may be used as the basis for specifications. 1.2 This designation system is for chopped strands used for the reinforcement of plastics and the manufacture of synthetic bonded non-woven materials. It does not apply to chopped strands made from staple fibres.</t>
  </si>
  <si>
    <t>SR EN 3377:2002</t>
  </si>
  <si>
    <t>Textile glass reinforced plastics - Determination of void content - Loss on ignition, mechanical disintegration and statistical counting methods (ISO 7822:1990)</t>
  </si>
  <si>
    <t>SR EN 3308:2002</t>
  </si>
  <si>
    <t>Aluminium and aluminium alloys - Forgings - Part 3: Tolerances on dimensions and form This European Standard specifies the tolerances on dimensions and form of aluminium and aluminium alloy forgings for general engineering applications of usual design concepts which are formed hot. It applies to : 3 die forgings without machining all over : shape dimensions nmax L 2 000 mm, die closure dimensions tmax L 600 mm and projected area A L 4 000 cm2; die forgings with machining all over : shape dimensions nmax L 6 000 mm and projected area A L 22 000 cm2; 3 hand forgings : profile dimensions nmax L 8 000 mm. Tolerances on forgings outside the scope of this standard or of complex design can be mutually agreed between supplier and purchaser. Design guidelines for die and hand forgings are given in annex A. NOTE Some of the products mentioned in this European Standard may be the subject of patent or patent applications, and their listing herein is not to be construed in any way as the granting of a licence under such patent right. CEN/TC 132 affirms it is its policy that in the case when a patentee refuses to grant licenses on standardized standards products under resona</t>
  </si>
  <si>
    <t>SR EN 3307:2002</t>
  </si>
  <si>
    <t>Fruit and vegetable juices - Determination of total alkalinity of ash - Titrimetric method This draft European Standard specifies a method for the titrimetric determination of the total alkalinity of ash in fruit and vegetable juices and related products.</t>
  </si>
  <si>
    <t>SR EN 3306:2002</t>
  </si>
  <si>
    <t>Laboratory glassware - One-mark volumetric flasks (ISO 1042:1998) Requirements for a series of one-mark volumetric flasks, suitable for the preparation of standard solutions.</t>
  </si>
  <si>
    <t>SR EN 3305:2002</t>
  </si>
  <si>
    <t>Aerospace series - Nuts, hexagon, plain, reduced height, reduced across flats, in heat resisting steel, passivated - Classification: 600 MPa (at ambient temperature)/650-C This standard specifies the characteristics of hexagon plain nuts, reduced height, reduced across flats, in heat resisting steel, passivated. Classification: 600 MPa / 650 °C</t>
  </si>
  <si>
    <t>SR EN 3304:2002</t>
  </si>
  <si>
    <t>Aerospace series - Screws, 100- countersunk normal head, offset cruciform recess, threaded to head, in heat and corrosion resisting steel, passivated - Classification: 1 100 MPa (at ambient temperature)/425 -C This standard specifies the characteristics of screws, 100° countersunk normal head, offset cruciform recess, threaded to head, in heat and corrosion resisting steel, passivated. Classification: 1 100 MPa/425°C.</t>
  </si>
  <si>
    <t>SR EN 3303:2002</t>
  </si>
  <si>
    <t>Aerospace series - Rivets, solid, universal head, in titanium TI-PO2, anodized, inch based series This standard specifies the characteristics of solid rivets, universal head, in titanium TI-PO2, anodized, inch based series, for maximum operating temperature 315°C.</t>
  </si>
  <si>
    <t>SR EN 12179:2002</t>
  </si>
  <si>
    <t>Aerospace series - Rivets, solid, 100- countersunk normal head, in titanium TI-PO2, anodized, inch based series This standard specifies the characteristics of solid rivets, with 100° countersunk normal head, in titanium TI-PO2, anodized, inch based series, for maximum operating temperature 315°C.</t>
  </si>
  <si>
    <t>SR EN 12155:2002</t>
  </si>
  <si>
    <t>Aerospace series - Rivets, solid, 100- countersunk normal head with dome, in titanium TI-PO2, anodized, inch based series This standard specifies the characteristics of solid rivets, with 100° countersunk normal head with dome, in titanium TI-PO2, anodized, inch based series, for maximum operating temperature 315°C.</t>
  </si>
  <si>
    <t>SR EN 12749:2002</t>
  </si>
  <si>
    <t>Aerospace series - Screws, 100- countersunk normal head, offset cruciform recess, close tolerance normal shank, short thread, in heat and corrosion resisting steel, passivated - Classification: 1 100 MPa (at ambient temperature)/425-C This standard specifies the characteristics of screws, 100 ° coutersunk normal head, offset cruciform recess, close tolerance normal shank, short thread, in heat and corrosion resisting steel, passivated. Classification: 1 100 MPa/425°C</t>
  </si>
  <si>
    <t>SR EN 13086:2002</t>
  </si>
  <si>
    <t>Aerospace series - Rod ends, adjustable, self-aligning ball bearing with threaded shank - Dimensions, torques, clearances and loads This standard specifies the characteristics of adjustable rod ends with self-aligning ball bearing and threaded shank. They consist of: 1) a rod end comprising circumferential groove to identify location, either seals or shields, an optional longitudinal groove for locking purpose; 2) an inner ring with balls</t>
  </si>
  <si>
    <t>SR EN 12208:2002</t>
  </si>
  <si>
    <t>Aerospace series - Bearings, precision ball without flange in corrosion resisting steel, for instruments and equipment - Dimensions and loads This standard specifies the required characteristics for precision ball bearingsin corrosion resisting steel: - without flange; - with radial contact; - with deep groove; - without filling slot; for use in instruments and aircraft equipment.</t>
  </si>
  <si>
    <t>SR EN ISO 8795:2002</t>
  </si>
  <si>
    <t>Aerospace series - Screws, 100- countersunk normal head, offset cruciform recess, close tolerance normal shank, short thread, in titanium, anodized, MoS2 lubricated - Classification: 1 100 MPa (at ambient temperature)/315 -C This standard specifies the characteristics of screws, 100° countersunk normal head, offset cruciform recess, close tolerance normal shank, short thread, in titanium, anodized, MoS2 lubricated. Classification: 1100 MPa / 315°C.</t>
  </si>
  <si>
    <t>SR EN 1122:2002</t>
  </si>
  <si>
    <t>Aerospace series - Rings, retaining - Technical specification This standard specifies the requirements and test methods for axial and radial mounting retaining rings in aerospace applications. It is applicable whenever referenced.</t>
  </si>
  <si>
    <t>SR EN 45510-5-1:2002</t>
  </si>
  <si>
    <t>Aerospace series - Bearings, airframe rolling - Single row self-aligning roller bearings in steel, cadmium plated - Diameter series 3 and 4 - Dimensions and loads This standard specifies the characterisitics of single row self-aligning roller bearings in steel, cadmium plated, of diameter series 3 and 4 designed to withstand only slow rotations, oscillations and/or swivelling under load. They are intended for use between fixed and moving parts of the aircraft structure and their control mechanisms.</t>
  </si>
  <si>
    <t>SR EN 12133:2002</t>
  </si>
  <si>
    <t>Aerospace series - Bearings, airframe rolling - Single row self-aligning roller bearings in steel - Diameter series 3 and 4 - Dimensions and loads This scope specifies the characteristics of single row self-aligning roller bearings in steel of diameter series 3 and 4 designed to withstand only slow rotations, oscillations and/or swivelling under load. They are intended for use between fixed and moving parts of the aircraft structure and their control mechanisms.</t>
  </si>
  <si>
    <t>SR EN 12134:2002</t>
  </si>
  <si>
    <t>Aerospace series - Bearings, airframe rolling - Double row self-aligning ball bearings in corrosion resisting steel - Diameter series 2 - Dimensions and loads This standard specifies the characteristics of double row self-aligning ball bearings in corrosion resisting steel of diameter series 2 designed to withstand only slow rotations, oscillations and/or swivelling under load. They are intended for use between fixed and moving parts of the aircraft structure and their control mechanisms. The airframe rolling bearings defined in this standard are used from -54°C to 150°C.</t>
  </si>
  <si>
    <t>SR EN 452:2002</t>
  </si>
  <si>
    <t>Aerospace series - Bearings, airframe rolling - Double row self-aligning ball bearings in steel, cadmium plated - Diameter series 2 - Dimensions and loads This standard specifies the characteristics of double row self-aligning ball bearings in steel, cadmium plated, of diameter series 2 designed to withstand only slow rotations, oscillations and/or swivelling under load. They are intended for use between fixed and moving parts of the aircraft structure and their control mechanisms. The airframe rolling bearings defined in this standard are used from -54°C to 150°C.</t>
  </si>
  <si>
    <t>SR EN 12883:2002</t>
  </si>
  <si>
    <t>Aerospace series - Bearings, airframe rolling - Double row self-aligning ball bearings in steel - Diameter series 2 - Dimensions and loads This standard specifies the characteristics of double row self-aligning ball bearings in steel of diameter series 2 designed to withstand only slow rotationsoscillations and/or swivelling under load. They qre intended for use between fixed and moving parts of the aircraft structure and their control mechanisms. The airframe rolling bearings defined in this standard are used from -54°C to +150°C.</t>
  </si>
  <si>
    <t>SR CEI 60092-401+A1:2002</t>
  </si>
  <si>
    <t>Aerospace series - Bearings, airframe rolling - Rigid single row ball bearings in corrosion resisting steel - Diameter series 0 and 2 - Normal clearance category - Dimensions and loads This standard specifies the characteristics of rigid single row ball bearings in corrosion resisting steel of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</si>
  <si>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12944-2:2002</t>
  </si>
  <si>
    <t>Aerospace series - Bearings, airframe rolling - Rigid single row ball bearings in steel, cadmium plated - Diameter series 0 and 2 - Normal clearance category - Dimensions and loads This standard specifies the characteristics of rigid single row ball bearings i in steel, cadmium plated, or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</si>
  <si>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12944-1:2002/AC:2002</t>
  </si>
  <si>
    <t>Aerospace series - Bearings, airframe rolling - Rigid single row ball bearings in steel - Diameter series 0 and 2 - Normal clearance category - Dimensions and loads This standard specifies the characteristics of rigid single row ball bearings in steel of diameter series 0 and 2 designed to withstand only slow rotations and oscillations under load. They are intended for use between fixed and moving parts of the aircraft structure and their control mechanisms. The airframe rolling bearings defined in this standard are used from -54°C to +150°C.</t>
  </si>
  <si>
    <t>SR EN 12944-1:2002</t>
  </si>
  <si>
    <t>Aerospace series - Bearings, airframe rolling - Rigid single row ball bearings in corrosion resisting steel - Diameter series 8 and 9 - Dimensions and loads This standard specifies the characteristics of rigid single row bearings in corrosion resisting steel of diameter series 8 and 8 designed to withstand only slow rotations and oscillations under load. They are intended for use between fixed and moving parts of the aircraft structure and their control mechanisms. The airframe rolling bearings defined in this standard are used from -54°C to +150°C.</t>
  </si>
  <si>
    <t>SR 6868:2002</t>
  </si>
  <si>
    <t>Aerospace series - Bearings, airframe rolling - Rigid single row ball bearings in steel, cadmium plated - Diameter series 8 and 9 - Dimensions and loads This standard specifies the characteristics of rigid singel row ball bearings in steel, cadmium plated, of diameter series 8 and 9 designed to withstand only slow rotations and oscillations under load. They are intended for use between fixed and moving parts of the aircraft structure and their control mechanisms. The airframe rolling bearings defined in this standard are used from -54°C to +150°C.</t>
  </si>
  <si>
    <t>SR EN ISO 7393-1:2002</t>
  </si>
  <si>
    <t>Aerospace series - Bearings, airframe rolling - Rigid single row ball bearings in steel - Diameter series 8 and 9 - Dimensions and loads This standard specifies the characteristics of rigid single row ball bearings in steel of diameter series 8 and 9 designed to withstand only slow rotations and oscillations under load. They are intended for use between fixed and moving parts of the aircraft structure and their control mechanisms. The airframe rolling bearings defined in this standard are used from -54°C to 150°C.</t>
  </si>
  <si>
    <t>SR EN ISO 7393-3:2002</t>
  </si>
  <si>
    <t>Aerospace series - Nuts, bihexagonal, self-locking, in heat resisting nickel base alloy NI-P101HT (Waspaloy), silver plated thread - Classification: 1 210 MPa (at ambient temperature) / 730 -C This standard specifies the characteristics of self-locking bihexagonal nuts in NI-P101HT, silver plated thread, for aerospace applications. Classification: 1 210 MPa / 730 °C</t>
  </si>
  <si>
    <t>SR EN ISO 12947-1:2002</t>
  </si>
  <si>
    <t>Aerospace series - Inserts, thin wall, self-locking, long, in heat resisting nickel base alloy NI-P100HT (Inconel 718), silver plated internal thread This standard specifies the characteristics of self-locking, long, thin wall inserts, in NI-P100HT, with silver plated internal thread, for aerospace applications. Maximum test temperature: 550°C.</t>
  </si>
  <si>
    <t>SR 13462-3:2002</t>
  </si>
  <si>
    <t>Aerospace series - Inserts, thin wall, self-locking, short, in heat resisting nickel base alloy NI-P100HT (Inconel 718), silver plated internal thread This standard specifies the characteristics of self-locking, short, thin wall inserts, in NI-P100HT, with silver plated internal thread, for aerospace applications. Maximum test temperature: 550°C.</t>
  </si>
  <si>
    <t>SR 12801-3:2002</t>
  </si>
  <si>
    <t>Aerospace series - Nuts, hexagon, slotted / castellated, reduced height, normal across flats, in steel, cadmium plated - Classification: 900 MPa (at ambient temperature) / 235 -C This standard specifies the characteristics of hexagonal slotted / castellated nuts, reduced height, normal across flats, in steel, cadmium plated. Classification: 900 MPa ) / 235 °C )</t>
  </si>
  <si>
    <t>SR 13462-2:2002</t>
  </si>
  <si>
    <t>Aerospace series - Installation holes for self-locking, serrated shank nuts - Design standard This standard specifies the installation holes for self-locking serrated shank nuts defined by EN standards, for aerospace applications.</t>
  </si>
  <si>
    <t>SR EN 2334:2002</t>
  </si>
  <si>
    <t>Aerospace series - Shank nuts, self-locking, serrated - Installation procedure This standard specifies the conditions of installation (tools, swaging and control) of self-locking serrated shank nuts defined by EN standards. It shall be applicable whenever referenced.</t>
  </si>
  <si>
    <t>SR EN ISO 7854:2002</t>
  </si>
  <si>
    <t>Aerospace series - Bolts, double hexagon head, close tolerance shank, medium length thread, in heat resisting nickel base alloy NI-P101HT (Waspaloy) - Classification: 1 210 MPa (at ambient temperature) / 730 -C This standard specifies the characteristics of double hexagon headed bolts with close tolerance shank and medium length thread in NI-P101HT for aerospace applications.</t>
  </si>
  <si>
    <t>SR EN ISO 5080:2002</t>
  </si>
  <si>
    <t>Aerospace series - Bearings, airframe rolling - Rigid double row ball bearings in corrosion resisting steel - Dimensions and loads This standard specifies the characteristics of rigid double row ball bearings in corrosion resisting steel designed to withstand only slow rotations and oscillations under load. They are intended for use in the hubs of bell crank levers fitted with a single bearing. The airframe rolling bearings defined in this standard are used from -54°C to +150°C.</t>
  </si>
  <si>
    <t>SR EN 1746:2002</t>
  </si>
  <si>
    <t>Aerospace series - Bearings, airframe rolling - Rigid double row ball bearings in steel, cadmium plated - Dimensions and loads This standard specifies the characteristics of rigid double row ball bearings in steel, cadmium plated, designed to withstand only slow rotations and oscillations under load. They are intended for use in the hubs of bell crank levers fitted with a single bearing. The airframe rolling bearings defined in this standard are used form -54°C to +150°C.</t>
  </si>
  <si>
    <t>SR EN 1288-2:2002</t>
  </si>
  <si>
    <t>Aerospace series - Bearings, airframe rolling - Single row self-aligining roller bearings in corrosion resisting steel - Dimensions and loads This standard specifies the characteristics of single row self-aligning roller bearings in corrosion resisting steel designed to withstand only slow rotations,oscillations and/or swivelling under load. They are intended for use in bell crank lever ends or at the end of rigid flightcontrol rods transmission purposes, before or after servo operation. The airframe rolling bearings defined in this standard are used from -54°C to +150°C.</t>
  </si>
  <si>
    <t>SR EN 635-5:2002</t>
  </si>
  <si>
    <t>Aerospace series - Bearings, airframe rolling - Single row self-aligning roller bearings in steel, cadmium plated - Dimensions and loads This standard specifies the characteristics of single row self-aligning roller bearings in steel, cadium plated, designed to withstand only slow rotations, osciliations and/or swivelling under load. They are intended for use in bell crank lever ends or at the end of rigid flightcontrol rods for transmission puropses, before or after servo operation. The airframe rolling bearings defined in this standard are used form -54°C to +150°C.</t>
  </si>
  <si>
    <t>SR EN 12096:2002</t>
  </si>
  <si>
    <t>Aerospace series - O-rings, in fluorocarbon rubber (FKM), low compression set - Technical specification This standard specifies the characteristics, qualification and acceptance requirements for o-rings in low compression set fluorocarbon rubber (FKM) to EN 2798. It is applicable whenever referenced.</t>
  </si>
  <si>
    <t>SR ISO 7537:2002</t>
  </si>
  <si>
    <t>Aerospace series - O-rings, in fluorocarbon rubber (FKM), low compression set - Hardness 80 IRHD This standard specifies the characteristics of O-rings in fluorocarbon rubber FKM, low compression set, hardness 80 IRHD, for aerospace applications. They are intended to be used in air, mineral/synthetic oil and fuel systems. Operating conditions - Temperature: a) Continuous operation: -20°C to +225°C; b) Static applications minimum temperature of use: -50°C. Limitation: not to be used with phosphoric ester type hydraulic fluids (permanent or temporary immersion).</t>
  </si>
  <si>
    <t>SR CEI 60050(191):2002</t>
  </si>
  <si>
    <t>Aerospace series - Bearings, spherical plain in corrosion resisting steel with self-lubricating liner - Light series - Elevated load at ambient temperature - Dimensions and loads This standard specifies the characteristics of spherical plain bearings in corrosion resisting steel, with self- lubricating liner, light series, for elevated load at ambient temperature, with or without swaging groove, intended for use in the fixed or moving parts of the aircraft structure and control mechanisms. They shall be used in the temperature range - 55 °C to + 163 °C.</t>
  </si>
  <si>
    <t>SR EN 12825:2002</t>
  </si>
  <si>
    <t>Aerospace series - Bearings, airframe rolling - Rigid single row ball bearings in corrosion resisting steel - Diameter series 0 and 2 - Reduced clearance category - Dimensions and loads This standard specifies the characteristics of rigid single row ball bearings in corrosion resisting steel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</si>
  <si>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13645:2002</t>
  </si>
  <si>
    <t>Aerospace series - Bearings, airframe rolling - Rigid single row bearings in steel, cadmium plated - Diameter series 0 and 2 - Reduced clearance category - Dimensions and loads This standard specifies the characteristics of rigid single row ball bearings in steel, cadmium plated,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</si>
  <si>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12838:2002</t>
  </si>
  <si>
    <t>Aerospace series - Bearings, airframe rolling - Rigid single row ball bearings in steel - Diameter series 0 and 2 - Reduced clearance category - Dimensions and loads This standard specifies the characteristics of rigid single row ball bearing in steel of diameter series 0 and 2 designed to withstand only slow rotations and oscillations under load. They are intended for use between fixed and moving parts of the aircraft structure and their control mechanisms, in particular the mounting of more than one bearing on the same shaft axis, which may require reduced clearances and runouts (axial and radial).</t>
  </si>
  <si>
    <t>SR EN 12066:2002</t>
  </si>
  <si>
    <t>Aerospace series - Installation holes for inserts, screw thread, helical coil, self-locking - Design standard This standard specifies the installation holes for self-locking, helical coil, screw thread inserts for aerospace applications.</t>
  </si>
  <si>
    <t>SR EN 12065:2002</t>
  </si>
  <si>
    <t>Aerospace series - Screws, pan head, offset cruciform recess, close tolerance normal shank, short thread, in heat and corrosion resisting steel, passivated - Classification: 1 100 MPa (at ambient temperature)/425 -C This standard specifies the characteristics of screws, pan head, offset cruciform recess, close tolerance normal shank, short thread, in head and corrosion resisting steel, passivated. Classification: 1100 MPa / 425°C.</t>
  </si>
  <si>
    <t>SR EN ISO 90-3:2002</t>
  </si>
  <si>
    <t>Aerospace series - Screws, pan head, offset cruciform recess, close tolerance normal shank, short thread, in titanium alloy, anodized, MoS2 lubricated - Classification: 1 100 MPa (at ambient temperature)/315 -C This standard specifies the characteristics of screws, pan head, offset cruciform recess, close tolerance normal shank, short thread, in titanium alloy, anodized, MoS2 lubricated. Classification: 1100 MPa / 315°C.</t>
  </si>
  <si>
    <t>SR EN 2591-6406:2002</t>
  </si>
  <si>
    <t>Aerospace series - Screws, 100- countersunk normal head, offset cruciform recess, close tolerance normal shank, short thread, in alloy steel, cadmium plated - Classification: 1 100 MPa (at ambient temperature)/235 -C This standard specifies the characteristics of screws, 100° countersunk normal head, offset cruciform recess, close tolerance normal shank, short thread, in alloy steel, cadmium plated. Classification: 1100 MPa / 235°C.</t>
  </si>
  <si>
    <t>SR EN 2591-6405:2002</t>
  </si>
  <si>
    <t>Elastomeric Seals - Materials requirements for pipe joint seals used in water and drainage applications - Part 2: Thermoplastic elastomers This standard specifies requirements for materials used for moulded seals only of thermoplastic elastomers (TPE) used in joints of: 1) thermoplastic piping systems for non pressure waste water discharge (intermittent flow up to 95°C) inside buildings; 2) thermoplastic piping systems for non-pressure underground drainage and sewerage (continuous flow up to 45°C and intermittent flow up to 95°C); 3) thermoplastic rainwater piping systems.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t>
  </si>
  <si>
    <t>SR EN 2591-6404:2002</t>
  </si>
  <si>
    <t>Means for resealing threaded joints of gas pipework in buildings This European Standard specifies the properties and the test methods of sealants used to reseal threaded joints of metallic gas pipework in buildings operated at a maximum allowed operating pressure of 100 mbar (such sealants hereafter are referred to as "sealants"). Note Gas pipework in buildings is in accord ance with EN 1775 the pipework between the point of delivery and the inlet connection to the gas appliance.</t>
  </si>
  <si>
    <t>SR EN ISO 9908:2002</t>
  </si>
  <si>
    <t>Rubber hoses and hose assemblies for fuel truck delivery - Specification This European Standard specifies the requirements for two types of rubber hoses and rubber hose assemblies for loading and discharge of liquid hydrocarbon fuels with a maximum working pressure of 10 bar. Both types of hose are designed for: a) use with hydrocarbon fuels, having an aromatic hydrocarbon content not exceeding 50 % by volume and containing oxygenated compounds up to 15 %; b) operation within the temperature range of -30°C to +70°C, undamaged by climatic conditions of -50°C to 70°C when stored in static conditions.</t>
  </si>
  <si>
    <t>SR EN ISO 9905:2002</t>
  </si>
  <si>
    <t>Elastomeric Seals - Materials requirements for seals used in pipes and fittings carrying gas and hydrocarbon fluids This European Standard specifies requirements for elastomeric materials used in seals for supply pipes and fittings, ancillaries and valves at operating temperatures in general from - 5 °C up to 50 °C and in special cases from - 15 °C up to 50 °C, for the following: General applications (see Table 4, type G) a) gaseous fuel (manufactured, natural and liquefied petroleum gas [LPG] in gaseous phase); b) hydrocarbon fluids with aromatic content up to 30 % (V/V), including LPG in liquid phase. Special applications (see Table 4, type H) Materials suitable for carrying gaseous fuels containing gas condensates and hydrocarbon fluids of unrestricted aromatic content. General requirements for finished joint seals are also given; any additional requirements called for by the particular application are specified in the relevant product standards taking into account that the performance of pipe joints is a function of the seal material properties, seal geometry and pipe joint design. This European Standard should be used where appropriate with product standards which specify performance</t>
  </si>
  <si>
    <t>SR HD 478.2.6 S1:2002</t>
  </si>
  <si>
    <t>Elastomeric seals - Materials requirements for pipe joint seals used in water and drainage applications - Part 1: Vulcanized rubber This standard specifies requirements for materials used in vulcanized rubber seals for: a) cold potable water supply (up to 45°C); 2) hot potable and non-potable water supply (up to 110°C); 3) drainage, sewerage and rainwater systems (continuous flow up to 45°C and intermittent flow up to 95°C). The different designations of seals specified are defined according to their type, application and requirements.</t>
  </si>
  <si>
    <t>SR HD 478.2.5 S1:2002</t>
  </si>
  <si>
    <t>Solid wood panels - Classification by surface appearance - Part 2: Hardwood This European Standard specifies general requirements and appearance classes for both single layer and multi-layer solid wood panels, the latter with a minimum thickness of the outer layers of 3,5 mm, manufactured from hardwood species.</t>
  </si>
  <si>
    <t>SR EN 2928:2002</t>
  </si>
  <si>
    <t>Aerospace series - Bearings, precision ball in corrosion resisting steel for instruments and equipment - Technical specification This standard specifies the required characteristics, inspection and test methods, qualification and acceptance conditions for precision ball bearings, in corrosion resisting steel, with a nominal bore diameter L 8 mm, used for aerospace instruments and equipment. It is applicable whenever referenced.</t>
  </si>
  <si>
    <t>SR EN 2927:2002</t>
  </si>
  <si>
    <t>Castors and wheels - Castors and wheels for applications over 1,1 m/s (4 km/h) and up to 4,4 m/s (16 km/h) This European standard specifies the technical requirements, the appropriate dimensions and the requirements for testing. This European standard applies to castors and wheels (which may include accessories) specifically for manually propelled or power towed industrial applications at speeds over 1,1 m/s (4 km/h) and up to 4,4 m/s (16 km/h). Pneumatic wheels and drive wheels are excluded from this standard.</t>
  </si>
  <si>
    <t>SR EN 2926:2002</t>
  </si>
  <si>
    <t>Castors and wheels - Castors and wheels for applications up to 1,1 m/s (4 km/h) This European Standard specifies the technical requirements, the appropriate dimensions and the requirements for testing. This European Standard applies to castors and wheels (which may include accessories) for manually propelled or power towed industrial applications up to 1,1 m/s (4 km/h). This European Standard does not apply to castors and wheels for furniture, swivel chairs, institutional, hospital beds and driven applications. Castors for specialised applications may also have to conform to other specific standards.</t>
  </si>
  <si>
    <t>SR EN 2914:2002</t>
  </si>
  <si>
    <t>Castors and wheels - Castors and wheels for manually propelled institutional applications This European Standard specifies the technical requirements, the appropriate dimensions and the requirements for testing. This European Standard applies to castors and wheels which may include braking and/or locking devices, specifically for manually propelled use in an institutional environment. This includes for example, shops, restaurants, hotels, educational buildings and hospitals. Castors for specialised applications may also have to conform to other specialised standards.</t>
  </si>
  <si>
    <t>SR EN 13267:2002</t>
  </si>
  <si>
    <t>Castors and wheels - Castors for furniture - Castors for swivel chairs - Requirements This European Standard specifies the technical requirements, the appropriate dimensions and the requirements for testing. This European Standard applies to castors with or without braking devices that will normally be used on swivel chairs.</t>
  </si>
  <si>
    <t>SR EN 12728:2002</t>
  </si>
  <si>
    <t>Castors and wheels - Castors for furniture - Requirements This European Standard specifies the technical requirements, the appropriate dimensions and the requirements for testing. This European Standard applies to castors for general furniture applications, but specifically excludes those for swivel chairs and other specialised applications.</t>
  </si>
  <si>
    <t>SR EN 13270:2002</t>
  </si>
  <si>
    <t>Castors and wheels - Test methods and apparatus This standard specifies the test methods and apparatus to be used to check the performance of the castors and wheels. The test to be used and the acceptance criteria, values and applicability relevant to each type of castor and wheel are covered by the specific standards.</t>
  </si>
  <si>
    <t>SR EN ISO 7093-2:2002</t>
  </si>
  <si>
    <t>Castors and wheels - Vocabulary, recommended symbols and multilingual dictionary This European Standard defines terms and symbols relating to castors and wheels. NOTE 1: Castors and wheels is the English expression; in other languages the expression may be reversed e.g. in French "Roues et roulettes" and in German "Räder und Rollen".</t>
  </si>
  <si>
    <t>SR EN ISO 7092:2002</t>
  </si>
  <si>
    <t>Castors and wheels - Hospital Bed Castors This European standard specifies the technical requirements, the appropriate dimensions and the requirements for testing. This European standard applies to swivel castors for hospital beds with a wheel diameter of 100 mm or more, which have a central locking device. Swivel castors may be used with the main principal dimensions.</t>
  </si>
  <si>
    <t>SR EN ISO 7089:2002</t>
  </si>
  <si>
    <t>Telecontrol equipment and systems -- Part 4: Performance requirements Deals with those characteristics which affect the performance of telecontrol systems and relates the characteristics to the application and processing functions. Establishes a set of rules to assess and specify the performance requirements of telecontrol systems; where feasible, performance classes have been specified for each of the properties covered.</t>
  </si>
  <si>
    <t>SR EN 12406:2002</t>
  </si>
  <si>
    <t>Extensions for Financial Services (XFS) interface specification - Part 10: Sensors and indicators Unit Device Class Interface - Programmer's Reference No scope available</t>
  </si>
  <si>
    <t>SR EN 12410:2002</t>
  </si>
  <si>
    <t>Extensions for Financial Services (XFS) interface specification - Part 1: Application Programming Interface (API) - Service Provider Interface (SPI) - Programmer's Reference No scope available</t>
  </si>
  <si>
    <t>SR EN 80:2002</t>
  </si>
  <si>
    <t>Iron blue pigments - Specifications and methods of test (ISO 2495:1995) Cancels and replaces the first edition (1972). Describes the requirements and the corresponding methods of test for iron blue pigments.</t>
  </si>
  <si>
    <t>SR EN ISO 4543:2002</t>
  </si>
  <si>
    <t>General methods of test for pigments and extenders - Part 18: Determination of residue on sieve - Mechanical flushing procedure (ISO 787-18:1983) The method specified can also be applied to the examination of other powders or granules which are insoluble in water. It is neither applicable to hydrophobic nor pelletized materials. In the test apparatus the material under test, dispersed in water, is brought into centrifugal motion by a system of rotating jets of water. he water flushes the fine particles through the sieve, the coarse particles being retained on the sieve. The residue on the sieve is dried and weighed. - Cancels and replaces ISO 787/18-1973 and constitutes its technical revision.</t>
  </si>
  <si>
    <t>SR ISO 7348:2002</t>
  </si>
  <si>
    <t>General method of tests for pigments and extenders - Part 24: Determination of relative tinting strength of coloured pigments and relative scattering power of white pigments - Photometric methods (ISO 787-24:1985) The method specified provide an instrumental alternative to those described in ISO 787/16 and ISO 787/17. Equal masses of a coloured material are separately dispersed in the same mass of the same white pigment paste. The reflectivity of each dispersion is measured photometrically. From the corresponding values of K/S the relative tinting strength is given. For measurement of the relative scattering power equal masses of a white test material and an agreed reference pigment are separately dispersed in the same mass of the same black pigment paste. The reflectivity of each dispersion is measured photometrically at 550 nm. From the corresponding values of K/S the relative scattering power is given.</t>
  </si>
  <si>
    <t>SR ISO 6297:2002</t>
  </si>
  <si>
    <t>General method of tests for pigments and extenders - Part 23: Determination of density (using a centrifuge to remove entrained air) (ISO 787-23:1979) Displacement liquids of known density should be selected in which the material to be tested is insoluble, and which has good wetting properties and a low evaporation rate under vacuum. High-boiling aromatic or aliphatic hydrocarbons are suitable. The temperature, t, at which the determination is carried out affects the density of the displacement liquid; each weighing should be made at a constant temperature. The principle consists in weighing into a tared tube a quantity of a dried sample, wetting it with displacement liquid, centrifuging until the occluded air is removed and calculation of the density from the difference of masses.</t>
  </si>
  <si>
    <t>SR ISO 11599:2002</t>
  </si>
  <si>
    <t>IEC standard current ratings Gives standard current ratings in the range 1 A to 200 000 A.</t>
  </si>
  <si>
    <t>SR EN ISO 7539-3:2002</t>
  </si>
  <si>
    <t>Characteristics of indoor and outdoor post insulators for systems with nominal voltages greater than 1000 V Applies to post insulators and post insulator units of ceramic material or glass intended for indoor or outdoor service, and to post insulators of organic material intended for indoor service in electrical installations or equipment operating on alternating current systems with a nominal voltage greater than 1 000 V and a frequency not greater than 100 Hz. It may also be regarded as a provisional standard for insulators for use on direct current systems.</t>
  </si>
  <si>
    <t>SR EN ISO 7539-2:2002</t>
  </si>
  <si>
    <t>Insulators for overhead lines with a nominal voltage above 1 kV -- Part 1: Ceramic or glass insulator units for a.c. systems - Definitions, test methods and acceptance criteria Applies to insulators of ceramic material or glass for use on a.c. overhead power lines with a nominal voltage greater than 1 000 V and a frequency not greater than 100 Hz. Also applies to insulators for use on d.c. overhead electric traction lines and applies to string insulator units, rigid overhead line insulators and to insulators of similar design when used in substations.</t>
  </si>
  <si>
    <t>SR EN ISO 7539-4:2002</t>
  </si>
  <si>
    <t>Aerospace series - Nuts, hexagonal, self-locking, in heat resisting steel FE-PA92HT (A286), silver plated - Classification: 1 100 MPa (at ambient temperature) / 425 -C This standard specifies the characteristics of self-locking hexagonal nuts in FE-PA92HT, silver plated, for aerospace applications.</t>
  </si>
  <si>
    <t>SR EN 12429:2002</t>
  </si>
  <si>
    <t>Aerospace series - Dowels, plain, in heat resisting nickel base alloy NI-P100HT (Inconel 718) This standard specifies the characteristics of plain dowels in NI-P100HT for aerospace applications. Note: Installation holes EN 3368.</t>
  </si>
  <si>
    <t>SR ISO 10245-5:2002</t>
  </si>
  <si>
    <t>Aerospace series - Pins, shoulder, headless, in heat resisting nickel base alloy NI-P100HT (Inconel 718) This standard specifies the characteristics of headless shoulder pins in NI-P100HT for aerospace applications. Note: Installation holes EN 3368</t>
  </si>
  <si>
    <t>SR ISO 10973:2002</t>
  </si>
  <si>
    <t>Aerospace series - Rivets, solid, universal head, in heat resisting nickel base alloy NI-P11, inch based series This standard specifies the characteristics of solid rivets, with universal head, in heat resisting nickel base alloy NI-P11, inch based series, for maximum operating temperature 650 °C.</t>
  </si>
  <si>
    <t>SR EN ISO 10695:2002</t>
  </si>
  <si>
    <t>Aerospace series - Rivets, solid, universal head, in heat resisting nickel base alloy NI-P11, cadmium plated, inch based series This standard specifies the characteristics of solid rivets, with universal head, in heat resisting nickel base alloy NI-P11, cadmium plated, inch based series, for maximum operating temperature 235 °C.</t>
  </si>
  <si>
    <t>SR EN 1899-2:2002</t>
  </si>
  <si>
    <t>Aerospace series - Rivets, solid, 100- countersunk normal head, in corrosion resisting steel FE-PA2601, passivated, inch based series This standard specifies the characteristics of solid rivets, with 100° countersunk normal head, in corrosion resisting steel FE-PA2601, passivated, inch based series, for maximum operating temperature 750 °C.</t>
  </si>
  <si>
    <t>SR EN 12918:2002</t>
  </si>
  <si>
    <t>Aerospace series - Rivets, solid, 100- countersunk normal head, in corrosion resisting steel FE-PA11, passivated, inch based series This standard specifies the characteristics of solid rivets, with 100° countersunk normal head, in corrosion resisting steel FE-PA11, passivated, inch based series, for maximum operating temperature 700 °C.</t>
  </si>
  <si>
    <t>SR EN 12673:2002</t>
  </si>
  <si>
    <t>Aerospace series - Rivets, solid, 100- countersunk normal head with dome, in corrosion resisting steel FE-PA2601, passivated, inch based series This standard specifies the characteristics of solid rivets, with 100° countersunk normal head with dome, in corrosion resisting steel FE-PA2601, passivated, inch based series, for maximum operating temperature 750 °C.</t>
  </si>
  <si>
    <t>SR EN 61032:2002</t>
  </si>
  <si>
    <t>Aerospace series - Rivets, universal head, in corrosion resisting steel FE-PA92HT, passivated, inch based series This standard specifies the characteristics of solid rivets, universal head, in corrosion resisting steel FE-PA92HT, passivated, inch based series, for maximum operating temperature 750 °C.</t>
  </si>
  <si>
    <t>SR EN 60335-1:1999/A2:2002</t>
  </si>
  <si>
    <t>Aerospace series - Rivets, solid, universal head, in corrosion resisting steel FE-PA11, passivated, inch based series This standard specifies the characteristics of solid rivets, universal head, in corrosion resisting steel FE-PA11, passivated, inch based series, for maximum operating temperature 700 °C.</t>
  </si>
  <si>
    <t>SR EN 60335-1:1999/A15:2002</t>
  </si>
  <si>
    <t>Aerospace series - Bolts, normal hexagonal head, threaded to head, in alloy steel, cadmium plated - Classification: 900 MPa (at ambient temperature) / 235 -C This standard specifies the characteristics of bolts, normal hexagonal head, threaded to head, in alloy steel, cadmium plated. Classification : 900 MPa 1)/ 235 °C 2)</t>
  </si>
  <si>
    <t>SR EN ISO 9241-13:2002</t>
  </si>
  <si>
    <t>Water quality - Determination of cadmium by atomic absorption spectrometry (ISO 5961:1994) Specifies two methods for the determination of cadmium: using atomic absorption spectrometry (AAS) in an air-acetylene flame (aspiration of the acidified sample into the flame and measurement of the cadmium concentration at a wavelength of 228,8 nm) and by electrothermal atomization AAS (injection of the acidified sample into an electrically heated graphite tube of an electrothermal atomization atomic absorption spectrometer and measurement of the absorbance at a wavelength of 228,8 nm).</t>
  </si>
  <si>
    <t>SR EN 3925:2002</t>
  </si>
  <si>
    <t>Water quality - Determination of hydrocarbon oil index - Part 2: Method using solvent extraction and gas chromatography (ISO 9377-2:2000)</t>
  </si>
  <si>
    <t>SR 260:2001</t>
  </si>
  <si>
    <t>Non destructive testing - Terminology - Part 2: Terms common to the non-destructive testing methods This part of the European standard defines the common terms for two or more non-destructive testing methods.</t>
  </si>
  <si>
    <t>SR ISO 9909:2001</t>
  </si>
  <si>
    <t>Brazing - Procedure approval This European Standard specifies general rules (test procedures, test pieces) for the specification and approval of brazing procedures for all materials, metallic and non-metallic. It is anticipated that, where necessary, specific requirements for individual industries will be developed within this framework and detailed in the relevant application standard. The recommended format for the procedure approval certificate is given in annex B. It assumes that the brazing procedure specifications are used in production and, in the case of manual flame brazing, by competent brazers approved in accordance with EN 13133, where relevant.</t>
  </si>
  <si>
    <t>SR ISO 11043:2001</t>
  </si>
  <si>
    <t>Approval testing of welders - Fusion welding - Part 5: Titanium and titanium alloys, zirconium and zirconium alloys (ISO 9606-5:2000) This standard specifies essential requirements, ranges of approval, test conditions, acceptance requirements and certification for the approval testing of welder performance for the welding of titanium and zirconium. This standard applies to the approval testing of welders for the fusion welding of titanium and zirconium. This standard is intended to provide basis for the mutual recognition by examining bodies for approval relating to welders' competence in the various fields of application.</t>
  </si>
  <si>
    <t>SR TBR 003:2001/A1:2001</t>
  </si>
  <si>
    <t>Bar coding - Terminology This European Standard defines a number of technical and other terms applicable to bar code technology, which are used in the standards produced by CEN TC225 and may be encountered elsewhere in bar coding standards produced by other organizations. Definitions given are in the context of bar coding and the terms so defined may customarily have a wider meaning than that shown in this Standard. Translations of the terms defined into the two other official languages of CEN are also shown to facilitate cross-reference.</t>
  </si>
  <si>
    <t>SR EN 60598-2-25:2001</t>
  </si>
  <si>
    <t>Lamp controlgear -- Part 2-10: Particular requirements for electronic invertors and convertors for high-frequency operation of cold start tubular discharge lamps (neon tubes) This part of EN 61347 specifies general and safety requirements for lamp controlgear for use on d.c. supplies up to 250 V and/or a.c. supplies up to 1 000 V at 50 Hz or 60 Hz. This standard also covers lamp controlgear for lamps which are not yet standardized. Tests dealt with in this standard are type tests. Requirements for testing individual lamp controlgear during production are not included. This part 1 is to be used in conjunction with the appropriate part 2, which contains clauses to supplement or modify the corresponding clauses in part 1, to provide the relevant requirements for each type of product. This first edition of EN 61347-1, together with parts 1 to 9 of EN 61347-2, cancels and replaces EN 60920, EN 60922, EN 60924, EN 60926, EN 60928 and EN 61046, and constitute a minor revision. The relationship between the parts that make up EN 61347-2 and the IEC standards they replace is detailed as follows: EN 61347-2-1 replaces EN 60926 EN 61347-2-2 replaces EN 61046 EN 61347-2-3 replaces EN 60928 EN 61347-2-4 replaces EN 60924, Section 3 EN 61347-2-5 replaces EN 60924</t>
  </si>
  <si>
    <t>SR EN 60383-1/A11:2001</t>
  </si>
  <si>
    <t>Test for thermal and weathering properties of aggregates. Part 3: Boiling test for sonnenbrand basalt Scope This European Standard specifies methods for the determination of the presence of signs of "Sonnenbrand" in basalt and the disintegration of aggregate produced from basalt showing such signs. The test is applicable to pieces of rock, and graded basalt coarse aggregates.</t>
  </si>
  <si>
    <t>SR EN 60660:2001</t>
  </si>
  <si>
    <t>Tests for filler aggregate used in bituminous mixtures. Part 2: Bitumen number This European Standard specifies the procedure for determining the apparent viscosity of a water-filler aggregate mixture, expressed numerically. The test procedure is applicable to filler aggregate used in bituminous mixtures to regulate production control.</t>
  </si>
  <si>
    <t>SR TBR 001:2001</t>
  </si>
  <si>
    <t>Test for mechanical and physical properties of aggregates. Part 3: Determination of loose bulk density and voids This European Standard specifies the test procedure for the determination of the loose bulk density of dry aggregate and the calculation of the voids. The test is applicable to natural and artificial aggregates up to a maximum size of 63 mm. A method for the determination of the apparent (bulk) density of filler in kerosene is given in annex A.</t>
  </si>
  <si>
    <t>SR EN 120007:2001</t>
  </si>
  <si>
    <t>Plastics - Phenolic resins - Determination of electrical conductivity of resin extracts (ISO 9944:1990) Important for applications in which such resins are used as impregnating materials. The principle is based on addition of an acetone/water mixture to a solution of the resin. The precipitate thus produced is allowed to settle, and the conductance of the suspension remaining above the resin is measured. The conductivity, expressed in microsiemens per centimetre, is then calculated from the measured conductance.</t>
  </si>
  <si>
    <t>SR EN 12423:2001</t>
  </si>
  <si>
    <t>Plastics - Phenolic resins - Determination of the pseudo-adiabatic temperature rise of liquid resols when cured under acid conditions (ISO 9771:1995) Cancels and replaces the first edition (1989). Specifies a method for determining the exothermic reactivity of thermosetting liquid phenolic resins when mixed with an acid hardener under specified conditions. The results of the determination are used as a means of assessing the behaviour of the resin during processing.</t>
  </si>
  <si>
    <t>SR EN 1161:2001</t>
  </si>
  <si>
    <t>Plastics - Phenolic resins - Determination of the gel time at a given temperature using automatic apparatus (ISO 9396:1997)</t>
  </si>
  <si>
    <t>SR EN 50225:2001</t>
  </si>
  <si>
    <t>Medical electrical equipment - Radionuclide calibrators - Particular methods for describing performance Covers radionuclide calibrators of the well type, with a gas-filled ionization chamber as used in the practice of nuclear medicine. The object of this Standard is to identify the most important characteristics of radionuclide calibrators and lay down associated test methods to enable manufacturers to declare the characteristics of their devices in a standardized way and facilitate comparisons between devices.</t>
  </si>
  <si>
    <t>SR EN 1167:2001</t>
  </si>
  <si>
    <t>Specification for solventless polymerisable resinous compounds used for electrical insulation -- Part 3: Specifications for individual materials -- Sheet 11: Epoxy resin-based coating powders Contains the general and special requirements for thermosetting epoxy resin-based coating powders.</t>
  </si>
  <si>
    <t>SR EN 1162:2001</t>
  </si>
  <si>
    <t>Specification for solventless polymerisable resinous compounds used for electrical insulation -- Part 2: Methods of test -- Test methods for coating powders for electrical purposes Gives methods for tests for thermosetting coating powders as defined in Sub-clause 3.7 of HD 307.1. These tests are for material before cure and in cured form.</t>
  </si>
  <si>
    <t>SR EN 12934:2001</t>
  </si>
  <si>
    <t>Specification for insulating materials based on mica -- Part 3: Specifications for individual materials -- Sheet 3: Specification for rigid mica materials for heating equipment Gives requirements for several types of mica materials based on mica splittings or mica paper for application in electrical heating equipment.</t>
  </si>
  <si>
    <t>SR EN 286-4:2001</t>
  </si>
  <si>
    <t>Solid wood panels - Classification by surface appearance - Part 1: Softwood This European Standard specifies general requirements and appearance classes for both single-layer and multi-layer solid wood panels, the latter with a minimum thickness of the outer layers of 3,5 mm, manufactured from softwood species (e.g. spruce, pine, larch).</t>
  </si>
  <si>
    <t>SR EN 286-1:2001</t>
  </si>
  <si>
    <t>Solid wood panels - Classification and terminology This European standard gives a classification for solid wood panels and defines important terms used with solid wood panels.</t>
  </si>
  <si>
    <t>SR EN 60168:1997/A2:2001</t>
  </si>
  <si>
    <t>Wood-based panels - Characteristic values for structural design - Part 1: OSB, particleboards and fibreboards This European Standard provides information on the characteristic values for use in designing structures incorportating wood-based panels. For dry process fibreboards (MDF), particleboards and certain fibreboards this standard includes the minimum characteristic values of both the mechanical properties and density. The characteristic values given in this standard are as defined in ENV 1995-1-1.</t>
  </si>
  <si>
    <t>SR EN 50075:2001</t>
  </si>
  <si>
    <t>Feather and down - Test methods - Determination of the commercial mass of a lot of feather and down This European standard specifies a method for determining and calculating the comercial mass of a lot of feather and down, in order to control the invoice mass.</t>
  </si>
  <si>
    <t>SR EN 60240-1:2001</t>
  </si>
  <si>
    <t>Textiles - Tear properties of fabrics - Part 3: Determination of tear force of wing-shaped test specimens (Single tear method) (ISO 13937-3:2000) This Part of EN ISO 13937 describes a single tear method to determine fabric tear force, known as the wing test using a test specimen cut to form two wings for clamping inclined at a defined angle to the thread direction. The tear force measured is the force required to propagate a previously started tear. The test is mainly applicable to woven textile fabrics.</t>
  </si>
  <si>
    <t>SR EN 1261:2001</t>
  </si>
  <si>
    <t>Textiles - Tests for colour fastness - Part C07: Colour fastness to wet scrubbing of pigment printed textiles (ISO 105-C07:1999) Aceasta parte a ISO 105 stabileste metoda de determinare a rezistentei vopsirilor la periere umeda, a materialelor textile de toate tipurile, vopsite sau imprimate cu pigmenti. Încercarea nu este aplicabila fibrelor în puf.</t>
  </si>
  <si>
    <t>SR EN 60191-3:2001</t>
  </si>
  <si>
    <t>Aerospace series - Inserts, thin wall, self-locking, MJ threads, in heat resisting nickel base alloy NI-P100HT (Inconel 718) - Technical specification This standard specifies the characteristics, qualification and acceptance requirements for self-locking thin wall inserts with MJ threads in NI-P100HT. It is applicable whenever referenced.</t>
  </si>
  <si>
    <t>SR EN 60191-6-3:2001</t>
  </si>
  <si>
    <t>Aerospace series - Bearings, airframe rolling - Single row self-aligning roller bearings in corrosion resisting steel - Diameter series 3 and 4 - Dimensions and loads This standard specifies the characteristics of single row self-aligning roller bearings in corrosion resisting steel of diameter series 3 and 4 designed to withstand only solw rotations, oscillations and/or swivelling under load. They are intended for use between fixed and moving parts of the aircraft structure and their control mechanisms. The airframe rolling bearings defined in this standard are used from -54°C to +150°C.</t>
  </si>
  <si>
    <t>SR EN 60139:2001</t>
  </si>
  <si>
    <t>Structural bearings - Part 9: Protection This part of this European Standard deals with the measures to protect structural bearings from the effects of the environment and other external influences which would reduce their working life.</t>
  </si>
  <si>
    <t>SR EN 1770:2001</t>
  </si>
  <si>
    <t>Structural bearings - Part 11: Transport, storage and installation This standard is applicable to the transport, storage and installation of bearings used in the construction of bridges or of structures requireing comparable bearing systems.</t>
  </si>
  <si>
    <t>SR EN 1312:2001</t>
  </si>
  <si>
    <t>Environmental testing -- Part 5: Guide to drafting of test methods - Terms and definitions Defines terms used in the environmental testing of electrotechnical products such as components, sub-assemblies, assemblies and equipments. The environmental conditions include shock and vibration, climatic (temperature, humidity and air pressure), sealing (against ingress of solids, liquids and gases or to maintain a pressure difference), soldering heat (including thermal shock from soldering).</t>
  </si>
  <si>
    <t>SR EN 60870-2-1:2001</t>
  </si>
  <si>
    <t>Lamp caps and holders together with gauges for the control of interchangeability and safety. Part 1: Lamp caps Subscribe to &lt;a href="http://webstore.iec.ch/webstore/webstore.nsf/Artnum_PK/34192?opendocument"&gt;IEC 60061 Database to access the full and updated content of the series. Consolidated edition incorporating the sheets of the third edition (1969) plus supplements A, B, C, D, E, F, G, H, J, K, L, M, N, P, Q R, S, T and U valid on 1996-12-31.</t>
  </si>
  <si>
    <t>SR EN 60994:2001</t>
  </si>
  <si>
    <t>Plastics - Unsaturated-polyester resins (UP-R) - Part 2: Preparation of test specimens and determination of properties (ISO 3672-2:2000)</t>
  </si>
  <si>
    <t>SR EN 60947-5-6:2001</t>
  </si>
  <si>
    <t>Plastics - Unsaturated-polyester resins (UP-R) - Part 1: Designation system (ISO 3672-1:2000)</t>
  </si>
  <si>
    <t>SR EN 60609-2:2001</t>
  </si>
  <si>
    <t>Blank Detail Specification: Wirewound inductors with ceramic or ferrite core - Assessment level P</t>
  </si>
  <si>
    <t>SR EN 60598-2-19/A2:2001</t>
  </si>
  <si>
    <t>Blank Detail Specification: Wirewound inductors with ceramic or ferrite core - Assessment level E</t>
  </si>
  <si>
    <t>SR EN 60432-2:2001</t>
  </si>
  <si>
    <t>Blank Detail Specification: Wirewound surface mounting inductors of assessed quality - Assessment level P</t>
  </si>
  <si>
    <t>SR EN 60264-5-1:2001</t>
  </si>
  <si>
    <t>Lamp caps and holders together with gauges for the control of interchangeability and safety. Part 4: Guidelines and general information Consolidated edition incorporating the sheets of the first edition (1990) plus supplements A, B, C and D valid on 1996-12-31.</t>
  </si>
  <si>
    <t>SR EN 60264-4-2:2001</t>
  </si>
  <si>
    <t>SR EN 60264-3-5:2001</t>
  </si>
  <si>
    <t>Oilseeds. Determination of acidity of oils Standardul stabileste o metoda pentru determinarea aciditatii libere a uleiurilor din seminte oleaginoase. Aciditatea se exprima, de preferinta, ca indice de aciditate sau ca aciditate conventional calculata</t>
  </si>
  <si>
    <t>SR EN 60264-3-4:2001</t>
  </si>
  <si>
    <t>Wheat flour and rye flour. General guidance on the drafting of bread-making tests Standardul stabileşte reguli pentru elaborarea metodelor de realizare a probelor de coacere pentru făina de grâu şi făina de secară, indiferent de faptul că făinurile respective sunt comerciale sau experimentale</t>
  </si>
  <si>
    <t>SR EN 60264-3-3:2001</t>
  </si>
  <si>
    <t>Storage of cereals and pulses. Part 3: Control of attack by pests Standardul dă indicaţii privind mijloacele de combatere ale atacului de dăunători a cerealelor şi leguminoaselor depozitate</t>
  </si>
  <si>
    <t>SR EN 60264-3-2:2001</t>
  </si>
  <si>
    <t>Storage of cereals and pulses. Part 2: Practical recommendations Standardul dă indicaţii despre alegerea unei metode de depozitare a cerealelor şi leguminoaselor şi despre recomandările practice pentru o bună depozitare, conform metodei alese</t>
  </si>
  <si>
    <t>SR EN 60264-3-1:2001</t>
  </si>
  <si>
    <t>Accuracy (trueness and precision) of measurement methods and results. Part 6: Use in practice of accuracy values Scopul acestei părţi a ISO 5725 este să precizeze unele indicaţii despre modul în care poate fi utilizată exactitatea datelor în diferite situaţii practice.</t>
  </si>
  <si>
    <t>SR EN 60264-2-3:2001</t>
  </si>
  <si>
    <t>Transformers for tubular discharge lamps having a no-load output voltage exceeding 1000 V (generally called neon-transformers). General and safety requirements Acest amendament modifică SR EN 61050:2002 şi anume: cuprinsul şi anexa D.</t>
  </si>
  <si>
    <t>SR EN 60264-2-2:2001</t>
  </si>
  <si>
    <t>Transformers for tubular discharge lamps having a no-load output voltage exceeding 1000 V (generally called neon-transformers). General and safety requirements Applicable to independent and built-in single-phase transformers with separate input and output windings, for use on a.c. supply up to 1000 V at 50 Hz or 60 Hz, to supply and stabilize cold cathode tubular lamps (or assemblies of such lamps) having a no-load rated output voltage exceeding 1000 V but not exceeding 10 000 V and intended for lighting and for electric advertising signs, light signals and similar purposes.</t>
  </si>
  <si>
    <t>SR EN 60264-2-1:2001</t>
  </si>
  <si>
    <t>Electrical measuring instruments. X-Y recorders Acest amendament modifică standardul SR EN 61028:2002 (respectiv paragraful 8.2 şi tabelul IV) care se aplică pentru înregistratoare X-Y utilizate pentru traseul semnalelor electrice analogice; prin urmare, se utilizează împreună cu SR EN 61028:2002 şi cu SR EN 61028:2002/A1:2004.</t>
  </si>
  <si>
    <t>SR EN 60264-1:2001</t>
  </si>
  <si>
    <t>Double-capped fluorescent lamps. Safety specifications Specifies the safety requirements for double-capped fluorescent lamps for general lighting purposes of all groups having Fa6, Fa8, G5, G13 and R17d caps. Also specifies the method a manufacturer should use to show compliance with the requirements of this standard.</t>
  </si>
  <si>
    <t>SR EN 60061-1:2002/A5:2001</t>
  </si>
  <si>
    <t>Domestic cooking appliances burning gas - Part 2-2: Rational use of energy - Appliances having forced-convection ovens and/or grills This standard sets out the requirements and test method for the rational use of energy of gas cooking appliances having forced-convection ovens and/or grills using combustible gases described in clause 1 of EN 30-1-2:1999. This standard covers only type testing. NOTE: The calorific values given in this standard are based on the gross calorific value (Hs) as defined in EN 30-1-2:1999.</t>
  </si>
  <si>
    <t>SR EN 60061-1:2002/A4:2001</t>
  </si>
  <si>
    <t>Biotechnology - Large-scale process and production - Guidance for good practice, procedures, training and control for personnel This European Standard gives guidance for good practice, procedures, training and control for the operation of large scale biotechnological processes. In addition, this European Standard gives recommendations for education and training of personnel involved in the large scale handling of microorganisms in plant building of containment levels 1, 2, 3 and 4. This European Standard aims at the protection of the workers from biological hazards as well as the environment including plants and animals.</t>
  </si>
  <si>
    <t>SR EN 60061-1:2002/A3:2001</t>
  </si>
  <si>
    <t>Refrigerating systems and heat pumps - Safety switching devices for limiting the pressure - Requirements and tests 1.1 This European Standard establishes the requirements and tests applied to safety switching devices for limiting the pressure - here after called devices - to ensure that the maximum or minimum pressure, which is caused by a pressure generator in refrigerating systems and/or heat pumps, is maintained within the limits of the refrigerating system and/or heat pump. These devices are of special construction equipped with mechanically operated output contacts. NOTE: Devices may be wired directly into the control circuit of the compressor or may be connected through a relay or microprocessor/computer. Transducers/analogue devices are not covered by this standard. If more stringent specifications for special applications are necessary, these should be agreed between the customer and the manufacturer of the devices. 1.2 Different safety and control functions can be combined in one device. 1.3 This standard does not apply to devices used for control purposes.</t>
  </si>
  <si>
    <t>SR EN 60061-1:2002/A26:2001</t>
  </si>
  <si>
    <t>Special glass. Part 9: Sodium oxide and potasium oxide content determination Standardul stabileşte metoda de determinare a conţinutului de oxid de sodiu şi oxid de potasiu</t>
  </si>
  <si>
    <t>SR EN 60061-1:2002/A25:2001</t>
  </si>
  <si>
    <t>Special glass. Part 4: Lead oxide content determination Standardul stabileşte metodele de determinare a conţinutului de oxid de plumb din sticle speciale</t>
  </si>
  <si>
    <t>SR EN 60061-1:2002/A24:2001</t>
  </si>
  <si>
    <t>Special glass. Part 3: Barium oxide content determination Standardul stabileşte metodele de determinare a conţinutului de oxid de bariu şi sticlă specială</t>
  </si>
  <si>
    <t>SR EN 60061-1:2002/A2:2001</t>
  </si>
  <si>
    <t>Special glass. Part 12: Vickers hardness test Standardul stabileşte metoda de încercare a durităţii sticlelor şi sticlelor speciale</t>
  </si>
  <si>
    <t>SR EN 60061-1:2002/A1:2001</t>
  </si>
  <si>
    <t>Special glass. Part 11: Zinc oxide content determination Standardul stabileşte metoda de determinare a oxidului de zinc din sticle speciale</t>
  </si>
  <si>
    <t>SR EN 50077:2001</t>
  </si>
  <si>
    <t>Special glass. Part 1: General specifications for chemical analysis carrying out Standardul stabileşte indicaţiile generale pentru efectuarea analizei chimice calitative şi cantitative a sticlei speciale</t>
  </si>
  <si>
    <t>SR EN 1327:2001</t>
  </si>
  <si>
    <t>Chemistry. Layouts for standards. Part 2: Methods of chemical analysis Standardul stabileşte un anumit număr de principii care se aplică pentru elaborarea şi redactarea metodelor de analiză chimică descrise în standarde internaţionale. Poate fi utilizată de asemenea pentru alte metode de încercare</t>
  </si>
  <si>
    <t>SR EN 1015-2:2001</t>
  </si>
  <si>
    <t>Accuracy (trueness and precision) of measurement methods and results. Part 5: Alternative methods for the determination of the precision of a standard measurement methods Această parte a ISO 5725: - prezintă descrieri detaliate ale alternativelor faţă de metoda de bază pentru determinarea abaterilor standard ale repetabilităţii şi reproductibilităţii unei metode de măsurare standardizate, adică proiectul cu nivel fragmentat şi un proiect pentru materiale eterogene; - descrie utilizarea metodelor robuste pentru analizarea rezultatelor unor experimente de fidelitate fără utilizarea încercărilor pentru valori aberante pentru excluderea datelor din calcule şi, în particular, utilizarea în detaliu a unei astfel de metode.</t>
  </si>
  <si>
    <t>SR EN 1015-6:2001</t>
  </si>
  <si>
    <t>Cereals and pulses. Guidance on measurement of the temperature of grain stored in bulk Standardul constituie un ghid pentru măsurarea temperaturii seminţelor stocate în silozuri sau în orice alt depozit în vrac</t>
  </si>
  <si>
    <t>SR EN 12455:2001</t>
  </si>
  <si>
    <t>Glucose syrup. Determination of dry matter content. Reactive index method Standardul specifică metoda pentru determinarea conţinutului de substanţă uscată din sirop de glucoză pe baza indicelui său de refracţie. Metoda se aplică de asemenea şi siropului de glucoză care conţine fructoză</t>
  </si>
  <si>
    <t>SR EN 1438:2001</t>
  </si>
  <si>
    <t>Overhead distribution cables of rated voltages Uo / U (Um): 0,6/1 (1,2) kV Amendamentul modifică standardul SR HD 626 S1:2001 (care cuprinde 10 părţi) astfel: partea 0 se anulează şi se înlocuieşte una nouă introdusă de amendament; partea 1 se anulează şi se înlocuieşte una nouă introdusă de amendament; partea 4, secţiunea 4F se modifică prin amendament; partea 9 se adaugă noi secţiuni 9F, 9G, 9I şi 9N; partea 10 se adaugă o nouă secţiune 10N</t>
  </si>
  <si>
    <t>SR EN 13196:2001</t>
  </si>
  <si>
    <t>Crude petroleum and liquid petroleum products - Laboratory determination of density - Hydrometer method (ISO 3675:1998) Standardul stabileste metoda de determinare a densitatii, cu areometrul de sticla la temperaturi de 15 grade C, a titeiului, produselor petroliere lichide si a amestecurilor de titei si produse nepetroliere</t>
  </si>
  <si>
    <t>SR EN 1521:2001</t>
  </si>
  <si>
    <t>Sealing materials for metallic threaded joints in contact with 1st, 2nd and 3rd family gases and hot water - Part 2: Non-hardening jointing compounds This European Standard specifies requirements and test methods for non-hardening sealing materials (hereafter referred to as jointing compounds) suitable for sealing threaded metallic joints such as those specified in ISO 7-1. These jointing compounds are for use in contact with 1st family gases (town gas), 2nd family gases (natural gas) and 3rd family gases (liquefied petroleum gases (LPG) not including LPG in the liquid form) and hot water of heating systems (Class A), in gas appliances and their auxiliary equipment (Class B) as well as in LPG storage (Class C) according to table 1. Anaerobic jointing compounds are covered by EN 751-1, non-hardening sealing materials in the form of PTFE-tapes are covered by EN 751-3.</t>
  </si>
  <si>
    <t>SR EN 22341:2001</t>
  </si>
  <si>
    <t>Sealing materials for metallic threaded joints in contact with 1st, 2nd and 3rd family gases and hot water - Part 1: Anaerobic jointing compounds This European Standard specifies requirements and test methods for anaerobic jointing compounds (hereafter referred to as "jointing compounds") suitable for sealing threaded metallic joints such as those specified in ISO 7-1. These jointing compounds are for use in contact with 1st family gases (town gas), 2nd family gases (natural gas) and 3rd family gases (liquefied petroleum gases (LPG) not including LPG in the liquid form) and hot water of heating systems. [The scope of the complete standard includes a table.]</t>
  </si>
  <si>
    <t>SR EN 1664:2001</t>
  </si>
  <si>
    <t>Specifications for dedicated liquefied petroleum gas appliances - Absorption refrigerators This standard defines the constructional features, safety and operational requirements, test techniques and marking of absorption refrigerators using commercial butane and propane (referred to within the text as "appliances". This standard is applicable to room sealed (Type C11) and flueless (Type A11), as defined in CR 1749, refrigerators using gas equipment fuelled by third family gases as classified in 4.2. This standard only applies to type testing. The gas consumption of absorption refrigerators is of the same order of magnitude as pilots currently used on other types of burners, maximum being 60 g/h. Consequently efficiency measurement is not considered relevant for these appliances and is not covered by this standard. This standard does not cover the requirements.</t>
  </si>
  <si>
    <t>SR EN 1661:2001</t>
  </si>
  <si>
    <t>Capacitors for microwave ovens. Part 1: General Applies to capacitors for microwave ovens operating at rated a.c. voltages of up to 3 000 V and a superimposed d.c. voltage of up to 1.13 times the value of rated a.c. voltage. Relates specifically to capacitors with a metal case and an upper rated maximum temperature of up to 100 °C, non-self-healing, with metal foil electrodes and dielectrics of paper and/or plastic, impregnated with a suitable oil. This part contains uniform rules regarding performance, testing and rating and specific safety rules.</t>
  </si>
  <si>
    <t>SR EN ISO 8734:2001</t>
  </si>
  <si>
    <t>Electrical accesories. Cable reels for household and similar purposes Applies to cable reels for a.c. only, provided with a non-detachable flexible cable with a rated voltage above 50V and not exceeding 250 V for single-phase cable reels and above 50 V and not exceeding 440 V for all other cable reels, and a rated current not exceeding 16 A.</t>
  </si>
  <si>
    <t>SR EN ISO 1234:2001</t>
  </si>
  <si>
    <t>Electrical and electronic measuring equipment. Documentation Applies to the technical documentaion to be supplied with electrical and electronic measuring equipment for use in laboratories and for testing and servicing.</t>
  </si>
  <si>
    <t>SR EN ISO 15974:2001</t>
  </si>
  <si>
    <t>Electrical measuring instruments. X - t recorders. Part 2: Recommended additional Test methods Specifies particular requirements for X-t recorders. Should be read in conjunction with EN 61143-1 and EN 60051-9.</t>
  </si>
  <si>
    <t>SR EN 735:2001</t>
  </si>
  <si>
    <t>Electrical measuring instruments. X - t recorders. Part 1: Definitions and requirements Amendamentul A1 al SR EN 61143:2002 modifica articolul 2, Tabelul 4 si Anexa ZA în care se anuleaza referinta la CEI 60414</t>
  </si>
  <si>
    <t>SR EN 13311-5:2001</t>
  </si>
  <si>
    <t>Electrical measuring instruments. X-Y recorders Applies to X-Y recorders used for recording analogue electrical signals of another electrical quantity or a non-electrical quantity. Applies also to accessories which are not covered by a separate standard. Safety requirements are part of EN 61010.</t>
  </si>
  <si>
    <t>SR EN 12462:2001</t>
  </si>
  <si>
    <t>Isoglucose Standardul se referă la izoglucoză obţinută din amidon, destinată pentru consum uman şi pentru scopuri industriale</t>
  </si>
  <si>
    <t>SR EN 1414:2001</t>
  </si>
  <si>
    <t>Granulat blast-furnance slag for cement industry Standardul se refera la zgura granulata de furnal întrebuintata drept component la macinarea cimentului</t>
  </si>
  <si>
    <t>SR EN 1414:2001/A1:2001</t>
  </si>
  <si>
    <t>Pulses. Determination of impurities, size, foreign odours, insects, and species and variety. Test methods Standardul stabileşte metoda de analiză a impurităţilor,dimensiunilor şi a insectelor, din loturile de seminţe de leguminoase, precum şi a speciilor şi soiurilor de leguminoase</t>
  </si>
  <si>
    <t>SR EN 12943:2001</t>
  </si>
  <si>
    <t>Microbiology of food and animal feeding stuffs - Horizontal method for the detection of Escherichia coli O157 (ISO 16654:2001) This International Standard specifies a horizontal method for the detection of Escherichia coli serogroup O157. Subject to the limitations discussed in the introduction, this International Standard is applicable to products intended for human consumption or for animal feeding stuffs.</t>
  </si>
  <si>
    <t>SR EN 60938-2-2:2001</t>
  </si>
  <si>
    <t>Miscellaneous lampholders. Part 2: Particular requirements. Section 1: Lampholders S14 Acest amendament modifică articolul 12 din SR EN 60838-2-1:2002.</t>
  </si>
  <si>
    <t>SR EN 286-3:2001</t>
  </si>
  <si>
    <t>Miscellaneous lampholders. Part 2: Particular requirements. Section 1: Lampholders S14 Applies to lampholders S14 intended for building-in as well as for independent lampholders for use with linear incandescent lamps for general lighting service (GLS). Independent lampholders are also tested as luminaires.</t>
  </si>
  <si>
    <t>SR EN 13562:2001</t>
  </si>
  <si>
    <t>D.C. bridges for measuring resistance Standardul SR EN 60564:2002/A2:2002 modifică paragrafele 8.1; 8.2, 9.1.1, 9.2.1, 9.4.1, 9.4.2 şi tabelul III din standardul SR EN 60564:2002.</t>
  </si>
  <si>
    <t>SR EN 12422:2001</t>
  </si>
  <si>
    <t>D.C bridges for measuring resistance Classification. Class index system. Permissible errors for each class. Conditions for testing. Conditions for use. Methods of testing. Markings. Information to be supplied by the manufacturer.</t>
  </si>
  <si>
    <t>SR EN 12469:2001</t>
  </si>
  <si>
    <t>Direct-current resistive volt ratio boxes Amendamentul modifică paragrafele 8.1.1, 8.2.1, 8.4.1, 8.4.2, înlocuieşte articolul 7, adaugă un articol 10 şi modifică tabelul V din standardul SR EN 60524:2002.</t>
  </si>
  <si>
    <t>SR 13462-1:2001</t>
  </si>
  <si>
    <t>Direct-current resistive volt ratio boxes Applicable to d.c. resistive volt ratio boxes with fixed ratios having a ratio input voltage up to 1.5 kV and a class index of 0.1 or better, as well as to all equipment which is built-in or supplied by the manufacturer (or responsible supplier) as an essential part of the volt ratio box. Classification system. Permissible errors for each accuracy class. Conditions for determination of errors. Markings. Information supplied by the manufacturer.</t>
  </si>
  <si>
    <t>SR EN 2808:2001</t>
  </si>
  <si>
    <t>Direct-current potentiometers Amendamentul modifică paragrafele 7.1, 8.1, 8.2, 8.4 şi tabelul IV din standardul SR EN 60523:2002.</t>
  </si>
  <si>
    <t>SR EN 50186-2:2001</t>
  </si>
  <si>
    <t>Direct-current potentiometers Applicable to d.c. potentiometers assembled from resistors and switches and operating entirely on direct current, having accuracy classes of 0.0005 ... 0.1, as well as to auxiliary equipment which is a built-in part of the potentiometer. Classification system. Permissible errors for each accuracy class. Conditions for determination of errors. Markings. Information by the manufacturer.</t>
  </si>
  <si>
    <t>SR EN 12481:2001</t>
  </si>
  <si>
    <t>Decorative fuel-effect gas appliances This European Standard specifies the requirements and test methods for the construction, safety, and marking of decorative fuel effect gas appliances not exceeding a nominal heat input of 20 kW, (based on the net calorific value), thereafter referred to as appliances. This standard is applicable to appliances that are designed to simulate a solid fuel fire and incorporate a natural draught burner with or without an ignition burner. The appliances are for decorative purposes only and are not heating appliances.</t>
  </si>
  <si>
    <t>SR EN 13007:2001</t>
  </si>
  <si>
    <t>Sanitary ceramic products. Sanitary porcelain products. General technical requirements for quality Standardul stabileşte condiţiile tehnice generale de calitate ale obiectelor sanitare de porţelan sanitar</t>
  </si>
  <si>
    <t>SR EN 12857:2001</t>
  </si>
  <si>
    <t>Acoustics - Hearing protectors - Part 4: Measurement of effective sound pressure levels for level-dependent sound-restoration ear-muffs (ISO/TR 4869-4:1998). The standard specifies methods for measuring sound attenuation of amplitude sensitive hearing protectors valid for relevant sound pressure levels at normal exposure to noises.</t>
  </si>
  <si>
    <t>SR EN 12974:2001</t>
  </si>
  <si>
    <t>Acoustics - Guidelines for noise control by silencers (ISO 14163:1998) Standardul tratează alegerea practică a atenuatoarelor pentru reducerea zgomotului în medii gazoase. Standardul prezintă cerinţele acustice şi de funcţionare pentru care trebuie stabilit în acord între furnizorul sau producătorul şi utilizatorul atenuatorului</t>
  </si>
  <si>
    <t>SR EN 1376:2001/AC:2001</t>
  </si>
  <si>
    <t>Mechanical vibration and shock - Guidance on safety aspects of tests and experiments with people - Part 1: Exposure to whole-body mechanical vibration and repeated shock (ISO 13090-1:1998) Standardul conţine indicaţii privind aspectele de securitate ale proiectării echipamentului şi ale conducerii încercărilor şi experimentărilor în laborator, în care subiecţii umani sunt expuşi la vibraţii mecanice şi şocuri repetate</t>
  </si>
  <si>
    <t>SR EN 12014-1:2001</t>
  </si>
  <si>
    <t>Optics and optical instruments - Ophthalmic optics - Formers (ISO 11380:1994) Specifies the characteristics of formers which are used in edging machines to edge lenses designed for insertion into spectacle frames. Not applicable to separate formers required for supplementary treatment of lenses, for example facetting.</t>
  </si>
  <si>
    <t>SR EN 12959:2001</t>
  </si>
  <si>
    <t>Dry, solid insulating materials. Resistance test to high-voltage, low-current arc discharges. Describes a test method which can provide preliminary differentiation between similar insulating materials, with respect to their resistance to damage when exposed to high-voltage, low-current arc discharges, occurring close to their surfaces. Due to its convenience and the short time required for testing, the test method is applicable for preliminary screening of test materials, for detecting the effects of changes in formulation and for quality control testing.</t>
  </si>
  <si>
    <t>SR EN 12324-3:2001</t>
  </si>
  <si>
    <t>Specification for insulating materials based on mica. Part 3: Specifications for individual materials. Sheet 6: Glass backed mica paper with a B-stage epoxy resin binder Gives requirements for materials made by combining mica paper with glass fabric and impregnating the mica paper with an epoxy resin. The material is supplied in a flexible state for final cure after application in the form of sheets or rolls.</t>
  </si>
  <si>
    <t>SR EN 2636:2001</t>
  </si>
  <si>
    <t>Specification for insulating materials based on mica. Part 3: Specifications for individual materials. Sheet 4: Polyester film-backed mica paper with a B-stage epoxy resin binder Gives requirements for materials made by combining mica paper with a single polyester film and impregnating the mica paper with an epoxy resin. The material is supplied in a flexible state for final cure after application in the form of sheets or rolls.</t>
  </si>
  <si>
    <t>SR EN 2829:2001</t>
  </si>
  <si>
    <t>Recommended test methods for determining the relative resistance of insulating materials to breakdown by surface discharges Assesses the relative resistance of solid insulating materials to breakdown when exposed to partial surface discharges at stresses and frequencies used in industrial service.</t>
  </si>
  <si>
    <t>SR EN 2830:2001</t>
  </si>
  <si>
    <t>SR EN 1595:2001</t>
  </si>
  <si>
    <t>Specification for dedicated liquefied petroleum gas appliances - Mobile and portable non-domestic forced convection direct fired air heaters This standard defines, for the purpose of type examination, the construction, the safety characteristics, the test methods and the marking of mobile and portable non-domestic forced convection direct fired air heaters with a rated heat input not exceeding 180 kW (Hs) and burning 3rd family gases, referred to in the body of the text as 'appliances'. This standard covers the following type of mobile and portable non domestic forced convection direct fired air heaters of type A3 (see CR 1749) fitted with an integral burner intended for use in other than residential dwellings: a) low gas pressure appliances operating at pressures up to and including 50 mbar burning commercial butane and/or commercial propane; b) medium gas pressure appliances operating at pressures above 50 mbar and up to 4,0 bar burning commercial butane and/or commercial propane. It does not apply to appliances which are intended to be fixed or permanently installed, or to appliances which incorporate liquid feed burners. Requirements for appliances given in this standard assume that the supply of gas fr</t>
  </si>
  <si>
    <t>SR EN 10254:2001</t>
  </si>
  <si>
    <t>SR EN 45510-3-2:2001</t>
  </si>
  <si>
    <t>Biotechnology - Performance criteria for piping and instrumentation - Part 6: Equipment probes This European Standard specifies performance criteria for equipment probes used in biotechnological processes with respect to the potential risks to the worker and the environment from microorganisms in use. This European Standard applies where the intended use of the equipment probes includes hazardous or potentially hazardous microorganisms used in biotechnological processes or where exposure of the worker or the environment to such microorganisms is restricted for reasons of safety.</t>
  </si>
  <si>
    <t>SR EN 12189:2001</t>
  </si>
  <si>
    <t>Biotechnology - Performance criteria for piping and instrumentation - Part 5: Valves This European Standard specifies performance criteria for valves used in biotechnological processes with respect to the potential risks to the worker and the environment from microorganisms in use. This European Standard applies where the intended use of the valve includes hazardous or potentially hazardous microorganisms used in biotechnological processes or where exposure of the worker or the environment to such microorganisms is restricted for reasons of safety.</t>
  </si>
  <si>
    <t>SR EN 12324-1:2001</t>
  </si>
  <si>
    <t>Biotechnology - Performance criteria for piping and instrumentation - Part 4: Tubes and pipes This European Standard specifies performance criteria for tubes and pipes used in biotechnological processes with respect to the potential risks to the worker and the environment from microorganisms in use. This European Standard applies where the intended use of the tubes and pipes includes hazardous or potentially hazardous microorganisms used in biotechnological processes or where exposure of the worker or the environment to such microorganisms is restricted for reasons of safety.</t>
  </si>
  <si>
    <t>SR EN 13131:2001</t>
  </si>
  <si>
    <t>Biotechnology - Performance criteria for filter elements and filtration assemblies This European Standard specifies performance criteria for filter elements and filtration assemblies used in biotechnological processes with respect to the potential risks of microorganisms in use for the worker and the environment. This European Standard applies where the intended use of the filter elements or filtration assemblies includes hazardous or potentially hazardous microorganisms used in biotechnological processes and/or where exposure of the worker or the environment to such microorganisms is restricted for reasons of safety.</t>
  </si>
  <si>
    <t>SR EN 12444:2001</t>
  </si>
  <si>
    <t>Biotechnology - Laboratories for research, development and analysis - Guidance for biotechnology laboratory operations This European Standard gives guidance for practice for biotechnology operations in research, development and analysis laboratories of containment levels 1, 2, 3 and 4 (see EN 12128 and prEN 12738). This European Standard aims at the protection of workers from biological hazards as well as the environment including plants and animals.</t>
  </si>
  <si>
    <t>SR EN 1074-3:2001</t>
  </si>
  <si>
    <t>Biotechnology - Laboratories for research, development and analysis - Guidance for handling, inactivating and testing of waste This European Standard gives guidance on methods for handling, inactivating and testing of waste containing organisms arising from biotechnology laboratory activities and processes. It is concerned with methods to reduce the risks arising from exposure to waste derived from laboratory-scale activities which contains organisms hazardous or potentially hazardous to humans, animals, plants or the environment.</t>
  </si>
  <si>
    <t>SR TBR 002:2001</t>
  </si>
  <si>
    <t>Biotechnology - Laboratories for research, development and analysis - Guidance for containment of animals inoculated with microorganisms in experiments This European Standard, in order to protect the worker and/or the environment, gives guidance on minimum physical biosafety measures for the containment of animals deliberately inoculated with microorganisms, including genetically modified microorganisms, which can present a risk to human or animal health or the environment. This European Standard does not apply to the containment of animals which have not been deliberately inoculated with microorganisms.</t>
  </si>
  <si>
    <t>SR TBR 003:2001</t>
  </si>
  <si>
    <t>Biotechnology - Modified organisms for application in the environment - Guidance for the characterization of the genetically modified organism by analysis of the genomic modification This European Standard gives guidance on the steps that should be followed during the analysis of the genetic modification of interest: - to analyse and describe the genetic modification of interest as it exists in the GMO (genomic modification); - to detect and/or identify the GMO accurately. This European Standard gives guidance on the factors and criteria considered by the experimenter for the selection of the appropriate method(s) and the validity of experimental results for the analysis of the genetic modification of interest.</t>
  </si>
  <si>
    <t>SR TBR 008:2001</t>
  </si>
  <si>
    <t>Biotechnology - Modified organisms for application in the environment - Guidance for the characterization of the genetically modified organism by analysis of the functional expression of the genomic modification This European Standard provides guidance on the design and execution of experiments for the analysis of the functional expression of the genomic modification. It gives criteria for the setup of an experimental design and the determination of the validity of its execution.</t>
  </si>
  <si>
    <t>SR TBR 021:2001</t>
  </si>
  <si>
    <t>Methods for the analysis of pewter - Determination of alloying and impurity elements contents by atomic spectrometry</t>
  </si>
  <si>
    <t>SR TBR 038:2001</t>
  </si>
  <si>
    <t>Methods for the analysis of pewter - Determination of alloying and impurity element contents by atomic spectrometry This European Standard specifies atomic spectroscopic methods (either AAS or AES) for the analysis of pewter alloy defined in EN 611-1. NOTE: This method is also suitable for inductively-coupled plasma emission spectrometry (ICP). It is written for use by experienced analysts familiar with atomic spectrometric techniques.</t>
  </si>
  <si>
    <t>SR EN 1074-2:2001</t>
  </si>
  <si>
    <t>Aerospace series - Nuts, bihexagonal, self-locking, deep counterbored, in heat resisting steel FE-PA92HT (A286), silver plated - Classification: 1 100 MPa (at ambient temperature) / 650 -C This standard specifies the characteristics of self-locking bihexagonal nuts with deep counterbore, in FE-PA92HT, silver plated, for aerospace applications. Classification: 1 100 MPa / 650 °C</t>
  </si>
  <si>
    <t>SR EN 1074-1:2001</t>
  </si>
  <si>
    <t>Aerospace series - Nuts, bihexagonal, self-locking, in heat resisting steel FE-PA92HT (A 286), silver plated - Classification: 1100 MPa (at ambient temperature) / 650 -C This standard specifies the characteristics of self-locking bihexagonal nuts in FE-PA92HT, silver plated, for aerospace applications. Classification: 1 100 MPa/650 °C</t>
  </si>
  <si>
    <t>SR EN 1086:2001</t>
  </si>
  <si>
    <t>Aerospace series - Shank nuts, self-locking, in heat resisting steel FE-PA92HT (A286), silver plated - Classification: 1 100 MPa (at ambient temperature) / 650 -C This standard specifies the characteristics of self-locking shank nuts in FE-PA92HT, silver plated, for aerospace applications. Classification: 1 100 MPa / 650 °C</t>
  </si>
  <si>
    <t>SR EN 12074:2001</t>
  </si>
  <si>
    <t>SR EN 772-13:2001</t>
  </si>
  <si>
    <t>SR EN 1015-7:2001</t>
  </si>
  <si>
    <t>Essential oils and aromatic extracts. Determination of residual benzene content Standardul stabileşte o metodă pentru determinarea urmelor reziduale din uleiuri esenţiale şi extracte aromatice, folosind cromatografia de gaze statică headspace</t>
  </si>
  <si>
    <t>SR EN 12543-1:2001</t>
  </si>
  <si>
    <t>Measurement of gas flow in closed conduits. Turbine meters Standardul stabileste dimensiunile, limitele de aplicabilitate, constructia, performantele, încercarea si caracteristicile de iesire ale contoarelor cu turbina pentru masurarea debitelor de gaze</t>
  </si>
  <si>
    <t>SR EN 12543-5:2001</t>
  </si>
  <si>
    <t>Essential oils. Determination of refractive index Standardul stabileşte o metodă pentru determinarea indicelui de refracţie al uleiurilor esenţiale</t>
  </si>
  <si>
    <t>SR EN 12543-4:2001</t>
  </si>
  <si>
    <t>Essential oils. General guidance on chromatographic prophiles. Part 2: Utilization of chromatographic prophiles of samples of essential oils Standardul stabileşte un ghid general de determinare a conformităţii unui profil cromatografic al unui ulei esenţial cu profilul cromatografic de referinţă prezentat în standard pentru acel ulei esenţial prin compararea celor două</t>
  </si>
  <si>
    <t>SR EN 933-7:2001</t>
  </si>
  <si>
    <t>Essential oils. General guidance on chromatographic prophiles. Part 1: Preparation of chromatographic prophiles for presentation in standards Standardul stabileşte un ghid general de determinare a profilului cromatografic al unui ulei esential prin cromatografie în fază gazoasă pe coloană capilară</t>
  </si>
  <si>
    <t>SR EN 12137:2001</t>
  </si>
  <si>
    <t>Photography. Photographic-grade chemicald. Test methods. Part 2: Determination of matter insoluble in water Standardul stabileşte o metodă generală de analiză pentru determinarea conţinutului de substanţe insolubile în apă din produsele chimice de uz fotografic</t>
  </si>
  <si>
    <t>SR EN 12631:2001</t>
  </si>
  <si>
    <t>Photography. Photographic-grade chemicals. Test methods. Part 3: Determination of matter insoluble in ammonium hydroxide solution Standardul stabileşte o metodă generală de analiză pentru determinarea conţinutului de substanţe insolubile în soluţie de hidroxid de amoniu (ca un precipitat de hidroxizi de calciu, magneziu şi amoniu) din produsele chimice de uz fotografic</t>
  </si>
  <si>
    <t>SR EN 12138:2001</t>
  </si>
  <si>
    <t>Photography. Photographic-grade chemicals. Test methods. Part 4: Determination of residue after ignition Standardul stabileşte o metodă generală de analiză pentru determinarea reziduului la calcinare pentru produsele chimice de uz fotografic</t>
  </si>
  <si>
    <t>SR EN 12630:2001</t>
  </si>
  <si>
    <t>Photography. Photographic-grade chemicals. Test methods. Part 5: Determination of heavy metals and iron content Standardul stabileşte o metodă generală de analiză pentru determinarea conţinutului de metale grele şi/sau fier din produsele chimice de uz fotografic</t>
  </si>
  <si>
    <t>SR EN 12632:2001</t>
  </si>
  <si>
    <t>Photography. Photographic-grade chemicals. Test methods. Part 7: Determination of alkalinity or acidity Standardul stabileste o metoda generala de analiza pentru determinarea alcalinitatii sau a aciditatii produselor chimice de uz fotografic</t>
  </si>
  <si>
    <t>SR EN 1313-2+AC:2001</t>
  </si>
  <si>
    <t>Photography. Photographic-grade chemicals. Test methods. Part 12: Determination of density Standardul stabileşte o metodă generală de analiză pentru determinarea densităţii soluţiilor utilizate în procesele fotografice</t>
  </si>
  <si>
    <t>SR EN 12269-1:2001</t>
  </si>
  <si>
    <t>Photography. Photographic-grade chemicals. Test methods. Part 11: Determination of specific gravity Standardul stabileşte o metodă generală de analiză pentru determinarea greutăţii specifice a soluţiilor utilizate în procesele fotografice</t>
  </si>
  <si>
    <t>SR EN 1740:2001</t>
  </si>
  <si>
    <t>Photography. Photographic-grade chemicals. Test methods. Part 10: Determination of sulfide content Standardul stabileşte o metodă generală de analiză pentru determinarea conţinutului de sulfuri din produsele chimice de uz fotografic</t>
  </si>
  <si>
    <t>SR EN 1742:2001</t>
  </si>
  <si>
    <t>Photography. Photographic-grade chemicals. Test methods. Part 9: Reaction to ammoniacal silver nitrate Standardul stabileşte o metodă generală de analiză pentru determinarea reacţiei cu azotat de argint amoniacal, pentru produsele chimice de uz fotografic</t>
  </si>
  <si>
    <t>SR EN 1741:2001</t>
  </si>
  <si>
    <t>Electrical accessories. Circuit-breakers and similar equipment for household use. Auxiliary contact units Applies to auxiliary contact units associated (or intended to be associated) with circuit-breakers for overcurrent protection, and with residual current operated circuit-breakers with or without integral overcurrent protection for household and similar installations, having a rated voltage not exceeding 440 V a.c. and 250 V d.c., and a rated current not exceeding 10 A.</t>
  </si>
  <si>
    <t>SR EN 28749:2001</t>
  </si>
  <si>
    <t>Laboratory d.c. resistors Definitions; classification; limits of intrinsic errors: permissible variations; further requirements; markings; symbols.</t>
  </si>
  <si>
    <t>SR EN ISO 7094:2001</t>
  </si>
  <si>
    <t>Shutters and blinds power operated - Safety in use - Measurement of the transmitted force The present standard defines the tests method for measuring the transmitted force developped by motorised shutters and blinds (hold to run control, semi- automatic or automatic) in the precise conditions of use detailed in the standards prEN 13120:1998, prEN 13561:1999, prEN 13659:1999. This applies to the following motorised products:- guided internal blinds:venetian, roller,vertical and pleated blinds, insect screen; - external awnings: folding arm awning, trellis arm awning, guided vertical awning, pivot arm awning, marquisolette, façade awning, roof-light awning or conservatory awning, Dutch awning; - shutters.</t>
  </si>
  <si>
    <t>SR EN ISO 10669:2001</t>
  </si>
  <si>
    <t>Doors - Climatic influences - Requirements and classification This standard applies to door leaves and doorsets tested in accordance with prEN 1121-2 and prEN 1294.</t>
  </si>
  <si>
    <t>SR EN ISO 15973:2001</t>
  </si>
  <si>
    <t>Curtain walling - Watertightness - Performance requirements and classification This standard defines the requirements and classification of watertightness performance of both fixed and openable parts of curtain walling under postive static air pressure. NOTE: This standard applies to curtain walling in accordance with WI 00033238.</t>
  </si>
  <si>
    <t>SR EN 12756:2001</t>
  </si>
  <si>
    <t>Ceramic tiles - Part 7: Determination of resistance to surface abrasion for glazed tiles (ISO 10545-7:1996) Gives a method for determining the resistance to surface abrasion of all glazed ceramic tiles used for floor covering.</t>
  </si>
  <si>
    <t>SR EN 1023-1:2001</t>
  </si>
  <si>
    <t>Ceramic tiles - Part 11: Determination of crazing resistance for glazed tiles Defines a test method for determining the crazing resistance of all glazed ceramic tiles except when the crazing is an inherent decorative feature of the product.</t>
  </si>
  <si>
    <t>SR EN 1169:2001</t>
  </si>
  <si>
    <t>Lead and lead alloys - Lead This European Standard specifies the designation, chemical composition, sampling and analysis, marking and labelling and other requirements for lead.</t>
  </si>
  <si>
    <t>SR EN 1170-7:2001</t>
  </si>
  <si>
    <t>Aerospace series - Test methods for aluminium and aluminium alloys products - Part 5: Determination of cladding thickness and copper diffusion of clad semi-finished products This standard specifies a method for the measurement of cladding thickness and of copper diffusion into the claddigng of semi-finished products. It is applicable when referenced.</t>
  </si>
  <si>
    <t>SR EN 1170-6:2001</t>
  </si>
  <si>
    <t>Aerospace series - Rivets, solid, universal head, in aluminium alloy 2117, inch based series This standard specifies the characteristics of solid rivets, with universal head, inch based series, in aluminium alloy, for maximum operating temperature 120°C.</t>
  </si>
  <si>
    <t>SR EN 1170-5:2001</t>
  </si>
  <si>
    <t>Aerospace series - Bolts, normal hexagonal head, threaded to head, in corrosion resisting steel, passivated - Classification: 600 MPa (at ambient temperature) / 425 -C This standard specifies the characteristics of bolts, normal hexagonal head, threaded to head, in corrosion resisting steel, passivated. Classification: 600 MPa 1)/425 °C 2).</t>
  </si>
  <si>
    <t>SR EN 1170-4:2001</t>
  </si>
  <si>
    <t>Environmental testing. Part 2: Tests. Guidance on the application of the tests of IEC 60068 to simulate the effects of storage In this guidance, the term storage describes the keeping of components, equipment or other articles for relatively long periods of time (ranging from some weeks to many years) in a non-operating mode.</t>
  </si>
  <si>
    <t>SR EN 1170-3:2001</t>
  </si>
  <si>
    <t>Environmental testing. Part 2: Tests. Test Z/BM: Combined dry heat/low air pressure tests Applies to heat-dissipating and non-heat-dissipating specimens and is a the test is to determine the ability of components, equipment and other articles to be stored and used under a simultaneous combination of high temperature and low air pressure.</t>
  </si>
  <si>
    <t>SR EN 1170-2:2001</t>
  </si>
  <si>
    <t>Environmental testing. Part 2: Tests. Test Z/AM: Combined cold/low air pressure tests Applies to heat-dissipating and non-heat-dissipating specimens and is a test to determine the ability of components, equipment and other articles to be stored and used under a simultaneous combination of low temperature and low air pressure.</t>
  </si>
  <si>
    <t>SR EN 1484:2001</t>
  </si>
  <si>
    <t>Aerospace series - Nuts, hexagon, slotted / castellated, reduced height, normal across flats, in heat resisting steel, passivated - Classification: 900 MPa (at ambient temperature) / 650 -C This standard specifies the characteristics of hexagonal slotted / castellated nuts, reduced height, normal across flats, in heat resisting steel, passivated. Classification: 900 MPa ) / 650 °C )</t>
  </si>
  <si>
    <t>SR EN ISO 10712:2001</t>
  </si>
  <si>
    <t>Aerospace series - Nuts, hexagon, slotted / castellated, reduced height, normal across flats, in heat resisting steel, silver plated - Classification: 900 MPa (at ambient temperature) / 650 -C This standard specifies the characteristics of hexagonal slotted / castellated nuts, reduced height, normal across flats, in heat resisting steel, silver plated. Classification: 900 MPa ) / 650 °C )</t>
  </si>
  <si>
    <t>SR EN ISO 10707:2001</t>
  </si>
  <si>
    <t>Aerospace series - Rod ends, adjustable, double fork and threaded shank with engagement: 1,5 x thread diameter - Dimensions and loads This standard specifies the characteristics of adjustable rod ends consisting of: - Double fork - a threaded shank comprising: - a circumferential groove to identify engagement; - an optional longitudinal groove for locking purposes. These rod ends are intended for use with flight control rods or rods for aircraft structures. The cadmium plating restricts the application to temperature not exceeding 235°C</t>
  </si>
  <si>
    <t>SR EN 12468:2001</t>
  </si>
  <si>
    <t>Aerospace series - Rod ends, adjustable, single fork and threaded shank with engagement: 1,5 x thread diameter - Dimensions and loads This standard specifies the characteristics of adjustable rod-ends consisting o of: - a single fork; - a threaded shank comprising: - a circumferential groove to identify engagement; - an optional longitudinal groove for locking purposes. These rods ends are intended for use with flight control rod or rods for aircraft structures. The cadmium plating restricts the application to a temperature not exceeding 235°C</t>
  </si>
  <si>
    <t>SR EN 12347:2001</t>
  </si>
  <si>
    <t>Aerospace series - Rod ends, adjustable, self-aligning plain bearing with self-lubricating liner and threaded shank with engagement: 1,5 x thread diameter - Dimensions and loads This standard specifies the characteristics of adjustable rod ends consisting o of: - a self-aligning ball bearing with self-lubricating liner EN 2501; - a rod end body with threaded shank comprising: - a circumferential groove to identify engagement; - an optional longitudinal groove for locking purposes. These rod ends are intended for use with flight control rods for aircraft structures. They are intended to be used within the temperature range: -55°C to + 150°C</t>
  </si>
  <si>
    <t>SR EN 12297:2001</t>
  </si>
  <si>
    <t>Aerospace series - Nuts, anchor, self-locking, fixed, single lug, with counterbore, in alloy steel, cadmium plated, MoS2 lubricated - Classification: 1 100 MPa (at ambient temperature)/235 -C This standard specifies the characteristics of self-locking, fixed, single lug anchor nuts, with counterbore, in alloy steel, cadmium plated, MoS2 lubricated. Classification: 1 100 MPa / 235 °C</t>
  </si>
  <si>
    <t>SR EN 12296:2001</t>
  </si>
  <si>
    <t>Aerospace series - Nuts, anchor, self locking fixed, two lug, reduced series, with counterbore - Classification : 1100 MPa/235 degree C This standard specifies the characteristics of self locking, two lug, fixed, reduced series anchor nuts, with counterbore.</t>
  </si>
  <si>
    <t>SR EN 12885:2001</t>
  </si>
  <si>
    <t>Milling cutters for high speed machining - Safety requirements (ISO 15641:2001) This standard deals with the principle hazards arising from use of milling cutters, e.g. milling cutters according to ISO 3855, used for high speed machining (chip removal machining at increased peripheral speeds) on metal working machine tools and prescribes safety requirements. It specifies design methods, centrifugal force test procedures, operational limits and the provision of information that will lead to minimisation or elimination of these hazards. The standard is applicable to milling cutters which are intended for operation at speeds in accordance with figures 1 and 2. These figures respectively define the rotational speed limits and peripheral speed limits for specific cutter diameters. NOTE A detailed explanation is provided in annex B.</t>
  </si>
  <si>
    <t>SR EN 12884:2001</t>
  </si>
  <si>
    <t>Furniture removal activities - Furniture removal for private individuals - Part 2: Provision of service This standard specifies the minimum qualitative and quantitative rules and characteristics of the provision of a furniture removal service, the service specifications of the furniture removal service being defined in prEN 12522-1. The standard also specifies the requirements for a quality approach.</t>
  </si>
  <si>
    <t>SR EN 13311-4:2001</t>
  </si>
  <si>
    <t>Furniture removal activities - Furniture removal for private individuals - Part 1: Service specification This standard specifies the minimum qualitative and quantitative rules and characteristics of a furniture removal service. It also specifies the principles which govern the general conditions of contract of the furniture removal service within the most appropriate legal and contractual framework within each of the member states.</t>
  </si>
  <si>
    <t>SR EN 13311-3:2001</t>
  </si>
  <si>
    <t>Paper and board intended to come into contact with foodstuffs - Determination of dry matter content in an aqueous extract This European Standard specifies a test method for the determination of the dry matter content of a hot- or cold-water extract from paper or board. It is applicable to paper and board intended for boiling or filtering of foodstuffs. The lower limit of determination of the method is about 1000 mg/kg of paper. This corresponds to 1 mg/dm2 of a paper with a grammage of 100 g/m2 or 2 mg/dm2 for a board with a grammage of 200 g/m2.</t>
  </si>
  <si>
    <t>SR EN 13311-2:2001</t>
  </si>
  <si>
    <t>Paper and board intended to come into contact with foodstuffs - Determination of formaldehyde in an aqueous extract This European Standard specifies the determination of formaldehyde in aqueous extracts prepared from paper and board intended to come into contact with foodstuffs. The limit of determination is 1 mg/kg. This means that for a paper with a grammage of 100 g/m2 the limit of determination will be 0,001 mg/dm2. For contact at room temperature the cold water extract is applied. For paper and board materials intended for boiling and hot filtering purposes the hot water extract is applied.</t>
  </si>
  <si>
    <t>SR EN 12690:2001</t>
  </si>
  <si>
    <t>Textiles - Para-aramid multifilament yarns - Test methods This standard specifies test methods applicable for para-aramid filament yarns designed for high performance applications. It applies to para-aramid filament yarns for cables, ropes, belts, braids and fabrics as used for sports, protec- tive and industrial textile applications, reinforced rubber goods, tires etc. It is not applicable for para-aramid filament yarns for fibre reinforced composites.</t>
  </si>
  <si>
    <t>SR EN 12279:2001</t>
  </si>
  <si>
    <t>Aerospace series - Bolts, double hexagon head, close tolerance shank, medium length thread, in heat resisting nickel base alloy NI-P101HT (Waspaloy), for increased height nuts - Classification: 1 210 MPa (at ambient temperature)/730-C This standard specifies the characteristics of double hexagon headed bolts with close tolerance shank and medium length thread, in NI-P101HT, for increased height nuts, for aerospace applications. Classification: 1 210 MPa / 730 °C</t>
  </si>
  <si>
    <t>SR EN ISO 13937-1:2001</t>
  </si>
  <si>
    <t>Aerospace series - Nuts, hexagonal, self-locking, in heat resisting steel FE-PA92HT (A 286) - Classification: 1 100 MPa (at ambient temperature)/425-C This standard specifies the characteristics of self-locking hexagonal nuts in FE-PA92HT for aerospace applications. Classification: 1 100 MPa / 425 °C</t>
  </si>
  <si>
    <t>SR EN ISO 13937-2:2001</t>
  </si>
  <si>
    <t>Aerospace series - Screws, normal hexagonal head, threaded to head, in titanium alloy, anodized, MoS2 lubricated - Classification: 1 100 MPa (at ambient temperature)/315-C This standard specifies the characteristics of bolts, normal hexagonal head, threaded to head, in titanium alloy, anodized, MoS2 lubricated. Classification: 1 100 MPa / 315 °C</t>
  </si>
  <si>
    <t>SR EN 13392:2001</t>
  </si>
  <si>
    <t>Aerospace series - Screws, pan head, offset cruciform recess, threaded to head, in titanium alloy, anodized, MoS2 lubricated - Classification: 1 100 MPa (at ambient temperature)/315 -C This standard specifies the characteristics of screws, pan head, offset cruciform recess, threaded to head, in titanium alloy, anodized, MoS2 lubricated. Classification: 1100 MPa / 315°C.</t>
  </si>
  <si>
    <t>SR EN ISO 2556:2001</t>
  </si>
  <si>
    <t>Aerospace series - Screws, 100- countersunk normal head, offset cruciform recess, threaded to head, in titanium alloy, anodized, MoS2 lubricated - Classification: 1 100 MPa (at ambient temperature)/315-C This standard specifies the characteristics of screws, 100° coutersunk normal head, offset cruciform recess, threaded to head, in titanium alloy, anodized, MoS2 lubricated. Classification: 1 100 MPa / 315 °C</t>
  </si>
  <si>
    <t>SR EN ISO 182-4:2001</t>
  </si>
  <si>
    <t>Aerospace series - Screws, 100- countersunk reduced head, offset cruciform recess, close tolerance normal shank, short thread, in alloy steel, cadmium plated - Classification: 1 100 MPa (at ambient temperature)/235 -C This standard specifies the characteristics of screws, 100° countersunk reduced head, offset cruciform recess, close tolerance normal shank, short thread, in alloy steel, cadmium plated. Classification: 1100 MPa / 235°C.</t>
  </si>
  <si>
    <t>SR EN ISO 2114:2001</t>
  </si>
  <si>
    <t>Aerospace series - Screws, 100- countersunk reduced head, offset cruciform recess, close tolerance normal shank, short thread, in titanium alloy, anodized, MoS2 lubricated - Classification: 1 100 MPa (at ambient temperature)/315 -C This standard specifies the characteristics of screws, 100° countersunk reduced head, offset cruciform recess, close tolerance normal shank, short thread, in titanium alloy, anodized, MoS2 lubricated. Classification: 1100 MPa / 315°C.</t>
  </si>
  <si>
    <t>SR EN 1842:2001</t>
  </si>
  <si>
    <t>Aerospace series - Screw, cap head, hexagon socket, coarse tolerance normal shank, medium length thread, in alloy steel, cadmium plated - Classification: 1 100 MPa (at ambient temperature)/235-C This standard specifies the characteristics of screws, cap head, hexagon socket,coarse tolerance normal shank, medium length thread, in alloy steel, cadmium plated. Classification: 1100 MPa/235°C.</t>
  </si>
  <si>
    <t>SR EN 12576:2001</t>
  </si>
  <si>
    <t>Curtain walling - Resistance to wind load - Test method This standard defines the method for determining the resistance to wind load of curtain walling, both its fixed and openable parts, under postive and negative static air pressure. NOTE : This standard applies to any curtain walling product as defined in WI 00033238.</t>
  </si>
  <si>
    <t>SR EN 1778:2001</t>
  </si>
  <si>
    <t>Curtain walling - Watertightness - Laboratory test under static pressure This standard defines the method for determining the watertightness of curtain walling, both its fixed and openable parts. It describes how the outside face of the specimen should be subjected to a continuous film of water with a positive static air pressure. NOTE: This standard applies to curtain walling in accordance with WI 00033238.</t>
  </si>
  <si>
    <t>SR EN 12814-1:2001</t>
  </si>
  <si>
    <t>Footwear - Ageing conditioning This draft standard specifies laboratory procedures which are intended to imitate the effects of naturally occurring reactions. The physical properties of interest are measured before and after the application of the specified treatments. The effect of the ageing procedures on any of the physical properties of the material may be examined.</t>
  </si>
  <si>
    <t>SR EN ISO 3582:2001</t>
  </si>
  <si>
    <t>Lead and lead alloys - Lead oxides This European Standard specifies the requirements, acceptance tolerances and chemical and physical test procedures for lead oxides, considering litharges (powder or granulated), battery oxides (Barton or Mill) and crystal red lead. WARNING: Lead and lead compounds are toxic by inhalation and/or ingestion.</t>
  </si>
  <si>
    <t>SR EN 12814-6:2001</t>
  </si>
  <si>
    <t>Windows and doors - Watertightness - Classification This standards defines the classification of test results for completely assembled windows and doors of any after testing in accordance with prEN 1027 "Windows and doors - Watertightness - Test method".</t>
  </si>
  <si>
    <t>SR EN 12814-5:2001</t>
  </si>
  <si>
    <t>Plastic piping systems for the transport of water intended for human consumption. Migration assessment. Determination of migration values of plastics pipes and fittings and their joints This standard specifies a method for the determination of the migration of constituents from the internal surface of plastic pipes, fittings and joints. Organoleptic and microbiological assessments are not included. This standard is applicable to all plastics pipes, fittings and joints to be used for the transport of water intended for human consumption and raw water used for the manufacturing of water intended for human consumption.</t>
  </si>
  <si>
    <t>SR EN ISO 6603-1:2001</t>
  </si>
  <si>
    <t>Plastics. Determination of cadmium. Wet decomposition method This European Standard describes a method for the determination of the total cadmium (Cd) content in plastics in the range of 10 mg Cd/kg to 3.000 mg Cd/kg. It is not suitable for polyfluorated plastic materials.</t>
  </si>
  <si>
    <t>SR EN 13003-2:2001</t>
  </si>
  <si>
    <t>Guide for procurement of power station equipment. Part 5-1: Steam turbines This standard gives guidance on writing the technical specification for the procurement of steam turbines driving generators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</si>
  <si>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ISO 10082:2001</t>
  </si>
  <si>
    <t>Fruit and vegetable juices. Determination of chloride content. Potentiometric titration method This draft European Standard specifies a potentiometric titration method for the determination of the chloride content of fruit and vegetable juices and related products.</t>
  </si>
  <si>
    <t>SR EN 1107-2:2001</t>
  </si>
  <si>
    <t>Fruit and vegetable juices. Determination of centrifugable pulp content This draft European Standard specifies a centrifugation method for the determination of the pulp content in fruit and vegetable juices and related products.</t>
  </si>
  <si>
    <t>SR EN 13366:2001</t>
  </si>
  <si>
    <t>Swap bodies. Swap bodies of class A. Dimensions and general requirements This European Standard specifies the dimensions and basic requirements for swap bodies of class A, which are designed as totally enclosed types e.g. box types, or as open types e.g. platform without or with cover/stake. These swap bodies are suitable for international exchange and for conveyance by road and rail including interchange between these forms of transport. Note: Class A means that all swap bodies having this designation are equipped with bottom fittings positioned according to the specification for 1A (40') ISO-Containers</t>
  </si>
  <si>
    <t>SR EN 12709:2001</t>
  </si>
  <si>
    <t>Founding. Equipment for the production of lost patterns for the lost wax casting process This standard specifies the requirements for tooling for the production of lost patterns for the lost wax process including soluble wax cores, and the production of ceramic cores. This standard does not specify equipment used to produce castings by the Shaw process. This standard does not specify the processes which directly generate the lost pattern(s) by means of numerical data such as stereolithography or sintered wax process or laminated object manufacturing (LOM).</t>
  </si>
  <si>
    <t>SR EN 12713:2001</t>
  </si>
  <si>
    <t>Electrical installation in ships. Part 401: Installation and test of completed installation Applies to the installation of electrical equipment in ships and its testing.</t>
  </si>
  <si>
    <t>SR EN 13008:2001</t>
  </si>
  <si>
    <t>Fertilizers and liming materials and soil improvers. Vocabulary. Part 2: Terms relating to fertilizers This European Standard defines terms relating to fertilizers in English, French and German. This European Standard also provides an alphabetical list of equivalent English and French terms; some of them, the meaning of which is self-evident, are not defined here.</t>
  </si>
  <si>
    <t>SR EN 12712:2001</t>
  </si>
  <si>
    <t>Fertilizers and liming materials and soil improvers. Vocabulary. Part 1: General terms</t>
  </si>
  <si>
    <t>SR EN ISO 10289:2001</t>
  </si>
  <si>
    <t>Fertilizers and liming materials and soil improvers. Vocabulary. Part 1: General terms This European Standard defines general terms in English, French and German, relating to fertilizers, liming materials and soil improvers. This European Standard also provides an alphabetical list of equivalent English and French terms; some of them, the meaning of which is self-evident, are not defined here.</t>
  </si>
  <si>
    <t>SR EN 1834-1:2001</t>
  </si>
  <si>
    <t>Pumps for liquids. Clasification. Standardul stabileşte clasificarea pompelor pentru lichide</t>
  </si>
  <si>
    <t>SR EN 12856:2001</t>
  </si>
  <si>
    <t>Water quality. Determination of free chlorine and total chlorine. Part 1: Titrimetric method using N,N-diethyl-1,4-phenylenediamine Specifies a procedure for water. Sea water and waters containing bromides and iodides comprise a group for which special procedures are required. The procedure is applicable to concentrations, in terms of chlorine, from 0,000 4 to 0,07 mmol/l total chlorine and at higher concentrations by dilution of samples. Several compounds influencing the procedure are noted.</t>
  </si>
  <si>
    <t>SR EN 1377:2001</t>
  </si>
  <si>
    <t>Water quality. Determination of free chlorine and total chlorine. Part 3: Iodometric titration method for the determination of total chlorine Specifies a procedure for water. It is applicable for the measurement of concentrations, in terms of chlorine, from 0,01 to 0,21 mmol/l. The interfering substances are given. In annex B a procedure for direct titration is specified. It is usually applied to chlorine concentrations above 7 mol/l in treated drinking water.</t>
  </si>
  <si>
    <t>SR EN 1376:2001</t>
  </si>
  <si>
    <t>Textiles. Determination of the abrasion resistance of fabrics by the Martindale method. Part 1: Martindale abrasion testing apparatus This standard specifies requirements for the Martindale abrasion testing apparatus.</t>
  </si>
  <si>
    <t>SR EN 12396-1:2001</t>
  </si>
  <si>
    <t>Food hygiene. Principles for the establishment and application of microbiological for foods Standardul stabileste principiile de stabilire si aplicare a criteriilor microbiologice pentru alimente la orice punct din lantul alimentar de la productia primara pâna la consumul final</t>
  </si>
  <si>
    <t>SR EN 12014-5:2001</t>
  </si>
  <si>
    <t>Raw mixtures for cement clinker manufacturing. Determination of sulphur trioxide, sulphur of sulphides, total sulphur and carbon dioxide Standardul stabileşte metodele de determinare a trioxidului de sulf, a sulfului ca sulfură, a sulfului total şi a dioxidului de carbon din amestecul brut pentru fabricarea clincherului de ciment</t>
  </si>
  <si>
    <t>SR EN 12014-7:2001</t>
  </si>
  <si>
    <t>Food hygiene. Hazard analysis and critical point (HACCP) system and guidelines for its application Standardul stabileste principiile de analiza a riscului si a punctelor critice de control HACCP adoptat de Comisia Codex Alimentarius</t>
  </si>
  <si>
    <t>SR EN 12396-3:2001</t>
  </si>
  <si>
    <t>Aerospace series. Chromic-sulphuric acid pickle of aluminium and aluminium alloys This standard specifies the acid chromate pickling of aluminium alloys except those with a silicon content in excess of 2% or a copper content in excess of 5%. It is applicable whenever referenced.</t>
  </si>
  <si>
    <t>SR EN 13191-1:2001</t>
  </si>
  <si>
    <t>Rubber - or plastics - coated fabrics. Determination of resistance to damage by flexing Describes the De Mattia method, Schildknecht method and crumple/flex method for the assessment of the resistance of coated fabrics to damage by repeated flexing. Cancels and replaces the first edition, which has been technically revised.</t>
  </si>
  <si>
    <t>SR EN ISO 8669-2:2001</t>
  </si>
  <si>
    <t>Sisal agricultural twines Cancels and replaces the first edition (1977). Describes the principal characteristics of sisal agricultural twines, the methods of their verification and the mode of commercial presentation them.</t>
  </si>
  <si>
    <t>SR EN ISO 787-3:2001</t>
  </si>
  <si>
    <t>Safety of machinery. Guidance for the drafting of noise clauses of safety standards This European Standard gives guidance on how to deal with noise in type C-Standards where noise is identified as a significant hazard (see 4.5 of EN 292-1:1991). As such, this European Standard supplements the rules given in EN 414:1992. The exact way that noise is dealt with for a particular type of machinery will depend on the structure of the type C-Standards and is the responsibility of the type C-Standard Technical Committees.</t>
  </si>
  <si>
    <t>SR EN 2858-2:2001</t>
  </si>
  <si>
    <t>Glass in building. Determination of the bending strength of glass. Part 2: Coaxial double ring test on flat specimens with large test surface areas This standard specifies a method for determining the bending strength of glass for use in buildings, excluding the effects of the edges. The limitations of this standard are described in prEN 1288-1. prEN 1288-1 should be read in conjunction with this standard.</t>
  </si>
  <si>
    <t>SR EN 2858-3:2001</t>
  </si>
  <si>
    <t>Plyood. Classification by surface appearance. Part 5: Methods for measuring and expressing characteristics and defects THis European Standard specifies the methods for measuring and expressing: some natural characteristics of wood, and the defects that come from the manufacturing process which are used for the classification of the appearance of plywood surfaces according to EN 635-1, EN 635-2 and EN 635-3.</t>
  </si>
  <si>
    <t>SR EN 2832:2001</t>
  </si>
  <si>
    <t>Mechanical vibration. Declaration and verification of vibration emission values This European standard establishes the requirements for declaration and verification of vibration emission values. It applies to hand-arm and whole- body vibration values achieved by measurements according to type-B and Type-C standards. It gives guidance on the declaration of vibration emission values; it describes vibration and product information to be given in technical documents supplied to users by the manufacturer.</t>
  </si>
  <si>
    <t>SR EN 2828:2001</t>
  </si>
  <si>
    <t>Petroleum products. Determination of acid number. Semi-micro colour indicator titration method Standardul specifică metoda de titrare semi-micro cu indicator de culoare pentru determinarea constituenţilor acizi din produsele petroliere, noi sau uzate şi din lubrifianţii solubili în toluen şi 2-propanol. Metoda este aplicabilă la determinarea acizilor având constanta de disociere în apă, mai mare de 10 la -9</t>
  </si>
  <si>
    <t>SR EN 3923:2001</t>
  </si>
  <si>
    <t>International electrotechnical vocabulary. Chapiter 191: Dependability and quality of service Replaces 271 (A-C). It has the status of a horizontal standard in accordance with &lt;a href="http://webstore.iec.ch/webstore/webstore.nsf/Artnum_PK/36435?opendocument"&gt;IEC Guide 108&lt;/a&gt;.</t>
  </si>
  <si>
    <t>SR EN 1170-1:2001</t>
  </si>
  <si>
    <t>Raised access floors This standard specifies the characteristics and performance requirements of raised access floors for which the main intended use is the internal fitting out of buildings, providing full access to the services to the plenum. This standard does not cover requirements related to dangerous substances which may be subject to regulations. It is applicable to modular, factory made flooring elements, comprising panels and pedestals and defines the test methods and measurement. It provides for the evaluation of conformity of the product to this European Standard.</t>
  </si>
  <si>
    <t>SR EN ISO 12947-4:2001</t>
  </si>
  <si>
    <t>Installations and equipment for liquefied natural gas - Design of onshore installations with a storage capacity between 5 t and 200 t This European Standard specifies requirements for the design and construction of onshore stationary liquefied natural gas (LNG) installations with a total storage capacity between 5 t and 200 t. This standard is not applicable to liquefaction process facilities based on hydrocarbon refrigerants. Larger installations are treated according to EN 1473:1997. If other dangerous substances are present in the facility, the aforementioned storage capacity thresholds may be reduced. NOTE It is essential that the designer refer to local regulation to determine the new values. The installations to which this standard is applicable include the following: - LNG satellite plants. The LNG may be supplied by road tankers, barge or rail carriers. After storage, LNG is vaporized and sent out to consumers; - LNG gas fuelling stations for vehicles. The installation is limited from the gas inlet or the loading LNG area to the gas outlet or the unloading LNG area. Filling systems are not covered here. For the purposes of clause 4 «Environment Impact» and clause 5 «Safety Plan», this standard applie</t>
  </si>
  <si>
    <t>SR EN ISO 11721-1:2001</t>
  </si>
  <si>
    <t>Installations and equipment for liquefied natural gas - Suitability testing of LNG sampling systems This standard specifies the tests to be carried out in order to assess the suitability of LNG sampling systems designed, in combination with an analytical device such as a chromatograph, to determine the composition of Liquefied Natural Gas.</t>
  </si>
  <si>
    <t>SR EN 13003-3:2001</t>
  </si>
  <si>
    <t>Installations and equipment for liquefied natural gas - Testing of insulating linings for liquefied natural gas impounding areas This European Standard specifies the tests to be carried out in order to assess the suitability of insulating linings used in LNG impounding areas.</t>
  </si>
  <si>
    <t>SR EN 1108:2001</t>
  </si>
  <si>
    <t>Installations and equipment for liquefied natural gas - Testing of foam concentrates designed for generation of medium and high expansion foam and of extinguishing powders used on liquefied natural gas fires This European Standard specifies the tests to be carried out in order to assess the suitability of foam concentrates used to produce medium expansion foam (made from foam concentrates conforming to prEN 1568-1) or high expansion foam (made from foam concentrates conforming to prEN 1568-2) and fire extinguishing powder conforming to EN 615 when used alone or in combination on liquefied natural gas (LNG) fires. This standard does not specify the general requirements for foam concentrates given in prEN 1568-1 and prEN 1568-2 or fire extinguishing powder given in EN 615.</t>
  </si>
  <si>
    <t>SR EN 12402:2001</t>
  </si>
  <si>
    <t>Light gauge metal containers - Definitions and determination of dimensions and capacities - Part 3: Aerosol cans (ISO 90-3:2000)</t>
  </si>
  <si>
    <t>SR EN 12743:2001</t>
  </si>
  <si>
    <t>Aerospace series - Elements of electrical and optical connection - Test methods - Part 6406: Optical elements - Mechanical endurance This standard specifies a method of evaluating the operational mechanical endurance of optical connection elements with optical contacts. It shall be used together with EN 2591-100.</t>
  </si>
  <si>
    <t>SR EN 12324-2:2001</t>
  </si>
  <si>
    <t>Aerospace series - Elements of electrical and optical connection - Test methods - Part 6405: Optical elements - Axial load This standard specifies a method of assessing the ability of a mated pair of optical connection elements (including permanent connections) and fibre optic couplers to withstand axial loads without mechanical or optical damage. It shall be used together with EN 2591-100.</t>
  </si>
  <si>
    <t>SR EN 10265:2001</t>
  </si>
  <si>
    <t>Aerospace series - Elements of electrical and optical connection - Test methods - Part 6404: Optical elements - Transverse load This standard specifies a method of assessing the ability of a mated pair of optical connection elements (including permanent connections) and fibre optic couplers to withstand transverse loads without mechanical or optical damage. It shall be used together with EN 2591-100.</t>
  </si>
  <si>
    <t>SR EN 10230-1:2001</t>
  </si>
  <si>
    <t>Technical specifications for centrifugal pumps - Class III (ISO 9908:1993) Covers class III requirements for centrifugal pumps of single stage, multistage, horizontal or vertical construction (coupled or close-coupled) with any drive and any installation for general application. Includes design features concerned with installation, maintenance and safety of such pumps including baseplate, coupling and auxiliary piping but excluding the driver, if it is not an integral part of the pump.</t>
  </si>
  <si>
    <t>SR EN 10244-5:2001</t>
  </si>
  <si>
    <t>Technical specifications for centrifugal pumps - Class I (ISO 9905:1994) Consists of a basic text covering general requirements. The technical requirements refer only to the pump unit. Includes design features concerned with installation, maintenance and safety of such pumps, including baseplate, coupling and auxiliary piping. The selection of the class to be used is made in accordance with the technical requirements for the application for which the pump is intended. The class chosen is to be agreed between purchaser and manufacturer/supplier.</t>
  </si>
  <si>
    <t>SR EN 1158:2001</t>
  </si>
  <si>
    <t>Classification of environmental conditions -- Part 2: Environmental conditions appearing in nature -- Earthquake vibration and shock Deals with environmental conditions appearing in nature caused by earthquake vibration and shock.</t>
  </si>
  <si>
    <t>SR EN 303-3:2001</t>
  </si>
  <si>
    <t>Classification of environmental conditions -- Part 2: Environmental conditions appearing in nature -- Section 5: Dust, sand, salt mist Presents characteristics of dust, sand and salt mist appearing in nature, and describes the influences from these environmental factors to which products are liable to be exposed during storage, transportation and use.</t>
  </si>
  <si>
    <t>SR EN 12048:2001</t>
  </si>
  <si>
    <t>Aerospace series - Bolts, double hexagon head, relieved shank, long thread, in heat resisting nickel base alloy NI-P100HT (Inconel 718), silver plated - Classification: 1 275 MPa (at ambient temperature)/650 -C This standard specifies the characteristics of double hexagon headed bolts with relieved shank and long thread, in NI-P100HT, silver plated, for aerospace applications. Classification: 1 275 MP a / 650 °C</t>
  </si>
  <si>
    <t>SR EN ISO 787-8:2001</t>
  </si>
  <si>
    <t>Aerospace series - Bolts, double hexagon head, relieved shank, long thread, in heat resisting nickel base alloy NI-P100HT (Inconel 718) - Classification: 1 275 MPa (at ambient temperature)/650 -C This standard specifies the characteristics of double hexagon headed bolts with relieved shank and long thread, in NI-P100HT, for aerospace applications. Classification: 1 275 MPa / 650 °C.</t>
  </si>
  <si>
    <t>SR EN 1155:2001</t>
  </si>
  <si>
    <t>Aerospace series - Bolts, double hexagon head, relieved shank, long thread, in heat resisting steel FE-PA92HT (A286), silver plated - Classification: 900 MPa (at ambient temperature)/650 -C This standard specifies the characteristics of double hexagon headed bolts with relieved shank and long thread, in FE-PA2HT, silver plated, for aerospace applications. Classification: 900 MPa / 650 °C.</t>
  </si>
  <si>
    <t>SR EN 13003-1:2001</t>
  </si>
  <si>
    <t>Aerospace series - Washers, flat, large diameter, in heat resisting steel, passivated This standard specifies the characteristics of flat washers, large diameter, in heat resisting steel, passivated, for maximum operating temperature 650 °C, for aerospace applications.</t>
  </si>
  <si>
    <t>SR EN 12051:2001</t>
  </si>
  <si>
    <t>Surface active agents - Determination of water content - Karl Fischer method This European Standard specifies the Karl Fischer method using electrometric end point detection for the determination of the water content of surface active agents. The method is applicable to products in form of powders, pastes and solutions.</t>
  </si>
  <si>
    <t>SR EN 1611-1:2001</t>
  </si>
  <si>
    <t>Surface active agents - Determination of foaming power - Perforated disc beating method This European Standard specifies a test method for the determination of foaming power of surface active agents diluted in water with different degree of calcium hardness and a content of surface active agent less than or equal to 1 % (m/m).</t>
  </si>
  <si>
    <t>SR EN 13311-6:2001</t>
  </si>
  <si>
    <t>Surface active agents - Determination of the active matter content in alkyldimethylbetaines This European Standard specifies a test method for the determination of up to 1 milliequivalent of alkyldimethyl betaine. Monochloroacetic acid, glycolic acid, strong acids and amines do not intefere.</t>
  </si>
  <si>
    <t>SR EN 12548:2001</t>
  </si>
  <si>
    <t>Plain washers - Large series - Part 2: Product grade C (ISO 7093-2:2000) Prezenta parte a ISO 7093 specifică caracteristicile şaibelor plate, serie mare, grad C, cu clasa de duritatea de 100 HV şi dimensiuni nominale (diametre nominale ale filetului) de la 3 mm până la 36 mm inclusiv.</t>
  </si>
  <si>
    <t>SR EN 13189:2001</t>
  </si>
  <si>
    <t>Plain washers - Small series - Product grade A (ISO 7092:2000) Prezentul standard specifică caracteristicile şaibelor reduse, grad A, cu clasa de duritatea de 200 HV şi 300 HV şi dimensiuni nominale (diametre nominale ale filetului) de la 1,6 mm până la 36 mm inclusiv.</t>
  </si>
  <si>
    <t>SR EN ISO 105-Z03:2001</t>
  </si>
  <si>
    <t>Plain washers - Normal series - Product grade A (ISO 7089:2000) Acest standard specifică caracteristicile şaibelor plate, serii normală, grad A, din clasele de duritate 200 HV şi 300 HV şi dimensiuni nominale (diametrele nominale ale filetului) variind de la 1,6 mm până la 64 mm inclusiv.</t>
  </si>
  <si>
    <t>SR EN 13188:2001</t>
  </si>
  <si>
    <t>Swap bodies. Thermal swap bodies of Class C. Dimensions and general requirements This European standard specifies the dimensions and basic requirements for thermal swap bodies of class C. These swap bodies are suitable for international exchange and for conveyance by road and rail including interchange between these forms of transport.</t>
  </si>
  <si>
    <t>SR EN 50148:2001</t>
  </si>
  <si>
    <t>Swap bodies. Thermal swap bodies of Class A. Dimensions and general requirements This European standard specifies the dimensions and basic requirements for thermal swap bodies of class A. These swap bodies are suitable for international exchange and for conveyance by road and rail including interchange between these forms of transport.</t>
  </si>
  <si>
    <t>SR EN ISO 105-J02:2001</t>
  </si>
  <si>
    <t>Wall hung urinals. Connecting dimensions This standard specifies the connecting dimensions of wall-hung urinals of the socket inlet and spigot outlet types, regardless of the materials used for their manufacture. NOTE Only the dimensions are compulsory. The shape of the appliance in the figures is for illustration only; it in no way prejudices the final shape of the appliance which is left to the initiative of the manufacturer.</t>
  </si>
  <si>
    <t>SR EN ISO 105-Z11:2001</t>
  </si>
  <si>
    <t>Metallic and other non-organic coatings. General rules for corrosion tests applicable for storage conditions Gives guidance on methods of corrosion testing of protective metallic, conversion and other non-organic coatings, with or without additive protection, in heated und unheated storage rooms in all microclimates with or without control of climatic parameters. Specimens and articles may be tested separately or in bilk, and with protective wrappings.</t>
  </si>
  <si>
    <t>SR EN ISO 105-B08:2001</t>
  </si>
  <si>
    <t>Glass containers. Manufacture. Vocabulary Standardul defineşte termenii corespunzători la producerea recipientelor de sticlă, la materialele utilizate şi la procesele şi produsele corespunzătoare acestora</t>
  </si>
  <si>
    <t>SR EN 1165:2001</t>
  </si>
  <si>
    <t>Petroleum products. Aviation and distillate fuels. Determination of electrical conductivity Standardul specifică o metodă de determinare a conductivităţii electrice remanente a combustibililor de aviaţie şi a combustibililor distilaţi, cu sau fără aditiv disipator static. Metoda măsoară conductivitate când combustibilul nu este încărcat, adică D.P.D.V electric în repaus (cunoscut drept conductivitate de repaus)</t>
  </si>
  <si>
    <t>SR EN 12132-1:2001</t>
  </si>
  <si>
    <t>Determination of gas porosity and gas permeability of hydraulic binders containing embedded radioactive waste Standardul stabileste principiile si metodele de masurare, atât a porozitatii deschise cât si a permeabilitatii la gaz a matricelor bazate pe lianti hidraulici utilizate pentru imobilizarea deseurilor radioactive. Masurarile pot fi efectuate utilizând diferite aparate proiectate si construite pe baza câtorva caracteristici recomandate. Masurari se pot face pe probe pregatite într-un laborator sau luate din productia industriala. Probele pot fi obtinute prin turnare sau prin carotajul unui bloc</t>
  </si>
  <si>
    <t>SR EN 12132-2:2001</t>
  </si>
  <si>
    <t>Corrosion of metals and alloys. Stress corrosion testing. Part 3: Preparation and use of U - bend specimens Covers procedures for designing, preparing and using U-bend test specimens. These specimens may be used to test a variety of product forms (for example sheet, plate, flat extruded material, wire or rod). The principal acvantages of the U-bend test are its simplicity and its adaptability for use in plants. A disadvantage is that stesses cannot be quantified with accuracy. U-bend specimens made from high strength materials may fracture rapidly and can be dangerous.</t>
  </si>
  <si>
    <t>SR EN 1163:2001</t>
  </si>
  <si>
    <t>Corrosion of metals and alloys. Stress corrosion testing. Part 2: Preparation and use of bent-beam specimen Covers procedures for designing, preparing and using bent-beam test specimens. These specimens may be used to test a variety of product forms (i. e. sheet, plate, flat extruded material, wire or rod). They are espesially suitable for multiple testing and for atmospheric stress corrosion tests; they are usually tested under nominally constant strain conditions. Bent-beam specimens made from high strength materials may fracture rapidly and can be dangerous.</t>
  </si>
  <si>
    <t>SR EN ISO 14565:2001</t>
  </si>
  <si>
    <t>Corrosion of metals and alloys. Stress corrosion testing. Part 4: Preparation and use of uniaxially loaded tension specimens Covers procedures for designing, preparing and using uniaxially loaded tension specimens. These specimens may be used to test a variety of product forms (for example sheet, plate, tubes, wire or rod as well as parts joined by welding, riveting, or other methods). Uniaxially loaded tensile specimens may be stressed quantitatively with equipment for application of either a constant load, a constant strain or an increasing load or strain.</t>
  </si>
  <si>
    <t>SR EN 1164:2001</t>
  </si>
  <si>
    <t>Thermal insulating products for building applications. Conditioning to moisture equilibrium under specified temperature and humidity conditions This European standard specifies equipment and procedures to condition a thermal insulating product to equilibrium moisture content at (23+/-2)°C and (50+/-5)% relative humidity. The standard is also applicable to thermal insulating products with moulded skins but is not normally relevant for faced products or for products with other surface treatments.</t>
  </si>
  <si>
    <t>SR EN ISO 5084:2001</t>
  </si>
  <si>
    <t>Cranes. Limiting and indicating devices. Part 5: Overhead travelling and portal bridge cranes Standardul stabileşte condiţiile pe care trebuie să le îndeplinească dispozitivele care limitează şi/sau indică sarcinile, mişcările, performanţele şi spaţiul din vecinătatea podurilor rulante şi macaralelor portal</t>
  </si>
  <si>
    <t>SR EN ISO 6867:2001</t>
  </si>
  <si>
    <t>Cranes. Spare parts manual. Standardul stabileşte liniile directoare referitoare la cerinţele generale necesare pregătirii şi prezentării manualelor pieselor de schimb pentru instalaţiile de ridicat</t>
  </si>
  <si>
    <t>SR EN 60110-1:2001</t>
  </si>
  <si>
    <t>Water quality - Determination of selected organic nitrogen and phosphorus compounds - Gas chromatographic methods (ISO 10695:2000) Standardul stabileşte două metode de determinare prin cromatografie în fază gazoasă a unor compuşi organici cu azot şi fosfor din apă potabilă, ape subterane, ape de suprafaţă şi ape uzate. Prima metodă, prin extracţie lichid - lichid se aplică apei potabile, apelor subterane apelor de suprafaţă şi apelor uzate cu un conţinut de până la 0,05 g/l suspensii solide. A doua metodă, prin extracţie lichid-lichid, se aplică apelor subterane, apelor de suprafaţă şi apelor potabile cu un conţinut, mai mare de 0,05 ug/l</t>
  </si>
  <si>
    <t>SR ISO 9276-4:2001</t>
  </si>
  <si>
    <t>Water quality - Determination of biochemical oxygen demand after n days (BODn) - Part 2: Method for undiluted samples (ISO 5815:1989, modified). This European Standard specifies determination of the biochemical oxygen demand of waters of undiluted samples. This standard is applicable to all waters having biochemical oxygen demands greater than or equal to the limit of determination 0,5 mg/l of oxygen and not exceeding 6 mg/l of oxygen.</t>
  </si>
  <si>
    <t>SR ISO 18917:2001</t>
  </si>
  <si>
    <t>Water quality - Determination of parathion, parathion-methyl and some other organophosphorus compounds in water by dichloromethane extraction and gas chromatographic analysis This European Standard specifies the extraction processes and gas chromatographic (GC) methods for determining parathion, parathion-methyl and some other organophosphorus compounds in drinking waters, surface waters and waste waters. This standard may also be suitable for the determination of other organic compounds. The range is dependent on the compound and the source of water and is typically up to 1 ug/l with a reporting limit of 0,001 ug/l for drinking waters involving a 1 000 to 1 extraction ratio.</t>
  </si>
  <si>
    <t>SR 7335-11:2001</t>
  </si>
  <si>
    <t>Water quality - Gas chromatographic determination of some selected chlorophenols in water This European Standard describes the gas chromatographic determination of 19 chlorophenols (2-, 3-, and 4- chlorophenol, 2,3-, 2,4-, 2,5-, 2,6-, 3,4- and 3,5-dichlorophenol, 2,3,4-, 2,3,5-, 2,3,6-, 2,4,5-, 2,4,6- and 3,4,5-trichlorophenol, 2,3,4,5-, 2,3,4,6-, and 2,3,5,6-tetrachlorophenol and pentachlorophenol) in drinking water, groundwater, rainwater, waste water, sea water and surface water.</t>
  </si>
  <si>
    <t>SR ISO 4246:2001</t>
  </si>
  <si>
    <t>Protection of persons and equipment by enclosures. Probes for verification 0Specifies details and dimensions of test probes intended to verify the protection provided by enclosures with regard to: - protection of persons against access to hazardous parts inside the enclosure; - protection of the equipment inside the enclosure against ingress of solid foreign objects. This International Standard brings together in publication object probes and access probes currently specified in other standards, together with any new probes. Has the status of a basic safety publication in accordance with IEC Guide 104.</t>
  </si>
  <si>
    <t>SR ISO 5989:2001</t>
  </si>
  <si>
    <t>Safety of household and similar electrical appliances. Part 1: General requirements</t>
  </si>
  <si>
    <t>SR ISO 18915:2001</t>
  </si>
  <si>
    <t>Safety of household and similar electric appliances. Part 1: General requirements</t>
  </si>
  <si>
    <t>SR ISO 10843:2001</t>
  </si>
  <si>
    <t>Ergonomic requirements for office work with visual display terminals (VDTs) - Part 13: User guidance (ISO 9241-13:1998) Standardul stabileşte recomandări privind ghidarea utilizatorului unui videoterminal asupra caracteristicilor interfeţelor software - utilizator şi a evaluării lor</t>
  </si>
  <si>
    <t>SR ISO 7485:2001</t>
  </si>
  <si>
    <t>Aerospace series - Nickel base alloy NI-B40001 (NiSi5B3) - Filler metal for brazing - Amorphous foil This standard specifies the requirements relating to: Nickel base alloy NI-B40001 (NiSi5B3) Filler metal for brazing Amorphous foil for aerospace applications.</t>
  </si>
  <si>
    <t>SR ISO 10791-3:2001</t>
  </si>
  <si>
    <t>Newsprint paper Standardul se refera la hârtia destinata tiparirii ziarelor prin procedeul de tipar înalt</t>
  </si>
  <si>
    <t>SR ISO 10349-6:2001</t>
  </si>
  <si>
    <t>Oil of Dalmatian sage (Salvia Officinalis L.) This standard specifies certain characteristics of dalmatian sage (Salvia officinalis L.), in order to facilitate assesmant of its quality</t>
  </si>
  <si>
    <t>SR ISO 14797:2001</t>
  </si>
  <si>
    <t>Oil of basil, methyl chavicol type (Ocimum basilicum L.) This standard specified certain characteristics of the oil of basil, methyl chavicol type</t>
  </si>
  <si>
    <t>SR HD 627 S1:2001</t>
  </si>
  <si>
    <t>Integrated services digital network (ISDN). Attachment requirements for terminal equipment to connect to an ISDN using ISDN basic access</t>
  </si>
  <si>
    <t>SR HD 626 S1:2001</t>
  </si>
  <si>
    <t>Luminaires -- Part 2: Particular requirements -- Section 25: Luminaires for use in clinical areas of hospitals and health care buildings Details specific requirements for luminaires for use with tungsten filament, fluorescent and other discharge lamps on supply voltages not exceeding 1 000 V for use in clinical areas in which medical treatment, examination and medical care takes place in hospital and health care buildings.</t>
  </si>
  <si>
    <t>SR HD 604 S1:2001</t>
  </si>
  <si>
    <t>Insulators for overhead lines with a nominal voltage above 1 kV. Part 1: Ceramic or glass insulator units for a.c systems, definitions, test, methods and acceptance criteria Acest amendament modifică articolele corespunzătoare din SR EN 60383-1:2002.</t>
  </si>
  <si>
    <t>SR HD 603 S1:2001</t>
  </si>
  <si>
    <t>Insulators - Tests on indoor post insulators of organic material for systems with nominal voltages greater than 1 kV up to but not including 300 kV Applicable to post insulators of organic material for indoor service in electrical installations or equipment operating in air at atmospheric pressure on alternating current with a nominal voltage greater than 1 000 V up, but not including, 300 kV, as defined by range I of EN 60071-1, and a frequency not greater than 100 Hz. Composite insulators are not covered by this standard. The object of this standard is - to define the terms used, - define electrical and mechanical characteristics of post insulators of organic material and to prescribe the conditions under which the specified values of these characteristics are verified, - to prescribe methods of testing, - to prescribe acceptance criteria. This standard does not give numerical values for insulator characteristics, nor does it deal with a choice of insulators for specific operating conditions. HD 578 S1 specifies numerical values for electrical and mechanical characteristics and gives the dimensions necessary for interchangeability of post insulators.</t>
  </si>
  <si>
    <t>SR HD 368 S1:2001</t>
  </si>
  <si>
    <t>Terminal equipment (TE). Attachment requirements for terminal equipment to be connected to circuit switched data networks and leased circuits using a CCITT Recommendation X.21 interface or at en interface physically CCITT Recommendation X.21 but operating at any data signalling rate up to and insluding 1984 kbit/s Standardul descrie caracteristicile tehnice (cerintele electrice si mecanice ale interfetei, precum si protocolul de control al accesului) ce trebuiesc furnizate de catre echipamentele terminale care se conecteaza la retelele publice de date cu circuite comutate (CSPDN)</t>
  </si>
  <si>
    <t>SR EN 61204:2001</t>
  </si>
  <si>
    <t>Blank Detail Specification: Liquid cristal displays - Monochrome LCDs without electronic circuit Standardul face parte din standardele referitoare la sistemul de asigurarea calităţii componentelor electronice, făcând precizări pentru dispozitive de afişaj cu cristale lichide (LCD) monocrome, fără circuite electronice, la nivel de specificaţie particulară-cadru</t>
  </si>
  <si>
    <t>SR EN 61009-2-1:2001</t>
  </si>
  <si>
    <t>Polypropylene twines This European standard specifies requirements for twines made from polypropylene. It specifies the methods for their manufacture, their physical characteristics, as well as describing test methods to verify these characteristics. This standard allows ultra violet high inhibitors to be added but does not require them to be added. Requirements for the commercial presentation of twines are also specified. This standard does not specify requirements for agricultural twines made of polyolefin, which are covered according to EN 906:1996.</t>
  </si>
  <si>
    <t>SR EN 61009-2-1:2001/A11:2001</t>
  </si>
  <si>
    <t>Feather and down - Test methods - Determination of moisture content This European Standard specifies a procedure to determine the moisture content of an individual sample of feather and down.</t>
  </si>
  <si>
    <t>SR EN 61008-2-1:2001</t>
  </si>
  <si>
    <t>Code of practice for the safe use of fully enclosed oil-filled electrical equipment which may be contaminated with PCBs This Code of Practice gives guidance to users of fully enclosed electrical equipment which is designed to be filled with oil but which may have become contaminated with PCBs. National and Local Authority regulations (if any) take priority. This Code of Practice is applicable to fully enclosed electrical equipment which is designed to be filled with oil but which may have become contaminated with PCBs. This Code of Practice is applicable to electrical equipment which contains more than five litres of insulating and/or cooling liquid. This Code of Practice gives guidance on the precautions to avoid pollution of the environment by the correct installation, maintenance, operation, storage and transportation of oil-filled electrical equipment which may be contaminated with PCBs. This Code of Practice gives guidance on the safety precautions to be taken when handling oil which may be contaminated with PCBs, the refilling of transformers with an oil which does not contain PCBs, the disposal of waste contaminated with PCBs and on the decontamination of oil and electrical equipment. NO</t>
  </si>
  <si>
    <t>SR EN 61008-2-1:2001/A11:2001</t>
  </si>
  <si>
    <t>Feather and down - Method of test for measuring the sizes of quilts filled with feather and/or down This European Standard describes a method for the determination of all sizes of ready-made quilts filled with feather and/or down. The method does not apply to quilts with rounded edges of greater radius.</t>
  </si>
  <si>
    <t>SR EN 60999-1:2001</t>
  </si>
  <si>
    <t>Feather and down - Test methods - Determination of the oxygen index number This European Standard specifies a method for determining the oxygen index number of feathers and down by means of a titration method.</t>
  </si>
  <si>
    <t>SR EN 60931-3:2001</t>
  </si>
  <si>
    <t>Feather and down - Composition labelling of processed feathers and down for use as sole filling material This standard establishes provisions for the labelling of the composition of the components of the plumage for use as fillings and of the fowl species from which such components are derived (waterfowl or landfowl). It is applicable to finished feather and down materials, used as filling of manufactured articles, at each stage in their commercial distribution. This standard is not applicable for fillings totally containing more than 0,5% of foreign matter (3.6).</t>
  </si>
  <si>
    <t>SR EN 60477-2:2001</t>
  </si>
  <si>
    <t>Simple unfired pressure vessels designed to contain air or nitrogen - Part 4: Aluminium alloy pressure vessels designed for air braking equipment and auxiliary pneumatic equipment for railway rolling stock This Part of this European Standard is applicable to simple unfired steel pressure vessels, referred to as "vessel" in this standard, designed for air braking equipment and auxiliary pneumatic equipment for railway rollingstock.</t>
  </si>
  <si>
    <t>SR EN 60477-2:2001/A1:2001</t>
  </si>
  <si>
    <t>Simple unfired pressure vessels designed to contain air or nitrogen - Part 1: Pressure vessels for general purposes This Part of this European Standard applies to the design and manufacture of welded, simple unfired pressure vessels manufactured in series, with a single compartment, here-in-after referred to as vessels, the essential safety requirements of which are given in Annex G. It only applies to vessels that: a) include fabrication by welding, but some designs can entail the use of bolts; b) have a simple geometry enabling simple-to-use production procedures.</t>
  </si>
  <si>
    <t>SR EN 60432-1:2001</t>
  </si>
  <si>
    <t>Test on indoor and outdoor post insulators of ceramic material or glass for systems with nominal voltages greater than 1 kV Acest amendament modifică articolele corespunzătoare din SR EN 60168-1997.</t>
  </si>
  <si>
    <t>SR EN 60360:2001</t>
  </si>
  <si>
    <t>Flat non-rewirable two-pole plugs, 2,5 A 250 V, with cord, for the connection of class II-equipment for household and similar purposes This standard applies to flat non-rewirable two-pole plugs without earthing contact with a rated voltage of 250 V a.c. and a rated current of 2,5 A. They are supplied with a cord, for the purposes, and having no special protection against ingress or water are intended for indoor use. Plugs complying with this standard are suitable for use at ambient temperatures not normally exceeding 25°C but occasionally reaching 35°C. Plug portions of adapters or equipment, such as razors or lamps with rechargeable batteries, plug-in transformers, etc., shall comply with the requirements of this standard as far as they reasonably apply.</t>
  </si>
  <si>
    <t>SR EN 60155:2001</t>
  </si>
  <si>
    <t>Characteristics of electric infra-red emitters for industrial heating -- Part 1: Short wave infra-red emitters This part deals with bulb reflector infra-red lamps and tubular emitters.</t>
  </si>
  <si>
    <t>SR EN 60155:2001/A1:2001</t>
  </si>
  <si>
    <t>Fibre ropes for general service - Hemp This European Standard specifies the requirements for 3-, 4- and 9-strand laid ropes and plaited ropes made of hemp for general purposes.</t>
  </si>
  <si>
    <t>SR EN 1330-3:2001</t>
  </si>
  <si>
    <t>Mechanical standardization of semiconductor devices -- Part 3: General rules for the preparation of outline drawings of integrated circuits Gives guidance on the preparation of drawings of integrated circuits outlines.</t>
  </si>
  <si>
    <t>SR EN 1559-6:2001</t>
  </si>
  <si>
    <t>Mechanical standardization of semiconductor devices -- Part 6-3: General rules for the preparation of outline drawings of surface mounted semiconductor device packages - Measuring methods for package dimensions of quad flat packs (QFP) Stipulates a method for quad flat packs measuring dimensions which are classified into Form E.</t>
  </si>
  <si>
    <t>SR EN ISO 3325:2001</t>
  </si>
  <si>
    <t>Preparation of outline drawings for cathode-ray tubes, their components, connections and gauges Gives guidance on the preparation of outline drawings of cathode ray tubes with the object of encouraging the same practice when publications are prepared in different countries.</t>
  </si>
  <si>
    <t>SR ISO 8119-2:2001</t>
  </si>
  <si>
    <t>Products and systems for the protection and repair of concrete structures. Test methods. Determination of the coefficient of thermal expansion This European Standard specifies methods for the determination of the coefficient of thermal expansion of hardened structural bonding agents. The first method provides a continuous measurement of linear thermal expansion using thermomechanical analysis techniques. This method may also be used for surface protection systems. The alternative method uses prisms of 40 mm x 40 mm x 160 mm. This method may also be used for repair mortar. Both methods are suitable for bonding agents formulated with fillers of up to 4 mm.</t>
  </si>
  <si>
    <t>SR ISO 7150-1:2001</t>
  </si>
  <si>
    <t>Round and sawn timber. Determination of the batch volume of sawn timber This European Standard fixes the rules for the determination of the volume of sawn timber. It applies to the volume of a batch of similar or dissimilar pieces of sawn softwood or hardwood. This standard applies to the following ; - Regularized green timber; - Regularized dried timber; - Prepared timber; - Planes timber; regardless of whether or not the timber meets the requirements of any dimensional or qualitative standards.</t>
  </si>
  <si>
    <t>SR ISO 5239:2001</t>
  </si>
  <si>
    <t>Telecontrol equipment and systems -- Part 2: Operating conditions -- Section 1: Power supply and electromagnetic compatibility Specifies classes for environmental conditions under which telecontrol equipment has to operate.</t>
  </si>
  <si>
    <t>SR ISO 13317-1:2001</t>
  </si>
  <si>
    <t>Guide for field measurement of vibrations and pulsations in hydraulic machines (turbines, storage pumps and pump-turbines) This guide applies to any type of reaction or impulse turbine, as well as to any type of pump-turbine and storage pump, coupled to an electric generator or motor. It covers the field of vibration and pulsation tests referred to as standard tests.</t>
  </si>
  <si>
    <t>SR ISO 3856-3:2001</t>
  </si>
  <si>
    <t>Low-voltage switchgear and controlgear -- Part 5-6: Control circuit devices and switching elements - DC interface for proximity sensors and switching amplifiers (NAMUR) Applies to proximity sensors connected for operation by a two-wire connecting cable to the control input of a switching amplifier. The switching amplifier contains a d.c. source to supply the control circuit and is controlled by the variable internal resistance of the proximity sensor. These devices can be used in an explosive atmosphere if they also comply with IEC 60079-11</t>
  </si>
  <si>
    <t>SR ISO 3856-4:2001</t>
  </si>
  <si>
    <t>Cavitation pitting evaluation in hydraulic turbines, storage pumps and pump-turbines -- Part 2: Evaluation in Pelton turbines This standard serves as a basis for the formulation of guarantees on cavitation pitting on Pelton turbine runners. It also provides a basis for the measurement and evaluation of the amount of cavitation pitting on Pelton turbine runners of a given turbine, which is defined in the contract by power, specific hydraulic energy of machine (head), rotational speed, material, operation etc. Guarantees which restrict the extent of caviation pitting and drop erosion on Pelton turbies at the end of an operating period specified in the contract are necessary when the pitting is expected in all or in some operating ranges.</t>
  </si>
  <si>
    <t>SR ISO 3856-7:2001</t>
  </si>
  <si>
    <t>Luminaires. Part 2: Particular requirements. Section 19: Air-handling luminaires (safety requirements)</t>
  </si>
  <si>
    <t>SR ISO 3856-6:2001</t>
  </si>
  <si>
    <t>Incandescent lamps - Safety specifications -- Part 2: Tungsten halogen lamps for domestic and similar general lighting purposes Specifies the safety and the related interchangeability requirements of tungsten halogen lamps for general lighting service. Covers those tungsten halogen lamps that are used as direct replacements for conventional tungsten filament lamps as well as new tungsten halogen lamps which have no correspodence in EN 60432-1, but for which the safety and interchangeability requirements are treated by this standard in conjunction with EN 60432-1.</t>
  </si>
  <si>
    <t>SR ISO 3856-5:2001</t>
  </si>
  <si>
    <t>Packaging of winding wires -- Part 5-1: Cylindrical barrelled delivery spools with conical flanges - Basic dimensions Specifies the basic dimensions for cylindrical barrelled delivery spools with conical flanges for winding wires.</t>
  </si>
  <si>
    <t>SR ISO 6713:2001</t>
  </si>
  <si>
    <t>Packaging of winding wires -- Part 4: Methods of test -- Section 2: Containers made from thermoplastic material for taper barrelled delivery spools Describes the methods of test for containers made from thermoplastic material to be used for taper barrelled delivery spools for winding wires.</t>
  </si>
  <si>
    <t>SR ISO 14718:2001</t>
  </si>
  <si>
    <t>Packaging of winding wires -- Part 3-5: Taper barrelled delivery spools - Specification for spool containers made from thermoplastic material Specifies the requirements for spool containers made from thermoplastic material and used for taper barrelled delivery spools.</t>
  </si>
  <si>
    <t>SR ISO 11441:2001</t>
  </si>
  <si>
    <t>Packaging of winding wires -- Part 3-4: Taper barrelled delivery spools - Basic dimensions of containers for taper barrelled delivery spools Specifies the basic dimensions of containers for taper barrelled delivery spools standardized in EN 60264-3-1.</t>
  </si>
  <si>
    <t>SR ISO 8486-1:2001</t>
  </si>
  <si>
    <t>Packaging of winding wires -- Part 3: Taper barrelled delivery spools -- Section 3: Specification for non-returnable spools made from thermoplastic material Specifies the requirements for non-returnable taper barrelled delivery spools made from thermoplastic material.</t>
  </si>
  <si>
    <t>SR EN ISO 9606-4:2001</t>
  </si>
  <si>
    <t>Packaging of winding wires -- Part 3-2: Taper barrelled delivery spools - Specification for returnable spools made from thermoplastic materials Specifies the requirements for returnable taper barrelled delivery spools made from thermoplastic material.</t>
  </si>
  <si>
    <t>SR EN ISO 9606-3:2001</t>
  </si>
  <si>
    <t>Packaging of winding wires -- Part 3-1: Taper barrelled delivery spools - Basic dimensions Specifies the basic dimensions for taper barrelled delivery spools for winding wires.</t>
  </si>
  <si>
    <t>SR EN 1326:2001</t>
  </si>
  <si>
    <t>Packaging of winding wires -- Part 2: Cylindrical barrelled delivery spools -- Section 3: Specification for non-returnable spools made from thermoplastic material Specifies the requirements for non-returnable cylindrical barrelled delivery spools made from thermoplastic material.</t>
  </si>
  <si>
    <t>SR ISO 14258:2001</t>
  </si>
  <si>
    <t>Packaging of winding wires -- Part 2: Cylindrical barrelled delivery spools -- Section 2: Specification for returnable spools made from thermoplastic material Specifies the requirements for returnable cylindrical barrelled delivery spools made from thermoplastic material.</t>
  </si>
  <si>
    <t>SR EN ISO 10360-3:2001</t>
  </si>
  <si>
    <t>Packaging of winding wires -- Part 2: Cylindrical barrelled delivery spools -- Section 1: Basic dimensions Specifies the basic dimensions for cylindrical barrelled delivery spools for winding wires.</t>
  </si>
  <si>
    <t>SR ISO 2869:2001</t>
  </si>
  <si>
    <t>Packaging of winding wires -- Part 1: Containers for round winding wires Gives the standard sizes of containers for round winding wires.</t>
  </si>
  <si>
    <t>SR ISO 607:2001</t>
  </si>
  <si>
    <t>SR ISO 8212:2001</t>
  </si>
  <si>
    <t>SR EN 60309-1:2001</t>
  </si>
  <si>
    <t>SR EN 50186-1:2001</t>
  </si>
  <si>
    <t>SR EN ISO 12937:2001</t>
  </si>
  <si>
    <t>SR EN 1121:2001</t>
  </si>
  <si>
    <t>SR EN 12046-2:2001</t>
  </si>
  <si>
    <t>SR EN 13085:2001</t>
  </si>
  <si>
    <t>SR EN ISO 12570:2001</t>
  </si>
  <si>
    <t>Low-profile connector for implantable cardiac pacemakers This European standard specifies a connector assembly to be used to connect implantable pacemaker leads to implantable pulse generators. Essential dimensions and performance requirements are specified, together with appropriate test methods. However, this standard does not address all aspects of the functional compatibility and reliability of different leads and pulse generators assembled into a pacemaker system: in particular, this standard does not specify certain essential features, such as the means of fastening the connector assembly, or the materials of construction. WARNING The connector cavity specified in this standard is not to be used with an implantable device if that device is capable of introducing dangerous non-pacing signals (e.g. defibrillation signals) through an IS-1 connector. This European standard supplements EN 50061 only for those pacemaker components which are claimed by their labelling to be fitted with an IS-1 connector assembly part. It does not replace any requirement in EN 50061 regarding leads.</t>
  </si>
  <si>
    <t>SR EN 1661:2001/AC:2001</t>
  </si>
  <si>
    <t>Gas welding equipment - Thermoplastic hoses for welding and allied processes This European standard specifies the requirements and relevant methods of measurement and test two types of thermoplastic hoses with maximum design working pressure of 1 MPa and 2 MPa respectively, used for flexible gas supply lines in specific fields of application as follows: - small kits according to EN 1326; - air-aspirated blowpipes for welding and allied processes; - miniature welding such as jewellery work, dentistry work excluding acetylene applications; - arc welding with shielding gas.</t>
  </si>
  <si>
    <t>SR EN 12224:2001</t>
  </si>
  <si>
    <t>Methods of test for mortar for masonry - Part 2: Bulk sampling of mortars and preparation of test mortars This European Standard specifies methods for taking a bulk sample of fresh mortar, and the preparation of a bulk test sample from this. It also specifies a procedure for producing test mortars from dry constituents and water.</t>
  </si>
  <si>
    <t>SR EN 1015-1:2001</t>
  </si>
  <si>
    <t>Methods of test for mortar for masonry - Part 6: Determination of bulk density of fresh mortar This European Standard specifies a method for the determining the bulk density of fresh mortars including those containing mineral binders and both dense and lightweight aggregates.</t>
  </si>
  <si>
    <t>SR EN 1052-4:2001</t>
  </si>
  <si>
    <t>Resilient floor coverings - Specification for corkment underlay This European Standard specifies the requirements of corkment underlay with linoleum cement as binder, supplied in sheet form. Corkment underlay is used in combination with floor coverings to improve impact sound reduction. The performance therefore depends on the combination of corkment and the type of floor covering used and also the installation of both. To ensure correct use of corkment underlay the instructions of the manufacturer should be followed.</t>
  </si>
  <si>
    <t>SR EN 1015-3:2001</t>
  </si>
  <si>
    <t>Symbols for timber and wood-based products This standard defines a wide range of symbols for use in documents covering solid timber and all wood-based materials. Clause 5 follows the layout of ISO 3898. All the symbols are presented as letter types in alphabetical order.</t>
  </si>
  <si>
    <t>SR EN 12543-3:2001</t>
  </si>
  <si>
    <t>Fruit and vegetable juices - Determination of total sulfur dioxide by distillation This European Standard specifies a distillation method for the quantitative determination of total sulfur dioxide in fruit or vegetable juices and related products. This method applied to onions, leek or cabbage products can lead to false positive results.</t>
  </si>
  <si>
    <t>SR ISO 4008-3:2001</t>
  </si>
  <si>
    <t>Determination of flexural strength of lightweight aggregate concrete with open structure This European standard specifies a method of determining the flexural (tensile) strength of lightweight aggregate concrete with open structure (LAC) according to prEN 1520 by means of prismatic test specimens taken from prefabricated components.</t>
  </si>
  <si>
    <t>SR ISO 6439:2001</t>
  </si>
  <si>
    <t>Clevis pins with head (ISO 2341:1986) Specifies the characteristics of products without (type A) and with split pin hole (type B) with metric dimensions and nominal diameters from 3 mm up to and including 100 mm; includes specifications with reference to International Standards; gives examples for the designation.</t>
  </si>
  <si>
    <t>SR ISO 5664:2001</t>
  </si>
  <si>
    <t>Prevailing torque type all-metal hexagon nuts with flange This European Standard specifies the characteristics of prevailing torque type all-metal hexagon nuts with flange and threads from M5 to M20 inclusive, in product grade A for threads up to and including M16 and product grade B for threads above M16 and property classes 8, 10 and 12.</t>
  </si>
  <si>
    <t>SR EN 1083-1:2001</t>
  </si>
  <si>
    <t>Hexagon nuts with flange This European Standard gives specifications for hexagon nuts with flange, with threads from M5 to M20 inclusive, of product grade A threads up to and includingM16 and product grade B threads above M16 and property classes 8, 10, 12 and A2-70.</t>
  </si>
  <si>
    <t>SR ISO 4249-1:2001</t>
  </si>
  <si>
    <t>Parallel pins, or hardened steel or martensitic stainless steel (Dowel pins) (ISO 8734:1997) Standardul stabileşte caracteristicile ştifturilor cilindrice de oţel călit sau oţel inoxidabil martensitic, care au diametrele nominale de la 1mm la 20 mm</t>
  </si>
  <si>
    <t>SR EN ISO 3650:2001</t>
  </si>
  <si>
    <t>Split pins (ISO 1234:1997) Prezentul standard specifică caracteristicile şplinturilor.</t>
  </si>
  <si>
    <t>SR EN ISO 5436-1:2001</t>
  </si>
  <si>
    <t>Closed end blind rivets with break pull mandrel and countersunk head - AIA/St (ISO 15974:2000) Standardul stabileşte dimensiunile şi caracteristicile mecanice ale niturilor tubulare cu cap bombat şi tijă de tragere care au diametrele de la 3,2 mm până la 6,4 mm</t>
  </si>
  <si>
    <t>SR EN ISO 3274:2001</t>
  </si>
  <si>
    <t>Overall dimensions of rotodynamic pumps - Tolerances This European Standard specifies the acceptable tolerances for overall dimensions of rotodynamic pumps with particular requirements for horizontal, single stage, end suction centrifugal pumps.</t>
  </si>
  <si>
    <t>SR EN ISO 14182:2001</t>
  </si>
  <si>
    <t>Biotechnology - Performance criteria for vessels - Part 5: Kill tanks This European Standard specifies performance criteria for kill tanks used in biotechnological processes with respect to the potential risks to the worker and the environment from microorganisms in use. This European Standard applies where the intended use of kill tanks includes hazardous or potentially hazardous microorganisms used in biotechnological processes or where exposure of the worker or the environment to such microorganisms is restricted for reasons of safety.</t>
  </si>
  <si>
    <t>SR ISO 8548-3:2001</t>
  </si>
  <si>
    <t>Biotechnology - Performance criteria for pumps This European Standard specifies performance criteria for pumps used in biotechnological processes, in which the release of microorganisms should be limited or prevented for reasons of safety. This standard applies if the intended use of the pump includes hazardous or potentially hazardous microorganisms. This standard applies to pumps with no auxiliary equipment, bordered by the connections on the unit of equipment. It also applies to pump systems equipped with all necessary auxiliary equipment necessary for operation of pumps and to accomplish cleaning and sterilization.</t>
  </si>
  <si>
    <t>SR ISO 8548-1:2001</t>
  </si>
  <si>
    <t>Touch and close fasteners - Cycling procedure for subsequent testing This European standard describes an apparatus and method of test for submitting touch and close fasteners to opening and closing cycles in order to simulate use. The touch and close fasteners subjected to these cycles will be used in subsequent physical tests intended to measure the residual mechanical strength characteristics.</t>
  </si>
  <si>
    <t>SR ISO 8615:2001</t>
  </si>
  <si>
    <t>Touch and close fasteners - Cycling procedure for subsequent testing Amendamentul se utilizează împreună cu standardul european EN 1414:1996 care a fost preluat ca standard român prin metoda filei de confirmare, SR EN 1414:2001</t>
  </si>
  <si>
    <t>SR ISO 8548-4:2001</t>
  </si>
  <si>
    <t>Filler materials for thermoplastics - Scope, designation, requirements, tests Welding fillers are frequently used to join plastic components by hot gaswelding. The service ability of the finished part depends largely on the suitability of the welding fillers.</t>
  </si>
  <si>
    <t>SR EN 2747:2001</t>
  </si>
  <si>
    <t>Fixed inductors for electromagnetic interference suppression -- Part 2-2: Blank detail specification - Inductors for which safety tests are required (only) Forms the basis for a uniform procedure for a common mark. It implements the approval schedule for safety tests only in EN 60938-2, requires a declaration of design for parameters relevant ot safety tests and prescribes conformance tests to be conducted on every lot prior to its release and re-qualification tests depending on changes of the design. May be more appropriate for components manufactured in mass production, whereas this specification may be necessary in those cases where approval and re-qualification tests contribute considerably to the costs of the product.</t>
  </si>
  <si>
    <t>SR EN ISO 14181:2001</t>
  </si>
  <si>
    <t>Simple unfired pressure vessels designed to contain air or nitrogen - Part 3: Steel pressure vessels designed for air braking equipment and auxiliary pneumatic equipment for railway rolling stock This Part of this European Standard is applicable to simple unfired steel pressure vessels, referred to as "vessel" in this standard, designed for air braking equipment and auxiliary pneumatic equipment for railway rolling stock.</t>
  </si>
  <si>
    <t>SR 7184-3:2001</t>
  </si>
  <si>
    <t>Geotextiles and geotextile-related products - Determination of resistance to penetration by water (hydrostatic pressure test) Determination of the initial resistance of a dry geotextile or a dry geotextile-related product against water flow normally to the plane of the specimen. This resistance is defined by the water head required for the beginning of the flow. For open products such as geogrid and geonets, the test is not automatically applicable.</t>
  </si>
  <si>
    <t>SR 7184-13:2001</t>
  </si>
  <si>
    <t>Sisal twines This European standard specifies the essential characteristics of sisal twines. It specifies the way they are manufactured, methods for testing and the manner in which they are designated and presented commercially. This standard does not specify agricultural twines which are made from sisal. These twines are specified according to EN 25080:1993.</t>
  </si>
  <si>
    <t>SR EN 61252:2001</t>
  </si>
  <si>
    <t>Biotechnology - Performance criteria for microbiological safety cabinets This European Standard specifies basic requirements for microbiological safety cabinets (MSCs) with respect to safety and hygiene. This European Standard sets the minimum performance criteria for safety cabinets for work with microorganisms and specifies test procedures for microbiological safety cabinets with respect to protection of the worker and the environment, product protection and cross contamination. Mechanical, electrical, chemical or radioactive safety precautions are not covered in the standard but are covered in EN 610101-1, EN 292-1 and EN 292-2 (see Bibliography (1), (2) and (3)).</t>
  </si>
  <si>
    <t>SR ISO 15178:2001</t>
  </si>
  <si>
    <t>Food hygiene. General principles Standardul urmăreşte lanţul parcurs de aliment de la faza primară de producere până la cea finală, când ajunge la consumator şi stabileşte condiţiile necesare de igienă în vederea producerii unui aliment sigur şi adecvat consumului</t>
  </si>
  <si>
    <t>SR ISO 14869-1:2001</t>
  </si>
  <si>
    <t>Aerospace series. Anodizing of titanium and titanium alloys This standard specifies the anodizing of titanium and titanium alloys. It shall be applicable whenever referenced.</t>
  </si>
  <si>
    <t>SR 13461:2001</t>
  </si>
  <si>
    <t>Live-line washing systems for power installations with nominal voltages above 1kV -- Part 2: National annexes These normative annexes list the particular national requirements, as laid down in the relevant laws, regulations and standards, which specify the protective distances for each of the CENELEC member countries at the time when this standard was prepared</t>
  </si>
  <si>
    <t>SR 8719:2001</t>
  </si>
  <si>
    <t>Self adhesive tapes - Terminology This standard lists and defines terms used in the adhesive tapes industry and terms and definitions relating to adhesive tapes in those industries that use adhesive tapes. Electrical and medical adhesive tapes are not covered by this standard. NOTE In addition to terms used in the three official CEN/CENELEC languages (English, French and German), this European standard gives the equivalent terms in the Italian and Spanish languages in an informative annex ; these are published under the responsibility of the National Committee/member body for Italy and Spain. However, only the terms and definitions given in the official languages can be considered as EN terms and definitions.</t>
  </si>
  <si>
    <t>SR EN 733:2001</t>
  </si>
  <si>
    <t>Steel drums - Non-removable head (tight head) drums with a nominal capacity of 20 l to 60 l This European Standard specifies the characteristics and dimensions of non-removable head (tight head) drums, manufactured from steel sheet, having a nominal capacity of 20 litres to 60 litres.</t>
  </si>
  <si>
    <t>SR EN 1083-2:2001</t>
  </si>
  <si>
    <t>Foodstuffs - Determination of cyclamate - High performance liquid chromatographic method This draft European Standard specifies a high performance liquid chromatographic (HPLC) method for the determination of sodium cyclamate in foodstuffs (1), (2), (3). The method has been validated in an inter-laboratory test according to ISO 5725:1986 (4) which has been carried out with lemonade, orange juice beverage, fruit yogurt and spray cream. In the addition to the matrices investigated in the inter-laboratory test, experiences have shown that the method is also applicable to various foodstuffs, such as gherkins, canned morello cherries, pineapple, orange nectar, apricot jam, ...</t>
  </si>
  <si>
    <t>SR HD 635 S1:2002</t>
  </si>
  <si>
    <t>Surface active agents - Determination of the 1,4-dioxane content in alkyl-ethoxy-sulfate products by GLC/head space procedure This European Standard specifies a gas-liquid chromatography (GLC)/head space method for the determination of 1,4-dioxane in alkyl-ethoxy-sulfate products. The method is applicable to samples containing 1,4-dioxane in the range from 5 mg/kg to 100 mg/kg.</t>
  </si>
  <si>
    <t>SR HD 634 S1:2002</t>
  </si>
  <si>
    <t>Foodstuffs - Determination of saccharin in table top sweetener preparations - Spectrometric method Standardul corectează standardul SR EN 1376:2001 care defineşte o metodă spectrometrică de determinare a conţinutului de zaharină şi zaharinat de sodiu din îndulcitorii de masă</t>
  </si>
  <si>
    <t>SR HD 633 S1:2002</t>
  </si>
  <si>
    <t>Foodstuffs - Determination of nitrate and/or nitrite content - Part 1: General considerations This European Standard provides a summary of each scope and principle and describes general considerations for the applicability of the following parts of EN 12014.</t>
  </si>
  <si>
    <t>SR EN ISO 10705-2:2002</t>
  </si>
  <si>
    <t>Footwear - Test methods for shanks - Longitudinal stiffness This European Standard specifies a method for assessing the stiffness in the longitudinal direction of steel shanks used for the reinforcement of the waist region of women's shoes and of some men's and children's shoes.</t>
  </si>
  <si>
    <t>SR EN 12272-1:2002</t>
  </si>
  <si>
    <t>Irrigation techniques - Reel machine systems - Part 3: Presentation of technical characteristics This European Standard specifies the way in which the characteristics of reel machines shall be presented by the manufacturer.</t>
  </si>
  <si>
    <t>SR EN 61243-2:2002</t>
  </si>
  <si>
    <t>Aerospace series - Aluminium alloy AL-P6082-T6 - Extruded bars and sections a or D &lt;= 200 mm with peripheral coarse grain control This standard specifies the requirements relating to extruded bars and sections in aluminium alloy, AL-P6082-, for use in the T6 condition, a or D &lt;= 200 mm, with peripheral coarse grain control, for aerospace applications.</t>
  </si>
  <si>
    <t>SR EN 61143-1:2002</t>
  </si>
  <si>
    <t>Aerospace series - Adhesion test for metallic coatings by shot peening This standard specifies a test method to determine the adhesion of coatings by shot peening. It applies to ductile metal coatings, such as cadmium, silver or copper, with a hardness: - inf to 250 HV for a coating thickness between 25 and 250 micro m ; - sup or equal to 250 HV for a coating thickness between 10 and 60 micro m. It shall be applicable whenever referenced.</t>
  </si>
  <si>
    <t>SR 13464:2001</t>
  </si>
  <si>
    <t>Aerospace series - Adhesion test for metallic coatings by shearing action This standard specifies the test method to determine the adhesion of metallic coatings by shearing action. It applies to coatings with a hardness: - &lt; 250 HV and a thickness of &gt; 75 micrometres, - &gt;= 250 HV to &lt; 700 HV and a thickness of &gt;= 15 micrometres. It is applicable whenever referenced.</t>
  </si>
  <si>
    <t>SR 10795-2:2001</t>
  </si>
  <si>
    <t>Pressure equipment made from borosilicate glass 3.3 - General rules for design, manufacture and testing This European Standard specifies material, design, inspection, testing and marking requirements of pressure equipment (e.g. vessels, pipes, valves) made from borosilicate glass 3.3 with a coefficient of mean linear thermal expansion of (3,3 +/- 0,1) x 10-6 K-1. The following are excluded: - circular, flat and tubular sight glasses, - equipment made from borosilicate glass with another coefficient of thermal expansion.</t>
  </si>
  <si>
    <t>SR 7348:2001</t>
  </si>
  <si>
    <t>Steel closed die forgings - General technical delivery conditions This European Standard specifies the general delivery conditions for steel closed die forgings. These forgings are produced by blow or pressure of the heated product at a suitable temperature (hot or warm) in a die, which in the forming process shapes the material to the form of the die. Similar products such as warm extrusions and upset forgings, are also regarded as part of the process.</t>
  </si>
  <si>
    <t>SR 4032-1:2001</t>
  </si>
  <si>
    <t>Guide for procurement of power station equipment - Part 3-2: Boilers - Shell boilers This standard gives guidance on writing the technical specification for the procurement of fired and unfired shell boilers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shell boilers: - using solid, liquid or gaseous or derived fuels, waste heat utilisation;...</t>
  </si>
  <si>
    <t>SR ISO 13281:2001</t>
  </si>
  <si>
    <t>Products and systems for the protection and repair of concrete structures - Test methods - Determination of open time This European Standard describes a method for the measurement of the open time of structural bonding agents by use of bonded concrete prisms tested in flexure.</t>
  </si>
  <si>
    <t>SR ISO 6496:2001</t>
  </si>
  <si>
    <t>Irrigation techniques - Reel machine systems - Part 1: Size series This part of prEN 12324 gives the dimensional specifications of the reel machine structures and of the corresponding polyethylene tubes.</t>
  </si>
  <si>
    <t>SR ISO 6492:2001</t>
  </si>
  <si>
    <t>Liquid petroleum products - Determination of nickel and vanadium content - Atomic absorption spectrometric method This European Standard specifies a method for the determination of nickel and vanadium by atomic absorption spectrometry in liquid petroleum products with nickel and vanadium contents greater than 5 mg/kg. NOTE: For the purposes of this European Standard, the term "% (m/m)" is used to represent the mass fraction. WARNING: The use of this European Standard can involve hazardous materials, operations and equipment. This Standard does not purport to address all of the safety problems associated with its use.</t>
  </si>
  <si>
    <t>SR EN 2597:2001</t>
  </si>
  <si>
    <t>Industrial, commercial and garage doors and gates - Resistance to wind load - Testing and calculation 1.1 General This European Standard specifies the test method and / or calculation of resistance to wind load for doors in a closed position. The doors are intended for installation in areas in the reach of people, for which the main in-tended uses are giving safe access for goods, vehicles and persons in industrial, commercial or residential premises. The doors may be manually or power operated. This document applies to all doors provided in accordance with prEN 13 241:1998. 1.2 Exclusions It does not apply to: - lock gates and dock gates; - doors on lifts; - doors on vehicles; - armoured doors; - door mainly for the retention of animals; - theatre textile curtains; - horizontally moving doors less than 2,5 m wide and 6,25 m 2 area, designed principally for pedestrian use; - revolving doors of any size; - doors outside the reach of people (such as crane gantry fences); - railway barriers; - barriers used solely for vehicles.</t>
  </si>
  <si>
    <t>SR EN ISO 8467:2001</t>
  </si>
  <si>
    <t>Valves for water supply - Fitness for purpose requirements and appropriate verification tests - Part 3: Check valves This European Standard defines the minimum fitness for purpose requirements for check valves to be used in, or connected to, water supply pipe systems, above orbelow ground (see prEN 805:1996), carrying water intended for human consumption.This standard specifies the design requirements, the performance requirements and the conformity assessment method for check valves, whatever their type and materials. This standard applies in priority to any product or test standard: the requirements from other standards apply only when this standard refers to them.</t>
  </si>
  <si>
    <t>SR EN 1774:2001</t>
  </si>
  <si>
    <t>Digital terminals and access (DTA). Attachment requirements for data terminal equipment (DTE) to connect to packet switched public data networks (PSPDNs) for CCITT Recommendation X.25 interfaces at data signalling rates up to 1920 kbit/s utilizing interfaces derived from CCITT Recommendations X.21 and X.21 bis Standardul descrie caracteristicile tehnice (cerintele electrice si mecanice ale interfetei, precum si protocolul de control al accesului) ce trebuiesc furnizate de catre echipamentele terminale care se conecteaza la retelele publice de date cu pachete comutate (PSPDN) folosind Recomandarea X 25 a CCITT</t>
  </si>
  <si>
    <t>SR EN 12844:2001</t>
  </si>
  <si>
    <t>Integrated services digital network (ISDN); Attachment requirements for terminal equipment to connect to an ISDN using ISDN basic access Standardul prezinta cerintele tehnice precizate de articolele 4 (c) pâna la 4 (f) din Directiva 91.263/EEC pentru echipamente terminale în vederea conectarii acestora la reteaua digitala pan-europeana cu servicii integrate (ISDN) la punctul de referinta T sau la punctul de referinta coincident S si T în cazul accesului de baza la ISDN</t>
  </si>
  <si>
    <t>SR EN 734:2001</t>
  </si>
  <si>
    <t>Integrated Services Digital Network (ISDN); Telephony 3,1 kHz teleservice. Attachment requirements for handset terminals Standardul prezinta cerintele tehnice precizate de articolul 5 (g) din directiva 98/13/EC pentru echipamente terminale de tip 1 (TE1) pentru teleserviciul telefonic pe 3,1 kHz care sunt destinate conectarii la reteaua digitala pan-europeana cu servicii integrate (ISDN) la punctul de referinta coincident S si T în cazul accesului de baza la ISDN</t>
  </si>
  <si>
    <t>SR EN 24006:2001</t>
  </si>
  <si>
    <t>Terminal equipment (TE). Attachment requirements for pan-european approval for connection to the analogue public switched telephone networks (PSTNs) of TE (excluding TE supporting the voice telephony service) in which network addressing if provided of dual tone multi frequency (DTMF) signalling Standardul prezinta cerintele tehnice (electrice si mecanice pentru interfata si protocolul controlului de acces) precizate de articolele 4 (d) si 4 (f) din directiva 91/263/EEC pentru echipamente terminale în vederea conectarii acestora la reteaua analogica pan-europeana cu telefonie cu circuite comutate (PSTN)</t>
  </si>
  <si>
    <t>SR EN 1363-2:2001</t>
  </si>
  <si>
    <t>Public switched telephone network (PSTN). Attachment requirements for a terminal equipment incorporating an anlogue handset function capable of supporting the justified case service when connected to the analogue interface of the PSTN in Europe Standardul prezinta cerintele tehnice (electrice si mecanice) precizate de articolele 5 (g) din directiva 98/13/EEC pentru echipamente terminale în vederea conectarii acestora la reteaua analogica pan-europeana cu telefonie cu circuite comutate (PSTN)</t>
  </si>
  <si>
    <t>SR ENV 1363-3:2001</t>
  </si>
  <si>
    <t>Valves for water supply - Fitness for purpose requirements and appropriate verification tests - Part 2: Isolating valves This standard defines the minimum fitness for purpose requirements for valves to be used in, or connected to, water supply pipe systems above or below ground (see prEN 805, including meter valves), and also suitable for pipe systems carrying raw or treated water (e.g for irrigation, for fire fighting).</t>
  </si>
  <si>
    <t>SR ISO 4220:2001</t>
  </si>
  <si>
    <t>Valves for water supply - Fitness for purpose requirements and appropriate verification tests - Part 1: General requirements This European Standard defines the minimum fitness for purpose requirements for valves to be used in, or connected to, water supply pipe systems above or below ground (see prEN 805, including the meter valves), and also suitable for pipe systems carrying raw or treated water (e.g. for irrigation, for fire fighting).</t>
  </si>
  <si>
    <t>SR 9862:2001</t>
  </si>
  <si>
    <t>Sacks for the transport of food aid - Recommendations on the selection of type of sack and the liner in relation to the product to be packed This European Standard gives recommendations for the selection of type of sack and the liner in relation to the product to be packed for the transport of food aid.</t>
  </si>
  <si>
    <t>SR ISO 8288:2001</t>
  </si>
  <si>
    <t>Welding consumables - Quality requirements for manufacture, supply and distribution of consumables for welding and allied processes This standard has been prepared such that: - it is independent of the type of consumable to be manufactured and delivered; - it defines quality requirements for manufacture, supply and distribution of consumables; - it provides guidance for manufacturers, suppliers and distributors of consumables for describing the capability to manufacture, supply and deliver consumables for welding and allied processes to meet specified requirements; - it can also be used as a basis for assessing and certifying the manufacturer, supplier and distributor in respect to his capability.</t>
  </si>
  <si>
    <t>SR ISO 14250:2001</t>
  </si>
  <si>
    <t>Methods of test for masonry units - Part 13: Determination of net and gross dry density of masonry units (except for natural stone) This European standard specifies a method of determining the net and gross dry density of masonry units (except for natural stone masonry units).</t>
  </si>
  <si>
    <t>SR 184-1:2001</t>
  </si>
  <si>
    <t>Methods of test for mortar for masonry - Part 7: Determination of air content of fresh mortar This European Standard specifies two methods for determining the air content of fresh mortars including those containing mineral binders and both dense and lightweight aggregates: Method A "The pressure method" and Method B "The alcohol method". For air content less than 20 %, method A is applicable. For air content of 20% or more, method B is applicable.</t>
  </si>
  <si>
    <t>SR ISO 9835:2001</t>
  </si>
  <si>
    <t>Non-destructive testing - Characteristics of focal spots in industrial X-ray systems for use in non-destructive testing - Part 1: Scanning method This European standard specifies the measurement of focal spot dimensions of industrial X-ray systems up to and including 500 kV tube voltage. It describes a method of direct mechanical scanning of focal spots above 0,1 mm with a highly collimated receiver. The image quality and the resolution of X-ray images depend highly on the characteristics of the focal spot, in particular the size and the two-dimensional intensity distribution.</t>
  </si>
  <si>
    <t>SR ISO 11412:2001</t>
  </si>
  <si>
    <t>Non-destructive testing - Characteristics of focal spots in industrial X-ray systems for use in non-destructive testing - Part 5: Measurement of the effective focal spot size of mini and micro focus X-ray tubes This European Standard specifies a method for the measurement of focal spot dimensions within the range of 5 um to 300 um of X-ray systems up to and including 225 kV tube voltage, by means of radiographs of sharp edges. The image quality and the resolution of X-ray images highly depend on the characteristics of the focal spot. The imaging qualities of the focal spot are based on the two dimensional intensity distribution in the object plane. For certification purposes the radiographic technique is used.</t>
  </si>
  <si>
    <t>SR ISO 2923:2001</t>
  </si>
  <si>
    <t>Non-destructive testing - Characteristics of focal spots in industrial X-ray systems for use in non-destructive testing - Part 4: Edge method This European standard specifies the checking of focal spot dimensions above 0,5 mm of X-ray systems up to and including 500 kV tube voltage, by means of radiographs of sharp edges. The image quality and the resolution of X-ray images depend highly on the characteristics of the focal spot. The imaging qualities of a focal spot are based on the two dimensional intensity distribution in the object plane.</t>
  </si>
  <si>
    <t>SR EN 60068-2-17:2001</t>
  </si>
  <si>
    <t>Tests for geometrical properties of aggregates - Part 7: Determination of shell content - Percentage of shells in coarse aggregates This European Standard specifies a method for the determination of shell content of coarse aggregates. It applies to gravel or mixed aggregate containing gravel. The test method specified in this part of this European Standard is applicable to particle size fractions di/Di where Di&lt;=63 mm and di&gt;=4 mm. NOTE: For aggregate sizes with D &gt; 63 mm and/or d &lt; 4 mm the test may be carried out on particle size fractions di/Di where Di&lt;=63 mm and di&gt;=4 mm.</t>
  </si>
  <si>
    <t>SR ISO 4325:2001</t>
  </si>
  <si>
    <t>Fruit and vegetable juices - Determination of tartaric acid in grape juices - Method by high performance liquid chromatography This draft European Standard specifies a method for the determination of tartaric acid in grape juices by high performance liquid chromatography (HPLC).</t>
  </si>
  <si>
    <t>SR EN 2378:2001</t>
  </si>
  <si>
    <t>Fruit and vegetable juices - Enzymatic determination of D- and L-lactic acid (lactate) content - NAD spectrometric method This European Standard specifies an enzymatic method for the determination of the total content of D- and L-lactic acid and lactate salts in fruit and vegetable juices and related products.</t>
  </si>
  <si>
    <t>SR 6211:2001</t>
  </si>
  <si>
    <t>Fruit and vegetable juices - Enzymatic determination of D-malic acid content - NAD spectrometric method This draft European Standard specifies an enzymatic method for the determination of the total content of D-malic acid, in fruit and vegetable juices and related products.</t>
  </si>
  <si>
    <t>SR ISO 8727:2001</t>
  </si>
  <si>
    <t>Fruit and vegetable juices - Determination of glucose, fructose, sorbitol and sucrose contents - Method using high performance liquid chromatography This European Standard specifies a high performance liquid chromatographic method for the determination of the glucose, fructose, sorbitol and sucrose contents in fruit and vegetable juices and related products. This method does not allow the determination of sucrose in the presence of maltose due to overlapping of the peaks.</t>
  </si>
  <si>
    <t>SR ISO 10847:2001</t>
  </si>
  <si>
    <t>Fruit and vegetable juices - Enzymatic determination of acetic acid (acetate) content - NAD Spectrometric method This European Standard specifies an enzymatic method for the determination of the total content of acetic acid or acetate salts in fruit and vegetable juices and related products.</t>
  </si>
  <si>
    <t>SR ISO 9996:2001</t>
  </si>
  <si>
    <t>Round and sawn timber - Permitted deviations and preferred sizes - Part 2: Hardwood sawn timber This European Standard specifies permitted deviations and preferred sizes of European hardwood sawn timber at a moisture content of 20 %.</t>
  </si>
  <si>
    <t>SR 2077-1:1998/C1:2001</t>
  </si>
  <si>
    <t>Determination of the bond behaviour between reinforcing steel and autoclaved aerated concrete by the "beam test" - Part 1: Short term test This European Standard specifies a method of determining the bond behaviour between reinforcing bars and autoclaved aerated concrete (AAC) in prefabricated reinforced components according to prEN 12602. The test method is conceived to obtain values for the short term bond strength, tbm, with different combinations of concrete type, bar shape and corrosion protection system.</t>
  </si>
  <si>
    <t>SR EN 29052-1:2001</t>
  </si>
  <si>
    <t>Performance test for prefabricated reinforced components made of autoclaved aerated concrete or lightweight aggregate concrete with open structure under predominantly longitudinal load (vertical components) This European Standard specifies a method of determining the mechanical performances of prefabricated components made of autoclaved aerated concrete (AAC) according to prEN 12602 or lightweight aggregate concrete with open structure (LAC) according to prEN 1520 under longitudinal load which may be combined with transverse load. These performances include: - the deflections and maximum crack width in the serviceability limit state; - the loadbearing capacity (failure load); - the load-(vertical) deformation diagram, if required.</t>
  </si>
  <si>
    <t>SR EN ISO 10545-5:2001</t>
  </si>
  <si>
    <t>Determination of shear strength between different layers of multilayer components made of autoclaved aerated concrete or lightweight aggregate concrete with open structure This European Standard specifies a method of determining the shear strength under short-term loading between the different layers of prefabricated multilayer components made of autoclaved aerated concrete (AAC) according to prEN 12602 or lightweight aggregate concrete with open structure (LAC) according to prEN 1520. This test method is suitable only for evaluation of conformity purposes during production of multilayer components.</t>
  </si>
  <si>
    <t>SR EN ISO 11334-4:2001</t>
  </si>
  <si>
    <t>Determination of shear strength for out-of-plane forces of joints between prefabricated components made of autoclaved aerated concrete or lightweight aggregate concrete with open structure This European Standard specifies a method of determining the shear strength for out-of-plane forces of joints between prefabricated components made of autoclaved aerated concrete (AAC) according to prEN 12602 or lightweight aggregate concrete with open structure (LAC) according to prEN 1520.</t>
  </si>
  <si>
    <t>SR CEI 60489-1+A1:2001</t>
  </si>
  <si>
    <t>Pins and grooved pins - Shear test (ISO 8749:1986) Specifies the test method for metallic pins with nominal diameters from 0,8 mm up to and including 25 mm; includes a figure with a typical test fixture.</t>
  </si>
  <si>
    <t>SR 13231:1994/C1:1996</t>
  </si>
  <si>
    <t>Plain washers - Extra large series - Product grade C (ISO 7094:2000) Prezentul standard specifică caracteristicile şaibelor plate, serie de dimensiuni foarte mare, grad C, cu clasa de duritatea de 100 HV şi dimensiuni nominale (diametre nominale ale filetului) de la 5 mm până la 36 mm inclusiv.</t>
  </si>
  <si>
    <t>SR EN 1131:1996/C1:1997</t>
  </si>
  <si>
    <t>Plain washers for tapping screw and washer assemblies - Normal and large series - Product grade A (ISO 10669:1999) Standardul stabileste caracteristicile saibelor de grad A utilizate la asamblarile cu suruburi pentru tabla conform 10510</t>
  </si>
  <si>
    <t>SR EN 993-7:2001</t>
  </si>
  <si>
    <t>Closed end blind rivets with break pull mandrel and protruding head - AIA/St (ISO 15973:2000) Standardul stabileşte dimensiunile şi caracteristicile mecanice ale niturilor tubulare cu cap bombat şi tijă de tragere care au diametrele de la 3,2 mm până la 6,4 mm</t>
  </si>
  <si>
    <t>SR ISO 9297:2001</t>
  </si>
  <si>
    <t>Mechanical seals - Principal dimensions, designation and material codes This European Standard defines the principal dimensions for the internal installation of single and multiple mechanical seals with (rotating) spring units into the pump sealing cavity according to ISO 3069 as minimum cavity dimensions as typical for centrifugal pumps in accordance with EN 22858 and EN 733. It also gives the seal designations and material codes to be used.</t>
  </si>
  <si>
    <t>SR EN ISO 4536:2001</t>
  </si>
  <si>
    <t>Office furniture - Screens - Part 1: Dimensions This part of this European standard specifies the principal dimensions for office screens.</t>
  </si>
  <si>
    <t>SR ISO 10359-2:2001</t>
  </si>
  <si>
    <t>Precast concrete products - General rules for factory production control of glass-fibre reinforced cement This European Standard is applicable to glass-fibre reinforced cement products manufactured in factories. It defines the general rules for production control of GRC material. It constitutes the common "production" part of the control plan, for which guidelines are given in annex A.</t>
  </si>
  <si>
    <t>SR EN 2374:2001</t>
  </si>
  <si>
    <t>Precast concrete products - Test method for glass-fibre reinforced cement - Part 7: Measurement of extremes of dimensional variations due to moisture content This European Standard specifies a test method for identifying the maximum dimensional variations (residual hydraulic shrinkage and reversible expansion) of a GRC composition attributable to variations in the water content to which products exposed to the elements may be subjected.</t>
  </si>
  <si>
    <t>SR ISO 14887:2001</t>
  </si>
  <si>
    <t>Precast concrete products - Test method for glass-fibre reinforced cement - Part 6: Determination of the absorption of water by immersion and determination of the dry density This European Standard specifies a test for determining the dry density and water absorption of a given GRC composition.</t>
  </si>
  <si>
    <t>SR EN 61229+A1:2001</t>
  </si>
  <si>
    <t>Precast concrete products - Test method for glass-fibre reinforced cement - Part 5: Measuring bending strength, "Complete bending test" method This European Standard specifies a test method for identifying the stress and deformation performance, at the limit of proportionality and on failure, of a GRC composition subjected to bending. It is also used to establish, for a given composition of GRC, the relationship between the conventional strength at 28 days and the strength at 7 days (see prEN 1170-4)</t>
  </si>
  <si>
    <t>SR EN ISO 13002:2001</t>
  </si>
  <si>
    <t>Precast concrete products - Test method for glass-fibre reinforced cement - Part 4: Measuring bending strength, "Simplified bending test" method This European Standard specifies a test method, applicable to glassfibre reinforced cement, for verifying conformity to the bending strength specification, for evaluating the uniformity of the production process and for checking the homogeneity of the compaction.</t>
  </si>
  <si>
    <t>SR ISO 157:2001</t>
  </si>
  <si>
    <t>Precast concrete products - Test method for glass-fibre reinforced cement - Part 3: Measuring the fibre content of sprayed GRC This European Standard specifies a test method for verifying, during production, the fibre content of sprayed glassfibre reinforced cement.</t>
  </si>
  <si>
    <t>SR EN 61168:2001</t>
  </si>
  <si>
    <t>Precast concrete products - Test method for glass-fibre reinforced cement - Part 2: Measuring the fibre content in fresh GRC, "Wash out test" This European Standard specifies a test method for verifying the fibre content and the uniformity of distribution in the finished products and for monitoring the consumption of fibres.</t>
  </si>
  <si>
    <t>SR EN 61543:2001</t>
  </si>
  <si>
    <t>Water analysis - Guidelines for the determination of total organic carbon (TOC) and dissolved organic carbon (DOC) This European Standard gives guidance for the determination of organic carbon indrinking water, ground water, surface water, sea water and waste water. It dealswith definitions, interferences, reagents, and the sample pretreatment of water samples with a content of organic carbon ranging from 0,3 mg/l to 1000 mg/l while the lower value is only applicable in special cases, for example drinking water, measured with instruments capable of measuring these low levels.</t>
  </si>
  <si>
    <t>SR EN ISO 13757:2001</t>
  </si>
  <si>
    <t>Water quality - Pseudomonas putida growth inhibition test (pseudomonas cell multiplication inhibition test) Describes a test method for determining the inhibitory effect of surface, ground and waste water on Pseudomonas putida growth. Not suitable for highly coloured samples or samples containing undissolved or volatile substances which react with the nutrient solution or undergo changes such as biochemical degradation. Also suitable for testing substances soluble in water.</t>
  </si>
  <si>
    <t>SR EN 13132:2001</t>
  </si>
  <si>
    <t>Water quality - Evaluation in an aqueous medium of the "ultimate" aerobic biodegradability of organic compounds - Method by analysis of biochemical oxygen demand (closed bottle test) (ISO 10707:1994) Specifies a method, by analysis of biochemical oxygen demand, for the evaluation in an aqueous medium of the "ultimate" biodegradability of organic compounds at a given concentration by aerobic microorganisms. The method applies to all organic compounds which are sufficiently water soluble to prepare a stock solution or poorly water soluble when using special dosing techniques.</t>
  </si>
  <si>
    <t>SR EN 241:2001</t>
  </si>
  <si>
    <t>Biotechnology - Modified organisms for application in the environment - Guidance for the monitoring strategies for deliberate releases of genetically modified plants This European Standard gives guidance on factors and criteria considered for the determination of the suitability and validity of the design, development and execution of a monitoring strategy for genetically modified plants. Monitoring encompasses detection of genes and traits, as well as the identification of genetically modified plants in an experimental release. This European Standard provides the person conducting a monitoring programme with factors and criteria that should be considered in determining the validity of the proposed monitoring strategy.</t>
  </si>
  <si>
    <t>SR EN 1192:2001</t>
  </si>
  <si>
    <t>Biotechnology - Performance criteria for steam sterilizers and autoclaves This European Standard specifies performance criteria for steam sterilizer and autoclave used for the destruction and prevention of release of microorganisms used in biotechnological processes. This European Standard applies if the intended use of steam sterilizers or autoclaves includes hazardous or potentially hazardous microorganisms used in biotechological processes or if exposure of the worker or the environment to such microorganisms is restricted for reasons of safety.</t>
  </si>
  <si>
    <t>SR EN 12194:2001</t>
  </si>
  <si>
    <t>Biotechnology - Equipment - Guidance on testing procedures for sterilizability This European Standard gives guidance on general testing procedures to assess the sterilizability for microorganisms of equipment (components and units of equipment) used in biotechnological processes. This European Standard gives guidance on the assessment of the sterilizability of biotechnological equipment with respect to a release of process microorganisms that can affect the safety of the worker (occupational health) and/or that can have adverse effects to the environment.</t>
  </si>
  <si>
    <t>SR EN 1154:2001</t>
  </si>
  <si>
    <t>Biotechnology - Equipment - Guidance on testing procedures for cleanability This European Standard gives guidance on general testing procedures to assess the cleanability of equipment (components and units of equipment) used in biotechnological processes. This European Standard applies primarily if the intended use of equipment includes the use of potentially hazardous microorganisms. This European Standard also applies to non-hazardous micro- organisms and/or to residual soil which can adversely affect sterilization processes or which can cause cross-contamination of products or processes.</t>
  </si>
  <si>
    <t>SR EN 1052-1:2001</t>
  </si>
  <si>
    <t>Biotechnology - Performance criteria for cell disrupters This European Standard specifies performance criteria for cell disrupters used in the biotechnological processes with respect to the potential risks of microorganisms in use for the worker or the environment. This European Standard applies where the intended use of the cell disrupter includes hazardous or potentially hazardous microorganisms used in biotechnological processes and/or where exposure of the worker or the environment to such microorganisms is restricted for reasons of safety.</t>
  </si>
  <si>
    <t>SR EN 1015-4:2001</t>
  </si>
  <si>
    <t>Biotechnology - Performance criteria for centrifuges This European Standard specifies performance criteria for centrifuges used in biotechnological processes with respect to the potential risks of microorganisms in use for the worker or the environment.</t>
  </si>
  <si>
    <t>SR EN 1015-17:2001</t>
  </si>
  <si>
    <t>Biotechnology - Performance criteria for vessels - Part 4: Bioreactors This European Standard specifies performance criteria for bioreactors used in biotechnological processes with respect to the potential risks to the worker and the environment from microorganisms in use. This European Standard applies where the intended use of bioreactors includes hazardous or potentially hazardous microorganisms used in biotechnological processes or where exposure of the worker or the environment to such microorganisms is restricted for reasons of safety.</t>
  </si>
  <si>
    <t>SR EN 13028:2001</t>
  </si>
  <si>
    <t>Biotechnology - Performance criteria for vessels - Part 3: Glass pressure vessels This European Standard specifies performance criteria for glass pressure vessels used in biotechnological processes with respect to the potential risks to the worker and the environment from microorganisms in use. This European Standard applies where the intended use of glass pressure vessels includes hazardous or potentially hazardous microorganisms used in biotechnological processes or where exposure of the worker or the environment to such microorganisms is restricted for reasons of safety.</t>
  </si>
  <si>
    <t>SR EN 13027:2001</t>
  </si>
  <si>
    <t>Biotechnology - Performance criteria for vessels - Part 2: Pressure protection devices This European Standard specifies performance criteria for pressure protection devices used in biotechnological processes with respect to the potential risks to the worker and the environment from microorganisms in use. This European Standard applies where the intended use of pressure protection devices includes hazardous or potentially hazardous microorganisms used in biotechnological processes.</t>
  </si>
  <si>
    <t>SR EN 13026:2001</t>
  </si>
  <si>
    <t>Biotechnology - Performance criteria for shaft seals This European Standard specifies performance criteria for shaft seals in equipment used in biotechnological processes with respect to the potential risks of microorganisms in use for the worker or the environment.</t>
  </si>
  <si>
    <t>SR EN ISO 2361:2001</t>
  </si>
  <si>
    <t>Gas supply systems - Gas pressure regulating installations on service lines - Functional requirements This European Standard contains the relevant functinal requirements for gas pressure regulating installations forming a part of the service lines in gas supply systems.</t>
  </si>
  <si>
    <t>SR ISO 7005-2:2001</t>
  </si>
  <si>
    <t>Textiles - Tear properties of fabrics - Part 1: Determination of tear force using ballistic pendulum method (Elmendorf) This part of EN ISO 13937 describes a method known as the ballistic pendulum (Elmendorf) method for the determination of tear force of textile fabrics. The method describes the measurement of the tear force required to propagate a single-rip tear of defined length from a cut in a fabric when a sudden force is applied. The test is mainlu applicable to woven textile fabrics. It may be applicable to fabrics produced by other techniques, e.g. to nonwovens (with the same under-mentioned restrictions as for the woven fabrics).</t>
  </si>
  <si>
    <t>SR EN 586-2:2001</t>
  </si>
  <si>
    <t>Textiles - Tear properties of fabrics - Part 2: Determination of tear force of trouser-shaped test specimens (Single tear method) This part of EN ISO 13937 describes a single-tear method to determine fabric tear force, known as the trouser test, using a test specimen cut to form trouser-shaped legs. The tear force measured is the force required to propagate a previously started single tear when the force is applied parallel to the cut and the fabric tears in the direction of applied forde.</t>
  </si>
  <si>
    <t>SR EN 12956:2001</t>
  </si>
  <si>
    <t>Textiles - Monofilaments - Determination of linear density This draft European Standard specifies a method for the determination of linear density of monofilaments and gives the method of calculation of the nominal linear density of round monofilaments.</t>
  </si>
  <si>
    <t>SR EN ISO 105-X14:2000/C1:2001</t>
  </si>
  <si>
    <t>Plastics - Determination of the gas transmission rate of films and thin sheets under atmospheric pressure - Manometric method (ISO 2556:1974) Specification of the methodand of two types of suitable test apparatus. The plastic test specimen separates two chambers, the one contains the test gas at atmospheric pressure, the other of known initial volume has the air pumped out until the pressure is practically zero. The quantity of gas which passes through the specimen from one chamber to the other is determined as a function of time by measuring the increase in pressure occuring in the second chamber by means of a manometer.</t>
  </si>
  <si>
    <t>SR ISO 2456:2001</t>
  </si>
  <si>
    <t>Plastics - Determination of the tendency of compounds and products based on vinyl chloride homopolymers and copolymers to evolve hydrogen chloride and any other acidic products at elevated temperatures - Part 4: Potentiometric method (ISO 182-4:1993) The principle of the method is maintaining a test portion of the PVC at an agreed temperature in a nitrogen gas stream, absorbing the hydrogen chloride evolved in a given amount of an appropriate solution, and potentiometrically determining the amount of hydrogen chloride evolved in relation to the recorded change in pCl of the absorbing solution. The method is recommended for compounded PVC materials and products only, although it can be used for polymers in powder form under appropriate conditions.</t>
  </si>
  <si>
    <t>SR EN 586-1:2001</t>
  </si>
  <si>
    <t>Plastics - Unsaturated polyester resins - Determination of partial acid value and total acid value (ISO 2114:1996) Standardul stabileşte metodele de determinare a indicilor de aciditate, parţiali şi totali, ai răşinilor poliesterice şi lianţilor pentru vopsele şi lacuri</t>
  </si>
  <si>
    <t>SR ISO 2272:2001</t>
  </si>
  <si>
    <t>Plastics - Thermoset moulding compounds (SMC - BMC) - Determination of compression moulding shrinkage This European Standard specifies a method to determine the moulding shrinkage of compression moulded test specimens of thermosetting materials. It applies only to materials which exhibit no post-shrinkage after moulding such as polyester SMC and BMC. Knowledge of the shrinkage of these thermosetting materials is necessary for the construction of moulds and for establishing the suitability of the moulding material to produce parts with accurate dimensions.</t>
  </si>
  <si>
    <t>SR ISO 2271:2001</t>
  </si>
  <si>
    <t>Plastics - Fibre reinforced composites - Preparation of compression moulded test plates of SMC, BMC and DMC This european standard specifies the general principles and procedures for the preparation of compression moulded test plates from fibre reinforced thermo- setting moulding compounds such as Sheet Moulding Compound (SMC), Bulk Moulding Compound (BMC) and Dough Moulding Compound (DMC). The purpose of this European Standard is to specify the preparation of flat test plates from which test specimens can be machined (for applicable test purposes see informative Annex A). Test plates are being manufactured to give representative results by the different test procedures using specimens machined out of these test plates.</t>
  </si>
  <si>
    <t>SR ISO 10336:2001</t>
  </si>
  <si>
    <t>Characteristic values for welded thermoplastics constructions - Determination of allowable stresses and moduli for design of thermoplastics equipment This standard specifies a methodology for determination of the characteristic values necessary for the design of welded constructions for example vessels and tanks, ventilation ducting, containers and apparatus. It is assumed that due regard is paid to the standards and Codes of Practice listed in clause 2 as far as the choice of materials and their processing are concerned. The data is applicable for static loading. The relevant EN-Standards or ISO-Standards are applicable to the design calculations, dimensions, construction and testing of the various structures.</t>
  </si>
  <si>
    <t>SR ISO 7189:2001</t>
  </si>
  <si>
    <t>Testing of welded joints of thermoplastics semi-finished products - Part 1: Bend test This standard specifies the dimensions and the method for sampling and preparing test specimens, together with the conditions for carrying out the bend test. The result of the test is also influenced by the deformation behaviour of the tested material, the kind of welding process and the geometry of the sample. The test is applicable to plate and tube butt jointed assemblies made from thermoplastic materials filled or unfilled, but not reinforced, irrespective of the welding process used. It is not applicable to assemblies with a wall thickness &lt; 3 mm.</t>
  </si>
  <si>
    <t>SR ISO 3705:2001</t>
  </si>
  <si>
    <t>Flexible cellular polymeric materials - Laboratory assessment of horizontal burning characteristics of small specimens subjected to a small flame (ISO 3582:2000) Standardul stabileşte metoda de determinare a caracteristicilor de combustie a epruvetelor de dimensiuni mici, poziţionate orizontal, a căror ardere este iniţiată cu o flacără mică</t>
  </si>
  <si>
    <t>SR ISO 3426:2001</t>
  </si>
  <si>
    <t>Testing of welded joints of thermoplastics semi-finished products - Part 6: Low temperature tensile test This standard specifies the dimensions, the method of sampling and the preparation of the test specimens, also the conditions for performing the low temperature tensile test perpendicular to the weld in order to determine the low temperature tensile welding factor. A low temperature tensile test may be used in conjunction with other tests (e.g. bend, tensile creep, macro, ...) to assess the performance of welded assemblies, made from thermoplastics materials. The low temperature tensile welding factor and the appearance of the fracture surface provide a guide regarding the ductility of the joint and the quality of the work.</t>
  </si>
  <si>
    <t>SR EN 3918:2001</t>
  </si>
  <si>
    <t>Testing of welded joints of thermoplastics semi-finished products - Part 5: Macroscopic examination This standard specifies the cutting and preparation of test specimens and the conditions for performing the macroscopic examination of the test specimens. The test is applicable to welded assemblies made from thermoplastics materials filled or unfilled, using the following processes : - hot gas welding : round nozzle, high speed nozzle, wedge ; - extrusion welding ; - heated tool welding : butt, saddle, socket, wedge ; - electrofusion welding : socket, saddle.</t>
  </si>
  <si>
    <t>SR ISO 8004:2001</t>
  </si>
  <si>
    <t>Plastics - Determination of puncture impact behaviour of rigid plastics - Part 1: Non-instrumented impact testing (ISO 6603-1:2000) Prezentul standard internațional specifică metode pentru determinarea proprietăţilor la perforare prin şoc ale materialelor plastice rigide sub formă de epruvete plate, cum sunt discurile sau piesele pătrate, în condiții definite. Este posibil ca epruvetele să fie formate direct, decupate din foi sau selectate din produse finite. Se definesc mai multe tipuri de epruvete și de condiții de încercare.</t>
  </si>
  <si>
    <t>SR EN 3922:2001</t>
  </si>
  <si>
    <t>Para-aramid fibre filament yarns - Part 2: Methods of test and general specifications This part 2 of EN 13003 applies to high performance para-aramid fibre filament yarns and defines the methods of test which are to be used for the determination of the properties required for the designation and the specifications which are given respectively in the parts 1 and 3. This part 2 defines also the general requirements which apply to the specifications for para-aramid fibre filament yarns as listed in the part 3 of the present standard.</t>
  </si>
  <si>
    <t>SR EN 3919:2001</t>
  </si>
  <si>
    <t>Plastics - Phenolic resins - Classification and test methods (ISO 10082:1999) Standardul stabileşte codificarea diferitelor tipuri de răşini fenolice utilizate la producerea materialelor plastice termorigide, o listă a metodelor de încercare, precum şi descrierea acestora</t>
  </si>
  <si>
    <t>SR EN 2257:2001</t>
  </si>
  <si>
    <t>Flexible sheets for waterproofing - Determination of dimensional stability - Part 2: Plastic and rubber sheets for roof waterproofing This European standard specifies a method for the determination of the dimensional variations after heating of thermoplastic and elastomeric roofing and sealing sheets. This is a test standard in support of the standardization of building products in the field of flexible sheets for waterproofing.</t>
  </si>
  <si>
    <t>SR EN 2385:2001</t>
  </si>
  <si>
    <t>Fertilizers - Treatment with a cation exchange resin for the determination of the chelated micro-nutrient content and of the chelated fraction of micro-nutrients This standard defines a method for determination of the chelated trace element content and the chelated fraction of the trace elements (micronutrients) cobalt, copper, iron, manganese, and zinc in fertilizers. This method applies to fertilizers, covered by Directive 89/530/EEC, containing one or more of the trace elements cobalt, copper, iron, manganese, and zinc, chelated by one or more chelating agents of the group of the polyamino polycarboxylic acids.</t>
  </si>
  <si>
    <t>SR EN 3917:2001</t>
  </si>
  <si>
    <t>Plastics drums - Non-removable head (tight head) circular cross-section drums with a nominal capacity of 20 l to 120 l This European Standard specifies the characteristics and dimensions of non- removable head (tight head) circular cross-section plastics drums with a nominal capacity of 20 litres ot 120 litres.</t>
  </si>
  <si>
    <t>SR EN 2258:2001</t>
  </si>
  <si>
    <t>Screw cap closure systems for plastics containers with a nominal capacity of 20 l to 60 l This European Standard specifies the characteristics and dimensions of screw cap closure systems, for externally threaded plastics containers with a nominal capacity of 20 l to 60 l.</t>
  </si>
  <si>
    <t>SR EN 3924:2001</t>
  </si>
  <si>
    <t>Steel drums - Removable head (open head) drums with a nominal capacity of 15 l to 62 l This European Standard specifies the characteristics and dimensions of removable head (open head) drums, manufactured from steel sheet, having a nominal capacity of 15 litres to 62 litres.</t>
  </si>
  <si>
    <t>SR ISO 10398:2001</t>
  </si>
  <si>
    <t>Plastics jerricans - Jerricans with a nominal capacity of 20 l to 60 l for optimal utilization of pallet sizes 800 mm x 1200 mm, 1000 mm x 1200 mm and 1140 mm x 1140 mm This European standard specifies the characteristics and dimensions of plastic jerricans with a nominal capacity of 20 litres to 60 litres for optimal utilization of pallet sizes of 800 mm x 1200 mm, 1000 mm x 1200 mm and 1140 mm x 1140 mm.</t>
  </si>
  <si>
    <t>SR ISO 13326:2001</t>
  </si>
  <si>
    <t>Methods for corrosion testing of metallic and other inorganic coatings on metallic substrates - Rating of test specimens and manufactured articles subjected to corrosion tests Standardul stabileste metoda pentru încercare la coroziune a acoperirilor metalice sau altor acoperiri anorganice pe substraturi metalice si metoda de evaluare a epruvetelor si produselor fabricate supuse încercarii la coroziune</t>
  </si>
  <si>
    <t>SR EN ISO 11690-3:2001</t>
  </si>
  <si>
    <t>Reciprocating internal combustion engines - Safety requirements for design and construction of engines for use in potentially explosive atmospheres - Part 1: Group II engines for use in flammable gas and vapour atmospheres This European standard specifies the safety requirements and/or measures to remove the hazards and limit the risks on reciprocating internal combustion compression ignition engines hereinafter referred to as "engines" of group II categories 2 and 3 for use in potentially explosive atmospheres of flammable gas and vapour. This European standard does not apply to flammable gas and vapour atmospheres containing carbon disulphide (CS2).</t>
  </si>
  <si>
    <t>SR ISO 8760:2001</t>
  </si>
  <si>
    <t>Foodstuffs - Determination of acesulfame-K, aspartame and saccharin - High performance liquid chromatographic method This European Standard specifies a high performance liquid chromatographic (HPLC) method for the determination of acesulfame-K, aspartame, and saccharin, see (1), (2) and (3). It also allows the determination of caffeine, sorbic acid and benzoic acid in foodstuffs. Interlaboratory tests have been carried out with acesulfame-K in marzipan, yogurt, fruit yogurt, orange juice beverage, cola, cream and jam, with aspartame in marzipan, fruit yogurt, orange juice beverage, orange flavoured beverage, cola, jam, and preparation for flan, and with sodium saccharin in marzipan, yogurt, fruit yogurt, orange juice, ...</t>
  </si>
  <si>
    <t>SR EN 12024:2001</t>
  </si>
  <si>
    <t>Foodstuffs - Determination of acesulfame K in table top sweetener preparations - Spectrometric method This European Standard specifies a spectrometric method for the determination of acesulfame K in solid table top sweetener preparations containing it. an inter-laboratory test has been carried out on sweetener tablets.</t>
  </si>
  <si>
    <t>SR ISO 9406:2001</t>
  </si>
  <si>
    <t>Foodstuffs - Determination of saccharin in table top sweetener preparations - Spectrometric method This European Standard specifies a spectrometric method for the determination of sodium saccharin and saccharin content in solid table top sweetener preparations prepared from cyclamate/saccharin or saccharin. An inter-laboratory test has been carried out on sweetener tablets.</t>
  </si>
  <si>
    <t>SR ISO 10566:2001</t>
  </si>
  <si>
    <t>Non-fatty foods - Determination of dithiocarbamate and thiuram disulfide residues - Part 1: Spectrometric method This European Standard specifies a spectrometric method for the determination of residues of dithiocarbamates and thiuram disulfides, which release carbon disulfide under the described conditions (e.g. mancozeb, maneb, propineb, thiram, zineb). It is applicable to such compounds in and on fruits and many vegetables and also in and on cereals and other foodstuffs of plant origin. Only the quantification of the whole group is possible using this method but not the identification of individual compounds.</t>
  </si>
  <si>
    <t>SR ISO 2631-1:2001</t>
  </si>
  <si>
    <t>Foodstuffs - Determination of nitrate and/or nitrite content - Part 5: Enzymatic determination of nitrate content of vegetable-containing food for babies and infants This European Standard specifies an enzymatic method for the determination of vegetable-containing food for babies and infants °1], °2]. This method is applicable to nitrate contents in the range of 50 mg/kg to 200 mg/kg. °1] c is the substance concentration °2] These reagents are included in commercially available test kits. If these kits are used, follow the manufacturer's instructions.</t>
  </si>
  <si>
    <t>SR ISO 3425:2001</t>
  </si>
  <si>
    <t>Foodstuffs - Determination of nitrate and/or nitrite content - Part 7: Continuous flow method for the determination of nitrate content of vegetables and vegetable products after Cadmium reduction This European Standard specifies a continuous flow method (CF-method) for the determination of nitrate content of vegetables and vegetable products having a nitrate content of 900 mg/kg to 5200 mg/kg (calculated as nitrate ion). Note: Experiences have shown that the method may also applied for vegetables and vegetable products having a nitrate content of greater than 50 mg/kg (calculated as nitrate ion).</t>
  </si>
  <si>
    <t>SR EN 1244:2001</t>
  </si>
  <si>
    <t>Non-fatty foods - Determination of dithiocarbamate and thiuram disulfide residues - Part 3: UV spectrometric xanthogenate method This European Standard specifies a UV spectrometric method for the determination of low-level residues of dithiocarbamate and thiuram disulfide fungicides as xanthogenate. Dithiocarbamate and thiuram disulfide fungicides release carbon disulfide under specified conditions (e.g. mancozeb, maneb, propineb, thiram, zineb). It is applicable to such compounds especially in and on those foodstuffs of plant origin for which low maximum residue levels have been set.</t>
  </si>
  <si>
    <t>SR ISO 9487:2001</t>
  </si>
  <si>
    <t>Non-fatty food - Determination of bromide residues - Part 1: Determination of total bromide as inorganic bromide This European Standard specifies a gas chromatographic (GC) method for the determination of bromide residues (including some organic bromine present) as inorganic bromide in non-fatty foods. Generally, the maximum residue levels are expressed in terms of bromide ion from all sources but not including covalently bound bromine. The method is applicable to beets, carrots, chicory, endives, cereal grains, lettuce, potatoes, spinach, strawberries and tomato. It has been validated in an interlaboratory test on lettuce (1).</t>
  </si>
  <si>
    <t>SR EN 3056:2001</t>
  </si>
  <si>
    <t>Urine collection bags - Part 2: Requirements and test methods Gives performance requirements and test methods for body-worn and non-body-worn open-ended and closed urine collection bags. Does not apply to urine bags for paediatric uses. Replaces the first editions of ISO 8669-2, ISO 8669-3 and ISO 8669-4.</t>
  </si>
  <si>
    <t>SR EN ISO 105-G02:2001</t>
  </si>
  <si>
    <t>General methods of test for pigments and extenders - Part 3: Determination of matter soluble in water - Hot extraction method This part of ISO 787 specifies a general method of test for determining the percentage by mass of matter soluble in hot water, in a sample of pigment or extender.</t>
  </si>
  <si>
    <t>SR ISO 15214:2001</t>
  </si>
  <si>
    <t>Aerospace series - Titanium and titanium alloys - Forging stock and forgings - Technical specification - Part 2: Forging stock This standard specifies the particular requirements for forging stock of grades 1 and 2 intended to be used for the manufacture of titanium and titanium alloy forgings. Unless otherwise specified, the requirements for grande 2 shall apply.</t>
  </si>
  <si>
    <t>SR EN 1246:2001</t>
  </si>
  <si>
    <t>Aerospace series - Titanium and titanium alloys - Forging stock and forgings - Technical specification - Part 3: Pre-production and production forgings This standard specifies the particular requirements for titanium and titanium alloys forgings produced from forging stock complying with EN 2858-2. It shall be used in conjunction with EN 2858-1.</t>
  </si>
  <si>
    <t>SR ISO 9276-1:2001</t>
  </si>
  <si>
    <t>Aerospace series - Hydrogen embrittlement of steels - Notched specimen test This standard specifies the method for the notched specimen test which is used to assess the hydrogen embrittlement of steels during chemical or electrolytic surface treatments. It is applicable whenever referenced.</t>
  </si>
  <si>
    <t>SR 9888:2001</t>
  </si>
  <si>
    <t>Aerospace series - Adhesion test for metallic coatings by burnishing This standard specifies the test method to determine the adhesion of coatings by burnishing. It applies to coatings of ductile metals such as cadmium, copper or silver with a hardness of less than 250 HV and thickness of less than or equal to 40 micrometre. It is applicable whenever referenced.</t>
  </si>
  <si>
    <t>SR EN 12482-2:2001</t>
  </si>
  <si>
    <t>Aerospace series - Nickel base alloy NI-B41203 (NiCr7Si5B3Fe3) - Filler metal for brazing - Powder or paste This standard specifies the requirements relating to: Nickel base alloy NI-B41203 (NiCr7Si5B3Fe3) Filler metal for brazing Powder or paste for aerospace applications.</t>
  </si>
  <si>
    <t>SR EN 12482-1:2001</t>
  </si>
  <si>
    <t>Precast concrete products - Test method for glass-fibre reinforced cement - Part 1: Measuring the consistency of the matrix "Slump test" method This European Standard specifies a method of test making it possible to check the workability of the mixture and the conformity of the water/cement ratio (suitability for pumping and compaction) in glassfibre reinforced cement.</t>
  </si>
  <si>
    <t>SR ISO 7375-2:2001</t>
  </si>
  <si>
    <t>Textiles - Determination of the abrasion resistance of fabrics by the Martindale method - Part 4: Assessment of appearance change This standard specifies requirements for the weight loss method to determine abrasion resistance of fabrics using the Martindale abrasion testing apparatus.</t>
  </si>
  <si>
    <t>SR ISO 4039-1:2001</t>
  </si>
  <si>
    <t>Textiles - Determination of the resistance of cellulose-containing textiles to micro-organisms - Soil burial test - Part 1: Assessment of rot-retardant finishing This Standard specifies a method for determination of the resistance of chemically-pretreated textiles to the action of micro-organisms present in soil in comparison with untreated textiles. This method is applicable to flat textiles made of cellulosic containing yarns (tentage, tarpaulins, webbing and tapes) that will typically come into contact with soil during use. Due to the inherent resistance of most synthetic fibres to attack by micro-organisms, fabrics containing a high proportion of synthetic fibres can only be judged by these methods for changes in structure and appearance.</t>
  </si>
  <si>
    <t>SR ISO 4039-2:2001</t>
  </si>
  <si>
    <t>Para-aramid fibre filament yarns - Part 3: Technical specifications This standard applies to high performance para-aramid fibre filament yarns and provides the classification and the technical requirements with tolerances for the different properties of these yarns.</t>
  </si>
  <si>
    <t>SR ISO 8165-1:2000</t>
  </si>
  <si>
    <t>Flexible sheets for waterproofing - Bitumen sheets for roof waterproofing - Determination of form stability under cyclical temperature changes This European Standard describes the test for form stability of metal faced and/or metal cored bitumen sheets fully bonded to a substrate. Other types of bitumen sheets can also be tested in accordance with this standard where appropriate.</t>
  </si>
  <si>
    <t>SR EN ISO 9614-2:2000</t>
  </si>
  <si>
    <t>Lead and lead alloys - Methods of sampling for analysis This European Standard specifies the methods of sampling of lead and lead alloysfor the purpose of chemical analysis or for the purpose of spectrometric analysis by Optical Emission Spectrometry (OES), with spark excitation.</t>
  </si>
  <si>
    <t>SR EN 1925:2001</t>
  </si>
  <si>
    <t>Footwear - Test methods for outsoles - Compression energy This draft standard specifies a method for the determination of the energy absorption of outsoles.</t>
  </si>
  <si>
    <t>SR EN ISO 3952-1:2001</t>
  </si>
  <si>
    <t>Irrigation techniques - Reel machine systems - Part 2: Specifications of polyethylene tubes for reel machines This European standard specifies the characteristics that are required for the polyethylene (PE) tubes for irrigation reel machines. Those tubes are destined to be coiled onto structures of reel machines that conform to the size series specified in EN 12324-1, and to achieve the functions of carrying water and dragging the water emitting system, while it travels along the irrigated lane.</t>
  </si>
  <si>
    <t>SR EN ISO 105-A06:2000</t>
  </si>
  <si>
    <t>Magnetic materials - Specification for steel sheet and strip with specified mechanical properties and magnetic permeability This European standard defines the grades of steel and strip with specified mechanical properties and magnetic permeability. In particular it gives the technological, mechanical and magnetic properties, the dimensional tolerances as well as the conditions of acceptance. This European Standard applies to material used for the poles and rims of rotating electrical machines. These materials correspond to clause D2 of IEC 404-1.</t>
  </si>
  <si>
    <t>SR ISO 5049-1:2001</t>
  </si>
  <si>
    <t>Steel wire nails - Part 1: Loose nails for general applications This European Standard specifies requirements for preferred form and dimensions, tolerance on dimensions and surface coating of loose steel wire nails for general applications.</t>
  </si>
  <si>
    <t>SR EN 1985:2001</t>
  </si>
  <si>
    <t>Steel wire and wire products - Non-ferrous metallic coatings on steel wire - Part 5: Nickel coatings This part of this European Standard specifies the requirements for mass, other properties and testing of nickel coatings on steel wire and steel wire products of round or other cross-section.</t>
  </si>
  <si>
    <t>SR EN 306:2000</t>
  </si>
  <si>
    <t>Building hardware - Door coordinator devices - Requirements and test methods Please read the qualifying note at the end of the summary of the directive. This European Standard specifies requirements for door coordinator devices for double leaf swing doors fitted with door closers, and includes both separately mounted devices and mechanisms incorporated in door closers. Door coordinator devices are used where it is necessary to ensure the correct sequence of closing of double leaf swing doors, for example doors with rebated meeting stiles. Door coordinator devices manufactured in accordance with this European Standard are recommended for use wherever there is a requirement for reliable sequential closing of double leaf swing fire/smoke doors incorporating rebated meeting stiles. Door coordinator devices for use on fire/smoke doors need additional attributes in order to contribute actively to meeting the essential requirements of safety in case of fire, either independently or as part of a complete door assembly. These additional requirements for door coordinator devices for use on a fire/smoke door assembly are specified in normative annex A.</t>
  </si>
  <si>
    <t>SR ISO 2854:2000/C1:2000</t>
  </si>
  <si>
    <t>Heating boilers - Part 3: Gas-fired central heating boilers - Assembly comprising a boiler body and a forced draught burner This European Standard specifies the requirements and test methods for the construction, the safety and the rational energy usage of an assembly made up of a boiler body complying with EN 303- 11) and a forced draught gas burner complying with EN 676, using combustible gases, hereafter referred to as a "boiler". This European Standard applies to a boiler: - with a nominal output not exceeding 1 000 kW. This European Standard does not contain all the necessary requirements for: - assemblies designed as units; - condensing boilers and low temperature boilers; - boilers intended to be installed in the open; - boilers permanently fitted with more than one flue outlet; - boilers fitted with a draught diverter; - boilers intended to be connected to a common flue having mechanical extraction. This European Standard does not apply to living-space dedicated boilers If the boiler body has already been tested with a liquid fuel burner, in accordance with EN 303-1, EN 303-2 and EN 304, only the tests described in annex G need to be performed. In the case of a range of boi</t>
  </si>
  <si>
    <t>SR EN 305:2000</t>
  </si>
  <si>
    <t>Solid fertilizers and liming materials - Determination of moisture content - Gravimetric method by drying at (105 +/- 2) This International Standard specifies a gravimetric method, by drying at (102 +/- 2) °C, for the determination of the moisture content of fertilizers and limong materials. The method is applicable to siliceous and carbonic liming materials and the following phosphatic fertilizers: - superphosphates; - natural phosphates; - ground rock phosphates; - partially solubilized rock phosphates. The method is not applicable to hydrated and burnt lime and to ammonium compounds or magnesium sulfates.</t>
  </si>
  <si>
    <t>SR EN 1094-2:2000</t>
  </si>
  <si>
    <t>General methods of test for pigments and extenders - Part 8: Determination of matter soluble in water - Cold extraction method This part of ISO 787 specifies a general method of test for determining the percentage by mass of matter soluble in cold water, in a sample of pigment or extender.</t>
  </si>
  <si>
    <t>SR EN 2557:2000</t>
  </si>
  <si>
    <t>Building hardware - Electrically powered hold-open devices for swing doors - Requirements and test methods Please read the qualifying note at the end of the summary of the directive. This European Standard specifies requirements for separate hold-open devices and also for hold-open mechanisms incorporated in a door closer. Electrically powered hold-open devices for swing doors manufactured according to this European Standard can hold a swing door at a fixed position or can allow the door to swing freely. In each case interruption of the electrical supply will cause the controlled door to close positively. Electrically powered hold-open devices manufactured in accordance with this European Standard are recommended for use wherever there is a requirement for reliable hold-open and release of self closing fire/smoke door assemblies. Whilst these devices can incorporate smoke or fire detection elements, the performance of those particular elements is outside of the scope of this European Standard. NOTE : The series of European Standards EN 54 covers the requirements, test methods and performance criteria of resettable smoke/fire detectors.</t>
  </si>
  <si>
    <t>SR ISO 8078:2000</t>
  </si>
  <si>
    <t>Para-aramid fibre filament yarns - Part 1: Designation 1.1 The European Standard establishes a method of designation for para-aramid fibre filament yarns which may be used as the basis for specifications. 1.2 This designations system is for para-aramid fibre filament yarns used for the reinforcement of polymer composites to reinforce in mechanical properties. It does not apply to discontinuous fibres and para-aramid fibre products made in the form of staple yarns, woven fabrics, braids, knits, mats, etc.</t>
  </si>
  <si>
    <t>SR EN 2558:2000</t>
  </si>
  <si>
    <t>Building hardware - Door and window bolts - Requirements and test methods This European Standard specifies performance, security and safety requirements (including test methods) for single point bolts and their associated keeps, used to secure, or increase the security of, doors or windows in buildings; where operation is by lever, knob, slide, pull, etc, or removable implement (but not a multiple differ key) from the protected side of the leaf only. Spring engaging bolts, and bolts with locking facility are included if they are, by definition, bolts (see 3.1.1).</t>
  </si>
  <si>
    <t>SR ISO 11881:2000</t>
  </si>
  <si>
    <t>Sawn timber - Appearance grading of softwoods - Part 1: European spruces, firs, pines and Douglas firs This European Standard defines appearance grades for European spruces, firs, pines and douglas firs. This standard applies to dry and green sawn timber. This standard does not apply to the strength grading of structural timber.</t>
  </si>
  <si>
    <t>SR EN ISO 105-A05:2000</t>
  </si>
  <si>
    <t>Biotechnology - Performance criteria for vessels - Part 6: Chromatography columns This European Standard specifies performance criteria for chromatography columns used in biotechnological processes with respect to the potential risks to the worker and the environment from microorganisms in use. This European Standard applies where the intended use of chromatography columns includes hazardous or potentially hazardous microorganisms used in biotechnological processes or where exposure of the worker or the environment to such microorganisms is restricted for reasons of safety.</t>
  </si>
  <si>
    <t>SR ISO 11423-1:2000</t>
  </si>
  <si>
    <t>Lead and lead alloys - Lead alloy ingots for electric cable sheathing and for sleeves This European Standard specifies the designation, chemical composition, sampling and analysis, marking, labelling and other requirements for lead alloys in ingot form which are used for the manufacture of electric cable sheathing and sleeves.</t>
  </si>
  <si>
    <t>SR ISO 904:2000</t>
  </si>
  <si>
    <t>Acetic acid food grade. Product made from materials of non-agricultural origin. Definitions, requirements, marking This European standard specifies definitions, requirements and marking for acetic acid food grade (product made from materials of non-agricultural origin).</t>
  </si>
  <si>
    <t>SR EN 10090:2000</t>
  </si>
  <si>
    <t>Textiles. Tests for colour fastness. Part Z03: Intercompatibility of basic dyes for acrylic fibres Specifies a method for the determination of the behaviour of a basic dye in relation to its compatibility with other basic dyes when applied to acrylic fibres.</t>
  </si>
  <si>
    <t>SR EN 10275:2000</t>
  </si>
  <si>
    <t>Vinegar. Product made from liquids of agricultural origin. Definitions, requirements, marking This European standard specifies definitions, requirements and marking for vinegar (product made from liquids of agricultural origin).</t>
  </si>
  <si>
    <t>SR ISO 15166-1:2000</t>
  </si>
  <si>
    <t>Electronic taximeters This Standard applies to electronic taximeters, hereinafter referred to by the general term taximeters, to be installed on public hire vehicles (taxis or cabs) which, with the aid of electronic devices, calculate and indicate the amount to be paid by the passenger of the taxi. This standard does not apply to taximeters being remotely controlled by external intelligence as far as it concerns the functions described in this standard. This standard does not deal with performance requirements of the taximeter after installation or with the installation itself.</t>
  </si>
  <si>
    <t>SR EN ISO 6468:2000</t>
  </si>
  <si>
    <t>Textiles. Tests for colour fastness. Part J02: Instrumental assessment of relative whiteness This part of EN 20105 specifies a method intended for quantifying the whiteness of textiles, including fluorescent materials.</t>
  </si>
  <si>
    <t>SR 13457:2000</t>
  </si>
  <si>
    <t>Textiles. Tests for colour fastness. Part Z11: Evaluation of speckiness of colorant dispersions Standardul specifică o metodă pentru determinarea uniformităţii primare a dispersiilor coloranţilor de dispersie, a coloranţilor de cadă şi a pigmenţilor</t>
  </si>
  <si>
    <t>SR EN 1094-6:2000</t>
  </si>
  <si>
    <t>Textiles. Tests for colour fastness. Part B08: Quality control of blue wool reference materials 1 to 7 Describes a method for carrying out quality control of production batches of the blue wool reference materials 1 to 7 which are to be used in the appropriate parts of ISO 105-B series of test methods for colour fastness to light.</t>
  </si>
  <si>
    <t>SR EN ISO 14129:2000</t>
  </si>
  <si>
    <t>Feather and down. Test methods. Determination of water - soluble chlorides This European Standard specifies a method for determining the water-soluble chloride content of feathers and down. The techniques involved are not adequate for determining significant differences where the water-soluble chlorides found by this method are below 50 mg/kg.</t>
  </si>
  <si>
    <t>SR ISO 8079:2000</t>
  </si>
  <si>
    <t>Feather and down. Methods of testing the down proof properties of fabrics. Part 1: Rubbing test This standard describes a method for the determination of down and/or feather penetration through the primary tick fabric of a specimen containing feather and/or down filling using a rubbing apparatus.</t>
  </si>
  <si>
    <t>SR EN 10244-6:2001</t>
  </si>
  <si>
    <t>Feather and down. Methods of testing the down proof properties of fabrics. Part 2: Impact test This standard describes a method for the determination of down and feather penetration through the primary tick fabric of a specimen containing feather and/or down filling using an impact apparatus.</t>
  </si>
  <si>
    <t>SR EN 45510-3-1:2001</t>
  </si>
  <si>
    <t>Feather and down. Test methods. Determination of the oil and fat content This European Standard specifies a method for determining the amount of solvent soluble matter in dichloromethane.</t>
  </si>
  <si>
    <t>SR EN 45510-1:2001</t>
  </si>
  <si>
    <t>Animal feeding stuffs. Determination of vitamin A content. Method using high-performance liquid chromatography This standard specifies a method for the determination of the total vitamin A (retinol) content of animal feeding stuffs and pet foodsusing high-performance liquid chromatography the vitamin a content is the content of all-trans-retinyl alcool and cis-isomers determined by the method described in this standard, and is expressed in international units pe kilogram (IU/Kg)</t>
  </si>
  <si>
    <t>SR EN 12743:2001/AC:2001</t>
  </si>
  <si>
    <t>Feather and down. Test methods. Determination of the turbidity of an aqueous extract This European Standard specifies a method to check one of the cleanliness aspects of feather and down ready to be used through the determination of the amount of undissolved and solved matter present in the aqueous extract.</t>
  </si>
  <si>
    <t>SR EN ISO 3993:2001</t>
  </si>
  <si>
    <t>Textiles. Determination of thickness of textile and textile products Describes a method for the determination of the thickness of textiles and textile products under specified pressure. Not applicable to textile floor coverings, nonwovens, geotextiles and coated fabrics. replaces the first edition.</t>
  </si>
  <si>
    <t>SR EN ISO 7536:2001</t>
  </si>
  <si>
    <t>Animal feeding stuffs. Determination of vitamin E content. Method using high-performance liquid chromatography This standard specifies a method for the determination of the vitamin E (DL- -tocopherol) content of animal feeding stuffs and pet foods using high performance liquid chromatography</t>
  </si>
  <si>
    <t>SR EN 12014-1:2001/A1:2001</t>
  </si>
  <si>
    <t>Power capacitors for induction heating installations. Part 1: General Is applicable both to indoor capacitor units and indoor capacitor banks intended to be used, particularly, for power factor correction in induction heating, melting, stirring or casting installations, and similar applications with controlled or adjustable a.c. voltage systems in a frequency range up to 50 kHz, and with a rated voltage not exceeding 3,6 kV.</t>
  </si>
  <si>
    <t>SR EN 12654-1:2001</t>
  </si>
  <si>
    <t>Reprezentation of results of particle size analysis. Part 4: Characterisation of a classification process The object of this standard is to provide the mathematical background for the characterization of a classification process. This standard is not limited to an application in particle size analysis, the same procedure may be used for the characterization of a technical classification process (aier classification, centrifugal classification)</t>
  </si>
  <si>
    <t>SR EN 10244-4:2001</t>
  </si>
  <si>
    <t>Photography. Determination of residual thiosulfate and other related chemicals in processed photographic materials. Methods using iodine-amylose, methylene blue and silver sulfide This standard specifies test methods for the determination of residual thiosulfate and other related chemicals in processed photographic materials</t>
  </si>
  <si>
    <t>SR EN 12192-2:2001</t>
  </si>
  <si>
    <t>Protection against corrosion. Underground metallic structures. Technical rules for manufacturing and mountage of cathodic protection stations with transformer rectifier This standard established the technical rules for manufacturing and mountage of cathodic protection stations with transformer rectifier</t>
  </si>
  <si>
    <t>SR EN 60721-3-7:2001</t>
  </si>
  <si>
    <t>Cinematography. Vocabulary This standard presents a list of cinematographic terms and their definitions which are peculiar to the motion-picture industry</t>
  </si>
  <si>
    <t>SR EN ISO 8367-1:2001</t>
  </si>
  <si>
    <t>Photography. Pre-packaged chimicals for the processing of silver halide based photographic materials. Vocabulary This standard gives terms for and definitions of pre-packaged chemicals used in the processing of silver halide based photographic materials, to permit correct usage</t>
  </si>
  <si>
    <t>SR EN ISO 8367-2:2001</t>
  </si>
  <si>
    <t>Imaging materials. Methods for the evaluation of theeffectiveness of chemical conversion of silver images against oxidation This standard describes methods for evaluating the effectiveness of chemical conversion treatments intended to increase the resistance of wet-processed silver imagges to oxidation</t>
  </si>
  <si>
    <t>SR EN ISO 3952-4:2001</t>
  </si>
  <si>
    <t>Acoustics. Methods for the description and physical measurement of single impulses or series of impulses The purpose of this standard is to describe and specify the physical measurement of single, impulsive sounds or short series of impulsive sounds</t>
  </si>
  <si>
    <t>SR EN ISO 3952-3:2001</t>
  </si>
  <si>
    <t>Animal feeding stuffs. Determination of potassium and sodium contents. Method using flame-emission spectrometry Standardul stabileşte determinarea conţinutului de potasiu şi sodiu din nutreţuri prin metoda curbei de etalonare şi prin metoda adaosurilor de etalon. Metoda adaosurilor de etalon se aplică în cazul în care emisia măsurată pentru potasiu sau sodiu este supusă efectului matricei. Metoda curbei de etalonare se aplică în cazul în care s-a constatat absenţa efectului matricei</t>
  </si>
  <si>
    <t>SR EN ISO 3952-2:2001</t>
  </si>
  <si>
    <t>Test conditions for machining centres. Part 3: Geometrical tests for machines with integral indexable or continuous universal heads (vertical Z-axis) Standardul stabileste verificarile geometrice pentru centrele de prelucrare cu capete universale integrate, indexabile sau continue (axa verticala Z)</t>
  </si>
  <si>
    <t>SR EN ISO 6411:2001</t>
  </si>
  <si>
    <t>Photography. Photographic-grade chemicals. Test methods. Part 6: Determination of halide content This part of the standard specifies a general test method for the determination of the halide content (reported as chloride ions, Cl-) of photographic - grade chemicals</t>
  </si>
  <si>
    <t>SR EN ISO 15702:2000</t>
  </si>
  <si>
    <t>Animal feeding stuffs. Determination of furazolidone content. Method using high-performance liquid chromatography This standard specifies a high-performance liquid chromatographic (HPLC) method for the determination of the furazolidone content of premixtures and animal feeding stuffs. The method is applicable to animal feeding stuffs with a furazolidone content of between 25 mg/Kg and 5000 mg/Kg and to premixtures with a mass fraction of furazolidone of up to 20%</t>
  </si>
  <si>
    <t>SR EN 2332:2000</t>
  </si>
  <si>
    <t>Multicore and multipair cable for installation above and below ground HD 627 applies to multicore and multipair rigid and flexible conductor cables for fixed installations having a rated voltage up to 1 kV and operating at a voltagec above 80 V rms. The insulation and sheath may be either thermoplastic and thermosetting, halogenated or halogen free. This Part 1 specifies the General Requirements applicable to these cables; additional or deviating requirements are given in the particular sections of this HD. Test methods are given in EN 60811, HD 21, HD 22, HD 186, HD 383, HD 405, HD 602, HD 605, HD 606, IEC 189 and this HD. The particular types of cables for each category of fire performance are specified in Parts 3 to 7. Cables designed to be installed within the containment area of nuclear power plants (LOCA), or cables specifically designed to be radiation resistant are not included in this HD.</t>
  </si>
  <si>
    <t>SR CEI 61253-1:2000</t>
  </si>
  <si>
    <t>Overhead distribution cables of rated voltage Uo/U(Um): 0,6/1 (1,2) kV HD 626 applies to cables of rated voltage Uo/U(Um) = 0,6/(1,2) kV used in overhead power distribution systems mainly for public distribution, of maximum system voltage not exceeding 1,2 kV. This part (Part 1) specifies the general requirements applicable to these cables, unless otherwise specified in the particular sections of this HD. Test methods are specified in HD 383, HD 405, EN 60811 and in HD 605 or in Part 2 of this HD. The particular types of cables are specified in Parts 3 to 8.</t>
  </si>
  <si>
    <t>SR ISO 10454:2000</t>
  </si>
  <si>
    <t>0,6/1 kV cables with special fire performance for use in power stations Hd 604 applies to rigid and flexible conductor cables for fixed installations having a rated voltage Uo/U of 0.6/1 kV or 1.9/3.3 kV. The insulation and sheaths may be mainly intended for use in power generating plants and sub-stations. All cables have specific fire performance requirements.</t>
  </si>
  <si>
    <t>SR EN 247:2000</t>
  </si>
  <si>
    <t>Distribution cables of rated voltage 0,6/1 kV This HD 603 applies to cables of rated voltage Uo/U = 0.6/1 kV used in underground power distribution systems mainly for public distribution, of nominal voltage not exceeding 0.6/1 kV A.C. This part (Part 1) specifies the general requirements applicable to these cables, unless otherwise specified in the particular sections of this HD. Test methods are specified in HD 605 and in HD 383, HD 405 and HD 505. The particular types of cables are specified in Parts 3 to 8.</t>
  </si>
  <si>
    <t>SR EN 61395:2000</t>
  </si>
  <si>
    <t>Direct acting recording electrical measuring instruments and their accessories Applies to direct recording electrical measuring instruments which are used for recording the instantaneous, effective or mean value of one or more measured quantities as a function of time.</t>
  </si>
  <si>
    <t>SR ISO 5805:2000</t>
  </si>
  <si>
    <t>Low-voltage power supply devices, d.c. output - Performance characteristics and safety requirements Describes a method of specifying requirements for low-voltage power supply devices (including switching types) providing d.c. output(s) up to 200 V d.c. at a power level up to 30 kW, operating from a.c. or d.c. source voltages of up to 600 V. The devices are for use within class I equipment or for free-standing operation when used with adequate electrical and mechanical protection, except for medical applications and toys, where special considerations apply.</t>
  </si>
  <si>
    <t>SR EN 12772:2001</t>
  </si>
  <si>
    <t>Residual current operated circuit-breakers with integral overcurrent protection for household and similar uses (RCBO's). Part 2-1: Applicability of the general rules to RCBO's functionally independent of line voltage This clause of Part 1 is applicable, except as follows: Replace the first paragraph by the following: This standard applies to residual current operated circuit-breakers with integral overcurrent protection (RCBO's) functionally independent of line voltage, for household and similar uses incorporating overcurrent protection having rated voltages not exceeding 440 V a.c. rated currents not exceeding 125 A and rated short-circuit capacities not exceeding 25 000 A, for operation at 50 Hz or 60 Hz.</t>
  </si>
  <si>
    <t>SR EN 12803:2001</t>
  </si>
  <si>
    <t>Residual current operated circuit-breakers with integral overcurrent protection for household and similar uses (RCBO's). Part 2-1: Applicability of the general rules to RCBO's functionally independent of line voltage Acest amendament modifică standardul SR EN 61009-2-1:2001 şi anume articolul 9.</t>
  </si>
  <si>
    <t>SR EN 12801:2001</t>
  </si>
  <si>
    <t>Residual current operated circuit-breakers without integral overcurrent protection for household and similar uses (RCCB's) -- Part 2-1: Applicability of the general rules to RCCB's functionally independent of line voltage This clause of Part 1 is applicable, except as follows: Replace the first paragraph by the following. This standard applies to RCCB's functionally independent of line voltage, for household and similar uses, not incorporating overcurrent protection, for rated voltages not exceeding 440 V a.c. and rated currents not exceeding 125 A, intended principally for protection against electric shock hazard.</t>
  </si>
  <si>
    <t>SR EN 12324-4:2001</t>
  </si>
  <si>
    <t>Residual current operated circuit-breakers without integral overcurrent protection for household and similar uses (RCCB's) -- Part 2-1: Applicability of the general rules to RCCB's functionally independent of line voltage Acest amendament modifică standardul SR EN 61008-2-1:2001 şi anume articolul 9.</t>
  </si>
  <si>
    <t>SR EN 2093:2001</t>
  </si>
  <si>
    <t>Connecting devices - Safety requirements for screw-type and screwless-type clamping units -- Part 1: General requirements and particular requirements for clamping units for conductors from 0,2 mm2 up to 35 mm2 (included) Applies to screw-type and screwless-type clamping units for connecting devices, either as separate entities or as integral parts of equipment, for the connection of electrical copper conductors (complying with IEC 228), rigid (solid or stranded) and/or flexible, having a cross-sectional area of 0.5 mm2 up to and including 35 mm2 and equivalent AWG sizes with a rated voltage not exceeding 1 000 V a.c. with a frequency up to and including 1 000 Hz, and 1 500 V d.c. Has the status of a group safety publication in accordance with IEC Guide 104.</t>
  </si>
  <si>
    <t>SR 11125:2001</t>
  </si>
  <si>
    <t>Shunt power capacitors of the non-self-healing type for a.c. systems having a rated voltage up to and including 1 kV -- Part 3: Internal fuses Applies to internal fuses which are designed to isolate faulty capacitor elements or capacitor unit, in order to allow operation of the remaining parts of that capacitor unit and the bank. Such fuses are not a substitute for a switching device such as a circuit-breaker, or for external protection of the capacitor bank.</t>
  </si>
  <si>
    <t>SR 13445:2001</t>
  </si>
  <si>
    <t>Laboratory resistors -- Part 2: Laboratory a.c. resistors In addition to above, applicable up to 100 kHz. Resistor characterization.</t>
  </si>
  <si>
    <t>SR EN 3759:2001</t>
  </si>
  <si>
    <t>Laboratory resistors -- Part 2: Laboratory a.c. resistors Amendamentul modifică anexa A din standardul SR EN 60477-2:2001.</t>
  </si>
  <si>
    <t>SR EN 3722:2001</t>
  </si>
  <si>
    <t>Incandescent lamps - Safety specifications -- Part 1: Tungsten filament lamps for domestic and similar general lighting purposes Specifies the safety and interchangeability requirements of tungsten filament incandescent lamps for general lighting service, having a rated wattage up to and including 200 W or a rated voltage from 50 V to 250 V inclusive. Replaces EN 60432 (1984).</t>
  </si>
  <si>
    <t>SR EN 3723:2001</t>
  </si>
  <si>
    <t>Standard method of measurement of lamp cap temperature rise Describes the standard method of measurement of lamp cap temperature rise which is to be used when testing tungsten filament or discharge lamps for compliance with the limits. Covers the method of test and the specifications for test lampholders for lamps fitted with various sizes of ES and BC caps. This method has been used widely for incandescent lamps but its application is not limited to that type of lamp.</t>
  </si>
  <si>
    <t>SR EN 3720:2001</t>
  </si>
  <si>
    <t>Glow - starters for fluorescent lamps Specifies interchangeable starters used with pre-heat type tubular fluorescent lamps and should be used in conjunction with corresponding publications for fluorescent lamps and their ballasts.</t>
  </si>
  <si>
    <t>SR EN 3721:2001</t>
  </si>
  <si>
    <t>Glow - starters for fluorescent lamps Acest amendament se utilizează împreună cu SR EN 60155:2001.</t>
  </si>
  <si>
    <t>SR EN 660-2:2001</t>
  </si>
  <si>
    <t>Non-destructive testing. Terminology. Part 3: Terms used in industrial radiographic testing This European standard defines terms used in industrial radiographic testing.</t>
  </si>
  <si>
    <t>SR ISO 6791:2001</t>
  </si>
  <si>
    <t>Founding. Technical conditions of delivery. Part 6: Additional requirements for zinc alloy castings This part of EN 1559 applies to castings made from zinc alloys produced by sand casting, permanent mould casting, pressure die casting, centrifugal casting, continuous casting or investment casting. This standard specifies the additional technical delivery conditions for zinc alloy castings. This standard does not apply to ingots, bars, billets (or other shapes) for further reprocessing, such as remelting, grinding or extrusion.</t>
  </si>
  <si>
    <t>SR ISO 8074:2000</t>
  </si>
  <si>
    <t>Sintered metal materials, excluding hardmetals. Determination of transverse rupture strength Gives a method for the determination of the transverse rupture strength of sintered metals, excluding hardmetals. Particularly suitable for comparing the sintered strength of a batch of metal powder with that of a reference powder or with a reference strength.</t>
  </si>
  <si>
    <t>SR ISO 2822-1:2000</t>
  </si>
  <si>
    <t>Textile machinery and accessories. Needles for knitting machines. Terminology. Part 2: Bearded needles The standard gives the terminology relating to bearded needles which are a type of knitting element</t>
  </si>
  <si>
    <t>SR EN 1128:2000</t>
  </si>
  <si>
    <t>Water quality. Determination of ammonium. Part 1: Manual spectrometric method Standardul descrie o metoda de analiza performanta pentru determinarea amoniului prin spectrometrie în vizibil. Limita de detectie a metodei este de 0,003 mg/l</t>
  </si>
  <si>
    <t>SR EN 1309-1:2000</t>
  </si>
  <si>
    <t>Textile machinery and accessories. Winding. Basic terms The standard defines basic terms used in the winding of yarns, on to formers or other suitable devices</t>
  </si>
  <si>
    <t>SR CEI 60268-1+A1+A2:2000</t>
  </si>
  <si>
    <t>Determination of particle size distribution by gravitational liquid sedimentation methods. Part 1: General principles and guidelines Standardul stabileste metode de analiza granulometrica prin sedimentare gravitationala utilizate pentru materiale pulverulente de dimensiuni între 0,5 um - 100 um</t>
  </si>
  <si>
    <t>SR EN 12222:2000</t>
  </si>
  <si>
    <t>Paints and varnishes. Determination of "soluble" metal content. Part 3: Determination of barium content. Flame atomic emission spectrometric method This standard describe the method for the determination of barium content in test solutions prepared conform ISO 6713. The method is applicable to the peintures with barium "soluble" content environ 0,05% and 5% (m/m)</t>
  </si>
  <si>
    <t>SR 13418:2000</t>
  </si>
  <si>
    <t>Paints and varnishes. Determination of "soluble" metal content. Part 4: Determination of cadmium content. Flame atomic absorption spectrometric method and polarographic method This standard describes two methods for the determination of cadmiu content in solution prepared in accordance with ISO 6713 and other international standards. The method is applicable to paints with cadmiu "soluble" content 0,05% and 5% (m/m)</t>
  </si>
  <si>
    <t>SR EN 1399:2000</t>
  </si>
  <si>
    <t>Paints and varnishes. Determination of "soluble" metal content. Part 7: Determination of mercury content of the pigment portion of paint and of the liquid portion of water-diluable paint. Flameless atomic absorbtion spectrometric method This standard established the spectrometric method (AAS) for the determination of mercury content in the test solutions prepared conform ISO 6713. The method is aplicable to the paint with mercury content 0,005% and 0,05% (m/m)</t>
  </si>
  <si>
    <t>SR EN 10267:2000</t>
  </si>
  <si>
    <t>Paints and varnishes. Determination of "soluble" metal content. Part 6: Determination of total chromium content of the liquid portion of paint. Flame atomic absorption spectrometric method This standard established the method for determination of crom content in the paints prepared conform 9.3 ISO 6713. The method (AAS) is aplicable for the paints with between crom content 0,05% - 5% (m/m)</t>
  </si>
  <si>
    <t>SR EN 2545-1:2000</t>
  </si>
  <si>
    <t>Paints and varnishes. Determination of "soluble" metal content. Part 5: Determination of hexavalent chromium content of the pigment portion of the liquid paint or the paint in powder form. Diphenylcarbazide spectrophotometric method This standard established the spectrophotometric method for the determination of crom hexavalent content in test solution prepared in accordance with ISO 6713 or other international standards. The method is applicable to the paints with cadmiu content environ 0,05% - 5% (m/m)</t>
  </si>
  <si>
    <t>SR EN 2545-3:2000</t>
  </si>
  <si>
    <t>Paints and varnishes. Preparation of acid extracts from paints in lichid or powder form This standard established the method for the preparation of acid extract used as the analysis solution for determination of metal soluble content in paints, varnished and similar products</t>
  </si>
  <si>
    <t>SR ISO 13878:2000</t>
  </si>
  <si>
    <t>Animal feeding stuffs. Determination of aflatoxin B1 content of mixed feeding stuffs. Method using high-performances liquid chromatography This standard specifies a high-performance liquid chromatographic (HPLC) method for the determination of aflatoxin B1 content of animal feeding stuffs including those containing citrus pulp</t>
  </si>
  <si>
    <t>SR ISO 11261:2000</t>
  </si>
  <si>
    <t>Lead sulfide concentrates. Determination of lead content. Back titration of EDTA after precipitation of lead sulfat The standard esthablismet determination of lead content back titraction of EDTA after precipitation of lead sulfat for lead sulfide concentrates</t>
  </si>
  <si>
    <t>SR EN 2032-2:2000</t>
  </si>
  <si>
    <t>Bonded abrasives. Determination and designation of grain size distribution. Part 1: Macrogrits F4 to F220 This standard established a method for determining or checking the size distribution of macrogrits from F4 to F220 infused aluminium oxide and silicon carbide</t>
  </si>
  <si>
    <t>SR EN ISO 14125:2000</t>
  </si>
  <si>
    <t>Approval testing of welders. Fusion welding. Part 4: Nickel and nickel alloys This standard specifies essential requirements, ranges of approval, test conditions, acceptance requirements and certification for the approval testing of welder performance for the welding of nickel. This standard applies to the approval testing of welders for the fusion welding of nickel. This standard is intended to provide the basis for the mutual recognition by examining bodies for approval relating to welders' competence in the various fields of application. Tests will be carried out in accordance with this standard unless more severe tests are specified by the relevant application standard when these are applied. During the approval test the welder should be required to show adequate practical experience and job knowledge (test non mandatory) of the welding processes, materials and safety requirements for which he is to be approved; information on these aspects is given in Annex A. This standard is applicable when the welder's approval testing is required by the purchaser, by inspection authorities or by other organizations. The welding processes referred to in this sta</t>
  </si>
  <si>
    <t>SR CEI 60092-307:2000</t>
  </si>
  <si>
    <t>Approval testing of welders. Fusion welding. Part 3: Copper and copper alloys This standard specifies essential requirements, ranges of approval, test conditions, acceptance requirements and certification for the approval testing of welder performance for the welding of copper. This standard applies to the approval testing of welders for the fusion welding of copper. This standard is intended to provide the basics for the mutual recognition by examining bodies for approval relating to welders' competence in the various fields of application. Tests will be carried out in accordance with this standard unless more severe tests are specified by the relevant application standard when these are applied. During the approval test the welder should be required to show adequate practical experience and job knowledge (test non mandatory) of the welding processes, materials and safety requirements for which he is to be approved; information on these aspects is given in Annex A. This standard is applicable when the welder's approval testing is required by the purchaser, by inspection authorities or by other organizations. The welding processes referred to in th</t>
  </si>
  <si>
    <t>SR EN 772-10:2001</t>
  </si>
  <si>
    <t>Gas welding equipment. Small kits for gas brazing and welding This European Standard specifies safety requirements for the construction of small kits for brazing, soldering and welding for non-professional use. This standard is applicable to appliances whose welding equipment is completely set up in the factory and which use a liquefied gas or gas mixture as combustible gas and compressed oxygen, air or air/oxygen mixture for combustion.</t>
  </si>
  <si>
    <t>SR EN 61603-1:2001</t>
  </si>
  <si>
    <t>Industrial automation systems. Concepts and rules for enterprise models This standard specifies concepts and rules for computer-understandable models of manufacturing enterprise to better enable enterprise processes to interoperate</t>
  </si>
  <si>
    <t>SR ISO 5238-1:2001</t>
  </si>
  <si>
    <t>Geometrical product specifications (GPS). Acceptance and reverification tests for coordinate measuring machines. Part 3: CMMs with the axis of a rotary table as the fourth axis The acceptance test and reverification test described in this standard are applicable only to four-ascis machines with three axes for measuring workpiece coordinates, plus a rotary table for orienting the workpiece</t>
  </si>
  <si>
    <t>SR 13460:2001</t>
  </si>
  <si>
    <t>Surface active agents. Detergents. Anionic - active matter hydrolizable under alkaline conditions. Determination of hydrolyzable and non-hydrolizable anion-active matter This standard specifies the method for the determination of hydrolizable and non-hydrolyzable anion-active matter</t>
  </si>
  <si>
    <t>SR EN 611-2:2001</t>
  </si>
  <si>
    <t>Surface active agents and detergents. Methods of sample division This standard specifies the methods for the division of surface active agents and detergents samples</t>
  </si>
  <si>
    <t>SR EN 988:2001</t>
  </si>
  <si>
    <t>Soaps and detergents. Techniques of sampling during manufacture This standard describes the general techniques of taking and preparing samples of soaps and detergents, for use in conjuction with a previously established sampling plan</t>
  </si>
  <si>
    <t>SR EN 611-1:2001</t>
  </si>
  <si>
    <t>Plugs, socket-outlets and couplers for industrial purposes -- Part 1: General requirements Applies to plugs and socket-outlets, cable couplers and appliance couplers, with a rated operating voltage not exceeding 690 V d.c. or a.c, 500 Hz a.c. and a rated current not exceeding 250 A, primarily intended for industrial use, either indoors or outdoors when the ambient temperature does not normally exceed 40°C.</t>
  </si>
  <si>
    <t>SR 5978:2001</t>
  </si>
  <si>
    <t>Live-line washing systems for power installations with nominal voltages above 1kV -- Part 1: Common requirements This European Standard applies to the installation and operation of fixed and portable washing systems for the washing and cleaning of energized insulators on outdoor installations with voltages over 1 kV</t>
  </si>
  <si>
    <t>SR ISO 7-1:2000</t>
  </si>
  <si>
    <t>Petroleum products - Determination of water - Coulometric Karl Fischer titration method (ISO 12937:2000) Standardul prezintă metoda de titrare coulometrică Karl-Fischer pentru determinarea apei din produsele petroliere</t>
  </si>
  <si>
    <t>SR EN 2377:2000</t>
  </si>
  <si>
    <t>Doors - Behaviour between two different climates - Test method This European Standard specifies the method to be used for testing door leaves and doorsets between two different climates.</t>
  </si>
  <si>
    <t>SR EN 2331:2000</t>
  </si>
  <si>
    <t>Operating forces - Test method - Part 2: Doors This standard defines the test method determining the forces required when engaging or releasing the movable parts of a door set or to bring the movable part of a sliding door to a specified position defined by the personal safety devices built into the hardware as well as the forces to lock or unlock the door via a handle or a key and the force to commence opening.</t>
  </si>
  <si>
    <t>SR EN ISO 12114:2000</t>
  </si>
  <si>
    <t>Wallcoverings - Specification for cork rolls This European Standard specifies the requirements of cork wallcoverings in roll form to be used within buildings. The standard contains recommandations for the evaluation of conformity of the product. It also includes requirements for marking, packaging and labelling.</t>
  </si>
  <si>
    <t>SR EN 2310:2000</t>
  </si>
  <si>
    <t>Hygrothermal performance of building materials and products - Determination of moisture content by drying at elevated temperature This standard, which is applicable to porous water permeable materials, specifies a general method for determining the free water content of building materials by drying at elevated temperature. The standard does not specify the method for sampling.</t>
  </si>
  <si>
    <t>SR EN 1302:2000</t>
  </si>
  <si>
    <t>Hexagon nuts with flange (ISO/DIS 4161:1996, modified) Amendamentul corectează o dimensiune din EN 1661</t>
  </si>
  <si>
    <t>SR EN 2094:2000</t>
  </si>
  <si>
    <t>Geotextiles and geotextile-related products - Determination of the resistance to weathering This standard specifies methods for the exposure of geotextiles and geotextile-related products to weathering conditions more than those of natural weathering. The light sources used shall be fluorescent UV lamps in accordance with ISO 4892-3. This is an index test to differentiate between products with little or no resistance to weathering and those which do have this resistance.</t>
  </si>
  <si>
    <t>SR EN 238:2000</t>
  </si>
  <si>
    <t>Methods of test for mortar for masonry - Part 1: Determination of particle size distribution (by sieve analysis) This European Standard specifies two methods of determining the particle size distribution of dry mixed or non hardened wet mixed mortars. The method of wet sieving is applicable to mortars containing normal weight aggregates and the method of dry sieving to mortars containing lightweight aggregates. This European standard does not cover particle size distribution of separate aggregates which should be determined in accordance with the test method described in European Standard EN 933, nor does it cover mixes containing fibres which cannot be removed before sieving.</t>
  </si>
  <si>
    <t>SR CR 12349:2000</t>
  </si>
  <si>
    <t>Methods of test for masonry - Part 4: Determination of shear strength including damp proof course This European Standard specifies a method for determining the in plane shear strength of horizontal bed joints in masonry incorporating sheet damp proof course material using a specimen tested in double shear with load applied perpendicular to the bed joints. Guidance is given on the preparation of the specimens, the conditioning required before testing, the testing machine, the method of test, the method of calculation and the contents of the test report.</t>
  </si>
  <si>
    <t>SR EN ISO 8442-4+AC:2000</t>
  </si>
  <si>
    <t>Methods of test for mortar for masonry - Part 3: Determination of consistence of fresh mortar (by flow table) This European Standard specifies a method for determining the consistence of freshly mixed mortars (in the following briefly referred to as fresh mortars) including those containing mineral binders and both normal weight and lightweight aggregates, which is by means of the flow value.</t>
  </si>
  <si>
    <t>SR EN 60704-2-11:2000</t>
  </si>
  <si>
    <t>Non-destructive testing - Characteristics of focal spots in industrial X-ray systems for use in non-destructive testing - Part 3: Slit camera radiographic method This European Standard specifies a method for the measurement of focal spot dimensions above 0,1 mm of X-ray systems up to and including 500 kV tube voltage by means of the slit camera radiographic method. The voltage applied for this measurement is restricted to 200 kV. The image quality and the resolution of X-ray images depend highly on the characteristics of the focal spot, in particular the size and the two-dimensional intensity distribution in the object plane.</t>
  </si>
  <si>
    <t>SR EN ISO 10528:2000</t>
  </si>
  <si>
    <t>Road vehicles. Fuel injection pump testing. Part 3: Application and test procedures This standard aims to achieve correct setting and adjustment of fuel injection pumps for the subject types of compression ignition engines. This standard defines conditions which are mandatory to the performance of fuel injection pump tests</t>
  </si>
  <si>
    <t>SR ISO 999:2000</t>
  </si>
  <si>
    <t>Water quality. Determination of phenol index. 4-Aminoantipyrine spectrometric methods after distillation Standardul stabileste doua metode pentru determinarea indicelui de fenol, în ape potabile de suprafata, de suprafata si uzate. Cele doua metode: metoda colorimetrica- directa si metoda extractiei cu cloroform se utilizeaza dupa o distilare a probei</t>
  </si>
  <si>
    <t>SR EN 12461:2000</t>
  </si>
  <si>
    <t>Water quality. Determination of ammonium. Distillation and titration method Standardul stabileste o metoda prin distilare si titrare pentru determinarea continutului de amoniu din ape brute, ape potabile si ape uzate</t>
  </si>
  <si>
    <t>SR EN ISO 105-Z07:2000</t>
  </si>
  <si>
    <t>Power-driven brushes. Part 1: Definitions and nomenclature This part of this European Standard defines terms used to describe power- driven brushes and gives the nomenclature of power-driven brush products. This standard also provides the necessary definitions for the purpose of other European Standards for power-driven brushes. It does not include brushes for vehicle washing plants, vacuum cleaners, floor cleaning machines, gutter and street cleaning brushes, dental brushes, brushes with tapered bores nor brushes designed for special applications.</t>
  </si>
  <si>
    <t>SR EN ISO 105-Z08:2000</t>
  </si>
  <si>
    <t>Motorcycle tyres and rims (Code designated series). Part 1: Tyres The standard established the designation and the dimensions for cod designated series of tyres for motorcycles</t>
  </si>
  <si>
    <t>SR ISO 3877-2:2000</t>
  </si>
  <si>
    <t>Geometrical product specifications (GPS). Length standard. Gauge blocks Standardul stabileste cele mai importante conditii tehnice si caracteristici metrologice pentru calele plan-paralele cu sectiune dreptunghiulara si lungimea nominala cuprinsa între 0,5 mm si 1000 mm</t>
  </si>
  <si>
    <t>SR EN ISO 15700:2000</t>
  </si>
  <si>
    <t>Geometrical product specifications (GPS). Surface texture: Profile method: Measurement standards. Part 1: Material measures Standardul specifica caracteristicile masurilor materializate utilizate ca etaloane pentru etalonarea caracteristicilor metrologice ale aparatelor de masurare a starii suprafetei prin metoda profilului</t>
  </si>
  <si>
    <t>SR EN ISO 105-X14:2000</t>
  </si>
  <si>
    <t>Geometrical product specifications (GPS). Surface texture: Profile method. Nominal characteristics of contact (stylus) instruments Describes profiles and the general structure of contact (stylus) instruments for measuring surface roughness and waviness. Specifies the properties of the instrument which influence profile evaluation. Replaces the first edition of ISO 3274:1975 and ISO 1880:1979.</t>
  </si>
  <si>
    <t>SR EN ISO 11821:2000</t>
  </si>
  <si>
    <t>Animal feeding stuffs. Determination of residues of organophosphorus pesticides. Gas chromatographic method This standard specifies a gaz chromatographic method for the determination of the residues of organophosphorus pesticides in animal feeding stuffs</t>
  </si>
  <si>
    <t>SR EN 60618+A2:2000</t>
  </si>
  <si>
    <t>Prosthetics and orthotics. Limb deficiencies. Part 3: Method of describing upper limb amputation stumps This standard establishes a method of describing upper limb amputation stamps and for recording the descriptive information</t>
  </si>
  <si>
    <t>SR EN ISO 10545-12:2000</t>
  </si>
  <si>
    <t>Prosthetics and orthotics. Limb deficiencies. Part 1: Method of describing limb deficiences present at birth This standard establishes a method for describing deficiencies of the upper and lower limbs present at birth</t>
  </si>
  <si>
    <t>SR EN 805:2000</t>
  </si>
  <si>
    <t>Implants for surgery. Fixation devices for use in the ends of the femur in adults This standard specifies the materials, dimensions surface finisal, and packaging and marking of metal surgical implants used for the fixation of fractures and osteotomies of the upper and lower ends of the femur in adults</t>
  </si>
  <si>
    <t>SR ISO 8006:2000</t>
  </si>
  <si>
    <t>Prosthetics and orthotics. Limb deficiencies. Part 4: Description of causal conditions leading to amputation This standard establishes a method of describing the causal conditions leading to amputation underlying pathology</t>
  </si>
  <si>
    <t>SR EN 25663:2000</t>
  </si>
  <si>
    <t>Aerospace series. Glass fibre reinforced plastics. Tensile test This standard specifies a method for the determination of tensile properties of glass fibre reinforced plastics for aerospace applications.</t>
  </si>
  <si>
    <t>SR ISO 9390:2000</t>
  </si>
  <si>
    <t>Animal feeding stuffs. Determination of residues of organochlorine pesticides. Gas chromatographic method This standard specifies a gas chromatografic method for the determination of residues of organochlorine pesticides in animal feeding stuffs. The method is applicable to animal feeding stuffs containing residues of one or more of organochlorine pesticides in animal feeding stuffs and some of their isomers and degradation products</t>
  </si>
  <si>
    <t>SR ISO 2881:2000</t>
  </si>
  <si>
    <t>Soils. Determination of density. Pycnometer method using organic solvent This standard specifies the method for the determination of particle soil density by using a pycnometer</t>
  </si>
  <si>
    <t>SR 9310:2000</t>
  </si>
  <si>
    <t>Soils. Determination of pH in water and saline suspensions (mass/volume) and in saturated paste This standard specifies the pH determination method of the soil, in water, in saline suspensions (mass/volume) and in saturated paste</t>
  </si>
  <si>
    <t>SR ISO 8787:2000</t>
  </si>
  <si>
    <t>Electroacustics. Specifications for personal sound exposure meters Applies to instruments for measurement of A-frequency- weighted sound exposure resulting from steady, intermittent, fluctuating, irregular, or impulsive sound. Specifies acoustical and electrical performance requirements for personal sound exposure meters of one accuracy grade.</t>
  </si>
  <si>
    <t>SR ISO 11662-1:2000</t>
  </si>
  <si>
    <t>Soil quality. Determination of total sulfur by dry combustion This standard describes a procedures using dry combustion for the determination of total sulfur in soil samples. It is applicable to all types of air-dried soil samples</t>
  </si>
  <si>
    <t>SR EN 1508:2000</t>
  </si>
  <si>
    <t>Soil quality. Dissolution for the determination of total element content. Part 1: Dissolution with hydrofluoric and perchloric acids This standard specifies a method for the complet dissolution, using hydrofluoric and perchloric acids, of the following elements in soils: Al, Ba, Cd, Ca, Cs, Cr, Co, Cu, Fe, K, Li, Mg, Mn, Na, Ni, P, Pb, Sr, V, Zn</t>
  </si>
  <si>
    <t>SR ISO 11932:2000</t>
  </si>
  <si>
    <t>Wine. Senzory analysis Standardul stabileşte metoda de analiză senzorială a vinurilor, cu notare prin puncte de penalizare</t>
  </si>
  <si>
    <t>SR 10591:2000</t>
  </si>
  <si>
    <t>Sulphate bleached pulp from hardwood This standard specifies the sulphate bleached pulp from hardwood for obtaining paper and paperboard</t>
  </si>
  <si>
    <t>SR 10592:2000</t>
  </si>
  <si>
    <t>End-suction centrifugal pumps, rating with 10 bar with bearing bracket. Nominal duty point, main dimensions, designation system This European Standard specifies the designations, nominal duty points and main dimensions of end-suction centrifugal pumps rated at 10 bar. NOTE: Depending on special circumstances, e.g. temperature, materials, sealing of the shafts etc., excess operating pressure need not attain the value of the nominal pressure under any circumstances.</t>
  </si>
  <si>
    <t>SR 10593:2000</t>
  </si>
  <si>
    <t>Power-driven brushes. Part 2: Safety requirements This Part of this European Standard specifies safety requirements for power- driven brushes. Excluded from this standard are power-driven brushes made for a specialized application and designed exclusively for that purpose (such as those given in 3.10 to 3.21 prEN 1083-1).</t>
  </si>
  <si>
    <t>STAS 6880/1-88</t>
  </si>
  <si>
    <t>Tests on external gas-pressure (gas compression) cables and accessories for alternating voltages up to and including 275 kV (Um = 300 kV) HD 635 applies to tests on radial-field impregnated-paper insulated cables and accessories which, during normal operation, work under a gas pressure exceeding 1200 kPa (12 bar) applied outside a sheath or jacket, so that the gas is not in direct contact with the insulation. The tests are applicable to cables and accessories intended to be used in systems with a nominal voltage not exceeding 275 kV between phases. This Part (Part 11 specifies the general test methods applicable to these cables, unless otherwise specified in the particular sections of Part 3 of this HD. However, the summary of tests as listed in one only of the particular sections in Part 3 of this HD is mandatory for the particular cables ordered. Part 2 specifies additional test methods applicable only to certain particular sections of Part 3 of this HD. Part 3 specifies the lists of tests applicable to the particular cable type.</t>
  </si>
  <si>
    <t>SR EN 25813:2000</t>
  </si>
  <si>
    <t>Tests on internal gas-pressure cables and accessories for alternating voltages up to and including 275 kV (Um = 300 kV) HD 634 applies to tests on radial-field impregnated-paper-insulated cables and accessories in which, during normal operation, a gas pressure exceeding 1,2 MPa (12 bar) gauge is applied internally i.e. with the gas in direct contact with the insulation. The tests are applicable to cables and accessories intended to be used in systems with a nominal voltage not exceeding 275 kV between phases. This Part (Part 1) specifies the general test methods applicable to these cables, unless otherwise specified in the particular sections of Part 3 of this HO. However, the summary of tests as listed in one only of the particular sections in Part 3 of this HD is mandatory for the particular cable ordered. Part 2 specifies additional test methods applicable to certain particular sections of Part 3 of this HO. Part 3 specifies the lists of tests applicable to the particular cable type.</t>
  </si>
  <si>
    <t>SR EN 3053:2000</t>
  </si>
  <si>
    <t>Tests on oil-filled (fluid filled), paper- or polypropylene paper laminate-insulated, metal-sheathed cables and accessories for alternating voltages up to and including 400 kV (Um = 420 kV) HD 633 applies to tests on radial field, oil-filled (fluid-filled), paper or polypropylene paper laminate (PPL) insulated metal-sheathed cables and their accessories, which operate with a minimum static pressure of between 20 kPa (0,2 bar) and 300 kPa (3,0 bar) inclusive, a maximum static pressure of not more than 800 kPa (8,0 bar) and a minimum transient pressure of not less than 20 kPa (0,2 bar). (The quoted pressures are above atmospheric pressure.) NOTE 1: The term 'oil-filled' is under consideration as it does not adequately reflect the nature of the impregnants used in modern cables. NOTE 2: The cables in this HD are specifically excluded from the scope of the proposed Pressure Equipment Directive. HD 633 is applicable also to cables and accessories with maximum static pressures exceeding 800 kPa (8,0 bar). except that sub-clauses 3.2, 4.5 and 5.2 may be appropriately modified by agreement between the purchaser and the manuf acturer. The tests are applicable to cables and accessories intended to be used in systems with nominal voltages not exceeding 400 kV between p</t>
  </si>
  <si>
    <t>SR ISO 390:2000</t>
  </si>
  <si>
    <t>Water quality - Detection and enumeration of bacteriophages - Part 2: Enumeration of somatic coliphages (ISO 10705-2:2000) Standardul stabileşte metode de detecţie şi numărare a colifagilor somatici prin incubarea probei cu o tulpină gazdă adecvată, din toate tipurile de apă, sedimente şi extracte de nămol.</t>
  </si>
  <si>
    <t>SR ISO 8421-1:1999/A1:2000</t>
  </si>
  <si>
    <t>Surface dressing - Test methods - Part 1: Rate of spread and accuracy of spread of binder and chippings This European Standard specifies test methods for determining the rates of spread and accuracy of spread of binder and chippings of a surface dressing on a section of road at a given time. It is also applicable to surface dressings on airfields and other trafficked areas. The test methods are used on site to check the ability of binder sprayers and chipping spreaders to meet the intended rates of spread and tolerances and coefficients of variation. The test methods for measuring the rates of spread and accuracy of spread of binders and chippings are not applicable to combined chipping-binder spreaders.</t>
  </si>
  <si>
    <t>SR ISO 7708:2000</t>
  </si>
  <si>
    <t>Live working - Voltage detectors -- Part 2: Resistive type to be used for voltages of 1 kV to 36 kV a.c Is applicable to portable voltage detectors with or without a built-in power source to be used on electrical systems for voltages of 1 kV to 36 kV a.c., and frequencies from 15 Hz to 60 Hz. This part applies only to resistive voltage detectors used in contact with the part to be tested, as a single unit or as a separate device completed by an adaptable insulating pole covered in EN 60855 or EN E1235. Other types of voltage detectors are not covered by this part of standard.Capacitive voltage detectros are covered in EN 61243-1.</t>
  </si>
  <si>
    <t>SR EN 1876-2:1999/C1:2000</t>
  </si>
  <si>
    <t>Electrical measuring instruments - X-t recorders - Part 1: Definitions and requirements Applies to X-t recorders used for the measurement of voltage and current which measure and record analogue electrical quantities as a function of time. Also applies to non-interchangeable accessories and accessories of limited interchangeability (e.g. shunts, impedance-elements) if they are used with the recorder and the adjustments have been made for the combination. IEC 61143-1 and IEC 61143-2 cancel and replace EN 60484 (1974).</t>
  </si>
  <si>
    <t>SR ISO 4221:2000</t>
  </si>
  <si>
    <t>Lubricants for engines and transmissions of transport means. Classification and designation Standardul stabileste clasificarea si notarea lubrifiantilor pentru motoarele si transmisiile mijloacelor de transport</t>
  </si>
  <si>
    <t>SR ISO 6767:2000</t>
  </si>
  <si>
    <t>Traffic engineering. Road recording equipment. Classification The standard classifies road recording equipment for traffic</t>
  </si>
  <si>
    <t>SR ISO 6999:2000</t>
  </si>
  <si>
    <t>Road works. Vehicles equivalent for traffic capacity determination The standard establishes the vehicles equivalent for traffic capacity determination</t>
  </si>
  <si>
    <t>SR ISO 2096:2000</t>
  </si>
  <si>
    <t>Road works. Terminology The standard established the terminology for road works</t>
  </si>
  <si>
    <t>SR ISO 5939:2000</t>
  </si>
  <si>
    <t>Industrial automation systems. Manufacturing Automation Programming Environment (MAPLE). Functional architecture This standard specifies the functional architecture of a manufacturing automation programming environment - MAPLE</t>
  </si>
  <si>
    <t>SR EN 60870-5-102:2000</t>
  </si>
  <si>
    <t>Animal feeding stuffs. Determination of moisture and other volatile matter content This standard specifies a method for the determination of the moisture and other volatile matter cntent of animal feeding stuffs with the exception of milk products, mineral substances, milk replacers, animal and vegetable fats and oils, oilseeds, oilseeds residues, cereals, maize</t>
  </si>
  <si>
    <t>SR ISO 6376:2000</t>
  </si>
  <si>
    <t>Animal feeding stuffs. Determination of fat content This standards specifies a method for the determination of the fat content of animal feeding stuffs. This method is applicable to animal feeding stuffs except oilseeds and oilseeds residues</t>
  </si>
  <si>
    <t>SR 13454:2000</t>
  </si>
  <si>
    <t>Aerospace series. Carbon fibre reinforced plastics. Unidirectional laminates. Tensile test perpendicular to the fibre direction This standard specifies the method of determination of the ultimate tensile strength, tensile modulus and, if required, the Poisson's ratio and elongation at failure in tension of carbon fibre reinforced plastics in the form of unidirectional laminates. This method is only applicable to specimens the axis of which is perpendicular to the direction of the fibres.</t>
  </si>
  <si>
    <t>SR EN ISO 9073-2:2000</t>
  </si>
  <si>
    <t>Water quality. Determination of permanganate index The principle of the method specified is heating a sample in a boiling water-bath with a known amount of potassium permanganate und sulfuric acid for a fixed period time (10 min), reducing part of the permanganate by oxidizable material in the sample and determining the consumed permanganate by addition of an excess of oxalate solution, followed by titration with permanganate. Applies to waters having a cloride ion concentration of less than 300 mg/l. Samples having a permanganate index over 10 mg/l should be diluted before analysis. The lower limit of the optimum range of the test is 0,5 mg/l.</t>
  </si>
  <si>
    <t>SR ISO 13358:2000</t>
  </si>
  <si>
    <t>Zinc and zinc alloys. Alloys for foundry purposes. Ingot and liquid This European Standard specifies the designations, chemical compositions, marking and other requirements for zinc alloys, in ingots or liquid form, produced for foundry purposes.</t>
  </si>
  <si>
    <t>SR EN ISO 9073-7:2000</t>
  </si>
  <si>
    <t>Zinc and zinc alloys. Castings. Specifications This European Standard specifies the designation, chemical composition, marking and other requirements for zinc alloy castings.</t>
  </si>
  <si>
    <t>SR EN 538:2000</t>
  </si>
  <si>
    <t>Side channel PN 40. Nominal duty point, main dimensions, designation system This European Standard specifies the designations, nominal duty point and main dimensions of heavy duty side channel pumps with a nominal pressure of 40 bar. NOTE: Depending on special circumstances e.g. temperature, materials, sealing ofthe shaft etc., excess operating pressure need not attain the value of the nominal pressure under any circumstances.</t>
  </si>
  <si>
    <t>SR 4677:1993</t>
  </si>
  <si>
    <t>Measurement of fluid in closed conduits. Vocabulary and symbols This standard defines the terms to be used in the field of measurement of fluid flow in closed conduits, and gives the corresponding symbols</t>
  </si>
  <si>
    <t>SR 8024:1993</t>
  </si>
  <si>
    <t>Fire resistance tests. Part 2: Alternative and additional procedures This part of EN 1363 specifies alternative heating conditions and other procedures that may need to be adopted under special circumstances. This standard shall be read in conjunction with prEN 1363-1. Details of the alternative hydrocarbon, slow heating and external fire exposure heating curves and the additional impact test and measurement of radiation procedures are included within this standard.</t>
  </si>
  <si>
    <t>SR 11297:1993</t>
  </si>
  <si>
    <t>Fire resistance tests. Part 3: Verification of furnance performance This European Prestandard describes a procedure for the verification of the thermal and pressure characteristics of fire resistance furnaces for the testing of separating elements. The procedure is to be carried out on new furnaces, when the furnace is relined (replacement of &gt; 30 % of the lining), when the furnace is overhauled or every two years, whichever occurs first. Information on additional measurements is given in annex A.</t>
  </si>
  <si>
    <t>STAS 11108-92</t>
  </si>
  <si>
    <t>Ambient air. Determination of a gaseous acid air pollution index. Titrimetric method with indicator or potentiometric end-point detection This standard specifies a titrimetric method in order to determine an acid gaseous pollution index in ambient air using for detection of the equivalent point, either an indicator, or potentiometrique technique</t>
  </si>
  <si>
    <t>SR ISO 6703-2:2000</t>
  </si>
  <si>
    <t>Papers treated at surface This standard specifies the papers treated at surface by traitment with a soluble amidon solution</t>
  </si>
  <si>
    <t>SR ISO 6703-3:2000</t>
  </si>
  <si>
    <t>Water quality. Determination of cobalt, nickel, copper, zinc, cadmium and lead. Flame atomic absorption spectrometric methods Standardul descrie trei metode pentru determinarea continutului de cobalt, nichel, cupru, zinc, cadmiu si plumb: o metoda directa, o metoda dupa complexare (APDC) si extractie (MIBC) si o metoda dupa complexare (HMA-HMDC) si extractie (DIPC)</t>
  </si>
  <si>
    <t>SR ISO 1586:2000</t>
  </si>
  <si>
    <t>Steel. Metallographic characterization of duplex grain sizes and distributions Standardul stabileste metoda micrografica de determinare a marimii duplex în oteluri</t>
  </si>
  <si>
    <t>SR ISO 1865:2000</t>
  </si>
  <si>
    <t>Ethyl alcohol and alcoholic beverages. Sensory analysis Standardul stabileşte metoda de analiză senzorială pentru alcoolul etilic şi băuturile alcoolice</t>
  </si>
  <si>
    <t>SR EN 286-2:2000</t>
  </si>
  <si>
    <t>Ambient air. Determination of a black smoke index This standard specifies a method for measuring the block smoke index of an ambient air sample the method is intended for the measurement of a block smoke index in the range 6 to 375 in the ambient atmosphere. It is based on the measurement of reflectance</t>
  </si>
  <si>
    <t>SR ISO 3939:2000</t>
  </si>
  <si>
    <t>Carbonaceous materials for the production of aluminium. Calcined coke. Determination of water content The standard specifies the method for the water content of calcined coke as a percentage by mass of the fragmented, granular carbon and graphite material (solid matter)</t>
  </si>
  <si>
    <t>SR ISO 938:2000</t>
  </si>
  <si>
    <t>Acoustics. Measurement of noise on board vessels This standard specifies techniques and conditions for the measurement of noise on board vessels both inland and sea going, in order to obtain reproductible and comparable measurements</t>
  </si>
  <si>
    <t>SR EN 26157-3:2000</t>
  </si>
  <si>
    <t>Environmental testing. Part 2: Tests. Test Q: Sealing Includes a number of tests which use different conditioning procedures appropriate for different application.</t>
  </si>
  <si>
    <t>STAS 5071-93</t>
  </si>
  <si>
    <t>Soaps and detergents. Determination of chelating agent content. Titrimetric method This standard specifies a method of analysis for the determination of the chelating agent content of detergent compositions and soaps containing not more than 2% (m/m) of chelating agent</t>
  </si>
  <si>
    <t>SR 8934-11:1996</t>
  </si>
  <si>
    <t>Aerospace series. Fibre reinforced plastics. Determination of water absorption by immersion This standard specifies the method for the determination of water absorption by immersion. It applies to fibre reinforced plastics in sheet form and enables: - a comparison between two material; - the determination of diffusion parameters at a later date. The choice of these depends on the model adopted (see annex A).</t>
  </si>
  <si>
    <t>STAS 6792-92</t>
  </si>
  <si>
    <t>Raw materials for pulp and paper industry. Determination of ethyl alcohol-benzen soluble matter This standard specifies a method for the determination of ethyl alcohol-benzen soluble matter from raw materials for pulp and paper industry</t>
  </si>
  <si>
    <t>STAS 6897-79</t>
  </si>
  <si>
    <t>Mechanical vibration and shock. Human exposure. Biodynamic coordinate systems This standard specifies anatomical and basicentric coordinate systems for byodinamical measurements, for reference purposes in cognate standards development, and for precisely describing human exposure to mechanical vibration and shock</t>
  </si>
  <si>
    <t>STAS 7173-92</t>
  </si>
  <si>
    <t>Acoustics. In-situ determination of insertion loss of outdoors noise barriers of all types This standard specifies methods for the determination of insertion loss of out door noise barriers intended to shield varions kinds of noise sources</t>
  </si>
  <si>
    <t>SR EN ISO 11908:2000</t>
  </si>
  <si>
    <t>Mechanical vibration and shock. Disturbance to human activity and performance. Classification This standard lays down a simple classification of motion and vibration sensitive human activity and task performance</t>
  </si>
  <si>
    <t>SR EN 1129-1:2000</t>
  </si>
  <si>
    <t>Textile insertion conveyer belts for general use</t>
  </si>
  <si>
    <t>SR EN 1129-2:2000</t>
  </si>
  <si>
    <t>Acoustics - Determination of dynamic stiffness - Part 1: Materials used under floating floors in dwellings Relates to the unit area of resilient materials with smooth surfaces. Does not apply to loadings lower than 0,4 kPa or greater than 4 kPa, that is not for materials in wall linings and not for machinery foundations.</t>
  </si>
  <si>
    <t>SR ISO 3856-2:2000</t>
  </si>
  <si>
    <t>Ceramic tiles. Part 5: Determination of impact resistance by measurement of coefficient of restitution This standard establishes the test method for determining the impact resistance of ceramic tiles by measuring the coefficient of restitution</t>
  </si>
  <si>
    <t>SR 4474-2:2000</t>
  </si>
  <si>
    <t>Walking aids manipulated by one arm. Requirements and test methods. Part 4: Walking sticks with three or more legs This standard specifies requirements and methods of testing the stability, static load capacity and fatique of walking sticks with three or more legs and fully equipped with handle and tips. It also gives the requirements relating to safety, ergonomics, performance, marking and labelling</t>
  </si>
  <si>
    <t>SR EN 1141:2000</t>
  </si>
  <si>
    <t>Methods of measurement for radio equipment used in the mobile services. Part 1: General definitions and standard conditions of measurement Applies to radio transmitting and receiving equipment and systems used in the mobile services. Is restricted to land and mobile stations in the mobile services and to portable and personal equipment which may operate in one or more radio-frequency channels in the frequency range below 1 000 MHz. Applies to detailed methods of making measurements selected and recommended for assessing the essential properties of the equipment.</t>
  </si>
  <si>
    <t>SR EN 1142:2000</t>
  </si>
  <si>
    <t>Textiles. Methods of fibres detection</t>
  </si>
  <si>
    <t>SR 3498-3:2000</t>
  </si>
  <si>
    <t>Fruit and vegetable juices, Determination of the relative density.Jus de fruits et de légumes. Détermination de la densité relative.</t>
  </si>
  <si>
    <t>SR 3498-2:2000</t>
  </si>
  <si>
    <t>Methods of test for dense shaped refractory products. Part 7: Determination of modulus of rupture at elevated temperatures This European Standard specifies a method for the determination of the modulus of rupture of dense and insulating shaped refractory products at elevated temperatures, under conditions of a constant rate of increase of stress. A method for determination of the same property at ambient temperature is given in EN 993-6. Note: The method relates primarily to fired refractories. If it is to be applied to chemically bonded or tar-bonded bricks, the bricks will usually require some form of preliminary heat treatment.</t>
  </si>
  <si>
    <t>SR 3498-5:2000</t>
  </si>
  <si>
    <t>Water quality. Determination of cloride. Silver nitrate titration with chromate indicator (Mohr's method) Standardul stabileste metoda titrimetrica de determinare a continutului de cloruri dizolvate în apa. Se aplica la determinarea directa a clorurilor cu concentratii cuprinse între 5 mg/l si 150 mg/l putând ajunge si pâna la 400 mg/l</t>
  </si>
  <si>
    <t>SR 3498-4:2000</t>
  </si>
  <si>
    <t>Metallic and non-organic coatings on metallic substrates. Saline droplets corrosion test (SD test) Specifies the test solution, the apparatus and the procedure for a saline droplets corrosion test. Is suitable for detecting defests and discontinuities. It is also suitable for chemical or electrochemical conversion coatings. Is not suitable for testing coatings intended for the more severe types of service. The type and number of test specimens, the exposure periods to be used for a particular product and the interpretaiton of results are not specified.</t>
  </si>
  <si>
    <t>SR 3498-6:2000</t>
  </si>
  <si>
    <t>Water quality. Determination of fluoride. Part 2: Determination of inorganically bound total fluoride after digestion and distilation Standardul stabileste metoda pentru determinarea continutului de fluoruri anorganice totale, aplicabila apelor uzate puternic poluate anorganic, cu o concentratie a ionului fluorura mai mare de 0,2 mg/l</t>
  </si>
  <si>
    <t>SR 3498-7:2000</t>
  </si>
  <si>
    <t>Aerospace series. Glass fibre reinforced mouldings and sandwich composites. Production of test panels This standard describes the production of laminate and sandwich composite test panels from glass fibre fabric and resin mixes. Test specimens, which are specified for the determination of the characteristics of the glass fibre reinforced mouldings, for the verification of the properties of their components or for the verification of the adhesive and sandwich composite properties, are taken from the test panel in accordance with the relevant test standard. This standard is not applicable to the production of test panels from unidirectional fibre fabrics and resin mixes.</t>
  </si>
  <si>
    <t>SR 10869:2000</t>
  </si>
  <si>
    <t>Sample preparation. Dispersing procedures for powders in liquids Standardul prezintă procedurile de dispersare a pulberilor în lichide</t>
  </si>
  <si>
    <t>SR EN ISO 105-X08:2000</t>
  </si>
  <si>
    <t>Rigid protective covers for live working on a.c installations Applies to rigid insulating covers for live working on a.c. installations, including those described in EN 60743.</t>
  </si>
  <si>
    <t>SR ISO 7890-3:2000</t>
  </si>
  <si>
    <t>Carbon fibre. Designation system for filament yarns The standard establishes a system of designation for filament yarns of carbon fibre. The designation system is applicable to filament yarns used for the reinforcement of polymer composites. It does not apply to discontinuous fibre products pyrolized in the form of staple yarns, woven fabrics, braids, knits, mats</t>
  </si>
  <si>
    <t>SR 13452:2000</t>
  </si>
  <si>
    <t>Coal. Determination of forms of sulfur The standard established method for determination of forms of sulfur for coal</t>
  </si>
  <si>
    <t>SR 13453:2000</t>
  </si>
  <si>
    <t>Radiotherapy simulators - Functional performance characteristics Specifies type tests to be performed by the manufacturer at the design and construction stages of a radiotherapy simulator but does not specify site tests to be performed after installation at the user's site. The accompanying technical report IEC 61170, however, does suggest that many of the test procedures are appropriate for site tests.</t>
  </si>
  <si>
    <t>SR EN 991:2000</t>
  </si>
  <si>
    <t>Residual current-operated protective devices (RCDs) for household and similar use - Electromagnetic compatibility Ensures electromagnetic compatibility (EMC) of devices providing residual current protection, for rated voltages not exceeding 440 V a.c., intended principally for protection of persons against shock hazards.</t>
  </si>
  <si>
    <t>SR EN 992:2000</t>
  </si>
  <si>
    <t>Liquefied petroleum gases - Determination of oily residues - High-temperature method (ISO 13757:1996) Standardul prezinta metoda de determinare a reziduurilor uleioase prin metoda la temperatura ridicata</t>
  </si>
  <si>
    <t>SR EN 989:2000</t>
  </si>
  <si>
    <t>Liquid petroleum products - Unleaded petrol - Determination of organic oxygenate compounds and total organically bound oxygen content by gas chromatography using column switching This European Standard specifies a gas chromatographic method using column switching for the quantitative determination of individual organic oxygenate compounds in the range 0,17 % (m/m) to 15 % (m/m) and total organically bound oxygen up 3,7 % (m/m) in unleaded petrol having a final boiling point not greater than 220° C. NOTE 1: The final boiling point can be measured by using prEN ISO 3405:1998. NOTE 2: For the purposes of this European Standard, the terms "% (m/m)" and "% (V/V)" are used to represent respectively the mass fraction and the volume fraction.</t>
  </si>
  <si>
    <t>SR EN ISO 105-X05:2000</t>
  </si>
  <si>
    <t>Liquid petroleum products - Determination of sodium content - Atomic absorption spectrometric method This European Standard specifies a method for the determination of the sodium content of crude oils, liquid petroleum products, heating oils, residual oils and mineral oil distillates by means of atomic absorption spectrometry after incineration of the products. NOTE: For the purpose of this European Standard, the term "% (m/m)" is used to represent the mass fraction.</t>
  </si>
  <si>
    <t>SR ISO 11108:2000</t>
  </si>
  <si>
    <t>Doors - Classification of strength requirements This Standard provides a means of classifying where appropriate, the performance of door leaves, door frames, doorsets, and door assemblies according to their strength in resisting vertical load, static torsion, soft and heavy body impact,and hard body impact. The performance level indicate normal usage for a range of categories of duty. Special requirements such as those for burglar resistance or safety requirements related to glass infillings are not covered.</t>
  </si>
  <si>
    <t>SR ISO 4:2000</t>
  </si>
  <si>
    <t>Shutters, external and internal blinds - Misuse - Test methods The present standard defines the tests to be carried out to determine the ability of the shutters and blinds to resist abnormal use of the operating mechanism in terms of rough/forced/reversed operation. It applies to the following products: - Internal blinds: Internal venetian, roller, vertical and pleated blinds and darkening blinds; - External blinds: Folding arm awning, trellis arm awning, vertical roller awning, pivot arm awning, marquisolette, façade awning, roof light awning, verandah awning or conservatory awning, dutch awning, insect screen awning, louvre array;...</t>
  </si>
  <si>
    <t>SR EN 1652:2000</t>
  </si>
  <si>
    <t>Building hardware - Controlled door closing devices - Requirements and test methods Please read the qualifying note at the end of the summary of the directive. This standard specifies requirements for controlled door closing devices for swing doors, such devices being mounted on or in the frame, on or in the door, or in the floor. The scope is limited to manually operated door closing devices where the energy for closing is generated by the user upon opening the door, such that when the door is released, it returns to a closed position, in a controlled manner. Devices such as spring hinges, which do not exert a checking control during door closing, are outside the scope of this standard. Door closing devices (door closers) manufactured in accordance with this standard are recommended for use wherever there is a requirement for reliable closing control of a door. Door closers for use on fire/smoke doors need additional attributes in order to contribute actively to meeting the essential safety requirements in case of fire, either independently or as part of a complete door assembly. These additional requirements for door closers for use on a fire/smoke do</t>
  </si>
  <si>
    <t>SR EN 61284:2000</t>
  </si>
  <si>
    <t>Methods of test for masonry - Part 1: Determination of compressive strength This European Standard specifies a method for determining the compressive strength of masonry. Guidance is given on the preparation of the specimens, the conditioning required before testing, the testing machine, the method of test, the method of calculation and the contents of the test report.</t>
  </si>
  <si>
    <t>SR ISO 2646:2000</t>
  </si>
  <si>
    <t>Methods of test for mortar for masonry - Part 4: Determination of consistence of fresh mortar (by plunger penetration) This European Standard specifies a method for determining the consistence of freshly mixed mortars (in the following briefly referred to as fresh mortars) including those containing mineral binders and both dense and lightweight aggregates, which is by means of the plunger penetration value.</t>
  </si>
  <si>
    <t>SR ISO 9141-2+A1:2000</t>
  </si>
  <si>
    <t>SR ISO 10483-2:2000</t>
  </si>
  <si>
    <t>Packaging - Light-gauge metal packaging - Round open-top cans for beverage products with or without added gas, defined by their nominal filling volumes The aim of this European standard is to define the nominal filling volumes and the nominal diameters of cans for liquid products with added gas. It is based upon ISO 10654. Light-gauge metal containers defiined by their nominal gross-lidded capacity are the subject of another European Standard.</t>
  </si>
  <si>
    <t>SR ISO 9141:2000</t>
  </si>
  <si>
    <t>Packaging - Light-gauge metal packaging - Open-top round cans defined by their nominal gross-lidded capacity The aim of this European standard is to define the range of the capacities of the cans defined by their nominal gross-lidded capacities, their metal thickness not exceeding 0.49 mm. It is based upon ISO 10653:1993. Recommended diameters related to this range of capacities are shown in the Annex A (informative) to this standard. The diameters quoted are as defined in EN 20090/1. Light gauge open-top metal containers for liquid products with added gas defined by their nominal filling volumes are the subject of another European standard.</t>
  </si>
  <si>
    <t>SR EN 461:2002</t>
  </si>
  <si>
    <t>Packaging - Light-gauge metal packaging - Nominal filling volumes for non-round, cylindrical and tapered general use metal containers up to 30 000 ml This European standard lists the range of nominal filling volumes in common use for rectangular, cylindrical and tapered general use containers of up to 30000 ml nominal volume, metal thickness not exceeding 0.49 mm nominal. Specifically, this standard relates to flat top rectangular containers for liquid products i.e. those containers fitted with an aperture suitable for pouring.</t>
  </si>
  <si>
    <t>SR EN ISO 11688-2:2002</t>
  </si>
  <si>
    <t>Electrodeposited nickel coatings on magnetic and non-magnetic substrates. Measurement of coating thickness. Magnetic method This second edition cancels and replaces the first edition (i. e. ISO 2361:1972). Specifies the method of using coating thickness instruments of the magnetic type ror non-destructive measurements of the thickness. The method may nkot be applicable to autocatalytic (electroless) nickel coatings. For the purpose of this Standasd, two types of nickel coating are disringuished: coatings on magnetic substrates and on non-magnetic substrates.</t>
  </si>
  <si>
    <t>SR EN 13191-2:2001</t>
  </si>
  <si>
    <t>Metallic flanges. Part 2: Cast iron flanges Standardul stabileste tipurile de flanse si suprafetele lor de etansare, dimensiuni, dimensiuni de suruburi, prelucrarea suprafetelor de etansare, marcare, încercari</t>
  </si>
  <si>
    <t>SR EN 12384:2001</t>
  </si>
  <si>
    <t>Aluminium and aluminium alloys. Forgings. Part 2: Mechanical properties and additional property requirements This part of EN 586 specifies the mechanical properties and additional properties of forgings in aluminium and aluminium alloys for general engineering applications. The chemical composition and temper designations for these alloys are specified in EN 573-3 and EN 515 respectively.</t>
  </si>
  <si>
    <t>SR EN 12105:2001</t>
  </si>
  <si>
    <t>Wallcoverings in roll form. Determination of dimensions straightness, spongeability and washability This standard describes: - a method for measuring dimensions; - a method for verifying straightness; - a method for assessing spongeability and washability. It is applicable to all wallcoverings in roll form.</t>
  </si>
  <si>
    <t>SR ISO 6835:2001</t>
  </si>
  <si>
    <t>Textiles. Tests for clour fastness. Partie X14: Colour fastness to acid chlorination of wool: Sodium dichloroisocyanurate</t>
  </si>
  <si>
    <t>SR EN 995:2000</t>
  </si>
  <si>
    <t>Surface active agents. Water used as a solvent for tests. Specifications and test methods This standard specifies the requirements for water intended for the preparation of solutions with which certain physical tests of surface active agents and of products containig them are carried out</t>
  </si>
  <si>
    <t>SR EN ISO 11683:2000</t>
  </si>
  <si>
    <t>Aluminium and aluminium alloys. Forgings. Part 1: Technical conditions for inspection and delivery This part of EN 586 specifies the technical conditions for inspection and delivery of aluminium and aluminium alloy forgings for general engineering applications.</t>
  </si>
  <si>
    <t>SR ISO 6139:2000</t>
  </si>
  <si>
    <t>Surface active agents. Soaps. Determination of low contents of free glycerol by molecular absorption This standard specifies a spectrometric method for the determination of low contents of free glycerol in soaps</t>
  </si>
  <si>
    <t>SR ISO 13902:2000</t>
  </si>
  <si>
    <t>Surface active agents. Detergents. Determination of anionic active matter by manual or mechanical direct two-phase titration procedure This standard specifies a manual or mechanical method for the determination of anionic-active matter present in detergents</t>
  </si>
  <si>
    <t>SR ISO 697:2000</t>
  </si>
  <si>
    <t>Crude petroleum. Determination of water. Potentiometric Karl Fischer titration method This international standard specifies a potentiometric Karl Fischer titration method for the direct determination of water in crude petroleum</t>
  </si>
  <si>
    <t>SR EN 12060:2000</t>
  </si>
  <si>
    <t>Continuous mechanical handling equipment. Apron conveyors. Design rules This international standard is applicable to aprom conveyors used for the transport of both, loose bulk materials and unit loads. The design rules remain valid if round link chains are used instead of flat link chains</t>
  </si>
  <si>
    <t>SR ISO 94:2000</t>
  </si>
  <si>
    <t>Sulphur for industrial use. Determination of arsenic content. Silver diethyldithiocarbamate photometric method The standard specifies a silver diethyldithiocarbamate photometric method for the determination of the arsenic content of sulphur for industrial use the method is applicable to products having arsenic contents equal to or greater than 0,5 mg/Kg</t>
  </si>
  <si>
    <t>SR ISO 4313:2000</t>
  </si>
  <si>
    <t>Sulphur for industrial use. Determination of loss in mass at 80oC The standard specifies the method for the determination of the loss in mass at 80oC of sulphur for industrial use</t>
  </si>
  <si>
    <t>SR EN 27941:2000</t>
  </si>
  <si>
    <t>Aerospace series. Nickel base alloy Ni-B41201 (NiCr14Si5B3C). Filler metal for brazing. Tape This standard specifies the requirements relating to: Nickel base alloy NI-B41201 (NiCr14Si5B3C) - Filler metal for brazing - Tape for aerospace applications.</t>
  </si>
  <si>
    <t>SR 10437:2000</t>
  </si>
  <si>
    <t>Carbonaceous materials for the production of aluminium. Calcined coke and calcined carbon products. Determination of the density in xylene. Pyknometric method The standard specifies a pyknometric method for the determination of the density in xylene of calcined coke and calcined carbon products used for the production of aluminium</t>
  </si>
  <si>
    <t>SR ISO 1841-1:2000</t>
  </si>
  <si>
    <t>Aerospace series. Nickel base alloy Ni-B41203 (NiCr7Si5B3). Filler metal for brazing. Borided foil This standard specifies the requirements relating to: Nickel base alloy NI-B41203 (NiCr7Si5B3) - Filler metal for brazing - Borided foil for aerospace applications.</t>
  </si>
  <si>
    <t>SR ISO 1841-2:2000</t>
  </si>
  <si>
    <t>Aerospace series. Nickel base alloy Ni-B41202 (NiCr14Si5B3). Filler metal for brazing. Amorphous foil This standard specifies the requirements relating to: Nickel base alloy NI-B41202 (NiCr14Si5B3) - Filler metal for brazing - Amorphous foil for aerospace applications.</t>
  </si>
  <si>
    <t>SR 8117-2:2000</t>
  </si>
  <si>
    <t>Aerospace series. Circular tubes for structures in aluminium and aluminium alloys. Diameter 6 mm &lt; D &lt; 100 mm. Thickness 1 mm &lt; a &lt; 6 mm. Dimensions This standard specifies the dimensions and tolerances of circular tubes for structures in aluminium and aluminium alloys, diameter 6 mm &lt;= D &lt;= 100 mm, thickness 1 mm &lt;= a &lt;= 6 mm, for aerospace applications.</t>
  </si>
  <si>
    <t>SR 8117-1:2000</t>
  </si>
  <si>
    <t>Aerospace series. Aluminium alloy AL-P7009-T74511. Extruded bars and sections a or D ≤ 125 mm This standard defines the requirements relating to extruded bars and sections in aluminium alloy AL-P7009, for use in the T74511 condition, a or D &lt;= 125 mm, for aerospace applications. This standard may be used to supply material in the T74510 condition, if the purchaser requires this condition on the order. In this case the designation according to EN 2600 shall not be used.</t>
  </si>
  <si>
    <t>SR ISO 2194:2000</t>
  </si>
  <si>
    <t>Aerospace series. Nickel base alloy NI-B41201 (NiCr14Si5B3C). Filler metal for brazing. Powder or paste This standard specifies the requirements relating to: Nickel base alloy NI-B41201 (NiCr14Si5B3C) - Filler metal for brazing - Powder or paste for aerospace applications.</t>
  </si>
  <si>
    <t>SR ISO 10630:2000</t>
  </si>
  <si>
    <t>Aerospace series. Circular tubes for fluids in aluminium and aluminium alloys. Diameter 3,2 mm &lt; D &lt; 100 mm. Thickness 0,6 mm &lt; a &lt; 2,5 mm. Dimensions This standard specifies the dimensions and tolerances of circular tubes for fluids in aluminium and aluminium alloys, diameter 3,2 mm &lt;= D &lt;= 100 mm, thickness 0,6 mm &lt;= a &lt;= 2,5 mm, for aerospace applications.</t>
  </si>
  <si>
    <t>SR ISO 14315:2000</t>
  </si>
  <si>
    <t>Aerospace series. Nickel base alloy NI-B41203 (NiCr7Si5B3). Filler metal for brazing. Tape This standard specifies the requirements relating to: Nickel base alloy NI-B41203 (NiCr7Si5B3) - Filler metal for brazing - Tape.</t>
  </si>
  <si>
    <t>SR ISO 7375-1:2000</t>
  </si>
  <si>
    <t>Rubber. Identification of accelerators in cured and uncured compounds This international standard specifies methods using chromatography and thin layer chromatography for the separation and identification of the following classes of accelerators in vulcanized and unvulcanized compounds: thiazoles, sulfenamides, thiurams, dithiocarbamates, guantdones and dithiodimorpholine</t>
  </si>
  <si>
    <t>SR ISO 6315:2000</t>
  </si>
  <si>
    <t>Test methods for measuring tyre uniformity The standard established the method of test for measuring tyre uniformity</t>
  </si>
  <si>
    <t>SR ISO 6311:2000</t>
  </si>
  <si>
    <t>Acoustics. Recommended practice for the design of low-noise workplaces containing machinery. Part 3: Sound propagation and noise prediction in workrooms Deals with sound propagation together with the prediction of sound pressure levels at the workplace. Contains recommendations concerning the use of noise prediction as an aid for noise control.</t>
  </si>
  <si>
    <t>SR EN ISO 4320:2000</t>
  </si>
  <si>
    <t>Workplace air. Determination of mass concentration of carbon monoxide. Method using detector tubes for shortterm sampling with direct indication Standardul stabileşte o metodă rapidă de determinare a concentraţiei masice de monoxid de carbon, cu ajutorul tuburilor detectoare, cu o concentraţie mai mare de 10 mg/m3, din aerul locurilor de muncă</t>
  </si>
  <si>
    <t>SR EN 1140:2000</t>
  </si>
  <si>
    <t>Self adhesive tapes. Measurement of resistance to elevated temperature and humidity This standard specifies a method to obtain an indication of the behaviour of the adhesive tape under specified conditions of elevated temperature and high humidity.</t>
  </si>
  <si>
    <t>SR EN 12147:1999/C1:2000</t>
  </si>
  <si>
    <t>Carbonaceous materials for the production of aluminium. Green coke. Determination of volatile matter content by gravimetric analysis The standard specifies the method for the determination, by gravimetric analysis, of the volatile matter in green coke used in the production of aluminium. The method is applicable to green cokes having volatile matter contents greater than 1% (m/m)</t>
  </si>
  <si>
    <t>SR 13451:2000</t>
  </si>
  <si>
    <t>Water quality. Determination of aluminium. Spectrometric method using pyrocatechol violet Standardul stabileste metoda de determinare a concentratiilor de aluminiu pâna la 100 ug/l folosind cuve cu drumul optic de 50 mm si a concentratiilor pâna la 500 ug/l folosind cuve cu drumul optic de 10 mm</t>
  </si>
  <si>
    <t>SR 13449:2000</t>
  </si>
  <si>
    <t>Mechanical vibration and shock. Evaluation of human exposure. Part 1: General requirements The primary purpose of this part to define methods of quantifying whole - body vibration in relation to human health and comfort, the probability of vibration perception and the incidence of motion sickness</t>
  </si>
  <si>
    <t>SR ISO 7805-2:2000</t>
  </si>
  <si>
    <t>Sulphur for industrial use. Determination of ash at 850-900oC and of residue at 200oC The standard establish the method for the determination of the ash at 850oC-900oC and a method for the determination of residue at 200oC of sulphur for industrial use. The methods are applicable to sulphur for industrial use containing at least 98% of elemental sulphur S, expressed as a percentage by mass of the dry product i.e of the product dried at 80oC for 2 h</t>
  </si>
  <si>
    <t>SR ISO 7805-1:2000</t>
  </si>
  <si>
    <t>Adhesives. Determination of the colour and/or colour changes of adhesive coats under the influence of light This European standard is applicable to solvent-based, dispersion, hot-melt and reactive adhesives, their basic constituents, and related products the coating of which are coloured and/or subject to a change of colour by light. It describes a method of measuring the colour of an adhesive coat and the magnitudeof a change of colour under the influence of light.</t>
  </si>
  <si>
    <t>SR 13446:2000</t>
  </si>
  <si>
    <t>Workplace air. Determination of vaporous aromatic hydrocarbons. Charcoal tube/solvent desorption/gas chromatographic method Standardul stabileşte metoda prin tuburi cu cărbune activ/cromatografie în fază gazoasă, pentru determinarea concentraţiei de vapori ale hidrocarburilor aromatice din aerul locurilor de muncă</t>
  </si>
  <si>
    <t>SR ISO/CEI 10164-1+A1+C1:2000</t>
  </si>
  <si>
    <t>Aerospace series. Bearings, airframe rolling. Rigid double row ball bearings in steel. Dimensions and loads This standard specifies the characteristics of rigid double row bearings in steel designed to withstand only slow rotations and oscillations under load. They are intended for use in the hubs of bell crank levers fitted with a single bearing. The airframe rolling bearings defined in this standard are used form -54°C to 150°C.</t>
  </si>
  <si>
    <t>SR EN 772-3:2000</t>
  </si>
  <si>
    <t>Textiles. Tests for colour fastness. Partea G02: Colour fastness to burnt - gas fumes Specifies a method for determining the resistance of the colour of textiles of all kinds and in all forms, except loose fibres, to exposure to atmospheric oxides of nitrogen as derived from the combustion of chemically pure butane gas. The method may be used for rating the colour fastness of dyes by applying the dye to textiles by a specified procedure and at a specified depth of colour and testing the dyed textiles. The change in colour is assessed with the grey scale.</t>
  </si>
  <si>
    <t>SR EN 772-2:2000</t>
  </si>
  <si>
    <t>Microbiology of food and animal feeding stuffs. Horizontal method for the enumeration of mesophilic lactic acid bacteria. Colony-count technique at 30oC Standardul specifica metoda orizontala pentru determinarea numarului de bacterii acidolactice, mezofile, viabile, crescute pe mediu solid, prin incubare timp de 3 zile, la 30 grade C</t>
  </si>
  <si>
    <t>SR ISO 2020-2:2000</t>
  </si>
  <si>
    <t>Adhesives. Determination of ash and sulfated ash This European Standard specifies two conventional methods for the determination of ash and sulphated ash content of a synthetic or natural adhesive.</t>
  </si>
  <si>
    <t>SR EN 772-9:2000</t>
  </si>
  <si>
    <t>Representation of results of particle size analysis. Part 1: Graphical representation Standardul stabileste reguli de reprezentare grafica a datelor unei analize granulometrice sub forma de histograme, densitati de repartitie sau repartitii cumulate</t>
  </si>
  <si>
    <t>SR EN 772-7:2000</t>
  </si>
  <si>
    <t>Water quality. Determination of the biodegradability of anionic and non-ionic surfactants Standardul stabileste metodele de determinare a biodegradabilitatii agentilor activi de suprafata anionici si neionici, static sau dinamic</t>
  </si>
  <si>
    <t>SR ISO 9623:2000</t>
  </si>
  <si>
    <t>Flued oil stoves with vaporizing burners This standard applies to flued oil stoves with one or more vaporizing burners (hereafter referred to as 'stoves') as used for individual heating in the domestic field and having either a draught regulator or a combustion air limiter as defined in 3.13 and a nominal heating capacity of not more than 15 kW. It is not applicable for built-in equipment.</t>
  </si>
  <si>
    <t>SR ISO 2020-1:2000</t>
  </si>
  <si>
    <t>Aluminium and aluminium alloys. Reroll stock for general applications. Part 2: Specifications for cold rolled reroll stock This part of prEN 12482 specifies the particular requirements for wrought aluminium and aluminium alloys in the form of hot rolled strip. The thickness range covered is over 0,20 mm to 4 mm. It does not apply to cold rolled strip which are not rerolled such as strip for general engineering or special applications.</t>
  </si>
  <si>
    <t>SR EN 772-4:2000</t>
  </si>
  <si>
    <t>Aluminium and aluminium alloys. Reroll stock for general applications. Part 1: Specifications for hot rolled reroll stock This part of EN 12482 specifies the particular requirements for wrought aluminium and aluminium alloys in the form of hot rolled strip. The thickness range covered is from 2,0 mm to 12 mm. It does not apply to hot-rolled strip which are not rerolled such as strip for general engineering or special applications.</t>
  </si>
  <si>
    <t>SR 8934-14:1999</t>
  </si>
  <si>
    <t>Road vehicles. Coiled tube assemblies for air brake connection between towing and towed vehicles. Part 2: Performance requirements This standard specifies the minimum requirements for tube assemblies manufactured from thermoplastic tubing and with smitable and fittings. It applies to coiled tube assemblies for vehicle combinations equipped with air brake systems</t>
  </si>
  <si>
    <t>SR ISO 8116-1:2000</t>
  </si>
  <si>
    <t>Road vehicles. Pneumatic braking systems. Part 1: Pipes, male fittings and tapped holes with facial sealing surface This standard specifies the essential dimensions and material requirements for metallic and thermoplastic pipes, male fittings and tapped holes with a facial sealing surface, of the metric series, used in pneumatic braking systems on road vehicles using compressed air at a pressure below 2 MPa (20 bar)</t>
  </si>
  <si>
    <t>SR ISO 2854:2000</t>
  </si>
  <si>
    <t>Road vehicles. Pneumatic braking systems. Part 2: Pipes, male fittings and tapped holes with conical sealing surface This standard specifies the essential dimensions and material requirements for metallic and thermoplastic pipes, male fittings and tapped holes with a conical sealing surface, of the metric series, used in pneumatic braking systems on road vehicles using compressed air at a pressure below 2 MPa (20 bar)</t>
  </si>
  <si>
    <t>SR EN 610:2000</t>
  </si>
  <si>
    <t>Water quality. Determination of selected monovalent phenols. Part 1: Gas - chromatographic method after enrichment by extraction Standardul stabileste o metoda prin cromatografie în faza gazoasa de determinare a fenolilor monovalenti, într-un domeniu de concentratii de 0,1 ug/l pâna la 1 mg/l</t>
  </si>
  <si>
    <t>SR EN 2545-2:2000</t>
  </si>
  <si>
    <t>Acoustics. Determination of sound power levels of noise sources using sound intensity. Part 2: Measurement by scanning Specifies a method for measuring the component of sound intensity normal to a measurement surface which is chosen so as to enclose the noise source(s) of which the sound power level is to be determined.</t>
  </si>
  <si>
    <t>SR ISO 12195:2000</t>
  </si>
  <si>
    <t>Natural stone test methods. Determination of water absorbtion coefficient by capillarity This European standard specifies a method for determining the water absorption coefficient of natural stone by capillarily. Note: This method is not suitable for stones with an open porosity less than 1% when determined in accordance with prEN 1936.</t>
  </si>
  <si>
    <t>SR ISO 12194:2000</t>
  </si>
  <si>
    <t>Kinematic diagrams. Graphical symbols. Part 1 The symbols system is intended for simplifying the preparation of diagrams of products in all branches of industry and is to be used in technical documentation as well as in technical and educational literature. This part contains the following: Motion of links of mechanisms, kinematic pairs, links and connections of their components, and N-bar linkages and their components.</t>
  </si>
  <si>
    <t>SR ISO 11423-2:2000</t>
  </si>
  <si>
    <t>Textiles. Tests for colour fastness. Part A06: Instrumental determination of 1/1 standard depth of colour Intended for the determination of the 1/1 standard depth of a dyeing on any textile material by a colorimetric method which is a permitted alternative to the visual method described in clause 12 of ISO 105-A01:1994.</t>
  </si>
  <si>
    <t>SR 8337:2000</t>
  </si>
  <si>
    <t>Mobile equipment for continuous handling of bulk materials. Part 1: Rules for the design of steel structures This standard establishes rules for determining the loads, types and combinations of loads (main, additional and special loads) which must be taken into account when designing steel structures for mobile continuous bulk handling equipment</t>
  </si>
  <si>
    <t>SR ISO 4412-1:2000</t>
  </si>
  <si>
    <t>Walking aids. General requirements and test methods This standard specfies requirements and test methods for Walking Aids manipulated by one arm (Walking Aids used singly or in pairs, each manipulated by one arm, possibly in combination with the upper body) and Walking Aids manpulated by both arms (Walking Aids used singly, manipulated by both arms, possibly in combination with the upper body), as covered by the subclasses 1203 and 1206 in EN ISO 9999:1998. This standard does not apply to walking aids specially designed or with adaptations for specific disabled persons. NOTE: Appropriate parts of this standard may be applied to the above products and other walking aids outside this scope.</t>
  </si>
  <si>
    <t>SR EN 10055:2000</t>
  </si>
  <si>
    <t>Heat exchangers. Methods of measuring the parameters necessary for establishing the performance This European Standard specifies the methods and accuracy of measurement for temperature, pressure, fluid quality and massflow of different fluids and how to determine the pressure drops across a heat exchanger. Measurements are restricted to those necessary for establishing the performance of heat exchangers classified in prEN 247 using the fluids listed in prEN 247. This E.S. applies when reference by the various branch application standards. The specific application European Standards shall be the prime reference documents.</t>
  </si>
  <si>
    <t>SR ISO 1064:2000</t>
  </si>
  <si>
    <t>Statistical interpretation of data. Techniques of estimation and tests relating to means and variances</t>
  </si>
  <si>
    <t>SR ISO 5843-2:1999</t>
  </si>
  <si>
    <t>Heat exchangers. Definitions of performance of heat exchangers and the general test procedure for establishing performance of all heat exchangers This European Standard specifies general terms and calculations used in deter- mining performance of heat exchangers including related theory and general test procedure. This European Standard applies to heat exchangers classified according to the general arrangement of heat transfer specified by heat transfersurface types of 4.1 and 4.2 of prEN 247:1996. This European standard applies when referenced by the various branch applicationstandards. The specific application European standards shall be the prime reference documents.</t>
  </si>
  <si>
    <t>SR ISO 7991:1999</t>
  </si>
  <si>
    <t>Insulating refractory products. Part 2: Classification of shaped products This European Standard specifies a classification of shaped insulating refractory products, based on the determintaion of permanent change in dimension on heating, with a secondary classification based on bulk density to cover lightweight products (Class L). Products composed of ceramic fibres are excluded.</t>
  </si>
  <si>
    <t>SR ISO 9330-3:1999</t>
  </si>
  <si>
    <t>Aerospace series. Carbon fibre preimpregnates. Determination of mass per unit area This standard specifies a method for determining the mass per unit area of carbon fibre preimpregnates for aerospace applications.</t>
  </si>
  <si>
    <t>SR 6436:1999</t>
  </si>
  <si>
    <t>Aerospace process. Anodic treatment of aluminium alloys. Sulfuric acid process, undyed coating This standard specifies requirements for production and testing an undyed anodic coating on aluminium alloys. The anodic coating is produced by the sulfuric acid process</t>
  </si>
  <si>
    <t>SR ISO 3958:2000</t>
  </si>
  <si>
    <t>Aerospace series. Carbon fibre preimpregnates. Determination of the volatile content This standard specifies a method for determining the volatile content in carbon fibre preimpregnates for aerospace applications.</t>
  </si>
  <si>
    <t>SR 2567-2:1999</t>
  </si>
  <si>
    <t>Fire detection and fire alarm systems. Part 4: Power supply equipment This standard specifies requirements, methods of test and performance criteria for power supply equipment (see component L of figure 1 of EN 54-1:1996) of fire detection and fire alarm systems installed in buildings. Note: Power supply equipment with special characteristics, developed for particular appli- cations, is not necessarily the subject of this standard and may require further tests.</t>
  </si>
  <si>
    <t>SR 3787:1999</t>
  </si>
  <si>
    <t>Corrosion of metals and alloys. Exfoliation corrosion testing of aluminium alloys Standardul stabileste procedurile pentru încercarea accelerata la coroziune exfoliata prin imersie constanta a aliajelor de aluminiu</t>
  </si>
  <si>
    <t>SR 8934-1:1999</t>
  </si>
  <si>
    <t>Textiles. Tests for colour fastness. Part A05: Instrumental assessment of change in colour for determination of grey scale rating Specifies an instrumental method for assessing the change in colour of a test specimen in comparision to an identical untreated reference, and the calculations undertaken to convert the instrumental measurements into a grey scale rating.</t>
  </si>
  <si>
    <t>SR 8934-7:1999</t>
  </si>
  <si>
    <t>Water quality. Determination of benzene and some derivates. Part 1: Head-space gas chromatographic method Standardul descrie o metoda de analiza performanta pentru determinarea continutului de benzen si a unor derivati ai sai, prin tehnica cromatografiei în faza gazoasa, dupa tratarea probei apoase prin volatilizarea la cald a compusilor organici usor volatili într-un spatiu închis</t>
  </si>
  <si>
    <t>SR 8934-13:1999</t>
  </si>
  <si>
    <t>Fire detection and fire alarm systems. Part 2: Control and indicating equipment This standard specifies requirements, methods of test, and performance criteria for control and indicating equipment (see item B of figure 1 of EN 54-1) for usein fire detection and fire alarm systems installed in buildings.</t>
  </si>
  <si>
    <t>SR ISO 8297:1999/C1:1999</t>
  </si>
  <si>
    <t>Hydrochloric acid for industrial use. Determination of total acidity. Titrimetric method This standard specifies a titrimetric method for the determination of total acidity of hydrochloric acid for industrial use</t>
  </si>
  <si>
    <t>SR EN 10240:2000</t>
  </si>
  <si>
    <t>Valve steels and alloys for internal combustion engines 1.1 This European Standard applies to the grades of wrought high-alloy materials listed in table 1. These valve materials are used for intake and exhaust valves in reciprocating internal combustion engines. It is applicable to bars, wire, rod and forgings and for the surface finishes listed in note 3 of 6.3. 1.2 This European Standard does not apply to alloys resistant to wear and corrosion which are used to protect valve seat surfaces.</t>
  </si>
  <si>
    <t>SR ISO 3496:1997/A1:1999</t>
  </si>
  <si>
    <t>Metallic materials. Tube ring hydraulic pressure test This European Standard specifies the ring hydraulic pressure test for metallic tubes. It is generally applied to tubes with an outside diameter generally greater than 120 mm and outside diameter to thickness ratio not less than 20. The objective of this test is to ascertain the value of the hoop stress required to produce a specified total circumferential (hoop) strain.</t>
  </si>
  <si>
    <t>SR EN 12280-1:2000</t>
  </si>
  <si>
    <t>Adhesives. Methods of preparing bulk specimens. Part 1: Two-part systems This standard describes methods for the preparation of bulk specimens of adhesives. The procedures describes are suitable for the preparation of bulk specimens of two-part adhesives such as epoxies, poliurethants, acrylios etc</t>
  </si>
  <si>
    <t>SR CEI 60246:1999</t>
  </si>
  <si>
    <t>Water quality. Determination of certain organochlorine insecticides, polychlorinated biphenyls and chlorobenzenes. Gaz chromatographic method after liquid-liquid extraction Describes a method for determining certain organochlorine insecticides, polychlorinated biphenyls (PCBs) and chlorobenzenes (except the mono- and dichlorobenzenes) in drinking water, ground water, surface waters and waste waters. The method is applicable to samples containing up to 0,05 g/l of suspended solids.</t>
  </si>
  <si>
    <t>SR EN 1867:1999</t>
  </si>
  <si>
    <t>Corrosion of metals and alloys. Susceptibility to caustic intergranular corrosion and stress corrosion cracking of alloys used in nuclear steam generator tubing Standardul stabileste metoda pentru aprecierea susceptibilitatii la coroziune intergranulara (IGC) si la coroziune fisuranta sub tensiune (IGSCC) a aliajelor folosite pentru tubulatura generatoarelor de abur din centralele nucleare</t>
  </si>
  <si>
    <t>SR EN 1758:1999</t>
  </si>
  <si>
    <t>Insulating refractory products. Part 6: Determination of permanent change in dimensions of shaped products on heating This European Standard specifies a method for determining the permanent change in dimensions on heating of a shaped insulating refratory product.</t>
  </si>
  <si>
    <t>SR ISO 13879:2001</t>
  </si>
  <si>
    <t>Fibre - reinforced plastic composites. Determination of the in-plane shear stress/shear strain response, including the in-plane shear modulus and strength, by the +45o tension test method This International Standard specifies a procedure for determining the in-plane shear stress-shear strain, shear modulus and shear strength of fibre-reinforced plastic composites by the +/- 45° tension test method. The method is suitable f for use with the following materials: - thermoset and thermoplastic matrix laminates made from unidirectional layers and/or fabrics including unidirectional fabrics, with the fibres oriented at +/- 45° to the specimen axis. the lay-up shall be symmetrical and balanced about the specimen mid-plane.</t>
  </si>
  <si>
    <t>SR ISO 893:2001</t>
  </si>
  <si>
    <t>Aerospace process. Anodic treatment of aluminium alloys. Sulfuric acid process, dyed coating This standard specifies requirements for producing and testing a dyed anodic coating on aluminium alloys where the coating is not required to withstand prolonged exposure to weathering and direct sunlight the anodic coatings produced by the acid sulfuric process</t>
  </si>
  <si>
    <t>SR ISO 8432:2001</t>
  </si>
  <si>
    <t>Steel wire and wire products - Non-ferrous metallic coatings on steel wire - Part 6: Copper, bronze or brass coatings This part of this European Standard specifies the requirements for mass, other properties and testing of copper, bronze and brass coatings on steel wire and steel wire products.</t>
  </si>
  <si>
    <t>SR ISO 13880:2001</t>
  </si>
  <si>
    <t>Guide for procurement of power station equipment - Part 3-1: Boilers - Water tube boilers This standard gives guidance on writing the technical specification for the procurement of water tube boilers for the use in electricity generating stations(power stations). This Guide for procurement is not applicable to equipment for use in the nuclear reactor plant area of the nuclear power stations. Other possible applications of such equipment have not been considered in the preparation of this Guide. This Guide covers water tube boilers: - using solid, liquid or gaseous fuels and for heat recovery; - with pulverised fuel, stoker or cyclone firing, gas or oil firing;...</t>
  </si>
  <si>
    <t>SR ISO 592:2001</t>
  </si>
  <si>
    <t>Guide for procurement of power station equipment - Part 1: Common clauses This standard gives guidance on writing the technical specification for the procurement of equipment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t>
  </si>
  <si>
    <t>SR EN 60931-1:2001</t>
  </si>
  <si>
    <t>Footwear - Test methods for outsoles - Compression energy Erata modifică paragraful 4.2, articolul 7 şi figura 2.</t>
  </si>
  <si>
    <t>SR EN 60068-2-68:2001</t>
  </si>
  <si>
    <t>Liquefied petroleum gas and light hydrocarbons - Determination of density or relative density - Pressure hydrometer method (ISO 3993:1984) The prescribed apparatus shall not be used for materials having gauge vapour pressures higher than 1,4 MPa (absolute vapour pressure 1,5 MPa) at the test temperature. Alternative calibration procedures are described, but only the one using a certified hydrometer is suitable for the determination of density to be used in calculations of qualities for custody transfer or fiscal purposes.</t>
  </si>
  <si>
    <t>SR EN 307:2000</t>
  </si>
  <si>
    <t>Petroleum products - Determination of oxidation stability of gasoline - Induction period method (ISO 7536:1994) The principle of the method specified is oxidizing the sample in a pressure bomb initially filled at 15 °C to 25 °C with oxygen at 690 kPa, heating at a temperature between 98 °C and 102 °C, reading the pressure at stated intervals or recorded continuously until the breakpoint is reached. The time required for the sample to reach this point is the observed induction period at the temperature of test, from which the induction period at 100 °C may be calculated. The method is applicable for aviation and motor gasolines in their finished form only.</t>
  </si>
  <si>
    <t>SR EN ISO 15703:2000</t>
  </si>
  <si>
    <t>SR 7651:2000</t>
  </si>
  <si>
    <t>Textile glass - Yarns - Part 1: Designation This European Standard describes the designation system for yarns based on continuous filament textile glass (single yarns, folded yarns) and excludes textures yarns and yarns based on staple fibre, rovings and pre-impregnated yarns.</t>
  </si>
  <si>
    <t>SR EN 2063:2000</t>
  </si>
  <si>
    <t>Steel wire and wire products - Non-ferrous metallic coatings on steel wire - Part 4: Tin coatings This part of this European Standard specifies the requirements for mass, other properties and testing of tin coatings on steel wire and steel wire products of round or other cross section.</t>
  </si>
  <si>
    <t>SR ISO 10136-2:1999</t>
  </si>
  <si>
    <t>Products and systems for the protection and repair of concrete structures - Granulometry analysis - Part 2: Test method for fillers for polymer bonding agents This European Standard specifies a method for determining the maximum particle size of fillers in structural bonding agents by the use of a suitable gauge, graduated in micrometres.</t>
  </si>
  <si>
    <t>SR ISO 10136-3:1999</t>
  </si>
  <si>
    <t>Classification of environmental conditions. Part 3: Classification of groups of environmental parameters and their severities. Section 7: Portable and non-stationary use Classifies groups of environmental parameters and their severities to which products are subjected during portable and non-stationary use.</t>
  </si>
  <si>
    <t>SR EN 1876-2:1999</t>
  </si>
  <si>
    <t>Packaging. Dimensional tolerances for general purpose sacks. Part 2: Sacks made from thermoplastic flexible film The tolerances of the following dimensions of paper sacks as defined in ISO 6590-1 are specified: ply grammage, length of sack, width of sack, width of gusset, circumference of sack with gussets, width of bottom, width of valve, position of the leading edge of the valve sleeve, print position on sack.</t>
  </si>
  <si>
    <t>SR 13432:1999</t>
  </si>
  <si>
    <t>Packaging. Dimensional tolerances for general purpose sacks. Part 2: Sacks made from thermoplastic flexible film The tolerances of the following dimensions of sacks made from thermoplastic flexible film as defined in ISO 6590-2 are specified: thickness of plies, length of sack, width of sack, width of gusset, circumference of sack with gussets, width of bottom, width of valve, position of the leading edge of the valve sleeve, length of the valve sleeve, print position on sack.</t>
  </si>
  <si>
    <t>SR ISO 10136-1:2000</t>
  </si>
  <si>
    <t>Kinematic diagrams. Graphical symbols. Part 4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miscellaneous mechanisms and their components.</t>
  </si>
  <si>
    <t>SR EN 640:1998/C1:1999</t>
  </si>
  <si>
    <t>Kinematic diagrams. Graphical symbols. Part 3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Geneva and ratchet mechanisms as well as couplings and brakes.</t>
  </si>
  <si>
    <t>SR EN 639:1998/C1:1999</t>
  </si>
  <si>
    <t>Kinematic diagrams. Graphical symbols. Part 2 The symbols system is intended for simplifying the preparation of diagrams of products in all branches of industry and is to be used in technical documentation as well as in technical and educational literature. It will facilitate the execution and understanding of such diagrams by specialists of different countries. This part contains friction and gear mechanisms and cam mechanisms.</t>
  </si>
  <si>
    <t>SR 13442:1999</t>
  </si>
  <si>
    <t>Technical drawings. Simplified representation of centre holes This representation mode may be used particulary when it is not necessary to show the exact form and size and where the designation of standardized centre holes is sufficient for information. Annex A gives the dimensions for types R, A and B, and Annex B the proportions and dimensions of symbols.</t>
  </si>
  <si>
    <t>SR EN ISO 105-X13:1999</t>
  </si>
  <si>
    <t>Leather. Tests for colour fastness. Colour fastness to machine washing The standards established the method of determination of colour fastness to machine washing for leather</t>
  </si>
  <si>
    <t>SR EN 837-2:1999</t>
  </si>
  <si>
    <t>Aerospace series. Textile glass fibre preimpregnates. Test method for the determination of the resin flow This standard specifies a method for determining the resin flow of a textile glass fibre fabric preimpregnate, for aerospace use. This standard does not give any directive necessary to meet the health and safety requirements. It is the responsibility of the user of this standard to adopt appropriate health and safety precautions.</t>
  </si>
  <si>
    <t>SR ISO 7741:1999</t>
  </si>
  <si>
    <t>Piezoelectric ceramic resonators. A specification in the IEC quality assessment system for electronic components (IECQ). Part 1: Generic specification. Qualification approval Establishes standard terms, inspection procedures and methods of test for use in sectional and detail specifications for qualification approval and for quality assessment systems for electronic components.</t>
  </si>
  <si>
    <t>SR 1574-4:1999</t>
  </si>
  <si>
    <t>Truck and tyres. Verifying tyre capabilities. Laboratory test methods Standardul stabileşte metoda de încercare în laborator a capabilităţii anvelopelor pentru autocamioane şi autobuze</t>
  </si>
  <si>
    <t>SR 1944-3:2000</t>
  </si>
  <si>
    <t>Heat exchangers. Terminology The scope of this European Standard is to establish heat exchanger terminology so that consistent terms are used. For the purposes of this European Standard a heat exchanger is a device, the main function of which is to transfer heat between two fluids, with physical separation by a wall. Heat exchange between a fluid and a solid material (in the case of ovens in particular) is therefore excluded.</t>
  </si>
  <si>
    <t>SR 1944-2:1999</t>
  </si>
  <si>
    <t>Overhead electrical conductors. Creep test procedures for stranded conductors Is applicable to non-interrupted creep-testing of stranded conductors for overhead lines such as those specified by IEC 61089. Procedures for interpreting the results are also included. The object of the test is principally to calculate creep for any purpose and to compare creep of different conductors.</t>
  </si>
  <si>
    <t>SR 1944-1:1999</t>
  </si>
  <si>
    <t>Mechanical vibration and shock. Human exposure. Vocabulary Standardul defineste termeni referitoare la biodinamica umana sau termeni utilizati în contexte specifice în alte standarde referitoare la expunerea umana la vibratii si socuri mecanice</t>
  </si>
  <si>
    <t>SR 1944-4:1999</t>
  </si>
  <si>
    <t>Footwear - Test methods for outsoles - Dimensional stability This standard specifies a method for determining the linear shrinkage after heating of test specimens prepared from outsoles.</t>
  </si>
  <si>
    <t>SR ISO 6313:1999</t>
  </si>
  <si>
    <t>Footwear - Test methods for outsoles - Tensile strength and elongation This European Standard specifies a method for the determination of the tensile strength and elongation of outsoles.</t>
  </si>
  <si>
    <t>SR 8670-1:1999</t>
  </si>
  <si>
    <t>Footwear - Test methods for insoles, lining and insocks - Perspiration resistance This European Standard specifies a method for the determination of the ageing of insoles, lining or insocks, caused by human sweat.</t>
  </si>
  <si>
    <t>SR ISO 1174-2:1999</t>
  </si>
  <si>
    <t>Irrigation techniques - Reel machine systems - Part 4: Check list of users requirements This European Standard specifies the standard layouts of documents intended to guide the users while establishing programmes of equipment for field equipment featuring one or more reel-machine(s), and while reviewing estimates.</t>
  </si>
  <si>
    <t>SR EN 1094-4:1999</t>
  </si>
  <si>
    <t>Aerospace series - Aluminium alloy AL-P7009-T74 - Hand forgings 20 mm &lt; or = a &lt; or = 150 mm This standard defines the requirements relating to hand forgings in aluminium alloy AL-P7009-, for use in T74 condition, 20 mm &lt; or = a &lt; or = 150 mm, for aerospace applications.</t>
  </si>
  <si>
    <t>SR 13443:1999</t>
  </si>
  <si>
    <t>Special packing paper. Non acid resistant paper This standard specifies the non acid resistant paper for the industrials products packing</t>
  </si>
  <si>
    <t>SR ISO 4105:1999</t>
  </si>
  <si>
    <t>Wine. Specification Standardul se referă la produsul vin, obţinut exclusiv prin fermentarea alcoolică a strugurilor, a cărui tărie alcoolică dobândită prin fermentare nu poate fi mai mică de 8,5% în volume</t>
  </si>
  <si>
    <t>SR 7246:1998/C1:1999</t>
  </si>
  <si>
    <t>Aerospace series. Screws, pan head, offset cruciform recess, thread to heat, in heat and corrosion resisting steel, passivated - Classification: 1100 MPa (at ambient temperature) / 425oC This standard specifies the characteristics of screws, pan head, offset cruciform recess, threaded to head, in heat and corrosion resisting steel, passivated. Classification: 1 100 MPa / 425°C.</t>
  </si>
  <si>
    <t>SR 13431:1999</t>
  </si>
  <si>
    <t>Aerospace series. Shank nuts-locking, in heat resisting steel FE-PA92HT (A286), MoS2 coated. Classification: 1100 MPa (at ambient temperature) / 425oC This standard specifies the characteristics of self-locking shank nuts in FE-PA92HT, MoS2 coated, for aerospace applications. Classification: 1 100 MPa / 425 °C</t>
  </si>
  <si>
    <t>SR ISO 3877-3:1999</t>
  </si>
  <si>
    <t>Aerospace series. Nuts, hexagonal, self-locking, in heat resisting steel FE-PA92HT (A286), MoS2 coated. Classification 1100 MPa (at ambient temperature) / 425oC This standard specifies the characteristics of self-locking hexagonal nuts in FE-PA92HT, MoS2 coated, for aerospace applications. Classification: 1 100 MPa / 425 °C</t>
  </si>
  <si>
    <t>SR EN ISO 3651-1:1999</t>
  </si>
  <si>
    <t>Aerospace series. Nuts, bihexagonal, self-locking, in heat resisting steel FE-PA92HT (A286), MoS2 coated. Classification: 1100 MPa (at ambient temperature) / 425oC This standard specifies the characteristics of self-locking bihexagonal nuts in FE-PA92HT, MoS2 coated, for aerospace applications. Classification: 1 100 MPa / 425 °C</t>
  </si>
  <si>
    <t>SR ISO 749:1999</t>
  </si>
  <si>
    <t>Aerospace series. Nuts, bihexagonal, self-locking, deep counterbored, in heat resisting steel FE-PA92HT (A286), MoS2 coated. Classification: 1100 MPa (at ambient temperature) / 425oC This standard specifies the characteristics of self-locking bihexagonal nuts with deep counterbore, in FE-PA92HT, MoS2 coated, for aerospace applications. Classification: 1 100 MPa / 425 °C</t>
  </si>
  <si>
    <t>SR ISO 735:1999</t>
  </si>
  <si>
    <t>Resilient floor coverings. Determination of wear resistance. Part 2: Frick - Taber test This European Standard describes the Frick-Taber method for determining the wear resistance of the wear layer of polyvinyl chloride floor coverings under laboratory conditions. The test method is applicable to floor coverings with smooth surfaces. It can be used to determine the wear resistance of surfaces against abrasion and particularly for ranking different wear layer types within one type of product. It is not appropriate for comparing the wear resistance of different materials, e.g. rubber and polyvinyl chloride.</t>
  </si>
  <si>
    <t>SR CEI 60255-13:1999</t>
  </si>
  <si>
    <t>Carbonaceous materials for the production of aluminium. Pitch for electrodes. Determination of content of quinoline-insoluble material The standard specifies a conventional gravimetric method for the determination of the content of quinoline - insoluble material in pitch used in the production of aluminium</t>
  </si>
  <si>
    <t>SR ISO 10599-2:1999</t>
  </si>
  <si>
    <t>Aerospace. Surface treatment of austenitic stainless steel parts This standard specifies requirements for surface treatment of austenitic stainless steel parts</t>
  </si>
  <si>
    <t>SR ISO 7736:1999</t>
  </si>
  <si>
    <t>Raw cattle hides and skins. Part 1: Descriptions of defects This standard establishes descriptions of defects for raw cattle hides and skins</t>
  </si>
  <si>
    <t>SR ISO 7639:1999</t>
  </si>
  <si>
    <t>Cement - bonded particleboards. Determination of hard body impact resistance This European Standard specifies a method of determining the hard body impact resistance of cement bonded particleboards with a nominal thickness equal to or greater than 9 mm.</t>
  </si>
  <si>
    <t>SR ISO 10487-2:1999</t>
  </si>
  <si>
    <t>Round and sawn timber. Method of measurement of dimensions. Part 1: Sawn timber This European Standard specifies the methods of measuring dimensions of sawn timber. This standard applies to hardwood and softwood sawn timber, both square edged and unedged. This standard does not apply to tropical timber.</t>
  </si>
  <si>
    <t>SR CEI 60255-12:1999</t>
  </si>
  <si>
    <t>Sound system equipment. Part 1: General Applies to sound systems of any kind, and to the parts of which they are composed or which are used as auxiliaries to such systems. Deals with the determination of the performance of sound system equipment, the comparison of these types of equipment and the determination of their proper practical application, by listing the characteristics which are useful for their specification and laying down uniform methods of measurements for these characteristics. Is confined to a description of the different characteristics and the relevant methods of measurement.</t>
  </si>
  <si>
    <t>SR EN ISO 8442-2+AC:1999</t>
  </si>
  <si>
    <t>Footwear. Standard atmospheres for conditioning and testing of footwear and components for footwear This European Standard specifies out the general conditioning and testing atmospheres for the evaluation of footwear and footwear component properties. This draft European Standard defines two standard atmospheres for conditioning and testing of footwear and footwear components.</t>
  </si>
  <si>
    <t>SR ISO 9088:1999</t>
  </si>
  <si>
    <t>Professional training. Request for training. Training project elaboration method Standardul stabileste o metoda de proiectare a unei actiuni de formare în ansamblul sau. Standardul constituie un instrument aflat la dispozitia organizatiei beneficiare pentru analiza cerintelor de formare a fezabilitatii si a conditiilor de formare. Aplicarea acestei metode permite pregatirea datelor necesare elaborarii caietului de sarcini</t>
  </si>
  <si>
    <t>SR ISO 6375:1999</t>
  </si>
  <si>
    <t>Resilient floor coverings. Determination of resistance to stubbed and burning cigarettes This European Standard specifies two methods, for determining the resistance of resilient floor coverings to stubbed and burning cigarettes.</t>
  </si>
  <si>
    <t>SR 13440-2:1999</t>
  </si>
  <si>
    <t>Ferritic-pearlitic steels for precipitation hardening from hot-working temperatures This European Standard gives the technical delivery requirements for semi-finished products and bars of the alloy special steels listed in table 3 and 5. The prodcuts are supplied in the conditions given in table 1, line 2 to 4, and in one of the surface conditions given in table 2. In special cases, variations in these technical delivery requirements or additions to them may form the subject of an agreement at the time of enquiry and order (see Annex A).</t>
  </si>
  <si>
    <t>SR ISO 8658:1999</t>
  </si>
  <si>
    <t>Aerospace series. Titanium and titanium alloy remelting stock and castings. Technical specification. Part 1: General requirements This standard specifies the general requirements for the manufacture, inspectionand testing of remelting stock intended to be used for the production of castings and of castings in titanium and titanium alloys unless otherwise statedon the drawing, order or inspection schedule. Particular requirements are defined in EN 2545-2 and EN 2545-3. This standard shall be applied in conjonction with EN material standards unless otherwise specified on the drawing, order or inspection schedule.</t>
  </si>
  <si>
    <t>SR 7588:1999</t>
  </si>
  <si>
    <t>Aerospace series. Titanium and titanium alloy remelting stock and castings. Technical specification. Part 3: Preproduction and production castings This standard specifies the particular requirements for pre-production and production castings in titanium and titanium alloys. This standard shall be usedin conjunction with EN 2545-1. Where remelting stock is used it shall conform toEN 2545-2. Unless otherwise required by the order, drawing or inspection schedule, the castings shall be supplied to quality level 2 (see table 3).</t>
  </si>
  <si>
    <t>SR 13440-1:1999</t>
  </si>
  <si>
    <t>Soil quality. Determination of total nitrogen content by dry combustion ("elemental analysis") Standardul stabileşte metoda pentru determinarea azotului total din sol, după combustie uscată</t>
  </si>
  <si>
    <t>SR EN 60870-5-4:1998/C1:1999</t>
  </si>
  <si>
    <t>Soil quality. Determination of total nitrogen. Modified Kjeldahl method Standardul stabileste metoda pentru determinarea azotului total (N din amoniu, N din azotat, N din azotit si N organic) prezent în sol. Standardul este aplicabil la toate tipurile de sol</t>
  </si>
  <si>
    <t>SR EN 641:1998/C1:1999</t>
  </si>
  <si>
    <t>Aerospace series. Metallic materials. Part 2: Coding of metallurgical condition in delivery condition This standard specifies the code letters to be allocated to define the metallurgical condition of metallic semi-finished products in delivery conditions, for aerospace applications.</t>
  </si>
  <si>
    <t>SR EN 2556:1999</t>
  </si>
  <si>
    <t>Fibre-reinforced plastic composites. Determination of flexural properties This International Standard specifies a method for determining the flexural properties of fibre-reinforced plastic composites under three-point (Method A) and four-point (Method B) loading. Standard test specimens are defined but parameters are included for alternative specimen sizes for use where appropriate. A range of testing speeds is included.</t>
  </si>
  <si>
    <t>SR ISO 1575:1999</t>
  </si>
  <si>
    <t>Electrical installation in ships. Part 307: Equipment - Heating and cooking appliances Deals with heating and cooking appliances used in ships.</t>
  </si>
  <si>
    <t>SR ISO 7514:1999</t>
  </si>
  <si>
    <t>Methods of test for masonry units - Part 10: Determination of moisture content of calcium silicate and autoclaved aerated concrete units This European Standard specifies a method for determining the moisture content of calcium silicate and autoclaved aerated concrete masonry units.</t>
  </si>
  <si>
    <t>SR ISO 7513:1999</t>
  </si>
  <si>
    <t>Transmission of audio and/or video and related signals using infra-red radiation -- Part 1: General Gives methods of measuring and specifiying the common technical features of systems using diffusely radiated or wide beams of infra-red radiation as carriers of information, mainly representing audio and/or video, but also control data related to audio and video apparatus.</t>
  </si>
  <si>
    <t>SR ISO 6537:1999</t>
  </si>
  <si>
    <t>Textile machinery and accessories. Packages of yarns and intermediate products. Part 1: Terminology Standardul stabileste termenii care se utilizeaza pentru tipurile de înfasurare a firelor si semifabricatelor</t>
  </si>
  <si>
    <t>SR ISO 4008-1:1999</t>
  </si>
  <si>
    <t>Vegetation. Determination of uranium and thorium content This standard specifies a method for natural uranium and natural thorium content determination from vegetation</t>
  </si>
  <si>
    <t>SR ISO 10486:1999</t>
  </si>
  <si>
    <t>Tin and tin alloys. Pewter and pewterware. Part 2: Pewterware This Part of EN 611 specifies the requirements for the fabrication, sampling, analysis and marking of pewterware. It does not cover articles manufactured from materials other than pewter which have been coated or clad with pewter. Note: The requirements for pewter alloys are specified in EN 611-2.</t>
  </si>
  <si>
    <t>SR ISO 1577:1999</t>
  </si>
  <si>
    <t>Zinc and zinc alloys. Specifications for rolled flat products for building This European Standard specifies requirements for rolled flat products for building purposes made from zinc-copper-titanium alloy, in the form of strip, sheet or cut length. It covers products in the range of 0.6 mm up to and including 1.0 mm thickness and from 100 mm up to and including 1000 mm width. This standard does not cover formed or shaped products or products prefabricated by any other means other than cutting or size.</t>
  </si>
  <si>
    <t>SR ISO 3220:1999</t>
  </si>
  <si>
    <t>Tin and tin alloys. Pewter and pewterware. Part 1: Pewter This Part of EN 611 specifies the chemical composition of pewter alloys to be used for the manufacture of pewterware. The specified compositions apply to the alloy in the form of ingots, sheets and blanks. This Part of prEN 611 also specifies the chemical composition of the solders to be used for the joining of: a) pewterware which may reasonably be expected to come into contact with foodstuffs; and b) pewterware for other purposes.</t>
  </si>
  <si>
    <t>SR EN 60335-1:1999</t>
  </si>
  <si>
    <t>Finisched products of paper industry. Packing, marking, storage, transport and documents This standard specifies the requirements of packing, marking, storage, transport and documents for finished products of paper industry</t>
  </si>
  <si>
    <t>SR EN ISO 13565-1:1999</t>
  </si>
  <si>
    <t>Pipe threads where pressure-tight joints are made on the threads. Part 1: Dimensions, tolerances and designation This part of ISO 7 specifies the requirements for thread form, dimensions, tolerances and designation for jointing pipe threads, sizes 1/16 to 6 inclusive, for joints made pressure-tight by the mating of the threads. These threads are taper external, parallel internal or taper internal and are intended for use with pipes suitable for threading and for valves, fittings or other pipeline equipment interconnected by threaded joints</t>
  </si>
  <si>
    <t>SR ISO 5635:1999</t>
  </si>
  <si>
    <t>Aerospace series. Glass fibre reinforced plastics. Test method. Determination of apparent interlaminar shear strength This standard defines a method for the determination of the apparent interlaminar shear strength by delamination of textile glass fibre reinforced plastics produced in sheet form for aerospace use.</t>
  </si>
  <si>
    <t>SR ISO 7176-15:1999</t>
  </si>
  <si>
    <t>Aerospace series. Textile glass fibre preimpregnates. Test method for the determination of resin and fibre content and mass of fibre per unit area This standard specifies a method for determining the resin content (with or without volatiles) and fibre content and mass of fibre per unit area of a textile glass fibre preimpregnate by ignition and solvent extraction, for aerospace use.</t>
  </si>
  <si>
    <t>SR ISO 7176-7:1999</t>
  </si>
  <si>
    <t>Fibre-reinforced plastics. Thermosetting moulding compounds and prepregs. Determination of cure characteristics Standardul stabileşte două metode de determinare a caracteristicilor de întărire ale componentelor de formare termorigide armate cu fibre şi ale prepregurilor. Metodele se aplică componentelor care conţin matrici termorigide armate cu fibre. Domeniul principal de aplicare îl reprezintă componentele pe bază de răşini poliesterice nesaturate</t>
  </si>
  <si>
    <t>SR ISO 11948-1:1999</t>
  </si>
  <si>
    <t>Aerospace series. Test methods for the flame resistance rating of non-metallic materials This standard defines the test methods for the flame resistance rating of non-metallic materials. It applies exclusively to materials whose specific standard requires this type of test. It cannot be substituted for the statutory test required for a final specific use of the material concerned.</t>
  </si>
  <si>
    <t>SR EN 50147-1:1999</t>
  </si>
  <si>
    <t>Chemicals used for treatment of water intended for human consumption. Aluminium-based-coagulants. Analytical methods This European standard is applicable to aluminium-based coagulants used for treatment of water intended for human consumption. It specifies analytical methods to be used for products described in EN 878, EN 881, EN 882, EN 883, prEN 885, prEN 886, prEN 887 and prEN 935.</t>
  </si>
  <si>
    <t>SR 9934-9:1999</t>
  </si>
  <si>
    <t>Aerospace series. Aluminium alloy AL-P7009-T74. Die forgings 3 mm &lt; a &lt; 150 mm This standard defines the requirements relating to die forgings in aluminium alloy AL-P7009-, for use in the T74 condition, 3 mm &lt;or= a &lt;or= 150 mm, for aerospace applications.</t>
  </si>
  <si>
    <t>SR 9934-8:1999</t>
  </si>
  <si>
    <t>Liquid petroleum products. Petrol. Determination of the benzene content by infrared spectrometry This European Standard specifies an infrared spectrometric method for the determination of benzene in petrol with a benzene content of 0,1 % V/V to 20 % V/V. The presence of cyclopentadiene in the sample will interfere with the benzene determination when it exceeds 5 % V/V. Contents of ethanol less than 10 % V/V and toluene less than 25 % V/V do not interfere with the benzene determination.</t>
  </si>
  <si>
    <t>SR 9934-7:1999</t>
  </si>
  <si>
    <t>Mechanical vibration. Guide to the health of vibration on the human body The aim of this CEN report is to provide information on the possible adverse health effects caused by exposure to vibration at work. the report addresses manufacturers as well as employers and employees using vibrating machinery in order to improve their understanding of the possible health problems arising from occupational exposure to vibration.</t>
  </si>
  <si>
    <t>SR 627-5:1999</t>
  </si>
  <si>
    <t>Materials and articles in contact with foodstuff. Cutlery and table holloware. Part 4: Requirements for gold-plated cutlery This European Standard specifies the following requirements for gold plated cutlery: a) performance requirements for table cutlery (e.g. knives, forks, spoons, carving sets, ladles, and other serving pieces); b) composition limits for base metals for cutlery; c) tests for resistance to permanent deformation, firmness of handle attachment, hardness of blades, resistance to corrosion and the thickness and adhesion of gold coatings; d) three minimum thicknesses of gold plating: a first class, a second class and a third class</t>
  </si>
  <si>
    <t>SR EN 1876-1:1999</t>
  </si>
  <si>
    <t>Household and similar electrical appliances. Test code for the determination of airborne acoustical noise. Part 2-11: Particular requirements for ellectrically-operated food preparation appliances Applies to electrically-operated food preparation appliances. Theseare intended for placing on counters, tables, work tops or sinks, for wall-mounting, for building-in or for hand held use. It should be used in conjunction with the EN 60704-1, 2nd edition (1997).</t>
  </si>
  <si>
    <t>SR EN 1734:1999</t>
  </si>
  <si>
    <t>Textiles. Comercial laudering procedure for textile fabrics prior to flammability testing Specifies methods for assessing the possible effect of repeated commercial laundering on the flammability of textile fabrics. The effect of laundering is simulated using an automatic horizontal drum washing machine or small-scale laundry drum (wash wheel).</t>
  </si>
  <si>
    <t>SR EN 1735:1999</t>
  </si>
  <si>
    <t>Information and documentation. Guidelines for the content, organization and presentation of indexes Standardul se refera la principiile de baza si metode de indexare ce se pot aplica la carti, periodice, rapoarte, brevete, materiale non carte (documente electronice, filme, înregistrari sonore, înregistrari video, documente grafice, harti)</t>
  </si>
  <si>
    <t>SR ISO 3400:1999</t>
  </si>
  <si>
    <t>Biotechnology. Large scale process and production. Guidance for the handling, inactivating and testing of waste This European Standard gives guidance on the assessment and the selection of procedures for treatment of waste process microorganisms from biotechnological plant to ensure the safety of people and environment. This European Standard applies to wastes and effluents (solid, liquid and gaseous) emitted from biotechnological processes which include traditional processes such as brewing or food processing, fermentation of pharmaceutical and chemical products as well as biotechnological processes for environmental and agricultural application.</t>
  </si>
  <si>
    <t>SR EN 12147:1999</t>
  </si>
  <si>
    <t>Textiles. Tests for colour fastness. Part Z07: Determination of application solubility and solution stability of water-soluble dyes Describes a method for the determination of the application solubility of water-soluble dyes in the range 40 °C to 90 °C and of their solution stability. The method is not intended to measure absolute solubility.</t>
  </si>
  <si>
    <t>SR EN 61116:2000</t>
  </si>
  <si>
    <t>Textiles. Tests for colour fastness. Part Z08: Determination of solubility and solution stability of reactive dyes in the presence of electrolytes Describes a method for the determination of the solubility and the solution stability of reactive dyes for use in batchwise and continuous dyeing processes in the presence of electrolytes.</t>
  </si>
  <si>
    <t>SR ISO 5400:1999</t>
  </si>
  <si>
    <t>Tyres, valves and tubes. List of equivalent terms. Part 2: Tyres valves Standardul stabileste lista termenilor echivalenti ai valvelor pentru anvelope</t>
  </si>
  <si>
    <t>SR 10547:1995/A1:1999</t>
  </si>
  <si>
    <t>Leather. Tests for colour fastness. Colour fastness to water spotting Standardul stabileşte metoda de determinare a rezistenţei vopsirilor la picătura de apă pentru piele</t>
  </si>
  <si>
    <t>SR CEI 61261-2-1 QC 660101:1999</t>
  </si>
  <si>
    <t>Textiles. Tests for colour fastness. Part X14: Colour fastness to acid chlorination of wool.: Sodium dichloroisocyanurate A specimen of the textile (wool textiles in all forms) is treated in a formic acid buffer solution to which solutions of sodium dichloroisocyanurate and sodium hydrogen sulfite are added succesively, and is then rinsed and dried. The change in colour of the specimen is assessed with the grey scale. This treatment simulates the manufacturing operation in which a liquid containing or liberating active chlorine under mildly acid conditions is used for imparting shrink-resistant properties to wool in textiles.</t>
  </si>
  <si>
    <t>SR EN ISO 13397-3:1999</t>
  </si>
  <si>
    <t>Acoustics. Measurement of the in situ sound attenuation of a removable screen Standardul stabileşte metoda de evaluare a performanţei de atenuare acustică în situ a unui ecran mobil, aflat în interior sau în exterior</t>
  </si>
  <si>
    <t>SR EN ISO 8442-1:1999</t>
  </si>
  <si>
    <t>Inductive voltage dividers Covers 'precision autotransformers', 'decade transformer dividers', 'inductive dividers', 'ratio transformers', etc. Classification, limits of intrinsic error, conditions for the determination of intrinsic errors, permissible variations, additional electrical and mechanical requirements, documentation, markings and symbols. For measuring transformers intended to supply a burden, see HD 554.</t>
  </si>
  <si>
    <t>SR EN ISO 13397-1:1999</t>
  </si>
  <si>
    <t>Ceramic tiles. Part 12: Determination of frost resistance Contains minor amendments in subclause 4.2 and subclause 5.1.</t>
  </si>
  <si>
    <t>SR ISO 3877-1:1999</t>
  </si>
  <si>
    <t>Water supply. Requirements for systems and components outside buildings This standard comprises: - general requirements for water supply systems outside buildings including potable water mains and service pipes, service reservoirs, other facilities and raw water mains but excluding treatment works and water resources development; - general requirements for components; - general requirements for inclusion in product standards which may include specifications which are more stringent; - requirements for installation, site testing and commissioning.</t>
  </si>
  <si>
    <t>SR CEI 61261-2 QC 660100:1999</t>
  </si>
  <si>
    <t>Carbonaceous materials used in the production of aluminium. Pitch for electrodes. Determination of ash Standardul stabileşte metoda de determinare a conţinutului de cenuşă din smoalele pentru electrozi utilizate la fabricarea aluminiului. Metoda se aplică produselor al căror conţinut de cenuşă este mai mare sau egal cu 0,05% (m/m)</t>
  </si>
  <si>
    <t>SR ISO 6743-10:1999</t>
  </si>
  <si>
    <t>Water quality. Determination of Kjeldahl nitrogen. Method after mineralization with selenium Specifies a procedure for the determination of trivalent negative nitrogen. Organic nitrogen in the form of azide, azine, azo, hydrazone, nitrite, nitro, nitroso, oxime or semicarbazone is not determined quantitatively. The procedure is applicable to the analysis of raw, potable and waste waters.</t>
  </si>
  <si>
    <t>SR ISO 9524:1999</t>
  </si>
  <si>
    <t>Water quality. Determination of borate. Spectrometric method using azomethine-H Standardul stabileşte metoda spectrometrică cu H-azometină, de determinare a conţinutului de borat din ape potabile, ape subterane, ape de suprafaţă şi ape saline care nu sunt poluate excesiv</t>
  </si>
  <si>
    <t>SR ISO 8489-1:1999</t>
  </si>
  <si>
    <t>Tobacco and tobacco products. Determination of alkaloids content. Spectrometric method Standardul descrie metoda de referinţă pentru determinarea spectrometrică a conţinutului de alcaloizi exprimaţi în nicotină, din tutun</t>
  </si>
  <si>
    <t>SR ISO 8489-2:1999</t>
  </si>
  <si>
    <t>Chaux broyee pour beton cellulaire autoclave Standardul se refera la varul macinat, utilizat în special în industria materialelor de constructii la obtinerea produselor de beton celular autoclavizat</t>
  </si>
  <si>
    <t>SR ISO 8489-3:1999</t>
  </si>
  <si>
    <t>Paper and board. Determination of capillary rise. Klemm method Standardul stabileste metoda Klemm pentru determinarea ascensiunii capilare a hârtiilor si cartoanelor</t>
  </si>
  <si>
    <t>SR ISO 8489-4:1999</t>
  </si>
  <si>
    <t>Mobile cranes. Experimental determination of crane performance. Part 1: Tipping loads and radii Standardul stabileste o metoda de încercare utilizata la determinarea capacitatii maxime a macaralelor de a se mentine în echilibru la aplicarea de sarcini la mufla cu cârlig a macaralei</t>
  </si>
  <si>
    <t>SR ISO 8489-5:1999</t>
  </si>
  <si>
    <t>Water supply. Requirements for systems and components for the storage of water This standard specifies and gives guidance on: - general requirements for storage of water outside consumers' buildings, including service reservoirs for potable water and reservoirs containing water not for human consumption at intake works or within treatment works, excluding those that are part of the treatment process; - design; - general requirements for product standards; - requirements for checks, testing and commissioning; - operational requirements; requirements for rehabilitation and repair.</t>
  </si>
  <si>
    <t>SR CEI 61089:1996/A1:1999</t>
  </si>
  <si>
    <t>Activity measurements of solid materials considered for recycling, re-use, or disposal as non-radioactive waste Standardul stabileşte îndrumări de bază şi metode de măsurare a activităţii materialelor ce vor fi eliberate pentru reciclare, reutilizare sau eliminare ca deşeuri neradioactive rezultate de la funcţionarea şi dezactivarea facilităţilor nucleare, cu scopul de a arăta conformitatea cu criteriile stabilite pentru eliberarea fără restricţii. El nu se aplică deşeurilor radioactive obişnuite</t>
  </si>
  <si>
    <t>SR EN 1120:2001</t>
  </si>
  <si>
    <t>Equipment for chemical industry. Vertical agitator arms. Main dimensions Standardul prezintă dimensiunile principale pentru braţele amestecătoarelor verticale</t>
  </si>
  <si>
    <t>SR EN 1228:2001</t>
  </si>
  <si>
    <t>Equipment for chemical industry. Vertical mixer propeller. Main dimensions Standardul prezintă dimensiunile principale pentru elicea amestecătoarelor verticale</t>
  </si>
  <si>
    <t>SR EN 1229:2001</t>
  </si>
  <si>
    <t>Equipment for chemical industry. Vertical simple mixer anchor. Main dimensions Standardul prezinta dimensiunile principale pentru ancora simpla pentru amestecatoarele verticale</t>
  </si>
  <si>
    <t>SR EN ISO 13846:2001</t>
  </si>
  <si>
    <t>Colorimetry. Reflection colorimetry. General notions</t>
  </si>
  <si>
    <t>SR EN 3921:2001</t>
  </si>
  <si>
    <t>Water quality. Determination of dissolved oxygen. Iodometric method Specifies the so-called Winkler procedure modified in order to make allowance for certain interferences. It is the reference procedure and applicable to all types of water having concentrations greater than 0,2 mg/l, up to double saturation, which are free from interfering substances.</t>
  </si>
  <si>
    <t>SR EN 3920:2001</t>
  </si>
  <si>
    <t>Aerospace series. Bearings, airframe rolling. Single row self-aligning roller bearings in steel. Dimensions and loads This standard specifies the characteristics of single row self-aligning roller bearings in steel designed to withstand only slow rotations, oscillations and/ or swivelling under load. They are intended for use in bell crank lever ends or at the end of rigid flight control rods for transmission purposes, before or after servo operations.The airframe rolling bearings defined in this standard are used from - 54°C to +150°C.</t>
  </si>
  <si>
    <t>SR EN ISO 2738:2001</t>
  </si>
  <si>
    <t>Products in fibre-reinforced cement. Sampling and inspection Standardul stabileste reguli de formare a loturilor, esantionare si inspectie pentru produsele de ciment armat cu fibre</t>
  </si>
  <si>
    <t>SR EN 932-6:2001</t>
  </si>
  <si>
    <t>Fire protection. Vocabulary. Part 1: General terms and phenomena of fire</t>
  </si>
  <si>
    <t>SR EN 29367-1:2001</t>
  </si>
  <si>
    <t>Air quality. Particle size fraction definitions health-related sampling Standardul stabileste conventiile pentru prelevarea fractiunilor dimensionale ale particulelor. Sunt definite conventiile pentru fractiunile inhalabile, toracice si respirabile</t>
  </si>
  <si>
    <t>SR EN 10160:2001</t>
  </si>
  <si>
    <t>Rubber or plastics coated fabrics. Low temperature tests. Part 2: Impact test on loop</t>
  </si>
  <si>
    <t>SR EN 10252:2001</t>
  </si>
  <si>
    <t>Air quality. Determination of mass concentration of sulphur dioxide in ambient air. Thorin spectrophotometric method Standardul prezintă metoda spectrofotometrică cu thorn pentru determinarea concentraţiei masice de dioxid de sulf din aerul înconjurător</t>
  </si>
  <si>
    <t>SR 871:2001</t>
  </si>
  <si>
    <t>Ambient air. Determination of mass concentration of sulphur dioxide. Tetrachloromercurate (TCM)/pararosaniline method Standardul prezintă metoda cu tetracloromercuriat (TCM) şi pararosanilina pentru determinarea concentraţiei masice de dioxid de sulf în aerul înconjurător</t>
  </si>
  <si>
    <t>SR ISO 4915:2001</t>
  </si>
  <si>
    <t>Carbonaceous materials for the production of aluminium. Pitch for electrodes. Determination of density. Pyknometric method Standardul stabileşte metoda picnometrică de determinare a densităţii smoalei utilizate la fabricarea electrozilor pentru industria aluminiului</t>
  </si>
  <si>
    <t>SR CEI 60050(471):2001</t>
  </si>
  <si>
    <t>Glicerols for industrial use. Methods of sampling Standardul stabileşte metode de eşantionare pentru glicerina de uz industrial</t>
  </si>
  <si>
    <t>SR ISO 6839:2001</t>
  </si>
  <si>
    <t>Carbonaceous materials for the production of aluminium. Pitch for electrodes. Determination of water content. Azeotropic distillation (Dean and Stark) method Standardul stabileşte metoda de determinare, prin antrenare azeotropică, a conţinutului de apă din smoala utilizată la fabricarea aluminiului. Se aplică la smoala a cărui conţinut de apă este cuprins de la 0,1% până la 2% (m/m)</t>
  </si>
  <si>
    <t>SR ISO 6998:2001</t>
  </si>
  <si>
    <t>Telecontrol equipment and systems. Part 5: Transmission protocols. Section 102: Companion standard for the transmissions of integrated totals in electric power systems Standardizes the transmission of integrated totals representing the amount of electrical energy transferred between power utilities, or between a power utility and independent producers on a high voltage or medium voltage network.</t>
  </si>
  <si>
    <t>SR EN 2562:2001</t>
  </si>
  <si>
    <t>Carbonaceous materials for the production of aluminium. Pitch for electrodes. Determination of content of toluene-insoluble material Standardul stabileşte metoda gravimetrică de determinare a conţinutului de substanţe insolubile în toluen, din smoala utilizată la fabricarea aluminiului</t>
  </si>
  <si>
    <t>SR 13359-10:2001</t>
  </si>
  <si>
    <t>Organically products. Guidelines for the production processing, labelling and marketing of organically produced foods Standardul stabileşte instrucţiunile care au fost elaborate în scopul asigurării unei abordări comune cu cerinţele producerii, etichetării şi comercializării produselor agroalimentare biologice</t>
  </si>
  <si>
    <t>SR EN ISO 105-G03:2001</t>
  </si>
  <si>
    <t>Textiles. Test methods for nonwovens. Part 2: Determination of thickness Cancels and replaces the first edition (1989). Lays down methods for the determination of the thickness, when under a specific pressure, of normal and bulky nonwoven textiles.</t>
  </si>
  <si>
    <t>SR ISO 8194:2001</t>
  </si>
  <si>
    <t>Water quality. Determination of easily released sulfide Standardul stabileste metoda de determinare a sulfurilor usor eliberabile în domeniul de concentratii cuprinse între 0,04 mg/l si 1,5 mg/l, din apa</t>
  </si>
  <si>
    <t>SR ISO 10359-1:2001</t>
  </si>
  <si>
    <t>Textiles. Test methods for nonwovens. Part 7: Determination of bending length Specifies a method for the determination of the bending length of nonwovens. Gives an equation for calculating the flexural rigity of the fabric from the bending length. Does not apply to composites and laminates.</t>
  </si>
  <si>
    <t>SR 545-2:2000</t>
  </si>
  <si>
    <t>Clay roofing tiles for discontinuous laying. Flexural strength test This European Standard describes the test method used to evaluate the flexural strength of clay roofing tiles as defined in the standard EN YY - 'Clay roofing tiles - Product definitions and specifications'.</t>
  </si>
  <si>
    <t>SR ISO 8421-7:2000</t>
  </si>
  <si>
    <t>Gauges for external parallel thread. Ring gauges for metric thread within the diameter range of 1 to 100 mm. Dimensions.</t>
  </si>
  <si>
    <t>SR ISO 8421-6:2000</t>
  </si>
  <si>
    <t>Mercerized cotton yarns. Determination of mercerization characteristics by dyeing with substantive dyes.</t>
  </si>
  <si>
    <t>SR 13448:1999</t>
  </si>
  <si>
    <t>Combed wool tops.</t>
  </si>
  <si>
    <t>SR 4895-5:1999</t>
  </si>
  <si>
    <t>Celular rubber soles mould cured</t>
  </si>
  <si>
    <t>SR 13244:1999</t>
  </si>
  <si>
    <t>Water quality. Determination of cyanide. Part 2: Determination of easily liberated cyanide Standardul stabileste metodele de determinare a cianurilor usor eliberabile din apa, si anume metodele: spectrometrica cu piridina/acid barbituric, tritrimetrica prin efect tyndall si tritrimetrica cu indicator</t>
  </si>
  <si>
    <t>SR 4895-6:1999</t>
  </si>
  <si>
    <t>Water quality. Determination of cyanide. Part 3: Determination of cyanogen chloride Standardul stabileste metoda pentru determinarea cianurilor sub forma de clorura de cian din apa</t>
  </si>
  <si>
    <t>SR 3665:1999</t>
  </si>
  <si>
    <t>Textile machinery and accesories. Shuttles. Terms and designation in relation to the position of the shuttle eye Standardul stabileste nomenclatorul ilustrat al termenilor echivalenti în engleza, franceza, rusa si româna referitori la suveici si stabileste modul de notare a suveicilor în functie de pozitia ochiului conducator de fir</t>
  </si>
  <si>
    <t>SR 13438:1999</t>
  </si>
  <si>
    <t>Textile machinery and accessories. Serrated bars for mechanical warp stop motions. Designations of dimensions, and dimensions of cross-section Standardul stabileşte notările dimensiunilor cremalierelor pentru oprirea mecanică a maşinii de ţesut în cazul ruperii firelor de urzeală, precum şi valorile dimensiunilor cremalierelor asamblate în secţiuni transversale</t>
  </si>
  <si>
    <t>SR ISO 10573:1999</t>
  </si>
  <si>
    <t>Simple unfired pressure vessels designed to contain air or nitrogen. Part 2: Pressure vessels for air braking and auxiliary systems for motor vehicles and their trailers 1.1 This part of this European Standard applies to the design and manufacture of simple unfired serially made pressure vessels, hereinafter referred to as vessels, designed for air breaking equipment and auxiliary systems for motor vehicles and their trailers, and which: a) include fabrication by welding; b) have a simple geometry enabling simple-to-use production procedures. This is achieved by either: 1) a cylindrical shell of circular cross section closed by outwardly dished and/or flat ends having the same axis of revolution as the shell; or: 2) two dished ends having the same axis of revolution. c) have branches not larger in diameter than 0,5 of the diameter of the cylinder to which they are welded. 1.2 It applies to vessels which are intended to contain only compressed air, and which operate within the following constraints: a) subjected to an internal pressure greater than 0,5 bar; b) the parts and assemblies contributing to the strength of the vessel under pressure to be made either of non-alloy quality steel or of non-alloy aluminium or non-a</t>
  </si>
  <si>
    <t>SR ISO 11047:1999</t>
  </si>
  <si>
    <t>Fluid power systems and components. Multiple lip packing sets. Methodes for measuring stack heights Standardul stabileste metodele de masurare a înaltimii unui ansamblu de garnituri de etansare, dimensiune necesara stabilirii conditiilor de etansare si a conditiilor finale de instalare de catre proiectanti</t>
  </si>
  <si>
    <t>SR ISO 9855:1999</t>
  </si>
  <si>
    <t>Hand - operated stillage trucks. Principal dimensions Standardul stabileşte dimensiunile cărucioarelor elevatoare manuale</t>
  </si>
  <si>
    <t>SR EN 1101:1999</t>
  </si>
  <si>
    <t>Fasteners. Surface discontinuities. Part 3: Bolts, screws and studs for special requirements Establishes limits for various types of products and applies to these products with: nominal thread diameters of 5 mm and larger, product grades A and B, nominal lengths 1 10 d (or longer if specified), property class 12.9, and property classes 8.8, 9.8, and 10.9 (when specified or agreed); the annex contains a sampling plan.</t>
  </si>
  <si>
    <t>SR CEI 60315-1:1999</t>
  </si>
  <si>
    <t>Laboratory glassware. Simple funnels. Dimensions</t>
  </si>
  <si>
    <t>SR 13436:1999</t>
  </si>
  <si>
    <t>Sodium chloride. Determination content of calcium and magnesium. Flame Atomic Absorption Spectrometric Method.</t>
  </si>
  <si>
    <t>SR 13435:1999</t>
  </si>
  <si>
    <t>Copper concentrates</t>
  </si>
  <si>
    <t>SR ISO/CEI 10027:1999</t>
  </si>
  <si>
    <t>Tubular ball mills for cement production. Armour plates. General technical requirements for quality</t>
  </si>
  <si>
    <t>SR ISO 1769:1999</t>
  </si>
  <si>
    <t>Mining equipment. Hoisting sheaves. Main parameters and dimensions</t>
  </si>
  <si>
    <t>SR ISO 6388:1999</t>
  </si>
  <si>
    <t>Binders for paints and varnishes. Amino resins-general methods of test Describes general test methods for amino resins and solutions of amino resins intended for use as binders in paints, varnishes and related products.</t>
  </si>
  <si>
    <t>SR ISO/TR 11018:1999</t>
  </si>
  <si>
    <t>Furniture. Foldaway beds. Safety requirements and testing. Part 1: Safety requirements This part of the prEN 1129-1 specifies requirements relating to the safety and the strength of foldaway beds for domestic use. The standard also deals with strength of wall fastenings where applicable. This standard does not specify the properties of the materials or electrical equipment used in the construction of foldaway beds. Folding beds, camping beds, convertible beds/chairs or settees are not covered by this standard.</t>
  </si>
  <si>
    <t>SR ISO 6314:1999</t>
  </si>
  <si>
    <t>Furniture. Foldaway beds. Safety requirements and testing. Part 2: Test methods This part of the prEN 1129-2 specifies test methods that assess the safety of foldaway beds (hereafter referred as "beds")for domestic use. Folding beds, camping beds, convertible bed/chairs or settees are not covered by this standard. The tests are designed to be applied to a foldaway bed that is fully assembled and ready for use. The test results are only valid for the article tested. When the test results are intended to be applied to other similar articles, the test specimen should be representative of the production model.</t>
  </si>
  <si>
    <t>SR CEI 60050(411):1999</t>
  </si>
  <si>
    <t>Paints and varnishes. Determination of "soluble" metal content. Part 2: Determination of antimony. Flame atomic absorption spectrometric method and Rhodamine B spectrophotometric method Standardul stabileşte metode de determinare a conţinutului de stibiu (0,05% - 0,5% m/m) din vopsea: metoda prin absorbţie atomică în flacără şi metoda spectrofotometrică cu rodamina B</t>
  </si>
  <si>
    <t>SR ISO/CEI 9637-2:1999</t>
  </si>
  <si>
    <t>Plaster and gypsum. Determination of moisture, hidration water, alkalinity regarding phenolphtalein, insoluble residue in hydrochloric acid and silicon dioxide Standardul stabileşte metodele de determinare ale umidităţii apei de hidratare, alcalinităţii pentru ipsos şi ale reziduului insolubil în acid clorhidric şi dioxidului de siliciu pentru gips</t>
  </si>
  <si>
    <t>SR ISO 3980:1999</t>
  </si>
  <si>
    <t>Fruit and vegetable juices. Spectrometric determination of proline content This European standard specifies a method for the determination of proline in fruit and vegetable juices and related products.</t>
  </si>
  <si>
    <t>SR ISO 10345-2:1999</t>
  </si>
  <si>
    <t>Fruit and vegetable juices. Determination of the sulfate content This European standard specifies a method for the determination of the sulfate content of fruit and vegetable juices and related products.</t>
  </si>
  <si>
    <t>SR ISO 11455:1999</t>
  </si>
  <si>
    <t>Commpressed sheets for sealig gaskets. Marsit sheets. Part 3: Testing method for ignition loss Standardul stabileste metoda de determinare a pierderilor de masa la calcinare pentru placile de marsit</t>
  </si>
  <si>
    <t>SR ISO 10345-1:1999</t>
  </si>
  <si>
    <t>Commpressed sheets for sealing gaskets. Marsit sheets. Part 2: Testing method for density Standardul stabileste metoda de determinare a densitatii aparente pentru placile de marsit</t>
  </si>
  <si>
    <t>SR ISO 4192:1999</t>
  </si>
  <si>
    <t>Commpressed sheets for sealing gaskets. Marsit sheets. Part 5: Testing method for stability at pressure and temperature Standardul stabileste metoda de determinare a rezistentei placilor de marsit la presiune si temperatura</t>
  </si>
  <si>
    <t>SR CEI 60510-2-1+A1:1999</t>
  </si>
  <si>
    <t>Commpressed sheets for sealing gaskets. Marsit sheets. Part 4: Testing method for tensile strenght Standardul stabileste metoda de determinare a rezistentei la tractiune pentru placile de marsit</t>
  </si>
  <si>
    <t>SR ISO 10428:1999</t>
  </si>
  <si>
    <t>Commpressed sheets for sealing gaskets. Marsit sheets. Part 6: Testing method for compressibility and recovery at room temperature Standardul stabileste metoda de determinare a compresibilitatii si revenirii elastice pentru placile de marsit</t>
  </si>
  <si>
    <t>SR CEI 61261-1:1999</t>
  </si>
  <si>
    <t>Commpressed sheets for sealing gaskets. Marsit sheets. Testing method for fluid resistance Standardul stabileste metoda prin care se determina efectul imersiei în combustibili, uleiuri minerale sau amestec de apa si lichid antigel, asupra proprietatilor fizice ale placilor de marsit</t>
  </si>
  <si>
    <t>SR CEI 60050(466):1999</t>
  </si>
  <si>
    <t>Equipment for the chemical industry. Vertical cylindrical vessels with mixer. General technical requirements of quality Standardul stabileşte condiţiile tehnice generale de calitate pentru recipientele cilindrice verticale cu amestecător la utilajele din industria chimică</t>
  </si>
  <si>
    <t>SR 13430:1999</t>
  </si>
  <si>
    <t>Textiles. Tests for colour fastness. Part X08: Colour fastness to degumming Describes a method for determining the resistance of the colour of textiles of all kinds, except loose fibre, to the action of soap solutions such as those used in degumming raw silk. A specimen of the textile in contact with adjacent fabrics is treated with a soap solution, then rinsed and dried. The change in colour of the specimen and the staining of the adjacent fabrics are assessed with the grey scales.</t>
  </si>
  <si>
    <t>SR 11499-5:1999</t>
  </si>
  <si>
    <t>Water quality. Determination of nitrate. Part 3: Spectrometric method using sulfosalicylic acid Standardul stabileste metoda de determinare prin spectrometrie cu acid sulfosalicilic a ionului azotat, din apele brute si potabile.</t>
  </si>
  <si>
    <t>SR 6058-1:1999</t>
  </si>
  <si>
    <t>Pipe tobacco. Quality technical requirements Stadardul stabileşte condiţiile tehnice de calitate, reguli pentru verificarea calităţii, metode de analiză, ambalare, marcare, depozitare, transport pentru tutunul de pipă</t>
  </si>
  <si>
    <t>SR EN 12100:1999</t>
  </si>
  <si>
    <t>Cigars. Quality technical requirements Standardul stabileşte condiţiile tehnice de calitate, reguli pentru verificarea calităţii, metode de analiză, ambalare, marcare, depozitare şi transport pentru ţigările de foi</t>
  </si>
  <si>
    <t>SR EN 12106:1999</t>
  </si>
  <si>
    <t>Determination of the dimensions of prefabricated reinforced components made of autoclaved aerated concrete and lightweight aggregate concrete with open structure This European standard specifies a method of determining the essential dimensions and of verification of squareness of prefabricated reinforced components made of autoclaved aerated (ACC) or lightweight aggregate concrete with open structure according to prEN 1520.</t>
  </si>
  <si>
    <t>SR EN 1655:1999</t>
  </si>
  <si>
    <t>Determination of the dry density of lightweight aggregate concrete with open structure This European standard specifies a method of fetermining the dry density of lightweight aggregate concrete with open structure (LAC).</t>
  </si>
  <si>
    <t>SR EN 2744:1999</t>
  </si>
  <si>
    <t>Determination of the bond behavior between reinforcing bars and autoclaved aerated concrete by the "Push - Out" test This European standard specifies a method of determining the bond behaviour between reinforcing bars and autoclaved aerated concrete (AAC). The test may be used for quality control purposes. Values to be used in design cannot be derivedfrom the test results.</t>
  </si>
  <si>
    <t>SR EN 10067:1999</t>
  </si>
  <si>
    <t>Textiles. Test for colour fastness. Part X05: Colour fastness to organic solvents Cancels and replaces the third edition (1987) and amendment 1 (1993). Specifies a method for determining the resistance of the colour of textiles of all kinds and in all forms to organic solvents. If dry cleaning is involved, use the method specified in ISO 105-D01:1993.</t>
  </si>
  <si>
    <t>SR EN ISO 9237:1999</t>
  </si>
  <si>
    <t>Information and documentation. Archival paper. Requirements for permanence and durability Standardul stabileste conditiile pentru hârtia pentru documente de arhiva</t>
  </si>
  <si>
    <t>SR EN ISO 9664:1999</t>
  </si>
  <si>
    <t>Information and documentation. Rules for the abbreviation of title words and titles of publications Standardul prezinta regulile ce se aplica la abrevierea titlurilor de publicatii seriale si neseriale</t>
  </si>
  <si>
    <t>SR EN 1669:1999</t>
  </si>
  <si>
    <t>Copper and copper alloys. Plate, sheet, strip and circles for general purposes This European Standard specifies the composition, property requirements and tolerances on dimensions and form for copper and copper alloy plate, sheet, strip and circles for general purposes. The sampling procedures, the methods of test for verification of conformity to the requirements of this standard, and the delivery conditions are also specified.</t>
  </si>
  <si>
    <t>SR ISO 8421-2:1999</t>
  </si>
  <si>
    <t>Overhead lines. Requirements and tests for fittings Applies to fittings for overhead lines of nominal voltage above 45 kV. It may also be applied to fittings for overhead lines of lower nominal voltage and to similar fittings for substations.</t>
  </si>
  <si>
    <t>SR ISO 2820+A1:1999</t>
  </si>
  <si>
    <t>Wool. Measurement of the length of fibres processed on the worsted system, using a fibre diagram machine Standardul stabileşte metoda de măsurare a lungimii fibrelor prelucrate pe sistem "lână pieptănată" cu ajutorul unui aparat pe care se obţine o diagramă a distribuţiei lungimii fibrelor</t>
  </si>
  <si>
    <t>SR ISO 2821+A1:1999</t>
  </si>
  <si>
    <t>Road vehicles. Diagnostic systems. Part 2: CARB requirements for interchange of digital information Standardul stabileste prescriptiile pentru organizarea schimbului de informatii digitale între unitati de control electronic (UCE) amplasate pe vehicule rutiere si echipamentele de diagnosticare adecvate în scopul facilitarii, verificarii, diagnosticarii si reglajul vehiculelor si UCE</t>
  </si>
  <si>
    <t>SR ISO 11169:1999</t>
  </si>
  <si>
    <t>Road vehicles. Intelligent power switches. Part 2: Low-side intelligent power switch Standardul stabileste prescriptiile minime pentru întreruptoarele de putere inteligente în varianta aval din sistemele de caroserie la 12 V si cele la 24 V</t>
  </si>
  <si>
    <t>SR CEI 60197:1999</t>
  </si>
  <si>
    <t>Road vehicles. Diagnostic systems. Requirements for interchange of digital information Standadul stabileste prescriptiile pentru organizarea schimbului de informatii digitale dintre unitatile de control electronic (UCE) amplasate pe vehicule rutiere si echipamentele de diagnosticare în scopul facilitarii verificarii diagnosticarii si reglajul vehiculelor si UCE</t>
  </si>
  <si>
    <t>SR EN ISO 105-X06:1999</t>
  </si>
  <si>
    <t>Specification for dedicated liquefied petroleum gas appliances - Flueless non-domestic space heaters not exceeding 10 kW This European Standard defines, for the purpose of type examination, the requirements, the test methods and the marking of non-domestic flueless space heaters (including greenhouse heaters and diffusive catalytic combustion heaters), having a nominal heat input not exceeding 10 kW (Hs) burning 3rd family gases at nominal operating pressure not exceeding 50 mbar, referred to in the body of the text as 'appliances'.</t>
  </si>
  <si>
    <t>SR 6926-11:1999</t>
  </si>
  <si>
    <t>Acoustics. Recommended practice for the design of low-noise machinery and equipment. Part 2: Introduction to the physics of low-noise design Standardul furnizează bazele fizice pentru regulile de proiectare a echipamentelor cu zgomot redus şi pentru exemplele prezentate în ISO/TR 11688-1 şi se bazează pe utilizarea extinsă a unei literaturi speciale</t>
  </si>
  <si>
    <t>SR ISO 1241:1999</t>
  </si>
  <si>
    <t>Non-fatty food - Determination of bromide residues - Part 2: Determination of inorganic bromide This European Standard specifies a gas chromatographic method for the determination of inorganic bromide residues in non-fatty foods. Generally, the maximum residue levels are expressed in terms of bromide ion from all sources but not including covalently bound bromine. The method is applicable to cereals, dried fruit, dried vegetables, dried mushrooms, fresh fruit and vegetables. It has been validated in an interlaboratory study on maize flour, carrot flakes, lettuce, potatoes, cereal flour and hazelnuts (1), (2).</t>
  </si>
  <si>
    <t>SR EN ISO 105-X04:1999</t>
  </si>
  <si>
    <t>Copper and copper alloys - Determination of spring bending limit on strip This European standard specifies test methods to determine the modulus of elasticity E and the spring bending limit O fb of strip in thicknesses from 0,05 mm up to and including 1,0 mm. This standard applies to strip specified in EN 1654.</t>
  </si>
  <si>
    <t>SR EN 23923-2:1999</t>
  </si>
  <si>
    <t>Resilient floor coverings - Determination of moisture content of agglomerated composition cork This European Standard specifies a method for determining the moisture content of agglomerated cork.</t>
  </si>
  <si>
    <t>SR EN ISO 1923:1999</t>
  </si>
  <si>
    <t>Surface active agents. Washing powders. Determination of total boron content. Titrimetric method This standard specifies the titrimetric method for the determination of total boron content in washing powders, without interference with other compounds, usualy present</t>
  </si>
  <si>
    <t>SR CEI 60050(421):1999</t>
  </si>
  <si>
    <t>Textile floor coverings. Assessment of the creep of the backings This European standard specifies a method for determining indentation after prolonged application of a very high static load in order to assess the risks of creep of some textile floor covering backings.</t>
  </si>
  <si>
    <t>SR ISO 5633:1999</t>
  </si>
  <si>
    <t>Packaging. Tactile warnings of danger. Requirements This standard specifies the requirements for a tactile warning of danger on packagings which contain certain dangerous substances and preparations. To prevent confusion in interpretation, the tactile warning of danger is affixed only on packages covered by the regulations in force on the dangerous substances and preparations. This standard does not specify the dangerous substances and preparations to be contained in packagings with a tactile warning of danger. These are to be specified by legislative authorities.</t>
  </si>
  <si>
    <t>SR 7957-1:1999</t>
  </si>
  <si>
    <t>Aluminium ores. Experimental determination of the heterogeneity of distribution of a lot Standardul stabileste metoda experimentala pentru determinarea eterogenitatii distributiei de lot a minereurilor de aluminiu</t>
  </si>
  <si>
    <t>SR 13422:1999</t>
  </si>
  <si>
    <t>Steel and iron. Determination of high sulfur content. Infrared absorption method after combustion in an induction furnace Standardul stabileste metoda de determinare a continutului ridicat de sulf, cuprins între 0,10% si 0,35% din fonte si oteluri prin absorbtie în infrarosu dupa combustie în cuptor cu inductie</t>
  </si>
  <si>
    <t>SR 13428:1999</t>
  </si>
  <si>
    <t>Surface active agents. Washing powders. Determination of apparent density. Method by measuring the mass of a given volume Standardul stabileşte o metodă de determinare a masei volumetrice a pudrelor de apălare prin cântărirea unui volum dat</t>
  </si>
  <si>
    <t>SR 7713:1999</t>
  </si>
  <si>
    <t>Zinc and zinc alloys. Method of sampling. Specifications This European Standard specifies the requirements for sampling of zinc and zinc alloys, as specified in EN 1179 and prEN 1774, for analysis.</t>
  </si>
  <si>
    <t>SR ISO 8761:2001</t>
  </si>
  <si>
    <t>Textile machinery and accessories. Spindle gauges for ring-spinning and ring - doubling frames Standardul stabileste pasul dintre fuse pentru masinile de filat continuu si masinile de rasucit cu inele</t>
  </si>
  <si>
    <t>SR ISO 3704:2001</t>
  </si>
  <si>
    <t>Washing powders. Determination of total phosphorus (V) oxide content. Quinoline phosphomolybdate gravimetric method Standardul stabileşte o metodă gravimetrică de determinare a oxidului de fosfor (V) total din pudrele de spălare comerciale</t>
  </si>
  <si>
    <t>SR ISO 13476:1999</t>
  </si>
  <si>
    <t>Commercial propane and butane. Analysis by gas chromatography The method specified applies to the quantitative determination of hydrocarbons in liquefied petroleum gas, excluding components whose concentrations are below O,1 % (m/m). It is applicable to the analysis of propane, butane and their commercial mixtures which may include saturated and unsaturated C2, C3, C4 and C5 hydrocarbons. It does not apply to "on-line" chromatography.</t>
  </si>
  <si>
    <t>SR ISO 4223-2:1999</t>
  </si>
  <si>
    <t>Plastic household articles in contact with foodstuffs. General quality specifications Standardul stabileste conditiile tehnice generale de calitate ale articolelor de uz casnic de material plastic, obtinute prin diferite procedee tehnologice</t>
  </si>
  <si>
    <t>SR EN 28839:1999</t>
  </si>
  <si>
    <t>Meat and meat products. Determination of chloride content. Part 1: Volhard method Standardul stabileşte o metodă de determinare a conţinutului de clorură din carne şi produse de carne cu conţinut de clorură de sodiu mai mare sau egal cu 1,0% (m/m)</t>
  </si>
  <si>
    <t>SR EN 1334:1999</t>
  </si>
  <si>
    <t>Meat and meat products. Determination of chloride content. Part 2: Potentiometric method Standardul stabileşte o metodă pentru determinarea conţinutului de clorură din carne şi produse de carne cu conţinut de clorură de sodiu mai mare sau egal cu 0,1% (m/m)</t>
  </si>
  <si>
    <t>SR EN 1387:1999</t>
  </si>
  <si>
    <t>Railway carriages. Rubber elements for intercommunication. General technical specifications for quality Standardul stabileşte condiţiile tehnice de calitate pe care trebuie să le îndeplinească plăcile şi profilele executate din cauciuc vulcanizat pentru intercomunicaţiile vagoanelor de călători</t>
  </si>
  <si>
    <t>SR EN ISO 862:1998/C1:1999</t>
  </si>
  <si>
    <t>Railway carriages. Intercommunication Standardul prezintă condiţiile tehnice de calitate, regulile pentru verificarea calităţii şi metodele de verificare pentru intercomunicaţiile vagoanelor de călători</t>
  </si>
  <si>
    <t>SR ISO 1241:1999/C1:1999</t>
  </si>
  <si>
    <t>Industrial screens. Woven wire cloth, perforated plate and electroformed sheet. Designation and nominal sizes of openings Standardul stabileste notarea si dimensiunile nominale ale ochiurilor tesaturilor metalice, tablelor perforate si foliilor electroperforate utilizate pentru ciuruire si cernere industriala</t>
  </si>
  <si>
    <t>SR 8284:1998/C1:1999</t>
  </si>
  <si>
    <t>Industrial plate screens. Specifications and test methods Standardul stabileste conditiile tehnice si metodele de verificare pentru tablele metalice perforate utilizate pentru cernere industriala</t>
  </si>
  <si>
    <t>SR EN 1137:1998/C1:1998</t>
  </si>
  <si>
    <t>Industrial wire screens. Technical requirements and testing Standardul se refera la tesaturi metalice preformate sau sudate destinate cernerii industriale. Standardul stabileste tolerante, conditii si metode de verificare</t>
  </si>
  <si>
    <t>SR EN 382-2:1999</t>
  </si>
  <si>
    <t>Road vehicles. Coiled pipe assemblies for pneumatic braking connection between motor vehicles and towed vehicles. Part 1: Dimensions Standardul stabileste caracteristicile dimensionale ale conductelor spiralate, echipate cu racorduri pentru legatura dintre vehiculele cu motor si remorcile acestora, echipate cu dispozitive de frânare pneumatica</t>
  </si>
  <si>
    <t>SR EN 26157-1:1999</t>
  </si>
  <si>
    <t>Road vehicles. Brake linings. Seizure to ferrous mating surface due to corrosion. Test procedure Standardul stabileste o metoda de încercare pentru determinarea rezistentei aderentei garniturilor de frâna la suprafata feroasa a discului sau tamburului datorita coroziunii</t>
  </si>
  <si>
    <t>SR EN 603-1:1999</t>
  </si>
  <si>
    <t>Road vehicles. Brake linings. Internal shear strength of lining material. Test procedure Standardul prezinta o metoda de încercare pentru determinarea rezistentei la forfecare a materialului din care sunt realizate garniturile de frâna pentru frânele cu disc si frânele cu tambur ale vehiculelor rutiere</t>
  </si>
  <si>
    <t>SR ISO 356:1999</t>
  </si>
  <si>
    <t>Non-ionic surface active agents. Determination of cloud point index. Volumetric method The determination is carried out by adding, at 30 degree Celsius, of distilled water to a propanol solution to the surface active agent until the appearance of cloudiness. The determination of the cloud point index provided a way of characterizing weakly alkoxylated derivates and their hydrocarbon hydrophobic groups. This simple and rapid measurement is a valuable means for checking the level of alkoxylation of non-ionic derivatives intended, for example, for sulphonation.</t>
  </si>
  <si>
    <t>SR ISO 1279:1999</t>
  </si>
  <si>
    <t>Fruit and vegetable juices. Enzymatic determination of D-glucose and D-fructose content. NADPH spectrometric method This European standard specifies an enzymatic method for the determination of the D-glucose and D-fructose content of fruit and vegetable juices and related products.</t>
  </si>
  <si>
    <t>SR ISO 7335:1999</t>
  </si>
  <si>
    <t>Fruit and vegetable juices. Determination of titrable acidity</t>
  </si>
  <si>
    <t>SR ISO 5959:1999</t>
  </si>
  <si>
    <t>Paper and board. Determination of microbiological proprietes. Determination of the surface colony count (SCC) Standardul stabileste metoda de evaluare a contaminarii cu fungi la suprafata hârtiilor si cartoanelor</t>
  </si>
  <si>
    <t>SR ISO 6331:1999</t>
  </si>
  <si>
    <t>Textiles. The chemical quantitative analysis of the mixture of viscose and flax fibres Standardul stabileşte o metodă de analiză chimică cantitativă a amestecurilor binare de viscoză şi in, sub formă de fibre, fire şi ţesături</t>
  </si>
  <si>
    <t>SR EN 993-16:1999</t>
  </si>
  <si>
    <t>Industrial plate screens. Part 2: Thickness below 3 mm Standardul prezinta dimensiunile pentru ochiurile rotunde si patrate pentru tablele cu grosimi mai mici de 3 mm</t>
  </si>
  <si>
    <t>SR EN 993-12:1999</t>
  </si>
  <si>
    <t>Industrial plate screens. Part 1: Thickness of 3 mm and above Standardul stabileşte condiţiile de material şi dispunere a ochiurilor în tablele perforate de oţel cu conţinut scăzut de carbon, cu grosime mai mare sau egală cu 3 mm</t>
  </si>
  <si>
    <t>SR ISO/CEI 9637-1:1999</t>
  </si>
  <si>
    <t>Ventilation and air-conditioning plants. Air duct. Characteristic, essential and specific condition, methodes of testing Standardul stabileşte caracteristicile, cerinţele esenţiale şi specifice şi metodele de încercare pentru canale de aer utilizate în instalaţii de ventilare şi climatizare a aerului</t>
  </si>
  <si>
    <t>SR 1634:1999</t>
  </si>
  <si>
    <t>Information technology. Open Systems Interconnection. Systems Management: Object Management Function Standardul defineste o functie de administrare a sistemelor, care poate fi utilizata de un proces de aplicatie, într-un mediu de administrare centralizat sau descentralizat, pentru interactiune în vederea asigurarii administrarii sistemelor, conform celor definite în recomandarea CCITT X.700 ISO/CEI 7498-4</t>
  </si>
  <si>
    <t>SR 7957-3:1999</t>
  </si>
  <si>
    <t>Methods of test masonry units. Part 3: Determination of net volume and percentage of voids of clay masonry units by hydrostatic weighing This European Standard specifies a method of determining the net volume of and percentage of voids in clay masonry units (including frogs and cells).</t>
  </si>
  <si>
    <t>SR 7957-2:1999</t>
  </si>
  <si>
    <t>Methods of test for masonry units. Part 2: Determination of percentage area of voids in aggregate concrete masonry units (by paper indentation) This European Standard specifies a method of determining the percentage area of voids in aggregate concrete masonry units.</t>
  </si>
  <si>
    <t>SR EN 61235:1999</t>
  </si>
  <si>
    <t>Aerospace. Preformed flexible steel wire rope for aircraft controls. Part 2: Technical specification Standardul stabileşte condiţiile de verificare şi încercările de recepţie şi calificare pentru cablurile preformate flexibile pentru comenzi de aeronave</t>
  </si>
  <si>
    <t>SR ISO 9045:1999</t>
  </si>
  <si>
    <t>Methods of test masonry. Part 9: Determination of volume and procentage of voids and net volume of calcium silicate masonry units by sand filling This European Standard specifies a method of determining the volume and percentage of voids and net volume of calcium silicate masonry units containing cells, frogs and holes.</t>
  </si>
  <si>
    <t>SR ISO 6127:1999</t>
  </si>
  <si>
    <t>Methods of test for masonry. Part 7: Determination of water absorption of clay masonry damp proof course units by boiling in water This European Standard specifies a method for determining the water absorption of damp proof course clay masonry units by boiling the specimens in water for a fixed period.</t>
  </si>
  <si>
    <t>SR 6289:1999</t>
  </si>
  <si>
    <t>PE/metal and PP/metal adaptor fittings for pipes for fluid under pressure. Design lenghts and size of threads. Metric series Standardul stabileste lungimile de proiectare si dimensiunea filetelor pentru PE/fitinguri de adaptare de metal si PP/fitinguri de adaptare de metal pentru tevi de presiune</t>
  </si>
  <si>
    <t>SR EN ISO 1666:1999</t>
  </si>
  <si>
    <t>Aerospace. Preformed flexible steel wire rope for aircraft controls. Part 1: Dimensions and loads Standardul stabileşte condiţiile pe care trebuie să le îndeplinească cablurile preformate flexibile pentru comenzi de aeronave</t>
  </si>
  <si>
    <t>STAS 756/1-85/A2:1999</t>
  </si>
  <si>
    <t>Methods of test for masonry units. Part 4: Determination of real and bulk density and of total and open porosity for natural stone masonry units This European Standard specifies a method of determining the real density and the bulk density and the open and total porosity of natural stone masonry units.</t>
  </si>
  <si>
    <t>SR 6124-1:1999</t>
  </si>
  <si>
    <t>Sodium chloride. Lead, cooper and arsenic identification Standardul identifică cuprul, plumbul şi arsenul din clorura de sodiu</t>
  </si>
  <si>
    <t>SR 11100-1:1993</t>
  </si>
  <si>
    <t>Textile machinery and accessories. Beams for winding. Part 1: General vocabulary Standardul stabileste vocabularul general si structura diverselor tipuri de suluri pentru înfasurare</t>
  </si>
  <si>
    <t>STAS ISO 8670-1-93</t>
  </si>
  <si>
    <t>Statistical interpretation of data. Techniques of estimation and tests relating to means and variances Standardul prezinta tehnicile pentru estimarea mediei si dispersiei unei populatii precum si pentru examinarea anumitor ipoteze referitoare la valoarea acestor parametri în estimare</t>
  </si>
  <si>
    <t>STAS ISO 8669-1-93</t>
  </si>
  <si>
    <t>Tin and tin alloys. Ingot tin This draft European Standard specifies the requirements for the chemical composition, surface condition, sampling, analysis, inspection documentation and marking for five grades of ingot tin. The grades of tin included in this draft European Standard are those which are traded internationally.</t>
  </si>
  <si>
    <t>SR CEI 60510-1-93</t>
  </si>
  <si>
    <t>Aerospace series. Titanium and titanium alloy remelting stock and castings. Technical specification. Part 2: Remelting stock This standard specifies the particular requirements for remelting stock intendedto be used for the manufacture of titanium and titanium alloy castings. This standard shall be used in conjunction with EN 2545-1.</t>
  </si>
  <si>
    <t>STAS CEI 60394-2-92</t>
  </si>
  <si>
    <t>Threshed tobacco. Determination of residual stem content Standardul prezintă o metodă de determinare a conţinutului de nervură remanentă a stripsului din frunze de tutun</t>
  </si>
  <si>
    <t>STAS CEI 60394-1-92</t>
  </si>
  <si>
    <t>Leaf tobacco. Determination of particle size Standardul stabileşte metoda pentru măsurarea dimensiunilor particulelor de strips ale frunzei de tutun</t>
  </si>
  <si>
    <t>STAS 11115/9-92</t>
  </si>
  <si>
    <t>Water quality. Determination of benzene and some derivates. Part 2: Method using extraction and gas chromatography Standardul stabileste metode de determinare a benzenului, toluenului, xilenilor si etilbenzenilor (BTX) din apa si apa uzata la concentratii mai mari de 5ug/l. Prin diluarea extractului se pot determina si concentratii mai mari</t>
  </si>
  <si>
    <t>STAS 11115/8-92</t>
  </si>
  <si>
    <t>Equipments for chemical industry. Terminology Standardul stabileşte terminologia pentru utilajele pentru industria chimică</t>
  </si>
  <si>
    <t>STAS 11115/11-92</t>
  </si>
  <si>
    <t>Hydraulic fluid power. Test code for determination of airborne noise levels. Part 1: Pumps Standardul stabileste metodele pentru determinarea nivelurilor puterii acustice ale pompelor pentru actionari hidraulice în vederea evaluarii exacte a nivelului de zgomot emis de pompe</t>
  </si>
  <si>
    <t>STAS 11115/13-92</t>
  </si>
  <si>
    <t>Hot rolled steel equal flage tees with radiused root and toes. Dimensions and tolerance on shape and dimensions This European standard specifies requirements for the nominal dimensions and the tolerances on dimensions, shape and mass of hot-rolled steel equal flange tees with radiused root and toes. These requirements do not apply to equal flange tees produced from stainless steel.</t>
  </si>
  <si>
    <t>STAS 11115/12-92</t>
  </si>
  <si>
    <t>Surface active agents. Determination of apparent density of pastes on filling Standardul stabileşte o metodă simplă de determinare a masei volumice aparente, cu umplere, a agenţilor activi de suprafaţă sub formă de paste, unguente sau alte forme similare</t>
  </si>
  <si>
    <t>STAS 12110-92</t>
  </si>
  <si>
    <t>Aerospace. List of equivalent terms. Part 2: Aerospace rivets Standardul stabileste o lista de termeni echivalenti utilizati în domeniul constructiilor spatiale, referitori la nituri</t>
  </si>
  <si>
    <t>STAS 10787-77</t>
  </si>
  <si>
    <t>Glass. Determination of coefficient mean linear thermal expansion Standardul stabileste metoda de determinare a coeficientului mediu de dilatare liniara a sticlei</t>
  </si>
  <si>
    <t>STAS 8804/9-92</t>
  </si>
  <si>
    <t>Welded steel tubes for pressure purposes. Technical delivery conditions. Part 3: Electric resistance and induction welded unalloyed and alloyed steel tubes with specified low temperature properties Standardul stabileste conditiile tehnice de livrare pentru tevi utilizate la presiune, sudate prin rezistenta prin presiune sau prin inductie, din oteluri nealiate si aliate, cu caracteristici precizate la temperatura scazuta</t>
  </si>
  <si>
    <t>STAS 8804/8-92</t>
  </si>
  <si>
    <t>Early potatoes Standardul se referă la soiurile de cartofi timpurii rezultate din specia Solanum Tuberosum L. şi din hibrizii acesteia destinaţi a fi livraţi în stare proaspătă la consumator. Cartofii timpurii pentru prelucrare industrială şi cartofii de toamnă fiind excluşi</t>
  </si>
  <si>
    <t>STAS 8804/7-92</t>
  </si>
  <si>
    <t>Passenger cars. Driver hand - control reach Standardul stabileste limitele de amplasare a comenzilor manuale la autoturisme si prezinta tabele cu înfasuratoarele distantelor de actiune a mâinii pentru diferite proportii barbati/femei din populatia de conducatori auto</t>
  </si>
  <si>
    <t>STAS 8804/6-92</t>
  </si>
  <si>
    <t>Soft drinks. Methods of analysis. Determination of carbon dioxyde Standardul stabileşte metodele volumetrică şi manometrică de determinare a dioxidului de carbon din băuturi răcoritoare</t>
  </si>
  <si>
    <t>STAS 8804/5-92</t>
  </si>
  <si>
    <t>Ware potatoes Standardul se referă la soiurile de cartofi de toamnă rezultate din specia Solanum Tuberosuh L. şi din hibrizii acesteia destinaţi a fi livraţi în stare proaspătă la consumator. Cartofii de toamnă pentru prelucrarea industrială şi cartofii timpurii sunt excluşi</t>
  </si>
  <si>
    <t>STAS 8804/4-92</t>
  </si>
  <si>
    <t>Sodium chloride. General indication for carryng out the chemical analysis Standardul stabileşte indicaţiile generale pentru efectuarea analizei chimice pentru clorura de sodiu</t>
  </si>
  <si>
    <t>STAS 8804/3-92</t>
  </si>
  <si>
    <t>Sodium chloride. Determination of chloride content Standardul stabileşte metoda de determinare a conţinutului de cloruri din clorura de sodiu</t>
  </si>
  <si>
    <t>STAS 8804/2-92</t>
  </si>
  <si>
    <t>Sodium chloride. Determination of phenothiazine content Standardul stabileşt metoda de determinare a fenotiazinei din clorura de sodiu</t>
  </si>
  <si>
    <t>STAS 8804/1-92</t>
  </si>
  <si>
    <t>Acoustics. Determination of sound power levels of multisource industrial plants for evaluation of sound pressure levels in the environment. Engineering method</t>
  </si>
  <si>
    <t>STAS 13128-92</t>
  </si>
  <si>
    <t>Internal and/or external protective coatings for steel tubes. Specification for hot dip galvanized coatings applied in automatic plants This European Standard specifies the requirements and tests for hot dip galvanized coatings applied to steel tubes for the following: a) gas and water including potable water installations; b) working scaffolds; c) structural applications. NOTE 1: This standard includes "pipe" and "hollow section". NOTE 2: galvanized coatings for fabricated steel tubes are specified in prEN 1029.</t>
  </si>
  <si>
    <t>STAS 9934/11-93</t>
  </si>
  <si>
    <t>Meat and meat products. Determination of hydroxyproline content</t>
  </si>
  <si>
    <t>STAS 13113-92</t>
  </si>
  <si>
    <t>Rubber or plastics coated fabrics. Accelerated ageing tests. Part 1: Heat aging This standard specifies three test procedures to assess the effect of heat ageing on the relevant physical properties of coated fabrics.</t>
  </si>
  <si>
    <t>STAS 6644-92</t>
  </si>
  <si>
    <t>Connecting wires having a rated voltage of 20 kV and 25 kV d.c and a maximum working temperature of 105oC for use in television receivers Applies to single high-tension connecting wires with thermoplastic insulation, having a rated voltage of 20 kV and 25 kV d.c. and a working temperature of 105°C.</t>
  </si>
  <si>
    <t>SR ISO 3038-93</t>
  </si>
  <si>
    <t>Machine readable cards. Health care applications. Numbering system and registration procedure for issuer identifiers This European Standard specifies the application and registration procedures for numbers assignated to issuers of cards used for health care, health care coverage or health care entitlement, that comply with prEN 1387.</t>
  </si>
  <si>
    <t>SR EN 1767:2001</t>
  </si>
  <si>
    <t>Copper and copper alloys. Strip for lead frames This European Standard specifies the composition, property requirements and tolerances on dimensions and form for copper and copper alloy strip for lead frame material, with width up to and including 100 mm. Thickness from 0,1 mm up to and including 1,0 mm, generally used for stamped lead frames for integrated circuits and low power devices and thicknesses from 1,0 mm up to and including 2,0 mm are generally used for stamped lead frames for high power devices.</t>
  </si>
  <si>
    <t>SR EN 12188:2001</t>
  </si>
  <si>
    <t>Petroleum and natural gas industries- Content and drafting of a functional soecification This standard provides guidance on the content and drafting of a functional specification</t>
  </si>
  <si>
    <t>SR ISO 9826:2001</t>
  </si>
  <si>
    <t>Surface active agents - Technical alkanesulfonates - Methods of analysis This standard specifies methods of analyses technical alkanesulfonates</t>
  </si>
  <si>
    <t>SR ISO 10337:2001</t>
  </si>
  <si>
    <t>Essential oils - Analysis by high performance liquid chromatography - General method This standard specifies a general method for the analysis of essential oils by high performance liquid chromatography for the purpose of determining and/or searching for a characteristic profile.</t>
  </si>
  <si>
    <t>SR EN 2536:2000</t>
  </si>
  <si>
    <t>Petroleum and natural gas industries-Content and drafting of a tehnical specification This standard provides guidance on the content and drafting of a technical specification</t>
  </si>
  <si>
    <t>SR EN 2381:2000</t>
  </si>
  <si>
    <t>Essential oils-Determination of optical rotation This standard specifies a method for determining the optical rotation of essential oils</t>
  </si>
  <si>
    <t>SR EN ISO 8442-3:2000</t>
  </si>
  <si>
    <t>Shunt power capacitors of the non-self-healing type for a.c. systems having a rated voltage up to and including 1 kV -- Part 1: General - Performance, testing and rating - Safety requirements - Guide for installation and operation Applies to non-self-healing capacitor units and capacitor banks intended to be used for power-factor correction of a.c. power systems having a rated voltage up to and including 1000 V and frequencies 15 Hz to 60 Hz. Also applies to capacitors intended for use in power filter circuits.</t>
  </si>
  <si>
    <t>SR EN 1139:2000</t>
  </si>
  <si>
    <t>Environmental testing. Part 2: Tests - Test L: Dust and sand Specifies test methods to determine the effects of dust and sand suspended in air, on electechnical products.</t>
  </si>
  <si>
    <t>SR ISO 9265:1999</t>
  </si>
  <si>
    <t>Heat exchangers. Guidelines to prepare installation, operating and maintenance instructions required to maintain the performance of each type of heat exchanger This European Standard gives guidance on the preparation of manufacturer's instructions for the installation, operation and maintenance of heat exchangers. Meeting the recommendations in this standard does not remove the manufacturers/installers responsibility to provide all necessary specific information to ensure the safe and efficient working of their equipment.</t>
  </si>
  <si>
    <t>SR 9160-93</t>
  </si>
  <si>
    <t>Leather. Tests for colour fastness. Colour fastness to mild washing The standard established the method of determination of colour fastness to mild washing for leather</t>
  </si>
  <si>
    <t>SR ISO 7397-2:1998/C1:1998</t>
  </si>
  <si>
    <t>Self - aligning thrust roller bearings with asimetric rollers. Dimensions Standardul stabileşte seriile de dimensiuni şi dimensiunile de legătură pentru rulmenţi axial-oscilanţi cu role butoi asimetrice</t>
  </si>
  <si>
    <t>SR 12616:1994/C1:1998</t>
  </si>
  <si>
    <t>Aerospace series. Airframe rolling bearings. Technical specification This standard specifies bearings designed to be subjected under load to slow rotations or oscillations only.</t>
  </si>
  <si>
    <t>SR ISO 8530:1999</t>
  </si>
  <si>
    <t>Glass and glassware. Analysis of extract solutions. Part 2: Determination of sodium oxide and potassium oxide by flame spectrometric methods Standardul stabileşte metoda de determinare a oxidului de sodiu şi potasiu prin spectrometrie în flacără sau absorbţie în flacără</t>
  </si>
  <si>
    <t>SR ISO 8889:1999</t>
  </si>
  <si>
    <t>Glass and glassware. Analysis of extract solutions. Part 3: Determination of calcium oxide and magnesium oxide by flame atomic absorption spectrometry Standardul stabileşte metoda de determinare a oxidului de calciu şi oxidului de magneziu prin spectrometrie de absorbţie atomică în flacără</t>
  </si>
  <si>
    <t>SR EN 27627-6:1999</t>
  </si>
  <si>
    <t>Rubber or plastics coated fabrics. Low temperature tests. Part 2: Impact test on loop This European Standard specifies a method for determination of low temperature properties of coated fabrics. This method is only considered suitable for materials which can, at room temperature, be easily bent into the configuration required by the test damage to the specimen determined by a test carried out a room temperature.</t>
  </si>
  <si>
    <t>SR 13427:1999</t>
  </si>
  <si>
    <t>Pesticides and other agrochemicals. Preparation of standard water Standardul stabileşte metodele de preparare a apelor de duritate calcică determinată utilizate în cadrul metodelor fizico-chimice de analiză a produselor de uz fitosanitar formulate</t>
  </si>
  <si>
    <t>SR ISO 2326:1999</t>
  </si>
  <si>
    <t>Glass and glassware. Analysis of extract solutions. Part 1: Determination of silicon dioxide by molecular absorption spectrometry Standardul stabileşte metode de determinare a dioxidului de siliciu prin spectrometrie de absorbţie moleculară din sticlă şi produse de sticlă</t>
  </si>
  <si>
    <t>SR ISO 6302:1999</t>
  </si>
  <si>
    <t>Reinforced concrete pressure pipes and distributed reinforcement concrete pressure pipes (non-cylinder type), including joints and fittings</t>
  </si>
  <si>
    <t>SR ISO 2327:1999</t>
  </si>
  <si>
    <t>Common requirements for concrete pressure pipes including joints and fittings</t>
  </si>
  <si>
    <t>SR 13129-93</t>
  </si>
  <si>
    <t>Alcoholic beverages. Definitions Standardul se referă la definiţiile băuturilor alcoolice produse şi/sau comercializate în România, precum şi la unele condiţii generale privind obţinerea, calitatea şi compoziţia acestora</t>
  </si>
  <si>
    <t>STAS 11167-92</t>
  </si>
  <si>
    <t>Textiles. Tests for colour fastness. Part X13: Colour fastness of wool dyes to processes using chemical means for creasing, pleating and setting A specimen of the textile (textiles from wool of all kinds), treated with the chemical solution, is placed in contact with specified adjacent fabrics and subjected to steam pressing. A comparison specimen, not treated with the chemical solution, is steam pressed simultaneously. The specimens are dried and any differences between the colour of the two specimens and the staining of the adjacent fabrics are assessed with the grey scales.</t>
  </si>
  <si>
    <t>STAS 6671-92</t>
  </si>
  <si>
    <t>Pressure gauges. Part 2: Selection and installation recommendations for pressure gauges This part of prEN 837 only applies to those pressure gauges whose pressure responsive element measuring system is a metal part which deforms under the effect of the pressure measured, as defined in prEN 837-1 and EN 837-3. This standard has been prepared to assist in the selection, installation and use of pressure gauges to ensure that they give satisfactory service for the intended application with the maximum level of safety.</t>
  </si>
  <si>
    <t>STAS 5115-92</t>
  </si>
  <si>
    <t>Instruments for surgery. Scissors and shears. General requirements and test methods Standardul stabileşte condiţiile generale şi metodele de încercare corespunzătoare pentru foarfeci şi forfecuţe utilizate în chirurgie</t>
  </si>
  <si>
    <t>STAS 13125/1-92</t>
  </si>
  <si>
    <t>Iron ores and concentrates. Determination of manganese content. Photometric and potentiometric titration method Standardul stabileşte metoda fotometrică şi titrare potenţiometrică pentru determinarea manganului din minereuri şi concentrate de fier</t>
  </si>
  <si>
    <t>STAS 13120/1-92</t>
  </si>
  <si>
    <t>Hoisting equipments. Forged single hooks with shank. Part 3: Hooks with machined shank with tread Standardul stabileste conditiile tehnice dimensionale si formele constructive ale cârligelor simple cu tija prelucrata, forjate liber sau în matrita</t>
  </si>
  <si>
    <t>STAS 13120/2-92</t>
  </si>
  <si>
    <t>Hoisting equipments. Forged single hooks with shank. Part 2: Forged hooks with unmachined shank Standardul stabileşte condiţiile tehnice dimensionale şi formele constructive ale semifabricatelor forjate liber sau în matriţă, pentru cârlige simple cu tijă</t>
  </si>
  <si>
    <t>STAS 13120/3-92</t>
  </si>
  <si>
    <t>Hoisting equipments. Forged single hooks with shank. Part 1: Technical conditions for materials, fabrication and delivery Standardul stabileşte condiţiile tehnice pentru materiale, execuţie, verificări şi livrare pentru cârlige simple forjate</t>
  </si>
  <si>
    <t>STAS 13067-92</t>
  </si>
  <si>
    <t>Hoisting equipments. Forged single hooks with shank. Part 4: Knuckle treads Standardul stabileşte elementele geometrice ale formei constructive, condiţiile dimensionale şi condiţiile tehnice de execuţie ale filetului rotund</t>
  </si>
  <si>
    <t>SR EN 2128:1999</t>
  </si>
  <si>
    <t>Road vehicles. Brake linings. Effects of heat on dimensions and form of disc brake pads. Test procedure Standardul stabileste o metoda de masurare a variatiilor dimensionale ale placutelor frânelor cu disc în functie de temperatura si de rezistenta lor la transmiterea caldurii</t>
  </si>
  <si>
    <t>SR EN 2127:1999</t>
  </si>
  <si>
    <t>Commercial vehicles. Weel hub attachament dimensions with centring on stud holes Standardul stabileşte dimensiunile de fixare a roţilor pe butuc cu centrare pe prezoane pentru vehiculele utilitare şi remorcile acestora</t>
  </si>
  <si>
    <t>SR EN ISO 105-E13:1998</t>
  </si>
  <si>
    <t>Assembly tools for screws and nuts. Driving squares. Part 2: Driving squares for power socket tools Standardul stabileste dimensiunile, forta de separare si notarea patratelor de antrenare pentru scule actionate mecanic</t>
  </si>
  <si>
    <t>SR ISO 5005:1999</t>
  </si>
  <si>
    <t>Insulating refractory products. Part 4: Determination of bulk density and true porosity This Part of EN 1094 specifies a method of determination of the bulk density and true porosity of shaped insulating refractory products.</t>
  </si>
  <si>
    <t>SR 4:1999</t>
  </si>
  <si>
    <t>Glass wastes by bottle glasses and glassware. Requirements for qualyte Standardul stabileşte condiţiile tehnice ale deşeurilor de sticlă din articole de menaj ambalaj</t>
  </si>
  <si>
    <t>SR ISO 11048:1999</t>
  </si>
  <si>
    <t>Textile machinery and accessories. Wires for flexible card clothings Standardul stabileste dimensiunile, formele si sectiunile sârmelor pentru garnituri elastice de carda</t>
  </si>
  <si>
    <t>SR 13425:1999</t>
  </si>
  <si>
    <t>Three phase asynchronous motors. Test methods</t>
  </si>
  <si>
    <t>SR 13421:1999</t>
  </si>
  <si>
    <t>Pesticides and other agrochemicals. Phisyco-chemical methods of analysis of formulated products. Determination of spontaneity of dispersion Standardul stabileşte metoda pentru determinarea spontaneităţii de dispersie a produselor de uz fitosanitar formulate ca suspensii concentrate şi a granulelor dispersabile în apă</t>
  </si>
  <si>
    <t>SR ISO 4280:1998</t>
  </si>
  <si>
    <t>Tyres, valve and tubes. List of equivalent terms. Part 3: Tubes Standardul stabileste termenii echivalenti pentru camerele de aer ale anvelopelor</t>
  </si>
  <si>
    <t>SR 11852/4-93</t>
  </si>
  <si>
    <t>Determination of resistance to intergranular corrosion of stainless steels. Part 1: Austenitic and ferritic-austenitic (duplex) stainless steels. Corrosion test in nitric acid medium by measurement of loss in mass (Huey test) This European standard specifies a method for the determination of the resistance to intergranular corrosion of austenitic stainless steels in a nitric acid medium by measurement of the loss of mass (Huey test). The method is applicable only to austenitic stainless steels supplied in the form of rolled or forged products and tubes and intended to be used in an oxydizing medium (for example concentrated nitric acid).</t>
  </si>
  <si>
    <t>STAS 13117-92</t>
  </si>
  <si>
    <t>Oilseed residues. Determination of total ash Standardul stabileste metoda de determinare a cenusii totale din reziduuri (cu exceptia produselor compuse) obtinute în urma extractiei din seminte oleaginoase prin presare sau cu solvent</t>
  </si>
  <si>
    <t>SR ISO 8954-3-93</t>
  </si>
  <si>
    <t>Oilseed residues. Determination of ash insoluble in hydrochloric acid Standardul stabileste metoda de determinare a cenusii insolubile în acid clorhidric, din reziduuri (cu exceptia produselor compuse), obtinute în urma extractiei din seminte oleaginoase prin presare sau cu solvent</t>
  </si>
  <si>
    <t>SR ISO 8954-2-93</t>
  </si>
  <si>
    <t>Electrical relays. Part 13: Biased (percentage) differential relays Specifies performance requirements for the subfamily. Forms part of a series dealing with measuring relays with more than one input energizing quantity and for which IEC 60255-6 gives the general requirements.</t>
  </si>
  <si>
    <t>STAS ISO 8954-1-93</t>
  </si>
  <si>
    <t>Cars radios. Coaxial aerial connectors. Part 2: Characteristic value, performance requirements and tests Standardul stabileste valori caracteristice, prescriptii de performanta si metode de încercare pentru conectoare coaxiale de antena pentru radioreceptoare auto care se monteaza în vehicule rutiere</t>
  </si>
  <si>
    <t>STAS 13122-93</t>
  </si>
  <si>
    <t>Road vehicles. Car radio for front installation. Installation space including connections Standardul stabileste dimensiunile spatiului de montaj rezervat pentru un radioreceptor auto si conexiunile electrice în cazul unei montari prin fata</t>
  </si>
  <si>
    <t>SR 12800/14:1993</t>
  </si>
  <si>
    <t>Road vehicles. Diagnostic systems. Graphical symbols Standardul stabileste simbolurile grafice pentru echipamentul de diagnosticare privind: marcarea comenzilor, indicatoarelor si martorilor, marcarea conexiunilor si alte indicatii de pe ecrane, pentru vehiculele rutiere</t>
  </si>
  <si>
    <t>SR 12800/13:1993</t>
  </si>
  <si>
    <t>Passenger cars. Connections for car radios. Part 2: Performance requirements Standardul stabileste prescriptiile de performanta ale conectoarelor multipolare de conexiune ale radioreceptoarelor auto</t>
  </si>
  <si>
    <t>SR 12800/12:1993</t>
  </si>
  <si>
    <t>Electrical relays. Part 12: Directional relays and power relays with two input energizing quantities Specifies performance requirements for the subfamily as shown in the title. This publication forms part of a series dealing with measuring relays with more than one input energizing quantity and for which IEC 60255-6 gives the general requirements.</t>
  </si>
  <si>
    <t>SR 12800/11:1993</t>
  </si>
  <si>
    <t>Materials and articles in contact with foodstuff. Cutlery and table holloware. Part 2: Requirements for stainless steel and silver-plated cutlery This part of this European Standard specifies material, performance requirements and test methods for table cutlery (knives, forks, spoons, carving sets, ladles, children's cutlery and other serving pieces). This European Standard is applicable to stainless steel cutlery and to silver-plated nickel silver, or silver-plated stainless steel, cutlery. It does not cover cutlery made wholly of precious metals, aluminium, non-stainless steel or that made entirely of nickel silver etc.</t>
  </si>
  <si>
    <t>SR 12800/10:1993</t>
  </si>
  <si>
    <t>Carbonaceous materials used for the production of aluminium. Cathode blocks and prebacked anodes. Determination of the density in xylene by a pycnometric method Standardul stabileşte metoda cu picnometrul pentru determinarea densităţii în xilen pentru blocuri catodice şi anozi precopţi utilizaţi la fabricarea aluminiului</t>
  </si>
  <si>
    <t>SR 10607:1993</t>
  </si>
  <si>
    <t>Carbonaceous materials for the production of aluminium. Cokes for electrodes. Sampling Standardul stabileşte metode de eşantionare şi de pregătire a eşantioanelor care provin din cocs calcinat. Metoda se aplică cocsurilor de smoală sau de petrol utilizate la fabricarea electrozilor</t>
  </si>
  <si>
    <t>STAS 9858-93</t>
  </si>
  <si>
    <t>Railway works. Water drainage near by the track. Part 2: Drilled drains. Prescriptions for design and executation Standardul stabileste prescriptii de proiectare si executie a drenurilor forate pentru lucrari de cale ferata</t>
  </si>
  <si>
    <t>STAS 7874/11-92</t>
  </si>
  <si>
    <t>Carbonaceous materials for use in the production of aluminium. Green and calcined coke. Determination of trace elements by flame atomic absorption spectroscopy Standardul stabileşte metoda pentru determinarea elementelor în urme din cocsul crud şi calcinat cu un conţinut de cenuşă sub 1% (m/m) şi anumite concentraţii individuale pentru CA, CR, CU, FE, PB, MG, MN, NI, SI, V şi ZN</t>
  </si>
  <si>
    <t>STAS 7874/1-92</t>
  </si>
  <si>
    <t>Wine and related products. Rules for quality control and requirements for package, labeling, storage and transport Standardul stabileste regulile pentru verificarea calitatii si conditiile de ambalare, marcare, depozitare si transport ale vinului si produselor pe baza de must si vin</t>
  </si>
  <si>
    <t>SR ISO 7851:1993</t>
  </si>
  <si>
    <t>Railway works. Water drainage near by the track. Part 1: Gravitational drains. Prescriptions for desing and execution Standardul stabileste prescriptii de proiectare si de executie pentru drenuri gravitationale la lucrari de cale ferata</t>
  </si>
  <si>
    <t>STAS 13139-93</t>
  </si>
  <si>
    <t>Telecontrol equipment and systems. Part 5: Transmissions protocols. Section 4: Definition and coding of application information elements</t>
  </si>
  <si>
    <t>SR 13152:1993</t>
  </si>
  <si>
    <t>Reinforced concrete pressure pipes, cylinder type, including joints and fittings</t>
  </si>
  <si>
    <t>STAS 12131-93</t>
  </si>
  <si>
    <t>Aerospace series. Rivets, solid, 100o, normal countesunk head with dome, in aluminium alloy 5056A, anodized or cromated inch based series This standard specifies the characteristics of solid rivets, with 100° normal countersunk head with dome, inch based series, in aluminium alloy, anodized or chromated, for maximum operating temperature 120 °C</t>
  </si>
  <si>
    <t>SR 10965:1993</t>
  </si>
  <si>
    <t>Tea. Determination of total ash Standardul stabileste metoda de determinare totala din ceai din reziduul obtinut în urma calcinarii la 525+25oC</t>
  </si>
  <si>
    <t>SR 12649:1993</t>
  </si>
  <si>
    <t>Instant tea in solid forme. Determination of total ash Standardul stabileste metoda de determinare a cenusii totale din ceaiul solubil sub forma solida</t>
  </si>
  <si>
    <t>STAS 1216/1-92</t>
  </si>
  <si>
    <t>Instant tea in solid form. Determination of moisture content (loss in mass at 103oC) Standardul stabileste metoda de determinare a continutului de apa (pierdere de masa la 103 grade C) a ceaiului solubil sub forma solida</t>
  </si>
  <si>
    <t>STAS 1216/5-92</t>
  </si>
  <si>
    <t>Pneumatic fluid power systems. Cylinder barrels. Requirements for non-ferrous metallic tubes Standardul stabileste caracteristicile mecanice, tolerantele la dimensiuni si rugozitatea suprafetelor tevilor de metale neferoase pentru cilindrii pneumatici</t>
  </si>
  <si>
    <t>STAS 1216/4-92</t>
  </si>
  <si>
    <t>Road vehicles. Fuel injection pump testing. Part 1: Dynamic conditions Standardul stabileste conditiile si caracteristicile dinamice pentru standurile de încercare a pompelor de injectie a combustibilului necesare determinarii capabilitatii unui stand de a încerca o pompa de injectie oarecare</t>
  </si>
  <si>
    <t>STAS 13102/4-92</t>
  </si>
  <si>
    <t>Passenger cars. Car radio identification number (CRIN) Standardul stabileste structura numarului de identificare a radioreceptoarelor auto cu scopul de a stabili un sistem uniform de numerotare pentru identificarea radioreceptoarelor auto instalate si conectate pe autoturisme</t>
  </si>
  <si>
    <t>STAS 13102/3-92</t>
  </si>
  <si>
    <t>Tea. Determination of acid insolubile ash Standardul stabileste metoda de determinare a cenusii insolubile din ceai prin tratarea cenusii totale cu solutie de acid clorhidric, filtrarea, calcinarea si cântarirea reziduului</t>
  </si>
  <si>
    <t>STAS 13124-92</t>
  </si>
  <si>
    <t>Copper and copper alloys. Determination of arsenic. Photometric method Standardul stabileşte metoda fotometrică pentru determinarea conţinuturilor de arsen mai mici decât 0,8% (m/m) din cupru şi aliajele de cupru</t>
  </si>
  <si>
    <t>SR 8994/12:1993</t>
  </si>
  <si>
    <t>Safety of household and similar electrical appliances. Part 1: General requirements This edition of EN 60335-1 covers the general requirements for safety of household appliances. The parts 2, dealing with particular requirements, should be used in conjunction with the edition of part 1 indicated in their respective forewords.</t>
  </si>
  <si>
    <t>SR EN 2155-7:1999</t>
  </si>
  <si>
    <t>Geometrical Product Specification (GPS). Surface texture: Profile method; Surfaces having stratified functional properties. Part 1: Filtering and general measurement conditions Decribes a filtering method for use with surfaces having stratified functional properties. The surfaces have a relatively small amount of waviness. This filtering method suppresses the valley influence on the reference line such that a more satisfactory line is generated.</t>
  </si>
  <si>
    <t>SR ISO 7884-7:1999</t>
  </si>
  <si>
    <t>Paper. Measurement of dimensional change after immersion in water Standardul stabileste metoda de masurare a variatiei dimensionale a hârtiei dupa imersie în apa</t>
  </si>
  <si>
    <t>SR ISO 7892:1998</t>
  </si>
  <si>
    <t>Wheelchairs. Part 15: Requirements for information disclosure, documentation and labelling Standardul stabileste informatiile, documentatia si modul de etichetare care se distribuie odata cu fotoliile rulante sau sunt prevazute în fisele de prezentare publicate de producator</t>
  </si>
  <si>
    <t>SR EN 1793-3:1998</t>
  </si>
  <si>
    <t>Wheelchairs. Part 7: Measurement of seating and wheel dimension Standardul specifica metodele pentru masurarea dimensiunilor scaunului si rotilor fotoliilor rulante se aplica pentru fotoliile rulante si vehiculele care sunt prevazute pentru deplasare în interior si exterior si care au o viteza de pâna la 15 Km/h, pentru persoane care prezinta deficiente sau handicap, a caror masa nu depaseste 120 Kg</t>
  </si>
  <si>
    <t>SR 3512:1998</t>
  </si>
  <si>
    <t>Urine - absorbing aids. Part 1: Whole-product testing Standardul stabileste metoda pentru determinarea capacitatii de absorbtie a stratului absorbant a mijloacelor ajutatoare pentru absorbtia urinei purtate direct pe corp</t>
  </si>
  <si>
    <t>SR ISO 3839:1998</t>
  </si>
  <si>
    <t>Anechoic chambers. Part 1: Shield attenuation measurement This standard applies to measurements of shielding attenuation of shielded enclosures (chambers, rooms) in the frequency range 9 kHz - 40 GHz. The object of this standard is to establish a common measurement procedure for validating the shielding effectiveness of a shielded enclosure.</t>
  </si>
  <si>
    <t>SR EN 2851:1998</t>
  </si>
  <si>
    <t>Pyrite cinder. Sulphur trioxide, total sulphur and sulphur of sulphides determination Standardul stabileste metodele de determinare a trioxidului de sulf a sulfului total si a sulfului din sulfuri, din cenusa de pirita</t>
  </si>
  <si>
    <t>SR 7949:1998</t>
  </si>
  <si>
    <t>Pyrite cinder. Zinc oxide determination Standardul stabileste metoda de determinare a oxidului de zinc din cenusa de pirita</t>
  </si>
  <si>
    <t>SR 6808:1998</t>
  </si>
  <si>
    <t>Pyrite cinder. Cooper oxide determination Standardul stabileste metoda de determinare a oxidului de cupru din cenusa de pirita</t>
  </si>
  <si>
    <t>SR ISO 2729:1998</t>
  </si>
  <si>
    <t>Tubes for tractor, agricultural machine and trailer tyres. Sizes and marking Standardul stabileşte mărimile şi marcarea pentru camere de aer pentru anvelope de tractoare, maşini şi remorci agricole</t>
  </si>
  <si>
    <t>SR 3910-2:1998</t>
  </si>
  <si>
    <t>Rubber or plastics coated fabrics. Low-temperature tests. Part 1: Bending test This standard describes a means of determining the ability of coated fabrics to resist the effect of low temperatures when subjected to bending at specified temperatures after defined periods of exposure. It is applicable to coated fabrics that fall within the thickness range 0,10 mm to 2,20 mm.</t>
  </si>
  <si>
    <t>SR 254:1998</t>
  </si>
  <si>
    <t>Rubber or plastics coated fabrics. Determination of resistance to water penetration. Low pressure method This standard specifies a method for the determination of the resistance of rubber or plastic coated fabrics to water penetration (hydrostatic resistance) when subjected to a specific hydrostatic pressure over a fixed period of time. Two test specimen sizes are given, one is circular, the other square.</t>
  </si>
  <si>
    <t>SR EN 993-3:1998</t>
  </si>
  <si>
    <t>Rubber or plastics coated fabrics. Determination of flexibility This standard specifies two methods for determination of the flexibility of fabrics coated with rubber or plastics. Method 1 of this standard describes the flat loop method and method 2 the method of bending length. This standard does not apply to coated fabrics which, when they are cut in small sized pieces, tend to curl or to form a spiral, neither to those which are too rigid to form a loop.</t>
  </si>
  <si>
    <t>SR ISO 3800:2000</t>
  </si>
  <si>
    <t>Cigarettes. Determination of alkaloids in smoke condensates. Spectrometric method Standardul stabileşte metoda de determinare spectrometrică a alcaloizilor din condensatele de fum de ţigarete. Această metodă este de asemenea, aplicabilă la determinarea nicotinei din condensatele de fum ale ţigaretelor obţinute printr-o fumare neconformă cu standardul</t>
  </si>
  <si>
    <t>SR ISO 8421-2:1999/A1:2000</t>
  </si>
  <si>
    <t>Fruit and vegetable juices. Determination of titrable acidity This draft European Standard specifies a method for the determination of the titratable acidity of fruit and vegetable juices and related products.</t>
  </si>
  <si>
    <t>SR EN ISO 9073-8:2000</t>
  </si>
  <si>
    <t>Electromechanical equipment quide for small hydroelectric installations Provides the future purchaser with information allowing him to prepare the required documents, from the call for tenders up to acceptance tests and operation of electromechanical equipment. Applies to installations having outputs of less than 5 MW and turbines with diameters less than 3 m.</t>
  </si>
  <si>
    <t>SR ISO 11266:2000</t>
  </si>
  <si>
    <t>Leather. Determination of total silicon content. Reduced molybdosilicate spectrometric method Standardul stabileste metoda de determinare a continutului total de siliciu prin metoda spectrometrica cu molibdosilicat redus</t>
  </si>
  <si>
    <t>SR ISO 14255:2000</t>
  </si>
  <si>
    <t>Soft drinks</t>
  </si>
  <si>
    <t>SR ISO 11234:2000</t>
  </si>
  <si>
    <t>Piezoelectric ceramic filters for use in electronic equipment. A specification in the IEC quality assessment system for electronic components (IECQ). Part 2: Sectional specification. Qualification section 1: Blank detail specification. Assessment level E Is a supplementary document to the sectional specification and contains requirements for style, layout and minimum contents of detail specifications.</t>
  </si>
  <si>
    <t>SR ISO 5637:2000</t>
  </si>
  <si>
    <t>Periodontal curettes, dental scalers and excavators. Part 3: Dental scalers. H-type Gives the dimensions for H-type dental scalers.</t>
  </si>
  <si>
    <t>SR 8934-15:1999</t>
  </si>
  <si>
    <t>Materials and articles in contact with foodstuffs. Cutlery and table holloware. Part 1: Requirements for cutlery for the preparation of food This part of this standard specifies material and performance requirements and test methods for metal cutlery and related implements intended for use in the preparation of food. Two grades of cutlery are specified: - a normal grade with corrosion resistant blades or prongs capable of withstanding dishwasher cleaning procedures; - a special grade with corrosion resistant blades capable of withstanding dishwasher cleaning procedures and sterilization processes.</t>
  </si>
  <si>
    <t>SR ISO 3202:2000</t>
  </si>
  <si>
    <t>Periodontal curettes, dental scalers and excavators. Part 1: General requirements Specifies the general material and performance requirements for periodontal curettes, dental scalers and excavators.</t>
  </si>
  <si>
    <t>SR EN 145:1999</t>
  </si>
  <si>
    <t>Tyres, valves and tubes. List of equivalent terms. Part 1: Tyres Standardul stabileste lista termenilor echivalenti pentru anvelope</t>
  </si>
  <si>
    <t>SR EN ISO 105-Z04:1998</t>
  </si>
  <si>
    <t>Piezoelectric ceramic filters for use in electronic equipment. A specification in the IEC quality assesment system for electronic components (IECQ). Part 2: Sectional specification. Qualification approval Prescribes preferred ratings and characteristics and selects from the Generic Specification (IEC 61261-1) the appropriate Quality Assessment procedures, tests and measuring methods and gives general performance requirements for this type of filter.</t>
  </si>
  <si>
    <t>SR 8934-16:1999</t>
  </si>
  <si>
    <t>Lubricants, industrial oils and related products (class L). Clasification. Part 10: Family Y (Miscellaneous) Standardul stabileste clasificarea detaliata a lubrifiantilor pentru aplicatii specifice si care nu sunt deja descrisi si în alte parti ale ISO 6743. Aceste aplicatii specifice care afecteaza cantitati relativ mici de produse, au fost cuprinse în familia Y (Diverse)</t>
  </si>
  <si>
    <t>SR 8934-18:1999</t>
  </si>
  <si>
    <t>Machine tools. Front faces of spindle holders for machining centres. Functional dimensions Standardul specifica dimensiunile de legatura functionale ale suprafetelor frontale ale capetelor arborilor principali pentru centre de prelucrare</t>
  </si>
  <si>
    <t>SR EN 12136:1999</t>
  </si>
  <si>
    <t>Textile machinery and accessories. Cones for cross winding. Part 1: Recommended main dimensions Standardul stabileste tipurile recomandate de conuri utilizate în industria textila. Standardul stabileste si dimensiunile principale ale acestora (semiunghi, lungime si diametru mare interior)</t>
  </si>
  <si>
    <t>SR 13447:1999</t>
  </si>
  <si>
    <t>Textile machinery and accessories. Cones for cross winding. Part 2: Dimensions, tolerances and designation of cones with half angle 3o30' Standardul stabileste dimensiunile principale, tolerantele si notarea tuburilor pentru bobinare în cruce cu semiunghiul la vârf de 3 grade si 30 minute</t>
  </si>
  <si>
    <t>SR EN 2553:1999</t>
  </si>
  <si>
    <t>Textile machinery and accesories. Cones for cross winding. Part 3: Dimensions, tolerances and designation of cones with half angle 4o20' Standardul stabileste dimensiunile principale, tolerantele si notarea tuburilor pentru bobinare în cruce cu semiunghiul la vârf de 4 grade si 20 minute</t>
  </si>
  <si>
    <t>SR EN 2555:1999</t>
  </si>
  <si>
    <t>Textile machinery and accessories. Cones for cross winding. Part 4: Dimensions, tolerances and designation of cones with half angle 4o20' for dyeing purposes Standardul stabileste dimensiunile principale, tolerante si notarea tuburilor pentru bobinare în cruce cu semiunghiul la vârf de 4 grade si 20 minute pentru bobinare pentru vopsire</t>
  </si>
  <si>
    <t>SR EN 1424:1999</t>
  </si>
  <si>
    <t>Textile machinery and accessories. Cones for cross winding. Part 5: Dimensions, tolerances and designation of cones with half angle 5o57' Standardul stabileste dimensiunile principale, tolerantele si notarea tuburilor pentru bobinare în cruce cu semiunghiul la vârf de 5 grade 57 minute</t>
  </si>
  <si>
    <t>SR 3832-8:1999</t>
  </si>
  <si>
    <t>Round wire concentric lay overhead electrical stranded conductors</t>
  </si>
  <si>
    <t>SR EN ISO 10363:1999</t>
  </si>
  <si>
    <t>Plastics piping systems - Glass-reinforced thermosetting plastics (GRP) pipes and fittings - Determination of the resistance to chemical attack from the inside of a section in a deflected condition This standard specifies a method for determining the chemical resistance properties of glass-reinforced thermosetting plastics (GRP) pipes and fittings in a deflected condition for nominal sizes DN 100 and larger. In conjunction with EN 705 this standard provides a method for evaluating the effect of a chemical environment on the interior of a pipe or fitting after a specified period of time.</t>
  </si>
  <si>
    <t>SR 9934-5:1999</t>
  </si>
  <si>
    <t>Plastics piping systems - Glass-reinforced thermosetting plastics (GRP) pipes - Determination of initial specific ring stiffness This standard specifies methods for determining the initial specific ring stiffness of glass-reinforced thermosetting plastics (GRP) pipes. Two methods are given and within the specified deflection limits each is equally valid and may be used for any diameter.</t>
  </si>
  <si>
    <t>SR 9934-6:1999</t>
  </si>
  <si>
    <t>Plastics piping systems - Glass-reinforced thermosetting plastics (GRP) pipes and fittings - Test methods to prove the leaktightness of the wall under short-term internal pressure This standard specifies two test methods, designated method A and method B, for rapid testing of the leaktightness of glass-reinforced thermosetting plastics (GRP) pipes and fittings under short-term internal pressure. Method A is a hydraulic test applicable to a pipe under uniaxial stress. Method B is a pneumatic test applicable pipes and fittings. For pipes it is intended to be complementary to method A, not an alternative test.</t>
  </si>
  <si>
    <t>SR 6926-14:1999</t>
  </si>
  <si>
    <t>Plastics piping systems - End-load-bearing and non-end-load-bearing assemblies and joints for thermoplastics pressure piping - Test method for long-term leaktightness under internal water pressure (ISO 13846:2000) This standard specifies a test method for the long-term leaktightness of end-load-bearing and non-end-load-bearing mechanically jointed assemblies and joints between fittings, ancillaries, valves and thermoplastics pressure pipes, including integral pipe joints. This method is applicable to joints where similar or different materials are connected, where sealing mechanisms include elastomeric sealing rings or adhesives.</t>
  </si>
  <si>
    <t>SR ISO 5975:1999</t>
  </si>
  <si>
    <t>Aerospace series - Nickel base alloy NI-B41203 (NiCr7Si5B3) - Filler metal for brazing - Amorphous foil This standard specifies the requirements relating to: Nickel base alloy NI-B41203 (NiCr7Si5B3) Filler metal for brazing Amorphous foil for aerospace applications.</t>
  </si>
  <si>
    <t>SR EN 12119:1999</t>
  </si>
  <si>
    <t>Aerospace series - Nickel base alloy NI-B41202 (NiCr14Fe5Si5B3) - Filler metal for brazing - Powder or paste This standard specifies the requirements relating to: Nickel base alloy NI-B41202 (NiCr14Fe5Si5B3) Filler metal for brazing Powder or paste for aerospace applications.</t>
  </si>
  <si>
    <t>SR EN 12099:1999</t>
  </si>
  <si>
    <t>Sintered metal materials, excluding hardmetals - Permeable sintered metal materials - Determination of density, oil content and open porosity (ISO 2738:1999) Acest standard stabileşte metode de determinare a densităţii, a conţinutului de ulei şi a porozităţii deschise ale materialelor metalice sinterizate poroase.</t>
  </si>
  <si>
    <t>SR ISO 8991:1999</t>
  </si>
  <si>
    <t>Tests for general properties of aggregates - Part 6: Definitions of repeatability and reproducibility This European Standard gives definitions of repeatability and reproducibility adapted form ISO 5725-1 to the specific situation of sampling and testing aggregates. These adjustments have been made because test portions or test specimens of aggregates are usually not identical to each other as specified in ISO 5725-1.</t>
  </si>
  <si>
    <t>SR ISO 1124:1998</t>
  </si>
  <si>
    <t>Lashing and securing arrangements on road vehicles for sea transportation on Ro/ro ships - General requirements - Part 1: Commercial vehicles and combinations of vehicles, semi-trailers excluded (ISO 9367-1:1989) Specifies the minimum requirements to allow efficient lashing and securing of road vehicles on board roll-on/roll-off ships. Applies to goods vehicles, semi-trailer towing vehicles, road trains, and combination of vehicles with a maximum authorized total mass of vehicle and cargo, as defined in ISO 1176, of between 3,5 t and 40 t. Does not apply to passenger cars, buses, and special vehicles.</t>
  </si>
  <si>
    <t>SR EN 27627-5:1999</t>
  </si>
  <si>
    <t>Ultrasonic testing of steel flat product of thickness equal or greater than 6 mm (reflection method) This European Standard describes a method for the ultrasonic testing of uncoatedflat steel product for internal discontinuities. It is applicable to flat product in nominal thickness range of 6 mm to 200 mm of non-alloyed or alloyed steel, excluding austenitic or austenoferritic steels. However, this standard may be applied to the latter types of steels provided that the difference between the amplitude of the noise signal and that of the echo detection threshold is sufficient for the limit fixed.</t>
  </si>
  <si>
    <t>SR 3145:1998</t>
  </si>
  <si>
    <t>Magnetic materials - Methods of measurement of magnetic properties of magnetic steel sheet and strip at medium frequencies This European Standard is applicable to magnetic steel sheet and strip for the construction of magnetic circuits for use in the frequency range 400 Hz to 10 000 Hz. Its object is to define the terminology and to specify the methods for the measurement of magnetic properties of magnetic steel sheet and strip.</t>
  </si>
  <si>
    <t>SR CEI 61650:1999</t>
  </si>
  <si>
    <t>Mineral oils. Classification and designation The standard established classification and motation of mineral oils are presented</t>
  </si>
  <si>
    <t>SR EN 2630:1999</t>
  </si>
  <si>
    <t>Textiles. Stitch types. Classification and terminology This standard make a clasification and established the terminologie of the stich types for textiles</t>
  </si>
  <si>
    <t>SR 80:1999</t>
  </si>
  <si>
    <t>International electrotechnical vocabulary. Chapter 471: Insulators Standardul stabileste termenii si definitiile lor pentru izolatoare electrice</t>
  </si>
  <si>
    <t>SR EN 2326:1999</t>
  </si>
  <si>
    <t>Anionic surface active agents. Determination of solubility in water This standard specifies a method for the evaluation of solubility for a given temperatures</t>
  </si>
  <si>
    <t>SR EN 1356:2000</t>
  </si>
  <si>
    <t>Carbonaceous materials for the production of aluminium. Pitch for electrodes. Determination of coking value The standard specifies the method for determination of the coking value of pitch used for the production of aluminium</t>
  </si>
  <si>
    <t>SR EN 1355:2000</t>
  </si>
  <si>
    <t>Aerospace series. Carbon fibre reinforced plastics. Unidirectional laminates. Flexural test parallel to the fibre direction This standard specifies the method for the determination of the flexural strength and flexural modulus of carbon fibre reinforced plastics in the form of unidirectional laminates by a flexural test. This method is only applicable to specimens where the length is parallel to the direction of the fibres.</t>
  </si>
  <si>
    <t>SR EN 1353:2000</t>
  </si>
  <si>
    <t>Glucose. Methods of analysis. Determination of sulfur dioxyde content. Iodometric method Standardul stabileşte metoda iodometrică de determinare a conţinutului de dioxid de sulf din siropul de glucoză şi din alte produse de hidroliză a amidonului</t>
  </si>
  <si>
    <t>SR 11388:2000</t>
  </si>
  <si>
    <t>Textiles. Test for colour fastness. Partea G03: Colour fastness to ozone in the atmosphere Specifies a method for determining the resistance of the colour of textiles of all kinds and in all forms to the action of ozone in the atmosphere, both at ambient room temperatures with relative humidities not exceeding 65 % and at elevated temperatures with relative humidities above 80 %.</t>
  </si>
  <si>
    <t>SR ISO 8273:2000</t>
  </si>
  <si>
    <t>Radiation protection. Clothing for protection against radioactive contamination. Design, selection, testing and use This standard gives the characteristics of clothing protecting the wear against radioactive contamination brought about by contact with liquid or solid substances or by atmospheric polluants, such as solid particles, mist, gases or vapours. It applies to two types of clothing: firstly, ventilated - pressurised garments, secondly, unventilated - unpressurised garments</t>
  </si>
  <si>
    <t>SR EN 1791:2000</t>
  </si>
  <si>
    <t>Water quality. Determination of fluoride. Part 1: Electrochemical probe method for potable and lightly polluted water Standardul stabileste metoda de determinare a fluorurilor dizolvate din apa proaspata potabila sau usor impurificata si din unele ape de suprafata, utilizând tehnica electrochimica. Metoda se aplica direct pentru masurarea concentratiilor de florura cuprinse între 0,2 mg/l si 2 g/l</t>
  </si>
  <si>
    <t>SR EN ISO 105-X07:1999</t>
  </si>
  <si>
    <t>Plaster for moulding pur poses Standardul se refera la ipsosul de modelat si pentru creta scolara care se obtine prin deshidratarea partiala în cuptoare rotative sau fierbatoare a gipsului si al carui component mineralogic principal este sulfatul în forma de cristalizare beta</t>
  </si>
  <si>
    <t>SR EN 10229:1999</t>
  </si>
  <si>
    <t>Fire protection. Vocabulary. Part 7: Explosion detection and suppresion means Standardul stabileste terminologia mijloacelor de detectoare si inhibare a exploziilor în caz de incendiu</t>
  </si>
  <si>
    <t>SR EN ISO 11306:1999</t>
  </si>
  <si>
    <t>Fire protection. Vocabulary. Part 6: Evacuation and means of escape Standardul stabileste terminologia mijloacelor de evacuare în caz de incendiu</t>
  </si>
  <si>
    <t>SR ISO 9589:1999</t>
  </si>
  <si>
    <t>Cigarettes. Sensory analysis Standardul stabileşte metoda de analiză senzorială a ţigaretelor cu ajutorul scării de punctaj</t>
  </si>
  <si>
    <t>SR EN 2906:1999</t>
  </si>
  <si>
    <t>Tobacco and tobacco products. Determination of total nitrogen content Standardul stabileşte o metodă de determinare a conţinutului de azot total din tutun şi produse de tutun, prin metoda Kjeldhal</t>
  </si>
  <si>
    <t>SR EN 2908:1999</t>
  </si>
  <si>
    <t>Tobacco and tobacco products. Determination of the polyfenols content, as clorogenic acid. Spectrometric method Standardul specifică metoda spectrometrică de determinare a conţinutului de polifenoli din tutun şi produse de tutun, exprimat ca acid clorogenic</t>
  </si>
  <si>
    <t>SR EN 2586:1999</t>
  </si>
  <si>
    <t>Tobacco and tobacco products. Determination of total proteins content Standardul stabileşte o metodă de determinare a conţinutului de azot proteic din tutun şi produse de tutun prin metoda Kjeldhal</t>
  </si>
  <si>
    <t>SR ISO 5697:1999</t>
  </si>
  <si>
    <t>Yoghurt. Specification Standardul se referă la produsul iaurt, fabricat din diferite tipuri de lapte, ca atare sau în amestec, fermentat cu culturi selecţionate specifice</t>
  </si>
  <si>
    <t>SR ISO 8042:1998</t>
  </si>
  <si>
    <t>Milk and milk products. Rules for the quality control Standardul se referă la regulile pentru verificarea calităţii laptelui şi produselor lactate</t>
  </si>
  <si>
    <t>SR ISO 10455:1998</t>
  </si>
  <si>
    <t>Soil quality. Determination of water content in the unsaturated zone. Neutron depth probe method Standardul stabileste metoda de determinare în situ a continutului de apa din zona nesaturata a solului utilizând o sonda cu neutroni. Metoda este aplicabila pentru studiile care au ca scop cercetarea retinerii apei, bilantului si distributiei apei din zona nesaturata a solului</t>
  </si>
  <si>
    <t>SR 11952:1998</t>
  </si>
  <si>
    <t>Soil quality. Determination of cadmium, chromium, cobalt, copper, lead, manganese, nickel and zinc in aqua regia extracts of soil. Flame and electrothermal atomic absorption spectrometric methods Standardul stabileste doua metode de determinare prin spectrometrie de absorbtie atomica a cadmiului, cromului, cuprului, plumbului, manganului, nichelului si zincului, dintr-un extract de sol în apa regala obtinut conform ISO 11466</t>
  </si>
  <si>
    <t>SR 6190:1998</t>
  </si>
  <si>
    <t>Ambient air. Determination of the particule lead content of aerosols collected on filters. Atomic absorption spectrometric method Standardul prezinta metoda prin spectrometrie de absorbtie atomica pentru dozarea plumbului din particulele de aerosol colectate pe filtre</t>
  </si>
  <si>
    <t>SR ISO 14487:1998</t>
  </si>
  <si>
    <t>Textiles and textile products. Burning behaviour. Curtains and drapes. Detailed procedure to determine the ignitability of vertically oriented specimens (small flame) This European Standard specifies a procedure to determine the ignitability of textiles for curtains and drapes by testing in accordance to EN ISO 6940.</t>
  </si>
  <si>
    <t>SR EN 837-3:1998</t>
  </si>
  <si>
    <t>Methods of measurement on radio receivers for variuos classes of emission. Part 1: General consideration and methods of measurement, including audio-frequency measurements Applies to radio receivers of any kind excluding television receivers, and to the parts of which they are composed, or which are used as auxiliaries to such receivers. Deals with the determination of performance, the comparison of equipment and the determination of proper practical applications by listing the characteristics useful for specifications and laying down uniform methods of measurement for these characteristics. Also replaces IEC 60315-2 (1971). The contents of the corrigendum of July 1997 have been included in this copy.</t>
  </si>
  <si>
    <t>SR ISO 4128:1998</t>
  </si>
  <si>
    <t>Public urban passenger transport. Tramway track. Vocabulary Standardul stabileste definitiile principalilor termeni referitori la calea de rulare a tramvaielor</t>
  </si>
  <si>
    <t>SR ISO 10980:1998</t>
  </si>
  <si>
    <t>Public urban passenger transport. Contact netwoork. Vocabulary Standardul stabileste definitiile principalilor termeni referitori la reteaua de contact pentru tramvaie</t>
  </si>
  <si>
    <t>SR 11220:1998</t>
  </si>
  <si>
    <t>Information technology. Information Resource Dictionary System (IRDS) framework Standardul descrie cadrul de lucru pentru un numar de standarde internationale care specifica un sistem de informatii specializat, numit sistem dictionar al resurselor de informatii (IRDS)</t>
  </si>
  <si>
    <t>SR ISO 7723:1998</t>
  </si>
  <si>
    <t>Laboratory glassware. Pipettes. Colour coding Standardul stabileste codul de culori pentru pipete</t>
  </si>
  <si>
    <t>SR ISO 4571:1998</t>
  </si>
  <si>
    <t>Surface active agents. Determination of flow properties using a rotational viscometer Standardul stabileşte o metodă pentru caracterizarea proprietăţilor de scurgere ale agenţilor activi de suprafaţă lichizi utilizând un viscozimetru rotaţional</t>
  </si>
  <si>
    <t>SR ISO 3105:1998</t>
  </si>
  <si>
    <t>Essential oils. General guidance on the determination of flashpoint Raportul tehnic prezintă o listă de metode care pot fi folosite pentru determinarea punctului de inflamabilitate a uleiurilor esenţiale</t>
  </si>
  <si>
    <t>SR EN 2574:1998</t>
  </si>
  <si>
    <t>Road vehicles. Brake linings. Resistance to water, saline solution, oil and brake fluid. Test procedure Standardul stabileste o metoda de încercare în laborator a garniturilor de frâna, pentru determinarea rezistentei la apa, la solutii alcaline la ulei si la lichid de frâna</t>
  </si>
  <si>
    <t>SR ISO 6129:1998</t>
  </si>
  <si>
    <t>International Electrotechnical Vocabulary. Chapter 411: Rotating machines It has the status of a horizontal standard in accordance with &lt;a href="http://webstore.iec.ch/webstore/webstore.nsf/Artnum_PK/36435?opendocument"&gt;IEC Guide 108&lt;/a&gt;.</t>
  </si>
  <si>
    <t>SR ISO 6130:1998</t>
  </si>
  <si>
    <t>Information technology. Computer graphics. Interfacing techniques for dialogues with graphical devices (CGI). Data stream binding. Part 2: Binary encoding Standardul furnizeaza reprezentarea unui flux de date a sintaxei functiilor CGI care poate fi optimizata ca viteza de generare si interpretare, oferind în acelasi timp un mijloc standardizat de interschimb între sisteme de calcul</t>
  </si>
  <si>
    <t>SR EN 1557:1998</t>
  </si>
  <si>
    <t>Aluminium and aluminium alloys. Determination of copper. Atomic absorption spectrophotometric method Standardul stabileste metoda prin spectrofotometrie de absorbtie atomica în flacara de determinare a continuturilor de cupru cuprinse între 0,005% (m/m) si 5% (m/m) din aluminiu si aliaje de aluminiu</t>
  </si>
  <si>
    <t>SR ISO 6629:1998</t>
  </si>
  <si>
    <t>Glass. Determination of stress-optical coefficient. Part 2: Bending test Standardul stabileste metoda de determinare a coeficientului foto-elastic prin încercare la încovoiere a sticlei</t>
  </si>
  <si>
    <t>SR ISO 2598-2:1998</t>
  </si>
  <si>
    <t>Raw optical glass. Determination of birefringence Standardul stabileste metoda de determinare a birefringentei în sticla</t>
  </si>
  <si>
    <t>SR ISO 2598-1:1998</t>
  </si>
  <si>
    <t>Glass. Determination of stress-optical coeficient. Part 1: Tensile test Standardul stabileste determinarea coeficientului fotoelastic a sticlei prin încercare la tractiune</t>
  </si>
  <si>
    <t>SR ISO 8370-1:1998</t>
  </si>
  <si>
    <t>Aluminium and aluminium alloys. Determination of lead content. Flame atomic absorption spectrometric method Standardul stabileste metoda prin spectrometrie de absorbtie atomica în flacara pentru determinarea continuturilor de plumb cuprinse între 0,01% (m/m) si 1,5% (m/m) din aluminiu si aliaje de aluminiu</t>
  </si>
  <si>
    <t>SR ISO 11294:1998</t>
  </si>
  <si>
    <t>Methods of measurement for radio equipment used in satellite earth stations. Part 2: Measurements for subsystems. Section One: General. Section two: Antenna (including feed network) Applies to antennas used in satellite earth stations. Describes methods of measurement of cross-polarization discrimination and power gain. Contains appendices dealing with error analysis and gain measurement accuracy.</t>
  </si>
  <si>
    <t>SR ISO 22:1998</t>
  </si>
  <si>
    <t>Petroleum and natural gas industries. Specification for Sucker Rods Standardul stabileste conditiile tehnice de calitate, dimensiunile, proprietatile chimice si mecanice si metodele de verificare ale prajinilor de pompare</t>
  </si>
  <si>
    <t>SR ISO 8370-2:1998</t>
  </si>
  <si>
    <t>Piezoelectric ceramic filters for use in electronic equipment. A specification in the IEC quality assessment system for electronic components (IECQ). Part 1: Generic specification - Qualification approval Prescribes terms and methods of test applicable to piezoelectric ceramic filters with a high selectivity and stability intended for use in electronic equipment.</t>
  </si>
  <si>
    <t>SR EN 2375:1998</t>
  </si>
  <si>
    <t>International Electrotechnical Vocabulary. Chapter 466: Overhead lines It has the status of a horizontal standard in accordance with &lt;a href="http://webstore.iec.ch/webstore/webstore.nsf/Artnum_PK/36435?opendocument"&gt;IEC Guide 108&lt;/a&gt;.</t>
  </si>
  <si>
    <t>SR EN 2329:1998</t>
  </si>
  <si>
    <t>Pesticides and other agrochemicals. Physico-chemical methodes of analysis of formulated products. Determination of the persistent foaming Standardul stabileşte metoda de determinare a spumării persistente pentru pesticide</t>
  </si>
  <si>
    <t>SR EN 2330:1998</t>
  </si>
  <si>
    <t>Sugar. Determination of Hydrogen-sulphide-producing termophile sporulated anaerobic bacteria contamination Standardul stabileste metoda de determinare a contaminarii, cu bacterii anaerobe sporulate termofile producatoare de hidrogen sulfurat, a zaharului cristal destinat industriei alimentare</t>
  </si>
  <si>
    <t>SR EN ISO 862:1998</t>
  </si>
  <si>
    <t>Ferrous materials for remelting. Carbon steels Standardul reglementeaza clasificarea fierului vechi, ca materie prima pregatita, destinata retopirii în siderurgie</t>
  </si>
  <si>
    <t>SR CEI 60489-1+A1:2001/A2:2001</t>
  </si>
  <si>
    <t>Plastics piping systems. Polyethylene (PE). Test method for resistance to bending between supports This standard specifies a test method for the resistance to bending of a valve installed between supports. This standard is applicable to valves with a polyethylene (PE) body for use with pipes having a nominal outside diameter from greater than 63 mm up to and including 225 mm and intended for the transport of fluids.</t>
  </si>
  <si>
    <t>SR ISO 3856-1:2000</t>
  </si>
  <si>
    <t>Plastics piping systems. Polyethylene (PE) pipes. Test method for the resistance to internal pressure after application of squeeze-off This standard specifies a method for determining the resistance to internal pressure of polyethylene (PE) pipes after being subjected to a sqeeze-off procedure and then tested for hydrostatic strength.</t>
  </si>
  <si>
    <t>SR 4474-1:2000</t>
  </si>
  <si>
    <t>Copper and copper alloys. Declarations of conformity This European standard specifies the criteria for four types of declarations of conformity which are available to purchasers of copper and copper alloy products. It specifies the minimum requirements for the contents of each type ofdeclaration, as well as criteria concerning the competence of a supplier to issue the declarations. Note: EN 10204 defines types of inspection documents.</t>
  </si>
  <si>
    <t>SR EN 2145:2000</t>
  </si>
  <si>
    <t>Aerospace series. Non metallic materials. Preferred test temperatures This standard specifies the preferred test temperatures for non-metallic materials</t>
  </si>
  <si>
    <t>SR EN 2146:2000</t>
  </si>
  <si>
    <t>Hot rolled bulb flats. Dimensions and tolerances on shape, dimensions and mass This European Standard specifies requirements for the nominal dimensions and tolerances on shape, dimensions and mass of hot-rolled bulb flats. These requirements do not apply to bulb flats rolled from stainless steel.</t>
  </si>
  <si>
    <t>SR EN 2148:2000</t>
  </si>
  <si>
    <t>Textiles. Determination of the permeability of fabrics to air Describes a method for measuring the permeability of fabrics to air and is applicable to most types of fabrics, including industrial fabrics for technical purposes, nonwovens and made-up textile articles that are permeable to air.</t>
  </si>
  <si>
    <t>SR EN 2143:2000</t>
  </si>
  <si>
    <t>Adhesives. Test method for fatique properties of structural adhesives in tensile shear The principle of the method specified is cyclically stressing the specimen in a way that may be regarded as the superposition of an alternating stress on a static stress which is the mean stress. The number of cycles at failure of the specimen for a given mean stress and stress amplitude is determined. These values are used to establish SN curves which then permit the estimation of the confidence zone concerning the fatigue resistance of a joint. The fatigue properties are a function of the specimen geometry. The results do not correspond to intrinsic properties of the adhesive and cannot be used for design purposes.</t>
  </si>
  <si>
    <t>SR ISO 7969:2000</t>
  </si>
  <si>
    <t>Aluminium and aluminium alloys. Test methods. Earing test for sheet and strip This standard specifies the method for determining the ear height of sheet and strip of nominal thicknesses from 0,08 mm to 6 mm after deep drawing.</t>
  </si>
  <si>
    <t>SR ISO 4400:2000</t>
  </si>
  <si>
    <t>Fire protection. Vocabulary. Part 2: Structural fire protection Standardul stabileste termenii privind protectia structurala împotriva incendiilor</t>
  </si>
  <si>
    <t>SR EN ISO 11689:1999</t>
  </si>
  <si>
    <t>Leather. Raw hides of cattle and horses. Method of trim Standardul stabileste modul de prezentare al pieilor brute de bovine si cabaline</t>
  </si>
  <si>
    <t>SR 13444:1999</t>
  </si>
  <si>
    <t>Leather. Raw hides of cattle and horses. Preservation by stack salting Standardul stabileste metoda de conservare prin sarare în stiva a pieilor brute de bovine si cabaline</t>
  </si>
  <si>
    <t>SR ISO 6720:1999</t>
  </si>
  <si>
    <t>Machinery for forestry. Wheeled special machines. Vocabulary, performance test methods and criteria for brake systems Standardul stabileşte terminologia, metodele de încercare şi criteriile de performanţă ale dispozitivelor de frânare pentru maşinile speciale pe roţi. Standardul se aplică la maşinile forestiere</t>
  </si>
  <si>
    <t>SR ISO 6686:1999</t>
  </si>
  <si>
    <t>High-voltage connecting wire flame retarding insulation for use in television receivers Applies to single high-voltage connecting wires insulated with thermoplastic material with a rated voltage up to and including 20 kV d.c. and a maximum working temperature of 85 °C. This wire was originally developed for use in television receivers, but may be suitable for similar operations. This connecting wire may be screened.</t>
  </si>
  <si>
    <t>SR ISO 2049:1998</t>
  </si>
  <si>
    <t>Textiles. Tests for colour fastness. Part X06: Colour fastness to soda boiling A specimen of the textile (textiles of all kinds and in all forms) between specified undyed cloths is rolled around a glass rod and treated with boiling sodium carbonate solution with and without the addition of a reduction inhibitor. The composite specimen is rinsed and dried. The change in colour of the specimen and the staining of the undyed cloths are assessed with the grey scales.</t>
  </si>
  <si>
    <t>SR EN ISO 12205:1999</t>
  </si>
  <si>
    <t>Road vehicles. Testing methods. Measurement of minimum speed and acceleration times Standardul stabileşte metodele de încercare pentru determinarea vitezei minime stabile şi a timpilor de accelerare la vehiculele rutiere</t>
  </si>
  <si>
    <t>SR ISO 6353-1:1999</t>
  </si>
  <si>
    <t>Essential oils. Determination of ester values before and after acetylation and evaluation of the contents of free and total alcohols Standardul stabileşte o metodă pentru evaluarea conţinuturilor de alcooli liberi şi alcooli totali din uleiurile esenţiale</t>
  </si>
  <si>
    <t>SR 7335-12:1998</t>
  </si>
  <si>
    <t>Textiles. Tests for colour fastness. Part X04: Colour fastness to mercerizing Describes a method for determining the resistance of the colour of textiles to the action of concentrated solutions of sodium hydroxide. The method is mainly applicable to cotton and to mixtures containing cotton. A specimen of the textile in contact with a specified adjacent fabric is treated with sodium hydroxide solution, rinsed, acidified, rinsed again, and dried. The change in colour of the specimen and the staining of the adjacent fabric are assessed with the grey scale.</t>
  </si>
  <si>
    <t>SR EN 639:1998</t>
  </si>
  <si>
    <t>Metallic powders. Determination of apparent density. Part 2: Scott volumeter method IS applicable to powders that will not flow freely through a 5 mm orifice. The oscillating funnel method (part 3) gives better precision, but it cannot be used in cases where the powder may change its properties due to the vibration action applied to the powder during testing. Gives principle, symbols and designations, apparatus, sampling, procedure, expression of results and test report.</t>
  </si>
  <si>
    <t>SR EN 641:1998</t>
  </si>
  <si>
    <t>Cellular plastics and rubbers. Determination of linear dimensions Specification of the characteristics and the choice of the measuring equipment and procedure for determination of the linear dimensions of sheets, blocks or test specimens of ceelular material (flexible and rigid). Depending on the range of the dimensions to be measured different measuring instruments are recommended.</t>
  </si>
  <si>
    <t>SR EN 640:1998</t>
  </si>
  <si>
    <t>International Electrotechnical Vocabulary. Chapter 421: Power transformers and reactors It has the status of a horizontal standard in accordance with &lt;a href="http://webstore.iec.ch/webstore/webstore.nsf/Artnum_PK/36435?opendocument"&gt;IEC Guide 108&lt;/a&gt;.</t>
  </si>
  <si>
    <t>SR EN 642:1998</t>
  </si>
  <si>
    <t>Paper and board. Determination of resistance to water penetration Standardul stabileste metoda de determinare a rezistentei hârtiei sau cartonului la penetrarea apei, în conditii standardizate</t>
  </si>
  <si>
    <t>SR ISO/CEI 10090:1998</t>
  </si>
  <si>
    <t>Hoopered bottoms for tanks from chemical industry. Part 1: Dimensions of hoopered bottoms at 60o Standardul stabileşte dimensiunile pentru fundurile conice la 60o pentru recipientele din industria chimică</t>
  </si>
  <si>
    <t>SR EN 837-1:1998</t>
  </si>
  <si>
    <t>Enzyme preparations for zootechny. Microbial phytase. Enzyme activity determination Standardul stabileşte metoda de analiză pentru determinarea activităţii enzimatice a fitazei din preparate enzimatice microbiene destinate zootehniei</t>
  </si>
  <si>
    <t>SR 13419:1998</t>
  </si>
  <si>
    <t>Beer. Sampling and preparation of samples for microbiological analysis Standardul stabileşte modul de recoltare şi de pregătire a probelor de bere, în vederea analizei microbiologice</t>
  </si>
  <si>
    <t>SR 12300:1998</t>
  </si>
  <si>
    <t>Seeds for sowing. Determination of physical purity and botaniqual component Standardul stabileşte metoda pentru determinarea purităţii seminţelor pentru însămânţare, împărţind proba în următoarele componente: sămânţă pură, materii inerte şi alte seminţe</t>
  </si>
  <si>
    <t>SR 184-25:1998</t>
  </si>
  <si>
    <t>Workplace air. Determination of mass concentration nitrogen dioxide. Method using detector tubes for short term sampling with direct indication Standardul stabileşte o metodă rapidă de determinare a concentraţiei masice de dioxid de azot, cu ajutorul tuburilor detectoare cu o concentraţie cuprinsă între aproximativ 1 mg/m3 şi 50 mg/m3 din aerul locurilor de muncă</t>
  </si>
  <si>
    <t>SR EN ISO 105-E14:1998</t>
  </si>
  <si>
    <t>Sulphur for industrial use. Determination of acidity. Titrimetric method The standard specifies a titrimetric method for the determination of the acidity of sulphur for industrial use. The method is applicable to products having acidities, expressed as H2SO4, equal to or greater than 0,01% (m/m)</t>
  </si>
  <si>
    <t>SR ISO 4593:1998</t>
  </si>
  <si>
    <t>Road vehicles. Ignition coils. Electrical characteristics and test methods Standardul se aplica bobinelor de aprindere cu înmagazinare inductiva de energie</t>
  </si>
  <si>
    <t>SR ISO 5941:1998</t>
  </si>
  <si>
    <t>Definitions of some terms used in the tyre industry. Part 2: Solid tyres Standardul stabileste definitiile unor termeni folositi în industria anvelopelor pline</t>
  </si>
  <si>
    <t>SR ISO 8119-1:1998</t>
  </si>
  <si>
    <t>Mechanical properties of fasteners. Bolts, screws, studs and nuts made of non - ferrous metals Specifies the mechanical properties of products: with nominal thread diameters from M 1,6 to M 39 inclusive, with metric ISO thread in accordance with ISO 261, made of copper and copper alloys or aluminium and aluminium alloys; it does not apply to products with special property requirements.</t>
  </si>
  <si>
    <t>SR EN 464:1998</t>
  </si>
  <si>
    <t>Domestic furniture. Beds and mattresses. Methods of mesurement and recommended tolerances This European Standard describes methods of measurement for the determination of the dimensions of all types of domestic mattresses, bed frames, divans and bed bases intended for adult size. However, it does not apply to air beds and water beds nor to mattress pads that are placed on top of the main support mattress. It also includes recommended tolerances based on any nominal dimension in order to ensure the correct fit between the bed components.</t>
  </si>
  <si>
    <t>SR 13372:1998</t>
  </si>
  <si>
    <t>Machine readable cards. Health care applications. Cards. General characteristics This European Standard specifies directly or by reference the requirements for cards used for health care, health care coverage or health care entitlement. This European Standard specifies the physical characteristics of cards and the recording techniques, but not the security requirements. It defines the area on each side of the surface of the card allocated to each type of media.</t>
  </si>
  <si>
    <t>SR 13373:1998</t>
  </si>
  <si>
    <t>Surface active agents. Vocabulary</t>
  </si>
  <si>
    <t>SR 13374:1998</t>
  </si>
  <si>
    <t>Essential oils. Determination of ester values before and after acetylation, and evaluation of the contents of free and total alcohols</t>
  </si>
  <si>
    <t>SR 3832-10:1998</t>
  </si>
  <si>
    <t>Hydrographic basins setting up for torrents. Terminology</t>
  </si>
  <si>
    <t>SR 13415:1998</t>
  </si>
  <si>
    <t>Fruit and vegetable juices. Enzymatic determination of citric acid (citrate) content. NADH spectrometric method</t>
  </si>
  <si>
    <t>SR EN ISO 8497:1998</t>
  </si>
  <si>
    <t>Fibreboards. Determination of surface absorbtion. Part 2: Test method for hardboards This European Standard specifies a method to determine the surface porosity of hardboards, as described in EN 316.</t>
  </si>
  <si>
    <t>SR 13417:1998</t>
  </si>
  <si>
    <t>Fasteners. Surface discontinuities. Part 1: Bolts, screws and studs for general requirements Establishes limits for various types of products and applies also to these products with: nominal thread diameters of 5 mm and larger, product grades A und B, property classes up to and including 10.9; the annex contains a sampling plan.</t>
  </si>
  <si>
    <t>SR 13416:1998</t>
  </si>
  <si>
    <t>Aluminium and aluminium alloys. Wrought forging stock. Part 1: Technical conditions for inspection and delivery This part of EN 603 specifies the technical conditions for inspection and delivery of aluminium and aluminium alloy forging stock for general engineering applications. It applies to extruded and rolled products.</t>
  </si>
  <si>
    <t>SR EN 2064:1998</t>
  </si>
  <si>
    <t>Essential oils. Preparation of test samples Standardul prezintă un ghid general pentru prepararea eşantioanelor de uleiuri esenţiale supuse analizelor în laborator</t>
  </si>
  <si>
    <t>SR EN 60870-5-4:1998</t>
  </si>
  <si>
    <t>Essential oils. Determination of carboxyl value. Potentiometric methods using hydroxilamonium chloride Standardul stabileşte două metode pentru determinarea potenţiometrică a indicelui de carbonil al uleiurilor esenţiale care conţin compuşi carbonilici, alţii decât aldehide şi cetone</t>
  </si>
  <si>
    <t>SR ISO/CEI 7498-1:1998</t>
  </si>
  <si>
    <t>Iron ores. Determination of combined water content. Karl Fischer titrimetric method Standardul stabileste metoda titrimetrica Karl Fischer pentru determinarea apei de constitutie din minereuri de fier</t>
  </si>
  <si>
    <t>SR EN 10048:1998</t>
  </si>
  <si>
    <t>Copper and copper alloys. Determination of bismuth content. Diethyldithiocarbamate spectrometric method Standardul stabileste metoda spectrometrica cu dietilditiocarbamat pentru determinarea continutului de bismut cuprins între 0,00005% si 0,02% din cupru si aliaje de cupru</t>
  </si>
  <si>
    <t>SR 13395:1998</t>
  </si>
  <si>
    <t>Chromium ores and concentrates. Determination of chromium content. Titrimetric method Standardul stabileste metoda titrimetrica pentru determinarea cromului din minereuri si concentrate de crom</t>
  </si>
  <si>
    <t>SR 13396:1998</t>
  </si>
  <si>
    <t>Dense shaped refractory products. Methods of test. Part 16: Determination of resistance to sulfuric acid This part of EN 993 specifies a method for determining the resistance of dense shaped refractory products to attack by sulphuric acid. NOTE: Sulphuric acid is used since it gives results which are typical of the results of exposing refractory materials to many acids (other than hydrofluoric acid).</t>
  </si>
  <si>
    <t>SR 13398:1998</t>
  </si>
  <si>
    <t>Methods of test for dense shaped refractory products. Part 12: Determination of pyrometric cone equivalent (refractoriness) This European Standard specifies a method for determining the pyrometric cone equivalent (refractoriness) for refractory materials including shaped and unshaped products. Its useful range of application depends on the availability of suitable pyrometric reference cones. In the temperature range from 1500 °C to 1800 °C, the pyrometric reference cones specified in EN 993-13 are suitable. As pyrometric reference cones are primarily manufactured for estimating the effect of temperature on siliceous, low alumina fireclay and fireclay products, the results on materials other than these may not be as precise.</t>
  </si>
  <si>
    <t>SR 11411-2:1998</t>
  </si>
  <si>
    <t>Information technology. Computer graphics. Interfacing techniques for dialogues with graphical devices (CGI). Data stream binding. Part 1: Character encoding Standardul trateaza codificarea pe caracter a interfetei graficii pe calculator (CGI) care asigura o reprezentare a fluxului de date a sintaxei functiei CGI, care este destinata pentru situatii în care este importanta minimizarea dimensiunii datelor codificate sau transmiterea datelor prin servicii de comunicatie orientate pe caracter</t>
  </si>
  <si>
    <t>SR EN 2014:1998</t>
  </si>
  <si>
    <t>Seeds for sowing. Determination of germination Standardul stabileşte metoda de determinare a germinaţiei pentru potenţialul maxim de germinaţie a unui lot de seminţe care poate fi folosit la compararea calităţii diferitelor loturi şi de asemenea pentru a aprecia valoarea de însămânţare în câmp</t>
  </si>
  <si>
    <t>SR EN 2012:1998</t>
  </si>
  <si>
    <t>Hoopered bottoms for tanks from chemical industry. Part 3: Dimensions of hoopered bottoms at 120o Standardul stabileşte dimensiunile pentru fundurile conice la 120o pentru recipientele din industria chimică</t>
  </si>
  <si>
    <t>SR ISO 2331:1998</t>
  </si>
  <si>
    <t>Hoopered bottoms for tanks from chemical industry. Part 2: Dimensions of hoopered bottoms at 90o Standardul stabileşte dimensiunile pentru fundurile conice la 90o pentru recipientele din industria chimică</t>
  </si>
  <si>
    <t>SR ISO 10487-1:1998</t>
  </si>
  <si>
    <t>Live working. Insulating hollow tubes for electrical purposes Applies to insulating hollow tubes made of synthetic materials and intended for tools and equipment for work on systems operating at voltages above 1 kV.</t>
  </si>
  <si>
    <t>SR ISO 9534:1998</t>
  </si>
  <si>
    <t>Industrial screens and screening. Vocabulary Standardul defineste termenii frecvent utilizati în alte standarde referitoare la ciururi pentru cernere si cernere industriala</t>
  </si>
  <si>
    <t>SR EN ISO 105-E11:1998</t>
  </si>
  <si>
    <t>Chromium ores. Determination on of phosphorus content. Reduced molybdophosphate photometric method Standardul stabileste metoda fotometrica cu molibdofosfat redus pentru determinarea fosforului din minereuri de crom</t>
  </si>
  <si>
    <t>SR ISO 11093-1:1998</t>
  </si>
  <si>
    <t>Vehicles for normal gauge railways. Brake shoes. General technical requirements for quality Standardul stabileşte condiţiile tehnice de calitate şi metodele de încercare şi verificare pentru saboţi utilizaţi la frânele vehiculelor de cale ferată cu ecartament normal</t>
  </si>
  <si>
    <t>SR ISO 1608-2:1998</t>
  </si>
  <si>
    <t>Starch. Determination of moisture content. Oven drying method Gives a method for the determination of the moisture content of native or modified starch using oven-drying at 130 °C under atmospheric pressure.</t>
  </si>
  <si>
    <t>SR ISO 5680:1998</t>
  </si>
  <si>
    <t>Flour paste ware. General technical quality requirements</t>
  </si>
  <si>
    <t>SR ISO 3648:1998</t>
  </si>
  <si>
    <t>Agricultural seeds. Determination of moisture Standardul stabileşte metoda de determinare a umidităţii seminţelor destinate însămânţării prin metoda de rutină</t>
  </si>
  <si>
    <t>SR 8284:1998</t>
  </si>
  <si>
    <t>Seismic zoning. Macrozoning of the territory of Romania Standardul stabileste zonele în care se împarte teritoriul României din punct de vedere al intensitatii seismice, exprimata în grade, definite conform scarii MSK</t>
  </si>
  <si>
    <t>SR EN ISO 105-E10:1998</t>
  </si>
  <si>
    <t>Ostomy collection gags. Part 1: Glossary of terms Standardul defineste termenii care se refera la sacii colectori pentru stomie; termenii medicali nu sunt definiti</t>
  </si>
  <si>
    <t>SR ISO 6625:1998</t>
  </si>
  <si>
    <t>Urine collection bags. Part 1: Glossary of terms Standardul defineste termenii care se refera la sacii colectori de urina; termenii medicali nu sunt definiti. Standardul cuprinde un index alfabetic al termenilor în limba româna si termenii echivalenti în limba engleza</t>
  </si>
  <si>
    <t>SR EN 3032:1998</t>
  </si>
  <si>
    <t>Methods of measurements for radio equipment used in satellite earth stations. Part 1: General Defines certain terms used in this series of publications. Lays down the standard test conditions for the power supply and the environment, and also some conditions deviating from standard test conditions.</t>
  </si>
  <si>
    <t>SR ISO 3448:1998</t>
  </si>
  <si>
    <t>Varnished fabrics for electrical purposes. Part 2: Methods of test Describes methods of test to determine the electrical, mechanical and chemical resistance of varnished fabrics and includes descriptions of the testing apparatus to be employed,</t>
  </si>
  <si>
    <t>SR EN 60068-2-7:1998</t>
  </si>
  <si>
    <t>Varnished fabrics for electrical purposes. Part 1: Definitions and general requirements Gives international designations, general conditions and definitions related to varnished fabrics for electrical purposes, comprising bases woven from cotton, natural silk, or synthetic fibres (including glass) supplied in the form of full-width rolls, sheets, or tapes slit to various widths.</t>
  </si>
  <si>
    <t>SR EN 526:1998</t>
  </si>
  <si>
    <t>Environmental conditions and test procedures for airborne equipment. Section 9: Explosion proof test</t>
  </si>
  <si>
    <t>SR EN 60719:1998</t>
  </si>
  <si>
    <t>Environmental conditions and test procedures for airborne equipment. Section 8: Vibration</t>
  </si>
  <si>
    <t>SR 3832-7:1997/C1:1998</t>
  </si>
  <si>
    <t>Environmental conditions and test procedures for airborne equipment. Section 11: Fluids susceptibility</t>
  </si>
  <si>
    <t>SR ISO 5194:1998</t>
  </si>
  <si>
    <t>Environmental conditions and test procedures for airborne equipment. Section 13: Fungus resistance</t>
  </si>
  <si>
    <t>SR EN 2139:1998</t>
  </si>
  <si>
    <t>Environmental conditions and test procedures for airborne equipment. Section 12: Sand and dust</t>
  </si>
  <si>
    <t>SR EN 1137:1998</t>
  </si>
  <si>
    <t>Belt conveyers. Discs for idlers</t>
  </si>
  <si>
    <t>SR EN 2365:1998</t>
  </si>
  <si>
    <t>Wood protection. Determination of hydrofuge substances efficiency</t>
  </si>
  <si>
    <t>SR 7335-6:1998</t>
  </si>
  <si>
    <t>Non-alloy and alloy steel butt-welding fittings. Caps. Dimensions Standardul prescrie valorile nominale ale principalelor dimensiuni ale capacelor, valorile aproximative ale maselor, exemplu de notare şi trimite la consultarea standardului STAS 8804/1 referitor la condiţiile tehnice generale de calitate</t>
  </si>
  <si>
    <t>SR ISO 2591-1:1998</t>
  </si>
  <si>
    <t>Non-alloy and alloy steel butt-welding fittings. Reducing sockets. Dimensions Standardul prescrie valorile nominale ale principalelor dimensiuni ale reducţiilor, valorile aproximative ale maselor, exemplu de notare şi trimite la consultarea standardului STAS 8804/1 referitor la condiţiile tehnice generale de calitate</t>
  </si>
  <si>
    <t>SR ISO 4130:1998</t>
  </si>
  <si>
    <t>Non-alloy and alloy steel butt-welding fittings. Crosses. Dimensions Standardul prescrie valorile nominale ale principalelor dimensiuni ale crucilor, valorile aproximative ale maselor, exemplu de notare şi trimite la standardul STAS 8804/1 referitor la condiţiile tehnice generale de calitate</t>
  </si>
  <si>
    <t>SR 825:1998</t>
  </si>
  <si>
    <t>Non-alloy and alloy steel butt-welding fittings. Tees with reducing branch. Dimensions Standardul prescrie valorile nominale ale principalelor dimensiuni ale teurilor cu ramificaţie redusă, valorile aproximative ale maselor, exemplu de notare şi trimite la standardul STAS 8804/1 referitor la condiţiile tehnice generale de calitate</t>
  </si>
  <si>
    <t>SR CEI 60605-2:1998</t>
  </si>
  <si>
    <t>Non-alloy and alloy steel butt-welding fittings equal tees. Dimensions Standardul prescrie valorile nominale ale principalelor dimensiuni ale teurilor egale, valorile aproximative ale maselor, exemplu de notare şi trimite la consultarea standardului STAS 8804/1 referitor la condiţiile tehnice generale de calitate</t>
  </si>
  <si>
    <t>SR EN ISO 9455-2:1998</t>
  </si>
  <si>
    <t>Non-alloy and alloy steel butt-welding fittings. Reducing elbows. Dimensions Standardul prescrie valorile nominale ale principalelor dimensiuni ale coturilor de reducere, valorile aproximative ale maselor, exemplu de notare şi trimite la standardul STAS 8804/1 referitor la condiţiile tehnice generale de calitate</t>
  </si>
  <si>
    <t>SR ISO 3393:1998</t>
  </si>
  <si>
    <t>Non-alloy and alloy steel butt-welding fittings. Elbows with long radius 30o, 45o, 60o, 90o, 180o. Dimensions Standardul prescrie valorile nominale ale principalelor dimensiuni ale coturilor cu raza lungă, valorile aproximative ale maselor, exemplu de notare şi trimite la consultarea standardului STAS 8804/1 referitor la condiţiile tehnice generale de calitate</t>
  </si>
  <si>
    <t>SR EN 2318:1998</t>
  </si>
  <si>
    <t>Non-alloy and alloy steel butt-welding fittings. Elbows with short radius 30o, 45o, 60o, 90o, 180o. Dimensions Standardul prescrie valorile nominale ale principalelor dimensiuni ale coturilor cu raza scurtă, valorile aproximative ale maselor, exemplu de notare şi trimite la consultarea standardului STAS 8804/1 referitor la condiţiile tehnice generale de calitate</t>
  </si>
  <si>
    <t>SR EN 2384:1998</t>
  </si>
  <si>
    <t>Non-alloy and alloy steel butt welding fittings. General technical requirements for quality Standardul se referă la fitingurile din oţel pentru sudare cap la cap, menţionând că fitingurile utilizate la recepiente sub presiune, trebuie să corespundă şi prevederilor din prescripţiile ISCIR. Standardul cuprinde clasificarea fitingurilor, notarea, gamele de diametre exterioare şi de grosimi de perete corespondente diametrelor nominale, abaterile limită admisibile, materiale recomandate pentru executarea fitingurilor, condiţii impuse la execuţie, reguli şi metode de verificare, marcare, protejare, ambalare, documente. In anexă se descrie metoda de verificare a rezistenţei la presiune hidraulică a fitingurilor din oţel pentru sudare cap la cap</t>
  </si>
  <si>
    <t>SR ISO/CEI 8878:1998</t>
  </si>
  <si>
    <t>Mining equipment. Assembly of sheaves for cylindrical drum-hoisting equipment. Main types and dimensions Standardul stabileşte tipurile şi dimensiunile principale ale dispozitivelor moletă pentru maşinile de extracţie cu tobe cilindrice STAS 10340-80, având diametrele nominale ale organismului de înfăşurare a cablului cuprinse între 2000 şi 5000 mm</t>
  </si>
  <si>
    <t>SR 13378:1998</t>
  </si>
  <si>
    <t>Pyrite cinder. Determination of barium oxide Standardul stabileste metoda gravimetrica de determinare a oxidului de bariu din cenusa de pirita</t>
  </si>
  <si>
    <t>SR 11573:1998</t>
  </si>
  <si>
    <t>Pulps. Reactivity determination</t>
  </si>
  <si>
    <t>SR ISO 2367:1998</t>
  </si>
  <si>
    <t>Paper board and pulps. Determination of anatomical dimension and weight- proportion in the composition of the finished products and the pulps</t>
  </si>
  <si>
    <t>SR EN 627:1998</t>
  </si>
  <si>
    <t>Corrugated fibreboard. Determination of the water resistance of the glue bond by immersion Standardul stabileste o metoda pentru determinarea rezistentei la apa a liniilor de lipire, dupa imersie în apa, a straturilor (neted si ondulat) cartonului ondulat</t>
  </si>
  <si>
    <t>SR ISO 8220:1998</t>
  </si>
  <si>
    <t>Products and systems for the protection and repair of concrete structures - Test methods - Infrared analysis This European Standard describes a method to record an infrared spectrum. It applies to products based on synthetic resins before their application and more particularly, in the case of two-component products, to each components separately before mixing. It also applies to emulsions of polymers (latex) that are to be mixed with hydraulic binders.</t>
  </si>
  <si>
    <t>SR ISO 7646:1998</t>
  </si>
  <si>
    <t>Products and systems for the protection and repair of concrete structures - Test methods - Determination of adhesion steel-to-steel for characterisation of structural bonding agents This European Standard describes a method for the characterisation of structural polymer based bonding agents for use in applications such as steel plate structural bonding for the strenghtening of concrete structures. It involves the determination of the slant shear strength and the pull-off strength.</t>
  </si>
  <si>
    <t>SR ISO 7647:1998</t>
  </si>
  <si>
    <t>Liquid flow measurement in open channels. Parshall and Saniiri flumes This standard indicate the methods of liquid flow measurement in open channels. Parshall and Saniiri flumes</t>
  </si>
  <si>
    <t>SR ISO 7575:1998</t>
  </si>
  <si>
    <t>Crude petroleum. Determination of water. Coulometric Karl Fischer titration method This standard specifies a coulometric Karl-Fischer titration method for the direct determination of water in crude petroleum</t>
  </si>
  <si>
    <t>SR ISO 11530:1998</t>
  </si>
  <si>
    <t>Aerospace series. Hard anodizing of aluminium alloys This standard specifies the hard anodizing of aluminium alloys used in aerospace construction. It shall be applicable whenever referenced.</t>
  </si>
  <si>
    <t>SR ISO 3803:1998</t>
  </si>
  <si>
    <t>Aerospace series. Aluminium alloy AL-P7009-T7452. Hand forgings 40 mm ≤ a ≤ 150 mm This standard defines the requirements relating to hand forgings in aluminium alloy AL-P7009, for use in the T7452 condition, 40 mm &lt;= a &lt;= 150 mm, for aerospace applications.</t>
  </si>
  <si>
    <t>SR ISO 3583:1998</t>
  </si>
  <si>
    <t>Materials and articles in contact with foodstuff. Cutlery and table holloware. Part 3: Requirements for silver-plated table and decorative holloware This part of this European Standard specifies material, performance requirements and test methods for silver-plated table and decorative holloware made principally from metals, and intended for use at or upon the dining table. Composition limits are specified for the basic metals for fabrication of the holloware prior to silver-plating.</t>
  </si>
  <si>
    <t>SR EN 1138:1998</t>
  </si>
  <si>
    <t>Fruit and vegetable juices. Enzymatic determination of D-isocitric acid content. NADPH spectrometric method This European standard specifies an enzymatic method for the determination of the total content of D-isocitric acid, present either in the form of the free acid or its salts including esters and lactones in fruit and vegetable juices and related products.</t>
  </si>
  <si>
    <t>SR 3321:1998</t>
  </si>
  <si>
    <t>Woodworking machines. Multi-spindle boring machines. Nomenclature Standardul stabileste terminologia corespunzatoare diferitelor componente ale masinilor de gaurit cu mai multe capete de gaurit, pentru a ajuta producatorii si beneficiarii la identificarea acestor componente</t>
  </si>
  <si>
    <t>SR ISO 6703-1:1998</t>
  </si>
  <si>
    <t>Solid wood parquet flooring. Determination of wear Standardul stabileşte o metodă de determinare a uzurii parchetului din lemn masiv pentru pardoseli utilizând un aparat care simulează solicitările mecanice la care sunt supuse în practică pardoselile: frecare şi şoc (lovire prin păşire)</t>
  </si>
  <si>
    <t>SR ISO 3018:1998</t>
  </si>
  <si>
    <t>Passenger cars. Verification of driver's direct field of view. Part 2: Test method</t>
  </si>
  <si>
    <t>SR ISO 7629:2000</t>
  </si>
  <si>
    <t>Seamless steel pipes for bearings</t>
  </si>
  <si>
    <t>SR EN 993-9:1999</t>
  </si>
  <si>
    <t>Manganese and chromium ores. Experimental methods for checking the precision of sample division Standardul stabileste metoda experimentala pentru controlul divizarii esantioanelor de minereuri de mangan si de crom</t>
  </si>
  <si>
    <t>SR ISO 5997:1999</t>
  </si>
  <si>
    <t>Chromium ores and concentrates. Determination of aluminium content. Complexometric method Standardul stabileste metoda complexonometrica pentru determinarea continutului de aluminiu din minereuri si concentrate de crom</t>
  </si>
  <si>
    <t>SR ISO 5960:1999</t>
  </si>
  <si>
    <t>Hardmetals. Chemical analysis by flame atomic absorption spectrometry. Part 6: Determination of chromium in contents from 0,01 to 2% (m/m) General requirements concerning the field of application, principle, interfering elements, apparatus, sampling and test report are given in ISO 7627-1.</t>
  </si>
  <si>
    <t>SR ISO 4741:1999</t>
  </si>
  <si>
    <t>Agricultural machines. Mouldboard ploughs. Test methods Standardul stabileşte metodele de încercare pentru plugurile cu cormană</t>
  </si>
  <si>
    <t>SR EN ISO 1264:1999</t>
  </si>
  <si>
    <t>Continuous mechanical handling equipment for loose bulk materials. Aeroslides Standardul stabileşte caracteristicile şi dimensiunile transportoarelor pneumogravitaţionale pentru produse în vrac</t>
  </si>
  <si>
    <t>SR ISO 8421-1:1999</t>
  </si>
  <si>
    <t>Earth-moving machinery. Drain, fill and level plugs Standardul precizează tipurile şi formele şi stabileşte dimensiunile dopurilor în raport cu sculele uzuale indicate în ISO 4510-1</t>
  </si>
  <si>
    <t>SR ISO 7953:1998</t>
  </si>
  <si>
    <t>Pneumatic handling appliances for loose bulk materials. Piping Standardul stabileşte dimensiunile tubulaturii utilizate la transportul pneumatic de produse în vrac în trei serii: uşoară, mijlocie, grea</t>
  </si>
  <si>
    <t>SR ISO 5667-7:1998</t>
  </si>
  <si>
    <t>Modulated boring bars. Main dimensions Standardul stabileşte tipurile şi dimensiunile principale ale barelor de alezat modulate, utilizate pe maşini de alezat convenţionale şi cu comandă numerică, centre de prelucrare şi strunguri cu comandă numerică. Modulele care se montează pe corpul barelor pot fi de degrosare, semifinisare şi finisare. Cuţitele corespunzătoare modulelor sunt cuprinse în STAS 12323/2-85, STAS 12567-87 şi STAS 12274/1-84</t>
  </si>
  <si>
    <t>SR 11579:1998</t>
  </si>
  <si>
    <t>Oil equipment hydraulic jars</t>
  </si>
  <si>
    <t>SR 10554:1998</t>
  </si>
  <si>
    <t>Rolling bearings. Mounting tolerances and fits</t>
  </si>
  <si>
    <t>SR ISO 6741-3:1998</t>
  </si>
  <si>
    <t>Rolling bearings. Classes of practical application</t>
  </si>
  <si>
    <t>SR ISO 6741-2:1998</t>
  </si>
  <si>
    <t>Hydrostatic bearings. Pivots. Calculus method</t>
  </si>
  <si>
    <t>SR 4055:1998</t>
  </si>
  <si>
    <t>Tractors and machinery for agriculture. Wheels. General technical requirements for quality</t>
  </si>
  <si>
    <t>SR 5017:1998</t>
  </si>
  <si>
    <t>Tractors and machinery for agriculture. Wheels. Dimensions for hub mounting</t>
  </si>
  <si>
    <t>SR EN 60068-2-45+A1:1998</t>
  </si>
  <si>
    <t>Tractors and machinery for agriculture. Flat profile deep- well rims. Shapes and dimensions</t>
  </si>
  <si>
    <t>SR 9934-1:1998</t>
  </si>
  <si>
    <t>Tractors and machinery for agriculture. Protective painting. Quality specifications</t>
  </si>
  <si>
    <t>SR 9934-2:1998</t>
  </si>
  <si>
    <t>Aerospace series. Aluminium alloy AL-P7075-T7351. Drawn bars 6 mm &lt; a or D &lt; 75 mm This standard defines the requirements relating to drawn bars in aluminium alloy AL-P7075, for use in the T7351 condition, 6 mm &lt;= a or D &lt;= 75 mm, for aerospace applications.</t>
  </si>
  <si>
    <t>SR 9934-4:1998</t>
  </si>
  <si>
    <t>Aerospace series. Aluminium alloy AL-P7075-T3511. Extruded bars and sections a or D &lt; 100 mm This standard defines the requirements relating to extruded bars and sections in aluminium alloy AL-P7075, for use in the T73511 condition, a or D &lt;= 100 mm, for aerospace applications. This standard may be used to supply material in the T73510 or T6510 condition, if the purchaser requires this condition on the order. In this case the designation according to EN 2600 shall not be used.</t>
  </si>
  <si>
    <t>SR CEI 60732:1998</t>
  </si>
  <si>
    <t>Textiles. Tests for colour fastness. Part E13: Colour fastness to acid-felting: Severe A specimen of the textile (textiles in all kinds and in all forms) in contact with adjacent fabrics is milled in solutions of acetic and/or sulfuric acid, rinsed and dried. The change in colour of the specimen and the staining of the adjacent fabrics are assessed with the grey scales.</t>
  </si>
  <si>
    <t>SR ISO 9243:1998</t>
  </si>
  <si>
    <t>Earth - moving machinery. Method for locating the centre of gravity Standardul stabileşte metoda de determinare a coordonatelor centrului de greutate al maşinilor de terasament</t>
  </si>
  <si>
    <t>SR EN 24503:1998</t>
  </si>
  <si>
    <t>Crude salamis. Salami of Sibiu type Standardul se referă la salamul de Sibiu, preparat din carne de porc, slănină şi condimente şi supus maturării în timpul afumării şi uscării</t>
  </si>
  <si>
    <t>SR ISO 182-1:1998</t>
  </si>
  <si>
    <t>Soil quality. Determination of water-soluble and acid-soluble sulfate Standardul stabileste procedurile pentru prepararea extractelor apos si acid ale solurilor uscate la aer sau ale materialelor asemanatoare solului. Continutul în sulfat a acestor extracte este determinat printr-o metoda gravimetrica în care se adauga clorura de bariu extractului apos sau acid si precipitatul de sulfat de bariu este cântarit si uscat</t>
  </si>
  <si>
    <t>SR EN 1237:1998</t>
  </si>
  <si>
    <t>Enzyme preparation for ethanol industry from (cellulosic resources) and juices industry. Cx - Cellulase. Enzyme activity determination Standardul stabileşte metoda de analiză pentru determinarea activităţii enzimatice a celulozei de tip Cx, destinată industriei etanolului din resurse celulozice şi industriei sucurilor</t>
  </si>
  <si>
    <t>SR EN 1236:1998</t>
  </si>
  <si>
    <t>Enzyme preparations for confectionery industry. Invertase. Enzyme activity determination Standardul stabileşte metoda de analiză pentru determinarea activităţii enzimatice a invertazei din drojdia de panificaţie, destinată industriei produselor zaharoase</t>
  </si>
  <si>
    <t>SR EN 2282:1998</t>
  </si>
  <si>
    <t>Cryolite, natural and artificial, and aluminium fluoride for industrial use. Determination of sulphate content. Barium sulphate gravimetric method Standardul stabileşte metoda gravimetrică, în starea de sulfat de bariu, de determinare a conţinutului de sulfaţi din criolita naturală şi sintetică şi din fluorura de aluminiu de uz industrial</t>
  </si>
  <si>
    <t>SR ISO 8688-2:1998</t>
  </si>
  <si>
    <t>Load cells with tensorezistors for forces or masses measuring. Checking up technical requirements Standardul stabileste conditiile tehnice de verificare metrologica a celulelor de sarcina cu tensorezistoare pentru masurat forte sau mase</t>
  </si>
  <si>
    <t>SR ISO 10694:1998</t>
  </si>
  <si>
    <t>Sludges resulting from the surface waters treatment and used waters purding. Determination of the chrome content</t>
  </si>
  <si>
    <t>SR ISO 8148:1998</t>
  </si>
  <si>
    <t>Ferroalloys. Vocabulary. Part 3: Sieve analysis Standardul defineste termenii care se refera la analiza granulometrica a feroaliajelor</t>
  </si>
  <si>
    <t>SR 13407:1998</t>
  </si>
  <si>
    <t>Ferroalloys. Vocabulary. Part 2: Sampling and sample preparation Standardul defineste termenii care se refera la prelevarea si pregatirea probelor de feroaliaje în vederea analizei chimice si granulometrice</t>
  </si>
  <si>
    <t>SR 13408:1998</t>
  </si>
  <si>
    <t>Ferroalloys. Vocabulary. Part 1: Materials Standardul defineste termenii utilizati la conditiile tehnice si conditiile de livrare ale feroaliajelor</t>
  </si>
  <si>
    <t>STAS 2095-84/A1:1997</t>
  </si>
  <si>
    <t>Testing of metals. Fracture testing. Vocabulary Standardul reglementeaza termenii principali utilizati în domeniul încercarilor pentru determinarea caracteristicilor de rezistenta, la initierea, propagarea sau inhibarea fisurilor. Termenii sunt folositi în mecanica ruperii si sunt grupati în trei categorii (termeni generali, termeni referitori la tehnica încercarilor si termeni referitori la caracteristicile determinate</t>
  </si>
  <si>
    <t>SR ISO 6827:1998</t>
  </si>
  <si>
    <t>Modifying alloys for cast irons. Determination of cerium content. Spectrophotometrical method Standardul stabileste determinarea continutului de ceriu de 0,2...1,3% din aliaje modificatoare pentru fonte prin metoda spectrofotometrica</t>
  </si>
  <si>
    <t>SR ISO 4748:1998</t>
  </si>
  <si>
    <t>Modifying alloys for cast irons. Determination of cerium content. Gravimetrical method Standardul stabileste determinarea continutului de ceriu de 0,2...1,3% din aliaje modificatoare pentru fonte prin metoda gravimetrica</t>
  </si>
  <si>
    <t>SR ISO 4124:1998</t>
  </si>
  <si>
    <t>Modifying alloys for cast irons. Determination of copper content. Volumetric method by sodium thiosulphate Standardul stabileste determinarea continutului de cupru de max.6,5% din aliaje modificatoare pentru fonte prin metoda volumetrica cu tiosulfat de sodiu</t>
  </si>
  <si>
    <t>SR ISO 1306:1998</t>
  </si>
  <si>
    <t>Modifying alloys for cast irons. Determination of copper content. Electrogravimetrical method Standardul stabileste determinarea continutului de cupru de max.10% din aliaje modificatoare pentru fonte prin metoda electrogravimetrica</t>
  </si>
  <si>
    <t>SR ISO 1435:1998</t>
  </si>
  <si>
    <t>Modifying alloys for cast irons. Determination of manganese content. Volumetrical method Standardul stabileste dozarea volumetrica a manganului din aliaje modificatoare pentru fonte cu continuturi de 0..5% mangan (varianta prin titrare cu arsenit-azotit de sodiu) si de 5...10% mangan (varianta Volhard)</t>
  </si>
  <si>
    <t>SR EN ISO 105-X11:1998</t>
  </si>
  <si>
    <t>Hot rolled steel. Steel for naval chains Standardul stabileste marcile de otel, dimensiunile, tolerantele la dimensiuni, conditiile de aspect si forma precum si caracteristicile mecanice, tehnologice si metalografice ale otelului rotund, laminat la cald, destinat fabricarii lanturilor navale cu sau fara punte, executate prin procedeul de sudare electrica</t>
  </si>
  <si>
    <t>SR ISO 6989:1998</t>
  </si>
  <si>
    <t>Pressure vessel and boiler steel hot rolled blooms, billets, and bars. Technical requirements for quality Standardul stabileste caracteristicile mecanice, metalografice, conditiile de aspect si livrare ale semifabricatelor de otel (blumuri si tagle), precum si ale barelor rotunde laminate la cald cu latura sau diametrul pâna la 250 mm inclusiv. Semifabricatele sunt destinate a fi prelucrate prin forjare pentru obtinerea unor piese utilizate în constructia de cazane si recipiente sub presiune</t>
  </si>
  <si>
    <t>SR ISO 2828:1998</t>
  </si>
  <si>
    <t>Electrochemical plating baths copper-zinc setting baths. Methods of analysis Standardul stabileşte metodele pentru determinarea principalilor componenţi ai băilor de depunere electrochimică de cupru-zinc, respectiv determinarea cuprului, zincului, cianurii, carbonatului şi hidroxidului de sodiu</t>
  </si>
  <si>
    <t>SR ISO 1693:1998</t>
  </si>
  <si>
    <t>Chemical and electrochemical plating baths. Silver plating baths. Methods of analysis Standardul stabileşte metodele de determinare a principalilor componenţi ai băilor de argintare: determinarea conţinutului de argint, hidroxid de sodiu, cupru</t>
  </si>
  <si>
    <t>SR ISO 2961:1998</t>
  </si>
  <si>
    <t>Fertilizers and soil conditioners. Classification Standardul stabileşte sistemul de clasificare a produselor fertilizante. Schema de clasificare cuprinde semnificaţia fiecărui titlu şi plasează fiecare produs fertilizant în grupe adecvate deşi se recunoaşte că unele produse pot fi clasificate diferit în unele ţări</t>
  </si>
  <si>
    <t>SR 183-2:1998</t>
  </si>
  <si>
    <t>Auxiliary chemical products for textile industry. Determination of ionic type in surface active agents Standardul stabileşte metoda de determinare a clasei de ionogenitate (anionică, cationică sau neionică) a agentilor activi de suprafata prezente pe materialele textile</t>
  </si>
  <si>
    <t>SR EN ISO 10700:1998</t>
  </si>
  <si>
    <t>Textile yarns. Determination of apparent diameter.</t>
  </si>
  <si>
    <t>SR 13405:1998</t>
  </si>
  <si>
    <t>Textiles. Determination of thermosetting degree of 100% polyester products and polyester with cellulosic fibres</t>
  </si>
  <si>
    <t>SR ISO 7884-8:1998</t>
  </si>
  <si>
    <t>Unknown textiles. Determination of binder content.</t>
  </si>
  <si>
    <t>SR EN 61219:1998</t>
  </si>
  <si>
    <t>Wool type polyamide fibres of shaped section.</t>
  </si>
  <si>
    <t>SR ISO 7363:1998</t>
  </si>
  <si>
    <t>Raw cattle lather. Classification and terminology</t>
  </si>
  <si>
    <t>SR 7265:1998</t>
  </si>
  <si>
    <t>Cattle skins. Marking, transport and documents</t>
  </si>
  <si>
    <t>SR EN 24883:1998</t>
  </si>
  <si>
    <t>Cattle skins. General technical requirements for quality</t>
  </si>
  <si>
    <t>SR ISO 7530-9:1998</t>
  </si>
  <si>
    <t>Marocco goods. Impact strenght test</t>
  </si>
  <si>
    <t>SR ISO 10387:1998</t>
  </si>
  <si>
    <t>Marocco goods. Water proof determination on joints</t>
  </si>
  <si>
    <t>SR ISO 8777:1998</t>
  </si>
  <si>
    <t>Wool. Determination of the yellowness degree</t>
  </si>
  <si>
    <t>SR ISO 8226-2:1998</t>
  </si>
  <si>
    <t>Artifical leather. Determination of waer strength Standardul stabileşte metoda de determinare a rezistenţei la uzură, prin abraziune, a înlocuitorilor de piele destinaţi confecţiei de îmbrăcăminte, încălţăminte etc. Rezistenţa la frecare este dată de numărul de cicli (ciclu reprezintă o mişcare de du-te-vino) constatate în momentul degradării epruvetei</t>
  </si>
  <si>
    <t>SR ISO 8226-1:1998</t>
  </si>
  <si>
    <t>Aerospace series. Test methods for transparent materials for aircraft glazing. Part 7: Determination of optical deviation This standard specifies the method used for the determination of optical deviation caused to beam of light passing through a transparent element materialperpendicular to the optical axis of the system.</t>
  </si>
  <si>
    <t>SR ISO 2891:1993</t>
  </si>
  <si>
    <t>Glass. Viscosity and viscometric fixed points. Part 7: Determination of annealing point and strain point by beam bending Standardul stabileste metoda de determinare a punctului superior si inferior de recoacere prin metoda curbarii barei</t>
  </si>
  <si>
    <t>STAS ISO 2912-93</t>
  </si>
  <si>
    <t>Vertical building elements. Impact resistance tests. Impact bodies and general test procedures Standardul stabileste metodele de încercare la soc a elementelor verticale de constructie</t>
  </si>
  <si>
    <t>SR ISO 2769:1993</t>
  </si>
  <si>
    <t>Road traffic noise reducing devices. Test method for determining the acoustic performance. Part 3: Normalized traffic noise spectrum This part of prEN 1793 gives a normalized traffic noise spectrum for the evaluation and assessment of the acoustic performance of devices designed to reduce traffic noise near roads.</t>
  </si>
  <si>
    <t>SR ISO 2562:1993</t>
  </si>
  <si>
    <t>Thermo insulating silica alumina refractories. Technical requirements for quality Standardul stabileşte condiţiile de calitate pentru produsele refractare silico-aluminoase termoizolatoare</t>
  </si>
  <si>
    <t>SR ISO 4253:1998</t>
  </si>
  <si>
    <t>Petroleum products. Determination of bromine number of distillates and aliphatic olefins. Electrometric method Standardul prezinta o metoda de determinare a cifrei de brom adecvata pentru produse ca trimer si tetramer de propena, dimer de butena si amestec de nonene, octene si heptene. Aceasta metoda nu este adecvata pentru normal alfa olefine</t>
  </si>
  <si>
    <t>STAS 5386-86/A1:1997</t>
  </si>
  <si>
    <t>Aerospace series. Marking of parts and assemblies other than engines. Indications on drawings This standard defines the method of indicating on drawings, with the exception of engine drawings, the instructions for the marking of parts and assemblies for aerospace applications</t>
  </si>
  <si>
    <t>STAS 9736-85/A1:1997</t>
  </si>
  <si>
    <t>Equipment for chemical industry. Elliptical heads for vessels. Dimensions Standardul stabileşte dimensiunile pentru fundurile elipsoidale utilizate la construcţia recipientelor din industria chimică</t>
  </si>
  <si>
    <t>STAS 756/1-85/A1:1997</t>
  </si>
  <si>
    <t>Equipment for chemical industry. Bottoms for cylindrical tanks. General technical requirements for quality Standardul stabileşte condiţiile tehnice generale de calitate pentru fundurile pentru recipiente cilindrice utilizate în industria chimică</t>
  </si>
  <si>
    <t>SR ISO 10207:1997</t>
  </si>
  <si>
    <t>Woodworking tools. Chisels and gouges Standardul stabileste caracteristicile daltilor plane si ale daltilor pentru falt pentru prelucrarea lemnului</t>
  </si>
  <si>
    <t>SR ISO 723:1997</t>
  </si>
  <si>
    <t>Industrial lime. Rules for quality control and determination of physical characteristics Standardul stabileşte regulile pentru prelevarea probelor şi metodelor de determinare a calităţii varului bulgări industrial. Metodele prevăzute se utilizează pentru determinarea volumului de apă necesară stingerii, a reziduului la stingere şi a reactivităţii</t>
  </si>
  <si>
    <t>SR ISO 10208:1997</t>
  </si>
  <si>
    <t>Industrial lime Standardul se referă la varul bulgări utilizat, în special, în industria chimică, metalurgică şi industria celulozei şi hârtiei</t>
  </si>
  <si>
    <t>SR ISO 4301-4:1997</t>
  </si>
  <si>
    <t>Methods of test for dense shaped refractory products. Part 3: Test methods for carbon-containing refractories This European standard specifies methods of test for refractory products based on oxides and containing carbon. The carbon may be added in an elemental form such as graphite, or as carbonaceous materials such as pitch, tar or resin.</t>
  </si>
  <si>
    <t>SR ISO 7397-2:1998</t>
  </si>
  <si>
    <t>Threaded fastners. Axial load fatique testing. Test methods and evaluation of results Standardul stabileste conditiile realizarii încercarilor la oboseala sub sarcina axiala</t>
  </si>
  <si>
    <t>SR EN ISO 801-1:1997</t>
  </si>
  <si>
    <t>Fire protection. Vocabulary. Part 2: Structural fire protection</t>
  </si>
  <si>
    <t>SR 9795-4:1998</t>
  </si>
  <si>
    <t>Textiles. Test methods for nonwovens. Part 8: Determination of liquid strike-through time (simulated urine) Provides a method for measuring the time of liquid (simulated urine) strike-through for nonwovens. Does not simulate in-use conditions for finished products.</t>
  </si>
  <si>
    <t>SR 9795-1:1998</t>
  </si>
  <si>
    <t>Soil quality. Guidance on laboratory testing for biodegradation of organic chemicals in soil under aerobic conditions Standardul stabileste linii directoare pentru selectarea si conducerea unor metode de testare corespunzatoare pentru determinarea biodegradabilitatii produselor chimice organice în soluri aerobe</t>
  </si>
  <si>
    <t>SR 9795-2:1998</t>
  </si>
  <si>
    <t>Soil quality. Determination of nitrite nitrogen, ammonium nitrogen and total soluble nitrogen in air-dry soils using calcium chloride solution as extractant Standardul stabileste metoda pentru determinarea fractiilor azotului solubil din probe de sol (nitrat, nitrit, amoniu si azot organic) în extract de clorura de calciu 0,01 mol/l</t>
  </si>
  <si>
    <t>SR ISO 1722:1997</t>
  </si>
  <si>
    <t>Rubber compounding ingredients. Carbon black (pelletized). Determination of dust content Standardul stabileşte metoda de determinare a conţinutului de praf în negru de fum granulat utilizat în industria cauciucului</t>
  </si>
  <si>
    <t>SR ISO 1718:1997</t>
  </si>
  <si>
    <t>Paper and board. Method for determination of water absorption after immersion in water Standardul stabileste metoda pentru determinarea absorbtiei apei în hârtie si carton dupa imersie totala în apa un timp stabilit</t>
  </si>
  <si>
    <t>SR ISO 7884-6:1997</t>
  </si>
  <si>
    <t>Sodium chloride. Organic suspensions determination of salt in solution Standardul determină suspensiile organice din clorura de sodiu în soluţie</t>
  </si>
  <si>
    <t>SR 13397:1997</t>
  </si>
  <si>
    <t>Aerospace. Screws, pan head, internal offset cruciform ribbed or unribbed drive, threaded to head, MJ threads, metallic material, coated or uncoated, strength classes less than or equal to 1100 MPa. Dimensions Standardul stabileşte dimensiunile şuruburilor cu filet până sub cap, cu locaş cruciform, cu sau fără nervuri antiderapante, cu filet MJ, din material metalic, acoperite sau neacoperite, cu clasa de rezistenţă mai mică sau egală cu 1100 MPa</t>
  </si>
  <si>
    <t>SR EN ISO 801-3:1997</t>
  </si>
  <si>
    <t>Respiratory protective devices. Self-contained closed-circuit breathing apparatus compressed oxygen or compressed oxygen-nitrogen type. Requirements, testing, marking This European Standard specifies minimum requirements for self-contained closed-circuit breathing apparatus, compressed oxygen (O2) and compressed oxygen-nitrogen (O2 - N2) types, used as respiratory protective devices, except escape apparatus and diving apparatus. Laboratory and practical performance tests are included for the assessment of compliance with the requirements.</t>
  </si>
  <si>
    <t>SR ISO 934:1997</t>
  </si>
  <si>
    <t>Textiles. Tests for colour fastness. Part Z04: Dispersability of disperse dyes Describes a method for the determination of the dispersibility of disperse dyes by means of filtering time and filter residue. This test method is used for determining the degree of dispersion in aqueous media only.</t>
  </si>
  <si>
    <t>SR 13359-8:1998</t>
  </si>
  <si>
    <t>Sodium chloride. Determination of naphthalene content Standardul stabileşte conţinutul de naftalină din clorura de sodiu</t>
  </si>
  <si>
    <t>SR 13359-1:1997</t>
  </si>
  <si>
    <t>Sodium chloride. Determination of moisture content at delivery Standardul stabileşte conţinutul de umiditate din clorura de sodiu</t>
  </si>
  <si>
    <t>SR 13359-2:1998</t>
  </si>
  <si>
    <t>Fruit and vegetable juices. Determination of total carotenoid content and individual carotenoid fractions This draft European Standard specifies a method for the determination of total carotenoid content and individual carotenoid fractions of fruit and vegetable juices and related products.</t>
  </si>
  <si>
    <t>SR 13359-3:1998</t>
  </si>
  <si>
    <t>Woodworking tools. Milling cutters for joints in teeth. Shapes and principal dimensions Standardul stabileste forma, dimensiunile si parametrii geometrici</t>
  </si>
  <si>
    <t>SR CEI 60050(161):1997</t>
  </si>
  <si>
    <t>Aerospace series. Rivets, solid, 100o, normal countesunk head with dome, in aluminium alloy 2017A, inch based series This standard specifies the characteristics of solid rivets, with 100° normal countersunk head with dome, inch based series, in aluminium alloy, for maximum operating temperature 120 °C</t>
  </si>
  <si>
    <t>SR 1607:1997</t>
  </si>
  <si>
    <t>Aerospace series. Rivets, solid, 100o, normal countesunk head with dome, in aluminium alloys 5056A, inch based series This standard specifies the characteristics of solid rivets, with 100° normal countersunk head with dome, inch based series, in aluminium alloy, for maximum operating temperature 120 °C</t>
  </si>
  <si>
    <t>SR ISO 11265+A1:1998</t>
  </si>
  <si>
    <t>Road marking materials. Premix glass beads This European standard specifies the requirements for laboratory tests (Product control) and qualification procedures for the following material used in road marking materials. The requirements taken into consideration in this standard are: - granulometry; -refractive index of the glass; - chemical resis- tance; - quality; - surface treatments. This standard does not cover the glass beads used as a filler in the marking products.</t>
  </si>
  <si>
    <t>SR ISO 11465:1998</t>
  </si>
  <si>
    <t>Natural and artificial poozzolanic materials. Determination of pozzolanic activity indication Standardul stabileşte metodele de determinare a indicelui de activitate puzzolanică şi metoda de determinare a dioxidului de siliciu reactiv pentru materialele puzzolanice naturale şi artificiale</t>
  </si>
  <si>
    <t>SR 4139:1998</t>
  </si>
  <si>
    <t>Hot-melt adhesives. Determination of thermal stability The method is based on placing a stainless steel or glass vessel in an oil bath or oven, adding a sufficient quantity of the adhesive to the vessel, melting the sample, measuring the viscosity at the operating temperature and the softening point, repeating these operations at regular time intervals of between 4 h and 6 h, until the time for stopping the test according to pre-determined criteria is reached, and observing and recording, at the time that each measurement is taken, the following phenomena: skin formation, fumes, phase separation, gelation, change in colour.</t>
  </si>
  <si>
    <t>SR ISO 5128:1997</t>
  </si>
  <si>
    <t>Pyrite cindre. Calcium oxide and magnesium oxide determination Standardul stabileste metodele de determinare a oxidului de calciu si a oxidului de magneziu din cenusa de pirita</t>
  </si>
  <si>
    <t>SR EN 60867:1997</t>
  </si>
  <si>
    <t>Pyrite cindre. Lead oxide determination Standardul stabileste metodele de determinare a oxidului de plumb din cenusa de pirita</t>
  </si>
  <si>
    <t>SR ISO 6743-11:1997</t>
  </si>
  <si>
    <t>Road vehicles. Test methods. Testing of heating Standardul stabileşte condiţiile tehnice ale instalaţiilor de încălzire a habitaclului vehiculelor rutiere, precum şi metoda de verificare a eficacităţii încălzirii</t>
  </si>
  <si>
    <t>SR CEI 61294:1997</t>
  </si>
  <si>
    <t>Chromium ores. Determination of calcium and magnesium content. EDTA titrimetric method Standardul stabileste metoda titrimetrica cu EDTA pentru determinarea calciului si magneziului din minereuri de crom</t>
  </si>
  <si>
    <t>SR ISO 6743-12:1997</t>
  </si>
  <si>
    <t>Plastics piping systems. Polyethylene (PE) valves. Test method for resistance to thermal cycling This standard specifies a test method for the resistance of valves to thermal cycling. This standard is applicable to polyethylen (PE) valves and valves with PE spigot-ends having a nominal outside diameter greater than 63 mm and intended for the transport of fluids.</t>
  </si>
  <si>
    <t>SR ISO 10787-1:1997</t>
  </si>
  <si>
    <t>Plastic piping systems. Polyethylene piping material and components. Determination of volatile content This standard specifies a method for determining the content of material volatile at 105 °C in polyethylene (PE) piping materials. This method is applicable to moulding and extrusion materials. It also can be applicable to components in PE piping systems.</t>
  </si>
  <si>
    <t>SR ISO 5630-3:1997</t>
  </si>
  <si>
    <t>Designation system for fasteners Standardul stabileste sistemul de notare a elementelor de asamblare în standardele de produs</t>
  </si>
  <si>
    <t>SR 2077-1:1998</t>
  </si>
  <si>
    <t>Rubber compounding ingredients. Carbon black shipment sampling procedures Standardul stabileşte procedeele de eşantionare a negrului de fum destinat utilizării în industria cauciucului, livrat în vrac, semivrac sau în ambalaje individuale</t>
  </si>
  <si>
    <t>SR ISO 11263:1998</t>
  </si>
  <si>
    <t>Hardmetals. Chemical analysis by flame atomic absorption spectrometry. Part 5: Determination of cobalt, iron, manganese, molybdenum, nickel, titanium and vanadium in contents from 0,5 to 2% (m/m) General requirements concerning the field of application, principle, interfering elements, apparatus, sampling and test report are given in ISO 7627-1.Determination of element contents in high concentration by the atomic absorption spectrophotometry method yields a wider scattering of results than are obtainable by other methods.</t>
  </si>
  <si>
    <t>SR ISO 8107:1997</t>
  </si>
  <si>
    <t>Dragees. General technical requirements Standardul se referă la bomboanele drajeuri, care se obţin prin acoperirea unui nucleu, cu un înveliş, prin rostogolire în turbine de drajare</t>
  </si>
  <si>
    <t>SR ISO 4291:1997</t>
  </si>
  <si>
    <t>Reliability data analysis techniques. Procedures for comparasion of two constant failure (event) intensities Specifies procedures to compare two observed - failure rates; - failure intensities; - rates/intensities of relevant events. The procedures are used to determine whether an apparent difference between the two sets of observations can be considered statistically significant. Numerical methods and a graphical procedure are prescribed. Simple practical examples are provided to illustrate how the procedures can be applied.</t>
  </si>
  <si>
    <t>SR ISO 5240:1997</t>
  </si>
  <si>
    <t>Aerospace series. Aluminium alloy AL-P7009-T74511. Extruded bars and sections a or D &lt; 125 mm with peripheral coarse grain control This standard specifies the requirements relating to extruded bars and sections in aluminium alloy AL-P7009-, for use in the T74511, a or D &lt;= 125 mm, with peripheral coarse grain conrol, for aerospace applications. This standard may also be used to supply material in the T74510 condition, if the purchaser specifies this condition on the order. In this case the designation of line 97 shall not be used.</t>
  </si>
  <si>
    <t>SR ISO 4024:1997</t>
  </si>
  <si>
    <t>Pharmaceutical ampoules Standardul stabileşte condiţiile tehnice de calitate pentru fiole farmaceutice</t>
  </si>
  <si>
    <t>SR 12012:1998</t>
  </si>
  <si>
    <t>Aerospace series. Aluminium alloy AL-P6082-T6. Extruded bars and sections a or D ≤ 200 mm This standard defines the requirements relating to extruded bars and sections in aluminium alloy AL-P6082, for use in the T6 condition, a or D &lt;= 200 mm, for aerospace applications.</t>
  </si>
  <si>
    <t>SR ISO 4171:1997</t>
  </si>
  <si>
    <t>Performance test for prefabricated reinforced components of autoclaved aerated concrete or lightweight aggregate concrete with open structure under transverse load This European Standard specifies a method of determining the mechanical perfor- mances of prefabricated reinforced components of autoclaved aerated concrete (AAC) or lightweight aggregate concrete with open structure (LAC) according to prEN 1520 under transvere load. These include: - the midspan deflections for different load levels; - the cracking load; - the ultimate load by progressive loading until collapse; - the position and the shape of fracture.</t>
  </si>
  <si>
    <t>SR 827:1997</t>
  </si>
  <si>
    <t>Determination of creep strains under compression of autoclaved aerated concrete or lightweight aggregate concrete with open structure This European standard specifies the procedure for the determination of the longitudinal long-term strains (creep strains) of test specimens taken from prefabricated components of autoclaved aerated concrete (AAC) or lightweight aggregate concrete with open structure (LAC) according to EN 1520 due to a constant compression stress sustained over a long period of time.</t>
  </si>
  <si>
    <t>SR EN 60068-2-66:1997</t>
  </si>
  <si>
    <t>Determination of moisture content of autoclaved aerated concrete This European Standard specifies the procedure for the determination of the moisture content of prefabricated components of autoclaved aerated concrete (AAC).</t>
  </si>
  <si>
    <t>SR ISO 570:1997</t>
  </si>
  <si>
    <t>Common test methods for electric cables and conductors Standardul se referă la metodele de încercare şi verificare ale cablurilor electrice, conductoarelor cu izolaţie şi/sau manta din materiale termoplastice, elastomeri, cauciuc natural şi/sau metalice şi stabileşte prescripţiile generale privind aceste metode</t>
  </si>
  <si>
    <t>SR EN 596:1997</t>
  </si>
  <si>
    <t>Doors and doorsets. Standard atmospheres for testing the performance of doors and doorsets placed between different climates Standardul stabileşte atmosferele standard pentru patru categorii de medii atmosferice utilizate în timpul încercărilor de stabilire a performanţelor uşilor</t>
  </si>
  <si>
    <t>SR EN 595:1997</t>
  </si>
  <si>
    <t>Surface active agents. Fatty alkyl dimethyl amine oxides. Determination of the amine oxide content This draft European Standard specifies a method for the determination of up to approximately 2 milli-equivalents of tertiary amine oxide. Components which lose their basicity in reaction with acetic anhydride by forming an amide (e.g. primary and secondary amines) interfere. If present, these primary and secondary amines must be determined by a different procedure e.g. reaction with carbondisulfide.</t>
  </si>
  <si>
    <t>SR 10275-1:1997</t>
  </si>
  <si>
    <t>Textiles. Tests for colour fastness. Part X07: Colour fastness to cross-dyeing: Wool Specifies a method for determining the resistance of the colour of textiles to the action of processes used for dyeing wool. Specimens of the textile in contact with adjacent fabrics are treated in different types of wool dye-bath, but without any dyestuff. The specimens are then rinsed and dried. The change in colour of the specimen and the staining of the adjacent fabrics are assessed with the grey scales.</t>
  </si>
  <si>
    <t>SR ISO 6654:1997</t>
  </si>
  <si>
    <t>Evaluation of resistance of steel products to hydrogen induced cracking (HIC) This standard specifies a method of evaluation of the susceptibility to hydrogen induced cracking (HIC) of steel products with nominal thicknesses equal to or greater than 6 mm. Note: This standard may be applied by agreement to products with nominal thicknesses lower than 6 mm. This standard does not cover resistance to other types of corrosion such as for example stress corrosion cracking.</t>
  </si>
  <si>
    <t>SR ISO 2227:1997</t>
  </si>
  <si>
    <t>Corrosion of metals and alloys. Guidelines for exposing and evaluating metals and alloys in surface sea water Standardul stabileşte principiile pentru expunerea metalelor şi aliajelor la suprafaţa apei de mare astfel încât să se poată analiza comparativ rezultatele obţinute pentru diferite amplasamente</t>
  </si>
  <si>
    <t>SR 6053:1997</t>
  </si>
  <si>
    <t>Escalators. Building dimensions Standardul stabileste dimensiunile de montaj pentru scarile rulante</t>
  </si>
  <si>
    <t>SR 8934-28:1997</t>
  </si>
  <si>
    <t>Aerospace series. Nuts, bihexagonal, self-locking, in heat resisting steel FE-PA92HT (A286) Classification: 1100 MPa (at ambient temperature)/650o This standard specifies the characteristics of self-locking bihexagonal nuts in FE-PA92HT for aerospace applications.</t>
  </si>
  <si>
    <t>SR 8934-27:1997</t>
  </si>
  <si>
    <t>Aerospace series. Nuts, bihexagonal, self-locking, deep counterbored, in heat resisting steel FE-PA92HT (A286) Classification: 1100 MPa (at ambient temperature)/650o This standard specifies the characteristics of self-locking bihexagonal nuts with deep counterbore in FE-PA92HT for aerospace applications.</t>
  </si>
  <si>
    <t>SR 8934-26:1997</t>
  </si>
  <si>
    <t>Aerospace series. Washers, lock for flight control rods. Dimensions This standard specifies the characteristics of lock washers for flight control rods. These lock washers are intended to immobilise the end fittings in relation to the rod body whilst allowing a positional adjustment of half a turn.</t>
  </si>
  <si>
    <t>SR 8934-25:1997</t>
  </si>
  <si>
    <t>Agricultural and forestry vehicles. Determination of braking performance Standardul stabileşte metodele de măsurare a performanţei frânei de serviciu, bazate pe măsurarea deceleraţiei şi măsurarea distanţei de frânare, respectiv a frânelor de parcare de la vehiculele agricole şi forestiere</t>
  </si>
  <si>
    <t>SR 8934-24:1997</t>
  </si>
  <si>
    <t>Shock and vibration measurements. Characteristics to be specified for seismic pick-ups Standardul stabileşte regulile pentru descrierea caracteristicilor de bază ale traductoarelor electromecanice de şocuri şi de vibraţii</t>
  </si>
  <si>
    <t>SR 8934-32:1997</t>
  </si>
  <si>
    <t>Road vechicles. Dry ignition coils using rotating high-voltage distributor Standardul stabileste dimensiunile bobinelor de aprindere uscate care utilizeaza un distribuitor de înalta tensiune rotativ. Se aplica la sistemele de aprindere pentru motoare cu combustie interna cu aprindere prin scânteie ale vehiculelor rutiere</t>
  </si>
  <si>
    <t>SR 8934-33:1997</t>
  </si>
  <si>
    <t>Double row radial roller bearings. Dimensions Standardul stabileşte dimensiunile de legătură pentru rulmenţii radiali cu bile pe două rânduri</t>
  </si>
  <si>
    <t>SR 8934-29:1997</t>
  </si>
  <si>
    <t>Double row radial roller bearings. Dimensions Standardul stabileşte dimensiunile de legătură pentru rulmenţii radiali cu role cilindrice pe două rânduri</t>
  </si>
  <si>
    <t>SR 8934-30:1997</t>
  </si>
  <si>
    <t>Pulps. Standard water for physical testing Standardul stabileste cerintele pentru apa standard utilizata pentru prepararea suspensiilor de celuloza</t>
  </si>
  <si>
    <t>SR 8934-31:1997</t>
  </si>
  <si>
    <t>Pressure gauges. Part 3: Diaphragme and capsule pressure gauges. Dimensions, metrology, requirements and testing This European Standard specifies requirements for diaphragm and capsule (designated by D and C respectively, see clause 12) indicating pressure gauges, vacuum gauges and combined vacuum and pressure gauges (compound gauges), from 50 to 250 nominal size with ranges up to 25 bar for the measurement of gauge pressure. A reading of zero bar is atmospheric pressure.</t>
  </si>
  <si>
    <t>STAS 8313-92</t>
  </si>
  <si>
    <t>Aircraft. Air mode modular containers Standardul stabileşte cerinţele dimensionale, structurale şi de mediu pentru containere cu secţiune transversală de 2,44 mm x 2,44 m utilizate pe aeronave de marfă</t>
  </si>
  <si>
    <t>STAS ISO 5420-92</t>
  </si>
  <si>
    <t>Validation of the strength of reference solutions used for measuring concentrations Standardul stabileşte procedurile pentru prepararea soluţiilor de referinţă, ca un set de proceduri pentru asigurarea calităţii preparării lor şi a gradului de exactitate a titrului soluţiei</t>
  </si>
  <si>
    <t>SR 8934-22:1997</t>
  </si>
  <si>
    <t>Single direction cylindrical roller thrust bearings. Dimensions Standardul stabileşte seriile de dimensiuni pentru rulmenţii axiali cu role cilindrice pe un rând şi pe două rânduri</t>
  </si>
  <si>
    <t>SR ISO 1573:1997</t>
  </si>
  <si>
    <t>Manganese ores and concentrates. Determination of titanium content-4,4 Diantipyrylmethane spectrometric method Standardul stabileste metoda spectrometrica cu -4,4 diantipirilmetan pentru determinarea titanului din minereuri si concentrate de mangan</t>
  </si>
  <si>
    <t>SR ISO 1839:1997</t>
  </si>
  <si>
    <t>Manganese ores and concentrates. Determination of potassium and sodium content. Flame atomic emission spectrometric method Standardul stabileste metoda spectrometrica de absorbtie atomica în flacara pentru determinarea sodiului si potasiului din minereuri si concentrate de mangan</t>
  </si>
  <si>
    <t>SR 61:1997</t>
  </si>
  <si>
    <t>Glass capillary kinematic viscometers. Specifications and operating instructions Standardul prezinta specificatiile si instructiunile de operare pentru viscozimetrele cu capilara de sticla utilizate la determinarea viscozitatii cinematice a produselor petroliere conform ISO 3104</t>
  </si>
  <si>
    <t>SR EN ISO 2060:1997</t>
  </si>
  <si>
    <t>Aerospace series. Welds. Information on drawings This standard specifies the indications to be shown on drawings or other documents dealing with welding of metallic materials in aerospace industries</t>
  </si>
  <si>
    <t>SR EN 841:1997</t>
  </si>
  <si>
    <t>Chromium ores. Determination of hygroscopic moisture content in analytical samples. Gravimetric method Standardul stabileste metoda gravimetrica pentru determinarea umiditatii probelor pentru analiza ale minereurilor de crom</t>
  </si>
  <si>
    <t>SR 8934-3:1997</t>
  </si>
  <si>
    <t>Chromium ores. Determination of total iron content. Titrimetric method after reduction Standardul stabileste metoda titrimetrica dupa reducere pentru determinarea fierului din minereuri de fier</t>
  </si>
  <si>
    <t>SR 8934-4:1997</t>
  </si>
  <si>
    <t>Surface active agents. Colorimetric characterization of optically clear coloured liquids (products) as X, Y, Z tristimulus values in transmission This European Standard specifies a method for the colorimetric characterization of optically clear, slightly tinted liquids (products) by broad-band measurementof pure transmittance with tristimulus value measuring filters as Tx, Ty and Tz.Since the tristimulus value measuring filters of simple tristimulus colorimetersmeet the Luther condition to a limited extent only it is necessary to deliberately restrict the liquids (products) to slightly tinted ones...</t>
  </si>
  <si>
    <t>SR 8934-9:1997</t>
  </si>
  <si>
    <t>Chromium ores and concentrates. Methods of chemical analysis. General instructions Standardul stabileste indicatiile generale pentru metodele de analiza chimica pentru minereuri si concentrate de crom</t>
  </si>
  <si>
    <t>SR 8934-17:1997</t>
  </si>
  <si>
    <t>Iron ores. Determination of silicon content. Part 2: Reduced molybdosilicate spectrophotometric method Standardul stabileşte metoda spectrofotometrică cu molibdosilicat redus pentru determinarea siliciului din minereuri de fier</t>
  </si>
  <si>
    <t>SR 8934-21:1997</t>
  </si>
  <si>
    <t>Iron ores. Determination of silicon content. Part 1: Gravimetric methods Standardul stabileşte metoda gravimetrică pentru determinarea siliciului din minereuri de fier</t>
  </si>
  <si>
    <t>SR ISO 11503:1997</t>
  </si>
  <si>
    <t>Belt drives. Dynamic test to determine pitch zone location. Part 1: V-belts Standardul stabileste o metoda de încercare dinamica pentru determinarea amplasarii zonei primitive în cazul curelelor trapezoidale, amplasare exprimata prin decalajul liniei efective</t>
  </si>
  <si>
    <t>SR 7453:1997</t>
  </si>
  <si>
    <t>Roasted ground coffee. Determination of moisture content. Method by determination of loss in mass at 103oC (Routine method) Standardul stabileste metoda de rutina pentru determinarea pierderii de masa la 103oC la cafeaua prajita macinata</t>
  </si>
  <si>
    <t>SR 2019:1997</t>
  </si>
  <si>
    <t>Belt drives. Flat transmission belts and coresponding pulleys. Dimensions and tolerances Standardul stabileşte caracteristicile dimensionale principale ale curelelor late şi ale roţilor corespunzătoare</t>
  </si>
  <si>
    <t>SR 12210:1997</t>
  </si>
  <si>
    <t>Belt drives. Dynamic test to determine pitch zone location. Part 2: V-ribbed belts Standardul stabileste metoda de încercare dinamica pentru determinarea amplasarii zonei primitive a unei curele canelate, amplasare exprimata prin decalajul liniei efective</t>
  </si>
  <si>
    <t>SR 3234:1997</t>
  </si>
  <si>
    <t>Aerospace series. Resin preinpregnated materials. Production batch sampling procedure This standard specifies the method for sampling batches of resin impregnated fibre reinforcement used for aerospace applications.</t>
  </si>
  <si>
    <t>SR 6521:1997</t>
  </si>
  <si>
    <t>Aerospace series. Textile glass fibre preimpregnates. Test method for the determination of mass per unit area This standard specifies a method for determining the mass per unit area of a textile glass fibre preimpregnate, for aerospace use. This standard does not give any directives necessary to meet the health and safety requirements. It is the responsibility of the user of this standard to adopt appropriate health and safety precautions.</t>
  </si>
  <si>
    <t>SR EN ISO 4119:1997</t>
  </si>
  <si>
    <t>Aerospace series. Textile glass fibre preimpregnates. Test method for the determination of the content of volatile matter This standard specifies a method for determining the percentage of volatile matter in a textile glass fibre preimpregnate, for aerospace use. This standard does not give any directives necessary to meet the health and safety requirements. It is the responsibility of the user of this standard to adopt appropriate health and safety precautions.</t>
  </si>
  <si>
    <t>SR EN ISO 5455:1997</t>
  </si>
  <si>
    <t>Surface active agents. Vocabulary Replaces, in definition No. 134, "brightening agents" by "scrooping agents".</t>
  </si>
  <si>
    <t>SR 8934-23:1997</t>
  </si>
  <si>
    <t>Methods of measurement for radio equipment used in the mobile services. Part 1: General definitions and standard conditions of measurement Amendamentul contine un ghid pentru utilizarea amplasamentelor de încercare si dispozitivelor de cuplare în radio frecventa IRFCDs - (Radio - frequency coupling devices)</t>
  </si>
  <si>
    <t>SR EN 2155-13:1997</t>
  </si>
  <si>
    <t>Paints and varnishes. Determination of "soluble" metal content. Part 1: Determination of lead content. Flame atomic absorption spectrometric method and dithizone spectrophotometric method Standardul stabileşte două metode de determinare a conţinutului de plumb din vopsea: metoda prin spectrofotometrie de absorbţie atomică şi metoda spectrofotometrică cu ditizonă</t>
  </si>
  <si>
    <t>SR EN 2155-9:1997</t>
  </si>
  <si>
    <t>Plaster and gypsum. General specification and samples preparation for chemical analysis Standardul stabileste indicatiile generale privind pregatirea si efectuarea analizei chimice a ipsosului si gipsului</t>
  </si>
  <si>
    <t>SR ISO 4184:1997</t>
  </si>
  <si>
    <t>Aerospace series. Rivets, solid, universal head, in aluminium alloy 2117, anodized or chromated, inch based series This standard specifies the characteristics of solid rivets, with universal head, inch based series, in aluminium alloy, anodized or chromated, for maximum operating temperature 120°C.</t>
  </si>
  <si>
    <t>SR EN 60156:1997</t>
  </si>
  <si>
    <t>Aerospace series. Rivets, solid, universal head, in aluminium alloy 2017A, inch based series This standard specifies the characteristics of solid rivets, with universal head, inch based series, in aluminium alloy, for maximum operating temperature 120 °C.</t>
  </si>
  <si>
    <t>SR ISO 2829:1997</t>
  </si>
  <si>
    <t>Aerospace series. Rivets, solid, universal head, in aluminium alloy 5056A, inch based series This standard specifies the characteristics of solid rivets, with universal head, inch based series, in aluminium alloy, for maximum operating temperature 120 °C.</t>
  </si>
  <si>
    <t>SR 4895-4:1997</t>
  </si>
  <si>
    <t>Aerospace series. Rivets, solid, universal head, in aluminium 1050A, inch based series This standard specifies the characteristics of solid rivets, with universal head, inch based series, in aluminium, for maximum operating temperature 120 °C.</t>
  </si>
  <si>
    <t>SR 8379-9:1997</t>
  </si>
  <si>
    <t>Manganese ores and concentrates. Determination of sodium and potassium contents. Flame atomic absorption spectrometric method Standardul stabileşte metoda spectrometrică de absorbţie atomică în flacără pentru determinarea sodiului şi potasiului din minereuri şi concentrate de mangan</t>
  </si>
  <si>
    <t>SR 8379-2:1997</t>
  </si>
  <si>
    <t>Fluid power systems and components. Three-pin electrical plug connectors with earth contact. Characteristics and requirements Standardul stabileste caracteristicile electrice si dimensionale ale unui conector cu trei stifturi, cu legare la pamânt, destinat aparatelor de distributie si reglare utilizate în instalatiile de actionari hidraulice si pneumatice</t>
  </si>
  <si>
    <t>SR ISO 3036:1997</t>
  </si>
  <si>
    <t>Acoustics. Procedure for the comparison of noise-emission data for machinery and equipment Specifies methods and requirements for comparison of noise-emission data so that they can be used for the determination of noise control performance. These methods allow evaluation of the noise emission of individual machines or of a single type of machine within a machine group.</t>
  </si>
  <si>
    <t>SR 13155-12:1997</t>
  </si>
  <si>
    <t>Agricultural machinery. Organo-solid manures spreaders. Test methods Standardul stabileşte metodele de încercare a maşinilor de împrăştiat îngrăşăminte organice solide. Standardul se utilizează la maşinile agricole</t>
  </si>
  <si>
    <t>SR 13155-11:1997</t>
  </si>
  <si>
    <t>Agricultural machinery. Equipment for sowing, planting, distributing fertilizers and spraying. Recommanded working widths Standardul stabileşte lăţimile de lucru pentru maşinile de semănat, de plantat, distribuitoarele de îngrăşăminte şi echipamentele de stropit.</t>
  </si>
  <si>
    <t>SR 13155-9:1997</t>
  </si>
  <si>
    <t>Equipment for crop protection. Antidrip devices. Determination of performance Standardul stabileşte, pe de o parte metoda de determinare a efectului asamblării antipicurătoarelor asupra debitelor duzei şi pe de altă parte, presiunea de deschidere şi de închidere a antipicurătoarelor</t>
  </si>
  <si>
    <t>SR 13155-13:1997</t>
  </si>
  <si>
    <t>Petroleum products. Determination of colour (ASTM scale) Standardul stabileste o metoda de determinare vizuala a culorii diferitelor produse petroliere care sunt uleiurile lubrifiante, combustibili de încalzire, combustibili Diesel si cerurile petroliere. Se limiteaza la produsele care nu contin vopsele artificiale</t>
  </si>
  <si>
    <t>SR 13155-10:1997</t>
  </si>
  <si>
    <t>Petroleum products. Determination of the oxidation stability of middle-distillate fuels Describes a procedure for the measurement of inherent stability under accelerated oxidizing conditions. The method provides a basis for the estimation of the storage stability, under the conditions of this test, of middle-distillate fuels with an initial boiling point above approximately 175 °C and a 90% (V/V) recovery point below 370 °C. Is not applicable to fuels containing residual components, or any significant component from a non-petroleum source.</t>
  </si>
  <si>
    <t>SR ISO 3203:1997</t>
  </si>
  <si>
    <t>Reagents for chemical analysis. Part 1: General test methods Standardul stabileşte metode generale de încercare pentru verificarea conformităţii reactivilor pentru analiză chimică cu specificaţiile prezentate în celelalte părţi ale standardului</t>
  </si>
  <si>
    <t>SR ISO 9678:1997</t>
  </si>
  <si>
    <t>Protection against corrosion. Burried metallic construction. Cathodic protection for steel pipelines Standardul stabileste masurile ce se iau pentru protectia împotriva corosivitatii naturale a mediului înconjurator a conductelor de otel îngropate ca si a altor structuri metalice în contact cu solul, prin aplicarea protectiei catodice</t>
  </si>
  <si>
    <t>SR 13171-12:1997</t>
  </si>
  <si>
    <t>Common requirements for concrete pressure pipes including joints and fittings This European Standard specifies common requirements for the following components : concrete pressure pipes, joints and fittings including jacking pipes. These components are intended to be used in water systems which carry water for human consumption, industrial purposes, irrigation or waste water.</t>
  </si>
  <si>
    <t>SR 13171-10:1997</t>
  </si>
  <si>
    <t>Reinforced concrete pressure pipes, cylinder type, including joints and fittings This European Standard specifies the requirements and manufacture of reinforced concrete pressure pipe cylinder type, that is not prestressed, in sizes from DN/ID 250 to DN/ID 4000 inclusive. Pretensioned concrete cylinder pipe, in whichthe reinforcement is wrapped, under low tension, directly on to the steel cylinder is covered by this standard and is not normally manufactured in sizes above DN/ID 1400. Larger sizes can be manufactured based on the concepts of thisstandard.</t>
  </si>
  <si>
    <t>SR 13171-11:1997</t>
  </si>
  <si>
    <t>Reinforced concrete pressure pipes and distributed reinforcement concrete pressure pipes (non-cylinder type), including joints and fittings This standard covers the requirements and manufacture of circumferentially reinforced concrete pressure pipe, without steel cylinder and not circumferentially prestressed, with steel reinforcement (RCP) or a homogeneouslydistributed reinforcement composed of multiple layers of small diameter wires (DRP). Pipes shall have diameter ranging DN/ID 300 to DN/ID 4000. Larger size could be manufactured based on the concepts of this standard.</t>
  </si>
  <si>
    <t>SR ISO 4391:1997</t>
  </si>
  <si>
    <t>Prestressed concrete pressure pipes, cylinder and non-cylinder, including joints, fittings and specific requirement for prestressing steel for pipes This standard covers the requirements and the manufacture of prestressed concrete cylinder pressure pipes and fittings in sizes from DN/ID 500 to DN/ID 4000 inclusive. Larger sizes could be manufactured based on the concepts of thisstandard. These types of pipes are designed for the internal pressure, external loads and bedding conditions designated by the purchaser.</t>
  </si>
  <si>
    <t>SR ISO 3295:1997</t>
  </si>
  <si>
    <t>Information technology - 90 mm optical disk cartridges rewritable and read only, for data interchange Standardul defineste caracteristicile discurilor optice de 90 mm încasetate, accesibile pentru scrierea, citirea si stergerea multipla a datelor</t>
  </si>
  <si>
    <t>SR ISO 5678:1997</t>
  </si>
  <si>
    <t>Pressure gauges. Part 1: Bourdon tube pressure gauges. Dimensions, metrology, requirements and testing This European standard specifies requirements for Bourdon tube (designated by B, see clause 12) indicating pressure gauges, vacuum gauges and combined vacuum and pressure gauges (compound gauges), with circular, spiral or coiled forms, from 40 to 250 nominal size with ranges up to 1600 bar for the measurement of gauge pressure. A reading of zero bar is atmospheric pressure.</t>
  </si>
  <si>
    <t>SR 13391:1997</t>
  </si>
  <si>
    <t>Microbiology. Detection of botulinal toxin in foodstuffs and animal feeding stuffs Standardul stabileste metoda de determinare a prezentei toxinei botulinice în produse alimentare si furaje</t>
  </si>
  <si>
    <t>SR EN 1136:1997</t>
  </si>
  <si>
    <t>Railway vehicles with standard guage. Breaking capacity Standardul stabileşte condiţiile tehnice de calitate şi metodele de verificare pentru echipamentul de frânare ce echipează vehiculele de cale ferată</t>
  </si>
  <si>
    <t>SR ISO 8947:1997</t>
  </si>
  <si>
    <t>Ethyl alcohol. Determination of ammonia and azotic bases nitrogen content Standardul stabileşte metoda de determinare a azotului din amoniac şi din baze azotate, din alcool etilic</t>
  </si>
  <si>
    <t>SR EN ISO 105-X01:1997</t>
  </si>
  <si>
    <t>Textiles. Tests for colour fastness. Part E 14: Colour fastness to acid-felting: Mild A specimen of the textile (textiles in all kinds and in all forms) in contact with adjacent fabrics is milled in acid solution, rinsed and dried (action of dilute and hot mineral acids). The change in colour of the specimen and the staining of the adjacent fabrics are assessed with the grey scales.</t>
  </si>
  <si>
    <t>SR ISO 1118:1997</t>
  </si>
  <si>
    <t>Plastics. Film and sheeting. Determination of thickness by mechanical scanning Standardul stabileşte metoda pentru determinare grosimii unei epruvete de film sau folie de material plastic, prin examinare mecanică</t>
  </si>
  <si>
    <t>SR ISO 9006:1997</t>
  </si>
  <si>
    <t>Compressors, pneumatic tools and machines. Preferred pressures Standardul stabileste seria presiunilor preferentiale, ce se utilizeaza ca presiuni de referinta pentru prezentarea caracteristicilor functionale ale compresoarelor, sculelor si masinilor pneumatice</t>
  </si>
  <si>
    <t>SR ISO 9892:1997</t>
  </si>
  <si>
    <t>Textile machinery and accessories. Needles for knitting machines. Terminology. Part 1: Latch-type needles Standardul cuprinde termenii referitori la acele de tricotat cu limba</t>
  </si>
  <si>
    <t>SR 13353-2:1997</t>
  </si>
  <si>
    <t>Protective clothing for use against liquid and gaseous chemicals, including aerosols and solid particles. Test method: Determination of leak-tightness of gas-tight suits (internal pressure test) This European Standard describes a test method to assess the resistance of a gas-tight suit to the penetration of gases through, for example, essential openings, fastenings, seams, overlaps between items, pores and any imperfections in the materials of construction.</t>
  </si>
  <si>
    <t>SR EN 27888:1997</t>
  </si>
  <si>
    <t>Sodium chloride. Determination of fluorides SPADNS photometric method Standardul stabileşte metoda fotometrică pentru determinarea conţinutului de fluoruri cu SPADNS în clorura de sodiu</t>
  </si>
  <si>
    <t>SR 5000:1997</t>
  </si>
  <si>
    <t>Sodium chloride. Determination of water-soluble hexacyanoferrate (II). Prussian Blue photometric method Standardul stabileşte metoda fotometrică de determinare a hexacianoferatului, solubil în apă, din clorura de sodiu</t>
  </si>
  <si>
    <t>SR ISO 9939:1997</t>
  </si>
  <si>
    <t>Sodium chloride. Determination of nitrite. Titrimetric method Standardul stabileşte metoda titrimetrică pentru determinarea azotiţilor din clorura de sodiu ca azotat</t>
  </si>
  <si>
    <t>SR 12702:1997</t>
  </si>
  <si>
    <t>Natural and artificial pozzolanic materials. Physical and chemical requirements Standardul se refera la materialele puzzolanice naturale de origine vulcanica sau de origine sedimentara si la materialele puzzolanice artificiale, folosite ca adaos hidraulic la macinarea cimentului</t>
  </si>
  <si>
    <t>SR EN ISO 105-S03:1997</t>
  </si>
  <si>
    <t>Protection against corrosion of offshore metallic structures for oil and gas industries. General technical provisions Standardul se referă la protecţia anticorosivă a structurilor metalice marine din industria de petrol şi gaze</t>
  </si>
  <si>
    <t>SR EN ISO 105-X10:1997</t>
  </si>
  <si>
    <t>Thermal insulation. Determination of steady-state thermal transmission properties of thermal insulation for circular pipes Specifies apparatus performance requirements, but does not specify apparatus design. Applies to circular pipes, generally operating at temperatures above ambient. The type of specimen, temperatures and test conditions to which the standard applies are specified in the standard in detail.</t>
  </si>
  <si>
    <t>SR EN ISO 105-S01:1997</t>
  </si>
  <si>
    <t>Professional training. Training demand. Specifications for demand Standardul precizeaza informatiile pe care organizatia beneficiara (client) ar trebui sa le transmita organizatiilor de formare profesionala</t>
  </si>
  <si>
    <t>SR 13355-4:2000</t>
  </si>
  <si>
    <t>Professional training. Professional training body. Offer-related informations Standardul stabileşte informaţiile pe care o organizaţie de formare ar trebui să le includă în oferta sa de formare</t>
  </si>
  <si>
    <t>SR ISO 5280:2000</t>
  </si>
  <si>
    <t>Aerospace series. Bearings spherical plain in corrosion resisting steel with self lubrificating liner. Technical specification This standard specifies the required characteristics, inspections and tests, qualification, acceptance and delivery conditions for bearings with self lubrication liners, designed to be subjected under load to slow rotations and oscillations only.</t>
  </si>
  <si>
    <t>SR ISO 5272:2000</t>
  </si>
  <si>
    <t>Telecontrol equipment and systems. Part 5: Transmissions protocols. Section 4: Definition and coding of application information elements Gives rules for defining information elements and presents a set of information elements, in particular of digital and analog process variables frequently used in telecontrol applications.</t>
  </si>
  <si>
    <t>SR EN ISO 10066:1999</t>
  </si>
  <si>
    <t>Information technology. Open Systems Interconnection. Basic Reference Model: The Basic Model Standardul realizeaza o baza comuna pentru coordonarea elaborarii standardelor în domeniul interconectarii sistemelor si permite, în acelasi timp, încadrarea în perspectiva a standardelor existente în cadrul modelului de referinta global</t>
  </si>
  <si>
    <t>SR ISO 4211-4:1998</t>
  </si>
  <si>
    <t>Hot rolled narrow steel strip. Tolerances on dimensions and shape This European Standard applies to uncoated hot rolled narrow steel strip, of width less than 600 mm, made of the steel grades covered by the following: EURONORMS 84, 96, 120, 156; European Standards EN 10025, EN 10028, EN 10083-1, EN 10083-2, EN 10083-3, EN 10113-2, EN 10113-3, EN 10155 and EN 10207; draft European Standards prEN 10088-2, prEN 10111, prEN 10137-2, prEN 10137-3, prEN 10149-2, prEN 10149-3 and prEN 10208-2. Note: This European Standard may be applied to other types of steels if agreed at the time of ordering.</t>
  </si>
  <si>
    <t>SR 13359-4:1998</t>
  </si>
  <si>
    <t>Dried pears Standardul stabileşte condiţiile de calitate pentru perele uscate din varietatea "Pyrus communis L" destinate consumului direct</t>
  </si>
  <si>
    <t>SR 13359-5:1998</t>
  </si>
  <si>
    <t>Dried figs Standardul stabileşte condiţiile de calitate pentru smochinele uscate obţinute din fructele coapte ale lui Ficus carica domestica L. şi destinate consumului direct</t>
  </si>
  <si>
    <t>SR 13359-7:1998</t>
  </si>
  <si>
    <t>Dried apricot Standardul stabileşte condiţiile de calitate pentru caisele uscate provenite din fructele varietăţilor Armeniaca vulgaris Lam (Prunus armeniaca) şi destinate consumului direct</t>
  </si>
  <si>
    <t>SR 13359-6:1998</t>
  </si>
  <si>
    <t>Complex chemical fertilizers. Phosphorus content determination. Spectrophotometric method Standardul stabileşte metoda spectrofotometrică pentru determinarea conţinutului de fosfor din îngrăşăminte chimice complexe</t>
  </si>
  <si>
    <t>SR 4450:1997</t>
  </si>
  <si>
    <t>Bearings - airframe rolling rigid single row, ball bearings in corrosion resisting steel diameter series 0 and 2. Dimensions and loads. Aerospace series This standard specifies the characteristics, of rigid single row ball bearings of diameter series 0 and 2 1) designed to withstand only slow rotations and oscillations under load. They are intended for use between fixed and moving parts of the aircraft structure and their control mechanisms.</t>
  </si>
  <si>
    <t>SR 10643:1999</t>
  </si>
  <si>
    <t>Bearings - airframe rolling rigid, single row ball bearings in steel, diameter series 0 and 2. Dimensions and loads - aerospace series This standard specifies the characteristics, of rigid single row ball bearings of diameter series 0 and 2 1) designed to withstand only slow rotations and oscillations under load. They are intended for use between fixed and moving parts of the aircraft structure and their control mechanisms.</t>
  </si>
  <si>
    <t>SR EN 12118:1999</t>
  </si>
  <si>
    <t>Fork lift trucks. Hook-on type fork arms. Vocabulary Standardul stabileşte termenii referitori la braţele de furcă cu agăţători, pentru cărucioare cu furcă</t>
  </si>
  <si>
    <t>SR EN 2155-19:1999</t>
  </si>
  <si>
    <t>Passenger car radio connections. Part 1: Dimensions and general requirements Standardul stabileste dimensiunile si prescriptiile generale ale conectorului multipolar si pozitiile prizelor de antena ale receptoarelor auto</t>
  </si>
  <si>
    <t>SR EN 2489:1999</t>
  </si>
  <si>
    <t>Road vehicles. Fuel pump electric connections Standardul stabileste prescriptii pentru conexiunile electrice ale pompelor electrice de combustibil utilizate în vehicule rutiere</t>
  </si>
  <si>
    <t>SR ISO 11051:1999</t>
  </si>
  <si>
    <t>Textiles. Tests for colour fastness. Part E11: Colour fastness to steaming A specimen of the textile (textiles of all kinds and in all forms) in contact with specified adjacent fabrics is rolled into a cylinder and placed in the neck of a flask containing boiling water. The staining of the adjacent fabrics is assessed with the grey scale.</t>
  </si>
  <si>
    <t>SR 13424:1999</t>
  </si>
  <si>
    <t>Paper and board. Testing of cores. Part 1: Sampling Standardul stabileste metoda pentru pregatirea unui esantion reprezentativ dintr-un lor de tuburi în vederea încercarii</t>
  </si>
  <si>
    <t>SR 13423:1999</t>
  </si>
  <si>
    <t>Vapour vacuum pumps. Measurement of performance characteristics. Part 2: Measurement of critical backing pressure Standardul stabileste metoda de masurare a presiunii critice de refulare a pompelor de vid cu jet de vapori</t>
  </si>
  <si>
    <t>SR 12511:1999</t>
  </si>
  <si>
    <t>Equipment for working the soil. Tines and shovels for cultivators. Main fixing dimensions Standardul se ocupă de colţii şi de ghearele reversibile de cultivatoare, în funcţie de metoda lor de fixare. Standardul prezintă doar dimensiunile principale de fixare, pentru a nu limita modul de proiectare, configuraţia şi utilizările lor viitoare. Acest standard stabileşte dimensiunile principale de fixare pentru interschimbabilitatea ghearelor reversibile proiectate pentru a se adapta colţilor care sunt prezentaţi în acesta</t>
  </si>
  <si>
    <t>SR EN ISO 105-Z09:1998</t>
  </si>
  <si>
    <t>Aviation fuels. Estimation of net specific energy Standardul descrie procedura de estimare a energiei specifice nete a combustibililor de aviatie în functie de punctul de anilina densitate si continut de sulf</t>
  </si>
  <si>
    <t>SR ISO 7884-4:1999</t>
  </si>
  <si>
    <t>Hydrographic basins setting up for torrents. Terminology Standardul stabileste terminologia referitoare la amenajarea bazinelor hidrografice ale torentilor</t>
  </si>
  <si>
    <t>SR ISO 6233:1999</t>
  </si>
  <si>
    <t>Textiles. Tests for colour fastness. Part E10: Colour fastness to decatizing A specimen of the textile is wrapped around a perforated cylinder, and steam passed through it for 15 min. The change in colour of the dried specimen is assessed with the grey scale. Correct handling of the method is controlled by use of a test-control specimen tested under identical conditions. Two tests, mild and severe, are given.</t>
  </si>
  <si>
    <t>SR 13349:1998</t>
  </si>
  <si>
    <t>Internal combustion engines. Piston rings. Oil control rings Standardul stabileste dimensiunile de baza ale segmentilor de piston, raclori de ulei, de tipurile S,G,D si DV, cu diametrul interior pâna la 200 mm si înaltimea cuprinsa între 2,5 si 8 mm, destinati motoarelor cu ardere interna</t>
  </si>
  <si>
    <t>SR 13348:1998</t>
  </si>
  <si>
    <t>Aerospace series. Test method for dry film lubricants. Tickness measurement This standard specifies a test method to measure the thickness of a dry film lubricant.</t>
  </si>
  <si>
    <t>SR 1841:1998</t>
  </si>
  <si>
    <t>Industrial liquid lubricants. ISO viscosity classification Standardul prezintă sistemul de clasificare ISO al lubrifianţilor lichizi industriali</t>
  </si>
  <si>
    <t>SR 13402:1998</t>
  </si>
  <si>
    <t>Basic environmental testing procedures. Part 2:Tests. Tests Ga and guidance: Acceleration, steady state Applies to the structural suitability and the satisfactory performance of components and equipment when subjected to forces produced by steady acceleration. Has the status of a basic safety publication in accordance with IEC Guide 104.</t>
  </si>
  <si>
    <t>SR 13401:1998</t>
  </si>
  <si>
    <t>Inland navigation vessels. Gangways with a lenght not exceeding 8 m. Requirements, types This standard applies to gangways on inland navigation vessels except those gangways intended for passengers. It specifies types, main dimensions and test conditions which have to be observed for safety reasons. A gangway serves as walkway between ship and shore.</t>
  </si>
  <si>
    <t>SR EN ISO 105-S02:1997</t>
  </si>
  <si>
    <t>Calculation of the lower upper limits for the average outer dimensions of cables with circular copper conductors and of rated voltage up to and including 450/750 V Specifies a method for the calculation of the lower and upper limits for the average outer diameter of cables and the outer dimensions of flat cords with circular copper conductors and of rated voltages up to and including 450/750 V.</t>
  </si>
  <si>
    <t>SR 13353-6:1997</t>
  </si>
  <si>
    <t>Natural and artificial pozzolanic materials. determination of combustible matters</t>
  </si>
  <si>
    <t>SR 13353-5:1997</t>
  </si>
  <si>
    <t>Aluminium and aluminium alloys. Determination of zinc content. Flame atomic absorption spectrometric method Standardul stabileste metoda prin spectrometrie de absorbtie atomica în flacara pentru determinarea continutului de zinc cuprins între 0,002% si 6% din aluminiu si aliaje de aluminiu</t>
  </si>
  <si>
    <t>SR 13382:1997</t>
  </si>
  <si>
    <t>Aerospace series. Washers, flat heat resisting steel This standard specifies the characteristics of flat heat resisting steel washers for use in aerospace applications, at temperatures below 650 °C. They are intended for use primarly underneath nuts, for use underneath bolt heads the compatibility shall be checked.</t>
  </si>
  <si>
    <t>SR 2962:1997</t>
  </si>
  <si>
    <t>Fruit and vegetable juices. Enzymatic determination of citric acid (citrate) content. NADH spectrometric method This European standard specifies a method for the enzymatic determination of the total content of citric acid, present either in the form of the free acid or its salts, in fruit and vegetable juices and related products.</t>
  </si>
  <si>
    <t>SR ISO 582:1997</t>
  </si>
  <si>
    <t>Aerospace series. Collars, aluminium alloy This standard specifies the characteristics of aluminium alloy collars for use in aerospace applications, in conjunction with shear pins EN 2364 and split pin EN 2367.</t>
  </si>
  <si>
    <t>SR EN 634-1:1997</t>
  </si>
  <si>
    <t>Protection against corrosion. Undergrounded metallic structures. Pipelines protections at roads, railways, rivers and valve chambers walls crossing Standardul stabileşte condiţiile generale pentru protecţia împotriva coroziunii, a conductelor metalice îngropate la subtraversări de drumuri, căi ferate şi ape</t>
  </si>
  <si>
    <t>SR 13353-3:1997</t>
  </si>
  <si>
    <t>Test sieving. Part 1: Methodes using test sieves of wowen wire cloth and perforated metal plate Standardul stabileste metoda de analiza granulometrica prin cernere care utilizeaza site pentru cernere din tesaturi metalice si table metalice perforate</t>
  </si>
  <si>
    <t>SR EN 635-2:1997</t>
  </si>
  <si>
    <t>Road vehicles. Three-dimensional reference system and fiducial marks. Definitionsa Standardul stabileste un sistem de referinta si puncte de reper utilizate pentru indicarea dimensiunilor vehiculelor rutiere</t>
  </si>
  <si>
    <t>SR EN 635-3:1997</t>
  </si>
  <si>
    <t>Petroleum and natural gas industries. Fittings - Elbows, tees and crosses PN 140... PN 1050 Standardul stabileste tipurile, dimensiunile, conditiile tehnice de calitate si metodele si regulile pentru verificarea calitatii, precum si marcarea si protejarea coturilor, teurilor si crucilor folosite în industria petrolului si a gazelor naturale</t>
  </si>
  <si>
    <t>SR 9167:1997</t>
  </si>
  <si>
    <t>Equipment reliability testing. Part 2: Design of test cycles It applies to the design of operating and environmental test cycles referred to in 8.1 and 8.2 of IEC 605-1.</t>
  </si>
  <si>
    <t>SR 3832-7:1997</t>
  </si>
  <si>
    <t>Soft soldering fluxes. Test methods. Part 2: Determination of non-volatile matter, ebulliometric method The method specified is based on evaporating a weighed amount of the flux sample in an ebulliometer until the entire volatile part is driven off, which is determined by following the graph of distillation temperature against time. The flux residue is considered as the non-volatile content of flux. Applies only to flux with a non-volatile content of 10 % or more.</t>
  </si>
  <si>
    <t>SR ISO 10604:1997</t>
  </si>
  <si>
    <t>Cryolite natural and artificial, and aluminium fluoride for industrial use. Determination of moisture content. Gravimetric method Standardul stabileşte metoda gravimetrică de determinare a umidităţii din criolita naturală şi sintetică şi din fluorura de aluminiu de uz industrial</t>
  </si>
  <si>
    <t>SR EN 3026:1997</t>
  </si>
  <si>
    <t>Aerospace series. Aluminium alloy Al-P2024-T3511. Extruded bars and sections 1,2 mm ≤ a or D ≤ 150 mm This standard defines the requirements relating to extruded bars and sections in aluminium alloy AL-P2024, for use in the T3511 condition, 1,2 mm &lt;= a or D &lt;= 150 mm, for aerospace applications. This standard may be used to supply material in the T3510 condition, if the purchaser requires this condition on the order. In this case the designation according to EN 2600 shall not be used.</t>
  </si>
  <si>
    <t>SR CEI 60050(426):1997</t>
  </si>
  <si>
    <t>Aerospace series. Aluminium alloy Al-P2014A-T6511. Extruded bars and sections a or D ≤ 150 mm This standard defines the requirements relating to extruded bars and sections in aluminium alloy AL-P2014A, for use in the T6511 condition, a or D &lt;= 150 mm, for aerospace applications. This standard may be used to supply material in the T6510 or T4510 condition if the purchaser requires this condition on the order. In this case the designation according to EN 2600 shall not be used.</t>
  </si>
  <si>
    <t>SR 13383:1997</t>
  </si>
  <si>
    <t>Information technology. Telecommunications and information exchange between systems. Use of X.25 to provide the OSI Connection-mode Network Service Standardul defineste metode pentru furnizarea serviciului retea de tip OSI în mod conexiune. Standardul este similar recomandarii CCITT X.223</t>
  </si>
  <si>
    <t>SR 13389:1997</t>
  </si>
  <si>
    <t>Petroleum and natural gas industries. Maintenance and use of drilling and well servicing structures Standardul prezinta un ghid pentru întretinerea si repararea structurilor de rezistenta ale instalatiilor de foraj si de interventie. Standardul cuprinde verificarea si înlocuirea cablurilor de ancorare, fundatii pentru masturi portabile cu ancore si masuri de siguranta, metode pentru functionarea la temperaturi joase</t>
  </si>
  <si>
    <t>SR ISO 8380:1997</t>
  </si>
  <si>
    <t>Ventilation plants. Natural controlled ventilation in buildings. Specifications for calculation and designing Standardul stabileşte principiile de calcul şi proiectare a ventilării naturale organizate a clădirilor</t>
  </si>
  <si>
    <t>SR 9797-1:1997</t>
  </si>
  <si>
    <t>Cryolite (natural and artificial). Determination of aluminium content-8-hydroxyquinoline gravimetric method Standardul stabileşte metoda gravimetrică de determinare a conţinutului de aluminiu cu 8-hidrochinolină, din crilită naturală şi sintetică</t>
  </si>
  <si>
    <t>SR EN 377+A1:1997</t>
  </si>
  <si>
    <t>Specification for data logging and monitoring of lifts, escalators and passenger conveyors This European Standard specifies the fundamental characteristics of data logging and monitoring systems for lift, escalator and passenger conveyor installations.</t>
  </si>
  <si>
    <t>SR 7510:1997</t>
  </si>
  <si>
    <t>Aluminium oxide primarily used for the production of aluminium. Determination of the fine particle size distribution (less than 60 um). Method using electroformed sieves Standardul stabileşte metoda de determinare a distribuţiei granulometrice fine prin utilizarea sitelor electroformate (mai mică de 60 microni) pentru oxidul de aluminiu utilizat în principal la fabricarea aluminiului</t>
  </si>
  <si>
    <t>SR ISO 6387:1997</t>
  </si>
  <si>
    <t>Commercial vehicles and buses. Gearbox flanges. Type A Standardul stabileste dimensiunile si tolerantele flanselor de tip A, pentru cutiile de viteze utilizate pe vehiculele utilitare si autobuze</t>
  </si>
  <si>
    <t>SR ISO 10530:1997</t>
  </si>
  <si>
    <t>Commercial vehicles and buses. Gearbox flanges. Type S Standardul stabileste dimensiunile nominale si tolerantele flanselor pentru cutiile de viteze utilizate pe vehicule rutiere utilitare si autobuze, flanse de tip S</t>
  </si>
  <si>
    <t>SR ISO 8186:1997</t>
  </si>
  <si>
    <t>Commercial road vehicles. Flat attachament wheel fixing nuts Standardul stabileste dimensiunile principale ale piulitelor hexagonale cu guler cu suprafata de asezare plana pentru suruburi de 18 mm, 20 mm si 22 mm</t>
  </si>
  <si>
    <t>SR ISO 7174-1:1997</t>
  </si>
  <si>
    <t>Road vehicles. Hydraulic jacks. Specifications Standardul stabileste caracteristicile tehnice si metodele de încercare pentru cricurile hidraulice utilizate la vehiculele rutiere</t>
  </si>
  <si>
    <t>SR ISO 8159:1997</t>
  </si>
  <si>
    <t>Road vehicles. Hydraulic pressure test connection for braking equipment Standardul stabileste dimensiunile principale ale racordurilor utilizate pentru controlul timpilor de raspuns si nivelurilor de presiune ale sistemelor de frânare montate pe vehiculele rutiere, cu exceptia autoturismelor</t>
  </si>
  <si>
    <t>SR 12303:1997</t>
  </si>
  <si>
    <t>Road vehicles. Pressure test connection for compressed-air pneumatic braking equipment Standardul stabileste dimensiunile principale pentru racordurile utilizate la controlul sistemelor de frânare pneumatice ale vehiculelor rutiere</t>
  </si>
  <si>
    <t>SR EN 705+AC:1997</t>
  </si>
  <si>
    <t>Fruit and vegetable juices. Enzymatic determination of L-malic acid (L-malate) content. NADH spectrometric method This European standard specifies an enzymatic method for the determination of the total content of L-malic acid, present either in the form of the free acid or its salts, in fruit and vegetable juices and related products.</t>
  </si>
  <si>
    <t>SR 13371:1997</t>
  </si>
  <si>
    <t>Refined Silver Standardul stabileste conditiile tehnice de inspectie si de livrare pentru lingourile de argint fin obtinut prin rafinare electrolitica</t>
  </si>
  <si>
    <t>SR 13355-2:1997</t>
  </si>
  <si>
    <t>Water quality. Determination of cyanide. Part 1: Determination of total cyanide Standardul stabileste trei metode de determinare a cianurilor totale si anume metoda spectrometrica cu piridina si acid barbituric, metoda titrimetrica prin efect Tyndall, metoda titrimetrica cu indicator</t>
  </si>
  <si>
    <t>SR 1046:1997</t>
  </si>
  <si>
    <t>Rectangular textile floor converings. Determination of dimensions Standardul stabileşte metoda de determinare a dimensiunilor pentru acoperitoare de sol textile dreptunghiulare</t>
  </si>
  <si>
    <t>SR ISO 10334:1997</t>
  </si>
  <si>
    <t>Road vehicles. Brake linings. Disc brake pads. Evaluation of surface and material flaws after testing Standardul prezinta metodele de masurare a defectelor de suprafata si de material aparute la placutele de frâna dupa încercarea acestora pe vehicul sau în laborator</t>
  </si>
  <si>
    <t>SR 1907-3:1997</t>
  </si>
  <si>
    <t>Methods of testing dense shaped refractory products. Part 9: Determination of creep in compression This European Standard specifies a method for determining creep in compression of dense and insulating shaped refractory products, creep being the deformation of a refractory product subjected to a constant load under isothermal conditions.</t>
  </si>
  <si>
    <t>SR ISO 7211-4:1997</t>
  </si>
  <si>
    <t>Chromium ores and concentrates. Determination of silicon content. Molecular absorption spectrometric method and gravimetric method Standardul stabileste metoda prin spectrometrie de absorbtie moleculara si metoda gravimetrica pentru determinarea siliciului din minereuri si concentrate de crom</t>
  </si>
  <si>
    <t>SR ISO 3310-3:1998</t>
  </si>
  <si>
    <t>Copper alloys. Determination of cadmium content. Flame atomic absorption spectrometric method Standardul stabileste metoda prin spectrometrie de absorbtie atomica în flacara pentru determinarea continuturilor de cadmiu cuprinse între 0,0005% si 2,0% din aliajele de cupru</t>
  </si>
  <si>
    <t>SR EN 27627-4:1998</t>
  </si>
  <si>
    <t>Copper and copper alloys. Determination of phosphorus content. Molybdovanadate spectrometric method Standardul stabileste metoda spectrometrica cu molibdovanadat pentru determinarea continutului de fosfor cuprins între 0,0005% si 0,5% din cupru si aliaje de cupru</t>
  </si>
  <si>
    <t>SR ISO 3208:1998</t>
  </si>
  <si>
    <t>Plastics. Homopolymer and copolymer resins of vinyl chloride. Determination pH of a aqueous extract Treatment of a test portion of resin with a given volume of an aqueous solution of sodium chloride previous neutralized to pH 7,0. After stirring and decanting, measurement of the potential difference existing between a glass electrode and a reference calomel electrode immersed in the liquid maintained at 23 °C and reading of this difference, expressed in pH units directly on th pH meter scale.</t>
  </si>
  <si>
    <t>SR EN 29865:1998</t>
  </si>
  <si>
    <t>Fire protective. Vocabulary. Part 1: General terms and phenomena of fire Standardul stabileste termenii generali privind protectia împotriva incendiilor</t>
  </si>
  <si>
    <t>SR ISO 692:1998</t>
  </si>
  <si>
    <t>Manganese ores and concentrates. Determination of calcium and magnesium contents. Flame atomic absorption spectrometric method Standardul stabileste metoda prin spectrometrie de absorbtie atomica în flacara pentru determinarea calciului si magneziului din minereuri si concentrate de mangan</t>
  </si>
  <si>
    <t>SR EN 2015:1998</t>
  </si>
  <si>
    <t>Water quality. Sampling. Part 7: Guidance on sampling of water and steam in boiler plants Standardul prezinta metode de operare si materiale pentru prelevarea probelor de apa si vapori din cazane si prezinta exemple de aparate de prelevare a probelor pentru analize fizice si chimice reprezentative pentru apele si vaporii din care au fost prelevate</t>
  </si>
  <si>
    <t>SR EN 2017:1998</t>
  </si>
  <si>
    <t>Agricultural tractors. Mechanical transmissions. Test methods Standardul stabileşte metodele de încercare pentru transmisiile mecanice utilizate la tractoarele agricole</t>
  </si>
  <si>
    <t>SR EN 2020:1998</t>
  </si>
  <si>
    <t>Agricultural machines. End yokes for universal joints. Types and main dimensions Standardul stabileşte tipurile şi dimensiunile principale pentru furcile de capăt pentru articulaţii cardanice, utilizate la maşinile agricole</t>
  </si>
  <si>
    <t>SR EN 2018:1998</t>
  </si>
  <si>
    <t>Textiles. Fibres and yarns. Determination of commercial mass of consignments. Part 3: Specimen cleaning procedures Standardul stabileste metoda de curatare a epruvetelor</t>
  </si>
  <si>
    <t>SR EN ISO 105-E08:1998</t>
  </si>
  <si>
    <t>Textiles. Fibres and yarns. Determination of commercial mass of consignments. Part 2: Methods for obtaining laboratory samples Standardul stabileste metodele de obtinere a probelor pentru laborator</t>
  </si>
  <si>
    <t>SR ISO 11093-3:1998</t>
  </si>
  <si>
    <t>Shipbuilding. Lapped round flanges, with steel welded collar NP6, NP10 and NP16. Dimensions Standardul stabileşte dimensiunile şi condiţiile tehnice de execuţie pentru flanşele rotunde, libere pe ţeavă cu inel sudat de oţel pentru presiuni nominale PN6, PN10 şi PN16 utilizate la instalaţiile navale</t>
  </si>
  <si>
    <t>SR ISO 11093-2:1998</t>
  </si>
  <si>
    <t>Shipbuilding. Through flanges welded on wall NP6, NP10 and NP16. Dimensions Standardul stabileste dimensiunile flanselor de trecere sudate pe perete pentru PN6, PN10 si PN16</t>
  </si>
  <si>
    <t>SR ISO 9242:1998</t>
  </si>
  <si>
    <t>Basic environmental testing procedures. Part 2: Tests. Test XA and guidance. Immersion in cleaning solvents Applies to electronic components and other parts mounted on printed circuit boards which may be subjected to cleaning operations. Also gives information on test solvents and test temperatures.</t>
  </si>
  <si>
    <t>SR EN 3030:1997</t>
  </si>
  <si>
    <t>Pyrite cinder. General specifications for chemical analysis carring out Standardul stabileste indicatiile generale privind pregatirea probei pentru analiza chimica precum si prescriptiile de lucru pentru efectuarea analizei chimice a cenusii de pirita</t>
  </si>
  <si>
    <t>SR EN 60168:1997</t>
  </si>
  <si>
    <t>Pyrite cinder. Determination of moisture, fire loss and corrected calcination Standardul stabileste metodele de determinare a umiditatii, a pierderii la calcinare si a pierderii la calcinare corectata la cenusa de pirita</t>
  </si>
  <si>
    <t>SR ISO 4193:1999</t>
  </si>
  <si>
    <t>Pyrite cinder. Determination of total iron, iron trioxide, ferrous oxide content Standardul stabileste metodele de determinare a fierului total, a trioxidului de aluminiu, a fierului metalic, a trioxidului de fier si a oxidului feros din cenusa de pirita</t>
  </si>
  <si>
    <t>SR ISO 8297:1999</t>
  </si>
  <si>
    <t>Measuring methods for cylinder cores, tube cores and screw cores of magnetic oxides Describes methods of measuring the magnetic properties of cores of magnetic oxides. These properties are in terms of inductance L and quality factor Q of a specified coil, cores being defined by geometrical configuration and relative position. Applies to cores up to 45 mm in length and up to 8.5 mm in diameter at frequencies up to 100 MHz.</t>
  </si>
  <si>
    <t>SR ISO 4916:1999</t>
  </si>
  <si>
    <t>Pliers and nippers. Carpenter's pinces. Dimensions and test values Standardul stabileste dimensiunile principale ale clestilor de taiat sârma pentru dulgheri</t>
  </si>
  <si>
    <t>SR ISO 461-2:1999</t>
  </si>
  <si>
    <t>Hardmetals. Determination of contents of metallic elements by X-ray fluorescence. Fusion method Specifies methods for the determination of the presence, type, and distribution of porosity and uncombined carbon in hardmetals, furthermore apparatus, preparation of test pieces, procedure and test report. Figures show the types of apparent porosity and uncombined carbon.</t>
  </si>
  <si>
    <t>SR EN 2126:1999</t>
  </si>
  <si>
    <t>Plastics. Determination of the tendency of compounds and products based on vinyl chloride homopolymers and copolymers to evolve hydrogen chloride and any other products at elevated temeperatures. Part 1: Congo red method Standardul stabileşte o metodă pentru determinarea stabilităţii termice la temperaturi ridicate a produselor şi a compoziţiilor pe bază de homopolimeri de clorură de vinil</t>
  </si>
  <si>
    <t>SR EN 2100:1999</t>
  </si>
  <si>
    <t>Fertilizers. Determination of bulk density (tapped) This International Standard specifies a method for the determination of the bulkdensity (tapped) of solid fertilizers, except powder fertilizers. The method is not suitable for materials which contain more than 20 % by mass of particles exceeding 5 mm in diameter.</t>
  </si>
  <si>
    <t>SR EN ISO 8351-2:1998</t>
  </si>
  <si>
    <t>Fertilizers. Determination of bulk density (loose) This International Standard specifies a method for the determination of the bulkdensity (loose) of solid fertilizers except powder fertilizers. The method is a applicable to free flowing fertilizers. The method is not suitable for materialswhich contain more than 20 % by mass of particles exceeding 5 mm in diameter.</t>
  </si>
  <si>
    <t>SR 8566:1998</t>
  </si>
  <si>
    <t>Aerospace series. Characteristcs of aircraft electrical supplies This standard specifies the characteristics of electrical power supplied to the terminals of equipment installed in the aircraft. It also defines the supply systems and compatibility requirements for equipment together with the special systems with constant and variable frequency. This standard applies to a.c. and d.c. on-board or ground systems.</t>
  </si>
  <si>
    <t>SR EN ISO 8351-1:1998</t>
  </si>
  <si>
    <t>Tool life testing in milling. Part 2: End milling Standardul stabileste conditiile pentru încercarile de durabilitate ale sculelor de otel rapid utilizate la frezarea cilindo-frontala a pieselor de otel</t>
  </si>
  <si>
    <t>SR 9723:1996/A1:1998</t>
  </si>
  <si>
    <t>Soil quality. Determination of organic and total carbon after dry combustion (elementary analysis) Standardul stabileste metoda de determinare a continutului de carbon total sin sol dupa combustia uscata. Continutul de carbon organic este calculat din acest continut dupa corectia functie de carbonatii prezenti în proba</t>
  </si>
  <si>
    <t>SR EN 1669:1999/C1:1999</t>
  </si>
  <si>
    <t>Shipbuilding and marine structures. Derrick boom headfittings. Fixed type Standardul stabileşte dimensiunile şi materialele armăturilor pentru capetele fixe ale bigilor de încărcare destinate manipulării încărcăturii la bordul navelor şi dă informaţii referitoare la poziţionarea şi montarea acestor armături</t>
  </si>
  <si>
    <t>SR ISO 4170:1999</t>
  </si>
  <si>
    <t>Surface active agents. Detergents. Determination of water insoluble matter content. Gravimetric method Standardul stabileşte metoda de determinare a conţinutului de substanţe insolubile în apă. Metoda nu se aplică detergenţilor granulaţi cu zeoliţi, este o metodă gravimetrică</t>
  </si>
  <si>
    <t>SR ISO 4115:1999</t>
  </si>
  <si>
    <t>Surface active agents. Detergents. Determination of carbonate content Standardul stabileşte metoda de determinare a conţinutului de carbonat din detergenţi, exprimat în procente de dioxid de carbon</t>
  </si>
  <si>
    <t>SR 7246:1998</t>
  </si>
  <si>
    <t>Fruit natural syrup</t>
  </si>
  <si>
    <t>SR ISO 7498-2:1998</t>
  </si>
  <si>
    <t>Aluminium and aluminium alloys. Determination of titanium content. Diantipyrymethane photometric method Standardul stabileste metoda fotometrica cu diantipirilmetan pentru continuturi de titan cuprinse între 0,03% si 0,3% din aluminiu si aliaje de aluminiu</t>
  </si>
  <si>
    <t>SR CEI 61070:1998</t>
  </si>
  <si>
    <t>Copper alloys. Determination of iron content. Na2EDTA titrimetric method Standardul stabileste metoda titrimetrica de determinare a continutului de fier din toate tipurile de aliaje de cupru precizate în standardele internationale</t>
  </si>
  <si>
    <t>SR EN 60931-2:1998</t>
  </si>
  <si>
    <t>Liquid hidrocarbons. Dynamic measurement. Statistical control of volumetric metering systems Standardul stabilese sisteme de masurare dinamica, control statistic al sistemelor de masurare volumetrica si sunt date exemple în fiecare sectiune pentru etalonarea pe stand si etalonarea în linie</t>
  </si>
  <si>
    <t>SR 5053:1998</t>
  </si>
  <si>
    <t>Rubber compounding ingredients. Carbon black (pelletized). Determination of pour density Standardul stabileşte metoda de determinare a masei volumice aparente pentru toate tipurile de negru de fum granulat destinat industriei de cauciuc</t>
  </si>
  <si>
    <t>SR 9934-3:1998</t>
  </si>
  <si>
    <t>Rubber compounding ingredients. Carbon black (pelletized). Determination of fines content Standardul stabileşte metoda de determinare a cantităţii din proba de încercat de negru de fum granulat, care trece printr-o sită cu mărimea nominală a ochiului de 125 um, în condiţii specificate (adică conţinutul de părţi fine). Metoda se aplică tuturor tipurilor de negru de fum granulat destinat utilizării în industria cauciucului</t>
  </si>
  <si>
    <t>SR ISO 6897:1997</t>
  </si>
  <si>
    <t>Textiles. Tests for colour fastness. Part X11: Colour fastness to hot pressing Tests are given for hot pressing when the textile is dry, when it is wet, and when it is damp. The end-use of the textile usually determines which test should be made. A dry specimen (dry pressing) or a dry specimen covered with a wet cotton adjacent fabric (damp pressing) or a wet specimen covered with a wet cotton adjacent fabric (wet pressing) are pressed with a heating device at a specified temperature and pressure for a specified time.</t>
  </si>
  <si>
    <t>SR EN 28050:1997</t>
  </si>
  <si>
    <t>Textile fibres. Determination of length and length distribution of staple fibres (by measurement of single fibres) Standardul stabileşte trei metode de determinare a lungimii discontinue; stabileşte şi metode de exprimare a distribuţiei de lungime a fibrelor. Standardul se aplică tuturor fibrelor textile discontinue, cu excepţia celor puternic încreţite. Nu se aplică mănunchiurilor fibroase de fibre liberiene</t>
  </si>
  <si>
    <t>SR ISO 8524:1997</t>
  </si>
  <si>
    <t>Aluminium oxide primarily used for the production of aluminium. Determination of fluorine content. Alizarin complexone and lanthanum chloride. Spectrophotometric method Standardul stabileşte metoda spectrofotometrică de determinare a conţinutului de fluor, cu complexon de alizarină şi clorură de lantan, din oxidul de aluminiu utilizat în principal la fabricarea aluminiului</t>
  </si>
  <si>
    <t>SR 13379:1997</t>
  </si>
  <si>
    <t>Cryolite, natural and artificial. Determination of fluorine content. Modified Willard-Winter method Standardul stabileşte metoda Willard-Winter modificată pentru determinarea conţinutului de fluor din criolita naturală şi sintetică sau din produse naturale şi sintetice cu raport molar (NaF/A1F3) cuprins între aproximativ 3 şi 1,7</t>
  </si>
  <si>
    <t>SR 13384:1997</t>
  </si>
  <si>
    <t>Aluminium oxide primarily used for the production of aluminium. Determination of an adsorbtion index Standardul stabileşte două metode de determinare a indicelui de adsorbţie a oxidului de aluminiu calcinat, industrial. O metodă utilizează vapori de tetraclorură de carbon şi se aplică produselor cu masa volumică mai mare de 3,75 g/ml, iar a doua metodă utilizează vapori de apă şi se aplică produselor cu masa volumică mai mică de 3,75 g/ml</t>
  </si>
  <si>
    <t>SR ISO 5691:1997</t>
  </si>
  <si>
    <t>Road works. Cement concrete pavements in slipform. Technical quality requirements Standardul stabileste conditiile tehnice de calitate pentru îmbracamintile din beton de ciment executate în cofraje fixe la lucrarile de drumuri</t>
  </si>
  <si>
    <t>SR EN ISO 2162-2:1997</t>
  </si>
  <si>
    <t>Steel and iron. Determination of manganese content. Flamme atomic absorption spectrometric method The principle of the method specified is dissolving a test portion in hydrochloric and nitric acids followed by evaporation with perchloric acid until white fumes appear, spraying the solution into an air-acetylene flame, spectrometrically measuring the atomic absorption of the 279,5 nm spectral line emitted by a manganese hollow cathode lamp. The method is applicable to manganese contents between 0,002 % (m/m) and 2,0 % (m/m).</t>
  </si>
  <si>
    <t>SR EN ISO 2162-1:1997</t>
  </si>
  <si>
    <t>Professional training. Terminology Standardul stabileste conceptele si terminologia în domeniul formarii profesionale</t>
  </si>
  <si>
    <t>SR EN ISO 105-B05:1997</t>
  </si>
  <si>
    <t>Glass. Viscozity and viscometric fixed points. Part 8: Determination of (dilatometric) transformation temperature Standardul stabileste metoda de determinare a temperaturii de transformare (dilatometrice) a unei sticle</t>
  </si>
  <si>
    <t>SR EN ISO 105-X09:1997</t>
  </si>
  <si>
    <t>Live working. Earthing or earthing and short-circuiting equipment using lances as a short-circuiting device. Lance earthing Applies to equipment for temporary earthing or earthing and short-circuiting of electrically isolated parts of a.c. installations, the disconnection of which has been verified, for the protection of workers while work is in progress using lance(s) as the earthing or earthing and short-circuiting device. Specifies the perfomance and safety requirements and tests for lance devices with matching fixed contacts, guiding arrangements, enclosure, insulating elements and earthing cables, if any. For devices containing short-circuiting cables see EN 61230.</t>
  </si>
  <si>
    <t>SR EN 76:1997</t>
  </si>
  <si>
    <t>Cranes and lifting appliances Technical characteristics and acceptance documents Standardul stabileste forma de prezentare si continutul documentatiei pe care un producator trebuie sa o furnizeze</t>
  </si>
  <si>
    <t>SR ISO 696:1997</t>
  </si>
  <si>
    <t>Fire fighting equipment. Product foam generator Standardul se referă la un produs generator de spumă chimică utilizat în instalaţii fixe, semifixe şi mobile de stins incendii, la stingerea începuturilor de incendii clasa A şi B</t>
  </si>
  <si>
    <t>SR CEI 60050(441):1997</t>
  </si>
  <si>
    <t>Hardmetals. Determination of contents of metallic elements by X-ray fluorescence. Solution method The solution method determines cobalt, iron, manganese, molybdenum, nickel, niobium, tantalum, titanium, tungsten, vanadium and zirconium. Is applicable to carbides of niobium, tantalum, titanium, vanadium, tungsten and zirconium, mixtures of these carbides and binder metals, all grades of presintered or sintered hardmetals, produce from these carbides, with the minimum element contents shown in table 1.</t>
  </si>
  <si>
    <t>SR EN 60870-5-2:1997</t>
  </si>
  <si>
    <t>Nickel alloys. Flame atomic absorption spectrometric analysis. Part 9: Determination of vanadium content Standardul stabileste metoda de determinare prin spectrometrie de absorbtie atomica în flacara a continuturilor de vanadiu cuprinse între 0,05% si 1% din aliajele de nichel</t>
  </si>
  <si>
    <t>SR EN 60870-5-3:1997</t>
  </si>
  <si>
    <t>Metal chrome. Specification and conditions of delivery Standardul se refera la specificatiile tehnice si conditiile de livrare ale cromului metalic furnizat pentru alierea otelurilor speciale si aliajelor</t>
  </si>
  <si>
    <t>SR ISO 902:1997</t>
  </si>
  <si>
    <t>Information and documentation. Commands for interactive text searching Standardul stabileste comenzile de baza pentru cautarea interactiva în sistemele de baze de date si tipuri de raspunsuri asteptate ale sistemului interogat</t>
  </si>
  <si>
    <t>SR ISO 565:1997</t>
  </si>
  <si>
    <t>Paper and board. Measurement of hygroexpansivity. Part 2: Hygroexpansivity up to a maximum relative humidity of 86% Standardul stabileste metoda pentru determinarea dilatatiei la umiditate a hârtiei si a cartonului supuse unei variatii a umiditatii relative între (33+2)% si (84+2)%</t>
  </si>
  <si>
    <t>SR CEI 61172:1997</t>
  </si>
  <si>
    <t>Paper and board. Measurement of hygroexpansivity. Part 1: Hygroexpansivity up to a maximum relative humidity of 68% Standardul stabileste metoda pentru determinarea dilatatiei la umiditate a hârtiei si a cartonului supuse unei variatii a umiditatii relative pâna la 68%</t>
  </si>
  <si>
    <t>SR ISO 9:1997</t>
  </si>
  <si>
    <t>Modular units for machine tool construction. Centre bases and columns. Standardul stabileste dimensiunile care permit interschimbabilitatea batiurilor centrale si a montantilor utilizati pentru constructia masinilor speciale cu ajutorul elementelor modulare</t>
  </si>
  <si>
    <t>SR ETS 300 303:1997</t>
  </si>
  <si>
    <t>Modular units for machine tool construction. Multi spindle heads. Clasing and input drive shaft dimensions Standardul stabileşte principalele dimensiuni pentru carcasele capetelor multiax şi ale arborilor de antrenare care se utilizează la maşinile speciale construite cu ajutorul elementelor standard</t>
  </si>
  <si>
    <t>SR EN 24185+AC:1997</t>
  </si>
  <si>
    <t>Modular units for machine tool construction. Wing bases for slide units. Standardul stabileste dimensiunile care permit interschimbabilitatea batiurilor laterale pentru sanii de avans, utilizate pentru constructia de masini speciale cu ajutorul elementelor modulare</t>
  </si>
  <si>
    <t>SR ISO 3530:1997</t>
  </si>
  <si>
    <t>Modular units for machine tool construction. Slide unites Standardul stabileste principalele dimensiuni cu privire la interschimbabilitatea saniilor de avans utilizate pentru constructia masinilor speciale cu ajutorul elementelor standard</t>
  </si>
  <si>
    <t>SR ISO 2950:1997</t>
  </si>
  <si>
    <t>Agricultural tractors. Operator's seating accommodation. Dimensions Standardul stabileşte dimensiunile postului de conducere pentru conducător în poziţia şezând</t>
  </si>
  <si>
    <t>SR ISO 4211:1997</t>
  </si>
  <si>
    <t>Fresh fish</t>
  </si>
  <si>
    <t>SR 6819:1997</t>
  </si>
  <si>
    <t>Frozen ocean fish</t>
  </si>
  <si>
    <t>SR EN ISO 7384:1997</t>
  </si>
  <si>
    <t>SR EN 472:1997</t>
  </si>
  <si>
    <t>Rock drilling equipment. Rope threaded drill steel equipment for percussive drilling, nominal size 22 mm to 38 mm Standardul se refera la dimensiunile echipamentului pentru perforare percutanta cu filet funie</t>
  </si>
  <si>
    <t>SR 3064-2:1993</t>
  </si>
  <si>
    <t>Rock drilling equipment. Forged collared shanks and corresponding chuck bushing for hollow hexagonal drill steels Standardul stabileste dimensiunile cozilor cu guler forjat si locasurile portscule pentru sfredele hexagonale gaurite</t>
  </si>
  <si>
    <t>SR 3064-1:1993</t>
  </si>
  <si>
    <t>Rock drilling equipment. Left-hand rope threads Standardul stabileste dimensiunile filetelor funie stânga pentru echipamente de perforare</t>
  </si>
  <si>
    <t>STAS 13133-93</t>
  </si>
  <si>
    <t>Cranes and related equipment. Classification. Part 4: Jib cranes Standardul stabileste clasificarea macaralelor cu brat, altele decât macaralele turn, macarale mobile si macarale pe cale ferata, pe baza numarului de cicluri de lucru efectuate în timpul duratei de viata</t>
  </si>
  <si>
    <t>STAS 278-86/A1:1997</t>
  </si>
  <si>
    <t>Passenger cars. Verification of driver's direct field of view. Part 2: Test method Standardul stabileste o metoda de verificare a conformitatii autoturismelor cu cerintele directivelor CEE 77/649 si 88/366</t>
  </si>
  <si>
    <t>STAS 1227/2-89/A1:1997</t>
  </si>
  <si>
    <t>Pulps. Determination of saleable mass in lots. Part 1: Pulp baled in sheet form Cancels and replaces the first edition (1979). Specifies a method for determining the dryness of a lot of pulp baled in sheet form and for calculating its saleable mass. Applicable to all kinds of pulp baled in sheet form. Does not apply to pulp baled in lots in slab form or to pulp baled in unitized lots.</t>
  </si>
  <si>
    <t>SR 2257:1994/A1:1997</t>
  </si>
  <si>
    <t>Coated abrasives. Endless belts Standardul se referă la benzile fără sfârşit</t>
  </si>
  <si>
    <t>SR 13359-9:1998</t>
  </si>
  <si>
    <t>Coated abrasives. Foils and sheets Standardul stabileşte condiţiile tehnice la foile şi colile abrazive</t>
  </si>
  <si>
    <t>SR 9:1997/A1:1997</t>
  </si>
  <si>
    <t>Coated abrasives. Discs Standardul se referă la discurile abrazive</t>
  </si>
  <si>
    <t>SR 1286:1997/A1:1997</t>
  </si>
  <si>
    <t>Rock drilling. Extension drill-steel equipments for percussive long-hole drilling. Reverse-buttress-threaded equipments 1 1/2 in to 2 1/2 in (38 to 64 mm) Standardul stabileste dimensiunile echipamentelor pentru perforarea percutanta a gaurilor lungi cu filet cu blocare la desurubare</t>
  </si>
  <si>
    <t>STAS 12139/2-92</t>
  </si>
  <si>
    <t>Rock drilling equipment. Drill rods with tapered connection for percussive drilling Standardul stabileste dimensiunile sfredelelor cu racord conic pentru perforarea percutanta</t>
  </si>
  <si>
    <t>SR EN 2101:1997</t>
  </si>
  <si>
    <t>Glass-viscosity and viscometric fixed points. Part 6: Determination of softening point Standardul stabileste metoda de determinare a punctului de înmuiere al unei sticle</t>
  </si>
  <si>
    <t>SR EN 575:1997</t>
  </si>
  <si>
    <t>Air quality. Volumetric activity determination of polonium 218, lead 214, bismut 214 and lead 212 Standardul stabileşte metoda de determinare a concentraţiei de poloniu 218, plumb 214, bismut 214 şi de plumb 212 în aerul exterior şi în spaţii închise</t>
  </si>
  <si>
    <t>SR EN 662:1997</t>
  </si>
  <si>
    <t>Pulps. Determination of saleable mass in lots. Part 3: Unitized bales Specifies a method for determining the dryness of a lot of pulp baled in sheet form and shipped as unitized bales, and for calculating its saleable mass. Applicable to all kinds of this pulp. Does not apply to pulp baled in lots in slab form or to pulp shipped as single bales. An example of a full certificate of analysis and related calculations is given in annex A. Annex B gives details of equipment for marking the position of specimen sheets in sample bales.</t>
  </si>
  <si>
    <t>SR EN 661:1997</t>
  </si>
  <si>
    <t>Animal and vegetable fats and oils. Determination of water content. Entrainment method Standardul stabileste metoda de determinare prin antrenare a continutului de apa al grasimilor de origine animala si vegetala</t>
  </si>
  <si>
    <t>SR EN 665:1997</t>
  </si>
  <si>
    <t>Glucose. Methods of analysis. Determination of dextrose content Luff - Schoorl method Standardul stabileste o metoda de determinare a continutului de dextroza din glucoza. In afara de aceasta metoda, dextroza se mai determina prin metodele Lane si Eynon si Polarimetrica</t>
  </si>
  <si>
    <t>SR EN 663:1997</t>
  </si>
  <si>
    <t>Glucose. Methods of analysis. Sensory analysis Standardul stabileste metodele de determinare a caracteristicilor organoleptice ale glucozei</t>
  </si>
  <si>
    <t>SR ISO 3496:1997</t>
  </si>
  <si>
    <t>Glucose. Methods of analysis. Humidity testing Standardul se refera la determinarea umiditatii glucozei solide si lichide</t>
  </si>
  <si>
    <t>SR EN 768:1997</t>
  </si>
  <si>
    <t>Glucose. Methods of analysis. Colour determination of the liquid glucose Standardul stabileste metoda de determinare a culorii glucozei lichide</t>
  </si>
  <si>
    <t>SR EN 770:1997</t>
  </si>
  <si>
    <t>International electrotechnical vocabulary. Chapter 161: Electromagnetic compatibility Replaces IEC 60050(902) (1973). It has the status of a horizontal standard in accordance with &lt;a href="http://webstore.iec.ch/webstore/webstore.nsf/Artnum_PK/36435?opendocument"&gt;IEC Guide 108&lt;/a&gt;.</t>
  </si>
  <si>
    <t>SR EN 767:1997</t>
  </si>
  <si>
    <t>Potato for the seed Standardul defineşte calitatea pe care trebuie să o aibe cartofii de sămânţă la controlul pentru export, după condiţionare şi ambalare</t>
  </si>
  <si>
    <t>SR EN 765:1997</t>
  </si>
  <si>
    <t>Soil quality. Determination of the specific electrical conductivity Standardul stabileste metoda instrumentala pentru determinarea de rutina a conductivitatii electrice specifice a unui extract apos de sol. Determinarea este efectuata în scopul obtinerii unei indicatii asupra continutului de electroliti dintr-un esantion de sol</t>
  </si>
  <si>
    <t>SR EN 766:1997</t>
  </si>
  <si>
    <t>Soil quality. Determination of dry matter and water content on a mass basis - gravimetric method Standardul stabileste metoda de determinare a continutului de substanta uscata si de apa în esantioane de sol, raportat la masa</t>
  </si>
  <si>
    <t>SR 184-5:1997</t>
  </si>
  <si>
    <t>Hand operated meat mincing machines. General technical requirements for quality Standardul stabileste conditiile tehnice si de calitate ale masinilor de tocat carne cu actionare manuala</t>
  </si>
  <si>
    <t>SR 184-6:1997</t>
  </si>
  <si>
    <t>Acoustics. Measurement of noise inside motor vehicles. Standardul reprezintă primul stadiu al elaborării unei încercări pentru obţinerea unei definiţii a zgomotului interior, utilizată în proiectare şi fabricaţie</t>
  </si>
  <si>
    <t>SR EN 769:1997</t>
  </si>
  <si>
    <t>Insulating liquids. Specifications for unused liquids based on synthetic aromatic hydrocarbons Covers specifications and test methods for unused synthetic aromatic hydrocarbons intended for use as insulating liquid in electrical equipment.</t>
  </si>
  <si>
    <t>SR EN 787:1997</t>
  </si>
  <si>
    <t>Lubricants, industrial oils and related products (class L). Classification. Part 11: Familiy P (Pneumatic tools) Standardul prezinta clasificarea uleiurilor industriale si produselor înrudite (pentru unelte pneumatice)</t>
  </si>
  <si>
    <t>SR ISO 9296:1997</t>
  </si>
  <si>
    <t>Insulating liquids. Determination of the partial discharge inception voltage (PDIV). Test procedure Applies to all types of insulating liquids used in medium and high voltage equipment. Not necessarily adapted to liquids with values of PDIV greater than 70 kV. This publication has the status of a technical report type 3.</t>
  </si>
  <si>
    <t>SR ISO 4183:1997</t>
  </si>
  <si>
    <t>Lubricants, industrial oils and related products (class L). Classification. Part 12: Familiy Q (Heat transfer fluids) Standardul prezintă clasificarea uleiurilor industriale şi produselor înrudite (fluide pentru transferul de căldură)</t>
  </si>
  <si>
    <t>SR 10029:1997</t>
  </si>
  <si>
    <t>Textile machinery and accessories. Heald frames. Part 1: Heald-carrying rod fixed to the frame stave by rod support. Coordinated dimesions Standardul stabileste dimensiunile interdependente ale ramelor-ite cu tije portcocleti fixate direct pe traversale longitudinale</t>
  </si>
  <si>
    <t>SR CEI 60510-1-3+A1:1997</t>
  </si>
  <si>
    <t>Papier et carton. Vieillissement accelere. Partie 3: Traitement a la chaleur humide a 80oC et 65% d'humidite relative Standardul stabileste metoda pentru tratamentul de încalzire în atmosfera umeda a hârtiei sau cartonului si procedeul general pentru încercarea proprietatilor materialelor tratate la caldura</t>
  </si>
  <si>
    <t>SR ISO 2366:1997</t>
  </si>
  <si>
    <t>Textile insertion conveyer belts for general use Standardul stabileste conditiile tehnice generale pentru benzi de transport cu insertii textile de uz general</t>
  </si>
  <si>
    <t>SR 1820:1997</t>
  </si>
  <si>
    <t>Soil quality. Determination of phosphorus. Spectrometric determination of phosphorus soluble in sodium hidrogen carbonate solution Standardul stabileste metoda de extractie si conditiile analitice de determinare a concentratiei fosforului solubil în solutie de bicarbonat de sodiu dupa extractie prin doua procedee de colorare: la temperatura ambianta si la temperatura ridicata</t>
  </si>
  <si>
    <t>SR EN 717-3:1998</t>
  </si>
  <si>
    <t>Nuclear power plants. Maintainability. Terminology Standardul prezinta terminologia pentru centralele nucleare electrice si mentenabilitate</t>
  </si>
  <si>
    <t>SR ISO 9891:1998</t>
  </si>
  <si>
    <t>Methods for the assessment of deparature from roundness. Measurement of variations in radius Standardul specifică o metodă de determinare a abaterilor de la circularitate prin măsurarea variaţiilor razei, cu ajutorul unor instrumente de măsurat cu contact</t>
  </si>
  <si>
    <t>SR ISO 3948:2000</t>
  </si>
  <si>
    <t>Textile machinery and accessories. Warp creels. Main dimensions Standardul stabileste terminologia si dimensiunile principale ale rastelelor de urzit</t>
  </si>
  <si>
    <t>SR 13355-6:2000</t>
  </si>
  <si>
    <t>Road vehicles. Ignition coils. Low-tension cable connections Standardul stabileste caracteristicile dimensionale ale conexiunilor pentru cabluri de joasa tensiune ale bobinelor de aprindere utilizate în sisteme de aprindere pentru motoare cu combustie interna cu aprindere prin scânteie ale autovehiculelor rutiere</t>
  </si>
  <si>
    <t>SR EN 993-13:1998</t>
  </si>
  <si>
    <t>Thermoplastic rubber soles for footwear Standardul stabileşte caracteristicile tălpilor de cauciuc termoplastic pentru încălţăminte</t>
  </si>
  <si>
    <t>SR EN 12047:1998</t>
  </si>
  <si>
    <t>Air cargo equipment. Interline pallets Standardul stabileşte caracteristicile dimensionale şi cerinţele constructive, pentru paletele utilizate la transportul de mărfuri la bordul navelor</t>
  </si>
  <si>
    <t>SR EN ISO 10280:1998</t>
  </si>
  <si>
    <t>Petroleum and natural gas industries. Fittings. Flanged 45 degree elbows and tees Standardul se refera la coturile si teurile la 45 grade cu flanse folosite în industriile petrolului si ale gazelor naturale</t>
  </si>
  <si>
    <t>SR ISO 8146:1998</t>
  </si>
  <si>
    <t>Environmental testing. Part 2: Test methods. Test Cx: Damp heat, steady state (unsaturated pressurized vapour) Provides a standard test procedure for the prupose of evaluating, in an accelerated manner, the resistance of small electrotechnical products, primarily non-hermetically sealed components, to the deteriorative effect of damp heat. The test is not intended to evaluate external effects, such as corrosion and deformation. Has the status of a basic safety publication in accordance with IEC Guide 104.</t>
  </si>
  <si>
    <t>SR 10405:1998</t>
  </si>
  <si>
    <t>Textile machinery and accessories. Heald carrying rods for healds with closed "O" - shaped end loops Standardul stabileste principalele valori ale dimensiunilor de legatura dintre tijele portcocleti si cocletii cu buclele de capat în forma de "O"</t>
  </si>
  <si>
    <t>SR 1227-1:1994/A1:1997</t>
  </si>
  <si>
    <t>Timber structures. Test methods. Soft body impact test of timber framed walls This standard specifies a test method for determining the resistance of a timberframe wall panel to impact from a soft body allowed to strike the sheathing of the panel.</t>
  </si>
  <si>
    <t>SR ISO 10787-2:1997</t>
  </si>
  <si>
    <t>Timber structures. Test methodes. Test of trusses for the determination of strength and determination behaviour This standard specifies the test procedures for determining the strength and deformation behaviour of trusses. Note: The tests are based on EN 380.</t>
  </si>
  <si>
    <t>SR EN 1135:1997</t>
  </si>
  <si>
    <t>Plasters. General specification sample preparing, preparation of normal consistency paste and determination of white degree Standardul prevede indicatiile generale pentru pregatirea probelor, modul de preparare a pastei de consistenta normala si metoda de determinare a gradului de alb</t>
  </si>
  <si>
    <t>SR 13390:1997</t>
  </si>
  <si>
    <t>Animal feeding stuffs. Determination of urea content Standardul stabileste metoda spectrometrica de determinare a continutului de uree din nutreturi</t>
  </si>
  <si>
    <t>SR CEI 61304:1997</t>
  </si>
  <si>
    <t>Formaldehyde solutions for industrial use. Determination of the content of formaldehyde Standardul stabileşte o metodă volumetrică de determinare a formaldehidei din soluţiile de formaldehidă de uz industrial</t>
  </si>
  <si>
    <t>SR EN 348:1997</t>
  </si>
  <si>
    <t>Forestry trees and shrubs. Botanic nomeclature Standardul clasifică arbori şi arbuştii forestieri</t>
  </si>
  <si>
    <t>STAS 5025-73</t>
  </si>
  <si>
    <t>Sodium chloride. Determination of potasium iodit content. Iodometric method Standardul stabileşte metoda iodometrică pentru determinarea conţinutului de iodură de potasiu din clorura de sodiu</t>
  </si>
  <si>
    <t>STAS 5023-82</t>
  </si>
  <si>
    <t>Sodium chloride. Determination of copper content. Flame atomic absorption spectrometric method Standardul stabileşte metoda spectrometrică de absorbţie atomică în flacără pentru determinarea conţinutului de cupru din clorura de sodiu</t>
  </si>
  <si>
    <t>STAS 5022-74</t>
  </si>
  <si>
    <t>Sodium chloride. Determination of copper content. Iodometric method Standardul stabileşte metoda iodometrică pentru determinarea conţinutului de cupru în clorura de sodiu</t>
  </si>
  <si>
    <t>STAS 5014/2-92</t>
  </si>
  <si>
    <t>Sodium chloride. Determination of bromid content. Iodometric method Standardul stabileşte metoda iodometrică pentru determinarea conţinutului de bromuri din clorura de sodiu</t>
  </si>
  <si>
    <t>STAS 5013/5-91</t>
  </si>
  <si>
    <t>Sodium chloride. Determination of havy metals. Colorimetric method Standardul stabileşte metoda colorimetrică pentru determinarea conţinutului de metale grele din clorura de sodiu</t>
  </si>
  <si>
    <t>STAS 5013/4-82</t>
  </si>
  <si>
    <t>Sodium chloride. Determination of sodium florid content. Potentiometric method Standardul stabileşte metoda potenţiometrică pentru determinarea conţinutului de fluorură de sodiu din clorura de sodiu</t>
  </si>
  <si>
    <t>STAS 5013/3-82</t>
  </si>
  <si>
    <t>Sodium chloride. Determination of calcium phosfate. Photocolorimetric method Standardul stabileşte metoda fotocolorimetrică pentru determinarea conţinutului de fosfat de calciu din clorura de sodiu</t>
  </si>
  <si>
    <t>STAS 5013/2-82</t>
  </si>
  <si>
    <t>Sodium chloride. Determination of potasium iodit. Photometric method Standardul stabileşte metoda fotometrică pentru determinarea conţinutului de iodură de potasiu din clorura de sodiu</t>
  </si>
  <si>
    <t>STAS 5013/1-82</t>
  </si>
  <si>
    <t>Sodium chloride. Determination of sodium content. Flamphotometric method Standardul stabileşte metoda flamfotometrică pentru determinarea conţinutului de sodiu din clorura de sodiu</t>
  </si>
  <si>
    <t>STAS 5012-90</t>
  </si>
  <si>
    <t>Sodium chloride. Determination of sodium florid content. Photocolorimetric method Standardul stabileşte metoda fotocolorimetrică pentru determinarea conţinutului de fluorură de sodiu din clorura de sodiu</t>
  </si>
  <si>
    <t>STAS 5005-70</t>
  </si>
  <si>
    <t>Civil, industrial and agricultural buildings. Inside and outside lighting. Light measurement and average light determination method</t>
  </si>
  <si>
    <t>STAS 4999-90</t>
  </si>
  <si>
    <t>Reamers- Terms, definitions and types</t>
  </si>
  <si>
    <t>STAS 4996-80</t>
  </si>
  <si>
    <t>Sodium chloride. Determination of cobalt content. Flame atomic absorption spectrometric method Standardul stabileşte metoda spectrometrică de absorbţie atomică pentru determinarea conţinutului de cobalt din clorura de sodiu</t>
  </si>
  <si>
    <t>STAS 4995-80</t>
  </si>
  <si>
    <t>Tea. Determination of loss in mass at 103oC Standardul stabileste metoda de determinare a pierderii de masa a ceaiului prin încalzirea acestuia la etuva la 103oC</t>
  </si>
  <si>
    <t>STAS 4993-83</t>
  </si>
  <si>
    <t>Tea. Sampling Standardul stabileste metodele pentru esantionarea ceaiului si se aplica la esantionarea ambalajelor de toate marimile</t>
  </si>
  <si>
    <t>STAS 4992-68</t>
  </si>
  <si>
    <t>Bitumen. Test of ductility Standardul prezinta metoda de determinare a ductilitatii bitumurilor</t>
  </si>
  <si>
    <t>STAS 4990-89</t>
  </si>
  <si>
    <t>Textiles. Yarn from packages. Determination of linear density (mass per unit length) by the skein method Cancels and replaces the first edition (1972). Specifies a method for the determination of the linear density of all types of yarn in package form. Includes seven optional procedures based on different methods of conditioning and preparation. This method is applicable to single yarns; folded yarns; cabled yarns. Not applicable to yarns which stretch more than 0,5 % when the tension, in centinewtons, per unit linear density of yarn, in tex, increases from 0,5 to 1,0. Not applicable to yarns having a linear density greater than 2 000 tex.</t>
  </si>
  <si>
    <t>STAS 4986-90</t>
  </si>
  <si>
    <t>Bar coding. Symbology specifications. Format description This standard - specifies the format for bar code symbology specifications; - specifies the characteristics of the symbology which need to be defined. The standard is applicable as the basis for European standards for bar code symbologies.</t>
  </si>
  <si>
    <t>STAS 4976-85</t>
  </si>
  <si>
    <t>Sodium chloride. Organoleptic examination Standardul stabileşte metodele de determinare a aspectului, mirosului şi gustului clorurii de sodiu</t>
  </si>
  <si>
    <t>STAS 4958-91</t>
  </si>
  <si>
    <t>Sodium chloride. Grain size determination Standardul stabileşte metoda de determinare a granulaţiei clorurii de sodiu</t>
  </si>
  <si>
    <t>STAS 4952-63</t>
  </si>
  <si>
    <t>Sodium chloride. Determination of potasium iodate content. Volumetric method Standardul stabileşte metoda volumetrică pentru determinarea iodatului de potasiu din clorura de sodiu</t>
  </si>
  <si>
    <t>STAS 4950-71</t>
  </si>
  <si>
    <t>Sodium chloride. Determination of the content of mechanical impurities Standardul stabileşte metoda pentru determinarea impurităţilor mecanice din clorura de sodiu</t>
  </si>
  <si>
    <t>STAS 4949-76</t>
  </si>
  <si>
    <t>Sodium chloride. Determination of magnesium chloride content. Flame atomic absorption spectrometric method Standardul stabileşte metoda spectrometică de absorbţie atomică în flacără pentru clasificarea conţinutului de clorură de magneziu din clorura de sodiu</t>
  </si>
  <si>
    <t>STAS 5606-80</t>
  </si>
  <si>
    <t>Paints and varnishes. Determination of resistance to humidity (intermittent condensation) Standardul stabileşte metoda de încercare pentru determinarea, în condiţii standardizate, a rezistenţei la condensare repetată a apei, a unui sistem monostrat sau multistrat de vopsea sau material similar</t>
  </si>
  <si>
    <t>STAS 5598-87</t>
  </si>
  <si>
    <t>Exercise-books for students Standardul se refera la caietele utilizate de catre studenti pentru note si studiu</t>
  </si>
  <si>
    <t>STAS 5596-80</t>
  </si>
  <si>
    <t>Exercise-books. Ruled exercise-books Standardul se refera la caietele liniate destinate uzului scolar</t>
  </si>
  <si>
    <t>STAS 5593-87</t>
  </si>
  <si>
    <t>Exercise-books. Special exercise-books Standardul se refera la caietele speciale formate din file liniate alternând cu file neliniate destinate uzului scolar</t>
  </si>
  <si>
    <t>STAS 5581-85</t>
  </si>
  <si>
    <t>Music books Standardul se refera la caietele pentru note muzicale destinate uzului scolar sau diferitelor lucrari muzicale</t>
  </si>
  <si>
    <t>STAS 5578-87</t>
  </si>
  <si>
    <t>Exercise-books. General technical requirements for quality Standardul stabileste conditiile tehnice generale de calitate pentru caietele de toate tipurile</t>
  </si>
  <si>
    <t>STAS 5576-88</t>
  </si>
  <si>
    <t>Pulps. Determination of stock concentration Cancels and replaces the first edition (1978). Specifies a method for determining the stock concentration of aqueous pulp suspensions. Used in laboratory procedures for the determination of other pulp properties and is referred to in a range of other ISO standards where pulp suspensions are involved. Not intended for determining the saleable mass of slush pulps. In principle, applicable to all kinds of aqueous pulp suspensions.</t>
  </si>
  <si>
    <t>STAS 5566-78</t>
  </si>
  <si>
    <t>Technical drawings. Scales Indicates recommended scales and their designation for use in any field of engineering. Gives definitions for the scale types and relevant terms. The complete designation shall consists of the word "SCALE" (or its equivalent in the language used in the drawing) followed by the indication of its ratio.</t>
  </si>
  <si>
    <t>STAS 5558-85</t>
  </si>
  <si>
    <t>Sodium chloride. Determination of cobalt content. Photometric method Standardul stabileşte metoda fotometrică pentru determinarea conţinutului de cobalt din clorura de sodiu</t>
  </si>
  <si>
    <t>STAS 5555/3-85</t>
  </si>
  <si>
    <t>Aerospace series. Test methods for transparent materials for aircraft glazing. Part 13: Determination of temperature at deflection under load This standard specifies a procedure for determining the temperature at which an arbitrary deformation occurs when the specimens are subjected to arbitrary bending loads, under conditions of continually rising temperatures.</t>
  </si>
  <si>
    <t>STAS 5555/1-81</t>
  </si>
  <si>
    <t>Aerospace series. Test methods for transparent materials for aircraft glazing. Part 9: Determination of haze This standard specifies the determination of the haze of planar sections of transparent plastics, using a hazemeter based on an integrating sphere. This method is not recommended for the measurement of haze values greater than 30 % as determined by this method.</t>
  </si>
  <si>
    <t>SR ISO 3914-1:1998</t>
  </si>
  <si>
    <t>Belt drives. Classical and narrow V - belts. Lengths in datum system Standardul stabileste lungimile de referinta recomandate, tolerantele acestora si variatiile dintre axe pentru curelele trapezoidale clasice si înguste cu sectiunile Y,Z,A,B,C,D,E,SPZ,SPA,SPB,SPC</t>
  </si>
  <si>
    <t>SR ISO 3401:1998</t>
  </si>
  <si>
    <t>Insulating liquids. Determination of the breakdown voltage at power frequency. Test method Describes an empirical test procedure intended to indicate the presence of contaminants such as water and solid suspended matter, and the advisability of carrying out drying and filtration treatment. Standardized testing procedures and equipment are essential for the unambiguous interpretation of test results.</t>
  </si>
  <si>
    <t>SR ISO 9889:1998</t>
  </si>
  <si>
    <t>Aluminium oxide primarily used for the production of aluminium. Determination of phosphorus content. Reduced phosphomolybdate spectrophotometric method Standardul stabileşte metoda spectrofotometrică cu formare de fosfomolibdat de amoniu redus, pentru determinarea conţinutului de fosfor din oxidul de aluminiu utilizat în principal la fabricarea aluminiului. Metoda se aplică pentru conţinuturi de fosfor, exprimate în P2O5, mai mari de 0,0005%</t>
  </si>
  <si>
    <t>SR ISO 11083:1998</t>
  </si>
  <si>
    <t>Tobacco and tobacc products. Determination of total reducing sugars, soluble sugars and total reducing substance. Manganometric method Standardul stabileşte modul de determinare a zaharurilor reducătoare totale, a zaharurilor solubile şi a substanţelor reducătoare totale, prin metoda manganometrică cunoscută şi sub denumirea de metoda Bertrand</t>
  </si>
  <si>
    <t>SR 13409:1998</t>
  </si>
  <si>
    <t>Superfosphate. Total phosphore content determination Standardul stabileşte metoda gravimetrică pentru determinarea conţinutului total de fosfor din superfosfaţii utilizaţi ca îngrăşământ sau ca materie primă în industria alimentară</t>
  </si>
  <si>
    <t>SR 13410:1998</t>
  </si>
  <si>
    <t>Superphosphate. Determination of water-soluble phosphorus pentoxyde content Standardul stabileşte metoda gravimetrică pentru determinarea conţinutului de pentoxid de fosfor solubil în apă din superfosfaţi utilizaţi ca îngrăşământ sau ca materie primă în industria alimentară</t>
  </si>
  <si>
    <t>SR EN ISO 5809:1998</t>
  </si>
  <si>
    <t>Board. Determination of puncture resistance Standardul stabileşte metoda pentru determinarea rezistenţei la perforare a cartonului</t>
  </si>
  <si>
    <t>SR EN 432:1998</t>
  </si>
  <si>
    <t>Ores and rare earths concentrates. Method for determination of uranium content Standardul stabileşte metoda de determinare a conţinutului de uraniu</t>
  </si>
  <si>
    <t>SR EN 1705:1998</t>
  </si>
  <si>
    <t>Ores and rare earths concentrates. Method for determination of manganese content Standardul stabileşte determinare a conţinutului de mangan</t>
  </si>
  <si>
    <t>STAS 5541-88</t>
  </si>
  <si>
    <t>Ores and rare earths concentrates. Method for determination of total iron content Standardul stabileşte metoda de determinare a conţinutului de fier</t>
  </si>
  <si>
    <t>SR 2424:1998</t>
  </si>
  <si>
    <t>Ores and rare earths concentrates. Method for determination of calcination loss Standardul stabileşte metoda de determinare a pierderii la calcinare</t>
  </si>
  <si>
    <t>SR EN 932-1:1998</t>
  </si>
  <si>
    <t>Ores and rare earths concentrates. Method for determination of calcium oxide content Standardul stabileşte metoda de determinare a conţinutului de oxid de calciu</t>
  </si>
  <si>
    <t>SR ISO 10478:1998</t>
  </si>
  <si>
    <t>Aerospace. Bolts, normal bihexagonal head, normal or pitch diameter shank, long length MJ threads, metalic material, coated or uncoated, strength classes less than or egual to 1100MPa. Dimensions Standardul stabileşte dimensiunile şuruburilor cu cap bihexagonal normal cu tijă normală sau diametrul egal cu diametrul pe flancuri şi filet MJ lung, din material metalic, acoperite sau neacoperite</t>
  </si>
  <si>
    <t>SR ISO 456:1998</t>
  </si>
  <si>
    <t>Aircraft. Self-propelled potable - water vehicle Standardul precizează cerinţele funcţionale impuse vehiculelor autonome, pentru alimentarea cu apă potabilă, la toate aeronavele de transport aerian civile</t>
  </si>
  <si>
    <t>SR EN 27627-3:1998</t>
  </si>
  <si>
    <t>Alluvial products and concentrates with titaniu zirconium content. Method for determination of rare earths Standardul stabileşte metoda de determinare a sumei de pământuri rare din produse aluvionare şi concentrate cu conţinut de titan-zirconiu, pentru conţinuturi cuprinse între 0,01 şi 2%</t>
  </si>
  <si>
    <t>SR EN ISO 9400:1998</t>
  </si>
  <si>
    <t>Alluvial products and concentrates with titaniu zirconium content. Method for determination of sulphur content Standardul stabileşte metoda de determinare a sulfului în produsele aluvionare şi în concentratele cu conţinut de titan zirconiu</t>
  </si>
  <si>
    <t>SR EN ISO 5810:1998</t>
  </si>
  <si>
    <t>Alluvial products and concentrates with titaniu, zirconium content. Method for determination of phosphorus content Standardul stabileşte metoda de determinare a fosforului din produsele aluvionare şi concentrate de titan-zirconiu</t>
  </si>
  <si>
    <t>SR ISO 4198:1997</t>
  </si>
  <si>
    <t>Hydraulic fluid power. Pumps, motors and integral transmissions. Parameter definitions and letter symbols Standardul stabileste caracteristicile tehnice ale pompelor hidraulice, motoarelor si variatoarelor</t>
  </si>
  <si>
    <t>SR ISO 2395:1997</t>
  </si>
  <si>
    <t>Narrow bandsaw blades for woodworking. Dimensions Standardul stabileste latimile si grosimile pânzelor panglica înguste si pasul unor tipuri de dinti</t>
  </si>
  <si>
    <t>SR EN 633:1997</t>
  </si>
  <si>
    <t>Agricultural machinery. Equipment for working the soil. S-tines: main dimensions and clearance zones Standardul stabileşte dimensiunile principale şi zonele de degajare pentru colţii de formă S pentru grape şi cultivatoare utilizate în agricultură pentru prelucrarea solului</t>
  </si>
  <si>
    <t>SR ISO/CEI 10641:1997</t>
  </si>
  <si>
    <t>Enzyme preparations for ethanol industry (cellulosic resources), juices and beer industry. C1 - cellulase. Enzyme activity determination Standardul stabileşte metoda de determinare a activităţii enzimatice a componentei C1 din complexul celulozolitic, utilizat pentru hidroliza celulozei până la glucoză</t>
  </si>
  <si>
    <t>SR EN 2155-21:1997</t>
  </si>
  <si>
    <t>Fruit and vegetables juices. Determination of phosphorus content. Spectrometric method This European Standard specifies a method for the determination of the phosphate content, expressed as phosphorus content, of fruit and vegetable juices and related products.</t>
  </si>
  <si>
    <t>SR EN 2155-14:1997</t>
  </si>
  <si>
    <t>Agricultural machinery. Equipment for working the soil. S-tines: test method Standardul stabileşte metoda de încercare pentru colţii de formă S ai cultivatorului utilizat la prelucrarea solului. Acest standard se aplică colţilor de formă S ai cultivatorilor, aşa cum se prezintă în ISO 5678</t>
  </si>
  <si>
    <t>SR EN 2155-8:1997</t>
  </si>
  <si>
    <t>Textiles. Test for colour fastness. Part X01: Colour fastness to carbonizing. Aluminium cloride Specifies a method for determining the resistance of the colour of textiles in all forms to the manufacturing operation designed to remove vegetable impurities by a treatment at high temperatures and with the cited chemical. The method is mainly applicable to wool and textiles containing wool, particularly those containing also acetate or polyamide fibres. The treated specimen is dried, baked, rinsed and neutralized. The changes in colour after rinsing, neutralizing and drying are assessed with the grey scale.</t>
  </si>
  <si>
    <t>STAS 5528-80</t>
  </si>
  <si>
    <t>Aluminium and aluminium alloys. Determination of titanium. Spectrophotometric chromotropic acid method Standardul stabileste metoda spectrofotometrica cu acid cromotropic pentru determinarea titanului din aluminiu si aliaje de aluminiu. Metoda se aplica pentru continuturi de titan cuprinse între 0,005% si 0,3%</t>
  </si>
  <si>
    <t>STAS 5524-86</t>
  </si>
  <si>
    <t>Uranium metal and uranium dioxide powder and pellets. Determination of nitrogen content. Method using ammonia - sensing electrode Standardul prezintă metoda de dozare a azotului în uraniu metal, pudră şi pastile de dioxid de uraniu</t>
  </si>
  <si>
    <t>STAS 5518/2-82</t>
  </si>
  <si>
    <t>Uranium metal, uranium dioxide powder and pellets, and uranyl nitrate solutions. Determination of fluorine content. Fluoride ion selective electrod method Standardul stabileşte metoda de analiză pentru determinarea concentraţiei fluorului în uraniu, pulbere şi pastile de dioxid de uraniu şi soluţii de azotat de uranil</t>
  </si>
  <si>
    <t>STAS 5516-87</t>
  </si>
  <si>
    <t>Public urban passenger transport. Tramway track. Part 2: Specification concerning the geometrical elements Standardul stabileste prescriptii priviîd elementele geometrice ale caii de rulare a tramvaieloò</t>
  </si>
  <si>
    <t>SR 9763-14:1997</t>
  </si>
  <si>
    <t>Water quality. Determination of electrical conductivity Specifies a method for the measurement of all types of water. The quantity can be used to monitor the quality of surface waters, process waters in water supply and treatment plants, and waste waters. Interferences are given.</t>
  </si>
  <si>
    <t>SR ISO 7397-1:1998</t>
  </si>
  <si>
    <t>Structures and metalographic compounds for ferrous products. Vocabulary Standardul stabileste principalii termeni pentru structurile si constituentii metalografici ai fierului si aliajelor sale</t>
  </si>
  <si>
    <t>SR ISO 1721:1997</t>
  </si>
  <si>
    <t>Aerospace. Pressure re-oiling connection (new type) Standardul stabileşte dimensiunile de bază ale unui racord pentru alimentarea aeronavelor cu ulei sub presiune</t>
  </si>
  <si>
    <t>SR ISO 721:1997</t>
  </si>
  <si>
    <t>Sludges resulted from the surface waters and wastewaters treatment. Vocabulary Standardul stabileste principalii termeni specifici din domeniul namolurilor rezultate de la tratarea apelor de suprafata si epurarea apelor uzate</t>
  </si>
  <si>
    <t>SR ISO 722:1997</t>
  </si>
  <si>
    <t>Textiles. Tests for colour fastness. Part S03: Colour fastness to vulcanization: Open steam Specifies a method for determining the resistance of the colour of textiles of all kinds and in all forms to the action of a typical rubber compound such as may be used in the proofing industry, and to its decomposition products, during vulcanization in open steam, either under conditions that prevent live steam from coming into contact with the specimen to be tested (method A) or under conditions that allow live steam to infiltrate into the adjacent fabric to be tested (method B).</t>
  </si>
  <si>
    <t>STAS 5515-79</t>
  </si>
  <si>
    <t>Textiles. Tests for colour fastness. Part X10: Assesment of migration of textile colours into polyvinyl chloride coatings Method for determining the resistance of the colour in textile fabrics to migration into polyvinyl chloride which contains plasticizer. A specimen of a textile impregnated with plasticizer is brought into contact with a white pigmented polyvinyl chlorid foil and kept under pressure at 80 °C. Then the specimen and excess plasticizer are removed from the foil and the staining of the foil is assessed with the grey scale.</t>
  </si>
  <si>
    <t>STAS 5513-87</t>
  </si>
  <si>
    <t>Textiles. Tests for colour fastness. Part S01: Colour fastness to vulcanization: Hot air Specifies a method for determining the resistance of the colour of textiles of all kinds and in all forms to the action of a typical rubber compound such as may be used in the proofing industry, and to its decomposition products, during vulcanization in hot air. A specimen is heated in direct contact with an (initially) unvulcanized rubber compound. The change in colour of the specimen is assessed with the grey scale.</t>
  </si>
  <si>
    <t>STAS 5511-89</t>
  </si>
  <si>
    <t>Beer. Analysis methods. Determination of ethanol in beer alcohol free and in beer with low alcoholic content Standardul stabileşte metoda enzimatică de determinare a concentraţiei alcoolice în berea fără alcool şi în berea slab alcoolică</t>
  </si>
  <si>
    <t>STAS 5506-89</t>
  </si>
  <si>
    <t>Xylene for industrial use. Specification Standardul stabileşte specificaţiile pentru xilenul de uz industrial</t>
  </si>
  <si>
    <t>STAS 5500-74</t>
  </si>
  <si>
    <t>Toluene for industrial use. Specification Standardul prezinta specificaţiile toluenului de uz industrial</t>
  </si>
  <si>
    <t>STAS 5469-78</t>
  </si>
  <si>
    <t>Flexible cellular polymeric materials. Determination of creep in compression Contains a procedure intended primarily for quality assurance in packaging applications. Describes the principle, the apparatus, the preparation of specimens, conditioning methods, the test procedure, and the contents of the test report.</t>
  </si>
  <si>
    <t>STAS 5456-80</t>
  </si>
  <si>
    <t>Furniture. Tests for surfaces. Part 4: Assessment of resistance to impact Standardul stabileste metoda de încercare a rezistentei la impact a suprafetelor finisate</t>
  </si>
  <si>
    <t>STAS 5437-80</t>
  </si>
  <si>
    <t>Glucose. Methodes of analysis. Density determination Standardul stabileste metoda de determinare a densitatii unei solutii de glucoza cu continut de 20 g glucoza la 100 ml</t>
  </si>
  <si>
    <t>STAS 5436-80</t>
  </si>
  <si>
    <t>Glucose. Methods of analysis. Refractive index determination Standardul stabileste metoda de determinare a indicelui de refractie al glucozei lichide</t>
  </si>
  <si>
    <t>STAS 5435-88</t>
  </si>
  <si>
    <t>Glucose. Methods of analysis. Free mineral acids testing Standardul se refera la determinarea prezentei sau absentei acizilor minerali liberi din glucoza</t>
  </si>
  <si>
    <t>STAS 5432/2-92</t>
  </si>
  <si>
    <t>Glucose. Methods of analysis. Acidity determination Standardul stabileste metoda de determinare a aciditatii glucozei</t>
  </si>
  <si>
    <t>STAS 5432/1-85</t>
  </si>
  <si>
    <t>Natural mineral waters Standardul se referă la toate apele minerale naturale îmbuteliate, puse în vânzare ca produs alimentar. Standardul nu se referă la apele minerale vândute sau utilizate în alte scopuri</t>
  </si>
  <si>
    <t>STAS 5430-84</t>
  </si>
  <si>
    <t>Washed wool. Determination of content of the insoluble impurities in the sodium hydroxide solution Standardul stabileşte metoda de determinare a conţinutului de impurităţi insolubile în soluţie de hidroxid de sodiu pentru lâna spălată</t>
  </si>
  <si>
    <t>STAS 5429-84</t>
  </si>
  <si>
    <t>Plastics piping systems. Determination of moisture content in thermoplastic by coulometry This standard specifies a method for the determination of moisture content in plastics. This method is only applicable to thermoplastics for which the melting point is below 160°C. The method is suitable for measuring the moisture content down to 0,005 %. This method determines the total moisture content in the test piece and includes surface moisture and moisture contained within the test piece. Because the test piece is converted to a molten state, it is assumed that all moisture is expelled.</t>
  </si>
  <si>
    <t>STAS 5266/2-90</t>
  </si>
  <si>
    <t>Aerospace series. Test method for transparent materials for aircraft glazing. Part 19: Determination of craze resistance This standard specifies the resistance of transparent sheet to the effect of a solvent environment while set up as a cantilever beam with a load applied at the free end. No method has been developed yet for specimens with a thickness &lt; 6 mm; for such material, a test method shall be agreed between the supplier and the customer.</t>
  </si>
  <si>
    <t>STAS 5266/1-90</t>
  </si>
  <si>
    <t>Aerospace series. Fibre reinforced plastics. Determination of the action of test fluids This standard specifies the method of immersion of fibre reinforced plastics in test fluids. It does not give any directives to meet health and safety requirements. It is the responsibility of the user of this standard to adopt appropriate health and safety precautions.</t>
  </si>
  <si>
    <t>STAS 5262-83</t>
  </si>
  <si>
    <t>Durum wheat (Triticum durum Desf.). Specification Standardul stabileste conditiile minime de calitate ale grâului durum (Triticum durum Desf.) destinat pentru consumul uman si face obiectul unor tranzactii comerciale pe plan international</t>
  </si>
  <si>
    <t>STAS 5261-91</t>
  </si>
  <si>
    <t>Enzyme preparations for food industry. Papain. Enzyme activity determination Standardul stabileşte metoda de analiză pentru determinarea activităţii enzimatice a papainei, utilizate în diferite tehnologii alimentare</t>
  </si>
  <si>
    <t>STAS 5257-80</t>
  </si>
  <si>
    <t>Enzyme preparation for food industry. Peroxidase. Enzyme activity determination Standardul stabileşte metoda de analiză pentru determinarea activităţii enzimatice a peroxidazei, enzimă implicată în diferite procese biochimice din industria alimentară</t>
  </si>
  <si>
    <t>STAS 5254-83</t>
  </si>
  <si>
    <t>Seeds for agriculture. Determination of viability with tetrazolium salts Standardul stabileşte două metode de determinare a viabilităţii seminţelor pentru însămânţare: A-testul biochimic pentru determinarea viabilităţii (testul topografic cu tetrazolium); B-testul de viabilitate prin extragerea embrionului</t>
  </si>
  <si>
    <t>STAS 5250-76</t>
  </si>
  <si>
    <t>Textiles. Tests for colour fastness. Part Z09: Determination of cold water solubility of water soluble dyes Describes a method for the determination of solubility of water-soluble dyes at 25 °C in aqueous solution without previous heating. The method is not intended to measure absolute solubility.</t>
  </si>
  <si>
    <t>STAS 5244-85</t>
  </si>
  <si>
    <t>Glass. Viscosity and viscometric fixed points. Part 4: Determination of viscosity by beam bending Standardul stabileste metoda de determinare a viscozitatii dinamice a sticlei</t>
  </si>
  <si>
    <t>STAS 5240-75</t>
  </si>
  <si>
    <t>Manganese ores and concentrates. Determination of calcium and magnesium contents. EDTA titimetric method Standardul stabileste metoda titrimetrica cu EDTA pentru determinarea continutului de calciu si magneziu din minereuri si concentrate de mangan</t>
  </si>
  <si>
    <t>STAS 5238-79</t>
  </si>
  <si>
    <t>Woodworking tools. Inserted blade diamond tipped face milling cutter. General technical requirements for quality Standardul stabileste conditiile tehnice generale de calitate pentru capete de frezat cu cutite diamantate, utilizate pentru prelucrarea mecanica a lemnului</t>
  </si>
  <si>
    <t>STAS 5236-71</t>
  </si>
  <si>
    <t>Woodworking tools. Cutter head with adjustable tools. General technical requirements for quality Standardul stabileste conditiile tehnice generale de calitate pentru capetele de frezat cu cutite reglabile</t>
  </si>
  <si>
    <t>STAS 5189-69</t>
  </si>
  <si>
    <t>Unfilled candies. General technical requirements Standardul se referă la bomboanele sticloase neumplute, obţinute din zahăr şi sirop de glucoză, cu sau fără adaosuri în masă</t>
  </si>
  <si>
    <t>STAS 5180-88</t>
  </si>
  <si>
    <t>Fresh vegetables. Scorzoners Standardul se referă la rădăcinile de scorţoneră din varietăţile cultivate de Scorţonera hispanica L. destinate spre a fi livrate în stare proaspătă la consumator, cu excepţia rădăcinilor de scorţoneră destinate prelucrării industriale şi defineşte condiţiile de calitate după condiţionare şi ambalare</t>
  </si>
  <si>
    <t>STAS 5176-83</t>
  </si>
  <si>
    <t>Fresh vegetables. Broccoli Standardul se referă la Broccoli varietate cultivată de Brassica oleracea L. Convarietatea Botrytis (L) Alef, var.italica Pleuck destinată a fi livrată în stare proaspătă la consumator, cu excepţia Broccoli destinată industrializării</t>
  </si>
  <si>
    <t>STAS 5169-80</t>
  </si>
  <si>
    <t>Textiles. Tests for colour fastness. Part S02: Colour fastness to vulcanizing: Sulphur monochloride Specifies a method for determining the resistance of the colour of textiles of all kinds and in all forms to the action of sulfur monochloride under the conditions usually occurring during the cold vulcanizing of rubber. A specimen is exposed to sulfur monochloride vapour. The change in colour of the specimen is assessed with the grey scale before and after neutralizing with ammonium hydroxide.</t>
  </si>
  <si>
    <t>STAS 5160-83</t>
  </si>
  <si>
    <t>Public urban passenger transport. Tramway Track. General specifications on track devices Standardul stabileşte prescripţiile pentru aparatele de cale ferată folosite la calea de rulare a tramvaielor</t>
  </si>
  <si>
    <t>STAS 5159-89</t>
  </si>
  <si>
    <t>Public urban passenger transport. Tramway track. Specifications on clearances Standardul stabileste prescriptiile generale pentru gabaritele corespunzatoare caii de rulare a tramvaielor</t>
  </si>
  <si>
    <t>STAS 5155-80</t>
  </si>
  <si>
    <t>Concrete and cement mortars. Estimation of accelerated penetration of the chlorine ions Standardul stabileste metoda accelerata de patrundere a ionilor de clor în betoane si mortare de ciment întarit</t>
  </si>
  <si>
    <t>STAS 5150-76</t>
  </si>
  <si>
    <t>Liquefied carbon dioxide Standardul se refera la dioxidul de carbon provenit din fermentatii alcoolice, zacaminte naturale, gaze de ardere, combustibili lichizi, solizi si gazosi sau gaze reziduale de la fabricarea amoniacului si utilizat în scopuri alimentare, precum si în scopuri industriale</t>
  </si>
  <si>
    <t>STAS 5147-80</t>
  </si>
  <si>
    <t>Rolling bearings. Chamfer dimensions. Maximum values Standardul stabileste dimensiunile tesiturilor rulmentilor din seriile metrice</t>
  </si>
  <si>
    <t>STAS 5143/2-80</t>
  </si>
  <si>
    <t>Cement-bonded particleboards. Specification. Part 1: General requirements This European Standard specifies general requirements for cement-bonded particleboards. The boards are defined in EN 633.</t>
  </si>
  <si>
    <t>STAS 5118/15-86</t>
  </si>
  <si>
    <t>Public urban passenger transport. Tramway track. Part 3: General design specifications on infrastructure Standardul stabileşte prescripţiile generale de proiectare privind infrastructura căii de rulare a tramvaielor</t>
  </si>
  <si>
    <t>STAS 5118/14-75</t>
  </si>
  <si>
    <t>Plywood. Classification by surface appearance. Part 2: Hardwood This European Standard specifies the nature and limits of characteristics inherent in wood and manufacturing defects enabling the visual assessment of theplywood for allocation to an appearance class. This classification is a contribution to assessing the finishing suitability of plywood. This part of EN 635 applies to plywood, the surface veneers of which are made from hardwood species. It does not apply to overlaid panels.</t>
  </si>
  <si>
    <t>STAS 5118/8-71</t>
  </si>
  <si>
    <t>Plywood. Classification by surface appearance. Part 3: Softwood This European Standard specifies the nature and limits of characteristics inherent in wood and manufacturing defects enabling the visual assessment of theplywood for allocation to an appearance class. This classification is a contribution to assessing the finishing suitability of plywood. This part of EN 635 applies to plywood, the surface veneers of which are made from softwood species. It does not apply to overlaid panels.</t>
  </si>
  <si>
    <t>STAS 5118/5-71</t>
  </si>
  <si>
    <t>Care and guidance of stands. Vocabulary Standardul reprezintă vocabularul îngrijirii şi conducerii arboretelor</t>
  </si>
  <si>
    <t>STAS 387-79</t>
  </si>
  <si>
    <t>Natural and artificial pozzolanic materials. Determination of combustible matters Standardul stabileste metoda de determinare a substantelor combustibile din materiale puzzolanice artificiale (cenusa de centrala termoelectrica)</t>
  </si>
  <si>
    <t>STAS 385-70</t>
  </si>
  <si>
    <t>Road vehicles. Measurement equipment for orientation of headlamp luminous beams Standardul specifica criteriile de calitate dimensionale, mecanice si optice ale echipamentului de masurare sau verificare a orientarii fasciculelor luminoase emise de farurile instalate pe autovehicule</t>
  </si>
  <si>
    <t>STAS 383-87</t>
  </si>
  <si>
    <t>Aerospace series. Test method for dry film lubricants. Corrosion test on steels specimens This standard specifies a test method to verify that the dry film lubricant has no corrosion effect on steels.</t>
  </si>
  <si>
    <t>STAS 361-80</t>
  </si>
  <si>
    <t>International Electrotechnical Vocabulary. Chapter 426: Electrical apparatus for explosive atmospheres Standardul stabileste terminologia în domeniul aparaturii electrice utilizata în atmosfera exploziva</t>
  </si>
  <si>
    <t>STAS 360-67</t>
  </si>
  <si>
    <t>Agricultural machinery. Trillage cutters for soil treating. Method of testing Standardul stabileşte metodele de încercare ale frezelor de prelucrat solul</t>
  </si>
  <si>
    <t>STAS 359-91</t>
  </si>
  <si>
    <t>Agricultural machinery. Disc harrows. Methods of testing Standardul stabileşte metodele de încercare ale grapelor cu discui care pot fi utilizate la maşinile agricole</t>
  </si>
  <si>
    <t>STAS 358-90</t>
  </si>
  <si>
    <t>Forestry machinery. Portable brush - cutters and grass - trimmers. Cutting attachment guard strenght Standardul stabileşte metoda de încercare la maşinile de tăiat arbuşti şi la maşinile de tuns iarbă</t>
  </si>
  <si>
    <t>STAS 354-67</t>
  </si>
  <si>
    <t>Spherical plain bearings. Technical requirements of quality Standardul stabileşte condiţiile tehnice pentru articulaţiile sferice cu contact radial</t>
  </si>
  <si>
    <t>STAS 353-86</t>
  </si>
  <si>
    <t>Lubricants for applications in appliances and associated controls using combustible gases except those designed for use in industrial processes This standard specifies requirements and methods of test for lubricants to be used in gas appliances of all categories including auxilliary equipment mounted or intended to be mounted on such appliances and which may be in contact with combustible gases, except those designed for use in industrial processes.</t>
  </si>
  <si>
    <t>STAS 350-82</t>
  </si>
  <si>
    <t>Water quality. Determination of sulfide. Iodometric method Standardul stabileste metoda iodometrica de determinare a continutului de sulfuri din ape de suprafata si ape uzate</t>
  </si>
  <si>
    <t>STAS 957/4-85</t>
  </si>
  <si>
    <t>Surface active agents. Determination of the power to disperse calcium soap. Acidimetric method (Modified Schonfeld method) Standardul stabileşte metoda de determinare a puterii de dispersie a săpunului de calciu din soluţiile de agenţi activi de suprafaţă prin metoda acidimetrică (metoda Schonfeld modificată)</t>
  </si>
  <si>
    <t>STAS 957/3-85</t>
  </si>
  <si>
    <t>Water quality. Determination of dissolved sulfide. Photometric method using methylene blue Standardul stabileste metoda fotometrica cu albastru de metil pentru determinarea sulfurilor dizolvate în apa</t>
  </si>
  <si>
    <t>STAS 957/2-85</t>
  </si>
  <si>
    <t>Ambient air. Determination of carbon monoxide. Gas chromatographic method Standardul stabileşte o metodă gaz cromatografică ce permite determinarea concentraţiei monoxidului de carbon în aerul înconjurător, în concentraţii mai mici de 25 mg/m3</t>
  </si>
  <si>
    <t>STAS 957/1-85</t>
  </si>
  <si>
    <t>Furniture. Chairs. Determination of stability. Part 1: Upright chairs and stools Standardul stabileste metoda de determinare a stabilitatii pentru scaune drepte si taburete</t>
  </si>
  <si>
    <t>STAS 938-80</t>
  </si>
  <si>
    <t>Textiles. Morphology of fibres and yarns. Vocabulary Standardul defineste principalii termeni utilizati pentru descrierea diferitelor forme sub care se pot gasi fibrele textile inclusiv firele cablate)</t>
  </si>
  <si>
    <t>STAS 935-89</t>
  </si>
  <si>
    <t>Water. Determination of caesium 137 content Standardul stabileste o metoda de determinare a continutului de cesiu 137 în apa potabila si ape de suprafata</t>
  </si>
  <si>
    <t>STAS 913-90</t>
  </si>
  <si>
    <t>Plastics piping systems. Glass-reinforced thermosetting plastics (GRP) pipes and fittings. Methods for regression analyses and their use This standard specifies procedures suitable for the analysis of data which, when converted into logarithms of the values, have either a normal or a skewed distribution. It is intended for use with the test methods and referring standards for glass-reinforced plastics pipes or fittings for the analysis of properties as a function of, usually, time. However it can be used for the analysis of any other data. For use depending upon the nature of the data, three methods are specified.</t>
  </si>
  <si>
    <t>STAS 908-90</t>
  </si>
  <si>
    <t>Sodium chloride. Determination of total iodine. Titrimetric method with sodium thiosulfate Standardul stabileşte metoda titrimetrică pentru determinarea conţinutului de iod total (ioduri şi iodaţi) din clorura de sodiu</t>
  </si>
  <si>
    <t>STAS 905-89</t>
  </si>
  <si>
    <t>Beer. Analysis method. Determination of foam Standardul defineşte metoda de determinare a spumei la bere</t>
  </si>
  <si>
    <t>STAS 904-89</t>
  </si>
  <si>
    <t>Bituminized cloth Standardul se refera la pânza bituminata obtinuta prin impregnarea cu bitum si acoperirea cu mastic bituminos a unui suport tesut din fibre liberiene, urmata de impregnarea cu nisip cuartos pe ambele fete</t>
  </si>
  <si>
    <t>STAS 901-90</t>
  </si>
  <si>
    <t>Implants for surgery. Malleable wires for use as sutures and other surgical applications Standardul stabileste dimensiunile si proprietatile mecanice ale firelor maleabile folosite pentru suturi si pentru alte forme de tesut, precum si pentru fixarea implantului în chirurgie si prezinta metodele de încercare proprietatile mecanice precizate sunt rezistenta la tractiune elongatia si rezistenta de rupere la încovoiere si la tractiune</t>
  </si>
  <si>
    <t>STAS 898-80</t>
  </si>
  <si>
    <t>Heating plants. Design requirements computation for buildings. Design heat requirements for simple glazed greenhouse buildings Standardul stabileste modul de determinare al necesarului de caldura de calcul al serelor agricole simplu vitrate</t>
  </si>
  <si>
    <t>STAS 893-89</t>
  </si>
  <si>
    <t>Textiles. Woven fabrics. Construction. Methods of analysis. Part 4: Determination of twist in yarn removed from fabric Standardul stabileste metoda de determinare a torsiunii firelor prelevate dintr-o tesatura si este aplicabila numai firelor filate pe sisteme clasice de filare</t>
  </si>
  <si>
    <t>STAS 892-89</t>
  </si>
  <si>
    <t>Test sieves. Technical requirements and testing. Part 3: Test sieves of electroformed sheets Standardul stabileste conditiile tehnice si metodele de verificare ale sitelor pentru cernere din folii electroperforate</t>
  </si>
  <si>
    <t>STAS 879-88</t>
  </si>
  <si>
    <t>Hardmetals. Chemical analysis by flame atomic absorption spectrometry. Part 4: Determination of molybdenum, titanium and vanadium in contents from 0,01% to 0,5% (m/m) General requirements concerning the field of application, principle, interfering elements,aparatus, sampling and test report are given in ISO 7627-1.</t>
  </si>
  <si>
    <t>STAS 839/6-87</t>
  </si>
  <si>
    <t>Road vehicles. Evaluation of protrusions inside passenger cars Standardul stabileste o metoda pentru determinarea marimii proeminentelor aflate pe organele de comanda sau pe alte dispozitive situate în interiorul unui autoturism</t>
  </si>
  <si>
    <t>STAS 839/5-87</t>
  </si>
  <si>
    <t>Textiles. Determination of water repellency of fabrics by the Bundesmann rain-shower test Describes the principle, the atmosphere for conditioning and testing, the preparation of test specimens, the apparatus and materials, the equipment calibration, the procedure, the expression of results and the contents of the test report.</t>
  </si>
  <si>
    <t>STAS 839/4-87</t>
  </si>
  <si>
    <t>Pulps. Determination of alkali solubility Standardul stabileste metoda de determinare a solubilitatii celulozelor în solutii de hidroxid de sodiu reci la concentratii diferite si determinate</t>
  </si>
  <si>
    <t>STAS 839/3-86</t>
  </si>
  <si>
    <t>Bearings - airframe rolling double row, self aligning ball bearings in steel, diameter series 2. Dimensions and loads. Aerospace series No scope available.</t>
  </si>
  <si>
    <t>STAS 839/2-86</t>
  </si>
  <si>
    <t>Bearings - airframe rolling double row self aligning ball bearings in corrosion resisting steel diameter series 2. Dimensions and loads. Aerospace series This standard specifies the characteristics, of double row self aligning ball bearings of diameter series 2 1) designed to withstand only slow rotations and oscillations under load. They are intended for use between fixed and moving parts of the aircraft structure and their control mechanisms.</t>
  </si>
  <si>
    <t>STAS 839/1-87</t>
  </si>
  <si>
    <t>Bearings - airframe rolling single row self aligning roller bearings in corrosion resisting steel, diameter series 3 and 4. Dimensions and loads. Aerospace series This standard specifies the characteristics, of rigid single row ball bearings of diameter series 3 and 4 1) designed to withstand only slow rotations and oscillations under load. They are intended for use between fixed and moving parts of the aircraft structure and their control mechanisms.</t>
  </si>
  <si>
    <t>STAS 782-79</t>
  </si>
  <si>
    <t>Bearings - airframe rolling single row self aligning roller bearings in steel, diameter series 3 and 4. Dimensions and loads. Aerospace series This standard specifies the characteristics, of rigid single row ball bearings of diameter series 3 and 4 1) designed to withstand only slow rotations and oscillations under load. They are intended for use between fixed and moving parts of the aircraft structure and their control mechanisms.</t>
  </si>
  <si>
    <t>STAS 776-89</t>
  </si>
  <si>
    <t>Textiles. Tests for colour fastness. Part E08: Colour fastness to hot water A specimen of the textile (textiles of all kinds and in all forms) in contact with adjacent fabrics is rolled around a glass rod, treated with slightly acidified hot water and dried. The change in colour of each specimen and the staining of the adjacent fabrics are assessed with the grey scales. The method is mainly applicable to wool and textiles containing wool.</t>
  </si>
  <si>
    <t>STAS 767/2-78</t>
  </si>
  <si>
    <t>Paper and board. Testing of cores. Part 3: Determination of moisture content using the oven drying method Standardul stabileste metoda de uscare în etuva pentru determinarea continutului de umiditate a tuburilor de hârtie si de carton</t>
  </si>
  <si>
    <t>STAS 767/0-88</t>
  </si>
  <si>
    <t>Paper and board. Testng of cores. Part 2: Conditioning of test samples Standardul stabileste conditiile atmosferice pentru conditionarea si încercarea tuburilor</t>
  </si>
  <si>
    <t>STAS 756/3-85</t>
  </si>
  <si>
    <t>Pliers and nippers. Construction worker's pinces. Dimensions and test values Standardul stabileste dimensiunile principale ale clestilor de taiat sârma pentru constructori</t>
  </si>
  <si>
    <t>STAS 756/2-85</t>
  </si>
  <si>
    <t>Aerospace. Test method for dry film lubricants. Solides contents This standard specifies a test method to determine the solids content in the dry film lubricant.</t>
  </si>
  <si>
    <t>STAS 756/1-85</t>
  </si>
  <si>
    <t>Tests on indoor and outdoor post insulators of ceramic material or glass for systems with nominal voltages greater than 1000 V Applies to post insulators and post insulator units of ceramic material or glass for indoor and outdoor service in electrical installations or equipment operating on alternating current with a nominal voltage greater than 1 000 V and a frequency not greater than 100 Hz. Notes: -May also be regarded as a provisional standard for insulators for use on d.c. systems, see IEC 60438. -When considering hollow insulators, see HD 329. -Tests on indoor post insulators of organic material will be covered by a future publication: Tests on indoor post insulators of organic material for systems with nominal voltages greater than 1 000 V up to but not including 300 kV. -For artificial pollution and radio-interference tests, see EN 60437 and 60507. -For numerical values for insulator characteristics and for selection of insulators for specific operating conditions, see EN 60273.</t>
  </si>
  <si>
    <t>STAS 751-87</t>
  </si>
  <si>
    <t>Aluminium and aluminium alloys. Determination of chromium content. Flame atomic absorption spectrometric method Standardul stabileste metoda prin spectrometrie de absorbtie atomica în flacara pentru determinarea continuturilor de crom cuprinse între 0,003% (m/m) si 0,6% (m/m) din aluminiu si aliaje de aluminiu</t>
  </si>
  <si>
    <t>STAS 748-90</t>
  </si>
  <si>
    <t>Acoustics. Determination of sound power levels of multisours industrial plants for evaluation of sound pressure levels in the environment. Engineering method Standardul stabileste o metoda tehnica pentru determinarea nivelurilor de putere acustica ale unor instalatii industriale mari cu multe surse adecvate pentru evaluarea nivelurilor de presiune acustica din mediul înconjurator</t>
  </si>
  <si>
    <t>STAS 744-91</t>
  </si>
  <si>
    <t>Textiles. Seam types. Classification and terminology Standardul stabileste pentru textile, clasificarea si terminologia pentru tipuri de îmbinari</t>
  </si>
  <si>
    <t>SR ISO 7174-2:1997</t>
  </si>
  <si>
    <t>Aircraft. Connectors for ground electrical supplies. Part 2: Dimensions Standardul stabileşte dimensiunile prizelor de alimentare la sol utilizate pentru alimentarea aeronavei de la o sursă de curent electric situată la sol</t>
  </si>
  <si>
    <t>SR ISO 5317:1997</t>
  </si>
  <si>
    <t>Aerospace series. Aluminium alloy AL-P7075-T651. Plates 6 mm &lt; a &lt; 80 mm This standard defines the requirements relating to plate in aluminium alloy AL-P7075-, for use in the T651 condition, 6 mm &lt; a &lt;= 80 mm, for aerospace applications.</t>
  </si>
  <si>
    <t>SR EN 577:1997</t>
  </si>
  <si>
    <t>Aerospace series. Aluminium alloy AL-2014A-T4511. Extruded bars and sections a or D&lt;200 mm This standard specifies the requirements relating to extruded bars and sections in aluminium alloy AL-P2014A, for use in the T4511 condition, a or D inferior or equal to 200 mm, for aerospace applications. This standard may also be used to supply material in the T4510 condition, if the purchaser specifies this condition on the order. In this case, the designation of line 97 shall not be used.</t>
  </si>
  <si>
    <t>SR ISO 10599-1:1998</t>
  </si>
  <si>
    <t>Packaging. Method of specification for sacks. Part 2: Sacks made from thermoplastic flexible film Provides a checklist for the characteristics to be specified when ordering sacks made from thermoplastic flexible films. These ordering specifications cover the decription of the sack and do not deal with quantitative performance requirements. Is primarily intended for application to the types of sacks made from thermoplastic flexible films as specified in ISO 6590-2.</t>
  </si>
  <si>
    <t>SR 110-12:1998</t>
  </si>
  <si>
    <t>Heat exchangers. Shell and tube heat exchangers. General technical requirements for quality Standardul stabileşte condiţiile tehnice generale de calitate pentru schimbătoarele de căldură tubulare cu manta</t>
  </si>
  <si>
    <t>SR 110-11:1998</t>
  </si>
  <si>
    <t>Packaging. Method of specification for sacks. Part 1: Paper sacks Provides a checklist for the characteristics of paper sacks to be specified when ordering. These ordering specifications cover the decription of the sack and do not deal with quantitative performance requirements. Is primarily intended for application to the types of paper sacks as specified in ISO 6590-2.</t>
  </si>
  <si>
    <t>SR 110-10:1998</t>
  </si>
  <si>
    <t>Cocoa powders</t>
  </si>
  <si>
    <t>STAS 5226-79</t>
  </si>
  <si>
    <t>Aluminium and aluminium alloys. Test methods. Earing test for sheet and strip</t>
  </si>
  <si>
    <t>STAS 5199-69</t>
  </si>
  <si>
    <t>Air cargo equipment. Interline pallet nets Standardul stabileşte condiţiile dimensionale, constructive şi de mediu pentru plasele utilizate la fixarea mărfii în aeronave</t>
  </si>
  <si>
    <t>STAS 5194-88</t>
  </si>
  <si>
    <t>Air cargo equipment. Air/land pallet nets Standardul stabileşte condiţiile dimensionale, constructive şi de mediu pentru plasele de palete cu înălţime de până la 3 m (10 ft) utilizate la transport în varianta aeronavelor de mare capacitate şi care pot fi folosite cu paletele cu o lăţime de 2,44 m (8 ft), pentru transport aerian şi de sol</t>
  </si>
  <si>
    <t>STAS 5193/2-73</t>
  </si>
  <si>
    <t>Three phase asynchronous motors. Test methods Standardul stabileste toate metodele de încercari complete pentru motoarele trifazate asincrone</t>
  </si>
  <si>
    <t>STAS 5193/1-83</t>
  </si>
  <si>
    <t>Information processing systems. Open systems interconnection. Basic reference model. Part 2: Security architecture Standardul defineste elementele arhitecturale generale referitoare la securitate în cazul în care este necesara o protectie a comunicatiei între sistemele deschise</t>
  </si>
  <si>
    <t>STAS 731-88</t>
  </si>
  <si>
    <t>Compliance test procedures for steady-state availability Specifies techniques for availability performance testing of frequently maintained items when the availability performance measure used is either steady-state availability or steady-state unavailability. Applies to compliance testing of the steady-state availability.</t>
  </si>
  <si>
    <t>STAS 708/2-83</t>
  </si>
  <si>
    <t>Shunt power capacitors of the non-self-healing type for a.c. systems having a rated voltages up to and including 1 kV. Part 2: Ageing test and destruction test Applies to capacitors according to EN 60931-1 and gives the requirements for the ageing test and destruction test for these capacitors. The two ageing test methods are intended to ensure that the capacitor case temperature is maintained constant during the test. The destruction test is performed to evaluate the behaviour of the capacitor at the end of its life.</t>
  </si>
  <si>
    <t>STAS 708/1-91</t>
  </si>
  <si>
    <t>Hides and furs which are to be manufactured and finished hides and furs. Determination of shrinkaje index Standardul stabileste metoda de determinare a indicelui de contractie pentru piei si blanuri</t>
  </si>
  <si>
    <t>STAS 706-80</t>
  </si>
  <si>
    <t>Pyrite cinder. Silicon dioxide determination Standardul stabileste metodele gravimetrice de determinare a dioxidului de siliciu din cenusa de pirita</t>
  </si>
  <si>
    <t>STAS 698-86</t>
  </si>
  <si>
    <t>Guidelines for the evaluation of the response of occupants of fixed structures, especially buildings and off-shore structures, to low-frequency horizontal motion (0,063 to 1 Hz) Standardul se referă la răspunsurile tipice ale persoanelor la mişcarea orizontală a structurilor în domeniul de frecvenţă cuprins între 0,063 Hz şi 1 Hz</t>
  </si>
  <si>
    <t>STAS 697-82</t>
  </si>
  <si>
    <t>Ferronickel ingots or pieces. Sampling for analysis Applies to ferronickel lots in ingot or piece form with a view to obtaining a representative laboratory sample for the determination of the chemical composition of the lot. A choice is to be made between a first procedure that can be applied at the producer's plant during casting or a second procedure that can be applied to lots as delivered at the buyer's premises. Includes two alternatives for sample taking (drilling and milling). Each party is entitled to participate in sampling operations.</t>
  </si>
  <si>
    <t>STAS 696-80</t>
  </si>
  <si>
    <t>Equipment for distributing granulated pesticides or herbicides. Test method Standardul prezintă metodele de încercare a echipamentelor de distribuire a granulelor fitosanitare</t>
  </si>
  <si>
    <t>STAS 693-88</t>
  </si>
  <si>
    <t>Concrete and cement mortars. Estimation of accelerated penetration of carbon dioxide Standardul stabileste metoda pentru estimarea penetrarii accelerate a dioxidului de carbon în betoane si mortare de ciment</t>
  </si>
  <si>
    <t>STAS 685-74</t>
  </si>
  <si>
    <t>Agricultural machinery. Equipment for transplanting. Methods of testing Standardul stabileşte metodele de încercare a maşinilor de plantat răsaduri</t>
  </si>
  <si>
    <t>STAS 672-80</t>
  </si>
  <si>
    <t>Equipment for planting. Potato planters. Method of testing Standardul stabileşte metoda de încercare a maşinilor de plantat cartofi</t>
  </si>
  <si>
    <t>STAS 671-78</t>
  </si>
  <si>
    <t>Technical product documentation. Springs. Part 2: Presentation of data for cylindrical helical comprssion springs Establishes a uniform system for the presentation of technical data and for the representation of cylindrical helical compression springs to be used in technical product documentation intended for e.g. tender and/or order drawings.</t>
  </si>
  <si>
    <t>STAS 668-86</t>
  </si>
  <si>
    <t>Technical product documentation. Springs. Part 1: Simplified representation Gives rules for the simplified representation of compression, extension, torsion, disc, spiral and leaf springs on technical drawings.</t>
  </si>
  <si>
    <t>STAS 643-80</t>
  </si>
  <si>
    <t>Textiles. Tests for colour fastness. Part B05: Detection and assessment of photochromism A specimen of the textile (coloured textiles which change in colour on exposure to light but which virtually return to their original shade when stored in the dark) is exposed to light of high intensity for a time much shorter than that necessary to cause a permanent change. The change in colour of the specimen is assessed immediately after exposure, using the grey scale. The specimen is then stored in the dark and assessed again.</t>
  </si>
  <si>
    <t>STAS 642-79</t>
  </si>
  <si>
    <t>Textiles. Test for colour fastness. Part X09: Colour fastness to formaldehyde A specimen of the textile (textiles of all kinds and in all forms) is exposed to the action of gaseous formaldehyde in a closed container. The change in colour of the specimen is assessed with the grey scale. This method is not suitable for assessing changes in colour which may occur during crease-resist finishing with urea-formaldehyde products, or in subsequent treatment of the dyeing with solutions of formaldehyde.</t>
  </si>
  <si>
    <t>STAS 638-90</t>
  </si>
  <si>
    <t>Packages for certain pre-packed foodstuffs. Capacities of glass and metal containers This European Standard specifies capacities of glass and round rigid metal containers for the packaging of preserves (and semi-preserves) of vegetable products * (fruit, vegetables, tomatoes, potatoes) for human consumption. Excluded from this standard are containers for pre-packaging jams, marmalades, chestnut paste, soups, sauces, baby foods, fruit and vegetable juices and all frozen and dries vegetable products. Also excluded are vent-hole and "a décollage" metal containers.</t>
  </si>
  <si>
    <t>STAS 637-90</t>
  </si>
  <si>
    <t>Surfae active agents. Measurement of foaming power. Modified Ross-Miles method Standardul stabileşte metoda de determinare a puterii de spumare a unui agent activ de suprafaţă</t>
  </si>
  <si>
    <t>STAS 636-90</t>
  </si>
  <si>
    <t>International Electrotechnical Vocabulary. Chapter 441: Switchgear, controlgear and fuses It has the status of a horizontal standard in accordance with &lt;a href="http://webstore.iec.ch/webstore/webstore.nsf/Artnum_PK/36435?opendocument"&gt;IEC Guide 108&lt;/a&gt;.</t>
  </si>
  <si>
    <t>STAS 635-90</t>
  </si>
  <si>
    <t>Telecontrol equipment and systems. Part 5: Transmission protocols. Section 2: Link transmission procedures Applies to telecontrol equipment and systems with coded bit serial data transmission for monitoring and controlling geographically widespread processes.</t>
  </si>
  <si>
    <t>STAS 634-90</t>
  </si>
  <si>
    <t>Telecontrol equipment and systems. Part 5: Transmission protocols. Section 3: General structure of application data Applies to telecontrol equipment and systems with coded bit serial data transmission for monitoring and controlling geographically widespread processes; specifies rules for structuring application data units in transmission frames of telecontrol systems.</t>
  </si>
  <si>
    <t>STAS 633-90</t>
  </si>
  <si>
    <t>Aluminium oxide primarily used for the production of aluminium. Measurement of the angle of repose Standardul stabileşte metoda convenţională de măsurare a unghiului de taluz la alunecare pentru oxidul de aluminiu utilizat în principal la fabricarea aluminiului</t>
  </si>
  <si>
    <t>STAS 632-90</t>
  </si>
  <si>
    <t>Test sieves. Metal wire cloth, perforated metal plate and electroformed sheet. Nominal sizes of openings Standardul stabileste dimensiunile nominale ale ochiurilor tesaturilor metalice, tablelor perforate si foliilor electroperforate utilizate pentru sitele de încercare</t>
  </si>
  <si>
    <t>STAS 610-74</t>
  </si>
  <si>
    <t>Radiation protection instrumentation. Monitoring equipment. Radioactive aerosols in the environment Applies to transportable or installed equipment for continuous monitoring of radioactive aerosols in the environment for both normal and accident conditions.</t>
  </si>
  <si>
    <t>STAS 582-89</t>
  </si>
  <si>
    <t>Information and documentation. Transliteration of Cyrillic characters into Latin characters. Slavic and non-Slavic languages Standardul stabileste un sistem de transliterare în caractere latine a caracterelor chirilice</t>
  </si>
  <si>
    <t>STAS 552-89</t>
  </si>
  <si>
    <t>Integrated Services Digital Network (ISDN) -ISDN-Global System for Mobile Communications(GSM) Public Land Mobile Network (PLMN) signalling interface</t>
  </si>
  <si>
    <t>STAS 541-88</t>
  </si>
  <si>
    <t>Measurement of liquid flow in closed conduits. Weighing method Specifies a method of determining the liquid flow-rate by measuring the mass of liquid delivered into a weighing tank in a known time intervall. Deals in particular with the measuring apparatus, the procedure, the method for calculating the flow-rate and the uncertainties associated with the measurement. Does not cover the cases of corrosive or toxic liquids.</t>
  </si>
  <si>
    <t>STAS 539-79</t>
  </si>
  <si>
    <t>Vacuum technology. Mass-spectrometer-type leak-detector calibration Standardul stabileste metodele utilizate pentru etalonarea spectrometrelor de masa, detectoare de neetanseitati, cu instalatie de vid înaintat încorporata</t>
  </si>
  <si>
    <t>STAS 530/1-87</t>
  </si>
  <si>
    <t>Brown coals and lignites. Classification by types on the basis of total moisture content and tar yield Standardul stabileste clasificarea carbunilor bruni si a lignitilor pe tipuri dupa continutul de umiditate totala si randamentul de gudron</t>
  </si>
  <si>
    <t>STAS 520-88</t>
  </si>
  <si>
    <t>Furniture. Assessment of resistance of surface to cold liquides Standardul stabileste metoda de determinare a rezistentei suprafetelor finisate ale mobilierului la lichide reci</t>
  </si>
  <si>
    <t>STAS 516-88</t>
  </si>
  <si>
    <t>Water supplies. Water mains. Studies, design and execution specifications Standardul stabileste prescriptii pentru întocmirea studiilor, a proiectelor si pentru executia aductiunilor pentru alimentarea cu apa a localitatilor</t>
  </si>
  <si>
    <t>STAS 508-88</t>
  </si>
  <si>
    <t>Corrosion test in artificial atmosphere. General requirements Specifies specimens, apparatus and procedure of corrosion tests. Applies to metals and alloys with and without permanent corrosion protection or temporary corrosion protection. The requirements specified in ISO 7384 are intended for application in other International Standards dealing with corrosion tests in artificial atmospheres as well as in accelerated methods of test and the construction of new chambers.</t>
  </si>
  <si>
    <t>STAS 505-86</t>
  </si>
  <si>
    <t>Pressure gauges This European Standard defines the fundamental and general terms to be used for pressure gauges.</t>
  </si>
  <si>
    <t>STAS 496-80</t>
  </si>
  <si>
    <t>Bees wax. Technical requirements for quality on delivering after processing Standardul stabileşte condiţiile tehnice de calitate pe care trebuie să le îndeplinească ceara de albine la livrare. Standardul cuprinde trei clase de calitate superioară, cal.I şi cal.II; reguli pentru verificarea calităţii precum şi condiţii de livrare, marcare, ambalare, depozitare, transport şi documente</t>
  </si>
  <si>
    <t>STAS 495/3-80</t>
  </si>
  <si>
    <t>Bees wax. Technical requirements for quality on taking from producer Standardul stabileşte condiţiile tehnice de calitate pe care trebuie să le îndeplinească ceara de albine la preluarea de la producători. Standardul cuprinde trei clase de calitate: superioară cal.I şi cal.II; reguli pentru verificarea calităţii precum şi condiţii de livrare, marcare, ambalare, depozitare, transport şi documente</t>
  </si>
  <si>
    <t>STAS 495/2-76</t>
  </si>
  <si>
    <t>Passenger cars. Fuel tankers. Quality technical requirements andtesting methods Standardul cuprinde definiţiile termenilor principali utilizaţi în cuprinsul acestuia, referiri la forma, dimensiunile şi masele elementelor componente a rezervoarelor şi a tubulaturii de umplere, referiri asupra materialelor din care se execută rezervoarele, execuţie şi aspect, condiţii tehnice şi metode de încercare precum şi aparatura necesară efectuării încercărilor</t>
  </si>
  <si>
    <t>STAS 495/1-76</t>
  </si>
  <si>
    <t>Butter</t>
  </si>
  <si>
    <t>STAS 494-85</t>
  </si>
  <si>
    <t>Biscuits. Rules for quality checking, packing, marking, storage, transport and documents</t>
  </si>
  <si>
    <t>STAS 491-70</t>
  </si>
  <si>
    <t>Sweets. Sunflowersees khalva</t>
  </si>
  <si>
    <t>STAS 490-78</t>
  </si>
  <si>
    <t>Glucose. Methods of analysis. Determination of reducing sugars. Polarimetric method Standardul stabileste metoda polarimetrica de determinare a continutului de dextroza din glucoza</t>
  </si>
  <si>
    <t>STAS 488-87</t>
  </si>
  <si>
    <t>Glucose</t>
  </si>
  <si>
    <t>STAS 445/2-75</t>
  </si>
  <si>
    <t>Cheese with scalded paste Urmare aparitiei unor reglementari privind etichetarea si termenul de valabilitate al produselor alimentare, a fost necesara eliminarea capitolelor respective din standard.</t>
  </si>
  <si>
    <t>STAS 327-89</t>
  </si>
  <si>
    <t>Road vehicles. Constructive characteristics of low capacity public vehicles Standardul se referă la microbuze cu un nivel, destinate transportului de persoane aşezate pe scaun şi având o capacitate de 8...16 locuri în afara locului conducătorului auto. Standardul conţine definiţii, condiţii generale, condiţii de calitate precum şi indicaţii privind înmatricularea vehiculelor</t>
  </si>
  <si>
    <t>STAS 319/3-91</t>
  </si>
  <si>
    <t>Aerospace series. Chromic acid anodizing of aluminium and wrought aluminium alloys This standard specifies the required characteristics for the performance of chromic acid anodizing with or without sealing as well as quality assurance of the coating obtained. It applies to parts in aluminium and wrought aluminium alloys of categroy 1 and 2 (see clause 4) used in aerospace construction when reference is made to this standard.</t>
  </si>
  <si>
    <t>STAS 319/2-91</t>
  </si>
  <si>
    <t>Aluminium and aluminium alloys. Master alloys produced by melting. Specifications This European Standard specifies the requirements for grades of master alloys produced by melting and intended for addition to a melt to adjust composition and/or to control impurities and/or to control the as-cast structure. It specifies the classification and designation applicable to these grades, the conditions in which they are produced, their properties and the marks by which they are identified.</t>
  </si>
  <si>
    <t>STAS 319/1-91</t>
  </si>
  <si>
    <t>Resilient floor coverings. Determination of curling on exposure to moisture This European Standard describes a method for determining the vertical deformation of a resilient floor covering when in contact with a wet surface</t>
  </si>
  <si>
    <t>STAS 318/10-88</t>
  </si>
  <si>
    <t>Resilient floor coverings. Determination of the spreading of water This European Standard specifies a method for determining the rate at which water spreads horizontally within a resilient floor covering bonded to a non-absorbent backing.</t>
  </si>
  <si>
    <t>STAS 318/8-88</t>
  </si>
  <si>
    <t>Resilient floor coverings. Determination of exudation of plasticizers This European Standard specifies a method for determining the exudation of plasticizers of a polyvinyl chloride floor covering</t>
  </si>
  <si>
    <t>STAS 318/7-88</t>
  </si>
  <si>
    <t>Resilient floor coverings. Determination of conventional pattern depth This European Standard specifies three methods for determining conventional pattern depth by change in appearance of the characteristics of the pattern of resilient floor coverings which are classified as follows: Group 1: Patterns where the different bands (in colour and/or relief) are distributed in a uniform manner, wher the ration of pattern to background in small areas of 0,01 m2 to 0,02 m2 in not more than 1:4; Group 2: Patterns where this ration varies considerably where some areas of 0,01 m2 to 0,02 m2 may contain only one part of the pattern.</t>
  </si>
  <si>
    <t>STAS 318/6-88</t>
  </si>
  <si>
    <t>Meat and meat products. Determination of hydroxyproline content Standardul stabileste metoda de determinare a continutului de hidroxiprolina în toate categoriile de carne si produse de carne, inclusiv carnea de pasare</t>
  </si>
  <si>
    <t>STAS 318/5-88</t>
  </si>
  <si>
    <t>Sacks for the transport of food aid. Sacks made of lined cotton fabric This European standard specifies the general characteristics, requirements and methods of test for sacks made of lined cotton fabric. This European Standard is applicable to sacks made of lined cotton fabric, having a filling mass up to 50kg, intended for the transport of food aid.</t>
  </si>
  <si>
    <t>STAS 318/2-88</t>
  </si>
  <si>
    <t>Sacks for the transport of food aid. Paper sacks This European standard specifies the general characteristics, requirements and methods of test of paper sacks. This European Standard is applicable to paper sacks, having a filling mass up to 50kg, intended for the transport of food aid.</t>
  </si>
  <si>
    <t>STAS 315-74</t>
  </si>
  <si>
    <t>Sacks for the transport of food aid. Sacks made of woven jute/polyolefine fabric This European standard specifies the general characteristics, requirements and methods of test for sacks made of jute/polyolefine fabric. This European Standard is applicable to sacks made of woven jute/polyolefin fabric, having a filling mass up to 50kg, intended for the transport of food aid.</t>
  </si>
  <si>
    <t>STAS 310/2-73</t>
  </si>
  <si>
    <t>Sacks for the transport of food aid. Sacks made of woven polyolefine fabric other than polypropylene only This European standard specifies the general characteristics, requirements and methods of test for sacks made of polyolefine fabric other than polypropylene. This European Standard is applicable to sacks made of woven polyolefin fabric other than polypropylene only, having a filling mass up to 50kg, intended for the transport of food aid.</t>
  </si>
  <si>
    <t>STAS 310/1-89</t>
  </si>
  <si>
    <t>Sacks for the transport of food aid. Sacks made of jute fabric This European standard specifies the general characteristics, requirements and methods of test for sacks made of jute fabric. This European Standard is applicable to sacks made of jute fabric, having a filling mass up to 50kg, intended for the transport of food aid.</t>
  </si>
  <si>
    <t>STAS ISO 297-92</t>
  </si>
  <si>
    <t>Ethyl alcohol and alcoholic beverages. Determination of acidity Standardul stabileşte metodele de determinare a acidităţii totale din alcool, băuturi alcoolice naturale distilate şi băuturi alcoolice industriale. Metodele sunt: titrarea potenţiometrică; titrarea în prezenţă de indicator</t>
  </si>
  <si>
    <t>STAS 290/2-89</t>
  </si>
  <si>
    <t>Ethyl alcohol and alcoholic beverages. Determination of esters Standardul stabileşte metodele de determinare a esterilor din alcool etilic, băuturi alcoolice naturale distilate şi băuturi alcoolice industriale</t>
  </si>
  <si>
    <t>STAS 253-77</t>
  </si>
  <si>
    <t>Sacks for the transport of food aid. Sacks made of woven cotton/polyolefine fabric This European standard specifies the general characteristics, requirements and methods of test for sacks made of cotton/polyolefine fabric. This European Standard is applicable to sacks made of woven cotton/polyolefin fabric, having a filling mass up to 50kg, intended for the transport of food aid.</t>
  </si>
  <si>
    <t>STAS 5444-80</t>
  </si>
  <si>
    <t>Sacks for the transport of food aid. Sacks made of polyethylene film This European standard specifies the general characteristics, requirements and methods of test for sacks made of polyethylene film.</t>
  </si>
  <si>
    <t>STAS 794-90</t>
  </si>
  <si>
    <t>Acoustics. Declared noise emission values of computer and business equipment Standardul se aplică echipamentului de calcul şi de birou şi stabileşte metoda pentru determinarea valorilor declarate ale zgomotului emis</t>
  </si>
  <si>
    <t>STAS 604-89</t>
  </si>
  <si>
    <t>Belt drives. Classical and norrow V - belts. Grooved pulleys (system based on datum width) Standardul stabileste dimensiunile principale ale canalelor rotilor pentru curele trapezoidale clasice (sectiunile Y, Z, A, B, C, D si E) si curele trapezoidale înguste (sectiunile SPZ, SPA, SPB si SPC) definite în cadrul sistemului bazat pe latimea de referinta</t>
  </si>
  <si>
    <t>STAS 603-87</t>
  </si>
  <si>
    <t>Fresh vegetables. Radish Standardul se refera la ridichile prezentate din Raphanus sativus var. radicula Pers. destinate a fi livrate în stare proaspata la consumator, cu exceptia ridichilor destinate prelucarii industriale si stabileste conditiile de calitate dupa conditionare si ambalare</t>
  </si>
  <si>
    <t>STAS 601/2-84</t>
  </si>
  <si>
    <t>Methods of measurement for radio equipment used in satellite earth stations. Part 1: Measurements common to sub-systems and combinations of sub-systems. Section three: Mesurements in the i.f. range Applies to frequency division multiplex multiple-access/frequency-modulated systems. Gives methods of measurement for return loss, input and output levels, amplitude/frequency characteristic, static automatic gain control characteristic and 'group-delay/frequency characteristic'.</t>
  </si>
  <si>
    <t>STAS 598/2-71</t>
  </si>
  <si>
    <t>Cryolite natural and artificial. Determination of sodium content. Flame emission and atomic absorption spectrophotometric methods Standardul stabileşte metoda prin spectrofotometrie în flacără (emisie) şi metoda prin absorbţie atomică în flacără pentru determinarea conţinutului de sodiu din criolita naturală şi sintetică</t>
  </si>
  <si>
    <t>STAS 598/1-87</t>
  </si>
  <si>
    <t>Petroleum equipment. Sucker rod overshots Standardul se referă la introducerea unor noi variante constructive de corunci care servesc la prinderea şi extragerea la suprafaţă a prăjinilor de pompare rupte şi rămase în puţ</t>
  </si>
  <si>
    <t>STAS 597-83</t>
  </si>
  <si>
    <t>Wood-based panels. Determination of formaldehyde release. Part 3: Formaldehyde release by the flask method This European Standard specifies a method, known as the flask method, for determination of formaldehyde release from uncoated wood-based panels.</t>
  </si>
  <si>
    <t>STAS 596-79</t>
  </si>
  <si>
    <t>Determination of carbon content in uranium dioxide powder and sintered pellets. High frequency induction furnace combustion. Titrimetric/coulometric/infrared absorption methods Standardul prezintă metodele prin titrimetrie, coulometrie, absorbţie în infraroşu de determinare a concentraţiei carbonului în pulberea şi pastilele sinterizate de dioxid de uraniu</t>
  </si>
  <si>
    <t>STAS 595-80</t>
  </si>
  <si>
    <t>Shipbuilding. Inland vessels. Compressed-air systems. Pressure ranges Standardul stabileşte domeniile de presiuni din instalaţiile de aer pentru pornire a motoarelor şi din instalaţiile de aer comprimat pe navele de navigaţie interioară</t>
  </si>
  <si>
    <t>STAS 594-81</t>
  </si>
  <si>
    <t>Beer. Analysis methods. Determination of total acidity Standardul stabileşte metodele de determinare a acidităţii totale a berii</t>
  </si>
  <si>
    <t>STAS 593-90</t>
  </si>
  <si>
    <t>Methods of test dense shaped refractory. Part 13: Specification for pyrometric reference cones for laboratory use This part of EN 993 specifies the characteristics of a standard series of pyrometric reference cones, which are used for determining the pyrometric cone equivalent (refractoriness) of refractory materials, over the temperature range 1500 to 1800°C. The pyrometric reference cones specified are suitable for use in the procedure described in EN 993-12, excluding determination of 1500 and 1800°C.</t>
  </si>
  <si>
    <t>STAS 592-90</t>
  </si>
  <si>
    <t>Solid fertilizers. Measurement of static angle of repose This international standard specifies a method for the measurement of the static angle of repose of solid fertilizers. The method is applicable to free flowing fertilizers and is suitable for measuring static angles of repose greater than 20 °C; the method is not suitable for materials which contain a large proportion of particles exceeding 5 mm in diameter.</t>
  </si>
  <si>
    <t>STAS 250-61</t>
  </si>
  <si>
    <t>Steel and iron. Determination of titanium content. Diantipyrylmethane spectrophotometric method Standardul stabileşte metoda spectrofotometrică cu diantipirilmetan de determinare a titanului din fonte şi oţeluri pentru conţinuturi cuprinse între 0,002% şi 0,8%</t>
  </si>
  <si>
    <t>STAS 210-92</t>
  </si>
  <si>
    <t>Shipbuilding and marine structures. Oval eyeplates Standardul stabileşte dimensiunile şi materialele urechilor cu ochi oval destinate manipulării încărcăturii de la bordul navelor şi montate pe punte sau pe capetele bigilor de încărcare</t>
  </si>
  <si>
    <t>STAS 209-92</t>
  </si>
  <si>
    <t>Industrial fans. Axial fans for partial mine ventilation. General technical quality requirements Standardul stabileste conditiile tehnice generale referitoare la ventilatoarele axiale folosite pentru aerajul partial</t>
  </si>
  <si>
    <t>STAS 196-67</t>
  </si>
  <si>
    <t>Biscuits. General quality specification</t>
  </si>
  <si>
    <t>STAS 193-77</t>
  </si>
  <si>
    <t>Textile machinery and accessories. Heald frames. Part 2: Heald-carrying rod fixed directly on the frame stave. Coordinated dimensions Standardul stabileste dimensiunile interdependente ale ramelor-ite cu tije portcocleti fixate direct pe traversele longitudinale</t>
  </si>
  <si>
    <t>STAS 190-61</t>
  </si>
  <si>
    <t>Fruit and vegetables juices. Determination of ash This European standard specifies a method for the determination of the ash content of fruit and vegetable juices and related products.</t>
  </si>
  <si>
    <t>STAS 185/6-89</t>
  </si>
  <si>
    <t>Enzyme preparations for juices, wine and canned vegetables and fruits industry. Microbial Pectinase. Enzyme activity determination Standardul stabileşte metoda de analiză pentru determinarea activităţii enzimatice a pectinazei din preparate enzimatice microbiene</t>
  </si>
  <si>
    <t>STAS 185/5-89</t>
  </si>
  <si>
    <t>Nuclear instrumentation. Liquid - scintillation counting systems. Performances verification Provides the user with a means of verifying the performance of typical liquid-scintillation courting systems.</t>
  </si>
  <si>
    <t>STAS 185/4-90</t>
  </si>
  <si>
    <t>Protective clothing. Test method. Determination of behaviour of materials on impact of small splashes of molten metal This European Standard specifies a test method designed to evaluate the behaviour of materials used for protective clothing when such materials are struck by small liquid metal splashes, especially when molten steel particles are projected against the material. It applies to any pliable material, or assembly of materials, designed to protect workers against small splashes of molten metal. The results obtained by this method enable the behaviour of different materials which have undergone this test under standardized conditions to be compared. They do not permit conclusions with respect to contacts with large splashes of molten cast iron or other metal to be drawn, neither will they allow the behaviour of complete garments under industrial conditions to be predicted.</t>
  </si>
  <si>
    <t>STAS 185/3-89</t>
  </si>
  <si>
    <t>Machine- tools. Parallel keys. Dimensions</t>
  </si>
  <si>
    <t>STAS 185/2-89</t>
  </si>
  <si>
    <t>Installations for wood exploiation. Terminology</t>
  </si>
  <si>
    <t>STAS 185/1-89</t>
  </si>
  <si>
    <t>Portable wooden ladders for fire fighting. Slidingladder</t>
  </si>
  <si>
    <t>STAS 164-75</t>
  </si>
  <si>
    <t>Footprint type wrenches. Dimensions</t>
  </si>
  <si>
    <t>STAS 152-86</t>
  </si>
  <si>
    <t>Technical drawings. Chain wheels for plate- link, busch or roller transmission chains. Indication of toothings</t>
  </si>
  <si>
    <t>STAS 145/20-88</t>
  </si>
  <si>
    <t>Technical drawings. Cylindrical worms and worms wheel. Indication of toothings</t>
  </si>
  <si>
    <t>STAS 145/1-87</t>
  </si>
  <si>
    <t>Technical drawings. Straight bevel gears. Indication of toothings</t>
  </si>
  <si>
    <t>STAS 141-76</t>
  </si>
  <si>
    <t>Technical drawings. Racks. Indication of toothings</t>
  </si>
  <si>
    <t>STAS 139-79</t>
  </si>
  <si>
    <t>Technical drawings. Cylindrical gears. Indication of toothings</t>
  </si>
  <si>
    <t>STAS 243-86</t>
  </si>
  <si>
    <t>Grooved round nuts. Product class A</t>
  </si>
  <si>
    <t>STAS 232/4-74</t>
  </si>
  <si>
    <t>Steel packages. Cylindrical boxes for printing ink</t>
  </si>
  <si>
    <t>STAS 220/10-85</t>
  </si>
  <si>
    <t>Packings. Dimensional system</t>
  </si>
  <si>
    <t>STAS 220/9-82</t>
  </si>
  <si>
    <t>Basic magnesium carbonate, technical grade</t>
  </si>
  <si>
    <t>STAS 220/3-83</t>
  </si>
  <si>
    <t>Magnesium oxide technical grade</t>
  </si>
  <si>
    <t>STAS 220/2-86</t>
  </si>
  <si>
    <t>Formic acid for industrial use</t>
  </si>
  <si>
    <t>STAS 220/1-90</t>
  </si>
  <si>
    <t>Acid oxalic tehnic</t>
  </si>
  <si>
    <t>STAS 215-92</t>
  </si>
  <si>
    <t>Paper for cigarettes</t>
  </si>
  <si>
    <t>STAS 211-90</t>
  </si>
  <si>
    <t>General use electric lanterns. General technical requirements for quality</t>
  </si>
  <si>
    <t>STAS 112/3-90</t>
  </si>
  <si>
    <t>Lime- tree little boards for pencils</t>
  </si>
  <si>
    <t>STAS 112/2-90</t>
  </si>
  <si>
    <t>Railways. Longitudinal sections. Rules for graphical representations and conventional signs</t>
  </si>
  <si>
    <t>STAS 112/1-80</t>
  </si>
  <si>
    <t>Uleiuri minerale. Determinarea stabilităţii la încălzire prin metoda Papok</t>
  </si>
  <si>
    <t>STAS 110-78</t>
  </si>
  <si>
    <t>Lubricating greases. Determination of mechanical impurites</t>
  </si>
  <si>
    <t>STAS 109-86</t>
  </si>
  <si>
    <t>Lubricating greases. Determination of ash content</t>
  </si>
  <si>
    <t>STAS 102-86</t>
  </si>
  <si>
    <t>Precision screws. Threaded plug with hexagon socket and collar. Sizes</t>
  </si>
  <si>
    <t>STAS 101/2-88</t>
  </si>
  <si>
    <t>Products of osier willow wattles. Baskets for pharmaceutical products</t>
  </si>
  <si>
    <t>STAS 62-86</t>
  </si>
  <si>
    <t>Wickers packages. Wickers for glass bottles for industrial products</t>
  </si>
  <si>
    <t>STAS 58-74</t>
  </si>
  <si>
    <t>Packages made from board and corrugated board. Packing case for margarine</t>
  </si>
  <si>
    <t>STAS 57-83</t>
  </si>
  <si>
    <t>Potassium pyrosulphide for photographic purpose</t>
  </si>
  <si>
    <t>STAS 56-84</t>
  </si>
  <si>
    <t>Slotted flat mushroom head large screw. Product grade A</t>
  </si>
  <si>
    <t>STAS 54-80</t>
  </si>
  <si>
    <t>Hydrographic basins setting up for torrents. Hydrotechnical works. Integrating with importance classes</t>
  </si>
  <si>
    <t>STAS 51-83</t>
  </si>
  <si>
    <t>Crushed gypsum</t>
  </si>
  <si>
    <t>STAS 45-86</t>
  </si>
  <si>
    <t>Wooden boxes for dry cells</t>
  </si>
  <si>
    <t>STAS 43-85</t>
  </si>
  <si>
    <t>Metals welding. Processes for mechanized arc welding. Classification and terminology</t>
  </si>
  <si>
    <t>STAS 39-80</t>
  </si>
  <si>
    <t>Welding of metals. General terminology</t>
  </si>
  <si>
    <t>STAS 33-84</t>
  </si>
  <si>
    <t>Textile machinery and accesories. Cylindrical tubes. Part 1: Recommended main dimensions Standardul stabileşte dimensiunile principale (diametre interioare şi lungimi) recomandate pentru tuburile cilindrice utilizate în domeniul maşinilor pentru industria textilă</t>
  </si>
  <si>
    <t>STAS 27-68</t>
  </si>
  <si>
    <t>Cigarettes. Determinarea of alkaloids retention by the filters. Spectrometric method Standardul stabileşte două metode de determinare spectrometrică a reţinerii alcaloizilor prin filtrele ţigaretelor: metoda directă; metoda indirectă</t>
  </si>
  <si>
    <t>STAS 12/2-84</t>
  </si>
  <si>
    <t>Determination of carbon content in uranium dioxide powder and sintered pellets. Resistance furnace combustion. Titrimetric/coulometric/infrared absorption methods Standardul stabileşte metodele titrimetrică, coulometrică, absorbţie în infraroşu de determinare a concentraţiei carbonului în pulbere şi pastilele sinterizate de dioxid de uraniu sunt prezentate</t>
  </si>
  <si>
    <t>STAS 15-80</t>
  </si>
  <si>
    <t>Water quality. Determination of chromium (VI). Spectrometric method using 1,5-diphenylcarbazide Standardul stabileste metoda spectrometrica pentru determinarea cromului (VI) din apa</t>
  </si>
  <si>
    <t>STAS 12/4-83</t>
  </si>
  <si>
    <t>Surface active agents. Detergents. Determination of active chlorine content. Potentiometric method Standardul stabileşte metoda de determinare a conţinutului de clor activ din detergenţi</t>
  </si>
  <si>
    <t>STAS 12/3-86</t>
  </si>
  <si>
    <t>Surface active agents. Detergents. Determination of chloride content. Potentiometric method Standardul stabileşte metoda de determinare potenţiometrică a conţinutului de cloruri din detergenţi, exprimat în procente de clorură de sodiu</t>
  </si>
  <si>
    <t>STAS 12/1-84</t>
  </si>
  <si>
    <t>Starches and derived products. Determination of sulphated ash Incineration of a test portion, in the presence of sulphuric acid, at a temperature of 525 25 °C. The result is expressed as a percentage by mass either of the product as received or on dry basis.</t>
  </si>
  <si>
    <t>STAS 8743-78</t>
  </si>
  <si>
    <t>Resilient floor coverings. Determination of shear force This European Standard specifies a method for determining the shear force of layers of a resilient floorcovering.</t>
  </si>
  <si>
    <t>STAS 8741-82</t>
  </si>
  <si>
    <t>Plastics piping systems. Thermoplastics valves. Test method for the integrity of a valve after an external blow This standard specifies a method for determining the leaktightness and the ease of operation of a valve following an impact applied to the operating mechanism (cap) or other exposed mechanism.</t>
  </si>
  <si>
    <t>STAS 8738-86</t>
  </si>
  <si>
    <t>Metallic naphthenates. Technical requirements for quality</t>
  </si>
  <si>
    <t>STAS 8736-89</t>
  </si>
  <si>
    <t>Brakes for railway standard gauge. Triangular brake beam Standardul stabileşte condiţiile tehnice de calitate pentru axele triunghiulare utilizate la frânele vehiculelor de cale ferată</t>
  </si>
  <si>
    <t>STAS 8734-80</t>
  </si>
  <si>
    <t>Tests for general proprietes of aggregates. Part 1: Methods for sampling This European Standard specifies methods for obtaining samples of aggregates from deliveries preparation and processing plants including stocks. The aim of sampling is to obtain a bulk sample that is representative of the average properties of the batch. The methods specified in this standard are also suitable for obtaining sampling increments which may be tested separately. Methods to be used for sample reduction are also given.</t>
  </si>
  <si>
    <t>STAS 8731-85</t>
  </si>
  <si>
    <t>Petroleum product. Determination of aluminium and silicon in fuel oil. Inductively coupled plasma emission and atomic absorbtion spectroscopy method Standardul stabileste o metoda pentru determinarea continutului de aluminiu si siliciu din pacuri la concentratii între 5 mg/Kg si 150 mg/Kg pentru aluminiu si 10 mg/Kg si 250 mg/Kg pentru siliciu, utilizând spectroscopia de emisie în plasma cuplata inductiv si cea de absorbtie atomica</t>
  </si>
  <si>
    <t>STAS 8726-90</t>
  </si>
  <si>
    <t>Surface active agents. Analisys of soaps. Determination of free caustic alkali Standardul stabileşte două metode de determinare a alcaliilor caustice libere din săpunurile comerciale exceptând produsele compuse</t>
  </si>
  <si>
    <t>STAS 8718/1-86</t>
  </si>
  <si>
    <t>Hardmetals. Chemical analysis by flame atomic absorption spectrometry. Part 3: Determination of cobalt, iron, manganese and nickel in contents from 0,01% to 0,5% (m/m) General requirements concerning the field of application, principle, interfering elements,aparatus, sampling and test report are given in ISO 7627-1.</t>
  </si>
  <si>
    <t>STAS 710-84</t>
  </si>
  <si>
    <t>Nickel-based alloys. Determination of resistance to intergranular corrosion Includes four methods: iron(III) sulfate - sulfuric acid test, copper - copper-sulfate - sulfuric acid test, hydrochloric acid test and nitric acid test. ISO 9400 defines the term nickel-based alloy. Specifies apparatus, test specimens, procedure and evaluation.</t>
  </si>
  <si>
    <t>STAS 421-84</t>
  </si>
  <si>
    <t>Starches and derived products. Determination of chloride content. Potentiometric method A solution or suspension of the sample is titrated with a standard volumetric silver nitrate solution. The method is not applied to cationic starches and amyloids soluble when cold.</t>
  </si>
  <si>
    <t>STAS 418-85</t>
  </si>
  <si>
    <t>Surface active agents. Detergents for hand dishwashing. Guide for comparative testing of performance Standardul stabileşte principiile încercărilor comparative pentru determinarea principalelor caracteristici ale performanţei detergenţilor pentru spălarea manuală a veselei</t>
  </si>
  <si>
    <t>STAS 407-80</t>
  </si>
  <si>
    <t>Test sieves and test sieving. Vocabulary Standardul defineşte o serie de termeni în vederea uşurării înţelegerii terminologiei referitoare la site pentru cernere şi analiza prin cernere</t>
  </si>
  <si>
    <t>STAS 406-85</t>
  </si>
  <si>
    <t>Cement-bonded particleboards. Definition and classification This European standard gives a definition and classification of cement-bonded particleboards. NOTE: This European Standard does not cover particleboards manufactured with organic binders, which are defined and classified in EN 309, or particleboards manufactured with a gypsum binder.</t>
  </si>
  <si>
    <t>STAS 400-85</t>
  </si>
  <si>
    <t>Information technology. Computer graphics and image processing. Conformance testing of implementations of graphics standards Standardul se refera la testarea condormitatii implementarilor standardelor de grafica. Totodata, prezentul standard defineste un cadru de lucru general al procedurilor si liniilor directoare pentru testarea de conformitate, împreuna cu definitiile termenilor si conceptelor</t>
  </si>
  <si>
    <t>STAS 398-92</t>
  </si>
  <si>
    <t>Aerospace series. Test methods for transparent materials for aircraft glazing. Part 21: Determination of resistance to crack propagation (K factor) This standard specifies how the resistance to crack propagation of rigid transparent sheet is to be determined.</t>
  </si>
  <si>
    <t>STAS 341-80</t>
  </si>
  <si>
    <t>Aerospace series. Test methods for transparent materials for aircraft glazing. Part 14: Determination of the 1/10 Vicat softening temperature This standard specifies the method used for the determination of the 1/10 Vicat softening temperature of transparent thermoplastic materials used for aircraft glazing.</t>
  </si>
  <si>
    <t>STAS 339-80</t>
  </si>
  <si>
    <t>Aerospace series. Test methods for transparent materials for aircraft glazing. Part 8: Determination of optical distortion This standard specifies the method of measurement of optical distortion of sheets in transparent materials, which consists of determining the change of deviation over the entire area of the sheet. The method allows sheets to be viewed at differing angles which are specified according to the quality of the sheet under test.</t>
  </si>
  <si>
    <t>STAS 338-82</t>
  </si>
  <si>
    <t>Metallic packings. Box for smokeless gun powders</t>
  </si>
  <si>
    <t>STAS 336/2-88</t>
  </si>
  <si>
    <t>Hardware for furniture. Acorn type hinges</t>
  </si>
  <si>
    <t>STAS 8710-83</t>
  </si>
  <si>
    <t>Spark plugs for spark iggnition engines. Thermal value</t>
  </si>
  <si>
    <t>STAS 8686/2-82</t>
  </si>
  <si>
    <t>Nonadjustable screw gauges and reference gauges for cylindrical screw threads. General technical requirements for quality</t>
  </si>
  <si>
    <t>STAS 8686/1-81</t>
  </si>
  <si>
    <t>Spices and condiments. Determination of tannin content Standardul stabileşte metoda globală de dozare a taninurilor în condimente prin măsurarea spectrofotometrică a absorbţiei soluţiei obţinute prin extracţie cu dimetilformamidă şi adăugare de citrat de amoniu, fier şi amoniac</t>
  </si>
  <si>
    <t>STAS 8684-70</t>
  </si>
  <si>
    <t>Passenger cars. Verification of driver's direct field of view. Part 1: Vehicle positioning for static measurement Standardul stabileste metoda de pozitionare a unui autoturism într-un sistem de referinta tridimensional</t>
  </si>
  <si>
    <t>STAS 8682-70</t>
  </si>
  <si>
    <t>Rock drilling. Extension drill-steel equipments for percurssive long-hole drilling. Reverse-buttress-threaded equipments 1 1/6 in and 1 1/4 in (27 and 32 mm) Standardul stabileste dimensiunile principale ale echipamentelor pentru perforare percutanta a gaurilor lungi cu filet cu blocare la desurubare</t>
  </si>
  <si>
    <t>STAS ISO 8681-92</t>
  </si>
  <si>
    <t>Rock drilling equipment. Integral stems Standardul stabileste dimensiunile sfredelelor monobloc pentru perforarea rocilor</t>
  </si>
  <si>
    <t>STAS 8680-88</t>
  </si>
  <si>
    <t>Rock drilling equipment. Hollow drill steel in bar form, hexagonal and round Standardul stabileste dimensiunile tijelor gaurite, hexagonale sau rotunde, de otel pentru sfredelele utilizate la perforarea rocilor</t>
  </si>
  <si>
    <t>STAS 8677-90</t>
  </si>
  <si>
    <t>Screw thread for cycles. Limits</t>
  </si>
  <si>
    <t>STAS 8678/3-80</t>
  </si>
  <si>
    <t>Veneer, plywood, laminated board. Classification and terminology</t>
  </si>
  <si>
    <t>STAS 8678/2-86</t>
  </si>
  <si>
    <t>Tests on concretes. Adhesion determination between concrete and reinforcement. Method by pulling out</t>
  </si>
  <si>
    <t>STAS 8673-80</t>
  </si>
  <si>
    <t>Weaving machines. Springs for shuttle</t>
  </si>
  <si>
    <t>STAS 8659-82</t>
  </si>
  <si>
    <t>Metallography. Defects. Terminology</t>
  </si>
  <si>
    <t>STAS 8650-70</t>
  </si>
  <si>
    <t>Ships installations. Tight runs with nuts and cutting bushings. NP 400</t>
  </si>
  <si>
    <t>STAS 8648-88</t>
  </si>
  <si>
    <t>Metal working by cutting. Glossary of terms</t>
  </si>
  <si>
    <t>STAS 8647-88</t>
  </si>
  <si>
    <t>Precise nuts. Knurled nut with collar. Dimensions</t>
  </si>
  <si>
    <t>STAS 8623/1-70</t>
  </si>
  <si>
    <t>Precise nuts. Knutrled nut. Dimensions</t>
  </si>
  <si>
    <t>STAS 8622-88</t>
  </si>
  <si>
    <t>Mouldboard ploughs. Shares</t>
  </si>
  <si>
    <t>STAS 8619/3-90</t>
  </si>
  <si>
    <t>Land amelioration works. Soil erosion combat works. Classification</t>
  </si>
  <si>
    <t>STAS 8619/2-90</t>
  </si>
  <si>
    <t>Land amelioration works. Exceeding probabilities and insurance degrees</t>
  </si>
  <si>
    <t>STAS 8619/1-90</t>
  </si>
  <si>
    <t>Laboratory glassware. Wurtz flasks</t>
  </si>
  <si>
    <t>STAS 8618-79</t>
  </si>
  <si>
    <t>Laboratory glassware. Claisen round- bottomed flasks</t>
  </si>
  <si>
    <t>STAS 8616-80</t>
  </si>
  <si>
    <t>Solid fuels. Coking power determination. Roga method</t>
  </si>
  <si>
    <t>STAS 8615-76</t>
  </si>
  <si>
    <t>Solid fuels. Coking power determination. Free bulge method in crucible</t>
  </si>
  <si>
    <t>STAS 8605-82</t>
  </si>
  <si>
    <t>Fire fighting equipment. Line agitator for mechanical foam</t>
  </si>
  <si>
    <t>STAS 8603/4-70</t>
  </si>
  <si>
    <t>Omnia type aluminium lids for food jars</t>
  </si>
  <si>
    <t>STAS 8603/3-70</t>
  </si>
  <si>
    <t>Shank keyway cutters. Dimensions</t>
  </si>
  <si>
    <t>STAS 8603/2-70</t>
  </si>
  <si>
    <t>Bicycles and motorcycles. Air pumps</t>
  </si>
  <si>
    <t>STAS 8603/1-70</t>
  </si>
  <si>
    <t>Anhydrous sodium carbonate, photographic and cinematographic grade</t>
  </si>
  <si>
    <t>STAS 8601-70</t>
  </si>
  <si>
    <t>Garments of woven fabrics. Dressing gowns for adult sick men</t>
  </si>
  <si>
    <t>STAS 8600-79</t>
  </si>
  <si>
    <t>Pipette for milk butyrometer</t>
  </si>
  <si>
    <t>STAS 8598/2-70</t>
  </si>
  <si>
    <t>Laboratory glassware. Watch- glass dishes</t>
  </si>
  <si>
    <t>STAS 8598/1-86</t>
  </si>
  <si>
    <t>Seeds for consumption. Pea for livestock food</t>
  </si>
  <si>
    <t>STAS 8593-88</t>
  </si>
  <si>
    <t>Marcarea prin culoare a recipientelor transportabile încărcate cu gaze tehnice sub presiune</t>
  </si>
  <si>
    <t>STAS 8592-70</t>
  </si>
  <si>
    <t>Board packages. Folding packages for electric incandescent lamps</t>
  </si>
  <si>
    <t>STAS 8590/16-82</t>
  </si>
  <si>
    <t>Food sodium benzonate</t>
  </si>
  <si>
    <t>STAS 8590/15-90</t>
  </si>
  <si>
    <t>Hot rolled steel. Plat steel for nuts. Dimensions</t>
  </si>
  <si>
    <t>STAS 8590/14-80</t>
  </si>
  <si>
    <t>Wood containers. Cases for delivery plane glasses and other plane glass products</t>
  </si>
  <si>
    <t>STAS 8590/12-81</t>
  </si>
  <si>
    <t>Wooden packages. Cases for glasses and flat or curved glass products</t>
  </si>
  <si>
    <t>STAS 8590/10-81</t>
  </si>
  <si>
    <t>Chlorinated toluene, technical grade</t>
  </si>
  <si>
    <t>STAS 8590/4-91</t>
  </si>
  <si>
    <t>Rairoad car with normal gauge. Elements of bogie. Terminology</t>
  </si>
  <si>
    <t>STAS 8590/2-80</t>
  </si>
  <si>
    <t>Wood packages. Wood pannels for paper goods packaging</t>
  </si>
  <si>
    <t>STAS 8589-70</t>
  </si>
  <si>
    <t>Hand sheet shears, type D. Dimensions</t>
  </si>
  <si>
    <t>STAS 8587-88</t>
  </si>
  <si>
    <t>Packings. Determination of dust proofness</t>
  </si>
  <si>
    <t>STAS 8585-70</t>
  </si>
  <si>
    <t>Packages. Determination of the influence of high and low temperatures upon physical and mechanical strengths</t>
  </si>
  <si>
    <t>STAS 8583-87</t>
  </si>
  <si>
    <t>Transport packages. Determination of the resistance of the bottom to static bending</t>
  </si>
  <si>
    <t>STAS 8580-88</t>
  </si>
  <si>
    <t>Transport packages. Determination of the resistance to roungh handling in the revolving drum</t>
  </si>
  <si>
    <t>STAS 8576-83</t>
  </si>
  <si>
    <t>Mineral oils without additives for vehicle gear transmisions</t>
  </si>
  <si>
    <t>STAS 8549-70</t>
  </si>
  <si>
    <t>Mineral oils. Cylinder oils.</t>
  </si>
  <si>
    <t>STAS 8545-87</t>
  </si>
  <si>
    <t>Mineral oils. Industrial oils for general use</t>
  </si>
  <si>
    <t>STAS 8544-76</t>
  </si>
  <si>
    <t>Vertical shaper tools of high spped steel. Slot tool. Dimensions</t>
  </si>
  <si>
    <t>STAS 8541-86</t>
  </si>
  <si>
    <t>Vertical shaper tools of high speed steel. Wedge slot. Dimensions</t>
  </si>
  <si>
    <t>STAS 8536-85</t>
  </si>
  <si>
    <t>Lathe tools with rapid steel edge. Side tools. Dimensions</t>
  </si>
  <si>
    <t>STAS 8535-83</t>
  </si>
  <si>
    <t>Lathe tools with rapid steel edge. Face tools. Dimensions</t>
  </si>
  <si>
    <t>STAS 8519-90</t>
  </si>
  <si>
    <t>Cuţite de strung cu tăiş din oţel rapid. Cuţite lamă pentru retezat. Dimensiuni</t>
  </si>
  <si>
    <t>STAS 8499-87</t>
  </si>
  <si>
    <t>Lathe tools rapid steel edge. Cutting of tools. Dimensions</t>
  </si>
  <si>
    <t>STAS 8496-80</t>
  </si>
  <si>
    <t>Turning tools, planers and vertical shapers. Terms and definitions</t>
  </si>
  <si>
    <t>STAS 8495-89</t>
  </si>
  <si>
    <t>Petroleum equipment. Kelly bushings gradles</t>
  </si>
  <si>
    <t>STAS 8475-83</t>
  </si>
  <si>
    <t>Petroleum equipment. Kelly bushings with cutters.</t>
  </si>
  <si>
    <t>STAS 8473-88</t>
  </si>
  <si>
    <t>Petroleum equipment. Simple kelly bushings.</t>
  </si>
  <si>
    <t>STAS 8472-90</t>
  </si>
  <si>
    <t>Petroleum equipment. Kelly bushings. Connecting dimensions.</t>
  </si>
  <si>
    <t>STAS 6805-92</t>
  </si>
  <si>
    <t>Board for electrical and protection insulated tubes</t>
  </si>
  <si>
    <t>STAS 6801-63</t>
  </si>
  <si>
    <t>Technical salicylic acid.</t>
  </si>
  <si>
    <t>STAS 6800-91</t>
  </si>
  <si>
    <t>Petroleum equipment. Crude oil and gas separators.</t>
  </si>
  <si>
    <t>STAS 6799-81</t>
  </si>
  <si>
    <t>Hot-rolled steel. Strip.</t>
  </si>
  <si>
    <t>STAS 6797-81</t>
  </si>
  <si>
    <t>Squared timber for oak staves.</t>
  </si>
  <si>
    <t>STAS 6795-80</t>
  </si>
  <si>
    <t>Technical n-butyl acetate.</t>
  </si>
  <si>
    <t>STAS 6791-71</t>
  </si>
  <si>
    <t>Hot rolled steel. Steel sheets for mechanical engineering rolled on discontinuos mills.</t>
  </si>
  <si>
    <t>STAS 6788/1-91</t>
  </si>
  <si>
    <t>Mineral oils. Oil for refrigerating plants.</t>
  </si>
  <si>
    <t>STAS 6774-79</t>
  </si>
  <si>
    <t>Quality carbon steel spring wire.</t>
  </si>
  <si>
    <t>STAS 6768-83</t>
  </si>
  <si>
    <t>Alloy steel spring wire</t>
  </si>
  <si>
    <t>STAS 6767-84</t>
  </si>
  <si>
    <t>Narrow railways.</t>
  </si>
  <si>
    <t>STAS 6766-84</t>
  </si>
  <si>
    <t>THP type hydropneumatic valves for air tubes of tractors, agricultural trailers. Dimensions.</t>
  </si>
  <si>
    <t>STAS 6762-89</t>
  </si>
  <si>
    <t>C type valves for air tubes of autobuses, utilitary vehicles and towed vehicles. Dimensions.</t>
  </si>
  <si>
    <t>STAS 6759-87</t>
  </si>
  <si>
    <t>AC and at type valves for tyres for cars and factory transport means. Dimensions.</t>
  </si>
  <si>
    <t>STAS 6758-90</t>
  </si>
  <si>
    <t>M TYPE VALVES FOR AIR TUBES OF MOPEDS, MOTORCYCLES AND SCOOTERS. Dimensions.</t>
  </si>
  <si>
    <t>STAS 6752-83</t>
  </si>
  <si>
    <t>VALVES FOR BICYCLES. Dimensions.</t>
  </si>
  <si>
    <t>STAS 6751-85</t>
  </si>
  <si>
    <t>Valves for inner tubes and tubeless tyres. General technical requirements for quality.</t>
  </si>
  <si>
    <t>STAS 6749-90</t>
  </si>
  <si>
    <t>Defects in castings. Clasification and terminology</t>
  </si>
  <si>
    <t>STAS 6748-81</t>
  </si>
  <si>
    <t>Assembly tools for bolts and nuts. Width across flats. Dimensions</t>
  </si>
  <si>
    <t>STAS 6747-83</t>
  </si>
  <si>
    <t>Civil, industrial and agricultural buildings. Riveted and screwed joints for steel structures. Building specifications</t>
  </si>
  <si>
    <t>STAS 6739-91</t>
  </si>
  <si>
    <t>Non-industrial, industrial and agricultural buildings. Steel structures. General technical requirements for quality</t>
  </si>
  <si>
    <t>STAS 6737-91</t>
  </si>
  <si>
    <t>Flour paste. Analysis methods</t>
  </si>
  <si>
    <t>STAS 6734/1-83</t>
  </si>
  <si>
    <t>Flour paste. Shapes, dimensions and defects</t>
  </si>
  <si>
    <t>STAS 6733-83</t>
  </si>
  <si>
    <t>STAS 6729/3-84</t>
  </si>
  <si>
    <t>Mineral oils. Oils for bearings. L46, L 100, L 150, L 220 oils</t>
  </si>
  <si>
    <t>STAS 6729/2-84</t>
  </si>
  <si>
    <t>Grease lubricators. Screw-type lubricators</t>
  </si>
  <si>
    <t>STAS 6728/2-82</t>
  </si>
  <si>
    <t>Non-additived mineral oils for textile machines</t>
  </si>
  <si>
    <t>STAS 6728/1-80</t>
  </si>
  <si>
    <t>Furniture. Chairs. Determination of stability. Part 2: Chairs with tilting or reclining mechanisms when fully reclined, and rocking chairs Standardul stabileste metoda de determinare a stabilitatii scaunelor înclinate</t>
  </si>
  <si>
    <t>STAS 6723-88</t>
  </si>
  <si>
    <t>Fertilizers. Determination of water-soluble potassium content. Preparation of the test solution Standardul stabileşte metoda de referinţă pentru prepararea soluţiilor de analizat de îngrăşăminte, în vederea determinării ulterioare a conţinutului de potasiu solubil în apă</t>
  </si>
  <si>
    <t>STAS 6710-88</t>
  </si>
  <si>
    <t>Aluminium and aluminium alloys. Liquid metal. Specifications This European Standard specifies the requirements for the delivery in liquid metal of unalloyed aluminium or aluminium alloys.</t>
  </si>
  <si>
    <t>STAS 6707-79</t>
  </si>
  <si>
    <t>Car radios. Coaxial aerial connectors. Part 1: Dimensions Standardul stabileste caracteristicile dimensionale ale fisei si prizei pentru racordurile coaxiale de antena ale receptoarelor montate pe vehicule rutiere</t>
  </si>
  <si>
    <t>STAS 6706-79</t>
  </si>
  <si>
    <t>Sugar. Methods of analysis. Determination of the pH value, in solution Standardul stabileşte metoda de determinare a valorii pH-ului zahărului, în soluţie</t>
  </si>
  <si>
    <t>STAS 6701-82</t>
  </si>
  <si>
    <t>Sugar. Methods of analysis. Determination of sulfur dioxide content Standardul stabileşte metoda spectrofotometrică pentru determinarea conţinutului de dioxid de sulf din zahărul cristal</t>
  </si>
  <si>
    <t>STAS 6694-84</t>
  </si>
  <si>
    <t>Sugar. Methods of analysis. Determination of crystals size Standardul stabileşte metoda de determinare a granulaţiei zahărului cristal</t>
  </si>
  <si>
    <t>STAS 6691-84</t>
  </si>
  <si>
    <t>Wooden packages. Cases for covered electrodes for electrical welding</t>
  </si>
  <si>
    <t>STAS 6689/4-75</t>
  </si>
  <si>
    <t>Rigle de măsurare flexibile, metalice, până la 1000 mm</t>
  </si>
  <si>
    <t>STAS 6689/2-80</t>
  </si>
  <si>
    <t>Sawn timber. Measurement, quality checking up rules and methods, marking and transport specifications</t>
  </si>
  <si>
    <t>STAS 6689/1-81</t>
  </si>
  <si>
    <t>Refractories. Determination of resistance to corrosion by dynamic methods</t>
  </si>
  <si>
    <t>STAS 6688-86</t>
  </si>
  <si>
    <t>Refractories. Determination of resistance to corrosion by static method</t>
  </si>
  <si>
    <t>STAS 6682-81</t>
  </si>
  <si>
    <t>Paperboard</t>
  </si>
  <si>
    <t>STAS 6664-84</t>
  </si>
  <si>
    <t>Faience china and household. Chemical tests</t>
  </si>
  <si>
    <t>STAS 6656-80</t>
  </si>
  <si>
    <t>Household and ornamental fine ceramics. Physical tests</t>
  </si>
  <si>
    <t>STAS 6655/2-80</t>
  </si>
  <si>
    <t>Fire fighting material. Wrench for connections</t>
  </si>
  <si>
    <t>STAS 6655/1-83</t>
  </si>
  <si>
    <t>Fire fighting equipment. Portable hydrant</t>
  </si>
  <si>
    <t>STAS 6645/1-90</t>
  </si>
  <si>
    <t>Fire fighting equipment. Portable hydrant with taps</t>
  </si>
  <si>
    <t>STAS 6635-87</t>
  </si>
  <si>
    <t>Fire fighting material. Wrench for underground hydrant</t>
  </si>
  <si>
    <t>STAS 6631-85</t>
  </si>
  <si>
    <t>Petroleum equipment. Blow off valves for drilling tool</t>
  </si>
  <si>
    <t>STAS 6627-89</t>
  </si>
  <si>
    <t>Copper conductor for round winding wires</t>
  </si>
  <si>
    <t>STAS 6624/3-92</t>
  </si>
  <si>
    <t>Lead with antimony</t>
  </si>
  <si>
    <t>STAS 6624/2-92</t>
  </si>
  <si>
    <t>Lead extruded round tubes</t>
  </si>
  <si>
    <t>STAS 6624/1-92</t>
  </si>
  <si>
    <t>Knuckle thread</t>
  </si>
  <si>
    <t>STAS 6617-79</t>
  </si>
  <si>
    <t>Convertizer copper</t>
  </si>
  <si>
    <t>STAS 6612/2-91</t>
  </si>
  <si>
    <t>Copper cathodes. General technical requirements for quality</t>
  </si>
  <si>
    <t>STAS 6602-80</t>
  </si>
  <si>
    <t>Engineers'files. Round file. Dimensions</t>
  </si>
  <si>
    <t>STAS 6600-88</t>
  </si>
  <si>
    <t>Engineers'files. Square files. Dimensions</t>
  </si>
  <si>
    <t>STAS 6593-78</t>
  </si>
  <si>
    <t>Engineers'files. Threesquare files. Dimensions</t>
  </si>
  <si>
    <t>STAS 6570-83</t>
  </si>
  <si>
    <t>Engineers'files. Half-round files. Dimensions</t>
  </si>
  <si>
    <t>STAS 6565-79</t>
  </si>
  <si>
    <t>Engineers'files. Roughing files. Dimensions</t>
  </si>
  <si>
    <t>STAS 6559-88</t>
  </si>
  <si>
    <t>Engineers' files.Pointed flat files.Dimensions</t>
  </si>
  <si>
    <t>STAS 6558-73</t>
  </si>
  <si>
    <t>Engineers' files. Flat files. Dimensions</t>
  </si>
  <si>
    <t>STAS 6555-87</t>
  </si>
  <si>
    <t>Draw-gear for standard gauge railway cars. Round thread for coupling device and draw-bar</t>
  </si>
  <si>
    <t>STAS 6554-80</t>
  </si>
  <si>
    <t>Assembly tools for screw and nuts. Double head engineers wrenches with test torques series D. Dimensions</t>
  </si>
  <si>
    <t>STAS 6553-85</t>
  </si>
  <si>
    <t>Sockets for appliances and branching boxes for electrical installations. Dimensions</t>
  </si>
  <si>
    <t>STAS 6552-83</t>
  </si>
  <si>
    <t>Textile fibre covered winding wires</t>
  </si>
  <si>
    <t>STAS 6548-73</t>
  </si>
  <si>
    <t>Limestone filler, chalk filler and dead-burnt limestone powdered</t>
  </si>
  <si>
    <t>STAS 6542-84</t>
  </si>
  <si>
    <t>Steel tubes, seamless, cold drawn or rolled</t>
  </si>
  <si>
    <t>STAS 10796/2-79</t>
  </si>
  <si>
    <t>Petroleum equipment. Transmission chain with offset plates</t>
  </si>
  <si>
    <t>STAS 10796/1-77</t>
  </si>
  <si>
    <t>Triplex board</t>
  </si>
  <si>
    <t>STAS 10795/1-76</t>
  </si>
  <si>
    <t>Mineral oils. Oil for axles</t>
  </si>
  <si>
    <t>STAS 10788-76</t>
  </si>
  <si>
    <t>Hot rolled steel. Plate steel. Technical requirements for quality</t>
  </si>
  <si>
    <t>STAS 10754-87</t>
  </si>
  <si>
    <t>Hand tools. Agricultural forks</t>
  </si>
  <si>
    <t>STAS 10750-88</t>
  </si>
  <si>
    <t>Forged picks. Types and dimensions</t>
  </si>
  <si>
    <t>STAS 10747-86</t>
  </si>
  <si>
    <t>Pressed spades. Dimensions</t>
  </si>
  <si>
    <t>STAS 10745-87</t>
  </si>
  <si>
    <t>Spades. General technical requirements for quality</t>
  </si>
  <si>
    <t>STAS 10744-82</t>
  </si>
  <si>
    <t>Letterpress printing paper. Edition Papers</t>
  </si>
  <si>
    <t>STAS 10743/6-88</t>
  </si>
  <si>
    <t>Lead srips.</t>
  </si>
  <si>
    <t>STAS 10743/5-88</t>
  </si>
  <si>
    <t>Lead sheets and plates</t>
  </si>
  <si>
    <t>STAS 10743/4-88</t>
  </si>
  <si>
    <t>Zinc and zinc alloy plates.</t>
  </si>
  <si>
    <t>STAS 10743/3-88</t>
  </si>
  <si>
    <t>Lead-acid storage batteries with positive formed plates. Dimensions and basic alectrical characteristics</t>
  </si>
  <si>
    <t>STAS 10743/2-88</t>
  </si>
  <si>
    <t>Petroleum equipment. Crown blocks for rotary drilling</t>
  </si>
  <si>
    <t>STAS 10743/1-88</t>
  </si>
  <si>
    <t>Glass. Density determination by flotation method</t>
  </si>
  <si>
    <t>STAS 10739-83</t>
  </si>
  <si>
    <t>Glass. Density determination by hydrostatic method</t>
  </si>
  <si>
    <t>STAS 10738-82</t>
  </si>
  <si>
    <t>Glass. Density determination by picnometer method</t>
  </si>
  <si>
    <t>STAS 10732-80</t>
  </si>
  <si>
    <t>Special glass. Boron oxide content determination</t>
  </si>
  <si>
    <t>STAS 10727-87</t>
  </si>
  <si>
    <t>Special glass. Calcium oxide and magnesium oxide content determination</t>
  </si>
  <si>
    <t>STAS 10723-83</t>
  </si>
  <si>
    <t>Special glass. Titanium dioxide content determination</t>
  </si>
  <si>
    <t>STAS 10722-82</t>
  </si>
  <si>
    <t>Special glass. Aluminium trioxide content determination</t>
  </si>
  <si>
    <t>STAS 10720-90</t>
  </si>
  <si>
    <t>Special glass. Iron trioxide content determination</t>
  </si>
  <si>
    <t>STAS 10716-76</t>
  </si>
  <si>
    <t>Special glass. Silicon dioxide content determination</t>
  </si>
  <si>
    <t>STAS 10715-77</t>
  </si>
  <si>
    <t>Petroleum products. Determination of iodine number</t>
  </si>
  <si>
    <t>STAS 10714-88</t>
  </si>
  <si>
    <t>Coke- chemical benzene</t>
  </si>
  <si>
    <t>STAS 10710-80</t>
  </si>
  <si>
    <t>Petrochemical benzene</t>
  </si>
  <si>
    <t>STAS 10708-89</t>
  </si>
  <si>
    <t>7/24 tapers for tool shanks for manual changing</t>
  </si>
  <si>
    <t>STAS 10707-91</t>
  </si>
  <si>
    <t>Copper-zinc alloy sheets. Dimensions</t>
  </si>
  <si>
    <t>STAS 10702/1-83</t>
  </si>
  <si>
    <t>Taper sleeves for tools. Connection of metric and Morse taper sleeves to tools</t>
  </si>
  <si>
    <t>STAS 10699-87</t>
  </si>
  <si>
    <t>Laboratory glassware. Nomenclature</t>
  </si>
  <si>
    <t>STAS 10697-88</t>
  </si>
  <si>
    <t>Hot rolled steel. Round steel for fasteners. Dimensions</t>
  </si>
  <si>
    <t>STAS 10693-76</t>
  </si>
  <si>
    <t>Plate abrasive wheels. Shapes and dimensions</t>
  </si>
  <si>
    <t>STAS 10692-89</t>
  </si>
  <si>
    <t>Grinding Wheels for cutting tools dressing. Shapes and dimensions</t>
  </si>
  <si>
    <t>STAS 10691-85</t>
  </si>
  <si>
    <t>Bonded abrasive products for general use. Plain grinding -wheel with two recesses. Shapes and dimensions</t>
  </si>
  <si>
    <t>STAS 10688-82</t>
  </si>
  <si>
    <t>Glass. Determination of alkaly resistance</t>
  </si>
  <si>
    <t>STAS 10687-76</t>
  </si>
  <si>
    <t>Glass. Determination of hydrolitic resistance</t>
  </si>
  <si>
    <t>STAS 10686-76</t>
  </si>
  <si>
    <t>Marine equipment. Grapnel. Dimensions</t>
  </si>
  <si>
    <t>STAS 10683/11-90</t>
  </si>
  <si>
    <t>Marine equipment. Four prong grapnel. Dimensions</t>
  </si>
  <si>
    <t>STAS 10683/10-90</t>
  </si>
  <si>
    <t>Ship's equipment. Hall stockless anchor. Dimensions</t>
  </si>
  <si>
    <t>STAS 10683/9-90</t>
  </si>
  <si>
    <t>Marine equipment. Admirality anchor. Dimensions</t>
  </si>
  <si>
    <t>STAS 10683/8-90</t>
  </si>
  <si>
    <t>Petroleum equipment. Tubing spinders</t>
  </si>
  <si>
    <t>STAS 10683/7-90</t>
  </si>
  <si>
    <t>Petroleum equipment. Casing spinders and elevators</t>
  </si>
  <si>
    <t>STAS 10683/6-90</t>
  </si>
  <si>
    <t>Taper sleeves for tools. Wedge for metric and Morse shanks. Dimensions</t>
  </si>
  <si>
    <t>STAS 10683/5-90</t>
  </si>
  <si>
    <t>Oil equipment. Tubing elevators</t>
  </si>
  <si>
    <t>STAS 10683/4-90</t>
  </si>
  <si>
    <t>Oil equipment. Drill pipe elevators</t>
  </si>
  <si>
    <t>STAS 10683/3-90</t>
  </si>
  <si>
    <t>Seminţe de in pentru scopuri industriale</t>
  </si>
  <si>
    <t>STAS 10683/2-90</t>
  </si>
  <si>
    <t>Technical glycerine.</t>
  </si>
  <si>
    <t>SR CEI 60510-1-4:1997</t>
  </si>
  <si>
    <t>Parafină rafinată. Determinarea conţinutului de ulei</t>
  </si>
  <si>
    <t>SR EN ISO 3868:1997</t>
  </si>
  <si>
    <t>Sanitary, central heating, ventilation and natural gas installations. Measuring and control apparatus. Conventional signs.</t>
  </si>
  <si>
    <t>SR EN 10212:1996</t>
  </si>
  <si>
    <t>Sanitary, central heating, ventilation and natural gas installations. Aggregates, apparatus, tanks. Conventional signs.</t>
  </si>
  <si>
    <t>SR EN 29885:1997</t>
  </si>
  <si>
    <t>Sanitary, central heating, ventilating and natural gas installations. Domestic and heating appliances and air inlets. Graphical symbols.</t>
  </si>
  <si>
    <t>SR EN 29008:1997</t>
  </si>
  <si>
    <t>Sanitary, central heating ventilan and natural gas installations. Valves. Conventional signs.</t>
  </si>
  <si>
    <t>SR EN 29009:1997</t>
  </si>
  <si>
    <t>Sanitary, central heating, ventilation and natural gas installations. Pipe fittings and accesories. Conventional signs.</t>
  </si>
  <si>
    <t>STAS 855-79</t>
  </si>
  <si>
    <t>Sanitarz, central heating, ventilation and natural gas installations. Pipes for fluids. Symbols and conventional colours.</t>
  </si>
  <si>
    <t>STAS 852-68</t>
  </si>
  <si>
    <t>Sulphuric acid for storage batteries.</t>
  </si>
  <si>
    <t>STAS 850-80</t>
  </si>
  <si>
    <t>Wood packages. Case for metallic Assembling components.</t>
  </si>
  <si>
    <t>STAS 843/2-83</t>
  </si>
  <si>
    <t>Vegetable oils and fats. Determination of fat substances content.</t>
  </si>
  <si>
    <t>STAS 843/1-83</t>
  </si>
  <si>
    <t>Vegetable oils and fats. Sensorial analysis.</t>
  </si>
  <si>
    <t>STAS 661-71</t>
  </si>
  <si>
    <t>Raw hemp stalks</t>
  </si>
  <si>
    <t>STAS 657-76</t>
  </si>
  <si>
    <t>Designation of screw threads.</t>
  </si>
  <si>
    <t>STAS 656-79</t>
  </si>
  <si>
    <t>Stamped cable sockets for copper conductors. Dimensions</t>
  </si>
  <si>
    <t>STAS 290/1-92</t>
  </si>
  <si>
    <t>Washed kaolin of Aghires area. Determination of thixotropic index</t>
  </si>
  <si>
    <t>STAS 287-80</t>
  </si>
  <si>
    <t>Vine nursery stock. Quality checking methods</t>
  </si>
  <si>
    <t>STAS 278-86</t>
  </si>
  <si>
    <t>Wine growing nursery stock. Vine in nutritive pots</t>
  </si>
  <si>
    <t>STAS 270/3-80</t>
  </si>
  <si>
    <t>Vine neursery stock. Vine stock</t>
  </si>
  <si>
    <t>STAS 269-77</t>
  </si>
  <si>
    <t>Wine nursery stock. Father vine cuttings for rooting</t>
  </si>
  <si>
    <t>STAS 267-84</t>
  </si>
  <si>
    <t>Wine nursery stock. Terminology</t>
  </si>
  <si>
    <t>STAS 266-76</t>
  </si>
  <si>
    <t>Petroleum. Manual wedges drilling pipes</t>
  </si>
  <si>
    <t>STAS 86/2-87</t>
  </si>
  <si>
    <t>Petroleum equipment. Sucker rod elevators</t>
  </si>
  <si>
    <t>STAS 86/1-87</t>
  </si>
  <si>
    <t>Undercarriages for normal gauge railway rolling stock. Worked state tyres. Dimensions.</t>
  </si>
  <si>
    <t>STAS 85/2-91</t>
  </si>
  <si>
    <t>Undercarriages for normal gauge railway rolling stock. Raw state tyres. Dimensions.</t>
  </si>
  <si>
    <t>STAS 85/1-91</t>
  </si>
  <si>
    <t>Undercarriages for standard gauge railway rolling stock.Tyres. General technical requirements for quality.</t>
  </si>
  <si>
    <t>STAS 84-87</t>
  </si>
  <si>
    <t>Sugar. Analysis methods.</t>
  </si>
  <si>
    <t>STAS 82-80</t>
  </si>
  <si>
    <t>Brakes for railway vehicles with standard gauge. Brake heads with removables shoes. Dimensions.</t>
  </si>
  <si>
    <t>STAS 81-85</t>
  </si>
  <si>
    <t>Calcium carbide, technicalgrade (carbides).</t>
  </si>
  <si>
    <t>STAS 6777-75</t>
  </si>
  <si>
    <t>Carbon black for rubber industry. Grained carbon black by wet- grain procedure.</t>
  </si>
  <si>
    <t>STAS 6776-81</t>
  </si>
  <si>
    <t>Toulene.</t>
  </si>
  <si>
    <t>STAS 6775-81</t>
  </si>
  <si>
    <t>Parafine wax. Determination of melting point.</t>
  </si>
  <si>
    <t>STAS 10667-80</t>
  </si>
  <si>
    <t>Refined wax</t>
  </si>
  <si>
    <t>STAS R 10666/3-76</t>
  </si>
  <si>
    <t>Mineral oils. Determination of demulsification time.</t>
  </si>
  <si>
    <t>STAS R 10666/2-76</t>
  </si>
  <si>
    <t>Liquid light fuel.</t>
  </si>
  <si>
    <t>STAS R 10666/1-76</t>
  </si>
  <si>
    <t>Fuel oil (Liquid heavy fuel).</t>
  </si>
  <si>
    <t>STAS 10665-91</t>
  </si>
  <si>
    <t>Extraction petrol.</t>
  </si>
  <si>
    <t>STAS 10664-92</t>
  </si>
  <si>
    <t>Aviation fuel</t>
  </si>
  <si>
    <t>STAS 10663-89</t>
  </si>
  <si>
    <t>Liquid petroleum products. Determination of setting point.</t>
  </si>
  <si>
    <t>STAS 10655-77</t>
  </si>
  <si>
    <t>Liquid petroleum products and aditives. Determination of conent of organic solvent insoluble materials.</t>
  </si>
  <si>
    <t>STAS 10646-88</t>
  </si>
  <si>
    <t>Mineral oils and waxes.Determination of saponification number</t>
  </si>
  <si>
    <t>STAS 10642-80</t>
  </si>
  <si>
    <t>Edible oils. Soya- bean refined oil.</t>
  </si>
  <si>
    <t>STAS 10638-86</t>
  </si>
  <si>
    <t>Technical fat acids of vegetal oils.</t>
  </si>
  <si>
    <t>STAS 10637-88</t>
  </si>
  <si>
    <t>Edible oils. Sunflower and soyabean refined oil.</t>
  </si>
  <si>
    <t>STAS 10632-76</t>
  </si>
  <si>
    <t>Edible oils. Dietetic rafinat oil from maize germs</t>
  </si>
  <si>
    <t>STAS 10629-82</t>
  </si>
  <si>
    <t>Edible oils. Sunflower refined oil.</t>
  </si>
  <si>
    <t>STAS 10628-90</t>
  </si>
  <si>
    <t>Motor vehicles and trailers. Pneumatic brake cylinders. Principal parameters</t>
  </si>
  <si>
    <t>STAS 10627-76</t>
  </si>
  <si>
    <t>Gearings. Gear tooth failure. Terminology</t>
  </si>
  <si>
    <t>STAS 10623-76</t>
  </si>
  <si>
    <t>Technical aluminium hydroxide</t>
  </si>
  <si>
    <t>STAS 10622-76</t>
  </si>
  <si>
    <t>Technical ethylene oxide</t>
  </si>
  <si>
    <t>STAS 10621-90</t>
  </si>
  <si>
    <t>Brass rivets hollow- type. Dimensions</t>
  </si>
  <si>
    <t>STAS 10619-76</t>
  </si>
  <si>
    <t>Vegetable and fruit products. Content determination of mildew filaments</t>
  </si>
  <si>
    <t>STAS 10620-76</t>
  </si>
  <si>
    <t>Steel tubes, line- welded cold drawn or cold rolled</t>
  </si>
  <si>
    <t>STAS 10618/2-85</t>
  </si>
  <si>
    <t>Ferosilicon. General specifications for chemical analysis carrying out</t>
  </si>
  <si>
    <t>STAS 10618/1-82</t>
  </si>
  <si>
    <t>Cotton, cotton-blended and cotton-type stockings and socks</t>
  </si>
  <si>
    <t>STAS 10614-83</t>
  </si>
  <si>
    <t>Zinc oxide. Technical grade</t>
  </si>
  <si>
    <t>STAS 10613-91</t>
  </si>
  <si>
    <t>Mining explosives. Type II dynamite</t>
  </si>
  <si>
    <t>STAS 10612/4-90</t>
  </si>
  <si>
    <t>Petroleum equipment. Fish-tail bits</t>
  </si>
  <si>
    <t>STAS 10612/3-90</t>
  </si>
  <si>
    <t>Normal radii</t>
  </si>
  <si>
    <t>STAS 10612/2-90</t>
  </si>
  <si>
    <t>Writing paperPapier a ecrire</t>
  </si>
  <si>
    <t>STAS 10612/1-90</t>
  </si>
  <si>
    <t>Solid fuels. Szmbol relating to the analytical characteristics and factors for the recalculation of analysis results</t>
  </si>
  <si>
    <t>STAS 10611/11-81</t>
  </si>
  <si>
    <t>Technical blue copperas</t>
  </si>
  <si>
    <t>STAS 10611/4-79</t>
  </si>
  <si>
    <t>Hydrochloric acid, technical grade</t>
  </si>
  <si>
    <t>STAS 10611/3-79</t>
  </si>
  <si>
    <t>Wood. Impact bending testing with friction pndulum</t>
  </si>
  <si>
    <t>STAS 10611/2-81</t>
  </si>
  <si>
    <t>Wood. Elastic modulus determination at tensile stress parallel to grains</t>
  </si>
  <si>
    <t>STAS 10611/1-83</t>
  </si>
  <si>
    <t>Milling arbors. Clamping screws. Dimensions</t>
  </si>
  <si>
    <t>STAS 10610/2-82</t>
  </si>
  <si>
    <t>Textile machines. Weaving preparatory machines. Definition the right and left sides</t>
  </si>
  <si>
    <t>STAS 10610/1-92</t>
  </si>
  <si>
    <t>Textile machines. Spinning machines. Definition the right and left sides</t>
  </si>
  <si>
    <t>STAS 10598-76</t>
  </si>
  <si>
    <t>Surface and waste waters. Determination of mercaptan sulfur</t>
  </si>
  <si>
    <t>STAS 10588-76</t>
  </si>
  <si>
    <t>Silver nitrate</t>
  </si>
  <si>
    <t>STAS 10587/2-89</t>
  </si>
  <si>
    <t>Petroleum products and lubricants. Method of classification. Definition of classes</t>
  </si>
  <si>
    <t>STAS 10587/1-89</t>
  </si>
  <si>
    <t>Pallet conveyers. Types and main parameters</t>
  </si>
  <si>
    <t>STAS 10573-82</t>
  </si>
  <si>
    <t>Road vehicles. Elements for eheels centring and fixing on hubs. Dimensions</t>
  </si>
  <si>
    <t>STAS 10550-76</t>
  </si>
  <si>
    <t>End cutting nippers for wire. Dimensions</t>
  </si>
  <si>
    <t>STAS 10549-76</t>
  </si>
  <si>
    <t>Locksmith' s tools. Side cutting nippers. Dimensions</t>
  </si>
  <si>
    <t>STAS 10548-76</t>
  </si>
  <si>
    <t>Hot rolled steel. Trapezoidal flat steel</t>
  </si>
  <si>
    <t>STAS 10546-76</t>
  </si>
  <si>
    <t>Identifying the motor- vehicles and engines. Data plates and inscriptions</t>
  </si>
  <si>
    <t>STAS 10545-76</t>
  </si>
  <si>
    <t>Technical ferric chloride in solution</t>
  </si>
  <si>
    <t>STAS 10544-84</t>
  </si>
  <si>
    <t>Cutter blocks for planing and thicknessing machines. Geometrical accuracy and dynamic balancing specifications</t>
  </si>
  <si>
    <t>STAS 10541-76</t>
  </si>
  <si>
    <t>Slot mortising machines for wood working. Accuracy specification</t>
  </si>
  <si>
    <t>STAS 10528-89</t>
  </si>
  <si>
    <t>Phosphorites and apatites. General rules for chemical analysis</t>
  </si>
  <si>
    <t>STAS 10526-87</t>
  </si>
  <si>
    <t>Sealants of joints in buildings. General technical requirements for quality</t>
  </si>
  <si>
    <t>STAS 10525/6-83</t>
  </si>
  <si>
    <t>pH- metery. Electrometric determination of aqueous solutions pH</t>
  </si>
  <si>
    <t>STAS 9736-85</t>
  </si>
  <si>
    <t>pH- measurement. Standard pH buffer solutions</t>
  </si>
  <si>
    <t>STAS 9735-87</t>
  </si>
  <si>
    <t>pH- measurement. pH scale for aqueous solutions</t>
  </si>
  <si>
    <t>STAS 9730-81</t>
  </si>
  <si>
    <t>Mineral oils. Determination of resistance to high pressures with four balls testing machine</t>
  </si>
  <si>
    <t>STAS 9729/4-80</t>
  </si>
  <si>
    <t>Wood fiberboards. Acoustic boards</t>
  </si>
  <si>
    <t>STAS 9728/2-87</t>
  </si>
  <si>
    <t>Cadmium</t>
  </si>
  <si>
    <t>STAS 9727/2-81</t>
  </si>
  <si>
    <t>Metric taper- shank testing mandrels</t>
  </si>
  <si>
    <t>STAS 9727/1-81</t>
  </si>
  <si>
    <t>Telecomunications. Common quantities. Telephony, linestransmissions, traffic, and telephone switching</t>
  </si>
  <si>
    <t>STAS 9726-82</t>
  </si>
  <si>
    <t>Telecomunications. Common quantities. Telegraphy and data transmissions</t>
  </si>
  <si>
    <t>STAS 9724-90</t>
  </si>
  <si>
    <t>Telecomunications. Common quantitys. Quantitys for general purposes</t>
  </si>
  <si>
    <t>STAS 9722-86</t>
  </si>
  <si>
    <t>Telecomunication. Common quantities. Generals</t>
  </si>
  <si>
    <t>STAS 9721-81</t>
  </si>
  <si>
    <t>Surface and waste waters. Sulphate determination</t>
  </si>
  <si>
    <t>STAS 9720-74</t>
  </si>
  <si>
    <t>Non- industrial, industrial and agriculture buildings. Tolerances and assemblings for buildings. Tolerance systems</t>
  </si>
  <si>
    <t>STAS 9714-80</t>
  </si>
  <si>
    <t>Basic refractory materials. Determination of the resistance to hydration of granular sintered dolomite</t>
  </si>
  <si>
    <t>STAS 9711-74</t>
  </si>
  <si>
    <t>Basic refractories. Hydration resistance of sintered granular magnesite</t>
  </si>
  <si>
    <t>STAS 9710-74</t>
  </si>
  <si>
    <t>River bed regulation works. Ground studies and laboratory researches</t>
  </si>
  <si>
    <t>STAS 9708-74</t>
  </si>
  <si>
    <t>Solid fules. Determination of the moisture holding capacity</t>
  </si>
  <si>
    <t>STAS 9707-74</t>
  </si>
  <si>
    <t>Data processing. Information theory. Vocabulary</t>
  </si>
  <si>
    <t>STAS 9706-74</t>
  </si>
  <si>
    <t>Data processing. Programming languages. Vocabulary</t>
  </si>
  <si>
    <t>STAS 9703-79</t>
  </si>
  <si>
    <t>Data processing. Reability, maintenance and availibility. Vocabulary</t>
  </si>
  <si>
    <t>STAS 9702-84</t>
  </si>
  <si>
    <t>Data processing. Data media, storage and related equipment. Vocabulary</t>
  </si>
  <si>
    <t>STAS 9701-88</t>
  </si>
  <si>
    <t>Data processing. Operating and facilities. Vocabulary</t>
  </si>
  <si>
    <t>STAS 9699-74</t>
  </si>
  <si>
    <t>Information processing systems- Vocabulary. Part 04: Organization of data</t>
  </si>
  <si>
    <t>STAS 9698-74</t>
  </si>
  <si>
    <t>Data processing. Arithmetic and logic operation. Vocabulary</t>
  </si>
  <si>
    <t>STAS 9695-74</t>
  </si>
  <si>
    <t>Identification colours for pipes conveying fluids in liquid or gaseous condition in land installations and on board ships</t>
  </si>
  <si>
    <t>STAS 9690-90</t>
  </si>
  <si>
    <t>Cellulosic textiles. Determination of limiting viscosity value</t>
  </si>
  <si>
    <t>STAS 9689/6-90</t>
  </si>
  <si>
    <t>Rolling equipment. Glossary</t>
  </si>
  <si>
    <t>STAS 9688-86</t>
  </si>
  <si>
    <t>Technical photographic paper</t>
  </si>
  <si>
    <t>STAS 9684-82</t>
  </si>
  <si>
    <t>Steels for motor vehicles and tractors. Grades and general technical requirements for quality</t>
  </si>
  <si>
    <t>SR EN 2155-5:1997</t>
  </si>
  <si>
    <t>Wood workings tools. Drills. General technical requirements for quality</t>
  </si>
  <si>
    <t>SR EN 2155-3:1997</t>
  </si>
  <si>
    <t>Water and steam from boiler installations. Determination of phosphates</t>
  </si>
  <si>
    <t>SR EN 2155-2:1997</t>
  </si>
  <si>
    <t>Backing papers. Backing paper for antirust papersPapiers support. Papier support pour papier antirouilles</t>
  </si>
  <si>
    <t>SR 13376:1997</t>
  </si>
  <si>
    <t>By products for textile industry. Sulphated primary alcohols base wetting agent for mercerizing</t>
  </si>
  <si>
    <t>SR ISO 3914-3:1998</t>
  </si>
  <si>
    <t>Cast iron castings for machine- tools</t>
  </si>
  <si>
    <t>STAS 101/1-86</t>
  </si>
  <si>
    <t>Hydraulic power. Equipment. Special technical requirements for quality</t>
  </si>
  <si>
    <t>STAS 100-79</t>
  </si>
  <si>
    <t>Hydrostatic drives. Cylinders. Special technical requirements for quality</t>
  </si>
  <si>
    <t>STAS 99-91</t>
  </si>
  <si>
    <t>Technical paranitrotoluene</t>
  </si>
  <si>
    <t>STAS 98-76</t>
  </si>
  <si>
    <t>Road vehicles. Braking. Terminology</t>
  </si>
  <si>
    <t>STAS 97-80</t>
  </si>
  <si>
    <t>Tubular rivets. Dimensions</t>
  </si>
  <si>
    <t>STAS 95-90</t>
  </si>
  <si>
    <t>Chemical fertilizers. Urea</t>
  </si>
  <si>
    <t>STAS 94/2-89</t>
  </si>
  <si>
    <t>Equipment for chemical industry. Heat exchangers with shell and fixed tube bundle. Types and main dimensions</t>
  </si>
  <si>
    <t>STAS 79-87</t>
  </si>
  <si>
    <t>Petroleum equipment. Jumpers of hoisting equipment. Radii of contact surfaces</t>
  </si>
  <si>
    <t>STAS 77-72</t>
  </si>
  <si>
    <t>Coatings with iron oxides- brownings. General technical requirements for quality</t>
  </si>
  <si>
    <t>STAS 75-90</t>
  </si>
  <si>
    <t>Cotton woven fabrics. Determination of mercerizing degree</t>
  </si>
  <si>
    <t>STAS 69-71</t>
  </si>
  <si>
    <t>Grund şi bitum pentru protecţia conductelor metalice îngropate. Determinarea adezivităţii</t>
  </si>
  <si>
    <t>STAS 6581-81</t>
  </si>
  <si>
    <t>Primer for burried. Metallic pipes protection</t>
  </si>
  <si>
    <t>STAS 6580-91</t>
  </si>
  <si>
    <t>Insulating mineral oils. Determination of the permittivity and of the dielectric loss tangent</t>
  </si>
  <si>
    <t>STAS 6577-70</t>
  </si>
  <si>
    <t>Stops for boisting and conveying installations. Technical requirements for quality</t>
  </si>
  <si>
    <t>STAS 6576-62</t>
  </si>
  <si>
    <t>Tinned steel wire</t>
  </si>
  <si>
    <t>STAS 6574-88</t>
  </si>
  <si>
    <t>Semi- finished steel products. Billets</t>
  </si>
  <si>
    <t>STAS 863-85</t>
  </si>
  <si>
    <t>Rubber belt conveyers for general use. Roller supports. Types and dimensions</t>
  </si>
  <si>
    <t>STAS 857-83</t>
  </si>
  <si>
    <t>Testing of metals. Impact strength test after artificial ageing</t>
  </si>
  <si>
    <t>STAS 10537-76</t>
  </si>
  <si>
    <t>Agricultural machines. Forage and grain. Harvesters fingers for cutting mechanisms</t>
  </si>
  <si>
    <t>SR ISO 3914-2:1998</t>
  </si>
  <si>
    <t>Agricultural harvesters. Counterknife sections for cutter bars</t>
  </si>
  <si>
    <t>SR ISO 1067:1998</t>
  </si>
  <si>
    <t>Agricultural harvesters. Knife sections for cutter bars</t>
  </si>
  <si>
    <t>SR ISO 1066:1998</t>
  </si>
  <si>
    <t>Assembly tools for screws and nuts. Wrench double head, open end with test torques series C. Dimesions</t>
  </si>
  <si>
    <t>STAS 819-88</t>
  </si>
  <si>
    <t>Length measures. Metal folding rules. Hinged metal metre</t>
  </si>
  <si>
    <t>STAS 815-88</t>
  </si>
  <si>
    <t>Pulp, paper and board. Iron and copper inclusions determination</t>
  </si>
  <si>
    <t>STAS 563-89</t>
  </si>
  <si>
    <t>Ready made clothes of woven and knitted fabrics. Determination of seam strength</t>
  </si>
  <si>
    <t>STAS 8534-83</t>
  </si>
  <si>
    <t>Woollen and woollen type woven fabrics. Determination of dimensional changes on ironing</t>
  </si>
  <si>
    <t>STAS 8533-85</t>
  </si>
  <si>
    <t>Fibrous raw materials for pulp and paper industry. Sampling and samples preparation</t>
  </si>
  <si>
    <t>STAS 8532-88</t>
  </si>
  <si>
    <t>China and stoneware. Defect terminology</t>
  </si>
  <si>
    <t>STAS 8529-78</t>
  </si>
  <si>
    <t>Cast irons and steels. Titanium content determination</t>
  </si>
  <si>
    <t>STAS 8527-77</t>
  </si>
  <si>
    <t>Pulp and paper industry fibrous stocks. Humidity determination</t>
  </si>
  <si>
    <t>STAS 8523-87</t>
  </si>
  <si>
    <t>Quartz mass for founding. General technical requirements for quality</t>
  </si>
  <si>
    <t>STAS 8522-79</t>
  </si>
  <si>
    <t>Segmental circular saw blades for metals cutting. General technical requirements for quality</t>
  </si>
  <si>
    <t>STAS 10565-88</t>
  </si>
  <si>
    <t>Equipment for chemical industry. Vessel bottoms. Types and diameters</t>
  </si>
  <si>
    <t>STAS 10560-76</t>
  </si>
  <si>
    <t>Nuclear energy. Dozimetry and radiation protection. Glossary</t>
  </si>
  <si>
    <t>STAS 10557-89</t>
  </si>
  <si>
    <t>Nuclear energy. Nuclear reactor technology. Glossary</t>
  </si>
  <si>
    <t>STAS 10552-76</t>
  </si>
  <si>
    <t>Small twist drill with parallel shank. General technical requirements for quality</t>
  </si>
  <si>
    <t>STAS 9680-78</t>
  </si>
  <si>
    <t>Small twist drill and parallel shank. Dimensions</t>
  </si>
  <si>
    <t>STAS 9675-80</t>
  </si>
  <si>
    <t>Assembly tools for screws and nuts. Box (ring) wrench, double head, flat. Dimensions</t>
  </si>
  <si>
    <t>STAS 9674/3-74</t>
  </si>
  <si>
    <t>Wool. Organoleptic examination and methods of analysis ant tests</t>
  </si>
  <si>
    <t>STAS 9674/2-74</t>
  </si>
  <si>
    <t>Cast iron wearing resistant under friction lubrication conditions. Grades and general technical requirements for quality</t>
  </si>
  <si>
    <t>STAS 9666-76</t>
  </si>
  <si>
    <t>Heat resisting cast iron. Grades and general technical requirements for quality</t>
  </si>
  <si>
    <t>STAS 9665/5-88</t>
  </si>
  <si>
    <t>Severages. Discharge openings with trap and deposit</t>
  </si>
  <si>
    <t>STAS 9665/4-80</t>
  </si>
  <si>
    <t>Ring spinning and twisting frames for cotton and wool. Spindles number</t>
  </si>
  <si>
    <t>STAS 9665/3-89</t>
  </si>
  <si>
    <t>Building acoustics. Reverberation time in buildings. Method of determination</t>
  </si>
  <si>
    <t>STAS 9665/2-88</t>
  </si>
  <si>
    <t>Motor vehicles and trailes. Dynamic characteristics. Terminology</t>
  </si>
  <si>
    <t>STAS 9665/1-80</t>
  </si>
  <si>
    <t>Road vehicles. Dimensions of motor vehicles and towed vehicles. Terms and definitions</t>
  </si>
  <si>
    <t>STAS 9654-74</t>
  </si>
  <si>
    <t>Tipes road vehicles. Terms and definitions</t>
  </si>
  <si>
    <t>STAS 9653-74</t>
  </si>
  <si>
    <t>Aluminium pistons for motor vehicle engines au compressors. General technical requirements</t>
  </si>
  <si>
    <t>STAS 9652-80</t>
  </si>
  <si>
    <t>Bicycles. Rear hub</t>
  </si>
  <si>
    <t>STAS 9640-89</t>
  </si>
  <si>
    <t>Milling cutters with inserted highspeed steel teeth. General technical requirements for quality</t>
  </si>
  <si>
    <t>STAS 9639-81</t>
  </si>
  <si>
    <t>Defects of steel hot- rolled extruded and streched products. Classification and terminology</t>
  </si>
  <si>
    <t>STAS 9636/8-85</t>
  </si>
  <si>
    <t>Toothing tools. Gear shaper cutters for straight cylindrical gears. Dimensions</t>
  </si>
  <si>
    <t>STAS 9636/7-74</t>
  </si>
  <si>
    <t>Toothing tools. Gear shaper cutters for straight cylindrical gears. Technical requirements</t>
  </si>
  <si>
    <t>STAS 9636/6-74</t>
  </si>
  <si>
    <t>Corrugated board. Bursting strength determination under dry state</t>
  </si>
  <si>
    <t>STAS 9636/5-83</t>
  </si>
  <si>
    <t>Internal combustion engines for motor vehicles. Rules and methods for bench testing</t>
  </si>
  <si>
    <t>STAS 9636/4-83</t>
  </si>
  <si>
    <t>Knitted goods. Non- texturized and texturized polyamidic yarn socks and stockings</t>
  </si>
  <si>
    <t>STAS 9636/3-83</t>
  </si>
  <si>
    <t>Brushes for dyeing and painting. General technical requirements for quality</t>
  </si>
  <si>
    <t>STAS 9636/2-74</t>
  </si>
  <si>
    <t>Man- made and man- made blended yarns knitted goods. Colour and print resistances</t>
  </si>
  <si>
    <t>STAS 9636/1-74</t>
  </si>
  <si>
    <t>Wool and wool- blended yarns knitted goods. Colour and print resistance</t>
  </si>
  <si>
    <t>STAS 9634-89</t>
  </si>
  <si>
    <t>Viscose, cotton blended and cotton yarns knitted goods. Colour and print resistance</t>
  </si>
  <si>
    <t>STAS 9624-89</t>
  </si>
  <si>
    <t>Marine equipment. Snatch blocks for ropes</t>
  </si>
  <si>
    <t>STAS 9623-89</t>
  </si>
  <si>
    <t>Mines for pencil. Bending resistence determination</t>
  </si>
  <si>
    <t>STAS 9622/2-86</t>
  </si>
  <si>
    <t>Office supplies. Graduated rules</t>
  </si>
  <si>
    <t>STAS 9622/1-86</t>
  </si>
  <si>
    <t>Wooden furniture panels. Thicknesses</t>
  </si>
  <si>
    <t>STAS 9621-82</t>
  </si>
  <si>
    <t>Board packages. Pliable cases for prepacked and frozen products</t>
  </si>
  <si>
    <t>STAS 802-80</t>
  </si>
  <si>
    <t>Tapers for tool shanks. Gauges for short morse cones. Dimensions</t>
  </si>
  <si>
    <t>STAS 801-80</t>
  </si>
  <si>
    <t>Straight- sided splines. Limits and fits</t>
  </si>
  <si>
    <t>STAS 799-88</t>
  </si>
  <si>
    <t>Equipment for geological investigations. Geological drilling rigs. Main parameters</t>
  </si>
  <si>
    <t>STAS 797-80</t>
  </si>
  <si>
    <t>Pulp and paper industry. Equipments and installations for pulps. Terminology</t>
  </si>
  <si>
    <t>STAS 796-89</t>
  </si>
  <si>
    <t>Synthesis technical phenol</t>
  </si>
  <si>
    <t>STAS 581-89</t>
  </si>
  <si>
    <t>Calibrated square steel</t>
  </si>
  <si>
    <t>STAS 564-86</t>
  </si>
  <si>
    <t>Ship fittings. Metal doors for deck main erections. Types and main dimensions</t>
  </si>
  <si>
    <t>STAS 9620-74</t>
  </si>
  <si>
    <t>Synthetic methanol</t>
  </si>
  <si>
    <t>STAS 9600/2-89</t>
  </si>
  <si>
    <t>Sawn timber of broad leaved species. Oversizes for shrinkage</t>
  </si>
  <si>
    <t>STAS 9600/1-91</t>
  </si>
  <si>
    <t>Turning high speed tools. General technical requirements for quality</t>
  </si>
  <si>
    <t>STAS 9599-86</t>
  </si>
  <si>
    <t>Road works. Annexed constructions for water collection and evacuation- streetgutters, ditches and sideditches. Desing and execution rules</t>
  </si>
  <si>
    <t>STAS 9596-74</t>
  </si>
  <si>
    <t>Road works. Annexed constructions for water collection and evacuation. General requirements for design</t>
  </si>
  <si>
    <t>STAS 9593-74</t>
  </si>
  <si>
    <t>Road traffic engineering. Investigation methods for circulation. Classification</t>
  </si>
  <si>
    <t>STAS 9590/1-86</t>
  </si>
  <si>
    <t>Ortho- phosphoric acid</t>
  </si>
  <si>
    <t>STAS 9587-88</t>
  </si>
  <si>
    <t>Technical divinylbenzene</t>
  </si>
  <si>
    <t>STAS 9582-80</t>
  </si>
  <si>
    <t>Ventilating and air conditioning installations. Dampers. Classification and typification</t>
  </si>
  <si>
    <t>STAS 9581-87</t>
  </si>
  <si>
    <t>Automatic weaving machines. Metal reeds plate baulk. Types and main dimensions</t>
  </si>
  <si>
    <t>STAS 9580-86</t>
  </si>
  <si>
    <t>Soft ferrites UU and UI ferrite cores. Dimensions</t>
  </si>
  <si>
    <t>STAS 9577-74</t>
  </si>
  <si>
    <t>Marine equipment. Gravity davits for life boats. General technical requirements for quality</t>
  </si>
  <si>
    <t>STAS 9574-74</t>
  </si>
  <si>
    <t>Rod mills. Main parameters</t>
  </si>
  <si>
    <t>STAS 9575-87</t>
  </si>
  <si>
    <t>Fixed hammer crushers. Main parameters</t>
  </si>
  <si>
    <t>STAS 9570/1-89</t>
  </si>
  <si>
    <t>Swing- hammer crushers. Main parameters</t>
  </si>
  <si>
    <t>STAS 9561-81</t>
  </si>
  <si>
    <t>Cone crushers. Main parameters</t>
  </si>
  <si>
    <t>STAS 9560-80</t>
  </si>
  <si>
    <t>Jaw crushers. Main parameters</t>
  </si>
  <si>
    <t>STAS 9548-84</t>
  </si>
  <si>
    <t>Crushers. Types</t>
  </si>
  <si>
    <t>STAS 9542-74</t>
  </si>
  <si>
    <t>Hoses for acid and basis solution suction and discharge</t>
  </si>
  <si>
    <t>STAS 9540-86</t>
  </si>
  <si>
    <t>Marine equipment. Donkey boilers with liquid fuel. General technical requirements for quality</t>
  </si>
  <si>
    <t>STAS 9539-87</t>
  </si>
  <si>
    <t>Silicagel</t>
  </si>
  <si>
    <t>STAS 9531-91</t>
  </si>
  <si>
    <t>Machines and tools for timber and wood- working processes. Cutting chain saw with distillated fuel engine. Rules and methods for quality checking up</t>
  </si>
  <si>
    <t>STAS 9528/2-86</t>
  </si>
  <si>
    <t>Dehydrated vegetables. Onion</t>
  </si>
  <si>
    <t>STAS 9528/1-86</t>
  </si>
  <si>
    <t>Dehydrated vegetables. Rooty vegetables</t>
  </si>
  <si>
    <t>STAS 9527-91</t>
  </si>
  <si>
    <t>Abrasive bodies. Terminology, classification, symbolisation and basic shapes</t>
  </si>
  <si>
    <t>STAS 9524-90</t>
  </si>
  <si>
    <t>Hydrotechnical constructions. Hydroelectric arrangement schemes. Conventional signs and symbols</t>
  </si>
  <si>
    <t>STAS 9518-80</t>
  </si>
  <si>
    <t>Fibreboards. Determination of the resistance to cleavage</t>
  </si>
  <si>
    <t>STAS 9517-74</t>
  </si>
  <si>
    <t>Ennobled papers. Paper ennobled with polyethylene</t>
  </si>
  <si>
    <t>STAS 9514-87</t>
  </si>
  <si>
    <t>Paper labels for glass bottles and jars. General technical requirements for quality</t>
  </si>
  <si>
    <t>STAS 9513-86</t>
  </si>
  <si>
    <t>Woven fabric garments. Quality appreciation</t>
  </si>
  <si>
    <t>STAS 9511-80</t>
  </si>
  <si>
    <t>Smocker for apiculture</t>
  </si>
  <si>
    <t>STAS 9509-88</t>
  </si>
  <si>
    <t>Protection of steel overground structures against corrosion. Protection coatings. General technical requirements</t>
  </si>
  <si>
    <t>STAS 9506-84</t>
  </si>
  <si>
    <t>Cotton type staple fibre</t>
  </si>
  <si>
    <t>STAS 9505-80</t>
  </si>
  <si>
    <t>Paper tapes for information processing under one copy</t>
  </si>
  <si>
    <t>STAS 12759-89</t>
  </si>
  <si>
    <t>Ship' s installations. Air conditioning installations. Classification and basic parameters</t>
  </si>
  <si>
    <t>STAS 12757/5-91</t>
  </si>
  <si>
    <t>Knitted goods. Knitted goods of wool, blend wool, wool type and wool blend type. Sorting requirements</t>
  </si>
  <si>
    <t>STAS 12757/2-91</t>
  </si>
  <si>
    <t>Knitted goods. Texturized polyester yarn knitted garments. Sorting glasses.</t>
  </si>
  <si>
    <t>STAS 12756-89</t>
  </si>
  <si>
    <t>Equipment for chemical industry. Vertical cylindrical tanks with mixer. Types and main dimensions</t>
  </si>
  <si>
    <t>STAS 12754-89</t>
  </si>
  <si>
    <t>Equipment for chemical industry. Biconical sealing element</t>
  </si>
  <si>
    <t>STAS 12736-89</t>
  </si>
  <si>
    <t>Sewerages. Tanks for the uniformization of waste industrial water flows and quality. General rules for designing</t>
  </si>
  <si>
    <t>STAS 12735-89</t>
  </si>
  <si>
    <t>Looms. L type heald frames. Basic dimensions</t>
  </si>
  <si>
    <t>STAS 12734-89</t>
  </si>
  <si>
    <t>Looms. K type heald frames. Basic dimensions</t>
  </si>
  <si>
    <t>STAS 12731-89</t>
  </si>
  <si>
    <t>Looms. H type heald frames. Basic dimensions</t>
  </si>
  <si>
    <t>STAS 12730-89</t>
  </si>
  <si>
    <t>Looms. G type heald frames. Basic dimensions</t>
  </si>
  <si>
    <t>STAS 12727-89</t>
  </si>
  <si>
    <t>Looms. F type heald frames. Basic dimensions</t>
  </si>
  <si>
    <t>STAS 12726-89</t>
  </si>
  <si>
    <t>Looms. E type heald frames. Basic dimensions</t>
  </si>
  <si>
    <t>STAS 12720/5-89</t>
  </si>
  <si>
    <t>Looms. D type heald frames. Basic dimensions</t>
  </si>
  <si>
    <t>STAS 12720/4-89</t>
  </si>
  <si>
    <t>Looms. C type heald frames. Basic dimensions</t>
  </si>
  <si>
    <t>STAS 12720/3-89</t>
  </si>
  <si>
    <t>Looms. B type heald frames. Basic dimensions</t>
  </si>
  <si>
    <t>STAS 12720/2-89</t>
  </si>
  <si>
    <t>Looms. A type heald frames. Basic dimensions</t>
  </si>
  <si>
    <t>STAS 12720/1-89</t>
  </si>
  <si>
    <t>Methods of measurement for radio equipment used in satellite earth stations. Part 1: Measurements common to sub-systems and combinations of sub-systems. Section four: Mesurements in the baseband Deals with basic measurements which are equally applicable to a sub-system such as an amplifier, or to a combination of sub-systems assembled to simulate a satellite earth station. Methods of measurements are described for the following parameters: -input and output impedance (return loss); -input and output levels; -baseband gain or loss; -amplitude/frequency characteristic; -group-delay/frequency characteristic; -non-linear amplitude distortion; -differential gain and phase distortion.</t>
  </si>
  <si>
    <t>STAS 8705-88</t>
  </si>
  <si>
    <t>Metallic and other non-organic coatings. Measurement of coating thicknesses. Fizeau multiple-beam interferometry method Specifies a method for the measurement of the thickness of thin, highly reflective coatings (up to 2 ) by the use of Fizeau muliple-beam interferometry. The method described cannot be applied to vitreous enamel coatings. Gives principle, definitions, equipment, factors affecting in the measuring accuracy, calibration, procedure and measuring precision.</t>
  </si>
  <si>
    <t>STAS 8703-70</t>
  </si>
  <si>
    <t>Chemical analysis of ferrous materials. Determination of arsenic in steel and iron. Spectrophotometric method This European standard specifies a spectrophotometric method for the determination of arsenic in steel and iron. The method is applicable to all types of steel and iron with arsenic contents from 0,001% to 0,08% (m/m).</t>
  </si>
  <si>
    <t>STAS 12719-89</t>
  </si>
  <si>
    <t>Wide mouth glass containers. Deviation from flatness of top sealing surface. Test methods Specifies two complementary methods for the determination of the deviation from flatness. Describes the principle, the apparatus, the sampling, the test procedure, the expression of results, and the contents of the test report.</t>
  </si>
  <si>
    <t>STAS 12718-89</t>
  </si>
  <si>
    <t>Glass bottles. Verticality. Test method Specifies a test method which determines not only the deviation of the whole body from the vertical, but also the combined effect of various deformations which may also be present.</t>
  </si>
  <si>
    <t>STAS 12697-88</t>
  </si>
  <si>
    <t>Glass containers. Height and non-paralleism of finish with reference to container base. Test methods Specifies test methods. Describes the principle, the apparatus, the sampling, the test procedure, the expression of results, and the contents of the test report.</t>
  </si>
  <si>
    <t>STAS 12695-88</t>
  </si>
  <si>
    <t>Technical drawings for constructions. Layout of drawings for concrete and reinforced concrete constructions.</t>
  </si>
  <si>
    <t>STAS 12694-89</t>
  </si>
  <si>
    <t>Ceramic industry clay. Classification</t>
  </si>
  <si>
    <t>STAS 12687-88</t>
  </si>
  <si>
    <t>Vine, vegetable and fruit tree props.</t>
  </si>
  <si>
    <t>STAS 12681-88</t>
  </si>
  <si>
    <t>Road vehicles, tractors and agricultural machines. Accessories for valves. Dimensions.</t>
  </si>
  <si>
    <t>STAS 12680-88</t>
  </si>
  <si>
    <t>Road vehicles, tractors and agricultural machines. Accessories pour valves. Technical requirements for quality</t>
  </si>
  <si>
    <t>STAS 12678-88</t>
  </si>
  <si>
    <t>Putty made of bitumen, hydrated lime and cellulose fibres (celochit)</t>
  </si>
  <si>
    <t>STAS 12677-88</t>
  </si>
  <si>
    <t>Steel rakes for gardening</t>
  </si>
  <si>
    <t>STAS 12676-88</t>
  </si>
  <si>
    <t>Marine equipment. Anchors. General technical requirements for quallity</t>
  </si>
  <si>
    <t>STAS 12672/2-89</t>
  </si>
  <si>
    <t>Copper-zinc alloy strips. Technical conditions of quality</t>
  </si>
  <si>
    <t>STAS 12672/1-89</t>
  </si>
  <si>
    <t>Cotton plain yarns for woven fabrics</t>
  </si>
  <si>
    <t>STAS 12664-88</t>
  </si>
  <si>
    <t>STAS 12663-88</t>
  </si>
  <si>
    <t>Copper of high purity for electrotechnical and electronic industry. Grades</t>
  </si>
  <si>
    <t>STAS 12662-88</t>
  </si>
  <si>
    <t>Agricultural implements. Hacks</t>
  </si>
  <si>
    <t>STAS 12656-88</t>
  </si>
  <si>
    <t>Purified acetic acid</t>
  </si>
  <si>
    <t>STAS 12655-88</t>
  </si>
  <si>
    <t>Limestone for glass and fine ceramics industry. General technical requirements for quality</t>
  </si>
  <si>
    <t>STAS 12637-88</t>
  </si>
  <si>
    <t>Wood. Determination of modulus of elasticity in compression parallel to grains.</t>
  </si>
  <si>
    <t>STAS 12635-88</t>
  </si>
  <si>
    <t>Wood. Testing in compression parallel to grains</t>
  </si>
  <si>
    <t>STAS 12634-88</t>
  </si>
  <si>
    <t>Wood. Determination of shrinkage</t>
  </si>
  <si>
    <t>STAS 12631-88</t>
  </si>
  <si>
    <t>Wood. Determination of swelling.</t>
  </si>
  <si>
    <t>STAS 12628-88</t>
  </si>
  <si>
    <t>Wood. Determination of density.</t>
  </si>
  <si>
    <t>STAS 12626-88</t>
  </si>
  <si>
    <t>Wrapping paper. Paper for general purpose.</t>
  </si>
  <si>
    <t>STAS 12624/2-88</t>
  </si>
  <si>
    <t>Sulphate paper for bags.</t>
  </si>
  <si>
    <t>STAS 12624/1-88</t>
  </si>
  <si>
    <t>Cycles. Pedals</t>
  </si>
  <si>
    <t>STAS 12623-88</t>
  </si>
  <si>
    <t>Cycles. Pedal cranks</t>
  </si>
  <si>
    <t>STAS 12622-88</t>
  </si>
  <si>
    <t>Bicycles. Bottom bracket axle</t>
  </si>
  <si>
    <t>STAS 12621-88</t>
  </si>
  <si>
    <t>Additived mineral oils for tractor connecting gears. T 75 EP1 oil</t>
  </si>
  <si>
    <t>STAS 12615-88</t>
  </si>
  <si>
    <t>Motor vehicles. Determination of the elements of seating accomodation and passenger' s place for motor lorries, buses and trolleybuses. Bidimensional dummy (flat)</t>
  </si>
  <si>
    <t>STAS 9499-74</t>
  </si>
  <si>
    <t>Motor vehicles. Determination of the elements of seating accomodation and passenger' s place for motor lorries, buses and trolleybuses. Tridimensional dummy</t>
  </si>
  <si>
    <t>STAS 9497-74</t>
  </si>
  <si>
    <t>Motor vehicles. Dimensions of seating accomodation and location of controls for motor lorries, buses abd trolleybuses. Ergonomic requirements</t>
  </si>
  <si>
    <t>STAS 9495-86</t>
  </si>
  <si>
    <t>Non- fixed wool- type acrylic fibres</t>
  </si>
  <si>
    <t>STAS 9494/2-74</t>
  </si>
  <si>
    <t>Fixed wool- type acrylic fibres</t>
  </si>
  <si>
    <t>STAS 9494/1-91</t>
  </si>
  <si>
    <t>Cotton type acrylic fibres</t>
  </si>
  <si>
    <t>STAS 9488-74</t>
  </si>
  <si>
    <t>Telephone master office. Terminology</t>
  </si>
  <si>
    <t>STAS 9484/22-82</t>
  </si>
  <si>
    <t>Agricultural tractors. Lower- rear traction device. Vertical loads</t>
  </si>
  <si>
    <t>STAS 9484/21-74</t>
  </si>
  <si>
    <t>Petroleum equipment. Cable weight indicator</t>
  </si>
  <si>
    <t>STAS 9484/20-74</t>
  </si>
  <si>
    <t>Shipbuilding. Cargo winches</t>
  </si>
  <si>
    <t>STAS 9484/19-74</t>
  </si>
  <si>
    <t>Agricultural tractors machines and trailers. Hydraulic system. Main parameters</t>
  </si>
  <si>
    <t>STAS 9484/18-92</t>
  </si>
  <si>
    <t>Used lubricating oils. Determination of content of organic solvent- insoluble materials</t>
  </si>
  <si>
    <t>STAS 9484/17-74</t>
  </si>
  <si>
    <t>Marine refrigerating plants. Classification and main parameters</t>
  </si>
  <si>
    <t>STAS 9484/16-74</t>
  </si>
  <si>
    <t>Petroleum equipment. Fishing magnets</t>
  </si>
  <si>
    <t>STAS 9484/5-74</t>
  </si>
  <si>
    <t>Fans. Safety requirements</t>
  </si>
  <si>
    <t>STAS 9484/4-74</t>
  </si>
  <si>
    <t>Materials for friction linings. Rockwell hardness test. (L; M; R; S; alpha scales)</t>
  </si>
  <si>
    <t>STAS 9484/3-74</t>
  </si>
  <si>
    <t>Cadmium cyanide, technical grade</t>
  </si>
  <si>
    <t>STAS 9484/2-74</t>
  </si>
  <si>
    <t>Technical potassium cyanide</t>
  </si>
  <si>
    <t>STAS 9484/1-74</t>
  </si>
  <si>
    <t>Zinc cyanide, technical grade</t>
  </si>
  <si>
    <t>STAS 9482-74</t>
  </si>
  <si>
    <t>Copper cyanide, technical grade</t>
  </si>
  <si>
    <t>STAS 9479-73</t>
  </si>
  <si>
    <t>Leaf springs for road vehicles. Centre screws. Shapes and dimensions</t>
  </si>
  <si>
    <t>STAS 9478-80</t>
  </si>
  <si>
    <t>Leaf springs for road vehicles. Clips. Dimensions</t>
  </si>
  <si>
    <t>STAS 9476-74</t>
  </si>
  <si>
    <t>Harvesting agricultural machines and transport means. Overal beights, loading heights and clearance zones</t>
  </si>
  <si>
    <t>STAS 9475/10-88</t>
  </si>
  <si>
    <t>Tubs with capacity up to 3 m. General technical requirements for quality</t>
  </si>
  <si>
    <t>STAS 9475/9-84</t>
  </si>
  <si>
    <t>Tubs with capacity up to 3 m. Axles. Dimensions</t>
  </si>
  <si>
    <t>STAS 9475/8-74</t>
  </si>
  <si>
    <t>Tubs with capacity up to 3 m. Wheels. Dimensions</t>
  </si>
  <si>
    <t>STAS 9475/7-74</t>
  </si>
  <si>
    <t>Tubs with capacity up to 3 m. Undercarriage. Dimensions</t>
  </si>
  <si>
    <t>STAS 9475/6-74</t>
  </si>
  <si>
    <t>Tubs with capacity up to 3 m. Undercarriage. General technical requirements for quality</t>
  </si>
  <si>
    <t>STAS 9475/5-74</t>
  </si>
  <si>
    <t>Loading boom marine installations. Boom thole. Dimensions</t>
  </si>
  <si>
    <t>STAS 9475/4-74</t>
  </si>
  <si>
    <t>Loading boom marine installations. Hooks spanners. Dimensions</t>
  </si>
  <si>
    <t>STAS 9475/3-74</t>
  </si>
  <si>
    <t>Loading boom marine installations. Hooks. Dimensions</t>
  </si>
  <si>
    <t>STAS 9475/2-74</t>
  </si>
  <si>
    <t>Loading boom marine installations. Subassemblies and loose and nonloose parts. General technical requirements for quality</t>
  </si>
  <si>
    <t>STAS 9475/1-74</t>
  </si>
  <si>
    <t>Ship' s boisting units with derricks. Detechable and fixed units and pieces. Types and permissible loads</t>
  </si>
  <si>
    <t>STAS 9474-87</t>
  </si>
  <si>
    <t>Marine equipment. Water and oil coolers with pipe bundle. Classification and main parameters</t>
  </si>
  <si>
    <t>STAS 9473-87</t>
  </si>
  <si>
    <t>Ship equipment. Fuel and oil tube bundle heaters. Clasification and main parameters</t>
  </si>
  <si>
    <t>STAS 9472/6-73</t>
  </si>
  <si>
    <t>Species for cynegetic purposes. Nomenclature</t>
  </si>
  <si>
    <t>STAS 9470-73</t>
  </si>
  <si>
    <t>Oils for industrial drives</t>
  </si>
  <si>
    <t>STAS 9466-73</t>
  </si>
  <si>
    <t>Refrigerating equipment. Dehydrated filters. Types and main parameters</t>
  </si>
  <si>
    <t>STAS 9458-73</t>
  </si>
  <si>
    <t>Refrigerating equipment. Dehydrator filters. General technical conditions for quality</t>
  </si>
  <si>
    <t>STAS 9457-73</t>
  </si>
  <si>
    <t>Grooved washers for aerospace constructions</t>
  </si>
  <si>
    <t>STAS 9443-73</t>
  </si>
  <si>
    <t>Siliceous mining products. Sampling and sample preparation</t>
  </si>
  <si>
    <t>STAS 9438-73</t>
  </si>
  <si>
    <t>Protection of metallic equipments from corrosion. General rules for designing and execution</t>
  </si>
  <si>
    <t>STAS 9436/9-84</t>
  </si>
  <si>
    <t>Soda water</t>
  </si>
  <si>
    <t>STAS 9436/8-74</t>
  </si>
  <si>
    <t>Bitumen with rubbe ad tive</t>
  </si>
  <si>
    <t>STAS 9436/7-73</t>
  </si>
  <si>
    <t>Alkyl- phenols. Determination of free phenol content</t>
  </si>
  <si>
    <t>STAS 9436/6-73</t>
  </si>
  <si>
    <t>Technical potassium chloride</t>
  </si>
  <si>
    <t>STAS 9436/5-73</t>
  </si>
  <si>
    <t>Yaw nut for motor vehicles. Dimensions</t>
  </si>
  <si>
    <t>STAS 9436/4-73</t>
  </si>
  <si>
    <t>Technical benzoic acid</t>
  </si>
  <si>
    <t>STAS 9436/3-73</t>
  </si>
  <si>
    <t>Acetaldehyde, technical grade</t>
  </si>
  <si>
    <t>STAS 9436/2-80</t>
  </si>
  <si>
    <t>Machine operated tools for screws and nuts. Hexagon drive extension for hexagon insert bits. Dimensions</t>
  </si>
  <si>
    <t>STAS 9436/1-73</t>
  </si>
  <si>
    <t>STAS 9433-85</t>
  </si>
  <si>
    <t>Hydrostatic drives. Steel tubes for pipes. Dimensions</t>
  </si>
  <si>
    <t>STAS 9432-85</t>
  </si>
  <si>
    <t>Welded cloth for glass reinforcement</t>
  </si>
  <si>
    <t>STAS 9431-85</t>
  </si>
  <si>
    <t>Washers for screw and roll pin joints, heavy series. Dimensions</t>
  </si>
  <si>
    <t>STAS 9430/4-81</t>
  </si>
  <si>
    <t>Aircrafts. Flat strip fuses up to 28 V direct current. Special technical requirements for quality</t>
  </si>
  <si>
    <t>STAS 9430/3-87</t>
  </si>
  <si>
    <t>Metal furniture. Dining tables. Dimensions</t>
  </si>
  <si>
    <t>STAS 9430/2-87</t>
  </si>
  <si>
    <t>Metal furniture. Work tables. Dimensions</t>
  </si>
  <si>
    <t>STAS 9430/1-88</t>
  </si>
  <si>
    <t>Semi- finished and finished rolled steel products. Terminology</t>
  </si>
  <si>
    <t>STAS 9421-87</t>
  </si>
  <si>
    <t>Cold rolled steel. Steel plates and wide strips. Quality technical requirements</t>
  </si>
  <si>
    <t>STAS 9409-73</t>
  </si>
  <si>
    <t>Equipment for storehouses. Shelves and racks. Basic parameters</t>
  </si>
  <si>
    <t>STAS 9406/1-74</t>
  </si>
  <si>
    <t>Equipment for storehouses. Stands for pallets. Basic parameters</t>
  </si>
  <si>
    <t>STAS 9406-84</t>
  </si>
  <si>
    <t>Paper. Determination of softness</t>
  </si>
  <si>
    <t>STAS 9403-73</t>
  </si>
  <si>
    <t>Resinous veneer for inner workings</t>
  </si>
  <si>
    <t>STAS 9402-83</t>
  </si>
  <si>
    <t>Metal powders. Molybdenum powders</t>
  </si>
  <si>
    <t>STAS 9401-73</t>
  </si>
  <si>
    <t>Metal powders. Tungsten powders</t>
  </si>
  <si>
    <t>STAS 9397-90</t>
  </si>
  <si>
    <t>Metal powders. Cobalt powders</t>
  </si>
  <si>
    <t>STAS 9390-73</t>
  </si>
  <si>
    <t>Metal powders. Nickel powders</t>
  </si>
  <si>
    <t>STAS 9389-87</t>
  </si>
  <si>
    <t>Metal powders. Tantalum powders</t>
  </si>
  <si>
    <t>STAS 9382/4-89</t>
  </si>
  <si>
    <t>Non- tarnish glassine</t>
  </si>
  <si>
    <t>STAS 9382/3-89</t>
  </si>
  <si>
    <t>Rubber carpet. General technical requirements for quality</t>
  </si>
  <si>
    <t>STAS 9382/2-89</t>
  </si>
  <si>
    <t>Stacking of sawn timber, semi-products and parquetry strips for drying</t>
  </si>
  <si>
    <t>STAS 9364/3-91</t>
  </si>
  <si>
    <t>Waxed papers. Determination of the degree of grease impermeability</t>
  </si>
  <si>
    <t>STAS 9364/2-91</t>
  </si>
  <si>
    <t>Nonferrous metals and alloys. Sampling and sample preparation for carrying aut chemical analysis</t>
  </si>
  <si>
    <t>STAS 9364/1-91</t>
  </si>
  <si>
    <t>Coke. Determination of indices of falling breaking strength</t>
  </si>
  <si>
    <t>STAS 9363-87</t>
  </si>
  <si>
    <t>Additived oils for engines. Behaviour checking up on Petter AV1 engine</t>
  </si>
  <si>
    <t>STAS 9361-90</t>
  </si>
  <si>
    <t>Footwear. Attachement resistance determination of parashock and galoshing under toe zone</t>
  </si>
  <si>
    <t>STAS 9356-73</t>
  </si>
  <si>
    <t>Aercrafts. Caracteristics of aircraft electrical systems</t>
  </si>
  <si>
    <t>STAS 9353-88</t>
  </si>
  <si>
    <t>Corrosion of metals. Methods for testing and measuring resistance to corrosion</t>
  </si>
  <si>
    <t>STAS 9348-80</t>
  </si>
  <si>
    <t>Aerospace series. Test methods for transparent materials for aircraft glazing. Part 5: Determination of vizible light transmission This standard specifies the determination of visible light transmission for transparent materials by using a photometer employing a defined light source and a photocell matched to the response of the human eye. Because the materials under test are basically colourless, certain deviations from ideal conditions, indicated in the test, are allowable.</t>
  </si>
  <si>
    <t>STAS 9346-88</t>
  </si>
  <si>
    <t>Aerospace series. Test methods for transparent materials for aircraft glazing. Part 3: Determination of refractive index This standard specifies the method used for the determination of the refractive index applicable for transparent materials used in aircraft glazing.</t>
  </si>
  <si>
    <t>STAS 9340-73</t>
  </si>
  <si>
    <t>Aerospace series. Test methods for transparent materials for aircraft glazing. Part 2: Determination of water absorption This standard specifies the method used for the determination of the water absorption by means of immersion in conformance with ISO 62, method 1, applicable for transparent materials. In addition, it specifies the particular conditions for aircraft glazing.</t>
  </si>
  <si>
    <t>STAS 9339-81</t>
  </si>
  <si>
    <t>Glass containers. Internal pressure resistance. Permissible limits Standardul stabileste limitele admis pentru rezistenta la presiune interioara</t>
  </si>
  <si>
    <t>STAS 9328-73</t>
  </si>
  <si>
    <t>Textile machinery and accessories. Cylindrical tubes. Part 3: Dimensions, tolerances and designation of tubes for tape yarns Standardul stabileste dimensiunile principale, tolerantele si notarea tuburilor cilindrice pentru ite textile</t>
  </si>
  <si>
    <t>STAS 9327-73</t>
  </si>
  <si>
    <t>Black for rabber industry. Grained andungrained black by dry granulation procedure.</t>
  </si>
  <si>
    <t>STAS 9326-73</t>
  </si>
  <si>
    <t>Lead glaze.</t>
  </si>
  <si>
    <t>STAS 9325-73</t>
  </si>
  <si>
    <t>Technical anhydrous sodium anhidre carbonate. (Soda ash).</t>
  </si>
  <si>
    <t>STAS 9320-78</t>
  </si>
  <si>
    <t>Solid caustic soda. (Solid sodium hydroxyde technical grade).</t>
  </si>
  <si>
    <t>STAS 9319/2-86</t>
  </si>
  <si>
    <t>Sulphuric acid for industrial use.</t>
  </si>
  <si>
    <t>STAS 9319/1-86</t>
  </si>
  <si>
    <t>Deformable copper- zinc alloys. Grades.</t>
  </si>
  <si>
    <t>STAS 12708-89</t>
  </si>
  <si>
    <t>Wrough copper-tin alloy sheets and strips. Dimensions.</t>
  </si>
  <si>
    <t>STAS 12707-89</t>
  </si>
  <si>
    <t>Petroleum equipment. Casing cementing shoes and nipples.</t>
  </si>
  <si>
    <t>STAS 12706-89</t>
  </si>
  <si>
    <t>Formaldehyde technical grade, solution.</t>
  </si>
  <si>
    <t>STAS 9308-91</t>
  </si>
  <si>
    <t>Normal lineal dimensions.</t>
  </si>
  <si>
    <t>STAS 9298-90</t>
  </si>
  <si>
    <t>Caolin raw materials for ceramic industry. Determination of mineralogical compounds by the reasonable analysis.</t>
  </si>
  <si>
    <t>STAS 9297-73</t>
  </si>
  <si>
    <t>Feuel injection pumps for internal combustion engines. Supply reciprocating pumps. Basic parameters and dimensions</t>
  </si>
  <si>
    <t>STAS 9295-88</t>
  </si>
  <si>
    <t>Fittings for petroleum industry. Quick- changed hose couplings. NP 210 and NP 350</t>
  </si>
  <si>
    <t>STAS 9293/1-85</t>
  </si>
  <si>
    <t>Rolling bearing cases. Felt ring or strip sealings</t>
  </si>
  <si>
    <t>STAS 9293-73</t>
  </si>
  <si>
    <t>Roţi dinţate cilindrice de măsurare (etalon) cu dinţi drepţi</t>
  </si>
  <si>
    <t>STAS 9284-73</t>
  </si>
  <si>
    <t>Bicycles. Front fork</t>
  </si>
  <si>
    <t>STAS 9278-76</t>
  </si>
  <si>
    <t>Road works. Geometrical elements of lay-outs. Design specifications.</t>
  </si>
  <si>
    <t>STAS 9279-89</t>
  </si>
  <si>
    <t>Wood pieces and elements for buildings. Classification and technical requirements for quality.</t>
  </si>
  <si>
    <t>STAS 9275/3-89</t>
  </si>
  <si>
    <t>Carbon materials. Determination of the strength to compression, bending and traction</t>
  </si>
  <si>
    <t>STAS 9275/2-73</t>
  </si>
  <si>
    <t>Textile machinery and accessories. Cylindrical tubes. Part 2: Dimensions, tolerances and designation of tubes for open-end spinning machines Standardul stabileşte dimensiunile principale, toleranţele şi notarea tuburilor cilindrice pentru maşinile de filat fibre liberiene</t>
  </si>
  <si>
    <t>STAS 9275/1-73</t>
  </si>
  <si>
    <t>Analysis of soaps. Determination of unsaponifiable unsaponified and unsaponified saponifiable matter Standardul stabileşte metoda de determinare a conţinutului de substanţe nesaponificabile, nesaponificate şi a celor saponificabile nesaponificate din săpunurile comerciale, cu excepţia produselor compuse</t>
  </si>
  <si>
    <t>STAS 9268-89</t>
  </si>
  <si>
    <t>Analysis of soaps. Determination of glycerol content. Titrimetric method Standardul stabileşte metoda titrimetrică pentru determinarea conţinutului de glicerină în săpunurile comerciale, excluzând produşii compuşi</t>
  </si>
  <si>
    <t>STAS 9259-72</t>
  </si>
  <si>
    <t>Tapers for tool shanks. Taper gauges for metric and morse tapers checking up. Shapes and dimensions</t>
  </si>
  <si>
    <t>STAS 9257/2-79</t>
  </si>
  <si>
    <t>Laboratory porcelain. Test methodes</t>
  </si>
  <si>
    <t>STAS 9219/6-73</t>
  </si>
  <si>
    <t>Round steel hot rolled wire</t>
  </si>
  <si>
    <t>STAS 9219/5-73</t>
  </si>
  <si>
    <t>Hydrostatiques drives. Pumps and motors. Special requirements for quality</t>
  </si>
  <si>
    <t>STAS 9219/4-73</t>
  </si>
  <si>
    <t>Fluid power systems components of fluid power system. General technical requirements for quality</t>
  </si>
  <si>
    <t>STAS 9219/3-73</t>
  </si>
  <si>
    <t>Cast irons and steels. Lead content determination</t>
  </si>
  <si>
    <t>STAS 9219/2-73</t>
  </si>
  <si>
    <t>Ships equipment. Lift winlasses. General technical requirements for quality</t>
  </si>
  <si>
    <t>STAS 9219/1-73</t>
  </si>
  <si>
    <t>Anchor winches for inland ships</t>
  </si>
  <si>
    <t>STAS 7888-67</t>
  </si>
  <si>
    <t>Plywood. Shearing resistance test of glueing after lignicole fungi action</t>
  </si>
  <si>
    <t>STAS 7883-90</t>
  </si>
  <si>
    <t>Cyclohexanone</t>
  </si>
  <si>
    <t>STAS 7881-80</t>
  </si>
  <si>
    <t>Metallic hardware for joinery. Applied locks with safety cylinder</t>
  </si>
  <si>
    <t>STAS 7880-80</t>
  </si>
  <si>
    <t>Platinum. Grades</t>
  </si>
  <si>
    <t>STAS 7874/10-81</t>
  </si>
  <si>
    <t>Laboratory glassware. Burettes with zero- point automating setting up. Special technical requirements for quality</t>
  </si>
  <si>
    <t>STAS 7874/9-81</t>
  </si>
  <si>
    <t>Determination of the delta- ferrite content in the deposited metal by welding of austenitical steels. Microscopic method</t>
  </si>
  <si>
    <t>STAS 7874/8-81</t>
  </si>
  <si>
    <t>Aircrafts. Aircraft tow bar conections to tractors. Connecting dimensions</t>
  </si>
  <si>
    <t>STAS 7874/7-90</t>
  </si>
  <si>
    <t>Technical silicium</t>
  </si>
  <si>
    <t>STAS 7874/6-90</t>
  </si>
  <si>
    <t>General purpose ISO metric miniature screw threads. Limit system</t>
  </si>
  <si>
    <t>STAS 7874/5-81</t>
  </si>
  <si>
    <t>General purpose ISO metric miniature screw threads. Basic sizes</t>
  </si>
  <si>
    <t>STAS 7874/4-91</t>
  </si>
  <si>
    <t>Quartz for fine ceramics industry for building purposes. General technical requirements for quality</t>
  </si>
  <si>
    <t>STAS 7874/3-81</t>
  </si>
  <si>
    <t>Vibrating screens. Resonance screens. Main parameters</t>
  </si>
  <si>
    <t>STAS 7874/2-81</t>
  </si>
  <si>
    <t>Vibrating screens. Excentric screens. Main parameters</t>
  </si>
  <si>
    <t>STAS 7874/0-81</t>
  </si>
  <si>
    <t>Vibrating screens. Rectilinear swinging screens. Main parameters</t>
  </si>
  <si>
    <t>STAS 7872-87</t>
  </si>
  <si>
    <t>Vibrating screens. Midleness screens. Main parameters</t>
  </si>
  <si>
    <t>STAS 7855/2-78</t>
  </si>
  <si>
    <t>Vibrating screens. Types</t>
  </si>
  <si>
    <t>STAS 7850-90</t>
  </si>
  <si>
    <t>Mineral oils. Determination of interfacial tension against water</t>
  </si>
  <si>
    <t>STAS 7849-86</t>
  </si>
  <si>
    <t>Turpentine oil</t>
  </si>
  <si>
    <t>STAS 7842-80</t>
  </si>
  <si>
    <t>Machines and equipments for digging. Tyred beetles. Main parameters</t>
  </si>
  <si>
    <t>STAS 7837-89</t>
  </si>
  <si>
    <t>Right needles for hand sewing</t>
  </si>
  <si>
    <t>STAS 7836/2-80</t>
  </si>
  <si>
    <t>Tests of metals. Test of wear on rotary disk with abrasive paper</t>
  </si>
  <si>
    <t>STAS 7836/1-80</t>
  </si>
  <si>
    <t>Ferro-chrome. Manganese content determination</t>
  </si>
  <si>
    <t>STAS 7835/2-80</t>
  </si>
  <si>
    <t>Ferrochromium. Determination of sulphur content</t>
  </si>
  <si>
    <t>STAS 7835/1-80</t>
  </si>
  <si>
    <t>Ferrochromium. Determination of carbon content</t>
  </si>
  <si>
    <t>STAS 7829-84</t>
  </si>
  <si>
    <t>Ferrochromium. Determination of aluminium content</t>
  </si>
  <si>
    <t>STAS 7827-77</t>
  </si>
  <si>
    <t>Ferrochromium. Determination of phosphorus content</t>
  </si>
  <si>
    <t>STAS 7826/2-88</t>
  </si>
  <si>
    <t>Ferrochromium. Determination of silicium content</t>
  </si>
  <si>
    <t>STAS 7802/5-79</t>
  </si>
  <si>
    <t>Ferrochromium. Determination of chromium content</t>
  </si>
  <si>
    <t>STAS 7793-83</t>
  </si>
  <si>
    <t>Ferrochromium. General directions for carrying out chemical analysis</t>
  </si>
  <si>
    <t>STAS 7792-87</t>
  </si>
  <si>
    <t>Enriched papers for exposure packings. Backing papers for enrichment</t>
  </si>
  <si>
    <t>STAS 7780-88</t>
  </si>
  <si>
    <t>Cold rolled steel thin sheets. Dimensions</t>
  </si>
  <si>
    <t>STAS 7770-77</t>
  </si>
  <si>
    <t>Coal coke. Terminologie</t>
  </si>
  <si>
    <t>STAS 7769-80</t>
  </si>
  <si>
    <t>Solid fuels. Preparability determination</t>
  </si>
  <si>
    <t>STAS 7762-86</t>
  </si>
  <si>
    <t>Solid fuels. Densimetric analysis</t>
  </si>
  <si>
    <t>STAS 7759-88</t>
  </si>
  <si>
    <t>Coke and semicoke. Determination of phosphorus content</t>
  </si>
  <si>
    <t>STAS 7757/14-79</t>
  </si>
  <si>
    <t>Steel rivets. Rivet with half countersunk head. Dimensions</t>
  </si>
  <si>
    <t>STAS 7757/13-79</t>
  </si>
  <si>
    <t>Steel rivets. Panhead rivets. Dimensions</t>
  </si>
  <si>
    <t>STAS 7757/12-79</t>
  </si>
  <si>
    <t>Wooden windows and doors. General technical requirements for quality</t>
  </si>
  <si>
    <t>STAS 7757/11-79</t>
  </si>
  <si>
    <t>Steel rivets. Round- head rivet. Dimensions</t>
  </si>
  <si>
    <t>STAS 7757/10-79</t>
  </si>
  <si>
    <t>Rivets. General technical requirements for quality</t>
  </si>
  <si>
    <t>STAS 7757/9-79</t>
  </si>
  <si>
    <t>Assembly tools for screw and nuts. Single-head engineers wrenches with test torques series D. Dimensions</t>
  </si>
  <si>
    <t>STAS 7757/8-79</t>
  </si>
  <si>
    <t>Hot rolled steel. U - Beam</t>
  </si>
  <si>
    <t>STAS 7757/7-79</t>
  </si>
  <si>
    <t>Manganese ores and concentrates. Classification</t>
  </si>
  <si>
    <t>STAS 7757/6-79</t>
  </si>
  <si>
    <t>Polyesteric filament yarns for woven fabrics and curtains</t>
  </si>
  <si>
    <t>STAS 7757/5-79</t>
  </si>
  <si>
    <t>Technical polyester filament yarns for EP type wooven fabrics</t>
  </si>
  <si>
    <t>STAS 7757/4-79</t>
  </si>
  <si>
    <t>Aircrafts. Coupling connectors of storage batteries. Dimensions</t>
  </si>
  <si>
    <t>STAS 7757/3-79</t>
  </si>
  <si>
    <t>Vertical drilling machines. Nomenclature</t>
  </si>
  <si>
    <t>STAS 7757/2-79</t>
  </si>
  <si>
    <t>Petroleum equipment. Hydraulic brakes. Basic parameters and connection sizes</t>
  </si>
  <si>
    <t>STAS 7757/1-86</t>
  </si>
  <si>
    <t>Raw leathers and furs. Terminology</t>
  </si>
  <si>
    <t>STAS 7756-88</t>
  </si>
  <si>
    <t>Information processing. Documentation symbols and conventions for data, program and system flowcharts, program network charts and system resources charts</t>
  </si>
  <si>
    <t>STAS 7750-89</t>
  </si>
  <si>
    <t>Standard gauge railway freight cars. Stairs, hand rails and handles. Dimensions and location</t>
  </si>
  <si>
    <t>STAS 7749-67</t>
  </si>
  <si>
    <t>Non industrial, industrial and agrozootechnical buildings. Designing by means of patterns. Classification, basic terms, scales and representation mode</t>
  </si>
  <si>
    <t>STAS 7748-85</t>
  </si>
  <si>
    <t>Parallelipiped cast iron weights for automatic weighing machines. General technical requirements for quality</t>
  </si>
  <si>
    <t>STAS 7742/6-75</t>
  </si>
  <si>
    <t>Crushed white marble for the manufacture of welding electrodes</t>
  </si>
  <si>
    <t>STAS 7742/5-75</t>
  </si>
  <si>
    <t>Corrugated board. Determination of the adhesion strength of the glue bonds</t>
  </si>
  <si>
    <t>STAS 7742/4-75</t>
  </si>
  <si>
    <t>Paper rolls for calculating machines and desk marking machines</t>
  </si>
  <si>
    <t>STAS 7742/1-75</t>
  </si>
  <si>
    <t>Marking and locating of pipe and cable networks in localities</t>
  </si>
  <si>
    <t>STAS 7741-83</t>
  </si>
  <si>
    <t>Fire precautions. Manholes with water seal for industrial sewerage systems. Design rules</t>
  </si>
  <si>
    <t>STAS 7740-87</t>
  </si>
  <si>
    <t>Wire for seals</t>
  </si>
  <si>
    <t>STAS 7732-90</t>
  </si>
  <si>
    <t>Trailers and semi- trailers. Axles. Connecting dimensions</t>
  </si>
  <si>
    <t>STAS 7731-88</t>
  </si>
  <si>
    <t>Products of carbon. Determination of carbon dioxide reactivity on mould test specimens</t>
  </si>
  <si>
    <t>STAS 7726-85</t>
  </si>
  <si>
    <t>Land reclamation works. Irrigation works. Design rules</t>
  </si>
  <si>
    <t>STAS 7722-84</t>
  </si>
  <si>
    <t>Land reclamation works. Drainings- drainages. Design specifications</t>
  </si>
  <si>
    <t>STAS 7721-90</t>
  </si>
  <si>
    <t>Supporting sections pour mine galleries</t>
  </si>
  <si>
    <t>STAS 7719-86</t>
  </si>
  <si>
    <t>Corrugated wooden dowels for prestressed concrete railway sleepers</t>
  </si>
  <si>
    <t>STAS 7679-84</t>
  </si>
  <si>
    <t>Wooden semi- products for corrugated dowels</t>
  </si>
  <si>
    <t>STAS 7678/2-82</t>
  </si>
  <si>
    <t>Hydrogeological drilling rigs. Main parameters</t>
  </si>
  <si>
    <t>STAS 7678/1-82</t>
  </si>
  <si>
    <t>Commercial vehicles and buses. Cardan flanges. Connecting dimensions</t>
  </si>
  <si>
    <t>STAS 7673-84</t>
  </si>
  <si>
    <t>Drawing instruments. Reducing gratuaded rules</t>
  </si>
  <si>
    <t>STAS 7662-82</t>
  </si>
  <si>
    <t>Blotting paper</t>
  </si>
  <si>
    <t>STAS 7661-89</t>
  </si>
  <si>
    <t>Semi- automatic weighing machines. General technical requirements for quality</t>
  </si>
  <si>
    <t>STAS 7656-90</t>
  </si>
  <si>
    <t>Leather gloves. Sizes</t>
  </si>
  <si>
    <t>STAS 7655-89</t>
  </si>
  <si>
    <t>Aluminium fluoride technical grade</t>
  </si>
  <si>
    <t>STAS 7653/3-86</t>
  </si>
  <si>
    <t>Flexible shafts for motor vehicle connecting heads. Dimensions</t>
  </si>
  <si>
    <t>STAS 7649-82</t>
  </si>
  <si>
    <t>Hydraulic oils for light- duty</t>
  </si>
  <si>
    <t>STAS 7643-79</t>
  </si>
  <si>
    <t>Corrosion protection solution for steel surfaces</t>
  </si>
  <si>
    <t>STAS 7642-66</t>
  </si>
  <si>
    <t>Clamping collets for automatic lathes</t>
  </si>
  <si>
    <t>STAS 7640-66</t>
  </si>
  <si>
    <t>Ball screws. Accuracy</t>
  </si>
  <si>
    <t>STAS 7636-88</t>
  </si>
  <si>
    <t>Ball screws. Calculus specifications</t>
  </si>
  <si>
    <t>STAS 7626-79</t>
  </si>
  <si>
    <t>Direct current electrical engines for aircraft. General technical requirements for quality</t>
  </si>
  <si>
    <t>STAS 7624-90</t>
  </si>
  <si>
    <t>Sea water. Nitrites content determination</t>
  </si>
  <si>
    <t>STAS 7623-80</t>
  </si>
  <si>
    <t>Turning tools with sintered carbide tips. Tool for inner threaded. Dimensions</t>
  </si>
  <si>
    <t>STAS 7622-66</t>
  </si>
  <si>
    <t>Turning tools with sintered carbide tips. Tool for outer threaded. Dimensions</t>
  </si>
  <si>
    <t>STAS 7621/3-85</t>
  </si>
  <si>
    <t>Translation guides. Bushes with recycling balls. Dimensions</t>
  </si>
  <si>
    <t>STAS 7621/2-85</t>
  </si>
  <si>
    <t>Air purity. Cadmium content determination</t>
  </si>
  <si>
    <t>STAS 7621/1-85</t>
  </si>
  <si>
    <t>Air purity. Mercaptans content determination</t>
  </si>
  <si>
    <t>STAS 7611-89</t>
  </si>
  <si>
    <t>Woollen yarns. Felting ability determination</t>
  </si>
  <si>
    <t>STAS 7605-82</t>
  </si>
  <si>
    <t>Tool holders with indexable inserts. General technical requirements for quality</t>
  </si>
  <si>
    <t>STAS 8466-91</t>
  </si>
  <si>
    <t>Equipment for hydrogeological drilling. Flow rods for counter- flush drilling by airlift. Dimensions</t>
  </si>
  <si>
    <t>STAS 8465-88</t>
  </si>
  <si>
    <t>Equipment for hydrogeological drilling. Bit collars for counter flush drilling by absorption or airlift. Dimensions</t>
  </si>
  <si>
    <t>STAS 8464-80</t>
  </si>
  <si>
    <t>Equipment for hydrogeological drilling. Rods for counter- flush drilling by absorption or airlift. Dimensions</t>
  </si>
  <si>
    <t>STAS 6811-80</t>
  </si>
  <si>
    <t>Equipment for hydrogeological drilling. Entrainement drill pipes for counter- flush drilling by absorption or airlift. Dimensions</t>
  </si>
  <si>
    <t>STAS 6612/1-87</t>
  </si>
  <si>
    <t>Equipment for hydrogeological drilling. Drilling pipes for counter- flush drilling by absorption or airlift. Quality technical requirements</t>
  </si>
  <si>
    <t>STAS 6611/3-91</t>
  </si>
  <si>
    <t>Milling arbor for working on machine- tools. Types and main dimensions</t>
  </si>
  <si>
    <t>STAS 6611/2-91</t>
  </si>
  <si>
    <t>Temperature measuring instruments. Terminology</t>
  </si>
  <si>
    <t>STAS 10611/10-83</t>
  </si>
  <si>
    <t>Varnishes and paints. Strength determination at infection in mass with micro- organisms of film- forming products</t>
  </si>
  <si>
    <t>STAS 10611/9-83</t>
  </si>
  <si>
    <t>Varnishes and paints. Sterility or microorganisms contamination degree determination of film- forming products</t>
  </si>
  <si>
    <t>STAS 10611/7-79</t>
  </si>
  <si>
    <t>Dressed leathers. Mildew action testing</t>
  </si>
  <si>
    <t>STAS 10611/6-79</t>
  </si>
  <si>
    <t>Technical acetic anhydride</t>
  </si>
  <si>
    <t>STAS 10611/5-79</t>
  </si>
  <si>
    <t>Organic dyes. Reactive dyes. Stability determination at storage</t>
  </si>
  <si>
    <t>STAS 9465-73</t>
  </si>
  <si>
    <t>Working centers for milling with vertical main spindle. Accuracy specifications</t>
  </si>
  <si>
    <t>STAS 9463-80</t>
  </si>
  <si>
    <t>High quality packing papers. Vegetable grease- proof paper</t>
  </si>
  <si>
    <t>STAS 9461-87</t>
  </si>
  <si>
    <t>Non- additived mineral oils. Carbon distribution and group structural analysis by n- d- M method</t>
  </si>
  <si>
    <t>STAS 9460-80</t>
  </si>
  <si>
    <t>Sludges resulted from surface waters treatment and waste waters purification. Sodium and potassium content determination</t>
  </si>
  <si>
    <t>STAS 9315/2-78</t>
  </si>
  <si>
    <t>Optical glass. Optical homogeneity checking up</t>
  </si>
  <si>
    <t>STAS 9315/1-80</t>
  </si>
  <si>
    <t>Optical glass. Determination of optical density variation at ionizing radiations action</t>
  </si>
  <si>
    <t>STAS 9312-87</t>
  </si>
  <si>
    <t>Land mobile services. Transmitters employing single- side band. Measuring methods</t>
  </si>
  <si>
    <t>STAS 7602/5-80</t>
  </si>
  <si>
    <t>Land mobile services. Radio stations with single side- band (SSB). Main parameters and measuring basic technical requirements</t>
  </si>
  <si>
    <t>STAS 7602/1-85</t>
  </si>
  <si>
    <t>Glass yarns. Determination of linear density</t>
  </si>
  <si>
    <t>STAS 7600-80</t>
  </si>
  <si>
    <t>Drinking water. Selenium content determination</t>
  </si>
  <si>
    <t>STAS 7596-80</t>
  </si>
  <si>
    <t>Recirculating straight line cylindrical roller translation guides. Dimensions</t>
  </si>
  <si>
    <t>STAS 7582-91</t>
  </si>
  <si>
    <t>Food products sensory analysis. Point scale methods</t>
  </si>
  <si>
    <t>STAS 7577-80</t>
  </si>
  <si>
    <t>Food products sensorial analysis. Requirements for tasters</t>
  </si>
  <si>
    <t>STAS 7571-66</t>
  </si>
  <si>
    <t>Aditived mineral oils for refrigerating plants. F30 A oil</t>
  </si>
  <si>
    <t>STAS 7565-80</t>
  </si>
  <si>
    <t>Air. 210 lead content determination</t>
  </si>
  <si>
    <t>STAS 7549-91</t>
  </si>
  <si>
    <t>Solvent for polymerization. n- Hexane</t>
  </si>
  <si>
    <t>STAS 7547-72</t>
  </si>
  <si>
    <t>Mining reprocessing equipment. Hydrocyclones. Main parameters</t>
  </si>
  <si>
    <t>STAS 7546/5-85</t>
  </si>
  <si>
    <t>Cinematography. Photographic- monophonic sound test films. Technical characteristics</t>
  </si>
  <si>
    <t>STAS 7546/2-77</t>
  </si>
  <si>
    <t>Solar collectors flat solar collectors using gases as transfer fluid. Determination of thermal efficiency under natural solar irradiation</t>
  </si>
  <si>
    <t>STAS 7544-66</t>
  </si>
  <si>
    <t>Specified metrological characteristics. Formulae and rules for establishement of the static metrological characteristics</t>
  </si>
  <si>
    <t>STAS 7539-84</t>
  </si>
  <si>
    <t>Specified metrological characteristics. Terminology</t>
  </si>
  <si>
    <t>STAS 7538-88</t>
  </si>
  <si>
    <t>Hydrostatic drives. Joints with semiclamps. Dimensions</t>
  </si>
  <si>
    <t>STAS 7534-91</t>
  </si>
  <si>
    <t>Cinematography. Underexposed motion- picture films requiring forced development. Marking and designation method</t>
  </si>
  <si>
    <t>STAS 7532-83</t>
  </si>
  <si>
    <t>Oils for aircraft turbo- jet engines. AVI 8 oil and AVI 8A oil</t>
  </si>
  <si>
    <t>STAS 7531-85</t>
  </si>
  <si>
    <t>Equipment for hydrogeological drilling. Drags for counterflush drilling by absorption and airlift</t>
  </si>
  <si>
    <t>STAS 7521-87</t>
  </si>
  <si>
    <t>Machine retaining devices. Sleeve for alignment shaft. Dimensions</t>
  </si>
  <si>
    <t>STAS 7515-89</t>
  </si>
  <si>
    <t>Sealing papers and boards. Determination of seal strength</t>
  </si>
  <si>
    <t>STAS 7514/2-74</t>
  </si>
  <si>
    <t>Super chromo paper</t>
  </si>
  <si>
    <t>STAS 7514/1-74</t>
  </si>
  <si>
    <t>Ion echangers. Weak acid cation exchangers</t>
  </si>
  <si>
    <t>STAS 7513/4-74</t>
  </si>
  <si>
    <t>Ion echangers. Strong acid cationites</t>
  </si>
  <si>
    <t>STAS 7513/3-74</t>
  </si>
  <si>
    <t>Mechanics of fuids. Terminology, symbols, units of measure</t>
  </si>
  <si>
    <t>STAS 7513/2-74</t>
  </si>
  <si>
    <t>Silico- aluminous mining products. Methods of physical and mechanical tests. Determination of free sand content</t>
  </si>
  <si>
    <t>STAS 7513/1-74</t>
  </si>
  <si>
    <t>Silica- alumina mining products. Methods of physical and mechanical tests. Determination of grain size</t>
  </si>
  <si>
    <t>STAS 7509-90</t>
  </si>
  <si>
    <t>Silica- alumina mining products. Methods of physical and mechanical tests. Determination of optium clogging capacity</t>
  </si>
  <si>
    <t>STAS 7503/2-80</t>
  </si>
  <si>
    <t>Silica- alumina mining products. Methods of physical and mechanical tests. Determination of appearance and witheness after combustion</t>
  </si>
  <si>
    <t>STAS 7503/1-85</t>
  </si>
  <si>
    <t>Silicon- aluminous mining products. Determination of suspension viscosity, gelation and shearing dynamic tension</t>
  </si>
  <si>
    <t>STAS 7500-66</t>
  </si>
  <si>
    <t>Silica- alumina mining products. Methods of physical and mechanical tests. Determination of bending strength</t>
  </si>
  <si>
    <t>STAS 12599-87</t>
  </si>
  <si>
    <t>Silica- alumina mining products. Methods of physical and mechanical tests. Determination of grinding fineness</t>
  </si>
  <si>
    <t>STAS 12598-87</t>
  </si>
  <si>
    <t>Silica- alumina mining products. Methods of physical and mechanical tests. Determination of swelling degree</t>
  </si>
  <si>
    <t>STAS 12571-87</t>
  </si>
  <si>
    <t>Silica- alumina mining products. Methods of physical and mechanical tests. Determination of bentonite number</t>
  </si>
  <si>
    <t>STAS 12569-87</t>
  </si>
  <si>
    <t>Silica- alumina mining products. Methods of physical and mechanical tests. Determination of compression strength and tensile strength</t>
  </si>
  <si>
    <t>STAS 12568-87</t>
  </si>
  <si>
    <t>Silica- alumina mining products. Methods of physical tests. Determination of bonding substances</t>
  </si>
  <si>
    <t>STAS 12554-91</t>
  </si>
  <si>
    <t>Silica- alumina mining products. Methods of physical and mechanical tests. General directions</t>
  </si>
  <si>
    <t>STAS 12551-87</t>
  </si>
  <si>
    <t>Sulphuric and acid oleum for industrial use. Methodes of analysis</t>
  </si>
  <si>
    <t>STAS 12550-87</t>
  </si>
  <si>
    <t>Protective collars for triangle screws and nuts. Dimensions</t>
  </si>
  <si>
    <t>STAS 12549-87</t>
  </si>
  <si>
    <t>Semi- precise nuts. Triangle nut. Dimensions</t>
  </si>
  <si>
    <t>STAS 12547-87</t>
  </si>
  <si>
    <t>Ion exchangers. Rules for quality control, sampling, packaging, marking, storage, transport and documents</t>
  </si>
  <si>
    <t>STAS 12540-91</t>
  </si>
  <si>
    <t>Ion exchangers. Determination of working exchangeable capacity of anionites</t>
  </si>
  <si>
    <t>STAS 12536-87</t>
  </si>
  <si>
    <t>Ion exchangers. Determination of total capacity of anion exchangers</t>
  </si>
  <si>
    <t>STAS 12535-91</t>
  </si>
  <si>
    <t>Ion exchangers. Determination of operating volume capacity of strong acid cation exchangers</t>
  </si>
  <si>
    <t>STAS 12534-91</t>
  </si>
  <si>
    <t>Ion exchangers. Determination of total volume capacity of cation exchangers</t>
  </si>
  <si>
    <t>STAS 12532-87</t>
  </si>
  <si>
    <t>Ion exchangers. Determination of osmotic shock stability</t>
  </si>
  <si>
    <t>STAS 12492-86</t>
  </si>
  <si>
    <t>Ion exchangers. Determination of volume change</t>
  </si>
  <si>
    <t>STAS 12490-86</t>
  </si>
  <si>
    <t>Ion exchangers. Determination of water content and apparent density</t>
  </si>
  <si>
    <t>STAS 12489-86</t>
  </si>
  <si>
    <t>Ion exchangers. Determination of head loss and bed expansion</t>
  </si>
  <si>
    <t>STAS 12480/2-86</t>
  </si>
  <si>
    <t>Ion exchangers. Size analysis</t>
  </si>
  <si>
    <t>STAS 12480/1-86</t>
  </si>
  <si>
    <t>Ion exchangers. General directions for carrying out physical and chemical determinations</t>
  </si>
  <si>
    <t>STAS 12477-86</t>
  </si>
  <si>
    <t>Sliding hydrodynamic bearings. Wrapped thin- walled bushes. General technical requirements for quality</t>
  </si>
  <si>
    <t>STAS 12476-86</t>
  </si>
  <si>
    <t>Paraxylene.</t>
  </si>
  <si>
    <t>STAS 12468-90</t>
  </si>
  <si>
    <t>Sintered hard alloys. Determination of electrical resistivity</t>
  </si>
  <si>
    <t>STAS 12459/3-86</t>
  </si>
  <si>
    <t>Hydrotechnics. Maximum rainfall. Intensities, durations, frequencies</t>
  </si>
  <si>
    <t>STAS 12459/2-86</t>
  </si>
  <si>
    <t>Machine retaining devices. Locking elastic round mut, Dimensions</t>
  </si>
  <si>
    <t>STAS 12459/1-86</t>
  </si>
  <si>
    <t>Machine retaining devices. Screw with circular groove for traction springs. Dimensions</t>
  </si>
  <si>
    <t>STAS 12457-86</t>
  </si>
  <si>
    <t>Radial drilling machines. Nomenclature</t>
  </si>
  <si>
    <t>STAS 12455-86</t>
  </si>
  <si>
    <t>Portable wooden ladders. General purpose ladders</t>
  </si>
  <si>
    <t>STAS 12453-86</t>
  </si>
  <si>
    <t>Rolling bearings greases. Determination of resistance to washout by water</t>
  </si>
  <si>
    <t>STAS 12451/2-86</t>
  </si>
  <si>
    <t>Electrical cables. Cables for use in mines. Classification and designation</t>
  </si>
  <si>
    <t>STAS 12451/1-86</t>
  </si>
  <si>
    <t>Electrical cables. Cables for use in ships. Classification and designation</t>
  </si>
  <si>
    <t>STAS 12078/2-82</t>
  </si>
  <si>
    <t>Electrical cables. Cables for electrical wiring on vehicles. Classification and designation</t>
  </si>
  <si>
    <t>STAS 12078/1-82</t>
  </si>
  <si>
    <t>Electrical cables. Telecommunication cables. Classification and designation</t>
  </si>
  <si>
    <t>STAS 12075-89</t>
  </si>
  <si>
    <t>Electrical cables. Signalling and control cables. Classification and designation</t>
  </si>
  <si>
    <t>STAS 12073-82</t>
  </si>
  <si>
    <t>Electrical cables. Cables for portable electrical installations. Classification and designation</t>
  </si>
  <si>
    <t>STAS 12072-82</t>
  </si>
  <si>
    <t>Electrical cables. Cables for fixed electrical wiring. Classification and designation</t>
  </si>
  <si>
    <t>STAS 12071-82</t>
  </si>
  <si>
    <t>Electrical cables. Power cables for low and medium voltage. Classification and designation</t>
  </si>
  <si>
    <t>STAS 12070-89</t>
  </si>
  <si>
    <t>Electrical cables. Classification and principles of designation</t>
  </si>
  <si>
    <t>STAS 12069-88</t>
  </si>
  <si>
    <t>Rolling mills. Casting iron extrahard rolls</t>
  </si>
  <si>
    <t>STAS 12050-87</t>
  </si>
  <si>
    <t>Rolling mills. Casting iron semihard rolls</t>
  </si>
  <si>
    <t>STAS 12047/2-82</t>
  </si>
  <si>
    <t>Rolling mills. Cast iron rolls. Terms and classification</t>
  </si>
  <si>
    <t>STAS 12047/1-89</t>
  </si>
  <si>
    <t>Machines and equipments for foresty exploitation. Drive pinion for saw chains for mechanical saws. Technical requirements for quality</t>
  </si>
  <si>
    <t>STAS 12036-91</t>
  </si>
  <si>
    <t>Machines and equipments for foresty exploitation. Universal sawing chains for saws. Technical requirements for quality</t>
  </si>
  <si>
    <t>STAS 12035-82</t>
  </si>
  <si>
    <t>Machines and equipments for foresty exploitation. Universal sawing chains for saws. Dimensions</t>
  </si>
  <si>
    <t>STAS 12032-81</t>
  </si>
  <si>
    <t>Machines and equipments for forest exploitation. Cutting device for oneman operation power saw. Classification and terminology</t>
  </si>
  <si>
    <t>SR 13393:1997</t>
  </si>
  <si>
    <t>Compression ignition engines. S size injection nozzles. Dimensions</t>
  </si>
  <si>
    <t>SR ISO 1388-2:1997</t>
  </si>
  <si>
    <t>Chromo coated paper for intaglioprinting. Postage- stamp paper</t>
  </si>
  <si>
    <t>SR ISO 4315:1997</t>
  </si>
  <si>
    <t>Veneers. Determination of tensile strength</t>
  </si>
  <si>
    <t>SR ISO 4314:1997</t>
  </si>
  <si>
    <t>Technical veneers</t>
  </si>
  <si>
    <t>SR 13355-1:1997</t>
  </si>
  <si>
    <t>Granulated dolomite for clinkering in rotary kilns. General technical requirements for quality</t>
  </si>
  <si>
    <t>SR EN 23909:1997</t>
  </si>
  <si>
    <t>Line pipe scraper stations</t>
  </si>
  <si>
    <t>SR ISO 9031:1997</t>
  </si>
  <si>
    <t>Agricultural machines. Tractor sowing machines. Terminology</t>
  </si>
  <si>
    <t>SR EN 27627-2:1997</t>
  </si>
  <si>
    <t>Commercial vehicles and buses. Mechanical gearboxes. Connecting dimensions</t>
  </si>
  <si>
    <t>SR EN 10024:1998</t>
  </si>
  <si>
    <t>Furniture for nurseries. Metallic folding bedstead</t>
  </si>
  <si>
    <t>SR ISO 10621:1998</t>
  </si>
  <si>
    <t>Furniture with metallic frame for nurseries. Chair for children</t>
  </si>
  <si>
    <t>SR ISO 9768:1998</t>
  </si>
  <si>
    <t>Heat treatable steels used for assembling elements manufacture by cold flow. Grades and quality technical requirements</t>
  </si>
  <si>
    <t>SR ISO 4941:1998</t>
  </si>
  <si>
    <t>Case- hardening steels used for assembling elements manufacture by cold flow. Grades and quality technical requirements</t>
  </si>
  <si>
    <t>STAS 177-89</t>
  </si>
  <si>
    <t>Untreated steels used for assembling components manufacture by cold flow. Grades and technical requirements for quality</t>
  </si>
  <si>
    <t>STAS 172-80</t>
  </si>
  <si>
    <t>Road vehicles. Windscreen wiper blades. Shapes and dimensions</t>
  </si>
  <si>
    <t>STAS 8610-80</t>
  </si>
  <si>
    <t>Motor vehicles. Windscreen wipers. General technical requirements for quality</t>
  </si>
  <si>
    <t>STAS 8609-80</t>
  </si>
  <si>
    <t>Road vehicles. Windscreen wipers. Classification and terminology</t>
  </si>
  <si>
    <t>STAS 8608-74</t>
  </si>
  <si>
    <t>Semi- shrinked, twisted polyamidic yarns for woven fabrics and knittings</t>
  </si>
  <si>
    <t>STAS 10659-86</t>
  </si>
  <si>
    <t>Internal combustion engines. Fine filters for lubricating oil. General technical requirements for quality</t>
  </si>
  <si>
    <t>STAS 10681-85</t>
  </si>
  <si>
    <t>Machine- tools. Single- spindle automatic lathes. Terminology</t>
  </si>
  <si>
    <t>STAS 10677-84</t>
  </si>
  <si>
    <t>Controled atmospheres. Classification and terminology</t>
  </si>
  <si>
    <t>STAS 10675-86</t>
  </si>
  <si>
    <t>Machines and equipments for digging. Self- propelled static beetle with mettalic rollers. Main parameters</t>
  </si>
  <si>
    <t>STAS 10672-76</t>
  </si>
  <si>
    <t>Earth moving machinery. Loader equipment with frontal loading- unloading. Main parameters</t>
  </si>
  <si>
    <t>STAS 10671-81</t>
  </si>
  <si>
    <t>Corrugated fibreboard. Determination of ring crush</t>
  </si>
  <si>
    <t>STAS 12029-81</t>
  </si>
  <si>
    <t>Lignocellulosic plates. Resistance determination to xylophagous insects attack</t>
  </si>
  <si>
    <t>STAS 12023-82</t>
  </si>
  <si>
    <t>Machine retaining devices. Slotted grub screw with full dog point. Dimensions</t>
  </si>
  <si>
    <t>STAS 12022/1-82</t>
  </si>
  <si>
    <t>Machine retaining devices. Knurled head screw with dog point. Dimensions</t>
  </si>
  <si>
    <t>STAS 12020/2-81</t>
  </si>
  <si>
    <t>Machine retaining devices. L- shaped bolt. Dimensions</t>
  </si>
  <si>
    <t>STAS 12018-81</t>
  </si>
  <si>
    <t>Machine retaining devices. Hexagon socket and spherical head screw. Dimensions</t>
  </si>
  <si>
    <t>STAS 12017-81</t>
  </si>
  <si>
    <t>Metal powders. Iron powders</t>
  </si>
  <si>
    <t>STAS 12014-81</t>
  </si>
  <si>
    <t>Sawn timber of broadleaved species. Transport packages. Quality technical requirements</t>
  </si>
  <si>
    <t>STAS 12013-87</t>
  </si>
  <si>
    <t>Coniferous sawn timber. Transport packages. Quality technical requirements</t>
  </si>
  <si>
    <t>STAS 12010/2-82</t>
  </si>
  <si>
    <t>Wooven fabrics. Determination of mass of warp and weft per unit area of fabric</t>
  </si>
  <si>
    <t>STAS 12010/1-81</t>
  </si>
  <si>
    <t>Cinematography. Cinema film of 35 mm with performations for films of 16 mm (1- 3- 0). Cutting and perforation dimensions</t>
  </si>
  <si>
    <t>STAS 12009-88</t>
  </si>
  <si>
    <t>Non- emulsionable oils for metals working. Oils for bearing balls straight- line lapping. Oils P1L, P2L and P3L</t>
  </si>
  <si>
    <t>STAS 11992-89</t>
  </si>
  <si>
    <t>Hexagon weld nuts. Product grade A</t>
  </si>
  <si>
    <t>STAS 11991-83</t>
  </si>
  <si>
    <t>Railway plantations. Shalter- belts and quick hedges for railway protection</t>
  </si>
  <si>
    <t>STAS 11990-83</t>
  </si>
  <si>
    <t>Viscose or cotton yarn braided flexible varnished sleevings</t>
  </si>
  <si>
    <t>STAS 11989-83</t>
  </si>
  <si>
    <t>Water supplies. Deferrization- demanganization stations. Study and design specifications</t>
  </si>
  <si>
    <t>STAS 11988-83</t>
  </si>
  <si>
    <t>Lugs for copper conductors. General technical requirements</t>
  </si>
  <si>
    <t>STAS 11984-83</t>
  </si>
  <si>
    <t>Cable sockets. Technical general requirements for quality</t>
  </si>
  <si>
    <t>SR ISO 7237:1998</t>
  </si>
  <si>
    <t>Petroleum equipment. Rotary swivel for 50000 daN, hydrostatic driven. Basic parameters</t>
  </si>
  <si>
    <t>SR ISO 1176:1997</t>
  </si>
  <si>
    <t>Feldspar for fine ceramics industry. General technical requirements for quality</t>
  </si>
  <si>
    <t>SR ISO 2416:1997</t>
  </si>
  <si>
    <t>Wood drying. Sawn wood air drying open yards. Technical specifications</t>
  </si>
  <si>
    <t>SR EN 2350:1998</t>
  </si>
  <si>
    <t>Wood pitch. Terminology</t>
  </si>
  <si>
    <t>SR EN ISO 105-X02:1998</t>
  </si>
  <si>
    <t>Resin. Methods of analysis</t>
  </si>
  <si>
    <t>SR EN 1704:1998</t>
  </si>
  <si>
    <t>Raw resin. General technical requirements for quality</t>
  </si>
  <si>
    <t>SR EN 1716:1998</t>
  </si>
  <si>
    <t>Improvement works of rivers bed. Design general specifications</t>
  </si>
  <si>
    <t>STAS 9618-83</t>
  </si>
  <si>
    <t>Finished products from paper industry. Pick test for surface strength of paper (Dennison method)</t>
  </si>
  <si>
    <t>STAS 9616-88</t>
  </si>
  <si>
    <t>Shipbuilding. Ships ordinary rectangular windows. Main dimensions</t>
  </si>
  <si>
    <t>STAS 9608-75</t>
  </si>
  <si>
    <t>Calcium fluoride (fluorite). Determination of magnesium oxide content</t>
  </si>
  <si>
    <t>STAS 12751-89</t>
  </si>
  <si>
    <t>Calcium fluoride (fluorite). Determination of calcium oxide content</t>
  </si>
  <si>
    <t>STAS 12750-89</t>
  </si>
  <si>
    <t>Calcium fluoride (fluorite). Determination of iron trioxide and aluminium oxide contents</t>
  </si>
  <si>
    <t>STAS 12749-89</t>
  </si>
  <si>
    <t>Calcium fluoride (fluorite). Determination of silicium dioxide</t>
  </si>
  <si>
    <t>STAS 12748-89</t>
  </si>
  <si>
    <t>Calcium fluoride (fluorite). Determination of fluorine</t>
  </si>
  <si>
    <t>STAS 12747-89</t>
  </si>
  <si>
    <t>Calcium fluoride (fluorite). General directions for carrying analysis</t>
  </si>
  <si>
    <t>STAS 12746-89</t>
  </si>
  <si>
    <t>Suporturi pentru cuţite de strung. Gabarit în înălţime al locaşului</t>
  </si>
  <si>
    <t>STAS 9256/1-85</t>
  </si>
  <si>
    <t>Hydrotechnical constructions. Time behaviour supervision. General specifications</t>
  </si>
  <si>
    <t>STAS 9256-73</t>
  </si>
  <si>
    <t>Reinforced taper shank twist drill. Dimensions</t>
  </si>
  <si>
    <t>STAS 9253-90</t>
  </si>
  <si>
    <t>Chain wheels for detachable conveyor chains. Calculation of geometrical elements of toothing</t>
  </si>
  <si>
    <t>STAS 9252-73</t>
  </si>
  <si>
    <t>Electrochemical coating baths. Tin acid baths. Analysis methods</t>
  </si>
  <si>
    <t>STAS 9251-80</t>
  </si>
  <si>
    <t>Electrochemical coating baths. Tin alkaline baths. Analysis methods</t>
  </si>
  <si>
    <t>STAS 9248-80</t>
  </si>
  <si>
    <t>Electrochemical coating baths. Lead plating baths. Analysis methods</t>
  </si>
  <si>
    <t>STAS 12464-87</t>
  </si>
  <si>
    <t>Bathes for electrochemical coatings. Nichel coat bathes. Analysis methods</t>
  </si>
  <si>
    <t>STAS 12459/9-86</t>
  </si>
  <si>
    <t>Bathes for electrochemical coatings. Chrome bathes. Analysis methods</t>
  </si>
  <si>
    <t>STAS 12459/8-86</t>
  </si>
  <si>
    <t>Electrochemical coating baths. Cadmium plating baths. Analysis methods</t>
  </si>
  <si>
    <t>STAS 12459/7-86</t>
  </si>
  <si>
    <t>Bathes for electrochemical coatings. Zinc bathes. Analysis methods</t>
  </si>
  <si>
    <t>STAS 12459/6-86</t>
  </si>
  <si>
    <t>Electrochemical coating baths. Copper alkaline bath. Analysis methods</t>
  </si>
  <si>
    <t>STAS 12459/5-86</t>
  </si>
  <si>
    <t>Electrochemical coating baths. Copper acid baths. Analysis methods</t>
  </si>
  <si>
    <t>STAS 12459/4-86</t>
  </si>
  <si>
    <t>Electrochemical coating baths. General specifications for chemical analysis carrying out</t>
  </si>
  <si>
    <t>STAS 11977-83</t>
  </si>
  <si>
    <t>Paper for braille writing</t>
  </si>
  <si>
    <t>STAS 12067-88</t>
  </si>
  <si>
    <t>Chipboards. Determination of Brinell hardness</t>
  </si>
  <si>
    <t>STAS 12066-82</t>
  </si>
  <si>
    <t>Mechanical pulp and paper stock. Initial breaking load under wet state and dehydration effects determination</t>
  </si>
  <si>
    <t>STAS 12064-82</t>
  </si>
  <si>
    <t>Fesh fruits. Bilberries</t>
  </si>
  <si>
    <t>STAS 12062-91</t>
  </si>
  <si>
    <t>Fibrous and coarse fodders. Rules and methods for quality checking, delivery, storage, transport and documents</t>
  </si>
  <si>
    <t>STAS 12061-90</t>
  </si>
  <si>
    <t>Furniture and other wooden finished products. Limit deviations and fits</t>
  </si>
  <si>
    <t>STAS 12059-89</t>
  </si>
  <si>
    <t>Cold formed steel section. Equal- angles steel with Rm over 490 N/ mm. Dimensions</t>
  </si>
  <si>
    <t>STAS 12057-82</t>
  </si>
  <si>
    <t>Cold formed steel section. Equal angle section steel with Rm = max 490 N/ mm. Dimensions</t>
  </si>
  <si>
    <t>STAS 12056-82</t>
  </si>
  <si>
    <t>Cold rolled steel section. Equal wings U section of steel with Rm min 490 N/ mm. Dimensions</t>
  </si>
  <si>
    <t>STAS 12052-82</t>
  </si>
  <si>
    <t>Cold rolled steel section. Equal wings U section of steel with max. Rm= 490 N/ mm.Dimensions</t>
  </si>
  <si>
    <t>STAS 12003-81</t>
  </si>
  <si>
    <t>Forge. Terminology</t>
  </si>
  <si>
    <t>STAS 12002-81</t>
  </si>
  <si>
    <t>Wire telecommunications. Supply voltages</t>
  </si>
  <si>
    <t>STAS 11998-83</t>
  </si>
  <si>
    <t>ISO metric screw threads for optical- mechanical and instrument making industry. Limits system for clearance fits</t>
  </si>
  <si>
    <t>STAS 11997-83</t>
  </si>
  <si>
    <t>Calibrating blocks for cheching and regulating of flaw detectors. Calibrating blocks type A4</t>
  </si>
  <si>
    <t>STAS 11995-83</t>
  </si>
  <si>
    <t>Motor vehicles. Cluth disk facings</t>
  </si>
  <si>
    <t>STAS 11967-83</t>
  </si>
  <si>
    <t>Brake linings. Dimensions</t>
  </si>
  <si>
    <t>STAS 11966-83</t>
  </si>
  <si>
    <t>Hydrostatic drives. Filters. Main parameters</t>
  </si>
  <si>
    <t>STAS 11965-83</t>
  </si>
  <si>
    <t>Sodium tripoly- phosphate</t>
  </si>
  <si>
    <t>STAS 11964-83</t>
  </si>
  <si>
    <t>Methylene chloride, technical grade</t>
  </si>
  <si>
    <t>STAS 11961/1-83</t>
  </si>
  <si>
    <t>Mining equipment. Tubular bars. Bar body</t>
  </si>
  <si>
    <t>STAS 11958-84</t>
  </si>
  <si>
    <t>Plywoods, panel, chipboards and wooden plates. Specimens for thermal conductinity determination</t>
  </si>
  <si>
    <t>STAS 11957-83</t>
  </si>
  <si>
    <t>Polyethilene insulated coaxial cables. Coaxial cables TCC2Y-II 1x0,64-93. Special technical requirement for quality</t>
  </si>
  <si>
    <t>STAS 11956-84</t>
  </si>
  <si>
    <t>Polyethilene insulated coaxial cables. Coaxial cables TCC2Y-II 1x0,70-75. Special technical requirement for quality</t>
  </si>
  <si>
    <t>STAS 11954-88</t>
  </si>
  <si>
    <t>Polyethilene insulated coaxial cables. Coaxial cables TCC2Y-I 7x0,40-75. Special technical requirement for quality</t>
  </si>
  <si>
    <t>STAS 11953-91</t>
  </si>
  <si>
    <t>Polyethilene insulated coaxial cables. Coaxial cables TCC2Y-I 7x0,20-75. Special technical requirement for quality</t>
  </si>
  <si>
    <t>STAS 11951-90</t>
  </si>
  <si>
    <t>Polyethilene insulated coaxial cables. Coaxial cables TCC2Y-I 1x0,10-75. Special technical requirement for quality</t>
  </si>
  <si>
    <t>STAS 11950-89</t>
  </si>
  <si>
    <t>Polyethilene insulated coaxial cables. Coaxial cables TCC2Y-I 1x0,70-75. Special technical requirement for quality</t>
  </si>
  <si>
    <t>STAS 11949-89</t>
  </si>
  <si>
    <t>Polyethilene insulated coaxial cables. Coaxial cables TCC2Y-I 1x0,60-75. Special technical requirement for quality</t>
  </si>
  <si>
    <t>STAS 11914-83</t>
  </si>
  <si>
    <t>Polyethilene insulated coaxial cables. Coaxial cables TCC2Y-I 19x0,20-50. Special technical requirement for quality</t>
  </si>
  <si>
    <t>STAS 11910-80</t>
  </si>
  <si>
    <t>Polyethilene insulated coaxial cables. Coaxial cables TCC2Y-I 7x0,75-50. Special technical requirement for quality</t>
  </si>
  <si>
    <t>STAS 11909-80</t>
  </si>
  <si>
    <t>Polyethilene insulated coaxial cables. Coaxial cables TCC2Y-I 7x0,32-50. Special technical requirement for quality</t>
  </si>
  <si>
    <t>STAS 11906-80</t>
  </si>
  <si>
    <t>Polyethilene insulated coaxial cables. Coaxial cables TCC2Y-I 7x0,20-50. Special technical requirement for quality</t>
  </si>
  <si>
    <t>STAS 11905-80</t>
  </si>
  <si>
    <t>Polyethilene insulated coaxial cables. Coaxial cables TCC2Y-I 7x0,17-50. Special technical requirement for quality</t>
  </si>
  <si>
    <t>STAS 11904-86</t>
  </si>
  <si>
    <t>Polyethilene insulated coaxial cables. Coaxial cables TCC2Y-I 1x0,90-50. Special technical requirement for quality</t>
  </si>
  <si>
    <t>SR EN 1654:2002</t>
  </si>
  <si>
    <t>Polyethilene insulated coaxial cables. General technical requirements</t>
  </si>
  <si>
    <t>STAS 445/1-75</t>
  </si>
  <si>
    <t>Technical crystallized sodium tetraborate. (Technical borax)</t>
  </si>
  <si>
    <t>STAS 443-89</t>
  </si>
  <si>
    <t>Machine building packings. Seatings for packings with translation sleeves. Main dimensions</t>
  </si>
  <si>
    <t>STAS 436-90</t>
  </si>
  <si>
    <t>Role pentru benzi de magnetofon. Dimensiuni</t>
  </si>
  <si>
    <t>STAS 206-87</t>
  </si>
  <si>
    <t>Tests of metals. Bend test of the specimens with longitudinal deposited weld</t>
  </si>
  <si>
    <t>STAS 202-80</t>
  </si>
  <si>
    <t>Zinc alloys. Determination of lead and cadmium content</t>
  </si>
  <si>
    <t>STAS 8718/7-71</t>
  </si>
  <si>
    <t>Zinc alloys. Determination of iron content</t>
  </si>
  <si>
    <t>STAS 8718/5-86</t>
  </si>
  <si>
    <t>Zinc alloys. Determination of magnesium content</t>
  </si>
  <si>
    <t>STAS 8718/4-70</t>
  </si>
  <si>
    <t>Zinc alloys. General directions for carrying out the chemical analysis</t>
  </si>
  <si>
    <t>STAS 8718/3-70</t>
  </si>
  <si>
    <t>Rollers for metric ISO thread rolling. General technical requirements for quality</t>
  </si>
  <si>
    <t>STAS 10773-85</t>
  </si>
  <si>
    <t>Dies for metric thread rolling. General technical requirements for quality</t>
  </si>
  <si>
    <t>STAS 10772-86</t>
  </si>
  <si>
    <t>Cast irons and steels. Niobium content determination</t>
  </si>
  <si>
    <t>STAS 12654-88</t>
  </si>
  <si>
    <t>Geology. Terminology</t>
  </si>
  <si>
    <t>STAS 12652-88</t>
  </si>
  <si>
    <t>Glass packings. Jars for sterilized preserves. Mouth of jar. Shapes and dimensions</t>
  </si>
  <si>
    <t>STAS 12648-88</t>
  </si>
  <si>
    <t>Water and steam of boiler plants. Determination of electroconductibility</t>
  </si>
  <si>
    <t>STAS 12647-88</t>
  </si>
  <si>
    <t>Metallil stencils for concrete, reinforced concrete and prestressed concrete prefabricates units. Quality technical requirements</t>
  </si>
  <si>
    <t>STAS 12646-88</t>
  </si>
  <si>
    <t>Technical paste barium sulphate</t>
  </si>
  <si>
    <t>STAS 12645-88</t>
  </si>
  <si>
    <t>Rollers for knurling. Dimensions</t>
  </si>
  <si>
    <t>STAS 12640-88</t>
  </si>
  <si>
    <t>Monoblock worm cutters with one beginning for involute splined shafts. Dimensions</t>
  </si>
  <si>
    <t>STAS 11194-79</t>
  </si>
  <si>
    <t>Monoblock worm cutters with one beginning for involute splined shafts. Conditions techniques</t>
  </si>
  <si>
    <t>STAS 11193-88</t>
  </si>
  <si>
    <t>Wooden packages. Cylindrical fibreboard barrels</t>
  </si>
  <si>
    <t>STAS 11191-88</t>
  </si>
  <si>
    <t>Iron and steel. Determination of boron</t>
  </si>
  <si>
    <t>STAS 11186-85</t>
  </si>
  <si>
    <t>Surface waters and waste waters. Sulphites content determination</t>
  </si>
  <si>
    <t>STAS 11185/9-91</t>
  </si>
  <si>
    <t>Line- welded steel tubes for installations</t>
  </si>
  <si>
    <t>STAS 11185/8-91</t>
  </si>
  <si>
    <t>Cold rolled steel strips for springs</t>
  </si>
  <si>
    <t>STAS 11185/7-91</t>
  </si>
  <si>
    <t>Ball radial bearings. Measuring method of vibrations level</t>
  </si>
  <si>
    <t>STAS 11185/6-91</t>
  </si>
  <si>
    <t>Territory systematization and planning. Glossary of terms</t>
  </si>
  <si>
    <t>STAS 11185/5-91</t>
  </si>
  <si>
    <t>Board packings. Folding cases for coated welding electrodes</t>
  </si>
  <si>
    <t>STAS 11185/4-91</t>
  </si>
  <si>
    <t>Capete pătrate. Manivelă reglabilă cu gaură pătrată. Dimensiuni</t>
  </si>
  <si>
    <t>STAS 11185/3-91</t>
  </si>
  <si>
    <t>Instalaţii şi aparate electrice pentru nave. Semne convenţionale</t>
  </si>
  <si>
    <t>STAS 11185/2-91</t>
  </si>
  <si>
    <t>Filtering element, with paper, for gas- oil</t>
  </si>
  <si>
    <t>STAS 11185/1-91</t>
  </si>
  <si>
    <t>Metallography. Microstructure. Standard scale of steels</t>
  </si>
  <si>
    <t>STAS 9265-73</t>
  </si>
  <si>
    <t>Incandescent electric lamps for lanterns Standardul se referă la lămpile electrice cu incandescenţă utilizate pentru lanterne, care sunt alimentate de la baterii uscate, baterii de acumulatoare sau de la generatoare de curent continuu şi alternativ</t>
  </si>
  <si>
    <t>STAS 9261-81</t>
  </si>
  <si>
    <t>Industrial fittings. Valve and float control cocks. NP 10</t>
  </si>
  <si>
    <t>STAS 12596-87</t>
  </si>
  <si>
    <t>Metode pentru determinarea caracteristicilor termofizice ale maselor izolatoare termice pulverulente minerale</t>
  </si>
  <si>
    <t>STAS 12595-87</t>
  </si>
  <si>
    <t>Normal electrocorundum. Determination of after- expansion</t>
  </si>
  <si>
    <t>STAS 12594-87</t>
  </si>
  <si>
    <t>Normal electrocorundum. Determination of mineralogic composition and aggregate granules content</t>
  </si>
  <si>
    <t>STAS 12590-87</t>
  </si>
  <si>
    <t>Normal electrocorundum. Determination of chemical composition</t>
  </si>
  <si>
    <t>STAS 12586-87</t>
  </si>
  <si>
    <t>Plywoods, blockboard and lignocellulosic boards. Determination of punctural resistance</t>
  </si>
  <si>
    <t>STAS 12582-87</t>
  </si>
  <si>
    <t>Rapid steel shank milling cutters. General technical requirements for quality</t>
  </si>
  <si>
    <t>STAS 12579-87</t>
  </si>
  <si>
    <t>Textiles. Identification and determination of size content</t>
  </si>
  <si>
    <t>STAS 12577-87</t>
  </si>
  <si>
    <t>Mineral oils. Determination of evaporation losses. Noack test</t>
  </si>
  <si>
    <t>STAS 12575-87</t>
  </si>
  <si>
    <t>Emulsifiable oils for metal working. Determination of oil emulsion corrosion on cast iron plate</t>
  </si>
  <si>
    <t>STAS 12574-87</t>
  </si>
  <si>
    <t>Coke for carbide industry</t>
  </si>
  <si>
    <t>STAS 12573-91</t>
  </si>
  <si>
    <t>Graphite ceramic mines for penciles with wood case. General technical requirements</t>
  </si>
  <si>
    <t>STAS 12572-87</t>
  </si>
  <si>
    <t>Wood casing pencils. Lead fixing checking up in the casing</t>
  </si>
  <si>
    <t>SR ISO 7166:1997</t>
  </si>
  <si>
    <t>Wooden case pencils. General technical requirements for quality</t>
  </si>
  <si>
    <t>SR 13387:1997</t>
  </si>
  <si>
    <t>Ship' s hoisting units with derricks. Bearing swivel hanging. Dimensions</t>
  </si>
  <si>
    <t>STAS 11166-78</t>
  </si>
  <si>
    <t>Ship' s hoisting units with derricks. Load shackle. Dimensions</t>
  </si>
  <si>
    <t>STAS 11115/15-92</t>
  </si>
  <si>
    <t>Loading boom marine installations. Swivels. Dimensions</t>
  </si>
  <si>
    <t>STAS 11115/14-92</t>
  </si>
  <si>
    <t>Loading boom marine installations. Plates for cargo attachment. Dimensions</t>
  </si>
  <si>
    <t>STAS 11115/10-91</t>
  </si>
  <si>
    <t>Loading boom marine equipment. Double ended spanners. Dimensions</t>
  </si>
  <si>
    <t>STAS 11115/7-90</t>
  </si>
  <si>
    <t>Machine retaining devices. Supporting plate for eccentrics and screws. Dimensions</t>
  </si>
  <si>
    <t>STAS 11115/6-90</t>
  </si>
  <si>
    <t>Hard laminated materials. Form moulded pressed tubes of impregnated laminated paper</t>
  </si>
  <si>
    <t>STAS E 11115/5-89</t>
  </si>
  <si>
    <t>Machines and equipments for digging. Bulldozer attachment. Main parameters</t>
  </si>
  <si>
    <t>STAS E 11115/4-89</t>
  </si>
  <si>
    <t>Machines and equipments for digging. Towed scrapers. Main parameters</t>
  </si>
  <si>
    <t>STAS 11114-88</t>
  </si>
  <si>
    <t>Equipments for chemical and petrochemical industry. Action of the wind</t>
  </si>
  <si>
    <t>STAS 11111-86</t>
  </si>
  <si>
    <t>Equipments for chemical and petrochemical industry. Seimic actions</t>
  </si>
  <si>
    <t>STAS 11109-86</t>
  </si>
  <si>
    <t>Underpasses for railways and highways with pipelines. Design specifications</t>
  </si>
  <si>
    <t>STAS 11105-78</t>
  </si>
  <si>
    <t>Hard metal drawing dies for bars. Dimensions</t>
  </si>
  <si>
    <t>STAS 11104-78</t>
  </si>
  <si>
    <t>Hard metal drawing dies. General technical requirements for quality</t>
  </si>
  <si>
    <t>STAS 11088-79</t>
  </si>
  <si>
    <t>Fine grinding media for ball mills</t>
  </si>
  <si>
    <t>STAS 11085-91</t>
  </si>
  <si>
    <t>Steels. Marking</t>
  </si>
  <si>
    <t>STAS 11081-86</t>
  </si>
  <si>
    <t>Railway works. Embankments. Design and quality checking up specifications</t>
  </si>
  <si>
    <t>STAS 11076-79</t>
  </si>
  <si>
    <t>Chipboards. Enameled boards. Panneaux de fibres. Panneaux emailles</t>
  </si>
  <si>
    <t>STAS 11070-90</t>
  </si>
  <si>
    <t>Produse petroliere lichide. Determinarea punctului de inflamabilitate cu aparatul Tag cu vas închis</t>
  </si>
  <si>
    <t>STAS 11069-84</t>
  </si>
  <si>
    <t>Washers for wood. Dimensions</t>
  </si>
  <si>
    <t>STAS 465-91</t>
  </si>
  <si>
    <t>Round steel wire for cloths and netting</t>
  </si>
  <si>
    <t>STAS 450-80</t>
  </si>
  <si>
    <t>Metal door cases for wooden doors. General technical requirements for quality</t>
  </si>
  <si>
    <t>STAS 448/2-84</t>
  </si>
  <si>
    <t>Locksmith' s tools. Points of screwdriver blades for recessed head screws type Z. Dimensions</t>
  </si>
  <si>
    <t>STAS 448/1-84</t>
  </si>
  <si>
    <t>Locksmith' s tools. Points of screwdrivers blades for recessed head screws. Dimensions</t>
  </si>
  <si>
    <t>STAS 8671-78</t>
  </si>
  <si>
    <t>Determinarea culorii cu scară colorimetrică Gardner</t>
  </si>
  <si>
    <t>STAS 8670/2-91</t>
  </si>
  <si>
    <t>Rubber belt conveyors. Calculation specifications</t>
  </si>
  <si>
    <t>STAS 8670-79</t>
  </si>
  <si>
    <t>Hardware for furniture kays. Dimensions</t>
  </si>
  <si>
    <t>STAS 8661-70</t>
  </si>
  <si>
    <t>Raw materials for pulp and paper industry. Solubility determination in sodium hydroxide, 1%</t>
  </si>
  <si>
    <t>STAS 10584-76</t>
  </si>
  <si>
    <t>Plastic packages. Polyethylene bags for chemical fertilizers</t>
  </si>
  <si>
    <t>STAS 10583-76</t>
  </si>
  <si>
    <t>Ladies polyamidic unstreched filament yarn stockings</t>
  </si>
  <si>
    <t>STAS 10582-82</t>
  </si>
  <si>
    <t>Slotted pan head screw with small head. Product grade A</t>
  </si>
  <si>
    <t>STAS 10580-87</t>
  </si>
  <si>
    <t>Textiles. Whitness determination</t>
  </si>
  <si>
    <t>STAS 12557-87</t>
  </si>
  <si>
    <t>80 columns punched cards. Shape and dimensions</t>
  </si>
  <si>
    <t>STAS 12556-87</t>
  </si>
  <si>
    <t>Punched cards. Terminology</t>
  </si>
  <si>
    <t>STAS 10781-84</t>
  </si>
  <si>
    <t>Agglomerated cork boards for gaskets. Boards for protection gaskets type B</t>
  </si>
  <si>
    <t>STAS 10780-82</t>
  </si>
  <si>
    <t>Agglomerated cork boards for gaskets. Boards for sealing gaskets without textile insertions, Type A 2</t>
  </si>
  <si>
    <t>STAS 10777-76</t>
  </si>
  <si>
    <t>Agglomerated cork boards for gaskets. Boards for sealing gaskets without textile insertions, Type A 1</t>
  </si>
  <si>
    <t>STAS 10776-76</t>
  </si>
  <si>
    <t>Agglomerated cork boards for gaskets. General requirements</t>
  </si>
  <si>
    <t>STAS 10775-85</t>
  </si>
  <si>
    <t>Technical porcelain. Raschig bings</t>
  </si>
  <si>
    <t>STAS 10774-90</t>
  </si>
  <si>
    <t>Endless wide V belts for industrial speed changers. Technical requirements for quality</t>
  </si>
  <si>
    <t>STAS 4946-80</t>
  </si>
  <si>
    <t>Endless wide belts for industrial speedchangers. Dimensions and test methods</t>
  </si>
  <si>
    <t>STAS 11162-87</t>
  </si>
  <si>
    <t>Transmisii cu lanţ. Roţi de lanţ pentru lanţuri cu role şi zale lungi. Calculul elementelor geometrice ale danturii</t>
  </si>
  <si>
    <t>STAS 11161-80</t>
  </si>
  <si>
    <t>Power presses. Classification and terminology</t>
  </si>
  <si>
    <t>STAS 11142-78</t>
  </si>
  <si>
    <t>Documentation. Methods for examining documents, determining their subjects, and selecting indexing terms</t>
  </si>
  <si>
    <t>STAS 11136-88</t>
  </si>
  <si>
    <t>Metallic octoates</t>
  </si>
  <si>
    <t>STAS 11135-78</t>
  </si>
  <si>
    <t>Holders with morse tapered hole and cylindrical shank with axial governing. Main dimensions</t>
  </si>
  <si>
    <t>STAS 11134-84</t>
  </si>
  <si>
    <t>Boring heads for semi- finishing. Main dimensions</t>
  </si>
  <si>
    <t>STAS 11130-78</t>
  </si>
  <si>
    <t>Metallic cord for tyres</t>
  </si>
  <si>
    <t>STAS 11124-78</t>
  </si>
  <si>
    <t>Additived mineral oil for thermal treatments. Oit TT 100 A</t>
  </si>
  <si>
    <t>STAS 11123-78</t>
  </si>
  <si>
    <t>Greengrocery. Leafies</t>
  </si>
  <si>
    <t>STAS 11120-84</t>
  </si>
  <si>
    <t>Fresh vegetables. Green onion and garlic</t>
  </si>
  <si>
    <t>STAS 11117-90</t>
  </si>
  <si>
    <t>Mine equipment. Self- drive brackets for connection of sliding sets for mine works propping</t>
  </si>
  <si>
    <t>STAS 4942-88</t>
  </si>
  <si>
    <t>Milk and dairy products. Determination of radium 226 content</t>
  </si>
  <si>
    <t>STAS 4933-82</t>
  </si>
  <si>
    <t>Mining equipment. Roof bolts fixed by synthetic resins</t>
  </si>
  <si>
    <t>STAS 4929-84</t>
  </si>
  <si>
    <t>Steel plates coated by explosion with stainless steel</t>
  </si>
  <si>
    <t>STAS 4928-89</t>
  </si>
  <si>
    <t>Optical glass. Striae content determination</t>
  </si>
  <si>
    <t>STAS 4925-89</t>
  </si>
  <si>
    <t>Air purity. Determination of mercury content</t>
  </si>
  <si>
    <t>STAS 4923-87</t>
  </si>
  <si>
    <t>Cinematography. Projector apertures. Dimensions</t>
  </si>
  <si>
    <t>STAS 11948-87</t>
  </si>
  <si>
    <t>Machines and installations for irigation. Connecting pipes</t>
  </si>
  <si>
    <t>STAS 11946-86</t>
  </si>
  <si>
    <t>Centrifugal elevators for cereals. Buckets. Dimensions</t>
  </si>
  <si>
    <t>SR 8591:1997</t>
  </si>
  <si>
    <t>Antistatic and conductive vulcanised rubber products for medical equipment. Electrical resistance limits</t>
  </si>
  <si>
    <t>SR EN ISO 8316:1997</t>
  </si>
  <si>
    <t>Antistatic and conductive vulcanised rubber products for medical equipment. Determination of electrical resistance</t>
  </si>
  <si>
    <t>SR EN 788:1997</t>
  </si>
  <si>
    <t>Axial, cross and centrifugal pumps. Main parameters</t>
  </si>
  <si>
    <t>STAS 932-75</t>
  </si>
  <si>
    <t>Axial, cross and centrifugal pumps. Vibration permissible levels</t>
  </si>
  <si>
    <t>STAS 931-75</t>
  </si>
  <si>
    <t>Mineral oils for heat transfer. Term 53 oil</t>
  </si>
  <si>
    <t>STAS 928-91</t>
  </si>
  <si>
    <t>Nickel base alloys. Sulphur content determination</t>
  </si>
  <si>
    <t>STAS 926-90</t>
  </si>
  <si>
    <t>Nickel base alloys. Carbon content determination</t>
  </si>
  <si>
    <t>STAS 918-83</t>
  </si>
  <si>
    <t>Nickel alloys. General specifications for chemical analysis carrying out</t>
  </si>
  <si>
    <t>STAS 917-84</t>
  </si>
  <si>
    <t>Air. Determination of aersols activity density</t>
  </si>
  <si>
    <t>STAS 915/4-81</t>
  </si>
  <si>
    <t>Sanitary paper. Crepe paper for fragant towels</t>
  </si>
  <si>
    <t>STAS 470-80</t>
  </si>
  <si>
    <t>Carnation cuttings for production planting</t>
  </si>
  <si>
    <t>STAS 469-79</t>
  </si>
  <si>
    <t>Heavy plates of corrosion and heat- resistant steel. Dimensions</t>
  </si>
  <si>
    <t>STAS 466-92</t>
  </si>
  <si>
    <t>Heavy plates of corrosion and heat- resistant steel. Technical requirements for quality</t>
  </si>
  <si>
    <t>STAS 4917-85</t>
  </si>
  <si>
    <t>Information processing. Interchangeable magnetic single- disk cartridge (top loaded). Track format</t>
  </si>
  <si>
    <t>STAS 4908-85</t>
  </si>
  <si>
    <t>Information processing. Interchangeable magnetic disk cartridge (top loaded). Physical and magnetic characteristics</t>
  </si>
  <si>
    <t>STAS 4893-85</t>
  </si>
  <si>
    <t>Disk harrows. Ball bearings. Dimensions</t>
  </si>
  <si>
    <t>STAS 4890/1-87</t>
  </si>
  <si>
    <t>Additives and additived oils. Magnesium determination</t>
  </si>
  <si>
    <t>STAS 4887-86</t>
  </si>
  <si>
    <t>Testing of metals. Testing of plated steels at shearing strength</t>
  </si>
  <si>
    <t>STAS 4885-89</t>
  </si>
  <si>
    <t>Mineral oils for engines. Determination of apparent viscosity at low temperatures by CCS apparatus</t>
  </si>
  <si>
    <t>STAS 4884-92</t>
  </si>
  <si>
    <t>Disk feeders. Types and main parameters</t>
  </si>
  <si>
    <t>STAS 4883-87</t>
  </si>
  <si>
    <t>Plate feeders. Types and main parameters</t>
  </si>
  <si>
    <t>STAS 4882-73</t>
  </si>
  <si>
    <t>Sintered materials for electric contacts. General technical requirements for quality</t>
  </si>
  <si>
    <t>STAS 4878-84</t>
  </si>
  <si>
    <t>Drop forgings of wrought and copper alloys. Limits of deviations</t>
  </si>
  <si>
    <t>STAS 4876-73</t>
  </si>
  <si>
    <t>Strainable copper and copper alloy stampings. General technical requirements for quality</t>
  </si>
  <si>
    <t>STAS 4857/5-87</t>
  </si>
  <si>
    <t>Machines and equipments for buildings. Reliability evaluation</t>
  </si>
  <si>
    <t>STAS 4857/4-87</t>
  </si>
  <si>
    <t>Standard gauge railway cars. Brake cylinders with plate body</t>
  </si>
  <si>
    <t>STAS 8629-89</t>
  </si>
  <si>
    <t>Mining equipment. Scraper conveyers. General technical requirements</t>
  </si>
  <si>
    <t>STAS 8623/8-74</t>
  </si>
  <si>
    <t>Animal feeding stuffs. Determination of vitamine B1 (thiamine) content Standardul stabileste metoda fluorimetrica de determinare a continutului de vitamina B1 din nutreturi, concentrate si premixuri</t>
  </si>
  <si>
    <t>STAS 8623/7-70</t>
  </si>
  <si>
    <t>Ethanol for industrial use. Methods of test. Part 2: Detection of alkalinity of determination of acidity to phenolphtalein Standardul stabileşte o metodă de determinare a alcalinităţii sau acidităţii din etanolul pentru uz industrial</t>
  </si>
  <si>
    <t>STAS 8623/6-70</t>
  </si>
  <si>
    <t>Surface active agents. Determination of alkalinity. Titrimetric method Standardul stabileşte metoda titrimetrică de determinare a alcalinităţii agenţilor activi de suprafaţă</t>
  </si>
  <si>
    <t>STAS 8623/5-70</t>
  </si>
  <si>
    <t>Surface active agents. Determination of free alkalinity or free acidity. Titrimetric method Standardul stabileşte metoda titrimetrică de determinare a alcalinităţii libere sau a acidităţii libere a agenţilor activi de suprafaţă</t>
  </si>
  <si>
    <t>STAS 8623/4-70</t>
  </si>
  <si>
    <t>Beer. Analysis methods. Senzorial analysis Standardul se referă la evaluarea proprietăţilor organoleptice ale berii, prin metoda scării de punctaj</t>
  </si>
  <si>
    <t>STAS 8623/3-70</t>
  </si>
  <si>
    <t>Hardmetals. Determination of cobalt. Potentiometric method The method is applicable to carbides and binder metal powder mixtures, free of lubricant, all grades of presintered or sintered hardmetals, having a cobalt content exceeding 1 % (m/m). Gives principle, interfering elements, reagents, apparatus, sampling, procedure, expression of results and test report.</t>
  </si>
  <si>
    <t>STAS 8623/2-70</t>
  </si>
  <si>
    <t>Air cargo equipment. Handling systems for unit load devices (ULDs). Symbols for pictorial representation Standardul prezinta simbolurile pentru reprezentarea grafica a sistemelor de manipulare pentru unitati de sarcina folosite la echipamentele pentru transport aerian de marfuri</t>
  </si>
  <si>
    <t>STAS 8491-82</t>
  </si>
  <si>
    <t>Hardmetals. Chemical analysis by flame atomic absorption spectrometry. Part 2: Determination of calcium, potassium, magnesium and sodium in contents from 0,001 to 0,02% (m/m) General requirements concerning the field of application, principle, interfering elements,aparatus, sampling and test report are given in ISO 7627-1. In low concentrations the determination of these elements is very critical.</t>
  </si>
  <si>
    <t>STAS 8488-81</t>
  </si>
  <si>
    <t>Hot rolled taper flange I sections. Tolerances on shape and dimensions This European standard specifies requirements for tolerances on dimensions, shape and mass of hot-rolled taper flange I sections. These requirements do not apply to taper flange I sections produced from stainless steel.</t>
  </si>
  <si>
    <t>STAS 6674-77</t>
  </si>
  <si>
    <t>Deshydrated green pepper (Piper nigrum L.). Specification Standardul stabileste conditiile de calitate pentru piperul verde deshidratat (Piper Nigrum.L)</t>
  </si>
  <si>
    <t>STAS 10767-76</t>
  </si>
  <si>
    <t>Tea. Determination of water extract Standardul stabileste metoda de determinare a extractului apos obtinut din ceai</t>
  </si>
  <si>
    <t>STAS 10761-76</t>
  </si>
  <si>
    <t>Steel and iron. Determination of molybdenum content. Thiocyanate spectrophotometric method Standardul stabileste metoda spectrofotometrica cu tiocianat, pentru determinarea molibdenului din fonte si oteluri, pentru continuturi cuprinse între 0,005% si 0,125%(m/m)</t>
  </si>
  <si>
    <t>STAS 10759-76</t>
  </si>
  <si>
    <t>Petroleum products. Liquid fuel type P and type M for nonindustrial purpose.</t>
  </si>
  <si>
    <t>STAS 10757-87</t>
  </si>
  <si>
    <t>Marine equipment. Anchor shackles and rings. Dimensions.</t>
  </si>
  <si>
    <t>STAS 9484/15-74</t>
  </si>
  <si>
    <t>Cold formed steel sections. Unequal wings U section. Dimensions</t>
  </si>
  <si>
    <t>STAS 9484/14-74</t>
  </si>
  <si>
    <t>Cold formed steel sections. Unequal Z- section. Dimensions</t>
  </si>
  <si>
    <t>STAS 9484/13-74</t>
  </si>
  <si>
    <t>Hexagonal nuts for fixing the parts on conical shaft ends. Dimensions</t>
  </si>
  <si>
    <t>STAS 9484/12-74</t>
  </si>
  <si>
    <t>Hard boards. Hard board for footwear</t>
  </si>
  <si>
    <t>STAS 9484/11-92</t>
  </si>
  <si>
    <t>Chipboards. Primer coated, enameled and varnished boards. Physical and mechanical test methods</t>
  </si>
  <si>
    <t>STAS 9484/10-74</t>
  </si>
  <si>
    <t>Flame and induction hardening steels. Grades and technical requirements for quality</t>
  </si>
  <si>
    <t>STAS 9484/9-74</t>
  </si>
  <si>
    <t>Sycamore maple, ash tree elm, horn beam and acacia plywood for inner works</t>
  </si>
  <si>
    <t>STAS 9484/8-74</t>
  </si>
  <si>
    <t>Electronic measuring instruments. General requirements for packaging, transport and storage</t>
  </si>
  <si>
    <t>STAS 9484/7-74</t>
  </si>
  <si>
    <t>Petroleum equipment. Masts for rotary drilling. Types and basic parameters</t>
  </si>
  <si>
    <t>STAS 9484/6-74</t>
  </si>
  <si>
    <t>Standard gauge railway cars for goods transport. Hand brake crank</t>
  </si>
  <si>
    <t>STAS 9237-86</t>
  </si>
  <si>
    <t>Additived hydraulic oils for excess pressure</t>
  </si>
  <si>
    <t>STAS 9236-80</t>
  </si>
  <si>
    <t>Draught ladders for inland vessels. Dimensions</t>
  </si>
  <si>
    <t>STAS 9232-80</t>
  </si>
  <si>
    <t>Tapers chucks for tools with parallel shank and driving squares. Dimensions</t>
  </si>
  <si>
    <t>STAS 9231-80</t>
  </si>
  <si>
    <t>Mining equipment. Semi- coupling joint</t>
  </si>
  <si>
    <t>STAS 9230-80</t>
  </si>
  <si>
    <t>Mining equipment U 750. Railway oiler</t>
  </si>
  <si>
    <t>STAS 9229-80</t>
  </si>
  <si>
    <t>Electric incandescent lamps for optic signals of railroad transport. Technical requirements for quality</t>
  </si>
  <si>
    <t>STAS 9226-73</t>
  </si>
  <si>
    <t>Cinematographie. Electroacustics, studio techniques registration and exposure studios, control rooms and cinemas</t>
  </si>
  <si>
    <t>STAS 11103-78</t>
  </si>
  <si>
    <t>Information processing. Data interchange on 6,30 mm (0,25 in) magnetic tape cartridge 63 bpmm (1600 bpi) phase- encoded</t>
  </si>
  <si>
    <t>STAS 11102-78</t>
  </si>
  <si>
    <t>Information processing 3,81mm (0,150 in). Magnetic tape cassette for information interchange, 32 bpmm (800 bpi), phase encoded</t>
  </si>
  <si>
    <t>STAS 11095-78</t>
  </si>
  <si>
    <t>Technical papers compensation thermoresistant paper</t>
  </si>
  <si>
    <t>STAS 11093-84</t>
  </si>
  <si>
    <t>Paper serviettes and napkins</t>
  </si>
  <si>
    <t>STAS 11090-78</t>
  </si>
  <si>
    <t>Toilet- sanitary paper products. Handkerchiefs, swaddling clothes and bandages</t>
  </si>
  <si>
    <t>STAS 11089-78</t>
  </si>
  <si>
    <t>Cold steel drop extrudings. General technical requirements for quality</t>
  </si>
  <si>
    <t>STAS 4857/3-77</t>
  </si>
  <si>
    <t>Agricultural machines. Safety colours. Code of practice</t>
  </si>
  <si>
    <t>STAS 4857/2-77</t>
  </si>
  <si>
    <t>Agricultural machines. Inscriptions and labels. Specifications</t>
  </si>
  <si>
    <t>STAS 4857/1-87</t>
  </si>
  <si>
    <t>Central heating installations. Thermo- equivalent surface of heating appliances</t>
  </si>
  <si>
    <t>STAS 4855-80</t>
  </si>
  <si>
    <t>Caravans. Masses and dimensions. Vocabulary Standardul stabileste un vocabular referitor la masele si dimensiunile rulotelor</t>
  </si>
  <si>
    <t>STAS 4834-86</t>
  </si>
  <si>
    <t>Road vehicles. Masses. Vocabulary and codes Standardul stabileste termenii si codurile referitoare la vehiculele rutiere</t>
  </si>
  <si>
    <t>STAS 4830-79</t>
  </si>
  <si>
    <t>Passenger cars. Mass distribution Standardul defineste distributia masei transportabile pentru autoturisme</t>
  </si>
  <si>
    <t>STAS 4829-80</t>
  </si>
  <si>
    <t>Aerospace series. Circuit breakers. Technical specification This standard gives design information and specifies test methods for aircraft circuit breakers covered by EN standards. It is applicable if it is referred to in these standards</t>
  </si>
  <si>
    <t>SR 4813/1-93</t>
  </si>
  <si>
    <t>Textiles. Tests for colour fastness. Part X02: Colour fastness to carbonizing: Sulphuric acid Describes a method for determining the resistance of the colour of textiles in all forms to manufacturing operation designed to remove vegetable impurities by treatment with the cited chemical at high temperatures. The method is mainly applicable to wool and textiles containing wool, particularly those containing also acetate or polyamide fibres. The treated specimen is dried, baked, rinsed and neutralized. The changes in colour after rinsing, neutralizing and drying are assessed with the grey scale.</t>
  </si>
  <si>
    <t>STAS 4812-80</t>
  </si>
  <si>
    <t>Plastics piping systems. Thermoplastics valves. Test method for the integrity of a valve after temperature cycling under bending This standard specifies a method for determining the leaktightness and ease of operation of a valve under bending following the application of temperature cycling. This standard is applicable to thermoplastic valves with DN 63 or smaller.</t>
  </si>
  <si>
    <t>STAS 4801-89</t>
  </si>
  <si>
    <t>Plastics piping systems. Polyethylene (PE) tapping tees. Test method for impact resistance of on assembled tapping tee This standard specifies a test method for the resistance to impact of polyethylene (PE) tapping tees. This standard is applicable to PE tapping tees intended for the transport of fluids.</t>
  </si>
  <si>
    <t>STAS 4781-85</t>
  </si>
  <si>
    <t>Information processing. Representation of SI and other units in systems with limited character sets</t>
  </si>
  <si>
    <t>STAS 4777-86</t>
  </si>
  <si>
    <t>Clamps for storage batteries. Dimensions</t>
  </si>
  <si>
    <t>STAS 4773-89</t>
  </si>
  <si>
    <t>Synthetic fatty alcohols, technical grade</t>
  </si>
  <si>
    <t>STAS 4768-80</t>
  </si>
  <si>
    <t>Textiles. Determination of moistening power. Method by drop</t>
  </si>
  <si>
    <t>STAS 4767-80</t>
  </si>
  <si>
    <t>Textiles. Determination of water imbibition value by total static immersion</t>
  </si>
  <si>
    <t>STAS 6004-76</t>
  </si>
  <si>
    <t>Textiles. Hygroscopicity capacity determination</t>
  </si>
  <si>
    <t>STAS 6002-88</t>
  </si>
  <si>
    <t>Marocco goods. Terminology</t>
  </si>
  <si>
    <t>STAS 6000/8-92</t>
  </si>
  <si>
    <t>Bore countersinks and changeable tips of sintered metallic carbides. Main dimensions</t>
  </si>
  <si>
    <t>STAS 6000/5-86</t>
  </si>
  <si>
    <t>Broaching tools. Broaches for cylindrical bores. General technical requirements for quality</t>
  </si>
  <si>
    <t>STAS 5987-91</t>
  </si>
  <si>
    <t>Petroleum equipment. Subsurface pumps with drill pipes drive. General requirements for quality</t>
  </si>
  <si>
    <t>STAS 5986-85</t>
  </si>
  <si>
    <t>Petroleum equipment. Subsurface pumps TBA, PBSA, PBJA and PBMA</t>
  </si>
  <si>
    <t>STAS 5951-83</t>
  </si>
  <si>
    <t>Cement for wells type S- RS</t>
  </si>
  <si>
    <t>STAS 5949/2-83</t>
  </si>
  <si>
    <t>Hydrazine sulfate technical grade</t>
  </si>
  <si>
    <t>STAS 5948-81</t>
  </si>
  <si>
    <t>Environmental protection. Coating and impregnating paints and electroinsulating varnishes. Determination of mould resistance</t>
  </si>
  <si>
    <t>STAS 5943-81</t>
  </si>
  <si>
    <t>Fresh vegetables. Beet</t>
  </si>
  <si>
    <t>STAS 5938-75</t>
  </si>
  <si>
    <t>Small and middle containers. Classification and main parameters</t>
  </si>
  <si>
    <t>STAS 5930-89</t>
  </si>
  <si>
    <t>Nickel- base alloys. Phosphorus content determination</t>
  </si>
  <si>
    <t>STAS 5912-89</t>
  </si>
  <si>
    <t>Nickel- base alloys. Silicon content determination</t>
  </si>
  <si>
    <t>STAS 5910-78</t>
  </si>
  <si>
    <t>Nickel- base alloys. Titanium content determination</t>
  </si>
  <si>
    <t>STAS 5894-74</t>
  </si>
  <si>
    <t>Nickel- base alloys. Manganese content determination</t>
  </si>
  <si>
    <t>STAS 5892-84</t>
  </si>
  <si>
    <t>Nickel base alloys. Iron content determination</t>
  </si>
  <si>
    <t>STAS 5891-88</t>
  </si>
  <si>
    <t>Nickel- base alloys. Chrome content determination</t>
  </si>
  <si>
    <t>STAS 5884-75</t>
  </si>
  <si>
    <t>Mining equipment. Heavy series hidraulic cylindres for mechanized supports. Main parameters</t>
  </si>
  <si>
    <t>STAS 5869-79</t>
  </si>
  <si>
    <t>Optical glass. Terminology and classification</t>
  </si>
  <si>
    <t>STAS 5867-80</t>
  </si>
  <si>
    <t>Holders for machine tools. Retainer with taper shank 7: 24. Dimensions</t>
  </si>
  <si>
    <t>STAS 5858-69</t>
  </si>
  <si>
    <t>Nursery stock of medicinal and aromatical plants</t>
  </si>
  <si>
    <t>STAS 5849-74</t>
  </si>
  <si>
    <t>Preparation mining equipment. Flotation machines. Types and main parameters</t>
  </si>
  <si>
    <t>STAS 5848/3-88</t>
  </si>
  <si>
    <t>Mining equipment. Ore pulverizers. Types and dimensions</t>
  </si>
  <si>
    <t>STAS 5848/2-88</t>
  </si>
  <si>
    <t>Disc harrows. Spacing spools. Dimensions</t>
  </si>
  <si>
    <t>STAS 5845/9-86</t>
  </si>
  <si>
    <t>Resistance measurement at thermal transfer of building closing elements</t>
  </si>
  <si>
    <t>STAS 5845/8-86</t>
  </si>
  <si>
    <t>Normal gauge railway cars. Manoeuvre hook. Technical requirements for quality</t>
  </si>
  <si>
    <t>STAS 5809-83</t>
  </si>
  <si>
    <t>Air. Determination of 222 radon short life descendants content</t>
  </si>
  <si>
    <t>STAS 5806-81</t>
  </si>
  <si>
    <t>Glass yarns. Classification</t>
  </si>
  <si>
    <t>STAS 5792-90</t>
  </si>
  <si>
    <t>Agricultural machines. Rotary cultivators. Main parametres</t>
  </si>
  <si>
    <t>STAS 5785-81</t>
  </si>
  <si>
    <t>Mining equipment. Mining mechanized supports. Quality technical requirements</t>
  </si>
  <si>
    <t>STAS 5780-90</t>
  </si>
  <si>
    <t>Mining equipment. Hidraulic props for mechanized supports. Main parameters</t>
  </si>
  <si>
    <t>STAS 5778-82</t>
  </si>
  <si>
    <t>Optical glass. Chemical stability determination</t>
  </si>
  <si>
    <t>STAS 5777-88</t>
  </si>
  <si>
    <t>Normal gauge railway rolling stock. Automating coupling equipment for passanger waggon. Main parameters</t>
  </si>
  <si>
    <t>STAS 5776-86</t>
  </si>
  <si>
    <t>Textile machinery. Cloth rollers. Main dimensions</t>
  </si>
  <si>
    <t>STAS 5772-90</t>
  </si>
  <si>
    <t>Rubber tyres. Determination of radial static rigidity and static ray</t>
  </si>
  <si>
    <t>STAS 5771/11-89</t>
  </si>
  <si>
    <t>Absorbtion rubber hoses for food liquids</t>
  </si>
  <si>
    <t>STAS 5771/10-89</t>
  </si>
  <si>
    <t>Metallography. Methods of pointing out and appreciationg of steel macrostructures</t>
  </si>
  <si>
    <t>STAS 5771/9-89</t>
  </si>
  <si>
    <t>Low- melting alloys. Grades and technical requirements for quality</t>
  </si>
  <si>
    <t>STAS 5771/8-89</t>
  </si>
  <si>
    <t>Wood working tools. Auger bits. Main dimensions</t>
  </si>
  <si>
    <t>STAS 5771/7-89</t>
  </si>
  <si>
    <t>Wood working tools. Straight slot drills. Main dimensions</t>
  </si>
  <si>
    <t>STAS 5771/6-89</t>
  </si>
  <si>
    <t>Metallic powders. Copper- tin alloy apherical powders</t>
  </si>
  <si>
    <t>STAS 5744-89</t>
  </si>
  <si>
    <t>Needle roller bearings for cams. Dimensions</t>
  </si>
  <si>
    <t>STAS 5737-76</t>
  </si>
  <si>
    <t>Roller and needle radial- axial bearings. Dimensions</t>
  </si>
  <si>
    <t>STAS 5721-80</t>
  </si>
  <si>
    <t>Single row ball axial- radial bearings. Dimensions</t>
  </si>
  <si>
    <t>STAS 5716-74</t>
  </si>
  <si>
    <t>Conical roller axial bearings. Dimensions</t>
  </si>
  <si>
    <t>STAS 5713-92</t>
  </si>
  <si>
    <t>Textile machines. Punched rolls for textile materials dyeing. Main dimensions</t>
  </si>
  <si>
    <t>STAS 5711-87</t>
  </si>
  <si>
    <t>Angular cutters for dovetail guides. Dimensions</t>
  </si>
  <si>
    <t>STAS 5698-87</t>
  </si>
  <si>
    <t>Toothing tools. Hobbing cutters with inserted and bearing teeth, with pitch from 6 mm to 20 mm. Dimensions</t>
  </si>
  <si>
    <t>STAS 5694-71</t>
  </si>
  <si>
    <t>Shell reamers with welded cemented- carbide tips. Dimensions</t>
  </si>
  <si>
    <t>STAS 5693-71</t>
  </si>
  <si>
    <t>Jobber' s reamers with welded cemented- carbide tips. Dimensions</t>
  </si>
  <si>
    <t>STAS 5689-84</t>
  </si>
  <si>
    <t>Twist drills for jig boring- machines. Dimensions</t>
  </si>
  <si>
    <t>STAS 5678-80</t>
  </si>
  <si>
    <t>Copper and copper alloys - Strip for springs and connectors This European Standard specifies the composition, property requirements and tolerances on dimensions and form for copper alloy strip intended for the fabrication of springs and connectors, with thicknesses from 0,1 mm up to and including 1,0 mm and with width up to and including 350 mm. The sampling procedures, the methods of test for verification of conformity to the requirements of this standard, and the delivery conditions are also specified.</t>
  </si>
  <si>
    <t>STAS 5677-85</t>
  </si>
  <si>
    <t>Lead-acid storage batteries with positive formed plates. general technical requirements for quality.</t>
  </si>
  <si>
    <t>STAS 5661/2-79</t>
  </si>
  <si>
    <t>Lead acid accumulators for telecommunications and laboratories. General technical requirements for quality</t>
  </si>
  <si>
    <t>STAS 5661/1-86</t>
  </si>
  <si>
    <t>Steel semi-products. Blooms, slabs and billets</t>
  </si>
  <si>
    <t>STAS 5655-78</t>
  </si>
  <si>
    <t>Petroleum equpment. Links</t>
  </si>
  <si>
    <t>STAS 5652/4-80</t>
  </si>
  <si>
    <t>Bearing tin, lead and aluminium-base alloys</t>
  </si>
  <si>
    <t>STAS 5652/3-80</t>
  </si>
  <si>
    <t>Ferrosilicon. Determination of manganese</t>
  </si>
  <si>
    <t>STAS 5652/2-80</t>
  </si>
  <si>
    <t>Ferrosilicon. Sulphur content determination</t>
  </si>
  <si>
    <t>STAS 5652/1-76</t>
  </si>
  <si>
    <t>Ferrosilicon. Determination of phosphorus content</t>
  </si>
  <si>
    <t>STAS 5649-84</t>
  </si>
  <si>
    <t>Ferrosilicon. Determination of chromium content</t>
  </si>
  <si>
    <t>STAS 5645-78</t>
  </si>
  <si>
    <t>Marine installations. Side plating valve. Dimensions</t>
  </si>
  <si>
    <t>STAS 5638-90</t>
  </si>
  <si>
    <t>Oil equipment. Scratchers for borehole bottom</t>
  </si>
  <si>
    <t>STAS 5633-73</t>
  </si>
  <si>
    <t>Data processing. Check character systems</t>
  </si>
  <si>
    <t>STAS 5632-86</t>
  </si>
  <si>
    <t>Plywood. Brinell hardness determination</t>
  </si>
  <si>
    <t>STAS 5631-73</t>
  </si>
  <si>
    <t>Wood screws. Raised countersunk head screw with cross recess</t>
  </si>
  <si>
    <t>STAS 5630-73</t>
  </si>
  <si>
    <t>Wood screws. Countersunk head screw with cross recess</t>
  </si>
  <si>
    <t>STAS 5629-73</t>
  </si>
  <si>
    <t>Wood screws. Pan head with cross recess</t>
  </si>
  <si>
    <t>STAS 5615-86</t>
  </si>
  <si>
    <t>Nuts for plastics mouldings</t>
  </si>
  <si>
    <t>STAS 5626-92</t>
  </si>
  <si>
    <t>Machining by electroerosion. Terminology</t>
  </si>
  <si>
    <t>STAS 5613-84</t>
  </si>
  <si>
    <t>Air purity. Determination of sulphuric acid</t>
  </si>
  <si>
    <t>STAS 5611-79</t>
  </si>
  <si>
    <t>Artificial leather. Glossary of terms</t>
  </si>
  <si>
    <t>STAS 5610-84</t>
  </si>
  <si>
    <t>Refrigerating equipments strainers. Type and main parameters</t>
  </si>
  <si>
    <t>STAS 5609-87</t>
  </si>
  <si>
    <t>Electrolytic manganese dioxide</t>
  </si>
  <si>
    <t>STAS 5608-87</t>
  </si>
  <si>
    <t>Looms. CM- D type weft pirms. Basic dimensions</t>
  </si>
  <si>
    <t>STAS 5607-80</t>
  </si>
  <si>
    <t>Looms. CM- C type weft pirms. Basic dimensions</t>
  </si>
  <si>
    <t>STAS 3727-72</t>
  </si>
  <si>
    <t>Looms. CM- B type pirms. Basic dimensions</t>
  </si>
  <si>
    <t>STAS 3718-88</t>
  </si>
  <si>
    <t>Looms. CM- A type weft pirms. Basic dimensions</t>
  </si>
  <si>
    <t>STAS 3717-83</t>
  </si>
  <si>
    <t>Looms. CA- D type weft pirn. Basic dimensions</t>
  </si>
  <si>
    <t>STAS 3707-85</t>
  </si>
  <si>
    <t>Looms. CA- C type weft pirn. Basic dimensions</t>
  </si>
  <si>
    <t>STAS 3685-89</t>
  </si>
  <si>
    <t>Looms. CA- B type pirns. Basic dimensions</t>
  </si>
  <si>
    <t>STAS 3684-71</t>
  </si>
  <si>
    <t>Looms. CA- A type weft pirns. Basic dimensions</t>
  </si>
  <si>
    <t>STAS 3674-80</t>
  </si>
  <si>
    <t>Looms. Weft pirms. Technical requirements</t>
  </si>
  <si>
    <t>STAS 3672-92</t>
  </si>
  <si>
    <t>Pit coal coke and brown coal. Determination of mechanical strength in drumby IRSID method</t>
  </si>
  <si>
    <t>STAS 3662-90</t>
  </si>
  <si>
    <t>Tests of metals. Drop- weight test on build- up welded specimens</t>
  </si>
  <si>
    <t>STAS 3660-79</t>
  </si>
  <si>
    <t>Equipment for geological investigations. Power tongs for tubular goods used for prospecting rigs drilling. Types and main parameters</t>
  </si>
  <si>
    <t>STAS 3657-91</t>
  </si>
  <si>
    <t>Equipment for geological investigations. Drill- pipe tongs for prospecting rigs</t>
  </si>
  <si>
    <t>STAS 3649-86</t>
  </si>
  <si>
    <t>Sewerages. Injection stations. General rules for designing</t>
  </si>
  <si>
    <t>STAS 3643-82</t>
  </si>
  <si>
    <t>Mineral oils. Determination of high pressure resistance, on gearring machine</t>
  </si>
  <si>
    <t>STAS 3641-74</t>
  </si>
  <si>
    <t>Sludges resulted from surfaces waters treatment and waste waters purification. Determination of moisture, dry substance, losses on calcination (volatile substances) and mineral substance</t>
  </si>
  <si>
    <t>STAS 3640-80</t>
  </si>
  <si>
    <t>Milk and milk products. Iode 131 content determination</t>
  </si>
  <si>
    <t>STAS 3638-76</t>
  </si>
  <si>
    <t>Inner grooving heads, with eccentric. Main dimensions</t>
  </si>
  <si>
    <t>STAS 3634-80</t>
  </si>
  <si>
    <t>Collet chucks. Main dimensions</t>
  </si>
  <si>
    <t>STAS 3628-79</t>
  </si>
  <si>
    <t>Technical diisobutylamine</t>
  </si>
  <si>
    <t>STAS 3625-87</t>
  </si>
  <si>
    <t>Air of protected zones. Quality requirements</t>
  </si>
  <si>
    <t>STAS 3624-74</t>
  </si>
  <si>
    <t>Equipment for hydrogeological drill. Single- spiral metallic filters for hydrogeological wells. Types and main dimensions</t>
  </si>
  <si>
    <t>STAS 3620/1-85</t>
  </si>
  <si>
    <t>Viewing conditions for evaluation of films and slides for television. Colours, luminances and dimensions</t>
  </si>
  <si>
    <t>STAS ISO 3610-93</t>
  </si>
  <si>
    <t>Aircraft. Rail and stud configuration for passager equipment and cargo restraint Standardul stabileşte dimensiunile şinelor şi bolţurilor folosite în construcţia aeronavelor pentru fixarea scaunelor pasagerilor şi a mărfii</t>
  </si>
  <si>
    <t>STAS 3610-85</t>
  </si>
  <si>
    <t>Salubrity of communities. Urban wastes. Design specifications for pre-collection points Standardul se refera la prescriptiile de proiectare a punctelor de precolectare a deseurilor menajere</t>
  </si>
  <si>
    <t>STAS 3602-87</t>
  </si>
  <si>
    <t>Textiles machines. Drafting systems for spinning machines. Symbols and terminology</t>
  </si>
  <si>
    <t>STAS 3596-87</t>
  </si>
  <si>
    <t>Environmental conditions and test procedures for airborne equipment. Section 15: Magnetic effect</t>
  </si>
  <si>
    <t>STAS 3593-89</t>
  </si>
  <si>
    <t>Environmental conditions and test procedures for airborne equipment. Section 14: Salt mist</t>
  </si>
  <si>
    <t>STAS 3586-90</t>
  </si>
  <si>
    <t>Environmental conditions and test procedures for airborne equipment. Section 10: Waterproofness</t>
  </si>
  <si>
    <t>STAS 3585-76</t>
  </si>
  <si>
    <t>Aircraft. Environmental conditions and test procedures for airborne equipment. Operational shocks and crash safety</t>
  </si>
  <si>
    <t>STAS 3581/3-91</t>
  </si>
  <si>
    <t>Aircraft. Environmental conditions and test procedures for airborne equipment. Humidity</t>
  </si>
  <si>
    <t>STAS 3581/2-89</t>
  </si>
  <si>
    <t>Aircraft. Environmental conditions and test procedures for airborne equipment. Temperature variations</t>
  </si>
  <si>
    <t>STAS 3543-90</t>
  </si>
  <si>
    <t>Aircraft. Environmental conditions and test procedures for airborne equipment. Temperature and height</t>
  </si>
  <si>
    <t>STAS 3542-80</t>
  </si>
  <si>
    <t>Ethylene and propylene. Analysis methods</t>
  </si>
  <si>
    <t>STAS 3541-80</t>
  </si>
  <si>
    <t>Permissibles variations in dimensions without tolerance indications for stamped parts</t>
  </si>
  <si>
    <t>STAS 3511/2-90</t>
  </si>
  <si>
    <t>Textile woven fabrics. Furniture woven fabrics. Forming, marking, packing storage and transport</t>
  </si>
  <si>
    <t>STAS 3510-83</t>
  </si>
  <si>
    <t>Air purity. Determination of methyl alchol</t>
  </si>
  <si>
    <t>STAS 3508/5-80</t>
  </si>
  <si>
    <t>Air purity. Determination of carbon sulphide</t>
  </si>
  <si>
    <t>STAS 3508/4-70</t>
  </si>
  <si>
    <t>Oil for hydrostatic drives. H 41 oil</t>
  </si>
  <si>
    <t>STAS 3508/3-70</t>
  </si>
  <si>
    <t>High alumina refractory cements</t>
  </si>
  <si>
    <t>STAS 3508/2-70</t>
  </si>
  <si>
    <t>Silico- aluminous refractary mortars with chemical binders. Refractory putties</t>
  </si>
  <si>
    <t>STAS 3508/1-80</t>
  </si>
  <si>
    <t>Malcic anhydride for industrial use</t>
  </si>
  <si>
    <t>STAS 3507-80</t>
  </si>
  <si>
    <t>Glass discs for fluid survey</t>
  </si>
  <si>
    <t>STAS 3500-85</t>
  </si>
  <si>
    <t>Petroleum rezistant rubber cloth gaskets. General technical requirements for quality</t>
  </si>
  <si>
    <t>STAS 3489-83</t>
  </si>
  <si>
    <t>Wood windows and doors for balcony. Sections</t>
  </si>
  <si>
    <t>STAS 3480-80</t>
  </si>
  <si>
    <t>Ammonium nitrate, granulated, technical grade</t>
  </si>
  <si>
    <t>STAS 3371/1-90</t>
  </si>
  <si>
    <t>Technical liquid ammonia</t>
  </si>
  <si>
    <t>STAS 3370-85</t>
  </si>
  <si>
    <t>Technical liquefied ammonia</t>
  </si>
  <si>
    <t>STAS 3366-86</t>
  </si>
  <si>
    <t>Antifreeze</t>
  </si>
  <si>
    <t>STAS 3349/2-83</t>
  </si>
  <si>
    <t>Road vehicles. Wheels for passenger cars. Dimensional characteristiques of attachement on hub</t>
  </si>
  <si>
    <t>STAS 3341-74</t>
  </si>
  <si>
    <t>Discs for motor vehicles and trailers rims. Dimensions for assembling</t>
  </si>
  <si>
    <t>STAS 3327/2-90</t>
  </si>
  <si>
    <t>Information and documentation. Reading apparatus for microfilm of 35 mm. Essential characteristic</t>
  </si>
  <si>
    <t>STAS 9305-81</t>
  </si>
  <si>
    <t>Doped mineral oil for hydraulic turbines. Oil Tb A 29</t>
  </si>
  <si>
    <t>STAS 9303-73</t>
  </si>
  <si>
    <t>Oil for electrical cable impregnating compounds. Oil CEL 310</t>
  </si>
  <si>
    <t>STAS 9302/5-90</t>
  </si>
  <si>
    <t>Mineral oil for automatic drives. Oil TA 32</t>
  </si>
  <si>
    <t>STAS 9302/4-88</t>
  </si>
  <si>
    <t>Mineral oils. Oil for bearings. L320 oil</t>
  </si>
  <si>
    <t>STAS 9302/3-88</t>
  </si>
  <si>
    <t>Edible pumpkin</t>
  </si>
  <si>
    <t>STAS 9302/1-88</t>
  </si>
  <si>
    <t>Metallic sets for mine proppings. Dimensions</t>
  </si>
  <si>
    <t>STAS 9301-90</t>
  </si>
  <si>
    <t>Main installations of ships. Terminology</t>
  </si>
  <si>
    <t>STAS 9299-90</t>
  </si>
  <si>
    <t>Marine equipment. Ratio separators for fuel and oil. Classification and main parameters</t>
  </si>
  <si>
    <t>STAS 12531-87</t>
  </si>
  <si>
    <t>Special grease based on synthetic oils</t>
  </si>
  <si>
    <t>STAS 12526-87</t>
  </si>
  <si>
    <t>Laboratory glassware. Lunge- ray pipette</t>
  </si>
  <si>
    <t>STAS 12524/3-87</t>
  </si>
  <si>
    <t>Marine installations. Flap valves for side plating. Dimensions</t>
  </si>
  <si>
    <t>STAS 12524/2-87</t>
  </si>
  <si>
    <t>Butyrometer for cream</t>
  </si>
  <si>
    <t>STAS 12520-87</t>
  </si>
  <si>
    <t>p- Dichlorobenzene technical grade</t>
  </si>
  <si>
    <t>STAS 11979-83</t>
  </si>
  <si>
    <t>Fasteners</t>
  </si>
  <si>
    <t>STAS 11978-83</t>
  </si>
  <si>
    <t>Self cutting screws. Dimensions</t>
  </si>
  <si>
    <t>SR 11499-3:1998</t>
  </si>
  <si>
    <t>Documents supplied with electronic measuring instruments. Specifications for their elaboration</t>
  </si>
  <si>
    <t>SR 11499-4:1998</t>
  </si>
  <si>
    <t>Technical ortho- secondary- butyl- phenol (OSBF)</t>
  </si>
  <si>
    <t>SR ISO 1708:1997</t>
  </si>
  <si>
    <t>Potassium, bichromate, technical grade</t>
  </si>
  <si>
    <t>SR ISO 6545:1997</t>
  </si>
  <si>
    <t>Styloexposimeters and stylodosimeters with direct measurement of electrometer type. General technical requirements</t>
  </si>
  <si>
    <t>SR ISO 9619:1997</t>
  </si>
  <si>
    <t>Land measurements. Warning markings and geodetical points. Dimensions</t>
  </si>
  <si>
    <t>STAS 4756-80</t>
  </si>
  <si>
    <t>Ground talc. General technical requirements for quality</t>
  </si>
  <si>
    <t>STAS 4754-84</t>
  </si>
  <si>
    <t>Board packages. Pliable cases of corrugated board for mine explosives</t>
  </si>
  <si>
    <t>STAS 6024-91</t>
  </si>
  <si>
    <t>Shipbuilding equipement. Varping end. Profiles</t>
  </si>
  <si>
    <t>STAS 6013-85</t>
  </si>
  <si>
    <t>Radial and axial nail and ball- bearings. Dimensions</t>
  </si>
  <si>
    <t>STAS 5771/5-89</t>
  </si>
  <si>
    <t>Screws and studs. Variations of forms</t>
  </si>
  <si>
    <t>STAS 5771/4-89</t>
  </si>
  <si>
    <t>Fresh vegetables. Celery roots</t>
  </si>
  <si>
    <t>STAS 5771/3-89</t>
  </si>
  <si>
    <t>Laboratory glassware. Conical flasks for antigravity filtration</t>
  </si>
  <si>
    <t>STAS 5771/2-89</t>
  </si>
  <si>
    <t>Glass partitions with wooden frames</t>
  </si>
  <si>
    <t>STAS 5771/1-89</t>
  </si>
  <si>
    <t>Weaving machines. Shuttle tips</t>
  </si>
  <si>
    <t>STAS 5761-86</t>
  </si>
  <si>
    <t>Square head bolt with collar and dog point with rounded end. Product grade A</t>
  </si>
  <si>
    <t>STAS 5754/2-79</t>
  </si>
  <si>
    <t>Bearings for cardanic transmissions. Dimensions</t>
  </si>
  <si>
    <t>STAS 5750-76</t>
  </si>
  <si>
    <t>Bearings for textile machine pressure cylinders. Dimensions</t>
  </si>
  <si>
    <t>STAS 3581/1-91</t>
  </si>
  <si>
    <t>Buried urban pipes. Requirements for layout Standardul stabileste conditiile de amplasare în localitati a retelelor edilitare subterane</t>
  </si>
  <si>
    <t>STAS 3579-79</t>
  </si>
  <si>
    <t>Measurement of liquid flow in closed conduits. Method by collection of the liquid in a volumetric tank The specified measuring methods are built upon the determination of the volume of liquid collected in a volumetric tank in a known time interval. Deals in particular with the measuring apparatus, the procedure, the method for calculating the flow-rate and the assessment of uncertainties associated with the measurements.</t>
  </si>
  <si>
    <t>STAS 3575-86</t>
  </si>
  <si>
    <t>Sacks for the transport of food aid. Tubular sacks made of composite film This European standard specifies the general characteristics, requirements and methods of test for tubular sack packages made of composite film, for example PET/Alu/PE.</t>
  </si>
  <si>
    <t>STAS 3573-91</t>
  </si>
  <si>
    <t>Lime chloride technical grade</t>
  </si>
  <si>
    <t>STAS 3571-69</t>
  </si>
  <si>
    <t>Ammonium sulphate, technical and food grade.</t>
  </si>
  <si>
    <t>STAS 3568-87</t>
  </si>
  <si>
    <t>Wood chemical pulp. Bleached sulphite. Cellulose of resinous materials.</t>
  </si>
  <si>
    <t>STAS 3332-81</t>
  </si>
  <si>
    <t>Square nuts. Product grade C</t>
  </si>
  <si>
    <t>STAS 3331/2-86</t>
  </si>
  <si>
    <t>Sodium hypochlorite solution</t>
  </si>
  <si>
    <t>STAS 3331/1-86</t>
  </si>
  <si>
    <t>Artificial vaseline technical grade</t>
  </si>
  <si>
    <t>STAS 3325/3-80</t>
  </si>
  <si>
    <t>Bevel and hipoid gears. Geometrz and cinematic. Terminology.</t>
  </si>
  <si>
    <t>STAS 3325/2-80</t>
  </si>
  <si>
    <t>Wooden doors for industrial buildings, agrozootechnical and type M. Rebated doors. Sections</t>
  </si>
  <si>
    <t>STAS 3320-85</t>
  </si>
  <si>
    <t>Wooden windows for industrial buildings. Simple windows. Sections</t>
  </si>
  <si>
    <t>STAS 3306-82</t>
  </si>
  <si>
    <t>Wooden dors for non-industrial buildings. Sections</t>
  </si>
  <si>
    <t>STAS 3304-92</t>
  </si>
  <si>
    <t>Rubber hoses, sleeves and joints for cooling system of vehicles</t>
  </si>
  <si>
    <t>STAS 3303/2-88</t>
  </si>
  <si>
    <t>Non industrial, industrial and agricultural buildings. Conventional areas and volumes</t>
  </si>
  <si>
    <t>STAS 3288-80</t>
  </si>
  <si>
    <t>Gauges for sucker rods, polised rods and couplings for sucker rods</t>
  </si>
  <si>
    <t>STAS 3286-84</t>
  </si>
  <si>
    <t>Chemical fertilizers. Ammonium nitrate, grained</t>
  </si>
  <si>
    <t>STAS 3285-86</t>
  </si>
  <si>
    <t>Glass packages. Bottles for enclosing by capsule. Mouth of bottle. Dimensions</t>
  </si>
  <si>
    <t>STAS 3284-70</t>
  </si>
  <si>
    <t>Assembly tools for screws and nuts. Tubular double and socket tee wrench. Dimensions</t>
  </si>
  <si>
    <t>STAS 3270-78</t>
  </si>
  <si>
    <t>Little square- headed screw. Product grade A</t>
  </si>
  <si>
    <t>STAS 3269-83</t>
  </si>
  <si>
    <t>Slotted raised head tapping screw. Product grade B</t>
  </si>
  <si>
    <t>STAS 3263-61</t>
  </si>
  <si>
    <t>Valves for railway tank- wagons. Discharge valves. Mating dimensions</t>
  </si>
  <si>
    <t>STAS 3261-84</t>
  </si>
  <si>
    <t>Fresh vegetables. Okra pods</t>
  </si>
  <si>
    <t>STAS 3258-85</t>
  </si>
  <si>
    <t>Laboratory glassware. Weiching bottles</t>
  </si>
  <si>
    <t>STAS 3256-87</t>
  </si>
  <si>
    <t>Wooden packages. Cases and racks. Rules for quality control, methods for checking up, marking, storage and transport</t>
  </si>
  <si>
    <t>STAS 3253-80</t>
  </si>
  <si>
    <t>Wooden packages. Wood fibreboard cases. Main types and general technical requirements for quality</t>
  </si>
  <si>
    <t>STAS 3252/3-82</t>
  </si>
  <si>
    <t>Cotton fibres. Impurities and imperfections content determination</t>
  </si>
  <si>
    <t>STAS 3252/2-82</t>
  </si>
  <si>
    <t>Phosphorites and apatites. Determination of moisture content at delivery</t>
  </si>
  <si>
    <t>STAS 3252/1-87</t>
  </si>
  <si>
    <t>Phosphorites and apatites. Determination of carbon dioxide content</t>
  </si>
  <si>
    <t>STAS 3250-86</t>
  </si>
  <si>
    <t>Phosphorites and apatites. Determination of fluor content</t>
  </si>
  <si>
    <t>STAS 3249-91</t>
  </si>
  <si>
    <t>Phosphorites and apatites. Determination of iron and aluminium oxides content</t>
  </si>
  <si>
    <t>STAS 3244-82</t>
  </si>
  <si>
    <t>Phosphorites and apatites. Determination of residue insoluble in hydrochloric acid</t>
  </si>
  <si>
    <t>STAS 3243-80</t>
  </si>
  <si>
    <t>Phosphorites and apatites. Determination of phosphorus pentoxid content</t>
  </si>
  <si>
    <t>STAS 9376-82</t>
  </si>
  <si>
    <t>Phosphorites and apatites. Determination of hygroscopic water content</t>
  </si>
  <si>
    <t>STAS 9375-73</t>
  </si>
  <si>
    <t>Marine installations. Suction basket with back pressure valve. Dimensions</t>
  </si>
  <si>
    <t>STAS 9374-73</t>
  </si>
  <si>
    <t>Coiled springs of round steel for twisting. Technical requirements for quality</t>
  </si>
  <si>
    <t>STAS 9373-73</t>
  </si>
  <si>
    <t>Drinking water. Determination of magnesium</t>
  </si>
  <si>
    <t>STAS 7826/1-75</t>
  </si>
  <si>
    <t>Driving tenons for parallel shank tools. Dimensions</t>
  </si>
  <si>
    <t>STAS 4758-80</t>
  </si>
  <si>
    <t>Aircraft fluid tanks. Size tolerances, tolerances of form and of position</t>
  </si>
  <si>
    <t>STAS 3473-91</t>
  </si>
  <si>
    <t>Selenium</t>
  </si>
  <si>
    <t>STAS 3432/2-84</t>
  </si>
  <si>
    <t>Protection against biodegradation. Terminology</t>
  </si>
  <si>
    <t>STAS 3430-82</t>
  </si>
  <si>
    <t>Silica- alumina mining products. Methods of physical and mechanical tests. Determination of vitrification temperature</t>
  </si>
  <si>
    <t>STAS 3427-82</t>
  </si>
  <si>
    <t>Silica- alumina mining products. Methods of physical and mechanical tests. Determination of volume constancy</t>
  </si>
  <si>
    <t>STAS 3420-82</t>
  </si>
  <si>
    <t>Silica- alumina mining products. Methods of physical and mechanical tests. Determination of shrinkage</t>
  </si>
  <si>
    <t>STAS 3419-88</t>
  </si>
  <si>
    <t>Silica- alumina mining products. Methods of physical and mechanical tests. Determination of whiteness</t>
  </si>
  <si>
    <t>STAS 3417-85</t>
  </si>
  <si>
    <t>Silica- alumina mining products. Efficiency determination</t>
  </si>
  <si>
    <t>STAS 3416-75</t>
  </si>
  <si>
    <t>Silica- alumina mining products. Methods of physical and mechanical tests. Determination of sedimentation time</t>
  </si>
  <si>
    <t>STAS 3390-88</t>
  </si>
  <si>
    <t>Silica- alumina mining products. Methods of physical and mechanical tests. Determination of decolourizing power</t>
  </si>
  <si>
    <t>STAS 3389-90</t>
  </si>
  <si>
    <t>Silica- alumina mining products. Methods of physical and mechanical tests. Determination of adsorption index</t>
  </si>
  <si>
    <t>STAS 3383/2-86</t>
  </si>
  <si>
    <t>Silica- alumina mining products. Methods of physical and mechanical tests. Determination of slurry stability</t>
  </si>
  <si>
    <t>STAS 3383/1-86</t>
  </si>
  <si>
    <t>Silica- alumina mining products. Methods of physical and mechanical tests. Determination of plasticity index by Pfefferkorn method</t>
  </si>
  <si>
    <t>STAS 3379/3-79</t>
  </si>
  <si>
    <t>Black carbon for rubber industry. Estimation of black carbon in natural rubber</t>
  </si>
  <si>
    <t>STAS 3379/2-79</t>
  </si>
  <si>
    <t>Hot rolled steel wide strips in coils</t>
  </si>
  <si>
    <t>STAS 3379/1-79</t>
  </si>
  <si>
    <t>Non- ferrous metals and alloys cheese head rivets. Dimensions</t>
  </si>
  <si>
    <t>STAS ISO 3371-93</t>
  </si>
  <si>
    <t>Non- ferrous metals and alloys countersunk head rivets. Dimensions</t>
  </si>
  <si>
    <t>STAS 7682-80</t>
  </si>
  <si>
    <t>STAS 12516/2-92</t>
  </si>
  <si>
    <t>Non- ferrous metals and alloys snap head rivets. Dimensions</t>
  </si>
  <si>
    <t>STAS 7815-78</t>
  </si>
  <si>
    <t>Bandages for tramway wheels. General technical requirements for quality</t>
  </si>
  <si>
    <t>STAS 7811-77</t>
  </si>
  <si>
    <t>Air purity. Determination of haxavalent chrome</t>
  </si>
  <si>
    <t>STAS 7717-81</t>
  </si>
  <si>
    <t>Carbonaceous mass for continous electrodes. Plasicity determination</t>
  </si>
  <si>
    <t>STAS 7712-91</t>
  </si>
  <si>
    <t>Quartz flour from Orsova area</t>
  </si>
  <si>
    <t>STAS 7711-72</t>
  </si>
  <si>
    <t>Single scoop hydraulic excavators. Gigging powers. Definitions</t>
  </si>
  <si>
    <t>STAS 7710-66</t>
  </si>
  <si>
    <t>Technical barium carbonate</t>
  </si>
  <si>
    <t>STAS 7688-84</t>
  </si>
  <si>
    <t>Tanks for under pressure distribution. Glossary of terms</t>
  </si>
  <si>
    <t>STAS 3111-86</t>
  </si>
  <si>
    <t>Wood packings. Fixed boxes and rackings of solid wood. Main types and general technical requirements</t>
  </si>
  <si>
    <t>STAS 3107-90</t>
  </si>
  <si>
    <t>Wood packages. Component elements of solid wood for boxes and rackings. Technical requirements</t>
  </si>
  <si>
    <t>STAS 3104-80</t>
  </si>
  <si>
    <t>Wooden packages. Hardwood components. Nominal thicknesses</t>
  </si>
  <si>
    <t>STAS 3100-85</t>
  </si>
  <si>
    <t>Earth measurements. Basic topographic plans. Sizes</t>
  </si>
  <si>
    <t>STAS 2551-69</t>
  </si>
  <si>
    <t>Cast iron discharge openings for bridges</t>
  </si>
  <si>
    <t>STAS 2543-76</t>
  </si>
  <si>
    <t>Laboratory glassware. Woulfe bottles</t>
  </si>
  <si>
    <t>STAS 2542-82</t>
  </si>
  <si>
    <t>Graphitized carbonic electrodes and nipples for electric arc furnaces</t>
  </si>
  <si>
    <t>STAS 2519-85</t>
  </si>
  <si>
    <t>Bauxite. General indications for chemical and physical analyses.</t>
  </si>
  <si>
    <t>STAS 2518-89</t>
  </si>
  <si>
    <t>Slotted capstan screw. Dimensions</t>
  </si>
  <si>
    <t>STAS 2445-83</t>
  </si>
  <si>
    <t>Ethyl acetate</t>
  </si>
  <si>
    <t>STAS 2431-85</t>
  </si>
  <si>
    <t>Pressure vessels. Marking plate</t>
  </si>
  <si>
    <t>STAS 2426-88</t>
  </si>
  <si>
    <t>Agricultural seeds for seeding. Terminology</t>
  </si>
  <si>
    <t>STAS 2419-88</t>
  </si>
  <si>
    <t>Sea ships and inland vessels. Marine hoisting equipments. Nomenclature</t>
  </si>
  <si>
    <t>STAS 2411-75</t>
  </si>
  <si>
    <t>Graphite carbonic anodes for electrochemical processes</t>
  </si>
  <si>
    <t>STAS 2355/1-85</t>
  </si>
  <si>
    <t>Carbon compound for continous electrodes</t>
  </si>
  <si>
    <t>STAS 2352/1-88</t>
  </si>
  <si>
    <t>Telecommunication lines. Extensible ladder</t>
  </si>
  <si>
    <t>STAS 2351-92</t>
  </si>
  <si>
    <t>Water supplies. Access chambers for water connections. Technical specifications</t>
  </si>
  <si>
    <t>STAS 2350-92</t>
  </si>
  <si>
    <t>Furniture. Transparent and opaque finishing. Determination of film resistance at printing</t>
  </si>
  <si>
    <t>STAS 2349-85</t>
  </si>
  <si>
    <t>Clear and opaque finish. Determination of resistance of the film to thermal shock. Wooden furniture</t>
  </si>
  <si>
    <t>STAS 2345-82</t>
  </si>
  <si>
    <t>Equipment for geological investigations. Hooks for prospecting rigs</t>
  </si>
  <si>
    <t>STAS 2340-80</t>
  </si>
  <si>
    <t>Coats and coal briquettes. Storage</t>
  </si>
  <si>
    <t>STAS 2337-82</t>
  </si>
  <si>
    <t>Vegetables and fruit products. Determination of net mass, total vegetable or fruit content and of single component content as against net mass</t>
  </si>
  <si>
    <t>STAS 2336-74</t>
  </si>
  <si>
    <t>Determination of nonmetalic steels. Automatic method</t>
  </si>
  <si>
    <t>STAS 2311-76</t>
  </si>
  <si>
    <t>Clasification and designation of steel rolled</t>
  </si>
  <si>
    <t>STAS 2309-80</t>
  </si>
  <si>
    <t>Metals working by deformation and segregation. Glossary of terms</t>
  </si>
  <si>
    <t>STAS 2305-89</t>
  </si>
  <si>
    <t>Limestone</t>
  </si>
  <si>
    <t>STAS 2304-80</t>
  </si>
  <si>
    <t>Hexagon head fitted bolt. Product grade A</t>
  </si>
  <si>
    <t>STAS 2298-83</t>
  </si>
  <si>
    <t>Homogeneous building materials. Thermal conductivity determination</t>
  </si>
  <si>
    <t>STAS 2293-86</t>
  </si>
  <si>
    <t>Norsery stock</t>
  </si>
  <si>
    <t>STAS 2279-86</t>
  </si>
  <si>
    <t>Packaging thin materials. Determination of water vapour transmission rate</t>
  </si>
  <si>
    <t>STAS 2239-91</t>
  </si>
  <si>
    <t>Coated paper for letterpress printing</t>
  </si>
  <si>
    <t>STAS 2234/3-75</t>
  </si>
  <si>
    <t>Metallic sealing caps</t>
  </si>
  <si>
    <t>STAS 2234/2-75</t>
  </si>
  <si>
    <t>Wood particle boards. Determination of water absorption and of swelling in thickness after total immersion in water</t>
  </si>
  <si>
    <t>STAS 2234/1-75</t>
  </si>
  <si>
    <t>School, drawing and office instruments. Reducing and magnifying gratuated rules</t>
  </si>
  <si>
    <t>STAS 2233-80</t>
  </si>
  <si>
    <t>Rubber. Determination of nerve of compression</t>
  </si>
  <si>
    <t>STAS 2232-86</t>
  </si>
  <si>
    <t>Schimbătoare telefonice manuale. Condiţii generale</t>
  </si>
  <si>
    <t>STAS 2231-80</t>
  </si>
  <si>
    <t>Artificial honeycombs</t>
  </si>
  <si>
    <t>STAS 2230-80</t>
  </si>
  <si>
    <t>Eccentric safety rings for bores and their grooves normal series and heavy series. Dimensions</t>
  </si>
  <si>
    <t>STAS 2229-84</t>
  </si>
  <si>
    <t>Excentric safety rings for shafts and their grooves. Normal series and heavy series. Dimensions</t>
  </si>
  <si>
    <t>STAS 2227/2-87</t>
  </si>
  <si>
    <t>Packages. Accesories. Terminology</t>
  </si>
  <si>
    <t>STAS 2227/1-87</t>
  </si>
  <si>
    <t>Packages. Packing procedures and methods. Terminology</t>
  </si>
  <si>
    <t>STAS 2221/2-80</t>
  </si>
  <si>
    <t>Tree nurseries. Terminology</t>
  </si>
  <si>
    <t>STAS 2213/1-88</t>
  </si>
  <si>
    <t>Two or three twist cotton and cotton type yarns</t>
  </si>
  <si>
    <t>STAS 2211-80</t>
  </si>
  <si>
    <t>ISO general purpose metric screw thread. Limit system for interference fits</t>
  </si>
  <si>
    <t>STAS 2209-90</t>
  </si>
  <si>
    <t>Wheat bran</t>
  </si>
  <si>
    <t>STAS 2205-87</t>
  </si>
  <si>
    <t>Fire fighting materials. Aeromechanical foam generator product</t>
  </si>
  <si>
    <t>STAS 2097-68</t>
  </si>
  <si>
    <t>Liquid mixtures separation by distillation. Glossary of terms</t>
  </si>
  <si>
    <t>STAS 2095-84</t>
  </si>
  <si>
    <t>Organic dyestuffs. Specifications for laboratory dyeigg</t>
  </si>
  <si>
    <t>STAS 2091/5-86</t>
  </si>
  <si>
    <t>Coating paper</t>
  </si>
  <si>
    <t>STAS 2091/4-87</t>
  </si>
  <si>
    <t>Prismatic glass for level indicators</t>
  </si>
  <si>
    <t>STAS 2091/3-91</t>
  </si>
  <si>
    <t>Chalco- sodic and chalco- alumino- magnesian glass. Boron trioxide determination</t>
  </si>
  <si>
    <t>STAS 2091/2-82</t>
  </si>
  <si>
    <t>Chalco- sodic and chalco- alumino- magnesian glass. Sulphur trioxide determination</t>
  </si>
  <si>
    <t>STAS 2091/1-82</t>
  </si>
  <si>
    <t>Chalco- sodic and chalco- alumino- magnesian glass. Chromium trioxide determination</t>
  </si>
  <si>
    <t>STAS 2087-79</t>
  </si>
  <si>
    <t>Chalco- sodic and chalco- alumino- magnesian glass. Sodium oxide and potassium oxide determination</t>
  </si>
  <si>
    <t>STAS 2082-80</t>
  </si>
  <si>
    <t>Chalco- sodic and chalco- alumino- magnesian glass. Calcium oxide and magnesium oxide determination</t>
  </si>
  <si>
    <t>STAS 2080-67</t>
  </si>
  <si>
    <t>Chalco- sodic and chalco- alumino- magnesian glass. Titanium dioxide determination</t>
  </si>
  <si>
    <t>STAS 2077/5-83</t>
  </si>
  <si>
    <t>Metallic surfaces protection by metallic coatings and by inorganic chemical componds formation. Classification and designation</t>
  </si>
  <si>
    <t>STAS 2077/4-76</t>
  </si>
  <si>
    <t>Piston compressors. Rules and methods for quality control</t>
  </si>
  <si>
    <t>STAS 2077/2-79</t>
  </si>
  <si>
    <t>Minimum spaces for the location of furniture in residential buildings. Dimensions</t>
  </si>
  <si>
    <t>STAS 2073-75</t>
  </si>
  <si>
    <t>Raw round walnut wood for industrialization</t>
  </si>
  <si>
    <t>STAS 2070-83</t>
  </si>
  <si>
    <t>Hand reamers. Hand reamers, expanding, inserted teeth. Dimensions</t>
  </si>
  <si>
    <t>STAS 2065-73</t>
  </si>
  <si>
    <t>Petroleum equipment. Tubing sockets</t>
  </si>
  <si>
    <t>STAS 2061-76</t>
  </si>
  <si>
    <t>Ureea, technical grade</t>
  </si>
  <si>
    <t>STAS 2055/5-85</t>
  </si>
  <si>
    <t>Laboratory glassware. Saponification apparatus</t>
  </si>
  <si>
    <t>STAS 2055/4-90</t>
  </si>
  <si>
    <t>Laboratory glassware. Acetylation apparatus</t>
  </si>
  <si>
    <t>STAS 2055/3-89</t>
  </si>
  <si>
    <t>Wagons. Alarm- valves for compressed air brakes</t>
  </si>
  <si>
    <t>STAS 2055/2-89</t>
  </si>
  <si>
    <t>Alloy steel drawn wire for engineering purposes</t>
  </si>
  <si>
    <t>STAS 2035-90</t>
  </si>
  <si>
    <t>Hatchets for timberwork</t>
  </si>
  <si>
    <t>STAS 2031-77</t>
  </si>
  <si>
    <t>Chemical industry equipment. Round manholes with dish- ended covers and fixed screws</t>
  </si>
  <si>
    <t>STAS 2029-80</t>
  </si>
  <si>
    <t>Equipment for chemical industry. Round steel manholes for vessels. Classification, symbolisation and designation</t>
  </si>
  <si>
    <t>STAS 2028-80</t>
  </si>
  <si>
    <t>Wooden packages. Broadleaved wood fixed cases for general purpose</t>
  </si>
  <si>
    <t>STAS 4904-87</t>
  </si>
  <si>
    <t>Assembly tools for screws and nuts. Pin face spanners. Dimensions</t>
  </si>
  <si>
    <t>STAS 5993-89</t>
  </si>
  <si>
    <t>Assembly tools for screws and nuts. Face spanner for slotted lock rings. Dimensions</t>
  </si>
  <si>
    <t>STAS 3238/8-76</t>
  </si>
  <si>
    <t>Assembly tools for screws and nuts. Hook wrench. Dimensions</t>
  </si>
  <si>
    <t>STAS 3238/7-76</t>
  </si>
  <si>
    <t>Locksmith' s and mounting tools. Hook wrenches face spanners for slotted lock rings and pin face spanners. Technical requirements for quality</t>
  </si>
  <si>
    <t>STAS 3238/6-70</t>
  </si>
  <si>
    <t>Electroinsulated papers. Paper for electrical energy cables</t>
  </si>
  <si>
    <t>STAS 3238/5-70</t>
  </si>
  <si>
    <t>Overhead telecommunication lines. Wooden crossarms with or without supporting arm</t>
  </si>
  <si>
    <t>STAS 3238/4-70</t>
  </si>
  <si>
    <t>Board packages. Boxes for empty pharmaceutical ampoues</t>
  </si>
  <si>
    <t>STAS 3238/3-70</t>
  </si>
  <si>
    <t>Pit- coal coke. Classification according the use</t>
  </si>
  <si>
    <t>STAS 3238/2-70</t>
  </si>
  <si>
    <t>Coke and semicoke. Determination of Micum values</t>
  </si>
  <si>
    <t>STAS 3238/1-70</t>
  </si>
  <si>
    <t>Coke and semicoke. Determination of moisture</t>
  </si>
  <si>
    <t>STAS 3236-79</t>
  </si>
  <si>
    <t>Coke and semicoke. Determination of the bulk density</t>
  </si>
  <si>
    <t>STAS 3235-87</t>
  </si>
  <si>
    <t>Coke and semicoke. Determination of ash</t>
  </si>
  <si>
    <t>STAS 9382/1-89</t>
  </si>
  <si>
    <t>Offset printing papers. Map paper</t>
  </si>
  <si>
    <t>STAS 9381-88</t>
  </si>
  <si>
    <t>Bridges. Terminology</t>
  </si>
  <si>
    <t>STAS 2355/3-87</t>
  </si>
  <si>
    <t>Filter paper for qualitative analysis</t>
  </si>
  <si>
    <t>STAS 2355/2-87</t>
  </si>
  <si>
    <t>Glass vials for antibiotics</t>
  </si>
  <si>
    <t>STAS 2026-88</t>
  </si>
  <si>
    <t>Laboratory glassware. Kjeldahl flasks</t>
  </si>
  <si>
    <t>STAS 2025-86</t>
  </si>
  <si>
    <t>Moulding materials. Foundry sand. General technical requirements for quality</t>
  </si>
  <si>
    <t>STAS 2020-91</t>
  </si>
  <si>
    <t>Moulding materials. Foundry clays. General technical requirements for quality</t>
  </si>
  <si>
    <t>STAS 1987-80</t>
  </si>
  <si>
    <t>Equipment for geological investigations. Laminated drill collars for drilling with prospecting rig</t>
  </si>
  <si>
    <t>STAS 1967/3-88</t>
  </si>
  <si>
    <t>Standard solutions for colorimetric, turbidimetric and nephelometric analysis</t>
  </si>
  <si>
    <t>STAS 1967/1-88</t>
  </si>
  <si>
    <t>Austenitic manganese steel castings. Grades and general technical requirements for quality</t>
  </si>
  <si>
    <t>STAS 1957/4-88</t>
  </si>
  <si>
    <t>Common composed balances</t>
  </si>
  <si>
    <t>STAS 1957/3-88</t>
  </si>
  <si>
    <t>Normal gauge railway cars. Undercarriage. Nomenclature</t>
  </si>
  <si>
    <t>STAS 1957/2-87</t>
  </si>
  <si>
    <t>Steel wire for needles</t>
  </si>
  <si>
    <t>STAS 1954-80</t>
  </si>
  <si>
    <t>Scale of seismic intensities</t>
  </si>
  <si>
    <t>STAS 1948/1-91</t>
  </si>
  <si>
    <t>Petroleum equipment. Landing nipple for liners</t>
  </si>
  <si>
    <t>STAS 12516/1-92</t>
  </si>
  <si>
    <t>Wood working saws. Bandsaw blades</t>
  </si>
  <si>
    <t>STAS 12514-86</t>
  </si>
  <si>
    <t>Drinking water. Calcium content determination</t>
  </si>
  <si>
    <t>STAS 12513-86</t>
  </si>
  <si>
    <t>Disolved acetylene for technical purposes</t>
  </si>
  <si>
    <t>STAS 12039-87</t>
  </si>
  <si>
    <t>Mining equipment. Carbide pit lamp</t>
  </si>
  <si>
    <t>STAS 3135-84</t>
  </si>
  <si>
    <t>Envelope papers</t>
  </si>
  <si>
    <t>STAS 3134-91</t>
  </si>
  <si>
    <t>Measuring apparatus. Steel calipers for forestry purposesAppareils de mesure. Pied a coulisse metallique a usage forestier</t>
  </si>
  <si>
    <t>STAS 3132-91</t>
  </si>
  <si>
    <t>Double cone helical springs for upholslery</t>
  </si>
  <si>
    <t>STAS 3131-86</t>
  </si>
  <si>
    <t>Drawn steel square wire</t>
  </si>
  <si>
    <t>STAS 2376-84</t>
  </si>
  <si>
    <t>Drinking water. Determination of fixed residus</t>
  </si>
  <si>
    <t>STAS 2374-79</t>
  </si>
  <si>
    <t>Non adjustable plain hole gauges. Spherical not go plug gauges. Dimensions</t>
  </si>
  <si>
    <t>STAS 2367-88</t>
  </si>
  <si>
    <t>Connection boxes for residence telephone stations</t>
  </si>
  <si>
    <t>STAS 1946-80</t>
  </si>
  <si>
    <t>Sand for binders testing used in foundry</t>
  </si>
  <si>
    <t>STAS 1945-90</t>
  </si>
  <si>
    <t>Foundry bentonite. General technical requirements for quality</t>
  </si>
  <si>
    <t>STAS 1934/4-72</t>
  </si>
  <si>
    <t>Water supplies. Water settlers with gravity separation. Design specifications</t>
  </si>
  <si>
    <t>STAS 1934/2-72</t>
  </si>
  <si>
    <t>Modular units for machine tool construction. Support brackets</t>
  </si>
  <si>
    <t>STAS 1934/1-72</t>
  </si>
  <si>
    <t>Technical sodium dichromate</t>
  </si>
  <si>
    <t>STAS 1913/16-75</t>
  </si>
  <si>
    <t>Water supplies. Free level sand filters. Design specifications</t>
  </si>
  <si>
    <t>STAS 1913/15-75</t>
  </si>
  <si>
    <t>Dry cocoons of bombix mori species for industrialization</t>
  </si>
  <si>
    <t>STAS 1913/13-83</t>
  </si>
  <si>
    <t>Glass. Classification</t>
  </si>
  <si>
    <t>STAS 1913/12-88</t>
  </si>
  <si>
    <t>Metal labels for inventory goods</t>
  </si>
  <si>
    <t>STAS 1906-79</t>
  </si>
  <si>
    <t>Cast iron doors for tile stoves</t>
  </si>
  <si>
    <t>STAS 1904/8-89</t>
  </si>
  <si>
    <t>Solid fuel burning appliances. Geyser</t>
  </si>
  <si>
    <t>STAS 1904/7-89</t>
  </si>
  <si>
    <t>Solid fuel burning appliances. Stoves for bath ovens</t>
  </si>
  <si>
    <t>STAS 1904/6-89</t>
  </si>
  <si>
    <t>Angular cutters for grooving of standard toothed cutters. Dimensions</t>
  </si>
  <si>
    <t>STAS 1904/5-89</t>
  </si>
  <si>
    <t>Double angle milling cutter. Dimensions</t>
  </si>
  <si>
    <t>STAS 1904/4-89</t>
  </si>
  <si>
    <t>Angular milling cutter. Dimensions</t>
  </si>
  <si>
    <t>STAS 1904/3-89</t>
  </si>
  <si>
    <t>Silica- aluminous refractary products for iron chills. Shapes and dimensions</t>
  </si>
  <si>
    <t>STAS 1904/2-89</t>
  </si>
  <si>
    <t>Methyl oil</t>
  </si>
  <si>
    <t>STAS 1904/1-89</t>
  </si>
  <si>
    <t>Thread run- out and undercut. ISO trapezoidal screw thread and buttress thread</t>
  </si>
  <si>
    <t>STAS 1900-89</t>
  </si>
  <si>
    <t>Screw thread runout and undercut. Briggs taper thread</t>
  </si>
  <si>
    <t>STAS 1899-87</t>
  </si>
  <si>
    <t>Screw thread runout and undercut. Metric taper thread</t>
  </si>
  <si>
    <t>STAS 1893/3-87</t>
  </si>
  <si>
    <t>Screw thread runout and undercut. Pipe thread</t>
  </si>
  <si>
    <t>STAS 1855-86</t>
  </si>
  <si>
    <t>Thread run- out and undercut. ISO general purpose metric screw thread</t>
  </si>
  <si>
    <t>STAS 1278-64</t>
  </si>
  <si>
    <t>Solid plain gauges for shaft. Moulded gauge calipers. Dimensions</t>
  </si>
  <si>
    <t>STAS 1271-82</t>
  </si>
  <si>
    <t>Thermal treatment plants. Classification</t>
  </si>
  <si>
    <t>STAS 1270-86</t>
  </si>
  <si>
    <t>Closet plywooden covers and frames</t>
  </si>
  <si>
    <t>STAS 1269/28-89</t>
  </si>
  <si>
    <t>Hot rolled steel. Chequered sheet</t>
  </si>
  <si>
    <t>STAS 1269/27-85</t>
  </si>
  <si>
    <t>Terrestrial surveyings. Wooden pegs</t>
  </si>
  <si>
    <t>STAS 1269/26-85</t>
  </si>
  <si>
    <t>Suspension of standard gauge freight waggons on two axles. Double ring coupler. Dimensions</t>
  </si>
  <si>
    <t>STAS 1269/25-85</t>
  </si>
  <si>
    <t>Revolving shutters. Technical specifications</t>
  </si>
  <si>
    <t>STAS 1269/24-84</t>
  </si>
  <si>
    <t>Cement concretes. Specifications for establishing water aggressiveness towards the concretes of the hydroenergetical constructions</t>
  </si>
  <si>
    <t>STAS 1269/23-85</t>
  </si>
  <si>
    <t>Steel sheet cap for glass bottles</t>
  </si>
  <si>
    <t>STAS 1269/22-83</t>
  </si>
  <si>
    <t>Metallic packages. Tubes. Quality technical requirements</t>
  </si>
  <si>
    <t>STAS 1269/21-73</t>
  </si>
  <si>
    <t>Activated bentonite for drilling fluids</t>
  </si>
  <si>
    <t>STAS 1269/6-83</t>
  </si>
  <si>
    <t>Porous ceramic tiles for pneumatic homogenization od powders</t>
  </si>
  <si>
    <t>STAS 1269/5-85</t>
  </si>
  <si>
    <t>Wood protection. Impregnation at different pressures at atmospheric pressure with oily antiseptics. Technical specifications</t>
  </si>
  <si>
    <t>STAS 1269/4-89</t>
  </si>
  <si>
    <t>Wood protection. Surface treatments. Technical specifications</t>
  </si>
  <si>
    <t>STAS 1269/3-87</t>
  </si>
  <si>
    <t>Wood protection. Impregnation at atmospheric pressure with fluid products. Technical specifications</t>
  </si>
  <si>
    <t>STAS 1269/2-88</t>
  </si>
  <si>
    <t>Wood protection. General technical requirements of chemical protection</t>
  </si>
  <si>
    <t>STAS 1247-89</t>
  </si>
  <si>
    <t>Additived mineral oils for internal combustion engines. Rules for deposition and wear assessment</t>
  </si>
  <si>
    <t>STAS 1245/5-82</t>
  </si>
  <si>
    <t>Additived oils for engines. Behaviour control on Petter W1 engine</t>
  </si>
  <si>
    <t>STAS 1245/4-74</t>
  </si>
  <si>
    <t>Slide fastners of moulded plastics</t>
  </si>
  <si>
    <t>STAS 1245-90</t>
  </si>
  <si>
    <t>Sludges resulted from surface waters treatment and waste waters purification. Sampling and samples conservation</t>
  </si>
  <si>
    <t>STAS 1242/9-76</t>
  </si>
  <si>
    <t>Petroleum equipment. Stop rings for casing strings</t>
  </si>
  <si>
    <t>STAS 1242/8-75</t>
  </si>
  <si>
    <t>Petroleum equipment. Ripping heads for casing strings</t>
  </si>
  <si>
    <t>STAS 1242/7-84</t>
  </si>
  <si>
    <t>Non- twisted drawn polyamide yarns puton pirn for woven fabrics and knittings</t>
  </si>
  <si>
    <t>STAS 1242/4-85</t>
  </si>
  <si>
    <t>Mining equipment. High pressure hydraulic aggregates for mechanized face supports. Test methods</t>
  </si>
  <si>
    <t>STAS 1242/3-87</t>
  </si>
  <si>
    <t>Mining equipment. Feeding mechanisms for stoping combines. Quality requirements</t>
  </si>
  <si>
    <t>STAS 1242/2-83</t>
  </si>
  <si>
    <t>Sugar. Determination of yeasts and moulds (Pour Plate Method) Standardul stabileste metoda de determinare a numarului de unitati formatoare de colonii de drojdii si mucegaiuri, în zahar</t>
  </si>
  <si>
    <t>STAS 1227/3-90</t>
  </si>
  <si>
    <t>Sugar. Mezofilic aerobic spores determination Standardul stabileste metoda de determinare a numarului de bacterii aerobe sporulate mezofile, în zaharul destinat panificatiei</t>
  </si>
  <si>
    <t>STAS 1227/2-89</t>
  </si>
  <si>
    <t>Acceptance conditions for general purpose parallel lathes. Testing of the accuracy Standardul indica verificarile preciziei geometrice ale strungurilor paralele, abaterile admisibile si probele practice ale acestora</t>
  </si>
  <si>
    <t>STAS 1220-90</t>
  </si>
  <si>
    <t>Acceptance conditions for gear hobbing machines. Testing of the accuracy Standardul indica verificarile preciziei geometrice si conditiile de receptie pentru masinile de frezat roti dintate</t>
  </si>
  <si>
    <t>STAS 1210-81</t>
  </si>
  <si>
    <t>Passenger cars. Windscreen wiping systems. Test method Standardul stabileste metoda de încercare a dispozitivelor - stergator de parbriz ale autoturismelor</t>
  </si>
  <si>
    <t>STAS 1203-87</t>
  </si>
  <si>
    <t>Paper. Determination of wet twisting</t>
  </si>
  <si>
    <t>STAS 1195-84</t>
  </si>
  <si>
    <t>Filter paper. Determination of filtration speed</t>
  </si>
  <si>
    <t>STAS 1185-87</t>
  </si>
  <si>
    <t>Board packages. Cases. Rules and methods for quality testing</t>
  </si>
  <si>
    <t>STAS 1183-77</t>
  </si>
  <si>
    <t>Land reclamation works. Graphical symbols and colors</t>
  </si>
  <si>
    <t>STAS 1182-86</t>
  </si>
  <si>
    <t>Chalco- sodic and chalco- alumino- magnesian glass. Aluminium trioxide determination</t>
  </si>
  <si>
    <t>STAS 1169-86</t>
  </si>
  <si>
    <t>Chalco- sodic and chalco- alumino- magnesian glass. Iron trioxide determination</t>
  </si>
  <si>
    <t>STAS 1160/2-87</t>
  </si>
  <si>
    <t>Chalco- sodic and chalco- alumino- magnesian glass. Bariom oxide determination</t>
  </si>
  <si>
    <t>STAS 1159/2-84</t>
  </si>
  <si>
    <t>Chalco- sodic and chalco- alumino- magnesian glass. Silicon dioxide determination</t>
  </si>
  <si>
    <t>STAS 1146-84</t>
  </si>
  <si>
    <t>Chalco- sodic and chalco- alumino- magnesian glass. General specifications for chemical analysis carrying out</t>
  </si>
  <si>
    <t>STAS 1134-71</t>
  </si>
  <si>
    <t>Wood packages. Case for bickford fuse</t>
  </si>
  <si>
    <t>STAS 1131-87</t>
  </si>
  <si>
    <t>Clevis pins with small heads. Dimensions</t>
  </si>
  <si>
    <t>STAS 1130-87</t>
  </si>
  <si>
    <t>Metal packages. Drums. Rules and methods for quality control, marking and storage</t>
  </si>
  <si>
    <t>STAS 1127-81</t>
  </si>
  <si>
    <t>Solid fuel burning appliances. Stove- geyser for bathroom. Performance characteristics</t>
  </si>
  <si>
    <t>STAS 1123-84</t>
  </si>
  <si>
    <t>Spade type M</t>
  </si>
  <si>
    <t>STAS 1112/17-89</t>
  </si>
  <si>
    <t>Alde, poplar, willow and lime sawn timber. Quality classes</t>
  </si>
  <si>
    <t>STAS 1114/1-82</t>
  </si>
  <si>
    <t>Water supplies. Sand clearing basins. General specifications</t>
  </si>
  <si>
    <t>STAS 1112/18-89</t>
  </si>
  <si>
    <t>Fierăstrău pentru vie</t>
  </si>
  <si>
    <t>STAS 1112/16-80</t>
  </si>
  <si>
    <t>Equipment for geological investigation. Casing tongs</t>
  </si>
  <si>
    <t>STAS 1112/14-75</t>
  </si>
  <si>
    <t>Measuring pins for topographic surveying in mines. Dimensions</t>
  </si>
  <si>
    <t>STAS 1112/13-75</t>
  </si>
  <si>
    <t>Time intervals and scales. Numbering and writing</t>
  </si>
  <si>
    <t>STAS 1112/12-79</t>
  </si>
  <si>
    <t>Time intervals and scales. Main concepts</t>
  </si>
  <si>
    <t>STAS 1112/10-87</t>
  </si>
  <si>
    <t>Hand forging hammers. Dimensions</t>
  </si>
  <si>
    <t>STAS 1112/9-79</t>
  </si>
  <si>
    <t>Fitter' s hammers. Dimensions</t>
  </si>
  <si>
    <t>STAS 1112/2-88</t>
  </si>
  <si>
    <t>Forestry equipment. Mountain hoes</t>
  </si>
  <si>
    <t>STAS 1110-80</t>
  </si>
  <si>
    <t>Chloroform</t>
  </si>
  <si>
    <t>STAS 1108-84</t>
  </si>
  <si>
    <t>Wooden furniture for creches. Swaddling table- board</t>
  </si>
  <si>
    <t>STAS 1107-80</t>
  </si>
  <si>
    <t>Civil, industrial and agrozootechnic buildings. Roofing pitches. Design specifications</t>
  </si>
  <si>
    <t>STAS 1106-85</t>
  </si>
  <si>
    <t>Steel round wire for heald</t>
  </si>
  <si>
    <t>STAS 1104-80</t>
  </si>
  <si>
    <t>Low pressure axial fans. Main parameters</t>
  </si>
  <si>
    <t>STAS 1097/3-88</t>
  </si>
  <si>
    <t>Normal gauge goods waggon. Blade springs, open. Main parameters</t>
  </si>
  <si>
    <t>STAS 1097/2-91</t>
  </si>
  <si>
    <t>Steam heating installations for railway carriages. Heating valve</t>
  </si>
  <si>
    <t>STAS 1094-88</t>
  </si>
  <si>
    <t>Track material. Screws</t>
  </si>
  <si>
    <t>STAS 1085-89</t>
  </si>
  <si>
    <t>Railway rolling stock. Hexagonal nuts</t>
  </si>
  <si>
    <t>STAS 1056-80</t>
  </si>
  <si>
    <t>Apă potabilă. Determinarea conţinutului de bioxid de carbon</t>
  </si>
  <si>
    <t>STAS 1055-85</t>
  </si>
  <si>
    <t>White mechanical wood pulp</t>
  </si>
  <si>
    <t>STAS 1050-76</t>
  </si>
  <si>
    <t>Blast furnace coke</t>
  </si>
  <si>
    <t>STAS 1049-79</t>
  </si>
  <si>
    <t>Hexamethylenetetramine, technical grade</t>
  </si>
  <si>
    <t>STAS 1042-86</t>
  </si>
  <si>
    <t>Petroleum equipment. Liner setting device</t>
  </si>
  <si>
    <t>STAS 1040-85</t>
  </si>
  <si>
    <t>Water and mud pumps for prospecting rigs. Wearing parts</t>
  </si>
  <si>
    <t>STAS 1038-82</t>
  </si>
  <si>
    <t>Equipment for geological investigations. Water and mud pumps for prospecting jars. General technical requirements for quality</t>
  </si>
  <si>
    <t>STAS 1037-88</t>
  </si>
  <si>
    <t>Equipment for geological investigations. Water and slush pumps for prospecting rigs. Main parameters</t>
  </si>
  <si>
    <t>STAS ISO 1034-91</t>
  </si>
  <si>
    <t>Exercise- books. Drawing books</t>
  </si>
  <si>
    <t>STAS 1025-84</t>
  </si>
  <si>
    <t>Glass packages. Glass bottles for soda water. Shapes and dimensions</t>
  </si>
  <si>
    <t>STAS 1024-80</t>
  </si>
  <si>
    <t>Fire fighting equipment. Fire hooks</t>
  </si>
  <si>
    <t>STAS 1002-90</t>
  </si>
  <si>
    <t>Fire fighting equipment. Hatchets</t>
  </si>
  <si>
    <t>STAS 1001-90</t>
  </si>
  <si>
    <t>General purpose rubber belt conveyors. Fixed conveyors. General technical requirements for quality</t>
  </si>
  <si>
    <t>STAS 995-86</t>
  </si>
  <si>
    <t>Surface and waste water. Determination of silicon content</t>
  </si>
  <si>
    <t>STAS 992-75</t>
  </si>
  <si>
    <t>Valves type A for inner tubes</t>
  </si>
  <si>
    <t>STAS 991-73</t>
  </si>
  <si>
    <t>Magnesium sulfate, technical grade</t>
  </si>
  <si>
    <t>STAS 989/16-83</t>
  </si>
  <si>
    <t>ISO metric screw threads for the optical- mechanical and the instrument making industry. Basic sizes</t>
  </si>
  <si>
    <t>STAS 989/15-87</t>
  </si>
  <si>
    <t>Paper and board. Determination of dampening buble number</t>
  </si>
  <si>
    <t>STAS 989/14-83</t>
  </si>
  <si>
    <t>Hand stamps. Unchangeable stamps</t>
  </si>
  <si>
    <t>STAS 989/13-88</t>
  </si>
  <si>
    <t>Rotating electrical machines. Conical shaft ends. Shapes and dimensions</t>
  </si>
  <si>
    <t>STAS 989/12-83</t>
  </si>
  <si>
    <t>Non- industrial, industrial and farm buildings. Floors. Classification</t>
  </si>
  <si>
    <t>STAS 989/11-83</t>
  </si>
  <si>
    <t>Railroad cars. Leaf springs. General technical requiremnets for quality</t>
  </si>
  <si>
    <t>STAS 989/10-88</t>
  </si>
  <si>
    <t>Cast irons and steels. Tungsten content determination</t>
  </si>
  <si>
    <t>STAS 989/9-83</t>
  </si>
  <si>
    <t>Cast irons and steels. Cobalt content determination</t>
  </si>
  <si>
    <t>STAS 989/8-88</t>
  </si>
  <si>
    <t>Chimneys and flues for central heating installations. Rules for thermotechnical calculus</t>
  </si>
  <si>
    <t>STAS 989/7-77</t>
  </si>
  <si>
    <t>Round logs for piles</t>
  </si>
  <si>
    <t>STAS 989/6-77</t>
  </si>
  <si>
    <t>Greases for sealing. Grease E 80 Ca 3 G Zn for drilling pipes</t>
  </si>
  <si>
    <t>STAS 989/5-77</t>
  </si>
  <si>
    <t>Technical crystallized trisodic phosphate</t>
  </si>
  <si>
    <t>STAS 989/4-77</t>
  </si>
  <si>
    <t>Shipbuildings. Wall reinforcing flanges NP40, NP64, NP100 and NP160. Dimensions</t>
  </si>
  <si>
    <t>STAS 989/3-83</t>
  </si>
  <si>
    <t>Shipbuildings. Wall reinforcing flanges NP6, NP10 and NP16. Dimensions</t>
  </si>
  <si>
    <t>STAS 989/2-77</t>
  </si>
  <si>
    <t>Taper shank cutters for metric thread. Dimensions</t>
  </si>
  <si>
    <t>STAS 989/1-77</t>
  </si>
  <si>
    <t>Hole boring cutters for metric thread. Dimensions</t>
  </si>
  <si>
    <t>STAS 987-85</t>
  </si>
  <si>
    <t>Metric thread milling cutters. General technical requirements for quality</t>
  </si>
  <si>
    <t>STAS 8160/8-81</t>
  </si>
  <si>
    <t>Modular units for machine tool construction. Rotary tables and multi-sided bases for rotary tables The standardsets out the main dimensions for rotary tables and multisided centre bases for rotary tables used for special machine-tools constructed by means of modular units</t>
  </si>
  <si>
    <t>STAS 8160/7-70</t>
  </si>
  <si>
    <t>Metallurgy. Raw materials and metalurgical products. Nomenclature</t>
  </si>
  <si>
    <t>STAS 8160/6-70</t>
  </si>
  <si>
    <t>Cooper, lead, zinc,ores, pyrite and complex sulphide. Determination of lead content from some mineralogical elements. Rational analysis</t>
  </si>
  <si>
    <t>STAS 8160/5-81</t>
  </si>
  <si>
    <t>Determination of flakes in steels</t>
  </si>
  <si>
    <t>STAS 8160/4-81</t>
  </si>
  <si>
    <t>Ethyl- benzene</t>
  </si>
  <si>
    <t>STAS 8152-88</t>
  </si>
  <si>
    <t>Additives and oils with additives. Determination of zinc content</t>
  </si>
  <si>
    <t>STAS 8151-88</t>
  </si>
  <si>
    <t>Monochrome and colour television receivers. Classification and main parameters</t>
  </si>
  <si>
    <t>STAS 8149-68</t>
  </si>
  <si>
    <t>Frequency or amplitude modulated waveradioreceivers. Classification and parameters</t>
  </si>
  <si>
    <t>STAS 8148-90</t>
  </si>
  <si>
    <t>Aparate telefonice de abonat BC pentru centrale manuale şi automate</t>
  </si>
  <si>
    <t>STAS 8132-88</t>
  </si>
  <si>
    <t>Water and steams from boiler plants. Disolved oxygen determination</t>
  </si>
  <si>
    <t>STAS 8128-90</t>
  </si>
  <si>
    <t>Paper packages. Paper bags</t>
  </si>
  <si>
    <t>STAS 8121/3-84</t>
  </si>
  <si>
    <t>Silkworm eggs for cocoons for industrialization</t>
  </si>
  <si>
    <t>STAS 8121/2-84</t>
  </si>
  <si>
    <t>Fish and fish products. Preparation of laboratory samples for physical and chemical caracteristics</t>
  </si>
  <si>
    <t>STAS 8121/1-85</t>
  </si>
  <si>
    <t>Technical compressed hydrogen</t>
  </si>
  <si>
    <t>STAS 8120/2-90</t>
  </si>
  <si>
    <t>Instalaţii de producere a energiei electrice. Puteri. Terminologie.</t>
  </si>
  <si>
    <t>STAS 8118-84</t>
  </si>
  <si>
    <t>Wire cloths. Square mesh netting</t>
  </si>
  <si>
    <t>STAS 8115-80</t>
  </si>
  <si>
    <t>Wirs netting. Wire netting with hexagonal and trapezoidal meshes</t>
  </si>
  <si>
    <t>STAS 8113-68</t>
  </si>
  <si>
    <t>Mining equipment. Integral stems for percussive drilling</t>
  </si>
  <si>
    <t>STAS 8100/6-90</t>
  </si>
  <si>
    <t>Rulles for rectilinity and flatness checking up</t>
  </si>
  <si>
    <t>STAS 8100/5-90</t>
  </si>
  <si>
    <t>Dried vegetables and fruits. Rules for quality control, packaging, marking, storage, transport and documents</t>
  </si>
  <si>
    <t>STAS 8096-68</t>
  </si>
  <si>
    <t>Materials for tyres reparation</t>
  </si>
  <si>
    <t>STAS 8095-68</t>
  </si>
  <si>
    <t>Rigid metallic meauring rods</t>
  </si>
  <si>
    <t>STAS 8092-89</t>
  </si>
  <si>
    <t>Hardware for buildings. Handles, door-knobs, estutcheons and rosettes</t>
  </si>
  <si>
    <t>STAS 8089-83</t>
  </si>
  <si>
    <t>Silica-alumina mining products. Sampling and sample preparation</t>
  </si>
  <si>
    <t>STAS 8088-83</t>
  </si>
  <si>
    <t>Non- industrial, industrial and farm buildings. Damp- proofing building works. Classification and terminology</t>
  </si>
  <si>
    <t>STAS 8086-86</t>
  </si>
  <si>
    <t>Sea ships. Deck guard rails. Types and main dimensions</t>
  </si>
  <si>
    <t>STAS 8071-89</t>
  </si>
  <si>
    <t>Headless screws. Product grade C</t>
  </si>
  <si>
    <t>STAS 8069-87</t>
  </si>
  <si>
    <t>Boulons de fondations. Classe C</t>
  </si>
  <si>
    <t>STAS 8067-84</t>
  </si>
  <si>
    <t>Unfinished bolts. Countersunk large head square neck bolts, for wood. Dimensions</t>
  </si>
  <si>
    <t>STAS 8066-80</t>
  </si>
  <si>
    <t>Metallic furniture. Safety locks for metallic cases</t>
  </si>
  <si>
    <t>STAS 8065-80</t>
  </si>
  <si>
    <t>Stere wood and branches for charcoal and fuels</t>
  </si>
  <si>
    <t>STAS 8064-80</t>
  </si>
  <si>
    <t>Faience household goods. General technical requirements for quality</t>
  </si>
  <si>
    <t>STAS 8063-88</t>
  </si>
  <si>
    <t>Glass jars with ground plug for chemicals and pharmaceuticals</t>
  </si>
  <si>
    <t>STAS 8062-87</t>
  </si>
  <si>
    <t>Methyl acetate, technical grade</t>
  </si>
  <si>
    <t>STAS 8056-83</t>
  </si>
  <si>
    <t>Fittings. Check valve sucker</t>
  </si>
  <si>
    <t>STAS 8054/1-82</t>
  </si>
  <si>
    <t>Calibrated hexagon steel. Dimensions</t>
  </si>
  <si>
    <t>STAS 8049-82</t>
  </si>
  <si>
    <t>Steel wire for bookbinding and footwear</t>
  </si>
  <si>
    <t>STAS 8048/3-91</t>
  </si>
  <si>
    <t>Screw cutting tools. Straight combs for ISO metric thread and gaz thread with thread packinf</t>
  </si>
  <si>
    <t>STAS 8048/2-91</t>
  </si>
  <si>
    <t>Reduction sleeves for centres. Dimensions</t>
  </si>
  <si>
    <t>STAS 8048/1-91</t>
  </si>
  <si>
    <t>Superior packing papers. Imitation parchement</t>
  </si>
  <si>
    <t>STAS 8047/2-91</t>
  </si>
  <si>
    <t>Geological investigation equipment. Tubular shoes and cementing collars for casings</t>
  </si>
  <si>
    <t>STAS 8047/1-92</t>
  </si>
  <si>
    <t>Buttress threads. System for limits</t>
  </si>
  <si>
    <t>STAS 8041-87</t>
  </si>
  <si>
    <t>Buttress threads. Basic size</t>
  </si>
  <si>
    <t>STAS 8040-88</t>
  </si>
  <si>
    <t>Buttress threads. Profiles</t>
  </si>
  <si>
    <t>STAS 8039-90</t>
  </si>
  <si>
    <t>Testing of metals. Upsetting test</t>
  </si>
  <si>
    <t>STAS 8177-68</t>
  </si>
  <si>
    <t>Electroplated steel wire for mechanical remote control</t>
  </si>
  <si>
    <t>STAS 8175-79</t>
  </si>
  <si>
    <t>Fittings. Simple flanged sucker</t>
  </si>
  <si>
    <t>STAS 8173-85</t>
  </si>
  <si>
    <t>Marine equipment. Belaying thumbs. Dimensions</t>
  </si>
  <si>
    <t>STAS 8172-86</t>
  </si>
  <si>
    <t>Marine equipment. Welded staghorn bollards for inland vessels</t>
  </si>
  <si>
    <t>STAS 8170/2-89</t>
  </si>
  <si>
    <t>Sea ships. Double welded bollards</t>
  </si>
  <si>
    <t>STAS 8169-84</t>
  </si>
  <si>
    <t>Inland vessels. Double welded bollards</t>
  </si>
  <si>
    <t>STAS 8023-88</t>
  </si>
  <si>
    <t>Anhydrous sodium solfite for photographic and cinema use</t>
  </si>
  <si>
    <t>STAS 8022-91</t>
  </si>
  <si>
    <t>Sweet products. Sensorial analysis.</t>
  </si>
  <si>
    <t>STAS 8021-89</t>
  </si>
  <si>
    <t>Calculation of the mass of hygroscopic materials and products.</t>
  </si>
  <si>
    <t>STAS 8019-80</t>
  </si>
  <si>
    <t>Wood for dry distillation.</t>
  </si>
  <si>
    <t>STAS 8018-80</t>
  </si>
  <si>
    <t>Paperboard packages. Cases for matches.</t>
  </si>
  <si>
    <t>STAS 10574-76</t>
  </si>
  <si>
    <t>Maşini-unelte. Piuliţe înalte pentru şuruburi de canale T. Dimensiuni</t>
  </si>
  <si>
    <t>STAS 12565-88</t>
  </si>
  <si>
    <t>Natural fruit syrup</t>
  </si>
  <si>
    <t>STAS 12564-88</t>
  </si>
  <si>
    <t>Resuable textile materials resulted from gatherings.</t>
  </si>
  <si>
    <t>STAS 12563-87</t>
  </si>
  <si>
    <t>Reworkable textile materials of silk and silk type.</t>
  </si>
  <si>
    <t>STAS 12562-87</t>
  </si>
  <si>
    <t>Reusable textile materials of cotton and cotton type</t>
  </si>
  <si>
    <t>STAS 12561-87</t>
  </si>
  <si>
    <t>Secondary textile materials of bast fibres and bast fibres type.</t>
  </si>
  <si>
    <t>STAS 12559-87</t>
  </si>
  <si>
    <t>Wool and wool type reworkabile textile materials.</t>
  </si>
  <si>
    <t>STAS 3230-84</t>
  </si>
  <si>
    <t>Technical sodium acetate crystalized.</t>
  </si>
  <si>
    <t>STAS 3225-61</t>
  </si>
  <si>
    <t>Large countersunk head rivet. Dimensions.</t>
  </si>
  <si>
    <t>STAS 3223/2-80</t>
  </si>
  <si>
    <t>Încercări tehnologice ale metalelor. Încercarea la dubla îndoire a tablelor subţiri şi a benzilor</t>
  </si>
  <si>
    <t>STAS 3223/1-92</t>
  </si>
  <si>
    <t>Conveyor belts with textile inserts for food industry</t>
  </si>
  <si>
    <t>STAS 3164-90</t>
  </si>
  <si>
    <t>Conveyor belts. Conveyor belts of textile insert rubber resistant at high temperature.</t>
  </si>
  <si>
    <t>STAS 2512/2-80</t>
  </si>
  <si>
    <t>Fire resistant conveyor belts textile reinforced.</t>
  </si>
  <si>
    <t>STAS 2512/1-87</t>
  </si>
  <si>
    <t>Calcium chloride for industrial use.</t>
  </si>
  <si>
    <t>STAS 2504-78</t>
  </si>
  <si>
    <t>Fire fighting equipment. Distributor.</t>
  </si>
  <si>
    <t>STAS 2484-85</t>
  </si>
  <si>
    <t>Medicine glass vials and bottles. General technical requirements for quality.</t>
  </si>
  <si>
    <t>STAS 2190-67</t>
  </si>
  <si>
    <t>Shoe lasts. General technical requirementes for quality.</t>
  </si>
  <si>
    <t>STAS 2189-80</t>
  </si>
  <si>
    <t>Abrasive materials. Determination of compression strength.</t>
  </si>
  <si>
    <t>STAS 2172-84</t>
  </si>
  <si>
    <t>Abrasive materials. Magnetic fraction determination with permanent magnet.</t>
  </si>
  <si>
    <t>STAS 2171/2-84</t>
  </si>
  <si>
    <t>Abrasive materials. Grain size determination by sieving.</t>
  </si>
  <si>
    <t>STAS 2162-78</t>
  </si>
  <si>
    <t>Abrasive materials. Grain size determiantion with sedimentation column.</t>
  </si>
  <si>
    <t>STAS 2161-87</t>
  </si>
  <si>
    <t>Leathers. Defects. Terminology.</t>
  </si>
  <si>
    <t>STAS 2159-89</t>
  </si>
  <si>
    <t>Gaseous and liquid industrial oxygen.</t>
  </si>
  <si>
    <t>STAS 7992-86</t>
  </si>
  <si>
    <t>Hot rolled steel. Corrugated sheet iron.</t>
  </si>
  <si>
    <t>STAS 7991-83</t>
  </si>
  <si>
    <t>Hot rolled steel. Galvanized sheet.</t>
  </si>
  <si>
    <t>STAS 7985-84</t>
  </si>
  <si>
    <t>Chemical fertilizers. Nitrolimestone</t>
  </si>
  <si>
    <t>STAS 7975-84</t>
  </si>
  <si>
    <t>Glass and glass products. Defects terminology</t>
  </si>
  <si>
    <t>STAS 7972-91</t>
  </si>
  <si>
    <t>Antimonous lead. Determination of zinc content</t>
  </si>
  <si>
    <t>STAS 7971-85</t>
  </si>
  <si>
    <t>Antimonious lead. Determination of silver and gold content</t>
  </si>
  <si>
    <t>STAS 7969-85</t>
  </si>
  <si>
    <t>Antimonous lead. Determination of arsenic content</t>
  </si>
  <si>
    <t>STAS 7968-67</t>
  </si>
  <si>
    <t>Antimonous lead. Determination of iron content</t>
  </si>
  <si>
    <t>STAS 7967-91</t>
  </si>
  <si>
    <t>Antimonous lead. Determination of copper content</t>
  </si>
  <si>
    <t>STAS 7966-90</t>
  </si>
  <si>
    <t>Antimonous lead. Determination of bismuth content</t>
  </si>
  <si>
    <t>STAS 7961-80</t>
  </si>
  <si>
    <t>Antimonous lead. Determination of antimony content</t>
  </si>
  <si>
    <t>STAS 7956-85</t>
  </si>
  <si>
    <t>Antimonous lead. General requirements for carrying out chemical analysis</t>
  </si>
  <si>
    <t>STAS 7954-91</t>
  </si>
  <si>
    <t>Railroad works. Kilometer and hectometer stones</t>
  </si>
  <si>
    <t>STAS 7950/2-87</t>
  </si>
  <si>
    <t>Exercise books. Word book</t>
  </si>
  <si>
    <t>STAS 7941-90</t>
  </si>
  <si>
    <t>Steels used for assembling components manufacture by cold flow. General technical requirements for quality</t>
  </si>
  <si>
    <t>STAS 7939/5-86</t>
  </si>
  <si>
    <t>Motor vehicles. Telescopic hydraulic shock absorbes. General technical requirements for quality</t>
  </si>
  <si>
    <t>STAS 7939/4-86</t>
  </si>
  <si>
    <t>Non- industrial, industrial and farm buildings. Bituminous water- proofing of flat- roofs. General specifications for design and execution</t>
  </si>
  <si>
    <t>STAS 7926-67</t>
  </si>
  <si>
    <t>Non- industrial, industrial and farm buildings. Bituminous water- proofings for building components. General specifications for design and execution</t>
  </si>
  <si>
    <t>STAS 7920-78</t>
  </si>
  <si>
    <t>Normal gauge railway rolling stock. Coupling hook.</t>
  </si>
  <si>
    <t>STAS 7919-80</t>
  </si>
  <si>
    <t>Duplex board.</t>
  </si>
  <si>
    <t>STAS 7918/3-84</t>
  </si>
  <si>
    <t>Exercise-books. Unruled exercise-books.</t>
  </si>
  <si>
    <t>STAS 7918/2-87</t>
  </si>
  <si>
    <t>Steel rivets. Mushroom head rivet. Dimensions.</t>
  </si>
  <si>
    <t>STAS 7917-86</t>
  </si>
  <si>
    <t>Equipment for geological investigations. Casing pipes, a type. Dimensions.</t>
  </si>
  <si>
    <t>STAS 7903-92</t>
  </si>
  <si>
    <t>Equipment for geological investigations. Casing pipes. Technical requirements for quality.</t>
  </si>
  <si>
    <t>STAS 7896-75</t>
  </si>
  <si>
    <t>Acoustics music acoustics. Terminology.</t>
  </si>
  <si>
    <t>STAS 7891-84</t>
  </si>
  <si>
    <t>Acoustics. Building and transport acoustics. Terminology.</t>
  </si>
  <si>
    <t>STAS 10473/1-87</t>
  </si>
  <si>
    <t>Acoustics. Physico-physiological acoustics. Terminology.</t>
  </si>
  <si>
    <t>STAS 10502-76</t>
  </si>
  <si>
    <t>Hot rolled steel. Light railways. General technical requirements for quality.</t>
  </si>
  <si>
    <t>STAS 10505-76</t>
  </si>
  <si>
    <t>Road words. Delimiters and safety fences. General specifications for design and lay-out.</t>
  </si>
  <si>
    <t>STAS 10506-76</t>
  </si>
  <si>
    <t>Cooper, lead, zinc ores, pyrite and complex sulphides. Determination of zinc content from some mineralogical elements. Rational analysis.</t>
  </si>
  <si>
    <t>STAS 10508/1-82</t>
  </si>
  <si>
    <t>Magnetic ferritmetry. Classification and terminology</t>
  </si>
  <si>
    <t>STAS 10508/2-86</t>
  </si>
  <si>
    <t>Mining equipment. Mobile installations for long holes perforating</t>
  </si>
  <si>
    <t>STAS 10508/3-86</t>
  </si>
  <si>
    <t>Cinematography. Film projection reel for 16 mm. Cinematographyc film Dimensions</t>
  </si>
  <si>
    <t>STAS 10516-76</t>
  </si>
  <si>
    <t>Draw- gear for standard gauge railway cars. Draw- bar</t>
  </si>
  <si>
    <t>STAS 10517-76</t>
  </si>
  <si>
    <t>Technical hydrofluoric acid</t>
  </si>
  <si>
    <t>STAS 10521-87</t>
  </si>
  <si>
    <t>Cotton and cotton type knitted garments. Undervests and singlets</t>
  </si>
  <si>
    <t>STAS 10522-80</t>
  </si>
  <si>
    <t>Cotton and cotton type knitted goods. Men' s and boy' s drawers and pants</t>
  </si>
  <si>
    <t>STAS 10523-76</t>
  </si>
  <si>
    <t>Radial fans. Main parameters</t>
  </si>
  <si>
    <t>STAS 10524-86</t>
  </si>
  <si>
    <t>Geological investigation equipment. Drilling heads and collars for drilling machines. Types and diameters</t>
  </si>
  <si>
    <t>STAS 10525/1-83</t>
  </si>
  <si>
    <t>Technical zinc sulphate</t>
  </si>
  <si>
    <t>STAS 10525/2-83</t>
  </si>
  <si>
    <t>Hot relled steel. Iron black sheet.</t>
  </si>
  <si>
    <t>STAS 10525/3-83</t>
  </si>
  <si>
    <t>Cold rolled steel. Carbon steel narrow strips.</t>
  </si>
  <si>
    <t>STAS 10462-76</t>
  </si>
  <si>
    <t>Foundry sand.Determination of grain size.</t>
  </si>
  <si>
    <t>STAS 10459-90</t>
  </si>
  <si>
    <t>Foundry sand.Determination of moisture content.</t>
  </si>
  <si>
    <t>STAS 10458-86</t>
  </si>
  <si>
    <t>Foundry sand. Mehods of analysis and tests. General directions.</t>
  </si>
  <si>
    <t>STAS 10457-75</t>
  </si>
  <si>
    <t>Foundation ground. Determination of critical hydraulic gradient.</t>
  </si>
  <si>
    <t>STAS 10456-75</t>
  </si>
  <si>
    <t>Foundation ground. In site determination of volumetric weight.</t>
  </si>
  <si>
    <t>STAS 10453-86</t>
  </si>
  <si>
    <t>Foundation soil. Determination of compaction characteristics. Proctor test.</t>
  </si>
  <si>
    <t>STAS 10451-84</t>
  </si>
  <si>
    <t>Foundation ground. Determination of physical and mechanical characteristics of esrthes eith great bellies and shrinkages.</t>
  </si>
  <si>
    <t>STAS 10449-86</t>
  </si>
  <si>
    <t>Printed correspondence forms.</t>
  </si>
  <si>
    <t>STAS 10445-76</t>
  </si>
  <si>
    <t>Looms. SA-S type shuttle. Basic dimensions.</t>
  </si>
  <si>
    <t>STAS 10443/5-86</t>
  </si>
  <si>
    <t>Looms. SA-C type shuttle. Basic dimensions.</t>
  </si>
  <si>
    <t>STAS 10443/4-86</t>
  </si>
  <si>
    <t>Looms. SM-LO type shuttle. Basic dimensions.</t>
  </si>
  <si>
    <t>STAS 10443/3-86</t>
  </si>
  <si>
    <t>Looms. SM-LF type shuttle. Basic dimensions.</t>
  </si>
  <si>
    <t>STAS 10443/2-86</t>
  </si>
  <si>
    <t>Looms. SM-MF type shuttle. Basic dimensions.</t>
  </si>
  <si>
    <t>STAS 10443/1-87</t>
  </si>
  <si>
    <t>Looms. SM-BF type shuttle. Basic dimensions.</t>
  </si>
  <si>
    <t>STAS 10441-89</t>
  </si>
  <si>
    <t>STAS 10439-77</t>
  </si>
  <si>
    <t>Looms. Wooden shuttles. General technical requirements for quality.</t>
  </si>
  <si>
    <t>STAS 10429-82</t>
  </si>
  <si>
    <t>Heavy railways. General technical requirements for quality and grades.</t>
  </si>
  <si>
    <t>STAS 10428-85</t>
  </si>
  <si>
    <t>Petroleum equipment. Drill column subs.</t>
  </si>
  <si>
    <t>STAS 10423-80</t>
  </si>
  <si>
    <t>Rotating electrical machines. Marking, packing, supply, documents, guarantees.</t>
  </si>
  <si>
    <t>STAS 10422-76</t>
  </si>
  <si>
    <t>Cotton and cotton type knitted goods. Girls and ladies drawers.</t>
  </si>
  <si>
    <t>STAS 10421-76</t>
  </si>
  <si>
    <t>Naftalină</t>
  </si>
  <si>
    <t>STAS 10420-76</t>
  </si>
  <si>
    <t>Colloidal alumina</t>
  </si>
  <si>
    <t>STAS 10419-84</t>
  </si>
  <si>
    <t>Tyre valve threads. Dimensions</t>
  </si>
  <si>
    <t>STAS 10416-84</t>
  </si>
  <si>
    <t>Copper, lead, zinc, bismuth, molybdenum, pyrite and complex sulphide ores and concentrates. Moisture determination</t>
  </si>
  <si>
    <t>STAS 10415-87</t>
  </si>
  <si>
    <t>Copper, lead, zinc, bismuth, molybdenum, pyrite and complex sulphide ores and concentrates. Determination of fluorine content</t>
  </si>
  <si>
    <t>STAS 10414-84</t>
  </si>
  <si>
    <t>Copper, lead, zinc, bismuth, molybdenum, pyrite and complex sulphide ores and concentrates. Determination of nickel content</t>
  </si>
  <si>
    <t>STAS 10411-89</t>
  </si>
  <si>
    <t>Copper, lead, zinc, bismuth, molybdenum, pyrite and complex sulphide ores and concentrates. Determination of thallium content</t>
  </si>
  <si>
    <t>STAS 10409-75</t>
  </si>
  <si>
    <t>Copper, lead, zinc, bismuth, molybdenum, pyrite and complex sulphide ores and concentrates. Determination of manganes content</t>
  </si>
  <si>
    <t>STAS 10407-84</t>
  </si>
  <si>
    <t>Copper, lead, zinc, bismuth, molybdenum, pyrite and complex sulphide ores and concentrates. Determination of cobalt content</t>
  </si>
  <si>
    <t>STAS 10404-75</t>
  </si>
  <si>
    <t>Copper, lead, zinc, bismuth, molybdenum, pyrite and complex sulphide ores and concentrates. Determination of tellurium content</t>
  </si>
  <si>
    <t>STAS 10398-75</t>
  </si>
  <si>
    <t>Copper, lead, zinc, bismuth, molybdenum, pyrite and complex sulphide ores and concentrates. Determination of rhenium content</t>
  </si>
  <si>
    <t>STAS 10395/10-76</t>
  </si>
  <si>
    <t>Copper, lead, zinc, bismuth, molybdenum, pyrite and complex sulphide ores and concentrates. Determination of sulphur content</t>
  </si>
  <si>
    <t>STAS 10395/9-76</t>
  </si>
  <si>
    <t>Copper, lead, zinc, bismuth, molybdenum, pyrite and complex sulphide ores and concentrates. Determination of iron content</t>
  </si>
  <si>
    <t>STAS 10395/8-75</t>
  </si>
  <si>
    <t>Copper, lead, zinc, bismuth, molybdenum, pyrite and complex sulphide ores and concentrates. Zinc content determination</t>
  </si>
  <si>
    <t>STAS 10395/7-75</t>
  </si>
  <si>
    <t>Copper, lead, zinc, bismuth, molybdenum, pyrite and complex sulphide ores and concentrates. Determination of lead content</t>
  </si>
  <si>
    <t>STAS 10395/6-75</t>
  </si>
  <si>
    <t>Copper, lead, zinc, bismuth, molybdenum, pyrite and complex sulphide ores and concentrates. Copper content determination</t>
  </si>
  <si>
    <t>STAS 10395/5-75</t>
  </si>
  <si>
    <t>Wooden packages. Cases for vegetables and fruits export. General technical requirements for quality</t>
  </si>
  <si>
    <t>STAS 10395/4-75</t>
  </si>
  <si>
    <t>Plywood.Determination of dimensional and weight changes against air relative humidity</t>
  </si>
  <si>
    <t>STAS 10395/3-75</t>
  </si>
  <si>
    <t>Plywood. Determination of compression strength.</t>
  </si>
  <si>
    <t>STAS 10395/1-75</t>
  </si>
  <si>
    <t>Beech veneer plywood for inner works</t>
  </si>
  <si>
    <t>STAS 10391-75</t>
  </si>
  <si>
    <t>Foundation soil. Earthes classification and identification</t>
  </si>
  <si>
    <t>STAS 10386-89</t>
  </si>
  <si>
    <t>Foundation ground. Principles for geophysical investigation of ground by electrometric methods under continous current</t>
  </si>
  <si>
    <t>STAS 10382-88</t>
  </si>
  <si>
    <t>Foundation ground. Geophysical investigation of ground by seismic methods</t>
  </si>
  <si>
    <t>STAS 10373-75</t>
  </si>
  <si>
    <t>Foundation ground. Geotechnical investigation by open borings</t>
  </si>
  <si>
    <t>STAS 10372-84</t>
  </si>
  <si>
    <t>Foundation ground. Investigation by open borings</t>
  </si>
  <si>
    <t>STAS 10366/2-87</t>
  </si>
  <si>
    <t>Foundation ground. Geotechnical, geological and technical studies and invesstigations specific to the railways roads and high way layouts</t>
  </si>
  <si>
    <t>STAS 10366/1-87</t>
  </si>
  <si>
    <t>Biscuits. Analysis methods</t>
  </si>
  <si>
    <t>STAS 10362-89</t>
  </si>
  <si>
    <t>STAS 10359/2-75</t>
  </si>
  <si>
    <t>Pulp and paper industry fibrous semi- products. Ash content determination</t>
  </si>
  <si>
    <t>STAS 10359/1-75</t>
  </si>
  <si>
    <t>Worsted wool type manmade yarns. Tolerances for basic charcteristics</t>
  </si>
  <si>
    <t>STAS 10358-88</t>
  </si>
  <si>
    <t>Metallic naphthenates and octoates. Checking up methodes</t>
  </si>
  <si>
    <t>STAS 10357-80</t>
  </si>
  <si>
    <t>Oils without additives for compressors</t>
  </si>
  <si>
    <t>STAS 10353-75</t>
  </si>
  <si>
    <t>Ball mills. Metallic balls</t>
  </si>
  <si>
    <t>STAS 10351-75</t>
  </si>
  <si>
    <t>Ship deck equipment. Simple holders for life buoys. Dimensions</t>
  </si>
  <si>
    <t>STAS 10349/2-89</t>
  </si>
  <si>
    <t>Marine equipment. Life buoy</t>
  </si>
  <si>
    <t>STAS 10349/1-87</t>
  </si>
  <si>
    <t>Cotton yarns sewing thread</t>
  </si>
  <si>
    <t>STAS 10348-83</t>
  </si>
  <si>
    <t>Round dies. General technical requirements for quality</t>
  </si>
  <si>
    <t>STAS 10347-75</t>
  </si>
  <si>
    <t>Slitting saws. General technical requirements for quality</t>
  </si>
  <si>
    <t>STAS 10346-75</t>
  </si>
  <si>
    <t>Technical drawings. Graphical presentation of diagrams</t>
  </si>
  <si>
    <t>STAS 10342-90</t>
  </si>
  <si>
    <t>Mosaic stone</t>
  </si>
  <si>
    <t>STAS 10340-92</t>
  </si>
  <si>
    <t>Fixed or rotating handles for control wheels and levers. Dimensions</t>
  </si>
  <si>
    <t>STAS 10334/4-85</t>
  </si>
  <si>
    <t>Ball knobs. Dimensions</t>
  </si>
  <si>
    <t>STAS 10334/3-85</t>
  </si>
  <si>
    <t>Castings. Marks of cores and moulds. Dimensions</t>
  </si>
  <si>
    <t>STAS 1939-90</t>
  </si>
  <si>
    <t>Wooden packages. Cylindrical wood barrels</t>
  </si>
  <si>
    <t>STAS 1938-84</t>
  </si>
  <si>
    <t>Taps. Taps for metric conical thread. Thread tolerances</t>
  </si>
  <si>
    <t>STAS 1934/8-73</t>
  </si>
  <si>
    <t>Centre drills. General technical requirements for quality</t>
  </si>
  <si>
    <t>STAS 1934/7-72</t>
  </si>
  <si>
    <t>Taps. Taps for Briggs conical threads. Thread tolerances</t>
  </si>
  <si>
    <t>STAS 1934/6-72</t>
  </si>
  <si>
    <t>Taps for sealed protective tube (IPE) thread. Tolerances of screw thread</t>
  </si>
  <si>
    <t>STAS 1934/5-73</t>
  </si>
  <si>
    <t>Taps for sealed protective tube (IPE) thread. Dimensions</t>
  </si>
  <si>
    <t>STAS 1934/3-88</t>
  </si>
  <si>
    <t>Taps for inch taper thread (Briggs). Dimensions</t>
  </si>
  <si>
    <t>STAS 8016-84</t>
  </si>
  <si>
    <t>Taps for taper metric thread. Dimensions</t>
  </si>
  <si>
    <t>STAS 7999-83</t>
  </si>
  <si>
    <t>Taps for metric threads. Nut taps with curved shank. Dimensions</t>
  </si>
  <si>
    <t>STAS 7993-86</t>
  </si>
  <si>
    <t>Taps for metric threads. Nut taps. Dimensions</t>
  </si>
  <si>
    <t>STAS 10470-90</t>
  </si>
  <si>
    <t>Taps. General technical requirements for quality</t>
  </si>
  <si>
    <t>STAS 10463/1-75</t>
  </si>
  <si>
    <t>Petroleum equipment. Swabbing head</t>
  </si>
  <si>
    <t>STAS 10463/3-85</t>
  </si>
  <si>
    <t>Marine equipment. Shackles</t>
  </si>
  <si>
    <t>STAS 10463/2-85</t>
  </si>
  <si>
    <t>Marine equipment. Spreaders. General technical requirements for quality</t>
  </si>
  <si>
    <t>STAS 10334/2-85</t>
  </si>
  <si>
    <t>Marine equipment. Shut rigging screws. Dimensions</t>
  </si>
  <si>
    <t>STAS 10334/1-85</t>
  </si>
  <si>
    <t>Marine equipment. Open spreaders. Dimensions</t>
  </si>
  <si>
    <t>STAS 10331-92</t>
  </si>
  <si>
    <t>Forged pieces of stainless steel for boilers and tanks under pressure.</t>
  </si>
  <si>
    <t>STAS 10329-75</t>
  </si>
  <si>
    <t>Steel forgings. Quality and alloyed carbon steel pieces for boilers and pressure vessels. Quality technical requirements.</t>
  </si>
  <si>
    <t>STAS 10328-75</t>
  </si>
  <si>
    <t>Mineral oils. Oil for fine mechanisms oil MF 19.</t>
  </si>
  <si>
    <t>STAS 10321-88</t>
  </si>
  <si>
    <t>Knitted goods. Stockings and socks of cotton, blend cotton, cotton type, wool, blend wool and wool type. Sorting requirements.</t>
  </si>
  <si>
    <t>STAS 10318-80</t>
  </si>
  <si>
    <t>Fittings for natural gas. Plug valves with screwed ends. Dimensions.</t>
  </si>
  <si>
    <t>STAS 10315-82</t>
  </si>
  <si>
    <t>Fittings for natural gas. Plug valves. NP 0,1 and NP 1. General tehnical requirements for quality.</t>
  </si>
  <si>
    <t>STAS 10308-89</t>
  </si>
  <si>
    <t>Sodium hydrogen carbonate, technical and food grades</t>
  </si>
  <si>
    <t>STAS 10305-85</t>
  </si>
  <si>
    <t>Ethyl ether, technical grade.</t>
  </si>
  <si>
    <t>STAS 10302-75</t>
  </si>
  <si>
    <t>Wood paclages. Case for washing soap.</t>
  </si>
  <si>
    <t>STAS 10300-75</t>
  </si>
  <si>
    <t>Coniferous round timber for buildings. Posts and poles.</t>
  </si>
  <si>
    <t>STAS 10293-83</t>
  </si>
  <si>
    <t>Wood. Cleaving testing.</t>
  </si>
  <si>
    <t>STAS 10292-85</t>
  </si>
  <si>
    <t>Wood. Torsion test.</t>
  </si>
  <si>
    <t>STAS 10291-75</t>
  </si>
  <si>
    <t>Aircrafts. Ground air- conditioning connections</t>
  </si>
  <si>
    <t>STAS 10284-75</t>
  </si>
  <si>
    <t>Glases for hurricane lanterns.</t>
  </si>
  <si>
    <t>STAS 6530-88</t>
  </si>
  <si>
    <t>Silico-aluminous mining products. Sedimentation test.</t>
  </si>
  <si>
    <t>STAS 6528-75</t>
  </si>
  <si>
    <t>Saw files. Triangular files. Dimensions.</t>
  </si>
  <si>
    <t>STAS 6526-90</t>
  </si>
  <si>
    <t>Saw files. Mill files. Dimesnsions.</t>
  </si>
  <si>
    <t>STAS 6524-82</t>
  </si>
  <si>
    <t>Domestic use burners (nonindustrial) with circular burning head for fuel gases.</t>
  </si>
  <si>
    <t>STAS 6523-89</t>
  </si>
  <si>
    <t>Sodium pyrosulfitie technical grade.</t>
  </si>
  <si>
    <t>STAS 6519-80</t>
  </si>
  <si>
    <t>Liquie chlorine.</t>
  </si>
  <si>
    <t>STAS 6516-90</t>
  </si>
  <si>
    <t>Nursery stock. One year, non-grafted trees without crown</t>
  </si>
  <si>
    <t>STAS 6487-84</t>
  </si>
  <si>
    <t>Nursery stock. Rooted strawberry and common wild strawberry stolons</t>
  </si>
  <si>
    <t>STAS 6488-92</t>
  </si>
  <si>
    <t>Planting material for fruit-tree. Grafts for fruiters</t>
  </si>
  <si>
    <t>STAS 6483/5-88</t>
  </si>
  <si>
    <t>Nursery stock. Mulberry layers and cuttings</t>
  </si>
  <si>
    <t>STAS 6483/4-88</t>
  </si>
  <si>
    <t>Nursery stok. Fruit shrub seedlings for rooting</t>
  </si>
  <si>
    <t>STAS 6482/4-80</t>
  </si>
  <si>
    <t>Nursery stok. Fruit tree seedlings</t>
  </si>
  <si>
    <t>STAS 6478-88</t>
  </si>
  <si>
    <t>Nursery stock. Terminology.</t>
  </si>
  <si>
    <t>STAS 6477-90</t>
  </si>
  <si>
    <t>Nursery stoc. Rooted marcottes, seedlings and suckers of fruit trees and shrubs</t>
  </si>
  <si>
    <t>STAS 6475-80</t>
  </si>
  <si>
    <t>Nursery stock. Mulberry nursery</t>
  </si>
  <si>
    <t>STAS 6444-80</t>
  </si>
  <si>
    <t>Nursery stock. Ungrafted walnut trees</t>
  </si>
  <si>
    <t>STAS 6427-90</t>
  </si>
  <si>
    <t>Nursery stock. Grafted walnut trees</t>
  </si>
  <si>
    <t>STAS 6426-80</t>
  </si>
  <si>
    <t>Nursery stock. Fruit trees grafted by intermediate scion</t>
  </si>
  <si>
    <t>STAS 6425-91</t>
  </si>
  <si>
    <t>Nursery stock. Crown worked fruit trees</t>
  </si>
  <si>
    <t>STAS 6423-81</t>
  </si>
  <si>
    <t>Nursery stock. One and two year warked fruit trees with crown</t>
  </si>
  <si>
    <t>STAS 6422-61</t>
  </si>
  <si>
    <t>Nursery stock. Ove year worked fruit trees without crown (maiden type)</t>
  </si>
  <si>
    <t>STAS 6420-88</t>
  </si>
  <si>
    <t>Nursery stock. Grafted fruit trees. Rules for quality control, methods for inspection, packing, marking, storage and transport.</t>
  </si>
  <si>
    <t>STAS 6417-73</t>
  </si>
  <si>
    <t>Dehydrated fruit. Plums</t>
  </si>
  <si>
    <t>STAS 6415/2-90</t>
  </si>
  <si>
    <t>Burnt off petroleum coke. Density determination</t>
  </si>
  <si>
    <t>STAS 6415/1-90</t>
  </si>
  <si>
    <t>Carbonized petroleum coke. Determination of volatile matters</t>
  </si>
  <si>
    <t>STAS 6411-77</t>
  </si>
  <si>
    <t>Carbonized petroleum coke. Determination of the moisture content</t>
  </si>
  <si>
    <t>STAS 6404-88</t>
  </si>
  <si>
    <t>Burnt off petroleum coke. Determination of vanadium content</t>
  </si>
  <si>
    <t>STAS 6403-88</t>
  </si>
  <si>
    <t>Burnt off petroleum coke. Determination of titanium content</t>
  </si>
  <si>
    <t>STAS 6401-81</t>
  </si>
  <si>
    <t>Alarm clocks. General quality technical requirements</t>
  </si>
  <si>
    <t>STAS 6400-84</t>
  </si>
  <si>
    <t>Non- adjustable gauges and reference gauges for metric screw thread with interference fits. Manufacturing and wear tolerances</t>
  </si>
  <si>
    <t>STAS 6373/3-80</t>
  </si>
  <si>
    <t>Semifabricate din bronz. Bucşe turnate din bronz</t>
  </si>
  <si>
    <t>STAS 6360-74</t>
  </si>
  <si>
    <t>Saw files. Round files for cut- off saw chains. Dimensions</t>
  </si>
  <si>
    <t>STAS 6359-86</t>
  </si>
  <si>
    <t>Structural elements of hulls. Elements position as theoretical lines</t>
  </si>
  <si>
    <t>STAS 6352/1-88</t>
  </si>
  <si>
    <t>Multistoried beehive</t>
  </si>
  <si>
    <t>STAS 6349/8-80</t>
  </si>
  <si>
    <t>Threaded components for flanges mounting. Nuts. Dimensions</t>
  </si>
  <si>
    <t>STAS 6349/5-80</t>
  </si>
  <si>
    <t>Threaded components for flanges mounting. Studs. Dimensions</t>
  </si>
  <si>
    <t>STAS 6346-89</t>
  </si>
  <si>
    <t>Threaded components for flanges mounting. General technical requirements for quality</t>
  </si>
  <si>
    <t>STAS 6343-81</t>
  </si>
  <si>
    <t>Woodworking rasps. Dimensions</t>
  </si>
  <si>
    <t>STAS 6338-90</t>
  </si>
  <si>
    <t>Standard gauge railway cars. Discontinous drawgear</t>
  </si>
  <si>
    <t>STAS 117-87</t>
  </si>
  <si>
    <t>Carbon steel drawn wire for tools</t>
  </si>
  <si>
    <t>STAS 10576-89</t>
  </si>
  <si>
    <t>Laminarea metalelor. Terminologie</t>
  </si>
  <si>
    <t>STAS 10473/2-86</t>
  </si>
  <si>
    <t>Limits and fits system for linear dimensions. Fundamental limits,fundamental fits and tolerance classes for dimensions over 10000 mm and up to 40000 mm</t>
  </si>
  <si>
    <t>STAS 10475-89</t>
  </si>
  <si>
    <t>Limits and fits system for linear dimensions. Fundamental limits fundamental fits and tolerance classes for dimensions over 3150 mm and up to 10000 m</t>
  </si>
  <si>
    <t>STAS 10476-76</t>
  </si>
  <si>
    <t>Benzină pentru aviaţie. Determinarea conţinutului de paraoxidifenilamină</t>
  </si>
  <si>
    <t>STAS 10477-92</t>
  </si>
  <si>
    <t>Benzină pentru aviaţie. Determinarea perioadei de stabilitate</t>
  </si>
  <si>
    <t>STAS 10478-75</t>
  </si>
  <si>
    <t>Knitted goods. Knitted goods of texturized and untexturized polyamidic yarns. Sorting requirements</t>
  </si>
  <si>
    <t>STAS 10481-78</t>
  </si>
  <si>
    <t>Rolling bearings. Long cylindrical rollers with straight generant</t>
  </si>
  <si>
    <t>STAS 10482-75</t>
  </si>
  <si>
    <t>Rolling bearings. Short cylindrical rollers with straight generant</t>
  </si>
  <si>
    <t>STAS 10482/2-83</t>
  </si>
  <si>
    <t>Hardware for furniture and joinery. Classification and terminology</t>
  </si>
  <si>
    <t>STAS 10495-86</t>
  </si>
  <si>
    <t>Wooden fibreboards. Accelerated ageing method</t>
  </si>
  <si>
    <t>STAS 10496-76</t>
  </si>
  <si>
    <t>Metals testing. Wearing test. Classification and terminology</t>
  </si>
  <si>
    <t>STAS 10497-76</t>
  </si>
  <si>
    <t>Assembly tools for screw and nuts. Insulated handles and insulating tubes. General technical requirements for quality</t>
  </si>
  <si>
    <t>STAS 6482/3-80</t>
  </si>
  <si>
    <t>Pliers for flexible rings. Dimensions</t>
  </si>
  <si>
    <t>STAS 6482/2-80</t>
  </si>
  <si>
    <t>Adjustable pipe wrench. Dimensions</t>
  </si>
  <si>
    <t>STAS 6482/1-73</t>
  </si>
  <si>
    <t>Gaspipe pliers. Dimensions</t>
  </si>
  <si>
    <t>STAS 6337-74</t>
  </si>
  <si>
    <t>Underground mining belt conveyers. Types and main parameters</t>
  </si>
  <si>
    <t>STAS 6333-88</t>
  </si>
  <si>
    <t>Rubber belt conveyors for general use. Fixed belt conveyors. Main dimensions</t>
  </si>
  <si>
    <t>STAS 6332-91</t>
  </si>
  <si>
    <t>Bicycle headlights. General requirements</t>
  </si>
  <si>
    <t>STAS 6330-91</t>
  </si>
  <si>
    <t>Counterbores. General technical requirements for quality</t>
  </si>
  <si>
    <t>STAS 6329-90</t>
  </si>
  <si>
    <t>Furniture and other finished wooden products. Dimensions, fits and tolerances. Terminology and symbolization</t>
  </si>
  <si>
    <t>STAS 10019/1-75</t>
  </si>
  <si>
    <t>Building acoustics. Mechanical vibration damping materials. Determination of noise level reduction emited by plate surfaces as a consequence of mechanical vibration damping materials use</t>
  </si>
  <si>
    <t>STAS 10018-75</t>
  </si>
  <si>
    <t>Building acoustics. Mechanical vibration damping materials. Elastic properties determination under dynamic loading conditions</t>
  </si>
  <si>
    <t>STAS 10011-75</t>
  </si>
  <si>
    <t>Building acoustics. Mechanical vibration insulating materials. Elastic properties determination under dynamic loading conditions</t>
  </si>
  <si>
    <t>STAS 10010-86</t>
  </si>
  <si>
    <t>Prefabricated blocks and concrete laggings for mining supports. Forms and dimensions</t>
  </si>
  <si>
    <t>STAS 10005-83</t>
  </si>
  <si>
    <t>Concrete blocks and laths for the support of the underground mining works. General technical quality requirements</t>
  </si>
  <si>
    <t>STAS 10004-83</t>
  </si>
  <si>
    <t>Broaching tools. Broaches for involute section spline hubs. General technical requirements for quality</t>
  </si>
  <si>
    <t>STAS 9999-92</t>
  </si>
  <si>
    <t>Broaching tools. Broaching for slotted hubs with rectangular section. General technical requirements for quality</t>
  </si>
  <si>
    <t>STAS 9997-90</t>
  </si>
  <si>
    <t>Dead- drawn steel wire for bicycle, motor- bike and motorcycle wheel spokes</t>
  </si>
  <si>
    <t>STAS 9996-87</t>
  </si>
  <si>
    <t>Agregate din zgură expandată pentru betoane uşoare</t>
  </si>
  <si>
    <t>STAS 9980/2-89</t>
  </si>
  <si>
    <t>Roadside planting. Classification, terminology and selection criteria for wood species</t>
  </si>
  <si>
    <t>STAS 9980/1-89</t>
  </si>
  <si>
    <t>Board cases for fresh vegetables and fruit for export</t>
  </si>
  <si>
    <t>STAS 9966-74</t>
  </si>
  <si>
    <t>Illustrated postcards and illustrates</t>
  </si>
  <si>
    <t>STAS 9965-74</t>
  </si>
  <si>
    <t>Organic dyes. Delivery concentration determination by comparative dyeings method</t>
  </si>
  <si>
    <t>STAS 9962-80</t>
  </si>
  <si>
    <t>Locksmith' s and mounting tools. Grip pliers with and without cutters. General technical requirements for quality</t>
  </si>
  <si>
    <t>STAS 9961-84</t>
  </si>
  <si>
    <t>Wood fibreboards. Soft bitumened and antiseptizated boards. Determination of content in pentachlorophenol</t>
  </si>
  <si>
    <t>STAS 9959-81</t>
  </si>
  <si>
    <t>Wood. Determination of antiseptization efficiency against mouldiness</t>
  </si>
  <si>
    <t>STAS 9913-92</t>
  </si>
  <si>
    <t>Stockings and socks. Determination of extensibility width</t>
  </si>
  <si>
    <t>STAS 9909-84</t>
  </si>
  <si>
    <t>Liquid fuel tanks. Cylindrical tank with horizontal axis. Main dimensions</t>
  </si>
  <si>
    <t>STAS 9908-89</t>
  </si>
  <si>
    <t>Structures for supporting of crame run- ways and travelling crames. General specifications</t>
  </si>
  <si>
    <t>STAS 9868/2-74</t>
  </si>
  <si>
    <t>Wood. Determination of the modulus of elasticity in shear by the dynamic method</t>
  </si>
  <si>
    <t>STAS 9866-74</t>
  </si>
  <si>
    <t>Hot rolled steel. Round steel for sucker rods</t>
  </si>
  <si>
    <t>STAS 9863-86</t>
  </si>
  <si>
    <t>Steel semiproducts for sucker rod bushings</t>
  </si>
  <si>
    <t>STAS 9850-89</t>
  </si>
  <si>
    <t>Geological investigation equipment. Drill pipe elevators for prospecting rigs</t>
  </si>
  <si>
    <t>STAS 9849-88</t>
  </si>
  <si>
    <t>Geological investigation equipment. Linkes for prospecting rigs</t>
  </si>
  <si>
    <t>STAS 9847-74</t>
  </si>
  <si>
    <t>Geological investigation equipment. Jumpersfor hoisting equipment. Radii for contact surfaces</t>
  </si>
  <si>
    <t>STAS 9846-74</t>
  </si>
  <si>
    <t>Magnetic powders and flow detection inks. Methods for quality checking up</t>
  </si>
  <si>
    <t>STAS 9845-90</t>
  </si>
  <si>
    <t>General use rubber gaskets for motor vehicle and railway car windows and doors. General technical requirements for quality</t>
  </si>
  <si>
    <t>STAS 9844/19-91</t>
  </si>
  <si>
    <t>Apă potabilă. Determinarea siliciului</t>
  </si>
  <si>
    <t>STAS 9844/14-91</t>
  </si>
  <si>
    <t>Drinking water. Natrium determination</t>
  </si>
  <si>
    <t>STAS 9838-82</t>
  </si>
  <si>
    <t>Drinking water. Determination of potassium</t>
  </si>
  <si>
    <t>STAS 9836/2-74</t>
  </si>
  <si>
    <t>Compotes</t>
  </si>
  <si>
    <t>STAS 9836/1-74</t>
  </si>
  <si>
    <t>Control wheels for machine tools.Metallic hand wheels spoke.Dimensions</t>
  </si>
  <si>
    <t>STAS 9835/2-90</t>
  </si>
  <si>
    <t>Hand wheels without spokes. Dimensions and shapes</t>
  </si>
  <si>
    <t>STAS 9835/1-88</t>
  </si>
  <si>
    <t>Metal furniture. Cabinets for tools</t>
  </si>
  <si>
    <t>STAS 9834-74</t>
  </si>
  <si>
    <t>Bitumen for protection of buried pipes</t>
  </si>
  <si>
    <t>STAS 9831-80</t>
  </si>
  <si>
    <t>Pirosulfit de potasiu tehnic. (Metabisulfit de potasiu)</t>
  </si>
  <si>
    <t>STAS 9829/9-83</t>
  </si>
  <si>
    <t>Technical iron sulphate (II)</t>
  </si>
  <si>
    <t>STAS 9829/8-74</t>
  </si>
  <si>
    <t>Tests of metals. Tensile testing of steel wire ropes.</t>
  </si>
  <si>
    <t>STAS 9829/7-74</t>
  </si>
  <si>
    <t>Steel drop forgings. Machining allowances and tolerances for hammer longings</t>
  </si>
  <si>
    <t>STAS 9829/6-74</t>
  </si>
  <si>
    <t>Wood wool</t>
  </si>
  <si>
    <t>STAS 9829/5-74</t>
  </si>
  <si>
    <t>Panel. Determination of shearing stregth of glue joint.</t>
  </si>
  <si>
    <t>STAS 9829/4-74</t>
  </si>
  <si>
    <t>Squared timber for beech staves.</t>
  </si>
  <si>
    <t>STAS 9829/3-83</t>
  </si>
  <si>
    <t>Stuctural and exploration rigs. Types and basic parameters</t>
  </si>
  <si>
    <t>STAS 9829/2-91</t>
  </si>
  <si>
    <t>Broaching tools. Shanks. Dimensions</t>
  </si>
  <si>
    <t>STAS 9829/1-74</t>
  </si>
  <si>
    <t>Aerometres. General technical requirements for quality</t>
  </si>
  <si>
    <t>STAS 9827-80</t>
  </si>
  <si>
    <t>Salts compounds for thermical treatments</t>
  </si>
  <si>
    <t>STAS 9824/8-76</t>
  </si>
  <si>
    <t>Pulps. Carboxyl groups content determination</t>
  </si>
  <si>
    <t>STAS 9824/7-92</t>
  </si>
  <si>
    <t>Bags paper</t>
  </si>
  <si>
    <t>STAS 9824/6-85</t>
  </si>
  <si>
    <t>Phosphating solutions</t>
  </si>
  <si>
    <t>STAS 9824/5-75</t>
  </si>
  <si>
    <t>Angrenaje conice cu dinti drepti si înclinate. Roata plana de referinta pentru mecanica fina</t>
  </si>
  <si>
    <t>STAS 9824/4-83</t>
  </si>
  <si>
    <t>Cylindrical involutetooh gears for fine mechanics. Rack profile</t>
  </si>
  <si>
    <t>STAS 9824/3-74</t>
  </si>
  <si>
    <t>Metallic coatings. Lead electrochemical coatings. Quality technical requirements</t>
  </si>
  <si>
    <t>STAS 9824/2-75</t>
  </si>
  <si>
    <t>Water and steam for boiler inatallations. Determination of chloride</t>
  </si>
  <si>
    <t>STAS 9824/1-87</t>
  </si>
  <si>
    <t>Gaseous and liquid argon</t>
  </si>
  <si>
    <t>STAS 9824/0-74</t>
  </si>
  <si>
    <t>Technical boric acid</t>
  </si>
  <si>
    <t>STAS 9823-80</t>
  </si>
  <si>
    <t>Sealing sleeves for shafts under rotating. Types and dimensions</t>
  </si>
  <si>
    <t>STAS 9820-74</t>
  </si>
  <si>
    <t>Line- welded square and rectangular steel tubes</t>
  </si>
  <si>
    <t>STAS 9817-80</t>
  </si>
  <si>
    <t>Radio receivers with amplitude or frequency modulation. Methods of measurements for radiofrequency sensitivity of the amplitude modulated radio receivers</t>
  </si>
  <si>
    <t>STAS 9816-80</t>
  </si>
  <si>
    <t>Radio receivers with amplitude or frequency modulation. Methods of measurements for particulary response to interference of the radiofrequency part of amplitude modulated radio receivers</t>
  </si>
  <si>
    <t>STAS 9815/1-91</t>
  </si>
  <si>
    <t>Încercările metalelor. Încercarea de rezistenţă la forfecare pură</t>
  </si>
  <si>
    <t>STAS 9801/10-90</t>
  </si>
  <si>
    <t>Pneumatic drives. Filters. Main parameters</t>
  </si>
  <si>
    <t>STAS 9801/9-90</t>
  </si>
  <si>
    <t>Pneumatic drives. Devices. Main parameters</t>
  </si>
  <si>
    <t>STAS 9801/8-90</t>
  </si>
  <si>
    <t>Torque indicator handle wrenches with elastic element. Torque wrench, deflecting beam type C. Dimensions</t>
  </si>
  <si>
    <t>STAS 9801/7-90</t>
  </si>
  <si>
    <t>Torque indicator handle wrenches with elastic element. Click type D torque wrenches. Dimensions</t>
  </si>
  <si>
    <t>STAS 9801/6-90</t>
  </si>
  <si>
    <t>Assembly tools for screws and nuts. Screwdrivers for slotted head screws. Dimensions</t>
  </si>
  <si>
    <t>STAS 9801/5-90</t>
  </si>
  <si>
    <t>Hexagon nuts with spherical contact face. Product grade A</t>
  </si>
  <si>
    <t>STAS 9801/4-90</t>
  </si>
  <si>
    <t>Plastics capse for paste collapsible metal tubes</t>
  </si>
  <si>
    <t>STAS 9801/3-90</t>
  </si>
  <si>
    <t>Liquid- filled glass thermometers. General technical requirements for quality</t>
  </si>
  <si>
    <t>STAS 9801/2-91</t>
  </si>
  <si>
    <t>Road works. Natural aggregates or soil-gement road layers. General technical requirements for quality</t>
  </si>
  <si>
    <t>STAS 9801/1-91</t>
  </si>
  <si>
    <t>Primary nickel. Grades</t>
  </si>
  <si>
    <t>STAS 9796/2-82</t>
  </si>
  <si>
    <t>Salt (sodium chloride). Sampling and sample preparation</t>
  </si>
  <si>
    <t>STAS 9796/1-82</t>
  </si>
  <si>
    <t>Potassium nitrate, technical grade</t>
  </si>
  <si>
    <t>STAS 9791-83</t>
  </si>
  <si>
    <t>Wood working tools. Plated flat tools with straight cutting edge. General technical requirements for quality</t>
  </si>
  <si>
    <t>STAS 9788-80</t>
  </si>
  <si>
    <t>Wood working tools. Coated peeling knives for veener peeling lathes. Dimensions</t>
  </si>
  <si>
    <t>STAS 9787-86</t>
  </si>
  <si>
    <t>Wood working tools. Coated knives for veener clippers. Shapes and dimensions</t>
  </si>
  <si>
    <t>STAS 9786-89</t>
  </si>
  <si>
    <t>Methylcellulose</t>
  </si>
  <si>
    <t>STAS 9783/3-84</t>
  </si>
  <si>
    <t>Laboratory glassware. Separating funnels</t>
  </si>
  <si>
    <t>STAS 9783/2-84</t>
  </si>
  <si>
    <t>Printed paper for packaging</t>
  </si>
  <si>
    <t>STAS 9783/0-84</t>
  </si>
  <si>
    <t>Steel sheet self locking counter nut</t>
  </si>
  <si>
    <t>STAS 9780-83</t>
  </si>
  <si>
    <t>Aircraft zoning and symbolization of zone position, detachable panel and acces doors</t>
  </si>
  <si>
    <t>STAS 9778-82</t>
  </si>
  <si>
    <t>Writing materials. Mines for clutch pencils. General technical requirements for quality</t>
  </si>
  <si>
    <t>STAS 9757-74</t>
  </si>
  <si>
    <t>Machine operated tools for screws and nuts. Tools for portable machines. General technical requirements for quality</t>
  </si>
  <si>
    <t>STAS 9754-80</t>
  </si>
  <si>
    <t>Machine operated tools for screws and nuts. Bit for slotted head screws, hexagon insert. Dimensions</t>
  </si>
  <si>
    <t>STAS 9753-74</t>
  </si>
  <si>
    <t>Machine operated tools for screws and nuts. Bit for recessed head screws, hexagon insert. Dimensions</t>
  </si>
  <si>
    <t>STAS 8991/3-90</t>
  </si>
  <si>
    <t>Scented paper serviettes</t>
  </si>
  <si>
    <t>STAS 8991/1-90</t>
  </si>
  <si>
    <t>Cinematography. Cinema film of 16 mm. Cutting and perforating dimensions</t>
  </si>
  <si>
    <t>STAS 8989-78</t>
  </si>
  <si>
    <t>Cinematography. Image area produced in camera and projectable image area for 16 mm and 35 mm motion- picture films. Dimensions</t>
  </si>
  <si>
    <t>STAS 8988-71</t>
  </si>
  <si>
    <t>Wood working machines. Wrench for nuts for cutter mandrels. Dimensions</t>
  </si>
  <si>
    <t>STAS 8982-83</t>
  </si>
  <si>
    <t>Tests of metals. Determination of alpha phase content instainless austenitical steels</t>
  </si>
  <si>
    <t>STAS 8980-84</t>
  </si>
  <si>
    <t>Flat nose pliers. Shapes and dimensions</t>
  </si>
  <si>
    <t>STAS 8978-71</t>
  </si>
  <si>
    <t>Wood drying technique. Drying of vrneers in hot air drying plants. Technical specifications</t>
  </si>
  <si>
    <t>STAS 8977-71</t>
  </si>
  <si>
    <t>Electrical apparatus for potentially explosive atmospheres. Impact and friction test</t>
  </si>
  <si>
    <t>STAS 8974-71</t>
  </si>
  <si>
    <t>Equipments for industrial water treatment. Classification</t>
  </si>
  <si>
    <t>STAS 8973-85</t>
  </si>
  <si>
    <t>Bowed and stringed music instruments. Double bass. Shape and dimensions</t>
  </si>
  <si>
    <t>STAS 9211/4-92</t>
  </si>
  <si>
    <t>Bowed and stringed music instruments. Violoncello. Shape and dimensions</t>
  </si>
  <si>
    <t>STAS 5674/2-86</t>
  </si>
  <si>
    <t>Bowed and stringed music instruments. Viola. Shape and dimensions</t>
  </si>
  <si>
    <t>STAS 5674/1-86</t>
  </si>
  <si>
    <t>Bowed and stringed music instruments. Violin. Shape and dimensions</t>
  </si>
  <si>
    <t>STAS 5661/7-77</t>
  </si>
  <si>
    <t>Bowed and stringed music instruments. General technical requirements</t>
  </si>
  <si>
    <t>STAS 5661/6-77</t>
  </si>
  <si>
    <t>Wood dryung technique. Strips and slats drying for parquetry in drying installations</t>
  </si>
  <si>
    <t>STAS 5661/5-87</t>
  </si>
  <si>
    <t>Geological drilling rigs. General technical requirements</t>
  </si>
  <si>
    <t>STAS 5661/4-87</t>
  </si>
  <si>
    <t>Electrical power supply switchboard for telecommunication. General technical requirements for quality</t>
  </si>
  <si>
    <t>STAS 5661/3-79</t>
  </si>
  <si>
    <t>Motor vehicles. Yohes for control levers. Dimensions</t>
  </si>
  <si>
    <t>STAS 1083-76</t>
  </si>
  <si>
    <t>Self- locking grub screws. Hexagon socket screw with full. Dimensions</t>
  </si>
  <si>
    <t>STAS 1082/2-71</t>
  </si>
  <si>
    <t>Self- locking grub screws. Slotted grub screw with full dog point. Dimensions</t>
  </si>
  <si>
    <t>STAS 1082/1-71</t>
  </si>
  <si>
    <t>Self- locking grub screws. Slotted grub screw with half dog point with truncated cone end. Dimensions</t>
  </si>
  <si>
    <t>STAS 1081-80</t>
  </si>
  <si>
    <t>Self- locking grub screws. Slotted grub screw with cup point. Dimensions</t>
  </si>
  <si>
    <t>STAS 1080-73</t>
  </si>
  <si>
    <t>Single scoop hydraulic excavators. Test methods</t>
  </si>
  <si>
    <t>STAS 1079-83</t>
  </si>
  <si>
    <t>Bookbinding paper</t>
  </si>
  <si>
    <t>STAS 1071/3-90</t>
  </si>
  <si>
    <t>Cinematography. 35 mm cinematographye film and magnetic tape. Cutting and perforating dimensions</t>
  </si>
  <si>
    <t>STAS 1071/1-90</t>
  </si>
  <si>
    <t>Cinematography. Films and flame- proof moving pictures. Checking methods</t>
  </si>
  <si>
    <t>STAS 1070-80</t>
  </si>
  <si>
    <t>Electrical cables for mining purposes. Test methods</t>
  </si>
  <si>
    <t>STAS 8147/1-80</t>
  </si>
  <si>
    <t>Plastics. Determination of cold- brittleness temperature of plasticized PVC mixture. Method, by wrapping</t>
  </si>
  <si>
    <t>STAS 8146-86</t>
  </si>
  <si>
    <t>Analogue integrated circuits. Yterminology and nomenclature of basic parameters</t>
  </si>
  <si>
    <t>STAS 10486-80</t>
  </si>
  <si>
    <t>Wood working machines. Nut for cutter mandrels. Dimensions</t>
  </si>
  <si>
    <t>STAS 10487/1-76</t>
  </si>
  <si>
    <t>External cylindrical grinding machines. Nomenclature</t>
  </si>
  <si>
    <t>STAS 10489-84</t>
  </si>
  <si>
    <t>Ferrovandanium. Determination of copper</t>
  </si>
  <si>
    <t>STAS 10491-84</t>
  </si>
  <si>
    <t>Ferrovandanium. Determination of arsenic</t>
  </si>
  <si>
    <t>STAS 10493-76</t>
  </si>
  <si>
    <t>Ferrovandanium. Determination of sulphur content</t>
  </si>
  <si>
    <t>STAS 9994-75</t>
  </si>
  <si>
    <t>Ferrovandanium. Determination of carbon content</t>
  </si>
  <si>
    <t>STAS 9993/3-74</t>
  </si>
  <si>
    <t>Ferrovandanium. Determination of aluminium content</t>
  </si>
  <si>
    <t>STAS 9993/2-74</t>
  </si>
  <si>
    <t>Ferrovandanium. Determination of phosphorus content</t>
  </si>
  <si>
    <t>STAS 9993/1-74</t>
  </si>
  <si>
    <t>Ferrovandanium. Determination of manganase content</t>
  </si>
  <si>
    <t>STAS 9989/1-86</t>
  </si>
  <si>
    <t>Ferrovandanium. Determination of silicium content</t>
  </si>
  <si>
    <t>STAS 9987-74</t>
  </si>
  <si>
    <t>Ferrovandanium. General directions for carrying out chemical analysis</t>
  </si>
  <si>
    <t>STAS 9983-84</t>
  </si>
  <si>
    <t>Power actuated vacuum pumps. Classification</t>
  </si>
  <si>
    <t>STAS 9981-82</t>
  </si>
  <si>
    <t>Cinematography. Cinematographic film processing. Terminology</t>
  </si>
  <si>
    <t>STAS 9774-74</t>
  </si>
  <si>
    <t>Steels for tubes for low temperatures service. Grades and technical requirements for quality</t>
  </si>
  <si>
    <t>STAS 9773-88</t>
  </si>
  <si>
    <t>Non- metallic materials used in shipbuilding. Determination of the resistance of fire- proofed materials</t>
  </si>
  <si>
    <t>STAS 9772/9-82</t>
  </si>
  <si>
    <t>Land reclamation works. Supervision of hil behaviour in time of diking works. General specifications</t>
  </si>
  <si>
    <t>STAS 9772/8-82</t>
  </si>
  <si>
    <t>Cords for telecomunications. Cords with stranded conductors and terminals</t>
  </si>
  <si>
    <t>STAS 9772/7-82</t>
  </si>
  <si>
    <t>Cords for telecomunications. Cords with stranded wire conductors</t>
  </si>
  <si>
    <t>STAS 9772/6-82</t>
  </si>
  <si>
    <t>Non- emulsifiable oils for metal processing. P4 oils</t>
  </si>
  <si>
    <t>STAS 9772/5-74</t>
  </si>
  <si>
    <t>Oils for refrigerating plants. Determination of the compatibility with difluorodichchloromethane</t>
  </si>
  <si>
    <t>STAS 9772/4-82</t>
  </si>
  <si>
    <t>Oils for refrigerating plants. Determination of the temperature of flowing un U tube</t>
  </si>
  <si>
    <t>STAS 9772/3-74</t>
  </si>
  <si>
    <t>Seamless cold drawn or cold rolled stainless and refractory steel round tubes</t>
  </si>
  <si>
    <t>STAS 9772/2-82</t>
  </si>
  <si>
    <t>Half- round nose pliers. Dimensions</t>
  </si>
  <si>
    <t>STAS 9772/1-82</t>
  </si>
  <si>
    <t>Safety devices for portable ladders</t>
  </si>
  <si>
    <t>STAS 9770-74</t>
  </si>
  <si>
    <t>Pulps for paper industry. Determination of drainage speed with Schopper- Riegler apparatus</t>
  </si>
  <si>
    <t>STAS 9211/1-88</t>
  </si>
  <si>
    <t>Wood drying technique. Sawn timber drying at temperatures above 100°C. Technical specifications</t>
  </si>
  <si>
    <t>STAS 9208/8-81</t>
  </si>
  <si>
    <t>Wood drying technique. Timber drying at temperatures bellow 100°C. Technical specifications</t>
  </si>
  <si>
    <t>STAS 9208/7-81</t>
  </si>
  <si>
    <t>Ship buildings. Symbols and conventional representations for details illustration on ship' s lay-out</t>
  </si>
  <si>
    <t>STAS 9208/6-73</t>
  </si>
  <si>
    <t>GalliumGallium</t>
  </si>
  <si>
    <t>STAS 9208/5-73</t>
  </si>
  <si>
    <t>Indium</t>
  </si>
  <si>
    <t>STAS 9208/4-81</t>
  </si>
  <si>
    <t>Refrigerating equipment. Air vaporizer coolers and air cooled condensers by forced convection. Main parameters</t>
  </si>
  <si>
    <t>STAS 9208/3-73</t>
  </si>
  <si>
    <t>Mining equipement, Mining hoists with cylindrical drums. Types and basic parametres</t>
  </si>
  <si>
    <t>STAS 9208/2-73</t>
  </si>
  <si>
    <t>Mine scraper conveyorsand link chains of round steel scrapers. Types and main dimensions</t>
  </si>
  <si>
    <t>STAS 9208/1-81</t>
  </si>
  <si>
    <t>STAS 9206-88</t>
  </si>
  <si>
    <t>Transport equipment. Wagons up to 1,5 m3 capacity used in buildings. Dimensions.</t>
  </si>
  <si>
    <t>STAS 9205-88</t>
  </si>
  <si>
    <t>Side tippind car. Dimensions.</t>
  </si>
  <si>
    <t>STAS 9204-88</t>
  </si>
  <si>
    <t>Foundry sand. Determination of carbon dioxide content.</t>
  </si>
  <si>
    <t>STAS 9203-76</t>
  </si>
  <si>
    <t>Foundry sand.Determination of pH</t>
  </si>
  <si>
    <t>STAS 9202-87</t>
  </si>
  <si>
    <t>Foundry sand.Determination of vitrifying point.</t>
  </si>
  <si>
    <t>STAS 9200-73</t>
  </si>
  <si>
    <t>Foundry sand.Determination of shape and appearance of grain surface.</t>
  </si>
  <si>
    <t>STAS 9199-73</t>
  </si>
  <si>
    <t>Foundry sand.Determination of levigable parts.</t>
  </si>
  <si>
    <t>STAS 9198-79</t>
  </si>
  <si>
    <t>Hydrogeology. Graphical symbols and colors</t>
  </si>
  <si>
    <t>STAS 9197-86</t>
  </si>
  <si>
    <t>Equipment for geological investigation. Mast for prospecting rigs. General technical requirements for quality</t>
  </si>
  <si>
    <t>STAS 9196-84</t>
  </si>
  <si>
    <t>Mining equipment. Bucket installation. Types and dimensions</t>
  </si>
  <si>
    <t>STAS 9187-84</t>
  </si>
  <si>
    <t>Worsted and woolen cards. Working widths</t>
  </si>
  <si>
    <t>STAS ISO 9184-5-92</t>
  </si>
  <si>
    <t>ISO trapezoidal screw threades. Solid gauges and reference gauges for trapezoidal screw threads. Manufacturing and wear tolerances</t>
  </si>
  <si>
    <t>STAS ISO 9184-4-92</t>
  </si>
  <si>
    <t>ISO trapezoidal threades. Solid ring gauges for screw threads with diameters between 8...120 mm. Dimensions</t>
  </si>
  <si>
    <t>STAS ISO 9184-3-92</t>
  </si>
  <si>
    <t>ISO trapezoidal screw threads. Solid and reference plug gauges for screw threads with diameters between 8...120 mm. Dimensions</t>
  </si>
  <si>
    <t>STAS ISO 9184-2-92</t>
  </si>
  <si>
    <t>Main scraper conveyors and link chains of round steel chutes. Types and main dimensions</t>
  </si>
  <si>
    <t>STAS 9901-74</t>
  </si>
  <si>
    <t>Mine scraper conveyors and link chains of round steel. Main parameters and constructive specifications</t>
  </si>
  <si>
    <t>STAS 9900-90</t>
  </si>
  <si>
    <t>Air quality. General concepts and rules for air quality control</t>
  </si>
  <si>
    <t>STAS 9898-74</t>
  </si>
  <si>
    <t>Air purity. Determination of nitrogen dioxide</t>
  </si>
  <si>
    <t>STAS 9893-74</t>
  </si>
  <si>
    <t>Glass bottles. Champagne bottle. Shape and dimensions</t>
  </si>
  <si>
    <t>STAS 9889-80</t>
  </si>
  <si>
    <t>Seamless hot extruded stainless and refractory steel round tubes</t>
  </si>
  <si>
    <t>STAS 9746-74</t>
  </si>
  <si>
    <t>Cold roller steel sheets and strips for motor vehicle bodies. Technical requirements for quality</t>
  </si>
  <si>
    <t>STAS 8998-84</t>
  </si>
  <si>
    <t>Glass bottles. Naville type bottles. Shape and dimensions</t>
  </si>
  <si>
    <t>STAS 8996-71</t>
  </si>
  <si>
    <t>Single- phase asyncronous motors. General technical requirements</t>
  </si>
  <si>
    <t>STAS 6305-89</t>
  </si>
  <si>
    <t>Ammonium chloride technical grade</t>
  </si>
  <si>
    <t>STAS 6304-86</t>
  </si>
  <si>
    <t>Equipments for warehouses. Terminology</t>
  </si>
  <si>
    <t>STAS 6302-77</t>
  </si>
  <si>
    <t>Marking of aircraft gas cylinders</t>
  </si>
  <si>
    <t>STAS 6301-78</t>
  </si>
  <si>
    <t>Greases. Determination of resistance to high pressures using the four ball machine</t>
  </si>
  <si>
    <t>STAS 6300-81</t>
  </si>
  <si>
    <t>Mineral oils for refrigerating plants. Oils F 35 and F45</t>
  </si>
  <si>
    <t>STAS 6299/1-85</t>
  </si>
  <si>
    <t>Machines for tensile testing. Determination of K- values of a tensile testing system</t>
  </si>
  <si>
    <t>STAS 10019/4-80</t>
  </si>
  <si>
    <t>Metal powders copper powders. Determination of sulphate ion</t>
  </si>
  <si>
    <t>STAS 10019/3-75</t>
  </si>
  <si>
    <t>Finished leathers for gloves and clothes. Quality classes</t>
  </si>
  <si>
    <t>STAS 8137-90</t>
  </si>
  <si>
    <t>Printing paper and board. Determination of printing ink absorption</t>
  </si>
  <si>
    <t>STAS 8136-89</t>
  </si>
  <si>
    <t>Diferential pressure gauges with U shaped tube. General technical requirements for quality</t>
  </si>
  <si>
    <t>STAS 10482/3-83</t>
  </si>
  <si>
    <t>Books, booklets and magazines. Manuscripts for polygraphical reproduction</t>
  </si>
  <si>
    <t>STAS 5498-87</t>
  </si>
  <si>
    <t>Ilustration original copies for polygraphic reproduction</t>
  </si>
  <si>
    <t>STAS 5496-88</t>
  </si>
  <si>
    <t>Micrometer with plates for toothed wheels. General technical requirements for quality</t>
  </si>
  <si>
    <t>STAS 5495-89</t>
  </si>
  <si>
    <t>Fish and fish products. Net mass, components proportion and oil content determination</t>
  </si>
  <si>
    <t>STAS 5491-80</t>
  </si>
  <si>
    <t>Fastening of tools with cylindrical shanks by follower pin. Dimensions</t>
  </si>
  <si>
    <t>STAS 5474-84</t>
  </si>
  <si>
    <t>Variable loads. Vocabulary and symbols</t>
  </si>
  <si>
    <t>STAS 5472-87</t>
  </si>
  <si>
    <t>Bast fibres. Length determination</t>
  </si>
  <si>
    <t>STAS 11063-79</t>
  </si>
  <si>
    <t>Bast fibres. Impurities content determination</t>
  </si>
  <si>
    <t>STAS 11062-78</t>
  </si>
  <si>
    <t>Steel wires and wire products for prestressed concrete. Strands</t>
  </si>
  <si>
    <t>STAS 11059-86</t>
  </si>
  <si>
    <t>Short pitch transmission roller chains for bicycles and mopeds</t>
  </si>
  <si>
    <t>STAS 11058-86</t>
  </si>
  <si>
    <t>Solid fuels. Pit coal. Classification system and statistical grouping</t>
  </si>
  <si>
    <t>STAS 11056-88</t>
  </si>
  <si>
    <t>Aircraft ignition cables</t>
  </si>
  <si>
    <t>STAS 11055-83</t>
  </si>
  <si>
    <t>Semi- precise bolts. Bolts with mushroom head and square neck for metal. Dimensions</t>
  </si>
  <si>
    <t>STAS 5845/5-75</t>
  </si>
  <si>
    <t>Fibrous semi- products of pulp and paper industry. Absorption and linear swelling coefficients determination</t>
  </si>
  <si>
    <t>STAS 5845/4-69</t>
  </si>
  <si>
    <t>Pulp for pulp and paper industry. Method of fibre classification</t>
  </si>
  <si>
    <t>STAS 5845/3-87</t>
  </si>
  <si>
    <t>Pulp and paper industry fibrous semi- products. Weltability determination</t>
  </si>
  <si>
    <t>STAS 5845/2-70</t>
  </si>
  <si>
    <t>Metric tapered screw thread</t>
  </si>
  <si>
    <t>STAS 5845/1-86</t>
  </si>
  <si>
    <t>Filet conic Brigs. Dimensiuni</t>
  </si>
  <si>
    <t>STAS 3704-86</t>
  </si>
  <si>
    <t>Pneumatic tools. Pneumatic hammers. General technical requirements for quality</t>
  </si>
  <si>
    <t>STAS 3701-76</t>
  </si>
  <si>
    <t>Solid fuels. Determination of nitrogen</t>
  </si>
  <si>
    <t>STAS 9372-84</t>
  </si>
  <si>
    <t>Solid electric insulating materials. Determination of high voltage arc resistance alternative current</t>
  </si>
  <si>
    <t>STAS 9371-83</t>
  </si>
  <si>
    <t>Solid electric insulating materials. Determination of low voltage arc resistance in direct current</t>
  </si>
  <si>
    <t>STAS 9273-80</t>
  </si>
  <si>
    <t>Counterbore with parallel shank and solid pilot. Dimensions</t>
  </si>
  <si>
    <t>STAS 2106-84</t>
  </si>
  <si>
    <t>Small hexagon head screw fully threaded. Product grade A</t>
  </si>
  <si>
    <t>STAS 2105-90</t>
  </si>
  <si>
    <t>Small hexagon head screw. Product grade A</t>
  </si>
  <si>
    <t>STAS 6472/7-85</t>
  </si>
  <si>
    <t>Packages. Indices for proving the economic efficiency of packages</t>
  </si>
  <si>
    <t>STAS 6472/2-83</t>
  </si>
  <si>
    <t>Road works. Road bases and sub- bases. Technical general requirements for quality</t>
  </si>
  <si>
    <t>STAS 6467-70</t>
  </si>
  <si>
    <t>Carbide tips. Carbide tips for reamers, counterbores, countersinks and shanktype cutters. Dimensions</t>
  </si>
  <si>
    <t>STAS 6466-87</t>
  </si>
  <si>
    <t>Semiconductor materials and devices. Terminology</t>
  </si>
  <si>
    <t>STAS 6319-72</t>
  </si>
  <si>
    <t>Twist drills. General technical requirements for quality</t>
  </si>
  <si>
    <t>STAS 6318-91</t>
  </si>
  <si>
    <t>Milk and milk products. Fat content determination of milk, acid milk products and subproducts</t>
  </si>
  <si>
    <t>STAS 6314-90</t>
  </si>
  <si>
    <t>Milk and milk products. Determination of mastitic milk</t>
  </si>
  <si>
    <t>STAS 6312-80</t>
  </si>
  <si>
    <t>Milk and milk products. Determination of the content of spored anaerobe bacteries</t>
  </si>
  <si>
    <t>STAS 6311-80</t>
  </si>
  <si>
    <t>Milk. Impurity degree determination</t>
  </si>
  <si>
    <t>STAS 6310-74</t>
  </si>
  <si>
    <t>Milk and milk products. Preparation of laboratory samples for analysis</t>
  </si>
  <si>
    <t>STAS 6308-82</t>
  </si>
  <si>
    <t>Raw cocoons for reproduction</t>
  </si>
  <si>
    <t>STAS 715/1-80</t>
  </si>
  <si>
    <t>Liquid petroleum products. Viscisity determination.</t>
  </si>
  <si>
    <t>STAS 8571-81</t>
  </si>
  <si>
    <t>Goffered papers and boards</t>
  </si>
  <si>
    <t>STAS 8568/2-91</t>
  </si>
  <si>
    <t>Road works. Road la yers of stabilized natural aggregates or soils with hydraulic or puzzolanic binders. Determination and testing methods</t>
  </si>
  <si>
    <t>STAS 8568/1-82</t>
  </si>
  <si>
    <t>Board packages. Folding boxex for footwear</t>
  </si>
  <si>
    <t>STAS 8567-84</t>
  </si>
  <si>
    <t>Pulps from cellulose and paper industry. Determination of the dynamic viscosity in copper- ammonia solution</t>
  </si>
  <si>
    <t>STAS 8561-80</t>
  </si>
  <si>
    <t>Woodworking tools. Circular blades with carbides tips. General technical requirements for quality</t>
  </si>
  <si>
    <t>STAS 12610-88</t>
  </si>
  <si>
    <t>Hard wood fibreboards. Determination of the behaviour of boards to the direct action of meteorological factors</t>
  </si>
  <si>
    <t>STAS 12608/2-87</t>
  </si>
  <si>
    <t>Toothed spring washers. Technical requirements for quality</t>
  </si>
  <si>
    <t>STAS 12608/1-87</t>
  </si>
  <si>
    <t>Informations processing interchange. Representation of ordinal data</t>
  </si>
  <si>
    <t>STAS 12607-88</t>
  </si>
  <si>
    <t>Information interchange. Representation of local time differentials</t>
  </si>
  <si>
    <t>STAS 12606-88</t>
  </si>
  <si>
    <t>Cotton and acrylic yarns thread (pan) for needlework</t>
  </si>
  <si>
    <t>STAS 12519-87</t>
  </si>
  <si>
    <t>Ammonium phosphate, dibasic, technical grade. (Diamonium hydrogen phosphate, Technical grade)</t>
  </si>
  <si>
    <t>STAS 3184/4-88</t>
  </si>
  <si>
    <t>Monobasic potassium phosphate, technical grade</t>
  </si>
  <si>
    <t>STAS 3184/3-85</t>
  </si>
  <si>
    <t>Steel wires and wire products for prestressed concrete. Deformed wire</t>
  </si>
  <si>
    <t>STAS 3183-90</t>
  </si>
  <si>
    <t>Steel wires and wire products for prestressed concrete. Steel wire</t>
  </si>
  <si>
    <t>STAS 3165-80</t>
  </si>
  <si>
    <t>Steel wires and wire products for prestressed concrete. Rules for quality control</t>
  </si>
  <si>
    <t>STAS 9214/1-81</t>
  </si>
  <si>
    <t>Glass bottles with cork closure. Bottle mouth. Dimensions</t>
  </si>
  <si>
    <t>STAS 9212/3-84</t>
  </si>
  <si>
    <t>Organic dyes. Corrosion behaviour determination</t>
  </si>
  <si>
    <t>STAS 9212/2-83</t>
  </si>
  <si>
    <t>Organic dyes. Behaviour determination against effects</t>
  </si>
  <si>
    <t>STAS 9178/3-87</t>
  </si>
  <si>
    <t>Organic dyes. Determination of purity by chromatography on paper and thin film</t>
  </si>
  <si>
    <t>STAS 9166-72</t>
  </si>
  <si>
    <t>Drinking water. Biological analysis</t>
  </si>
  <si>
    <t>STAS 6437-91</t>
  </si>
  <si>
    <t>Basic mode control procedures for data communication. Specifications</t>
  </si>
  <si>
    <t>STAS 6434-80</t>
  </si>
  <si>
    <t>Mineral oil for the impregnation of diesel engine air filters</t>
  </si>
  <si>
    <t>STAS 6433-80</t>
  </si>
  <si>
    <t>Aircraft lockwire</t>
  </si>
  <si>
    <t>STAS 6432-87</t>
  </si>
  <si>
    <t>Aircraft sealing wire</t>
  </si>
  <si>
    <t>STAS 9073-85</t>
  </si>
  <si>
    <t>Road vehicles. Gasket for flanges with two mounting holes. Dimensions</t>
  </si>
  <si>
    <t>STAS 12510-86</t>
  </si>
  <si>
    <t>Road vehicles. Flanges with two mounting holes. Dimensions</t>
  </si>
  <si>
    <t>STAS 12509-86</t>
  </si>
  <si>
    <t>Plastic zippers with twisted chain</t>
  </si>
  <si>
    <t>STAS 12508/2-86</t>
  </si>
  <si>
    <t>Acoustics. Measurement of noise level on ships board. Method of measurement</t>
  </si>
  <si>
    <t>STAS 12508/1-86</t>
  </si>
  <si>
    <t>Taper head lubricating nipples for aircrafts. Connecting dimensions and manoeuvre clearance</t>
  </si>
  <si>
    <t>STAS 12046/2-84</t>
  </si>
  <si>
    <t>Assembly tools for screws and nuts. Box ring slugging wrench. Dimensions</t>
  </si>
  <si>
    <t>STAS 12043/4-82</t>
  </si>
  <si>
    <t>Assembly tools for screws and nuts. Open end slugging wrench. Dimensions</t>
  </si>
  <si>
    <t>STAS 12043/3-82</t>
  </si>
  <si>
    <t>Hardboard. Determination of static bending strength</t>
  </si>
  <si>
    <t>STAS 12043/2-81</t>
  </si>
  <si>
    <t>Metal powders. Determination of water content</t>
  </si>
  <si>
    <t>STAS 12043/1-81</t>
  </si>
  <si>
    <t>Refrigerating equipment. Milk refrigerators. Basic parameters</t>
  </si>
  <si>
    <t>STAS 9164-72</t>
  </si>
  <si>
    <t>Refrigerating equipment. Ammonia and freons multitubular condensers. Basic parameters</t>
  </si>
  <si>
    <t>STAS 9163/26-80</t>
  </si>
  <si>
    <t>Land reclamation works. Soil conservation. General design rules</t>
  </si>
  <si>
    <t>STAS 9163/25-75</t>
  </si>
  <si>
    <t>Aircrafts. Cases for aircraft instruments. Overall and mounting dimensions</t>
  </si>
  <si>
    <t>STAS 9163/24-74</t>
  </si>
  <si>
    <t>Normal gauge railway cars. Superior thrust bearing. Dimensions</t>
  </si>
  <si>
    <t>STAS 9163/23-74</t>
  </si>
  <si>
    <t>Board packages. Folding boxes and cases for garments and knittings</t>
  </si>
  <si>
    <t>STAS 9163/22-74</t>
  </si>
  <si>
    <t>Stringed musical instruments (with bow). Method for tunning the violine back and belly</t>
  </si>
  <si>
    <t>STAS 9163/21-74</t>
  </si>
  <si>
    <t>Industrial lighting fittings. Local lighting of the work place. Design rules Standardul stabileşte prescripţiile de proiectare folosite în executarea corpurilor de iluminat pentru iluminarea locului de muncă</t>
  </si>
  <si>
    <t>STAS 9163/20-89</t>
  </si>
  <si>
    <t>Packing papers. Bleached kraft paper</t>
  </si>
  <si>
    <t>STAS 9163/19-73</t>
  </si>
  <si>
    <t>Land reclamation works. Inspection of earth fill compaction</t>
  </si>
  <si>
    <t>STAS 9163/18-73</t>
  </si>
  <si>
    <t>Building hardware. Spring hinge for door with double action</t>
  </si>
  <si>
    <t>STAS 3152-92</t>
  </si>
  <si>
    <t>Molybdenum sulphide concentrates in mineral oils</t>
  </si>
  <si>
    <t>STAS 3148-84</t>
  </si>
  <si>
    <t>Parallel shank counterbores. Dimensions</t>
  </si>
  <si>
    <t>STAS 3144-79</t>
  </si>
  <si>
    <t>Warped polyamide yarns for knitted fabrics</t>
  </si>
  <si>
    <t>STAS 3142-86</t>
  </si>
  <si>
    <t>Textiles. Quantitative chemical analysis of ternary mixtures of wool fibres with polyesteric fibres and flax fibres</t>
  </si>
  <si>
    <t>STAS 3136-77</t>
  </si>
  <si>
    <t>Textiles. Chemical quantitative analysis of ternary mixtures of wool, polyamide and flax fibres</t>
  </si>
  <si>
    <t>STAS 2262-88</t>
  </si>
  <si>
    <t>Laboratory torsion dynamometers calibration. Technical requirements for quality</t>
  </si>
  <si>
    <t>STAS 2242-80</t>
  </si>
  <si>
    <t>Photography. Identification of exposed colour roll films</t>
  </si>
  <si>
    <t>STAS 2241/2-80</t>
  </si>
  <si>
    <t>Photography. Edge- marked roll films identification of the emulsion side</t>
  </si>
  <si>
    <t>STAS 2241/1-82</t>
  </si>
  <si>
    <t>Photography. Still cameras camera shutters exposure ime marking</t>
  </si>
  <si>
    <t>STAS 1913/9-86</t>
  </si>
  <si>
    <t>Still cameras. Marking of lens apertures and diaphragm scale</t>
  </si>
  <si>
    <t>STAS 1913/8-82</t>
  </si>
  <si>
    <t>Photography. Ilumination for comparison viewing of photographic colour transparencies with reflection colour prints</t>
  </si>
  <si>
    <t>STAS 8155/1-78</t>
  </si>
  <si>
    <t>Machines and equipments for digging. Self- propelled plane vibrating beetle. Main parameters</t>
  </si>
  <si>
    <t>STAS 11158-78</t>
  </si>
  <si>
    <t>Ferromolybdenum. Determination of copper content</t>
  </si>
  <si>
    <t>STAS 11157-78</t>
  </si>
  <si>
    <t>Ferromolybdenum. Determination of antimony content</t>
  </si>
  <si>
    <t>STAS 11156-78</t>
  </si>
  <si>
    <t>Ferromolybdenum. Determination of tin content</t>
  </si>
  <si>
    <t>STAS 11155-78</t>
  </si>
  <si>
    <t>Ferromolybdenum. Determination of phosphorus content</t>
  </si>
  <si>
    <t>STAS 11154-84</t>
  </si>
  <si>
    <t>Ferromolybdenum. Determination of sulphur content</t>
  </si>
  <si>
    <t>STAS 11153-78</t>
  </si>
  <si>
    <t>Ferromolybdenum. Determination of carbon content</t>
  </si>
  <si>
    <t>STAS 11152-78</t>
  </si>
  <si>
    <t>Ferromolybdenum. Determination of silicon content</t>
  </si>
  <si>
    <t>STAS 11151-91</t>
  </si>
  <si>
    <t>Ferromolybdenum. Molybdenum content determination</t>
  </si>
  <si>
    <t>STAS 11150-88</t>
  </si>
  <si>
    <t>Ferromolybdenum. General directions for carrying out chemical analysis</t>
  </si>
  <si>
    <t>STAS 11149-88</t>
  </si>
  <si>
    <t>Polyethylene coated crepe paper</t>
  </si>
  <si>
    <t>STAS 6373/2-80</t>
  </si>
  <si>
    <t>Land surveys. Setting out of high voltage overhead electrical lines</t>
  </si>
  <si>
    <t>STAS 6373/1-86</t>
  </si>
  <si>
    <t>Land surveys. Setting out of land reclamation works</t>
  </si>
  <si>
    <t>STAS 6367-82</t>
  </si>
  <si>
    <t>Land surveys. Setting out of hydraulic power plant structures</t>
  </si>
  <si>
    <t>STAS 6366-76</t>
  </si>
  <si>
    <t>Land surveys. Setting out of pipe, canal and cable networks</t>
  </si>
  <si>
    <t>STAS 6365-88</t>
  </si>
  <si>
    <t>Land surveys. Setting out of above- ground art works</t>
  </si>
  <si>
    <t>STAS 6364-78</t>
  </si>
  <si>
    <t>Earth measurements. Setting out of public roads</t>
  </si>
  <si>
    <t>STAS 9943-81</t>
  </si>
  <si>
    <t>Land surveys. Setting out of railways</t>
  </si>
  <si>
    <t>STAS 9942-90</t>
  </si>
  <si>
    <t>Land surveys. Setting out of nonindustrial, agricultural and zootechnic constructions</t>
  </si>
  <si>
    <t>STAS 9163/3-73</t>
  </si>
  <si>
    <t>Land surveys. Setting out of the buildings. General provisions</t>
  </si>
  <si>
    <t>STAS 9163/2-73</t>
  </si>
  <si>
    <t>Perchloroethylene</t>
  </si>
  <si>
    <t>STAS 9163/1-73</t>
  </si>
  <si>
    <t>Railway rolling stock. Marking of interchangeable parts. Dimensions</t>
  </si>
  <si>
    <t>STAS 9162-73</t>
  </si>
  <si>
    <t>Hydraulic drives. Basic parameters. General methods for measurement</t>
  </si>
  <si>
    <t>STAS 9159-89</t>
  </si>
  <si>
    <t>Hydraulic and pneumatic drives. Basic parameters. Terminology and symbols</t>
  </si>
  <si>
    <t>STAS 9158-83</t>
  </si>
  <si>
    <t>Water radiators for reciprocating internal combustion motors with piston. General technical requirements for quality</t>
  </si>
  <si>
    <t>STAS 9154-80</t>
  </si>
  <si>
    <t>Flanges for containers. Coated flat flanges welding for pressure vessels up to 0,07 MPa. Dimensions</t>
  </si>
  <si>
    <t>STAS 9151-72</t>
  </si>
  <si>
    <t>Flanges for containers. Flat flanges welding for pressure vessels up to 0,07 MPa. Dimensions</t>
  </si>
  <si>
    <t>STAS 9150-80</t>
  </si>
  <si>
    <t>Flanges for containers. Steel coated flat neck flanges for welding. Dimensions</t>
  </si>
  <si>
    <t>STAS 9147-79</t>
  </si>
  <si>
    <t>Flanges for containers. Flat neck flanges for welding. Dimensions</t>
  </si>
  <si>
    <t>STAS 9146-79</t>
  </si>
  <si>
    <t>Flanges for containers. Neck flanges for welding. Dimensions</t>
  </si>
  <si>
    <t>STAS 9145-79</t>
  </si>
  <si>
    <t>Flanges for containers. Steel coater flat flanges for welding. Dimensions</t>
  </si>
  <si>
    <t>STAS 9144/7-72</t>
  </si>
  <si>
    <t>Flanges for containers. Flat flanges for welding. Dimensions</t>
  </si>
  <si>
    <t>STAS 9144/2-86</t>
  </si>
  <si>
    <t>Flanges for containers. Gaskets. Dimensions</t>
  </si>
  <si>
    <t>STAS 9144/1-86</t>
  </si>
  <si>
    <t>Flanges for tanks. General technical requirements for quality</t>
  </si>
  <si>
    <t>STAS 9142-80</t>
  </si>
  <si>
    <t>Flanges for tanks. Nominal pressures, maximum admisible working pressures and test pressures</t>
  </si>
  <si>
    <t>STAS 9141-79</t>
  </si>
  <si>
    <t>Architectural and building drawings. Orthogonal projection methods</t>
  </si>
  <si>
    <t>STAS 9135-91</t>
  </si>
  <si>
    <t>Architectural and building drawings. Vocabulary</t>
  </si>
  <si>
    <t>STAS 9133-84</t>
  </si>
  <si>
    <t>Joints for facades of the buildings made from big prefabricated slabs. Classification, terminology and fundamental priciples for design</t>
  </si>
  <si>
    <t>STAS 9131/13-72</t>
  </si>
  <si>
    <t>Fertilizers. Granulated concentrated superphosphate</t>
  </si>
  <si>
    <t>STAS 9131/12-72</t>
  </si>
  <si>
    <t>Mining equipment. Shanks and housings for shearer cutters. Shapes and main dimensions</t>
  </si>
  <si>
    <t>STAS 9131/11-72</t>
  </si>
  <si>
    <t>Mining equipment. Cutter- loaders</t>
  </si>
  <si>
    <t>STAS 9131/10-72</t>
  </si>
  <si>
    <t>Building acoustics. Directional diffusity index of auditoria. Method for determination</t>
  </si>
  <si>
    <t>STAS 9131/9-72</t>
  </si>
  <si>
    <t>Building acoustics. Uniformity coefficient of auditoria. Method for determination</t>
  </si>
  <si>
    <t>STAS 9131/8-72</t>
  </si>
  <si>
    <t>Building acoustics. Parameters for designing and acoustical checking of auditoria. Classification and permissible limits</t>
  </si>
  <si>
    <t>STAS 9131/7-72</t>
  </si>
  <si>
    <t>Psichophysological acoustics. Standard referance zero for the calibration of pure- tone audiometers</t>
  </si>
  <si>
    <t>STAS 9131/6-72</t>
  </si>
  <si>
    <t>Metal powders. Aluminium powders</t>
  </si>
  <si>
    <t>STAS 9131/5-72</t>
  </si>
  <si>
    <t>Paraformaldehyde</t>
  </si>
  <si>
    <t>STAS 9131/4-72</t>
  </si>
  <si>
    <t>Poplar and lime- tree plywood for inner works</t>
  </si>
  <si>
    <t>STAS 9131/3-72</t>
  </si>
  <si>
    <t>Mechanical gear boxes for automobiles, with spe- by- step variation of transmission ratio. Technical criteria for quality, rules and methods for bench test</t>
  </si>
  <si>
    <t>STAS 9131/2-72</t>
  </si>
  <si>
    <t>Articulated road trains. Fifth wheels. Dimensions</t>
  </si>
  <si>
    <t>STAS 9131/1-72</t>
  </si>
  <si>
    <t>Articulated road trains. Mechanical couplings between tractors and semi- trailers. Dimensions</t>
  </si>
  <si>
    <t>STAS 9130/5-89</t>
  </si>
  <si>
    <t>Marine equipment. Anchor windlasses for ships. General technical requirements for quality</t>
  </si>
  <si>
    <t>STAS 9128/4-86</t>
  </si>
  <si>
    <t>Flotation reagent. Sodium ethylxanthate</t>
  </si>
  <si>
    <t>STAS 9128/3-86</t>
  </si>
  <si>
    <t>Fluid power systems. Accumulators. Special technical requirements for quality</t>
  </si>
  <si>
    <t>STAS 9125-88</t>
  </si>
  <si>
    <t>Fluid power systems. Telescopic cylinders. Basic parameters</t>
  </si>
  <si>
    <t>STAS 9120-83</t>
  </si>
  <si>
    <t>Metal beds for hospitals</t>
  </si>
  <si>
    <t>STAS 9118-71</t>
  </si>
  <si>
    <t>Petroleum products. Colour by the Lovibond colorimeter</t>
  </si>
  <si>
    <t>STAS 9113-90</t>
  </si>
  <si>
    <t>Ortoxylene</t>
  </si>
  <si>
    <t>STAS 9107-71</t>
  </si>
  <si>
    <t>Presses. Ram holes for punch shanks. Dimensions</t>
  </si>
  <si>
    <t>STAS 9102-86</t>
  </si>
  <si>
    <t>Milling cutters with carbide tips exchangeable inserts. Cylindro- frontal milling cutters with cylindro- frontal shank. Dimensions</t>
  </si>
  <si>
    <t>STAS 9095-90</t>
  </si>
  <si>
    <t>Wooden reels for wires conduits and cables. Quality technical requirements</t>
  </si>
  <si>
    <t>STAS 9093-85</t>
  </si>
  <si>
    <t>Wooden reels for wires, conduits and cables. Types and main parameters</t>
  </si>
  <si>
    <t>STAS 9180-73</t>
  </si>
  <si>
    <t>Equipment for chemical industry. Round manholes, with rapid span and hinged cover</t>
  </si>
  <si>
    <t>STAS 9179-74</t>
  </si>
  <si>
    <t>Equipment for chemical industry. Round manholes, with rapid span and revolving cover</t>
  </si>
  <si>
    <t>STAS 9178/6-87</t>
  </si>
  <si>
    <t>Chemical industry equipment. Round manholes, with dish- ended and hinged screws</t>
  </si>
  <si>
    <t>STAS 12505-86</t>
  </si>
  <si>
    <t>Chemical industry equipment. Round manholes, with flat cover and hinged screws</t>
  </si>
  <si>
    <t>STAS 12504-86</t>
  </si>
  <si>
    <t>Chemical industry equipment. Round manholes with dishended covers and fixed screws. Forms and dimensions</t>
  </si>
  <si>
    <t>STAS 12498-86</t>
  </si>
  <si>
    <t>Calcium carbonate precipitated, technical grade.</t>
  </si>
  <si>
    <t>STAS 1166-89</t>
  </si>
  <si>
    <t>Gold and gold alloys. Determination of gold and silver.</t>
  </si>
  <si>
    <t>STAS 1164/2-79</t>
  </si>
  <si>
    <t>Gold and gold alloys. Sampling and preparation of samples for analysis and general indications of carrying out the analysis.</t>
  </si>
  <si>
    <t>STAS 1164/1-91</t>
  </si>
  <si>
    <t>Liquid solutions concentration. Glossary of terms and units of measure.</t>
  </si>
  <si>
    <t>STAS 1160/10-85</t>
  </si>
  <si>
    <t>Fluid viscosity. Terminology and units of measure.</t>
  </si>
  <si>
    <t>STAS 1160/6-83</t>
  </si>
  <si>
    <t>Glass jars for sterilizes canned food. General technical requirements for quality.</t>
  </si>
  <si>
    <t>STAS 1160/5-88</t>
  </si>
  <si>
    <t>Woodworking tools. Circular, saws single, double and planing swage. Dimensions.</t>
  </si>
  <si>
    <t>STAS 9163/17-73</t>
  </si>
  <si>
    <t>Woodworking tools. Circular saw blades. General technical requirements for quality.</t>
  </si>
  <si>
    <t>STAS 9163/10-73</t>
  </si>
  <si>
    <t>Wood working tools. Bow saw blades</t>
  </si>
  <si>
    <t>STAS 9163/12-73</t>
  </si>
  <si>
    <t>Electrical strain measurement. Terminology</t>
  </si>
  <si>
    <t>STAS 9163/13-73</t>
  </si>
  <si>
    <t>Antimony white</t>
  </si>
  <si>
    <t>STAS 9163/14-73</t>
  </si>
  <si>
    <t>Assembly tools for screws and nuts. Square box wrench. Dimensions</t>
  </si>
  <si>
    <t>STAS 9163/15-73</t>
  </si>
  <si>
    <t>Determination of fluid flow in pressure pipe systems. Determination of water flow by the injection method. General specifications</t>
  </si>
  <si>
    <t>STAS 9163/16-73</t>
  </si>
  <si>
    <t>Wooden packages. Cases for jars with silver nitrate</t>
  </si>
  <si>
    <t>STAS 9163/9-89</t>
  </si>
  <si>
    <t>Wooden packages. Cases for gold and silver ingots</t>
  </si>
  <si>
    <t>STAS 9163/8-73</t>
  </si>
  <si>
    <t>Land surveys. Marking and signalling of the points for the supervision of settling and displacement of constructions and soils</t>
  </si>
  <si>
    <t>STAS 9163/7-73</t>
  </si>
  <si>
    <t>Wood. Determination of modulus of elasticity by the dynamic method</t>
  </si>
  <si>
    <t>STAS 9163/6-89</t>
  </si>
  <si>
    <t>Upholstery fillings. Coir</t>
  </si>
  <si>
    <t>STAS 9163/5-73</t>
  </si>
  <si>
    <t>Upholstery fillings. Palm fibres</t>
  </si>
  <si>
    <t>STAS 9163/4-73</t>
  </si>
  <si>
    <t>Upholstery fillings. Sea grass</t>
  </si>
  <si>
    <t>STAS 3197/1-91</t>
  </si>
  <si>
    <t>Incorporated source instruments. Intensive source instruments mounted on fixed station. Constructional specifications to afford personal protection against ionizing radiation</t>
  </si>
  <si>
    <t>STAS 3189-80</t>
  </si>
  <si>
    <t>Marking plates of combined elements</t>
  </si>
  <si>
    <t>STAS 1910-83</t>
  </si>
  <si>
    <t>Equipment for geological investigation. Tongs for core bits and reaming shells for core barrels</t>
  </si>
  <si>
    <t>STAS 8160/3-81</t>
  </si>
  <si>
    <t>Basic symbol for ionizing radiations</t>
  </si>
  <si>
    <t>STAS 8160/2-81</t>
  </si>
  <si>
    <t>Fixtures for tubular thermometers. Technical requirements for quality</t>
  </si>
  <si>
    <t>STAS 8160/1-68</t>
  </si>
  <si>
    <t>Technical drawings in buildings. Drawings layout for metallic structures. Representation and drawing dimensions rules</t>
  </si>
  <si>
    <t>STAS 8160/0-81</t>
  </si>
  <si>
    <t>Ferroboron. Determination of copper content</t>
  </si>
  <si>
    <t>STAS 8159-86</t>
  </si>
  <si>
    <t>Ferroboron. Determination of manganese content</t>
  </si>
  <si>
    <t>STAS 8155/3-85</t>
  </si>
  <si>
    <t>Ferroboron. Determination of phosphoros</t>
  </si>
  <si>
    <t>STAS 8155/2-78</t>
  </si>
  <si>
    <t>Ferroboron. Determination of sulphur</t>
  </si>
  <si>
    <t>STAS 9087-88</t>
  </si>
  <si>
    <t>Ferroboron. Determination of carbon content</t>
  </si>
  <si>
    <t>STAS 9084-71</t>
  </si>
  <si>
    <t>Ferroboron. Determination of aluminium content</t>
  </si>
  <si>
    <t>STAS 9083-71</t>
  </si>
  <si>
    <t>Ferroboron. Determination of silicium content</t>
  </si>
  <si>
    <t>STAS 9080-90</t>
  </si>
  <si>
    <t>Ferroboron. Determination of boron content</t>
  </si>
  <si>
    <t>STAS 9079-71</t>
  </si>
  <si>
    <t>Ferroboron. General directions for carrying out chemical analysis</t>
  </si>
  <si>
    <t>STAS 9078-71</t>
  </si>
  <si>
    <t>Water cooling plants. Cooling towers. Inspection of thermal performances</t>
  </si>
  <si>
    <t>STAS 9077-71</t>
  </si>
  <si>
    <t>Indexabile carbide tip Milling cutters. General technical requirements for quality</t>
  </si>
  <si>
    <t>STAS 9063-88</t>
  </si>
  <si>
    <t>Ferrotitanium. Determination of sulphur</t>
  </si>
  <si>
    <t>STAS 9062-76</t>
  </si>
  <si>
    <t>Ferrotitanium. Determination of carbon</t>
  </si>
  <si>
    <t>STAS 9060-71</t>
  </si>
  <si>
    <t>Ferrotitanium. Determination of copper</t>
  </si>
  <si>
    <t>STAS 9050-87</t>
  </si>
  <si>
    <t>Ferrotitanium. Determination of aluminium</t>
  </si>
  <si>
    <t>STAS 9039-88</t>
  </si>
  <si>
    <t>Ferrotitanium. Determination of phosphorus</t>
  </si>
  <si>
    <t>STAS 9031-71</t>
  </si>
  <si>
    <t>Ferrotitanium. Determination of silicon</t>
  </si>
  <si>
    <t>STAS 9030-87</t>
  </si>
  <si>
    <t>Ferrotitanium. Determination of titanium</t>
  </si>
  <si>
    <t>STAS 9025-81</t>
  </si>
  <si>
    <t>Ferrotitanium. General requirements for chemical analysis</t>
  </si>
  <si>
    <t>STAS 9023-90</t>
  </si>
  <si>
    <t>Wood preservation. Determination of attack produced by xylophagous fungi by gas permeability method</t>
  </si>
  <si>
    <t>STAS 9022-79</t>
  </si>
  <si>
    <t>Wood preservation. Determination of attack produced by xylophagous fungi by compression parallel to fibres method</t>
  </si>
  <si>
    <t>STAS 9020-80</t>
  </si>
  <si>
    <t>Wood protection. Determination of attack produced by xylophagous fungus merulius lacrymans (wulf) Fr. By means of impact bending with friction pendulum method</t>
  </si>
  <si>
    <t>STAS 9017-88</t>
  </si>
  <si>
    <t>Quartz sand for the manufacture of glass, window- glasses and fine ceramics. General technical requirements for quality</t>
  </si>
  <si>
    <t>STAS 9012-71</t>
  </si>
  <si>
    <t>Toilet paper and craped paper towels</t>
  </si>
  <si>
    <t>STAS 9011-71</t>
  </si>
  <si>
    <t>Dams and storage lakes. Studies for designing</t>
  </si>
  <si>
    <t>STAS 11853-83</t>
  </si>
  <si>
    <t>Bituminous mastics for insulations in constructions. Methods of analysis and test</t>
  </si>
  <si>
    <t>STAS 11852/3-90</t>
  </si>
  <si>
    <t>Natural gas burners for heating furnaces. General technical requirements for quality</t>
  </si>
  <si>
    <t>STAS 11852/2-91</t>
  </si>
  <si>
    <t>Imitation type writing paper</t>
  </si>
  <si>
    <t>STAS 11852/1-84</t>
  </si>
  <si>
    <t>Technical papers. Pergamyn paper for separation</t>
  </si>
  <si>
    <t>STAS 11851-83</t>
  </si>
  <si>
    <t>Surface, underground and waste waters. Residuum determination</t>
  </si>
  <si>
    <t>STAS 11848-83</t>
  </si>
  <si>
    <t>Paper, board and pulps- Fibre furnish analysis. Part 5: Lofton- Merritt staining test (modification of Wisbar)</t>
  </si>
  <si>
    <t>STAS 11847-83</t>
  </si>
  <si>
    <t>Paper, board and pulps- Fibre furnish analysis. Part 4: Graff C staining test</t>
  </si>
  <si>
    <t>STAS 11820/4-80</t>
  </si>
  <si>
    <t>Paper, board and pulps- Fibre furnish analysis. Part 3: Herberg staining test</t>
  </si>
  <si>
    <t>STAS 11820/3-80</t>
  </si>
  <si>
    <t>Paper, board and pulps- Fibre furnish analysis. Part 2: Staining guide</t>
  </si>
  <si>
    <t>STAS 11820/2-90</t>
  </si>
  <si>
    <t>Cutting tools. Types and fields of application</t>
  </si>
  <si>
    <t>STAS 11820/1-89</t>
  </si>
  <si>
    <t>Petroleum equipment. Elevators for casings pulling upset inside the derrick</t>
  </si>
  <si>
    <t>STAS 11819-80</t>
  </si>
  <si>
    <t>Stringed musical instruments (with bow). Classification and terminology</t>
  </si>
  <si>
    <t>STAS 11817-80</t>
  </si>
  <si>
    <t>Lock washers for nut assembling of parts on conical shaft ends. Dimensions</t>
  </si>
  <si>
    <t>STAS 11814-83</t>
  </si>
  <si>
    <t>Machines and equipments fpr digging. Vibroplates. Main parameters</t>
  </si>
  <si>
    <t>STAS 11812-80</t>
  </si>
  <si>
    <t>Doped turbine oils. Methods for determining the storage behaviour</t>
  </si>
  <si>
    <t>STAS 11811-80</t>
  </si>
  <si>
    <t>Mining equipment. Useful mineral stuff dressing equipment. Terminology</t>
  </si>
  <si>
    <t>STAS 11809-80</t>
  </si>
  <si>
    <t>Water and steam from boiler installations. Determination of iron</t>
  </si>
  <si>
    <t>STAS 11777-80</t>
  </si>
  <si>
    <t>Leathers. Terminology</t>
  </si>
  <si>
    <t>STAS 11772-83</t>
  </si>
  <si>
    <t>Curried leathers. Process terminology</t>
  </si>
  <si>
    <t>STAS 11749-88</t>
  </si>
  <si>
    <t>Printing equipment Printing type. Dimensions</t>
  </si>
  <si>
    <t>STAS 11748-80</t>
  </si>
  <si>
    <t>Polygraphic equipment. Printting rules</t>
  </si>
  <si>
    <t>STAS 11747-80</t>
  </si>
  <si>
    <t>Standard atmospheres for conditioning and (or) testing</t>
  </si>
  <si>
    <t>STAS 11746-80</t>
  </si>
  <si>
    <t>Freight containers. Terminology</t>
  </si>
  <si>
    <t>STAS 11736-90</t>
  </si>
  <si>
    <t>Basic mode control procedures for data communications systems. Recovery, abord and interrupt, multiple station selection</t>
  </si>
  <si>
    <t>STAS 11735-90</t>
  </si>
  <si>
    <t>Basic mode control procedures for data communications systems. Conversational information message transfer</t>
  </si>
  <si>
    <t>STAS 11733-90</t>
  </si>
  <si>
    <t>Iron oxide for ferrites</t>
  </si>
  <si>
    <t>STAS 11724-84</t>
  </si>
  <si>
    <t>Electric detonators</t>
  </si>
  <si>
    <t>STAS 11713-80</t>
  </si>
  <si>
    <t>Information interchange. Representations of the time of the day</t>
  </si>
  <si>
    <t>STAS 11712-89</t>
  </si>
  <si>
    <t>Woolen yarn, woolen type, wool- blenzed and wool- combined stockings and socks</t>
  </si>
  <si>
    <t>STAS 11711-80</t>
  </si>
  <si>
    <t>Bicycles and motorbikes.Rims</t>
  </si>
  <si>
    <t>STAS 11709-80</t>
  </si>
  <si>
    <t>Equipment for geological investigations. Forks for prospecting rigs</t>
  </si>
  <si>
    <t>STAS 11708-80</t>
  </si>
  <si>
    <t>Mineral oils. Heat and oxidation stability determination V.T.I. method</t>
  </si>
  <si>
    <t>STAS 11706-88</t>
  </si>
  <si>
    <t>Agricultural machines. Animal traction rigid harrow</t>
  </si>
  <si>
    <t>STAS 11705-88</t>
  </si>
  <si>
    <t>Bituminized paper</t>
  </si>
  <si>
    <t>STAS 11704-80</t>
  </si>
  <si>
    <t>Carbon mass for continous electrodes. Determination of baked mass characteristics</t>
  </si>
  <si>
    <t>STAS 11703-80</t>
  </si>
  <si>
    <t>Carbon mass for continous electrodes. Determination of volatile matter of the crude mass</t>
  </si>
  <si>
    <t>STAS 11701-90</t>
  </si>
  <si>
    <t>Radial- axial bearings with four row conical hollers. Dimensions</t>
  </si>
  <si>
    <t>STAS 11672-83</t>
  </si>
  <si>
    <t>Radial- axial bearings with double row- conical hollers. Dimensions</t>
  </si>
  <si>
    <t>STAS 11671-83</t>
  </si>
  <si>
    <t>Agricultural machines. Moulboard ploughs. Main parameters</t>
  </si>
  <si>
    <t>STAS 11670-86</t>
  </si>
  <si>
    <t>Agricultural machines. Disc harrows. Main parameters</t>
  </si>
  <si>
    <t>STAS 11669-86</t>
  </si>
  <si>
    <t>Textile packages. Terminology</t>
  </si>
  <si>
    <t>STAS 11668-86</t>
  </si>
  <si>
    <t>Ambalaje metalice. Terminologie</t>
  </si>
  <si>
    <t>STAS 11667-86</t>
  </si>
  <si>
    <t>Board and paper packagings. Terminology</t>
  </si>
  <si>
    <t>STAS 11666-86</t>
  </si>
  <si>
    <t>Wooden packages. Terminology</t>
  </si>
  <si>
    <t>STAS 11665-86</t>
  </si>
  <si>
    <t>Packages. General terminology</t>
  </si>
  <si>
    <t>STAS 11664-86</t>
  </si>
  <si>
    <t>Bookbinding boards</t>
  </si>
  <si>
    <t>STAS 11662-86</t>
  </si>
  <si>
    <t>Pressed soda- lime glasse household goods. General technical requirements for quality</t>
  </si>
  <si>
    <t>STAS 11650-89</t>
  </si>
  <si>
    <t>Road vehicles. Milk transporters. General technical requirements for quality</t>
  </si>
  <si>
    <t>STAS 11646-89</t>
  </si>
  <si>
    <t>Conteiners for ciment transport. General technical requirements for quality</t>
  </si>
  <si>
    <t>STAS 11645-87</t>
  </si>
  <si>
    <t>Industrial constructions. Straight metal stairs. Types and sizes</t>
  </si>
  <si>
    <t>STAS 11643-86</t>
  </si>
  <si>
    <t>Books and booklets. General rules for paging.</t>
  </si>
  <si>
    <t>STAS 2410-90</t>
  </si>
  <si>
    <t>Beech billets for raw staves.</t>
  </si>
  <si>
    <t>STAS 2398-82</t>
  </si>
  <si>
    <t>Building physics. Thermotechnics. Calculus of air permeability of building materials and components</t>
  </si>
  <si>
    <t>STAS 2397-82</t>
  </si>
  <si>
    <t>Building physics. Hygrothermics. External climatic parameters</t>
  </si>
  <si>
    <t>STAS 2396-80</t>
  </si>
  <si>
    <t>Micrometer for tubes. General requirements</t>
  </si>
  <si>
    <t>STAS 2395-80</t>
  </si>
  <si>
    <t>Micrometers for plate. General technical requirements for quality</t>
  </si>
  <si>
    <t>STAS 2392-86</t>
  </si>
  <si>
    <t>Laboratory glassware. Engler distillation flasks</t>
  </si>
  <si>
    <t>STAS 2389-92</t>
  </si>
  <si>
    <t>Organic dyes. Characteristic reactions with concentrated acids and concentrated sodium hydrates</t>
  </si>
  <si>
    <t>STAS 2126-84</t>
  </si>
  <si>
    <t>Bent wooden furniture. Joints</t>
  </si>
  <si>
    <t>STAS 2125-85</t>
  </si>
  <si>
    <t>Turning tools of high speed steel. Threading tool. Dimensions</t>
  </si>
  <si>
    <t>STAS 2123-76</t>
  </si>
  <si>
    <t>Lathe tools with rapid steel edge. Inner undercut tools. Dimensions</t>
  </si>
  <si>
    <t>STAS 2115-90</t>
  </si>
  <si>
    <t>Slotting, planing and turning tools. Shank section</t>
  </si>
  <si>
    <t>STAS 2111-90</t>
  </si>
  <si>
    <t>Rapid steel inserted milling cutters. Cylindrical- faced cutters. Dimensions</t>
  </si>
  <si>
    <t>STAS 1269/1-82</t>
  </si>
  <si>
    <t>Seamless pipes. Threaded line-pipes and couplings for oil industry</t>
  </si>
  <si>
    <t>STAS 1266-92</t>
  </si>
  <si>
    <t>Machine- tools. Common component parts and principal functional terms. Nomenclature</t>
  </si>
  <si>
    <t>STAS 979-78</t>
  </si>
  <si>
    <t>Tools for wood working, pulp working and paper converting. Knives for backing machines. Shapes and dimensions</t>
  </si>
  <si>
    <t>STAS 973-73</t>
  </si>
  <si>
    <t>Wood working tools. Plain tools for rotating tools. General technical requirements for quality</t>
  </si>
  <si>
    <t>STAS 9000-71</t>
  </si>
  <si>
    <t>Wood working tools. Relieved miling cutters. General technical requirements for quality</t>
  </si>
  <si>
    <t>STAS 6510-74</t>
  </si>
  <si>
    <t>Fibre panels. Stratified boards</t>
  </si>
  <si>
    <t>STAS 6502-81</t>
  </si>
  <si>
    <t>Milk and milk products. Fluor determination</t>
  </si>
  <si>
    <t>STAS 6501-80</t>
  </si>
  <si>
    <t>Numerical control of machines. Program format and definition of adress words. Coding of preparatory functions G and universal miscellaneous functions M</t>
  </si>
  <si>
    <t>STAS 11642-88</t>
  </si>
  <si>
    <t>Numerical control of machines. Program format and definition of adress words. Data format for positioning, line motion and countouring control systems</t>
  </si>
  <si>
    <t>STAS 11641-86</t>
  </si>
  <si>
    <t>Sludges resulted from treatment of surface waters and waste waters purification. Content determination of extractable substances in petroleum ether</t>
  </si>
  <si>
    <t>STAS 11639-83</t>
  </si>
  <si>
    <t>Cyclohexilamine</t>
  </si>
  <si>
    <t>STAS 11636-90</t>
  </si>
  <si>
    <t>Mining equipment. Cable fastening devices et extraction plant pans</t>
  </si>
  <si>
    <t>STAS 11635/3-87</t>
  </si>
  <si>
    <t>Plugs, socket- outlets and couplers for electric wirings up to 380 V alternating current and 250 V direct current and up to 25 A. Check- up gauges for plugs and socket- outlets up to 380 V and 16 A</t>
  </si>
  <si>
    <t>STAS 11635/2-87</t>
  </si>
  <si>
    <t>Plugs, socket- outlets and couplers for electric wirings up to 380 V alternating current, and 250 V direct current and up to 25 A. Shapes and dimensions</t>
  </si>
  <si>
    <t>STAS 11635/1-88</t>
  </si>
  <si>
    <t>Jams</t>
  </si>
  <si>
    <t>STAS 11633-89</t>
  </si>
  <si>
    <t>Steel rivets. Countersunk head rivet. Dimensions</t>
  </si>
  <si>
    <t>STAS 11628-83</t>
  </si>
  <si>
    <t>Integrated circuits. Packages. General rules for the presentations of drawings and dimensions</t>
  </si>
  <si>
    <t>STAS 11626-90</t>
  </si>
  <si>
    <t>Milling cutters with bonded inserts. Taper shank end mill. Dimensions</t>
  </si>
  <si>
    <t>STAS 11625-86</t>
  </si>
  <si>
    <t>Milling cutters with bonded inserts. Parallel shank end mill. Dimensions</t>
  </si>
  <si>
    <t>STAS 11624/7-83</t>
  </si>
  <si>
    <t>Ennobled papers for exposure packages. Watered paper got by hot- melt pasting</t>
  </si>
  <si>
    <t>STAS 11624/6-83</t>
  </si>
  <si>
    <t>Tricalcium phosphate, food grade</t>
  </si>
  <si>
    <t>STAS 11624/5-83</t>
  </si>
  <si>
    <t>Celular rubber sheets for footwear soles. General technical requirements for quality</t>
  </si>
  <si>
    <t>STAS 11624/4-83</t>
  </si>
  <si>
    <t>Zinc- coated wire for suspension of overhead contact lines for tramways and trolleybuses</t>
  </si>
  <si>
    <t>STAS 11624/3-82</t>
  </si>
  <si>
    <t>Hot rolled steel. Peeled steel bars</t>
  </si>
  <si>
    <t>STAS 11624/2-82</t>
  </si>
  <si>
    <t>Woven fabrics. Determination of yarns contraction in woven fabric</t>
  </si>
  <si>
    <t>STAS 11624/1-83</t>
  </si>
  <si>
    <t>Document cover board</t>
  </si>
  <si>
    <t>STAS 11623-81</t>
  </si>
  <si>
    <t>Cinematography. Elements of sound optical heading on phonograms of 35 mm and 16 mm film copies. Dimensions</t>
  </si>
  <si>
    <t>STAS 11622-90</t>
  </si>
  <si>
    <t>Nondestructive testing methods. Classification and terminology</t>
  </si>
  <si>
    <t>STAS 7151-70</t>
  </si>
  <si>
    <t>Helical tension springs. Dimensions and main parameters for springs with wire diameter from 0,50 mm to 14 mm</t>
  </si>
  <si>
    <t>STAS 7119-91</t>
  </si>
  <si>
    <t>Helical tension springs. Dimensions and main parameters for springs with wire diameter from 0,20 mm to 0,45 mm</t>
  </si>
  <si>
    <t>STAS 7112-75</t>
  </si>
  <si>
    <t>Cutting life testing. Tool- life testing methods of turning tools</t>
  </si>
  <si>
    <t>STAS 7111-82</t>
  </si>
  <si>
    <t>Rubber 0 rings. Test to accelerated ageing</t>
  </si>
  <si>
    <t>STAS 7109-86</t>
  </si>
  <si>
    <t>Rubber 0 rings. Determination of immersion strength</t>
  </si>
  <si>
    <t>STAS 7108-83</t>
  </si>
  <si>
    <t>Rubber 0 rings. Determination of permanent compression strain under constant strain</t>
  </si>
  <si>
    <t>STAS 7107/3-74</t>
  </si>
  <si>
    <t>Rubber 0 rings. Tension tesring</t>
  </si>
  <si>
    <t>STAS 7107/1-76</t>
  </si>
  <si>
    <t>Sign intended to forbide to take still or motion pictures and to perform any work of visual art</t>
  </si>
  <si>
    <t>STAS 7102-90</t>
  </si>
  <si>
    <t>Silica- aluminous mining products. Quartz determination of clayish substances</t>
  </si>
  <si>
    <t>STAS 7099-77</t>
  </si>
  <si>
    <t>Silica- alumina mining products. Determination of foreign matters and soluble salts</t>
  </si>
  <si>
    <t>STAS 7097-82</t>
  </si>
  <si>
    <t>Silica- alumina mining products. Determination of moisture content</t>
  </si>
  <si>
    <t>STAS 7096-82</t>
  </si>
  <si>
    <t>Silica- alumina mining products. Determination of arsenic content</t>
  </si>
  <si>
    <t>STAS 7095-82</t>
  </si>
  <si>
    <t>Silica- alumina mining products. Determination of carbon content</t>
  </si>
  <si>
    <t>STAS 7094-72</t>
  </si>
  <si>
    <t>Silica- alumina mining products. Determination of montmorillonite content</t>
  </si>
  <si>
    <t>STAS 7087-82</t>
  </si>
  <si>
    <t>Silica- aluminous mining products. Determination of calcium oxide soluble in acids</t>
  </si>
  <si>
    <t>STAS 7085-64</t>
  </si>
  <si>
    <t>Silica- alumina mining products. Determination of inactivable matters</t>
  </si>
  <si>
    <t>STAS 7064-78</t>
  </si>
  <si>
    <t>Silica- alumina mining products. Determination of pH value</t>
  </si>
  <si>
    <t>STAS 7044-75</t>
  </si>
  <si>
    <t>Porcelain household goods. General technical requirements for quality</t>
  </si>
  <si>
    <t>STAS 11693-84</t>
  </si>
  <si>
    <t>Wooden waists foot wear</t>
  </si>
  <si>
    <t>STAS 11691-88</t>
  </si>
  <si>
    <t>Measuring instruments. Rigid graduated wood rule</t>
  </si>
  <si>
    <t>STAS 11688-84</t>
  </si>
  <si>
    <t>Refrigerating plants. Outside temperatures</t>
  </si>
  <si>
    <t>STAS 11687-83</t>
  </si>
  <si>
    <t>Draw- gear for standard gauge railway wagons. Coupling- sleeve</t>
  </si>
  <si>
    <t>STAS 11685-84</t>
  </si>
  <si>
    <t>Technical zinc chloride, solution</t>
  </si>
  <si>
    <t>STAS 11683-83</t>
  </si>
  <si>
    <t>Channel iron clamping plates for U and I sections. Dimensions</t>
  </si>
  <si>
    <t>STAS R 11682-83</t>
  </si>
  <si>
    <t>Safety washers. Dimensions</t>
  </si>
  <si>
    <t>STAS 11681-88</t>
  </si>
  <si>
    <t>Safety washers. General technical requirements for quality</t>
  </si>
  <si>
    <t>STAS 11680-83</t>
  </si>
  <si>
    <t>Foundation ground. Determination of maximum wetting heat of earthes.</t>
  </si>
  <si>
    <t>STAS 11679-83</t>
  </si>
  <si>
    <t>Foundation ground. Determination of capillary hight in non-cohesive earths. Earth column method.</t>
  </si>
  <si>
    <t>STAS 11678-83</t>
  </si>
  <si>
    <t>Countersink with taper shank and removable guide pin. Dimensions</t>
  </si>
  <si>
    <t>STAS 11677-83</t>
  </si>
  <si>
    <t>Mining equipment. Hydraulic props with open circulation. Main parameters</t>
  </si>
  <si>
    <t>STAS 11676-83</t>
  </si>
  <si>
    <t>Papers and boards. Determination of resinous substance content</t>
  </si>
  <si>
    <t>STAS 7036-80</t>
  </si>
  <si>
    <t>Foundation soil. Technical geophysics. Glossary of terms</t>
  </si>
  <si>
    <t>STAS 7034-90</t>
  </si>
  <si>
    <t>Board packages. Pliable cases for dehydrated vegetables and fruit</t>
  </si>
  <si>
    <t>STAS 7025/2-81</t>
  </si>
  <si>
    <t>Marine equipment. Round steel collars for faucets. Dimensions</t>
  </si>
  <si>
    <t>STAS 7025/1-81</t>
  </si>
  <si>
    <t>Shipbuilding equipment. Sieve sucker. Dimensions</t>
  </si>
  <si>
    <t>STAS 7004-89</t>
  </si>
  <si>
    <t>Test of metals. Vertical notch impact test</t>
  </si>
  <si>
    <t>STAS 7003-90</t>
  </si>
  <si>
    <t>Woodworking, pulpworking and paperworking tools. Circular slitting knives. General technical requirements for quality</t>
  </si>
  <si>
    <t>STAS 7000-87</t>
  </si>
  <si>
    <t>Wood working tools. Plane counterknives. General technical requirements for quality</t>
  </si>
  <si>
    <t>STAS 6999-87</t>
  </si>
  <si>
    <t>Wood working tools. Strip plane knives. Dimensions</t>
  </si>
  <si>
    <t>STAS 6972-90</t>
  </si>
  <si>
    <t>Carbide tips. Tips for drills. Dimensions</t>
  </si>
  <si>
    <t>STAS 6967-88</t>
  </si>
  <si>
    <t>Carbide tips. Tips for turning tools. Dimensions</t>
  </si>
  <si>
    <t>STAS 6927-81</t>
  </si>
  <si>
    <t>Fibrous half- products and finished products of pulp and paper industry. Determination of pH aqueous extract</t>
  </si>
  <si>
    <t>STAS 6926/23-91</t>
  </si>
  <si>
    <t>Synthetic acetone, technical grade</t>
  </si>
  <si>
    <t>STAS 6926/22-82</t>
  </si>
  <si>
    <t>Synthesis technical acetic acid</t>
  </si>
  <si>
    <t>STAS 6926/20-88</t>
  </si>
  <si>
    <t>Drinking water. Determination of residual chlorine</t>
  </si>
  <si>
    <t>STAS 6926/19-89</t>
  </si>
  <si>
    <t>Motor vehicles. Leaf- springs. General technical requirements for quality</t>
  </si>
  <si>
    <t>STAS 6926/13-89</t>
  </si>
  <si>
    <t>Forests protection. Terminology</t>
  </si>
  <si>
    <t>STAS 6926/10-82</t>
  </si>
  <si>
    <t>Silica- alumina mining products. Determination of fire loss</t>
  </si>
  <si>
    <t>STAS 6926/9-70</t>
  </si>
  <si>
    <t>Silica- alumina mining products. Determination of hygroscopicity, hygroscopic moisture ard bound water</t>
  </si>
  <si>
    <t>STAS 6926/8-89</t>
  </si>
  <si>
    <t>Silica- alumina mining products. Methods of analysis. General indications for carrying out the analysis</t>
  </si>
  <si>
    <t>STAS E 6926/7-89</t>
  </si>
  <si>
    <t>Non- metal bearing mining products with carbonate content. Determination of grain size</t>
  </si>
  <si>
    <t>STAS 6926/6-92</t>
  </si>
  <si>
    <t>Plywood. Shearing strength determination</t>
  </si>
  <si>
    <t>STAS 6926/3-78</t>
  </si>
  <si>
    <t>Lactose</t>
  </si>
  <si>
    <t>STAS 6926/2-86</t>
  </si>
  <si>
    <t>Fittings for sanitary and central heating installations. General technical requirements for quality</t>
  </si>
  <si>
    <t>STAS 6926/1-90</t>
  </si>
  <si>
    <t>Water and steam from boiler installations. Amonium ion determination</t>
  </si>
  <si>
    <t>STAS 6925/2-88</t>
  </si>
  <si>
    <t>Cold rolled steel wide strips. Dimensions</t>
  </si>
  <si>
    <t>STAS 6922-90</t>
  </si>
  <si>
    <t>Metal furniture. Storage units for workshops. Forms and dimensions</t>
  </si>
  <si>
    <t>STAS 6909-75</t>
  </si>
  <si>
    <t>Metal furniture. Locksmith' s benches. Shapes and dimensions</t>
  </si>
  <si>
    <t>STAS 6880/3-88</t>
  </si>
  <si>
    <t>Metal furniture. Working benches for workshops. Forms et dimensions</t>
  </si>
  <si>
    <t>STAS 6880/2-88</t>
  </si>
  <si>
    <t>Zinc powder. Granulometric analysis</t>
  </si>
  <si>
    <t>STAS 6858-85</t>
  </si>
  <si>
    <t>Zinc powder. Determination of metallic zinc content</t>
  </si>
  <si>
    <t>STAS 6857/2-85</t>
  </si>
  <si>
    <t>Zinc powder. General rules for chemical analysis</t>
  </si>
  <si>
    <t>STAS 6857/1-85</t>
  </si>
  <si>
    <t>Cold forming steel sections. Sections for metal joinery</t>
  </si>
  <si>
    <t>STAS 6854-90</t>
  </si>
  <si>
    <t>Methyl- ethyl- ketone, technical grade</t>
  </si>
  <si>
    <t>STAS 6847-83</t>
  </si>
  <si>
    <t>Technical papers. Paper for special diagrams</t>
  </si>
  <si>
    <t>STAS 6845-82</t>
  </si>
  <si>
    <t>Technical trichlorethylene</t>
  </si>
  <si>
    <t>STAS 6843-82</t>
  </si>
  <si>
    <t>Lead alloys for storage bateries. Determination of sodium content</t>
  </si>
  <si>
    <t>STAS 6842-89</t>
  </si>
  <si>
    <t>Lead alloys for storage bateries. Determination of calcium and magnesium</t>
  </si>
  <si>
    <t>STAS 6841-73</t>
  </si>
  <si>
    <t>Lead alloys for storage bateries. Determination of sulphur content</t>
  </si>
  <si>
    <t>STAS 6840-73</t>
  </si>
  <si>
    <t>Lead alloys for storage bateries. Determination of nickel</t>
  </si>
  <si>
    <t>STAS 6836-84</t>
  </si>
  <si>
    <t>Lead alloys for storage bateries. Determination of zinc</t>
  </si>
  <si>
    <t>STAS 12264-91</t>
  </si>
  <si>
    <t>Lead alloys for storage bateries. Determination of bismuth content</t>
  </si>
  <si>
    <t>STAS 12266-84</t>
  </si>
  <si>
    <t>Lead alloys for storage batteries. Determination of tin content</t>
  </si>
  <si>
    <t>STAS 12268-84</t>
  </si>
  <si>
    <t>Lead alloys for storage batteries. Determination of iron content</t>
  </si>
  <si>
    <t>STAS 12269-84</t>
  </si>
  <si>
    <t>Lead alloys for storage batteries. Determination of arsenic content</t>
  </si>
  <si>
    <t>STAS 12274/1-84</t>
  </si>
  <si>
    <t>Lead alloys for storage batteries. Determination of silver content</t>
  </si>
  <si>
    <t>STAS 12275-84</t>
  </si>
  <si>
    <t>Lead alloys for storage batteries. Determination of copper content</t>
  </si>
  <si>
    <t>STAS 12277-84</t>
  </si>
  <si>
    <t>Lead alloys for storage batteries. Determination of antimony</t>
  </si>
  <si>
    <t>STAS 12283-84</t>
  </si>
  <si>
    <t>Lead alloys for storage batteries. General directions for carrying out chemical analysis</t>
  </si>
  <si>
    <t>STAS 12254-84</t>
  </si>
  <si>
    <t>Cutting carbide tips for tools. Fritted hardmetal indexable carbide tips with chip- breaker on both sides without bore. Dimensions</t>
  </si>
  <si>
    <t>STAS 12253-84</t>
  </si>
  <si>
    <t>Twist drill with parallel shank with carbide tip. Dimensions</t>
  </si>
  <si>
    <t>STAS 12248-84</t>
  </si>
  <si>
    <t>Twist drill with taper shank with carbide tip. Dimensions</t>
  </si>
  <si>
    <t>STAS 12247-89</t>
  </si>
  <si>
    <t>Tyres. Terminology</t>
  </si>
  <si>
    <t>STAS 12246-84</t>
  </si>
  <si>
    <t>2- ethyl- hexanol</t>
  </si>
  <si>
    <t>STAS R 12245-84</t>
  </si>
  <si>
    <t>Benzene- sulphonic acid, technical grade</t>
  </si>
  <si>
    <t>STAS 12243/3-84</t>
  </si>
  <si>
    <t>Symbols and indexes for refrigeration. Symbolization</t>
  </si>
  <si>
    <t>STAS 12243/2-86</t>
  </si>
  <si>
    <t>Detachable wooden frame for general purpose pallet. 800 x 1200mm</t>
  </si>
  <si>
    <t>STAS 12243/1-86</t>
  </si>
  <si>
    <t>Cylindrical roller bearings with rooler and outer ring assembly. Dimensions</t>
  </si>
  <si>
    <t>STAS 12242-84</t>
  </si>
  <si>
    <t>Road works. Rubble stone or cobblestone pavements</t>
  </si>
  <si>
    <t>STAS 12240/1-90</t>
  </si>
  <si>
    <t>Method for rendering evident of the residual stresses in copper and copper alloys semiproducts and products</t>
  </si>
  <si>
    <t>STAS 12238-84</t>
  </si>
  <si>
    <t>Foundation ground. Determination of water holding capacity of soils, at different suctions</t>
  </si>
  <si>
    <t>STAS 12228-84</t>
  </si>
  <si>
    <t>Hydrotechnical constructions. Water coolings plants. Classification, terminology, symbols and units of measure</t>
  </si>
  <si>
    <t>STAS 12221-84</t>
  </si>
  <si>
    <t>Ennobled papers for exposure packages. Hot- melt coated watered paper</t>
  </si>
  <si>
    <t>STAS 12217-88</t>
  </si>
  <si>
    <t>Pendules. General technical requirements for quality</t>
  </si>
  <si>
    <t>STAS 12212-83</t>
  </si>
  <si>
    <t>Railway bridges, viaducts and walhways. Testing of superstructures with test actions</t>
  </si>
  <si>
    <t>STAS 12207-84</t>
  </si>
  <si>
    <t>Glass packings. Jars for sterilized preserves. Shapes and dimensions</t>
  </si>
  <si>
    <t>STAS 12206-83</t>
  </si>
  <si>
    <t>Crude oil. Chlorides content determination</t>
  </si>
  <si>
    <t>STAS 12205-84</t>
  </si>
  <si>
    <t>Classic v-belts for power transmission. Technical general requirements for quality</t>
  </si>
  <si>
    <t>STAS 12204-84</t>
  </si>
  <si>
    <t>Classsical V-belts. Dimensions</t>
  </si>
  <si>
    <t>STAS 12203/2-83</t>
  </si>
  <si>
    <t>Round screw dies for taper metric thread</t>
  </si>
  <si>
    <t>STAS 12203/1-83</t>
  </si>
  <si>
    <t>Round die chasers for tight protective tubes thread (IPE). Dimensions</t>
  </si>
  <si>
    <t>STAS 12198-84</t>
  </si>
  <si>
    <t>Round screw dies for Briggs thread. Dimensions</t>
  </si>
  <si>
    <t>STAS 12195-84</t>
  </si>
  <si>
    <t>Silica- alumina mining products. Determination of interchangeable cations: calcium, magnesium, sodium and potassium</t>
  </si>
  <si>
    <t>STAS 12193-86</t>
  </si>
  <si>
    <t>Silica- alumina mining products. Determination of magnesium oxide</t>
  </si>
  <si>
    <t>STAS 12191/2-90</t>
  </si>
  <si>
    <t>Silica- alumina mining products. Determination of copper</t>
  </si>
  <si>
    <t>STAS 12191/1-90</t>
  </si>
  <si>
    <t>Silica- alumina mining products. Determination of sulphates</t>
  </si>
  <si>
    <t>STAS 6876/1-92</t>
  </si>
  <si>
    <t>Silica- alumina mining products. Determination of phosphorus pentoxide</t>
  </si>
  <si>
    <t>STAS 6870-91</t>
  </si>
  <si>
    <t>Silica- alumina mining products. Determination of organic matters</t>
  </si>
  <si>
    <t>STAS 6867-75</t>
  </si>
  <si>
    <t>Silica- alumina mining products. Spectral analysis of elements Fe, Ti, Ca, Mg, Mn, Cu</t>
  </si>
  <si>
    <t>STAS 6865-89</t>
  </si>
  <si>
    <t>Silica- alumina mining products. Determination of calcium oxide</t>
  </si>
  <si>
    <t>STAS 6863-92</t>
  </si>
  <si>
    <t>Silica- alumina mining products. Determination of manganese oxide</t>
  </si>
  <si>
    <t>STAS 12190-84</t>
  </si>
  <si>
    <t>Silica- alumina mining products. Determination of titanium dioxide</t>
  </si>
  <si>
    <t>STAS 12187-88</t>
  </si>
  <si>
    <t>Silica- alumina mining products. Determination of aluminium oxide</t>
  </si>
  <si>
    <t>STAS 12182-88</t>
  </si>
  <si>
    <t>Silica- alumina mining products. Determination of iron trioxide</t>
  </si>
  <si>
    <t>STAS 12181-84</t>
  </si>
  <si>
    <t>Silica- alumina mining products. Determination of silicon dioxide</t>
  </si>
  <si>
    <t>STAS 12180-83</t>
  </si>
  <si>
    <t>Railroad works. Track prism</t>
  </si>
  <si>
    <t>STAS 12179-84</t>
  </si>
  <si>
    <t>Length measures. Wooden folding measures</t>
  </si>
  <si>
    <t>STAS 12176-84</t>
  </si>
  <si>
    <t>Concrete, reinforced concrete and prestressed bridges. Superstructure. Carrying-out general requirements.</t>
  </si>
  <si>
    <t>STAS 12175-84</t>
  </si>
  <si>
    <t>Burnt of petroleum coke. Determination of iron content</t>
  </si>
  <si>
    <t>STAS 12174-87</t>
  </si>
  <si>
    <t>Burnt of petroleum coke. Determination of silicon content</t>
  </si>
  <si>
    <t>STAS 12172-84</t>
  </si>
  <si>
    <t>Cocs de petrol calcinat. Determinarea conţinutului de sulf</t>
  </si>
  <si>
    <t>STAS 12170-84</t>
  </si>
  <si>
    <t>Calcinated petroleum coke. General specifications for chemical analysis carrying out</t>
  </si>
  <si>
    <t>STAS 12169-84</t>
  </si>
  <si>
    <t>Regional and urban planning. Terminology</t>
  </si>
  <si>
    <t>STAS 12168-84</t>
  </si>
  <si>
    <t>Countersink with detachable tenon and pin drive. Dimensions</t>
  </si>
  <si>
    <t>STAS 12167-90</t>
  </si>
  <si>
    <t>Countersinks. Removable guide pin. Dimensions</t>
  </si>
  <si>
    <t>STAS 12166-91</t>
  </si>
  <si>
    <t>Vynil acetate</t>
  </si>
  <si>
    <t>STAS 12164-84</t>
  </si>
  <si>
    <t>Fittings for petroleum industry. Threads LP</t>
  </si>
  <si>
    <t>STAS 12163-84</t>
  </si>
  <si>
    <t>Lubricationg greases. Determination of the apparent viscosity</t>
  </si>
  <si>
    <t>STAS 12160-84</t>
  </si>
  <si>
    <t>Degreasing substances for metallic surfaces</t>
  </si>
  <si>
    <t>STAS 12155-82</t>
  </si>
  <si>
    <t>Machine retaining devices. Hexagon head pressure screw with point for foot. Dimensions</t>
  </si>
  <si>
    <t>STAS 12152-89</t>
  </si>
  <si>
    <t>Machine retaining devices. Four- armed nuts. Dimensions</t>
  </si>
  <si>
    <t>STAS 12151-84</t>
  </si>
  <si>
    <t>Machine retaining devices. Feet increased for pressure screw. Dimensions</t>
  </si>
  <si>
    <t>STAS 12139/1-91</t>
  </si>
  <si>
    <t>By- products for textile industry. Cleaning and washing agent based on anionic active substance</t>
  </si>
  <si>
    <t>STAS 12138-91</t>
  </si>
  <si>
    <t>By- products for textile and leather industry. Dodecyl- benzene- sodium sulphonate washing agent</t>
  </si>
  <si>
    <t>STAS 12136-90</t>
  </si>
  <si>
    <t>Speedometers for motor vehicles. Classification</t>
  </si>
  <si>
    <t>STAS 12133-82</t>
  </si>
  <si>
    <t>Wool type staple fibre</t>
  </si>
  <si>
    <t>STAS 12118-88</t>
  </si>
  <si>
    <t>Packing papers. Antirust papers</t>
  </si>
  <si>
    <t>STAS 12117-90</t>
  </si>
  <si>
    <t>Lifeboats for less than 100 people. General requirements and basic dimensions</t>
  </si>
  <si>
    <t>STAS 12116-82</t>
  </si>
  <si>
    <t>Metallic squares at 90 degree</t>
  </si>
  <si>
    <t>STAS 12115-82</t>
  </si>
  <si>
    <t>Threaded fitments. Thread engagement</t>
  </si>
  <si>
    <t>STAS 12109/1-92</t>
  </si>
  <si>
    <t>Petroleum equipment. Friction grip tongs</t>
  </si>
  <si>
    <t>STAS 12106-84</t>
  </si>
  <si>
    <t>Adjustable pipe wrench</t>
  </si>
  <si>
    <t>STAS 12102-83</t>
  </si>
  <si>
    <t>Screw thread for wood</t>
  </si>
  <si>
    <t>STAS 12101/2-91</t>
  </si>
  <si>
    <t>Phenol- formaldehidical adhesives for wood industry</t>
  </si>
  <si>
    <t>STAS 12101/1-92</t>
  </si>
  <si>
    <t>Machine retaining devices. Grub screw with full dog pont and hole. Dimensions</t>
  </si>
  <si>
    <t>STAS 12099-88</t>
  </si>
  <si>
    <t>Machine retaining devices. Nut for removable punching plates. Dimensions</t>
  </si>
  <si>
    <t>STAS 12090-82</t>
  </si>
  <si>
    <t>Industrial, nonindustrial and agriculture buildings. Roof lights. Technical quality requirements</t>
  </si>
  <si>
    <t>STAS 12089-82</t>
  </si>
  <si>
    <t>Load cells with tensoresistors for forces or masses measuring. Terminology</t>
  </si>
  <si>
    <t>STAS 12088-82</t>
  </si>
  <si>
    <t>Strain gauge load cells. General technical requirements</t>
  </si>
  <si>
    <t>STAS 12083-82</t>
  </si>
  <si>
    <t>Strain gauge load cells. Classification</t>
  </si>
  <si>
    <t>STAS 12080/5-82</t>
  </si>
  <si>
    <t>Textile machinery and accesories. Beams. Methods of measuring variations of form and position</t>
  </si>
  <si>
    <t>STAS 12080/4-82</t>
  </si>
  <si>
    <t>Great capacity belt conveyers. Flexible couplings with non- metalic lamellas. Basic parameters</t>
  </si>
  <si>
    <t>STAS 12080/3-84</t>
  </si>
  <si>
    <t>Great capacity belt conveyers. Two sho brakes. Basic parameters</t>
  </si>
  <si>
    <t>STAS 12080/2-89</t>
  </si>
  <si>
    <t>Agricultural and forestry machines. Ploughs for tree nurseries and other sylvical works</t>
  </si>
  <si>
    <t>STAS 11338-79</t>
  </si>
  <si>
    <t>Agricultural machines. For special ploughs works</t>
  </si>
  <si>
    <t>STAS 11414-86</t>
  </si>
  <si>
    <t>Agricultural machines. Ploughs for fruit growing and viticulture. Main parameters</t>
  </si>
  <si>
    <t>STAS 11413-80</t>
  </si>
  <si>
    <t>Agricultural machines. Ploughs for soil basic works. Main parameters</t>
  </si>
  <si>
    <t>STAS 11412-87</t>
  </si>
  <si>
    <t>Machines and equipment for digging. Magnetic filter. Main parameters</t>
  </si>
  <si>
    <t>STAS 11411/3-86</t>
  </si>
  <si>
    <t>Machines and equipments for digging. Bridges for self- propelled scrapers. Main parameters</t>
  </si>
  <si>
    <t>STAS 11409-90</t>
  </si>
  <si>
    <t>Machines and equipments for buildings. Motive powers of control elements. Determination methods</t>
  </si>
  <si>
    <t>STAS 11408-86</t>
  </si>
  <si>
    <t>Machines and equipments for digging. Mechanical and electrical driven rammers. Main parameters</t>
  </si>
  <si>
    <t>STAS 11406-80</t>
  </si>
  <si>
    <t>Machines and equipments for digging. Self- propelled scrapers. Main parameters</t>
  </si>
  <si>
    <t>STAS 11405-80</t>
  </si>
  <si>
    <t>Machines and equipments for digging. Scarifiers mounted on tractors. Main parameters</t>
  </si>
  <si>
    <t>STAS 11401-80</t>
  </si>
  <si>
    <t>Plants and installations for heat treatment. Electric vertical furnaces. Main parameters</t>
  </si>
  <si>
    <t>STAS 11395-80</t>
  </si>
  <si>
    <t>Templates for metric thread</t>
  </si>
  <si>
    <t>STAS 11394/9-87</t>
  </si>
  <si>
    <t>Electric drive diesel locomotives, with normal gauge. Main parameters</t>
  </si>
  <si>
    <t>STAS 11394/8-87</t>
  </si>
  <si>
    <t>Gaz compressors. Teflon piston rings and wear bands. Typification</t>
  </si>
  <si>
    <t>STAS 11387-90</t>
  </si>
  <si>
    <t>Gaz compressors. Packings for nonlubricated gas compressors. Typification</t>
  </si>
  <si>
    <t>STAS 11386-91</t>
  </si>
  <si>
    <t>Gaz compressors. Aspiration and discharge valves. Typification</t>
  </si>
  <si>
    <t>STAS 11377-80</t>
  </si>
  <si>
    <t>Equipments for forging mechanizations. Forging and charging manipulators. Types and main parameters</t>
  </si>
  <si>
    <t>STAS 11375/1-80</t>
  </si>
  <si>
    <t>Equipments for forging mechanizations. Rotating tables. Types and main parameters</t>
  </si>
  <si>
    <t>STAS 11374/1-80</t>
  </si>
  <si>
    <t>Equipments for forging mechanizations. Self- propelled cars. Types and main parameters</t>
  </si>
  <si>
    <t>STAS 11371-80</t>
  </si>
  <si>
    <t>Woodworking tools. Drills for stoppers cutting. Dimensions</t>
  </si>
  <si>
    <t>STAS 11367-79</t>
  </si>
  <si>
    <t>Volume motor compressor aggregate. Typification</t>
  </si>
  <si>
    <t>STAS 11366-91</t>
  </si>
  <si>
    <t>Alternative volume compressors. Horizontal piston compressors for gases. Types and main parameters</t>
  </si>
  <si>
    <t>STAS 11363-85</t>
  </si>
  <si>
    <t>Alternative volume compressors. Air piston compressors. Typification</t>
  </si>
  <si>
    <t>STAS 11361-88</t>
  </si>
  <si>
    <t>Traction rolling stock. Axle- drives. Main parameters</t>
  </si>
  <si>
    <t>STAS 11359/1-80</t>
  </si>
  <si>
    <t>Traction rolling stock. Reductors. Main parameters</t>
  </si>
  <si>
    <t>STAS 11356-88</t>
  </si>
  <si>
    <t>Hydraulic drive diesel locomotives, with normal gauge. Main parameters</t>
  </si>
  <si>
    <t>STAS 11355-91</t>
  </si>
  <si>
    <t>Locomotives with narrow gauge. Main parameters and types</t>
  </si>
  <si>
    <t>STAS 11353-86</t>
  </si>
  <si>
    <t>Desintegrators. Types and main parameters</t>
  </si>
  <si>
    <t>STAS 11352-79</t>
  </si>
  <si>
    <t>Mills with rolls, bars or other grinding bodies. Main parameters</t>
  </si>
  <si>
    <t>STAS 11348-87</t>
  </si>
  <si>
    <t>Sanitary systems. Rescue showers. Types and main dimensions</t>
  </si>
  <si>
    <t>STAS 11347-79</t>
  </si>
  <si>
    <t>Screw micrometers. Technical general requirements for quality</t>
  </si>
  <si>
    <t>STAS 11346/6-79</t>
  </si>
  <si>
    <t>Internal micrometers. Technical general requirements for quality</t>
  </si>
  <si>
    <t>STAS 11346/5-79</t>
  </si>
  <si>
    <t>General use rubber belt conveyers. Upright strainers. Types and main dimensions</t>
  </si>
  <si>
    <t>STAS 11346/4-79</t>
  </si>
  <si>
    <t>General use rubber belt conveyers. Returning ends. Types and main dimensions</t>
  </si>
  <si>
    <t>STAS 11346/3-87</t>
  </si>
  <si>
    <t>General use rubber belt conveyers. Stretching ends with carriage. Types and main dimensions</t>
  </si>
  <si>
    <t>STAS 11335-88</t>
  </si>
  <si>
    <t>General use rubber belt conveyers. Stretching ends with screw. Main dimensions</t>
  </si>
  <si>
    <t>STAS 11322-79</t>
  </si>
  <si>
    <t>General use rubber belt conveyers. Plough unloaders. Types and main parameters</t>
  </si>
  <si>
    <t>STAS 11319/14-88</t>
  </si>
  <si>
    <t>General use rubber belt conveyers. Drive ends. Types and main parameters</t>
  </si>
  <si>
    <t>STAS 11319/13-88</t>
  </si>
  <si>
    <t>General use rubber belt conveyers. Electrodrums. Main parameters</t>
  </si>
  <si>
    <t>STAS 11319/12-87</t>
  </si>
  <si>
    <t>Chain overhead conveyers. Driving stations. Main parameters</t>
  </si>
  <si>
    <t>STAS 11319/11-87</t>
  </si>
  <si>
    <t>Pumps for liquids. Hydraulic elevators with screw. Main parameters</t>
  </si>
  <si>
    <t>STAS 11319/10-86</t>
  </si>
  <si>
    <t>Mobile belt conveyors. Types and main parameters</t>
  </si>
  <si>
    <t>STAS 11319/9-85</t>
  </si>
  <si>
    <t>General use rubber belt conveyers. Portable belt conveyers on rails. Main parameters</t>
  </si>
  <si>
    <t>STAS 11319/8-83</t>
  </si>
  <si>
    <t>Rake and pallet conveyers. Types and main parameters</t>
  </si>
  <si>
    <t>STAS 11319/7-83</t>
  </si>
  <si>
    <t>Metallic hardware for furniture. Simple bolt locks. Dimensions</t>
  </si>
  <si>
    <t>STAS 11319/6-82</t>
  </si>
  <si>
    <t>Mining car. Coal pickers for scaling hammers</t>
  </si>
  <si>
    <t>STAS 11319/5-82</t>
  </si>
  <si>
    <t>Ship' s equipment. Warping chocks and roller fairleads. General technical requirements for quality</t>
  </si>
  <si>
    <t>STAS 11319/4-82</t>
  </si>
  <si>
    <t>Marine equipment. Leading pulleys. Dimensions</t>
  </si>
  <si>
    <t>STAS 11319/3-85</t>
  </si>
  <si>
    <t>Marine equipment. Fairleads. Dimensions</t>
  </si>
  <si>
    <t>STAS 11319/2-85</t>
  </si>
  <si>
    <t>Lubricationg greases. Penetration determination</t>
  </si>
  <si>
    <t>STAS 11319/1-79</t>
  </si>
  <si>
    <t>Non- industrial, industrial and farm building. Gutters and drain pipe. Designing rules</t>
  </si>
  <si>
    <t>STAS 11318-87</t>
  </si>
  <si>
    <t>Anhydrous technical sodium sulphate.</t>
  </si>
  <si>
    <t>STAS 11315-87</t>
  </si>
  <si>
    <t>Petroleum equipment. Threaded taper gauges for inspections of line-pipes and couplings.</t>
  </si>
  <si>
    <t>STAS 11282/4-85</t>
  </si>
  <si>
    <t>Equipment for geological investigation. Cross bit for geological investigation drilling.</t>
  </si>
  <si>
    <t>STAS 11282/3-85</t>
  </si>
  <si>
    <t>Saw files. Cross cuts. Dimensions.</t>
  </si>
  <si>
    <t>STAS 11282/2-85</t>
  </si>
  <si>
    <t>Steel wire nails.</t>
  </si>
  <si>
    <t>STAS 11282/1-85</t>
  </si>
  <si>
    <t>Copper, lead, zinc, bismuth, molybdenum, pyrite and complex sulphide ores and concentrates. General directions for carrying out chemical analysis</t>
  </si>
  <si>
    <t>STAS 11278-79</t>
  </si>
  <si>
    <t>Hand reamers. Adjustable hand reamers with groowed pilot end. Dimensions</t>
  </si>
  <si>
    <t>STAS 11277/18-81</t>
  </si>
  <si>
    <t>Chemical wood pulp. Unbleached sulphate pulp of resinous wood</t>
  </si>
  <si>
    <t>STAS 11277/17-81</t>
  </si>
  <si>
    <t>Petroleum coke</t>
  </si>
  <si>
    <t>STAS 11277/15-81</t>
  </si>
  <si>
    <t>Hydrazine hydrate</t>
  </si>
  <si>
    <t>STAS 11277/14-81</t>
  </si>
  <si>
    <t>Fish and fish products. Determination of acidity</t>
  </si>
  <si>
    <t>STAS 11277/13-81</t>
  </si>
  <si>
    <t>Firebricks for rotary kilns from cement industry. Shapes and dimensions</t>
  </si>
  <si>
    <t>STAS 6984-85</t>
  </si>
  <si>
    <t>Standard gauge railway vehicules. Brake head. General technical requirements for quality</t>
  </si>
  <si>
    <t>STAS 6977-90</t>
  </si>
  <si>
    <t>Rake conveyers. Main parameters</t>
  </si>
  <si>
    <t>STAS 6975-89</t>
  </si>
  <si>
    <t>Chain conveyers. Main parameters</t>
  </si>
  <si>
    <t>STAS 6974-89</t>
  </si>
  <si>
    <t>Technical rubber slabs with textile insertions. Technical requirements for quality</t>
  </si>
  <si>
    <t>STAS 6973-90</t>
  </si>
  <si>
    <t>Cinematography. Cinema film of 32 mm. Cutting and perforating dimensions</t>
  </si>
  <si>
    <t>STAS 12284-84</t>
  </si>
  <si>
    <t>Equipment for useful mineral substances preparation. Pneumatic classifiers. Main parameters</t>
  </si>
  <si>
    <t>STAS 12262-84</t>
  </si>
  <si>
    <t>Equipment for useful mineral substances preparation. Hydraulic classifiers. Main parameters</t>
  </si>
  <si>
    <t>STAS 12259-89</t>
  </si>
  <si>
    <t>Equipment for useful mineral substances preparation. Mechanical classifiers with spiral shafts. Main parameters</t>
  </si>
  <si>
    <t>STAS 12258/9-91</t>
  </si>
  <si>
    <t>Optical glass. Optical transmission factors determination</t>
  </si>
  <si>
    <t>STAS 12097-84</t>
  </si>
  <si>
    <t>Terminal box for 6 kV. Induction motors. Construction and dimensions</t>
  </si>
  <si>
    <t>STAS 12092-90</t>
  </si>
  <si>
    <t>Sewing thread of man made yarns and cotton fibres blend</t>
  </si>
  <si>
    <t>STAS 11277/12-80</t>
  </si>
  <si>
    <t>Cotton yarns thread for technical purposes</t>
  </si>
  <si>
    <t>STAS 11277/11-80</t>
  </si>
  <si>
    <t>Phosphating solutions. Determination of aspect colour, density, pH and suspensions content</t>
  </si>
  <si>
    <t>STAS 11277/10-80</t>
  </si>
  <si>
    <t>Phosphating solutions. Determination of calcium oxide, phosphorus oxide and water soluble sulphur trioxide</t>
  </si>
  <si>
    <t>STAS 11277/9-80</t>
  </si>
  <si>
    <t>Phosphating solutions. Determination of fluor and hexafluorsilicic acid</t>
  </si>
  <si>
    <t>STAS 11277/8-80</t>
  </si>
  <si>
    <t>Phosphating solutions. Total and free acidity determination</t>
  </si>
  <si>
    <t>STAS 11277/1-79</t>
  </si>
  <si>
    <t>Phosphating solutions. Chrome and iron determination</t>
  </si>
  <si>
    <t>STAS 13109-92</t>
  </si>
  <si>
    <t>Phosphating solutions. Manganese, nickel and zinc determination</t>
  </si>
  <si>
    <t>STAS 13105-92</t>
  </si>
  <si>
    <t>Phosphating solutions. Determination of phosphoric acid, azotic acid and sodium nitrate</t>
  </si>
  <si>
    <t>STAS 13101-92</t>
  </si>
  <si>
    <t>Sowing machines. Feed devices for granulated chemical fertilizers</t>
  </si>
  <si>
    <t>STAS 13096-92</t>
  </si>
  <si>
    <t>Sowing machines for stalky cereals. Seeds and fertilizers sower</t>
  </si>
  <si>
    <t>STAS 13095-92</t>
  </si>
  <si>
    <t>Pulp industry. White and green liquors. Methods of analysis</t>
  </si>
  <si>
    <t>STAS 13094-92</t>
  </si>
  <si>
    <t>Food cans. Tin determination</t>
  </si>
  <si>
    <t>STAS 13093/2-92</t>
  </si>
  <si>
    <t>Standard gauge rolling stock. Roller bearing axleboxes of sizes 120X240X80 mm</t>
  </si>
  <si>
    <t>STAS 13093/1-92</t>
  </si>
  <si>
    <t>Normal gauge railway. Ring springs for buffing gears and drawgears</t>
  </si>
  <si>
    <t>STAS 13092-92</t>
  </si>
  <si>
    <t>Termotechnics in costructions. Terminology, symbols and units of measure</t>
  </si>
  <si>
    <t>STAS 13091-92</t>
  </si>
  <si>
    <t>Technical anhydrous. Aluminium chloride</t>
  </si>
  <si>
    <t>STAS 13089-92</t>
  </si>
  <si>
    <t>Foundation ground. Determination of calcium carbonate content</t>
  </si>
  <si>
    <t>STAS 13088-92</t>
  </si>
  <si>
    <t>Foundation ground. Determination of organic matters</t>
  </si>
  <si>
    <t>STAS 13087-92</t>
  </si>
  <si>
    <t>Twisted streched textures polyamide yarns</t>
  </si>
  <si>
    <t>STAS 13086-92</t>
  </si>
  <si>
    <t>Air piston compressors. General conditions</t>
  </si>
  <si>
    <t>STAS 13085/1-92</t>
  </si>
  <si>
    <t>Machining stok allowances for plain ginding</t>
  </si>
  <si>
    <t>STAS 13084-92</t>
  </si>
  <si>
    <t>Machining stok allowances for internal cilindrical grinding</t>
  </si>
  <si>
    <t>STAS 13083-92</t>
  </si>
  <si>
    <t>Machining stok allowances for external cilindrical griding</t>
  </si>
  <si>
    <t>STAS 13080-92</t>
  </si>
  <si>
    <t>Counterbores. Nominal diameters and manufacturing tolerances</t>
  </si>
  <si>
    <t>STAS 13077/3-91</t>
  </si>
  <si>
    <t>Roughness comparison specimens</t>
  </si>
  <si>
    <t>STAS 13077/2-91</t>
  </si>
  <si>
    <t>Filet conic Briggs. Toleranţe</t>
  </si>
  <si>
    <t>STAS 13077/1-91</t>
  </si>
  <si>
    <t>Bitumens for water proofing materials and works in buildings</t>
  </si>
  <si>
    <t>STAS 13076-92</t>
  </si>
  <si>
    <t>Mining electrical networks and receivers. Standard voltages</t>
  </si>
  <si>
    <t>STAS 13075-92</t>
  </si>
  <si>
    <t>Electrotechnical boards. Transformers board</t>
  </si>
  <si>
    <t>STAS 13073-92</t>
  </si>
  <si>
    <t>Pressed blades assenbly for trikineloscopie</t>
  </si>
  <si>
    <t>STAS 13072-92</t>
  </si>
  <si>
    <t>Wood working tools. Twist drills-long series. Dimensions</t>
  </si>
  <si>
    <t>STAS 13069-92</t>
  </si>
  <si>
    <t>Wood working tools. Conical countersink with hole for cutting exhaust. Dimensions</t>
  </si>
  <si>
    <t>STAS 13065-91</t>
  </si>
  <si>
    <t>Oval flat pipes, semi-oval and eliptical steel pipes, longitudinal welded</t>
  </si>
  <si>
    <t>STAS 13060/1-91</t>
  </si>
  <si>
    <t>Unsealed radioactive sources. Identification and certification</t>
  </si>
  <si>
    <t>STAS 13057-91</t>
  </si>
  <si>
    <t>Metals chip removing process. Rests, centring elements clampings. Symbolization</t>
  </si>
  <si>
    <t>STAS 13056-91</t>
  </si>
  <si>
    <t>Textile machinery. Cylindrical silver cans. Types and main dimensions</t>
  </si>
  <si>
    <t>STAS 13054-91</t>
  </si>
  <si>
    <t>Straight-shank multistage twist drills, for passage holes and countersunk or instrument headed screws seating. Dimensions</t>
  </si>
  <si>
    <t>STAS 13049-91</t>
  </si>
  <si>
    <t>Conical shank multistage twist drills, for passage holes and countersunk or instrument headed screws seating. Dimensions</t>
  </si>
  <si>
    <t>STAS 13046/3-92</t>
  </si>
  <si>
    <t>Conical shank multistage twist drills for passage holes and cylindrical screws seatings. Dimensions</t>
  </si>
  <si>
    <t>STAS 13045-91</t>
  </si>
  <si>
    <t>Straight-shank multistage twist drills, for passage holes and cylindrical screws seating. Dimensions</t>
  </si>
  <si>
    <t>STAS 13042/3-91</t>
  </si>
  <si>
    <t>Unpunched cards</t>
  </si>
  <si>
    <t>STAS 13042/2-91</t>
  </si>
  <si>
    <t>Ferro-alloys. Calcium-silicon</t>
  </si>
  <si>
    <t>STAS 13042/1-91</t>
  </si>
  <si>
    <t>Tubs with capacity up to 3 m cube. Buffers. Shapes and dimensions</t>
  </si>
  <si>
    <t>STAS 13040-91</t>
  </si>
  <si>
    <t>Valves for automotive tyres. Valve inserts 20 and 33 and valve body bores 31. Dimensions</t>
  </si>
  <si>
    <t>STAS 13039-91</t>
  </si>
  <si>
    <t>Valves for automotive tyres. General technical requirements for quality</t>
  </si>
  <si>
    <t>STAS 13037-91</t>
  </si>
  <si>
    <t>Beech plywood for external works</t>
  </si>
  <si>
    <t>STAS 13036-91</t>
  </si>
  <si>
    <t>Brushes of hair, synthetical yarns and vegetable yarns. General technical requirements for quality</t>
  </si>
  <si>
    <t>STAS 3471-85</t>
  </si>
  <si>
    <t>Hammer head bolt with square neck, threaded up to the neck. C execution class</t>
  </si>
  <si>
    <t>STAS 3463-68</t>
  </si>
  <si>
    <t>Hammer head bolt, with double nip, threaded up to the nip. C execution class</t>
  </si>
  <si>
    <t>STAS 3461-83</t>
  </si>
  <si>
    <t>Gauged strip steel</t>
  </si>
  <si>
    <t>STAS 3457-80</t>
  </si>
  <si>
    <t>Mechanical tests of metals. Classification</t>
  </si>
  <si>
    <t>STAS 3449:1993</t>
  </si>
  <si>
    <t>Segment pistons for motor vehicle engines and compressors. Test methods</t>
  </si>
  <si>
    <t>STAS 3447-84</t>
  </si>
  <si>
    <t>Motor vehicles. Fordwards visibility measurement (180 grade) on driver's place at buses, comercial vehicles, special vehicles, autotrailers and tractors</t>
  </si>
  <si>
    <t>STAS 3216-84</t>
  </si>
  <si>
    <t>Road vehicles testing methods. Determination of maximum ramp</t>
  </si>
  <si>
    <t>STAS 3210-92</t>
  </si>
  <si>
    <t>Road vehicles. Impact strength determination at low speed for passenger cars. Test methods</t>
  </si>
  <si>
    <t>STAS 3209-80</t>
  </si>
  <si>
    <t>Motor vehicles. Endurance run tests. Testing methods</t>
  </si>
  <si>
    <t>STAS 3207-64</t>
  </si>
  <si>
    <t>Motors vehicles. Determination of suspension rate. Testing methods</t>
  </si>
  <si>
    <t>STAS 3205-80</t>
  </si>
  <si>
    <t>Motor vehicles. testing methods. Measurement of fuel consuption</t>
  </si>
  <si>
    <t>STAS 3201-80</t>
  </si>
  <si>
    <t>Motor vehicles. Testing methods. Coasting test</t>
  </si>
  <si>
    <t>STAS 3200-80</t>
  </si>
  <si>
    <t>Motor vehicles. Speed checs mounted run distance. Requirements and inspection methods</t>
  </si>
  <si>
    <t>STAS 3197/2-90</t>
  </si>
  <si>
    <t>Motor vehicles. Cab and boby tightness to gas and water. Testing methods</t>
  </si>
  <si>
    <t>STAS 8085-80</t>
  </si>
  <si>
    <t>Road vehicles. Determination of drivability and measurement of turning diametres. Test methods</t>
  </si>
  <si>
    <t>STAS 8084-68</t>
  </si>
  <si>
    <t>Motor vehicles. Testing methods. External dimensional measurement for motor vehicles and trailers</t>
  </si>
  <si>
    <t>STAS 8074-76</t>
  </si>
  <si>
    <t>Motor vehicles. Determination of motor vehicles masses and centre of gravity. Testing methods</t>
  </si>
  <si>
    <t>STAS 8073-80</t>
  </si>
  <si>
    <t>Road vehicles. Testing methods. General specifications</t>
  </si>
  <si>
    <t>STAS 7939/3-86</t>
  </si>
  <si>
    <t>Zinc alloys in castings</t>
  </si>
  <si>
    <t>STAS 7939-73</t>
  </si>
  <si>
    <t>Non-ferrous ores and concentrates. Sampling and samples forming</t>
  </si>
  <si>
    <t>STAS 7931-85</t>
  </si>
  <si>
    <t>Labour organization and norming. Terminology</t>
  </si>
  <si>
    <t>STAS 7930-67</t>
  </si>
  <si>
    <t>Colorimetry. Reflection colorimetry. Calculation of colour differences</t>
  </si>
  <si>
    <t>STAS 7927-67</t>
  </si>
  <si>
    <t>Colorimetry. Reflection Colorimetry. Colour measurement</t>
  </si>
  <si>
    <t>STAS 7009-79</t>
  </si>
  <si>
    <t>Cylindrical involute splines. Dimensions</t>
  </si>
  <si>
    <t>STAS 13033-91</t>
  </si>
  <si>
    <t>Technical documentation in machine - building. General requirements for written documents</t>
  </si>
  <si>
    <t>STAS 13031-91</t>
  </si>
  <si>
    <t>Tchnical documentation in machine building. General requirements for drawings</t>
  </si>
  <si>
    <t>STAS 13029-91</t>
  </si>
  <si>
    <t>Metalic cRevetements oatings. Layer thickness determination by drops method</t>
  </si>
  <si>
    <t>STAS 13028-91</t>
  </si>
  <si>
    <t>Two pieces housing with frame for taper bore rearings and adapter-type bearings. Dimensions</t>
  </si>
  <si>
    <t>STAS 13027-91</t>
  </si>
  <si>
    <t>Cylindrical worm gear pairs. Basic worm</t>
  </si>
  <si>
    <t>STAS 13026-91</t>
  </si>
  <si>
    <t>Steels and cast irons. Detenuination of nitrogen content</t>
  </si>
  <si>
    <t>STAS 13021-91</t>
  </si>
  <si>
    <t>Cast irons and steels. Aluminium content determination</t>
  </si>
  <si>
    <t>STAS 13018-91</t>
  </si>
  <si>
    <t>Fibre raw material for pulp and paper industry. Deternvnation of holocellulose content and its insoluble components in sodium hydroxide</t>
  </si>
  <si>
    <t>STAS 13017-91</t>
  </si>
  <si>
    <t>Fibre raw material for the pulp and paper insustry. Determination of lignin</t>
  </si>
  <si>
    <t>STAS 13015-91</t>
  </si>
  <si>
    <t>Petroleum equipment. Terminology</t>
  </si>
  <si>
    <t>STAS 13013/1-91</t>
  </si>
  <si>
    <t>Sewerages. Oil and greases separators for municipal waste water treatment plants. General design prescription</t>
  </si>
  <si>
    <t>STAS 13010/8-91</t>
  </si>
  <si>
    <t>Fodders. Determination of peroxide value, acidity and Kreiss reaction of fat</t>
  </si>
  <si>
    <t>STAS 13010/7-91</t>
  </si>
  <si>
    <t>Cylindrical involute gear. Calculation of strength</t>
  </si>
  <si>
    <t>STAS 13010/6-91</t>
  </si>
  <si>
    <t>Finishing equipment. Graphic symbols</t>
  </si>
  <si>
    <t>STAS 13010/5-91</t>
  </si>
  <si>
    <t>Wernier adjustment knives and holders for boring bars. Dimensions</t>
  </si>
  <si>
    <t>STAS 13010/4-91</t>
  </si>
  <si>
    <t>Marine equipment. Compensator for pipes connection. Main dimensions</t>
  </si>
  <si>
    <t>STAS 13010/3-91</t>
  </si>
  <si>
    <t>Water supplies. Stations for making water to be drinkable. Design studies</t>
  </si>
  <si>
    <t>STAS 13010/2-91</t>
  </si>
  <si>
    <t>Generation, transmission and distribution of electricity. Terminology</t>
  </si>
  <si>
    <t>STAS 13010/1-91</t>
  </si>
  <si>
    <t>Silo fodders (pickled). Determination of fermentation acids</t>
  </si>
  <si>
    <t>STAS 13009-91</t>
  </si>
  <si>
    <t>Road works. Capping layers. General technical requirements for quality.</t>
  </si>
  <si>
    <t>STAS 13006-91</t>
  </si>
  <si>
    <t>Sediment. Beta global radioactivity determination</t>
  </si>
  <si>
    <t>STAS 13003-91</t>
  </si>
  <si>
    <t>Soils. Radioactive cesium content determination</t>
  </si>
  <si>
    <t>STAS 13002-91</t>
  </si>
  <si>
    <t>Electroisolated papers. Determination of dielectric rigidity</t>
  </si>
  <si>
    <t>STAS 13001-91</t>
  </si>
  <si>
    <t>Fire fighting systems. Steam fire fighting systems. Design specifications</t>
  </si>
  <si>
    <t>STAS 13000-91</t>
  </si>
  <si>
    <t>Compression coiled springs. Dimensions and main parameters for springs with 18...30 mm diameter</t>
  </si>
  <si>
    <t>STAS 12999-91</t>
  </si>
  <si>
    <t>Compression coiled springs. Dimensions and main parameters for springs with wire diameter from 0,50 mm to 16 mm</t>
  </si>
  <si>
    <t>STAS 12997-91</t>
  </si>
  <si>
    <t>Compression coiled springs. Dimensions and main parameters for springs with wire diameter from 0,20 mm to 0,45 mm</t>
  </si>
  <si>
    <t>STAS 12992-91</t>
  </si>
  <si>
    <t>High capacity belt conveyers for surface mining. Drums. Main parameters</t>
  </si>
  <si>
    <t>STAS R 12991-91</t>
  </si>
  <si>
    <t>Information processing. Data interchange on 200 mm (8 in) flexible disk cartridge's using two-frequency recording at 13 262 ftprad on one side. Dimensional, physical and magnetical characteristics</t>
  </si>
  <si>
    <t>STAS R 12987-91</t>
  </si>
  <si>
    <t>Synthetic ethanol</t>
  </si>
  <si>
    <t>STAS 12986-91</t>
  </si>
  <si>
    <t>Technical xylenes</t>
  </si>
  <si>
    <t>STAS 12983-91</t>
  </si>
  <si>
    <t>Tubs with capacity to 10 cubic measure metre. General technical requirements for quality</t>
  </si>
  <si>
    <t>STAS 12981/2-91</t>
  </si>
  <si>
    <t>Protection against electric shock to portable electric devices and equipments. Specifications</t>
  </si>
  <si>
    <t>STAS 12981/1-91</t>
  </si>
  <si>
    <t>Machine for textile finishing. Rate of doing work</t>
  </si>
  <si>
    <t>STAS 12979-91</t>
  </si>
  <si>
    <t>Technical styrene</t>
  </si>
  <si>
    <t>STAS 12977-91</t>
  </si>
  <si>
    <t>Opened reutilizable textiles. Rules for quality control and methods of control</t>
  </si>
  <si>
    <t>STAS 12976-91</t>
  </si>
  <si>
    <t>Sludges resulted from surface waters treating and waste waters purification. Phosphorus content determination</t>
  </si>
  <si>
    <t>STAS 12974-91</t>
  </si>
  <si>
    <t>Technical zinc nitrate</t>
  </si>
  <si>
    <t>STAS 12970-91</t>
  </si>
  <si>
    <t>Building acoustics. Design of aneghoig and se-mianeghoig rooms. General requirements</t>
  </si>
  <si>
    <t>STAS 12969-91</t>
  </si>
  <si>
    <t>Building aconstics. Determination of sound power levels in anechoic and semianechoic rooms. Determination method.</t>
  </si>
  <si>
    <t>STAS 12968-91</t>
  </si>
  <si>
    <t>Air. Content determination of thorium short life descendants (radon 220)</t>
  </si>
  <si>
    <t>STAS 12967-91</t>
  </si>
  <si>
    <t>Oil for heat treatments. Oil TT 22</t>
  </si>
  <si>
    <t>STAS 12966-90</t>
  </si>
  <si>
    <t>Oil for electric frame reductors for underground. Oil T 90 EP 4</t>
  </si>
  <si>
    <t>STAS 12963-91</t>
  </si>
  <si>
    <t>Lead-acid stationary batteries with tubular positive plates. Principal characteristics and dimensions</t>
  </si>
  <si>
    <t>STAS 12962-91</t>
  </si>
  <si>
    <t>Lead-acid stationary batteries with tubular positive plates. General technical requirements for quality</t>
  </si>
  <si>
    <t>STAS 12960-91</t>
  </si>
  <si>
    <t>Distribution of goods. Components. Dimensional correlation</t>
  </si>
  <si>
    <t>STAS 12959-91</t>
  </si>
  <si>
    <t>Equipments for chemical industry. Flanges for tanks. Types and nominal diameters.</t>
  </si>
  <si>
    <t>STAS 12958-91</t>
  </si>
  <si>
    <t>Cycle tools</t>
  </si>
  <si>
    <t>STAS 12957-91</t>
  </si>
  <si>
    <t>PVC insulating cable for fixed electrical wirings</t>
  </si>
  <si>
    <t>STAS 12956-91</t>
  </si>
  <si>
    <t>Standard electrocorundum</t>
  </si>
  <si>
    <t>STAS 12955-91</t>
  </si>
  <si>
    <t>Camac system. Vocabulary</t>
  </si>
  <si>
    <t>STAS 12954-91</t>
  </si>
  <si>
    <t>Steel heavy plates for main elements of bridges and viaducts</t>
  </si>
  <si>
    <t>STAS 12948-91</t>
  </si>
  <si>
    <t>Rocks and ores. Determination of iron content bound by ferromagnetic minerals</t>
  </si>
  <si>
    <t>STAS 12947-91</t>
  </si>
  <si>
    <t>Tests of Metals. Hardness testing method under teh welding seam</t>
  </si>
  <si>
    <t>STAS 12946-91</t>
  </si>
  <si>
    <t>Machine retaining device. Orientation pilots. Dimensions</t>
  </si>
  <si>
    <t>STAS 12945-91</t>
  </si>
  <si>
    <t>Milk and milk product. Poloinium 210 content determination</t>
  </si>
  <si>
    <t>STAS 12944-91</t>
  </si>
  <si>
    <t>Forestry equipment. Lopping chisel with force amplifier. Types and main parameters</t>
  </si>
  <si>
    <t>STAS 3091/2-82</t>
  </si>
  <si>
    <t>Cinematography. Motion-picture prints and sound records for international exchange of television programmes. Specifications</t>
  </si>
  <si>
    <t>STAS 2588-82</t>
  </si>
  <si>
    <t>Milk and milk products. Strontium 90 content determination</t>
  </si>
  <si>
    <t>STAS 6474-86</t>
  </si>
  <si>
    <t>Metallic flexible rules for contraction. Technical requirements for quality</t>
  </si>
  <si>
    <t>STAS 6472/10-85</t>
  </si>
  <si>
    <t>Textile machinery. Bead wires and corresponding grooves for gardes. Types and dimensions</t>
  </si>
  <si>
    <t>STAS 6461-81</t>
  </si>
  <si>
    <t>Aniimal feeding stuffs. Determmation of brute energy</t>
  </si>
  <si>
    <t>STAS 6460-81</t>
  </si>
  <si>
    <t>Animal feeding stuffs. Digestibility determination in vitro</t>
  </si>
  <si>
    <t>STAS 6456-70</t>
  </si>
  <si>
    <t>Normal gauge goods wagon. Suspension spiral springs. Main parameters</t>
  </si>
  <si>
    <t>STAS 6455-71</t>
  </si>
  <si>
    <t>Dry onion. Determination of outside moisture</t>
  </si>
  <si>
    <t>STAS 9875-74</t>
  </si>
  <si>
    <t>Mineral oils. Kp 55 oil for compressed-air drills</t>
  </si>
  <si>
    <t>STAS 9874-85</t>
  </si>
  <si>
    <t>Oils for industial gears. Tin-eps oils</t>
  </si>
  <si>
    <t>STAS 9766-74</t>
  </si>
  <si>
    <t>Casehardening. Determination of depth nitriding</t>
  </si>
  <si>
    <t>STAS 9763/7-86</t>
  </si>
  <si>
    <t>Plasticizers for plastics. Ester content and saponification value determination</t>
  </si>
  <si>
    <t>STAS 11771/5-84</t>
  </si>
  <si>
    <t>Acrylonitrile</t>
  </si>
  <si>
    <t>STAS 11771/4-83</t>
  </si>
  <si>
    <t>Trucks for suspended chain conveyors. Mains parametres</t>
  </si>
  <si>
    <t>STAS 960-80</t>
  </si>
  <si>
    <t>Road vehicles. Constructive characteristics of great capacity common transport vehicles</t>
  </si>
  <si>
    <t>STAS 9936/1-75</t>
  </si>
  <si>
    <t>Fire fighting material. Dry powder based on urea adduction</t>
  </si>
  <si>
    <t>STAS 9934/10-88</t>
  </si>
  <si>
    <t>Metal working files. Machine files. Shapes and dimensions</t>
  </si>
  <si>
    <t>STAS 9005-79</t>
  </si>
  <si>
    <t>Textile machines. Spindles for ring spining and twisting frames. Dimensions</t>
  </si>
  <si>
    <t>STAS 9004-71</t>
  </si>
  <si>
    <t>Non-adjustable gauges and reference gauges for taper threads. General technical requirements for quality</t>
  </si>
  <si>
    <t>STAS 12130-82</t>
  </si>
  <si>
    <t>Refrigerating installations. Conventional signs</t>
  </si>
  <si>
    <t>STAS 12129-82</t>
  </si>
  <si>
    <t>Mining explosives. Nitramon</t>
  </si>
  <si>
    <t>STAS 12128-82</t>
  </si>
  <si>
    <t>Standard gauge good wagons. Label holders. Dimensions</t>
  </si>
  <si>
    <t>STAS 12126-82</t>
  </si>
  <si>
    <t>Hydraulic fluid power. Hydraulic servo-steering devices. Special technical requirements for quality</t>
  </si>
  <si>
    <t>STAS 12125-89</t>
  </si>
  <si>
    <t>Chromo-Vellum board</t>
  </si>
  <si>
    <t>STAS 12123/4-84</t>
  </si>
  <si>
    <t>Technical anhydrous barium chloride</t>
  </si>
  <si>
    <t>STAS 12123/3-83</t>
  </si>
  <si>
    <t>Hydrostatic drives. Orbital slow-speed engines. Main parameters</t>
  </si>
  <si>
    <t>STAS 12123/2-83</t>
  </si>
  <si>
    <t>Hidraulic fluid power. Orbital slow-speed engines. Special technical requirements for quality</t>
  </si>
  <si>
    <t>STAS 12121-82</t>
  </si>
  <si>
    <t>Preparation mining equipment. Flotation machines. General technical requirements for quality</t>
  </si>
  <si>
    <t>STAS 11346/2-79</t>
  </si>
  <si>
    <t>Welding of metals and related processes. Devices for mechanization. Classification and terminology</t>
  </si>
  <si>
    <t>STAS 11346/1-79</t>
  </si>
  <si>
    <t>Concrete pumps. Classification</t>
  </si>
  <si>
    <t>STAS 11345-88</t>
  </si>
  <si>
    <t>Reamers with cycindrical shanks for automatic machine-tools. Dimensions</t>
  </si>
  <si>
    <t>STAS 11342-79</t>
  </si>
  <si>
    <t>Household articles of glass-crystal blown with lead. General technical requirements for quality</t>
  </si>
  <si>
    <t>STAS 11339-85</t>
  </si>
  <si>
    <t>Stainless steel screwed couplings for food industry. Elbows. Dimensions</t>
  </si>
  <si>
    <t>STAS 11337/3-80</t>
  </si>
  <si>
    <t>Stainless steel screwed couplings for food industry. TEES. Dimensions</t>
  </si>
  <si>
    <t>STAS 11337/2-80</t>
  </si>
  <si>
    <t>Stainless steel fittings for food industry. T type threaded couplings. Dimensions</t>
  </si>
  <si>
    <t>STAS 11337/1-89</t>
  </si>
  <si>
    <t>Stainless steel fittings for food industry. Type R threaded couplings. Dimensions</t>
  </si>
  <si>
    <t>STAS 2585/5-80</t>
  </si>
  <si>
    <t>Marine equipment. Mooring buoy</t>
  </si>
  <si>
    <t>STAS 2585/4-80</t>
  </si>
  <si>
    <t>Table olives</t>
  </si>
  <si>
    <t>STAS 2585/3-80</t>
  </si>
  <si>
    <t>Connectors for frequencies below 3 MHz. Rectangular multipole connectors with blade contacts. Special technical requirements for quality</t>
  </si>
  <si>
    <t>STAS 2585/2-80</t>
  </si>
  <si>
    <t>Agricultural machines. Digger ploughs. Circular slitting knives</t>
  </si>
  <si>
    <t>STAS 2585/1-72</t>
  </si>
  <si>
    <t>Complex chemical fertilizers. Potassium determination</t>
  </si>
  <si>
    <t>STAS 2583-80</t>
  </si>
  <si>
    <t>Radial nail and ballbearings. Dimensions</t>
  </si>
  <si>
    <t>STAS 2577-67</t>
  </si>
  <si>
    <t>Semi- manufactures of wooden chips plates for furniture. General, technical quality requirements</t>
  </si>
  <si>
    <t>STAS 2572-76</t>
  </si>
  <si>
    <t>Non- emulsified oils for metals working. Pir oils</t>
  </si>
  <si>
    <t>STAS 2569-87</t>
  </si>
  <si>
    <t>Additived hydraulic oils. Oils H 9 E P oil</t>
  </si>
  <si>
    <t>STAS 2568-85</t>
  </si>
  <si>
    <t>Cold- formed zinc coated steel sections. Technical requirements for quality</t>
  </si>
  <si>
    <t>STAS 2567-87</t>
  </si>
  <si>
    <t>Tramway rails</t>
  </si>
  <si>
    <t>STAS 2560/3-84</t>
  </si>
  <si>
    <t>Lime. Determination of manganese and phosphorous pentaoxide</t>
  </si>
  <si>
    <t>STAS 2560/1-83</t>
  </si>
  <si>
    <t>Lime. Determination of copper and arsenic identification</t>
  </si>
  <si>
    <t>STAS 2559-79</t>
  </si>
  <si>
    <t>Cylindrical roller radial cages. Dimensions</t>
  </si>
  <si>
    <t>STAS 2557-88</t>
  </si>
  <si>
    <t>Heating and ventilating installations. Thermal output determination of heating coils</t>
  </si>
  <si>
    <t>STAS 11277/7-80</t>
  </si>
  <si>
    <t>Beekeeping honey bearing base and pollination. Glossary of terms</t>
  </si>
  <si>
    <t>STAS 11277/6-79</t>
  </si>
  <si>
    <t>Fans for general mine ventilation. Industrial determination of characteristical curves</t>
  </si>
  <si>
    <t>STAS 11277/5-79</t>
  </si>
  <si>
    <t>Complex gauges for inscription of rectangular profile splined shafts and hubs. Formes and main dimensions</t>
  </si>
  <si>
    <t>STAS 11277/4-79</t>
  </si>
  <si>
    <t>Information processing. 9- track magnetic tape recorded at 63 rows per millimetre, phase encoded</t>
  </si>
  <si>
    <t>STAS 11277/3-79</t>
  </si>
  <si>
    <t>Wood working tools. Routing type for woodcutting. General technical requirements for quality</t>
  </si>
  <si>
    <t>STAS 9139/8-90</t>
  </si>
  <si>
    <t>Wood working saws. Saws blades for hand use. General technical requirements for quality</t>
  </si>
  <si>
    <t>STAS 9139/4-90</t>
  </si>
  <si>
    <t>Pinched musical instruments. General technical requirements for quality</t>
  </si>
  <si>
    <t>STAS 9136-80</t>
  </si>
  <si>
    <t>Screw glands for marine electrical cables</t>
  </si>
  <si>
    <t>STAS 9930/3-75</t>
  </si>
  <si>
    <t>Native sulphur ores and concentrates. General specifications for chemical analysis carrying out</t>
  </si>
  <si>
    <t>STAS 9928-74</t>
  </si>
  <si>
    <t>Pneumostatic drives. Equipment. Special technical requirements for quality</t>
  </si>
  <si>
    <t>STAS 9926-91</t>
  </si>
  <si>
    <t>Pneumostatic drives. Straight- line engines. Special technical requirements for quality</t>
  </si>
  <si>
    <t>STAS 7012-90</t>
  </si>
  <si>
    <t>Mining equipment. Pneumatical tapered strings for drills. General technical requirements for quality</t>
  </si>
  <si>
    <t>STAS 11771/10-90</t>
  </si>
  <si>
    <t>Mining equipment. Pneumatic device for charging of bore holes and drill holes with sheathed explosives</t>
  </si>
  <si>
    <t>STAS 11771/9-86</t>
  </si>
  <si>
    <t>Road works. Bituminous courses for railroad of bridge. General technical requirements for quality</t>
  </si>
  <si>
    <t>STAS 11771/8-86</t>
  </si>
  <si>
    <t>Marine equipment. Taper sleeves for steel cable. Dimensions</t>
  </si>
  <si>
    <t>STAS 11771/7-84</t>
  </si>
  <si>
    <t>Ferrophosphorus. Determination of manganese content</t>
  </si>
  <si>
    <t>STAS 11771/6-84</t>
  </si>
  <si>
    <t>Ferrophosphorus. Determination of sulphur content</t>
  </si>
  <si>
    <t>STAS 3003-79</t>
  </si>
  <si>
    <t>Ferrophosphorus. Determination of silicon content</t>
  </si>
  <si>
    <t>STAS 2999-81</t>
  </si>
  <si>
    <t>Ferrophosphorus. Determination of phosphorus content</t>
  </si>
  <si>
    <t>STAS 2995/1-87</t>
  </si>
  <si>
    <t>Agricultural tractors and machines. Driver' s seat. Testing methods</t>
  </si>
  <si>
    <t>STAS 3091/1-82</t>
  </si>
  <si>
    <t>Woven fabrics and knittings. Draping determination</t>
  </si>
  <si>
    <t>STAS 3089-80</t>
  </si>
  <si>
    <t>Cut flowers. Spathiphyllum</t>
  </si>
  <si>
    <t>STAS 3077-87</t>
  </si>
  <si>
    <t>Cut flowers. Anthurium</t>
  </si>
  <si>
    <t>STAS 3075-81</t>
  </si>
  <si>
    <t>Cut flowers. Strelitzia</t>
  </si>
  <si>
    <t>STAS 3069-87</t>
  </si>
  <si>
    <t>Cut flowers. Alstroemeria</t>
  </si>
  <si>
    <t>STAS 3068-80</t>
  </si>
  <si>
    <t>Cut flowers. Tuberose</t>
  </si>
  <si>
    <t>STAS 3064/3-74</t>
  </si>
  <si>
    <t>Cut flowers. Tulipes</t>
  </si>
  <si>
    <t>STAS 3061-74</t>
  </si>
  <si>
    <t>Cut flowers. Freesia</t>
  </si>
  <si>
    <t>STAS 3056-89</t>
  </si>
  <si>
    <t>Cut flowers. Gerbera</t>
  </si>
  <si>
    <t>STAS 3037-91</t>
  </si>
  <si>
    <t>Cut flowers. Chrysanthemum</t>
  </si>
  <si>
    <t>STAS 3019-74</t>
  </si>
  <si>
    <t>Cut flowers. Gladiolus</t>
  </si>
  <si>
    <t>STAS 3016-80</t>
  </si>
  <si>
    <t>Cut flowers. Carnation (minocarnation)</t>
  </si>
  <si>
    <t>STAS 3015-80</t>
  </si>
  <si>
    <t>Cut flowers. Carnations</t>
  </si>
  <si>
    <t>STAS 3014-80</t>
  </si>
  <si>
    <t>Cut flowers. Roses</t>
  </si>
  <si>
    <t>STAS 3009-90</t>
  </si>
  <si>
    <t>Cutted flowers. General technical requirements for quality</t>
  </si>
  <si>
    <t>STAS 3008-85</t>
  </si>
  <si>
    <t>Metallic hardware for joinery. Bar and bolt locks</t>
  </si>
  <si>
    <t>STAS 3006-80</t>
  </si>
  <si>
    <t>Cinematography. Position of emulsion and sound track location in motion picture cameras and projectors of 16 mm</t>
  </si>
  <si>
    <t>STAS 2992/2-84</t>
  </si>
  <si>
    <t>Mining equipment. Loading machines with bucket and side dumping. Quality technical requirements</t>
  </si>
  <si>
    <t>STAS 2992/1-85</t>
  </si>
  <si>
    <t>Mining equipment. Loading and transport machines with bucket and hopper. Quality technical requirements</t>
  </si>
  <si>
    <t>STAS 2991-86</t>
  </si>
  <si>
    <t>Mining equipment. Loading machines with bucket and direct discharge</t>
  </si>
  <si>
    <t>STAS 2981/2-88</t>
  </si>
  <si>
    <t>Mining equipment. Pneumatic loading machines. Main parameters</t>
  </si>
  <si>
    <t>STAS 2981/1-88</t>
  </si>
  <si>
    <t>Identification of outlier measurements results</t>
  </si>
  <si>
    <t>STAS 2980/2-85</t>
  </si>
  <si>
    <t>Mineral waters. Strontium determination</t>
  </si>
  <si>
    <t>STAS 2980/1-87</t>
  </si>
  <si>
    <t>Mineral waters. Determination of fluor</t>
  </si>
  <si>
    <t>STAS 2979/15-67</t>
  </si>
  <si>
    <t>Mineral waters. Determination of titanium ion (Ti)</t>
  </si>
  <si>
    <t>STAS 2979/14-67</t>
  </si>
  <si>
    <t>Mineral waters. Determination of aluminium ion (Al)</t>
  </si>
  <si>
    <t>STAS 2979/13-67</t>
  </si>
  <si>
    <t>Mineral waters. Determination of total sulphides</t>
  </si>
  <si>
    <t>STAS 2979/12-67</t>
  </si>
  <si>
    <t>Seals for machine building. Sealing devices for hydraulic and pneumatic fluid power. Classification and vocabulary</t>
  </si>
  <si>
    <t>STAS 2979/11-67</t>
  </si>
  <si>
    <t>Wooden furniture. Solid wood joining. Joining elements dimensioning</t>
  </si>
  <si>
    <t>STAS 2979/10-67</t>
  </si>
  <si>
    <t>Metallic coatings. Porosity determination of electrochemical coatings on zinc and zinc alloys</t>
  </si>
  <si>
    <t>STAS 2979/9-84</t>
  </si>
  <si>
    <t>Metallic coatings. Porosity determination of electrochemical coatings on copper and copper alloys</t>
  </si>
  <si>
    <t>STAS 2979/8-67</t>
  </si>
  <si>
    <t>Metallic coatings. Electrochemical ncoatings porosity determination on steel</t>
  </si>
  <si>
    <t>STAS 2979/7-67</t>
  </si>
  <si>
    <t>Tools for wood working. Circular saw blades with hardmetal tips. Dimensions</t>
  </si>
  <si>
    <t>STAS 2979/6-67</t>
  </si>
  <si>
    <t>Cinematography. Picture image area and photographyc sound record on 35 mmmotion- picture print. Position and dimensions</t>
  </si>
  <si>
    <t>STAS 11332-79</t>
  </si>
  <si>
    <t>Cutting apparatus for stalky and fodder combines. Higher guides for knives</t>
  </si>
  <si>
    <t>STAS 11331-79</t>
  </si>
  <si>
    <t>Semiconductor optoelectronic devices. Measuring methods for optoelectric characteristics</t>
  </si>
  <si>
    <t>STAS 13062-91</t>
  </si>
  <si>
    <t>Chromo duplex board (coated)</t>
  </si>
  <si>
    <t>STAS 13061-91</t>
  </si>
  <si>
    <t>Information processing. Specification of single- hit decision tables</t>
  </si>
  <si>
    <t>STAS 13060/2-91</t>
  </si>
  <si>
    <t>Mineral waters. Determination of molybdenum VI</t>
  </si>
  <si>
    <t>STAS 2979/5-84</t>
  </si>
  <si>
    <t>Mineral waters. Determination of sulphate ion (SO4 2-)</t>
  </si>
  <si>
    <t>STAS 2979/4-84</t>
  </si>
  <si>
    <t>Mineral waters. Determination of zinc ion (Zn2+)</t>
  </si>
  <si>
    <t>STAS 2979/3-84</t>
  </si>
  <si>
    <t>Mineral waters. Determination of magnesium ion (Mg2+)</t>
  </si>
  <si>
    <t>STAS 2979/2-67</t>
  </si>
  <si>
    <t>Mineral waters. Determination of calcium ion (Ca 2+)</t>
  </si>
  <si>
    <t>STAS 2979/1-84</t>
  </si>
  <si>
    <t>Mineral waters. Determination of chlorine (Cl-)</t>
  </si>
  <si>
    <t>STAS 2972-89</t>
  </si>
  <si>
    <t>Aircrafts. Letter and figure designs for flight instrument dials and for inscriptions in the cockpit</t>
  </si>
  <si>
    <t>STAS 2969-89</t>
  </si>
  <si>
    <t>Agricultural trailers and semi- trailers. Testing methods</t>
  </si>
  <si>
    <t>STAS 2965-87</t>
  </si>
  <si>
    <t>Precast reinforced concrete panels for the floor of the underground mining works</t>
  </si>
  <si>
    <t>STAS 2963-89</t>
  </si>
  <si>
    <t>Bleached roving flax yarns</t>
  </si>
  <si>
    <t>STAS 2961-82</t>
  </si>
  <si>
    <t>Bleached roving hemp yarns</t>
  </si>
  <si>
    <t>STAS 2960/12-67</t>
  </si>
  <si>
    <t>Sludges resulting from the surface waters and from the treatment of the used waters. Determination of the nickel content</t>
  </si>
  <si>
    <t>STAS 2960/11-67</t>
  </si>
  <si>
    <t>Precast reinforced concrete panels for the support of the underground mining activities. Shapes and dimensions</t>
  </si>
  <si>
    <t>STAS 2960/10-67</t>
  </si>
  <si>
    <t>Precast reinforced concrete panels for the support of the underground mining works. General technical quality conditions</t>
  </si>
  <si>
    <t>STAS 2960/9-67</t>
  </si>
  <si>
    <t>Air. Determination of strontium 89 and strontium 90 content</t>
  </si>
  <si>
    <t>STAS 2960/8-67</t>
  </si>
  <si>
    <t>High quality typewriting paper</t>
  </si>
  <si>
    <t>STAS 2960/7-67</t>
  </si>
  <si>
    <t>Tool holders. Threaded cyndrical shanks with axial adjustment. Dimensions</t>
  </si>
  <si>
    <t>STAS 2960/6-67</t>
  </si>
  <si>
    <t>Chlorous mud. Determination of gold and silver content</t>
  </si>
  <si>
    <t>STAS 2960/5-67</t>
  </si>
  <si>
    <t>Non- ferous ores and concentrates cyaniding lyes. Determination of free and total cyanide</t>
  </si>
  <si>
    <t>STAS 2960/4-67</t>
  </si>
  <si>
    <t>Glass packages. Domestic jars</t>
  </si>
  <si>
    <t>STAS 2960/3-91</t>
  </si>
  <si>
    <t>Steel wire ropes for mine hoisting. General technical quality requirements</t>
  </si>
  <si>
    <t>STAS 2960/2-67</t>
  </si>
  <si>
    <t>Tobacco. Determination of surface unity mass of foilar limb</t>
  </si>
  <si>
    <t>STAS 2960/1-67</t>
  </si>
  <si>
    <t>Determination of pores with radius dimension of 0...300 A by adsorption of nitrogen on pored solids</t>
  </si>
  <si>
    <t>STAS 2959-79</t>
  </si>
  <si>
    <t>Manganese ores and concentrates. Determination of loss on calcination</t>
  </si>
  <si>
    <t>STAS 2958/10-71</t>
  </si>
  <si>
    <t>Mining chain steels. Grades and general requirements</t>
  </si>
  <si>
    <t>STAS 2958/9-71</t>
  </si>
  <si>
    <t>Industrial chain steels. Grades and technical requirements</t>
  </si>
  <si>
    <t>STAS 2958/8-71</t>
  </si>
  <si>
    <t>Mining and industrial chain steels. General requirements</t>
  </si>
  <si>
    <t>STAS 2958/7-71</t>
  </si>
  <si>
    <t>Tabacco. Determination of main nervure content</t>
  </si>
  <si>
    <t>STAS 2958/6-71</t>
  </si>
  <si>
    <t>Doped mineral oils for spark ignition engines. Multigrade oils M 15W/40 Super 2</t>
  </si>
  <si>
    <t>STAS 2958/5-71</t>
  </si>
  <si>
    <t>Seagoing vessels. Spek anchor. Main dimensions</t>
  </si>
  <si>
    <t>STAS 2958/4-71</t>
  </si>
  <si>
    <t>Determination of pores volume having the radius of 0... 300 A by adsorbtion of nitrogen on porous solids</t>
  </si>
  <si>
    <t>STAS 2958/3-71</t>
  </si>
  <si>
    <t>Abrasive bodies with magnezite binding. Technical quality conditions</t>
  </si>
  <si>
    <t>STAS 2958/2-71</t>
  </si>
  <si>
    <t>Determination on specific surface area of solids by nitrogen adsorption</t>
  </si>
  <si>
    <t>STAS 2958/1-71</t>
  </si>
  <si>
    <t>Agricultural machinery. Bandling presses. General technical quality conditions</t>
  </si>
  <si>
    <t>STAS 2955-76</t>
  </si>
  <si>
    <t>Fresch fruits. Green nuts</t>
  </si>
  <si>
    <t>STAS 2954-80</t>
  </si>
  <si>
    <t>Fresch fruits. Edible chestnuts</t>
  </si>
  <si>
    <t>STAS 2952/3-92</t>
  </si>
  <si>
    <t>Textiles. Determination of resistance to moths action</t>
  </si>
  <si>
    <t>STAS 2952/2-92</t>
  </si>
  <si>
    <t>Agricultural machinery. Self- propelled combines for stalky cereals harvesting. Test methods</t>
  </si>
  <si>
    <t>STAS 2895-80</t>
  </si>
  <si>
    <t>Ventilation and air conditioned equipments. Shutter frames. Determination of the value of the performance moment</t>
  </si>
  <si>
    <t>STAS 2892-92</t>
  </si>
  <si>
    <t>Mineral oils. Chemical stability determination</t>
  </si>
  <si>
    <t>STAS 2891-69</t>
  </si>
  <si>
    <t>Agricultural machinery. Determination methods of preventive maintenability indicators</t>
  </si>
  <si>
    <t>STAS 2888/13-89</t>
  </si>
  <si>
    <t>Agricultural machinery. Determination methods of operating values</t>
  </si>
  <si>
    <t>STAS 2888/12-89</t>
  </si>
  <si>
    <t>Agricultural machinery. Determination methods of design values</t>
  </si>
  <si>
    <t>STAS 2888/11-80</t>
  </si>
  <si>
    <t>Machines and equipments for buildings. Cabin microclimate. Determination method</t>
  </si>
  <si>
    <t>STAS 2888/10-80</t>
  </si>
  <si>
    <t>Milk products. Diacetyl determination</t>
  </si>
  <si>
    <t>STAS 2888/9-80</t>
  </si>
  <si>
    <t>Fur animal skins. Farm polar fox skins</t>
  </si>
  <si>
    <t>STAS 2888/8-89</t>
  </si>
  <si>
    <t>Fur animal skins. Silver and platinized fox skins</t>
  </si>
  <si>
    <t>STAS 2888/7-89</t>
  </si>
  <si>
    <t>Electrical insulating ceramic materials. General technical requirements</t>
  </si>
  <si>
    <t>STAS 2888/6-81</t>
  </si>
  <si>
    <t>Vagoane de cale ferată. Părţi componente ale vagonului. Nomenclator</t>
  </si>
  <si>
    <t>STAS 2888/5-87</t>
  </si>
  <si>
    <t>Railway and road steel bridges. Riveted superstructures. Requirements for construction</t>
  </si>
  <si>
    <t>STAS 2888/4-87</t>
  </si>
  <si>
    <t>Steel wire for brushes</t>
  </si>
  <si>
    <t>STAS 2888/3-87</t>
  </si>
  <si>
    <t>Laboratory glassware. Conical Flasks. Shapes and dimensions</t>
  </si>
  <si>
    <t>STAS 2888/2-86</t>
  </si>
  <si>
    <t>Wooden furniture for nurseries. Fold</t>
  </si>
  <si>
    <t>STAS 2888/1-89</t>
  </si>
  <si>
    <t>Plasticized nitrocellulose</t>
  </si>
  <si>
    <t>STAS 2881-87</t>
  </si>
  <si>
    <t>Petroleum equipment. Taps for tubing</t>
  </si>
  <si>
    <t>STAS 2880-84</t>
  </si>
  <si>
    <t>Petroleum equipment. Die- collars for fishing turbing</t>
  </si>
  <si>
    <t>STAS 2854-71</t>
  </si>
  <si>
    <t>Bigle cu jgheab şi excentric pentru gatere</t>
  </si>
  <si>
    <t>STAS 2841-80</t>
  </si>
  <si>
    <t>Devices control for machine- tools. Metal star grips. Dimensions</t>
  </si>
  <si>
    <t>STAS 2839-67</t>
  </si>
  <si>
    <t>Alloyed zinc disks</t>
  </si>
  <si>
    <t>STAS 2826-80</t>
  </si>
  <si>
    <t>Steel round wire for redes</t>
  </si>
  <si>
    <t>STAS 2825/13-67</t>
  </si>
  <si>
    <t>Normal gauge railways.Geometrical elements</t>
  </si>
  <si>
    <t>STAS 2825/12-67</t>
  </si>
  <si>
    <t>Cadmium plating salt</t>
  </si>
  <si>
    <t>STAS 2825/11-67</t>
  </si>
  <si>
    <t>Plumburi pentru sigilii</t>
  </si>
  <si>
    <t>STAS 2825/10-67</t>
  </si>
  <si>
    <t>Crossings between the contact wires of tramways and trolleybuses and the overhead electrical lines or overhead telecommunicatio lines. Rules</t>
  </si>
  <si>
    <t>STAS 2825/9-67</t>
  </si>
  <si>
    <t>Enameled cast iron sanitary appliances. Checking methods for enamel layer quality</t>
  </si>
  <si>
    <t>STAS 2825/8-67</t>
  </si>
  <si>
    <t>Radio receivers with amplitude or frequency modulation. Methods of measurements for particulary distortions and selectivity of the radiofrequency part of amplitude modulated radio receivers</t>
  </si>
  <si>
    <t>STAS 2825/7-67</t>
  </si>
  <si>
    <t>Radioreceivers with amplitude or frequency modulation. Methods of test</t>
  </si>
  <si>
    <t>STAS 2825/6-67</t>
  </si>
  <si>
    <t>Mining equipment. Friction, cockersprags. Basic parameters</t>
  </si>
  <si>
    <t>STAS 2825/5-67</t>
  </si>
  <si>
    <t>Metalografie. Metodă de determinare macroscopică a mărimii grăuntelui austenitei după aspectul rupturii</t>
  </si>
  <si>
    <t>STAS 2825/4-67</t>
  </si>
  <si>
    <t>Încercările metalelor. Încercarea de rezistenţă la forfecare</t>
  </si>
  <si>
    <t>STAS 2825/3-67</t>
  </si>
  <si>
    <t>Non- industrial, industrial and agriculture buildings. Tolerances and assemblings for buildings. Vocabulary</t>
  </si>
  <si>
    <t>STAS 2825/2-67</t>
  </si>
  <si>
    <t>Preparation mining machines and equipments. Turboattritors</t>
  </si>
  <si>
    <t>STAS 2825/1-67</t>
  </si>
  <si>
    <t>Pedigree stock. Domestic animals reproduction technology. Terminology</t>
  </si>
  <si>
    <t>STAS 2813-79</t>
  </si>
  <si>
    <t>Corn cob. Stockage, storage and transport</t>
  </si>
  <si>
    <t>STAS 2774-84</t>
  </si>
  <si>
    <t>Stainless eteel valves and fittings for food industry. Special technical requirements for quality</t>
  </si>
  <si>
    <t>STAS 2771/10-70</t>
  </si>
  <si>
    <t>Commercial vehicles, trailers and semitrailers. Antiwedge rear devices. Quality technical requirements and test methods</t>
  </si>
  <si>
    <t>STAS 2771/9-79</t>
  </si>
  <si>
    <t>Motor vehicles. Steering mechanism. Quality technical requirements and test methods</t>
  </si>
  <si>
    <t>STAS 2720-88</t>
  </si>
  <si>
    <t>Foundation soil. Minimum density determination corresponding to dry state of noncohesive earthes</t>
  </si>
  <si>
    <t>STAS 2693-80</t>
  </si>
  <si>
    <t>Granulated complexe chemical fertilizers</t>
  </si>
  <si>
    <t>STAS 2684-86</t>
  </si>
  <si>
    <t>Oil for rotary compresors. Oil for vacuum pumps</t>
  </si>
  <si>
    <t>STAS 2680-81</t>
  </si>
  <si>
    <t>Wooden furniture. Rest furniture. Functional dimensions</t>
  </si>
  <si>
    <t>STAS 2679-88</t>
  </si>
  <si>
    <t>Cereal and panification products, biscuits and flour pastes. Simples mineralization for metals determination</t>
  </si>
  <si>
    <t>STAS 2676-87</t>
  </si>
  <si>
    <t>Looms. Type G beating swords. Dimensions</t>
  </si>
  <si>
    <t>STAS 2668-80</t>
  </si>
  <si>
    <t>Looms. Type F beating swords. Dimensions</t>
  </si>
  <si>
    <t>STAS 2662-86</t>
  </si>
  <si>
    <t>Looms. Type E beating swords. Dimensions</t>
  </si>
  <si>
    <t>STAS 2650-87</t>
  </si>
  <si>
    <t>Looms. Type D beating swords. Dimensions</t>
  </si>
  <si>
    <t>STAS 2646-80</t>
  </si>
  <si>
    <t>Looms. Type C beating swords. Dimensions</t>
  </si>
  <si>
    <t>STAS 2645-85</t>
  </si>
  <si>
    <t>Looms. Type B beating swords. Dimensions</t>
  </si>
  <si>
    <t>STAS 2615/9-69</t>
  </si>
  <si>
    <t>Looms. Type A beating swords. Dimensions</t>
  </si>
  <si>
    <t>STAS 2615/8-84</t>
  </si>
  <si>
    <t>Looms. Beating swords. General technical requirements for quality</t>
  </si>
  <si>
    <t>STAS 2615/7-69</t>
  </si>
  <si>
    <t>Circular knitting machines. General technical requirements for quality</t>
  </si>
  <si>
    <t>STAS 2615/6-84</t>
  </si>
  <si>
    <t>Foundation soil. Maximum density determination corresponding to dry state of noncohesive earthes</t>
  </si>
  <si>
    <t>STAS 2615/5-69</t>
  </si>
  <si>
    <t>Equipment for hydrogeological drilling. Multi- stage roller bits</t>
  </si>
  <si>
    <t>STAS 2615/4-69</t>
  </si>
  <si>
    <t>Equipment for hydrogeological drilling. Hook cranes</t>
  </si>
  <si>
    <t>STAS 2615/3-69</t>
  </si>
  <si>
    <t>Corrugated fibreboard. Determination of thickness</t>
  </si>
  <si>
    <t>STAS 2615/2-69</t>
  </si>
  <si>
    <t>Air purity. Smoke back content determination</t>
  </si>
  <si>
    <t>STAS 2615/1-69</t>
  </si>
  <si>
    <t>Sea water. Azotates content determination</t>
  </si>
  <si>
    <t>STAS 2612-87</t>
  </si>
  <si>
    <t>Potable water. Determination of trihalomethanes content</t>
  </si>
  <si>
    <t>STAS 2611-87</t>
  </si>
  <si>
    <t>Rotoset polyamidic yarns</t>
  </si>
  <si>
    <t>STAS 2610-88</t>
  </si>
  <si>
    <t>Commercial vehicles. Wheel wings and mud splashes. Technical requirements for quality</t>
  </si>
  <si>
    <t>STAS 2606-80</t>
  </si>
  <si>
    <t>Road vehicles. Mopeds. Location of controls and lighting and signalling devices</t>
  </si>
  <si>
    <t>STAS 2604-84</t>
  </si>
  <si>
    <t>Gamma radiation sealed sources for industrial gammagraphy. Dimensions</t>
  </si>
  <si>
    <t>STAS 2602-91</t>
  </si>
  <si>
    <t>Niobium and tantalum rocks and ores. Niobium and tantalum content determination</t>
  </si>
  <si>
    <t>STAS 2599-75</t>
  </si>
  <si>
    <t>Rotary percussive masonry drills with hardmetal tips. Dimensions</t>
  </si>
  <si>
    <t>STAS 5088-75</t>
  </si>
  <si>
    <t>Rotary percussive mansonry drills with hardmetal tips. General technical requirements for quality</t>
  </si>
  <si>
    <t>STAS 5085-79</t>
  </si>
  <si>
    <t>Metallic coatings. Ematalization bathes. Analysis methods</t>
  </si>
  <si>
    <t>STAS 5078/1-76</t>
  </si>
  <si>
    <t>Meteorology. Diagnosis and time prognosis. Terminology and symbols</t>
  </si>
  <si>
    <t>STAS 5074-81</t>
  </si>
  <si>
    <t>Copper alloys. Analysis by optical emission spectrometry</t>
  </si>
  <si>
    <t>STAS 5073-88</t>
  </si>
  <si>
    <t>Cinematography. Head gaps and sound records for three four or six track magnetic sound records on 35 mm and single track on 17, 5 mm motion picture film containing no picture. Positions and width dimensions</t>
  </si>
  <si>
    <t>STAS 5072-88</t>
  </si>
  <si>
    <t>Mining equipment. Stope props with friction. General technical requirements for quality</t>
  </si>
  <si>
    <t>STAS 5069-82</t>
  </si>
  <si>
    <t>Solid electroinsulating materials. Method for permittivity and loss angle tangent determination at temperature of 77 K</t>
  </si>
  <si>
    <t>STAS 5055/2-91</t>
  </si>
  <si>
    <t>Metallic coatings. Setting bathes of tin- lead alloy. Analysis methods</t>
  </si>
  <si>
    <t>STAS 5055/1-91</t>
  </si>
  <si>
    <t>Electrochemical coating bathes. Black chrome bathes. Analysis methods</t>
  </si>
  <si>
    <t>STAS 5034-86</t>
  </si>
  <si>
    <t>Electronic data interchange for administration, commerce and transport 8edifact). Application level syntax rules</t>
  </si>
  <si>
    <t>STAS 5032-69</t>
  </si>
  <si>
    <t>Fruits and vegetables. Physical conditions in cold stores. Definitions and measurement</t>
  </si>
  <si>
    <t>STAS 5030-70</t>
  </si>
  <si>
    <t>Guideways with cylindrical rollers unrecirculabre. Main parameters</t>
  </si>
  <si>
    <t>STAS 5416-84</t>
  </si>
  <si>
    <t>Boring jigs with selfclamping</t>
  </si>
  <si>
    <t>STAS 5409-75</t>
  </si>
  <si>
    <t>Templates for whitworth thread. Quality technical requirements</t>
  </si>
  <si>
    <t>STAS 5408-75</t>
  </si>
  <si>
    <t>Metallic coatings. Coating bathes with copper- tin alloy. Analysis methods</t>
  </si>
  <si>
    <t>STAS 5382-91</t>
  </si>
  <si>
    <t>Belt mining conveyers extensible for underground. Types and main parameters</t>
  </si>
  <si>
    <t>STAS 5381/1-90</t>
  </si>
  <si>
    <t>Fresh fruit. Gooseberries</t>
  </si>
  <si>
    <t>STAS 5381/2-90</t>
  </si>
  <si>
    <t>Bathes for chemical coatings. Nickel plating bathes. Analysis methods</t>
  </si>
  <si>
    <t>STAS 5351-74</t>
  </si>
  <si>
    <t>Mining equipment. Mining knives for shearers. Types and dimensions</t>
  </si>
  <si>
    <t>STAS 5342-75</t>
  </si>
  <si>
    <t>Secondary protection systems for building elements. Strenght determination at mildews action</t>
  </si>
  <si>
    <t>STAS 5340-86</t>
  </si>
  <si>
    <t>Multifunctional lubrificating greases. Grease UM 170 Li- Ca- Pb 2 EP</t>
  </si>
  <si>
    <t>STAS 5334/4-80</t>
  </si>
  <si>
    <t>Woven fabrics. Degree of distorsion determination</t>
  </si>
  <si>
    <t>STAS 5334/3-80</t>
  </si>
  <si>
    <t>Equipment for hydrogeological drilling. Sheet pumps</t>
  </si>
  <si>
    <t>STAS 5334/2-80</t>
  </si>
  <si>
    <t>Equipment for hydrogeological drilling. Piston sand pumps for bottom</t>
  </si>
  <si>
    <t>STAS 5334/1-80</t>
  </si>
  <si>
    <t>Toothing tools. Monoblock hobbing cutters with one beginning for rectangular profile splined shafts tooling. Dimensions</t>
  </si>
  <si>
    <t>STAS 5334/0-80</t>
  </si>
  <si>
    <t>Marine installations. Tight cat walks with flanges NP 6, NP 10, NP 16 and NP 40. Dimensions</t>
  </si>
  <si>
    <t>STAS 5332-80</t>
  </si>
  <si>
    <t>Ceramic sanitary appliances. Sinks of acid- resistant ceramic sandstone for laboratory</t>
  </si>
  <si>
    <t>STAS 5331-80</t>
  </si>
  <si>
    <t>Building physics. Termotechnics. Thermic transfer at floor contact. Classification and determination method</t>
  </si>
  <si>
    <t>STAS 5330-80</t>
  </si>
  <si>
    <t>Cilindrical worm gear pairs. Tolerances</t>
  </si>
  <si>
    <t>STAS 5329-89</t>
  </si>
  <si>
    <t>Bevel gears and hypoid. Tolerances</t>
  </si>
  <si>
    <t>STAS 5328-89</t>
  </si>
  <si>
    <t>Pulp and paper. Determination of sulphate ion</t>
  </si>
  <si>
    <t>STAS 5327-78</t>
  </si>
  <si>
    <t>Coniferous sawn timber. Shrinkage allowances</t>
  </si>
  <si>
    <t>STAS 5326-79</t>
  </si>
  <si>
    <t>Wheat germs</t>
  </si>
  <si>
    <t>STAS 7059-86</t>
  </si>
  <si>
    <t>Multipurpose greases. Lithium- calcium lead based greases</t>
  </si>
  <si>
    <t>STAS 7045-91</t>
  </si>
  <si>
    <t>Universal cylindrical grinding machines. Nomenclature</t>
  </si>
  <si>
    <t>STAS 11419-80</t>
  </si>
  <si>
    <t>Condiments. Black pepper and with pepper</t>
  </si>
  <si>
    <t>STAS 11418-80</t>
  </si>
  <si>
    <t>Natural radioactive nuclides with pollution potential proceeded from ores and coals. 226 radium content determination of rocks, ores, powders and secondary materials of extractive mining industry</t>
  </si>
  <si>
    <t>STAS 11416-80</t>
  </si>
  <si>
    <t>Ores and coals natural radioactive nuclides with pollution potential. Determination of uranium content from mine and ore dressing plant waters</t>
  </si>
  <si>
    <t>STAS 11415-88</t>
  </si>
  <si>
    <t>Ignition cables for motor vehicles.</t>
  </si>
  <si>
    <t>STAS 3053-86</t>
  </si>
  <si>
    <t>Steel cylinders filled with medical gases under pressure. Marking</t>
  </si>
  <si>
    <t>STAS 3051-91</t>
  </si>
  <si>
    <t>Pyrite cinder. Sodium oxide and potassium oxide determination</t>
  </si>
  <si>
    <t>STAS 3047-74</t>
  </si>
  <si>
    <t>Textiles. Determination of vapour permeability</t>
  </si>
  <si>
    <t>STAS 3044-78</t>
  </si>
  <si>
    <t>Finished products from the paper industry. Determination of the compressibility</t>
  </si>
  <si>
    <t>STAS 3038-90</t>
  </si>
  <si>
    <t>Water. Determination of natural uranium and natural thorium</t>
  </si>
  <si>
    <t>STAS 2942-92</t>
  </si>
  <si>
    <t>Osier wickers products. General technical quality requirements</t>
  </si>
  <si>
    <t>STAS 2925-86</t>
  </si>
  <si>
    <t>Plasticizers for plastics. Acidity determination</t>
  </si>
  <si>
    <t>STAS 2924-91</t>
  </si>
  <si>
    <t>Soldering metals. Determination of lifting height by cappilarity</t>
  </si>
  <si>
    <t>STAS 2920-83</t>
  </si>
  <si>
    <t>Oak wood halfproducts for furniture</t>
  </si>
  <si>
    <t>STAS 2916-87</t>
  </si>
  <si>
    <t>Semiconductor devices. Variable- capacitance diodes. Measuring methods for electrical characteristics</t>
  </si>
  <si>
    <t>STAS 2914/4-89</t>
  </si>
  <si>
    <t>Semiconductor devices. Voltage reference diodes and voltage regulator diodes. Measuring methods for electrical characteristics</t>
  </si>
  <si>
    <t>STAS 2914-84</t>
  </si>
  <si>
    <t>Semiconductor devices. Low power signal diodes, including switching diodes. Measuring methods for electrical characteristics</t>
  </si>
  <si>
    <t>STAS 2766-91</t>
  </si>
  <si>
    <t>Agricultural tractors. Main mechanical clutch. General technical requirements for quality</t>
  </si>
  <si>
    <t>STAS 2767-91</t>
  </si>
  <si>
    <t>Ferrophosphorus. Determination of carbon content</t>
  </si>
  <si>
    <t>STAS 2763/2-83</t>
  </si>
  <si>
    <t>Ferrophosphorus. General prescriptions for chemical analysis carrying out</t>
  </si>
  <si>
    <t>STAS 2763/1-83</t>
  </si>
  <si>
    <t>Bottling lines. Terminology</t>
  </si>
  <si>
    <t>STAS 2761-87</t>
  </si>
  <si>
    <t>Anionic asphaltic emulsion with slow breaking for hydroinsulations</t>
  </si>
  <si>
    <t>STAS 4635-90</t>
  </si>
  <si>
    <t>Marine accessories. Awning stanchions. Types and dimensions</t>
  </si>
  <si>
    <t>STAS 4634-88</t>
  </si>
  <si>
    <t>Polyester resins reinforced with glass fibres. Determination of resistance at chemical agents action by partial immersion method</t>
  </si>
  <si>
    <t>STAS 4632-83</t>
  </si>
  <si>
    <t>Polyester resins reinforced with glass fibres. Determination of resistance at chemical agents action by total immersion method</t>
  </si>
  <si>
    <t>STAS 5274-85</t>
  </si>
  <si>
    <t>Polyester resins reinforced with glass fibres. General specifications for strength determination of chemical agents action</t>
  </si>
  <si>
    <t>STAS 5273-88</t>
  </si>
  <si>
    <t>Commercial chains. Knotted link welded chains. Dimensions</t>
  </si>
  <si>
    <t>STAS 5270-90</t>
  </si>
  <si>
    <t>Commercial chains. Twisted link welded chains. Dimensions</t>
  </si>
  <si>
    <t>STAS 5268-90</t>
  </si>
  <si>
    <t>Commercial chains. Short link welded chains. Dimensions</t>
  </si>
  <si>
    <t>STAS 4748-85</t>
  </si>
  <si>
    <t>Commercial chains. Long link welded chains. Dimensions</t>
  </si>
  <si>
    <t>STAS 4746-79</t>
  </si>
  <si>
    <t>Commercial chains. General technical requirements for quality</t>
  </si>
  <si>
    <t>STAS 4744-79</t>
  </si>
  <si>
    <t>Enameled cast iron sanitary appliances. General technical requirements for quality</t>
  </si>
  <si>
    <t>STAS 4740-89</t>
  </si>
  <si>
    <t>Lanţuri articulate. Tipuri uzuale. Terminologie</t>
  </si>
  <si>
    <t>STAS 4738-80</t>
  </si>
  <si>
    <t>Blown soda-lime glass household goods. General technical requirements for quality</t>
  </si>
  <si>
    <t>STAS 4731-86</t>
  </si>
  <si>
    <t>Hammer head bolt, with double nip. Product grade C</t>
  </si>
  <si>
    <t>STAS 4730-86</t>
  </si>
  <si>
    <t>Black bolts. Hammer head bolts with square neck. Dimensions</t>
  </si>
  <si>
    <t>STAS 4729-86</t>
  </si>
  <si>
    <t>Beverages. Analysis methods</t>
  </si>
  <si>
    <t>STAS 4728-83</t>
  </si>
  <si>
    <t>Non- industrial, industrial and agriculture buildings. Natural and artificial stone floor coverings. Rules and methods for verification</t>
  </si>
  <si>
    <t>STAS 4721-80</t>
  </si>
  <si>
    <t>Non- industrial industrial and agriculture buildings. Natural and artificial stone floor coverings. Geometrical elements</t>
  </si>
  <si>
    <t>STAS 2771/8-70</t>
  </si>
  <si>
    <t>Non- industrial, industrial and agriculture buildings. Poured bituminous laying for floor covering. Technical general requirements for quality</t>
  </si>
  <si>
    <t>STAS 2771/7-70</t>
  </si>
  <si>
    <t>Wood. Crowth timber ring characteristics determination</t>
  </si>
  <si>
    <t>STAS 2771/6-70</t>
  </si>
  <si>
    <t>Mineral waters. Determination of manganese ion</t>
  </si>
  <si>
    <t>STAS 2771/5-70</t>
  </si>
  <si>
    <t>Mineral waters. Determination of sodion</t>
  </si>
  <si>
    <t>STAS 2771/4-79</t>
  </si>
  <si>
    <t>Mineral waters. Determination of bromine ion</t>
  </si>
  <si>
    <t>STAS 2771/3-79</t>
  </si>
  <si>
    <t>Mineral waters. Determination of potassium ion</t>
  </si>
  <si>
    <t>STAS 2748-80</t>
  </si>
  <si>
    <t>Mineral waters. Determination of iodine ion</t>
  </si>
  <si>
    <t>STAS 2745-90</t>
  </si>
  <si>
    <t>Man- made fibres. Determination of crimps frequency crimp degree and crimps stability</t>
  </si>
  <si>
    <t>STAS 2742-86</t>
  </si>
  <si>
    <t>Man- made yarns. Length changes determination at 130 degree C of stretch textured polyesteric yarns</t>
  </si>
  <si>
    <t>STAS 2725-80</t>
  </si>
  <si>
    <t>Coke. Grain size analysis</t>
  </si>
  <si>
    <t>STAS 2723-81</t>
  </si>
  <si>
    <t>Agricultural machines. Measurement of turning parameters</t>
  </si>
  <si>
    <t>STAS 2722-82</t>
  </si>
  <si>
    <t>Button for self- locking threaded pins. Dimensions</t>
  </si>
  <si>
    <t>STAS 5294-80</t>
  </si>
  <si>
    <t>Machines for crop protection. Conditions for labour safety technical and hygiene</t>
  </si>
  <si>
    <t>STAS 5293-80</t>
  </si>
  <si>
    <t>Raw materials for pulp and paper industry. Silicon dioxide content determination</t>
  </si>
  <si>
    <t>STAS 5292-80</t>
  </si>
  <si>
    <t>Natural radioactive nuclides with pollution potential proceeded from ores and coals. Natural uranium content determination under working places environment</t>
  </si>
  <si>
    <t>STAS 5291-86</t>
  </si>
  <si>
    <t>Natural radioactive nuclides with pollution potential proceeded from ores and coals. Natural thorium content determination of rocks, ores, powders and secondary materials of mining extractive industry</t>
  </si>
  <si>
    <t>STAS 4714-80</t>
  </si>
  <si>
    <t>Natural radioactive nuclides with pollution potential proceeded from ores and coals. Polonium 210 content determination of rocks, ores, powders and secondary materials of mining extractive industry</t>
  </si>
  <si>
    <t>STAS 4704-67</t>
  </si>
  <si>
    <t>Natural radioactive nuclides with pollution potential proceeded from ores and coals. Natural uranium content determination of rocks, powders, ores and secondary materials of extractive mining industry</t>
  </si>
  <si>
    <t>STAS 4659-87</t>
  </si>
  <si>
    <t>Natural radioactive nuclides with pollution potential proceeded from ores and coals. 222 radon specifical emanation determination of rocks, ores, powders and secondary materials of extractive mining industry</t>
  </si>
  <si>
    <t>STAS 4652/8-81</t>
  </si>
  <si>
    <t>Geometrical optics. Terminology and symbols</t>
  </si>
  <si>
    <t>STAS 4652/5-71</t>
  </si>
  <si>
    <t>Board packagings. Boxes dor filled pharmaceutical phials</t>
  </si>
  <si>
    <t>STAS 4646-81</t>
  </si>
  <si>
    <t>Abrasive. Grinding- wheels hardness determination. Sanding method</t>
  </si>
  <si>
    <t>STAS 4621-91</t>
  </si>
  <si>
    <t>Toothing tools. Monoblock hobbing cutters with one beginning for rectangular profile splined shafts tooling. General technical requirements for quality</t>
  </si>
  <si>
    <t>STAS 1269/20-85</t>
  </si>
  <si>
    <t>Hot rolled steel. Railway rails type 17, 65 and type 18. Dimensions</t>
  </si>
  <si>
    <t>STAS 1269/19-86</t>
  </si>
  <si>
    <t>Rubber hoses for delivering under pressure of liquid food products</t>
  </si>
  <si>
    <t>STAS 1269/18-87</t>
  </si>
  <si>
    <t>Standard gauge railway cars. Metal stanchions. General technical requirements</t>
  </si>
  <si>
    <t>STAS 1269/17-82</t>
  </si>
  <si>
    <t>Drinking water. Sulphates content determination</t>
  </si>
  <si>
    <t>STAS 1269/15-92</t>
  </si>
  <si>
    <t>Caustic soda in solution. (Technical sodium hydroxyde in solution)</t>
  </si>
  <si>
    <t>STAS 1269/14-82</t>
  </si>
  <si>
    <t>Beeswax. Methods of analysis</t>
  </si>
  <si>
    <t>STAS 2642-82</t>
  </si>
  <si>
    <t>Hydraulics. Terminology, symbols, units of measure</t>
  </si>
  <si>
    <t>STAS 2640-82</t>
  </si>
  <si>
    <t>Knitted goods. Knitted goods of cotton, blend cotton, cotton type and cellulose man- made yarns. Sorting requirements</t>
  </si>
  <si>
    <t>STAS 2639-84</t>
  </si>
  <si>
    <t>Petroleum equipment. Taper taps drill pipes, drill collars and tiil joints</t>
  </si>
  <si>
    <t>STAS 2633-76</t>
  </si>
  <si>
    <t>Lubricating greases. Determination of soap content</t>
  </si>
  <si>
    <t>STAS 2618-85</t>
  </si>
  <si>
    <t>Railway reling stock. And plates for light rails</t>
  </si>
  <si>
    <t>STAS 2617-79</t>
  </si>
  <si>
    <t>Light railway rails type 9,3. Dimensions</t>
  </si>
  <si>
    <t>STAS 2615/10-84</t>
  </si>
  <si>
    <t>Hot rolled steel. Railway rails type 13,75. Dimensions</t>
  </si>
  <si>
    <t>STAS 2771/2-79</t>
  </si>
  <si>
    <t>Common electric incandescent lamps. Nominal voltages and powers Standardul stabileste tensiunile si puterile nominale ale lampilor electrice cu incandescenta de format normal, pentru iluminat general si pentru iluminat special</t>
  </si>
  <si>
    <t>STAS 2771/1-70</t>
  </si>
  <si>
    <t>Electric incandescent lamps. Classification Standardul stabileste clasificarea lampilor electrice cu incandescenta utilizate în diferite domenii ale tehnicii si de uz general</t>
  </si>
  <si>
    <t>STAS 2770-74</t>
  </si>
  <si>
    <t>Short pitch transmission nush chains</t>
  </si>
  <si>
    <t>STAS 2769-90</t>
  </si>
  <si>
    <t>Handles for shell plug gauges and reference gauges. Dimensions</t>
  </si>
  <si>
    <t>STAS 1269/13-83</t>
  </si>
  <si>
    <t>Handles for taper shank plug gauges and reference gauges. Dimensions</t>
  </si>
  <si>
    <t>STAS 1269/12-83</t>
  </si>
  <si>
    <t>Nonadjustable plain shaft gauges. Flat gauges. Dimensions</t>
  </si>
  <si>
    <t>STAS 1269/11-84</t>
  </si>
  <si>
    <t>Non adjustable plain hole gauges. Plug gauges with nominal diameter from 40 up to 120 mm. Dimensions</t>
  </si>
  <si>
    <t>STAS 1269/10-91</t>
  </si>
  <si>
    <t>Non adjustable plain hole gauges. Plug gauges with nominal diameter from 1 up to 50 mm. Dimensions</t>
  </si>
  <si>
    <t>STAS 1269/9-83</t>
  </si>
  <si>
    <t>ISO metric screw threads. Gauges and mating gauges for parallel thread. Classification and symbolization</t>
  </si>
  <si>
    <t>STAS 1269/8-91</t>
  </si>
  <si>
    <t>Plain limit gauges and reference gauges for holes and shafts. Symbolisation and classification</t>
  </si>
  <si>
    <t>STAS 1269/7-83</t>
  </si>
  <si>
    <t>Bronz cu staniu. Determinarea conţinutului de fosfor</t>
  </si>
  <si>
    <t>STAS 1382-76</t>
  </si>
  <si>
    <t>Bronz cu staniu. Determinarea conţinutului de sulf</t>
  </si>
  <si>
    <t>STAS 1373/5-73</t>
  </si>
  <si>
    <t>Bronz cu staniu. Determinarea conţinutului de stibiu</t>
  </si>
  <si>
    <t>STAS 1373/1-87</t>
  </si>
  <si>
    <t>Bronz cu staniu. Determinarea conţinutului de arsen</t>
  </si>
  <si>
    <t>STAS 1369-90</t>
  </si>
  <si>
    <t>Bronz cu staniu. Determinarea conţinutului de bismut</t>
  </si>
  <si>
    <t>STAS 1360-86</t>
  </si>
  <si>
    <t>Bronz cu staniu. Determinarea conţinutului de mangan</t>
  </si>
  <si>
    <t>STAS 1359-76</t>
  </si>
  <si>
    <t>Copper- tin alloys. Aluminium content determination</t>
  </si>
  <si>
    <t>STAS 1358-88</t>
  </si>
  <si>
    <t>Bronz cu staniu. Determinarea conţinutului de siliciu</t>
  </si>
  <si>
    <t>STAS 1345-81</t>
  </si>
  <si>
    <t>Bronz cu staniu. Determinarea conţinutului de nichel</t>
  </si>
  <si>
    <t>STAS 1334-79</t>
  </si>
  <si>
    <t>Bronz cu staniu. Determinarea conţinutului de fier</t>
  </si>
  <si>
    <t>STAS 1322-86</t>
  </si>
  <si>
    <t>Air purity. Determination of formaldehyde content</t>
  </si>
  <si>
    <t>STAS 1314/35-79</t>
  </si>
  <si>
    <t>Air purity. Determination of acrolein</t>
  </si>
  <si>
    <t>STAS 1314/34-79</t>
  </si>
  <si>
    <t>Green corn</t>
  </si>
  <si>
    <t>STAS 1314/33-79</t>
  </si>
  <si>
    <t>Knitting yarns. Quantitative determination of parafining substances</t>
  </si>
  <si>
    <t>STAS 1314/32-79</t>
  </si>
  <si>
    <t>Agricultural machinery. Bandling presses. Tests methods</t>
  </si>
  <si>
    <t>STAS 1314/31-86</t>
  </si>
  <si>
    <t>Copper- tin alloys. Zinc content determination</t>
  </si>
  <si>
    <t>STAS 1314/23-77</t>
  </si>
  <si>
    <t>Copper- tin alloys. Lead content determination</t>
  </si>
  <si>
    <t>STAS 1314/21-77</t>
  </si>
  <si>
    <t>Copper- tin alloys. Determination of tin content</t>
  </si>
  <si>
    <t>STAS 1314/20-89</t>
  </si>
  <si>
    <t>Bronz cu staniu. Determinarea conţinutului de cupru</t>
  </si>
  <si>
    <t>STAS 1314/19-89</t>
  </si>
  <si>
    <t>Copper- tin alloys. General specifications for chemical analysis carrying out</t>
  </si>
  <si>
    <t>STAS 1308/3-90</t>
  </si>
  <si>
    <t>Backing papers. Backing papers for abrasives</t>
  </si>
  <si>
    <t>STAS 1308/2-90</t>
  </si>
  <si>
    <t>Absorbent cotton wool for medical use</t>
  </si>
  <si>
    <t>STAS 1308/1-90</t>
  </si>
  <si>
    <t>Non- industrial buildings. Stairs. Design general specifications</t>
  </si>
  <si>
    <t>STAS 1297-84</t>
  </si>
  <si>
    <t>Seeds for consumption. Bean seeds</t>
  </si>
  <si>
    <t>STAS 1848/5-82</t>
  </si>
  <si>
    <t>Oxygen for medical use</t>
  </si>
  <si>
    <t>STAS 1831-86</t>
  </si>
  <si>
    <t>Brass. Determination of zinc content</t>
  </si>
  <si>
    <t>STAS 1828-68</t>
  </si>
  <si>
    <t>Brass. Determination of phosphorus content</t>
  </si>
  <si>
    <t>STAS 1827-81</t>
  </si>
  <si>
    <t>Brass. Determination of silicon content</t>
  </si>
  <si>
    <t>STAS 1825-80</t>
  </si>
  <si>
    <t>Alame. Determinarea conţinutului de stibiu</t>
  </si>
  <si>
    <t>STAS 1819-80</t>
  </si>
  <si>
    <t>Alame. Determinarea conţinutului de nichel</t>
  </si>
  <si>
    <t>STAS 1818/9-75</t>
  </si>
  <si>
    <t>Alame. Determinarea conţinutului de mangan</t>
  </si>
  <si>
    <t>STAS 1818/8-75</t>
  </si>
  <si>
    <t>Alame. Determinarea conţinutului de fier</t>
  </si>
  <si>
    <t>STAS 1818/6-75</t>
  </si>
  <si>
    <t>Alame. Determinarea conţinutului de aluminiu</t>
  </si>
  <si>
    <t>STAS 1818/5-75</t>
  </si>
  <si>
    <t>Alame. Determinarea conţinutului de staniu</t>
  </si>
  <si>
    <t>STAS 1818/4-84</t>
  </si>
  <si>
    <t>Copper- zinc alloys. Lead content determination</t>
  </si>
  <si>
    <t>STAS 1818/3-75</t>
  </si>
  <si>
    <t>Alame. Determinarea conţinutului de cupru</t>
  </si>
  <si>
    <t>STAS 1818/2-75</t>
  </si>
  <si>
    <t>Brass. General indications for chemical analysis</t>
  </si>
  <si>
    <t>STAS 1818/1-75</t>
  </si>
  <si>
    <t>Technical aluminium and ammonium sulphate. (Ammonia alum, technical grade)</t>
  </si>
  <si>
    <t>STAS 1817/2-75</t>
  </si>
  <si>
    <t>Lead base antifriction alloy YPb 98. Determination of bismuth</t>
  </si>
  <si>
    <t>STAS 1800-87</t>
  </si>
  <si>
    <t>Lead base antifriction alloy YPb 98. Determination of arsenic</t>
  </si>
  <si>
    <t>STAS 1798-79</t>
  </si>
  <si>
    <t>Lead base antifriction alloy YPb 98. Determination of iron</t>
  </si>
  <si>
    <t>STAS 1776/5-78</t>
  </si>
  <si>
    <t>Lead base antifriction alloy YPb 98. Determination of zinc</t>
  </si>
  <si>
    <t>STAS 1776/4-78</t>
  </si>
  <si>
    <t>Lead base antifriction alloy YPb 98. Determination of copper</t>
  </si>
  <si>
    <t>STAS 1776/3-78</t>
  </si>
  <si>
    <t>Lead base antifriction alloy YPb 98. Determination of sodium</t>
  </si>
  <si>
    <t>STAS 1776/2-78</t>
  </si>
  <si>
    <t>Lead base antifriction alloy YPb 98. Determination of aluminium</t>
  </si>
  <si>
    <t>STAS 1776/1-78</t>
  </si>
  <si>
    <t>Lead base antifriction alloy YPb 98. Determination of magnesium</t>
  </si>
  <si>
    <t>STAS 1774-87</t>
  </si>
  <si>
    <t>Lead base antifriction alloy YPb 98. Determination of calcium</t>
  </si>
  <si>
    <t>STAS 1772-80</t>
  </si>
  <si>
    <t>Lead base antifriction alloy YPb 98. General directions for carrying out chemical analysis</t>
  </si>
  <si>
    <t>STAS 1771-80</t>
  </si>
  <si>
    <t>Vine and gardening shears. General technical requierements for quality</t>
  </si>
  <si>
    <t>STAS 1770-86</t>
  </si>
  <si>
    <t>Heavy railway rails type 40. Dimensions</t>
  </si>
  <si>
    <t>STAS 1769-86</t>
  </si>
  <si>
    <t>Small railway rolling stock material. Pliers for heavy rails</t>
  </si>
  <si>
    <t>STAS 1768-86</t>
  </si>
  <si>
    <t>Small railway rolling stock material. Plates for heavy rails</t>
  </si>
  <si>
    <t>STAS 1767-67</t>
  </si>
  <si>
    <t>Seamless steel tubes. Tubes for subsurface pumps</t>
  </si>
  <si>
    <t>STAS 1755-71</t>
  </si>
  <si>
    <t>Electric driven mining axial fans. Main parameters</t>
  </si>
  <si>
    <t>STAS 1746-80</t>
  </si>
  <si>
    <t>Dispozitive de lucru. Antrenor pentru strung. Dimensiuni</t>
  </si>
  <si>
    <t>STAS 1709/1-90</t>
  </si>
  <si>
    <t>Normal gauge waggons for goods transport. Portcontainer waggons. Main parameters</t>
  </si>
  <si>
    <t>STAS 1707/7-85</t>
  </si>
  <si>
    <t>Normal gauge waggons for goods transport. Covered thruck waggons with glide walls. Main parameters</t>
  </si>
  <si>
    <t>STAS 1707/6-80</t>
  </si>
  <si>
    <t>Standard gauge railway cars. Wagons for conveying bulk cement. Basic parameters</t>
  </si>
  <si>
    <t>STAS 1707/5-73</t>
  </si>
  <si>
    <t>Normal gauge freight cars. Tank wagons. Basic parameters</t>
  </si>
  <si>
    <t>STAS 1707/4-80</t>
  </si>
  <si>
    <t>Normal gauge freight car. Gravity discharge freight cars. Basic parameters</t>
  </si>
  <si>
    <t>STAS 1707/3-80</t>
  </si>
  <si>
    <t>Normal gauge waggons for goods transport. Multipl- stage waggons for cars transport. Main parameters</t>
  </si>
  <si>
    <t>STAS 1707/1-82</t>
  </si>
  <si>
    <t>Standard gauge railroad cars for goods transport. Wrapped cover truck waggons. Main parameters</t>
  </si>
  <si>
    <t>STAS 1706/17-71</t>
  </si>
  <si>
    <t>Standard gauge railway cars. Refrigerator, isothermal and cooler wagons. Types and main parameters</t>
  </si>
  <si>
    <t>STAS 1706/16-76</t>
  </si>
  <si>
    <t>Standard gauge freight cars. Cars for special transports. Main parameters</t>
  </si>
  <si>
    <t>STAS 1706/15-71</t>
  </si>
  <si>
    <t>Normal gauge railway wagons for good transport. Platform wagons. Main parameters</t>
  </si>
  <si>
    <t>STAS 1706/13-71</t>
  </si>
  <si>
    <t>Normal gauge railroad cars for goods transport. Open waggons, with high walls. Main parameters</t>
  </si>
  <si>
    <t>STAS 1706/12-71</t>
  </si>
  <si>
    <t>Standard gauge freight cars. Covered freight cars. Basic parameters</t>
  </si>
  <si>
    <t>STAS 1706/11-79</t>
  </si>
  <si>
    <t>Standard gauge railway cars. Freight cars. Technical requirements for quality</t>
  </si>
  <si>
    <t>STAS 1706/10-71</t>
  </si>
  <si>
    <t>Steel semi- finished products. Billets for tubes</t>
  </si>
  <si>
    <t>STAS 1706/9-70</t>
  </si>
  <si>
    <t>Calibrated steels. General technical requirements for quality</t>
  </si>
  <si>
    <t>STAS 1706/8-70</t>
  </si>
  <si>
    <t>Seed for consumption. Pea for decortication</t>
  </si>
  <si>
    <t>STAS 1706/7-70</t>
  </si>
  <si>
    <t>Cast round bars of coppertin alloys and copper- zinc</t>
  </si>
  <si>
    <t>STAS 1706/6-85</t>
  </si>
  <si>
    <t>Cubilouri. Clasificare, date constructive şi tehnologice</t>
  </si>
  <si>
    <t>STAS 1706/5-70</t>
  </si>
  <si>
    <t>Steel wire for washers retaining</t>
  </si>
  <si>
    <t>STAS 1706/4-85</t>
  </si>
  <si>
    <t>Bronz de aluminiu. Determinarea conţinutului de stibiu</t>
  </si>
  <si>
    <t>STAS 1706/3-70</t>
  </si>
  <si>
    <t>Bronz de aluminiu. Determinarea conţinutului de zinc</t>
  </si>
  <si>
    <t>STAS 1706/2-70</t>
  </si>
  <si>
    <t>Bronz de aluminiu. Determinarea conţinutului de fosfor</t>
  </si>
  <si>
    <t>STAS 1706/1-85</t>
  </si>
  <si>
    <t>Bronz de aluminiu. Determinarea conţinutului de siliciu</t>
  </si>
  <si>
    <t>STAS 1669/2-88</t>
  </si>
  <si>
    <t>Bronz de aluminiu. Determinarea conţinutului de arsen</t>
  </si>
  <si>
    <t>STAS 1669/1-85</t>
  </si>
  <si>
    <t>Bronz de aluminiu. Determinarea conţinutului de staniu</t>
  </si>
  <si>
    <t>STAS 1666-73</t>
  </si>
  <si>
    <t>Bronz de aluminiu. Determinarea conţinutului de plumb</t>
  </si>
  <si>
    <t>STAS 1662-82</t>
  </si>
  <si>
    <t>Bronz de aluminiu. Determinarea conţinutului de nichel</t>
  </si>
  <si>
    <t>STAS 1660-80</t>
  </si>
  <si>
    <t>Bronz de aluminiu. Determinarea conţinutului de mangan</t>
  </si>
  <si>
    <t>STAS 1658-90</t>
  </si>
  <si>
    <t>Bronz de aluminiu. Determinarea conţinutului de fier</t>
  </si>
  <si>
    <t>STAS 1629/5-90</t>
  </si>
  <si>
    <t>Bronz de aluminiu. Determinarea conţinutului de aluminiu</t>
  </si>
  <si>
    <t>STAS 1629/4-90</t>
  </si>
  <si>
    <t>Bronz de aluminiu. Determinarea conţinutului de cupru</t>
  </si>
  <si>
    <t>STAS 1600/3-86</t>
  </si>
  <si>
    <t>Bronz de aluminiu. Indicaţii generale pentru analiza chimică</t>
  </si>
  <si>
    <t>STAS 1629/3-91</t>
  </si>
  <si>
    <t>Beta- naphtol, technical grade</t>
  </si>
  <si>
    <t>STAS 1629/1-81</t>
  </si>
  <si>
    <t>Lactic acid, technical grade</t>
  </si>
  <si>
    <t>STAS 1624-92</t>
  </si>
  <si>
    <t>White metal bearing alloys. Determination of zinc</t>
  </si>
  <si>
    <t>STAS 1608-84</t>
  </si>
  <si>
    <t>Antifriction alloys based on tin, lead- tin and aluminium. Determination of arsenic content</t>
  </si>
  <si>
    <t>STAS 1600/4-86</t>
  </si>
  <si>
    <t>Non- additived mineral oils for thermal treatments. TT 50 oil and TT 53 oil</t>
  </si>
  <si>
    <t>STAS 1600/2-86</t>
  </si>
  <si>
    <t>Steel wire ropes. Composite wire ropes, triple construction. Shapes and dimensions</t>
  </si>
  <si>
    <t>STAS 1600/1-79</t>
  </si>
  <si>
    <t>Wood packages. Oak barrels for wine and distillated drinks</t>
  </si>
  <si>
    <t>STAS 1598/2-89</t>
  </si>
  <si>
    <t>Fittings for railroad rolling stock. Technical general requirements for quality</t>
  </si>
  <si>
    <t>STAS 1598/1-89</t>
  </si>
  <si>
    <t>Glass shells for electrical incandescent lamps. General technical requirements for quality</t>
  </si>
  <si>
    <t>STAS 1596-71</t>
  </si>
  <si>
    <t>Metallic hardware for joinery. Mortice latches for doors</t>
  </si>
  <si>
    <t>STAS 1588-79</t>
  </si>
  <si>
    <t>Hand pumps with flaps</t>
  </si>
  <si>
    <t>STAS 1587-88</t>
  </si>
  <si>
    <t>Printing papers. Offset printing paper</t>
  </si>
  <si>
    <t>STAS 1586-86</t>
  </si>
  <si>
    <t>Wire plaits. Classification</t>
  </si>
  <si>
    <t>STAS 1580/3-89</t>
  </si>
  <si>
    <t>Parallel shank reamer for taper bores 1: 30. Dimensions</t>
  </si>
  <si>
    <t>STAS 1575-88</t>
  </si>
  <si>
    <t>Quartzites for silica refractory products. General technical requirements for quality</t>
  </si>
  <si>
    <t>STAS 1574/22-86</t>
  </si>
  <si>
    <t>Aliaje de staniu pentru lipit. Determinarea conţinutului de zinc</t>
  </si>
  <si>
    <t>STAS 1574/21-86</t>
  </si>
  <si>
    <t>Tin soldering metals. Arsenic content determination</t>
  </si>
  <si>
    <t>STAS 1574/18-75</t>
  </si>
  <si>
    <t>Aliaje de staniu pentru lipit. Determinarea conţinutului de bismut</t>
  </si>
  <si>
    <t>STAS 1574/17-75</t>
  </si>
  <si>
    <t>Tin soldering metals. Aluminium content determination</t>
  </si>
  <si>
    <t>STAS 1574/16-85</t>
  </si>
  <si>
    <t>Aliaje de staniu pentru lipit. Determinarea conţinutului de fier</t>
  </si>
  <si>
    <t>STAS 1574/14-91</t>
  </si>
  <si>
    <t>Aliaje de staniu pentru lipit. Determinarea conţinutului de cupru</t>
  </si>
  <si>
    <t>STAS 1574/13-85</t>
  </si>
  <si>
    <t>Aliaje de staniu pentru lipit. Determinarea conţinutului de stibiu</t>
  </si>
  <si>
    <t>STAS 1574/12-85</t>
  </si>
  <si>
    <t>Aliaje de staniu pentru lipit. Determinarea conţinutului de staniu</t>
  </si>
  <si>
    <t>STAS 1574/11-85</t>
  </si>
  <si>
    <t>Aliaje de staniu pentru lipit. Indicaţii generale pentru efectuarea analizei chimice</t>
  </si>
  <si>
    <t>STAS 1574/10-85</t>
  </si>
  <si>
    <t>Protection against electric shocks. Permissible limits</t>
  </si>
  <si>
    <t>STAS 1574/9-84</t>
  </si>
  <si>
    <t>Forest equipment. Raft sman' s pick</t>
  </si>
  <si>
    <t>STAS 1574/6-89</t>
  </si>
  <si>
    <t>Constructional elements of welded steel hulls. Terminology</t>
  </si>
  <si>
    <t>STAS 1574/7-84</t>
  </si>
  <si>
    <t>Prospecting equipment. Seamless tube Kelly stems for prospecting rigs</t>
  </si>
  <si>
    <t>STAS 1574/3-90</t>
  </si>
  <si>
    <t>Fire fighting equipment. Mechanical foam generating pipe</t>
  </si>
  <si>
    <t>STAS 1574/1-84</t>
  </si>
  <si>
    <t>Cast irons and steels. Molybdenum content determination</t>
  </si>
  <si>
    <t>STAS 1562-80</t>
  </si>
  <si>
    <t>Quantities of periodic and related phenomena. Terminology</t>
  </si>
  <si>
    <t>STAS 1559-80</t>
  </si>
  <si>
    <t>Art works. Hydro- insulations. Execution and design rules</t>
  </si>
  <si>
    <t>STAS 1552-78</t>
  </si>
  <si>
    <t>Fibrous half- stuffs for pulpy and paper industry. Determination of scale removing index</t>
  </si>
  <si>
    <t>STAS 1548-91</t>
  </si>
  <si>
    <t>Mining equipment. Integral grey cast iron flanges. NP 6. Dimensions</t>
  </si>
  <si>
    <t>STAS 1547-86</t>
  </si>
  <si>
    <t>Laboratory porcelain equipment. Plates type B for dessicators</t>
  </si>
  <si>
    <t>STAS 1533-91</t>
  </si>
  <si>
    <t>Laboratory porcelain. Crucibles</t>
  </si>
  <si>
    <t>STAS 1517-85</t>
  </si>
  <si>
    <t>Laboratory porcelain. Capsules</t>
  </si>
  <si>
    <t>STAS 1510-87</t>
  </si>
  <si>
    <t>Laboratory glassware. Funnels. General technical requirements for quality</t>
  </si>
  <si>
    <t>STAS 1507-80</t>
  </si>
  <si>
    <t>Packings. Warning graphic symbols</t>
  </si>
  <si>
    <t>STAS 1504-85</t>
  </si>
  <si>
    <t>Packagings. Loads marking. General specifications</t>
  </si>
  <si>
    <t>STAS 1494-75</t>
  </si>
  <si>
    <t>Tubs chassis tub with medium loading capacity. Main dimensions</t>
  </si>
  <si>
    <t>STAS 1491-70</t>
  </si>
  <si>
    <t>Hydrology. Terminology</t>
  </si>
  <si>
    <t>STAS 1483-72</t>
  </si>
  <si>
    <t>Argillaceous rocks for raw building earthenware. Site- sampling</t>
  </si>
  <si>
    <t>STAS 1478-90</t>
  </si>
  <si>
    <t>Core drilling equipment. Subs for core drill stems</t>
  </si>
  <si>
    <t>STAS 1477-80</t>
  </si>
  <si>
    <t>Bicycles and mopeds. Nuts</t>
  </si>
  <si>
    <t>STAS 1476-80</t>
  </si>
  <si>
    <t>Bicycles and mopeds. Spokes</t>
  </si>
  <si>
    <t>STAS 1474-86</t>
  </si>
  <si>
    <t>Ornamental trees and brushes for green spaces- Classification</t>
  </si>
  <si>
    <t>STAS 1455-80</t>
  </si>
  <si>
    <t>Forest regeneration. Natural regeneration and treatments. Terminology</t>
  </si>
  <si>
    <t>STAS 1454-80</t>
  </si>
  <si>
    <t>Afforetations and forestry cultures maintenance. Terminology</t>
  </si>
  <si>
    <t>STAS 1453-80</t>
  </si>
  <si>
    <t>Laboratory glassware. Soxhlet extractor</t>
  </si>
  <si>
    <t>STAS 1452-80</t>
  </si>
  <si>
    <t>Wooden casks. Rules for quality control, methods for inspection, marking, delivery, storage and transportation</t>
  </si>
  <si>
    <t>STAS 1451-80</t>
  </si>
  <si>
    <t>Packing papers. Coated paper with paraffin or mixture of paraffin and synthetic polymeres</t>
  </si>
  <si>
    <t>STAS 1447-73</t>
  </si>
  <si>
    <t>Mining equipment. Ventilation reducing. Dimensions</t>
  </si>
  <si>
    <t>STAS 1434-83</t>
  </si>
  <si>
    <t>Mining equipment. Ventilation branches. Dimensions</t>
  </si>
  <si>
    <t>STAS 1433-86</t>
  </si>
  <si>
    <t>Mining equipment. Ventilation bows. Dimensions</t>
  </si>
  <si>
    <t>STAS 1407/2-82</t>
  </si>
  <si>
    <t>Mining equipment. Ventilation tubes. Dimensions</t>
  </si>
  <si>
    <t>STAS 1407/1-83</t>
  </si>
  <si>
    <t>Mining equipment. Ventilation columns. General technical requirements for quality</t>
  </si>
  <si>
    <t>STAS 1395-89</t>
  </si>
  <si>
    <t>Precise nuts. Slotted round nut. Dimensions</t>
  </si>
  <si>
    <t>STAS 1394-89</t>
  </si>
  <si>
    <t>Precise nuts. Round nut with drilled holes in one face. Dimensions</t>
  </si>
  <si>
    <t>STAS 1393-89</t>
  </si>
  <si>
    <t>Precise nuts. Round nut with set pin holes in side. Dimensions</t>
  </si>
  <si>
    <t>STAS 1392-89</t>
  </si>
  <si>
    <t>Glass bottles for plasma</t>
  </si>
  <si>
    <t>STAS 1384-67</t>
  </si>
  <si>
    <t>Glass bottles for blood</t>
  </si>
  <si>
    <t>STAS ISO 4072-92</t>
  </si>
  <si>
    <t>Screw thread for glass bottles for blood and plasma</t>
  </si>
  <si>
    <t>STAS 4605/4-72</t>
  </si>
  <si>
    <t>Screw thread for cycles. Nominal profile and sizes</t>
  </si>
  <si>
    <t>STAS 4605/3-80</t>
  </si>
  <si>
    <t>Machines and equipments for textile industry. Classification</t>
  </si>
  <si>
    <t>STAS 4605/2-74</t>
  </si>
  <si>
    <t>Chemical protection of steamed beech sawn timber against lignicol fungi laying</t>
  </si>
  <si>
    <t>STAS 4605/1-72</t>
  </si>
  <si>
    <t>Technical slabs of compact rubber</t>
  </si>
  <si>
    <t>STAS 4600-87</t>
  </si>
  <si>
    <t>Semiconductor devices. Unijunction transistors. Terminology</t>
  </si>
  <si>
    <t>STAS 4596-87</t>
  </si>
  <si>
    <t>Traffic engineering. Highway capacity. General calcul specifications</t>
  </si>
  <si>
    <t>STAS 4593-90</t>
  </si>
  <si>
    <t>Pine wood semi- finished products for set furniture, upholstered furniture and joinery chairs</t>
  </si>
  <si>
    <t>STAS 4583-70</t>
  </si>
  <si>
    <t>Hard boards. General use board</t>
  </si>
  <si>
    <t>STAS 4581-84</t>
  </si>
  <si>
    <t>Sewerage systems. Channels of external sewerage networks. Basic design rules</t>
  </si>
  <si>
    <t>STAS 4580-86</t>
  </si>
  <si>
    <t>Calcined bone meal</t>
  </si>
  <si>
    <t>STAS 4579/2-90</t>
  </si>
  <si>
    <t>Fire fighting material. Charge for chemical foam extinguishers</t>
  </si>
  <si>
    <t>STAS 4579/1-90</t>
  </si>
  <si>
    <t>Petroleum equipment. Threaded cementing heads</t>
  </si>
  <si>
    <t>STAS 4573-87</t>
  </si>
  <si>
    <t>Reamers. General technical requirements</t>
  </si>
  <si>
    <t>STAS 4564-87</t>
  </si>
  <si>
    <t>Protection of timber in building constructions against attack of fungi and xylophage insects</t>
  </si>
  <si>
    <t>STAS 4551-80</t>
  </si>
  <si>
    <t>Road bridges. Gauges</t>
  </si>
  <si>
    <t>STAS 4536-87</t>
  </si>
  <si>
    <t>Road bridges. Supervision and technical revisions</t>
  </si>
  <si>
    <t>STAS 4535-79</t>
  </si>
  <si>
    <t>Road and railway works. Slopes and ditches protection. Design general specifications</t>
  </si>
  <si>
    <t>STAS 4534-80</t>
  </si>
  <si>
    <t>Road and railway works. Determination of linear deformation modulus</t>
  </si>
  <si>
    <t>STAS 4533-80</t>
  </si>
  <si>
    <t>Road works. Earthworks. General requirements for quality</t>
  </si>
  <si>
    <t>STAS 4531-89</t>
  </si>
  <si>
    <t>Equipment for geological investigations Crown blocks for prospecting rigs</t>
  </si>
  <si>
    <t>STAS 9100-92</t>
  </si>
  <si>
    <t>Equipment for geological investigations Prospecting rig blocks</t>
  </si>
  <si>
    <t>STAS 9099-71</t>
  </si>
  <si>
    <t>Toothing tools. Fly cutters. Dimensions</t>
  </si>
  <si>
    <t>STAS 9098/2-89</t>
  </si>
  <si>
    <t>Toothing tools. Fly cutters. General technical requirements for quality</t>
  </si>
  <si>
    <t>STAS 11770-90</t>
  </si>
  <si>
    <t>Founding technology. Foundry ladles. Dimensions</t>
  </si>
  <si>
    <t>STAS 1260-89</t>
  </si>
  <si>
    <t>Equipment for chemical industry. Recipients. Nominal capacities</t>
  </si>
  <si>
    <t>STAS 1258-91</t>
  </si>
  <si>
    <t>Casting technology. Slag filters and throttle disks of crop ends</t>
  </si>
  <si>
    <t>STAS 1257-80</t>
  </si>
  <si>
    <t>Furniture. Graphical symbols</t>
  </si>
  <si>
    <t>STAS 1253-80</t>
  </si>
  <si>
    <t>Wooden packages. Cases for medical herbs</t>
  </si>
  <si>
    <t>STAS 983-60</t>
  </si>
  <si>
    <t>Vegetable materials for wattlings. Osiet twigs</t>
  </si>
  <si>
    <t>STAS 6985/2-91</t>
  </si>
  <si>
    <t>Solid fuels. Sulphur content determination under different chemical and technological forms</t>
  </si>
  <si>
    <t>STAS 6985/1-91</t>
  </si>
  <si>
    <t>Solid fuels. Volatile metters, coke and fixed coal determination</t>
  </si>
  <si>
    <t>STAS 2952/1-92</t>
  </si>
  <si>
    <t>Finished products of paper industry. Gluing degree determination</t>
  </si>
  <si>
    <t>STAS 2944-79</t>
  </si>
  <si>
    <t>Papers and boards. Determination of sense of length and cross direction and determination of side suitable for sieve</t>
  </si>
  <si>
    <t>STAS 2905-81</t>
  </si>
  <si>
    <t>Paper. Determination of through holes number</t>
  </si>
  <si>
    <t>STAS 2902-87</t>
  </si>
  <si>
    <t>Board and paperboard. Bending resistance determination of load and bending angle</t>
  </si>
  <si>
    <t>STAS 2901-91</t>
  </si>
  <si>
    <t>Paper. Determination of twisting strenght</t>
  </si>
  <si>
    <t>STAS 2900-89</t>
  </si>
  <si>
    <t>Laboratory glassware. Allihn condenser. Shapes and dimensions</t>
  </si>
  <si>
    <t>STAS 2898-77</t>
  </si>
  <si>
    <t>Laboratory glassware. Liebig condenser. Shapes and dimensions</t>
  </si>
  <si>
    <t>STAS 2897-80</t>
  </si>
  <si>
    <t>Laboratory glassware. Coiled distillate- tube condenser. Shapes and dimensions</t>
  </si>
  <si>
    <t>STAS 5399-75</t>
  </si>
  <si>
    <t>Laboratory glass ware. Refrigerators. General technical requirements for quality</t>
  </si>
  <si>
    <t>STAS 5398-76</t>
  </si>
  <si>
    <t>Fertilizers ammonium sulfate</t>
  </si>
  <si>
    <t>STAS 5397-89</t>
  </si>
  <si>
    <t>White metal bearing alloys. Determination of bismuth</t>
  </si>
  <si>
    <t>STAS 1351-80</t>
  </si>
  <si>
    <t>White metal bearing alloys. Determination of aluminium</t>
  </si>
  <si>
    <t>STAS 1679-88</t>
  </si>
  <si>
    <t>White metal bearing alloys. Determination of iron</t>
  </si>
  <si>
    <t>STAS 1676-90</t>
  </si>
  <si>
    <t>White metal bearinf alloys. Determination of lead</t>
  </si>
  <si>
    <t>STAS 1672/1-92</t>
  </si>
  <si>
    <t>Antifriction alloys based on tin, lead- tin and aluminium. Determination of copper content</t>
  </si>
  <si>
    <t>STAS 5396-79</t>
  </si>
  <si>
    <t>Antifriction alloys based on tin, lead- tin and aluminium. Determination of stibium content</t>
  </si>
  <si>
    <t>STAS 5386-86</t>
  </si>
  <si>
    <t>Intaglio paper</t>
  </si>
  <si>
    <t>STAS 5383-87</t>
  </si>
  <si>
    <t>Foundation soil. Building settlements tracing by surveying methods</t>
  </si>
  <si>
    <t>STAS 1687/3-82</t>
  </si>
  <si>
    <t>Enamelled cast iron sanitary appliances. Drain traps for water collection from terraces and roofs. Dimensions</t>
  </si>
  <si>
    <t>STAS 1687/1-81</t>
  </si>
  <si>
    <t>Fitings. Valve sucker</t>
  </si>
  <si>
    <t>STAS 4454-81</t>
  </si>
  <si>
    <t>Industrial valves. Handwheels</t>
  </si>
  <si>
    <t>STAS 4394-85</t>
  </si>
  <si>
    <t>Industrial fittings. Rods ends. Dimensions</t>
  </si>
  <si>
    <t>STAS 4392-84</t>
  </si>
  <si>
    <t>Equipment for investigations. Threaded tape gauges for the inspection of drill- pipe 50 mm with tool joint threading and drill- pipe sleeve</t>
  </si>
  <si>
    <t>STAS 4389-71</t>
  </si>
  <si>
    <t>Geological investigation equipment. Drill pipes of 50 mm with couplings for prospecting rigs and their sleeve joints</t>
  </si>
  <si>
    <t>STAS 4386-69</t>
  </si>
  <si>
    <t>Equipment for investigations. Threaded tape gauges for the inspection of tool joint thread for drill- pipe ? 50= mm</t>
  </si>
  <si>
    <t>STAS 4385-68</t>
  </si>
  <si>
    <t>Prospections equipment. Special joint for drilling pipes with 50 mm diameter for prospecting rigs</t>
  </si>
  <si>
    <t>STAS 4384-68</t>
  </si>
  <si>
    <t>Railroad cars with standard gauge for passengers. Itinerary and numbering plates. Dimensions and designation</t>
  </si>
  <si>
    <t>STAS 4377-76</t>
  </si>
  <si>
    <t>Strierea suprafeţelor cilindrice, metalice. Dimensiuni</t>
  </si>
  <si>
    <t>STAS 4376-87</t>
  </si>
  <si>
    <t>Technical documentation in machine building. Borderau of basic documentation</t>
  </si>
  <si>
    <t>STAS 4374-90</t>
  </si>
  <si>
    <t>Carbon black for use in rubber industry. Determination of pH value</t>
  </si>
  <si>
    <t>STAS 4372-89</t>
  </si>
  <si>
    <t>Carbon black for rubber industry. Determination of volatile matters</t>
  </si>
  <si>
    <t>STAS 4352-89</t>
  </si>
  <si>
    <t>Laboratory glassware. Desiccators</t>
  </si>
  <si>
    <t>STAS 4350-88</t>
  </si>
  <si>
    <t>Hydrogeology. Terminology</t>
  </si>
  <si>
    <t>STAS 4349-78</t>
  </si>
  <si>
    <t>Copper, lead, zinc, bismuth, molybdenum, pyrite and complex sulphide ores and concentrates. Determination of gallium content</t>
  </si>
  <si>
    <t>STAS 4344-80</t>
  </si>
  <si>
    <t>Copper, lead, zinc, bismuth, molybdenum, pyrite and complex sulphide ores and concentrates. Determination of germanium content</t>
  </si>
  <si>
    <t>STAS 4343-70</t>
  </si>
  <si>
    <t>Copper, lead, zinc, bismuth, molybdenum, pyrite and complex sulphide ores and concentrates. Tin content determination</t>
  </si>
  <si>
    <t>STAS 4342-85</t>
  </si>
  <si>
    <t>Copper, lead, zinc, bismuth, molybdenum, pyrite and complex sulphide ores and concentrates. Determination of calcium oxide and magnesium oxide content</t>
  </si>
  <si>
    <t>STAS 4341-80</t>
  </si>
  <si>
    <t>Copper, lead, zinc, bismuth, molybdenum, pyrite and complex sulphide ores and concentrates. Determination of silicon dioxide content</t>
  </si>
  <si>
    <t>STAS 4318-88</t>
  </si>
  <si>
    <t>Copper, lead, zinc, bismuth, molybdenum, pyrite and complex sulphide ores and concentrates. Determination of tungsten content</t>
  </si>
  <si>
    <t>STAS 4316-68</t>
  </si>
  <si>
    <t>Hardware for furniture. Locks. General technical requirements for quality</t>
  </si>
  <si>
    <t>STAS 4312/2-75</t>
  </si>
  <si>
    <t>Raw bentonite (lumps) for drilling fluids production</t>
  </si>
  <si>
    <t>STAS 4700/4-75</t>
  </si>
  <si>
    <t>Measuring glass jars and cups. General technical requirements for quality</t>
  </si>
  <si>
    <t>STAS 4700/3-75</t>
  </si>
  <si>
    <t>Cements. Determination of the stability to the aggressiveness of sulphate waters</t>
  </si>
  <si>
    <t>STAS 4700/2-75</t>
  </si>
  <si>
    <t>Stearine</t>
  </si>
  <si>
    <t>STAS 4700/1-84</t>
  </si>
  <si>
    <t>Olein</t>
  </si>
  <si>
    <t>STAS 1797/3-79</t>
  </si>
  <si>
    <t>Tin soldering metals. Silver content determination</t>
  </si>
  <si>
    <t>STAS 1797/2-88</t>
  </si>
  <si>
    <t>Antifriction alloys based on tin, lead- tin and aluminium. Determination of tin content</t>
  </si>
  <si>
    <t>STAS 1797/1-79</t>
  </si>
  <si>
    <t>White metal bearing alloys. General requirements of chemical analysis</t>
  </si>
  <si>
    <t>STAS 1795-87</t>
  </si>
  <si>
    <t>Ferrous ores and concentrates. Sampling and sample preparation</t>
  </si>
  <si>
    <t>STAS 1793-85</t>
  </si>
  <si>
    <t>Ferrous, non- ferrous, rare and precious prepared and raw ores. General rules for quality checking up and analysis results establishment</t>
  </si>
  <si>
    <t>STAS 1792-69</t>
  </si>
  <si>
    <t>Copper, lead, zinc, bismuth, molybdenum, pyrite and complex sulphide ores and concentrates. Determination of indium content</t>
  </si>
  <si>
    <t>STAS 1788-90</t>
  </si>
  <si>
    <t>Copper, lead, zinc, bismuth, molybdenum, pyrite and complex sulphide ores and concentrates. Determination of selenium content</t>
  </si>
  <si>
    <t>STAS 1787-90</t>
  </si>
  <si>
    <t>Copper, lead, zinc, bismuth, molybdenum, pyrite and complex sulphide ores and concentrates. Determination of molybdenum</t>
  </si>
  <si>
    <t>STAS 1776/14-78</t>
  </si>
  <si>
    <t>Copper, lead, zinc, bismuth, molybdenum, pyrite and complex sulphide ores and concentrates. Bismuth content determination</t>
  </si>
  <si>
    <t>STAS 1776/13-89</t>
  </si>
  <si>
    <t>Copper, lead, zinc, bismuth, molybdenum, pyrite and complex sulphide ores and concentrates. Determination of antimony content</t>
  </si>
  <si>
    <t>STAS 1776/12-78</t>
  </si>
  <si>
    <t>Copper, lead, zinc, bismuth, molybdenum, pyrite and complex sulphide ores and concentrates. Arsenic content determination</t>
  </si>
  <si>
    <t>STAS 1776/11-78</t>
  </si>
  <si>
    <t>Copper, lead, zinc, bismuth, molybdenum, pyrite and complex sulphide ores and concentrates. Determination of cadmium content</t>
  </si>
  <si>
    <t>STAS 1776/10-78</t>
  </si>
  <si>
    <t>Ships equipment. Swivel rowlocks.</t>
  </si>
  <si>
    <t>STAS 1776/9-89</t>
  </si>
  <si>
    <t>Gear-tooth vernier calipers. Dimensions.</t>
  </si>
  <si>
    <t>STAS 1776/8-78</t>
  </si>
  <si>
    <t>Vernier calipers. General technical requirements for quality.</t>
  </si>
  <si>
    <t>STAS 1776/7-78</t>
  </si>
  <si>
    <t>Cotton and drawn polyesteric filament yarns thread for leather garments.</t>
  </si>
  <si>
    <t>STAS 1776/6-78</t>
  </si>
  <si>
    <t>Axes for forestry use.</t>
  </si>
  <si>
    <t>STAS 4294-73</t>
  </si>
  <si>
    <t>Common zinc-coated buckets.</t>
  </si>
  <si>
    <t>STAS 4281-69</t>
  </si>
  <si>
    <t>Fire fighting equipments. Suction strainers for aspirating tubes.</t>
  </si>
  <si>
    <t>STAS 4273-83</t>
  </si>
  <si>
    <t>Wove fibreboard.</t>
  </si>
  <si>
    <t>STAS 4239-65</t>
  </si>
  <si>
    <t>Glass bottles. General technical requirements for quality</t>
  </si>
  <si>
    <t>STAS 4224-88</t>
  </si>
  <si>
    <t>Rubber hoses for pneumatic brake hoses</t>
  </si>
  <si>
    <t>STAS 4216-89</t>
  </si>
  <si>
    <t>Manganese ores and concentrates. Determination of manganese content soluble in sulphuric acid</t>
  </si>
  <si>
    <t>STAS 4213-89</t>
  </si>
  <si>
    <t>Manganese ores and concentrates. Determination of sulphates content</t>
  </si>
  <si>
    <t>STAS 4203-74</t>
  </si>
  <si>
    <t>Manganese ores and concentrates. Determination of copper soluble in ammonium chloride</t>
  </si>
  <si>
    <t>STAS 4201-89</t>
  </si>
  <si>
    <t>Manganese ores and concentrates. Identification of gamma crystalline structure in electrolitic manganese dioxide</t>
  </si>
  <si>
    <t>STAS 4200-69</t>
  </si>
  <si>
    <t>Manganese ores and concentrates. Determination of aluminium content</t>
  </si>
  <si>
    <t>STAS 4190-91</t>
  </si>
  <si>
    <t>Manganese ores and concentrates. Determination of cobalt</t>
  </si>
  <si>
    <t>STAS 4184-85</t>
  </si>
  <si>
    <t>Manganese ores and concentrates. Determination of chromium content</t>
  </si>
  <si>
    <t>STAS 4182-90</t>
  </si>
  <si>
    <t>Manganese ores and concentrates. Barium oxide content determination</t>
  </si>
  <si>
    <t>STAS 4181-88</t>
  </si>
  <si>
    <t>Manganese ores and concentrates. Determination of manganese dioxide activity</t>
  </si>
  <si>
    <t>STAS 4174-70</t>
  </si>
  <si>
    <t>Solid fuels. Coal and coal briquettes used for non-industrial purposes. Rules for quality checking up</t>
  </si>
  <si>
    <t>STAS 4170-90</t>
  </si>
  <si>
    <t>Solid fuels. Coals used for ferrous metallurgical industry. Rules for quality checking up</t>
  </si>
  <si>
    <t>STAS 4165-88</t>
  </si>
  <si>
    <t>Solid fuels. Coal and coal briquettes used for energical purposes. Rules for quality checking up</t>
  </si>
  <si>
    <t>STAS 4162/2-89</t>
  </si>
  <si>
    <t>Social-cultural buidings furniture. Gard index cabinet</t>
  </si>
  <si>
    <t>STAS 4162/1-89</t>
  </si>
  <si>
    <t>Road signs and signals. Traffic control light signals. Technical requirements for quality.</t>
  </si>
  <si>
    <t>STAS 4147-84</t>
  </si>
  <si>
    <t>Undercarriage for railway trailed rolling stock with normal gauge. Disk-waeels for applied bandage.</t>
  </si>
  <si>
    <t>STAS 4144-71</t>
  </si>
  <si>
    <t>Aparate de rulare pentru vehicule de cale ferată cu ecartament îngust. Bandaje pentru roţi</t>
  </si>
  <si>
    <t>STAS 4143/2-71</t>
  </si>
  <si>
    <t>Small capacity wagons. Coupling device.</t>
  </si>
  <si>
    <t>STAS 4143/1-71</t>
  </si>
  <si>
    <t>Rolled steel. Steel for iron tips for footwear.</t>
  </si>
  <si>
    <t>STAS 4136/2-80</t>
  </si>
  <si>
    <t>Oil equipment. Production jar.</t>
  </si>
  <si>
    <t>STAS 4136/1-80</t>
  </si>
  <si>
    <t>Zinc. Determination of magnesium content.</t>
  </si>
  <si>
    <t>STAS 4130-77</t>
  </si>
  <si>
    <t>Zinc. Determinations of aluminium content.</t>
  </si>
  <si>
    <t>STAS 4122-72</t>
  </si>
  <si>
    <t>Zinc. Determinations of antimony content.</t>
  </si>
  <si>
    <t>STAS 4117-76</t>
  </si>
  <si>
    <t>Zinc. Determiantion of arsenic content.</t>
  </si>
  <si>
    <t>STAS 4116-85</t>
  </si>
  <si>
    <t>Zinc. Iron content determination.</t>
  </si>
  <si>
    <t>STAS 4105-86</t>
  </si>
  <si>
    <t>Zinc. Determination of copper.</t>
  </si>
  <si>
    <t>STAS 4075/2-75</t>
  </si>
  <si>
    <t>Zinc. Determination of lead and cadmium content.</t>
  </si>
  <si>
    <t>STAS 4028-88</t>
  </si>
  <si>
    <t>Zinc, General instructions for carrying out chemical analysis.</t>
  </si>
  <si>
    <t>STAS 4022-71</t>
  </si>
  <si>
    <t>Sodium thiosulfate, technical grade.</t>
  </si>
  <si>
    <t>STAS 3989/2-91</t>
  </si>
  <si>
    <t>Calierated round steel</t>
  </si>
  <si>
    <t>STAS 3962-89</t>
  </si>
  <si>
    <t>Ceramic tiles for stoves</t>
  </si>
  <si>
    <t>STAS 3960/3-80</t>
  </si>
  <si>
    <t>Lead. Determination of stibium content</t>
  </si>
  <si>
    <t>STAS 3960/2-83</t>
  </si>
  <si>
    <t>Lead. Determination of arsenic content</t>
  </si>
  <si>
    <t>STAS 3960/1-83</t>
  </si>
  <si>
    <t>Lead. Determination of copper content</t>
  </si>
  <si>
    <t>STAS 3955-80</t>
  </si>
  <si>
    <t>Lead. Determination of silver content</t>
  </si>
  <si>
    <t>STAS 3954-87</t>
  </si>
  <si>
    <t>Lead. General specifications for carrying out chemical and spectral analysis</t>
  </si>
  <si>
    <t>STAS 3949/1-71</t>
  </si>
  <si>
    <t>Technical aniline</t>
  </si>
  <si>
    <t>STAS 3940-87</t>
  </si>
  <si>
    <t>Hot rolled steel. H- steel for metal barrel. Dimensions</t>
  </si>
  <si>
    <t>STAS 3939-80</t>
  </si>
  <si>
    <t>Hot rolled steel. Rectangular steel for spring rings</t>
  </si>
  <si>
    <t>STAS 3938-87</t>
  </si>
  <si>
    <t>Splined shafts and hubs with rectangular profile, heavy series. Dimensions</t>
  </si>
  <si>
    <t>STAS 3935-80</t>
  </si>
  <si>
    <t>Splined shafts and hubs with rectangular profile, middle series. Dimensions</t>
  </si>
  <si>
    <t>STAS 3934-90</t>
  </si>
  <si>
    <t>Splined shafts and hubs with rectangular profile, light series. Dimensions</t>
  </si>
  <si>
    <t>STAS 3932-88</t>
  </si>
  <si>
    <t>Arbori şi butuci canelaţi cu profil dreptunghiular. Calculul îmbinărilor canelate</t>
  </si>
  <si>
    <t>STAS 3917-87</t>
  </si>
  <si>
    <t>Wood screws. General requirements</t>
  </si>
  <si>
    <t>STAS 3916-85</t>
  </si>
  <si>
    <t>Rigid board. Electrical insulating board</t>
  </si>
  <si>
    <t>STAS 3907-75</t>
  </si>
  <si>
    <t>Freezing- thawing effect on road works. Freezing depth in structure of the pavement. Calculus specifications</t>
  </si>
  <si>
    <t>STAS 3898-80</t>
  </si>
  <si>
    <t>Ferromanganese. Chrome content determination</t>
  </si>
  <si>
    <t>STAS 3897-82</t>
  </si>
  <si>
    <t>Ferromanganese. Determination of silicon content</t>
  </si>
  <si>
    <t>STAS 3895-74</t>
  </si>
  <si>
    <t>Ferromanganese. Determination of phosphorus content</t>
  </si>
  <si>
    <t>STAS 3854-85</t>
  </si>
  <si>
    <t>Ferromanganese. Determination of sulphur</t>
  </si>
  <si>
    <t>STAS 3842-70</t>
  </si>
  <si>
    <t>Ferromanganese. Determination of carbon content</t>
  </si>
  <si>
    <t>STAS 3838-86</t>
  </si>
  <si>
    <t>Ferromanganese. General directions for carryingout chemical analysis</t>
  </si>
  <si>
    <t>STAS 3833-81</t>
  </si>
  <si>
    <t>Copper. Spectrochemical analysis</t>
  </si>
  <si>
    <t>STAS 3830-90</t>
  </si>
  <si>
    <t>Copper. Determination of oxygen</t>
  </si>
  <si>
    <t>STAS 3808-85</t>
  </si>
  <si>
    <t>Copper. Determination of lead</t>
  </si>
  <si>
    <t>STAS 3799-90</t>
  </si>
  <si>
    <t>Copper. Determination of nickel</t>
  </si>
  <si>
    <t>STAS 3741-84</t>
  </si>
  <si>
    <t>Copper. Determination of tin</t>
  </si>
  <si>
    <t>SR ISO 4471-93</t>
  </si>
  <si>
    <t>Copper. Determination of arsenic content</t>
  </si>
  <si>
    <t>STAS 8459-69</t>
  </si>
  <si>
    <t>Copper. Determination of antimony</t>
  </si>
  <si>
    <t>STAS 8458-69</t>
  </si>
  <si>
    <t>Copper. Determination of bismuth</t>
  </si>
  <si>
    <t>STAS 8457/2-88</t>
  </si>
  <si>
    <t>Copper. Determination of gold and silver</t>
  </si>
  <si>
    <t>STAS 8457/1-79</t>
  </si>
  <si>
    <t>Copper. Determination of selenium and tellurium</t>
  </si>
  <si>
    <t>STAS 8455-86</t>
  </si>
  <si>
    <t>Copper. Determination of sulphur content</t>
  </si>
  <si>
    <t>STAS 8453-92</t>
  </si>
  <si>
    <t>STAS 8450-86</t>
  </si>
  <si>
    <t>Copper. Zinc content determination</t>
  </si>
  <si>
    <t>STAS 8447/2-87</t>
  </si>
  <si>
    <t>Copper. Determination of iron content</t>
  </si>
  <si>
    <t>STAS 8447/1-87</t>
  </si>
  <si>
    <t>Copper. Determination of copper</t>
  </si>
  <si>
    <t>STAS 8444-69</t>
  </si>
  <si>
    <t>Copper. General directions for chemical and spectral analysis carrying out</t>
  </si>
  <si>
    <t>STAS 8441-80</t>
  </si>
  <si>
    <t>Steels for files. Shapes and dimensions</t>
  </si>
  <si>
    <t>STAS 8436-88</t>
  </si>
  <si>
    <t>Steel for files. general technical requirements for quality</t>
  </si>
  <si>
    <t>STAS 8435-75</t>
  </si>
  <si>
    <t>Viscosity of petroleum products. Conversion from units of kinematic viscosity into units of conventional viscosity</t>
  </si>
  <si>
    <t>STAS 8430-89</t>
  </si>
  <si>
    <t>Mining car. Small capacity mining car with fixed box. Dimensions</t>
  </si>
  <si>
    <t>STAS 8429-80</t>
  </si>
  <si>
    <t>Tests of metals. Bend test of iron</t>
  </si>
  <si>
    <t>STAS 8428-69</t>
  </si>
  <si>
    <t>Taper shaft for drill chuck. Dimensions</t>
  </si>
  <si>
    <t>STAS 8427-75</t>
  </si>
  <si>
    <t>Water supplies. Lake water catchings. Design specifications</t>
  </si>
  <si>
    <t>STAS 8424-69</t>
  </si>
  <si>
    <t>Water supplies. River water catchings. Design specifications</t>
  </si>
  <si>
    <t>STAS 8422-83</t>
  </si>
  <si>
    <t>Ploughs. Digger ploughs types B (semiheligal). Dimensions</t>
  </si>
  <si>
    <t>STAS 8421-87</t>
  </si>
  <si>
    <t>Water supplies. Ground water tappings by drains. Design general specifications</t>
  </si>
  <si>
    <t>STAS 8420-86</t>
  </si>
  <si>
    <t>Water supply. Catchment of spring. Design rules</t>
  </si>
  <si>
    <t>STAS 8417/2-90</t>
  </si>
  <si>
    <t>Panel.Laminated board</t>
  </si>
  <si>
    <t>STAS 8406-85</t>
  </si>
  <si>
    <t>NA and CA soap based greases for rolling bearings</t>
  </si>
  <si>
    <t>STAS 8404/2-74</t>
  </si>
  <si>
    <t>Ploughs. Digger ploughs type C (combined). Dimensions</t>
  </si>
  <si>
    <t>STAS 8404/1-74</t>
  </si>
  <si>
    <t>Ploughs. Digger ploughs type A (cultivation type). Dimensions</t>
  </si>
  <si>
    <t>STAS 8401-87</t>
  </si>
  <si>
    <t>Ploughs. Mouldboard bodies. Technical requirements</t>
  </si>
  <si>
    <t>STAS 8394-69</t>
  </si>
  <si>
    <t>Road works. Pavements framing at stiffening of existing roadway systems. General specifications for design and execution</t>
  </si>
  <si>
    <t>STAS 8392-80</t>
  </si>
  <si>
    <t>Road works. Pavements framing for new civil engineering and roads modernizing. General specifications for design and executions</t>
  </si>
  <si>
    <t>STAS 8391-92</t>
  </si>
  <si>
    <t>v</t>
  </si>
  <si>
    <t>STAS 8390-81</t>
  </si>
  <si>
    <t>Hardware for buildings. Spring window stop</t>
  </si>
  <si>
    <t>STAS 8389-82</t>
  </si>
  <si>
    <t>Hardware for buildings. Half- sunk hinges for doors</t>
  </si>
  <si>
    <t>STAS 8388-87</t>
  </si>
  <si>
    <t>Drawing paper</t>
  </si>
  <si>
    <t>STAS 8384-87</t>
  </si>
  <si>
    <t>Silico- aluminous refractory products for casting ladles. Quality technical, requirements</t>
  </si>
  <si>
    <t>STAS 8380-79</t>
  </si>
  <si>
    <t>Laminated board</t>
  </si>
  <si>
    <t>STAS 8379/8-69</t>
  </si>
  <si>
    <t>Iron ores and concentrates. Nickel content determination</t>
  </si>
  <si>
    <t>STAS 8379/6-69</t>
  </si>
  <si>
    <t>Iron ores and concentrates. Cobalt content determination</t>
  </si>
  <si>
    <t>STAS 8379/5-69</t>
  </si>
  <si>
    <t>Iron ores and concentrates. Determination of carbon dioxide content</t>
  </si>
  <si>
    <t>STAS 8375/2-69</t>
  </si>
  <si>
    <t>Iron ores and concentrates. Determination of barium oxide</t>
  </si>
  <si>
    <t>STAS 8375/1-69</t>
  </si>
  <si>
    <t>Iron ores and concentrates. Determination of chromium content</t>
  </si>
  <si>
    <t>STAS 8374/2-82</t>
  </si>
  <si>
    <t>Iron ores and concentrates. Vanadium content determination</t>
  </si>
  <si>
    <t>STAS 8374/1-69</t>
  </si>
  <si>
    <t>Iron ores and concentrates. Determination of arsenic content</t>
  </si>
  <si>
    <t>STAS 8373-85</t>
  </si>
  <si>
    <t>Iron ores and concentrates. Determination of calcium oxide and magnesium oxide content</t>
  </si>
  <si>
    <t>STAS 8371-80</t>
  </si>
  <si>
    <t>Iron ores and concentrates. Determination of lead content</t>
  </si>
  <si>
    <t>STAS 8370-82</t>
  </si>
  <si>
    <t>Iron ores and concentrates. Determination of zinc content</t>
  </si>
  <si>
    <t>STAS 8368-82</t>
  </si>
  <si>
    <t>Iron ores and concentrates. Copper content determination</t>
  </si>
  <si>
    <t>STAS 8367-90</t>
  </si>
  <si>
    <t>Iron ores and concentrates. Titanium dioxide content determination</t>
  </si>
  <si>
    <t>STAS 8364-89</t>
  </si>
  <si>
    <t>Iron ores and concentrates. Aluminium oxide content determination</t>
  </si>
  <si>
    <t>STAS 8363-69</t>
  </si>
  <si>
    <t>Iron ores and concentrates. Determination total iron, ferros oxide and ferric oxide content</t>
  </si>
  <si>
    <t>STAS 8350-82</t>
  </si>
  <si>
    <t>Iron ores and concentrates. General requirements for chemical analysis carrying out</t>
  </si>
  <si>
    <t>STAS 8349-83</t>
  </si>
  <si>
    <t>Petroleum equipment. Pumping units with walking beam. Basic parameters</t>
  </si>
  <si>
    <t>STAS 8329-69</t>
  </si>
  <si>
    <t>Steel ropes. Flat ropes. Forms and dimensions</t>
  </si>
  <si>
    <t>STAS 8328-89</t>
  </si>
  <si>
    <t>Tests of metals. Compression test</t>
  </si>
  <si>
    <t>STAS 8326-80</t>
  </si>
  <si>
    <t>Joiner' s hardware. Window fasteners</t>
  </si>
  <si>
    <t>STAS 8324-86</t>
  </si>
  <si>
    <t>Hardware for buildings. Sunk hinges with plane wings</t>
  </si>
  <si>
    <t>STAS 8322/2-69</t>
  </si>
  <si>
    <t>Technical monochlorine benzene</t>
  </si>
  <si>
    <t>STAS 8322/1-69</t>
  </si>
  <si>
    <t>Mining equipment. Plug valve, NP 6</t>
  </si>
  <si>
    <t>STAS 8315-81</t>
  </si>
  <si>
    <t>Static mechanic testing machines. Technical requirements for checking up</t>
  </si>
  <si>
    <t>STAS 8310-86</t>
  </si>
  <si>
    <t>Technical filter paper</t>
  </si>
  <si>
    <t>STAS 8304-89</t>
  </si>
  <si>
    <t>Sanitary installations. Installation distances for sanitary appliances, fittings and and accessories</t>
  </si>
  <si>
    <t>STAS 8303-88</t>
  </si>
  <si>
    <t>Gaseous and liquid nitrogen</t>
  </si>
  <si>
    <t>STAS 8300-82</t>
  </si>
  <si>
    <t>Technical sodium sulphide</t>
  </si>
  <si>
    <t>STAS 8297/9-81</t>
  </si>
  <si>
    <t>Wooden bridges. Inspection of workmanskip, acceptance and subsequent revisions</t>
  </si>
  <si>
    <t>STAS 8297/8-81</t>
  </si>
  <si>
    <t>Sanitary installations. After supply for civil and industrial buildings. Main design specifications</t>
  </si>
  <si>
    <t>STAS 8297/7-81</t>
  </si>
  <si>
    <t>Black bolts. Flat countersunk square neck bolt. Dimensions</t>
  </si>
  <si>
    <t>STAS 8297/6-81</t>
  </si>
  <si>
    <t>Black bolts. Mushroom head nib bolt (cup nib bolt). Dimensions</t>
  </si>
  <si>
    <t>STAS 8297/5-81</t>
  </si>
  <si>
    <t>Flat countersunk and nib bolt. C making class</t>
  </si>
  <si>
    <t>STAS 8297/4-81</t>
  </si>
  <si>
    <t>Wood screws. Square head screw. Dimensions</t>
  </si>
  <si>
    <t>STAS 8252-89</t>
  </si>
  <si>
    <t>Wood screws. Hexagon head screw. Dimensions.</t>
  </si>
  <si>
    <t>STAS 8250-80</t>
  </si>
  <si>
    <t>Wood screws. Slotted raised countesunk head screw. Dimensions.</t>
  </si>
  <si>
    <t>STAS 8249-80</t>
  </si>
  <si>
    <t>Wood screws. Slotted countersunk head screw. Dimensions.</t>
  </si>
  <si>
    <t>STAS 8243-88</t>
  </si>
  <si>
    <t>Wood screws. Slotted pan head screws. Dimensions.</t>
  </si>
  <si>
    <t>STAS 8240-91</t>
  </si>
  <si>
    <t>Small iron fitting for railway. Rail spikes.</t>
  </si>
  <si>
    <t>STAS 8237/9-77</t>
  </si>
  <si>
    <t>Technical drawings for constructions. Lines, sizing, conventional, representations cartridge.</t>
  </si>
  <si>
    <t>STAS 8237/8-75</t>
  </si>
  <si>
    <t>Pasted boards.</t>
  </si>
  <si>
    <t>STAS 8237/7-75</t>
  </si>
  <si>
    <t>Sulphated oils. Methods of analysis.</t>
  </si>
  <si>
    <t>STAS 8237/6-75</t>
  </si>
  <si>
    <t>Sulphated oils.</t>
  </si>
  <si>
    <t>STAS 8237/3-77</t>
  </si>
  <si>
    <t>Metal furniture and metal frame furniture. General technical requirements.</t>
  </si>
  <si>
    <t>STAS 8237/2-77</t>
  </si>
  <si>
    <t>Metallic furniture. Warderobes.</t>
  </si>
  <si>
    <t>STAS 8237/1-86</t>
  </si>
  <si>
    <t>Metallic furniture. Lockers for drawings.</t>
  </si>
  <si>
    <t>STAS 8228-91</t>
  </si>
  <si>
    <t>Metallic furniture. Cases for documents.</t>
  </si>
  <si>
    <t>STAS 8225-86</t>
  </si>
  <si>
    <t>Track material. Track spring rings</t>
  </si>
  <si>
    <t>STAS 8223-68</t>
  </si>
  <si>
    <t>Green coffee in bags. Sampling</t>
  </si>
  <si>
    <t>STAS 8222-68</t>
  </si>
  <si>
    <t>Non- metal- bearing mining products with carbonate content. Determination of silica</t>
  </si>
  <si>
    <t>STAS 8221-68</t>
  </si>
  <si>
    <t>Non- metal- bearing mining products with carbonate content. Determination of loss content</t>
  </si>
  <si>
    <t>STAS 8220-68</t>
  </si>
  <si>
    <t>Non- metal- bearing mining products with carbonate content. Determination of moisture content</t>
  </si>
  <si>
    <t>STAS 11385-87</t>
  </si>
  <si>
    <t>Non- metal bearing mining products with carbonate content. Analysis methods. General indications for carrying out the analysis</t>
  </si>
  <si>
    <t>STAS 11383-91</t>
  </si>
  <si>
    <t>Metals casting. Terminology</t>
  </si>
  <si>
    <t>STAS 11382-84</t>
  </si>
  <si>
    <t>Rolling mills. Casting iron hard rolls</t>
  </si>
  <si>
    <t>STAS 11381/44-90</t>
  </si>
  <si>
    <t>Abrasive bodies with ceramic and Bakelite binders. Quality technical requirements</t>
  </si>
  <si>
    <t>STAS 11381/43-90</t>
  </si>
  <si>
    <t>Benzaldehyde</t>
  </si>
  <si>
    <t>STAS 11379-80</t>
  </si>
  <si>
    <t>Stop valves for natural gaz pipe- lines</t>
  </si>
  <si>
    <t>STAS 11378-80</t>
  </si>
  <si>
    <t>Land reclamation works. Terminology</t>
  </si>
  <si>
    <t>STAS 11304-80</t>
  </si>
  <si>
    <t>Forests management and forest resources evaluation. Wooden forest resources. Terminology</t>
  </si>
  <si>
    <t>STAS 11303-80</t>
  </si>
  <si>
    <t>Forests management and forest resources evaluation. Forests management. Terminology</t>
  </si>
  <si>
    <t>STAS 11301-79</t>
  </si>
  <si>
    <t>Raw cocoons of Bombix Mori species for industrialization</t>
  </si>
  <si>
    <t>STAS 11300-83</t>
  </si>
  <si>
    <t>Weighing machines. Transportable weighing machines. General technical requirements for quality</t>
  </si>
  <si>
    <t>STAS 11296-79</t>
  </si>
  <si>
    <t>Studs. Dimensions</t>
  </si>
  <si>
    <t>STAS 11293-90</t>
  </si>
  <si>
    <t>Rubber tube for enema</t>
  </si>
  <si>
    <t>STAS 11292-88</t>
  </si>
  <si>
    <t>Salt (sodium chloride) briquetted for zootechnics</t>
  </si>
  <si>
    <t>STAS 11290-89</t>
  </si>
  <si>
    <t>Portable wooden ladders for fire fighting. Dismountable ladder</t>
  </si>
  <si>
    <t>STAS 4699-67</t>
  </si>
  <si>
    <t>Portable wooden ladders for fire fighting. Simple ladder</t>
  </si>
  <si>
    <t>STAS 4624-85</t>
  </si>
  <si>
    <t>Narrow railways. Clearances</t>
  </si>
  <si>
    <t>STAS 4697-88</t>
  </si>
  <si>
    <t>Sealing in machine building. Housings for packing rings. Dimensions</t>
  </si>
  <si>
    <t>STAS 1314/14-79</t>
  </si>
  <si>
    <t>Sealing in machine building. Housings for packing glands. Dimensions</t>
  </si>
  <si>
    <t>STAS 1314/13-84</t>
  </si>
  <si>
    <t>Sulphur of gases. Coking plant technical sulphur</t>
  </si>
  <si>
    <t>STAS 1314/12-84</t>
  </si>
  <si>
    <t>Mining equipment. Combined cutter loaders. Types and main parameters</t>
  </si>
  <si>
    <t>STAS 1314/11-79</t>
  </si>
  <si>
    <t>Ships equipment. Lifejackets. General technical requirements for quality</t>
  </si>
  <si>
    <t>STAS 1314/3-91</t>
  </si>
  <si>
    <t>Equipment for geological investigations. Swivels for prospecting rogs</t>
  </si>
  <si>
    <t>STAS 1314/1-89</t>
  </si>
  <si>
    <t>Steel rivets. Half-countersuntk small rivet. Dimensions</t>
  </si>
  <si>
    <t>STAS 1713/2-86</t>
  </si>
  <si>
    <t>Meteorology. Characteristic quantities of damp air</t>
  </si>
  <si>
    <t>STAS 1713/1-87</t>
  </si>
  <si>
    <t>Oat for animal feed use</t>
  </si>
  <si>
    <t>STAS 1712/3-70</t>
  </si>
  <si>
    <t>Toothing tools. Cronical toothed wheel planing tools. Dimensions</t>
  </si>
  <si>
    <t>STAS 1712/2-70</t>
  </si>
  <si>
    <t>Toothing tools. Cronical toothead wheel planing tools. General technical requirements for quality</t>
  </si>
  <si>
    <t>STAS 1712/1-91</t>
  </si>
  <si>
    <t>Small railway rolling stock material. Fishing plates for heavy rails</t>
  </si>
  <si>
    <t>STAS 4264-86</t>
  </si>
  <si>
    <t>Universal milling machines. Nomenclature</t>
  </si>
  <si>
    <t>STAS 4261-79</t>
  </si>
  <si>
    <t>Solid fuels. Determination of carbon, hydrogen and oxygen</t>
  </si>
  <si>
    <t>STAS 4258-87</t>
  </si>
  <si>
    <t>Sodium silicate solution</t>
  </si>
  <si>
    <t>STAS 4254-70</t>
  </si>
  <si>
    <t>Ores and concentrates. Gold and silver content determination</t>
  </si>
  <si>
    <t>STAS 4247-83</t>
  </si>
  <si>
    <t>Foad works. Roads widths</t>
  </si>
  <si>
    <t>STAS 4243-89</t>
  </si>
  <si>
    <t>Metallic furniture. Beds for adults</t>
  </si>
  <si>
    <t>STAS 8216-68</t>
  </si>
  <si>
    <t>Metalic case for coal specimens. Shape and dimensions</t>
  </si>
  <si>
    <t>STAS 8215-68</t>
  </si>
  <si>
    <t>Equipment for geological investigation. Water and slush pump valve pot for prospecting rigs. Basic dimensions</t>
  </si>
  <si>
    <t>STAS 8210/2-85</t>
  </si>
  <si>
    <t>Petroleum equipment. Flow controller for natural gas wells</t>
  </si>
  <si>
    <t>STAS 8207-80</t>
  </si>
  <si>
    <t>Textile fibre yarns. Making, marking, packing, storage, transport and documents</t>
  </si>
  <si>
    <t>STAS 8454/7-84</t>
  </si>
  <si>
    <t>Hot rolled steel. Section for ring for fastening railway wheel tyres</t>
  </si>
  <si>
    <t>STAS 8454/6-82</t>
  </si>
  <si>
    <t>Bearings. Symbolization</t>
  </si>
  <si>
    <t>STAS 8454/3-77</t>
  </si>
  <si>
    <t>Cast iron radiator elements for central heating installations. General technical requirements for quality.</t>
  </si>
  <si>
    <t>STAS 8454/2-77</t>
  </si>
  <si>
    <t>Fixed columns horizontal boring and milling machines. Accuracy specifications</t>
  </si>
  <si>
    <t>STAS 8454/1-86</t>
  </si>
  <si>
    <t>Steam heating installations for railway vehicles. Semi- coupling</t>
  </si>
  <si>
    <t>STAS 8297/3-81</t>
  </si>
  <si>
    <t>STAS 8282-80</t>
  </si>
  <si>
    <t>Small slotted flat mushroom head screw. Product grade B</t>
  </si>
  <si>
    <t>STAS 8270-86</t>
  </si>
  <si>
    <t>Metallic lids for cylindrical cans for tins. Dimensions</t>
  </si>
  <si>
    <t>STAS 8263-83</t>
  </si>
  <si>
    <t>Metal packages. Tins. General technical requirements for quality</t>
  </si>
  <si>
    <t>STAS 8260-82</t>
  </si>
  <si>
    <t>Land reclamation works. Soil conservation, drainage and irrigation. Studies for designing</t>
  </si>
  <si>
    <t>STAS 8206-68</t>
  </si>
  <si>
    <t>General use to type burners with diffuzer tube and induced air for natural gases</t>
  </si>
  <si>
    <t>STAS 8205-84</t>
  </si>
  <si>
    <t>Standard gauge railways. Clearances</t>
  </si>
  <si>
    <t>STAS 8202-81</t>
  </si>
  <si>
    <t>Refined gold</t>
  </si>
  <si>
    <t>STAS 8198-78</t>
  </si>
  <si>
    <t>Butelii de sticlă pentru capsulare. Butelii pentru apă minerală. Formă şi dimensiuni</t>
  </si>
  <si>
    <t>STAS 6283/3-76</t>
  </si>
  <si>
    <t>Aparate pentru măsurat densitatea. Densimetre pentru acumulatoare</t>
  </si>
  <si>
    <t>STAS 6283/2-84</t>
  </si>
  <si>
    <t>Aparate pentru măsurat densitatea. Lactodensimetre</t>
  </si>
  <si>
    <t>STAS 6271-81</t>
  </si>
  <si>
    <t>Expansion pipes U, Z and L- shaped flat expansions pipes. Design rules</t>
  </si>
  <si>
    <t>STAS 6269-90</t>
  </si>
  <si>
    <t>Square head bolt with collar. Product grade A</t>
  </si>
  <si>
    <t>STAS 6268-81</t>
  </si>
  <si>
    <t>Flushed nuts. Product grade A</t>
  </si>
  <si>
    <t>STAS 6267/1-75</t>
  </si>
  <si>
    <t>High hexagonal nut. A and B product class</t>
  </si>
  <si>
    <t>STAS 6267-71</t>
  </si>
  <si>
    <t>Hardware for furniture. Bed connectorsQuincaillerie d' ameublement. Ferrures de lits</t>
  </si>
  <si>
    <t>STAS 6263-87</t>
  </si>
  <si>
    <t>Segmental cylindrical plate gauges. Dimensions</t>
  </si>
  <si>
    <t>STAS 6262-81</t>
  </si>
  <si>
    <t>Fresh fruits. Quinces</t>
  </si>
  <si>
    <t>STAS 6260-87</t>
  </si>
  <si>
    <t>Petroleum equipment. Laminated kelly stem</t>
  </si>
  <si>
    <t>STAS 6253-80</t>
  </si>
  <si>
    <t>Butyrometer for milk</t>
  </si>
  <si>
    <t>STAS 6252/4-80</t>
  </si>
  <si>
    <t>Round broad- leaved wood for buildings</t>
  </si>
  <si>
    <t>STAS 6252/2-70</t>
  </si>
  <si>
    <t>Portable wooden ladders for fire fighting. Folding ladders</t>
  </si>
  <si>
    <t>STAS 6252/1-74</t>
  </si>
  <si>
    <t>Normal railways. Buffer stops. Shapes and dimensions</t>
  </si>
  <si>
    <t>STAS 6240-91</t>
  </si>
  <si>
    <t>Plăci de miră hidrotehnică</t>
  </si>
  <si>
    <t>STAS 6236-84</t>
  </si>
  <si>
    <t>Joint hand vices. Dimensions</t>
  </si>
  <si>
    <t>STAS 6233-79</t>
  </si>
  <si>
    <t>Non- skid chains for tractors. Dimensions</t>
  </si>
  <si>
    <t>STAS 6224-82</t>
  </si>
  <si>
    <t>Non- skid chains for trucks, buses and trolley- buses. Dimensions</t>
  </si>
  <si>
    <t>STAS 6222-80</t>
  </si>
  <si>
    <t>Non- skid chains for passenger cars and utility vans. Dimensions</t>
  </si>
  <si>
    <t>STAS 6221-89</t>
  </si>
  <si>
    <t>Motor vehicles. Non skid chains. General technical requirements for quality</t>
  </si>
  <si>
    <t>STAS 6212-74</t>
  </si>
  <si>
    <t>Central heating plants. Sizing of plain tube heating appliances</t>
  </si>
  <si>
    <t>STAS 6204-80</t>
  </si>
  <si>
    <t>Central- heating plants. Sizing of cast iron radiators</t>
  </si>
  <si>
    <t>STAS 1683-80</t>
  </si>
  <si>
    <t>Central- heating plants. Sizing of heating appliances. General specifications</t>
  </si>
  <si>
    <t>STAS 4474/6-90</t>
  </si>
  <si>
    <t>Sanitary installations. Internal drainage. Design basic specifications</t>
  </si>
  <si>
    <t>STAS 4474/5-87</t>
  </si>
  <si>
    <t>Paprika</t>
  </si>
  <si>
    <t>STAS 4474/4-87</t>
  </si>
  <si>
    <t>Superfosfat pentru industria alimentară</t>
  </si>
  <si>
    <t>STAS 4474/3-87</t>
  </si>
  <si>
    <t>Engineer' s files. Onglette files. Dimensions</t>
  </si>
  <si>
    <t>STAS 4461-87</t>
  </si>
  <si>
    <t>Engineer' s files. Knife files. Dimensions</t>
  </si>
  <si>
    <t>STAS 3989/1-91</t>
  </si>
  <si>
    <t>Lead. Emission spectral analysis with direct reading</t>
  </si>
  <si>
    <t>STAS 3988-85</t>
  </si>
  <si>
    <t>Lead. Natrium content determination</t>
  </si>
  <si>
    <t>STAS 3982-87</t>
  </si>
  <si>
    <t>Lead. Determination of calcium amd magnesium content</t>
  </si>
  <si>
    <t>STAS 3981-73</t>
  </si>
  <si>
    <t>Lead. Determination of cadmium content</t>
  </si>
  <si>
    <t>STAS 3976-89</t>
  </si>
  <si>
    <t>Lead. Determination of nickel content</t>
  </si>
  <si>
    <t>STAS 8379/3-69</t>
  </si>
  <si>
    <t>Lead. Bismuth content determination</t>
  </si>
  <si>
    <t>STAS 8379/1-84</t>
  </si>
  <si>
    <t>Lead. Determination of iron content</t>
  </si>
  <si>
    <t>STAS 8378/6-69</t>
  </si>
  <si>
    <t>Lead. Determination of zinc content</t>
  </si>
  <si>
    <t>STAS 8378/1-69</t>
  </si>
  <si>
    <t>Lead. Determination of tin content</t>
  </si>
  <si>
    <t>STAS 8377-91</t>
  </si>
  <si>
    <t>Earth measurements. Levelling and geodesic triangulation marks</t>
  </si>
  <si>
    <t>STAS 6182/31-74</t>
  </si>
  <si>
    <t>Mijloace pentru controlul filetelor. Terminologie</t>
  </si>
  <si>
    <t>STAS 6182/29-73</t>
  </si>
  <si>
    <t>Water constructional works. Integrating with importance classes</t>
  </si>
  <si>
    <t>STAS 6182/27-90</t>
  </si>
  <si>
    <t>Lanţuri de transmisie articulate. Lanţuri cu role şi zale lungi</t>
  </si>
  <si>
    <t>STAS 6182/19-90</t>
  </si>
  <si>
    <t>Waste mineral oils. Quality technical requirements and collection cheking up, marking, storage and transport rules</t>
  </si>
  <si>
    <t>STAS 6182/17-81</t>
  </si>
  <si>
    <t>Knittel goods. Gloves</t>
  </si>
  <si>
    <t>STAS 6182/16-86</t>
  </si>
  <si>
    <t>Wooden furniture. Classification and terminology</t>
  </si>
  <si>
    <t>STAS 6182/15-87</t>
  </si>
  <si>
    <t>Metalography. Sampling and preparation of metallographic samples</t>
  </si>
  <si>
    <t>STAS 6182/9-80</t>
  </si>
  <si>
    <t>Measurement of lenght. Terminology</t>
  </si>
  <si>
    <t>STAS 6182/8-71</t>
  </si>
  <si>
    <t>Mijloace de măsurat parametrii geometrici ai calităţii suprafeţelor. Terminologie</t>
  </si>
  <si>
    <t>STAS 6182/6-70</t>
  </si>
  <si>
    <t>Railroad cars with normal gauge. Buffers. Main parameters</t>
  </si>
  <si>
    <t>STAS 6176-60</t>
  </si>
  <si>
    <t>Technological equipments for building works. Classification</t>
  </si>
  <si>
    <t>STAS 6174-73</t>
  </si>
  <si>
    <t>Antiacid ceramic sandstone. Raschig rings</t>
  </si>
  <si>
    <t>STAS 6168-90</t>
  </si>
  <si>
    <t>Oak woo vegetable tanning extracts</t>
  </si>
  <si>
    <t>STAS 6167-86</t>
  </si>
  <si>
    <t>Sodium nitrate for use in foodstuffs</t>
  </si>
  <si>
    <t>STAS 6165-88</t>
  </si>
  <si>
    <t>Horizontal beehive</t>
  </si>
  <si>
    <t>STAS 6164-91</t>
  </si>
  <si>
    <t>Water supplies. Reinforced and prestressed concrete tanks. General specifications</t>
  </si>
  <si>
    <t>STAS 6157-78</t>
  </si>
  <si>
    <t>Sewerage. Secondary settling tanks. Design specifications</t>
  </si>
  <si>
    <t>STAS 6146-87</t>
  </si>
  <si>
    <t>Sewerage. Primary settling tanks. Design specifications</t>
  </si>
  <si>
    <t>STAS 6145/3-84</t>
  </si>
  <si>
    <t>Rubber pieces for tyre tubes repairing</t>
  </si>
  <si>
    <t>STAS 6136-90</t>
  </si>
  <si>
    <t>Shipbuilding. Integral round copper alloy flanges NP 6, NP 10 and NP 16. Dimensions</t>
  </si>
  <si>
    <t>STAS 6131-79</t>
  </si>
  <si>
    <t>Shipbuilding. Integral round steel flanges NP 40, NP 64, NP 100 and NP 160. Dimensions</t>
  </si>
  <si>
    <t>STAS 6127-87</t>
  </si>
  <si>
    <t>Shipbuilding. Integral round steel flanges NP 6, NP 10 and NP 16. Dimensions</t>
  </si>
  <si>
    <t>STAS 6124/2-74</t>
  </si>
  <si>
    <t>Screw plug gauges and reference gauges for metric screw threads from 32 to 100 mm diameters. Dimensions</t>
  </si>
  <si>
    <t>STAS 6117-79</t>
  </si>
  <si>
    <t>Screw plug gauges and reference gauges for metric screw threads from 1 to 30 mm diameters. Dimensions</t>
  </si>
  <si>
    <t>STAS 6069-80</t>
  </si>
  <si>
    <t>Copper round wire for electrotechnical purposes. General technical requirements for quality</t>
  </si>
  <si>
    <t>STAS 6068-85</t>
  </si>
  <si>
    <t>Mineral oils. Spent lubricating oils. Methods of analysis</t>
  </si>
  <si>
    <t>STAS 6062-90</t>
  </si>
  <si>
    <t>By- products for textile industry. Sulphated fatty alcohols base washing agent</t>
  </si>
  <si>
    <t>STAS 6058-88</t>
  </si>
  <si>
    <t>Technical anhydride chromic</t>
  </si>
  <si>
    <t>STAS 6054-77</t>
  </si>
  <si>
    <t>Petroleum equipment. Tubing releasing spears</t>
  </si>
  <si>
    <t>STAS 6050-80</t>
  </si>
  <si>
    <t>Chain wheels for gall' s chains, heavy duty. Calculation of geometrical elements of toothing</t>
  </si>
  <si>
    <t>STAS 6047-87</t>
  </si>
  <si>
    <t>Petroleum equipment. Double jaw chain tongs</t>
  </si>
  <si>
    <t>STAS ISO 6045-92</t>
  </si>
  <si>
    <t>Lead sleeves for telecommunication cables</t>
  </si>
  <si>
    <t>STAS 6045-89</t>
  </si>
  <si>
    <t>Railways. Lay- outs. Conventional signs for buildings and connected works</t>
  </si>
  <si>
    <t>STAS 6025/2-88</t>
  </si>
  <si>
    <t>Dolomite for metal- working industry. General technical requirements for quality</t>
  </si>
  <si>
    <t>STAS 6025/1-90</t>
  </si>
  <si>
    <t>Lever weighing machines. Components. Terminology</t>
  </si>
  <si>
    <t>STAS 11048-78</t>
  </si>
  <si>
    <t>Lever weighing machines. Terminology</t>
  </si>
  <si>
    <t>STAS 11047/6-78</t>
  </si>
  <si>
    <t>Lever weighing machines. Classification</t>
  </si>
  <si>
    <t>STAS 11047/5-78</t>
  </si>
  <si>
    <t>Blank bolts. Seating bolt with washer and nut. Dimensions</t>
  </si>
  <si>
    <t>STAS 11047/4-78</t>
  </si>
  <si>
    <t>Slotted cheese head screw. Product grade B</t>
  </si>
  <si>
    <t>STAS 11047/1-78</t>
  </si>
  <si>
    <t>Engineering geology. Terminology</t>
  </si>
  <si>
    <t>STAS 11046-91</t>
  </si>
  <si>
    <t>Punching pliers</t>
  </si>
  <si>
    <t>STAS 11045-91</t>
  </si>
  <si>
    <t>Sealing pliers</t>
  </si>
  <si>
    <t>STAS 11044-78</t>
  </si>
  <si>
    <t>Nonadjustable plain gauges and refference gauges. General rechnical requirements for quality</t>
  </si>
  <si>
    <t>STAS 11043-90</t>
  </si>
  <si>
    <t>Flat wire rolled steel</t>
  </si>
  <si>
    <t>STAS 11040-88</t>
  </si>
  <si>
    <t>Half- round steel wire</t>
  </si>
  <si>
    <t>STAS 11039/6-77</t>
  </si>
  <si>
    <t>Clips for installation pipes. Dimensions</t>
  </si>
  <si>
    <t>STAS 11039/4-78</t>
  </si>
  <si>
    <t>Marking punches</t>
  </si>
  <si>
    <t>STAS 11039/1-77</t>
  </si>
  <si>
    <t>Normal gauge railway cars. Holders for tail lamps. Quality technical requirements</t>
  </si>
  <si>
    <t>STAS 11036-90</t>
  </si>
  <si>
    <t>Mercury</t>
  </si>
  <si>
    <t>STAS 11035-78</t>
  </si>
  <si>
    <t>Electrical insulating materials. Non- bituminous insulating compound</t>
  </si>
  <si>
    <t>STAS 11033/6-78</t>
  </si>
  <si>
    <t>Electrical insulating materials. Bituminous insulating compounds</t>
  </si>
  <si>
    <t>STAS 11033/5-78</t>
  </si>
  <si>
    <t>Amyle acetate, technical grade</t>
  </si>
  <si>
    <t>STAS 11033/4-78</t>
  </si>
  <si>
    <t>Metallic cans</t>
  </si>
  <si>
    <t>STAS 11033/3-78</t>
  </si>
  <si>
    <t>Shipbuilding. Lapped roundflanges with joint short stub and NP 40 and NP 64. Dimensions</t>
  </si>
  <si>
    <t>STAS 11032-88</t>
  </si>
  <si>
    <t>Core drill equipment. Taper taps for core drill stems</t>
  </si>
  <si>
    <t>STAS 11033/1-78</t>
  </si>
  <si>
    <t>Threaded glass jars for chemical and pharmaceutical products</t>
  </si>
  <si>
    <t>STAS 11031-91</t>
  </si>
  <si>
    <t>Woodworking tools. Blades for vertical sawmills</t>
  </si>
  <si>
    <t>STAS 11029-87</t>
  </si>
  <si>
    <t>Suspension of raliroad cars with standard gauge. Bracket of spring head for double ring teams</t>
  </si>
  <si>
    <t>STAS 11028-89</t>
  </si>
  <si>
    <t>Adzes</t>
  </si>
  <si>
    <t>STAS 11027-77</t>
  </si>
  <si>
    <t>Measuring apparatus. Pendulum dendrometer</t>
  </si>
  <si>
    <t>STAS 11025/2-88</t>
  </si>
  <si>
    <t>Wood. Sampling sample trees and logs for determination of physical and mechanical properties of wood in homogeneous stands.</t>
  </si>
  <si>
    <t>STAS 11025/1-88</t>
  </si>
  <si>
    <t>Dispozitive de lucru. Piuliţe hexagonale cu guler şi suprafaţă de aşezare sferică. Dimensiuni</t>
  </si>
  <si>
    <t>STAS 11005-89</t>
  </si>
  <si>
    <t>Dispozitive de lucru . Şurub cu suprafaţă de aşezare sferică. Dimensiuni</t>
  </si>
  <si>
    <t>STAS 11002-77</t>
  </si>
  <si>
    <t>Terminal boards for electrical rotating machines boards with 6 terminals. Dimensions</t>
  </si>
  <si>
    <t>STAS 11000-86</t>
  </si>
  <si>
    <t>Terminal boards for electrical rotating machines. General technical requirements for quality</t>
  </si>
  <si>
    <t>STAS 10999/1-78</t>
  </si>
  <si>
    <t>Wood chemical paste. Resinous bleached sulphate pulp for paper industry</t>
  </si>
  <si>
    <t>STAS 10994-77</t>
  </si>
  <si>
    <t>Technical mercuric chloride</t>
  </si>
  <si>
    <t>STAS 10985-88</t>
  </si>
  <si>
    <t>Naval equipment. Capstans for sea- going ships. General technical requirements for quality</t>
  </si>
  <si>
    <t>STAS 10984/2-85</t>
  </si>
  <si>
    <t>Explosives. Mechanic work capacity determination by Trauzl method</t>
  </si>
  <si>
    <t>STAS 10984/1-85</t>
  </si>
  <si>
    <t>Explosives. Brisance determination by Hess method</t>
  </si>
  <si>
    <t>STAS 10982-82</t>
  </si>
  <si>
    <t>Paranitroclorbenzen tehnic</t>
  </si>
  <si>
    <t>STAS 10975/4-80</t>
  </si>
  <si>
    <t>Mineral oils for turbines. Determination of protective capacity against steel rust</t>
  </si>
  <si>
    <t>STAS 10975/3-78</t>
  </si>
  <si>
    <t>Wire snap rings and snap ring grooves for shafts and bores</t>
  </si>
  <si>
    <t>STAS 10975/2-88</t>
  </si>
  <si>
    <t>Equipement for chemical industry. Heat exchagers. Classification</t>
  </si>
  <si>
    <t>STAS 10975/1-77</t>
  </si>
  <si>
    <t>Rolled high grade carbon steel, tool carbon steel and alloyed steel strips</t>
  </si>
  <si>
    <t>STAS 10971-87</t>
  </si>
  <si>
    <t>Hot rolled steel. Silicon steel profiles</t>
  </si>
  <si>
    <t>STAS 10967-88</t>
  </si>
  <si>
    <t>Aditivi şi uleiuri aditivate. Determinarea calciului</t>
  </si>
  <si>
    <t>STAS 10966-77</t>
  </si>
  <si>
    <t>Rubber linings for fluid brakes of motor vehicles</t>
  </si>
  <si>
    <t>STAS 10956/2-77</t>
  </si>
  <si>
    <t>Verficarea pieselor cu calibre limitative netede</t>
  </si>
  <si>
    <t>STAS 10956/1-77</t>
  </si>
  <si>
    <t>Food cans. Tightness checking out</t>
  </si>
  <si>
    <t>STAS 10948-88</t>
  </si>
  <si>
    <t>Temperature measurement. Technical thermocouples. General technical requirements for quality</t>
  </si>
  <si>
    <t>STAS 10947-77</t>
  </si>
  <si>
    <t>Technical thermometres with electric rezistance. General technical requirements for quality</t>
  </si>
  <si>
    <t>STAS 10946-77</t>
  </si>
  <si>
    <t>Gauges and reference gauges for ISO general purpose metric screw threads. Manufacturing and wear tolerances</t>
  </si>
  <si>
    <t>STAS 10943-89</t>
  </si>
  <si>
    <t>Telecommunication equipments. Telephone sets and stations. Classification and terminology</t>
  </si>
  <si>
    <t>STAS 10921-91</t>
  </si>
  <si>
    <t>ISO metric screw threads for plastics goods. Limits system</t>
  </si>
  <si>
    <t>STAS 10916-77</t>
  </si>
  <si>
    <t>ISO metric screw threads for plastics goods. Basic profile, diameters and pitches, basic sizes</t>
  </si>
  <si>
    <t>STAS 10915-79</t>
  </si>
  <si>
    <t>Ethane thiol, technical</t>
  </si>
  <si>
    <t>STAS 10914-89</t>
  </si>
  <si>
    <t>Luarea probelor din metale şi aliaje neferoase pentru încercarea la tracţiune</t>
  </si>
  <si>
    <t>STAS 10893-92</t>
  </si>
  <si>
    <t>Textiles. Determination of flexural rigidity</t>
  </si>
  <si>
    <t>STAS 10891-77</t>
  </si>
  <si>
    <t>Land amelioration works. Conservation of sands and sand soils. General requirements</t>
  </si>
  <si>
    <t>STAS 10890-77</t>
  </si>
  <si>
    <t>Land reclamation works. Soil erosion combat works. Technical requirements rules and methods for testing</t>
  </si>
  <si>
    <t>STAS 10888-77</t>
  </si>
  <si>
    <t>Runways river works. Dykes. Performance requirements and checking methods</t>
  </si>
  <si>
    <t>STAS 10883-84</t>
  </si>
  <si>
    <t>Land reclamation works. Irrigation and drainunwatering networks. Construction requirements and cheking up specifications</t>
  </si>
  <si>
    <t>STAS 10879-77</t>
  </si>
  <si>
    <t>Adjustable wrenches. Open end wrench</t>
  </si>
  <si>
    <t>STAS 10877-77</t>
  </si>
  <si>
    <t>Agrozootechnical constructions. Vocabulary</t>
  </si>
  <si>
    <t>STAS 10876/4-84</t>
  </si>
  <si>
    <t>Superfosfat. Determinarea rezistenţei granulelor</t>
  </si>
  <si>
    <t>STAS 10864-88</t>
  </si>
  <si>
    <t>Superfosfat. Determinarea conţinutului de arsen</t>
  </si>
  <si>
    <t>STAS 10860-88</t>
  </si>
  <si>
    <t>Superfosfat. Identificarea fluorului</t>
  </si>
  <si>
    <t>STAS 10857-92</t>
  </si>
  <si>
    <t>Termometre de laborator. Termometru pentru ebuliometru</t>
  </si>
  <si>
    <t>STAS 10858-91</t>
  </si>
  <si>
    <t>Termometre de laborator. Termometru cu slif normal</t>
  </si>
  <si>
    <t>STAS 10853/13-77</t>
  </si>
  <si>
    <t>Technical thermometers. Tubular thermometers</t>
  </si>
  <si>
    <t>STAS 10853/12-77</t>
  </si>
  <si>
    <t>Termometre tehnice. Termometre cu capilar masiv</t>
  </si>
  <si>
    <t>STAS 10853/11-77</t>
  </si>
  <si>
    <t>Sanitary installations. Terminology</t>
  </si>
  <si>
    <t>STAS 10853/10-77</t>
  </si>
  <si>
    <t>Round steel for valve springs</t>
  </si>
  <si>
    <t>STAS 10853/9-77</t>
  </si>
  <si>
    <t>Taper twist drill with straight shank for tapered pins 1: 50. Dimensions</t>
  </si>
  <si>
    <t>STAS 6182/52-88</t>
  </si>
  <si>
    <t>STAS 6182/50-83</t>
  </si>
  <si>
    <t>Cold formed steel sections. Equal omega- sections. Dimensions</t>
  </si>
  <si>
    <t>STAS 6182/49-82</t>
  </si>
  <si>
    <t>Veneers plywoods and boards of lignocellulosic materials. Minimum radius curve determination</t>
  </si>
  <si>
    <t>STAS 6182/42-83</t>
  </si>
  <si>
    <t>Benzină de aviaţie. Determinarea cifrei octanice în amestec bogat</t>
  </si>
  <si>
    <t>STAS 6182/41-75</t>
  </si>
  <si>
    <t>Textured man- made yarns. Determination of texture shrinking of polyamidic yarns</t>
  </si>
  <si>
    <t>STAS 6182/39-75</t>
  </si>
  <si>
    <t>Wool tops and man made fibre tops. Determination of fibre adhesion</t>
  </si>
  <si>
    <t>STAS 10853/8-77</t>
  </si>
  <si>
    <t>Combustibili solizi. Determinarea recuperărilor de gudron, apa de pirogenare, semicocs şi gaze prin semicocsificarea cărbunilor</t>
  </si>
  <si>
    <t>STAS 10853/7-77</t>
  </si>
  <si>
    <t>Solid fuels. Coking power determination of pit coals. Audibert- Arnu dilatometric method</t>
  </si>
  <si>
    <t>STAS 10853/6-77</t>
  </si>
  <si>
    <t>Cold drawn steel strip- sections. Round opened- steel. Dimensions</t>
  </si>
  <si>
    <t>STAS 10853/5-77</t>
  </si>
  <si>
    <t>Hot rolled steel. Steel sheets for shipbuilding</t>
  </si>
  <si>
    <t>STAS 10853/4-77</t>
  </si>
  <si>
    <t>Dispozitive de lucru. Pene mobile de ghidare pentru canale T. Dimensiuni</t>
  </si>
  <si>
    <t>STAS 10853/3-77</t>
  </si>
  <si>
    <t>Dispozitive de lucru. Pene fixe de ghidare pentru canale T. Dimensiuni</t>
  </si>
  <si>
    <t>STAS 10853/2-77</t>
  </si>
  <si>
    <t>Testing of metals. Shore hardness test</t>
  </si>
  <si>
    <t>STAS 10853/1-77</t>
  </si>
  <si>
    <t>Wooden furniture and other wooden finished products. Limiting testers</t>
  </si>
  <si>
    <t>STAS 10852-80</t>
  </si>
  <si>
    <t>Assembly tools for screws and nuts. Box ring wrench, double end, deep offset test torque series A. Dimensions</t>
  </si>
  <si>
    <t>STAS 10851-82</t>
  </si>
  <si>
    <t>General energetics. Terminology</t>
  </si>
  <si>
    <t>STAS 10850-77</t>
  </si>
  <si>
    <t>Sewing thread for textile industry. Sewing behaviour determination</t>
  </si>
  <si>
    <t>STAS 10849-85</t>
  </si>
  <si>
    <t>Sewing machines for household use. Stability determination of needle yarn tension</t>
  </si>
  <si>
    <t>STAS 10848-90</t>
  </si>
  <si>
    <t>Sewing machines for household use. Determination of sewing materials slip one another</t>
  </si>
  <si>
    <t>STAS 10846/3-77</t>
  </si>
  <si>
    <t>Sewing machines for household use. Determination of sewing direction stability</t>
  </si>
  <si>
    <t>STAS 10846/2-77</t>
  </si>
  <si>
    <t>Sewing machines for household use. Determination of assembling capacity of sewing materials</t>
  </si>
  <si>
    <t>STAS 10846/1-77</t>
  </si>
  <si>
    <t>Sewing machines for household use. Determination of spacing between stitches</t>
  </si>
  <si>
    <t>STAS 10837/6-77</t>
  </si>
  <si>
    <t>Household sewing machines. General test conditions</t>
  </si>
  <si>
    <t>STAS 10837/5-77</t>
  </si>
  <si>
    <t>General use footwear. General technical requirements for quality</t>
  </si>
  <si>
    <t>STAS 10837/4-77</t>
  </si>
  <si>
    <t>Cold drawn steel strip- sections. Unequal lef angles. Dimensions</t>
  </si>
  <si>
    <t>STAS 10837/3-77</t>
  </si>
  <si>
    <t>Cold drawn steel strip- sections. Light T- steel. Dimensions</t>
  </si>
  <si>
    <t>STAS 10837/2-77</t>
  </si>
  <si>
    <t>Road vehicles. Air reservois for air braking systems</t>
  </si>
  <si>
    <t>STAS 10837/1-77</t>
  </si>
  <si>
    <t>Finished products of paper industry. Antitrust papers. Corrosion volatile inhibitor content determination</t>
  </si>
  <si>
    <t>STAS 10835/3-87</t>
  </si>
  <si>
    <t>Vices for processings on machine- tools. Trun tables. Dimensions</t>
  </si>
  <si>
    <t>STAS 10835/2-87</t>
  </si>
  <si>
    <t>Air driven rotary parallel vices, for machine- tools. Dimensions</t>
  </si>
  <si>
    <t>STAS 10835/1-81</t>
  </si>
  <si>
    <t>Hydraulic driven rotary parallel vices, for machine- tools. Dimensions</t>
  </si>
  <si>
    <t>STAS 10834-77</t>
  </si>
  <si>
    <t>Hydraulic driven parallel vices for machine- tools. Dimensions</t>
  </si>
  <si>
    <t>STAS 10830-87</t>
  </si>
  <si>
    <t>Reversible turn vices for processings on machine- tools. Dimensions</t>
  </si>
  <si>
    <t>STAS 10827-87</t>
  </si>
  <si>
    <t>Manual driven parallel vices, for processings on machine tools. Dimensions</t>
  </si>
  <si>
    <t>STAS 10825-76</t>
  </si>
  <si>
    <t>Vices for machineworking. General technical requirements for quality</t>
  </si>
  <si>
    <t>STAS 10824-76</t>
  </si>
  <si>
    <t>Man made fibres. Shrinkage determination</t>
  </si>
  <si>
    <t>STAS 10823-87</t>
  </si>
  <si>
    <t>Single row tappered roller bearings with outer ring with flange. Dimensions</t>
  </si>
  <si>
    <t>STAS 10822-84</t>
  </si>
  <si>
    <t>Sistemul ISO de toleranţe şi ajustaje. Calibre şi contracalibre pentru arbori. Toleranţe de execuţie şi limite de uzură</t>
  </si>
  <si>
    <t>STAS 10821-80</t>
  </si>
  <si>
    <t>Sistemul ISO de toleranţe şi ajustaje. Calibre de lucru şi contracalibre. Toleranţe de execuţie şi limite de uzură</t>
  </si>
  <si>
    <t>STAS 10820-91</t>
  </si>
  <si>
    <t>Sistemul ISO de toleranţe şi ajustaje. Calibre netede fixe pentru alezaje. Toleranţe de execuţie şi limite de uzură</t>
  </si>
  <si>
    <t>STAS 10815-85</t>
  </si>
  <si>
    <t>Apă şi abur din instalaţiile de cazane. Determinarea materiilor în suspensie</t>
  </si>
  <si>
    <t>STAS 10814-76</t>
  </si>
  <si>
    <t>Agricultural machines. Body of mouldboard plough. General technical requirements for quality</t>
  </si>
  <si>
    <t>STAS 10813-76</t>
  </si>
  <si>
    <t>Vertical beehive with body and store</t>
  </si>
  <si>
    <t>STAS 10812-76</t>
  </si>
  <si>
    <t>Emulsified oil for removing forms from concrete DB oil</t>
  </si>
  <si>
    <t>STAS 10811/1-83</t>
  </si>
  <si>
    <t>Graphical symbols for electrical diagrams. Telecommunication constructions and installations</t>
  </si>
  <si>
    <t>STAS 10808-80</t>
  </si>
  <si>
    <t>Graphical symbols for electrical diagrams. Telecommunications offices and exchanges</t>
  </si>
  <si>
    <t>STAS 10806/5-86</t>
  </si>
  <si>
    <t>Information processing. 9- track magnetic tape recorded at 8 rows per millimetre, NRZI</t>
  </si>
  <si>
    <t>STAS 10806/4-86</t>
  </si>
  <si>
    <t>Materials used for refrigerating system. Determination of extractive matters in organic solvents</t>
  </si>
  <si>
    <t>STAS 10806/3-92</t>
  </si>
  <si>
    <t>Information processing. 9- track magnetic tape recorded at 32 rows per milimetre, NRZI</t>
  </si>
  <si>
    <t>STAS 10276/4-88</t>
  </si>
  <si>
    <t>Cotton ring- spinning machines. Accuracy specifications</t>
  </si>
  <si>
    <t>STAS 10276/3-76</t>
  </si>
  <si>
    <t>Harvesters and means of transportation. Discharging direction of agricultural machines. Charging and discharging side of means of transportation</t>
  </si>
  <si>
    <t>STAS 10276/2-76</t>
  </si>
  <si>
    <t>Synthetic resin insulating parts for indoor electrical equipment. Umidity and under condensation test</t>
  </si>
  <si>
    <t>STAS 10276/1-88</t>
  </si>
  <si>
    <t>Cellulosical textiles. Determination of cellulose polymerization degree of flax fibres</t>
  </si>
  <si>
    <t>STAS 10275/6-82</t>
  </si>
  <si>
    <t>Lubricating gresses of general use. U77Ca2G grease</t>
  </si>
  <si>
    <t>STAS 10275/5-82</t>
  </si>
  <si>
    <t>Motor cars. Hinger for doors. Test methods</t>
  </si>
  <si>
    <t>STAS 10275/4-91</t>
  </si>
  <si>
    <t>Resistant steels at low and high temperatures for assembling parts. Grades and technical requirements for quality</t>
  </si>
  <si>
    <t>STAS 10275/3-82</t>
  </si>
  <si>
    <t>Utilaj de stins incendii. Colector</t>
  </si>
  <si>
    <t>STAS 10274/19-84</t>
  </si>
  <si>
    <t>Wooden packages. Hardwood crates for fresh vegetables and fruits</t>
  </si>
  <si>
    <t>STAS 10274/18-75</t>
  </si>
  <si>
    <t>Compressed- air automatic brakes for railway vehicles. Rubber gaskets for semi- coupling and alarm valves</t>
  </si>
  <si>
    <t>STAS 10274/17-75</t>
  </si>
  <si>
    <t>Manganese ores and concentrates. Determination of non soluble substances in chlorine hydrite</t>
  </si>
  <si>
    <t>STAS 10274/16-75</t>
  </si>
  <si>
    <t>Manganese ores and concentrates. Determination of magnesium oxide content.</t>
  </si>
  <si>
    <t>STAS 10274/15-75</t>
  </si>
  <si>
    <t>Manganese ores and concentrates. Determination of calcium oxide content.</t>
  </si>
  <si>
    <t>STAS 10274/13-88</t>
  </si>
  <si>
    <t>Manganese ores and concentrates. Determination of lead content.</t>
  </si>
  <si>
    <t>STAS 10274/12-75</t>
  </si>
  <si>
    <t>Manganese ores and concentrates. Active oxygen content determination expressed in manganese dioxide</t>
  </si>
  <si>
    <t>STAS 10274/11-75</t>
  </si>
  <si>
    <t>Manganese ores and concentrates. General specifications for chemical analysis carrying out</t>
  </si>
  <si>
    <t>STAS 10274/10-91</t>
  </si>
  <si>
    <t>Hardware for buildings. Mortice locks for doors. Dimensions</t>
  </si>
  <si>
    <t>STAS 10274/9-89</t>
  </si>
  <si>
    <t>Joiner' s hardware. Mortice locks for doors. General technical requirements for quality</t>
  </si>
  <si>
    <t>STAS 10274/8-88</t>
  </si>
  <si>
    <t>Water supply. Quartz sand and gravel for water filtering and sanding prevention. Determination of organic substances</t>
  </si>
  <si>
    <t>STAS 10274/7-88</t>
  </si>
  <si>
    <t>Water supply. Quartz sand and gravel for water filtering and sanding prevention. Determination of silicon dioxide</t>
  </si>
  <si>
    <t>STAS 10274/6-88</t>
  </si>
  <si>
    <t>Water supply. Quartz sand and gravel for water filtering and sanding prevention</t>
  </si>
  <si>
    <t>STAS 10274/5-75</t>
  </si>
  <si>
    <t>Electric bells and buzzers. Technical requirements for quality</t>
  </si>
  <si>
    <t>STAS 10274/4-90</t>
  </si>
  <si>
    <t>Radiobroadcasting receivers assemblies and components. Terminology</t>
  </si>
  <si>
    <t>STAS 10274/3-88</t>
  </si>
  <si>
    <t>Carrugated fibreboard</t>
  </si>
  <si>
    <t>STAS 10274/2-83</t>
  </si>
  <si>
    <t>Laboratory glassware. Crystallizing vessels. Dimensions</t>
  </si>
  <si>
    <t>STAS 10274/1-83</t>
  </si>
  <si>
    <t>Fixed jaw, parallel. Bench vice</t>
  </si>
  <si>
    <t>STAS 10270/4-86</t>
  </si>
  <si>
    <t>Universal tool grinding machines. Accuracy testing</t>
  </si>
  <si>
    <t>STAS 10270/3-85</t>
  </si>
  <si>
    <t>Arcuri-disc. Calculul arcurilor</t>
  </si>
  <si>
    <t>STAS 10270/2-86</t>
  </si>
  <si>
    <t>Arcuri-disc. Discuri. Condiţii tehnice</t>
  </si>
  <si>
    <t>STAS 10270/1-85</t>
  </si>
  <si>
    <t>Equipment for geological investigations. Circulation, preparation and cleaning equipment of drilling fluid for structural drilling rigs and geological exploration at depths over 1200 m. Shapes and main dimensions</t>
  </si>
  <si>
    <t>STAS 10265/1-84</t>
  </si>
  <si>
    <t>Conveyor chains detachable</t>
  </si>
  <si>
    <t>STAS 10265-75</t>
  </si>
  <si>
    <t>Solid coniferous wood blocks and strips for parquet. Quality classes</t>
  </si>
  <si>
    <t>STAS 10242/2-75</t>
  </si>
  <si>
    <t>Solid wood parquetry strips and lathes of hardwood different specie. Quality classes</t>
  </si>
  <si>
    <t>STAS 10239-85</t>
  </si>
  <si>
    <t>Parquetry strips and lathes of solid beechwood. Special technical requirements for quality</t>
  </si>
  <si>
    <t>STAS 10238-80</t>
  </si>
  <si>
    <t>Parquetry strips and lathes of solid oak. Special technical for quality</t>
  </si>
  <si>
    <t>STAS 10230-90</t>
  </si>
  <si>
    <t>Solid wood blocks and strips for parquet flooring. General technical requirements for quality</t>
  </si>
  <si>
    <t>STAS 10222-88</t>
  </si>
  <si>
    <t>Sewing machines for household use. General technical requirements for quality</t>
  </si>
  <si>
    <t>STAS 10220-75</t>
  </si>
  <si>
    <t>Civil industrial, agricultural and zootechnic buildings. Metallic windows. General technical quality requirements</t>
  </si>
  <si>
    <t>STAS 10216-83</t>
  </si>
  <si>
    <t>Road bridges. Appliances for expansion joints cover</t>
  </si>
  <si>
    <t>STAS 10213-82</t>
  </si>
  <si>
    <t>Road vehicles. Traction hook and fork. Dimensions</t>
  </si>
  <si>
    <t>STAS 10210-84</t>
  </si>
  <si>
    <t>Metallic coatings. Determination if tinthickness coating by chemical salvation method</t>
  </si>
  <si>
    <t>STAS 10207/11-86</t>
  </si>
  <si>
    <t>Unsori consistente. Metoda rapidă de determinarea a acţiunii corosive pe metale</t>
  </si>
  <si>
    <t>STAS 10207/10-86</t>
  </si>
  <si>
    <t>Oil for airplanes. AVI 9 oil</t>
  </si>
  <si>
    <t>STAS 10207/4-84</t>
  </si>
  <si>
    <t>Arrangement for water transports and other nautical activities. Terminology</t>
  </si>
  <si>
    <t>STAS 10207/3-84</t>
  </si>
  <si>
    <t>Centre holes with thread for shafts of rotating electrical machines. Dimensions</t>
  </si>
  <si>
    <t>STAS 10203-75</t>
  </si>
  <si>
    <t>Agricultural seeds. Wheat for consumption. Determination of acidity</t>
  </si>
  <si>
    <t>STAS 10199-82</t>
  </si>
  <si>
    <t>Agricultural seeds. Wheat. Determination of vitreousity</t>
  </si>
  <si>
    <t>STAS 10198-75</t>
  </si>
  <si>
    <t>Groud nets for telecommunication installations. Electric resistance. Specification</t>
  </si>
  <si>
    <t>STAS 10196-87</t>
  </si>
  <si>
    <t>Technical documentation in mavhine building. Classification</t>
  </si>
  <si>
    <t>STAS 10195-75</t>
  </si>
  <si>
    <t>Dies and stamping dies. Glossary of terms</t>
  </si>
  <si>
    <t>STAS 10193-90</t>
  </si>
  <si>
    <t>Bleached pulps with lignin content under 1, 5%. Determination of lignin content</t>
  </si>
  <si>
    <t>STAS 10192-90</t>
  </si>
  <si>
    <t>Pulp. Determination of lignin</t>
  </si>
  <si>
    <t>STAS 10183/4-75</t>
  </si>
  <si>
    <t>Board packages. Folding cases for general use</t>
  </si>
  <si>
    <t>STAS 10183/3-75</t>
  </si>
  <si>
    <t>Surface agents. Determination of emulsions stabilization effect</t>
  </si>
  <si>
    <t>STAS 10183/2-75</t>
  </si>
  <si>
    <t>Wood working tools. Nomenclature</t>
  </si>
  <si>
    <t>STAS 10183/1-75</t>
  </si>
  <si>
    <t>Seeds for consumption. Determination of sensory characteristics</t>
  </si>
  <si>
    <t>STAS 10182-82</t>
  </si>
  <si>
    <t>Tex system. Conversion in the Tey system of traditional yarn numbers and Den values</t>
  </si>
  <si>
    <t>STAS 10178-75</t>
  </si>
  <si>
    <t>Tex system. Designation of yarns</t>
  </si>
  <si>
    <t>STAS 10175-80</t>
  </si>
  <si>
    <t>Tex system. Characteristics and units of measure</t>
  </si>
  <si>
    <t>STAS 10172-82</t>
  </si>
  <si>
    <t>Fibrous half- products for pulp and paper industry. Alpha, beta and gamma content determination</t>
  </si>
  <si>
    <t>STAS 10166/1-77</t>
  </si>
  <si>
    <t>Wood furniture finishing operations and defects. Terminology</t>
  </si>
  <si>
    <t>STAS 10165-75</t>
  </si>
  <si>
    <t>Fibrous semi- products of pulpy industry. Identification of free chlorine</t>
  </si>
  <si>
    <t>STAS 10164-92</t>
  </si>
  <si>
    <t>Engineering drawings. Finished wooden products. Classification and conventional representation</t>
  </si>
  <si>
    <t>STAS 10163-75</t>
  </si>
  <si>
    <t>Metallic packings.Vaseline cans</t>
  </si>
  <si>
    <t>STAS 10162-90</t>
  </si>
  <si>
    <t>Non- industrial, industrial and farm buildings. Day lighting of closed spaces. Design specifications</t>
  </si>
  <si>
    <t>STAS 10159-75</t>
  </si>
  <si>
    <t>Pulps and finished products from pulp and paper industry.Determination of acidity and alkalinity</t>
  </si>
  <si>
    <t>STAS 10158-75</t>
  </si>
  <si>
    <t>Chipboards and boards of other agglomerated lignocellulosic materials. Determination of elastic modulus and tensile strenght parallel to board surfaces</t>
  </si>
  <si>
    <t>STAS R 10151-75</t>
  </si>
  <si>
    <t>End mill cutter with taper shank. Dimensions</t>
  </si>
  <si>
    <t>STAS 10144/6-89</t>
  </si>
  <si>
    <t>Plaster and gypsum. Determination of mineralogical constituents</t>
  </si>
  <si>
    <t>STAS 10144/5-89</t>
  </si>
  <si>
    <t>Plaster and gypsum. Determination of sulphur trioxide and carbon trioxide</t>
  </si>
  <si>
    <t>STAS 10144/3-91</t>
  </si>
  <si>
    <t>Plaster and gypsum. Determination of calcium oxide and magnesium oxide</t>
  </si>
  <si>
    <t>STAS 7077-78</t>
  </si>
  <si>
    <t>Plaster and gypsum. Determination of iron trioxide and aluminium trioxide</t>
  </si>
  <si>
    <t>STAS 7075-90</t>
  </si>
  <si>
    <t>Square head bolt with dog point. Product grade A</t>
  </si>
  <si>
    <t>STAS 7073-85</t>
  </si>
  <si>
    <t>Railways. Lay- out plans. Conventional signs for railway carthwork and superstructure</t>
  </si>
  <si>
    <t>STAS 7071/3-90</t>
  </si>
  <si>
    <t>Passanger carriages. Filling cap for water tank</t>
  </si>
  <si>
    <t>STAS 7071/2-92</t>
  </si>
  <si>
    <t>Envelopes for letters</t>
  </si>
  <si>
    <t>STAS 7071/1-92</t>
  </si>
  <si>
    <t>Used oils from gasoline engines. Determination of fuel diluent content</t>
  </si>
  <si>
    <t>STAS 7069-90</t>
  </si>
  <si>
    <t>Paper and board. Control of dimensions and determination of sizes obliquty</t>
  </si>
  <si>
    <t>STAS 7068-83</t>
  </si>
  <si>
    <t>Superfosfat. Determinarea umidităţii</t>
  </si>
  <si>
    <t>STAS 7067/3-87</t>
  </si>
  <si>
    <t>Superphosphate. Determination of citric acid soluble phosphorus pentoxide content</t>
  </si>
  <si>
    <t>STAS 7067/2-87</t>
  </si>
  <si>
    <t>Semifabricate fibroase şi produse finite din industria celulozei şi hârtiei. Analiza componenţilor cenuşii. Determinarea conţinutului de mangan</t>
  </si>
  <si>
    <t>STAS 9924-74</t>
  </si>
  <si>
    <t>Semifabricate fibroase şi produse finite din industria celulozei şi hârtiei. Analiza componenţilor cenuşii. Determinarea conţinutului de bioxid de siliciu</t>
  </si>
  <si>
    <t>STAS 9923-86</t>
  </si>
  <si>
    <t>Fibrous half- products for pulp and paper industry. Non- soluble ash determination in hydrochloric acid</t>
  </si>
  <si>
    <t>STAS 2848-89</t>
  </si>
  <si>
    <t>Wine. Determination of chlorides</t>
  </si>
  <si>
    <t>STAS 9097/7-84</t>
  </si>
  <si>
    <t>Wine. Determination of hydroxymethylfurfural</t>
  </si>
  <si>
    <t>STAS 9097/6-84</t>
  </si>
  <si>
    <t>Wine. Determination of malic acid content</t>
  </si>
  <si>
    <t>STAS 9097/5-71</t>
  </si>
  <si>
    <t>Wine. Determination of copper content</t>
  </si>
  <si>
    <t>STAS 9097/4-71</t>
  </si>
  <si>
    <t>Wine. Determination of sucrose</t>
  </si>
  <si>
    <t>STAS 9097/3-71</t>
  </si>
  <si>
    <t>Wine. Sorbitol determination</t>
  </si>
  <si>
    <t>STAS 9097/2-71</t>
  </si>
  <si>
    <t>Wine. Determination of total ascorbic acid and active ascorbic acid</t>
  </si>
  <si>
    <t>STAS 9097/1-83</t>
  </si>
  <si>
    <t>Wine. Determination of total dry extract</t>
  </si>
  <si>
    <t>STAS 11771/3-83</t>
  </si>
  <si>
    <t>Wine. Determination of density</t>
  </si>
  <si>
    <t>STAS 11771/2-84</t>
  </si>
  <si>
    <t>Wine. Determination of alcohol ethyl content</t>
  </si>
  <si>
    <t>STAS 11771/1-84</t>
  </si>
  <si>
    <t>Aliaje de platină. Metode de analiză chimică</t>
  </si>
  <si>
    <t>STAS 3793-67</t>
  </si>
  <si>
    <t>Plastics. Determination of thermo- stability by Martens method</t>
  </si>
  <si>
    <t>STAS 3791-80</t>
  </si>
  <si>
    <t>Fire precautions. Intervention and escape ladders. General requirements</t>
  </si>
  <si>
    <t>STAS 3790-88</t>
  </si>
  <si>
    <t>Resistant and hydroresistant paper adhesive tapes</t>
  </si>
  <si>
    <t>STAS 3789-86</t>
  </si>
  <si>
    <t>Backing papers. Backing paper for adhesive tapes</t>
  </si>
  <si>
    <t>STAS 3784-80</t>
  </si>
  <si>
    <t>Electroinsulating papers. Backing paper for insulating tubes and cylinders</t>
  </si>
  <si>
    <t>STAS 3783-86</t>
  </si>
  <si>
    <t>Wooden packages. General purposes wood fibreboard cases</t>
  </si>
  <si>
    <t>STAS 3782-85</t>
  </si>
  <si>
    <t>Textiles.Determination of water inhibition value by capillarity</t>
  </si>
  <si>
    <t>STAS 3778-87</t>
  </si>
  <si>
    <t>Textiles.Determination of capacity of crease maintaining</t>
  </si>
  <si>
    <t>STAS 3753-86</t>
  </si>
  <si>
    <t>Fibrous and cellulosic raw materials. Pentosans content determination</t>
  </si>
  <si>
    <t>STAS 3750-90</t>
  </si>
  <si>
    <t>Non- industrial, industrial and agricultural buidings. Safety heights and mounting parapets</t>
  </si>
  <si>
    <t>STAS 11018-90</t>
  </si>
  <si>
    <t>Plastics. Tear strength determination of plastic flexible sheets</t>
  </si>
  <si>
    <t>STAS 11016-78</t>
  </si>
  <si>
    <t>Corn cobs. Determination of moisture</t>
  </si>
  <si>
    <t>STAS 11014-88</t>
  </si>
  <si>
    <t>Acetanylide. Technical grade</t>
  </si>
  <si>
    <t>STAS 11012-78</t>
  </si>
  <si>
    <t>Mixtures separation of solid and liquid phases by filtration. Glossary of terms and measuring units</t>
  </si>
  <si>
    <t>STAS 11011-88</t>
  </si>
  <si>
    <t>Cinematography. Optical printing rations for enlargement and reduction of motion picture film images</t>
  </si>
  <si>
    <t>STAS 11010-78</t>
  </si>
  <si>
    <t>Petroleum equipment. Jars for cement retainer</t>
  </si>
  <si>
    <t>STAS 11006-90</t>
  </si>
  <si>
    <t>Ferrous reusable materials for remelting</t>
  </si>
  <si>
    <t>STAS 10142-75</t>
  </si>
  <si>
    <t>Foundation soil. Maximum frost depths. Division in zones of the Socialist Republic of Romania territory</t>
  </si>
  <si>
    <t>STAS 10140-84</t>
  </si>
  <si>
    <t>Chemical analysis. Gravimetric and volumetric analysis. Glossary of terms</t>
  </si>
  <si>
    <t>STAS 10136-75</t>
  </si>
  <si>
    <t>Metallic hardware for furniture. Applied hinges with flat wings</t>
  </si>
  <si>
    <t>STAS 10132-90</t>
  </si>
  <si>
    <t>Shipbuilding and marine structures. Bearing for derrick goosenecks. Assemblies and components</t>
  </si>
  <si>
    <t>STAS 10131-84</t>
  </si>
  <si>
    <t>Land reclamation works. Scales for surveying plans</t>
  </si>
  <si>
    <t>STAS 10130-75</t>
  </si>
  <si>
    <t>Paperboard of hard board packages. General technical requirements</t>
  </si>
  <si>
    <t>STAS 10129/3-77</t>
  </si>
  <si>
    <t>Corrugated board packages. General technical requirements for quality</t>
  </si>
  <si>
    <t>STAS 10129/2-75</t>
  </si>
  <si>
    <t>Linear integrated circuits. Prescriptions for measuring for parameters of continous voltage regulators</t>
  </si>
  <si>
    <t>STAS 10129/1-76</t>
  </si>
  <si>
    <t>Ferrosilicomanganese. Determination of sulphur content</t>
  </si>
  <si>
    <t>STAS 10128-86</t>
  </si>
  <si>
    <t>Ferrosilicomanganese. Determination of phosphorum content</t>
  </si>
  <si>
    <t>STAS 10120-75</t>
  </si>
  <si>
    <t>Ferrosilicomanganese. Determination of carbon content</t>
  </si>
  <si>
    <t>STAS 10115-84</t>
  </si>
  <si>
    <t>Ferrosilicomanganese. General specifications for chemical analysis carrying out</t>
  </si>
  <si>
    <t>STAS 10114-91</t>
  </si>
  <si>
    <t>Pneumatic drives. Air lubricators. Special technical requirements for quality</t>
  </si>
  <si>
    <t>STAS 1456/3-74</t>
  </si>
  <si>
    <t>Pneumostatic drives. Filters. Special technical requirements for quality</t>
  </si>
  <si>
    <t>STAS 1456/2-74</t>
  </si>
  <si>
    <t>Marine equipment. Fittings for donkey boilers. General technical requirements</t>
  </si>
  <si>
    <t>STAS 4447-83</t>
  </si>
  <si>
    <t>Sea ships and inland vessels. Marine fittings. Special technical requirements for quality</t>
  </si>
  <si>
    <t>STAS 4443-88</t>
  </si>
  <si>
    <t>Apparatus for measurement of opacity of exhaust gases from diesel engines</t>
  </si>
  <si>
    <t>STAS 4440-76</t>
  </si>
  <si>
    <t>Silicocalcium. Determination of sulphur content</t>
  </si>
  <si>
    <t>STAS 4088-92</t>
  </si>
  <si>
    <t>Silicocalcium. Determination of aluminium content</t>
  </si>
  <si>
    <t>STAS 10263-84</t>
  </si>
  <si>
    <t>Silicocalcium. General specifications for chemical analysis caryying out</t>
  </si>
  <si>
    <t>STAS 10262-75</t>
  </si>
  <si>
    <t>Level indicating tubes</t>
  </si>
  <si>
    <t>STAS 10257-75</t>
  </si>
  <si>
    <t>Additive mineral oil for air reciprocating compressors. KA 95 oil</t>
  </si>
  <si>
    <t>STAS 10252-86</t>
  </si>
  <si>
    <t>Ferrosilicochrome. Determination of sulphur content</t>
  </si>
  <si>
    <t>STAS 10251-80</t>
  </si>
  <si>
    <t>Ferrosilicochrome. Determination of phosphorus content</t>
  </si>
  <si>
    <t>STAS 10244-85</t>
  </si>
  <si>
    <t>Ferrosilicochrome. Determination of carbon content</t>
  </si>
  <si>
    <t>STAS 10242/3-75</t>
  </si>
  <si>
    <t>Ferrosilicochrome. Determination of chrome content</t>
  </si>
  <si>
    <t>STAS 2847-87</t>
  </si>
  <si>
    <t>Pneumostatic drives. Pneumostatic drive elements. General technical requirements for quality</t>
  </si>
  <si>
    <t>STAS 2846-80</t>
  </si>
  <si>
    <t>Ferrosilicochrome. General specifications for chemical analysis carrying out</t>
  </si>
  <si>
    <t>STAS 1722-80</t>
  </si>
  <si>
    <t>Pneumostatic drives. Main parameters. Measurement general methods</t>
  </si>
  <si>
    <t>STAS 1709/3-90</t>
  </si>
  <si>
    <t>Cinematography. Picture area for 35 mm, 16 mm motion picture pilms and slides for television. Position and dimensions</t>
  </si>
  <si>
    <t>STAS 1709/2-90</t>
  </si>
  <si>
    <t>Hexagon screw and hexagon for metal structures</t>
  </si>
  <si>
    <t>STAS 9098/1-80</t>
  </si>
  <si>
    <t>Air purity. Determination of phenols</t>
  </si>
  <si>
    <t>STAS 4084-78</t>
  </si>
  <si>
    <t>Sea ships. Oval manholes</t>
  </si>
  <si>
    <t>STAS 4083-82</t>
  </si>
  <si>
    <t>Inland vessels. Round manholes</t>
  </si>
  <si>
    <t>STAS 8358-83</t>
  </si>
  <si>
    <t>Assembly tools for screws and nuts. Flex head double end socket wrench. Dimensions</t>
  </si>
  <si>
    <t>STAS 8357-80</t>
  </si>
  <si>
    <t>Plywood and other verneered wooden products. Determination of gluing tensile strength perpendiculary on plate surface</t>
  </si>
  <si>
    <t>STAS 8355-85</t>
  </si>
  <si>
    <t>Electrical rotating machines. Brushes. General technical requirements for quality</t>
  </si>
  <si>
    <t>STAS 8217-84</t>
  </si>
  <si>
    <t>Electrical rotating machines. Brush materials. General technical requirements for quality</t>
  </si>
  <si>
    <t>STAS 9052-88</t>
  </si>
  <si>
    <t>Pressing punching and cutting machines and equipments. Symbols for indicating plates</t>
  </si>
  <si>
    <t>STAS 10838-88</t>
  </si>
  <si>
    <t>Technical potassium carbonate</t>
  </si>
  <si>
    <t>STAS 10837/7-77</t>
  </si>
  <si>
    <t>Automating coupling for normal gauge railway stock. Terminology</t>
  </si>
  <si>
    <t>STAS 10189-80</t>
  </si>
  <si>
    <t>Automating coupling for normal gauge railway stock. Nomenclature</t>
  </si>
  <si>
    <t>STAS 6102-86</t>
  </si>
  <si>
    <t>Petroleum equipment. Brake drums and shoes for draw works. Forms and dimensions</t>
  </si>
  <si>
    <t>STAS 10876/3-84</t>
  </si>
  <si>
    <t>Wood products protection against climatic factors. Treatment with fungicide substances of wood transport packages</t>
  </si>
  <si>
    <t>STAS 10876/2-84</t>
  </si>
  <si>
    <t>Wood products. Preservation against climatic factors. Field testing</t>
  </si>
  <si>
    <t>STAS 10876/1-88</t>
  </si>
  <si>
    <t>Wood products preservation against climatic factors. Testing in the climatic simulator</t>
  </si>
  <si>
    <t>STAS 10875-83</t>
  </si>
  <si>
    <t>Preservation of wooden products against climatic factors. General specifications</t>
  </si>
  <si>
    <t>STAS 10874-77</t>
  </si>
  <si>
    <t>Plastics packaging. Low density polyethylene sheet packagings</t>
  </si>
  <si>
    <t>STAS 10873-88</t>
  </si>
  <si>
    <t>Coals. Terminology</t>
  </si>
  <si>
    <t>STAS 10871-87</t>
  </si>
  <si>
    <t>Solid fuels. Determination of chlorine, phosphorus and arsenic content</t>
  </si>
  <si>
    <t>STAS 10870-89</t>
  </si>
  <si>
    <t>Metal powders. Aluminium powders. Determination of released gas volume</t>
  </si>
  <si>
    <t>STAS 10074-89</t>
  </si>
  <si>
    <t>Metal powders. Aluminium powders. General specifications for chemical analysis carrying out</t>
  </si>
  <si>
    <t>STAS 10073-82</t>
  </si>
  <si>
    <t>Perforated plates for general purpose</t>
  </si>
  <si>
    <t>STAS 10072-75</t>
  </si>
  <si>
    <t>Glass yarns. Glossary of terms</t>
  </si>
  <si>
    <t>STAS 10067-84</t>
  </si>
  <si>
    <t>Air purity. Determination of chlorine</t>
  </si>
  <si>
    <t>STAS 10056-75</t>
  </si>
  <si>
    <t>Air purity. Hydrochloric acid content determination</t>
  </si>
  <si>
    <t>STAS 4508-80</t>
  </si>
  <si>
    <t>Aluminium lid with retaining ring for glass bottles</t>
  </si>
  <si>
    <t>STAS 4507-80</t>
  </si>
  <si>
    <t>Wood particle boards. Antiseptized and fireproof boards. Determination of fireproofness</t>
  </si>
  <si>
    <t>STAS 4496-70</t>
  </si>
  <si>
    <t>Unrecorded magnetic tapes for information interchange esed as an input/ output medium for computers. Technical requirements for quality</t>
  </si>
  <si>
    <t>STAS 4485-76</t>
  </si>
  <si>
    <t>Plastic medical articles and devices. Analysis methods for biological compatibility evaluation</t>
  </si>
  <si>
    <t>STAS 8336/3-87</t>
  </si>
  <si>
    <t>Aircraft. Identification of servicing, maintenence, and safety/ hazard points</t>
  </si>
  <si>
    <t>STAS 4686-71</t>
  </si>
  <si>
    <t>Corkwood in planks</t>
  </si>
  <si>
    <t>STAS 4685-86</t>
  </si>
  <si>
    <t>Granulated cork</t>
  </si>
  <si>
    <t>STAS 4672-74</t>
  </si>
  <si>
    <t>Tests of metals. Tests of corner welded joints for thin sheets</t>
  </si>
  <si>
    <t>STAS 1314/18-75</t>
  </si>
  <si>
    <t>Technical aditipic oxide</t>
  </si>
  <si>
    <t>STAS 1314/17-75</t>
  </si>
  <si>
    <t>Terminals for telecommunication cords</t>
  </si>
  <si>
    <t>STAS 1314/16-75</t>
  </si>
  <si>
    <t>Unrecorded magnetic tapes for instrumentation applications. Technical requirements for quality</t>
  </si>
  <si>
    <t>STAS 1314/15-79</t>
  </si>
  <si>
    <t>Aircraft electrical filament lamps. Miniature lamps for powers over 5 W. Special technical requirements for quality Standardul stabileste conditiile tehnice speciale de calitate ale lampilor miniatura pentru aeronave cu puteri peste 5 W</t>
  </si>
  <si>
    <t>STAS 6030-78</t>
  </si>
  <si>
    <t>Spinning mill machines and equipments. Flat pins. Dimensions</t>
  </si>
  <si>
    <t>STAS 6028/4-82</t>
  </si>
  <si>
    <t>Spinning mill machines and equipments. Textile needles with round section. Dimensions</t>
  </si>
  <si>
    <t>STAS 6026-86</t>
  </si>
  <si>
    <t>Nickel sulphate</t>
  </si>
  <si>
    <t>STAS 6025/3-88</t>
  </si>
  <si>
    <t>Apiculture and apiarian equipment. Terminology</t>
  </si>
  <si>
    <t>STAS 10940-78</t>
  </si>
  <si>
    <t>Ferrotungsten. Determination of bismuth content</t>
  </si>
  <si>
    <t>STAS 10937-83</t>
  </si>
  <si>
    <t>Ferrotungsten. Determination of lead content</t>
  </si>
  <si>
    <t>STAS 10936-82</t>
  </si>
  <si>
    <t>Ferrotungsten. Determination of antimony content</t>
  </si>
  <si>
    <t>STAS 4102-85</t>
  </si>
  <si>
    <t>Ferrotungsten. Determination of tin content</t>
  </si>
  <si>
    <t>STAS 4099-80</t>
  </si>
  <si>
    <t>Ferrotungsten. Determination of arsenic content</t>
  </si>
  <si>
    <t>STAS 10039-84</t>
  </si>
  <si>
    <t>Wine. Diethyle glycol determination</t>
  </si>
  <si>
    <t>STAS 10035-75</t>
  </si>
  <si>
    <t>Wine. Determination of succinic acid</t>
  </si>
  <si>
    <t>STAS 10034-75</t>
  </si>
  <si>
    <t>Wine. Determination of cyanic derivates</t>
  </si>
  <si>
    <t>STAS 10026-75</t>
  </si>
  <si>
    <t>Win. Identification of synthetic sweetening agents</t>
  </si>
  <si>
    <t>STAS 10020-81</t>
  </si>
  <si>
    <t>Wine. Microbiological analysis</t>
  </si>
  <si>
    <t>STAS 8970-71</t>
  </si>
  <si>
    <t>Wine. Determination of benzoic acid</t>
  </si>
  <si>
    <t>STAS 8969/1-79</t>
  </si>
  <si>
    <t>Ferrotungsten. Determination of copper content</t>
  </si>
  <si>
    <t>STAS 8966-88</t>
  </si>
  <si>
    <t>Ferrotungsten. Determination of sulphur content</t>
  </si>
  <si>
    <t>STAS 8962/1-71</t>
  </si>
  <si>
    <t>Ferrotungsten. Determination of phosphor content</t>
  </si>
  <si>
    <t>STAS 8961-89</t>
  </si>
  <si>
    <t>Ferrotungsten. Determination of manganese content</t>
  </si>
  <si>
    <t>STAS 8952-71</t>
  </si>
  <si>
    <t>Ferrotungsten. Determination of silicon content</t>
  </si>
  <si>
    <t>STAS 8941-87</t>
  </si>
  <si>
    <t>Ferrotungsten. Determination of tungsten content</t>
  </si>
  <si>
    <t>STAS 8936-82</t>
  </si>
  <si>
    <t>Ferrotungsten. Determination of carbon content</t>
  </si>
  <si>
    <t>STAS 8889-86</t>
  </si>
  <si>
    <t>Ferrotungsten. General specifications for chemical analysis</t>
  </si>
  <si>
    <t>STAS 8888-86</t>
  </si>
  <si>
    <t>Monocoiled nuts</t>
  </si>
  <si>
    <t>STAS 8885-71</t>
  </si>
  <si>
    <t>Technical documentation in machine- building. Technical working instructions</t>
  </si>
  <si>
    <t>STAS 8884-71</t>
  </si>
  <si>
    <t>Metal powders. Aluminium flake powder for autoclaver cellular concrete</t>
  </si>
  <si>
    <t>STAS 8881-82</t>
  </si>
  <si>
    <t>Track works. Railroad earthworks and superstructures. Terminology</t>
  </si>
  <si>
    <t>STAS 8879/1-81</t>
  </si>
  <si>
    <t>Gauges for surfaces position control. Tolerances</t>
  </si>
  <si>
    <t>STAS 8873-72</t>
  </si>
  <si>
    <t>Hard carbide. Determination of cobalt content</t>
  </si>
  <si>
    <t>STAS 8868-80</t>
  </si>
  <si>
    <t>Hard carbide. Determination of free carbon content</t>
  </si>
  <si>
    <t>STAS 8866-82</t>
  </si>
  <si>
    <t>Hard carbide. Determination of total carbon content</t>
  </si>
  <si>
    <t>STAS 8865-90</t>
  </si>
  <si>
    <t>Selenium. Determination of chlorine content</t>
  </si>
  <si>
    <t>STAS 8854-72</t>
  </si>
  <si>
    <t>Selenium. Determination of tellurium content</t>
  </si>
  <si>
    <t>STAS 8853-79</t>
  </si>
  <si>
    <t>Selenium. Determination of sulphur content</t>
  </si>
  <si>
    <t>STAS 8846/2-82</t>
  </si>
  <si>
    <t>Selenium. Determination of residue on calcination and colour of selenious acid solution</t>
  </si>
  <si>
    <t>STAS 8846/1-91</t>
  </si>
  <si>
    <t>Selenium. Semiquantitative spectral determination of iron, silicon, silver, copper, magnesium, lead, tin, stibium and arsenic impurities</t>
  </si>
  <si>
    <t>STAS 8845-72</t>
  </si>
  <si>
    <t>Selenium. General specifications for chemical and spectral analysis</t>
  </si>
  <si>
    <t>STAS 8843-80</t>
  </si>
  <si>
    <t>Pipe cylindrical threads where pressure tight joints are not made on the threads. Threaded ring gauges. Dimensions</t>
  </si>
  <si>
    <t>STAS 8841-90</t>
  </si>
  <si>
    <t>Pipe cylindrical threads where pressure tight joints are not made on threads. Threaded plug and check gauges. Dimensions</t>
  </si>
  <si>
    <t>STAS 8840-83</t>
  </si>
  <si>
    <t>Cylindrical threads for pipes. Fixed gauges and reference gauges for pipe threads with and one thread seal. Manufacturing and wear and tear tolerances</t>
  </si>
  <si>
    <t>STAS 8838-81</t>
  </si>
  <si>
    <t>Radial fans. Acoustic testing methods</t>
  </si>
  <si>
    <t>STAS 8837-84</t>
  </si>
  <si>
    <t>Signs for quality control of print and finishing of polygraphyc production</t>
  </si>
  <si>
    <t>STAS 8836-86</t>
  </si>
  <si>
    <t>Metallic tanks under pressure for building installations. Main dimensions</t>
  </si>
  <si>
    <t>STAS 8835-86</t>
  </si>
  <si>
    <t>Half- stuffs for musical instruments with pinched strings</t>
  </si>
  <si>
    <t>STAS 8834-72</t>
  </si>
  <si>
    <t>Half- stuffs for musical instruments with strings and bow</t>
  </si>
  <si>
    <t>STAS 8832-85</t>
  </si>
  <si>
    <t>Harnessing of torrent hydrographic basins and snow slides combating. Symbols and conventional signs</t>
  </si>
  <si>
    <t>STAS 8829-71</t>
  </si>
  <si>
    <t>Fans for general purposes. Premitted vibrations level</t>
  </si>
  <si>
    <t>STAS 8815/6-82</t>
  </si>
  <si>
    <t>Welding screw, with cylindrical head and circular lug boss under head. Dimensions</t>
  </si>
  <si>
    <t>STAS 8815/5-79</t>
  </si>
  <si>
    <t>Welding square nut. Product grade A</t>
  </si>
  <si>
    <t>STAS 8815/4-79</t>
  </si>
  <si>
    <t>Air parity. Determination of manganese</t>
  </si>
  <si>
    <t>STAS 8815/3-79</t>
  </si>
  <si>
    <t>Air purity. Determination of hydrogen sulphide</t>
  </si>
  <si>
    <t>STAS 8815/2-79</t>
  </si>
  <si>
    <t>Air purity. Determination of particulate matter</t>
  </si>
  <si>
    <t>STAS 8792-86</t>
  </si>
  <si>
    <t>Air purity. Determination of ammonia</t>
  </si>
  <si>
    <t>STAS 8791/9-86</t>
  </si>
  <si>
    <t>Radioactive sealed sources. General technical requirements</t>
  </si>
  <si>
    <t>STAS 8791/8-71</t>
  </si>
  <si>
    <t>Doped mineral oils for engines. M 30 oil super 2</t>
  </si>
  <si>
    <t>STAS 8791/7-71</t>
  </si>
  <si>
    <t>Wood working tools. Boring cutters with carbide tips for veneers rone oving at edge. Shapes and main dimensions</t>
  </si>
  <si>
    <t>STAS 8791/6-71</t>
  </si>
  <si>
    <t>Wood working tools. Boring cutters with carbide tips and precutting teeth for slots. Dimensions</t>
  </si>
  <si>
    <t>STAS 8791/5-78</t>
  </si>
  <si>
    <t>Woodworking tools. Milling cutters for rabbits with inserts. Dimensions</t>
  </si>
  <si>
    <t>STAS 8791/4-71</t>
  </si>
  <si>
    <t>Flight dynamics. Aircraft geometry. Terms and symbols</t>
  </si>
  <si>
    <t>STAS 8791/3-78</t>
  </si>
  <si>
    <t>Flight dynamics. Quantities used in measurements. Terminology and symbols</t>
  </si>
  <si>
    <t>STAS 8791/2-78</t>
  </si>
  <si>
    <t>Flight dynamics. Derivatives of forces, moments and their coefficients. Terms and symbols</t>
  </si>
  <si>
    <t>STAS 8791/1-72</t>
  </si>
  <si>
    <t>Flight dynamics. Motions of the aircraft. Terminology and symbols</t>
  </si>
  <si>
    <t>STAS 8789-91</t>
  </si>
  <si>
    <t>Plaster. Determination of shrink age or axial expasion and expansoion</t>
  </si>
  <si>
    <t>STAS 8787-83</t>
  </si>
  <si>
    <t>Plaster. Determination of hardness and difussion coefficient</t>
  </si>
  <si>
    <t>STAS 8779-86</t>
  </si>
  <si>
    <t>Plaster. Determination of bending resistance and compression strenght</t>
  </si>
  <si>
    <t>STAS 10087-86</t>
  </si>
  <si>
    <t>Plaster. Determination of setting time</t>
  </si>
  <si>
    <t>STAS 10086-75</t>
  </si>
  <si>
    <t>Solid fuels. Ash analysis. Spectrum quantitative determination of titanium, calcium, magnezium and manganese</t>
  </si>
  <si>
    <t>STAS 10082-75</t>
  </si>
  <si>
    <t>Solid fuels. Ash analysis. Determination of hygroscopic moisture</t>
  </si>
  <si>
    <t>STAS 8912-88</t>
  </si>
  <si>
    <t>Solid fuels. Ash analysis. Determination of the loss on ignition</t>
  </si>
  <si>
    <t>STAS 8907/4-81</t>
  </si>
  <si>
    <t>Solid fuels. Ash analysis. Determination of carbon content</t>
  </si>
  <si>
    <t>STAS 8907/3-81</t>
  </si>
  <si>
    <t>Solid fuels. Ash analysis. Determination of non- burnt combustible matter</t>
  </si>
  <si>
    <t>STAS 8907/2-90</t>
  </si>
  <si>
    <t>Solid fuels. Ash analysis. Natrium and potassium determination</t>
  </si>
  <si>
    <t>STAS 8907/1-71</t>
  </si>
  <si>
    <t>Solid fuels. Ash analysis. Determination of barium</t>
  </si>
  <si>
    <t>STAS 8906-76</t>
  </si>
  <si>
    <t>Solid fuels. Ash analysis. Determination of sulphur</t>
  </si>
  <si>
    <t>STAS 8904-87</t>
  </si>
  <si>
    <t>Solid fuels. Ash analysis. Vanadium content determination</t>
  </si>
  <si>
    <t>STAS 8903-87</t>
  </si>
  <si>
    <t>Solid fuels. Ash analysis. Manganese determination</t>
  </si>
  <si>
    <t>STAS 8777-80</t>
  </si>
  <si>
    <t>Solid fuels. Ash analysis. Magnesium content determination</t>
  </si>
  <si>
    <t>STAS 8773-87</t>
  </si>
  <si>
    <t>Solid fuels. Ash analysis. Calcium content determination</t>
  </si>
  <si>
    <t>STAS 8765-86</t>
  </si>
  <si>
    <t>Solid fuels. Ash analysis. Titanium determination</t>
  </si>
  <si>
    <t>STAS 8764-89</t>
  </si>
  <si>
    <t>Solid fuels. Ash analysis. Determination of aluminium</t>
  </si>
  <si>
    <t>STAS 8761-80</t>
  </si>
  <si>
    <t>Solid fuels. Ash analysis. Iron determination</t>
  </si>
  <si>
    <t>STAS 8758-78</t>
  </si>
  <si>
    <t>Solid fuels. Ash analysis. Silicon dioxide determination</t>
  </si>
  <si>
    <t>STAS 8750/16-90</t>
  </si>
  <si>
    <t>Solid fuels. Ash analysis. Quantitative spectral analysis of minor, rare and dispersed elements</t>
  </si>
  <si>
    <t>STAS 8750/15-88</t>
  </si>
  <si>
    <t>Solid fuels. Ash analysis. General directions for spectral and chemical analysis carrying out</t>
  </si>
  <si>
    <t>STAS 8750/14-87</t>
  </si>
  <si>
    <t>Electrical incandescent lamps for railway carriages. Dimensions and basic characteristics Standardul stabileste dimensiunile si caracteristicile principale ale lampilor electrice cu incandescenta folosite pentru echiparea vagoanelor de calatori</t>
  </si>
  <si>
    <t>STAS 8750/7-87</t>
  </si>
  <si>
    <t>Electrical incandescent lamps for diesel locomotives. Dimensions and basic characteristics Standardul stabileste dimensiunile si caracteristicile principale ale lampilor electrice cu incandescenta pentru locomotive Diesel electrice si locomotive Diesel hidraulice</t>
  </si>
  <si>
    <t>STAS 12446-86</t>
  </si>
  <si>
    <t>Electrical incandescent lamps for electric locomotives. Dimensions and basic characteristics Standardul stabileste dimensiunile si caracteristicile principale ale lampilor electrice cu incandescenta folosite pentru echiparea locomotivelor electrice</t>
  </si>
  <si>
    <t>STAS 12445-86</t>
  </si>
  <si>
    <t>Electrical incandescent lamps for rail vehicles.General technical requirements for quality Standardul stabileste conditiile tehnice generale de calitate pentru lampile electrice cu incandescenta pentru vehicule de cale ferata, pentru climat temperat</t>
  </si>
  <si>
    <t>STAS 12444-86</t>
  </si>
  <si>
    <t>Tolerances for buidings. Tolerance for rough concrete surfaces</t>
  </si>
  <si>
    <t>STAS 12442-86</t>
  </si>
  <si>
    <t>Tolerances in constructions. Quality of finished surfaces. Basic notions and terms</t>
  </si>
  <si>
    <t>STAS 12440/5-86</t>
  </si>
  <si>
    <t>Electrical insulating varnishes. Determination of thermal endurance. Loss of mass method</t>
  </si>
  <si>
    <t>STAS 12440/4-86</t>
  </si>
  <si>
    <t>Standard gauge rolling stock. Axles, bushing and bar heads for brake rigging</t>
  </si>
  <si>
    <t>STAS 12440/3-86</t>
  </si>
  <si>
    <t>Pneumatic drives. Diaphragm chambers. Types and basic dimensions</t>
  </si>
  <si>
    <t>STAS 12439-86</t>
  </si>
  <si>
    <t>Refrigerating equipment. Refrigerators for liquids, with piston compressors. Main parameters</t>
  </si>
  <si>
    <t>STAS 12438/9-86</t>
  </si>
  <si>
    <t>Information processing. Characters structure for start/ stop and synchronous character oriented transmission</t>
  </si>
  <si>
    <t>STAS 12438/8-86</t>
  </si>
  <si>
    <t>Roller bearings for electric traction. Special technical requirements for quality</t>
  </si>
  <si>
    <t>STAS 12438/7-86</t>
  </si>
  <si>
    <t>Ship' s equipment. Electricalky driven vertical piston pumps</t>
  </si>
  <si>
    <t>STAS 12438/6-86</t>
  </si>
  <si>
    <t>Aircraft. Gravity filling orificies. Inner diameters</t>
  </si>
  <si>
    <t>STAS 12438/5-86</t>
  </si>
  <si>
    <t>Metal frame furniture. Locksmith' s bench for school use</t>
  </si>
  <si>
    <t>STAS 12438/4-86</t>
  </si>
  <si>
    <t>Vitreous and crystalized enamels. Determination of mechanical shock resistance</t>
  </si>
  <si>
    <t>STAS 12438/3-86</t>
  </si>
  <si>
    <t>Vitreous and recrystalized enamels. Determination of thermal shock resistance</t>
  </si>
  <si>
    <t>STAS 12438/2-86</t>
  </si>
  <si>
    <t>Vitreous and crystallized enamels. Determination of resistance to hot sodium hydroxide</t>
  </si>
  <si>
    <t>STAS 12438/1-86</t>
  </si>
  <si>
    <t>Vitreous and crystallized enamels. Inspection of the thickness of enamel layer by high voltage</t>
  </si>
  <si>
    <t>STAS 12435-86</t>
  </si>
  <si>
    <t>Technical products from paper industry. Determination of water drop absorption</t>
  </si>
  <si>
    <t>STAS 12433-86</t>
  </si>
  <si>
    <t>Gaseous oxygen replenishment couplings for aircraft. Connection dimensions and operation clearance</t>
  </si>
  <si>
    <t>STAS 12427/5-88</t>
  </si>
  <si>
    <t>Iron ores and concentrates. Size analysis</t>
  </si>
  <si>
    <t>STAS 12427/4-88</t>
  </si>
  <si>
    <t>Aircrafts. Elastomeric 0 rings. Dimensions</t>
  </si>
  <si>
    <t>STAS 12427/3-87</t>
  </si>
  <si>
    <t>Purity of air. Determination of settleable particulates</t>
  </si>
  <si>
    <t>STAS 12427/2-87</t>
  </si>
  <si>
    <t>Glass packages. Bordeaux type bottles. Shape and dimensions</t>
  </si>
  <si>
    <t>STAS 12427/1-88</t>
  </si>
  <si>
    <t>Glass packages. Rhein type bottles. Shape and dimensions</t>
  </si>
  <si>
    <t>STAS 12427-86</t>
  </si>
  <si>
    <t>Acoustics in transportations. Monitoring of aircraft noises on and in the vicinity of aerodromes. Accepted limits of aircraft noise levels</t>
  </si>
  <si>
    <t>STAS 12426-86</t>
  </si>
  <si>
    <t>Acoustics in transportations. Monitoring of aircraft noises on and in the vicinity of aerodromes. Calculation of weighted total noise exposure level for acoustical zoning (WECPNL)</t>
  </si>
  <si>
    <t>STAS 12425-86</t>
  </si>
  <si>
    <t>Acoustics in transportations. Monitoring of aircraft noises on and in the vicinity of aerodromes. Calculation of effectively perceived noise level (EPNL)</t>
  </si>
  <si>
    <t>STAS 12423-86</t>
  </si>
  <si>
    <t>Acoustics in transportations. Monitoring of aircraft noises on and in the vicinity of aerodromes. Methods of measurement</t>
  </si>
  <si>
    <t>STAS 12422-86</t>
  </si>
  <si>
    <t>Glass bottles for threaded cap clousure. Bottle mouth. Shape and dimensions</t>
  </si>
  <si>
    <t>STAS 12409/2-86</t>
  </si>
  <si>
    <t>Oil for LDE traction engine gear</t>
  </si>
  <si>
    <t>STAS 12408-86</t>
  </si>
  <si>
    <t>Fire fighting equipment. Fire fighting gun with water and foam</t>
  </si>
  <si>
    <t>STAS R 12407-86</t>
  </si>
  <si>
    <t>Canned vegetables. Cucumbers in vinegar</t>
  </si>
  <si>
    <t>STAS 12405-86</t>
  </si>
  <si>
    <t>Protection of aboveground steel structures against corrosion. Mechanical preparation of surfaces</t>
  </si>
  <si>
    <t>STAS 12402-85</t>
  </si>
  <si>
    <t>Wood particle boards. Methods for testing the resistance to accelerated ageing</t>
  </si>
  <si>
    <t>STAS 12399-85</t>
  </si>
  <si>
    <t>Wood splinters boards. Boards covered by antiseptical and fireproofing substances</t>
  </si>
  <si>
    <t>STAS 12398-85</t>
  </si>
  <si>
    <t>Hand operated steel cutting die used on building sites</t>
  </si>
  <si>
    <t>STAS 12397-85</t>
  </si>
  <si>
    <t>Universal pipe. Wrenches</t>
  </si>
  <si>
    <t>STAS 12396-85</t>
  </si>
  <si>
    <t>Machine retaining devices. Eye bolt for tensioning draw springs. Dimensions</t>
  </si>
  <si>
    <t>STAS 12395-85</t>
  </si>
  <si>
    <t>Machine retaining devices. Knurled nut with collar and locating pin. Dimensions</t>
  </si>
  <si>
    <t>STAS 12323/2-85</t>
  </si>
  <si>
    <t>Wood boats. Classification and terminology</t>
  </si>
  <si>
    <t>STAS 12322/2-85</t>
  </si>
  <si>
    <t>Streets crossing traffic capacity calculus</t>
  </si>
  <si>
    <t>STAS 12322/1-85</t>
  </si>
  <si>
    <t>Streets traffic capacity calculus</t>
  </si>
  <si>
    <t>STAS 12320-85</t>
  </si>
  <si>
    <t>Geometric elements of streets. Design specifications</t>
  </si>
  <si>
    <t>STAS R 12318/7-90</t>
  </si>
  <si>
    <t>Bicycles. Hubs for fore wheel</t>
  </si>
  <si>
    <t>STAS R 12318/6-90</t>
  </si>
  <si>
    <t>Technical documentation in machine building. Rules for modifications in basic documentation</t>
  </si>
  <si>
    <t>STAS 12309-85</t>
  </si>
  <si>
    <t>Marine and inland navigation vessels. Ship propellers. Manufacturing tolerances</t>
  </si>
  <si>
    <t>STAS 12308-85</t>
  </si>
  <si>
    <t>Machine- tools. Rubber and plastics working machines. Symbols for indications</t>
  </si>
  <si>
    <t>STAS 12304-92</t>
  </si>
  <si>
    <t>Machine- tools. Symbols for numerical control</t>
  </si>
  <si>
    <t>STAS 12302-85</t>
  </si>
  <si>
    <t>Machine- tools. General symbols</t>
  </si>
  <si>
    <t>STAS 12301-85</t>
  </si>
  <si>
    <t>Railway automatics and telemechanics. Graphic symbols</t>
  </si>
  <si>
    <t>STAS 12299-85</t>
  </si>
  <si>
    <t>Steaming of beach and sawn timber and strips</t>
  </si>
  <si>
    <t>STAS 12297-85</t>
  </si>
  <si>
    <t>Round helical torsion springs. Calculus and design</t>
  </si>
  <si>
    <t>STAS 12295/2-85</t>
  </si>
  <si>
    <t>Round helical traction springs. Calculus and design</t>
  </si>
  <si>
    <t>STAS 12295/1-89</t>
  </si>
  <si>
    <t>Machines for crop protection. Capacity of liquid tanks</t>
  </si>
  <si>
    <t>STAS 12290-85</t>
  </si>
  <si>
    <t>Polyester filament yarns for sewing thread</t>
  </si>
  <si>
    <t>STAS 12289-85</t>
  </si>
  <si>
    <t>Fundamental physical constants</t>
  </si>
  <si>
    <t>STAS 12288-85</t>
  </si>
  <si>
    <t>Coal bricks. Determination of binding agent</t>
  </si>
  <si>
    <t>STAS 12287-85</t>
  </si>
  <si>
    <t>Coal bricks. Determination of debris content</t>
  </si>
  <si>
    <t>STAS 12286-85</t>
  </si>
  <si>
    <t>Coal briquettes. Determination of fire resistance index</t>
  </si>
  <si>
    <t>STAS 11607-81</t>
  </si>
  <si>
    <t>Coal briquettes. Determination of water absorption index</t>
  </si>
  <si>
    <t>STAS 11606-81</t>
  </si>
  <si>
    <t>Coal briquettes. Determination of compression strenght</t>
  </si>
  <si>
    <t>STAS 11605-81</t>
  </si>
  <si>
    <t>Coal briquetts. Determination of cohesion index</t>
  </si>
  <si>
    <t>STAS 11604-88</t>
  </si>
  <si>
    <t>Coal briquettes. General directions for carrying out physical and mechanical tests and chemical analysis</t>
  </si>
  <si>
    <t>STAS 11600-81</t>
  </si>
  <si>
    <t>Ores and coals natural radioactive nuclides with pollution potential. Determination of thorium content from mine and ore dressing plant waters</t>
  </si>
  <si>
    <t>STAS 11582-83</t>
  </si>
  <si>
    <t>Natural radioacive nuclides with pollution potential proceeded from ores and coals. Sampling and sample preparation</t>
  </si>
  <si>
    <t>STAS 11580/5-91</t>
  </si>
  <si>
    <t>Natural radioacive nuclides with pollution potential proceeded from coal ores. General indications on carring out the analyses</t>
  </si>
  <si>
    <t>STAS 11580/4-91</t>
  </si>
  <si>
    <t>Unsori consistente. Determinarea stabilităţii coloidale</t>
  </si>
  <si>
    <t>STAS 11580/3-91</t>
  </si>
  <si>
    <t>Letterpress printing paper. Illustration printing paper</t>
  </si>
  <si>
    <t>STAS 11580/2-91</t>
  </si>
  <si>
    <t>High quality packing papers. Silk paper</t>
  </si>
  <si>
    <t>STAS 11580/1-91</t>
  </si>
  <si>
    <t>Superior packing papers. Resistant paper</t>
  </si>
  <si>
    <t>STAS 11578-83</t>
  </si>
  <si>
    <t>Office suplies. Wooden boards</t>
  </si>
  <si>
    <t>STAS 11574-91</t>
  </si>
  <si>
    <t>School drawings. Squares</t>
  </si>
  <si>
    <t>STAS 11572-88</t>
  </si>
  <si>
    <t>School drawings. Wooden t- squares</t>
  </si>
  <si>
    <t>STAS 11571-83</t>
  </si>
  <si>
    <t>Metallic hardware for joinery. Applied door bolts</t>
  </si>
  <si>
    <t>STAS 11569-89</t>
  </si>
  <si>
    <t>Core drill equipment. Casing pipe clamps</t>
  </si>
  <si>
    <t>STAS 11568-83</t>
  </si>
  <si>
    <t>Sweet jam</t>
  </si>
  <si>
    <t>STAS 11566-91</t>
  </si>
  <si>
    <t>Hydraulic and pneumatic fluid power. Joining components. Classification and constructive shapes</t>
  </si>
  <si>
    <t>STAS 11314-89</t>
  </si>
  <si>
    <t>Limestone for soda industry. General technical requirements for quality</t>
  </si>
  <si>
    <t>STAS 11309-80</t>
  </si>
  <si>
    <t>Textiles. Resistivity determination</t>
  </si>
  <si>
    <t>STAS 11307-85</t>
  </si>
  <si>
    <t>Serrated lock washers</t>
  </si>
  <si>
    <t>STAS 11306-80</t>
  </si>
  <si>
    <t>Metallic pallet- box for accumulators</t>
  </si>
  <si>
    <t>STAS 11305-80</t>
  </si>
  <si>
    <t>Air purity. Determination of oxidizing substances</t>
  </si>
  <si>
    <t>STAS 11289-87</t>
  </si>
  <si>
    <t>Assembly tools for screws and nuts. Flat double and flare nut wrench. Dimensions</t>
  </si>
  <si>
    <t>STAS 11288-87</t>
  </si>
  <si>
    <t>Emulsion and sound record positions in camera and projector for 35 mm sound motion picture films</t>
  </si>
  <si>
    <t>STAS 11284-79</t>
  </si>
  <si>
    <t>Metal frame furniture. Table- chair for school laboratories</t>
  </si>
  <si>
    <t>STAS 6955-85</t>
  </si>
  <si>
    <t>Natrium cyanide, technical grade</t>
  </si>
  <si>
    <t>STAS 6953-81</t>
  </si>
  <si>
    <t>Sea ships. Electrical hydraulic steering machines. Types and main parameters</t>
  </si>
  <si>
    <t>STAS 6952-83</t>
  </si>
  <si>
    <t>Shipbuilding equipment. Automatic warping winches. Main parameters and technical requirements</t>
  </si>
  <si>
    <t>STAS 6949-73</t>
  </si>
  <si>
    <t>Electrical insulating oils. Oil ET 10</t>
  </si>
  <si>
    <t>STAS 10931-77</t>
  </si>
  <si>
    <t>Motor vehicles. Pipe clamps, one- sided fastening. Dimensions</t>
  </si>
  <si>
    <t>STAS 10929-77</t>
  </si>
  <si>
    <t>Motor vehicles. Clamp fixed in the middle. Dimensions</t>
  </si>
  <si>
    <t>STAS 4395-85</t>
  </si>
  <si>
    <t>Motor vehicles. Pipe clamps. General technical requirements for quality</t>
  </si>
  <si>
    <t>STAS 12394/2-85</t>
  </si>
  <si>
    <t>Protection of overground steel, structures against corrosion. Classification of aggressive media</t>
  </si>
  <si>
    <t>STAS 12392/2-86</t>
  </si>
  <si>
    <t>System of cone tolerances for cones with rate of taper 1:3 to 1:500 and lengths from 6 to 630 mm</t>
  </si>
  <si>
    <t>STAS 12392/1-86</t>
  </si>
  <si>
    <t>Milk and milk products. Determination of 40 potassium content</t>
  </si>
  <si>
    <t>STAS 12391-85</t>
  </si>
  <si>
    <t>Non- emulsifyable oils for metals working P1H, P1A and P1B. Oils</t>
  </si>
  <si>
    <t>STAS 12372-85</t>
  </si>
  <si>
    <t>Steels for rolling bearings. Determination of microporosities. Microscopical method</t>
  </si>
  <si>
    <t>STAS 12371-85</t>
  </si>
  <si>
    <t>Steels for rolling bearings. Determination of banded carbides. Microscopical method</t>
  </si>
  <si>
    <t>STAS 12368-85</t>
  </si>
  <si>
    <t>Dynamometers for static forces. Classification</t>
  </si>
  <si>
    <t>STAS 12346-85</t>
  </si>
  <si>
    <t>Means for measuring angles. Terminology</t>
  </si>
  <si>
    <t>STAS 12345-85</t>
  </si>
  <si>
    <t>Alloys for printing</t>
  </si>
  <si>
    <t>STAS 12342-85</t>
  </si>
  <si>
    <t>Stationary articles. School drawing blocks</t>
  </si>
  <si>
    <t>STAS 12327-85</t>
  </si>
  <si>
    <t>Petroleum equipment. Draw works. Technical requirements for quality</t>
  </si>
  <si>
    <t>STAS 6945-88</t>
  </si>
  <si>
    <t>Antimony</t>
  </si>
  <si>
    <t>STAS 11421-89</t>
  </si>
  <si>
    <t>Metal box- pallets for industrial use. General technical requirements</t>
  </si>
  <si>
    <t>STAS 1655/2-87</t>
  </si>
  <si>
    <t>Protective devices against leakage currents in mining three phase insulated neutral electrical systems.General technical requirements</t>
  </si>
  <si>
    <t>STAS 1655/1-88</t>
  </si>
  <si>
    <t>Tests of metals. Scratching test</t>
  </si>
  <si>
    <t>STAS 10958-77</t>
  </si>
  <si>
    <t>Abrasive wheels. Wheels with unevened centre, reinforced with woven glass fabic insertions. Shape and dimensions</t>
  </si>
  <si>
    <t>STAS 10957/3-77</t>
  </si>
  <si>
    <t>Electrical insulating varnishes. Determination of thermal endurance. Crack formation method</t>
  </si>
  <si>
    <t>STAS 10957/2-77</t>
  </si>
  <si>
    <t>Metallic hardware for furniture. Bar locks. Dimensions</t>
  </si>
  <si>
    <t>STAS 10957/1-77</t>
  </si>
  <si>
    <t>Metallic hardware for buildings. External lock for doors</t>
  </si>
  <si>
    <t>STAS 10956/4-77</t>
  </si>
  <si>
    <t>Hot laminated steel. Half- round steel</t>
  </si>
  <si>
    <t>STAS 10956/3-77</t>
  </si>
  <si>
    <t>Freezing- thawing effect on road works. Determination of frost susceptibility of subgrade. Determination method</t>
  </si>
  <si>
    <t>STAS 10806/2-80</t>
  </si>
  <si>
    <t>Freezing- thawing effect on road works. Prevention and curing of damages due to freezing- thawing effect. Technical specifications</t>
  </si>
  <si>
    <t>STAS 10806/1-92</t>
  </si>
  <si>
    <t>Sulphur from gases. Petroleum sulphur</t>
  </si>
  <si>
    <t>STAS 10806/0-82</t>
  </si>
  <si>
    <t>Standard guage railway cars. Elements of underframe. Classified list</t>
  </si>
  <si>
    <t>STAS 10805-86</t>
  </si>
  <si>
    <t>Rapid steel inserted tooth milling cutters. Three- lipped cutters with staggered teeth. Dimensions</t>
  </si>
  <si>
    <t>STAS 10802-80</t>
  </si>
  <si>
    <t>Technical phthalic anhydride</t>
  </si>
  <si>
    <t>STAS 10800-84</t>
  </si>
  <si>
    <t>Information and documentation. Boxes for microfilms storage</t>
  </si>
  <si>
    <t>STAS 10796/3-88</t>
  </si>
  <si>
    <t>Information and documentation. Indication on microfilms of bibliographical and cataloguing dates</t>
  </si>
  <si>
    <t>STAS 11548-82</t>
  </si>
  <si>
    <t>Coiled springs of round steel, for traction. Technical requirements for quality</t>
  </si>
  <si>
    <t>STAS 11546-82</t>
  </si>
  <si>
    <t>Road vehicles. Telescopic hydraulic shock absorbers. Dimensions</t>
  </si>
  <si>
    <t>STAS 11545-82</t>
  </si>
  <si>
    <t>Self- locking screws. Hexagonal head screw. Product grade A</t>
  </si>
  <si>
    <t>STAS 11544-82</t>
  </si>
  <si>
    <t>Selenium. Determination of moisture</t>
  </si>
  <si>
    <t>STAS 11533-80</t>
  </si>
  <si>
    <t>Machines and equipments for digging. Machines for application of protective layers for roads. Main parameters</t>
  </si>
  <si>
    <t>STAS 11532-87</t>
  </si>
  <si>
    <t>Concretes for hydrotechnical buildings. Classification and quality technical requirements</t>
  </si>
  <si>
    <t>STAS 11530-91</t>
  </si>
  <si>
    <t>Aircraft electrical filament lamps. Miniature lamps for powers up to 5 W including. Special technical requirements for quality Standardul stabileste conditiile tehnice speciale de calitate ale lampilor miniatura pentru aeronave cu puteri pâna la 5 W</t>
  </si>
  <si>
    <t>STAS 11529-87</t>
  </si>
  <si>
    <t>Aircraft electrical filament lamps. Subminiature lamps. Special technical requirements for quality Standardul stabileste conditiile tehnice speciale de calitate ale lampilor subminiatura pentru aernave</t>
  </si>
  <si>
    <t>STAS 11528-80</t>
  </si>
  <si>
    <t>Aircraft electrical filament lamps. General technical requirements for quality Standardul staileste conditiile tehnice generale pe care trebuie sa le îndeplineasca lampile electrice cu incandescenta pentru aeronave</t>
  </si>
  <si>
    <t>STAS 11520-89</t>
  </si>
  <si>
    <t>Pressure pre- oiling connection. Dimensions</t>
  </si>
  <si>
    <t>STAS 11518-80</t>
  </si>
  <si>
    <t>Packing paper. Craped paper</t>
  </si>
  <si>
    <t>STAS 11517/1-89</t>
  </si>
  <si>
    <t>Cinematography. Splices for motion- picture films. Location and dimensions</t>
  </si>
  <si>
    <t>STAS 11516-80</t>
  </si>
  <si>
    <t>Weaving machines. Riders for shaft frames</t>
  </si>
  <si>
    <t>STAS 11513-88</t>
  </si>
  <si>
    <t>Weaving machines. Rings for quills</t>
  </si>
  <si>
    <t>STAS 11512-91</t>
  </si>
  <si>
    <t>Marine hoisting equipments. Nominal hoisting capacities</t>
  </si>
  <si>
    <t>STAS 11510-80</t>
  </si>
  <si>
    <t>Marine equipment. Joint of screw shaft with propeller. Connecting dimensions</t>
  </si>
  <si>
    <t>STAS 11509-80</t>
  </si>
  <si>
    <t>Ships active steering gear. Classification and terminology</t>
  </si>
  <si>
    <t>STAS 11507-80</t>
  </si>
  <si>
    <t>Refrigerating equipment. Shell- type cooling towers. Main parameters</t>
  </si>
  <si>
    <t>STAS 11506-80</t>
  </si>
  <si>
    <t>Pumps. Name plates</t>
  </si>
  <si>
    <t>STAS 11489-87</t>
  </si>
  <si>
    <t>Wooden furniture. Wood working. Terminology</t>
  </si>
  <si>
    <t>STAS 11487-89</t>
  </si>
  <si>
    <t>Wooden furniture. Joints. Terminology</t>
  </si>
  <si>
    <t>STAS 11482-81</t>
  </si>
  <si>
    <t>Laboratory glassware. Petri dishes</t>
  </si>
  <si>
    <t>STAS 11481-88</t>
  </si>
  <si>
    <t>Metal powders. Zinc powders</t>
  </si>
  <si>
    <t>STAS 11480-88</t>
  </si>
  <si>
    <t>Radial double row needle roller and cage assemblies. Dimensions</t>
  </si>
  <si>
    <t>STAS 11477/22-88</t>
  </si>
  <si>
    <t>Clay for cement- clay based mortars</t>
  </si>
  <si>
    <t>STAS 11477/21-87</t>
  </si>
  <si>
    <t>Liquified methyl chloride technical grade</t>
  </si>
  <si>
    <t>STAS 11477/20-87</t>
  </si>
  <si>
    <t>Sodium hexametaphosphate technical grade. (Graham salt).</t>
  </si>
  <si>
    <t>STAS 11477/19-87</t>
  </si>
  <si>
    <t>Manganese ores and concentrates. Determination of the bulk density of loose product</t>
  </si>
  <si>
    <t>STAS 11477/18-87</t>
  </si>
  <si>
    <t>Manganese ores and concentrates. Determination of grain size (fineness)</t>
  </si>
  <si>
    <t>STAS 11477/17-87</t>
  </si>
  <si>
    <t>Manganese ores and concentrates. Determination of pH</t>
  </si>
  <si>
    <t>STAS 11477/16-87</t>
  </si>
  <si>
    <t>Manganese ores and concentrates. Determination of iron content soluble in ammonium chloride</t>
  </si>
  <si>
    <t>STAS 11477/15-87</t>
  </si>
  <si>
    <t>Technical sodium nitrate</t>
  </si>
  <si>
    <t>STAS 11477/14-87</t>
  </si>
  <si>
    <t>Flat wood pallets for material handling. Two plates and two entrances pallets dor material handling in harbour</t>
  </si>
  <si>
    <t>STAS 11477/13-86</t>
  </si>
  <si>
    <t>Electroinsulating paper. Impregnation backing paper</t>
  </si>
  <si>
    <t>STAS 11477/12-86</t>
  </si>
  <si>
    <t>Duplex, triplex and wove- board packages. General technical requirements</t>
  </si>
  <si>
    <t>STAS 11477/11-86</t>
  </si>
  <si>
    <t>Information processing. 7 Track, magnetic tape recorded at 8 rpmm. Technical requirements for quality</t>
  </si>
  <si>
    <t>STAS 11477/10-86</t>
  </si>
  <si>
    <t>Technical alpha- methyl styrene</t>
  </si>
  <si>
    <t>STAS 11477/9-85</t>
  </si>
  <si>
    <t>Technical drawings. Indication of products marking</t>
  </si>
  <si>
    <t>STAS 11477/8-85</t>
  </si>
  <si>
    <t>Elements for protective earthing connection instalations</t>
  </si>
  <si>
    <t>STAS 11477/7-85</t>
  </si>
  <si>
    <t>Tubes for offset linkplate chain rolles</t>
  </si>
  <si>
    <t>STAS 11477/6-85</t>
  </si>
  <si>
    <t>Metal frame furniture. Working tables for school laboratories</t>
  </si>
  <si>
    <t>STAS 11477/5-83</t>
  </si>
  <si>
    <t>Coated paper for offset printing</t>
  </si>
  <si>
    <t>STAS 11477/4-83</t>
  </si>
  <si>
    <t>Photography. Projector slides. Dimensions</t>
  </si>
  <si>
    <t>STAS 11477/3-83</t>
  </si>
  <si>
    <t>Tests of metals. U and V- notch impact test. Determination of chrystalinity and fibrosity of fracture</t>
  </si>
  <si>
    <t>STAS 11477/2-83</t>
  </si>
  <si>
    <t>Information processing. Use of longitudinal party to detect errors in information messages</t>
  </si>
  <si>
    <t>STAS 11827-80</t>
  </si>
  <si>
    <t>Conversion of toleranced dimensions from inches into millimeters and from inches millimeters into inches</t>
  </si>
  <si>
    <t>STAS 11619-88</t>
  </si>
  <si>
    <t>Connecting parts. Souare couplers. Dimensions</t>
  </si>
  <si>
    <t>STAS 11618-81</t>
  </si>
  <si>
    <t>Equipment for geological investigations. Spiders for drilling pipes</t>
  </si>
  <si>
    <t>STAS 11613-81</t>
  </si>
  <si>
    <t>Bismuth. General indications on carrying out the analysis</t>
  </si>
  <si>
    <t>STAS 7159-90</t>
  </si>
  <si>
    <t>Lubricating greases. U 175 Li 2 grease</t>
  </si>
  <si>
    <t>STAS 5307-86</t>
  </si>
  <si>
    <t>Handling equipment. Two- handle utility trucks. Types dimensions and load</t>
  </si>
  <si>
    <t>STAS 5306-89</t>
  </si>
  <si>
    <t>Metallic tanks at atmospheric pressure for installations. Shapes and dimensions</t>
  </si>
  <si>
    <t>STAS 5304-80</t>
  </si>
  <si>
    <t>Corrugated fibreboard. Determination of the flat crush resistance of single- faced and single- wall corrugated fibreboard</t>
  </si>
  <si>
    <t>STAS 5303-80</t>
  </si>
  <si>
    <t>Non adjustable gauges and master gauges for metric internal cylindrical threads. Plug gauges and master gauges with diameter over 120 mm up to 300 mm. Dimensions</t>
  </si>
  <si>
    <t>STAS 5302-80</t>
  </si>
  <si>
    <t>Non adjustable gauges for metric external parallel threads. Ring gauges with diameter over 100 mm up to 300 mm. Dimensions</t>
  </si>
  <si>
    <t>STAS 5300-65</t>
  </si>
  <si>
    <t>Machine retaining devices. Spherical head rest button. Dimensions</t>
  </si>
  <si>
    <t>STAS 1815-79</t>
  </si>
  <si>
    <t>Machine retaining devices. Rest button for screws. Dimensions</t>
  </si>
  <si>
    <t>STAS 6092/2-84</t>
  </si>
  <si>
    <t>Devices supporting prisms with nonthreaded mounting holes. Machine retaining. Dimensions</t>
  </si>
  <si>
    <t>STAS 6092/1-83</t>
  </si>
  <si>
    <t>Seismic micro- zoning. Preliminary project for micro- zoning maps</t>
  </si>
  <si>
    <t>STAS 6086-80</t>
  </si>
  <si>
    <t>Inorganic pigments. Terminology</t>
  </si>
  <si>
    <t>STAS 6083-89</t>
  </si>
  <si>
    <t>Semi- precise bolts. Triangle head bolt with collar. Dimensions</t>
  </si>
  <si>
    <t>STAS R 12318/3-85</t>
  </si>
  <si>
    <t>Ultrasonic examination of rolled steel</t>
  </si>
  <si>
    <t>STAS 12317-85</t>
  </si>
  <si>
    <t>Hardware for buildings. Hinges for wooden balcony doors and windows with coupled sashes</t>
  </si>
  <si>
    <t>STAS 12315-85</t>
  </si>
  <si>
    <t>Additives for mineral oils. Determination of nitrogen content</t>
  </si>
  <si>
    <t>STAS 12313-85</t>
  </si>
  <si>
    <t>Hydraulic oils with additives for telescopic shock absorbers. Oil HA9</t>
  </si>
  <si>
    <t>STAS 12312-85</t>
  </si>
  <si>
    <t>Tools for toothing. Worm cutters for chain wheels. Dimensions</t>
  </si>
  <si>
    <t>STAS 12311-85</t>
  </si>
  <si>
    <t>Gear hobs for chain wheels working. General technical requirements for quality</t>
  </si>
  <si>
    <t>STAS 3893-71</t>
  </si>
  <si>
    <t>Calcium sulfoaluminate</t>
  </si>
  <si>
    <t>STAS 3892-71</t>
  </si>
  <si>
    <t>Standard gauge railway cars. Heating installations. Technical requirements for quality</t>
  </si>
  <si>
    <t>STAS 3881-81</t>
  </si>
  <si>
    <t>Beechwood veneer foe covered freight cars</t>
  </si>
  <si>
    <t>STAS 3880/1-86</t>
  </si>
  <si>
    <t>Road works. Foundation layers of mechanically stabilized soils. General technical requirements for quality</t>
  </si>
  <si>
    <t>STAS 3864-92</t>
  </si>
  <si>
    <t>Diethylen- glycol</t>
  </si>
  <si>
    <t>STAS 3863-90</t>
  </si>
  <si>
    <t>Oil for bearing. L40 oil</t>
  </si>
  <si>
    <t>STAS 11465-80</t>
  </si>
  <si>
    <t>High speed steel tools for turning bars. Dimensions</t>
  </si>
  <si>
    <t>STAS 11464-80</t>
  </si>
  <si>
    <t>Tools with carbide tips for turning bars. Dimensions</t>
  </si>
  <si>
    <t>STAS 11461-80</t>
  </si>
  <si>
    <t>ISO- BUTANOL</t>
  </si>
  <si>
    <t>STAS 11460-84</t>
  </si>
  <si>
    <t>Expansion bends for gas pipes. U and Z expansion bends. Dimensions</t>
  </si>
  <si>
    <t>STAS 11459-90</t>
  </si>
  <si>
    <t>Cotton and cotton- type technical knitted fabrics. Rules for quality control</t>
  </si>
  <si>
    <t>STAS 11458-80</t>
  </si>
  <si>
    <t>Equipment for chemical industry. Joints for welding with flat lined and weldedneck flange. NP 25. Dimensions</t>
  </si>
  <si>
    <t>STAS 11456-80</t>
  </si>
  <si>
    <t>Equipment for chemical industry. Joints for welding with flat lined and weldedneck flange. NP 16. Dimensions</t>
  </si>
  <si>
    <t>STAS 11452-80</t>
  </si>
  <si>
    <t>Equipment for chemical industry. Joints for welding with flat lined and weldedneck flange. NP 10. Dimensions Dimensions</t>
  </si>
  <si>
    <t>STAS 11450-86</t>
  </si>
  <si>
    <t>Equipment for chemical industry. Joints for welding with flat lined and weldedneck flange. NP 6. Dimensions Dimensions</t>
  </si>
  <si>
    <t>STAS 11446-80</t>
  </si>
  <si>
    <t>Equipment for chemical industry. Joints for welding with flat lined and welded neck flange NP 2,5. Dimensions</t>
  </si>
  <si>
    <t>STAS 11445-80</t>
  </si>
  <si>
    <t>One- row radial ball bearings for rotating electrical machines. Vibration levels</t>
  </si>
  <si>
    <t>STAS 11440-86</t>
  </si>
  <si>
    <t>Cadmium. Copper content determination</t>
  </si>
  <si>
    <t>STAS 11438-80</t>
  </si>
  <si>
    <t>Cadmium. Determination of zinc</t>
  </si>
  <si>
    <t>STAS 11437-80</t>
  </si>
  <si>
    <t>Cadmium. Determination of antimony</t>
  </si>
  <si>
    <t>STAS 11435-90</t>
  </si>
  <si>
    <t>Cadmium. Determination of tin</t>
  </si>
  <si>
    <t>STAS 11433-80</t>
  </si>
  <si>
    <t>Cadmium. Determination of lead</t>
  </si>
  <si>
    <t>STAS 11432-90</t>
  </si>
  <si>
    <t>Cadmium. Determination of nickel</t>
  </si>
  <si>
    <t>STAS 7145-86</t>
  </si>
  <si>
    <t>Cadmium. Determination of iron content</t>
  </si>
  <si>
    <t>STAS 7135-90</t>
  </si>
  <si>
    <t>Cadmium. Determination of arsenic content</t>
  </si>
  <si>
    <t>STAS 7132-86</t>
  </si>
  <si>
    <t>Cadmium. General requirements for carrying out chemical analysis</t>
  </si>
  <si>
    <t>STAS 7131-91</t>
  </si>
  <si>
    <t>Multi purpose greases Lithium- calcium greases</t>
  </si>
  <si>
    <t>STAS 7465-89</t>
  </si>
  <si>
    <t>Roulload rolling stock. Suspension bracket for heating half coupling. Dimensions</t>
  </si>
  <si>
    <t>STAS 7456/2-84</t>
  </si>
  <si>
    <t>Signalling cables with PVC insulation and PVC sheath</t>
  </si>
  <si>
    <t>STAS 7456/1-83</t>
  </si>
  <si>
    <t>Board for tickets</t>
  </si>
  <si>
    <t>STAS 1648-85</t>
  </si>
  <si>
    <t>Laboratory glassware. Ground- glass stopper dropping bottles</t>
  </si>
  <si>
    <t>STAS 1646-76</t>
  </si>
  <si>
    <t>35 mm filmstrips. Dimensions and formats</t>
  </si>
  <si>
    <t>STAS 10963-89</t>
  </si>
  <si>
    <t>Tubs with fixed box box. Dimensions</t>
  </si>
  <si>
    <t>STAS 10961-88</t>
  </si>
  <si>
    <t>Silver and silver alloys. Determination of silver, zinc, copper and cadmium content</t>
  </si>
  <si>
    <t>STAS 1811-71</t>
  </si>
  <si>
    <t>Silver and silver alloys. Determination of gold and silver content</t>
  </si>
  <si>
    <t>STAS 1807/1-83</t>
  </si>
  <si>
    <t>Silver and silver alloys. Silver content determination</t>
  </si>
  <si>
    <t>STAS 6093-82</t>
  </si>
  <si>
    <t>Silver and silver alloys. Sampling and preparation of samples for analysis and general indications to carring out the analysis</t>
  </si>
  <si>
    <t>STAS 7445/2-74</t>
  </si>
  <si>
    <t>Bismuth</t>
  </si>
  <si>
    <t>STAS 7441-80</t>
  </si>
  <si>
    <t>Silver wire</t>
  </si>
  <si>
    <t>STAS 7440-87</t>
  </si>
  <si>
    <t>Sheets of silver and silver- copper alloys</t>
  </si>
  <si>
    <t>STAS 7439-87</t>
  </si>
  <si>
    <t>Lining equipment. Round steel high tensile chains</t>
  </si>
  <si>
    <t>STAS 7433-77</t>
  </si>
  <si>
    <t>Agricultural tractors and machines. Clear opening for cardanic transmissions</t>
  </si>
  <si>
    <t>STAS 7430/3-84</t>
  </si>
  <si>
    <t>Cylindrical roller bearings for railway rolling stock of oil cups</t>
  </si>
  <si>
    <t>STAS 7430/2-84</t>
  </si>
  <si>
    <t>Cotton fibres. Length determination</t>
  </si>
  <si>
    <t>STAS 7430/1-84</t>
  </si>
  <si>
    <t>Carbon tetrachloride technical grade</t>
  </si>
  <si>
    <t>STAS 7429-89</t>
  </si>
  <si>
    <t>Motor vehicles and trailers. Brake clocks. Basic dimensions</t>
  </si>
  <si>
    <t>STAS 7425-79</t>
  </si>
  <si>
    <t>Piled textile carpets. Pile fixing resistance determination. Plucking method</t>
  </si>
  <si>
    <t>STAS 7405-88</t>
  </si>
  <si>
    <t>Plushed textile carpets. Behaviour determination at static compression</t>
  </si>
  <si>
    <t>STAS 7403-86</t>
  </si>
  <si>
    <t>Flocked textile carpets. Determination of wear resistance</t>
  </si>
  <si>
    <t>STAS 7401-80</t>
  </si>
  <si>
    <t>Textile carpets. Classification and terminology</t>
  </si>
  <si>
    <t>STAS 7395-81</t>
  </si>
  <si>
    <t>Mineral oils for metals working. PLO 81 oil</t>
  </si>
  <si>
    <t>STAS 7391/6-75</t>
  </si>
  <si>
    <t>Electrical insulating papers. Paper for motor vehicle electrical equipment</t>
  </si>
  <si>
    <t>STAS 7391/5-74</t>
  </si>
  <si>
    <t>Water. Determination of polonium 210 content</t>
  </si>
  <si>
    <t>STAS 7391/4-74</t>
  </si>
  <si>
    <t>Hot rolled steel. Sectons of stainless and heat- resisting steel Dimensions</t>
  </si>
  <si>
    <t>STAS 7391/3-74</t>
  </si>
  <si>
    <t>Hydraulic fluid power. Mounting surfaces for compensated flow control valves. Dimensions</t>
  </si>
  <si>
    <t>STAS 7391/2-74</t>
  </si>
  <si>
    <t>Hydraulic fluid power. Mounting surfaces for pressure control valves sequence valves and throttle valves. Dimensions</t>
  </si>
  <si>
    <t>STAS 7391/1-74</t>
  </si>
  <si>
    <t>Hydraulic fluid power. Mounting surfaces for normal shutt- of pressure valves with inner control. Dimensions</t>
  </si>
  <si>
    <t>STAS 7387-81</t>
  </si>
  <si>
    <t>Hemp chaff particle boards. Inner boards pressed perpendicular on faces</t>
  </si>
  <si>
    <t>STAS 7380-90</t>
  </si>
  <si>
    <t>Earth- moving machinery. Capacity rating of dumper bodies</t>
  </si>
  <si>
    <t>STAS 7369-91</t>
  </si>
  <si>
    <t>Earth- moving machinery. Capacity rating of the bucket of elevating scrapers</t>
  </si>
  <si>
    <t>STAS 7364-86</t>
  </si>
  <si>
    <t>Earth- moving machinery. Capacity rating of the scraper bucket</t>
  </si>
  <si>
    <t>STAS 4014-80</t>
  </si>
  <si>
    <t>Earth- moving machinery. Capacity rating of dragline bucket</t>
  </si>
  <si>
    <t>STAS 4002-74</t>
  </si>
  <si>
    <t>Earth- moving machinery. Capacity rating of the bucket grab</t>
  </si>
  <si>
    <t>STAS 4000-80</t>
  </si>
  <si>
    <t>Earth- moving machinery. Capacity rating of general duty bucket</t>
  </si>
  <si>
    <t>STAS 3994-80</t>
  </si>
  <si>
    <t>Earth- moving machinery. Capacity rating of inversed bucket of hydraulic excavators</t>
  </si>
  <si>
    <t>STAS 3990-88</t>
  </si>
  <si>
    <t>Earth- moving machinery. Capacity rating of loader and front loading excavator buckets</t>
  </si>
  <si>
    <t>STAS 3989/3-83</t>
  </si>
  <si>
    <t>Earth-moving machinery. Capacity rating of the bucket. General prescription</t>
  </si>
  <si>
    <t>STAS 8297/1-81</t>
  </si>
  <si>
    <t>Water. Determination of lead of 210 content</t>
  </si>
  <si>
    <t>STAS 8296-80</t>
  </si>
  <si>
    <t>Electrotechnical cardboards. Cardboard for electrical machines</t>
  </si>
  <si>
    <t>STAS 8295-69</t>
  </si>
  <si>
    <t>Mincing machines, with worm. Clamping rings. Types and dimensions</t>
  </si>
  <si>
    <t>STAS 8289-90</t>
  </si>
  <si>
    <t>Mincing machines, with worm. Bore of cutting head. Dimensions</t>
  </si>
  <si>
    <t>STAS 8286-69</t>
  </si>
  <si>
    <t>Mincing machines, with worm. Drive ends. Connecting dimensions</t>
  </si>
  <si>
    <t>STAS 8283/3-90</t>
  </si>
  <si>
    <t>Mincing machines, with worm. Double bladed cutters and hub. Dimensions</t>
  </si>
  <si>
    <t>STAS 8190-68</t>
  </si>
  <si>
    <t>Mincing machines, with worm. Main parameters</t>
  </si>
  <si>
    <t>STAS 8185-88</t>
  </si>
  <si>
    <t>Mincing machines, with worm. Sieves. Types and dimensions</t>
  </si>
  <si>
    <t>STAS 8183-80</t>
  </si>
  <si>
    <t>Fittings for food industry. Hose connections. Dimensions</t>
  </si>
  <si>
    <t>STAS 6284-76</t>
  </si>
  <si>
    <t>Mine electric locomotives. General technical requirements for quality</t>
  </si>
  <si>
    <t>STAS 10096-75</t>
  </si>
  <si>
    <t>Semi- products of veneer moulded elements for chair and armchair bottoms and backs</t>
  </si>
  <si>
    <t>STAS 4060-80</t>
  </si>
  <si>
    <t>Ennobled boards. Metallized board</t>
  </si>
  <si>
    <t>STAS 4057-70</t>
  </si>
  <si>
    <t>Geiger- muller counter tubes for gamma and beta radiations. Methods of measurement</t>
  </si>
  <si>
    <t>STAS 4056-70</t>
  </si>
  <si>
    <t>Raw synthetic rubber. Determination of copper, iron and titanium content</t>
  </si>
  <si>
    <t>STAS 4050-85</t>
  </si>
  <si>
    <t>Electrical rotating machines for rail and road vehicles. Criteria for assessing the commutation</t>
  </si>
  <si>
    <t>STAS 4048-83</t>
  </si>
  <si>
    <t>Fodders. Determination of carroten and xanyhophyll</t>
  </si>
  <si>
    <t>STAS 11468-80</t>
  </si>
  <si>
    <t>Depht micrometers</t>
  </si>
  <si>
    <t>STAS 7363-86</t>
  </si>
  <si>
    <t>Technical monoethanolamine</t>
  </si>
  <si>
    <t>STAS 7360-91</t>
  </si>
  <si>
    <t>Technical diethanolamine</t>
  </si>
  <si>
    <t>STAS 7358-91</t>
  </si>
  <si>
    <t>Technical trithanolamine</t>
  </si>
  <si>
    <t>STAS 7353/5-82</t>
  </si>
  <si>
    <t>Agricultural machines. Flanges for cultivators. Dimensions</t>
  </si>
  <si>
    <t>STAS 7353/4-82</t>
  </si>
  <si>
    <t>Sea- going ships and inland- vessels. Symbols used in marine installation schedules</t>
  </si>
  <si>
    <t>STAS 7353/3-82</t>
  </si>
  <si>
    <t>Tools for boring bars for roughing. Main dimensions</t>
  </si>
  <si>
    <t>STAS 7353/1-81</t>
  </si>
  <si>
    <t>Tools for boring heads for roughing. Types and main dimensions</t>
  </si>
  <si>
    <t>STAS 7335/4-77</t>
  </si>
  <si>
    <t>Two cutting boring heads for roughing. Types and main dimensions</t>
  </si>
  <si>
    <t>STAS 7335/2-88</t>
  </si>
  <si>
    <t>Cut leaves. Asparagus</t>
  </si>
  <si>
    <t>STAS 7335/1-86</t>
  </si>
  <si>
    <t>Data processing equipments. Process couplers. Input and output signals. Types and main parameters</t>
  </si>
  <si>
    <t>STAS 7333-80</t>
  </si>
  <si>
    <t>Data processing equipments. Storage devices on rigid magnetic disks. Types and main parameters</t>
  </si>
  <si>
    <t>STAS 7330-83</t>
  </si>
  <si>
    <t>Printing papers and boards. Surface microcontour determination</t>
  </si>
  <si>
    <t>STAS 7327-80</t>
  </si>
  <si>
    <t>Printing papers and boards. Toning determination</t>
  </si>
  <si>
    <t>STAS 7326-74</t>
  </si>
  <si>
    <t>Casting quality classes and repairing methods</t>
  </si>
  <si>
    <t>STAS 7323-65</t>
  </si>
  <si>
    <t>Wood working tools. Cylindrical milling cutters, For eccentric mounting. Dimensions</t>
  </si>
  <si>
    <t>STAS 7320/3-83</t>
  </si>
  <si>
    <t>Multi- layer glass household goods. General technical requirements for quality</t>
  </si>
  <si>
    <t>STAS 7320/1-85</t>
  </si>
  <si>
    <t>Tricem type radiant flame toroidal burners</t>
  </si>
  <si>
    <t>STAS 7313-82</t>
  </si>
  <si>
    <t>Railway rolling stock with normal gauge. Automatic coupling equipment for locomotives. Main parameters</t>
  </si>
  <si>
    <t>STAS 7311-91</t>
  </si>
  <si>
    <t>Diamond or cubic boron nitride grinding wheels. General technical requirements</t>
  </si>
  <si>
    <t>STAS 7306-79</t>
  </si>
  <si>
    <t>Diamond or cubic boron nitride tools. Grinding wheels. Main dimensions</t>
  </si>
  <si>
    <t>STAS 7304-79</t>
  </si>
  <si>
    <t>Apparatus for gamma radiography. General technical requirements</t>
  </si>
  <si>
    <t>STAS 7299-78</t>
  </si>
  <si>
    <t>Abrasive materials for coated abrasives. Grains</t>
  </si>
  <si>
    <t>STAS ISO 7294-91</t>
  </si>
  <si>
    <t>Road works. Determination of road layers density with sand- cone device</t>
  </si>
  <si>
    <t>STAS 7294-81</t>
  </si>
  <si>
    <t>Metal testings. Mechanical tests of welded joints of structural steel bars</t>
  </si>
  <si>
    <t>STAS 7284-86</t>
  </si>
  <si>
    <t>Optical glass. Bubbles content determination</t>
  </si>
  <si>
    <t>STAS 7281-65</t>
  </si>
  <si>
    <t>Low and medium alloyed carbon steels. Spectrographic analysis</t>
  </si>
  <si>
    <t>STAS 7277-86</t>
  </si>
  <si>
    <t>Electrical insulating oils. Corrosive sulphur detection by silver blade method</t>
  </si>
  <si>
    <t>STAS 7267-73</t>
  </si>
  <si>
    <t>Oils for transformers and electrical switchgear. Compatibility determination</t>
  </si>
  <si>
    <t>STAS 7264-91</t>
  </si>
  <si>
    <t>Metallic coatings. Black chromium electro- chemical coatings. Quality technical requirements</t>
  </si>
  <si>
    <t>STAS 7263-79</t>
  </si>
  <si>
    <t>Propylene epoxide</t>
  </si>
  <si>
    <t>STAS 7260-80</t>
  </si>
  <si>
    <t>Air. 131 iodine content determination</t>
  </si>
  <si>
    <t>STAS 7259-80</t>
  </si>
  <si>
    <t>Frits and glazes for ceramic, opaqued with zirconium compounds. Determination of calcium oxide and magnesium oxide</t>
  </si>
  <si>
    <t>STAS 7257-72</t>
  </si>
  <si>
    <t>Frits and glazes for ceramic opaqued with zirconium compounds. Determination of iron trioxide, aluminium trioxide and zinc oxide</t>
  </si>
  <si>
    <t>STAS ISO 7256/2-92</t>
  </si>
  <si>
    <t>Frits and glazes for ceramic, opaqued with zirconium compounds. Determination of barium oxide and lead oxide</t>
  </si>
  <si>
    <t>STAS ISO 7256/1-92</t>
  </si>
  <si>
    <t>Frits and glazes for ceramic, opaqued with zirconium compounds. Fire loss determination of silicon dioxide and zirconium dioxide</t>
  </si>
  <si>
    <t>STAS 8755-70</t>
  </si>
  <si>
    <t>Frits and glazes for ceramic, opaqued with zirconium compounds. General specifications for sample preparation and chemical analysis carrying out</t>
  </si>
  <si>
    <t>STAS 11505-89</t>
  </si>
  <si>
    <t>Agricultural tractors. Mechanical transmission. Technical requirements for quality</t>
  </si>
  <si>
    <t>STAS 11504-91</t>
  </si>
  <si>
    <t>Countersinks for fasteners. Shapes and dimensions</t>
  </si>
  <si>
    <t>STAS 11502-89</t>
  </si>
  <si>
    <t>Cinematography. Monophonic negative photographic sound record on 35 mm motion- picture film. Position and dimensions</t>
  </si>
  <si>
    <t>STAS 11501-80</t>
  </si>
  <si>
    <t>Cinematography. Negative photographic sound record on 16 mm; 35/16 mm; 35/32 mm and 32/16 mm. Motion- picture film</t>
  </si>
  <si>
    <t>STAS 11500/2-89</t>
  </si>
  <si>
    <t>Assembly tools for screws and nuts. Power operated sockets. Dimensions</t>
  </si>
  <si>
    <t>STAS 11500/1-90</t>
  </si>
  <si>
    <t>Railway carriages painting. General technical requirements for quality</t>
  </si>
  <si>
    <t>STAS 11496-81</t>
  </si>
  <si>
    <t>Sewerages. Activated sludge basins. General design specifications</t>
  </si>
  <si>
    <t>STAS 11494-80</t>
  </si>
  <si>
    <t>Cinematography. Picture image area and photographic sound record on 16 mm motion picture release prints. Positions and dimensions</t>
  </si>
  <si>
    <t>STAS 11491-80</t>
  </si>
  <si>
    <t>Board packings. Constructive types coding</t>
  </si>
  <si>
    <t>STAS 11490-80</t>
  </si>
  <si>
    <t>Single thrust ball bearings</t>
  </si>
  <si>
    <t>STAS 10095-87</t>
  </si>
  <si>
    <t>Rolling bearings. Symbols for dimensions and characteristics</t>
  </si>
  <si>
    <t>STAS 1472-80</t>
  </si>
  <si>
    <t>Rolling bearings. Vocabulary</t>
  </si>
  <si>
    <t>STAS 1470-80</t>
  </si>
  <si>
    <t>Values of superficial tension of hydrometrical liquids</t>
  </si>
  <si>
    <t>STAS 1463-90</t>
  </si>
  <si>
    <t>Board packings. Collective box for rubber footwear</t>
  </si>
  <si>
    <t>STAS 1461-69</t>
  </si>
  <si>
    <t>Board packings, Folding boxes for salt</t>
  </si>
  <si>
    <t>STAS 1459-79</t>
  </si>
  <si>
    <t>Wooden packages. Wood fibre board cases (PFL) for butter, grease, margarine and plantol</t>
  </si>
  <si>
    <t>STAS 1458-87</t>
  </si>
  <si>
    <t>Surface and waste waters. Determination of suspended matter, loss of ignition and calcinations residues</t>
  </si>
  <si>
    <t>STAS 1457-82</t>
  </si>
  <si>
    <t>Fresh fruits and vegetables. General requirements for packing, marking, storage and transport. Documents</t>
  </si>
  <si>
    <t>STAS 7256-80</t>
  </si>
  <si>
    <t>Raw fibrous materials for the pulp and paper industry. Determination of ash content</t>
  </si>
  <si>
    <t>STAS 7255-65</t>
  </si>
  <si>
    <t>Air purity. Determination of arsenic</t>
  </si>
  <si>
    <t>STAS 7253-65</t>
  </si>
  <si>
    <t>Iron ores. Determination of strength factors at drum testing</t>
  </si>
  <si>
    <t>STAS 7247-91</t>
  </si>
  <si>
    <t>Gari T burners for industrial furnaces. Special technical requirements for quality</t>
  </si>
  <si>
    <t>STAS 7245-91</t>
  </si>
  <si>
    <t>Porcelain dinnerware for public nourishment. General technical requirements for quality</t>
  </si>
  <si>
    <t>STAS 7244-88</t>
  </si>
  <si>
    <t>Data processing. Interchangeable magnetic six- disk pack. Magnetic characteristics</t>
  </si>
  <si>
    <t>STAS 7191/1-88</t>
  </si>
  <si>
    <t>Data processing. Interchangeable magnetic six- disk pack. Physical characteristics</t>
  </si>
  <si>
    <t>STAS 7184/21-82</t>
  </si>
  <si>
    <t>Agricultural machines. Plates for Closz and Petersen sieves at cereal combines. Dimensions</t>
  </si>
  <si>
    <t>STAS 7184/20-82</t>
  </si>
  <si>
    <t>Grinding- wheels with inserted threaded. Forms and main dimensions</t>
  </si>
  <si>
    <t>STAS 7184/19-82</t>
  </si>
  <si>
    <t>Combines for crops harvesting. Perforated sheets for sieves with round holes. Dimensions</t>
  </si>
  <si>
    <t>STAS 7184/18-80</t>
  </si>
  <si>
    <t>Modifier alloys for cast irons. Spectrographic analysis by emission</t>
  </si>
  <si>
    <t>STAS 7184/17-88</t>
  </si>
  <si>
    <t>Wood working tools. Drill. Classification and terminology</t>
  </si>
  <si>
    <t>STAS 7184/16-80</t>
  </si>
  <si>
    <t>Wood working tools. Milling cutters with shank. Clasification and terminology</t>
  </si>
  <si>
    <t>STAS R 7184/15-91</t>
  </si>
  <si>
    <t>Marine installations. Kingston valve. Dimensions</t>
  </si>
  <si>
    <t>STAS 7169/4-86</t>
  </si>
  <si>
    <t>Water. Gamma nuclides mixture analysis</t>
  </si>
  <si>
    <t>STAS 7165-86</t>
  </si>
  <si>
    <t>Plywoods panel, wood fibre boards and of other lignocellulosic materials. Compressibility determination</t>
  </si>
  <si>
    <t>STAS 11275-85</t>
  </si>
  <si>
    <t>Acrylic fibres. Reflectivity and colour evenness determination under dyeing</t>
  </si>
  <si>
    <t>STAS 11259-89</t>
  </si>
  <si>
    <t>Self centring, manually operated chucks for machine tools. Types and main dimensions</t>
  </si>
  <si>
    <t>STAS 11258-85</t>
  </si>
  <si>
    <t>Hand-driven chuck for simultaneous clamping. General technical requirements for quality</t>
  </si>
  <si>
    <t>STAS 11255-88</t>
  </si>
  <si>
    <t>Refrigerating equipment. Refrigerating plants by absorbtion with hydroammoniacal solution. Basic parameters</t>
  </si>
  <si>
    <t>STAS 11252-90</t>
  </si>
  <si>
    <t>Technical alkylamines. Analysis methods</t>
  </si>
  <si>
    <t>STAS 11240-88</t>
  </si>
  <si>
    <t>Technical alkylamines. Rules for quality control, packing, marking, storage, handling, transport and documents</t>
  </si>
  <si>
    <t>STAS 11234-90</t>
  </si>
  <si>
    <t>Technical alkylamines. General technical requirements for quality</t>
  </si>
  <si>
    <t>STAS 11223-79</t>
  </si>
  <si>
    <t>Metal powders. Aluminium powders. Determination of grain size</t>
  </si>
  <si>
    <t>STAS 11222-86</t>
  </si>
  <si>
    <t>Metal powders. Aluminium powders. Determination of active aluminium content</t>
  </si>
  <si>
    <t>STAS 11221-86</t>
  </si>
  <si>
    <t>Wood-working tools. Coated milling cutters for slots. Shapes and dimensions</t>
  </si>
  <si>
    <t>STAS 11219-89</t>
  </si>
  <si>
    <t>Woodworking tools. Milling cutters for right edges with inserts. Dimensions</t>
  </si>
  <si>
    <t>STAS 11218-83</t>
  </si>
  <si>
    <t>Wood working tools. Hole boring cutters, with carbide tips. General technical requirements for quality</t>
  </si>
  <si>
    <t>STAS 11217-86</t>
  </si>
  <si>
    <t>Chipboards. Primer coated enameled and varnished boards</t>
  </si>
  <si>
    <t>STAS 11216-86</t>
  </si>
  <si>
    <t>Reliability of low voltage apparatus. Statistical determination method of mechanical endurance limited to a specified reliability level</t>
  </si>
  <si>
    <t>STAS 11213-88</t>
  </si>
  <si>
    <t>Metallic furniture. Superposable chair</t>
  </si>
  <si>
    <t>STAS 11212/1-84</t>
  </si>
  <si>
    <t>Road works. Constructions for water collection. Drainage trenches. Design and laying- out specifications</t>
  </si>
  <si>
    <t>STAS 11210-88</t>
  </si>
  <si>
    <t>Porcelain laboratory ware. Desiccator plates type A</t>
  </si>
  <si>
    <t>STAS 11208-90</t>
  </si>
  <si>
    <t>Marine fittings. Rope reels. Main dimensions</t>
  </si>
  <si>
    <t>STAS 11207-79</t>
  </si>
  <si>
    <t>Marine fittings. Fixed vertical ladders. Main dimensions</t>
  </si>
  <si>
    <t>STAS 11206-80</t>
  </si>
  <si>
    <t>Shipbuilding. Inland navigation towing hooks. Scale of tractive efforts</t>
  </si>
  <si>
    <t>STAS 12942-91</t>
  </si>
  <si>
    <t>Extruded round bars of copper- silver alloy</t>
  </si>
  <si>
    <t>STAS 12940-91</t>
  </si>
  <si>
    <t>Copper- chrome bars and plates for contact electrodes</t>
  </si>
  <si>
    <t>STAS 12939-91</t>
  </si>
  <si>
    <t>Electrodes for batteries. Shape and dimensions</t>
  </si>
  <si>
    <t>STAS 7424-84</t>
  </si>
  <si>
    <t>Copper and copperzing alloy rules</t>
  </si>
  <si>
    <t>STAS 7420-86</t>
  </si>
  <si>
    <t>Copper bars for screw stay bolts</t>
  </si>
  <si>
    <t>STAS 7416/1-92</t>
  </si>
  <si>
    <t>Steel forged bars. General technical requirements for quality</t>
  </si>
  <si>
    <t>STAS 7413-75</t>
  </si>
  <si>
    <t>Hot rolled steel. Channel steel for wagons</t>
  </si>
  <si>
    <t>STAS 7407-88</t>
  </si>
  <si>
    <t>Rolled sections for tyres of commercial vehicles and their trailers. Symbol sections 5,0; 6,0 and 6,5</t>
  </si>
  <si>
    <t>STAS 12937-91</t>
  </si>
  <si>
    <t>Special T- section for rolling tracks</t>
  </si>
  <si>
    <t>STAS 12934-91</t>
  </si>
  <si>
    <t>Wear resisting steel. Grades and technical requirements for quality</t>
  </si>
  <si>
    <t>STAS 12932-91</t>
  </si>
  <si>
    <t>Steels for toothed wheels. Grades and technical requirements for quality</t>
  </si>
  <si>
    <t>STAS 12930-90</t>
  </si>
  <si>
    <t>Cupping medium and heavy plate</t>
  </si>
  <si>
    <t>STAS 12929-91</t>
  </si>
  <si>
    <t>STAS 12927-90</t>
  </si>
  <si>
    <t>Ball- bearing steel for drilling bits</t>
  </si>
  <si>
    <t>STAS 12924-90</t>
  </si>
  <si>
    <t>Heavy plates for mining equipment</t>
  </si>
  <si>
    <t>STAS 12923-90</t>
  </si>
  <si>
    <t>Additived mineral oils for compression</t>
  </si>
  <si>
    <t>STAS 12915-90</t>
  </si>
  <si>
    <t>Glass. Chemical analysis by fluorescence in X rays range</t>
  </si>
  <si>
    <t>STAS 12914-90</t>
  </si>
  <si>
    <t>Toothing tools. Rack profile standard</t>
  </si>
  <si>
    <t>STAS 12913-91</t>
  </si>
  <si>
    <t>Cinematography. Screen luminance for review room projection of motion- picture film copies intended for indoor theatres</t>
  </si>
  <si>
    <t>STAS 12912-90</t>
  </si>
  <si>
    <t>Cinematography. Screen luminance for the projection in indoor theatres</t>
  </si>
  <si>
    <t>STAS 12911/1-90</t>
  </si>
  <si>
    <t>Decorative flowers and plants on pots. Kalanchoe</t>
  </si>
  <si>
    <t>STAS 12910-90</t>
  </si>
  <si>
    <t>Decorative flowers and plants on pots. Spatiffilium</t>
  </si>
  <si>
    <t>STAS 12908-90</t>
  </si>
  <si>
    <t>Decorative flowers and plants on pots. Croton</t>
  </si>
  <si>
    <t>STAS 12907-91</t>
  </si>
  <si>
    <t>Decorative flowers and plants on pots. Scindapsus</t>
  </si>
  <si>
    <t>STAS 12906-90</t>
  </si>
  <si>
    <t>Decorative flowers and plants on pots. Calceolaria</t>
  </si>
  <si>
    <t>STAS 12903-90</t>
  </si>
  <si>
    <t>Flowers and decorative plants on pots. Poinsettia</t>
  </si>
  <si>
    <t>STAS 12897-90</t>
  </si>
  <si>
    <t>Flowers and decorative plants on pots. Pelargonium</t>
  </si>
  <si>
    <t>STAS 12896-90</t>
  </si>
  <si>
    <t>Flowers and decorative plants on pots. Hibiscus</t>
  </si>
  <si>
    <t>STAS 12890-90</t>
  </si>
  <si>
    <t>Flowers and decorative plants on pots. Amarilis</t>
  </si>
  <si>
    <t>STAS 12889/3-90</t>
  </si>
  <si>
    <t>Decorative pot flowers and plants. Dieffenbachia</t>
  </si>
  <si>
    <t>STAS 12889/2-90</t>
  </si>
  <si>
    <t>Decorative pot flowers and plants. Azalea</t>
  </si>
  <si>
    <t>STAS 12889/1-90</t>
  </si>
  <si>
    <t>Decorative flowers and plants in pots. Ficus</t>
  </si>
  <si>
    <t>STAS 12873-90</t>
  </si>
  <si>
    <t>Decorative flowers and plants in pots. Begonia</t>
  </si>
  <si>
    <t>STAS 12872-90</t>
  </si>
  <si>
    <t>Decorative flowers and plants in pots. Saintpaulia</t>
  </si>
  <si>
    <t>STAS 12871-90</t>
  </si>
  <si>
    <t>Decorative flowers and plants in pots. Cineraria</t>
  </si>
  <si>
    <t>STAS 12867-90</t>
  </si>
  <si>
    <t>Decorative flowers and plants in pots. Gloxinia</t>
  </si>
  <si>
    <t>STAS 12866-90</t>
  </si>
  <si>
    <t>Decorative flowers and plants in pots. Chrysanthema</t>
  </si>
  <si>
    <t>STAS 12864-90</t>
  </si>
  <si>
    <t>Decorative flowers and plants in pots. Cyclamen</t>
  </si>
  <si>
    <t>STAS 12863-90</t>
  </si>
  <si>
    <t>Flowers and decorative plants in pots. Primula</t>
  </si>
  <si>
    <t>STAS 12861-90</t>
  </si>
  <si>
    <t>Flowers and decorative plants in pots. Hydrangea</t>
  </si>
  <si>
    <t>STAS 12854-90</t>
  </si>
  <si>
    <t>Flowers and decorative plants in pots. Asparagus</t>
  </si>
  <si>
    <t>STAS 12853-90</t>
  </si>
  <si>
    <t>Forestry machines. Motodrills</t>
  </si>
  <si>
    <t>STAS 12851-90</t>
  </si>
  <si>
    <t>Wood working tools. Shank and face milling cutters with carbide inserts. General technical requirements for quality</t>
  </si>
  <si>
    <t>STAS 12850-90</t>
  </si>
  <si>
    <t>Lubricating greases. Determination of separated oil and loss by evaporation</t>
  </si>
  <si>
    <t>STAS 12849/3-90</t>
  </si>
  <si>
    <t>Thermal cutting of metals. Terminology</t>
  </si>
  <si>
    <t>STAS 12849/2-90</t>
  </si>
  <si>
    <t>Equipment for chemical industry. Cylindrical vessels. Diameters</t>
  </si>
  <si>
    <t>STAS 12849/1-90</t>
  </si>
  <si>
    <t>Wooden air- bubble level</t>
  </si>
  <si>
    <t>STAS 12848-90</t>
  </si>
  <si>
    <t>Weighting apparatus. Circular graduated dials</t>
  </si>
  <si>
    <t>STAS 12846-90</t>
  </si>
  <si>
    <t>The reader plug with hexagon head and collar. Sizes</t>
  </si>
  <si>
    <t>STAS 12839-90</t>
  </si>
  <si>
    <t>Precise bolts. Knurled thumb screws. Dimensions</t>
  </si>
  <si>
    <t>STAS 12838-90</t>
  </si>
  <si>
    <t>Precis screws. Knurled thumb screws. Dimensions</t>
  </si>
  <si>
    <t>STAS 12836-90</t>
  </si>
  <si>
    <t>Ambalaje de lemn. Lăzi pentru explozivi de mină</t>
  </si>
  <si>
    <t>STAS 12835-90</t>
  </si>
  <si>
    <t>Transmission belts. Wide rubber belts with textile insertions.</t>
  </si>
  <si>
    <t>STAS 12834-90</t>
  </si>
  <si>
    <t>Forged pieces of nonferous metallic materials. Classification and defects terminology</t>
  </si>
  <si>
    <t>STAS 12833-90</t>
  </si>
  <si>
    <t>Steel forged pieces. Classification and terminology defects</t>
  </si>
  <si>
    <t>STAS 12832-90</t>
  </si>
  <si>
    <t>Square and rectangular steamless steel tubes</t>
  </si>
  <si>
    <t>STAS 12831-90</t>
  </si>
  <si>
    <t>Shoe upper and fancy goods leathers. Grading</t>
  </si>
  <si>
    <t>STAS 12829-90</t>
  </si>
  <si>
    <t>Data processing equipments. Industrial aesthetic general requirements</t>
  </si>
  <si>
    <t>STAS 12828-90</t>
  </si>
  <si>
    <t>Textile machinery and accessories. Cylindrical tubes. Recommended values of inner diameters and lengths</t>
  </si>
  <si>
    <t>STAS 12827-90</t>
  </si>
  <si>
    <t>Equipments and installations for irrigations. Hydrant shutters. Main dimensions</t>
  </si>
  <si>
    <t>STAS 12826-90</t>
  </si>
  <si>
    <t>Railway bridges and viaducts. Test on stand of concrete, reinforced concrete and pre- stressed concrete precast components</t>
  </si>
  <si>
    <t>STAS 12813-90</t>
  </si>
  <si>
    <t>Machines and equipments for buildings. Visibility determination</t>
  </si>
  <si>
    <t>STAS 12812-90</t>
  </si>
  <si>
    <t>Agroalimentary products. Flour. Determination of potassium 40 content</t>
  </si>
  <si>
    <t>STAS 12811-90</t>
  </si>
  <si>
    <t>Shipbuilding. Rounds bronze welding flanges NP6, NP10, NP16 and NP40. Dimensions</t>
  </si>
  <si>
    <t>STAS 12807/3-90</t>
  </si>
  <si>
    <t>Shipbuilding. Round cast iron flanges NP6, NP10 and NP16. Dimensions</t>
  </si>
  <si>
    <t>STAS 12807/2-90</t>
  </si>
  <si>
    <t>Magnifying lenses. Classification and principal parameters</t>
  </si>
  <si>
    <t>STAS 12807/1-90</t>
  </si>
  <si>
    <t>Petroleum equipment. Oil traps. Shapes and dimensions</t>
  </si>
  <si>
    <t>STAS 12805-90</t>
  </si>
  <si>
    <t>Core drilling equipment. Die collars for core drill stem</t>
  </si>
  <si>
    <t>STAS 12801/6-90</t>
  </si>
  <si>
    <t>Length measures. Tailor' s and shoemaker' s measuring tapes</t>
  </si>
  <si>
    <t>STAS 12801/5-90</t>
  </si>
  <si>
    <t>Flax ring spinning frame. Specifications for geometrical accuracy</t>
  </si>
  <si>
    <t>STAS 12801/4-90</t>
  </si>
  <si>
    <t>Iron and steel. Spectrochemical analysis</t>
  </si>
  <si>
    <t>STAS 12801/2-90</t>
  </si>
  <si>
    <t>Joint of solid wood. Joints on trapezoid teeth. Specifications for execution and checking</t>
  </si>
  <si>
    <t>STAS 12801/1-90</t>
  </si>
  <si>
    <t>Wood working tools. Geometry of the active part, reference systems and characteristic angles. Terminology and symbols</t>
  </si>
  <si>
    <t>STAS 12800/9-91</t>
  </si>
  <si>
    <t>Agricultural tractors and machines. Pneumatic drive installations for agricultural trailers brake system. Quality technical requirements</t>
  </si>
  <si>
    <t>STAS 12800/8-91</t>
  </si>
  <si>
    <t>Information interchange. Representation of human sexes</t>
  </si>
  <si>
    <t>STAS 12800/6-90</t>
  </si>
  <si>
    <t>Electrical rotating machines. Residual unbalance of rotors. Permissible levels and methods of test</t>
  </si>
  <si>
    <t>STAS 12800/5-90</t>
  </si>
  <si>
    <t>Marine equipment.Davits for ship's boats.General technical requirements for quality</t>
  </si>
  <si>
    <t>STAS 12800/4-90</t>
  </si>
  <si>
    <t>Additived mineral oils for bearings OIL LA 47</t>
  </si>
  <si>
    <t>STAS 12800/3-90</t>
  </si>
  <si>
    <t>Tools for wood working. Drill with carbide tips. General technical requirements for quality</t>
  </si>
  <si>
    <t>STAS 12800/2-90</t>
  </si>
  <si>
    <t>Wood working tools. Hand chisels for carving. General technical requirements</t>
  </si>
  <si>
    <t>STAS 12800/1-89</t>
  </si>
  <si>
    <t>Soft wood components for doors and windows</t>
  </si>
  <si>
    <t>STAS 12798/2-90</t>
  </si>
  <si>
    <t>Special timber products. Wood plug</t>
  </si>
  <si>
    <t>STAS 12797/3-91</t>
  </si>
  <si>
    <t>Unijonction transistors. Methods de test</t>
  </si>
  <si>
    <t>STAS 12797/2-91</t>
  </si>
  <si>
    <t>Heating and ventilating plants. Unit heaters thermal output determination</t>
  </si>
  <si>
    <t>STAS 12797/1-90</t>
  </si>
  <si>
    <t>Ethanol wet nitrocellulose for celluloid</t>
  </si>
  <si>
    <t>STAS 12795-89</t>
  </si>
  <si>
    <t>ISO general purpose metric screw thread. Limit system for transition fits</t>
  </si>
  <si>
    <t>STAS 12794-89</t>
  </si>
  <si>
    <t>Fluid power systems. Graphic symbols</t>
  </si>
  <si>
    <t>STAS 12793-89</t>
  </si>
  <si>
    <t>Circular machines made strech texturized synthetic yarn socks and stockings</t>
  </si>
  <si>
    <t>STAS 12790-89</t>
  </si>
  <si>
    <t>Central heating plants. Safety requirements for water central, heating plants with 115oC maximum temperature</t>
  </si>
  <si>
    <t>STAS 12789-89</t>
  </si>
  <si>
    <t>Refrigerating plants. Definitions and classification</t>
  </si>
  <si>
    <t>STAS R 12772-89</t>
  </si>
  <si>
    <t>Fans. Terminology and classification</t>
  </si>
  <si>
    <t>STAS R 12771-89</t>
  </si>
  <si>
    <t>Gauges and reference gauges for metric tapered screw thread. Dimensions</t>
  </si>
  <si>
    <t>STAS 12767-89</t>
  </si>
  <si>
    <t>Gauges and reference gauges for metric tapered screw thread. Manufacturing and wear tolerances</t>
  </si>
  <si>
    <t>SR 1314-10:1996</t>
  </si>
  <si>
    <t>Wood packages. Barrels for general use</t>
  </si>
  <si>
    <t>SR ISO 4322:1997</t>
  </si>
  <si>
    <t>Geometrical orientation and direction of movement</t>
  </si>
  <si>
    <t>SR ISO 11436:1997</t>
  </si>
  <si>
    <t>Aircraft. Tubing outside diameters and thickness.</t>
  </si>
  <si>
    <t>SR EN 2070-4:1997</t>
  </si>
  <si>
    <t>Duplex board for match boxes</t>
  </si>
  <si>
    <t>SR EN 382-1:1997</t>
  </si>
  <si>
    <t>Plywook. Tension test parallel to plies.</t>
  </si>
  <si>
    <t>SR 5064:1997</t>
  </si>
  <si>
    <t>Fish and fish products. Mineralisatinon of samples for metal-determination.</t>
  </si>
  <si>
    <t>SR 12683:1997</t>
  </si>
  <si>
    <t>Telephone terminal and connexion strips. General technical requirements</t>
  </si>
  <si>
    <t>SR EN 319:1997</t>
  </si>
  <si>
    <t>Perforated and profiling metal plates. Classification</t>
  </si>
  <si>
    <t>SR 10721:1997</t>
  </si>
  <si>
    <t>Adjustable spanners. Lever spanner</t>
  </si>
  <si>
    <t>SR CEI 60050(212):1996</t>
  </si>
  <si>
    <t>Gauges for parallel keyways and woodruff keyways. Manufacturing and wear tolerances</t>
  </si>
  <si>
    <t>SR 13301-3:1997</t>
  </si>
  <si>
    <t>Gauges for parallel keyways and woodruff keyways. Dimensions</t>
  </si>
  <si>
    <t>SR CEI 61145:1997</t>
  </si>
  <si>
    <t>Ferro- alloys. Ferrophosphorus</t>
  </si>
  <si>
    <t>SR 11771-17:1997</t>
  </si>
  <si>
    <t>Information processing. Representation of the 7- bit coded character set on punched tape</t>
  </si>
  <si>
    <t>SR 11771-16:1997</t>
  </si>
  <si>
    <t>Information processing. Punched paper tape. Dimensions and location of feed holes and code holes</t>
  </si>
  <si>
    <t>SR 13301-4:1997</t>
  </si>
  <si>
    <t>Information processing. Data interchange on roll- up paper tape. General requirements</t>
  </si>
  <si>
    <t>SR ISO 5264-1:1997</t>
  </si>
  <si>
    <t>Paperboard packages. Cases for detergent</t>
  </si>
  <si>
    <t>SR ISO 7497:1997</t>
  </si>
  <si>
    <t>Nitrocelluloses. Determination of nitrogen content</t>
  </si>
  <si>
    <t>SR ISO 7407:1997</t>
  </si>
  <si>
    <t>Plastic materials. Wear determination by abrasion. (Method by abrasive cylinder)</t>
  </si>
  <si>
    <t>SR EN 20898-7:1997</t>
  </si>
  <si>
    <t>Paper for letterpress printing. Bibliophile paper</t>
  </si>
  <si>
    <t>SR EN 631-1:1997</t>
  </si>
  <si>
    <t>Steel round wire for card clothing</t>
  </si>
  <si>
    <t>SR ISO 895:1997</t>
  </si>
  <si>
    <t>Rack- and- pinion gears. Tolerances</t>
  </si>
  <si>
    <t>SR 9:1997</t>
  </si>
  <si>
    <t>Tolerances of form and of position. Tolerances of position for clearance holes for fasteners</t>
  </si>
  <si>
    <t>STAS 7232-84</t>
  </si>
  <si>
    <t>Tolerances of form and of position. Tolerances of radial runout and of axial runout</t>
  </si>
  <si>
    <t>STAS 7229-87</t>
  </si>
  <si>
    <t>Tolerances of form and of position. Tolerances of coaxility, of concentricity, of symmetry and of intersection</t>
  </si>
  <si>
    <t>STAS 7228-90</t>
  </si>
  <si>
    <t>Tolerances of form and of position. Tolerances of parallelism, of perpendicularity and of angularity</t>
  </si>
  <si>
    <t>STAS 7227-82</t>
  </si>
  <si>
    <t>Tolerances of form and of position. Tolerances of circularity and of cylindricity</t>
  </si>
  <si>
    <t>STAS 7226-82</t>
  </si>
  <si>
    <t>Tolerances of form and of position. Tolerances of straightness, of flatness and of profil of any line and of profil of any surface</t>
  </si>
  <si>
    <t>STAS 12845-90</t>
  </si>
  <si>
    <t>Metallic manganese. Grades and technical requirements for quality</t>
  </si>
  <si>
    <t>STAS 12844-90</t>
  </si>
  <si>
    <t>Hardware for buildings. Sash bolts</t>
  </si>
  <si>
    <t>STAS 12840-90</t>
  </si>
  <si>
    <t>Raw materials for pulp and paper industry. Methoxyl groups content determination</t>
  </si>
  <si>
    <t>STAS 8949-82</t>
  </si>
  <si>
    <t>Cast iron radiator elements with free columns of circular section. Dimensions</t>
  </si>
  <si>
    <t>STAS 8945/2-86</t>
  </si>
  <si>
    <t>Port installations. Cast iron bollards</t>
  </si>
  <si>
    <t>STAS 8945/1-86</t>
  </si>
  <si>
    <t>Auxiliary materials for electrical networks and installations. Row clamps for circuits with copper and aluminium conductors. Special technical conditions for quality</t>
  </si>
  <si>
    <t>STAS 12364-85</t>
  </si>
  <si>
    <t>Analytical reagents. Preparation of reagents used in analytical chemistry</t>
  </si>
  <si>
    <t>STAS 12360-89</t>
  </si>
  <si>
    <t>Portable wooden ladders for fire fighting. Window ladder</t>
  </si>
  <si>
    <t>STAS 12359-85</t>
  </si>
  <si>
    <t>Hand stamps. Hand driven metal stamps</t>
  </si>
  <si>
    <t>STAS 12358-90</t>
  </si>
  <si>
    <t>Railways. LAY- OUT PLANS. Conventional signs for railway electric traction</t>
  </si>
  <si>
    <t>STAS 12357-85</t>
  </si>
  <si>
    <t>Household sewing machines. Classification and terminology</t>
  </si>
  <si>
    <t>STAS 12356-85</t>
  </si>
  <si>
    <t>Cold drawn steel strip. Section LIGHT Z- STEEL. Dimensions</t>
  </si>
  <si>
    <t>STAS 12354-85</t>
  </si>
  <si>
    <t>Ape de suprafaţă şi ape uzate. Determinarea sodiului şi potasiului</t>
  </si>
  <si>
    <t>STAS 7483-91</t>
  </si>
  <si>
    <t>Tunnels. Classification and terminology</t>
  </si>
  <si>
    <t>STAS 7482-86</t>
  </si>
  <si>
    <t>Apă şi abur din instalaţiile de cazane. Determinarea oxidabilităţii</t>
  </si>
  <si>
    <t>STAS 7481-89</t>
  </si>
  <si>
    <t>Viscose yarn cord nets for tyres</t>
  </si>
  <si>
    <t>STAS 7476-90</t>
  </si>
  <si>
    <t>Ape de suprafaţă şi ape uzate. Determinarea argintului</t>
  </si>
  <si>
    <t>STAS 7469-80</t>
  </si>
  <si>
    <t>Steels for seamless tubes for petroleum industry. Grades and technical requirements for quality</t>
  </si>
  <si>
    <t>STAS 7468-80</t>
  </si>
  <si>
    <t>Steels for tubes for general purposes. Grades and technical quality requirements</t>
  </si>
  <si>
    <t>STAS 12822-90</t>
  </si>
  <si>
    <t>Dolomite for glass and fine ceramics industry. General technical requirements for quality</t>
  </si>
  <si>
    <t>STAS 12820-90</t>
  </si>
  <si>
    <t>Self- locking pins. Split threaded pins with cone point. Dimensions</t>
  </si>
  <si>
    <t>STAS 12818-90</t>
  </si>
  <si>
    <t>Narrow gauge railways. Turn- plates for cars</t>
  </si>
  <si>
    <t>STAS 12815/5-90</t>
  </si>
  <si>
    <t>Shipbuilding. Lapped round flangesfor flared pipe NP6, NP10 and NP16. Dimensions</t>
  </si>
  <si>
    <t>STAS 12815/4-90</t>
  </si>
  <si>
    <t>Shipbuilding. Lapped round flanges with bronze collar NP6, NP10 and NP16. Dimensions</t>
  </si>
  <si>
    <t>STAS 12815/3-90</t>
  </si>
  <si>
    <t>Locksmith' s and mounting tools. Screwdrivers for slotted head screws. General technical requirements for quality</t>
  </si>
  <si>
    <t>STAS 12815/2-90</t>
  </si>
  <si>
    <t>Aluminium and aluminium alloy cans for milk and milk products</t>
  </si>
  <si>
    <t>SR EN 2070-6:1997</t>
  </si>
  <si>
    <t>Postage stamps, strips and different types of stamps</t>
  </si>
  <si>
    <t>SR 2567-3:1997</t>
  </si>
  <si>
    <t>Cast iron radiator elements with joint columns of eliptical section. Dimensions</t>
  </si>
  <si>
    <t>SR 1286:1997</t>
  </si>
  <si>
    <t>Man- made yarns. Rules for quality checking up</t>
  </si>
  <si>
    <t>SR ISO 364:1996</t>
  </si>
  <si>
    <t>Hydraulic flexible braze hose for road vehicles. General technical requirements for quality</t>
  </si>
  <si>
    <t>SR ISO 365:1996</t>
  </si>
  <si>
    <t>Microscopes. Basic optical dimensions</t>
  </si>
  <si>
    <t>SR EN 60721-3-6:1997</t>
  </si>
  <si>
    <t>SR EN 60721-3-9+A1:1996</t>
  </si>
  <si>
    <t>Microscopes. Basic mechanical dimensions</t>
  </si>
  <si>
    <t>STAS 12/1-84/A1:1996</t>
  </si>
  <si>
    <t>Microscopes. Terminology</t>
  </si>
  <si>
    <t>SR ISO 3914-7:1996</t>
  </si>
  <si>
    <t>Non- corrosive protection. Buried metalic structures. Cu/CuSO4 comparation electrode</t>
  </si>
  <si>
    <t>SR ISO 6333:1996</t>
  </si>
  <si>
    <t>Corrosion protection of buried metallic constructions. Conventional signs</t>
  </si>
  <si>
    <t>SR 11499-1:1997</t>
  </si>
  <si>
    <t>Protection against corrosion. Burried metallic structures. Terminology</t>
  </si>
  <si>
    <t>SR 2567-1:1996</t>
  </si>
  <si>
    <t>Nodular cast irons. Determination of magnesium content</t>
  </si>
  <si>
    <t>SR 8662-2:1996</t>
  </si>
  <si>
    <t>Additives and additived oils. Determination of phosphorus content</t>
  </si>
  <si>
    <t>SR 6221-1:1996</t>
  </si>
  <si>
    <t>Internal combustions interne. Fuel injection pump. Bench testing</t>
  </si>
  <si>
    <t>SR 8662-1:1996</t>
  </si>
  <si>
    <t>Injection nozzles for compression ignition engines. Rules and test methods</t>
  </si>
  <si>
    <t>SR ISO 2913:1996</t>
  </si>
  <si>
    <t>Industria celulozei. Leşii negre. Metode de analiză</t>
  </si>
  <si>
    <t>SR ISO 7752-4:1996</t>
  </si>
  <si>
    <t>Seals for machine building. Housing for 0 rings. Dimensions</t>
  </si>
  <si>
    <t>SR CEI 60510-3-1:1996</t>
  </si>
  <si>
    <t>Rubber 0- Rings for sealing. General technical requirements for quality</t>
  </si>
  <si>
    <t>SR EN 993-4:1996</t>
  </si>
  <si>
    <t>Water and steam from boiler plants. Determination of hardness, alkalinity and acidity</t>
  </si>
  <si>
    <t>SR EN 993-2:1996</t>
  </si>
  <si>
    <t>Caprolactum</t>
  </si>
  <si>
    <t>SR CEI 61089:1996</t>
  </si>
  <si>
    <t>Azonaphtol OT</t>
  </si>
  <si>
    <t>SR ISO 8688-1:1996</t>
  </si>
  <si>
    <t>Azonaphtol A</t>
  </si>
  <si>
    <t>SR EN ISO 4541:1997</t>
  </si>
  <si>
    <t>Technical documentation in machine- building. Duplicates and copies of basic documentation</t>
  </si>
  <si>
    <t>SR ISO 9184-7:1996</t>
  </si>
  <si>
    <t>Saw teeth for woodworking saws- Profile shape. Terminology and designation</t>
  </si>
  <si>
    <t>SR ISO 8216-2:1996</t>
  </si>
  <si>
    <t>Metallic coatings. Determination of luster degree</t>
  </si>
  <si>
    <t>SR ISO 9184-6:1996</t>
  </si>
  <si>
    <t>Abrasive products. Hand finishing sticks. Shapes and dimensions</t>
  </si>
  <si>
    <t>SR 8718-8:1996</t>
  </si>
  <si>
    <t>Sticlă. Determinarea tensiunilor</t>
  </si>
  <si>
    <t>SR ISO 259-2:1996</t>
  </si>
  <si>
    <t>Non- oil resistant rubber gaskets for general purposes</t>
  </si>
  <si>
    <t>SR EN 26704:1997</t>
  </si>
  <si>
    <t>Tapers for tools. Taper 1: 20. Dimensions</t>
  </si>
  <si>
    <t>SR 13358:1996</t>
  </si>
  <si>
    <t>Chopped fibrous raw materials for pulp and paper industry. Apparent dessity determination</t>
  </si>
  <si>
    <t>SR 11499-2:1996</t>
  </si>
  <si>
    <t>Finished products of paper industry. Printability determination</t>
  </si>
  <si>
    <t>SR EN 1134:1996</t>
  </si>
  <si>
    <t>Gauges and master gauges for briggs tapered thread. Dimensions</t>
  </si>
  <si>
    <t>SR 9156:1996</t>
  </si>
  <si>
    <t>Refrigeration compressors. Testing methods</t>
  </si>
  <si>
    <t>SR 11039-5:1996</t>
  </si>
  <si>
    <t>By- products for textile industry. Wetting agents for mercerizing. Determination of efficiency in long- time usage</t>
  </si>
  <si>
    <t>SR 11039-3:1996</t>
  </si>
  <si>
    <t>Sowing equipment. Test methods. Part 2: Seed drills for sowing in lines</t>
  </si>
  <si>
    <t>SR 11039-7:1996</t>
  </si>
  <si>
    <t>Sowing equipment. Test methods Part 1: Single seed drills (precision drills)</t>
  </si>
  <si>
    <t>SR 13357:1996</t>
  </si>
  <si>
    <t>Weaving machines. Drop wires for mechanical and electrical warp stop motions. Dimensions</t>
  </si>
  <si>
    <t>SR 13356:1996</t>
  </si>
  <si>
    <t>Hot rolled steel. Plates, sheets and steel strips for longerons</t>
  </si>
  <si>
    <t>SR ISO 6552:1996</t>
  </si>
  <si>
    <t>Steel for drills and hydromechanical transmissions</t>
  </si>
  <si>
    <t>SR EN 1185:1996</t>
  </si>
  <si>
    <t>Heavy plates with quality special requirements for pressure tanks. Grades</t>
  </si>
  <si>
    <t>SR ISO 6490-1:1996</t>
  </si>
  <si>
    <t>Heavy plate for cupping and cold bending. Grades and technical requirements for quality</t>
  </si>
  <si>
    <t>SR 1574-23:1996</t>
  </si>
  <si>
    <t>Steels for automobiles. Grades</t>
  </si>
  <si>
    <t>SR EN 22568:1996</t>
  </si>
  <si>
    <t>Steels for passenger cars. General technical requirements for quality</t>
  </si>
  <si>
    <t>SR 6125:1996</t>
  </si>
  <si>
    <t>Mineral oils for motor vehicles transmission gear. Determination of apparent viscosity at low temperatures with Brook field viscosimeter</t>
  </si>
  <si>
    <t>SR ISO 10264:1996</t>
  </si>
  <si>
    <t>Technical, potassium hydroxide, solution</t>
  </si>
  <si>
    <t>SR 7115:1996</t>
  </si>
  <si>
    <t>Technical tetrachlorethane</t>
  </si>
  <si>
    <t>SR ISO 1608-1:1996</t>
  </si>
  <si>
    <t>Choline chloride 70% solution</t>
  </si>
  <si>
    <t>SR ISO 8119-3:1996</t>
  </si>
  <si>
    <t>Agricultural machines. Pipes, elbows and connections for pneumatic conveyors</t>
  </si>
  <si>
    <t>SR 10944:1996</t>
  </si>
  <si>
    <t>Unfinished bolts. Square headed screws. Dimensions</t>
  </si>
  <si>
    <t>SR 10945:1996</t>
  </si>
  <si>
    <t>Black bolts. Half round head nib bolts. Dimensions</t>
  </si>
  <si>
    <t>SR EN 283:1996</t>
  </si>
  <si>
    <t>Cast irons and steels. Copper content determination</t>
  </si>
  <si>
    <t>SR 13155-8:1996</t>
  </si>
  <si>
    <t>Cast irons and steel. Determination of silicium content</t>
  </si>
  <si>
    <t>SR 13171-9:1996</t>
  </si>
  <si>
    <t>Cast irons and steel. Determination of sulphur content</t>
  </si>
  <si>
    <t>SR 13171-8:1996</t>
  </si>
  <si>
    <t>Cast irons and steel. Determination of free carbon content</t>
  </si>
  <si>
    <t>SR EN 1131:1996</t>
  </si>
  <si>
    <t>Iron and steel. Determination of total carbon</t>
  </si>
  <si>
    <t>SR EN 1132:1996</t>
  </si>
  <si>
    <t>Auxiliary products for textile industry. Determination of colour fastness of textile material to wetting agents action for mercerizing</t>
  </si>
  <si>
    <t>SR EN 1133:1996</t>
  </si>
  <si>
    <t>Agenţi de udare pentru mercerizare. Determinarea scurtării firelor de bumbac</t>
  </si>
  <si>
    <t>SR ISO 6745:1996</t>
  </si>
  <si>
    <t>Aliaje tipografice. Metode de analiză</t>
  </si>
  <si>
    <t>SR ISO 4621:1996</t>
  </si>
  <si>
    <t>Agricultural machines. Teeth and supports for cultivator teeth. Dimensions</t>
  </si>
  <si>
    <t>SR 13315:1996</t>
  </si>
  <si>
    <t>Mining trucks. Clasification and dimensions</t>
  </si>
  <si>
    <t>SR CEI 60315-6:1996</t>
  </si>
  <si>
    <t>Mining equipment. Drawing cages for mining cars with capacity up to 1 m. Main dimensions</t>
  </si>
  <si>
    <t>SR ISO 6332:1996</t>
  </si>
  <si>
    <t>Reclaimed rubber. Quality technical requirements</t>
  </si>
  <si>
    <t>SR ISO 1802:1996</t>
  </si>
  <si>
    <t>Soils. Humus content determination</t>
  </si>
  <si>
    <t>SR ISO 796:1996</t>
  </si>
  <si>
    <t>Soils. Contraction index determination</t>
  </si>
  <si>
    <t>SR ISO 6598:1996</t>
  </si>
  <si>
    <t>Soils. Determination of extracted phosphorus in ammonium lactate- acetate</t>
  </si>
  <si>
    <t>SR 13303-6:1996</t>
  </si>
  <si>
    <t>Soils. Determination of potassium content accessible and hard accessible for plants</t>
  </si>
  <si>
    <t>SR 12271-16:1996</t>
  </si>
  <si>
    <t>Soils. Determination of strength penetration</t>
  </si>
  <si>
    <t>SR 12271-17:1996</t>
  </si>
  <si>
    <t>Soils. Determination of alkaline- earth carbonates</t>
  </si>
  <si>
    <t>SR ISO 3711:1996</t>
  </si>
  <si>
    <t>Soils. Determination of water permeability</t>
  </si>
  <si>
    <t>SR EN 678:1996</t>
  </si>
  <si>
    <t>Apparatura cheking up for shore dynamic- elastic hardness</t>
  </si>
  <si>
    <t>SR ISO/CEI 11072:1996</t>
  </si>
  <si>
    <t>Additives and additived oils. Chlorine determination</t>
  </si>
  <si>
    <t>SR ISO 9358:1996</t>
  </si>
  <si>
    <t>Conveyer bands. General specifications for vulcanization joint</t>
  </si>
  <si>
    <t>SR ISO 317:1996</t>
  </si>
  <si>
    <t>Cast irons and steels. General specifications for chemical analysis carrying</t>
  </si>
  <si>
    <t>SR 12516-4:1996</t>
  </si>
  <si>
    <t>Bimetal strip for plain bearings with thin walls</t>
  </si>
  <si>
    <t>SR 13155-6:1996</t>
  </si>
  <si>
    <t>Beechwood semi- finished products for curved chairs</t>
  </si>
  <si>
    <t>SR 1314-37:1996</t>
  </si>
  <si>
    <t>Wear mineral oils for engines. Rules and methods for oils wear assessment</t>
  </si>
  <si>
    <t>SR 1314-28:1996</t>
  </si>
  <si>
    <t>Modyifing, alloys for cast irons</t>
  </si>
  <si>
    <t>SR 13155-5:1996</t>
  </si>
  <si>
    <t>Hydrodynamic slide bearings with thin walls</t>
  </si>
  <si>
    <t>SR ISO 5397:1996</t>
  </si>
  <si>
    <t>Potatoes. Determination of promethrin residua</t>
  </si>
  <si>
    <t>SR ISO 3857-1:1996</t>
  </si>
  <si>
    <t>Brake tubs. Main dimensions</t>
  </si>
  <si>
    <t>SR ISO 3857-3:1996</t>
  </si>
  <si>
    <t>Man- riding tubs. Main dimensions</t>
  </si>
  <si>
    <t>SR 7008:1996</t>
  </si>
  <si>
    <t>Single- row tubular self- aligning radial bearings. Dimensions</t>
  </si>
  <si>
    <t>SR 13353-1:1996</t>
  </si>
  <si>
    <t>Railroad cars with normal gauge. Rain proofness cheking</t>
  </si>
  <si>
    <t>SR ISO 9613-1:1996</t>
  </si>
  <si>
    <t>Hardware for buildings. Devices for windows coupling</t>
  </si>
  <si>
    <t>SR 7055:1996</t>
  </si>
  <si>
    <t>Hardware for buildings. Applied cranked leaf hinges</t>
  </si>
  <si>
    <t>SR EN 60255-21-3:1996</t>
  </si>
  <si>
    <t>Beechwood semi- finished products for set furniture and joinery chairs</t>
  </si>
  <si>
    <t>SR ISO 5196-2:1996</t>
  </si>
  <si>
    <t>Metals brazing and soldering. Terminology</t>
  </si>
  <si>
    <t>SR 3446-1:1996</t>
  </si>
  <si>
    <t>Road works. Roadside embellishments. Making general specifications</t>
  </si>
  <si>
    <t>SR 13342:1996</t>
  </si>
  <si>
    <t>Port works. General plan. Design specifications</t>
  </si>
  <si>
    <t>SR 3330:1996</t>
  </si>
  <si>
    <t>Parrafines. Penetration test</t>
  </si>
  <si>
    <t>SR 13363:1996</t>
  </si>
  <si>
    <t>Linear integrated circuits. Operational amplifiers. Methods of measurement for the main parameters</t>
  </si>
  <si>
    <t>SR 13364:1996</t>
  </si>
  <si>
    <t>Lubricating greases. High pressures resistance determination on toothed wheels stand</t>
  </si>
  <si>
    <t>SR 8934-8:1996</t>
  </si>
  <si>
    <t>Porcelain decorative items. General technical requirements for quality</t>
  </si>
  <si>
    <t>SR 13360:1996</t>
  </si>
  <si>
    <t>Medical use textile items. Analysis methods</t>
  </si>
  <si>
    <t>SR 8934-19:1996</t>
  </si>
  <si>
    <t>Grease for mills</t>
  </si>
  <si>
    <t>SR 13367:1996</t>
  </si>
  <si>
    <t>Agricultural machines. Ring- shaped roller</t>
  </si>
  <si>
    <t>SR 13368:1996</t>
  </si>
  <si>
    <t>Single row radial- axial ball bearings. Dimensions</t>
  </si>
  <si>
    <t>SR 13365:1996</t>
  </si>
  <si>
    <t>Cellular rubber gaskets without packed bed for sealing. General technical requirements for quality</t>
  </si>
  <si>
    <t>SR 8934-2:1996</t>
  </si>
  <si>
    <t>Bast fibre, bast fibre type and mixed woven fabrics for bags and other packages</t>
  </si>
  <si>
    <t>SR 13361:1996</t>
  </si>
  <si>
    <t>Grease for cables U 90 Ca 1 GS</t>
  </si>
  <si>
    <t>SR 13366:1996</t>
  </si>
  <si>
    <t>Cotton fibres. Maturity determination by tinctorial procedure. Differentiated dyeing</t>
  </si>
  <si>
    <t>SR 13362:1996</t>
  </si>
  <si>
    <t>Buttress thread with enforced form at 45°</t>
  </si>
  <si>
    <t>SR 8934-20:1996</t>
  </si>
  <si>
    <t>Mine cars with capacity up to 3 mg. Universal tip mine cars. Dimensions</t>
  </si>
  <si>
    <t>SR 8934-10:1996</t>
  </si>
  <si>
    <t>Tapered washers</t>
  </si>
  <si>
    <t>SR 4163-3:1996</t>
  </si>
  <si>
    <t>Mettalic coatings. Degraesing rathes. Analysis methods</t>
  </si>
  <si>
    <t>SR 1629-2:1996</t>
  </si>
  <si>
    <t>Electroinsulating oils. Mineral oil for condensers</t>
  </si>
  <si>
    <t>SR ISO 6743-8:1996</t>
  </si>
  <si>
    <t>Rotoset polyesteric filament yarns</t>
  </si>
  <si>
    <t>SR ISO 6743-7:1996</t>
  </si>
  <si>
    <t>Metallic coatings. Browning bathes. Analysis methods</t>
  </si>
  <si>
    <t>SR ISO 2205:1996</t>
  </si>
  <si>
    <t>Metallic coatings. Eloxation bathes. Analysis methods</t>
  </si>
  <si>
    <t>SR ISO 7531:1996</t>
  </si>
  <si>
    <t>Alpha, beta and alpha beta, contamination meters and monitors.General technical requirements</t>
  </si>
  <si>
    <t>SR ISO 485:1996</t>
  </si>
  <si>
    <t>Radiation detectors for the instrumentation and protection of nuclear reactors. Characteristics and test methods</t>
  </si>
  <si>
    <t>SR ISO 45:1996</t>
  </si>
  <si>
    <t>Diamont segmental circular saws. Main dimensions</t>
  </si>
  <si>
    <t>SR 13354:1996</t>
  </si>
  <si>
    <t>Thermal cutting machines. Classification and terminology</t>
  </si>
  <si>
    <t>SR ISO 7359:1996</t>
  </si>
  <si>
    <t>Convector plate. Radiators for central heating installations</t>
  </si>
  <si>
    <t>SR EN 1087-1:1996</t>
  </si>
  <si>
    <t>Fresh vegetables. Paprica</t>
  </si>
  <si>
    <t>SR ISO 7609:1996</t>
  </si>
  <si>
    <t>Stockings and socks. Determination of dimensional changes at washing</t>
  </si>
  <si>
    <t>SR 12362:1996</t>
  </si>
  <si>
    <t>Solar collectors. Plane solar collectors. Classification and symbolization</t>
  </si>
  <si>
    <t>SR 9296:1996</t>
  </si>
  <si>
    <t>Radioprotection. Gamma-rays shield. Calculus specifications</t>
  </si>
  <si>
    <t>SR ISO 3553-1:1996</t>
  </si>
  <si>
    <t>Plain gauges. Ring gauges from 1 up to 300 mm. Dimensions</t>
  </si>
  <si>
    <t>SR 13327:1996</t>
  </si>
  <si>
    <t>Assembly tools for screws and nuts. Handles for screwdrivers. Dimensions</t>
  </si>
  <si>
    <t>SR 13329:1996</t>
  </si>
  <si>
    <t>Calcium molybdate. Copper content determination</t>
  </si>
  <si>
    <t>SR CEI 60949:1996</t>
  </si>
  <si>
    <t>Calcium molybdate. Moisture determination</t>
  </si>
  <si>
    <t>SR ISO 1765:1996</t>
  </si>
  <si>
    <t>Calcium molybdate. General specifications for chemical analysis carrying out</t>
  </si>
  <si>
    <t>SR 13341:1996</t>
  </si>
  <si>
    <t>Cinematograph. Residual thiosulphate determination</t>
  </si>
  <si>
    <t>SR 6724-3:1996</t>
  </si>
  <si>
    <t>Hydrogenated edible oil</t>
  </si>
  <si>
    <t>STAS 12920-90</t>
  </si>
  <si>
    <t>Molasses. Analysis methods</t>
  </si>
  <si>
    <t>STAS 12919-90</t>
  </si>
  <si>
    <t>Earth- moving machinery. Determination of ground speed</t>
  </si>
  <si>
    <t>SR ISO 1104:1997</t>
  </si>
  <si>
    <t>Sewing machines. Needles. Types and main dimensions</t>
  </si>
  <si>
    <t>SR CEI 60413:1997</t>
  </si>
  <si>
    <t>Non- ferrous ores and concentrates. Cyanding lyes. Gold and silver determination</t>
  </si>
  <si>
    <t>SR EN 317:1996</t>
  </si>
  <si>
    <t>Air purity. Furfural content determination</t>
  </si>
  <si>
    <t>SR EN 322:1996</t>
  </si>
  <si>
    <t>Earth- moving machinery. Test methods for measurement of tool movement time</t>
  </si>
  <si>
    <t>SR ISO 8498:1996</t>
  </si>
  <si>
    <t>Abrasive products. Honing files. Shapes and dimensions</t>
  </si>
  <si>
    <t>SR ISO 8790:1996</t>
  </si>
  <si>
    <t>Concentrated must of grapes. Sugars content determination by refractometric method</t>
  </si>
  <si>
    <t>SR 12278:1996</t>
  </si>
  <si>
    <t>Penetration radiations fault detection. Radiographies visual perceptibility characterization method</t>
  </si>
  <si>
    <t>SR ISO 5626:1996</t>
  </si>
  <si>
    <t>Alveolar supports for eggs</t>
  </si>
  <si>
    <t>SR ISO 2727:1996</t>
  </si>
  <si>
    <t>Uranium rocks, ores and concentrates. Uranium content determination of uranium concentrates</t>
  </si>
  <si>
    <t>SR ISO 4158:1996</t>
  </si>
  <si>
    <t>Uranium rocks, ores and concentrates. Uranium content determination of rocks and ores</t>
  </si>
  <si>
    <t>SR EN 645:1996</t>
  </si>
  <si>
    <t>Uranium rocks, ores and concentrates. Uranium content determination of lean, technological sterile ores, barren solutions and mine waters</t>
  </si>
  <si>
    <t>SR EN 647:1996</t>
  </si>
  <si>
    <t>Streched textured polyesteric filament yarns</t>
  </si>
  <si>
    <t>SR ISO 10386:1996</t>
  </si>
  <si>
    <t>Molasses</t>
  </si>
  <si>
    <t>SR EN 25967:1996</t>
  </si>
  <si>
    <t>Profiled polyamidic. Polyfilament yarns</t>
  </si>
  <si>
    <t>SR ISO 5086:1996</t>
  </si>
  <si>
    <t>Fresh vegetables. Black radishes</t>
  </si>
  <si>
    <t>SR ISO 4131:1996</t>
  </si>
  <si>
    <t>Agricultural tractors and machines. Requirements determination methods at field tests</t>
  </si>
  <si>
    <t>SR ISO 8570:1996</t>
  </si>
  <si>
    <t>Agricultural products. Flour. Radioactive cesium content determination</t>
  </si>
  <si>
    <t>SR EN 364+AC:1996</t>
  </si>
  <si>
    <t>Sludges resulted from surface waters treatment and waste waters purification. Calcium content determination</t>
  </si>
  <si>
    <t>SR 877:1996</t>
  </si>
  <si>
    <t>Sludges resulted from surface waters treatment and waste waters purification. Magnesium content determination</t>
  </si>
  <si>
    <t>SR 9763-12:1996</t>
  </si>
  <si>
    <t>Earth- moving machinery. Mass determination methods</t>
  </si>
  <si>
    <t>SR 9763-13:1996</t>
  </si>
  <si>
    <t>Agricultural tractors and machines. Security determination methods at fires</t>
  </si>
  <si>
    <t>SR 13348-1:1996</t>
  </si>
  <si>
    <t>Non- emulsionable oils for metal working. Stamping die oils</t>
  </si>
  <si>
    <t>SR 878:1996</t>
  </si>
  <si>
    <t>Radial and axial fans for general use. Generat technical requirements for quality</t>
  </si>
  <si>
    <t>SR 6643:1996</t>
  </si>
  <si>
    <t>Food industry equipments. Quality technical requirements</t>
  </si>
  <si>
    <t>SR 8960:1996</t>
  </si>
  <si>
    <t>Technical polyethylene. Glycols</t>
  </si>
  <si>
    <t>SR EN 25968:1996</t>
  </si>
  <si>
    <t>Normal gauge railway rolling stock. Damping apparatus for automatic coupling. Main parameters</t>
  </si>
  <si>
    <t>SR EN 22857:1996</t>
  </si>
  <si>
    <t>Laboratory glassware. Wurtz distillation condenser. Shape and dimensions</t>
  </si>
  <si>
    <t>SR 13345:1996</t>
  </si>
  <si>
    <t>Laboratory glassware. Claisen distillation condenser. Shape and dimensions</t>
  </si>
  <si>
    <t>SR 1628-2:1996</t>
  </si>
  <si>
    <t>Mining extraction installations. Winding tower. General technical requirements for quality</t>
  </si>
  <si>
    <t>SR 7916:1996</t>
  </si>
  <si>
    <t>Drilling technology. Drilling towers. Design specifications</t>
  </si>
  <si>
    <t>SR 8050:1996</t>
  </si>
  <si>
    <t>Extraction mining installations. Winding tower. Classification, shapes and main dimensions</t>
  </si>
  <si>
    <t>SR ISO 8213:1996</t>
  </si>
  <si>
    <t>Mine equipment. Percussive long- hole drillings and ropethreaded equipments. Dimensions</t>
  </si>
  <si>
    <t>SR EN 2103-1:1996</t>
  </si>
  <si>
    <t>Raw mixture for cement clinker manufacturing. Sodium oxide, potassium oxide and titanium dioxide determination</t>
  </si>
  <si>
    <t>SR EN 2103-2:1996</t>
  </si>
  <si>
    <t>Raw mixture for cement clinker manufacturing. Calcium oxide and magnesium oxide determination</t>
  </si>
  <si>
    <t>SR ISO 7884-3:1996</t>
  </si>
  <si>
    <t>Raw mixture for cement clinker manufacturing. Iron trioxide and aluminium trioxide determination</t>
  </si>
  <si>
    <t>SR EN 2103-3:1996</t>
  </si>
  <si>
    <t>Raw mixture for cement clinker manufacturing. Fire loses and silicon dioxide determination</t>
  </si>
  <si>
    <t>SR 9723:1996</t>
  </si>
  <si>
    <t>Raw mixture for cement clinker manufacturing. General indication for sample preparation for chemical analysis carrying out.</t>
  </si>
  <si>
    <t>SR ISO 7876-3:1996</t>
  </si>
  <si>
    <t>Modifier alloys for cast irons. Carbon content determination</t>
  </si>
  <si>
    <t>SR EN ISO 7539-5:1996</t>
  </si>
  <si>
    <t>Modifier alloys for cast irons. Titanium content determination</t>
  </si>
  <si>
    <t>SR ISO 1002:1996</t>
  </si>
  <si>
    <t>Modifier alloys for cast irons. Aluminium content determination</t>
  </si>
  <si>
    <t>SR ISO 4082:1996</t>
  </si>
  <si>
    <t>Modifier alloys for cast irons. Silicon content determination</t>
  </si>
  <si>
    <t>SR ISO 8927:1996</t>
  </si>
  <si>
    <t>Modifier alloys for cast irons. Magnesium content determination</t>
  </si>
  <si>
    <t>SR 7587:1996</t>
  </si>
  <si>
    <t>Modifier alloys for cast irons. Calcium content determination</t>
  </si>
  <si>
    <t>SR EN 60383-2:1996</t>
  </si>
  <si>
    <t>Modifier alloys for cast irons. Barium content determination</t>
  </si>
  <si>
    <t>SR EN 323:1996</t>
  </si>
  <si>
    <t>Modifier alloys for cast irons. General indications for chemical analysis carrying out</t>
  </si>
  <si>
    <t>SR EN 326-1:1996</t>
  </si>
  <si>
    <t>Ultrasonic fault detection. Control of steel forgings</t>
  </si>
  <si>
    <t>SR EN 310:1996</t>
  </si>
  <si>
    <t>Steel machinability. Determination method by facing with tools with sintered metallic carbide changeable tips</t>
  </si>
  <si>
    <t>SR EN 324-1:1996</t>
  </si>
  <si>
    <t>Steels machinability. Determination methods by facing with tools of rapid and special steel</t>
  </si>
  <si>
    <t>SR EN 324-2:1996</t>
  </si>
  <si>
    <t>Steels workingability. Determination method by drilling with speed drills</t>
  </si>
  <si>
    <t>SR 1469:1996</t>
  </si>
  <si>
    <t>Ventilation and airconditioning plants. Pressure losses determination of heating and cooling batteries</t>
  </si>
  <si>
    <t>SR EN 314-2:1996</t>
  </si>
  <si>
    <t>Oil for calibration and anticorrosive protection of injection pumps. CP4 oil</t>
  </si>
  <si>
    <t>STAS 2705-77</t>
  </si>
  <si>
    <t>Chucks with axial regulation for side and face milling cutters. Main dimensions</t>
  </si>
  <si>
    <t>STAS 2704-80</t>
  </si>
  <si>
    <t>Soft soldering alloys. Verification methods of solderability. Visual and measuring methods</t>
  </si>
  <si>
    <t>STAS 2700/8-82</t>
  </si>
  <si>
    <t>Eddy currents fault detection. Pipes inspection of nonferromagnetic metallic materials. General technical requirements</t>
  </si>
  <si>
    <t>STAS 2700/6-92</t>
  </si>
  <si>
    <t>Reference beta radiations for calibrating dosemeters and doseratemeters and for determining their response as a function of beta radiation energy</t>
  </si>
  <si>
    <t>SR CEI 60979:1996</t>
  </si>
  <si>
    <t>Specification for X and G reference radiations for calibrating dosemeters and dose rate meters and for determining their response as function of photon energy</t>
  </si>
  <si>
    <t>SR CEI 60918+A1:1996</t>
  </si>
  <si>
    <t>Mining equipment. Rubberized centrifugal single stage pumps. Main parameters</t>
  </si>
  <si>
    <t>SR 11039-2:1996</t>
  </si>
  <si>
    <t>Manganese ores and concentrates. Determination of copper content. Spectrofotometric method Standardul stabileşte metoda spectrofotometrică pentru determinarea conţinutului în curpru din minereuri şi concentrate de mangan</t>
  </si>
  <si>
    <t>SR EN 380:1996</t>
  </si>
  <si>
    <t>Non-ionic surface agents. Determination of sulfated ash. Gravimetric method Standardul stabileşte o metodă de determinare gravimetrică a conţinutului de cenuşă sulfatată a agenţilor de suprafaţă neionici în general</t>
  </si>
  <si>
    <t>SR EN 802:1996</t>
  </si>
  <si>
    <t>Nickel and nickel alloys. Determination of total boron content. Curcumin molecular absorption spectrometric method Standardul stabileste o metoda prin spectrometrie de absorbtie moleculara cu curcumina a continuturilor de bor total cuprinse între 4 g/t si 240 g/t din nichel si aliaje de nichel</t>
  </si>
  <si>
    <t>SR 12271-18:1996</t>
  </si>
  <si>
    <t>Aerospace series. Aluminium and aluminium alloy wrought products. Technical specification. Part 4: Tube for structures The present standard specifies the particular requirements of tubes for structures in aluminium or aluminium alloys, obtained by extrusion or extrusion and drawing. This standard shall be used in conjunction with EN 2070-1.</t>
  </si>
  <si>
    <t>SR 12271-19:1996</t>
  </si>
  <si>
    <t>Fibreboards. Determination of surface absorption. Part 1: Test method for dry process fibreboards This European standard specifies a method of determining the surface absorption of dry process fibreboards.</t>
  </si>
  <si>
    <t>SR EN 666:1996</t>
  </si>
  <si>
    <t>Silicon carbid Standardul stabileşte condiţiile tehnice de calitate pentru carbura de siliciu</t>
  </si>
  <si>
    <t>SR ISO 7771:1996</t>
  </si>
  <si>
    <t>Coated abrasives. Flape wheels. Technical requirements for quality Standardul stabileşte condiţiile tehnice de calitate a discurilor lamelare din abrazivi pe suport</t>
  </si>
  <si>
    <t>STAS 4075/1-75</t>
  </si>
  <si>
    <t>Particle boards and fibreboards. Determination of tensile strength perpendicular to the plane of the board This European standard specifies a method for determining the resistance to tension perpendicular to the plane of the board ("internal bond") of particleboards, fibreboards, and cement-bonded particleboards.</t>
  </si>
  <si>
    <t>STAS 4074-90</t>
  </si>
  <si>
    <t>Abrasives. Glossary of terms, classification and symbols Standardul stabileşte terminologia, clasificare şi simbolizarea materialelor abrazive</t>
  </si>
  <si>
    <t>STAS 4073-90</t>
  </si>
  <si>
    <t>International Electrotechnical Vocabulary. Chapter 212: Insulating solids, liquids and gases It has the status of a horizontal standard in accordance with IEC Guide 108.</t>
  </si>
  <si>
    <t>STAS 4068/2-87</t>
  </si>
  <si>
    <t>Industrial valves. Terminology. Part 3: Working characteristics of valves Standardul stabileşte termenii utilizaţi pentru denumirea caracteristicilor funcţionale ale aparatelor de robinetărie</t>
  </si>
  <si>
    <t>STAS 4068/1-82</t>
  </si>
  <si>
    <t>Calibration and usage of ionization chamber systems for assay of radionuclides Covers the techniques for the quantification of the activity of identified radionuclides using any of a variety of ionization chambers currently available for this purpose.</t>
  </si>
  <si>
    <t>STAS 4067-84</t>
  </si>
  <si>
    <t>Natural radioactive nuclides with pollution potential from ores and coals. determination of radon 222 content from mine waters Standardul stabileşte metoda radiometrică de determinare a conţinutului de radon 222 din apele de mină</t>
  </si>
  <si>
    <t>STAS 4063-71</t>
  </si>
  <si>
    <t>Natural radioactive nuclides with pollution potential proceeded from ores and coals. Determination of radium 226 content from vegetation Standardul stabileşte metoda emanometrică de determinare a conţinutului de 226 din vegetaţie</t>
  </si>
  <si>
    <t>STAS 4032/2-92</t>
  </si>
  <si>
    <t>Industrial valves. Terminology. Part 4: Components of valves Standardul stabileşte termenii utilizaţi pentru denumirea componentelor aparatelor de robinetărie</t>
  </si>
  <si>
    <t>STAS 11592-83</t>
  </si>
  <si>
    <t>Pulps. Laboratory beating. Part 1: Valley beater method Standardul stabileste metoda cu holendrul Valley pentru macinarea de laborator a celulozei</t>
  </si>
  <si>
    <t>STAS 11584-84</t>
  </si>
  <si>
    <t>Fertilizers. Extraction of phosphates soluble in mineral acids Standardul stabileşte metoda de extracţie a fosfaţilor solubili în acizi minerali prin atac cloro-nitric şi metoda prin atac sulfo-nitric. Metodele pot fi aplicate pentru toate îngrăşămintele fosfatice şi pentru fosfaţii minerali care au conţinuturi reduse de materie organică</t>
  </si>
  <si>
    <t>STAS 7343-80</t>
  </si>
  <si>
    <t>Fertilizers. Determination of acid-soluble potassium content. Preparation of the test solution Standardul stabileşte o metodă de referinţă pentru prepararea soluţiilor de analizat de îngrăşăminte în vederea determinării ulterioare a potasiului solubil în acid</t>
  </si>
  <si>
    <t>STAS 7342-89</t>
  </si>
  <si>
    <t>Mechanical properties of fasteners. Part 7: Torsional test and minimum torques for bolts and screws with nominal diameters 1 mm to 10 mm Applies to bolts and screws of property classes 8.8 to 12.9 in accordance with ISO 898-1 with thread less than M3 for which no breaking and proof loads are indicated in ISO 898-1, as well as to short bolts and screws with nominal diameters 3 mm to 10 mm which cannot be subjected to a tensile test. The minimum breaking torques are not valid for hexagon socket set screws.</t>
  </si>
  <si>
    <t>STAS 11262-90</t>
  </si>
  <si>
    <t>Materials and articles in contact with foodstuffs. Catering containers. Part 1: Dimensions of containers This part of this European standard specifies the dimenstions of flanged catering containers, perforated containers and lids, based on a module 530 mm x 325 mm.</t>
  </si>
  <si>
    <t>STAS 11260-80</t>
  </si>
  <si>
    <t>Surface active agents. Technical sodium secondary alkylsulphates. Methodes of analysis Standardul stabileşte o metodă de analiză a alchilsulfaţilor de sodiu tehnici</t>
  </si>
  <si>
    <t>STAS 12860-90</t>
  </si>
  <si>
    <t>Glucose Standardul se refera la glucoza obtinuta din cartofi si din porumb, destinata pentru consum si pentru scopuri industriale</t>
  </si>
  <si>
    <t>STAS 12859-90</t>
  </si>
  <si>
    <t>Hydrostatic and pneumatic drives. Nominal capacities</t>
  </si>
  <si>
    <t>STAS 12858-90</t>
  </si>
  <si>
    <t>Hydrostatic and pneumostatic drives. Metric threads for couplings</t>
  </si>
  <si>
    <t>STAS 12857-90</t>
  </si>
  <si>
    <t>Hydrostatic and pneumostatic drives. Nominal diameters</t>
  </si>
  <si>
    <t>SR ISO 10260:1996</t>
  </si>
  <si>
    <t>Pneumatic drives. Nominal flow rates</t>
  </si>
  <si>
    <t>SR 1244-1:1996</t>
  </si>
  <si>
    <t>Hydraulic drives. Nominal flow rates</t>
  </si>
  <si>
    <t>SR ISO 6227:1996</t>
  </si>
  <si>
    <t>One bucket excavators. Static stability. Determination method</t>
  </si>
  <si>
    <t>SR ISO 6228:1996</t>
  </si>
  <si>
    <t>Sugar beet harvesters. Test methods</t>
  </si>
  <si>
    <t>SR ISO 6615:1996</t>
  </si>
  <si>
    <t>Pharmaceutical glass recipients. Surfaces chemical stability determination given the water and framing in the stability types</t>
  </si>
  <si>
    <t>SR ISO 10653:1996</t>
  </si>
  <si>
    <t>Steels for assembly elements manufacture by hot flow</t>
  </si>
  <si>
    <t>SR ISO 5630-4:1996</t>
  </si>
  <si>
    <t>Lubricating greases. Determination of mechanical stability at rolling</t>
  </si>
  <si>
    <t>SR ISO 1971:1996</t>
  </si>
  <si>
    <t>Lubricating greases. Determination of mechanical stability at alligation</t>
  </si>
  <si>
    <t>SR ISO 7149:1996</t>
  </si>
  <si>
    <t>Sewing machines. Stitch types. Classification and designation</t>
  </si>
  <si>
    <t>SR ISO 4030:1996</t>
  </si>
  <si>
    <t>Wooden half- products of different broadleaved species</t>
  </si>
  <si>
    <t>SR ISO 4100:1996</t>
  </si>
  <si>
    <t>Wire meshes and clothes. Assembled spring elastic cores for tapestries. General technical requirements for quality</t>
  </si>
  <si>
    <t>SR ISO 5453:1996</t>
  </si>
  <si>
    <t>Protective fabrics and garments. General technical requirements regarding behaviour at chemical agents and determination methods</t>
  </si>
  <si>
    <t>SR ISO 5450:1996</t>
  </si>
  <si>
    <t>Machine- tools with programmed numerical control. Cylindrical shanks for tools holder. Main dimensions</t>
  </si>
  <si>
    <t>SR 13331-5:1996</t>
  </si>
  <si>
    <t>Marine equipments. Fire hydrant. Dimensions</t>
  </si>
  <si>
    <t>SR 13331-4:1996</t>
  </si>
  <si>
    <t>Technical monochloracetic acid</t>
  </si>
  <si>
    <t>SR 13331-3:1996</t>
  </si>
  <si>
    <t>Raw materials for pulp and paper industry. Solubility determination in water</t>
  </si>
  <si>
    <t>SR 13331-2:1996</t>
  </si>
  <si>
    <t>Steel and cast iron shots for peening and cleaning</t>
  </si>
  <si>
    <t>SR 13331-1:1996</t>
  </si>
  <si>
    <t>Narrow gauge railways. Track equipment</t>
  </si>
  <si>
    <t>SR ISO 6617:1996</t>
  </si>
  <si>
    <t>Mining equipment. Car bide tipped detachable bits</t>
  </si>
  <si>
    <t>SR ISO 9258:1996</t>
  </si>
  <si>
    <t>Industrial and nonindustrial buildings. Utilisation of lands for the lay- out construction work</t>
  </si>
  <si>
    <t>SR ISO 7875-2:1996</t>
  </si>
  <si>
    <t>Calculus of ground occupation degree for building works emplacement</t>
  </si>
  <si>
    <t>SR ISO 3073:1996</t>
  </si>
  <si>
    <t>Double- row axial radial ball bearings with angle of contact 60°. Dimensions</t>
  </si>
  <si>
    <t>SR ISO 3072:1996</t>
  </si>
  <si>
    <t>Metalic coatings. Tin- lead alloy electrochemical coatings. General technical requirements for quality</t>
  </si>
  <si>
    <t>SR 817:1996</t>
  </si>
  <si>
    <t>Mining equipment. Acid- resistant multistage centrifugal pumps. Types and main parameters</t>
  </si>
  <si>
    <t>SR ISO 2935:1996</t>
  </si>
  <si>
    <t>Hydrostatic drives. Nuts for connections. Dimensions</t>
  </si>
  <si>
    <t>SR ISO 9259:1996</t>
  </si>
  <si>
    <t>Hydrostatic drives. Sealing units for connections</t>
  </si>
  <si>
    <t>SR 184-20:1996</t>
  </si>
  <si>
    <t>Hydrostatic drives. Bodies for connections. Dimensions</t>
  </si>
  <si>
    <t>SR 2567-5:1996</t>
  </si>
  <si>
    <t>Hydrostatic drives. Connections Types and main dimensions</t>
  </si>
  <si>
    <t>SR 13326:1996</t>
  </si>
  <si>
    <t>Aerospace series. Aluminium and aluminium alloy wrought products. Technical specification. Part 6: Rivet wire The present standard specifies the particular requirements for aluminium and aluminium alloy wire intended for rivet manufacture. This standard shall be used in conjunction with EN 2070-1.</t>
  </si>
  <si>
    <t>SR 13344-1:1996</t>
  </si>
  <si>
    <t>Soft drinks. Methods of analysis. Determination of sodium benzoate content Standardul stabileste metoda de determinare a benzoatului de sodiu din bauturi racoritoare</t>
  </si>
  <si>
    <t>SR 13344-2:1996</t>
  </si>
  <si>
    <t>Cheese with scalded paste Standardul se referă la brânzeturile cu pastă opărită, destinate alimentaţiei.</t>
  </si>
  <si>
    <t>SR 13257:1996</t>
  </si>
  <si>
    <t>Textile machinery and accessories. Twin wire healds for weaving machines with heald frames Standardul stabileste tipurile si dimensiunile cocletilor din doua sârme lipite pentru tesere cu ite</t>
  </si>
  <si>
    <t>SR 13258:1996</t>
  </si>
  <si>
    <t>Textile machinery and accessories. Twin wire healds with insert mail for Jacquard weaving Standardul stabileste dimensiunile principale si notare, cocletilor din doua sârme lipite cu maion inserat pentru tesere Jacquard</t>
  </si>
  <si>
    <t>SR ISO 8531:1996</t>
  </si>
  <si>
    <t>Classification of environmental conditions. Part 3: Classification of groups of environmental parameters and their severities. Ship environment Classifies groups of environmental parameters and their severities to which a product is subjected when installed aboard a ship. Ships where products may be permanently or temporarily installed include ships propelled by mechanical means and ships not propelled by mechanical means.</t>
  </si>
  <si>
    <t>SR ISO 477:1996</t>
  </si>
  <si>
    <t>Classification of environmental conditions. Part 3: Classification of groups of environmental parameters and their severities. Section 9: Microclimate inside products The contents of the corrigendum of January 2005 have been included in this copy.</t>
  </si>
  <si>
    <t>SR ISO 9681:1996</t>
  </si>
  <si>
    <t>Edible oils. Sunflower refined oil</t>
  </si>
  <si>
    <t>SR ISO 7990:1996</t>
  </si>
  <si>
    <t>Textile machinery and accessories. Cylindrical tubes. Part 7: Dimensions, tolerances and designation of perforated tubes for cheese dyeing Standardul stabileste atât dimensiunile principale, tolerantele si notarea tuburilor cilindrice perforate pentru vopsire, cât si metodele de control pentru diametrul interior si lungimea tubului</t>
  </si>
  <si>
    <t>SR EN 2082-3:1996</t>
  </si>
  <si>
    <t>Water quality. Determination of manganese. Formaldoxime spectrometric method Standardul stabileste o metoda spectrometrica cu formaldehida pentru determinarea manganului total (dizolvat, în suspensie si legat în compusi organici) în ape de suprafata si apa potabila</t>
  </si>
  <si>
    <t>SR EN 10056-2:1996</t>
  </si>
  <si>
    <t>Sugar. Sampling and preparation of samples for microbiological analysis Standardul stabileste modul de recoltare si de pregatire a probelor pentru analiza microbiologica</t>
  </si>
  <si>
    <t>SR ISO 7884-2:1996</t>
  </si>
  <si>
    <t>Soft drinks. Methods of analysis. Determination of total acidity (Uzual method) Standardul stabileşte metoda uzuală (cu indicator de culoare) de determinare a acidităţii totale din băuturile răcoritoare</t>
  </si>
  <si>
    <t>SR ISO 2916:1996</t>
  </si>
  <si>
    <t>Water quality. Manganese determination. Spectrometric method of atomic absorption Standardul stabileste metoda spectrometrica de absorbtie atomica de determinare a continutului de mangan din ape de suprafata si ape uzate</t>
  </si>
  <si>
    <t>SR 4525:1996</t>
  </si>
  <si>
    <t>Natural lightning. Specific requirements for natural lightning of working places Standardul stabileste conditiile minime pe care trebuie sa le îndeplineasca iluminatul natural în spatiile de lucru</t>
  </si>
  <si>
    <t>SR EN 10034:1995</t>
  </si>
  <si>
    <t>Water quality. Determination of manganese. Spectrometric method with manganese oxidation at the permanganic ion Standardul stabileste metoda spectrometrica cu oxidare a manganului la ionul permanganic cu persulfat de potasiu în mediu acid, din ape de suprafata si ape uzate</t>
  </si>
  <si>
    <t>SR ISO 5050:1996</t>
  </si>
  <si>
    <t>Wool. Colorimetric determination of cystine plus cysteine in hydrolysates Standardul stabileste metoda de determinare colorimetrica a cistinei si cisteinei în hidrolizatele de lâna si se aplica lânii sub toate formele sale, respectiv puf, banda, semitort, fir sau stofa</t>
  </si>
  <si>
    <t>SR ISO 7258:1996</t>
  </si>
  <si>
    <t>Lifting appliances. Controls. Layout and characteristics. Part 4: Jib cranes Standardul stabileste, pentru macaralele cu brat, amplasarea, conditiile si sensul de miscare al organelor de comanda de baza, pentru operatiunile de deplasare, rotire, ridicare si coborâre</t>
  </si>
  <si>
    <t>SR ISO 619:1996</t>
  </si>
  <si>
    <t>Methods of measurement for radio equipment used in satellite earth station. Part 3: Methodes of measurement for combinations of sub-sistems. Section One: General Gives definitions and methods of measurement applicable to combinations of sub-systems, for the purpose of assessing the overall performance of a satellite earth station.</t>
  </si>
  <si>
    <t>SR ISO 312:1996</t>
  </si>
  <si>
    <t>Methods of test for dense shaped refractory products. Part 4: Determination of permeability to gases This European standard specifies a method for the measurement of the permeability to gases of dense shaped refractory products.</t>
  </si>
  <si>
    <t>SR ISO 10084:1995</t>
  </si>
  <si>
    <t>Methods of test for dense shaped refractory products. Part 2: Determination of true density This part of EN 993 specifies a method for measuring the true density of refractory products and materials</t>
  </si>
  <si>
    <t>SR ISO 4139:1995</t>
  </si>
  <si>
    <t>Round wire concentric lay overhead electrical stnrnded conductors Specifies the electrical and mechanical characteristics of round wire concentric lay overhead electrical stranded conductors. Supersedes IEC 60207, 60208, 60209 and 60210.</t>
  </si>
  <si>
    <t>SR 6898-1:1995</t>
  </si>
  <si>
    <t>Tool life testing in milling. Part 1: Face milling Standardul cuprinde recomandari pentru determinarea durabilitatii sculelor de frezat pentru frezare plana</t>
  </si>
  <si>
    <t>SR 110-9:1995</t>
  </si>
  <si>
    <t>Metallic and other non-organic coatings. Corrdokote corrosion test (CORR test) Specifies the reagent, the apparatus and the procedure for assessment of the quality of metallic and related coatings by the Corrodkode procedure. The method is primarily applicable to copper-nickel-chromium or nickel-chromium electroplated parts.</t>
  </si>
  <si>
    <t>SR 110-8:1995</t>
  </si>
  <si>
    <t>Paper, board and pulps. Fibre furnish analysis. Part 7: Determination of weight factor Prezenta parte a standardului stabileste doua metode pentru determinarea factorului de greutate al fibrelor utilizate în determinarea compozitiei fibroase a hârtiei, cartonului si celulozelor</t>
  </si>
  <si>
    <t>SR 110-4:1995</t>
  </si>
  <si>
    <t>Petroleum products. Fuels (class F). Classification. Part 2: Categories of gas turbine fuels for industrial and marine application Standardul stabileste sistemul de clasificare care se aplica combustibililor pentru turbine cu gaze de uz industrial si naval cu exceptia combustibililor pentru aeronave</t>
  </si>
  <si>
    <t>SR 110-5:1995</t>
  </si>
  <si>
    <t>Paper, board and pulps. Fibre furnish analysis. Part 6: Determination of fibre coarseness</t>
  </si>
  <si>
    <t>SR 110-6:1995</t>
  </si>
  <si>
    <t>Ferosilicon. Determination of titanium content. Spectrophotometric method Standardul stabileste o metoda spectrofotometrica pentru determinarea continutului de titan cuprins între 0,05% si 3%, din ferosiliciu</t>
  </si>
  <si>
    <t>SR 110-7:1995</t>
  </si>
  <si>
    <t>Information and documentation. Transliteration of Hebrew characters into Latin characters. Part 2: Simplified transliteration Standardul stabileste un sistem simplificat de transliterare a caracterelor ebraice în caractere latine</t>
  </si>
  <si>
    <t>SR 8883:1995</t>
  </si>
  <si>
    <t>Automatic steam traps. Classification Establishes a simple classification of the main types according to the mode of actuation of their obturation device and disregarding their details of conception and construction. Three categories of steam traps can be distinguished: mechanical traps, actuated by the level of condensate; thermostatic traps, actuated by the temperature of the condensate; thermodynamic traps, actuated by fluid dynamics.</t>
  </si>
  <si>
    <t>SR 7878:1995</t>
  </si>
  <si>
    <t>Nectars Standardul se referă la nectarul obţinut din piureuri de fructe şi/sau legume, omogenizate cu sirop de zahăr sau cu miere, cu sau fără adaos de vitamina C, acizi alimentari şi arome naturale, ambalate în recipiente închise ermetic şi conservat exclusiv prin procedee fizice</t>
  </si>
  <si>
    <t>SR ISO 5661:1995</t>
  </si>
  <si>
    <t>Sugar. Determination of bacteries of genus Leuconostoc Standardul stabileste metoda de determinare a bacteriilor din genul Leuconostoc, în orice tip de zahar</t>
  </si>
  <si>
    <t>STAS 5381/2-90/C1:1995</t>
  </si>
  <si>
    <t>Fruit and vegetable juices. Determination of sodium, potassium, calcium and magnesium content by atomic absorbtion spectrometry (AAS) This European Standard specifies a method for the determination of sodium, potassium, calcium and magnesium content of fruit and vegetable juices and related products by atomic absorption spectrophotometry.</t>
  </si>
  <si>
    <t>SR 13319:1995</t>
  </si>
  <si>
    <t>Harnessing works for torrential hydrographic basins. Specification for studies elaboration Standardul stabileste prescriptii privind elaborarea studiilor în vederea întocmirii proiectelor de lucrari de amenajare a bazinelor hidrografice torentiale</t>
  </si>
  <si>
    <t>SR ISO 758:1995</t>
  </si>
  <si>
    <t>Silicocalcium. Determination of phosphorus content. Spectrophotometric method Standardul stabileste metoda spectrofotometrica de determinare a fosforului din silicocalciu</t>
  </si>
  <si>
    <t>SR ISO 3165:1995</t>
  </si>
  <si>
    <t>Silicocalcium. Determination of calcium content. Volumetric method Standardul stabileste o metoda volumetrica pentru determinarea calciului din silicocalciu</t>
  </si>
  <si>
    <t>SR EN 2955:1995</t>
  </si>
  <si>
    <t>Silicocalcium. Determination of calcium content. Complexometric method Standardul stabileste o metoda complexonometrica de determinare a continutului de calciu din silicocalciu</t>
  </si>
  <si>
    <t>SR ISO 3551-1:1995</t>
  </si>
  <si>
    <t>Enzyme preparation for beer industry. Bacterial beta - glucanase. Enzyme activity determination Standardul stabileşte o metodă de analiză pentru determinarea activităţii enzimatice a beta-glucanazei din preparatele enzimatice microbiene destinate industriei berii</t>
  </si>
  <si>
    <t>SR 3679:1995</t>
  </si>
  <si>
    <t>Enzyme preparations for food, pharmaceutical, textile-leather and detergent industry. Bacterial proteinase. Enzyme activity determination Standardul stabileşte o metodă de determinare a activităţii enzimatice a proteazelor alcaline din preparate enzimatice microbiene destinate industriei alimentare, farmaceutice, de textile - pielărie şi de detergenţi</t>
  </si>
  <si>
    <t>SR 7877-2:1995</t>
  </si>
  <si>
    <t>Automatic steam traps. Definitions of technical terms Standardul stabileste termenii pentru definirea termenilor si expresiilor tehnice utilizate pentru descrierea unui separator automat pentru eliminat condensul</t>
  </si>
  <si>
    <t>SR 13252:1995</t>
  </si>
  <si>
    <t>Starches and derived products. Determination of sulfur dioxide content. Acidimetric method This international standard specifies a method for the determination of the sulfur dioxide content of starches and derived products.</t>
  </si>
  <si>
    <t>SR 7877-1:1995</t>
  </si>
  <si>
    <t>Animal feeding stuffs. Determination of calcium content. Part 1: Titrimetric method Standardul specifica metoda de determinare a continutului de calciu mai mare de 1 g/kg, prin tratarea cenusii cu acid clorhidric si precipitarea calciului sub forma de oxalat de calciu</t>
  </si>
  <si>
    <t>SR ISO 7884-5:1995</t>
  </si>
  <si>
    <t>Iron ores and concentrates. Determination of density Standardul stabileşte metoda de determinare a densităţii reale a minereurilor şi concentratelor de fier</t>
  </si>
  <si>
    <t>SR EN 2157-2:1995</t>
  </si>
  <si>
    <t>Hand-and machine-operated circular screwing dies and hand-operated die stocks Specifies how to prepare detail specifications for power transformers. Includes a blank detail specification, which shows the format, and indicates which tests are considered to be appropriate to this type of component.</t>
  </si>
  <si>
    <t>SR EN 2157-3:1995</t>
  </si>
  <si>
    <t>Plans and forestry maps. Conventional signs, conventional colours and writing characters Standardul stabileşte semne convenţionale, culori convenţionale şi caractere de scriere pentru elaborarea hărţilor forestiere</t>
  </si>
  <si>
    <t>SR EN 2157-1:1995</t>
  </si>
  <si>
    <t>Earth-moving machinery. Key locked starting systems Standardul stabileşte condiţiile de performanţă şi amplasamentul unui sistem de pornire, blocabil cu cheie sau cu orice alt mijloc echivalent, pentru a împiedica pornirea neautorizată a maşinii</t>
  </si>
  <si>
    <t>SR ISO 3469:1995</t>
  </si>
  <si>
    <t>Rolling bearings. Radial and axial clearance Standardul stabileşte valorile limită ale jocului radial sau ale jocului axial pentru rulmenţi</t>
  </si>
  <si>
    <t>SR ISO 9704:1995</t>
  </si>
  <si>
    <t>Vapour vacuum pumps. Measurement of performance characteristics. Part 1: Measurement of volume rate of flow (pumping speed) Standardul se refera la metodele de masurare a debitului volumic al pompelor de vid cu jet de vapori, aparatura si tehnicile de testare</t>
  </si>
  <si>
    <t>SR ISO 6743-2:1995</t>
  </si>
  <si>
    <t>Textile machinery and accessories. Needles for knitting machines. Terminology. Part 3: Compound needles Standardul stabileste termenii specifici partilor componente ale acelor cu zavor si clasificarea lor</t>
  </si>
  <si>
    <t>SR ISO 4296-1:1995</t>
  </si>
  <si>
    <t>Shipbuildings. Signal figures. Technical requirements of quality Standardul stabileşte formele şi condiţiile tehnice de calitate pentru figurile de semnalizare utilizate pe navele maritime de toate tipurile şi dotările</t>
  </si>
  <si>
    <t>SR ISO 4321:1995</t>
  </si>
  <si>
    <t>Shipbuildings. Signal flags. Technical requirements of quality Standardul stabileşte condiţiile tehnice pentru pavilioanele de semnalizare din dotarea navelor în scopul asigurării comunicărilor în codul internaţional de semnale</t>
  </si>
  <si>
    <t>SR ISO 7656:1995</t>
  </si>
  <si>
    <t>Swap bodies. Testing This European Standard lays down the basic testing requirements for swap bodies of class A, B and C, which are suitable for conveyance by road and rail vehicles, including interchange between these modes of transport. This standard does not apply to specific cargo swap bodies (e.g. tank type swap bodies).</t>
  </si>
  <si>
    <t>SR ISO 5502:1995</t>
  </si>
  <si>
    <t>Ores and rare earthe concentrates. Determination of moisture at delivery Standardul prezintă metoda gravimetrică de determinare a umidităţii la livrare din minereuri şi concentrate de pământuri rare</t>
  </si>
  <si>
    <t>SR ISO 5500:1995</t>
  </si>
  <si>
    <t>Alluvial product and concentrates with titanium zirconium content. Method for determination of aluminium oxide content Standardul prezintă metode de determinare, din produse aluvionare şi concentrate cu conţinut de titan zirconiu, a conţinutului de oxid de aluminiu prin titrare complexometrică indirectă</t>
  </si>
  <si>
    <t>SR CEI 60870-1-1:1995</t>
  </si>
  <si>
    <t>Aluvial products and concentrates with titaniu-zirconiu content. Method for determination of ferrous oxide content Standardul prezintă determinarea volumetrică cu dicromat de potasiu şi sare Mohr a oxidului feros din produse aluvionare şi concentrate de titan-zirconiu</t>
  </si>
  <si>
    <t>SR CEI 60870-1-2:1995</t>
  </si>
  <si>
    <t>Fruit and vegetable juices. Determination of the relative density This European Standard specifies a method for the determination of the relative density d 20 degree C / 20 degree C of fruit and vegetable juices and related products.</t>
  </si>
  <si>
    <t>SR 13301-1:1995</t>
  </si>
  <si>
    <t>Fruit and vegetable juices. Determination of the pH-value This European Standard specifies a method for the determination of the pH-value of fruit and vegetable juices and related products.</t>
  </si>
  <si>
    <t>SR EN 2076-3:1995</t>
  </si>
  <si>
    <t>Fruit and vegetable juices. Determination of the formol number This European standard specifies a method for the determination of the Formol Number of fruit and vegetable juices and related products.</t>
  </si>
  <si>
    <t>SR 6926-4:1995</t>
  </si>
  <si>
    <t>Zinc phosphate pigments for paints. Specifications and methods of test Standardul stabileşte caracteristicile şi metodele de analiză pentru pigmenţi de fosfat de zinc care se utilizează în vopselele anticorozive</t>
  </si>
  <si>
    <t>SR 3511-1:1995</t>
  </si>
  <si>
    <t>Chrome oxide green pigments. Specifications and methods of test Standardul stabileşte caracteristicile şi metodele de analiză pentru pigmenţii verzi de oxid de crom de uz general</t>
  </si>
  <si>
    <t>STAS 7141-92</t>
  </si>
  <si>
    <t>Water quality. Iron determination. Spectrometric method of atomic absorption Standardul stabileste metoda spectrometrica de absorbtie atomica de determinare a continutului de fier din ape de suprafata si ape uzate</t>
  </si>
  <si>
    <t>STAS 7139/11-91</t>
  </si>
  <si>
    <t>Methods of measurement on radio receivers for various classes of emission. Part 6: General purpose comunication receivers Gives methods of measurement for the more important characteristics of general-purpose communications receivers. The contents of the corrigendum of February 1997 have been included in this copy.</t>
  </si>
  <si>
    <t>STAS 7139/10-80</t>
  </si>
  <si>
    <t>Water quality. Determination of iron 1,10 - phenantroline spectrometric method Standardul stabileste metoda spectrometrica cu 1,10-fenantrolina pentru determinarea continutului de fier din apa si ape uzate</t>
  </si>
  <si>
    <t>STAS 7139/9-79</t>
  </si>
  <si>
    <t>Natural rubber latex concentrate. Determination of boric acid content Standardul stabileşte metoda de determinare a acidului boric din latexul concentrat de cauciuc natural</t>
  </si>
  <si>
    <t>STAS 7139/6-68</t>
  </si>
  <si>
    <t>Aluminium alloys. Determination of copper. Electrolytic method Standardul stabileste o metoda electrolitica pentru determinarea continutului de cupru mai mare sau egal cu 0,5% (m/m) din aliajele de aluminiu</t>
  </si>
  <si>
    <t>STAS 7139/5-79</t>
  </si>
  <si>
    <t>Fertilizers. Determination of phosphorus content. Quinoline phosphomolybdate gravimetric method Standardul stabileşte metoda gravimetrică de determinare a fosforului dintr-o soluţie preparată pornind de la fosfaţi minerali naturali sau îngrăşăminte, cu fosfomolibdat de chinolină. Elementul determinat este fosforul, sub formă de ioni ortofosfaţi, al cărui conţinut se exprimă în pentoxid de fosfor</t>
  </si>
  <si>
    <t>STAS 7139/3-91</t>
  </si>
  <si>
    <t>Chlorous mud. Determination of sulphur content. Barium sulphate gravimetric and sulphur dioxide titrimetric method after combustion Standardul stabileşte metodele gravimetrică şi titrimetrică de determinare a conţinutului de sulf din nămol cloros</t>
  </si>
  <si>
    <t>STAS 7139/1-91</t>
  </si>
  <si>
    <t>Uranium dioxide. Water determination by Karl Fischer titration Standardul prezintă metoda de determinare a concentraţiei apei în pulberea de dioxid de uraniu prin titrare cu reactiv Karl Fischer, la concentraţii mai mari de 0,1%</t>
  </si>
  <si>
    <t>STAS 7184/14-79</t>
  </si>
  <si>
    <t>Uranium dioxide. Polarographic determination of oxygen/uraniun atomic ratio Standardul prezintă metoda de determinare a raportului oxigen/uraniu prin metoda polarografică</t>
  </si>
  <si>
    <t>STAS 7184/12-88</t>
  </si>
  <si>
    <t>Lead chromate pigments and lead chromate-molybdate pigments. Specifications and methods of test Standardul stabileşte caracteristicile şi metodele corespunzătoare pentru pigmenţii portocaliu 21, galben 34 şi roşu 104</t>
  </si>
  <si>
    <t>STAS 7184/11-79</t>
  </si>
  <si>
    <t>Determination of the dry density of autoclaved aerated concrete This European Standard specifies the procedure for the determination of the dry density of prismatic specimens of autoclaved aerated concrete.</t>
  </si>
  <si>
    <t>STAS 7184/10-79</t>
  </si>
  <si>
    <t>Information technology. Computer graphics. Computer graphics reference model Standardul descrie cadrul de lucru conceptual pentru grafica pe calculator</t>
  </si>
  <si>
    <t>STAS 7184/8-78</t>
  </si>
  <si>
    <t>Optics and optical instruments. Veiling glare of image - forming systems. Definitions and methods of measurement Standardul adopta indicele luminii parazite difuze (VGI) si functia de difuzie a luminii parazite difuze (GSF) ca masura a caracteristicilor luminii parazite difuze a sistemelor optice si optoelectronice de formare a luminii. Standardul descrie tehnicile de masurare în laborator si face recomandari referitoare la performantele principalelor subansamble ale echipamentului</t>
  </si>
  <si>
    <t>STAS 7184/7-87</t>
  </si>
  <si>
    <t>Manganese ores and concentrates. Determination of arsenic content. Spectrometric method Standardul stabileste metoda spectrometrica de determinare a arsenului din minereuri si concentrate de mangan, pentru produse al caror continut de arsen este cuprins între 0,001% (m/m) si 0,2% (m/m)</t>
  </si>
  <si>
    <t>STAS 7184/6-87</t>
  </si>
  <si>
    <t>Cooper, lead, zinc, bismuth, molybdenum ores, pyrite and complex sulphides. Determination of molibdenum from some mineralogical components. Rational analysis Standardul stabileşte metoda de determinare prin spectrometrie de absorbţie moleculară şi prin spectrometrie de absorbţie atomică în flacără a molibdenului sub formă de molibdat, molibdenit şi powellit prin analiză raţională din minereuri de cupru, plumb, zinc, bismut, molibden, pirită şi sulfuri complexe</t>
  </si>
  <si>
    <t>STAS 7184/5-78</t>
  </si>
  <si>
    <t>Ores and rare earth concentrate. Determination of silicon dioxide content Standardul prezintă metoda gravimetrică de determinare a conţinutului de dioxid de siliciu din minereuri şi concentrate de pământuri rare</t>
  </si>
  <si>
    <t>STAS 7184/4-87</t>
  </si>
  <si>
    <t>Manganese ores and concentrates. Determination of arsenic content. Flame atomic absorption spectrometric method Standardul stabileşte metoda spectrometrică de absorbţie atomică în flacără pentru determinarea arsenului din minereuri şi concentrate de mangan pentru produse care conţin între 0,05% şi 2% arsen</t>
  </si>
  <si>
    <t>STAS 7184/2-85</t>
  </si>
  <si>
    <t>Manganese ores and concentrates. Determination of arsenic content. Potentiometric method Standardul stabileşte metoda potenţiometrică de determinare a arsenului din minereuri şi concentrate de mangan pentru conţinuturi de arsen cuprinse între 0,1% şi 5%</t>
  </si>
  <si>
    <t>STAS 7184/1-84</t>
  </si>
  <si>
    <t>Ores and rare earths concentrates. Determination of aluminium oxide content Standardul prezinta metoda complexonometrică a conţinutului de oxid de aluminiu din minereuri şi concentrate de pământuri rare la un conţinut de oxid de aluminiu de 1%...3%</t>
  </si>
  <si>
    <t>STAS 8962/10-79</t>
  </si>
  <si>
    <t>Leather. Determination of nitrogen content and hide substance. Titrimetric method Standardul stabileste metoda de determinare a continutului de azot si a substantei dermice. Metoda titrimetrica</t>
  </si>
  <si>
    <t>STAS 8962/9-72</t>
  </si>
  <si>
    <t>Compressors, pneumatic tools and machines. Vocabulary. Part 1: General Standardul stabileste notiuni fundamentale, simboluri si unitati referitoare la compresoare, scule si masini pneumatice</t>
  </si>
  <si>
    <t>STAS 8962/8-79</t>
  </si>
  <si>
    <t>Compressors, pneumatic tools and machines. Vocabulary. Part 3: Pneumatic tools and machines Standardul stabileste terminologia referitoare la scule si masini pneumatice</t>
  </si>
  <si>
    <t>STAS 8962/7-72</t>
  </si>
  <si>
    <t>Land surveys. Leveling marks Standardul se refera la reperele de nivelment care materializeaza în teren punctele retelei nivelmentului de stat</t>
  </si>
  <si>
    <t>STAS 8962/6-79</t>
  </si>
  <si>
    <t>Public urban passenger transport. Tramway track. Classification and general technical requirement Standardul stabileste clasificarea liniilor de tramvai si conditiile tehnice generale pentru calea de rulare a tramvaielor</t>
  </si>
  <si>
    <t>STAS 8962/5-86</t>
  </si>
  <si>
    <t>Acoustics. Attenuation of sound during propagation outdoors. Part 1: Calculation of the absorption of sound by the atmosphere Standardul stabileşte o metodă analitică de calcul al atenuării, prin absorbţie atmosferică, a unui sunet produs de o sursă oarecare şi care se propagă în atmosferă în diverse condiţii meteorologice</t>
  </si>
  <si>
    <t>STAS 8962/4-71</t>
  </si>
  <si>
    <t>White Portland cement Standardul stabileşte condiţiile fizice, chimice şi mecanice pentru toate tipurile şi clasele de ciment Portland alb</t>
  </si>
  <si>
    <t>STAS 8962/3-72</t>
  </si>
  <si>
    <t>Electrical relays. Part 21: Vibration, shock, bump and seismic tests on measuring relays and protection equipment. Section 3: Seismic tests Specifies the vibration, shock, bump and seismic tests applicable to electromechanical and static measuring relays and protection equipment, with or without output contacts.</t>
  </si>
  <si>
    <t>STAS 8962/2-79</t>
  </si>
  <si>
    <t>Magnesium alloys. Determination of thorium. Part 2: Titrimetric method Standardul stabileste metoda titrimetrica de determinare a continutului de toriu cuprins între 0,2% si 5,0% din aliaje de magneziu care nu contin argint</t>
  </si>
  <si>
    <t>STAS 12386-85</t>
  </si>
  <si>
    <t>Land surveys. Bollards for triangulation points and azimuthal marks Standardul se refera la materializarea în teren a punctelor de triangulatie geodezica de ordinul I, II, III, IV, V si a reperelor azimutale</t>
  </si>
  <si>
    <t>STAS 12385-85</t>
  </si>
  <si>
    <t>Public urban passanger transport. Technical parameters Standardul stabileste parametrii tehnici ai serviciului public specifici activitatilor de transport public urban de calatori de suprafata si subteran</t>
  </si>
  <si>
    <t>STAS 12384-85</t>
  </si>
  <si>
    <t>Land surveys. Signals for geodesic points Standardul se refera la semnalele metalice si de lemn pentru punctele geodezice de orice ordin de triangulatie</t>
  </si>
  <si>
    <t>STAS 12380-85</t>
  </si>
  <si>
    <t>Sodium chloride. Determination of potassium. Sodium tetraphenylborate volumetric method Standardul stabileşte metoda volumetrică cu tetrafenilborat de sodiu pentru determinarea conţinutului de potasiu din clorura de sodiu</t>
  </si>
  <si>
    <t>STAS 12379-85</t>
  </si>
  <si>
    <t>Sodium chloride. Determination of potassium. Flame atomic absorption spectrometric method Standardul stabileşte metoda spectrometrică de absorbţie în flacără pentru determinarea conţinutului de potasiu în clorura de sodiu</t>
  </si>
  <si>
    <t>STAS 7491-71</t>
  </si>
  <si>
    <t>Sodium chloride. Determination of potassium. Flamme photometric method Standardul stabileşte metoda flamfotometrică pentru determinarea conţinutului de potasiu din clorura de sodiu</t>
  </si>
  <si>
    <t>STAS 7488-89</t>
  </si>
  <si>
    <t>Food grade salt Standardul se referă la sarea folosită ca ingredient alimentar direct la consumator, cât şi cea utilizată în industria alimentară</t>
  </si>
  <si>
    <t>STAS 7466-84</t>
  </si>
  <si>
    <t>Sodium chloride. Methods for determination of anti-caking additives content of sodium chloride for food use. Determination of hexacyanoferrate Standardul stabileşte metodele de determinare a ferocianurii de potasiu solubilă în apă utilizată ca aditiv antiaglomerant pentru clorura de sodiu de calitate alimentară</t>
  </si>
  <si>
    <t>STAS 12340-85</t>
  </si>
  <si>
    <t>Sodium chloride. Determination of total cadmium. Flame atomic absorption spectrometric method Standardul stabileşte metoda spectrometrică de absorbţie atomică în flacără pentru determinarea conţinutului de cadmiu total din clorura de sodiu</t>
  </si>
  <si>
    <t>STAS 12339-85</t>
  </si>
  <si>
    <t>Sodium chloride. Determination of total lead. Flame atomic absorption spectrometric method Standardul stabileşte metoda spectrometrică de absorbţie atomică în flacără pentru determinarea conţinutului de plumb total în clorura de sodiu</t>
  </si>
  <si>
    <t>STAS 12338-85</t>
  </si>
  <si>
    <t>Sodium chloride. Determination of arsenic. Silver diethyldithiocarbamate photometric method Standardul stabileşte metoda fotometrică cu dietilditiocarbamat de argint pentru determinarea conţinutului de arsen din clorura de sodiu</t>
  </si>
  <si>
    <t>STAS 12336-92</t>
  </si>
  <si>
    <t>Sodium chloride. Measurement of pH. Potentiometric method Standardul stabileşte metoda potenţiometrică pentru măsurarea pH-ului unei soluţii de clorură de sodiu</t>
  </si>
  <si>
    <t>STAS 12334-85</t>
  </si>
  <si>
    <t>Sodium chloride. Determination of copper. Zinc dibenzyldithiocarbamate photometric method Standardul descrie metoda fotometrică cu dibenzilditiocarbamat de zinc pentru determinarea cuprului din clorura de sodiu</t>
  </si>
  <si>
    <t>STAS 12332-85</t>
  </si>
  <si>
    <t>Sodium chloride. Determination of total mercury. Flameless atomic absorption spectrometric method Standardul stabileşte metoda spectrometrică de absorpţie atomică cu vapori reci, pentru determinarea conţinutului de mercur total din clorura de sodiu</t>
  </si>
  <si>
    <t>STAS 12880-90</t>
  </si>
  <si>
    <t>Sodium chloride. Determination of iron. 1,10-phenanthroline photometric method Standardul stabileşte metoda fotometrică cu orto-fenantrolină de fier din clorura de sodiu</t>
  </si>
  <si>
    <t>STAS 12878-90</t>
  </si>
  <si>
    <t>Sodium chloride. Determination of iron content. Sulfosalicilic acid photometric method Standardul stabileste metoda fotometrica cu acid sulfosalicilic pentru determinarea continutului de fier din clorura de sodiu</t>
  </si>
  <si>
    <t>STAS 12876-90</t>
  </si>
  <si>
    <t>Sodium chloride. Determination of iron content. Flame atomic absorption spectrometric method Standardul stabileşte metoda spectrometrică de absorbţie atomică în flacără pentru determinarea conţinutului de fier în clorura de sodiu</t>
  </si>
  <si>
    <t>STAS 12875-90</t>
  </si>
  <si>
    <t>Water supplies. Distribution networks. Engineering and operation technical directions Standardul stabileste prescriptiile fundamentale de executie si exploatare a retelelor îngropate de distributie a apei în localitati urbane</t>
  </si>
  <si>
    <t>STAS 7340-84</t>
  </si>
  <si>
    <t>Water supplies. Tapping of ground water through wells. Design specifications Standardul stabileste prescriptiile privind proiectarea captarii apei subterane prin puturi individuale si fronturi de puturi si punerea lor în functiune, pentru alimentari cu apa</t>
  </si>
  <si>
    <t>STAS 7335/10-77</t>
  </si>
  <si>
    <t>Lubricants, industrial oils and related products (class L). Clasification. Part 8: Family R (Temporary protection against corrosion) Standardul prezinta produsele destinate protejarii temporare împotriva coroziunii</t>
  </si>
  <si>
    <t>STAS 7335/9-88</t>
  </si>
  <si>
    <t>Lubricants, industrial oils and related products (class L). Clasification. Part 7: Family M (Metal working) Standardul prezinta clasificarea lubrifiantilor si uleiurilor industriale pentru prelucrarea metalelor</t>
  </si>
  <si>
    <t>STAS 7335/8-85</t>
  </si>
  <si>
    <t>Textile machinery and accessories. Drafting arrangements for spinning machines. Terminology Standardul stabileşte termenii şi definiţiile părţilor principale ale unui sistem de laminare pentru maşinile din filatură, Standardul cuprinde şi indexul alfabetic al termenilor respectivi în limba română, franceză, engleză, rusă, germană</t>
  </si>
  <si>
    <t>STAS 7335/7-87</t>
  </si>
  <si>
    <t>Wire rope slings for general purposes. Characteristics and specifications Standardul stabileste o serie de cabluri de legare pentru sarcini de uz general. Standardul cuprinde tipurile de cabluri de lagare, sarcina maxima de lucru, executia cablurilor de legare si ansamblurile de cabluri de legare</t>
  </si>
  <si>
    <t>STAS 7335/5-90</t>
  </si>
  <si>
    <t>Aircraft water-methanol pressure connections Standardul stabileşte dimensiunile racordurilor de umplere sub presiune cu apă-metanol la bordul aeronavelor precum şi spaţiul de manevră din jurul lor</t>
  </si>
  <si>
    <t>STAS 11271-85</t>
  </si>
  <si>
    <t>Aircraft. Pressure refuelling connections Standardul stabileşte dimensiunile racordurilor de umplere sub presiune cu combustibil pe aeronave şi dimensiunile spaţiului de manevră</t>
  </si>
  <si>
    <t>STAS 11270-88</t>
  </si>
  <si>
    <t>Recording pressure gauges, vacuum gauges and pressure vacuum combined gauges with sensing elements Standardul stabileste conditiile tehnice de calitate pentru manometrele, vacuummetrele si manovacuummetrele înregistratoare cu element elastic, cu limite maxime de masurare cuprinse între 0 si 160 MPa</t>
  </si>
  <si>
    <t>SR EN 10249-1:1996</t>
  </si>
  <si>
    <t>Essential oils. Analysis by gas chromatography on packed columns. General method Standardul descrie o metodă generală de analiză a uleiurilor eterice prin cromatografie în fază gazoasă pe coloană umplută, în scopul determinării unui component specific şi/sau studiu al unei compoziţii caracteristice</t>
  </si>
  <si>
    <t>SR EN 24935:1996</t>
  </si>
  <si>
    <t>Particleboards. Determination of moisture resistance. Part 1: Boil test This European Standard specifies a method of test for evaluating the bond quality of particleboards, intended for use in humid conditions according to option 2 of prEN 312-5 and prEN 312-7.</t>
  </si>
  <si>
    <t>SR EN 2070-5:1997</t>
  </si>
  <si>
    <t>Essential oils. Analysis by gas chromatography on capilary columns. General method Standardul descrie metoda generală de analiză a uleiurilor eterice prin cromatografie în fază gazoasă pe coloană capilară, în scopul determinării unui component specific şi/sau studiului unui profil caracteristic</t>
  </si>
  <si>
    <t>SR ISO 894:1997</t>
  </si>
  <si>
    <t>Water supplies. Reagents use. Design specifications Standardul stabileste prescriptiile generale de proiectare a gospodariilor de reactivi, din cadrul statiilor de tratare a apei</t>
  </si>
  <si>
    <t>SR 4163-2:1996</t>
  </si>
  <si>
    <t>Water supplies. Chlorination plants for water with chlor gazos. General design specifications Standardul stabileste prescriptiile generale de proiectare pentru statiile de clorare folosite în cadrul sistemelor de alimentare cu apa a localitatiilor</t>
  </si>
  <si>
    <t>SR 13302:1996</t>
  </si>
  <si>
    <t>Road vehicles. High - tension connections for ignition coils and distributors. Part 1: Socket - type Standardul specifica dimensiunile principale ale conexiunilor de înalta tensiune de tip feminin pentru bobinele si distribuitoarele de aprindere utilizate pe monitoarele cu aprindere prin scânteie</t>
  </si>
  <si>
    <t>SR ISO 8756:1996</t>
  </si>
  <si>
    <t>Air quality. Fallout. Determination of polonium 210 content Standardul stabileşte o metodă electrochimică de determinare a poloniului 210 din depunerile atmosferice</t>
  </si>
  <si>
    <t>SR 13332:1996</t>
  </si>
  <si>
    <t>Air quality. Fallout. The collection and preparation of samples for evaluating radioactive contamination Standardul stabileşte modul de prelevare şi prelucrare a probelor de depuneri atmosferice în vederea determinării conţinutului radioactiv</t>
  </si>
  <si>
    <t>SR 13335:1996</t>
  </si>
  <si>
    <t>Calculation of thermally permissible short-circuit currents, taking into account non-adiabatic heating effects The approach set out in this standard is to: a) calculate the adiabatic short-circuit current, b) calculate a modifying factor that takes account of the non-adiabatic heating effect, c) multiply a) and b) to obtain permissible short-circuit current.</t>
  </si>
  <si>
    <t>SR 13336:1996</t>
  </si>
  <si>
    <t>Machine made textile floor coverings. Determination of thickness Standardul stabileste metoda de baza pentru masurarea grosimii totale a acoperitoarelor de sol textile fabricate mecanic</t>
  </si>
  <si>
    <t>SR 8572:1996</t>
  </si>
  <si>
    <t>Bomb calorimeters Standardul stabileste conditiile referitoare la materiale, aspect exterior, constructie, utilizare si exactitate pe care trebuie sa le îndeplineasca calorimetrele cu bomba care se folosesc la masurarea puterii calorifice superioare a combustibililor</t>
  </si>
  <si>
    <t>SR ISO 5249:1996</t>
  </si>
  <si>
    <t>Ventilation of annexes of building houses. Mechanical ventilation with central forcing fan. Specification for designing Standardul are ca obiect ventilarea dependintelor din cladirile de locuit sau din apartamente prin evacuarea mecanica a aerului viciat, cu ventilatoare individuale de evacuare</t>
  </si>
  <si>
    <t>SR ISO 5247-3:1996</t>
  </si>
  <si>
    <t>Vegetables. Nomenclature</t>
  </si>
  <si>
    <t>SR EN 2004-1:1996</t>
  </si>
  <si>
    <t>Fruit. Nomenclature</t>
  </si>
  <si>
    <t>STAS 11597-88</t>
  </si>
  <si>
    <t>Surface active agents. Technical sodium alkylarysulfonates (excluding benzene derivatives). Methodes of analysis Standardul specifică o metodă de analiză a alchilsulfonaţilor de sodiu tehnici (excluzând derivaţii benzenici)</t>
  </si>
  <si>
    <t>STAS 11596-88</t>
  </si>
  <si>
    <t>Test procedures for determining physical properties of brush materials for electrical machines Provides a uniform procedure for determining density and porosity, hardness, resistivity, transverse strength and ash content of brush materials</t>
  </si>
  <si>
    <t>SR 13328:1996</t>
  </si>
  <si>
    <t>Particleboards and fireboards. Determination of swelling in thickness after immersion in water This European Standard specifies a method of determining the swelling in thickness of flat-pressed or drum-pressed particleboards, fibreboards, and cement-bonded particleboards.</t>
  </si>
  <si>
    <t>SR 12019:1996</t>
  </si>
  <si>
    <t>Wood based panels. Determination of moisture content This European Standard specifies a method for determining the moisture content of test pieces of wood-based panels. Such result may be used to estimate the moisture content of wood-based panels according to EN 326-1.</t>
  </si>
  <si>
    <t>SR ISO 4059:1995</t>
  </si>
  <si>
    <t>Woven fabrics. Description of defects. Vocabulary Standardul descrie defectele care se constata în mod curent în timpul controlului de calitate al bucatilor de tesaturi</t>
  </si>
  <si>
    <t>STAS 12328-85</t>
  </si>
  <si>
    <t>Information processing systems. Computer system configuration diagram symbols and conventions Standardul stabileste simbolurile grafice si conventiile acestora pentru utilizarea în schemele de configuratie a sistemelor informatice, inclusiv a sistemelor de prelucrare automata a datelor</t>
  </si>
  <si>
    <t>STAS 7219-71</t>
  </si>
  <si>
    <t>Sewerages. Sludge digesters from waste water treatment plants. General desing specifications Standardul stabileste prescriptiile generale de proiectare pentru rezervoarele de fermentare a namolurilor din cadrul statiilor de epurare a apelor uzate</t>
  </si>
  <si>
    <t>STAS 7210-79</t>
  </si>
  <si>
    <t>Paper. Determination of folding endurance Standardul stabileste metodele pentru determinarea rezistentei la îndoire a hârtiei cu ajutorul aparatelor Kohler-Molin, Lhamargy, Mit si Schopper</t>
  </si>
  <si>
    <t>STAS 7209-87</t>
  </si>
  <si>
    <t>Modular units for machine tools construction. Headstocks Standardul stabileşte dimensiuni de interschimbabilitate ale suporturilor pentru capete multiax utilizate la maşinile speciale construite cu ajutorul elementelor standard</t>
  </si>
  <si>
    <t>STAS 7208-83</t>
  </si>
  <si>
    <t>Ferrosilicon, ferrosilicomanganese and ferrosilicochromium. Determination of silicon content. Gravimetric method Standardul stabileste metoda gravimetrica de determinare a siliciului din ferosiliciu, ferosilicomangan si ferosilicocrom pentru continuturi cuprinse între 8% si 95%</t>
  </si>
  <si>
    <t>STAS 7206-87</t>
  </si>
  <si>
    <t>Paper and board intented to come into contact with foodstuffs. Preparation of a cold water extract This European standard describes the preparation of a cold water extract for investigations of certain extractives in paper and board intended to come into contact with foodstuffs.</t>
  </si>
  <si>
    <t>STAS 12887-90</t>
  </si>
  <si>
    <t>Paper and board intented to come into contact with foodstuffs. Preparation of a hot water extract This European standard describes the preparation of a hot water extract for investigations of certain extractives in paper and board intended to come into contact with foodstuffs.</t>
  </si>
  <si>
    <t>STAS 12886-90</t>
  </si>
  <si>
    <t>Ferroboron. Specification and conditions of delivery Standardul stabileste conditiile tehnice de livrare ale feroborului furnizat în otelarii si turnatorii</t>
  </si>
  <si>
    <t>SR EN 573-2:1995</t>
  </si>
  <si>
    <t>Taps for thread cutting. Nomenclature of the main types and terminology Gives terms in the three official languages of ISO (English, French and Russian) and in addition to these the equivalent terms in German and Italian. ISO 5967 serves as a reference for tap users and manufacturers. The diagramms given, however, are only to illustrate the terminilogy as tap design can vary according to the manufacturer. Includes nomenclature of the main types of taps,styles of threaded portion, sets of taps, dimansional charcteristics and thread profiles.</t>
  </si>
  <si>
    <t>SR 6182-22:1995</t>
  </si>
  <si>
    <t>Hand-knotted carpets. Sampling and selection of areas of test Standardul stabileste metoda de esantionare si defineste suprafetele de încercare pentru încercarile fizice si analizele chimice a covoarelor-mochete înnodate manual</t>
  </si>
  <si>
    <t>STAS 13116-92</t>
  </si>
  <si>
    <t>Road vehicles. Dimensional codes for passenger cars Standardul stabileste coduri ale dimensiunilor pentru autoturisme</t>
  </si>
  <si>
    <t>SR ISO 2268:1995</t>
  </si>
  <si>
    <t>Plastics. Film and sheeting. Determination of cold-crack temperature Standardul stabileşte metoda de evaluare a fragilităţii la temperaturi scăzute pentru filme şi folii de materiale plastice</t>
  </si>
  <si>
    <t>SR ISO 6743-14:1995</t>
  </si>
  <si>
    <t>Personal protective equipment against falls from a height. Test methods This standard specifies test methods for materials, components and systems associated with equipment for protection against falls, as follows: a) static testing apparatus and static test method; b) dynamic testing apparatus, including a torso dummy; c) test methods for dynamic performance and dynamic strength testing of components and systems; d) corrosion testing of metal components; e) test apparatus and test methods for conditioning tests and endurance tests. The standard also makes recommendations for the scheduling of tests.</t>
  </si>
  <si>
    <t>SR 10013:1995</t>
  </si>
  <si>
    <t>Wheat flaour Standardul se referă la făina de grâu obţinută din grâu pentru panificaţie, prin măcinare, după o prealabilă curăţire</t>
  </si>
  <si>
    <t>SR ISO 3255:1995</t>
  </si>
  <si>
    <t>Spices and condiments. Determination of crude fibre content Standardul stabileşte metoda gravimetrică de determinare a celulozei brute din condimente</t>
  </si>
  <si>
    <t>SR ISO 1536:1995</t>
  </si>
  <si>
    <t>Spices and condiments. Determination of nitrogen content by the Kjeldahl method. Spectrophotometric method Standardul stabileşte metoda spectrofotometrică de dozare a azotului după metoda Kjeldahl din condimente</t>
  </si>
  <si>
    <t>SR ISO 1049:1995</t>
  </si>
  <si>
    <t>Tea. Determination of proteic nitrogen content by the Kjeldahl method. Spectrophotometric method Standardul stabileste metoda spectrofotometrica de determinare a continutului de azot proteic din cea dupa metoda Kjeldahl</t>
  </si>
  <si>
    <t>SR ISO 1816:1995</t>
  </si>
  <si>
    <t>Wheat bread Standardul se referă la pâinea de făină de grâu, destinată consumului uman</t>
  </si>
  <si>
    <t>SR ISO 1537:1995</t>
  </si>
  <si>
    <t>Urea-formaldehyde resins and hardeners Standardul se referă la răşinile formaldehidice şi la întăritorii corespunzători</t>
  </si>
  <si>
    <t>SR ISO 1807:1995</t>
  </si>
  <si>
    <t>Transmission oils: T 80 EP 2S and T 90 EP 2S Standardul prezinta caracteristicile uleiurilor pentru angrenaje auto: T 80 EP 2S si T 90 EP 2S</t>
  </si>
  <si>
    <t>SR 10673:1995</t>
  </si>
  <si>
    <t>Circular screwing dies. Terminology Standardul stabileşte nomenclatorul şi terminologia filierelor rotunde pentru filetare</t>
  </si>
  <si>
    <t>SR EN 60529:1995</t>
  </si>
  <si>
    <t>Ground thread for ISO metric threads of tolerances 4H to 8H and 4G to 6G coarse and fine pitches. Manufacturing tolerances on the threaded portion Is valid for the short taps specified in ISO 529 as well as for any other kind of ground thread taps with the same diameters and pitches. The internal threads produced with those taps are conventionally designated by the simplified denomination of "nut" in agreement with the word used in ISO 965 for the general designation of all internal threads.</t>
  </si>
  <si>
    <t>SR 13311:1995</t>
  </si>
  <si>
    <t>Glass. Abrasives and glass head Standardul se referă la abrazivii de sticlă utilizaţi la sablarea suprafeţelor metalice şi la perlele de sticlă utilizate ca agenţi de măcinare, omogenizare şi fluidizare pentru coloranţi</t>
  </si>
  <si>
    <t>SR 13307:1995</t>
  </si>
  <si>
    <t>Water supplies. Surface water sources. Investigations, studies and laboratory researches Standardul stabileste principiile referitoare la elaborarea investigatiilor, studiilor si cercetarilor de laborator privind sursele de apa de suprafata si utilizarea acestora</t>
  </si>
  <si>
    <t>SR 13310:1995</t>
  </si>
  <si>
    <t>Bituminized glass fibres felting Standardul se referă la împâslitura din fibre de stică bitumată utilizată în special la lucrări de hidroizolaţii</t>
  </si>
  <si>
    <t>SR 13309:1995</t>
  </si>
  <si>
    <t>Glass fibres felting Standardul se referă la împâslitura din fibre de sticlă obţinută prin împâslirea fibrelor de sticlă fixate cu ancolant pe bază de răşină ureoformaldehidă şi armată cu fire de sticlă pentru a-i conferi rezistenţă</t>
  </si>
  <si>
    <t>SR 13312:1995</t>
  </si>
  <si>
    <t>Chemical products for industrial use. Sampling techniques. Solid chemical products in the form of particles varying from powders to coarse lumps Standardul stabileşte tehnici generale de prelevare şi pregătire a eşantioanelor. Standardul se aplică produselor chimice solide sub formă de particule de granulaţie ce variază de la pulberi până la aglomerate grosiere de dimensiuni maxime de 100 mm. Standardul nu se aplică produselor turnate în masă şi produselor plastice</t>
  </si>
  <si>
    <t>SR 12271-15:1995</t>
  </si>
  <si>
    <t>Aerospace series. Steel, nickel base and cobalt base alloy remelting stock and castings. Technical specification. Part 1: General requirements This standard specifies the general requirements for the manufacture, inspection and testing of steel, nickel base or cobalt base alloy remelting stock and castings. Particular requirements applicable to remelting stock and castings are defined in EN 2103-2 and EN 2103-3 respectively. Unless otherwise specified on the drawing, order or inspection schedule, the reference to EN 2103 only defines one quality level which is quality level 2 in table 4 or5 of EN 2103-3.</t>
  </si>
  <si>
    <t>SR 12271-14:1995</t>
  </si>
  <si>
    <t>Aerospace series. Steel, nickel base and cobalt base alloy remelting stock and castings. Technical specification. Part 2: Remelting stock This standard specifies the particular requirements for remelting stock intended to be used for the manufacture of steel, nickel base or cobalt base alloy castings. This standard shall be used in conjunction with EN 2103-1.</t>
  </si>
  <si>
    <t>SR 12271-12:1995</t>
  </si>
  <si>
    <t>Glass. Viscosity and viscometric fixed points. Part 3: Determination of viscosity by fibre elongation viscometer Standardul descrie metoda de determinare a viscozitatii dinamice a sticlei prin masurarea alungirii unui fir de sticla datorata unei tensiuni axiale</t>
  </si>
  <si>
    <t>SR 12271-13:1995</t>
  </si>
  <si>
    <t>Aerospace series. Steel, nickel base and cobalt base alloy remelting stock and castings. Technical specification. Part 3: Pre-production and production castings The present standard specifies the particular requirements for castings in steel, nickel base or cobalt base alloys producted from material complying with EN 2103-2. This standard shall be used in conjunction with EN 2103-1. This standard also applies to pre-production castings intended for the qualification of the method of manufacture and inspection.</t>
  </si>
  <si>
    <t>SR 12271-11:1995</t>
  </si>
  <si>
    <t>Cocoa powders Standardul se refera la pudra de cacao obtinuta prin macinarea turtelor de cacao rezultate dupa extragerea partiala a untului de cacao, utilizata ca atare sau in industria alimentara</t>
  </si>
  <si>
    <t>SR EN 2:1995</t>
  </si>
  <si>
    <t>Fuel injection equipment. Vocabulary. Part 3: Unit injectors Standardul stabileste terminologia referitoare la pompele injector pentru motoare cu aprindere prin comprimare (DIESEL)</t>
  </si>
  <si>
    <t>SR CEI 60050(541):1995</t>
  </si>
  <si>
    <t>Corrosion of metals and alloys. Stress corrosion testing. Part 5: Preparation and use of C-ing specimens Covers procedures for designing, preparing, stressing, exposing and inspecting C-ring specimens. These versatile, economical specimens may be used to test a variety of product forms including parts joined by welding. C-ring specimens may be stressed to predeterminded levels, using simple equipment for application of either constant load or constant strain.</t>
  </si>
  <si>
    <t>SR ISO 2480:1995</t>
  </si>
  <si>
    <t>Rolling bearings. Airframe bearings. Characteristics, boundary dimensions, tolerances, static load rating Standardul stabileste dimensiunile principale, tolerantele, sarcinile de baza ale rulmentilor utilizati în constructia aeronavelor</t>
  </si>
  <si>
    <t>SR 1848-4:1995</t>
  </si>
  <si>
    <t>Road vehicles. Motor vehicles. Flasher units Standardul stabileste caracteristicile electrice pe care trebuie sa le îndeplineasca releele de semnalizare destinate autovehiculelor</t>
  </si>
  <si>
    <t>SR 12926:1995</t>
  </si>
  <si>
    <t>Earth-moving machinery. Machine availability. Vocabulary Standardul stabileste termenii referitori la disponibilitatea masinilor de terasament</t>
  </si>
  <si>
    <t>SR 2439:1995</t>
  </si>
  <si>
    <t>Determination of the extractile compounds with solvents. Gravimetric method Standardul stabileste metoda gravimetrica de determinare a continutului de substante extractibile cu solventi din apele de suprafata si din ape uzate</t>
  </si>
  <si>
    <t>SR ISO 10313:1995</t>
  </si>
  <si>
    <t>Insulators for overhead lines with a nominal voltage above 1000 V. Part 2: Insulator strings and insulator sets for a.c systems. Definitions, test methods and acceptance criteria Applies to insulator strings and insulator sets comprising string insulator units of ceramic material or glass for use on a.c. overhead power lines with a nominal voltage greater than 1 000 V and a frequency not greater than 100 Hz. This part of EN 60383 also applies to insulator strings and insulator sets for use on d.c. overhead electric traction lines. This part of EN 60383 also applies to insulator strings and insulator sets of similar design when used in substations.</t>
  </si>
  <si>
    <t>SR EN ISO 4524-6:1995</t>
  </si>
  <si>
    <t>Wood based panels. Determination of density This European Standard specifies a method of determining the density of test pieces of wood-based panels. Such result may be used to estimate the density of wood-based panels according to EN 326-1, clause 6.</t>
  </si>
  <si>
    <t>SR 13262:1995</t>
  </si>
  <si>
    <t>Wood-based panels. Sampling, cutting and inspection. Part 1: Sampling and cutting of test pieces and expression of test results This European Standard specifies certain rules for sampling and cutting of test pieces and the evaluation and presentation of test results, in order to obtain information on the properties of wood-based panels.</t>
  </si>
  <si>
    <t>STAS 12784-89</t>
  </si>
  <si>
    <t>Wood-based panels. Determination of modulus of elasticity in bending and of bending strenght This European Standard specifies a method of determining the apparent modulus of elasticity in flatwise bending and bending strength of wood-based panels of nominal thickness equal to or greater than 3 mm. Note: Structural design values shall be determined according to methods according to EN (124.102).</t>
  </si>
  <si>
    <t>STAS 12783-89</t>
  </si>
  <si>
    <t>Wood-based panels. Determination of dimensions of boards. Part 1: Determination of thickness, width and lenght This European Standard specifies methods for measuring the thickness, width and length of wood-based panels. It applies to whole flat boards. The method for the determination of squareness and edge straightness is specified in part 2 of this European standard.</t>
  </si>
  <si>
    <t>STAS 12782-90</t>
  </si>
  <si>
    <t>Wood-based panels. Determination of dimensions of boards. Part 2: Determination of squareness and edge straightness This European standard specifies methods for measuring the squareness and edge straightness of wood-based panels. It applies to whole flat boards. The method for the determination of thickness, width and length is specified in part 1 of this European standard.</t>
  </si>
  <si>
    <t>STAS 12781-89</t>
  </si>
  <si>
    <t>Coated abrasives. Terminology, classification and symbolization Standardul stabileşte termenii principali, clasificarea şi simbolizarea abrazivilor pe suport</t>
  </si>
  <si>
    <t>STAS 12780-89</t>
  </si>
  <si>
    <t>Plywood. Bonding quality. Part 2: Requirements This European standards specifies requirements for bonding classes of veneer plywood according to their end uses. The appropriate test methods are specified in EN 314-1. The main addressed characteristics are: mechanical properties like shear strength and the assessment of wood failure.</t>
  </si>
  <si>
    <t>STAS 12777-89</t>
  </si>
  <si>
    <t>Sodium nitrite technical grade</t>
  </si>
  <si>
    <t>STAS 12776-89</t>
  </si>
  <si>
    <t>Solvent of wood distillation.</t>
  </si>
  <si>
    <t>STAS 12775-89</t>
  </si>
  <si>
    <t>Threaded fasteners. General requirements for quality. Characteristics and methods for inspection of electro- chemical coatings</t>
  </si>
  <si>
    <t>STAS 12774-89</t>
  </si>
  <si>
    <t>Threaded fasteners. Marking of plain carbon steel and loow-alloy steel threaded fasteners</t>
  </si>
  <si>
    <t>STAS 12773-89</t>
  </si>
  <si>
    <t>Wires for wire wrapping applications Applicable to wire wrapped terminations of miniature equipment wires with solid conductor for use with handheld and semi-automatic machines and with fully automatic machines. Details the additional requirements for low-frequency miniature equipment wires when used for wire wrapped terminations.</t>
  </si>
  <si>
    <t>SR ISO 832:1996</t>
  </si>
  <si>
    <t>PVC insulated ribbon cable with a pitch of 1,27 mm suitable for insulation displacement termination Applicable to PVC insulated ribbon cables with a pitch of 1.27 mm and with a maximum of 64 conductors suitable for the insulation displacement (ID) method of termination. Specifies requirements and dimensions for flexible, flat, unscreened cables, with either solid or stranded conductors. The cables are suitable for operation in equipment at voltages up to and including 300 V r.m.s. to earth, or between cores, and at conductor temperatures from -10°C to 90°C.</t>
  </si>
  <si>
    <t>SR ISO 4913:1996</t>
  </si>
  <si>
    <t>Silicocalcium. Determination of silicon content. Gravimetric method Standardul stabileste metoda gravimetrica de determinare a siliciului din silicocalciu</t>
  </si>
  <si>
    <t>SR ISO 7530-8:1996</t>
  </si>
  <si>
    <t>Timber structures. Test methods. General principles for static load testing This standard specifies the general principles to be adopted for static load testing of timber structures or components. It is intended for use where it is necessary to verify by test that a structure or components complies with stated criteria. Relevant parts may be used for proof loading or for the testing of structures in service. This standard is not intended to be used for testing of individual pieces of timber, individual joints or structural scaled models</t>
  </si>
  <si>
    <t>SR ISO 7530-7:1996</t>
  </si>
  <si>
    <t>Plastics piping and ducting systems. Injection-moulded thermoplastics fittings. Test method for maximum deformation by crushing This standard specifies a method for applying a crushing test to injection- moulded thermoplastics fittings intended for pressure piping systems to determine whether or not fracture will occur at a specified deformation.</t>
  </si>
  <si>
    <t>SR ISO 8116-9:1996</t>
  </si>
  <si>
    <t>Uranium dioxide. Uranium isotopic analysis by mass spectrometry Standardul prezintă metoda de determinare a compoziţiei izotopice a uraniului prin spectrometrie de masă în pulbere de dioxid de uraniu de grad nuclear</t>
  </si>
  <si>
    <t>SR ISO 6639-1:1996</t>
  </si>
  <si>
    <t>Uranium dioxide. Determination of apparent density and of apparent density after settling Standardul prezintă modul de lucru pentru determinarea densităţii aparente a pulberii de dioxid de uraniu cu volumetrul Scott şi a densităţii aparente după tasarea pulberii de dioxid de uraniu cu volumetrul TAP-PAK</t>
  </si>
  <si>
    <t>SR ISO 6639-2:1996</t>
  </si>
  <si>
    <t>Resilient floor coverings. Determination of gelling This European Standard specifies a method for determining the degree of gelling of a polyvinyl chloride floor covering. It is primarily intended for production control purposes.</t>
  </si>
  <si>
    <t>SR ISO 6639-3:1996</t>
  </si>
  <si>
    <t>Textiles. Determination of dimensional changes of fabrics induced by cold-water immersion Standardul stabileste o metoda de determinare a variatiilor dimensionale care se produc atunci când tesatura este imersata în apa rece, fara agitare, apoi uscata</t>
  </si>
  <si>
    <t>SR ISO 6639-4:1996</t>
  </si>
  <si>
    <t>Gall' s chains, heavy duty</t>
  </si>
  <si>
    <t>SR 220-11:1996</t>
  </si>
  <si>
    <t>Low castle nuts. Product grades A and B</t>
  </si>
  <si>
    <t>SR EN 24003:1996</t>
  </si>
  <si>
    <t>Castle nuts. Product grades A and B</t>
  </si>
  <si>
    <t>SR ISO 310:1996</t>
  </si>
  <si>
    <t>Maximum water discharges and storages. Yearly probabilities of maximum water discharges and storages under normal and special working conditions</t>
  </si>
  <si>
    <t>SR ISO 7119:1995</t>
  </si>
  <si>
    <t>Maximum water discharges and storage. Determination of maximum water discharges and storage of watercourses</t>
  </si>
  <si>
    <t>STAS 7419-86</t>
  </si>
  <si>
    <t>Industrial standard and narrow gauge railways. Geometrical elements</t>
  </si>
  <si>
    <t>STAS 7418-86</t>
  </si>
  <si>
    <t>Wooden furniture for nurseries. Table for swaddling</t>
  </si>
  <si>
    <t>SR ISO 8526-1:1995</t>
  </si>
  <si>
    <t>Road traffic engineering. Terminology</t>
  </si>
  <si>
    <t>SR ISO 8526-2:1995</t>
  </si>
  <si>
    <t>Water. 40 Potassium content determination</t>
  </si>
  <si>
    <t>SR ISO 5690-2:1995</t>
  </si>
  <si>
    <t>Cold- formed steel sections. Special profiles for road vehicles. Dimensions</t>
  </si>
  <si>
    <t>SR ISO 795:1995</t>
  </si>
  <si>
    <t>Lightweight mineral aggregates. Granulite</t>
  </si>
  <si>
    <t>SR ISO 8215:1995</t>
  </si>
  <si>
    <t>Machine-tools for wood working. General technical requirements for mechanical hazards</t>
  </si>
  <si>
    <t>SR ISO 8214:1995</t>
  </si>
  <si>
    <t>Colour fastness of textiles. Standard staple fibre fabric</t>
  </si>
  <si>
    <t>SR 13255-1:1995</t>
  </si>
  <si>
    <t>Shipbuilding details. Air casings for water, fuel and oil tanks</t>
  </si>
  <si>
    <t>SR 13255-2:1995</t>
  </si>
  <si>
    <t>Equipment for hydrogeological drilling. Grabs for bottom well clean out</t>
  </si>
  <si>
    <t>SR 13255-3:1995</t>
  </si>
  <si>
    <t>Equipment for hydrogeological drilling. Bailers with valve for bottom well clean out</t>
  </si>
  <si>
    <t>SR 13255-4:1995</t>
  </si>
  <si>
    <t>Fresh vegetables. Turnip cabbages</t>
  </si>
  <si>
    <t>SR ISO 7803:1995</t>
  </si>
  <si>
    <t>Fresh vegetables. Little turnip gabbages</t>
  </si>
  <si>
    <t>SR 3307:1995</t>
  </si>
  <si>
    <t>Water quality. Measurement of biochemical parameters. Spectrometric determination of the chlorophylle-a concentration Standardul stabileşte metoda de determinare a clorofilei "a" pentru evaluarea fitoplanctonului din apele de suprafaţă naturale şi în teste biologice privind creşterea algală</t>
  </si>
  <si>
    <t>SR CEI 60050(321):1995</t>
  </si>
  <si>
    <t>Traffic safety. Railway level-crossing. Specifications, type and category of the railway-crossing Standardul stabileste categoriile de treceri la nivel în functie de principalele caracteristici ale traficului feroviar si rutier si clasifica trecerile la nivel dupa modul în care se realizeaza semnalizarea acestora</t>
  </si>
  <si>
    <t>SR EN 2076-1+A1:1995</t>
  </si>
  <si>
    <t>Chemical products for industrial use. General method for determination of chloride ions. Potentiometric method Standardul stabileşte metoda generală potenţiometrică de determinare a ionilor clorură în soluţiile obţinute din produse chimice de uz industrial. Metoda se aplică soluţiilor de analizat a căror concentraţie în ioni clorură este cuprinsă între 1 şi 1500 miligrame la litru</t>
  </si>
  <si>
    <t>SR EN 60654-1:1995</t>
  </si>
  <si>
    <t>Chemical products for industrial use. General method for determination of traces of sulphur compounds, as sulphate, by reduction and titrimetry Standardul descrie o metodă generală de determinare a urmelor de compuşi cu sulf, ca sulfat, prin reducere şi titrimetrie, în produsele chimice de uz general</t>
  </si>
  <si>
    <t>SR 4163-1:1995</t>
  </si>
  <si>
    <t>Petroleum products. Determination of carbon residue. Conradson method Standardul stabileste metoda de determinare a carbonului rezidual, în domeniul 0,01...30,0%(m/m) ramas dupa evaporarea si piroliza unui produs petrolier</t>
  </si>
  <si>
    <t>SR 13301-2:1997</t>
  </si>
  <si>
    <t>Light-gauge metal containers. Round open-top cans.Cans defined by their nominal gross lidded capacities Standardul stabileşte capacităţile cutiilor rotunde fălţuite a căror diametru nominal este cuprins în ISO 1361, cu excepţia cutiilor pentru produse lichide cu adaos de gaz</t>
  </si>
  <si>
    <t>SR ISO 684:1996</t>
  </si>
  <si>
    <t>Paper and board. Accelerated ageing. Part 4: Dry heat treatment at 120oC or 150oC Standardul stabileste metoda pentru tratamentul hârtiei si cartonului în aer la temperatura relativ ridicata si regulile generale de încercare a materialelor astfel tratate</t>
  </si>
  <si>
    <t>SR 13155-7:1996</t>
  </si>
  <si>
    <t>Aircraft. Accessory drives and mounting pads Standardul stabileşte un sistem de cuplaj al accesoriilor pe motoarele aeronavelor</t>
  </si>
  <si>
    <t>SR 12122:1996</t>
  </si>
  <si>
    <t>Continuous handling equipment. Safety Code. Special rules Standardul stabileşte regulile de securitate specifice diferitelor tipuri de instalaţii</t>
  </si>
  <si>
    <t>SR 1225:1996</t>
  </si>
  <si>
    <t>Road vehicles. Vehicle identification number (VIN). Location and attachment Standardul stabileste amplasarea si marcarea numarului de identificare a vehiculelor rutiere (VIN)</t>
  </si>
  <si>
    <t>SR EN 14:1996</t>
  </si>
  <si>
    <t>Road vehicles. World parts manufacturer identifier (WPMI) code Standardul stabileste codul de identificare mondiala a producatorilor de echipamente (WPMI)</t>
  </si>
  <si>
    <t>SR 13343:1996</t>
  </si>
  <si>
    <t>Ferroniobium. Specification and conditions of delivery Standardul se refera la specificatiile tehnice si conditiile de livrare ale feroniobiului furnizat în otelarii si turnatorii</t>
  </si>
  <si>
    <t>SR ISO/TR 11340:1995</t>
  </si>
  <si>
    <t>Ferrotungsten. Specification and conditions of delivery Standardul se refera la specificatiile tehnice si conditiile de livrare ale ferowolframului furnizat în otelarii si turnatorii</t>
  </si>
  <si>
    <t>SR EN 2076-2:1995</t>
  </si>
  <si>
    <t>Safety signs in forest. Graphical symbol: Dangerlees area Standardul stabileşte simbolul grafic care informează despre lipsa pericolelor de accidentare ca urmare a doborârii de arbori sau colectare a lemnului cu tractorul sau funicularul în parchetele de exploatare. Simbolul informează despre terminarea zonei periculoase</t>
  </si>
  <si>
    <t>SR 1628-1:1995</t>
  </si>
  <si>
    <t>Safety signs in forest. Graphical symbol: Danger! Collection of wood by cable car Standardul stabileşte simbolul grafic pentru indicatorul de securitate în pădure care avertizează asupra pericolului de accidentare în parchetele de exploatare în care se colectează lemn cu funicularul</t>
  </si>
  <si>
    <t>SR 7573:1995</t>
  </si>
  <si>
    <t>Safety signs in forest. Graphical symbol: Danger! Collection of wood by tractor Standardul stabileşte simbolul grafic pentru indicatorul de securitate în pădure care avertizează asupra pericolului de accidentare în parchetele de exploatare în care se colectează lemnul cu tractorul</t>
  </si>
  <si>
    <t>SR 13225:1995</t>
  </si>
  <si>
    <t>Safety signs in forest. Graphical symbol: Danger! Trees felling Standardul stabileşte simbolul grafic pentru indicatorul de securitate în pădure care avertizează asupra pericolului de accidentare în parchetele de exploatare în care se doboară arbori</t>
  </si>
  <si>
    <t>SR 11771-15:1995</t>
  </si>
  <si>
    <t>Safety signs in forest. Technical specifications Standardul stabileşte condiţii tehnice pentru indicatoare de securitate în pădure</t>
  </si>
  <si>
    <t>SR ISO 10531:1995</t>
  </si>
  <si>
    <t>Petroleum-based lubricating oils. Ageing characteristics. Determination of change in Conradson carbon residue after oxidation Standardul stabileste caracteristicile de îmbatrânire ale uleiurilor minerale pe baza cresterii reziduului de carbon Conradson</t>
  </si>
  <si>
    <t>SR ISO 2131:1995</t>
  </si>
  <si>
    <t>Passenger cars. Wiper systems. Wiper blade length Standardul stabileste doua siruri de lungimi ale lamelelor stergatoarelor de geam pentru autoturisme</t>
  </si>
  <si>
    <t>SR ISO 5452:1995</t>
  </si>
  <si>
    <t>Water quality. Determination of surfactants. Part 2: Determination of non-ionic surfactants using Dragendorff reagent Standardul stabileste metoda de determinare a agentilor de suprafata neionici în mediu apos utilizând reactivul Dragendorff</t>
  </si>
  <si>
    <t>SR ISO 5454:1995</t>
  </si>
  <si>
    <t>Wool. Determination of acid content Standardul stabileşte o metodă de determinare pentru conţinutul de acid al lânii, exprimat în procente de masă</t>
  </si>
  <si>
    <t>SR ISO 8314:1995</t>
  </si>
  <si>
    <t>Wool. Determination of solubility in alkali Standardul stabileşte o metodă pentru determinarea solubilităţii lânii în mediu alcalin, aplicabilă la lână</t>
  </si>
  <si>
    <t>SR ISO 797:1995</t>
  </si>
  <si>
    <t>Glass. Chemical resistance classes Standardul stabileşte clasele de stabilitate chimică faţă de apă, alcalii şi acizi ale sticlei</t>
  </si>
  <si>
    <t>SR EN 20693:1995</t>
  </si>
  <si>
    <t>Circular saw blades for wood working. Dimensions Standardul stabileste grosimile si diametrele alezajelor pânzei pentru ferastraie circulare pentru lemn în functie de diametrele exterioare</t>
  </si>
  <si>
    <t>SR ISO 6210-1:1995</t>
  </si>
  <si>
    <t>Passenger cars. Windscreen wiper systems. Wiper arm - to - blade connections Standardul prescrie dimensiunile principale si cerintele la care trebuie sa raspunda fixarile lamelelor stergatoarelor de geam pe portlamele</t>
  </si>
  <si>
    <t>SR ISO 2354:1995</t>
  </si>
  <si>
    <t>Ethyl alcohol and alcoholic beverages. Determination of thin Standardul stabileste metodele de determinare a staniului în alcool etilic si bauturi alcoolice naturale si industriale (metoda spectrofotometrica si metoda spectrometrica de absorbtie atomica în flacara)</t>
  </si>
  <si>
    <t>STAS 11231-79</t>
  </si>
  <si>
    <t>Soft drinks. Methods of analysis. Determination of artificial sweeteners. Method using high-performance liquid chromatography Standardul stabileşte metoda prin cromatografie de lichide de înaltă performanţă pentru determinarea îndulcitorilor de sinteză: aspartam, zaharină şi acesulfam-K adăugaţi în băutură</t>
  </si>
  <si>
    <t>STAS 11229-80</t>
  </si>
  <si>
    <t>Public urban passanger transport. Vocabulary Standardul stabileste definitiile principalilor termeni specifici activitatilor de transport public urban de calatori</t>
  </si>
  <si>
    <t>STAS 8944-88</t>
  </si>
  <si>
    <t>Cocoa powders. Methods of analysis. Determination od fat content (Usual method) Standardul stabileste metoda uzuala de determinare a continutului de grasime din cacao pudra</t>
  </si>
  <si>
    <t>STAS 8942/3-90</t>
  </si>
  <si>
    <t>Cocoa powders. Methods of analysis. Raw cellulose determination Standardul stabileste metoda de determinare a celulozei brute din cacao pudra</t>
  </si>
  <si>
    <t>STAS 8815/1-79</t>
  </si>
  <si>
    <t>Coffee. Determination of nitrogen content by the Kjeldahl method. Spectrophotometric method Standardul stabileste metoda spectrofotometrica de determinare a continutului de azot dupa metoda Kjeldahl, din cafea verde, cafea prajita si cafea solubila</t>
  </si>
  <si>
    <t>SR ISO 8216-3:1996</t>
  </si>
  <si>
    <t>Coffee. Determination of total fat content Standardul stabileste metoda de determinare a substantelor grase totale din cafea, cu eter de petrol</t>
  </si>
  <si>
    <t>SR 3639:1996</t>
  </si>
  <si>
    <t>Manganese and chromium ores. Experimental method for checking the precision of moisture determination Standardul stabileste metalele experimentale de control privind fidelitatea determinarii umiditatii</t>
  </si>
  <si>
    <t>SR 13350:1996</t>
  </si>
  <si>
    <t>Textile machinery and accesories. Cone and cheese winding machines. Vocabulary Standardul stabileste termenii si definitiile de baza pentru principalele componente ale masinilor de bobinat</t>
  </si>
  <si>
    <t>SR 13259:1996</t>
  </si>
  <si>
    <t>Manganese ores and concentrates. Determination of iron content. Flame atomic absorption spectrometric method Standardul stabileşte metoda prin spectrometrie de absorbţie atomică în flacără pentru determinarea fierului din minereuri şi concentrate de mangan</t>
  </si>
  <si>
    <t>SR CEI 60050(605):1996</t>
  </si>
  <si>
    <t>Manganese ores and concentrates. Determination of total iron content. Titrimetric method after reduction and sulfosalicylic acid spectrophotometric method Standardul stabileste metoda volumetrica dupa reducere si metoda spectrofotometrica cu acid sulfosalicilic pentru determinarea fierului total din minereuri si concentrate de mangan</t>
  </si>
  <si>
    <t>SR 13334:1996</t>
  </si>
  <si>
    <t>Aerospace series. Aluminium alloy forging stock and forgings. Technical specification. Part 3: Pre-production and production forgings This standard specifies the particular requirements for aluminium alloy pre-production and production forgings produced from forging stock complying with EN 2082-2. It shall be used in conjunction with EN 2082-1.</t>
  </si>
  <si>
    <t>SR EN 635-1:1996</t>
  </si>
  <si>
    <t>Structural steel equal and unequal leg angles. Part 2: Tolerances on shape and dimensions This part of this European standard specifies tolerances on shape dimensions and mass of hot-rolled structural steel equal and unequal leg angles. The sizes of these angles are given in EN 10056-1. These tolerances do not apply to equal and unequal leg angles produced from stainless steel. Note: until EN 10056-1 is published, either Euronorms 56 and 57 or the corresponding national standards may be used.</t>
  </si>
  <si>
    <t>SR 13308:1995</t>
  </si>
  <si>
    <t>Glass. Viscosity and viscometric fixed points. Part 2: Determination of viscosity by rotation viscometers Standardul stabileste metoda de determinare cu ajutorul viscozimetrului de rotatie a viscozitatii dinamice a sticlei</t>
  </si>
  <si>
    <t>SR 13306:1995</t>
  </si>
  <si>
    <t>Wool. Determination of alkali content Standardul stabileste metoda de determinare a continutului de alcalii din lâna</t>
  </si>
  <si>
    <t>SR ISO 2787:1995</t>
  </si>
  <si>
    <t>Reagents. Rules of checking the quality, packing and marking Standardul stabileşte reguli pentru verificarea calităţii, condiţiile de ambalare şi marcare pentru reactivi chimici în stare solidă şi lichidă pentru indicatori şi hârtia indicatoare</t>
  </si>
  <si>
    <t>SR EN 28474:1995</t>
  </si>
  <si>
    <t>Structural steel I and H sections. Tolerances on shape and dimensions This European standard specifies tolerances on shape dimensions and mass of structural steel I and H sections. These requirements do not apply to I and H sections rolled from stainless steel. These requirements do not apply to taper flange sections. Note: Until a European standard for dimensions of I and H beams is published, Euronorm 19 and Euronorm 53 or corresponding national standards may be used.</t>
  </si>
  <si>
    <t>SR 13212:1995</t>
  </si>
  <si>
    <t>Continuous mechanical handling equipment. Vertical bucket elevators with calibrated round steel link chains. General characteristics Standardul stabileşte caracteristicile generale ale elevatoarelor cu cupe cu lanţuri calibrate din oţel rotund ca organ de tracţiune</t>
  </si>
  <si>
    <t>SR ISO 5843-10:1995</t>
  </si>
  <si>
    <t>Polytetrafluoroethylene (PTFE) tubing for aerospace aplications. Methods for determination of the density and relative density Standardul stabileşte trei metode ce permit determinarea masei volumice şi a densităţii tuburilor din politetrafluoretilenă (PTFE) utilizate în aeronautică</t>
  </si>
  <si>
    <t>SR ISO 1949:1995</t>
  </si>
  <si>
    <t>Manganese ores. Determination of chromium content. Diphenylcarbazide photometric method and silver persulphate titrimetric method Standardul stabileste metodele fotometrica cu difenilcarbazida si volumetrica cu persulfat de argint pentru determinarea cromului din minereurile de mangan</t>
  </si>
  <si>
    <t>SR ISO 1815:1995</t>
  </si>
  <si>
    <t>Manganese ores. Determination of active oxygen content expressed as manganese dioxide. Titrimetric method Standardul stabileste metoda volumetrica de determinare a oxigenului activ exprimat în dioxid de mangan, din minereuri de mangan</t>
  </si>
  <si>
    <t>SR ISO 2109:1995</t>
  </si>
  <si>
    <t>Solid fertilizers. Determination of mineral-acid-soluble sulfate content. Gravimetric method Standardul stabileşte metoda de determinare gravimetrică a conţinutului de sulfaţi solubili în acizi minerali din îngrăşămintele solide. Metoda se aplică îngrăşămintelor cu conţinut de sulfat exprimat în SO3, de la 3%(m/m) până la 50% (m/m)</t>
  </si>
  <si>
    <t>SR ISO 2139:1995</t>
  </si>
  <si>
    <t>Ferrosilicon. Determination of aluminium content. Flame atomic absorption spectrometric method Standardul stabileste metoda de determinare prin spectrometrie de absorbtie atomica în flacara a continuturilor de aluminiu cuprinse între 0,05% si 5% din ferosiliciu</t>
  </si>
  <si>
    <t>SR 9529-3:1995</t>
  </si>
  <si>
    <t>Spiral welded steel tubes. Part 1: Tubes for general purpose Standardul se refera la tevile de otel pentru uz general, sudate elicoidal sub strat de flux, utilizate la instalatii, constructii metalice etc. Standardul nu se refera la tevile utilizate pentru constructii supuse controlului ISCIR</t>
  </si>
  <si>
    <t>SR 9529-1:1995</t>
  </si>
  <si>
    <t>Sugar. Methods of analysis. Determination of the apparent mass Standardul stabileşte metoda de determinare a masei volumice aparente a zahărului cristal</t>
  </si>
  <si>
    <t>SR 9529-0:1995</t>
  </si>
  <si>
    <t>Sugar. Methods of analysis. Determination of water - insoluble substances content Standardul stabileşte metoda de determinare a substanţelor insolubile în apă din zahăr</t>
  </si>
  <si>
    <t>SR ISO 3978:1995</t>
  </si>
  <si>
    <t>Sugar. Methods of analysis. Determination of saccharose content Standardul stabileşte metoda polarimetrică de determinare a conţinutului de zaharoză din zahărul sub formă solidă şi din siropul de zaharoză</t>
  </si>
  <si>
    <t>SR ISO 5690-1:1995</t>
  </si>
  <si>
    <t>Sugar. Methods of analysis. Determination of reducing substances Standardul stabileste metodele de determinare (metoda OFNER si metoda Institutului din Berlin) a substantelor reducatoare din zahar sub forma solida si lichida</t>
  </si>
  <si>
    <t>SR 2284:1995</t>
  </si>
  <si>
    <t>Sugar. Methods of analysis. Potential floc Standardul stabileşte testul de determinare a floculării zahărului cristal</t>
  </si>
  <si>
    <t>SR EN 29313:1995</t>
  </si>
  <si>
    <t>Sugar. Methods of analysis. Test of black points Standardul stabileşte testul de determinare a numărului de puncte negre din zahărul cristal</t>
  </si>
  <si>
    <t>SR EN 20865:1995</t>
  </si>
  <si>
    <t>Machine retaining devices. Adjustable head rest button. Dimensions Standardul stabileşte dimensiunile cepurilor de sprijin reglabile utilizate în construcţia dispozitivelor pentru prelucrarea pe maşini-unelte</t>
  </si>
  <si>
    <t>SR 208:1995</t>
  </si>
  <si>
    <t>Trinitrotoluen Standardul stabileşte condiţiile tehnice impuse trotilului şi metodele de analiză aferente</t>
  </si>
  <si>
    <t>SR EN 275:1995</t>
  </si>
  <si>
    <t>Petroleum products. Hydrocarbon liquids. Determination of refractive index Standardul stabileste determinarea indicelui de refractie pentru produse petroliere, cu refractometru, indici de refractie de la 1,33 la 1,7 cu precizie de 0,0002 unitati</t>
  </si>
  <si>
    <t>SR 13303-2:1995</t>
  </si>
  <si>
    <t>Afforetations and forestry cultures maintenance. Termonology</t>
  </si>
  <si>
    <t>SR 13303-1:1995</t>
  </si>
  <si>
    <t>Coffee. Determination of crude fibre content. Modified Scharrer method Standardul stabileste metoda gravimetrica de determinare a celulozei brute din cafea. Metoda este aplicabila la cafea verde, cafea prajita si cafea instant</t>
  </si>
  <si>
    <t>SR 13303-3:1995</t>
  </si>
  <si>
    <t>Liquid chemical products for industrial use. Determination of density at 20oC Standardul stabileşte o metodă de referinţă pentru determinarea densităţii la 20oC a produselor chimice lichide de uz industrial</t>
  </si>
  <si>
    <t>SR ISO 2270:1995</t>
  </si>
  <si>
    <t>Sampling of chemical products for industrial use. Safety in sampling Standardul face recomandări în ceea ce priveşte securitatea în cazul eşantionării produselor chimice de uz industrial. Recomandările se aplică tuturor operaţiilor de eşantionare, oricare ar fi natura produsului supus eşantionării</t>
  </si>
  <si>
    <t>SR ISO 6844:1995</t>
  </si>
  <si>
    <t>Aerospace series. Recycling of titanium and titanium alloy scrap This standard defines the general requirements for recycling titanium and titanium alloy scrap used for the production of ingots.</t>
  </si>
  <si>
    <t>SR ISO 5630-1:1995</t>
  </si>
  <si>
    <t>Rotary core diamond drilling equipment. System A. Part 1: Metric units Standardul stabileste tipurile si dimensiunile urmatoarelor echipamente prajini de foraj si nipluri de legatura, burlane, coroane, siruri si mansoane alezoare, carotiere</t>
  </si>
  <si>
    <t>SR ISO 5843-9:1995</t>
  </si>
  <si>
    <t>Fresh vegetables. Rooted parsley and porsnip Standardul se referă la rădăcinile de pătrunjel şi păstârnac din soiurile şi hibrizii proveniţi din Petroselinum Crispum (Mill) Convar Radicosum şi Pastinea Sativa L, destinate livrării în stare proaspătă la consumator</t>
  </si>
  <si>
    <t>SR ISO 3662:1995</t>
  </si>
  <si>
    <t>Water quality. Determination of petroleum products content. Spectrophotometric method Standardul stabileste metoda spectrofotometrica de determinare a continutului de produse petroliere sub forma dizolvata sau emulsionata din ape uzate si din ape de suprafata</t>
  </si>
  <si>
    <t>SR EN 60068-2-61:1995</t>
  </si>
  <si>
    <t>Water quality. Determination of urea content. Spectrophotometric method with p-dimethylaminobenzaldehyde Standardul stabileste metoda spectrofotometrica cu p-dimetilaminobenzaldehida pentru determinarea continutului de uree din ape de suprafata si ape uzate</t>
  </si>
  <si>
    <t>SR ISO 9030:1995</t>
  </si>
  <si>
    <t>Water quality. Determination of petroleum products content. Gravimetric method Standardul stabileste metoda gravimetrica de determinare a continutului de produse petroliere sub forma dizolvata sau emulsionata din ape de suprafata si din ape uzate</t>
  </si>
  <si>
    <t>SR 13155-4:1995</t>
  </si>
  <si>
    <t>Glass. Viscosity and viscometric fixed points. Part 5: Determination of working point by sinking bar viscometer Standardul descrie metoda de determinare a punctului de lucru a sticlei, cu ajutorul viscozimetrului cu afundarea barei</t>
  </si>
  <si>
    <t>SR 6280:1995</t>
  </si>
  <si>
    <t>Aerospace series. Steel. Forging stock and forgings. Technical specifications. Part 2: Forging stock The present standard specifies the particular requirements for forging stock intended for the manufacture of steel forgings. This standard shall be used in conjunction with EN 2157-1. Bars and sections conforming to EN 2069-3 may be used as forgings stock provided that an agreement was established between the forging stock manufacturer and the purchaser to ensure that the requirements of the present standard are met.</t>
  </si>
  <si>
    <t>SR 5267:1995</t>
  </si>
  <si>
    <t>Aerospace series. Steel. Forging stock and forgings. Technical specifications. Part 3: Pre-production and production forgings The present standard specifies the particular requirements for steel forgings produced from forging stock complying with EN 2157-2. This standard shall be used in conjunction with EN 2157-1. This standard also applies to pre-production forgings intended for the qualification of the method of manufacture and inspection.</t>
  </si>
  <si>
    <t>SR 1580-2:1995</t>
  </si>
  <si>
    <t>Aerospace series. Steel. Forging stock and forgings. Technical specifications. Part 1: General requirements This standard defines the general requirements for the manufacture, inspection and testing of forging stock, hand forgings, including forged blocks and rings, die forgings and rolled rings in steel. The specific requirements are defined in EN 2157-2 and 2157-3. The three standards E? 2157-1, EN 2157-2 and EN 2157-3 define the inspection level and the sampling frequencies to be applied unless otherwise specified on the drawing, order or inspection schedule.</t>
  </si>
  <si>
    <t>SR 6445:1995</t>
  </si>
  <si>
    <t>Passenger cars. Windscreen washing systems. Test method Standardul stabileste metodele de încercare pentru sistemele de spalare a parbrizului autoturismelor când aceste sisteme sunt instalate</t>
  </si>
  <si>
    <t>SR 110-2:1995</t>
  </si>
  <si>
    <t>Passenger cars. Wiper systems. Shaft ends and arm - holes Standardul stabileste dimensiunile principale si conditiile generale ale capetelor de axe de iesire ale bratului de stergator de parbriz</t>
  </si>
  <si>
    <t>SR 110-3:1995</t>
  </si>
  <si>
    <t>Lubrifiants, industrial oils and related products (Class L). Classification. Part 2: Family F (Spindle bearing, bearings and associated clutches) Standardul stabileste clasificarea detaliata a familiei F (Lagarele arborelui principal, lagare si ambreiaje asociate, care apartin clasei L, lubrifianti, uleiuri industriale si produse înrudite)</t>
  </si>
  <si>
    <t>SR ISO 6043:1995</t>
  </si>
  <si>
    <t>Manganese ores. Sampling. Part 1: Increment sampling Standardul stabileste metodele de luare a probelor de minereu de mangan în vederea determinarii compozitiei chimice si a umiditatii</t>
  </si>
  <si>
    <t>SR 13171-7:1995</t>
  </si>
  <si>
    <t>Washing powders. Determination of active oxygen content. Titrimetric method Standardul stabileşte metoda de determinare titrimetrică a conţinutului de oxigen activ în pulberile de spălare</t>
  </si>
  <si>
    <t>SR CEI 60748-11-1:1995</t>
  </si>
  <si>
    <t>Commercial road vehicles. Dimensional codes Standardul stabileste coduri ale diemsniunilor folosite la vehicule rutiere utilitare</t>
  </si>
  <si>
    <t>SR ISO 6206:1995</t>
  </si>
  <si>
    <t>Oilseed residues. Preparation of test samples Standardul stabileste metoda de preparare a probelor de analizat a sroturilor de oleaginoase, prin reducerea esantioanelor de laborator</t>
  </si>
  <si>
    <t>SR ISO 718:1995</t>
  </si>
  <si>
    <t>Oilsees residues. Sampling Standardul stabileste metoda de esantionare a sroturilor de oleaginoase sub forma de faina, aglomerari sau placi</t>
  </si>
  <si>
    <t>SR ISO 5445:1995</t>
  </si>
  <si>
    <t>Telecontrol equipment and systems. Part 1: General considerations. Section One: General principles Specifies classes for environmental conditions under which telecontrol equipment has to operate. Gives an overall view of the functional elements contributing to basic structures and to the choice of telecontrol system configurations. It deals with functions which are typical for any process to be monitored and controlled but emphasizes the specific problems which characterize geographically widespread processes, such as the dominant influence of telecommunications links with restricted bandwidth and often low signal-to-noise ratio. However, this report serves only as an introduction to the detailed standards and recommendations laid down in Parts 2-5 of IEC 60870.</t>
  </si>
  <si>
    <t>SR ISO 5447:1995</t>
  </si>
  <si>
    <t>Telecontrol equipment and systems. Part 1: General considerations. Section 2: Guide for specifications Presents guidelines but not standards for establishing specifications for telecontrol systems and equipment following the other IEC standards on telecontrol systems and other relevant international standards and recommendations such as CCITT recommendations. Also facilitates the comparison of equipment produced by different manufacturers.</t>
  </si>
  <si>
    <t>SR EN 485-4:1995</t>
  </si>
  <si>
    <t>Industrial valves. Terminology. Part 1: Bazic types of valves Standardul stabileşte definiţiile termenilor şi expresiilor utilizate în domeniul robinetăriei industriale</t>
  </si>
  <si>
    <t>SR 4647:1995</t>
  </si>
  <si>
    <t>Aerospace series. Aluminium and magnesium alloy ingots and castings. Technical specification. Part 3: Pre-production and production castings This standard specifies the particular requirements for castings in aluminium and magnesium alloys produced from material complying with EN 2076-2. This standard also applies to pre-production castings intended for the qualification of the method of manufacture and inspection. This standard shall be used in conjunction with EN 2076-1.</t>
  </si>
  <si>
    <t>SR 598-3:1995</t>
  </si>
  <si>
    <t>Road vehicles - Test methods. Measurement of interior dimensions Standardul stabileşte dimensiunile interioare ale autoturismelor, autovehiculelor, autobuzelor, vehiculelor tractoare şi ale altor vehicule</t>
  </si>
  <si>
    <t>SR 1111:1995</t>
  </si>
  <si>
    <t>Silico-aluminouas refractory products for iron chills. Technical requirements for quality Standardul se referă la produsele refractare silico-aluminoase fasonate, dense, folosite pentru înzidirea podurilor de turnare din oţelării</t>
  </si>
  <si>
    <t>SR 6626:1995</t>
  </si>
  <si>
    <t>Rubber flexible boards for footwear. General technical requirements for quality</t>
  </si>
  <si>
    <t>SR 4880:1995</t>
  </si>
  <si>
    <t>Road vehicles. Wheels for cars. General technical requirements for quality</t>
  </si>
  <si>
    <t>SR 1503:1995</t>
  </si>
  <si>
    <t>Five elements demountable rims. Dimensions</t>
  </si>
  <si>
    <t>SR 6:1995</t>
  </si>
  <si>
    <t>Rims for special vehicles.Dimensions</t>
  </si>
  <si>
    <t>SR 8924:1995</t>
  </si>
  <si>
    <t>Jante cu profil combinat. Forme şi dimensiuni</t>
  </si>
  <si>
    <t>SR ISO 9583:1995</t>
  </si>
  <si>
    <t>Separable rims in the middle. Shapes and dimensions</t>
  </si>
  <si>
    <t>SR ISO 119:1995</t>
  </si>
  <si>
    <t>Road vehicles. Flat base rims and deep wheel rims and deep wheel rims for bus, commercial vehicle and trailer wheels. Shapes and dimensions</t>
  </si>
  <si>
    <t>SR ISO 7643:1995</t>
  </si>
  <si>
    <t>Road vehicles. Wheels for buses, commercial vehicles and special vehicles. General technical requirements for quality</t>
  </si>
  <si>
    <t>SR ISO 5449:1995</t>
  </si>
  <si>
    <t>Soils. Determination of total phosphor content</t>
  </si>
  <si>
    <t>SR ISO 8035:1995</t>
  </si>
  <si>
    <t>Soils. Determination of cation exchange properties</t>
  </si>
  <si>
    <t>SR ISO 7642:1995</t>
  </si>
  <si>
    <t>Soils. Determination of druness coefficient</t>
  </si>
  <si>
    <t>SR ISO 6786:1995</t>
  </si>
  <si>
    <t>Soils. Determination of grain composition</t>
  </si>
  <si>
    <t>SR ISO 7176-13:1995</t>
  </si>
  <si>
    <t>Soils. Gypsum determination</t>
  </si>
  <si>
    <t>SR ISO 2315:1995</t>
  </si>
  <si>
    <t>Soils. Determination of mineral salts of 1: 5 aqueous extract</t>
  </si>
  <si>
    <t>SR ISO 9711-1:1995</t>
  </si>
  <si>
    <t>Soils. Determination of hygroscopicity coefficient</t>
  </si>
  <si>
    <t>SR ISO 4742:1995</t>
  </si>
  <si>
    <t>Soils. Determination of total porosity and of airy porosity</t>
  </si>
  <si>
    <t>SR ISO 296:1995</t>
  </si>
  <si>
    <t>Soils. Determination of water capacity</t>
  </si>
  <si>
    <t>SR ISO 791:1995</t>
  </si>
  <si>
    <t>Soils. Nitrogen content determination</t>
  </si>
  <si>
    <t>SR EN 28206:1995</t>
  </si>
  <si>
    <t>Soils. Sampling for pedologycal and agrochemical investigations</t>
  </si>
  <si>
    <t>SR 137:1995</t>
  </si>
  <si>
    <t>Bismuth. Determination of antimony</t>
  </si>
  <si>
    <t>SR 4248:1995</t>
  </si>
  <si>
    <t>Bismuth. Identification of selenium, tellurium and arsenic</t>
  </si>
  <si>
    <t>SR 1314-29:1995</t>
  </si>
  <si>
    <t>Bismuth. Determination of chlorine content</t>
  </si>
  <si>
    <t>SR ISO 561:1995</t>
  </si>
  <si>
    <t>Bismuth. Determination of lead content</t>
  </si>
  <si>
    <t>SR ISO 4293:1995</t>
  </si>
  <si>
    <t>Bismuth. Determination of iron</t>
  </si>
  <si>
    <t>SR ISO 320:1995</t>
  </si>
  <si>
    <t>Bismuth. Copper content determination</t>
  </si>
  <si>
    <t>SR 5264:1995</t>
  </si>
  <si>
    <t>Bismuth. Determination of cadmium and zinc</t>
  </si>
  <si>
    <t>SR 1314-36:1995</t>
  </si>
  <si>
    <t>Bismuth. Determination of arsenic content</t>
  </si>
  <si>
    <t>SR 6345:1995</t>
  </si>
  <si>
    <t>Bismuth. Determination of silver</t>
  </si>
  <si>
    <t>SR 10547:1995</t>
  </si>
  <si>
    <t>Marine equipments. Sluice valve and adjustable length. Dimensions</t>
  </si>
  <si>
    <t>SR 13261:1995</t>
  </si>
  <si>
    <t>Marine equipments. Valve with rapid opening. Dimensions</t>
  </si>
  <si>
    <t>SR 13260:1995</t>
  </si>
  <si>
    <t>Marine equipments. Valve with rapid shutting off. Dimensions</t>
  </si>
  <si>
    <t>SR 6724-1:1995</t>
  </si>
  <si>
    <t>Milk and milk products. Determination of natural uranium content</t>
  </si>
  <si>
    <t>SR 6724-2:1995</t>
  </si>
  <si>
    <t>Agroalimentary products. Flour. Determination of 226 radium content</t>
  </si>
  <si>
    <t>SR 183-1:1995</t>
  </si>
  <si>
    <t>Foundry coke</t>
  </si>
  <si>
    <t>SR 11630:1995</t>
  </si>
  <si>
    <t>Land measurements. Geodesy, topography, photogrammetry, mapping and land register. Terminology and symbols</t>
  </si>
  <si>
    <t>SR 11631:1995</t>
  </si>
  <si>
    <t>Centrifugal and axial fans for general use. Test methods</t>
  </si>
  <si>
    <t>SR CEI 60489-4:1995</t>
  </si>
  <si>
    <t>Equipments and installations for irrigations. End plugs.</t>
  </si>
  <si>
    <t>SR 9648:1995</t>
  </si>
  <si>
    <t>Equipments and installations for irrigations. Clamps. Dimensions</t>
  </si>
  <si>
    <t>SR ISO 315:1995</t>
  </si>
  <si>
    <t>Wood working tools. Monoblok milling cutters with concave profile. Shapes and dimensions</t>
  </si>
  <si>
    <t>SR ISO 6426-1:1995</t>
  </si>
  <si>
    <t>Cutters for cereal and forage harvesting machinery. Still holders for knife bladders</t>
  </si>
  <si>
    <t>SR EN 23312:1995</t>
  </si>
  <si>
    <t>Pressed household items of lead crystal glass. General technical requirements for quality</t>
  </si>
  <si>
    <t>SR 11833:1995</t>
  </si>
  <si>
    <t>Method for determination of the amount of solid particles in welding fumes generated by covered electrodes</t>
  </si>
  <si>
    <t>SR 13232:1995</t>
  </si>
  <si>
    <t>Internal combustion engines with piston. Measuring method of noise levels</t>
  </si>
  <si>
    <t>SR 13182:1995</t>
  </si>
  <si>
    <t>Butyrometer for cheese</t>
  </si>
  <si>
    <t>SR 9065-15:1995</t>
  </si>
  <si>
    <t>Sludges resulted from surface waters treatment and waste waters purification. Cadmium content determination</t>
  </si>
  <si>
    <t>SR 13294:1995</t>
  </si>
  <si>
    <t>Surface waters and waste waters. Acetone content de termination</t>
  </si>
  <si>
    <t>SR 216:1995</t>
  </si>
  <si>
    <t>Silico- aluminos rafractary products. Bricks for furnaces. Shapes and dimensions</t>
  </si>
  <si>
    <t>SR 6796:1995</t>
  </si>
  <si>
    <t>Anticorrosive protection. Underground metal constructions. Cathodic protection by electric drainage. Specifications</t>
  </si>
  <si>
    <t>SR ISO 3265:1995</t>
  </si>
  <si>
    <t>Corrosion protection of underground metallic constructions. Outer cathodic protection and earthing by metallic active anodes. General specifications</t>
  </si>
  <si>
    <t>SR ISO 8910:1995</t>
  </si>
  <si>
    <t>Corrosion protection of buried metal construction Test stations for potential</t>
  </si>
  <si>
    <t>SR ISO 7373:1994</t>
  </si>
  <si>
    <t>Corrosion protection of underground metal structures. Electrical insulating flanged joints</t>
  </si>
  <si>
    <t>SR ISO 337:1994</t>
  </si>
  <si>
    <t>Protection against corrosion of buried metallic structures. Electroinsulating joints with nipple</t>
  </si>
  <si>
    <t>SR 13286:1994</t>
  </si>
  <si>
    <t>Antifriction materials for plain bearings with thin walls. Grades</t>
  </si>
  <si>
    <t>SR 13287:1994</t>
  </si>
  <si>
    <t>Automobiles. Anchorages for seat belts. Technical requirements and test methods</t>
  </si>
  <si>
    <t>SR 11:1995</t>
  </si>
  <si>
    <t>Cold formed sheet piling of non alloy steels. Part 1: Technical delivery conditions This part of this European Standard specifies the requirements for cold formed non alloy steel sheet piling produced from hot rolled strip or sheet with a thickness equal to or greater than 2mm in respect of its chemical composition, mechanical and technological properties and delivery conditions. The products specified are for general, structural and civil engineering works. Requirements concerning the tolerances on shape and dimensions are specified in Part 2 of this European Standard.</t>
  </si>
  <si>
    <t>SR 13231:1994</t>
  </si>
  <si>
    <t>Steel and iron. Determination of sulfur content. Infrared absorption method after combustion in an induction furnace The method is applicable to sulphur contents between 0,002 % (m/m) and 0,10 % (m/m). Specifies principle, reagents and material, apparatus, sampling, procedure, expression of results and test report. Annex A gives additional information on the international cooperative tests. Annex B represents the precision date graphically. Annex C deals with induction furnaces and infrared sulfur analysers.</t>
  </si>
  <si>
    <t>SR EN 27520:1994</t>
  </si>
  <si>
    <t>Aerospace series. Aluminium and aluminium alloy wrought products. Technical specification. Part 5: Tube used under pressure The present standard specifies the particular requirements of tubes of round section for use under pressure in aluminium and aluminium alloys, manufactured by extrusion or extrusion and drawing. This standard shall be used in conjunction with EN 2070-1.</t>
  </si>
  <si>
    <t>SR 9024:1994</t>
  </si>
  <si>
    <t>Surface active agents. Technical sodium primary alkylsulphates. Methodes of analysis Standardul indică o metodă de analiză a alchilsulfaţilor de sodiu tehnici şi stabileşte în plus, în anexă, o schemă generală de analiză</t>
  </si>
  <si>
    <t>SR EN 28343:1994</t>
  </si>
  <si>
    <t>Water supplies. Distribution networks. Calculation prescriptions Standardul stabileste prescriptiile de calcul pentru retelele de distributie a apei potabile în localitati</t>
  </si>
  <si>
    <t>SR 110-1:1994</t>
  </si>
  <si>
    <t>Solid fuel household use metallic appliances. Terminology Standardul cuprinde terminologia utilizata pentru evaluarea caracteristicilor constructive de functionare ale aparatelor de uz casnic ce utilizeaza combustibili solizi</t>
  </si>
  <si>
    <t>SR ISO 1392:1994</t>
  </si>
  <si>
    <t>Air quality. Handling of temperature, pressure and humidity data Standardul prezinta procedee ce trebuie aplicate în vederea corectarii masurarilor privind calitatea aerului în functie de variatiile de temperatura, presiune si umiditate ce se produc pe durata prelevarii. Standardul stabileste conditiile de referinta pentru temperatura, presiune si umiditate si aplicarea acestor date în scopul aducerii rezultatelor în conditii standard</t>
  </si>
  <si>
    <t>SR ISO 931:1994</t>
  </si>
  <si>
    <t>Tobacco and tobacco products. Determination of the fermentation index Standardul stabileşte metoda de determinare a indicelui de fermentare cu aparatul tip Warburg, la tutun şi produse de tutun</t>
  </si>
  <si>
    <t>SR ISO 3284:1994</t>
  </si>
  <si>
    <t>No dried tobacco Virginia. Technical conditions of quality Standardul se referă la condiţiile de calitate pe care trebuie să le îndeplinească tutunul Virginia în stare verde destinat uscării la călduraă artificială</t>
  </si>
  <si>
    <t>SR ISO 1021:1994</t>
  </si>
  <si>
    <t>Tobacco and tobacco products. Determination of the purity index Standardul stabileşte metoda de determinare a indicelui de puritate, la tutun şi produse de tutun</t>
  </si>
  <si>
    <t>SR ISO 3435:1994</t>
  </si>
  <si>
    <t>Enamelled safety glasses Standardul se referă la geamurile emailate securizate utilizate pentru realizări de interioare decorative</t>
  </si>
  <si>
    <t>SR 13211:1994</t>
  </si>
  <si>
    <t>Textile machinery and accessories. Guide rollers for dyeing and finishing machinery. Main dimensions Standardul stabileste valorile nominale ale diametrelor exterioare ale rolelor si fuselor cât si conditiile de functionare ale rolelor de conducere din otel folosite la masinile de vopsit si apretat</t>
  </si>
  <si>
    <t>SR 1754:1994</t>
  </si>
  <si>
    <t>Textile machinery and accessories. Weaving machines. Part 3: Parts of the machine. Vocabulary Standardul defineste termenii de baza ai elementelor constructive ale masinilor de tesut</t>
  </si>
  <si>
    <t>SR ISO 8002:1994</t>
  </si>
  <si>
    <t>Aerospace series. Test methods for aluminium and aluminium alloy products. Part 1: Determination of electrical conductivity of wrought aluminium alloys This standard specifies a non destructive test method for the determination of electrical conductivity of wrought aluminium alloy. It is applicable when referenced.</t>
  </si>
  <si>
    <t>SR ISO 9669+A1:1994</t>
  </si>
  <si>
    <t>Metallic powders. Tin powders</t>
  </si>
  <si>
    <t>SR ISO 4297:1994</t>
  </si>
  <si>
    <t>Metallic powders. Lead powders</t>
  </si>
  <si>
    <t>SR ISO 5890:1994</t>
  </si>
  <si>
    <t>Water quality. Aquatic organisms tests. Pollutants toxicity determinations compared to green algae Standardul stabileste influenta substantelor toxice asupra procesului de fotosinteza al algelor verzi si concentratiile maxime admisibile a substantelor toxice în apele de suprafata</t>
  </si>
  <si>
    <t>SR ISO 7120:1994</t>
  </si>
  <si>
    <t>Agricultural machines. Mark and protection of spare parts Standardul stabileşte regulile de marcare a pieselor de schimb pentru maşini agricole şi protecţia acestora împotriva acţiunii agenţilor corozivi, a loviturilor şi şocurilor din timpul manipulării, transportului şi depozitării</t>
  </si>
  <si>
    <t>SR ISO 1819:1994</t>
  </si>
  <si>
    <t>Polyethylene (PE) pipes. Pressure drop in mechanical pipe - jointing systems. Method of test and requirements Standardul stabileste metoda de încercare si conditiile tehnice pentru pierderile de presiune la îmbinarile mecanice ale tevilor de polietilena (PE) pentru alimentari cu apa si pierderea maxima de presiune admisibila</t>
  </si>
  <si>
    <t>SR ISO 10112:1995</t>
  </si>
  <si>
    <t>Milk and milk products. Lead 210 content determination</t>
  </si>
  <si>
    <t>SR 9028:1994</t>
  </si>
  <si>
    <t>Additives and oils with additives. Determination of barium</t>
  </si>
  <si>
    <t>SR ISO 10132:1994</t>
  </si>
  <si>
    <t>Agricultural machines. Rotary hoe</t>
  </si>
  <si>
    <t>SR ISO 759:1994</t>
  </si>
  <si>
    <t>Tests of metals. Relaxation test of wires and wire products for prestressed concrete</t>
  </si>
  <si>
    <t>SR 13300-3:1994</t>
  </si>
  <si>
    <t>Driving electromagnets. Special technical requirements for quality</t>
  </si>
  <si>
    <t>SR 13300-4:1994</t>
  </si>
  <si>
    <t>Machine foundations. Design rules</t>
  </si>
  <si>
    <t>SR 13300-5:1994</t>
  </si>
  <si>
    <t>Woodworking machines. Swing, double automatic breast drills. Accuracy specifications</t>
  </si>
  <si>
    <t>SR ISO 918:1994</t>
  </si>
  <si>
    <t>Woodworking machines. Double automatic tenon milling machines. Accuracy specifications</t>
  </si>
  <si>
    <t>SR ISO 197-5:1994</t>
  </si>
  <si>
    <t>Aluminium and aluminium alloys. Chemical composition and form of wrought products. Part 2: Chemical symbol based designation system This Part of EN 573 specifies a code of designation applicable to aluminium and aluminium alloys as specified in the relevant European Standards. It is a descriptive code based primarily on chemical symbols. The designations in accordance with this Part of EN 573 are intended primarily as a supplement to the four figure designation described in EN 573-1. This standard applies to wrought products and to ingots intended to be wrought.</t>
  </si>
  <si>
    <t>SR 13300-2:1994</t>
  </si>
  <si>
    <t>Wine. Determination of tin Standardul stabileste metodele spectrofotometrica si spectrometrica de absorbtie atomica în flacara de determinare a staniului din vin, must si produse pe baza de vin</t>
  </si>
  <si>
    <t>SR 13282:1994</t>
  </si>
  <si>
    <t>Sludges resulting from the surface water treatment and used waters purification. Determination of the compressibility coefficient</t>
  </si>
  <si>
    <t>SR ISO 8830:1994</t>
  </si>
  <si>
    <t>Surface active agents (non-ionic). Determination of polyethylene glycols and non-ionic active matter (adducts). Weibull method Standardul stabileşte o metodă de determinare a polietilenglicolilor şi a substanţei active neionice (aducţilor) din alcooli graşi şi derivaţi polietoxilaţi alchilfenolici. In general, produsele comerciale conţin polietilen glicol ca produs secundar. Metoda Weibull permite determinarea atât a substanţei active neionice cât şi a impurităţilor de polietilen glicol</t>
  </si>
  <si>
    <t>SR 13300-6:1994</t>
  </si>
  <si>
    <t>Lubricants, industrial oils and related products (class L). Classification. Part 14: Family U (Heat treatment) Standardul stabileste clasificarea detaliata a fluidelor de calire din familia U în domeniul tratamentelor termice</t>
  </si>
  <si>
    <t>SR 13300-1:1994</t>
  </si>
  <si>
    <t>Non-ferrous metals and alloys excluding copper and copper alloys. Estimation of average grain size Standardul stabileste metodele de determinare a marimii grauntelui la metale si aliaje neferoase exceptând cupru si aliajele de cupru care fac obiectul standardului SR ISO 2604</t>
  </si>
  <si>
    <t>SR ISO 5252:1994</t>
  </si>
  <si>
    <t>Magnesium and amgnesium alloys. Determination of aluminium. Chromazurol S photometric method Standardul stabileste metoda fotometrica cu cromazurol S, pentru determinarea continutului de aluminiu din magneziu si aliajele de magneziu</t>
  </si>
  <si>
    <t>SR ISO 7876-2:1994</t>
  </si>
  <si>
    <t>Continuous mechanical handling equipment for loose bulk materials. Troughed belt conveyors (other than portable conveyors). Belt pulleys Standardul stabileşte diametrele, lungimile şi precizează execuţia tamburelor cu bandă în albie (altele decât cele mobile)</t>
  </si>
  <si>
    <t>SR ISO 197-4:1994</t>
  </si>
  <si>
    <t>Continuous mechanical handling equipment for loose bulk materials. Vibrating conveyors and feeders with rectangular or trapezoidal trough Standardul stabileşte caracteristicile de bază ale alimentatoarelor şi transportoarelor vibratoare cu jgheaburi dreptunghiulare sau trapezoidale</t>
  </si>
  <si>
    <t>SR ISO 197-2:1994</t>
  </si>
  <si>
    <t>Continuous mechanical handling equipment for loose bulk materials and unit loads. Belt conveyors. Basic characteristics of motorized driving pulleys Standardul stabileşte caracteristicile de bază ale tamburelor de antrenare ale transportoarelor cu bandă</t>
  </si>
  <si>
    <t>SR ISO 197-3:1994</t>
  </si>
  <si>
    <t>Continuous mechanical handling equipment for loose bulk materials. Troughed belt conveyors (other than portable conveyors). Idlers Standardul stabileşte dimensiunile, dispunerea şi jocurile de respectat pentru rolele de susţinere ale transportoarelor cu bandă în albie (altele decât cele mobile) cu trei role superioare</t>
  </si>
  <si>
    <t>SR ISO 197-1:1994</t>
  </si>
  <si>
    <t>Continuous mechanical handling equipment for loose bulk materials. Oscillating conveyors and shaking or reciprocating feeders with rectangular or trapezoidal trough Standardul stabileşte caracteristicile de bază ale transportoarelor oscilante sau cu inerţie, precum şi a alimentatoarelor cu mişcare alternativă, cu jgheaburi dreptunghiulare sau trapezoidale</t>
  </si>
  <si>
    <t>SR EN 29241-2:1994</t>
  </si>
  <si>
    <t>Fats type margarine Standardul se referă la grăsimile tip margarină, destinate alimentaţiei</t>
  </si>
  <si>
    <t>SR ISO 7464:1994</t>
  </si>
  <si>
    <t>Degrees of protection provided by enclosures (IP Code) Applies to the classification of degrees of protection provided by enclosures for electrical equipment with a rated voltage not exceeding 72,5 kV. Has the status of a basic safety publication in accordance with IEC Guide 104.</t>
  </si>
  <si>
    <t>SR 11771-11:1994</t>
  </si>
  <si>
    <t>Peat. Method of preparation of analysis sample Standardul stabileste metoda de pregatire a probelor analitice din turba</t>
  </si>
  <si>
    <t>SR 11771-13:1994</t>
  </si>
  <si>
    <t>Peat. Classification Standardul stabileste clasificarea turbelor</t>
  </si>
  <si>
    <t>SR 11771-12:1994</t>
  </si>
  <si>
    <t>Peat. Method of assembled samples preparation Standardul stabileste metoda de pregatire a probelor general-reprezentative de turba</t>
  </si>
  <si>
    <t>SR 4813-16:1994</t>
  </si>
  <si>
    <t>Peat. Sampling Standardul stabileste prescriptiile tehnice pentru luarea si formarea probelor din turba</t>
  </si>
  <si>
    <t>SR 13183:1994</t>
  </si>
  <si>
    <t>Peat. Methods for determination of moisture Standardul stabileste metodele pentru determinarea continutului, în greutate, a umiditatii turbei</t>
  </si>
  <si>
    <t>SR 4813-17:1994</t>
  </si>
  <si>
    <t>Uranium dioxyde. Spectrophotometric determination of thorium Standardul stabileşte metoda spectrofotometrică de absorbţie moleculară de determinare a nichelului din dioxidul de uraniu în domeniul de concentraţii de peste 200 mg/kg</t>
  </si>
  <si>
    <t>SR ISO 9926-1:1994</t>
  </si>
  <si>
    <t>Uranium dioxyde. Spectrophotometric determination of nichel Standardul stabileşte metoda spectrofotometrică de absorbţie moleculară a nichelului din dioxidul de uraniu în domeniul de concentraţii de 5...100 mg/kg</t>
  </si>
  <si>
    <t>SR CEI 61088:1993</t>
  </si>
  <si>
    <t>Uranium dioxyde. Spectrophotometric determination of phosphorus Standardul stabileşte metoda spectrofotometrică de absorbţie moleculară de dozare a fosforului din dioxidul de uraniu, în domeniul de concentraţii de 10...100 mg/kg</t>
  </si>
  <si>
    <t>SR 13194:1993</t>
  </si>
  <si>
    <t>Uranium dioxyde. Spectrophotometric determination of molybdenum Standardul stabileşte metoda spectrofotometrică moleculară de determinare a molibdenului din dioxidul de uraniu. Se pot detecta 0,5 ug molibden într-o probă ce conţine 1 g uraniu</t>
  </si>
  <si>
    <t>SR 8378-7:1993</t>
  </si>
  <si>
    <t>Uranium dioxyde. Spectrophotometric determination of iron Standardul stabileşte metoda spectrofotometrică de dozare a fierului din dioxidul de uraniu prin spectrofotometrie de absorbţie moleculară, în domeniul de concentraţii 5...100 mg/kg</t>
  </si>
  <si>
    <t>SR 8378-8:1993</t>
  </si>
  <si>
    <t>Classification of fires The present document classifies in four categories the different kinds of fires which can be defined in terms of the nature of the fuel. Such a classification is particulary useful in the context of fire fighting by means of an extinguisher.</t>
  </si>
  <si>
    <t>SR 8283-2:1993</t>
  </si>
  <si>
    <t>International Electrotechnical Vocabulary. Chapter 541: Printed circuits It has the status of a horizontal standard in accordance with &lt;a href="http://webstore.iec.ch/webstore/webstore.nsf/Artnum_PK/36435?opendocument"&gt;IEC Guide 108&lt;/a&gt;.</t>
  </si>
  <si>
    <t>SR 13177:1993</t>
  </si>
  <si>
    <t>Sodium chloride for industrial use. Determination of sulphate content. Barium sulphate gravimetric method Standardul stabileşte metoda gravimetrică de determinare a conţinutului de sulfaţi din clorura de sodiu de uz general</t>
  </si>
  <si>
    <t>SR 13176:1993</t>
  </si>
  <si>
    <t>Safety of traffic. Traffic lights. Emplacement and performance Standardul se refera la amplasarea si functionarea semafoarelor pentru siguranta circulatiei</t>
  </si>
  <si>
    <t>SR 8378-4:1993</t>
  </si>
  <si>
    <t>Metallic coatings. Pickling bathes. Analysis methods Standardul prezintă metodele de determinare ale componenetelor din băile de decapare cu: acid sulfuric, acid azotic, acid clorhidric, acid fosforic, amestec de acid sulfuric şi acid fosforic, amestec sulfocromic</t>
  </si>
  <si>
    <t>SR 12616:1994</t>
  </si>
  <si>
    <t>Knitten garments. Training suits for children Standardul stabileşte dimensiunile şi metodele de verificare pentru treningurile confecţionate din tricot, pentru copii</t>
  </si>
  <si>
    <t>SR EN 24501:1994</t>
  </si>
  <si>
    <t>Ambient air. Determination of the mass concentration od ozone. Chemiluminiscence method Standardul stabileste metoda prin chemiluminiscenta de determinare a continutului masic de ozon din aerul exterior</t>
  </si>
  <si>
    <t>SR 2776:1994</t>
  </si>
  <si>
    <t>Metallic coatings. Test methods for electrodeposited gold alloy coatings. Part 6: Determination of the presence of residual salts Specifies a method of boiling specimens in water of known electrical conductivity. Any increase in conductivity indicates residual salt and other conducting impurities.</t>
  </si>
  <si>
    <t>SR EN 24937:1994</t>
  </si>
  <si>
    <t>Knitted fabrics. Determination of the loop yarn medium length Standardul stabileşte metoda de determinare a lungimii medii a firului consumat într-un ochi de tricot şi se aplică tricoturilor uşor deşirabile, la care ochiurile se formează unele după altele şi sunt dispuse în sensul lăţimii tricotului</t>
  </si>
  <si>
    <t>SR 13201:1994</t>
  </si>
  <si>
    <t>Counterbores with soldered tips of sintered metallic carbides. Helical counterbores with taper shank. Dimensions</t>
  </si>
  <si>
    <t>SR 13273-1:1994</t>
  </si>
  <si>
    <t>Counterbores with soldered tips of sintered metallic carbides. Helical counterbores with taper boring. Dimensions</t>
  </si>
  <si>
    <t>SR ISO 8512-2:1994</t>
  </si>
  <si>
    <t>Leaf serings for road vehicules. Calculus and design</t>
  </si>
  <si>
    <t>SR 74:1994</t>
  </si>
  <si>
    <t>Ventilation and climatization plants. Water cooling batteries thermal power determination</t>
  </si>
  <si>
    <t>SR ISO 8512-1:1994</t>
  </si>
  <si>
    <t>Sludges resulted from surface waters treatment and waste waters purification. Specifical resistance determination at vacuum filtration</t>
  </si>
  <si>
    <t>SR 13299:1994</t>
  </si>
  <si>
    <t>Ultrasonics protection in industry. Permissible limits</t>
  </si>
  <si>
    <t>SR 11233:1994</t>
  </si>
  <si>
    <t>Conveyor belts for mine industry. Flame retardation determination in roadway</t>
  </si>
  <si>
    <t>SR ISO 9688:1994</t>
  </si>
  <si>
    <t>Conveyor belts for mine industry. Determination of friction resistance on drum</t>
  </si>
  <si>
    <t>SR 13236:1994</t>
  </si>
  <si>
    <t>Water of swimming pools and natural zones setted up for swimming. Clearness determination</t>
  </si>
  <si>
    <t>SR ISO 8037-1:1994</t>
  </si>
  <si>
    <t>Footwear. Defects. Terminology</t>
  </si>
  <si>
    <t>SR ISO 7087:1994</t>
  </si>
  <si>
    <t>Information and documentation. Bibliographic description and references. Rules for the abreviation of bibliographic terms Standardul stabileste reguli pentru abrevierea cuvintelor si a combinatiilor de cuvinte din descrieri si referinte bibliografice în limbile care utilizeaza alfabetul latin, chirilic sau grec</t>
  </si>
  <si>
    <t>SR 1581:1994</t>
  </si>
  <si>
    <t>Textiles. Cotton fibres. Determination of length (span length) and uniformity index Standardul stabileste metoda de determinare a lungimilor prelevate si a indicelui de uniformitate a fibrelor de bumbac prin examinarea unui smoc pieptanat de încercat cu ajutorul unui aparat optic</t>
  </si>
  <si>
    <t>SR CEI 60050(604):1997</t>
  </si>
  <si>
    <t>Nickel alloys. Flame atomic absorption spectrometric analysis. Part 8: Determination of silicon content Standardul stabileste o metoda de determinare prin spectrometrie de absorbtie atomica în flacara a continutului de siliciu din aliajele de nichel</t>
  </si>
  <si>
    <t>SR 4644:1993</t>
  </si>
  <si>
    <t>Nickel alloys. Flame atomic absorption spectrometric analysis. Part 7: Determination of aluminium content Standardul stabileste o metoda de determinare prin spectrometrie de absorbtie atomica în flacara a continutului de aluminiu, din aliajele de nichel</t>
  </si>
  <si>
    <t>SR 5804:1993</t>
  </si>
  <si>
    <t>Textile machinery and accessories. Beams for winding. Part 9: Dyeing beams for textile fabrics Standardul stabileste terminologia, dimensiunile principale si notarea sulurilor de vopsit pentru tesaturi</t>
  </si>
  <si>
    <t>SR 8860-1:1993</t>
  </si>
  <si>
    <t>Cereals and pulses. Determination of hidden insect infestation. Part 1: General principles Standardul descrie principiile generale ale metodelor de determinare a infestarii ascunse cu insecte a cerealelor si leguminoaselor</t>
  </si>
  <si>
    <t>SR 8860-2:1993</t>
  </si>
  <si>
    <t>Cereals and pulses. Determination of hidden insect infestation. Part 2: Sampling Standardul stabileste metodele de prelevare a probelor de cereale si leguminoase aflate în saci sau în vrac pentru determinarea infestarii ascunse cu insecte</t>
  </si>
  <si>
    <t>SR 179:1995</t>
  </si>
  <si>
    <t>Cereals and pulses. Determination of hidden insect infestation. Part 3: Methods of reference Standardul stabileste metoda de referinta pentru determinarea naturii si numarului de forme ascunse ale insectelor prezente într-o proba de cereale si leguminoase</t>
  </si>
  <si>
    <t>SR 7979:1995</t>
  </si>
  <si>
    <t>Cereals and pulses. Determination of hidden insect infestation. Part 4: Rapid methods Standardul stabileste cinci metode rapide de apreciere a gradului de infestare ascunsa sau de detectare a prezentei insectelor într-o proba de cereale sau leguminoase</t>
  </si>
  <si>
    <t>SR 1120:1995</t>
  </si>
  <si>
    <t>Viticulture planting material. Sampling for analysis Standardul stabileşte condiţiile necesare şi modul de prelevare a probelor din diferite categorii de material săditor viticol destinat certificării sau certificat în vederea stabilirii parametrilor de calitate</t>
  </si>
  <si>
    <t>SR 7379:1995</t>
  </si>
  <si>
    <t>Permeable sintered metal materials. Determination of bubble test pore size Specifies a method for the detrmination of the pore size of filters, porous bearings, porous electrodes and other parts with interconnected porosity. The bubble test shall be considered as a quality control test and not as a test for defining filter grades of determining exact pore size and pore size distribution.</t>
  </si>
  <si>
    <t>SR 11065:1995</t>
  </si>
  <si>
    <t>Manganese ores and concentrates. Determination of hygroscopic moisture content in analytical samples. Gravimetric method Standardul stabileste metoda gravimetrica pentru determinarea umiditatii higroscopice a probelor de minereuri si concentratelor de mangan, pentru analiza</t>
  </si>
  <si>
    <t>SR EN 27627-1:1996</t>
  </si>
  <si>
    <t>Continuous mechanical handling equipment for loose bulk materials. Screw conveyors. Design rules for drive power Standardul stabileşte metoda de calcul pentru puterea de antrenare a transportoarelor elicoidale pentru produse în vrac</t>
  </si>
  <si>
    <t>SR ISO 612:1996</t>
  </si>
  <si>
    <t>Agricultural machines. Star- shape harrows</t>
  </si>
  <si>
    <t>SR ISO 5196-1:1996</t>
  </si>
  <si>
    <t>Agricultural machines. Smoothing harrows with adjusting teeth</t>
  </si>
  <si>
    <t>SR ISO 7884-1:1995</t>
  </si>
  <si>
    <t>Modular units for machine tools. Workholding pallets. Part 1: Workholding pallets up to 800 mm nominal size Standardul stabileste dimensiunile paletelor portpiesa cu dimensiuni nominale pâna la 800 mm utilizate pe masini-unelte si în sisteme de productie</t>
  </si>
  <si>
    <t>SR ISO 1178:1995</t>
  </si>
  <si>
    <t>Modular units for machine tools. Workholding pallets. Part 2: Workholding pallets of nominal size greater than 800 mm Standardul stabileste dimensiunile paletelor portpiesa cu dimensiuni nominale peste 800 mmutilizate pe masini-unelte si în sisteme de productie</t>
  </si>
  <si>
    <t>SR ISO 1776:1995</t>
  </si>
  <si>
    <t>Equipment for distributing fertilizers. Test methods. Part 2: Fertilizer distributors in lines Standardul stabileşte o metodă de încercare a distribuitoarelor de îngrăşăminte în linie, inclusiv a celor ataşate la o maşină de bază</t>
  </si>
  <si>
    <t>SR ISO 9385:1995</t>
  </si>
  <si>
    <t>Aluminium and aluminium alloys. Determination of copper content. Oxalyldihydrazide photometric method Standardul stabileşte metoda fotometrică cu oxalildihidrazidă pentru determinarea conţinutului de cupru din aluminiu şi aliaje de aluminiu, cuprins între 0,002% şi 0,8% (m/m)</t>
  </si>
  <si>
    <t>SR 13293:1994</t>
  </si>
  <si>
    <t>Surface active agents. Washing powders. Determination of total silica content. Gravimetric method Standardul stabileşte o metodă gravimetrică de dozare a silicei totale în toate tipurile de pulberi de spălare comerciale, cu excepţia celor ce conţin substanţe insolubile acide, altele decât silicea</t>
  </si>
  <si>
    <t>SR 13196:1994</t>
  </si>
  <si>
    <t>Surface active agents. Washing powders. Determination of inorganic sulfates. Gravimetric method Standardul stabileşte o metodă gravimetrică de dozare a sulfaţilor anorganici din toate tipurile de pulberi de spălare comerciale</t>
  </si>
  <si>
    <t>SR 13195:1994</t>
  </si>
  <si>
    <t>Nonferrous ores and concentrates. Cyanided leachs. Determination of zinc content Standardul stabileşte metodele de determinare a conţinutului de zinc din leşiile de cianuraţie ale minereurilor şi concentratelor de cupru, plumb, zinc, bismut, molibden, pirită şi sulfuri complexe</t>
  </si>
  <si>
    <t>SR 12271-6:1994</t>
  </si>
  <si>
    <t>Nonferrous ores and concentrates. Cyanided leachs. Determination of iron content Standardul stabileşte metodele de determinare a conţinutului de fier din leşiile de cianuraţie ale minereurilor şi concentratelor de cupru, plumb, zinc, bismut, molibden, pirită şi sulfuri complexe</t>
  </si>
  <si>
    <t>SR 12271-7:1994</t>
  </si>
  <si>
    <t>Nonferrous ores and concentrates. Cyanided leachs. Determination of copper content Standardul stabileşte metodele de determinare a conţinutului de cupru din leşiile de cianuraţie ale minereurilor şi concentratelor de cupru, plumb, zinc, bismut, molibden, pirită şi sulfuri complexe</t>
  </si>
  <si>
    <t>SR 12271-8:1994</t>
  </si>
  <si>
    <t>Nonferreus ores and concentrates. Cyanided leachs. Determination of lead content Standardul stabileşte metodele de determinare a conţinutului de plumb din leşiile de cianuraţie ale minereurilor şi concentratelor de cupru, plumb, zinc, bismut, molibden, pirită şi sulfuri complexe</t>
  </si>
  <si>
    <t>SR 12271-9:1994</t>
  </si>
  <si>
    <t>Commercial road vehicles. Steering ball joints Standardul stabileste dimensiunile principale ale articulatiilor sferice de directie pentru vehicule rutiere utilitare</t>
  </si>
  <si>
    <t>SR 12271-10:1994</t>
  </si>
  <si>
    <t>Mass measures. Frustum of pyramid weights, class M2 Standardul stabileste conditiile tehnice , regulile de verificare, metodele de verificare, marcarea, ambalarea, transportul si documentele pentru greutatile trunchi de piramida clasa 5</t>
  </si>
  <si>
    <t>SR CEI 60072-2:1994</t>
  </si>
  <si>
    <t>International Electrotechnical Vocabulary. Chapter 321: Instrument transformers It has the status of a horizontal standard in accordance with &lt;a href="http://webstore.iec.ch/webstore/webstore.nsf/Artnum_PK/36435?opendocument"&gt;IEC Guide 108&lt;/a&gt;.</t>
  </si>
  <si>
    <t>SR ISO 7801:1993</t>
  </si>
  <si>
    <t>Aerospace series. Aluminium and magnesium alloy ingots and castings. Technical specifications. Part 1: General requirements This standard defines the general requirements for the manufacture, inspection and testing of aluminium and magnesium alloy ingots and castings. Particular requirements applicable to ingots and castings are defined in EN 2076-2 and EN 2076-3 respectively. Unless otherwise specified on the drawing, order or inspection schedule the reference to EN 2076 only defines one quality level which is quality level 3 in table 1 of EN 2076-3.</t>
  </si>
  <si>
    <t>SR ISO 5949:1993</t>
  </si>
  <si>
    <t>Industrial process measurement and control equipment. Operating conditions. Part 1: Climatic conditions Lists environmental climatic conditions e.g. air temperature humidity and air pressure in specified locations to which land-based and offshore industrial-process measurement and control systems may be exposed during operation, during periods when they are installed but inactive and during storage or transportation.</t>
  </si>
  <si>
    <t>SR ISO 5448:1993</t>
  </si>
  <si>
    <t>Water supplies. Distribution networks. Design specification Standardul cuprinde prescriptiile pentru proiectarea retelelor de distributie a apei în localitati urbane</t>
  </si>
  <si>
    <t>SR ISO 4591:1996</t>
  </si>
  <si>
    <t>Industrial valves. Terminology. Part 2: Construction types of valves Standardul stabileşte termenii utilizaţi pentru definirea diferitelor soluţii constructive ale aparatelor de robinetărie</t>
  </si>
  <si>
    <t>SR ISO 233-2:1996</t>
  </si>
  <si>
    <t>Analysis of soaps. Determination of total free alkali Standardul descrie metoda de determinare a conţinutului total în alcalii libere al săpunurilor comerciale</t>
  </si>
  <si>
    <t>SR EN 22768-1:1995</t>
  </si>
  <si>
    <t>Ores and rare earths concentrates. Determination of ferrous oxide content Standardul prezintă metoda volumetrică cu dicromat de potasiu de determinare a fierului din minereuri şi concentrate de pământuri rare</t>
  </si>
  <si>
    <t>SR ISO 9282-1:1995</t>
  </si>
  <si>
    <t>Fresh vegetables. Horse-radish Standardul se referă la hreanul rădăcină din soiurile cultivate provenite din Cochelaria Armoracia L. sin Armoracia Lapatifolia L. destinate a fi livrate în stare proaspătă la consumator şi defineşte condiţiile de calitate după condiţionare şi ambalare</t>
  </si>
  <si>
    <t>SR 10993:1995</t>
  </si>
  <si>
    <t>Wheat semolina Standardul se referă la grişul alimentar, obţinut prin prelucrarea grâului pentru panificaţie</t>
  </si>
  <si>
    <t>SR 13295:1995</t>
  </si>
  <si>
    <t>Dimensions of bed blankets This standard specifies the dimensions of bed blankets made of textile materials. It also specifies the method of checking these dimensions and of marking them on the blankets.</t>
  </si>
  <si>
    <t>SR ISO 7649:1994</t>
  </si>
  <si>
    <t>Salubrity of communites. Urban waste. General desing prescriptions for controlled storing Standardul stabileşte prescripţiile generale pentru proiectarea depozitelor controlate de deşeuri urbane, depozitelor noi de deşeuri menajere precum şi pentru lucrările de modernizare a depozitelor aflate în exploatare şi de închidere a acestora</t>
  </si>
  <si>
    <t>SR 13215:1994</t>
  </si>
  <si>
    <t>Rubber and rubber products. Hydraulic hose assemblies. External leakage classification for hydraulic systems Standardul stabileste clasificarea scurgerilor externe ale instalatiilor hidraulice dotate cu furtunuri de cauciuc</t>
  </si>
  <si>
    <t>SR 13214:1994</t>
  </si>
  <si>
    <t>Aerospace series. Aluminium and magnesium alloy ingots and castings. Technical specifications. Part 2: Ingots for remelting This standard specifies the particular requirements for ingots in aluminium or magnesium alloys intended for the manufacture of castings. This standard shall be used in conjunction with EN 2076-1.</t>
  </si>
  <si>
    <t>SR 13255-5:1995</t>
  </si>
  <si>
    <t>Water supplles. Groundwater sources. Investigations, field studies and laboratory researches Standardul stabileste prescriptiile referitoare la investigarea si elaborarea studiilor de teren si a cercetarilor de laborator privind sursele de apa subterane</t>
  </si>
  <si>
    <t>SR CEI 60068-2-49:1995</t>
  </si>
  <si>
    <t>Optics and optical instruments. Refractometry. Determination of the refractive index by means of Abbe refractometer Standardul stabileşte metoda de măsurare a indicelui de refracţie nD şi a dispersiei parţiale (nF - nC) pentru substanţele solide şi lichide transparente sau semitransparente, cu ajutorul refractometrului Abbe</t>
  </si>
  <si>
    <t>SR ISO 3005:1997</t>
  </si>
  <si>
    <t>Sludges resulting from the surface waters treatment and used waters purding. Determination of the lead content, Spectrometric method of atomic absorption Standardul stabileste metoda spectrometrica de absorbtie atomica pentru determinarea continutului de plumb din namoluri rezultate de la tratarea apelor de suprafata si epurarea apelor uzate</t>
  </si>
  <si>
    <t>SR ISO 8720:1996</t>
  </si>
  <si>
    <t>Natural radioactive nuclides with pollution potential proceeded from ores and coals. Determination of natural uranium content from vegetation. Fluorometric method Standardul stabileşte metoda fluorimetrică de determinare a conţinutului de uraniu natural din vegetaţie</t>
  </si>
  <si>
    <t>SR ISO 3853:1996</t>
  </si>
  <si>
    <t>Packaging. Complete, fille transport packges. Stability testing of unit loads Standardul stabileşte metodele de încercare la stabilitate destinate să evalueze caracteristicile unităţiilor de încărcătură complet formate, pentru a suporta riscurile datorate condiţiilor climatice, depozitării, manipulării şi transportului</t>
  </si>
  <si>
    <t>SR 10144-4:1995</t>
  </si>
  <si>
    <t>Surface active agents. Simplified classification Standardul stabileşte o clasificare simplificată a agenţilor activi de suprafaţă cu privire la aranjarea radicalilor în conformitate cu clasificarea ştiinţifică</t>
  </si>
  <si>
    <t>SR 1948-2:1995</t>
  </si>
  <si>
    <t>Ferromolybdenum. Specification and conditions of delivery Standardul se refera la specificatii tehnice si conditii de livrare ale feromolibdenului furnizat în otelarii si turnatorii</t>
  </si>
  <si>
    <t>SR 3659:1995</t>
  </si>
  <si>
    <t>Ferrotitanium. Specification and conditions of delivery Standardul se refera la specificatii tehnice si conditii de livrare ale ferotitaniului furnizat în otelarii si turnatorii</t>
  </si>
  <si>
    <t>SR 447:1995</t>
  </si>
  <si>
    <t>Shipbuilding and marine structures. Trunnion pieces for span bearings and lead block bearings Standardul stabileşte dimensiunile şi materialele pentru urechea lagărelor şi bolţurilor care se utilizează pentru blocurile de balasină şi blocurile de ghidare ale instalaţiilor de ridicat</t>
  </si>
  <si>
    <t>SR EN 28653:1995</t>
  </si>
  <si>
    <t>Aluminium and aluminium alloys. Determination of silicium content. Gravimetric method Standardul stabileste metoda gravimetrica pentru determinarea continutului de siliciu din aluminiu si aliaje de aluminiu. Metoda se aplica produselor care au un continut de siliciu mai mare sau egal cu 0,30%</t>
  </si>
  <si>
    <t>SR ISO 10713:1995</t>
  </si>
  <si>
    <t>Dimensions of seam welding wheel blanks Specifies the outside diameter and thickness of blanks for seam welding wheels. Contains also references, designation and material of these products.</t>
  </si>
  <si>
    <t>SR ISO 1620:1995</t>
  </si>
  <si>
    <t>Cylinders for robot resistance welding guns. Part 1: General requirements Standardul stabileşte condiţiile generale ce se impun cilindrilor hidraulici sau pneumatici folosiţi pe roboţii pentru sudare</t>
  </si>
  <si>
    <t>SR ISO 5702:1995</t>
  </si>
  <si>
    <t>Magnesium alloys. Determination of insoluble zirconium. Alizarin sulphonate photometric method Standardul stabileşte o metodă fotometrică cu alizarin sulfonat de determinare a conţinutului de zirconiu insolubil din aliajele de magneziu</t>
  </si>
  <si>
    <t>SR ISO 4326:1995</t>
  </si>
  <si>
    <t>Metallic materials. Measurement of resistivity</t>
  </si>
  <si>
    <t>SR ISO 4116:1995</t>
  </si>
  <si>
    <t>Potatoes for industry</t>
  </si>
  <si>
    <t>SR CEI 61000-2-1:1996</t>
  </si>
  <si>
    <t>Wood protection. Wood resistance checking up at merulius lacrymans (wulf) Fr. Fungus attack in accelerated putrefaction simulator</t>
  </si>
  <si>
    <t>SR 9225:1993</t>
  </si>
  <si>
    <t>Foundation ground. Determination of linear modulus of deformation by in situ tests with plate. Terrain de foundation. Determination du module de deformation lineaire, par essais in situ sur plaque</t>
  </si>
  <si>
    <t>SR 9224:1993</t>
  </si>
  <si>
    <t>Equipment for chemical industry. Joints with flat, lined and welded- neck flanges for welding. General technical requirements for quality</t>
  </si>
  <si>
    <t>SR 3036:1993</t>
  </si>
  <si>
    <t>Petroleum products. Fuels (class F). Classification. Part 3: Family L (Liquefied petroleum gases) Standardul stabileste sistemul de clasificare a gazelor petroliere lichefiate apartinând clasei F (combustibili petrolieri)</t>
  </si>
  <si>
    <t>SR 2458:1993</t>
  </si>
  <si>
    <t>Produits abrasifs agglomeres segments. Formes et dimensions Standardul stabileşte forma şi dimensiunile corpurilor abrazive segmenţi</t>
  </si>
  <si>
    <t>SR 2985:1993</t>
  </si>
  <si>
    <t>Salubrity of communities. Urban and rurals waste. Classification Standardul stabileşte modul de clasificare a deşeurilor urbane şi rurale</t>
  </si>
  <si>
    <t>SR CEI 60748-11:1993</t>
  </si>
  <si>
    <t>Longitudinally welded austenitic stainless steel tubes for general use Standardul stabileste conditiile tehnice de livrare ale tevilor sudate longitudinal din otel, inoxidabil austenitic, de sectiune circulara, pentru utilizari generale</t>
  </si>
  <si>
    <t>SR 6182-32:1993</t>
  </si>
  <si>
    <t>International Electrotechnical Vocabulary. Chapter 605: Generation, transmission and distribution of electricity. Substations It has the status of a horizontal standard in accordance with IEC Guide 108.</t>
  </si>
  <si>
    <t>SR 6182-33:1993</t>
  </si>
  <si>
    <t>Unfermented tobacco Standardul se aplică la condiţiile tehnice de calitate pe care trebuie să le îndeplinească frunzele de tutun uscate (la soare, căldură artificială sau umbră şi curenţi de aer), care se preiau de la producători</t>
  </si>
  <si>
    <t>SR ISO 4388:1993</t>
  </si>
  <si>
    <t>Plywood. Classification by surface appearance. Part 1: General This part of EN 635 establishes general rules for the classification of plywood by its surface appearance. It does not apply to overlaid plywood.</t>
  </si>
  <si>
    <t>SR 13165:1993</t>
  </si>
  <si>
    <t>Peat. Rules for quality checking up Standardul stabileste regulile pentru verificarea calitatii turbei si a produselor din turba</t>
  </si>
  <si>
    <t>SR 13175:1993</t>
  </si>
  <si>
    <t>Peat. Vocabulary Standardul stabileşte termenii şi definiţiile referitoare la procesele de formare a turbei, precum şi a celor privind stabilirea calităţii produselor din turbă</t>
  </si>
  <si>
    <t>SR 1269-16:1993</t>
  </si>
  <si>
    <t>Rotary and percussive pneumatic tools. Performance tests Standardul stabileşte metodele de încercare de funcţionare şi condiţii tehnice pentru maşinile pneumatice. Standardul cuprinde şi instrucţiuni asupra măsurării puterii, consumului de aer şi a corectării valorilor măsurate</t>
  </si>
  <si>
    <t>SR 10006:1993</t>
  </si>
  <si>
    <t>Packaging. Complete, filled transport packages. Water immersion test The test is principally intended for packages which are waterproof or which are intended to provide some degree of "waterproofness". The test is performed on the package as prepared for transport and may form part of a test sequence. Principle: Conditioning of the package, followed by complete immersion in water, removal and draining and drying in the conditioning atmosphere. The time of immersion, time of draining and drying and the atmospheric conditions are predetermined.</t>
  </si>
  <si>
    <t>SR 11632:1993</t>
  </si>
  <si>
    <t>Measurement methods for luminance and determination of medium luminance Standardul se refera la metodele de masurare si determinare a luminantei medii în cladiri si spatii exterioare</t>
  </si>
  <si>
    <t>SR 1039:1993</t>
  </si>
  <si>
    <t>Aerospace. List of equivalent terms. Part 10: Aircraft structure Standardul stabileşte lista termenilor echivalenţi în limbile engleză, franceză, germană, rusă şi română folosiţi în domeniul construcţiilor aeronautice</t>
  </si>
  <si>
    <t>SR 1294:1993</t>
  </si>
  <si>
    <t>Aircraft. Electrical connectors. Design requirements Standardul stabileşte caracteristicile de proiectare, performanţele şi metodele de încercare pentru conectoarele electrice de aviaţie</t>
  </si>
  <si>
    <t>SR 2024:1993</t>
  </si>
  <si>
    <t>Continuous mechanical handling equipment for loose bulk materials. Vibration feeders and conveyors Standardul stabileşte caracteristicile de bază ale alimentatoarelor şi transportoarelor vibratoare cu jgheaburi tubulare</t>
  </si>
  <si>
    <t>SR 3302:1993</t>
  </si>
  <si>
    <t>Continuous mechanical handling equipment. Light duty belt conveyors for loose bulk materials Standardul stabileşte diemensiunile principale ale benzilor, rolelor şi tamburelor utilizate la diferitele tipuri de transportoare cu bandă pentru produse în vrac, pentru regim uşor</t>
  </si>
  <si>
    <t>SR 10885-1:1993</t>
  </si>
  <si>
    <t>Continuous mechanical handling equipment for loose bulk materials. Oscillating conveyors and shaking or reciprocating feeders with tubular trough Standardul stabileşte caracteristicile de bază ale transportoarelor oscilante sau cu inerţie şi a alimentatoarelor cu mişcare alternativă cu jgheaburi tubulare pentru produse în vrac</t>
  </si>
  <si>
    <t>SR 11242:1993</t>
  </si>
  <si>
    <t>Prescription signs in forests. Graphical symbol. Grazing forbidden Standardul stabileşte simbolul grafic de interzicere a păşunatului în pădure</t>
  </si>
  <si>
    <t>SR 12184:1993</t>
  </si>
  <si>
    <t>Prescription signs in forests. Graphical symbol. Fire forbidden Standardul stabileşte simbolul grafic şi textul pentruu interzicerea focului în pădure</t>
  </si>
  <si>
    <t>SR 12801-7:1993</t>
  </si>
  <si>
    <t>Prescription signs in forests. Quality technical conditions Standardul stabileşte condiţiile tehnice ale indicatoarelor de reglementare în păduri</t>
  </si>
  <si>
    <t>SR 12801-8:1993</t>
  </si>
  <si>
    <t>Aluminium and aluminium alloys. Determination of chromium content. Spectrophotometric method using diphenylcarbazide, after extraction Standardul stabileste metoda spectrofotometrica cu difenilcarbazida, dupa extractie, pentru determinarea continutului de crom din aluminiu si aliaje de aluminiu</t>
  </si>
  <si>
    <t>SR 13170:1993</t>
  </si>
  <si>
    <t>Equipment for distributing fertilizers. Test methods. Part 1: Full width fertilizer distributors Standardul prezintă metodele de încercare a distribuitoarelor de material fertilizant pe suprafaţa, în laborator şi în câmp, precum şi prezentarea rezultatelor încercării</t>
  </si>
  <si>
    <t>SR ISO 3722:1993</t>
  </si>
  <si>
    <t>Petroleum equipment. Draw works. Types and basic parameters Standardul stabileste tipurile si parametrii principali pentru troliile de foraj utilizate în cadrul instalatiilor de foraj rotativ, destinate forajului de exploatare a sondelor de titei si gaze</t>
  </si>
  <si>
    <t>SR ISO 3689:1993</t>
  </si>
  <si>
    <t>Resistance spot welding equipment. Cooling tubes Specifies diameters and cut-off angles of cooling tubes. Establishes also designation, materials and marking.</t>
  </si>
  <si>
    <t>SR ISO 2586:1993</t>
  </si>
  <si>
    <t>Solts in platens for projection welding machines Cancels and replaces ISO Recommendation R 865-1968, of which it constitutes a technical revision. Specifies requirements for dimensions, pitch and location of T-slots on platen for protection welding machines.</t>
  </si>
  <si>
    <t>SR 8954:1993</t>
  </si>
  <si>
    <t>Petroleum equipment. Side door elevators Standardul se refera la elevatoarele cu usa laterala si scaun drept pentru prinderea si manevrarea burlanelor de tubaj si prajitoarelor grele cu degajari pentru pene si elevatoare, precum si la elevatoarele cu usa si scaun conic pentru prajini de foraj care sunt folosite în tandem pentru manevrarea garniturii de foraj în timpul introducerii si extragerii la sondele de mare adâncime. Standardul prezinta tipurile, conditiile de calitate, executia, regulile si metodele de verificare a calitatii elevatoarelor, precum si marcarea si protejarea acestora</t>
  </si>
  <si>
    <t>SR 7690:1993</t>
  </si>
  <si>
    <t>Wood preservatives. Determination of the protective effectiveness against marine borers This European Standard specifies a marine test method for the determination of the relative effectiveness of wood preservatives applied by vacuum/pressure impregantion or other processes giving complete penetration in order to prevent attac of timber in sea-water by marine wood-boring organisms. The protective effect is assessed in realtion to that of a reference preservative applied by a standard treatment.</t>
  </si>
  <si>
    <t>SR 7566:1993</t>
  </si>
  <si>
    <t>Chlorous sludge. Determination of copper content Standardul stabileşte metodele de determinare a cuprului din nămolul cloros</t>
  </si>
  <si>
    <t>SR 5903:1993</t>
  </si>
  <si>
    <t>Chlorous sludge. Moisture determination Standardul stabileşte metodele de dterminare a umidităţi nămolului cloros</t>
  </si>
  <si>
    <t>SR 572:1993</t>
  </si>
  <si>
    <t>Chlorous sludge. Zinc content determination Standardul stabileşte metodele de determinare a conţinutului de zinc din nămolul cloros</t>
  </si>
  <si>
    <t>SR 13161:1993</t>
  </si>
  <si>
    <t>Nonionic surface active agents. Polyetoxilated derivates. Iodometrical determination of the oxyethylenic groups Standardul stabileşte o metodă de determinare iodometrică a grupelor de oxid de etilenă din agenţii de suprafaţă neionici polietoxilaţi</t>
  </si>
  <si>
    <t>SR 13160:1993</t>
  </si>
  <si>
    <t>Surface active agents. Determination of mineral sulfate content. Titrimetric method Standardul stabileşte o metodă titrimetrică de determinare a conţinutului de sulfat mineral din agenţii de suprafaţă anionici, conţinând sulfaţi de sodiu, de amoniu şi alcanolamine. Nu se aplică produşilor conţinând fosfaţi sau cantităţi mari de cloruri care dau o sare de plumb greu solubilă în condiţiile metodei; nu se aplică în prezenţa cantităţilor mari de săruri ale acizilor slabi (săpunuri şi monoesteri ai acidului sulfosuccinic) care nu permit reglarea corectă a pH-ului</t>
  </si>
  <si>
    <t>SR 13158:1993</t>
  </si>
  <si>
    <t>Paper and board. Accelerated ageing. Part 1: Dry heat treatment at 100oC Standardul stabileste metoda pentru accelerarea îmbatrânirii hârtiei si cartonului prin tratament la caldura uscata la 105oC</t>
  </si>
  <si>
    <t>SR 13159:1993</t>
  </si>
  <si>
    <t>Aerospace. List of equivalent terms. Part 9: Aircraft Standardul stabileşte lista termenilor echivalenţi în limbile engleză, franceză, germană, rusă şi română folosiţi în domeniul construcţiilor aeronautice</t>
  </si>
  <si>
    <t>SR ISO 11:1993</t>
  </si>
  <si>
    <t>Hydraulic fluid power. Pumps and motors. Geometric displacements Standardul stabileste cilindreele geometrice ale pompelor si motoarelor hidraulice cu miscare rotativa sau oscilanta</t>
  </si>
  <si>
    <t>SR ISO 3655:1994</t>
  </si>
  <si>
    <t>Environmental testing. Part 2: Test methods. Test Z/ABDM: Climatic sequence Specifies a 'climatic sequence' for products, primarily components, that is based on clause 7 of IEC 68-1. Includes guidance for specification writers and those performing the test.</t>
  </si>
  <si>
    <t>SR 6182-5:1994</t>
  </si>
  <si>
    <t>Crude petroleum. Determination of water and sediment. Centrifuge method Standardul prezinta metoda de determinare a sedimentului si apei din titei prin metoda centrifugarii</t>
  </si>
  <si>
    <t>SR 13264:1995</t>
  </si>
  <si>
    <t>Ores and rare earths concentrates. Determination of phosphorus content Standardul stabileşte metoda de determinare a fosforului în minereuri şi concentrate de pământuri rare</t>
  </si>
  <si>
    <t>SR 10543:1993</t>
  </si>
  <si>
    <t>Seeds for sowing. Sanitary state determination Standardul stabileşte metodele de determinare a bolilor seminţelor agricole şi a cartofilor de sămânţă, a căror prezenţă este limitată prin standarde de stat sau alte documente tehnice normative, cât şi determinarea agenţilor patogeni</t>
  </si>
  <si>
    <t>SR 220-4:1993</t>
  </si>
  <si>
    <t>Solid mineral fuels. Humic acids determination. Volumetrical method Standardul stabileste metoda volumetrica de determinare a acizilor humici. Continutul total</t>
  </si>
  <si>
    <t>SR 220-5:1993</t>
  </si>
  <si>
    <t>Silica-alumina and silica-zirconic refractory products for casting ladles. Casting products. Shapes and dimensions Standardul se refera la formele si dimensiunile produselor refractare silico-aluminoase si silico-zirconice, utilizate ca piese de turnare la oalele de turnare a otelului</t>
  </si>
  <si>
    <t>SR 220-6:1993</t>
  </si>
  <si>
    <t>Petroleum equioment. Multiple size tings Standardul se refera la clestii multidimensionali suspendati, utilizati pentru operatiunile de strângere si slabire a îmbinarilor filetate ale materialului tubular: prajini de foraj, burlane, tevi de extractie, folosite la instalatiile de foraj sau extractie. Standardul prezinta conditiile tehnice de calitate ale clestilor, notarea, executia, regulile pentru verificarea calitatii, metodele de verificare, precum si marcarea, protejarea si ambalarea clestilor multidimensionali</t>
  </si>
  <si>
    <t>SR 220-7:1993</t>
  </si>
  <si>
    <t>Sugar. Methods of analyses. Estimation of European points Standardul descrie metoda de stabilire a punctelor europene pentru zaharul cristal</t>
  </si>
  <si>
    <t>SR 3041:1993</t>
  </si>
  <si>
    <t>Sugar. Methods of analysis. Determination of moisture content Standardul stabileşte metoda de determinare a umidităţii zahărului sub formă solidă</t>
  </si>
  <si>
    <t>SR 3921:1993</t>
  </si>
  <si>
    <t>Shipbuilding and marine structures. Eye and fork assemblies under tension load. Main dimensions Standardul stabileşte dimensiunile de interschimbabilitate şi materiale folosite pentru ocheţii şi furcile supuse unei forţe de tracţiune, precum şi ale şuruburilor şi bolţurilor aferente</t>
  </si>
  <si>
    <t>SR 6846:1993</t>
  </si>
  <si>
    <t>Alluvial products and titanium-zirconium concentrates. Determination of total iron Standardul stabileşte metoda volumetrică şi spectrometrică de determinare a fierului total din produse aluvionare şi concentrate de titan-zirconiu</t>
  </si>
  <si>
    <t>SR 7016-1:1993</t>
  </si>
  <si>
    <t>Semiconductor devices. Integrated circuits. Part 11: Section 1: Internal visual examination for semiconductor integrated circuits excluding hybrid circuits The purpose of these tests is to check the internal materials, construction and workmanship of integrated circuits for compliance with the requirements of the applicable specification.</t>
  </si>
  <si>
    <t>SR 7416-2:1993</t>
  </si>
  <si>
    <t>Chemical products for industrial use. Sampling. Vocabulary Standardul defineste termenii cei mai des utilizati, referitori la esantionarea produselor chimice de uz industrial</t>
  </si>
  <si>
    <t>SR 7416-3:1993</t>
  </si>
  <si>
    <t>Laboratory glassware. Thermal shock and thermal shock endurance. Test methods Standardul stabileşte încercarea la şoc termic şi modul de lucru pentru determinarea comportării la şoc termic a sticlăriei de laborator</t>
  </si>
  <si>
    <t>SR 7714:1993</t>
  </si>
  <si>
    <t>Ferrosilicon. Specification and conditions of delivery Standardul stabileste conditiile tehnice de livrare ale ferosiliciului furnizat în otelarie si în turnatorie</t>
  </si>
  <si>
    <t>SR EN 10001:1993</t>
  </si>
  <si>
    <t>Ferosilicomanganese. Specification and conditions of delivery Standardul stabileste conditiile tehnice de livrare pentru ferosilicomangan, feroaliaj utilizat în otelarie si în turnatorie</t>
  </si>
  <si>
    <t>SR 7049:1994</t>
  </si>
  <si>
    <t>Aluminium and aluminium alloys. Sheet, strip and plate. Part 4: Tolerances on shape and dimensions for sold-rolled products This part of EN 485 specifies the tolerances on shape and dimensions for wrought aluminium and aluminium alloy sheets, strips and plates obtained by cold-rolling, for general engineering applications. It does not apply to semi-finished rolled products in coiled form to be subjected to further rolling (reroll stock) or to special products such as corrugated, embossed, painted, etc. sheets and strips or to special applications such as aerospace, can stock, etc. which are dealt with in separate European standards. Technical conditions for inspection and delivery of those products are specified in EN 485-1.</t>
  </si>
  <si>
    <t>SR EN 2022:1994</t>
  </si>
  <si>
    <t>Chemical fertilizers. Simple superphosphate Standardul se referă la superfosfatul simplu obţinut din fosfaţi naturali şi utilizat ca îngrăşământ chimic</t>
  </si>
  <si>
    <t>SR ISO 7296-1:1994</t>
  </si>
  <si>
    <t>Glass. Resistance to attack by hydrochloric acid at 100oC. Determination method through mass loss Standardul stabileşte metoda de determinare a stabilităţii sticlei faţă de acizi</t>
  </si>
  <si>
    <t>SR ISO 5170:1994</t>
  </si>
  <si>
    <t>Metallic materials. Tube. Hydraulic test Standardul stabileste o metoda de încercare hidraulica a tevilor metalice, cu sau fara sudura, de sectiune circulara, pentru verificarea etanseitatii lor</t>
  </si>
  <si>
    <t>SR ISO 1619:1994</t>
  </si>
  <si>
    <t>Woollen and woollen type woven fabrics. Minimum fastness of dyaing and printing Standardul stabileşte valorile rezistenţelor minime ale vopsirilor şi imprimărilor şi precizează metodele de determinare ale acestora pentru ţesăturile din lână şi tip lână în amestec cu polimeri naturali sau sintetici la acţiunea următorilor factori: lumină; apă; spălare la 40oC; spălare cu detergent la 40oC; transpiraţie; solvenţi organici; frecare uscată; călcat cu umezire</t>
  </si>
  <si>
    <t>SR ISO 5422:1994</t>
  </si>
  <si>
    <t>Vegetable canned foods in oil Standardul se refera la conservele de legume în ulei, ambalate în recipiente închise ermetic si conservate prin sterilizare</t>
  </si>
  <si>
    <t>SR ISO 8016:1994</t>
  </si>
  <si>
    <t>Vegetable canned foods in water or tomato sauce Standardul se referă la conservele de legume în apă sau în bulion, ambalate în recipiente închise ermetic şi conservate prin sterilizare</t>
  </si>
  <si>
    <t>SR ISO 2262:1994</t>
  </si>
  <si>
    <t>Tomato sauce and paste Standardul se referă la bulionul şi pasta de tomate ambalate în recipiente închise ermetic şi sterilizate sau în recipiente închise neermetic</t>
  </si>
  <si>
    <t>SR ISO 4551:1994</t>
  </si>
  <si>
    <t>Preserved foods. Microbiologycal examination Standardul stabileşte metodele pentru analiza microbiologică a conservelor alimentare ambalate în recipiente închise ermetic şi supuse unui tratament termic destinate consumului uman</t>
  </si>
  <si>
    <t>SR EN 26590-2:1994</t>
  </si>
  <si>
    <t>Implants for surgery. Non-distructive testing. Liquid penetrant inspection of metallic surgical implants Standardul stabileşte metoda de detecţie şi de evaluare a neconformităţilor puse în evidenţă prin verificarea cu lichide penetrante aplică la suprafaţa implanturilor chirurgicale metalice. In anexa A sunt prezentate recomandări referitoare la limitele de acceptare ale acestor neconformităţi din implanturile chirurgicale metalice în stare brută, după tratament şi în stare finită</t>
  </si>
  <si>
    <t>SR EN 26591-2:1994</t>
  </si>
  <si>
    <t>Moulded plastics. Features formed on fenoplasts. Free fenols dosage. Iodometrical method Standardul stabileşte o metodă iodometrică de dozare aproximativă a fenolilor liberi în piesele formate pe bază de fenoplaste</t>
  </si>
  <si>
    <t>SR EN 27023:1994</t>
  </si>
  <si>
    <t>Caravans and light trailers. Trailers of categories O1 and O2 with overrun brakes. Linear bench test methods for brake controls Standardul stabileste metodele de încercare ale dispozitivelor de comanda a frânarii pe stand linear pentru remorci din categoriile O1 si O2</t>
  </si>
  <si>
    <t>SR EN 26590-1:1994</t>
  </si>
  <si>
    <t>Ferrosilicochromium. Specification and conditions of delivery Standardul se refera la specificatii tehnice si conditii tehnice de livrare ale ferosilicocromului furnizat în otelarie si turnatorie</t>
  </si>
  <si>
    <t>SR ISO 4552-2:1994</t>
  </si>
  <si>
    <t>Commercial road vehicles and buses over 3,5 t. Front toqing attachments Standardul stabileste caracteristicile pe care trebuie sa le îndeplineasca dispozitivele de remorcare fata, montate pe vehicule utilitare si autobuze de masa totala maxima autorizata mai mare de 3,5 t care le permite, prin utilizarea de corzi, cabluri sau bare, remorcarea si manevrarea vehiculelor</t>
  </si>
  <si>
    <t>SR ISO 4552-1:1994</t>
  </si>
  <si>
    <t>Caravans and light trailers. Trailers of categories O1 and O2 with overrun brakes. Inertia bench test methods for brakes Standardul stabileste metodele de încercare de tip a frânelor pe stand cu masa inertiala pentru remorci din categoria O1 si O2</t>
  </si>
  <si>
    <t>SR 13192:1994</t>
  </si>
  <si>
    <t>Road vehicles. Ar braking systems. Identification of connections on units Standardul prevede un sistem de identificare a orificiilor dispozitivelor de frânare cu aer comprimat</t>
  </si>
  <si>
    <t>SR 3414:1994</t>
  </si>
  <si>
    <t>Wheelchairs. Part 13: Determination of coefficient of friction of test surfaces Standardul prescrie metoda de încercare pentru determinarea coeficientului de frecare al unei suprafete de încercare ce are o rugozitate de acelasi ordin cu cel al betonului brut</t>
  </si>
  <si>
    <t>SR 9783-1:1994</t>
  </si>
  <si>
    <t>Aircraft. Two and four pole sealed electromagnetic relay, 2A and 3A. Clearance and fixing dimensions Standardul stabileşte dimensiunile de gabarit şi de fixare ale releelor electromagnetice etanşe bipolare şi tetrapolare inversoare cu intensitatea curentului nominal de declanşare egală cu 2A sau 3A. Se aplică la releele utilizate în mod curent, pentru dotarea reţelelor de bord ale aeronavelor</t>
  </si>
  <si>
    <t>SR 9163-11:1994</t>
  </si>
  <si>
    <t>Freight containers. Information related to containers on board vessels. Part 1: Bay plan system Standardul recomandă o metodă de identificare a locurilor în care containerele pot fi transportate la bordul navelor portcontainer</t>
  </si>
  <si>
    <t>SR 5527:1994</t>
  </si>
  <si>
    <t>Copper alloys. Determination of nickel content. Gravimetric method Standardul stabileste o metoda gravimetrica de determinare a continutului de nichel din aliajele de cupru</t>
  </si>
  <si>
    <t>SR 6182-7:1994</t>
  </si>
  <si>
    <t>Machine tools. Self-holding tapers for tool shanks Standardul stabileste dimensiunile conurilor cu conicitate mica pentru îmbinarile sculelor aschietoare</t>
  </si>
  <si>
    <t>SR 13208:1994</t>
  </si>
  <si>
    <t>Magnesium alloys. Determination of aluminium. 8-hydroxyquinoline gravimetric method Standardul stabileste determinarea continutului de aluminiu din aliajele de magneziu, prin metoda gravimetrica cu 8-hidroxi-chinoleina</t>
  </si>
  <si>
    <t>SR 13216:1994</t>
  </si>
  <si>
    <t>Acceptance tests for oxygen cutting machines. Reproducible accuracy. Operational characteristics This international Standard applies to stationary cross-carriage oxygen cutting machines for shape cutting and/or parallel trimming. It also applies to machines for cutting by other thermal processes.</t>
  </si>
  <si>
    <t>SR 7318:1994</t>
  </si>
  <si>
    <t>Bitumen hydroinsulating materials. Rules and controlling methods Standardul stabileste regulile si metodele de verificare a calitatii materialelor hidroizolante bitumate cu suport, precum si a folilor hidroizolante bituminoase fara suport</t>
  </si>
  <si>
    <t>SR 2603:1994</t>
  </si>
  <si>
    <t>Mass measures. Cylindrical steel weights, class 4 and 5 Standardul se refera la greutatile cilindrice de otel, clasa 4 si 5 utilizate pentru efectuarea cântaririlor curente cu aparate de cântarit de precizie medie si inferioara</t>
  </si>
  <si>
    <t>SR 13203:1994</t>
  </si>
  <si>
    <t>Manganese ores and concentrates. Determination of nichel content. Gravimetric method Standardul stabileşte metoda gravimetrică de determinare a conţinutului de nichel din minereuri şi concentrate de mangan</t>
  </si>
  <si>
    <t>SR 11302:1994</t>
  </si>
  <si>
    <t>Coal preparation plant. Grafical symbols Standardul stabileste simbolurile de baza utilizate în scheme si diagrame referitoare la instalatiile de preparare a carbunelui</t>
  </si>
  <si>
    <t>SR 8920:1994</t>
  </si>
  <si>
    <t>Manganese ores and concentrates. Determination of phosphorus content. Extraction-molybdovanadate photometric method Standardul stabileste metoda fotometrica cu molibovanadat, prin extractie, penru dozarea fosforului din minereuri si concentrate de mangan</t>
  </si>
  <si>
    <t>SR 3788:1994</t>
  </si>
  <si>
    <t>Manganese ores. Determination of sulphur content. Barium sulphate gravimetric methods and sulphur dioxide titrimetric method after combustion Standardul stabileşte trei metode pentru dozarea sulfului din minereurile de mangan: metode gravimetrice de determinare sub formă de sulfat de bariu aplicabile minereurilor de mangan cu conţinut de sulf mai mare de 0,01% (m/m); metoda volumetrică de determinare sub formă de dioxid de sulf după calcinare</t>
  </si>
  <si>
    <t>SR 13190:1994</t>
  </si>
  <si>
    <t>Mineral solid fuels. Coals. Moisture determination Standardul stabileste metodele pentru determinarea umiditatii combustibililor minerali solizi</t>
  </si>
  <si>
    <t>SR 13179:1994</t>
  </si>
  <si>
    <t>Manganese ores and concentrates. Determination of cobalt content by flame atomic absorption spectrometric method Standardul stabileşte metoda spectrometrică de absorbţie atomică pentru determinarea conţinutului de cobalt din minereuri şi concentrate de mangan</t>
  </si>
  <si>
    <t>SR 6462:1994</t>
  </si>
  <si>
    <t>Milk and dairy products. Sensory analyse Standardul stabileste metoda cu scari de punctaj pentru analiza senzoriala a laptelui si produselor lactate</t>
  </si>
  <si>
    <t>SR 13155-1:1993</t>
  </si>
  <si>
    <t>Soft drinks Standardul se referă la băuturile răcoritoare pasteurizate sau nepasteurizate, care se pun în consum îmbuteliate sau la pahar. Standardul nu se referă la băuturile răcoritoare care se desfac sub formă de pulbere</t>
  </si>
  <si>
    <t>SR 13155-2:1993</t>
  </si>
  <si>
    <t>Road vehicles. Chil restraint system. Technical requirements and test methods Standardul se refera la conditiile tehnice si metodele de încercare ale dispozitivelor de retinere pentru copii de pe vehiculele rutiere având trei sau mai multe roti. De asemeni, contine si conditii referitoare la omologarea dispozitivelor de retinere pentru copii de pe vehiculele rutiere</t>
  </si>
  <si>
    <t>SR 13155-3:1993</t>
  </si>
  <si>
    <t>Agricultural machines. Potato machines. Technical requirements for quality Standardul stabileşte condiţiile tehnice de calitate specifice maşinilor de recoltat cartofi</t>
  </si>
  <si>
    <t>SR ISO 1190-1:1993</t>
  </si>
  <si>
    <t>Ventilation of annexes of building houses. Natural ventilation. Specification for designing Prezentul standard stabileste prevederi privind proiectarea, punerea în functiune si exploatarea sistemelor de ventilare naturala</t>
  </si>
  <si>
    <t>STAS 10913-77</t>
  </si>
  <si>
    <t>Ventilation of annexes of building houses. Mechanical ventilation with central forcing fan. Specifications for designing Standardul stabileste prevederile privind ventilarea cladirilor de locuit si apartamentelor prin ventilarea mecanica cu ventilator central de evacuare</t>
  </si>
  <si>
    <t>STAS 8899-84</t>
  </si>
  <si>
    <t>Road works. Cement concrete pavements in fixed concrete forming. Technical quality requirements Standardul stabileste prescriptii tehnice pentru îmbracaminti din beton de ciment executate cu vibrofinisoare si cofraje fixe</t>
  </si>
  <si>
    <t>STAS 8898-86</t>
  </si>
  <si>
    <t>Agricultural machines. Crain crops harvesters. Technical requirements for quality Standardul stabileşte condiţiile tehnice de calitate ale combinelor autopropulsate pentru recoltat cereale păioase, plante leguminoase, semincere de ierburi, cultivate pe teren orizontal sau pe pantă</t>
  </si>
  <si>
    <t>STAS 8897-89</t>
  </si>
  <si>
    <t>Agricultural machines. Corn Harversters. Technical requirements for quality Standardul stabileşte condiţiile tehnice de calitate ale combinelor autopropulsate de recoltat porumb sub formă de ştiuleţi depanuşaţi sau nedepanuşaţi, sau sub formă de seminţe pe teren drept sau pe pantă</t>
  </si>
  <si>
    <t>STAS 8896-78</t>
  </si>
  <si>
    <t>Methods of measurement for radio equipment used in the mobile services. Part 4: Transmitters emploing single-sideband emissions (R3E, H3E or J3E) Covers the definitions, the conditions and the methods of measurement used to ascertain the performance of transmitters having audio-frequency bandwidths generally not exceeding 10 kHz for the transmission of voice and other types of signals, using single-sideband amplitude modulation with full, reduced or suppressed carrier. This standard is intended to be used in conjunction with IEC 60489-1.</t>
  </si>
  <si>
    <t>STAS 8894/2-81</t>
  </si>
  <si>
    <t>Wood drying technique. Vocabulary Standardul stabileşte vocabularul utilizat în domeniul uscării lemnului</t>
  </si>
  <si>
    <t>SR 13162:1993</t>
  </si>
  <si>
    <t>Manganese ores and concentrates. Determination of nickel content. Dimethylglyoxime spectrometric method and flame atomic absorption spectrometric method Standardul stabileste metodele de determinare a continutului de nichel din minereuri si concentrate de mangan prin spectrofotometrie cu dimetilglioxima si prin absorbtie atomica în flacara</t>
  </si>
  <si>
    <t>SR 5743:1993</t>
  </si>
  <si>
    <t>Horological vocabulary. Part 1: Technical and scientific definitions Standardul defineste principalii termeni tehnico-stiintifici utilizati în industria de orologerie</t>
  </si>
  <si>
    <t>SR 577-2:1993</t>
  </si>
  <si>
    <t>Sintered metal materiels and hardmetals. Determination of Young modulus This second edition cancels and replaces the first edition (i.e. ISO 3312:1975). Specifies a method for the determination of the dynamic (adiabatic) Young moduls by longitudinal oscillations of sintered metal materials and hardmetals. Gives principle, symbols and units, apparatus, preparation of the pieces, procedure, expression of results and test report.</t>
  </si>
  <si>
    <t>SR 7042:1993</t>
  </si>
  <si>
    <t>Agricultural machines. Spraying and dusting apparatus and machines. Technical requirements Standardul stabileşte condiţiile tehnice de calitate pentru maşinile şi utilajele destinate protecţiei plantelor prin stropire şi prăfuire în procesele agrotehnice de tratare fitosanitară</t>
  </si>
  <si>
    <t>SR ISO 12:1993</t>
  </si>
  <si>
    <t>Textiles. Determination of water retaining capability by using the centrifuging method Standardul stabileşte metoda de determinare a capacităţii de retenţie a apei de către materialele textile (fibre, fire, ţesături, tricoturi etc), prin metoda centrifugării</t>
  </si>
  <si>
    <t>SR 12584:1993</t>
  </si>
  <si>
    <t>Shipbuilding and marine structures. Naval shafts line. Vocabulary Standardul stabileşte terminologia şi definiţiile liniei de arbori navali, a elementelor liniei de arbori navali, precum şi a celorlalte părţi componente ale complexului constructiv din cadrul acesteia</t>
  </si>
  <si>
    <t>SR 5736:1994</t>
  </si>
  <si>
    <t>Meat and meat products. Determination of total creatinine content Standardul stabileşte metoda de determinare a creatininei totale din carne şi produse de carne</t>
  </si>
  <si>
    <t>SR 5265:1994</t>
  </si>
  <si>
    <t>Optical glass. Pressed half products. Quality general technical requirements Standardul stabileşte condiţiile tehnice generale de calitate ale semifabricatelor presate din sticlă optică</t>
  </si>
  <si>
    <t>SR 9795-3:1994</t>
  </si>
  <si>
    <t>Petroleum equipment. Tubings shoes Standardul se refera la siul care se monteaza la partea inferioara a garniturii de tevi de extractie. Siul se foloseste pentru a retine eventualele instrumente scapate accidental în tevile de extractie, precum si pentru a ghida garnitura de tevi de extractie în coloana de burlane. Sunt analizate variantele de executie, conditiile tehnice de calitate, materialele, regulile pentru verificarea calitatii si metodele de verificare a aestora, precum si marcarea si protejarea siurilor</t>
  </si>
  <si>
    <t>SR 13237:1994</t>
  </si>
  <si>
    <t>Petroleum equipment. Rotary tables Standardul se refera la mesele rotative utilizate în instalatiile de foraj si interventie pentru transmiterea miscarii de rotatie la sapa si sustinerea garniturii de prajini sau de tevi de extractie în timpul operatiilor de manevra, respectiv a coloanei de burlane în timpul operatiei de tubaj. Sunt analizate tipurile si marimile meselor rotative, conditiile tehnice de calitate, regulile pentru verificarea calitatii si metodele de verificare, regulile pentru verificarea calitatii si protejarea meselor rotative</t>
  </si>
  <si>
    <t>SR 13173:1994</t>
  </si>
  <si>
    <t>Continuous mechanical handling equipment for loose bulk materials. Wagon tipplers handling rail borne wagons (rotary, side discharge and end discharge). Safety code Standardul stabileste, în completarea regulilor generale de securitate cuprinse în ISO 1819, regulile de securitate specifice culbutoarelor pentru vagoane (rotative sau cu descărcare laterală sau longitudinală)</t>
  </si>
  <si>
    <t>SR EN 60382:1994</t>
  </si>
  <si>
    <t>Machinery and equipment for working the soil. Mouldboard ploughs. Working elements. Vocabulary Standardul stabileste termenii si definitiile referitoare la organele de lucru ale plugurilor cu cormane si la partile lor componente</t>
  </si>
  <si>
    <t>SR 2164:1994</t>
  </si>
  <si>
    <t>Ferroalloys. Experimental methods for checking the precision od sample division Standardul stabileste metodele experimentale de verificare a fidelitatii de reducere a probelor de feroaliaje</t>
  </si>
  <si>
    <t>SR ISO 760:1994</t>
  </si>
  <si>
    <t>Road vehicles 50 semi trailer fifth whell coupling pin. Basic and mounting interchangeability Standardul stabileste dimensiunile pivotului de cuplare de 50 (o 50,8 mm (2 in) care este utilizat pentru cuplarea semiremorcii cu vehiculul tractor. De asemeni prevede si caracteristicile dimensionale necesare la montaj si de interschimbabilitate</t>
  </si>
  <si>
    <t>SR ISO 4304:1994</t>
  </si>
  <si>
    <t>Mineral tannins. Chrome basic solutions. Methods of analysis Standardul stabileşte metodele de determinare a cromului trivalent şi a bazicităţii soluţiilor bazice de crom, precum şi verificarea reducerii cromului hexavalent la crom trivalent</t>
  </si>
  <si>
    <t>SR ISO 4296-2:1994</t>
  </si>
  <si>
    <t>Recycling chrome basic solutions. Chrome determination. Gravimetric method Standardul stabileşte metoda de determinare gravimetrică a cromului din soluţiile bazice de crom, rezultate de la tăbăcirea pieilor</t>
  </si>
  <si>
    <t>SR ISO 1694:1995</t>
  </si>
  <si>
    <t>Sugar Standardul se referă la zahărul obţinut din sfeclă de zahăr sau din zahărul brut din trestie de zahăr, cu destinaţia alimentară sau de materie primă pentru industria alimentară. Din standard au fost eliminate prin modificare prevederile referitoare la zahărul tip farmaceutic şi a prevederilor referitoare la parametrii de protecţe a sănătă, care sunt cuprinse în Farmacopeea română şi, respectiv, în reglementările Ministerului Sănătăţi</t>
  </si>
  <si>
    <t>SR EN 26599-1:1995</t>
  </si>
  <si>
    <t>Textiles. Methods of fibres detection Standardul stabileste metodele de identificare a fibrelor textile naturale si chimice indiferent de forma de prezentare a acestora</t>
  </si>
  <si>
    <t>SR EN 26591-1:1996</t>
  </si>
  <si>
    <t>Feronickel. Determination of cobalt content. Flame atomic absorption spectrometric method Applies to cobalt contents in the range 0,025 to 2,5 % (m/m). Specifies principle, reagents, apparatus, sampling and samples, procedure, expression on results, special cases and test report.</t>
  </si>
  <si>
    <t>SR ISO 2211:1994</t>
  </si>
  <si>
    <t>Oilfield equipment. Pumping heads NP 25, NP 64 and NP 140 Standardul se refera la capetele de pompare pentru sondele în pompaj cu prajini, utilizate pentru etansarea putului, sustinerea tevilor de extractie si captarea titeiului si a gazelor de sonda. Sunt indicate conditiile tehnice de calitate, materialele din care se executa capete de pompare, regulile pentru verificarea calitatii acestora, precum si marcarea, protejarea si manevrarea lor</t>
  </si>
  <si>
    <t>SR ISO 7408:1994</t>
  </si>
  <si>
    <t>Ferronickel. Determination of silicon content. Gravimetric method Specifies a method for the determination of silicon in ferronickel in the range 0,2 to 4,0 % (m/m). Gives principle, reagents, apparatus, sampling and samples, procedure, expression of results and test report.</t>
  </si>
  <si>
    <t>SR ISO 5313:1994</t>
  </si>
  <si>
    <t>Sugar. Sensorial analysis Standardul stabileşte metoda descriptivă de apreciere a caracteristicilor organoleptice ale zahărului</t>
  </si>
  <si>
    <t>SR ISO 5315:1994</t>
  </si>
  <si>
    <t>Determination of crystallizing point. General method Standardul stabileşte o metodă generală de determinare a punctelor de cristalizare cuprinse între circa -50 C şi +250 C. Punctul de cristalizare poate fi determinat fie direct pe proba ca atare, fie pe proba uscată, fie pe amândouă</t>
  </si>
  <si>
    <t>SR EN 40-1:1994</t>
  </si>
  <si>
    <t>Green bananas. Guide for storage and transport Standardul contine recomandari de ordin general privind mentinerea calitatii bananelor verzi MUSSASPP în faza preclimaterica în timpul depozitarii ce precede transportul de la locul de productie la locul de consum si pe timpul transportului maritim</t>
  </si>
  <si>
    <t>SR ISO 3763:1994</t>
  </si>
  <si>
    <t>Continuous mechanical handling equipment for loose bulk materials. Dimensions of bends for use in pneumatic handling Standardul stabileşte dimensiunile coturilor utilizate în transportul pneumatic de produse în vrac în trei serii: uşoară, medie şi grea</t>
  </si>
  <si>
    <t>SR ISO 5889:1994</t>
  </si>
  <si>
    <t>Aircraft. Engine nacelle fire extinguisher apertures and doors Standardul stabileşte dimensiunile decupărilor şi capacelor pentru accesul extinctoarelor de incendiu, practicate în nacelele motoarelor de aeronave</t>
  </si>
  <si>
    <t>SR 13013-3:1994</t>
  </si>
  <si>
    <t>Continuous mechanical handling equipment. Classification and symbolization of bulk materials Standardul stabileşte clasificarea şi simbolizarea materialelor în vrac</t>
  </si>
  <si>
    <t>SR 12800-15:1994</t>
  </si>
  <si>
    <t>Agricultural machines. Mowing machines and raking machines. Quality technical requirements Standardul stabileşte condiţiile tehnice de calitate pentru maşini de cosit şi maşini de greblat destinate recoltării plantelor furajere, strângerii în brazde continue, răvăşirii şi/sau întoarcerii lor în vederea accelerării uscării acestora în condiţii naturale</t>
  </si>
  <si>
    <t>STAS 7197/2-78</t>
  </si>
  <si>
    <t>Fruit and vegetable products. Sensory analysis Standardul stabileşte metoda cu scări de punctaj şi metoda descriptivă de analiză senzorială a produselor din legume şi fructe</t>
  </si>
  <si>
    <t>STAS 7197/1-88</t>
  </si>
  <si>
    <t>Mechanical vibrations. Land vehicles. Method for reporting measured data Standardul prezinta parametri de analiza si metoda de prezentare a rezultatelor masuratorilor vibratiilor pentru vehicule terestre</t>
  </si>
  <si>
    <t>STAS 7196-78</t>
  </si>
  <si>
    <t>Series 1 freight containers. Interface connections for tank containers Standardul stabileşte racordurile interfeţei pentru containerele cisternă conforme cu ISO 1496-3, definiţii, gama racordurilor cu flanşe, dimensiunile şi caracteristicile gurilor de vizitare şi ale capacelor pentru gurile de vizitare, precum şi condiţiile referitoare la filetele şuruburilor de racordare</t>
  </si>
  <si>
    <t>SR 13333:1996</t>
  </si>
  <si>
    <t>Manganese ores and concentrates. Methods of chemical analysis. General instructions Standardul stabileste indicatiile generale referitoare la metodele de analiza chimica a minereurilor si concentratelor de mangan</t>
  </si>
  <si>
    <t>SR ISO 673:1996</t>
  </si>
  <si>
    <t>Manganese ores and concentrates. Determination of silicon content. Gravimetric method Standardul stabileste metda gravimetrica de determinare a continutului de siliciu din minereurile si concentratele de mangan</t>
  </si>
  <si>
    <t>SR ISO 672:1996</t>
  </si>
  <si>
    <t>Petroleum products and lubricants. Petroleum oils and other fluids. Determination of rust-preventing characteristics in the presence of water Standardul stabileste o metoda ce permite evaluarea uleiurilor minerale si a altor fluide în ceea ce priveste posibilitatea lor de a preveni ruginirea partilor feroase în cazul amestecului apei cu uleiul sau fluidul. Metoda se aplica uleiurilor minerale aditivate, în special uleiurilor pentru turbine cu vapori, uleiurilor de ungere prin circulatie, uleiurilor hidraulice si fluidelor de alta natura decât hidrocarburi care includ fluide mai dense decât apa</t>
  </si>
  <si>
    <t>SR 13303-4:1996</t>
  </si>
  <si>
    <t>Continuous mechanical handling equipment. Safety code. General rules Standardul se aplică numai mijloacelor de transport continuu, executate şi montate conform unor prescripţii tehnice</t>
  </si>
  <si>
    <t>SR 13303-5:1996</t>
  </si>
  <si>
    <t>Dampling materials. Graphical presentation of the complex modulus Standardul stabileşte reprezentarea grafică a modului complex la materialele amortizoare, viscoelastice, omogene la scară macroscopică, liniară şi termoreologică simplă</t>
  </si>
  <si>
    <t>SR ISO 8283-2:1996</t>
  </si>
  <si>
    <t>Woolen tops and artificial fibres tops. Determination of defects with a control instrument and weight per meter assessment Standardul stabileşte metoda de determinare a defectelor cu aparatul de control şi metoda de determinare a masei pe metru la palele de lână şi de fibre chimice tip lână</t>
  </si>
  <si>
    <t>SR 11771-14:1994</t>
  </si>
  <si>
    <t>Textiles. Textured filament yarrn. Definitions Standardul stabileste termenii si definitiile referitoare la caracteristicile firelor filamentare texturate</t>
  </si>
  <si>
    <t>SR 13265:1994</t>
  </si>
  <si>
    <t>Volatile organic liquids for industrial use. Determination of dry residue after evaporation on a water bath. General method Standardul stabileşte o metodă generală de determinare a reziduului sec, după evaporarea pe baia de apă, a lichidelor organice volatile de uz industrial. Metoda se aplică pentru produsele al căror reziduu sec, după evaporare este mai mare sau egal cu 10 MG/KG (0,001% M/M)</t>
  </si>
  <si>
    <t>SR ISO 2927:1994</t>
  </si>
  <si>
    <t>Starches. Black points number determination The standard settles the method for black points number determination</t>
  </si>
  <si>
    <t>SR ISO 5314:1994</t>
  </si>
  <si>
    <t>Starches. Acidity determination The standard settles the method for determination of acidity in starch</t>
  </si>
  <si>
    <t>SR ISO 8775:1994</t>
  </si>
  <si>
    <t>Starches. Total ash determination The standard settles the method for determination of total ash in starch</t>
  </si>
  <si>
    <t>SR EN 27574-2:1994</t>
  </si>
  <si>
    <t>Volatile organic liquids for industrial use. Determination of distillation characteristics Standardul stabileşte o aparatură şi o metodă de determinare a caracteristicilor de distilare pentru lichide organice volatile (cu excepţia produselor petroliere), având punctul de distilare cuprins între 30 şi 300 C şi care rămân stabile în cursul distilării, în condiţiile atmosferice</t>
  </si>
  <si>
    <t>SR CEI 60886:1994</t>
  </si>
  <si>
    <t>Copper and copper alloys terms and definitions. Part 5: Methods of processing and tratament Standardul precizează termenii şi definiţiile pentru metodele de leaborare şi de tratament în domeniul cuprului şi aliajelor de cupru</t>
  </si>
  <si>
    <t>SR EN 27574-3:1994</t>
  </si>
  <si>
    <t>Staeches. Origin establishement Standardul stabileşte metoda microscopică de determinare a provenienţei amidonului</t>
  </si>
  <si>
    <t>SR EN 27574-1:1994</t>
  </si>
  <si>
    <t>Fresh fruits. Bananas Standardul stabileşte calitatea bananelor obţinute sin diferitele specii ale genului MUSA destinate a fi livrate în stare proaspătă la consumator</t>
  </si>
  <si>
    <t>SR EN 27574-4:1994</t>
  </si>
  <si>
    <t>High-speed steel machine taps with ground threads. Technical specifications Standardul stabileste conditiile tehnice ale tarozilor de masina, din otel rapid, cu filet rectificat</t>
  </si>
  <si>
    <t>SR EN 29455-8:1994</t>
  </si>
  <si>
    <t>Starches. Determination of fat content The standard settles the method for determination of fat content in starch</t>
  </si>
  <si>
    <t>SR ISO 3158:1994</t>
  </si>
  <si>
    <t>Starches. Sensory analysis The standard settles the descriptive method of the starch sensory analysis</t>
  </si>
  <si>
    <t>SR CEI 60050(371):1995</t>
  </si>
  <si>
    <t>Steel tubes. Tolerance systems Standardul stabileste sistemele de tolerante la dimensiuni utilizate în standardele de tevi de otel</t>
  </si>
  <si>
    <t>SR 13184:1994</t>
  </si>
  <si>
    <t>Fuel injection equipment. Vocabulary. Part 2: Fuel injectors The standard established the vocabulary for fuel injectors and fuel injection equipment to compression-ignition (diesel) engines</t>
  </si>
  <si>
    <t>SR ISO 1535:1994</t>
  </si>
  <si>
    <t>Copper and copper alloys. Terms and definitions. Part 4: Castings The standard gives terms for and definitions of castings of copper and copper alloys</t>
  </si>
  <si>
    <t>SR ISO 1050:1994</t>
  </si>
  <si>
    <t>Copper and copper alloys. Terms and definitions. Part 2: Unwrought products (refinery shapes) The standard gives terms for and definitions of wrought products of copper and copper alloys</t>
  </si>
  <si>
    <t>SR CEI 60381-2:1994</t>
  </si>
  <si>
    <t>Copper and copper alloys. Terms and definitions. Part 3: Wrought products The standard gives terms for and definitions of wrought products of copper and copper alloys</t>
  </si>
  <si>
    <t>SR 3922:1994</t>
  </si>
  <si>
    <t>Cooper and cooper alloys. Terms and definitions. Part 1: Materials The standard gives terms and definitions in the field of copper and copper alloys</t>
  </si>
  <si>
    <t>SR 12592:1994</t>
  </si>
  <si>
    <t>Ergonomic requirements for work with visual display terminals (VDTs). Part 2: Guidance on task requirements Guidance is relevant to both the organization implementing the system and the people using the equipment and should be applied in accordance with local, regional or national agreements and regulations. The objective is to enhance the efficiency and well-being of the individual user by applying ergonomics knowledge in the light of practical experience, to the design of tasks. The ergonomics principles concerned are set out in ISO 6385.</t>
  </si>
  <si>
    <t>SR 2257:1994</t>
  </si>
  <si>
    <t>Earth moving machinery. Method of test for the measurement of drawbar pull Standardul stabileşte metoda de încercare pentru măsurarea forţei la bara de tracţiune a maşinilor de terasament autopropulsate, în combinaţie cu un echipament montat sau remorcat, cu sarcină sau fară sarcină utilă</t>
  </si>
  <si>
    <t>SR 3063:1994</t>
  </si>
  <si>
    <t>Natural radioactive nuclides with pollution potential proceeded from ores and coals. Determination of total natural uranium content from soil and sediment The standard settles the fluorimetrical method for determination of natural total uranium content in soil and sediments</t>
  </si>
  <si>
    <t>SR 1227-1:1994</t>
  </si>
  <si>
    <t>Natural radioactive nuclides with pollution potential proceeded from ores and coals. Determination or radium 226 content in the ambient air from the workplaces The standard settles the emanometric method for determination of radium 226 content in the air ait the workplace</t>
  </si>
  <si>
    <t>SR 3043:1994</t>
  </si>
  <si>
    <t>Natural radioactive nuclides with pollution potential proceeded from ores and coals. Determination of radium 226 content from soil and sediment The standard settles the emanimetric method for determination of radium 226 content in soil and sediments</t>
  </si>
  <si>
    <t>SR ISO 1204:1994</t>
  </si>
  <si>
    <t>Aluminiu ores. Determination of gallium oxide The standard establishes spectrometrical method with B rhodamine for gallium oxid determination in alluminium ores</t>
  </si>
  <si>
    <t>SR ISO 6437:1994</t>
  </si>
  <si>
    <t>Surface and waste waters. Thiocvanates determination. Spectrophotometric method with iron (III) chloride The standard settles the spectrophotometrical method with iron chloride for determination of thiocyanates content in the surface and waste waters</t>
  </si>
  <si>
    <t>SR ISO 3713:1994</t>
  </si>
  <si>
    <t>Aluminium ores. Determination of grain composition The standard establishes the method for determination of grain composition of row or tacked aluminium ores</t>
  </si>
  <si>
    <t>SR 9139-2:1994</t>
  </si>
  <si>
    <t>Cranes. Training of drives. Part 1: General Stabileste instruirea minimala ce trebuie asigurata elevilor. Conductori de instalatii de ridicat cu sarcina suspendata in vederea dezvoltarii stabilitatii operationale de baza pentru conducere si pentru insusirea cunostiintelor necesare utilizarii corecte a acestor instalatii</t>
  </si>
  <si>
    <t>SR ISO 237:1994</t>
  </si>
  <si>
    <t>Characteristics and measurement of ultrasonic piezoceramic transducers The standard applies to the piezoceramic transducers that show fundamental electroacusticsl characteristics for the industrial application of the ultrasonic energy</t>
  </si>
  <si>
    <t>SR 10657-3:1994</t>
  </si>
  <si>
    <t>Wood. Sampling and proof sample preparing for biological tests The standard settles the way of sampling and preparing the proof samples for determination of some wood characteristics of various wood species by biological tests</t>
  </si>
  <si>
    <t>SR 10657-2:1994</t>
  </si>
  <si>
    <t>Paper, board and pulps. Analysis of ash components. Determination of arsenic content The standard refers to the method of determining arsenic content in fibrous blanks ash (chemical and paper pulps) and finished products ash (paper and board) as well</t>
  </si>
  <si>
    <t>SR 10657-1:1994</t>
  </si>
  <si>
    <t>Paper, board and pulps. Analysis of ash components. Determination of lead content The standard refers to the method of determining lead content in fibrous blanks ash (chemical and paper pulps) and finished products ash (paper and board) as well</t>
  </si>
  <si>
    <t>SR 10657-6:1994</t>
  </si>
  <si>
    <t>Tyre cord meshes. Polyamide 6 yarn meshes. Technical requirements for quality The standard refers to cord meshes featuring polyamide 6 yarn warp, thermal stabilization and plain cotton or cotton type acrylic yarn filling - used as inserton in manufacturing tyres</t>
  </si>
  <si>
    <t>SR EN 24159:1994</t>
  </si>
  <si>
    <t>Technological operations in mining industry. Terminology. Standardul stabileste principalii termeni si definitiile corespunzatoare pentru operatiile tehnologice specifice activitatii de productie din industria miniera</t>
  </si>
  <si>
    <t>SR 13180:1994</t>
  </si>
  <si>
    <t>Mining constructions, deep works and surface works. Terminology. Standardul stabileste principalii termeni si definitiile corespunzatoare pentru constructiile miniere subterane si de suprafata care sunt utilizate in industra miniera</t>
  </si>
  <si>
    <t>SR 8864:1994</t>
  </si>
  <si>
    <t>Paper, board and pulps analysis of ash components. Determination of sodium and potassium content The standard refers to the methods of determining sodium and potassium content in fibrous blanks ash (chemical and paper pulps) and finished products ash (paper and board) as well</t>
  </si>
  <si>
    <t>SR 6625:1994</t>
  </si>
  <si>
    <t>Seamless steel pipes for bearing Standardul stabileste conditiile tehnice pentru tevile de otel fara sudura laminate la cald cojite, trase sau laminate la rece destinate executarii rulmentilor</t>
  </si>
  <si>
    <t>SR 6861:1994</t>
  </si>
  <si>
    <t>Hard metals. Determination of titanium. Photometric peroxide method The method is applicable to carbide and binder metal powder mixtures, free of lubricant, and all grades of presintered or sintered hardmetals, with a titanium content exceeding 0,2 % (m/m). Specifies principle, interfering elements, reagents, apparatus, sample preparation, procedure, elimination of interferences, preparation of the calibration curve, expression of results and test report.</t>
  </si>
  <si>
    <t>SR 13209:1994</t>
  </si>
  <si>
    <t>Rubber soles and heels for general purpose footwear Standardul stabileste conditiile tehnice generale pentru talpi, tocuri si capace de tocuri de cauciuc, pentru incaltaminte de uz general</t>
  </si>
  <si>
    <t>SR 12690:1994</t>
  </si>
  <si>
    <t>Steel and iron. Determination of chromium content. Potentiometric or visual titration method The method is applicable to chromium contents between 0.25 % (m/m) and 35 % (m/m). Specifies principle, reagents, apparatus, sampling, procedure, expression of results and test report. Annex A gives additional information on the international co-operative tests, and Annex B represents the precision data graphically.</t>
  </si>
  <si>
    <t>SR 9691:1994</t>
  </si>
  <si>
    <t>Determination of termosetting degree of textile materials in termoset polyamide The standard establishes the method for determination of termosetting degree of yarns, woven fabrics and knittings termoset polyamide</t>
  </si>
  <si>
    <t>SR EN 26352:1995</t>
  </si>
  <si>
    <t>Plywood, fibreboards, particle boards and stratified boards for decorations. Determination of behaviour at fire. Classification The standard establishes provides a classification concerning the behaviour at fire of wooden boards and stratified boards for decorations</t>
  </si>
  <si>
    <t>SR ISO 5031:1995</t>
  </si>
  <si>
    <t>Surface plates. Part 2: Granite The standard establishes requirements referring to granite surface plates</t>
  </si>
  <si>
    <t>SR ISO 2483:1995</t>
  </si>
  <si>
    <t>Technical drawings. Folding Standardul stabileste regulile de impaturire a copiilor desenelor tehnice, utilizand metodele impaturirii modulare, impaturirii in scopul aplicarii unei benzi adezive perforate si in scopul perforarii</t>
  </si>
  <si>
    <t>SR ISO 2479:1995</t>
  </si>
  <si>
    <t>Surface plates. Part 1: Cast iron The standard establishes requirements referring to cast iron surface plates</t>
  </si>
  <si>
    <t>SR 6978:1995</t>
  </si>
  <si>
    <t>Food starches This standard refers to food starches obtained from potatos, corn, flour</t>
  </si>
  <si>
    <t>SR ISO 3569:1995</t>
  </si>
  <si>
    <t>Road vehicles. Uniform provisions concerning the approval of driving mirrors and motor vehicles with regard the mounting of driving mirrors Standardul se refera la retrovizoarele destinate vehiculelor cu motor inclusiv celor care au mai putin de patru roti</t>
  </si>
  <si>
    <t>SR ISO 2406:1995</t>
  </si>
  <si>
    <t>Mechanical vibration and shock. Analitycal methods of assessing shock resistance of mechanical systems. Information exchange between suppliers and users of analyses The standard establishes technical elements which are to be provided by the custower to the producer for assessing the shock resistance of mechanical systems by calculus analysis</t>
  </si>
  <si>
    <t>SR ISO 2140:1995</t>
  </si>
  <si>
    <t>Animal feeding stuffs. Determination of aprolium content The standard establishes the method for photocolorimetrical determination of amprolium in concentrates, pre-mixtures, combined fodders used as food for reproductive pullets</t>
  </si>
  <si>
    <t>SR 9529-5:1995</t>
  </si>
  <si>
    <t>Optics and optical instruments. Microscopes - slides. Part 1: Dimensions, optical properties and marking The standard contents specifications referring to dimensions and optical properties for slides used in microscopy</t>
  </si>
  <si>
    <t>SR 9529-2:1995</t>
  </si>
  <si>
    <t>Ferroalloys. Experimental methods for the evaluation of the quality variation and methods for checking the precision of sampling Standardul se refera la metodele experimentale de evaluare a variatiei calitatii feroaliajelor si la metodele de verificare a fidelitatii de prelevare a probelor</t>
  </si>
  <si>
    <t>SR ISO 457:1995</t>
  </si>
  <si>
    <t>Coated abrasives. General technical requirements for quality The standard refers to coated abrasives out which are manufactured various abrasive products</t>
  </si>
  <si>
    <t>SR ISO 1784:1995</t>
  </si>
  <si>
    <t>International electrotechnical vocabulary. Chapter 604: Production, transmission and distribution of electricity. Operation The contents of the corrigendum of July 1987 have been included in this copy. It has the status of a horizontal standard in accordance with IEC Guide 108.</t>
  </si>
  <si>
    <t>SR ISO 5638:1996</t>
  </si>
  <si>
    <t>Cloths and narrow hurdles. Rules for quality verification and methods for verification The standard setles the rules and the methods for the quality checking of the cloths and narrow hurdles made of any kind of textile yarns</t>
  </si>
  <si>
    <t>SR 8379-7:1995</t>
  </si>
  <si>
    <t>Wool and wool-type yarns for fabrics. Limit deviations from characteristics Standardul stabileste abaterile limita la caracteristicile firelor pieptanate, semipieptanate si cardate, simple si rasucite, din lana 100%, din lana in amestec cu fibre chimice si din fibre chimice tip lana, destinate pentru urzeala si batatura</t>
  </si>
  <si>
    <t>SR 8379-4:1995</t>
  </si>
  <si>
    <t>Water and steam from boiler instalations. Determination of natrium and potassium content. Flame spectrophotometrical method Standardul stabileste metoda spectrofotometrica cu flacara a continutului de sodiu si de potasiu din apa, abur si condensul din instalatiile de cazane</t>
  </si>
  <si>
    <t>SR 1269-30:1995</t>
  </si>
  <si>
    <t>Water and steam from boiler instalations. Determination of natrium and potassium content. Electrochemical method Standardul stabileste metoda electrochimica de determinare a coninutului de sodiu si de potasiu din apa, abur si condensul din instalatiile de cazane</t>
  </si>
  <si>
    <t>SR ISO 4140:1995</t>
  </si>
  <si>
    <t>Road works. Macadam. General technical requirements for quality Standardul stabileşte condiţiile tehnice generale de calitate ale macadamului pentru lucrări de drumuri</t>
  </si>
  <si>
    <t>SR 1580-1:1995</t>
  </si>
  <si>
    <t>Cotton thread for embroidering, knitting and croachetting. Minimum fastness of colours Standardul stabileşte valorile rezistenţelor minime ale vopsirilor, precum şi metodele de determinare ale acestora pentru aţa de bumbac pentru brodat, tricotat şi croşetat</t>
  </si>
  <si>
    <t>SR 7870:1995</t>
  </si>
  <si>
    <t>Road works. Base layers and bituminous pavement of penetration and semipenetration. General technical requirements for quality Standardul se referă la proiectarea şi executarea macadamurilor semipenetrate şi penetrate pentru lucrări de drumuri</t>
  </si>
  <si>
    <t>SR ISO 7648:1993</t>
  </si>
  <si>
    <t>Mining equipment. Terminology Standardul stabileşte terminologia dispozitivelor, sculelor componentelor şi echipamentelor folosite în industria minieră</t>
  </si>
  <si>
    <t>SR EN 23-1:1993</t>
  </si>
  <si>
    <t>Petroleum equipment. Stage cementing equipment Standardul se refera la echipamentele pentru cementare etajata utilizate la cementarea coloanei de burlane, la sondele de titei si gaze. Standardul prezinta tipurile, conditiile tehnice de calitate, executia, regulile si metodele de verificare a calitatii precum si marcarea si protejarea echipamentului pentru cementarea etajata</t>
  </si>
  <si>
    <t>SR 3923:1993</t>
  </si>
  <si>
    <t>Hardmetals. Chemical analysis by flame atomic absorption spectrometry. Part 1: General requirements Subsequent parts of ISO 7627 specify methods for determination of the content of a number of elements (see the table). The method is applicable to cabides of chromium, niobium, tantalum, titanium, tungsten, vanadium, mixtures of these carbides and binder metals, all grades of presintered or sintered hardmetals, produced from these cabides, and coated hardmetals, after total removal of coating, with the elements shown in the table.</t>
  </si>
  <si>
    <t>SR 5451:1993</t>
  </si>
  <si>
    <t>Road vehicles. Dimensions of motor vehicles and towed vehicles. Terms and definitions Standardul defineste termenii referitori la dimensiunile automobilelor si vehiculelor tractate</t>
  </si>
  <si>
    <t>SR ISO 7863:1994</t>
  </si>
  <si>
    <t>Magnesium alloys. Determination of thorium. Part 1: Gravimetric method Standardul stabileste metoda gravimetrica de determinare a continutului de toriu cuprins între 0,2% si 5,0% (m/m) din aliajele de magneziu</t>
  </si>
  <si>
    <t>SR 11974:1994</t>
  </si>
  <si>
    <t>Glass. Viscozity and viscometric fixed points. Part 1: Principles for determining viscozity and viscometric fixed points Standardul stabileste regulile de caracterizare a sticlei ca material lichid, în concordanta cu viscozitatea dinamica , si cu relatia viscozitate - temperatura, daca materialul se comporta ca un fluid newtonian</t>
  </si>
  <si>
    <t>SR 13283:1994</t>
  </si>
  <si>
    <t>Magnesium alloys. Determination of soluble zirconium. Alizarin sulphonate photometric method Standardul stabileste o metoda de determinare a continutului de zirconiu solubil din aliajele de magneziu prin metoda fotometrica cu alizarin sulfonat</t>
  </si>
  <si>
    <t>SR 7368:1994</t>
  </si>
  <si>
    <t>Glass. Resistance to attack by hydrochloric acid at 100 oC. Flame amission or flame atomic absorption spectrometric method Standardul stabileste metoda de determinare prin spectrometrie de absorbtie atomica în flacara a cantitatilor de oxizi metalici alcalini, care sunt eliberati de suprafata de sticlarie când sunt supusi atacului cu solutie apoasa de acid clorhidric</t>
  </si>
  <si>
    <t>SR 13174:1993</t>
  </si>
  <si>
    <t>Glass and glass-ceramics. Knoop hardness test Standardul stabileste metoda de încercare a duritatii Knoop pentru sticla si vitroceram</t>
  </si>
  <si>
    <t>SR 12271-5:1994</t>
  </si>
  <si>
    <t>Plywood shielded with aluminium sheet or plate Standardul stabileste conditiile tehnice de calitate ale placajului de lemn blindat cu folie sau tabla de aluminiu</t>
  </si>
  <si>
    <t>SR 12271-4:1994</t>
  </si>
  <si>
    <t>Roast coffee Standardul stabileşte condiţiile de calitate la cafeaua boabe prăjite obţinută prin prăjirea boabelor crude de cafea. Standardul conţine prevederi referitoare la caracteristicile organoleptice, fizice, chimice, bacteriologice, toxicologice şi reguli de verificarea calităţii</t>
  </si>
  <si>
    <t>SR 12271-3:1994</t>
  </si>
  <si>
    <t>Green coffee Standardul stabileşte condiţiile de calitate ale cafelei în stare verde din genul coffea, fermentată şi uscată. Standardul conţine prevederi referitoare la caracteristicile organoleptice, fizice, chimice, bacteriologice, toxicologice şi reguli de verificarea calităţii</t>
  </si>
  <si>
    <t>SR 12271-2:1994</t>
  </si>
  <si>
    <t>Uranium dioxyde. Nitrogen determination The standard presents a method for nitrogen dosage in the uranium dioxyde, powder or sintered</t>
  </si>
  <si>
    <t>SR 12271-1:1994</t>
  </si>
  <si>
    <t>Uranium dioxyde. Chlorine and fluorine determination The standard presents the method for chlorine and fluorine determination from the uranium dioxyde, powder or sintered</t>
  </si>
  <si>
    <t>SR 925:1993</t>
  </si>
  <si>
    <t>Uranium dioxyde. Carbon determination The standard presents the determination method for charbon from uranium dioxyde, powder or sintered</t>
  </si>
  <si>
    <t>SR 13154:1993</t>
  </si>
  <si>
    <t>Uranium dioxyde. Hydrogen determination The standard presents the determination method for hydrogen determination from the uranium dioxyde, powder or sintered</t>
  </si>
  <si>
    <t>SR ISO 9851:1994</t>
  </si>
  <si>
    <t>Uranium dioxyde. Sulphur determination Standardul prezintă metoda de determinare a sulfului din dioxidul de uraniu pulbere sau sinterizat</t>
  </si>
  <si>
    <t>SR ISO 8456:1994</t>
  </si>
  <si>
    <t>Dimensions and ouput for rotating electrical machines. part 2: Frame numbers 355 to 1000 and flange numbers 1180 to 2360 Relates to all kinds of rotating electrical machines with a horizontal shaft, and any one of three specific types of foot mounting - i.e. machines with feet down, machines with feet up, and machines for which the bed-plate is an integral part - and with mounting flange for which the shaft height in the feet down version is between 355 mm and 1 000 mm and pitch circle diameter of fixing holes between 1 180 and 2 360 mm.</t>
  </si>
  <si>
    <t>SR ISO 4592:1994</t>
  </si>
  <si>
    <t>Metallic materials. Wire. Reverse bend test Standardul stabileste terminologia, conditiile impuse masinii de incercare si epruvetelor, precum si conditiile pentru executarea incercarii la indoire alternanta a sarmelor cu diametre sau grosimi de 0,3 pana la 10 mm</t>
  </si>
  <si>
    <t>STAS 8890-80</t>
  </si>
  <si>
    <t>Tool steels and bearing steels. Micrographic method for assessing the distribution of carbides reference photomicrographs Standardul stabileste metoda micrografica de evaluare a repartitiei carburilor in otelurile de scule si otelurile de rulmenti cu un continut de carbon cuprins intre 0,1...1,5% si un continut total in elemente de aliere mai mic sau egal cu 5%. Evaluarea repartitiei carburilor se face prin comparare cu imagini tip prezentate in anexa</t>
  </si>
  <si>
    <t>STAS 11565-90</t>
  </si>
  <si>
    <t>Ferrochromium. Specification and conditions of delivery The standard presents the classification and symbolization for the ferrochromium identification mark. Technical conditions are presented refering to chemical composition, granulometrical distribution, sampling conditions for tests regarding chemical analysis and granulometrical analysis of ferroalloy</t>
  </si>
  <si>
    <t>STAS 11564-82</t>
  </si>
  <si>
    <t>Plastics. Film and sheeting. Determination of average thickness of a sample, and average thickness and yield of a roll, by gravimetric technique (gravimetric thickness) Standardul stabileşte metodele de determinare a grosimii medii şi a suprafeţei sale pe unitatea de masă a unui rulou de film sau folie de material plastic, şi a grosimii gravimetrice a unui eşantion de film sau folie de material plastic</t>
  </si>
  <si>
    <t>STAS 11563-82</t>
  </si>
  <si>
    <t>Informaton and documentation. Transliteration of Arabic characters into Latin characters. Part 2: Arabic language. Simplified transliteration Standardul stabileste principiile de conversiune a doua sisteme de scriere si tabelele de transliterare a caracterelor arabe prin transliterare simplificata</t>
  </si>
  <si>
    <t>STAS 11561/1-91</t>
  </si>
  <si>
    <t>General tolerances. Part 1: Tolerances for linear and angular dimensions without individual tolerance indications This part is intended to simplify drawing indications and specifies general tolerances in four tolerance classes. It applies to the dimensions of workpieces that are produced by metal removal or are formed from sheet metal. It contains three tables and an informative annex with regard to concepts behind general tolerancing of dimensions.</t>
  </si>
  <si>
    <t>STAS 11560-82</t>
  </si>
  <si>
    <t>Information processing. Coded representation of pictures. Part 1: Encoding principles for picture representation in a 7-bit or 8-bit environment Standardul defineste: principiile de codificare care vor fi folosite în procesul de transfer al imaginilor constând din imagini grafice într-un mediu pe 7 sau 8 biti; structurile de date ce vor fi utilizate pentru a reprezenta primitivele care descriu o imagine; tipurile de date generale care pot fi folosite ca operanzi în cadrul unei primitive</t>
  </si>
  <si>
    <t>STAS 11558-82</t>
  </si>
  <si>
    <t>Petroleum equipment. Extensible casing scraper Standardul se refera la curatitoarele extensibile pentru coloane, folosite pentru îndepartarea de pe peretii interioari ai materialului tubular a depunerilor calcaroase de parafina, a cojilor de ciment, a aschiilor de la perforare sau a gloantelor întepenite, în scopul obtinerii unor gauri netede cu diametru uniform. Sunt prezentate conditiile tehnice de calitate, materialele din care sunt confectionate curatitoarele, regulile pentru verificarea calitatii si metodele de verificare ale acestora, precum si marcarea si protejarea curatitoarelor</t>
  </si>
  <si>
    <t>STAS 11556/7-84</t>
  </si>
  <si>
    <t>Beer, slightly alcoholic and nonalcoholic drinks. Determination of organochlorine pesticide residue Standardul stabileşte metoda de determinare, prin cromatografie în fază gazoasă, a reziduurilor de pesticide organoclorurate din bere, băuturi slab alcoolice şi băuturi nealcoolice. Standardul nu se aplică la apa minerală</t>
  </si>
  <si>
    <t>SR ISO 6541:1993</t>
  </si>
  <si>
    <t>Clutch housings for reciprocating internal combustion engines. Nominal dimensions and tolerances Standardul prevede dimensiunile nominale si tolerante ale caracaselor de ambreiaj pentru motoare cu ardere interna cu miscare alternativa, cu exceptia motoarelor de aeronave si autoturisme</t>
  </si>
  <si>
    <t>SR 220-8:1993</t>
  </si>
  <si>
    <t>Agricultural equipment. Seedling planter. Requirements for technical quality Standardul stabileşte condiţiile tehnice de calitate pentru maşinile destinate plantării răsadurilor de legume, tutun sau alte răsaduri asemănătoare ca formă şi dimensiuni</t>
  </si>
  <si>
    <t>SR CEI 60748-3+A1:1994</t>
  </si>
  <si>
    <t>Agricultural equipment. Potato planter. Requirements for technical quality Standardul se referă la maşinile de plantat cartofi, de orice fel şi prevede clasificarea acestora, parametri principali ai maşinilor, abateri limită la dimensiuni, execuţie şi aspect, protecţie anticorozivă precum şi cerinţele agrotehnice ale materialului de plantă</t>
  </si>
  <si>
    <t>SR ISO 2374:1994</t>
  </si>
  <si>
    <t>Nonferrous pres and concentrates. Cyanided leachs. Determination of arsen content Standardul stabileşte metodele de determinare a conţinutului de arsen din leşiile de cianuraţie ale minereurilor şi concentratelor de cupru, plumb, zinc, bismut, molibden, pirită şi sulfuri complexe</t>
  </si>
  <si>
    <t>SR ISO 3590:1994</t>
  </si>
  <si>
    <t>Basic environmental testing procedures. Part 2: Tests. Guidance to test Kc: Sulphur dioxide test for contacts and connections May be used as an acceptance test in type approval of components or equipment from a supplier or to compare materials, processes or designs.</t>
  </si>
  <si>
    <t>SR 10657-7:1994</t>
  </si>
  <si>
    <t>Textiles. determination of dimensional change of fabrics induced by free-steam Standardul stabileşte metoda de determinare a variaţiei dimensionale a stofelor (ţesute sau tricotate) sub acţiunea vaporilor saturaţi</t>
  </si>
  <si>
    <t>SR 1269-29:1994</t>
  </si>
  <si>
    <t>Passenger cars. Specifications for mechanical jacks Standardul stabileste conditii pentru cricurile mecanice utilizate la autoturisme</t>
  </si>
  <si>
    <t>SR 13186:1994</t>
  </si>
  <si>
    <t>Road vehicles. Towing vehicle coupling device to tow caravans or light trailers. Mechanical strength test Standardul stabileste încercarea de rezistenta mecanica pentru dispozitivele de remorcare montate pe vehicule care tracteaza caravane sau remorci usoare</t>
  </si>
  <si>
    <t>SR 10240:1994</t>
  </si>
  <si>
    <t>Development of intersections. Classification and design specifications Standardul stabileste clasificarea si prescriptiile de proiectare pentru amplasare, amenajare si calculul elementelor componente ale intersectiilor de strazi</t>
  </si>
  <si>
    <t>SR 13229:1994</t>
  </si>
  <si>
    <t>Road constructions. Bridge parapets. Design and emplacement general specifications Standardul stabileste prescriptiile generale de proiectare si amplasare a parapetelor pe podurile definitive care se construiesc sau ale caror suprastructuri se refac pe drumuri</t>
  </si>
  <si>
    <t>SR 13230:1994</t>
  </si>
  <si>
    <t>Ammonium bicarbonate for food industry Standardul se referă la bicarbonatul de amoniu folosit în scopuri alimentare ca agent de afânare şi constituit dintr-un amestec de carbonat neutru de amoniu şi carbonat acid de amoniu</t>
  </si>
  <si>
    <t>SR 13228:1994</t>
  </si>
  <si>
    <t>Azotic acid for technical purpose Standardul se referă la acidul azotic tehnic obţinut prin oxidare catalitică a amoniacului sintetic, utilizat în industria chimică</t>
  </si>
  <si>
    <t>SR 13238-1:1994</t>
  </si>
  <si>
    <t>Jewellery. Ring-sizes. Definition, measurement and designation Defines ring-size as inner circumference of the ring measured in mm.</t>
  </si>
  <si>
    <t>SR 13238-2:1994</t>
  </si>
  <si>
    <t>Jewellery. Gold alloy coatings Standardul specifică caracteristicile de grosime şi titlul aurului placajului. El defineşte, de asemenea, termenii uzuali referitori la placarea aliajelor de aur</t>
  </si>
  <si>
    <t>SR 13171-3:1994</t>
  </si>
  <si>
    <t>Cryolite, natural and artificial. Determination of silica content. Reduced molybdosilicate spectrophotometric method Standardul stabileşte o metodă spectrofotometrică cu complex silicomolibdenic redus pentru determinarea conţinutului de silice din criolită naturală şi sintentică, ca şi din produse naturale şi sintetice cu raport molar (NAF/ALF3) cuprins între 3 şi 1,7. Metoda se aplică produselor al căror conţinut în oxid de fosfor (P2O5) nu depăşeşte 0,02%</t>
  </si>
  <si>
    <t>SR 13171-2:1994</t>
  </si>
  <si>
    <t>Equipment for harvesting. Combine harvester component parts. Equivalent terms Standardul stabileste o prima lista a termenilor echivalenti în limbile engleza, franceza, rusa, germana, spaniola si italiana pentru partile componente ale principalelor tipuri de combine-batoze</t>
  </si>
  <si>
    <t>SR 13171-1:1994</t>
  </si>
  <si>
    <t>Non-ionic surface active agents. Polyethoxylated derivatives. Determination of hydroxyl value. Acetic anhydride method Standardul stabileşte o metodă pentru determinarea indicelui de hidroxil pentru substanţele polietoxilate condensate prin esterificarea grupelor hidroxil cu anhidridă acetică</t>
  </si>
  <si>
    <t>SR 11561-2:1994</t>
  </si>
  <si>
    <t>Air cargo equipment. Ground equipment requirements for compatibility with aircraft unit load devices Standardul stabileşte caracteristicile echipamentului de sol, pentru transport aerian pentru asigurarea compatibilităţii cu unităţile de încărcare ale aeronavelor</t>
  </si>
  <si>
    <t>SR EN 2544:1994</t>
  </si>
  <si>
    <t>Electromagnetic compatibility (EMC). Part 2: Environment. Section 1: Description of the environment. Electromagnetic environment for low - frequency conducted disturbances and signalling in public power supply systems Has the status of a technical report, and gives information on the various types of disturbances that can be expected on public power supply systems. The following disturbance phenomena are considered: - harmonics - inter-harmonics - voltage fluctuations - voltage dips and short supply interruptions - voltage unbalance - mains signalling - power frequency variation - d.c. components.</t>
  </si>
  <si>
    <t>SR 13220:1994</t>
  </si>
  <si>
    <t>Hexagon socket thin head cap screws. Grade A Standardul se refera la suruburile cu cap cilindri mic, cu locas hexagonal, de uz general. Grad A</t>
  </si>
  <si>
    <t>SR 13198:1994</t>
  </si>
  <si>
    <t>Hexagon socket thin head cap screws with pilot recess for wrench key. Grade A Standardul se refera la suruburile cu cap cilindric mic, cu locas hexagonal, cu ghidaj pentru cheie, de uz general. Grad A</t>
  </si>
  <si>
    <t>SR 9302-2:1994</t>
  </si>
  <si>
    <t>Petroleum equipement. Fishing die collars for drill pipes, drill collars and tool joints Standardul se refera la tutele pentru instrumentist, utilizate la sondele in foraj pentru prinderea prin insurubare la exterior a materialului tubular ramas accidental in sonda</t>
  </si>
  <si>
    <t>SR 9391:1994</t>
  </si>
  <si>
    <t>Petroleum equipment. Liner hangers Standardul se refera la agatatoarele pentru coloana pierduta, care se introduc cu dispozitivul de lansare STAS 3253-80 si sunt utilizate in cadrul operatiunilor de tubare a sondelor</t>
  </si>
  <si>
    <t>SR 10856:1994</t>
  </si>
  <si>
    <t>Petroleum equipment. Landing socket for liner Standardul se refera la capul de coloana care se monteaza la partea superioara a coloanei pierdute si serveste drept locas pentru asejarea niplului STAS 3674 si realizeaza cuplarea in garnitura de prajini</t>
  </si>
  <si>
    <t>SR 3589-8:1994</t>
  </si>
  <si>
    <t>Semiconductor devices. Integrated circuits. Part 11: Sectional specification for semiconductor integrated circuits excluding hybrid circuits Applies to encapsulated semiconductor integrated circuits, including multichip integrated circuits, but excluding hybrid circuits. Gives details of the Quality Assessment Procedures, the inspection requirements, screening sequences, sampling requirements, test and measurement procedures required for the assessment of semiconductor integrated circuits, including digital, analogue and interface circuits.</t>
  </si>
  <si>
    <t>SR 13189:1994</t>
  </si>
  <si>
    <t>Wine. Calcium determinationa The standard settless calcium determination in wines, mashes and other wine drinks the following methods are described: titrimetrical, spectrophotometric of atomical absorbtion in flame</t>
  </si>
  <si>
    <t>SR ISO 2148:1996</t>
  </si>
  <si>
    <t>Wine. Magnezium determination The standard settles the methods of magnezium determination in wine, mashes and tother wine drinks. The following methods are described: titrimetrical, spectrophotometric of atomical absorption in flame</t>
  </si>
  <si>
    <t>SR 8965-3:1995</t>
  </si>
  <si>
    <t>Cigarettes. Determination of the smoke condensate retention index of a filter. Directo spectrometric method The standard establishes a direct spectrometric method for the determination of the smoke condensate retention index of a cigarette hoder filter, at 450 nm</t>
  </si>
  <si>
    <t>SR 8965-1:1995</t>
  </si>
  <si>
    <t>Tabacco. Seeds for seeding The standard establishes the quality conditions of the tabacco seed produced in plain certified cultures and destined to sowing for the transplant obtaining</t>
  </si>
  <si>
    <t>SR 8965-2:1995</t>
  </si>
  <si>
    <t>Fodders. Determination of nitrates and nitrites content The standard settles the photocalorimetrical method for determination of nitrates and nitrites from the fodders used in different animal species food</t>
  </si>
  <si>
    <t>SR 9081:1995</t>
  </si>
  <si>
    <t>Copper, lead, zinc, bismuth, molybdenum, pyrite and complex sulphide ores and concentrates. Determination of aluminium oxide content Standardul stabileste metodele, complexonometrica si spectrofotometrica de determianre a continutului de oxid de aluminiu din minereuri si concentrate de cupru, plumb, zinc, bismut, molibden, pirita si sulfuri complexe. Standardul cuprinde: principiul metodelor, reactiv, mod de lucru, calcul, repetabilitate si reproductibilitate</t>
  </si>
  <si>
    <t>SR 8617-1:1994</t>
  </si>
  <si>
    <t>Road vehicles. Pipe clips for exhaust sistem. Technical requirements Standardul se refera la colierele pentru fixarea tevilor de evacuare in capetele de racordare ale tobei de evacuare si prevede dimensiunile acestora, abaterile limita la dimensiuni, materialul din care se va executa precum si modul de protejare</t>
  </si>
  <si>
    <t>SR 8617-2:1994</t>
  </si>
  <si>
    <t>Optical glass. Determination of refraction index and partial disperssion The standards sets out the methods for determination of refraction index and partial disperssion of optical glass by refractometer</t>
  </si>
  <si>
    <t>SR 649:1994</t>
  </si>
  <si>
    <t>Oak rotund timber species for industrial purpose The standard establishes and acceptance conditions as to oak rotund timber species for industrial purpose</t>
  </si>
  <si>
    <t>SR 12516-3:1994</t>
  </si>
  <si>
    <t>Round resinous wood for industrial purpose The standard establishes dimensions, quality requirements and acceptance conditions as to round resinous wood for industrial purpose, in viewpoint of defects</t>
  </si>
  <si>
    <t>SR 13171-4:1994</t>
  </si>
  <si>
    <t>Beech rotund timber for industrial purpose The standard establishes dimensions quality requirements and acceptance conditions as to beech round timber for industrial purpose, inviewpoint of defects</t>
  </si>
  <si>
    <t>SR 13197:1994</t>
  </si>
  <si>
    <t>Round timber of various soft and hardwood species for industrial use The standard establishes dimensions, quality requirements and acceptance conditions for industrial round timber of various soft and hardwood species, in viewpoint of defects</t>
  </si>
  <si>
    <t>SR 13202:1994</t>
  </si>
  <si>
    <t>Commercial road vehicles. Automatic bolt couplings. Dimensions and calculation methods The standard specifies grading of towing devices, shapes and dimensions there of, maximum vertical loads admitted on coupling devices when central shaft trailers are implied , minimum loosening of towing eye in coupling devices and determination of the characteristic D by calculation and graphs</t>
  </si>
  <si>
    <t>SR 7666-3:1994</t>
  </si>
  <si>
    <t>Automobiles and trailers. Hydraulic brake cylinders. Main dimensions, tolerances, instructions for installation and operation The standard gives main dimensions and tolerances for hydraulic brake cylinders, installation requirements for master and receiving cylinders and operation duty therefor</t>
  </si>
  <si>
    <t>SR 7666-5:1994</t>
  </si>
  <si>
    <t>Soya technical oil The standard refers refers to soya technical oil obtained by solvent extraction from soya beans and destined to chemical, textile, textile and metal-working industries</t>
  </si>
  <si>
    <t>SR EN 2009:1994</t>
  </si>
  <si>
    <t>Raw mixtures for cement clinker manufacturing. Determination of chlorine ion The standard sets out the volumetrical method for determination of chlorine ion in the raw mixtures for cement clinker manufacturing</t>
  </si>
  <si>
    <t>SR 7666-4:1994</t>
  </si>
  <si>
    <t>Raw mixtures for cement clinker manufacturing. Determination of quartz The standard lays down gravimetrical method for determination of quartz in raw mixtures for cement clinker manufacturing</t>
  </si>
  <si>
    <t>SR 3918:1994</t>
  </si>
  <si>
    <t>Metallic materials. Impact test. Special testspecimens and methods of assessment The standard gives the dimensions of specimens for flexion impact test, recommender rates of pendulum hammer striking and precise indications on methods of assessment</t>
  </si>
  <si>
    <t>SR 1460-2:1994</t>
  </si>
  <si>
    <t>Hydraulic fluid power. Fluid sample containers. Qualifying and controlling cleaning methods The standard defines the procedure of qualifying and controlling the cleaning methods applied to fluid sample containers for carrying out of fluid pollution analysis</t>
  </si>
  <si>
    <t>SR 7666-2:1994</t>
  </si>
  <si>
    <t>Paper and board. Determination of bursting strength after immersion in water The standard describes the method for determination of bursting strength after immersion in water applied to papers and boards</t>
  </si>
  <si>
    <t>SR 7666-1:1994</t>
  </si>
  <si>
    <t>Shell end mills with plain bore and tenon drive. Metric series The standard sets out dimensions of shell end mills with plain bore and tenon drive meant for end fitting on cutter arbors</t>
  </si>
  <si>
    <t>SR 1460-1:1994</t>
  </si>
  <si>
    <t>Textiles. Determination of chlorine The standard sets out quantitative and qualitative determination methods for active chlorine and method of assessing total content of chlorine in plain textile products</t>
  </si>
  <si>
    <t>SR 10885-2:1994</t>
  </si>
  <si>
    <t>Textiles. Determination of soluble substance content in organic solvents The standard sets out the method to determine soluble substances content in organic solvents applicable to textiles (fibres, yarns, fabrics, knitting)</t>
  </si>
  <si>
    <t>SR 13172-3:1993</t>
  </si>
  <si>
    <t>Boiler water and steam. Determination of silica content. Spectrophotometrical method The standard establishes low molybdasilicate spectrophotometrical method for determination of ionic, total and colloidal silica in boiler water and steam</t>
  </si>
  <si>
    <t>SR 13172-4:1993</t>
  </si>
  <si>
    <t>Knitting fabrics and knitwear. Determination of density The standard establishes the method for density determination for knitting fabrics in the form of cloth and knitwear made of any kind of textile raw material</t>
  </si>
  <si>
    <t>SR 138:1994</t>
  </si>
  <si>
    <t>Drills. Constructive types The standard specifies constructive types of drills</t>
  </si>
  <si>
    <t>SR EN 2011:1994</t>
  </si>
  <si>
    <t>Sludges resulted from treatment of surface waters and sewage. Determination of sludge cake breaking time The standard establishes a method for determination of time of sludge cake breakage that comes out from treatment of surface waters and sewage</t>
  </si>
  <si>
    <t>SR 13172-2:1993</t>
  </si>
  <si>
    <t>Tabacco and tabacco products. Determination of chlorine anion The standard sets out the method for electrometric determination of chlorine anion by its extracting in aqueous solution to establish electro-motive pressure induced -by means of pH meter</t>
  </si>
  <si>
    <t>SR 13172-1:1993</t>
  </si>
  <si>
    <t>Drinking water. Determination of the dose of chlorine for disinfection Standardul stabileste metoda de determinare a dozei de clor pentru dezinfectie a apei ce urmeaza a fi consumata in scop potabil</t>
  </si>
  <si>
    <t>STAS 4615-88</t>
  </si>
  <si>
    <t>Tabacco and tabacco products. Determination of potassium content The standard establishes two methods for determination of tabacco products. The said content influences positively combustibility and quality</t>
  </si>
  <si>
    <t>STAS 4606-80</t>
  </si>
  <si>
    <t>Aircraft. Ground pressure testing connections for pressure cabins Standardul stabileste dimensiunile racordurile pentru incercarile de presurizare a cabinei aeronavelor</t>
  </si>
  <si>
    <t>STAS 4605/16-80</t>
  </si>
  <si>
    <t>Acceptance conditions for vertical turning and boring lathes with one or two columns an a single fixed or movable table. General introduction and testing of the accuracy Standardul defineste operatiile de prelucrare, tipurile de masini unelte, denumirile principalelor componente ale acestora. El stabileste verificarile geometrice si probele practice pentru strungurile verticale cu unul sau doi montanti si un singur platou fix sau mobil</t>
  </si>
  <si>
    <t>STAS 4605/15-72</t>
  </si>
  <si>
    <t>Winemaking - Lead determination Standardul stabileste metodele de determinare a plumbului din must, vin si produse pe baza de vin. Sunt descrise metodele: - spectrofotometrica cu ditizona; - spectrometrica de absorbtie atomica cu metoda OIV A-38</t>
  </si>
  <si>
    <t>STAS 4605/14-72</t>
  </si>
  <si>
    <t>Enzyme preparations for alchool and starch industry. Fungal amyloglucosidase. Enzyme activity determination Standardul stabileste metoda de analiza pentru determinarea activitatii enzimatice a amiloglucozidaza fungice, enzima folosita pentru hidroliza amidonului dextrinizat</t>
  </si>
  <si>
    <t>STAS 4605/13-72</t>
  </si>
  <si>
    <t>Metallic coatings. Electrochemical coatings of tin Standardul se refera la acoperirile electrochimice de staniu depuse pe otel, fonta, cupru si aliaje de cupru pentru protectia contra coroziuni cu sau fara scop decorativ, cu scop functional ca lubrifiant, cat si pentru facilitarea lipirii ulterioare</t>
  </si>
  <si>
    <t>STAS 4605/12-72</t>
  </si>
  <si>
    <t>Seeding material for vine growing. Stock vine cuttings for grafting Standardul stabileste conditiile de calitate ale butasilor portaltoi proveniti din soiuri cu sistemul radicular rezistent la atacul filoxerei (forma radicicola) admise la inmultire de autoritatea desemnata si destinati altoirii cu altoi de vita roditoare conform STAS 220/5</t>
  </si>
  <si>
    <t>STAS 4605/11-72</t>
  </si>
  <si>
    <t>Seeding material for vine growing vine graft tendrils Standardul stabileste conditiile de calitate ale coardelor altoi de vita de vie destinate obtinerii de altoi (butasi de un nod si un internod) pentru altoire la masa pe butasi de vita portaltoi conform STAS 220/4</t>
  </si>
  <si>
    <t>STAS 4605/10-80</t>
  </si>
  <si>
    <t>Seeding material for vine growing. Grafted vines Standardul stabileste conditiile de calitate pentru vitele altoite provenite din soiurile admise la inmultire de autoritatea desemnata</t>
  </si>
  <si>
    <t>STAS 4605/9-88</t>
  </si>
  <si>
    <t>Seeding material for vine growing. Fruitful vine cuttings for rooting Standardul se refera la butasii de vita roditoare destinati inradacinarii, proveniti din soiurile admise la inmultire de autoritatea desemnata</t>
  </si>
  <si>
    <t>STAS 4605/8-72</t>
  </si>
  <si>
    <t>Single row, radial contact deep groove ball bearings. Dimensions Standardul stabileste seriile de dimensiuni si dimensiunile principale pentru rulmentii radiali cu bile pe un rand</t>
  </si>
  <si>
    <t>STAS 4605/7-72</t>
  </si>
  <si>
    <t>Single direction thrust ball bearings with flat washers. Dimensions Standardul stabileste seriile de dimensiuni si dimensiunile principale pentru rulmentii axiali cu bile, cu simplu efect, cu saibe plane</t>
  </si>
  <si>
    <t>STAS 4605/6-88</t>
  </si>
  <si>
    <t>Self aligning radial ball bearings. Dimensions Standardul stabileste variantele constructive, seriile de dimensiuni si dimensiunile principale pentru rulmentii radiali, oscilanti cu bile pe doua randuri</t>
  </si>
  <si>
    <t>STAS 4605/5-72</t>
  </si>
  <si>
    <t>Needle radial bearings. Dimensions Standardul stabileste variantele constructive si seriile de dimensiuni pentru rulmentii radial cu ace</t>
  </si>
  <si>
    <t>SR 562:1994</t>
  </si>
  <si>
    <t>Radial four point contact ball bearings. Dimensions Standardul stabileste seriile de dimensiuni principale pentru rulmentii radial-axiali cu bile, cu contact in patru puncte</t>
  </si>
  <si>
    <t>SR 3920:1994</t>
  </si>
  <si>
    <t>Double row angular contact ball bearings. Dimensions Standardul stabileste seriile de dimensiuni si dimensiunile principale pentru rulmentii radial-axiali cu bile pe doua randuri</t>
  </si>
  <si>
    <t>SR 11308:1994</t>
  </si>
  <si>
    <t>Single row radial detachable ball bearings (magneto type). Dimensions Standardul stabileste dimensiunile principale pentru rulmentii radiali cu bile pe un rand, demontabili</t>
  </si>
  <si>
    <t>SR 13200:1994</t>
  </si>
  <si>
    <t>Definition and classification of pig-irons This annex is applicable to pig-iron in the solid state, unless otherwise agreed at the time of ordering</t>
  </si>
  <si>
    <t>SR 12627:1994</t>
  </si>
  <si>
    <t>Footwear. Determination of fixation resistance of outsole Standardul stabileste metoda de determinare a rezistentei fixarii talpii la incaltaminte, cu excetia celei confectionata prin sistemul IV si IJ cu galosare</t>
  </si>
  <si>
    <t>SR 11257:1994</t>
  </si>
  <si>
    <t>Aerospace series. Bearings, sferical plain in corrosion resisting steel with self-lubricating liner. Light series. Dimensions and loads This standard specifies the characteristics of spherical plain bearings in corrosion resisting steel with self lubricating liner, light series. They are intended for use in fixed and moving parts of the aircraft structure and control mechanisms. They shall be used in the temperature range - 55 to + 150 °C.</t>
  </si>
  <si>
    <t>SR 10264:1994</t>
  </si>
  <si>
    <t>Cranes - Graphic symbols - Part 1: General &lt;p&gt;Gives 67 symbols and defines the various colours to be used. Contains the alphabetical indexes in English, French and Russian.&lt;/p&gt;</t>
  </si>
  <si>
    <t>SR EN 1884:2002</t>
  </si>
  <si>
    <t>Machine tools - Lubrification systems Standardul stabileste clasificarea tipurilor de instalatii de lubrifiere pentru masini unelte, modul de utilizare a elementelor, montajul lor, posibilitati de control la punerea in functiune, intretinerea instalatiilor</t>
  </si>
  <si>
    <t>SR EN 1850-1:2002</t>
  </si>
  <si>
    <t>Cryolite, natural and artificial - Preparation and storage of test samples Standardul stabileste modalitati de pregatire si conservare a probelor pentru analiza respectiv a probei brute si a celei uscate de criolita naturala si sintetica, precum si a produselor naturale si sintetice, cu raport molar (NaF/AlF3), cuprins intre circa 3 si 1,7</t>
  </si>
  <si>
    <t>SR EN 12337-1:2002</t>
  </si>
  <si>
    <t>Road vehicles - Anchorages for towing ropes, cables or bars Standardul prevede caracteristicile dispozitivelor de remorcare montate pe vehicule rutiere permitand acestora sa fie remorcate sau sa remorcheze un alt vehicul prin intermediul corzilor, cablurilor sau barelor</t>
  </si>
  <si>
    <t>SR EN 12317-1:2002</t>
  </si>
  <si>
    <t>Machinery for agriculture. Wheels with integral hub Standardul stabileste o serie dimensionala de roti din otel cu butuc integrat, pentru masini agricole si dimensiunile de legatura ale acestor roti</t>
  </si>
  <si>
    <t>SR EN 12316-1:2002</t>
  </si>
  <si>
    <t>General purpose thimbles for use with steel wire ropes-Specifications Standardul stabileste conditiile cerute rodantelor de uz general destinate a fi utilizate cu cabluri din otel cu rezistenta de rupere la tractiune maxima de 1770 MPa si cu diametre de la 4 la 60 mm</t>
  </si>
  <si>
    <t>SR EN 12311-1:2002</t>
  </si>
  <si>
    <t>Ferroalloys. Sampling and sieve analysis. Standardul stabileste metodele de prelevare, de pregatire a probelor si analiza granulometrica pentru determinarea compozitiei granulometrice a unui lot, pentru toate tipurile de feroaliaje cu dimensiunea particulelor egala sau mai mare de 40 um</t>
  </si>
  <si>
    <t>SR EN 1107-1:2002</t>
  </si>
  <si>
    <t>Packaging - Sacks - Vocabulary and types. Part 2: Sacks made from thermoplastic flexible film This part of ISO 6590 defines terms commonly used in plastic sack manufacture. It refers to single- and multi-ply sacks made from thermoplastic flexible films; it does not refer to bags for the retail trade. It specifies types of sacks, constructional details, materials and describes parts of a sack. It delivers alphabetical indices in three languages.</t>
  </si>
  <si>
    <t>SR EN 60947-5-5:2002</t>
  </si>
  <si>
    <t>Packaging - Sacks - Description and method of measurement - Part 2: Empty sacks made from thermoplastic flexible film Description and dimensional designation of plastic sacks are given by eight figures. Equipment, sampling, procedure, calculation and expression of results, test report for the method of measurement are specified.</t>
  </si>
  <si>
    <t>SR EN 60598-2-19:2002</t>
  </si>
  <si>
    <t>Packaging - Sacks - Method of sampling empty sacks for testing The principle consists in selection at random of a prescribes number of sacks from the lot following a two-stage procedure. Tables are given to determine the number of selected units and sacks. The method applies to all types of empty sacks</t>
  </si>
  <si>
    <t>SR EN 60335-1:1999/A14:2002</t>
  </si>
  <si>
    <t>Packaging - Sacks - Vocanulary and types. Part 1: Paper sacks This part of ISO 6590 defines terms commonly used in paper sack manufacture. It refers to single- and multi-ply sacks made from paper; it does not refer to bags for the retail trade. It specifies types of sacks, constructional details, materials and describes parts of a sack. It delivers alphabetical indices in three languages.</t>
  </si>
  <si>
    <t>SR EN 60335-1:1999/A13:2002</t>
  </si>
  <si>
    <t>Ferroalloys. Sampling and sample preparation for chemical analysis. Part 2: Ferrotitanium, ferromolybdenum, ferrotungsten, ferroniobium, ferrovanadium Standardul stabileste metodele de prelevare si pregatire a probei pentru determinarea compozitiei chimice a unei livrari de ferotitan, ferowolfram, feromolibden, feroniobiu sau ferovanadiu</t>
  </si>
  <si>
    <t>SR EN 60335-1:1999/A12:2002</t>
  </si>
  <si>
    <t>Ferroalloys. Sampling and sample for preparation for chemical analysis. Part 1: Ferrochromium, ferrosilicochromium, ferrosilicon, ferrosilicomanganese, ferromanganese Standardul stabileste metodele de prelevare si pregatire a probei pentru determinarea compozitiei chimice a unei livrari de ferocrom, ferosilicocrom, ferosiliciu, ferosilicomangan sau feromangan</t>
  </si>
  <si>
    <t>SR EN 60335-1:1999/A1:2002</t>
  </si>
  <si>
    <t>Silico-aluminous mining products. Kaolin, refractary clay, bentonite. Determination of SiO2, Al2O3, Fe2O3, CaO, MgO, TiO2, K2O by fluorescent X-rayx spectrometrical method Standardul stabileste metoda de determinare a SiO2, Al2O3, Fe2O3, CaO, MgO, TiO2 si K2O din caolin, argila refractara si bentonita, prin metoda spectrometrica de fluorescenta de raze X</t>
  </si>
  <si>
    <t>SR EN 60335-1:1999/A11:2002</t>
  </si>
  <si>
    <t>Graphical symbols for use on detailed maps, plams nad geological cross-sections Standardul stabileste indicii, culorile si semnele conventionale necesare la intocmirea hartilor, sectiunilor si coloanelor geologice, geologice-tehnice si geotehnice cu un grad mediu de detaliere. Standardul cuprinde: indici de varsta, roci sedimentare, roci magmatice, roci metamorfice, elemente structurale,elemente de geologie economica, elemente utilizate la redactare si reprezentari.</t>
  </si>
  <si>
    <t>SR EN ISO 10724-1:2002</t>
  </si>
  <si>
    <t>Building acoustics. Articulation index (degree of intelligibility) of auditoria. Methods for determination Standardul stabileste procentul de articulatie (grad de inteligibilitate) in sali de auditie publica prin metodele: estimativa, subiectiva si obiectiva</t>
  </si>
  <si>
    <t>SR EN ISO 3386-2:2002</t>
  </si>
  <si>
    <t>Silico-aluminous mining products. Determination of sodium oxide and potassium oxide. Method of spectrometry in flame Standardul se refera la metoda de determinare a oxidului de sodiu si de potasiu din produsele miniere silico-aluminoase cu fotometrul cu fkacara</t>
  </si>
  <si>
    <t>SR EN ISO 3386-1:2002</t>
  </si>
  <si>
    <t>Petroleum equipment. Cement retainer Standardul se refera la retinatoarele de ciment folosite la cimentarea sondelor, fie pentru inchiderea spatiului inelar dintre coloana si garnitura de tevi prin care se injecteaza amestecul de ciment sub presiune, fie prin blocarea coloanei la o anumita adancime prin realizarea unui dop. Standardul prezinta tipurile de retinatoare, conditii tehnice de calitate precum si reguli de verificare a calitatii acestora. De asemenea, prezinta modul de marcare, protejare si ambalare a retinatoarelor</t>
  </si>
  <si>
    <t>SR EN ISO 4651:2002</t>
  </si>
  <si>
    <t>Winemaking. Sorbic acid determination Standardul stabileste metodele de determinare a acidului sorbic din must si vin. sunt descrise metodele: spectrometrica de absorbtie in ultraviolet; colorimetrica cu acid 2-tiobarbituric; gaz-cromatografica; prin cromatografie in strat subtire</t>
  </si>
  <si>
    <t>SR EN ISO 105-Z01:2002</t>
  </si>
  <si>
    <t>Surface water and waste water. Determination of the nitro-ethyl-benzene content. Gas chromatography method Standardul stabileste metoda cromatografica in faza gazoasa de determinare a nitro-etil-benzenului din ape uzate</t>
  </si>
  <si>
    <t>SR EN ISO 105-P01:2002</t>
  </si>
  <si>
    <t>Surface water and waste water. Aquatic organisms tests. Determination of acute lethal toxicity of pollutants and waste water for brachydanio rerio hamilton-buchanan Standardul stabileste modul de determinare a toxicitatii letale acute a impurificatorilor sau a apelor uzate cu pesti dulcicoli (euritermi)</t>
  </si>
  <si>
    <t>SR EN ISO 105-N05:2002</t>
  </si>
  <si>
    <t>Steels and cast iron. Determination of arsenic content potentiometric method Standardul prevede o metoda potentiometrica pentru determinarea arsenului din fonta si otel</t>
  </si>
  <si>
    <t>SR EN ISO 105-N04:2002</t>
  </si>
  <si>
    <t>Steels and cast irons. Determination of vanadium content. Sodium tungstates spectrophotometric method Standardul prevede metoda spectrofotometrica cu wolframat de sodiu, pentru determinarea vanadiului din fonta si otel</t>
  </si>
  <si>
    <t>SR EN ISO 105-N03:2002</t>
  </si>
  <si>
    <t>Metalic powders. Determination of size distribution of powders. Diffraction method Standardul stabileste modul de efectuare a analizei granulometrice a pulberilor aduse in suspensie prin metoda difractiei</t>
  </si>
  <si>
    <t>SR EN ISO 105-N02:2002</t>
  </si>
  <si>
    <t>Petroleum equipment. Safety clamp for tubular goods Standardul se refera la colierele de siguranta fixate pe materialul tubular in scopul realizarii unui reazem pentru marirea sigurantei suspendarii. Se pot folosi si pentru manipularea materialului tubular cu mufa din corp la sondele de mare adancime. Standardul prezinta conditiile tehnice de calitate si dimensiunile colierelor, reguli pentru verificarea calitatii precum si marcarea si protejarea acestora</t>
  </si>
  <si>
    <t>SR EN 12240:2002</t>
  </si>
  <si>
    <t>Oil equipment. Comenting and stimulation unit. Classification and basic parameters Standardul se refera la agregatele de cimentare si stimulare montate pe autosasiu, semiremorca sau pe sanie. Prevederile standardului se aplica agregatelor de cimentare si stimulare destinate sa efectueze operatiuni de cimentare a gaurilor de sonda, precum si operatiuni de stimulare a afluxului de titei sau alte operatiuni de intretinere a sondelor. Standardul prezinta tipurile de agregate aflate in fabricatie, parametrii principali si conditiile de functionare ale acestora</t>
  </si>
  <si>
    <t>SR EN 1773:2002</t>
  </si>
  <si>
    <t>Scissors for general purfoses general technical requirements for quality Standardul stabileste conditiile tehnice generale de calitate ale foarfecelor manuale utilizate in gospodarie, in fabricile de confectii, in saloanele de frizerie si coafura si in scopuri didactice. Prevederile standardului nu se aplica foarfecelor de uz medical si foarfecelor pentru vie si pomi</t>
  </si>
  <si>
    <t>SR EN 12935:2002</t>
  </si>
  <si>
    <t>Solid fuels. Determination of density Standardul prezinta metodele de determinare a densitatii reale si aparente pentru carbuni bruni, huile, antracit si sisturi</t>
  </si>
  <si>
    <t>SR EN 13543:2002</t>
  </si>
  <si>
    <t>Sludges resulting from the surface waters treatment and used waters purging. Determination of the copper content Standardul stabileste metoda spectrometrica de absorbtie atomica de determinare a continutului de cupru din namoluri rezultate de la tratarea apelor de suprafata si epurarea apelor uzate</t>
  </si>
  <si>
    <t>SR EN 13542:2002</t>
  </si>
  <si>
    <t>Drill collars and casings slips Standardul se refera la penele multisegment, actionate manual, utilizate pentru suspendarea in masa rotativa a prajinilor grele pentru foraj si a burlanelor de tubaj.Standardul prezinta conditiile tehnice de calitate, materialele din care se executa penele, regulile pentru verificarea calitatii precum si marcarea si protejarea acestora</t>
  </si>
  <si>
    <t>SR EN 13536:2002</t>
  </si>
  <si>
    <t>Ores and rare earths concentrates. Determination of rare earths content The method for determination of ores and rare earths concentrates content is presented in this standard</t>
  </si>
  <si>
    <t>SR EN 12242:2002</t>
  </si>
  <si>
    <t>Ores and rare earths concentrates. General requirements for chemical tests General indications for chemical analysis of the ores and rare earths concentrates are presented</t>
  </si>
  <si>
    <t>SR EN 1515-2:2002</t>
  </si>
  <si>
    <t>Ores and rare earths concentrates. Determination of thorium content The method for determination of thorium content from ores and rare earths concentrates calorimetrical and gravimetrical is presented</t>
  </si>
  <si>
    <t>SR EN 1515-1:2002</t>
  </si>
  <si>
    <t>Copper and copper alloys. Code of designation. Part 1: Designation of materials Standardul prevede reguli de simbolizare a cuprului si aliajelor de cupru pe baza compozitiei chimice</t>
  </si>
  <si>
    <t>SR EN 1074-5:2002</t>
  </si>
  <si>
    <t>Plywood. Determination of water absorption</t>
  </si>
  <si>
    <t>SR EN 1074-4:2002</t>
  </si>
  <si>
    <t>Ethylen- glycol</t>
  </si>
  <si>
    <t>SR EN 835:2002</t>
  </si>
  <si>
    <t>Dimethyl terephtalale</t>
  </si>
  <si>
    <t>SR EN 12654-2:2002</t>
  </si>
  <si>
    <t>Assembly tools for screws and nuts. Combination wrenches with test torque series A and C. Dimensions</t>
  </si>
  <si>
    <t>SR EN 13417-3:2002</t>
  </si>
  <si>
    <t>Synthesis N- butanol</t>
  </si>
  <si>
    <t>SR EN 12875-2:2002</t>
  </si>
  <si>
    <t>Testing of metals. Steel creep stress rupture testing at elevated temperatures. Data processing methods</t>
  </si>
  <si>
    <t>SR EN 12980:2002</t>
  </si>
  <si>
    <t>Minng equipment. Metallic hallow split guy ropes for mining propping The standard refers to metallic hollow split guy ropes for mining propping</t>
  </si>
  <si>
    <t>SR EN 1183:2002</t>
  </si>
  <si>
    <t>Rinsed wool The standard refers to rinsed wool destined to spinning mills of combed wool, semi-combed or carded wool resulted from shearing raw wool</t>
  </si>
  <si>
    <t>SR EN ISO 9431:2002</t>
  </si>
  <si>
    <t>Milling cutters. Terminology The standard gives main terms for milling cutters</t>
  </si>
  <si>
    <t>SR EN ISO 9222-2:2002</t>
  </si>
  <si>
    <t>Steel reamers. Constructive components and geometrical parameters of cutting part. Standardul stabilesteelementele constructive si parametrii geometrici pentru partea aschietoare a alezoarelor din otel</t>
  </si>
  <si>
    <t>SR EN ISO 6410-1:2002</t>
  </si>
  <si>
    <t>Aerospace. Pipelines identification Standardul stabileste modul de identificare a functiei si continutului conductelor de la bordul aeronavelor</t>
  </si>
  <si>
    <t>SR EN ISO 3098-5:2002</t>
  </si>
  <si>
    <t>Thermal resisting glass wares of household use. General technical requirements for quality Standardul stabileste conditiile tehnice generale de calitate ale articolelor de menaj termorezistente fabricate din sticla borosilicata (tip turdaterm si tip pyrom)</t>
  </si>
  <si>
    <t>SR EN ISO 3098-4:2002</t>
  </si>
  <si>
    <t>Petroleun equipment. Swivel casings Standardul se refera la capetele hidraulice utilizate la instalatiile de foraj si interventie pentru asigurarea circulatiei fluidului de foraj concomitent cu sustinerea in rotatie a garniturii de foraj. Sunt prezentate tipurile si marimile capetelor hidraulice, conditiile tehnice si materialele din care se confectioneaza, regulile pentru verificarea calitatii precum si marcarea si protejarea acestora</t>
  </si>
  <si>
    <t>SR EN ISO 3098-3:2002</t>
  </si>
  <si>
    <t>Solid mineral fuels. Determination of ash by rapid method Standardul stabileste metoda rapida de determinare a cenusii din carbuni</t>
  </si>
  <si>
    <t>SR EN ISO 3098-2:2002</t>
  </si>
  <si>
    <t>Coated abrasives. Rolls Standardul stabileste conditiile tehnice speciale si dimensiunile rulourilor de abrazivi pe suport</t>
  </si>
  <si>
    <t>SR EN 61642:2002</t>
  </si>
  <si>
    <t>Determination of volume percentage of open and closed cells of rigid materials Standardul stabileste metoda de determinare a procentului volumic de pori deschisi si de pori inchisi al materialelor celulare rigide folosite pentru izolatii termice in constructii si instalatii</t>
  </si>
  <si>
    <t>SR EN 61083-1:2002</t>
  </si>
  <si>
    <t>Manometer thermometer expansion indicators - quality technical conditions Standardul stabileste terminologia, conditiile tehnice de calitate si metodele de verificare pentru termometrele manometrice indicatoare cu dilatare</t>
  </si>
  <si>
    <t>SR EN 61079-5:2002</t>
  </si>
  <si>
    <t>Analoque pneumatic signal for process control systems Applies to analogue pneumatic signals used in process control systems to transmit information between the elements of systems and gives definitions, units and the recommended value of the range of the analogue pneumatic signal.</t>
  </si>
  <si>
    <t>SR EN 61079-3:2002</t>
  </si>
  <si>
    <t>Pressure rubber hose for fire fighting equipments Standardul stabileste conditiile tehnice generale pentru furtunul de refulare cauciucat pentru utilaje de stins incendii</t>
  </si>
  <si>
    <t>SR EN 61079-2:2002</t>
  </si>
  <si>
    <t>Determination of water-Karl Fisher method (general method) Standardul stabileste o metoda generala, metoda Karl Fischer, pentru determinarea continutului apei libere si a apei de cristalizare in majoritatea produselor chimice, solide sau lichide, organice sau anorganice</t>
  </si>
  <si>
    <t>SR EN ISO 13628-3:2002</t>
  </si>
  <si>
    <t>Cranes other then mobile and floating cranes - General requirements for stability Standardul stabileste conditiile care trebuie satisfacute la verificarea prin calcul a stabilitatii tuturor tipurilor de instalatii de ridicat definite in ISO 4306-1 care prezinta pericol de rasturnare (cu exceptia macaralelor mobile si macaralelor plutitoare)</t>
  </si>
  <si>
    <t>SR EN ISO 13534:2002</t>
  </si>
  <si>
    <t>Manganese ores. Sampling. Part 2: Preparation of samples Standardul stabileste metodele de pregatire a probelor de minereuri de mangan pentru determinarea compozitiei chimice si a umiditatii de livrare</t>
  </si>
  <si>
    <t>SR EN ISO 10440-2:2002</t>
  </si>
  <si>
    <t>Cryolite, natural and artificial. Determination of iron content- 1,10-Phenanthroline photometric method Standardul stabileşte o metodă fotometrică cu 1,10-fenantrolină pentru determinarea conţinutului de fier din criolita naturală şi sintetică şi din produsele naturale şi sintetice, cu un raport molar (NAF/ALF3) cuprins între circa 3 şi 1,7. Metoda se aplică standardelor cu un conţinut de fier, exprimat prin oxid de fier(III), mai mare sau egal cu 0,020%</t>
  </si>
  <si>
    <t>SR EN 61434:2002</t>
  </si>
  <si>
    <t>Packaging. Sacks. Conditioning for testing. Part 1: Paper sacks The principle consists in exposure of empty sacks to a conditioning atmosphere so that a state of temperature and moisture content equilibrium is reached between the sacks and this atmosphere. Conditioning atmospheres ar described by a table. Equipment, procedure and test report are specified.</t>
  </si>
  <si>
    <t>SR EN 61429:2002/A11:2002</t>
  </si>
  <si>
    <t>Packaging. Sacks. Description and method of measurement. Part 1: Empty paper sacks Description and dimensional designation of paper sacks are given by ten figures. Equipment, sampling, procedure and test report for the method of measurement are specified.</t>
  </si>
  <si>
    <t>SR EN 61429:2002</t>
  </si>
  <si>
    <t>Liquid chemical products - Measurement of colour in Hazen units (platium-cobalt scale) Standardul stabileste o metoda de determinare a culorii produselor chimice lichide, in unitati Hazen. Metoda nu se poate aplica decat produselor chimice limpezi destul de putin colorate si ale caror caracteristici de culoare sunt apropiate de cele ale scarii de referinta platina-cobalt.</t>
  </si>
  <si>
    <t>SR EN 45510-2-3:2002</t>
  </si>
  <si>
    <t>Fertilizers. Determination of ammoniacal nitrogen content in the presence of other substances which release ammonia when treated with sodium hydroxide. Titrimetric method Standardul stabileste o metoda de dozare a azotului amoniacal din ingrasamintele care contin alte substante care elibereaza amoniac, prin tratarea cu hidroxid de sodiu, ca de exemplu ureea sau produsii de condensare ureo-aldehidici</t>
  </si>
  <si>
    <t>SR EN 50109-2-5:2002</t>
  </si>
  <si>
    <t>High nitrogen content, straight ammonium nitrate fertilizers. Determination of oil retention Standardul stabileste o metoda de determinare a retinerii gazolinei de catre ingrasamintele simple pe baza de azotat de amoniu si cu puternica concentratie in azot. Metoda este aplicabila la ingrasamintele sub forma de perle si la ingrasamintele granulate care nu contin materiale solubile in gazolina</t>
  </si>
  <si>
    <t>SR EN 50109-2-2:2002</t>
  </si>
  <si>
    <t>Fertilizers. Determination of total nitrogen content. Titrimetric method after distillation Standardul stabileste o metoda titrimetrica, dupa distilare, de dozare a azotului total din ingrasamintele sub toate formele, inclusiv cele care trebuie sa fie mineralizate. Metoda nu se aplica la ingrasamintele cu peste 7% materie organica</t>
  </si>
  <si>
    <t>SR EN 61079-1:2002</t>
  </si>
  <si>
    <t>Lighting columns. Part 1: Definitions and terms The present European Standard gives definitions and terms in the field of 'lighting columns' (i.e. support intended to hold one or more lanterns consisting of one or more parts: a post, possibly an extension piece and if necessary a bracket. Columns for catenary lighting are not included).</t>
  </si>
  <si>
    <t>SR EN 60107-2:2002</t>
  </si>
  <si>
    <t>Wrought steels. Macroscopic methods for assessing the content of non-metalic inclusions Standardul descrie metodele macroscopice utilizate in practica curenta pentru determinarea continutului de incluziuni nemetalice al produselor de otel deformate plastic</t>
  </si>
  <si>
    <t>SR EN 60107-1:2002</t>
  </si>
  <si>
    <t>Manganes ores and concentrates. Determination of aluminium, copper, leas and zinc contents. Flame atomic absorbtion spectrometric method Standardul stabileste metoda spectrometrica de absorbtie atomica in flacara pentru determinarea aluminiului, cuprului, plumbului si zincului din minereurile si concentratele de mangan</t>
  </si>
  <si>
    <t>SR EN 604-2:2002</t>
  </si>
  <si>
    <t>Cereal, milled cereal and panification products, biscuits and flour pastes. Raw protein determination Standardul stabileste metoda Kjeldahl de dozare a azotului din produsele cerealiere, de morarit, de panificatie, biscuiti si paste fainoase, al caror continut in azot este mai mare de 0,01% (m/m)</t>
  </si>
  <si>
    <t>SR EN 1788:2002</t>
  </si>
  <si>
    <t>Modifyng alloys for cast irons. Determination of boron content Standardul stabileste metoda volumetrica cu titrare fata de indicator pentru determinarea continutului de bor din aliajele modificatoare pentru fonte. Metoda se aplica pentru continuturi de bor de 0,5...1,5%</t>
  </si>
  <si>
    <t>SR EN 13784:2002</t>
  </si>
  <si>
    <t>Fiberboards. Determination of Brinell hardness</t>
  </si>
  <si>
    <t>SR EN 13783:2002</t>
  </si>
  <si>
    <t>Wood fibre boards. Monnin hardness determination</t>
  </si>
  <si>
    <t>SR EN 1378:2002/AC:2002</t>
  </si>
  <si>
    <t>Fiberboards. Hardboards. Determination of strength and elasticity modulus at traction parallel to surface board</t>
  </si>
  <si>
    <t>SR EN 1377:2001/AC:2002</t>
  </si>
  <si>
    <t>Fermented tobacco Standardul stabileşte condiţiile de calitate, regulile de verificare a calităţii, metodele de analiză, depozitarea şi transportul tutunului fermentat sub formă de frunze întregi, destinat obţinerii produselor de tutun</t>
  </si>
  <si>
    <t>SR EN 1378:2002</t>
  </si>
  <si>
    <t>Soaps. Determination of content of ethanol - insoluble matter Standardul descrie metoda de determinare a conţinutului de substanţe insolubile în alcool etilic al săpunurilor comerciale</t>
  </si>
  <si>
    <t>SR EN ISO 3727-2:2002</t>
  </si>
  <si>
    <t>Soaps. Determination of moisture andvolatile matter content. Oven method Standardul stabileşte metoda prin uscare în etuvă, la (103+2)oC, de determinare a apei şi a substanţelor volatile în săpunuri comerciale</t>
  </si>
  <si>
    <t>SR EN ISO 3727-1:2002</t>
  </si>
  <si>
    <t>Chlorure sludge. Determination of chlorine content Standardul stabileste o metoda titrimetrica de determinare a continutului de clor din namolul cloros</t>
  </si>
  <si>
    <t>SR EN ISO 8747:2002</t>
  </si>
  <si>
    <t>Chlorure sludge. Determination of iron content Standardul stabileşte metodele de determinare a conţinutului de fier din nămolul cloros</t>
  </si>
  <si>
    <t>SR EN ISO 8745:2002</t>
  </si>
  <si>
    <t>Plastics pipes and fitings. Dimensions of sockets and spigots for discharge systems inside buildings. Part 2: Polyethylene (PE) Standardul stabileste bazele de calcul si dimensiunile derivate, precum si tolerantele pentru mufele si cepurile pentru îmbinari ale fitingurilor de polietilena</t>
  </si>
  <si>
    <t>SR EN ISO 8743:2002</t>
  </si>
  <si>
    <t>Natural radionuclides with contamination potential, resulted from ores and raw coals. Determination of tacking uranium in rocks Standardul stabileste metoda de determinare a continutului de uraniu levigabil din roci</t>
  </si>
  <si>
    <t>SR EN ISO 8741:2002</t>
  </si>
  <si>
    <t>Enzyme preparations for alcohol and starch industry. Bacterial alpha-amylase. Enzyme activity determination Standardul stabileste o metoda de analiza pentru determinarea activitatii enzimatice a alfa-amilazei bacteriene, enzima folosita la hidroliza plamezilor de amidon</t>
  </si>
  <si>
    <t>SR EN ISO 8735:2002</t>
  </si>
  <si>
    <t>Aluminium oxide primarily used for the production of aluminium. Sampling The standard establishes practical method for representative sampling for the chemical analysis and the measuring of phisical characteristics of the aluminium oxide primarily used for the production of aluminium</t>
  </si>
  <si>
    <t>SR EN ISO 7721-2:2002</t>
  </si>
  <si>
    <t>Fertilizers. Determination of ammoniacal nitrogen content. Titrimetric method after distilation Standardul stabileste o metoda de dozare a azotului amoniacal din ingrasaminte prin titrare, dupa distilare. Metoda este aplicabila numai in absenta ureei sau a derivatilor sai, cianamida si compusii azotati organici</t>
  </si>
  <si>
    <t>SR EN ISO 7090:2002</t>
  </si>
  <si>
    <t>Aerospace. Gaseous oxygen replenishment connection for use in fluid systems (new type). Dimensions (Inch series) Standardul stabileste dimensiunile in inchi ale racordului pentru alimentarea cu oxigen gazos al aeronavelor</t>
  </si>
  <si>
    <t>SR EN ISO 4757:2002</t>
  </si>
  <si>
    <t>Acoustics, statistical methods for determining and verifying stated noise emission values of machinery and equipment. Part 2: Methods for stated values for individual machines Provides quidelines for determining the labelled values of the noise emitted by individually-labelled machines, that is in the situation in which each machine has its on value of its noise emission quantity. Specifies a procedure for checking compliance of noise values of machines with the labelled values.</t>
  </si>
  <si>
    <t>SR EN ISO 15330:2002</t>
  </si>
  <si>
    <t>Investigations on test procedures for ultrasonic cleaners Provides a source of reference for the work which has been carried out in order to evaluate the various test procedures for checking the effectiveness of ultrasonic cleaners. Measures the effectiveness of an ultrasonic cleaner under closely defined conditions so that the performance of different makes and models can be compared. Has the status of a technical report.</t>
  </si>
  <si>
    <t>SR EN 1388-2:2002</t>
  </si>
  <si>
    <t>Acoustics, statistical, methods for determining and verifying stated noise emission values of machinery and equipment. Part 3: Simple (transition) method for stated values for batches of machines Standardul da indicatii pentru determinarea de catre producator a valorii declarate si da o metoda simplificata de control a conformitatii zgomotului unui lot de masini sau echipamente individuale cu valoare declarata</t>
  </si>
  <si>
    <t>SR EN 1388-1:2002</t>
  </si>
  <si>
    <t>Acoustics, statistical, methods for determing and verifying stated noise emission values of machinery and equipment. Part 1: General considerations and definitions Defines terms relating to the procedures. Applies both to machines which are produced in very small quantities as well as to machines which are produced by mass production methods.</t>
  </si>
  <si>
    <t>SR EN 12571:2002</t>
  </si>
  <si>
    <t>Acoustics - Statistical methods for determining and verifying stated noise emision valuse of machinery and equipment. Part 4: Methods for stated values for batches of machines Provides guidelines for determining the labelled value by the labeller and specifies statistical sampling procedures for checking compliance of noise emitted of a lot of machines with its labelled value. Does not deal with the consequences that ensue if the specified value is not confirmed as checked for a lot of machines.</t>
  </si>
  <si>
    <t>SR EN 12195-3:2002</t>
  </si>
  <si>
    <t>Soft soldering fluxes. Test methods. Part 8: Determination of zinc content Describes the principle, the reagents and materials, the apparatus, the test procedure, the calculation of results, the precision and the contents of the test report.</t>
  </si>
  <si>
    <t>SR EN 12195-2:2002</t>
  </si>
  <si>
    <t>Timekeeping instruments - Symbolization of control positions Standardul stabileste specificatiile referitoare la definirea si indicarea pozitiilor de incercare pentru toate instrumentele orare indiferent de tipul lor constructiv si dimensional</t>
  </si>
  <si>
    <t>SR EN 2644:2002</t>
  </si>
  <si>
    <t>International electrotechnical vocabulary. Chapter 371: Telecontrol Terms on telecontrol, teleprotection and associated telecommunications for electric power systems. It has the status of a horizontal standard in accordance with &lt;a href="http://webstore.iec.ch/webstore/webstore.nsf/Artnum_PK/36435?opendocument"&gt;IEC Guide 108&lt;/a&gt;.</t>
  </si>
  <si>
    <t>SR EN 2601:2002</t>
  </si>
  <si>
    <t>Uniform specification for the homologation of high capacity road vehicles for passengers service, as regarding mechanical strenght of superstructure Standardul se refera la vehiculele construite pentru transportul de persoane asezate pe scaune sau in picioare si avand o capacitate de peste 16 calatori in afara conducatorului auto</t>
  </si>
  <si>
    <t>SR EN 2289:2002</t>
  </si>
  <si>
    <t>Continuous mechanical handling equipment for loose bulk materials - troughed belt conveyors (other than portable conveyors) - Belts Standardul stabileste latimile si jocurile laterale ale benzilor transportoarelor cu banda in albie (mai putin cele mobile)</t>
  </si>
  <si>
    <t>SR EN 2264:2002</t>
  </si>
  <si>
    <t>Continuous mechanical handling equipment for loose bulk materials - Screw conveyors Standardul stabileste valorile recomandate pentru dimensiunile principale ale elementelor transportoarelor elicoidale</t>
  </si>
  <si>
    <t>SR EN 2236:2002</t>
  </si>
  <si>
    <t>Analogue signals for process control. Part 2: Direct voltage signals Applicable to analogue direct voltage signals used in industrial process measurement and control systems. lt specifies ranges of analogue direct voltage signals and the signal common; it also deals with ripple content. The analogue direct voltage signal, unlike the analogue direct current signal specified in IEC 60381-1, is not intended for transmission over long distances. This standard does not apply to signals used entirely within an element.</t>
  </si>
  <si>
    <t>SR EN 2079:2002</t>
  </si>
  <si>
    <t>Double direction thrust ball bearings. Dimensions Standardul stabileste varianta constructiva, seriile de dimensiuni si dimensiunile de legatura pentru rulmentii axiali cu bile cu dublu efect, cu saibe plane</t>
  </si>
  <si>
    <t>SR EN 2068:2002</t>
  </si>
  <si>
    <t>High purity cast irons for foundry Standardul se refera la fontele de inalta puritate utilizate la elaborarea fontelor de turnatorie cu grafit nodular, fontelor maleabile sau altor fonte la care se solicita conditii speciale de compozitie chimica</t>
  </si>
  <si>
    <t>SR EN 2067:2002</t>
  </si>
  <si>
    <t>Sunflowersees khalva Standardul se refera la halvaua de floarea-soarelui destinata alimentatiei, obtinuta prin amestecarea miezului de floarea-soarelui, prajit si macinat. Standardul contine si metoda de determinare a resturilor de coji de seminte</t>
  </si>
  <si>
    <t>SR EN 12655:2002</t>
  </si>
  <si>
    <t>Edible mustardeed cream Standardul se refera la mustarul de masa, destinat alimentatiei si contine metoda de determinare a zaharului total</t>
  </si>
  <si>
    <t>SR EN 12503-7:2002</t>
  </si>
  <si>
    <t>Biscuits. General quality specification Standardul stabileste conditiile tehnice generale de calitate ale biscuitilor obtinuti din faina de grau, zahar, miere, grasimi vegetale solidificate, lapte, unt, oua, afanatori chimici si/sau biologici,sare, arome, coloranti, adaosuri nutritive etc</t>
  </si>
  <si>
    <t>SR EN 12503-6:2002</t>
  </si>
  <si>
    <t>Single row cylindrical roller bearings with cylundrical bore. Dimensions Standardul stabileste seriile de dimensiuni si dimensiunile de legatura pentru rulmentii radiali cu role cilindrice pe un rand cu alezaj cilindric</t>
  </si>
  <si>
    <t>SR EN 12503-5:2002</t>
  </si>
  <si>
    <t>Reciprocating internal combustion engines - Designation of the direction of rotation and of cylindrs and valves in cylinder heads and definition of right-hand and left-hand in line enginees and location on an engine Standardul stabileste metodele de indicare a sensului de rotatie, de numerotare a cilindrilor, notarea suprafetelor in chiulasa si definirea motoarelor cu ardere interna in linie pe dreapta si pe stanga. Standardul se aplica motoarelor alternative pentru utilizari terestre, feroviare si navale</t>
  </si>
  <si>
    <t>SR EN 12503-3:2002</t>
  </si>
  <si>
    <t>Copper alloys. Determination of chromium content. Titrimetric method Prezentul standard prevede o metoda titrimetrica de determinare a cromului continut in aliajele de cupru. Metoda se aplica pentru continuturile de crom cuprinse intre 0,10...2,0%</t>
  </si>
  <si>
    <t>SR EN 12432:2002</t>
  </si>
  <si>
    <t>Ferroalloys. Sampling and preparation of samples. General rules Standardul stabileste regulile generale si metodele de prelevare si pregatire ale probelor pentru toate tipurile de feroaliaje</t>
  </si>
  <si>
    <t>SR EN 12346:2002</t>
  </si>
  <si>
    <t>Fibres and man-made yarns. Determination of avivage substances content Standardul stabileste metodele de determinare a continutului de substante de avivare de pe fibrele si firele chimice</t>
  </si>
  <si>
    <t>SR EN 12197:2002</t>
  </si>
  <si>
    <t>Rotating tools with parallel shanks. Diameters of shanks and sizes of driving squares Standardul stabileste dimensiunile cozilor sculelor rotative cu coada cilindrica si patrate de antrenare</t>
  </si>
  <si>
    <t>SR EN 61162-2:2002</t>
  </si>
  <si>
    <t>Machine retainging devices. Oval eccentric cam. Dimensions Standardul stabileste dimensiunile camelor ovale, excentrice, folosite in constructia dispozitivelor de lucru</t>
  </si>
  <si>
    <t>SR EN 61110:2002</t>
  </si>
  <si>
    <t>Machine retaining. Cylindrical eccentric cam. Dimensions Standardul stabileste dimensiunile camelor excentrice cilindrice, folosite in constructia dispozitivelor de lucru</t>
  </si>
  <si>
    <t>SR EN 61108-2:2002</t>
  </si>
  <si>
    <t>Machine retaining devices. Eccentric cam with shank. Dimensions Standardul stabileste dimensiunile camelor excentrice cu maner, folosite in dispozitivele de lucru</t>
  </si>
  <si>
    <t>SR CR 12793:2002</t>
  </si>
  <si>
    <t>Machine retaining devices. Axial double cam. Dimensions Standardul stabileste dimensiunile camelor duble axiale, folosite in constructia dispozitivelor de lucru</t>
  </si>
  <si>
    <t>SR EN 13417-1:2002</t>
  </si>
  <si>
    <t>Ferromanganese and ferrosilicomanganese. Determination of manganese content. Potentiometric method No scope available</t>
  </si>
  <si>
    <t>SR EN 12971-3:2002</t>
  </si>
  <si>
    <t>Textile fibres. Coeficient of friction determination Standardul stabileste metoda de determinare a coeficientilor de frecare static si dinamic a fibrelor textile</t>
  </si>
  <si>
    <t>SR EN 12971-2:2002</t>
  </si>
  <si>
    <t>Textile fabrics. Method for determination of resistance to moulds Standardul stabileste metodele de încercare ale materialelor textile la acţiunea mucegaiurilor</t>
  </si>
  <si>
    <t>SR EN 12654-3:2002</t>
  </si>
  <si>
    <t>All-silk and silk type woven fabrics. Minimum strength of colourings and printings Standardul stabileste valorile rezistentelor minime ale vopsirilor si imprimarilor, precum si metodele de determinare ale acestora pentru tesaturile de matase naturala si tip matase in amestec cu polimeri naturali sau sintetici, la actiunea:luminii, apei, spalare la 40 C, spalare cu detergenti la 40 C si 60 C, transpiratiei, solventilor organici, frecarii uscate, calcarii cu umezire</t>
  </si>
  <si>
    <t>SR EN 13473-3:2002</t>
  </si>
  <si>
    <t>Flax or hemp woven fabricsand flax or hemp type woven fabrics. Smallest fastness of colours and printings Standardul stabileste valorile rezistentelor minime ale vopsirilor si imprimarilor precum si metodele de determinare ale acestora pentru tesaturile de in sau canepa si tip in sau canepa la actiunea luminii, apei, spalare la 40 C, 60 C si 95 C, spalare cu detergenti la 60 C si 95 C, transpiratiei, solventilor organici, frecarii uscate, calcarii cu umezire</t>
  </si>
  <si>
    <t>SR EN 1625:2002</t>
  </si>
  <si>
    <t>Chemical fertilizers with trace elements. Determination of zinc content Standardul stabileste trei metode de determinare a zincului din ingrasaminte chimice cu un continut de zinc de 0,1...0,2%: -metoda 1, spectrofotometrica -metoda 2, cu schimbatori de ioni -metoda 3, complexonometrica</t>
  </si>
  <si>
    <t>SR EN 1624:2002</t>
  </si>
  <si>
    <t>Optical glass. General technical requirements for quality Standardul se refera la sticla optica incolora de tip C, CB, F, FM, FG, utilizata pentru fabricarea pieselor optice</t>
  </si>
  <si>
    <t>SR EN ISO 1478:2002</t>
  </si>
  <si>
    <t>Additive hydraulic oils Standardul prezinta caracteristicile fizico chimice, metodele de verificare a calitatii pentru uleiurile hidraulice aditivate</t>
  </si>
  <si>
    <t>SR EN ISO 14589:2002</t>
  </si>
  <si>
    <t>Ferronickel. Determination of nickel content. Dimethylglyoxime gravimetric method Applies to nickel contents in the range 15 to 60 % (m/m). Specifies principle, reagents, apparatus and samples, procedure, expression of results and test report. Annex A is provided for the determination of nickel in combined filtrates by atomic absorption spectrometry. Annex B gives a statistical report of interlaboratory tests.</t>
  </si>
  <si>
    <t>SR EN 20105-A02:2002</t>
  </si>
  <si>
    <t>Continuous mechanical handling equipment for loose bulk materials. Coupling and hose components used in pneumatic handling. Safety code Standardul stabileşte regulile specifice de securitate pentru tubulaturile flexibile şi racordurile utilizate în transportul pneumatic a produselor în vrac</t>
  </si>
  <si>
    <t>SR EN 20105-N01:2002</t>
  </si>
  <si>
    <t>Sodium chloride for industrial use. Determination of the loss of mass at 110oC Standardul stabileşte metoda de determinare a pierderii de masă la 110oC (umiditate convenţională) a clorurii de sodiu de uz industrial</t>
  </si>
  <si>
    <t>SR EN 2591-309:2002</t>
  </si>
  <si>
    <t>Sodium chloride for industrial use. Determination of matter insoluble in water or in acid and preparation of principal solutions for other determinations Standardul stabileşte metoda de determinare a substanţelor insolubile în apă conţinute în clorura de sodiu de uz industrial şi modul de preparare a principalelor soluţii pentru determinări</t>
  </si>
  <si>
    <t>SR EN 2591-308:2002</t>
  </si>
  <si>
    <t>Road works. Natural stone pavements, large and small paving sets and paving bucks Standardul se referă la proiectarea şi executarea pavajelor din pavele normale, pavele abnorme şi calupuri din piatră naturală</t>
  </si>
  <si>
    <t>SR EN 12094-13:2002</t>
  </si>
  <si>
    <t>Continuous mechanical handling equipment. Classification of unit loads Standardul stabileşte clasificare şi simbolizarea sarcinilor unitare pentru transportul continuu</t>
  </si>
  <si>
    <t>SR EN 12094-7:2002</t>
  </si>
  <si>
    <t>Continuons mechanical handling equipment - Mobile and portable conveyors - Constructional specifications Stabileşte dimensionale ale transportoarelor-elevatoare mobile şi portabile</t>
  </si>
  <si>
    <t>SR EN 60603-8:2002</t>
  </si>
  <si>
    <t>Continuous mechanical handling equipment for loose bulk materials. Apron conveyors Standardul stabileşte dimensiunile principale privind construcţia transportoarelor cu plăci metalice pentru produse în vrac, adică: pasul lanţului, lăţimea plăcilor şi înalţimea flanşelor</t>
  </si>
  <si>
    <t>SR EN 60603-6:2002</t>
  </si>
  <si>
    <t>Prescription signs in forests. Graphical symbol. Damage of preserved flora forbidden Standardul stabileşte simbolul grafic care interzice vătămarea florei</t>
  </si>
  <si>
    <t>SR EN 60603-5:2002</t>
  </si>
  <si>
    <t>Prescription signs in forests. Graphical symbol. No smoking Standardul stabileşte simbolul grafic "Fumatul în pădure interzis"</t>
  </si>
  <si>
    <t>SR EN 60603-4:2002</t>
  </si>
  <si>
    <t>Soaps. Determination of chloride content. Titrimetric method Standardul stabileşte o metodă de determinare a clorurilor din săpunurile comerciale, făcând abstracţie de compoziţie. Metoda este aplicabilă săpunurilor având un conţinut de cloruri exprimat în clorură de sodiu egal sau mai mare de 0,1% (m/m)</t>
  </si>
  <si>
    <t>SR EN 60603-3:2002</t>
  </si>
  <si>
    <t>Aluminium alloys. Determination of zinc. EDTA titrimetric method Standardul stabileste o metoda titrimetrica cu EDTA pentru determinarea continutului de zinc, cuprins între 0,10% si 12% din aliajele de aluminiu</t>
  </si>
  <si>
    <t>SR EN 60603-2:2002</t>
  </si>
  <si>
    <t>Solid fibreboard. Determination of grammage of single layers Standardul stabileste metoda de determinare a gramajului straturilor elementare ale cartonului compact stratificat si încleiat</t>
  </si>
  <si>
    <t>SR EN 60603-14:2002</t>
  </si>
  <si>
    <t>Superhosphate. Grain size analysis Standardul stabileşte o metodă de determinare a granulaţiei superfosfaţilor utilizaţi ca îngrăşământ</t>
  </si>
  <si>
    <t>SR TBR 022:2002</t>
  </si>
  <si>
    <t>Superphosphate. Determination of free acidity Standardul stabileşte o metodă de determinare a acidităţii libere din superfosfaţii utilizaţi ca îngrăşământ sau în industria alimentară</t>
  </si>
  <si>
    <t>SR EN 2587:2002</t>
  </si>
  <si>
    <t>Ores and concentrates of coper, lead, zinc, bismuth, molybdenum, pyrite and complex sulphides. Determination of chromium Standardul stabileşte metodele fotometrică şi spectrometrică de absorbţie atomică pentru determinarea conţinutului de crom din minereuri şi concentrate de cupru, plumb, zinc, bismut, molibden, pirită şi sulfuri complexe</t>
  </si>
  <si>
    <t>SR EN 2569:2002</t>
  </si>
  <si>
    <t>Ferrochromium and ferrosilicochromium. Determination of chromium content. Potentiometric method Standardul stabileste o metoda potentiometrica de determinare a cromului din ferocrom si ferosilicocrom</t>
  </si>
  <si>
    <t>SR EN 2552:2002</t>
  </si>
  <si>
    <t>Fireclay, high-alumina, magnesia and dolomite refractory produces for ladles. Lining bricks. Shapes and sizes Standardul se refera la formele si dimensiunile caramizilor refractare silico-aluminoase, magneziene si dolomitice utilizate la confectionarea zidariei refractare a oalelor de turnare a fontei si otelului</t>
  </si>
  <si>
    <t>SR EN 2551:2002</t>
  </si>
  <si>
    <t>Elements standard pour la construction de machine outils. Vocabulaires Standardul stabileşte vocabularul principalelor părţi componente ale maşinilor-unelte agregat</t>
  </si>
  <si>
    <t>SR EN 2550:2002</t>
  </si>
  <si>
    <t>Flywheel housings for reciprocating internal combustion engines. Nominal dimensions and tolerances The standard specifies nominal dimensions and tolerances for flywheel housings of reciprocating internal combustion engines, particular attention being given to those affecting interchangeability with mating parts and indicates measuring procedure for radial and front run-out</t>
  </si>
  <si>
    <t>SR 877-1:2002</t>
  </si>
  <si>
    <t>Packages for washing and cleaning powders. Dimensions and volumes of cartons and drums from fibre board This standard specifies the volumes and the characteristic dimensions of the packages. The dimensions of the packs are such that multiples of a unit volume of 750 ml are obtained. The respective volumes are expressed by symbols consisting of a letter and a whole number which, multiplied by 750 ml, corresponds to the nominal volume of the package. The provision laid down in this standard shall apply to packages (cartons with or without a sleeve liner and drums), manufactured from cartonboard, solid fibreboard or corrugated fibreboard, designed alone or in combination for packaging washing and cleaning powders.</t>
  </si>
  <si>
    <t>SR EN 1213:2002</t>
  </si>
  <si>
    <t>Wing-nuts. Grades B and C Standardul se refera la piulitele fluture, de uz general. Grad B si C</t>
  </si>
  <si>
    <t>SR EN 1286:2002</t>
  </si>
  <si>
    <t>Eye bolts. Grades A,B and C Standardul se refera la suruburile cu ochi, de uz general. Grad A,B si C</t>
  </si>
  <si>
    <t>SR EN 1444:2002</t>
  </si>
  <si>
    <t>Height setting micrometer and rise blocks Standardul specifica caracteristicile micrometrelor verticale cu o capacitate maxima de masurare de 600 mm si o valoare minima a scarii de maximum 2 precum si a blocurilor de suprainaltare pana la inaltimea maxima de 600 mm</t>
  </si>
  <si>
    <t>SR 13470:2002</t>
  </si>
  <si>
    <t>Agricultural machines sugar beet harversters. Technical requirements for quality Standardul stabileşte clasificarea maşinilor de recoltat sfeclă de zahăr, condiţiile tehnice de calitate şi cerinţele agro-tehnice ale acestora</t>
  </si>
  <si>
    <t>SR 13468:2002</t>
  </si>
  <si>
    <t>Fresh vegetables and fruits. General requirements for prepacking The standard establishes the general requirements and the prepacking method for delivery to the stores of the main sorts of vegetables and fruits of our country in such away that these could remain fresh for consume</t>
  </si>
  <si>
    <t>SR EN 12774:2002</t>
  </si>
  <si>
    <t>Fresh fruits. Black currant The standard refers to the fruits obtained out of black, red and white currents, from species as ribes vulgare Lam, Rubes Rubrum L, Ribes Petracum Wllf, that are decivered fresh to the consumer</t>
  </si>
  <si>
    <t>SR EN 12773:2002</t>
  </si>
  <si>
    <t>Mining equipment. Skips The standard refers to the skips used on vertical transport of useful mineral substances used in mining</t>
  </si>
  <si>
    <t>SR EN 12744:2002</t>
  </si>
  <si>
    <t>Uranium dioxide. Gravimetric analysis of uranium The standard present the gravimetrical method for uranium determination</t>
  </si>
  <si>
    <t>SR EN 12801:2001/A1:2002</t>
  </si>
  <si>
    <t>Uranium dioxide. Determination of lanthanides by emission spectrography The standard presents lanthanides determination by emission spectrography</t>
  </si>
  <si>
    <t>SR EN ISO 11212-4:2002</t>
  </si>
  <si>
    <t>Uranium dioxide. Determination of impurities by atomic absorbtion spectrophotometry The standard presents the method for atomic absorbtion for determination of impurities from uranium dioxide</t>
  </si>
  <si>
    <t>SR EN ISO 11212-3:2002</t>
  </si>
  <si>
    <t>Uranium dioxide. Determination of impurities by emission spectrography The standard presents the method for emission spectrograph used for determination of impurities from uranium dioxide</t>
  </si>
  <si>
    <t>SR EN ISO 11212-2:2002</t>
  </si>
  <si>
    <t>Uranium dioxide. General indications on chemical and physical analyses The standard presents general indications for chemical and physical analysis of uranium dioxide</t>
  </si>
  <si>
    <t>SR EN ISO 11212-1:2002</t>
  </si>
  <si>
    <t>Mushroom head square neck bolt for wood. Grade C Standardul se refera la suruburile cu cap bombat si gat patrat, pentru lemn, grad C si stabileste atat dimensiunile cat si conditiile tehnice</t>
  </si>
  <si>
    <t>SR EN 2515:2002</t>
  </si>
  <si>
    <t>Wood preservatives. Determination of protective effectiveness to fungus producing blue staining of resinous wood Standardul stabileste o metoda de determinare a eficacitatii unui tratament aplicat in scop preventiv impotriva ciupercilor care produc albastreala lemnului de rasinoase proaspat debitat</t>
  </si>
  <si>
    <t>SR EN 2501:2002</t>
  </si>
  <si>
    <t>Continuous mechanical handling equipment - Overhead electrical monorail conveyors - Definitions and safety rules Standardul stabileste termenii de baza si regulile de securitate privind monoraiurilr cu carucioare actionate electric pentru transportul de sarcini, cuprinzand caile, structurile de sustinere, statiile elevatoare, carucioarele si dispozitivele de transport a sarcinilor</t>
  </si>
  <si>
    <t>SR EN 2498:2002</t>
  </si>
  <si>
    <t>Storage equipment for loose bulk materials - Safety code Standardul stabileste regulile de securitate specifice echipamentelor de depozitare a produselor in vrac: buncare, silozuri si obturatoare</t>
  </si>
  <si>
    <t>SR EN 2413:2002</t>
  </si>
  <si>
    <t>Plastics - Film and sheeting - Determination of lenghth and width Standardul stabileste o metoda de determinare a "lungimii libere" a unei role de film sau folii din material plastic</t>
  </si>
  <si>
    <t>SR EN 62044-3:2002</t>
  </si>
  <si>
    <t>Electrical insulating paper and board. Determination of conductivity of aqueous extract</t>
  </si>
  <si>
    <t>SR EN ISO 2203:2002</t>
  </si>
  <si>
    <t>Sewerages. Platformsfor digested sludge drying of urban treatment stations. Design specifications</t>
  </si>
  <si>
    <t>SR EN ISO 11091:2002</t>
  </si>
  <si>
    <t>Rapid steels for tools. Spectographic analysis in emission</t>
  </si>
  <si>
    <t>SR EN 2575:2002</t>
  </si>
  <si>
    <t>Cinematography. Joints for film copies of 35 mm and 16 mm. Specifications</t>
  </si>
  <si>
    <t>SR EN 2547:2002</t>
  </si>
  <si>
    <t>Symbols for passengers information. Pictograms for railroad cars</t>
  </si>
  <si>
    <t>SR EN 2499:2002</t>
  </si>
  <si>
    <t>Oil for hydraulic telescopic shock absorbers. HA 15 OIL</t>
  </si>
  <si>
    <t>SR EN 2484:2002</t>
  </si>
  <si>
    <t>Normal gauge railway rolling stock. Automating coupling equipment for goods wagon. Main parameters</t>
  </si>
  <si>
    <t>SR EN ISO 9887:2002</t>
  </si>
  <si>
    <t>Furniture. Furniture for sociocultural buildings. Functional dimensions</t>
  </si>
  <si>
    <t>SR EN ISO 7899-2:2002</t>
  </si>
  <si>
    <t>Agricultural food products. Determination of crude fibre content. Modified scharrer method Standardul stabileste o metoda conventionala de determinarea a indicelui de insolubil numit "celulozic" din produsele agricole alimentare</t>
  </si>
  <si>
    <t>SR EN ISO 9963-2:2002</t>
  </si>
  <si>
    <t>Seeding material for vine growing ungrafted vines Standardul stabileste conditiile de calitate ale vitelor nealtoite, provenite din soiurile admise la inmultire de autoritatea desemnata</t>
  </si>
  <si>
    <t>SR EN ISO 9963-1:2002</t>
  </si>
  <si>
    <t>Semiconductor devices. Integrated circuits. Part 3: Analogue integrated circuits Gives standards on the following sub-categories of analogue integrated circuits: -operational amplifiers (having two inputs and one output); -audio-amplifiers, video-amplifiers and multichannel amplifiers for telecommunications; -R.F. and I.F. amplifiers; -voltage and current regulators; -analogue signal switching circuits. Should be used with IEC 60747-1 and 60748-1.</t>
  </si>
  <si>
    <t>SR EN ISO 7980:2002</t>
  </si>
  <si>
    <t>Lifting appliances - Range of maximum capacities for basic models Standardul stabileste gama de sarcini nominale recomandate pentru instalatiile de ridicat de la 0,1 pana la 1000 t</t>
  </si>
  <si>
    <t>SR EN 26777:2002</t>
  </si>
  <si>
    <t>Modular units for machine toole construction - Spindle units Standardul stabileste dimensiuni de interschimbabilitate pentru module cu arbore de prelucrare, utilizate la masinile speciale construite cu ajutorul elementelor standardizate</t>
  </si>
  <si>
    <t>SR EN 26461-2:2002</t>
  </si>
  <si>
    <t>Machine retaining devices. Eccentric and axial cams. General pour machines-outils The standard establishes the general technical requirements of quality for eccentric and axial cams used for the construction of machine retaining devices</t>
  </si>
  <si>
    <t>SR EN 26461-1:2002</t>
  </si>
  <si>
    <t>Ores and concentrates of copper, lead, zinc, bismuth, molybdenum, kies, complex sulphides. Determination of titanium content The standard settles the photometrical method for determination of titanium content from ores and concentrates of copper, lead, zinc, bismuth, molybdenum, kies, complex sulphines</t>
  </si>
  <si>
    <t>SR 13150:1993</t>
  </si>
  <si>
    <t>Electroinsulator mineral oils. Determination of corrosive sulphur content The standard establishes the methods for determination the reactive sulphur content in the electroinsulator mineral oils</t>
  </si>
  <si>
    <t>SR 13151:1993</t>
  </si>
  <si>
    <t>Rolling Stock railway cars. Axle guards of axle housing The standard settles the main dimensions of execution and installment, the materials and the transverse rigidity of the axle guards in a axle housing assembly for the rolling stock railway cars with double rings</t>
  </si>
  <si>
    <t>SR 214:1994</t>
  </si>
  <si>
    <t>Machinery for agriculture. Disk harrows. Specifications of quality The standard establishes technical, functional and agrotechnical requirements of disk harrows that are trailed or semitrailed by tractors the standard specifies materials, limits of tolerance, performance and aspect, termal treatment, protective structure, classification, penetration rate, reduction ratio of soil, crashing rate of vegetable rests, etc</t>
  </si>
  <si>
    <t>SR 13181:1994</t>
  </si>
  <si>
    <t>Machinery for agriculture. Moulboard plough. Specifications of quality The standard establishes technical, functional and agrotechnical requirements of moulboard plough used in aggregate with the tractor the standard specifies materials, limits of tolerance, performance andaspect, termal treatment, protective structures. Moving speed rate, renetration rate. Furrows features, reduction ratio of soil, convering rate of vegetable rests</t>
  </si>
  <si>
    <t>SR 7182-7:1994</t>
  </si>
  <si>
    <t>Machinery for agriculture. Tillage cutter for soil treating. Specifications for quality The standard establishes technical, functional and agrotechnical requirements of tillage cutter for soil treating, trailed or semi trailed by tractor, the standard specifies materials, performance and aspect, penetration and moving speed rate reduction ratio of soil, levelling and breaking up rate of soil, plants cutting and weeds crushing rate</t>
  </si>
  <si>
    <t>SR 13204:1994</t>
  </si>
  <si>
    <t>Machinery for agriculture. Single seed drills (precision drills). Quality technical conditions The standard settles the general constructive conditions, the functional conditions and the agrotechnical requirements for the single seed drills. The technical requirements presented are valid only for certain sorts of seeds, defined in the standard</t>
  </si>
  <si>
    <t>SR EN 50109-1:2002</t>
  </si>
  <si>
    <t>Machinery for agriculture. Seed drills for sowing in lines. Quality technical requirements The standard settles the general constructive conditions, functional conditions, agrotechnical requirements for the seed drills for sowing in lines for straw cereals. The technical requirements presented are valid only for the sort of seeds defined in the standard</t>
  </si>
  <si>
    <t>SR EN ISO 4047:2002</t>
  </si>
  <si>
    <t>Alluvial products and concentrates with titanium-zirconium content. Determination of moisture at delivery The standard presents the method for determination of moisture content at delivery for the alluvial products and concentrates with titanium-zirconium contents</t>
  </si>
  <si>
    <t>SR EN ISO 7899-1:2002/AC:2002</t>
  </si>
  <si>
    <t>Alluvial products and concentrates with titanium-zirconium content. Method for determination of silicon dioxide content The standard presents the gravimetric method for determination of silicon dioxide content from the alluvional products and titanium-zirconiu concentrates</t>
  </si>
  <si>
    <t>SR EN ISO 7899-1:2002</t>
  </si>
  <si>
    <t>Alluvial products and concentrates with titanium-zirconium content. general prescriptions for chemical analysis The standard deals with general prescription for chemical analysis of the alluvional products and concentrates with titanium-zirconium content</t>
  </si>
  <si>
    <t>SR CR 10316:2002</t>
  </si>
  <si>
    <t>Use of symbols to inform passengers. Pictograms for the railway stations The standard settles the shape dimensions and way of posting of signboards for directing the passengers in the railway-stations, and it settles the shape and semnification of the pictograms included</t>
  </si>
  <si>
    <t>SR EN ISO 7786:2002</t>
  </si>
  <si>
    <t>Aerospace series. Representation of rivets on drawings of aerospace equipment This standard specifies the representation of rivets on drawings for aerospace equipment.</t>
  </si>
  <si>
    <t>SR ISO 14870:2002</t>
  </si>
  <si>
    <t>Air quality. Radioactive fall-out. Determination of strontium 89 and strontium 90 content The standard establishes the radiometric method for strontium 89 and strontium 90 determination from radioactive fall-out</t>
  </si>
  <si>
    <t>SR ISO 15709:2002</t>
  </si>
  <si>
    <t>Wood working cutting tools. Terminology Standardul stabileste termenii si definitiile sculelor aschietoare pentru prelucrarea mecanica a lemnului</t>
  </si>
  <si>
    <t>SR ISO 14869-2:2002</t>
  </si>
  <si>
    <t>Wood preserving. Impregnation of wood with water soluble chemical protection products at a pressure other than the atmospheric one The standard establishes technical prescriptions for wood preserving by impregnation with water soluble chemical protection products at a pressure other than the atmospheric one</t>
  </si>
  <si>
    <t>SR EN 2591-412:2002</t>
  </si>
  <si>
    <t>Plywood, panel and boards of wood and other lignocellulosical matherials. Determination of the durability to the xilophage dry-rot fungues Merulius Lacrymans (Wulf) Fr Standardul stabileste o metoda de determinare a durabilitatii materialelor de baza de lemn la atacul ciupercii xilofage merulius lacrymans</t>
  </si>
  <si>
    <t>SR EN 2591-411:2002</t>
  </si>
  <si>
    <t>Sliding radial bearings. Geometrical elements. Terminology and symbols Standardul stabileste terminologia si simbolurile pentru elementele geometrice ale lagarelor radiale hidrodinamice cu o singura zona portanta si ale lagarelor radiale cu frecare uscata, limita sau mixta</t>
  </si>
  <si>
    <t>SR EN 2591-410:2002</t>
  </si>
  <si>
    <t>Indicating pressure gauges, vacuum gauges and pressure vacuum combined gauges with elastic element. Acceptance tests. Standardul stabileste verificarile care se efectueaza pentru receptia, in atelierul producatorului si in prezenta clientului sau a reprezentantului sau, manometrelor, vacuummetrelor si manovacuummetrelor indicatoare cu element elastic</t>
  </si>
  <si>
    <t>SR EN 2591-409:2002</t>
  </si>
  <si>
    <t>Silico-aluminous mining products sands and quartzite. Determination of calcium oxide, magnesium oxide, iron trioxide and manganic oxide by spectrometrical method of atomical absorbtion Standardul stabileste metoda spectrometrica de absorbtie atomica pentru determinarea oxidului de calciu, oxidului de magneziu, trioxidului de fier si oxidului de mangan din nisipuri si cuartite</t>
  </si>
  <si>
    <t>SR EN 2591-408:2002</t>
  </si>
  <si>
    <t>Continuous handling equipment. Nomenclature Standardul stabileste vocabularul în limba româna, limba engleza si franceza a termenilor utilizati în transportul continuu, a termenilor de baza precum si a denumirilor principalelor mijloace</t>
  </si>
  <si>
    <t>SR EN 2591-407:2002</t>
  </si>
  <si>
    <t>Water and steam for boiler instalation. Copper determination. Electrochemical method Standardul stabileşte metoda spectrometrică cu neocuproină de determinare a conţinutului de cupru din apa, aburul şi condensul din instalaţiile de cazane</t>
  </si>
  <si>
    <t>SR EN 2591-406:2002</t>
  </si>
  <si>
    <t>Water and steam for boiler instalations. Copper determination. Spectrofotometry method with neocupreine Standardul stabileşte metoda electrochimică de determinare a conţinutului de cupru din apa, aburul şi condensul din instalaţiile de cazane</t>
  </si>
  <si>
    <t>SR EN 2591-405:2002</t>
  </si>
  <si>
    <t>Water and steam the boiler installations. Copper content determination. Atomic absorption spectrometrical method Standardul stabileşte metoda spectrometrică de absorbţie atomică din apa, aburul şi condensul din instalaţiile de cazane</t>
  </si>
  <si>
    <t>SR EN 2591-404:2002</t>
  </si>
  <si>
    <t>Air quality. Vocabulary Standardul stabileşte principalii termeni şi definiţiile lor din domeniul poluării aerului</t>
  </si>
  <si>
    <t>SR EN 2591-401:2002</t>
  </si>
  <si>
    <t>Jet working metallic surfaces. Classification and vocabulary Standardul stabileste o clasificare a jeturilor de prelucrare a suprafetelor metalice in functie de scop si de modul de producere, precum si o clasificare a agentilor activi utilizati la prelucrarea suprafetelor. Principali termeni utilizati la prelucrarea suprafetelor metalice cu jet, iar in anexa sunt dati in limbile engleza, franceza si germana, termenii definiti in standard</t>
  </si>
  <si>
    <t>SR EN 2591-324:2002</t>
  </si>
  <si>
    <t>Jet working surfaces. Determination of strain - hardening intensity by grit blasting Standardul stabileste o metoda de determinare a intensitatii de ecruisare (energia de impact la interactiunea jetului de alice cu suprafata de lucru) prin masurarea sagetii de ecruisare ce apare datorita tensiunilor reziduale de compresiune induse prin ecruisare</t>
  </si>
  <si>
    <t>SR EN 2591-323:2002</t>
  </si>
  <si>
    <t>Wood. Micollogical testing for natural durability determination The standard establishes a method of natural durability determination of various kinds of forestry timbers</t>
  </si>
  <si>
    <t>SR EN 2591-322:2002</t>
  </si>
  <si>
    <t>Copper, lead, zinc, kies and complex sulphides ores. Rational analysis. Copper determination from some mineralogical components The standard settles the methods for copper determination from some mineralogical components and copper ores, lead, zinc, kies ores by using a rational analysis</t>
  </si>
  <si>
    <t>SR EN 13417-2:2002</t>
  </si>
  <si>
    <t>Alluvial products and concentrates with titanium-zirconium content. Method for determination of titanium dioxide content The standard presents the method for volumetric determination of the titanium contents from 20% up to 45% and above; calorimetric method for determination of titanium contents from 0,01 up to 45% in two varintas: A variant for alluvial products and titanium concentrates with contents from 0,2 up to 45% and B variant for alluvial products and zirconium concentrates with contents from 0,10% up to 1%</t>
  </si>
  <si>
    <t>SR HD 489 S1:2002</t>
  </si>
  <si>
    <t>Wood working cutting tools. Files of application Standardul stabileste tipurile de scule aschietoare pentru prelucrarea mecanica a lemnului in functie de materialul de prelucrat precum si domeniile de utilizare</t>
  </si>
  <si>
    <t>SR HD 488 S1:2002</t>
  </si>
  <si>
    <t>Additive oil for turbines Standardul prezinta conditiile tehnice si metodele de verificare a calitatii uleiurilor aditivate pentru turbine</t>
  </si>
  <si>
    <t>SR HD 351.5 S1:2002</t>
  </si>
  <si>
    <t>Spring washers. Protruded washers Standardul se refera la saibele elastice bombate, cu sectiune dreptunghiulara de uz general</t>
  </si>
  <si>
    <t>SR HD 351.4 S2:2002</t>
  </si>
  <si>
    <t>Spring washers. Taperes washers Standardul se refera la saibele conice, de uz general, utilizate la asamblarea pieselor metalice cu suruburi si piulite</t>
  </si>
  <si>
    <t>SR EN 631-2:2002</t>
  </si>
  <si>
    <t>Aerospace series. Bearings, airframe rolling, rigid single row ball bearings, in steel, diameter series 8 and 9, dimensions and loands No scope available.</t>
  </si>
  <si>
    <t>SR EN 61131-5:2002</t>
  </si>
  <si>
    <t>Spring washers. Curved and wave washers Standardul se refera la saibele profilate, de uz general, utilizate la asamblarea pieselor metalice cu suruburi si piulite</t>
  </si>
  <si>
    <t>SR EN 61000-2-9:2002</t>
  </si>
  <si>
    <t>Double row self - aligning bearings. Dimensions Standardul stabileste seriile de dimensiuni si dimensiunile de legatura pentru rulmentii radiali, oscilanti cu role butoi pe doua randuri</t>
  </si>
  <si>
    <t>SR EN 60889:2002</t>
  </si>
  <si>
    <t>Chemical analysis of ferrous materials. Determination of phosphorus in steel and irons. Titrimetric method Standardul prevede o metoda volumetrica de determinare a fosforului din fonta si oteluri. Metoda se aplica pentru continuturi de fosfor de 0,02...0,5%</t>
  </si>
  <si>
    <t>SR EN 60603-1:2002</t>
  </si>
  <si>
    <t>Spring washers. Grower washers</t>
  </si>
  <si>
    <t>SR EN ISO/CEI 15416:2002</t>
  </si>
  <si>
    <t>Spring washers. General technical requirements of quality Standardul stabileste conditiile tehnice generale de calitate pentru saibe elastice executate din otel pentru arcuri, utilizate in constructia de masini ca elemente de siguranta impotriva desfacerii asamblarilor filetate</t>
  </si>
  <si>
    <t>SR EN ISO 8442-8:2002</t>
  </si>
  <si>
    <t>Chemical analysis of ferrous materials. Determination of phosphorus in steel and iron. Gravimetric method Standardul prevede metoda gravimetrica de determinare a continutului de fosfor din fonte si oteluri. Metoda se aplica pentru continuturi de fosfor de o,1...1%</t>
  </si>
  <si>
    <t>SR EN ISO 8442-7:2002</t>
  </si>
  <si>
    <t>Automatic pin-hings couplings for commercial road vehicles. Hitch-rings Standardul se refera la ochetii de remorcare destinati cuplarii remorcilor cu vehiculul tractor prin intermediul dispozitivelor de cuplare automata cu bolt. Standardul prevede clasificarea ochetilor, forma si dimensiunile ochetilor si bucselor, sarcinile verticale pe ocheti la utilizarea cu remorci cu osie centrala, materiale, calculul factorului D precum si marcarea si conditii de receptie</t>
  </si>
  <si>
    <t>SR EN ISO 3822-4:2002</t>
  </si>
  <si>
    <t>Steel forgings on hydraulic press. Machining allowances and tolerances for discs, plates and bloks Standardul reglementeaza adaosurile de prelucrare si abaterile limita pentru piesele din otel forjate liber, de tipul discurilor, placilor si blocurilor pline sau gaurite. In anexa sunt facute precizari privind formulele de calcul pentru adaosurile tehnologice</t>
  </si>
  <si>
    <t>SR EN ISO 3497:2002</t>
  </si>
  <si>
    <t>Steel forgings on hydraulic press, machining allowances and tolerances for pipes and rings Standardul reglementeaza adaosurile de prelucrare si abaterile limita pentru piesele forjate din otel, de tipul pieselor tubulare sau inelare. In anexa sunt date recomandari privind formulele de calcul pentru adaosurile tehnologice</t>
  </si>
  <si>
    <t>SR EN ISO 15087-6:2002</t>
  </si>
  <si>
    <t>Bitumen boards This standard refers to bitumen boards based on textile fibres board used especialy for hydroinsulations works</t>
  </si>
  <si>
    <t>SR EN ISO 15087-5:2002</t>
  </si>
  <si>
    <t>Aerospace series- bearings, airframe rolling, rigid single row bail bearings, in corrosion resisting steel, diameter series 8 and 9, dimensions and loards. This standard specifies the characteristics, of rigid single row ball bearings of diameter series 8 and 9 1) designed to withstand only slow rotations and oscillations under load. They are intended for use between fixed and moving parts of the aircraft structure and their control mechanisms.</t>
  </si>
  <si>
    <t>SR EN ISO 15087-4:2002</t>
  </si>
  <si>
    <t>Steel forgings on hydraulic press. Machining allovances and tolerances for bars and axles Standardul stabileste adaosurile de prelucrare si abaterile limita pentru piesele forjate liber de tip bare sau abateri cu sectiune transversala rotunda, patrata sau dreptunghiulara, in doua clase de precizie. Standardul mai contine o anexa de recomandare privind indicatiile tehnologice si formulele de calcul pentru adaosurile tehnologice</t>
  </si>
  <si>
    <t>SR EN ISO 15087-3:2002</t>
  </si>
  <si>
    <t>Steel forgings on hydraulic press forgings. General requirements machining allowances and tolerances Standardul reglementeaza conditiile generale privind adaosurile de prelucrare si abaterile limita pentru piesele din otel cu masa de max.250 t. Standardul mai stabileste o clasificare de tipuri de piese forjate precum si un sistem de notare. Standardul nu se aplica la oteluri si aliaje inalt aliate cu proprietati speciale si la oteluri de scule cu continutul de carbon mai mare de 0,8%</t>
  </si>
  <si>
    <t>SR EN ISO 15087-2:2002</t>
  </si>
  <si>
    <t>Knitted garments. Rules and methods for quality control</t>
  </si>
  <si>
    <t>SR EN ISO 15087-1:2002</t>
  </si>
  <si>
    <t>Natural heavy weight aggregates for mortars and concrete with mineral binding material. Testing methods</t>
  </si>
  <si>
    <t>SR EN ISO 13533:2002</t>
  </si>
  <si>
    <t>Non- metal bearing mining products with carbonate content. Determination of carbon dioxide</t>
  </si>
  <si>
    <t>SR EN 772-6:2002</t>
  </si>
  <si>
    <t>Non- metal bearing mining products with carbonate content. Spectral analysis of Fe, Ti, Ca, Mg, Mn, Cu elements</t>
  </si>
  <si>
    <t>SR EN 772-14:2002</t>
  </si>
  <si>
    <t>Non- metal bearing mining products with carbonate content. Determination of phosphorus pentoxide</t>
  </si>
  <si>
    <t>SR EN 60512-16-20:2002</t>
  </si>
  <si>
    <t>Non- metal bearing mining products with carbonate content. Determination of sulphate ion and total sulphur</t>
  </si>
  <si>
    <t>SR EN 60146-2:2002</t>
  </si>
  <si>
    <t>Non- metal bearing mining products with carbonate content. Determination copper</t>
  </si>
  <si>
    <t>SR EN 60107-7:2002</t>
  </si>
  <si>
    <t>Non- metal bearing mining products with carbonate content. Determination of sodium and potassium oxide</t>
  </si>
  <si>
    <t>SR EN 60061-2:2002/A20:2002</t>
  </si>
  <si>
    <t>Non- metal bearing mining products with carbonates content. Determination of magnesium oxide</t>
  </si>
  <si>
    <t>SR EN 60061-2:2002/A19:2002</t>
  </si>
  <si>
    <t>Non- metal bearing mining products with carbonates content. Calcium oxide content determination</t>
  </si>
  <si>
    <t>SR EN 60061-2:2002/A18:2002</t>
  </si>
  <si>
    <t>Non- metal bearing mining products with carbonates content. Determination of manganese oxide</t>
  </si>
  <si>
    <t>SR EN 60061-2:2002</t>
  </si>
  <si>
    <t>Non- metal bearing mining products with carbonates content. Determination of titanium dioxide</t>
  </si>
  <si>
    <t>SR EN 50183:2002</t>
  </si>
  <si>
    <t>Non- metal bearing mining products with carbonates content. Aluminium trioxide determination</t>
  </si>
  <si>
    <t>SR EN 4027:2002</t>
  </si>
  <si>
    <t>Non- metal bearing mining products with carbonate content. Determination of iron trioxide</t>
  </si>
  <si>
    <t>SR EN 4026:2002</t>
  </si>
  <si>
    <t>Lubricating greases for general use Standardul prezinta caracteristicile si metodele de verificare ale unsorilor consistente de uz general</t>
  </si>
  <si>
    <t>SR EN 3788:2002</t>
  </si>
  <si>
    <t>Tapered roller bearings. Dimensions Standardul stabileste seriile de dimensiuni si dimensiunile de legatura pentru rulmentii radial-axiali cu role conice pe un rand</t>
  </si>
  <si>
    <t>SR EN 3696:2002</t>
  </si>
  <si>
    <t>Single direction ball bearings with spherical housing washer and seating ring. Dimensions Standardul stabileste seriile de diametre si dimensiunile de legatura pentru rulmentii axiali cu bile pe un rand, cu simplu efect, cu saiba de carcasa sferica cu sau fara saiba suport</t>
  </si>
  <si>
    <t>SR EN 3691:2002</t>
  </si>
  <si>
    <t>Knitting and knitting garment of wool and mix wool. Determination of the relaxation shrinkage and felting shrinkage Standardul stabileste metoda de determinare a contractiei la relaxare si a contractiei la impaslire a tricoturilor si a confectiilor din tricot, din lana 100% si lana in amestec (min. 60% lana)</t>
  </si>
  <si>
    <t>SR EN 3690:2002</t>
  </si>
  <si>
    <t>Lithium multifunction al lubrating greases UM 185 Li 2M grease. UM 185 Li 3M grease Standardul prezinta caracteristicile si metodele generale de analiza pentru unsorile multifunctionale lubrifiante de litiu</t>
  </si>
  <si>
    <t>SR EN 3689:2002</t>
  </si>
  <si>
    <t>Oil for hydraulic drives H 32 AS oil Se prezinta caracteristicile si metodele de analiza ale acestora pentru uleiul de transmisii hidraulice H 32 AS</t>
  </si>
  <si>
    <t>SR EN 3688:2002</t>
  </si>
  <si>
    <t>Silica-alumina refractories. Bricks for vertical lime kilns of metallurgical industry Standardul se refera la produsele refractare silico-aluminoase fasonate dense pentru cuptoarele verticale de var din industria metalurgica</t>
  </si>
  <si>
    <t>SR EN 3663:2002</t>
  </si>
  <si>
    <t>Feather and down - Test methods - Determination of microbiological state This method describes the dip slide procedures, that uses two types of agar to test the presence of commensal bacteria and coliforms (gram negative). This procedure is suitable when a manufacturer requires a simple test to screen finished filling material hygiene. This method cannot be used to test the presence of sulphito-reducing clostrides (gram positive) and salmonella (gram negative).</t>
  </si>
  <si>
    <t>SR EN 3566:2002</t>
  </si>
  <si>
    <t>Flexible sheets for waterproofing - Determination of visible defects - Part 1: Bitumen sheets for roof waterproofing This European Standard specifies the determination of the visible defects of bitumen sheets for roofing, which could influence the functional behaviour of these sheets.</t>
  </si>
  <si>
    <t>SR EN 3561:2002</t>
  </si>
  <si>
    <t>Glass in building - Chemically strengthened soda lime silicate glass - Part 1: Definition and description This European standard covers tolerances, flatness, edge work, fragmentation and physical and mechanical characteristics of monolithic flat chemically strengthened soda lime silicate glass for use in buildings. Bent chemically strengthened soda lime silicate glass is mentioned, but this product is not part of this standard. Chemically strenghtened soda lime silicate glass can be incorporated into assemblies, e.g. laminated glass or insulating units, or undergo an additional treatment, e.g. coating, etc and will therefore also comply with the requirements of the appropriate finished product standard.</t>
  </si>
  <si>
    <t>SR EN 3270:2002</t>
  </si>
  <si>
    <t>Flexible sheets for waterproofing - Part 1: Bitumen sheets for roof waterproofing - Determination of shear resistance of joints This European Standard specifies a test method for determining the resistance to shearing of a joint between two adjacent sheets of the same bitumen-based roofing sheets. This European Standard is to be used for testing the joints in mechanically fastened or ballasted single layer bitumen roofing. It is not designed for testing fully bonded or multilayer built up roofing.</t>
  </si>
  <si>
    <t>SR EN 3269:2002</t>
  </si>
  <si>
    <t>Flexible sheets for waterproofing - Part 1: Bitumen sheets for roof waterproofing - Determination of peel resistance of joints This European Standard specifies a test method for determining the resistance to peeling of joints between two adjacent sheets of the same bitumen-based roofing sheets. This European Standard is to be used for testing the joints in mechanically fastened single layer bitumen roofing. It is not designed for testing fully bonded or multilayer built up roofing.</t>
  </si>
  <si>
    <t>SR EN 3267:2002</t>
  </si>
  <si>
    <t>Flexible sheets for waterproofing - Part 1: Bitumen sheets for roof waterproofing - Determination of tensile properties This European Standard specifies a method for the determination of the tensile properties of bitumen sheets for roofing. The method is intended for the initial type testing and/or for quality control purposes.</t>
  </si>
  <si>
    <t>SR EN 3266:2002</t>
  </si>
  <si>
    <t>Flexible sheets for waterproofing - Part 1: Bitumen sheets for roof waterproofing - Determination of dimensional stability This European Standard specifies the determination of the dimensional stability of bitumen sheets with flexible plastic-based reinforcement. Sheets reinforced with different bases or those without reinforcement may also be tested using the standard. It is not applicable to bitumen sheets with metal internal foils or those with metal facings.</t>
  </si>
  <si>
    <t>SR EN 3248:2002</t>
  </si>
  <si>
    <t>Low-voltage switchgear and controlgear - Part 5-5: Control circuit devices and switching elements - Electrical emergency stop device with mechanical latching function Is applicable to electrical control circuit devices and switching elements which are used to provide an emergency stop signal. Such devices may be either provided with their own enclosure, or installed according to the manufacturer's instructions.</t>
  </si>
  <si>
    <t>SR EN 3247:2002</t>
  </si>
  <si>
    <t>Luminaires. Part 2: Particular requirements. Section 19: Air-handling luminaires (safety requirements) Specifies safety requirements for air-handling luminaires for use with a ventilation space (plenum), for use with tubular fluorescent lamps on supply voltages not exceeding 1 000 V.</t>
  </si>
  <si>
    <t>SR EN 3246:2002</t>
  </si>
  <si>
    <t>Safety of household and similar electrical appliances. Part 1: General requirements Amendamentul completează articolul 25 şi Anexa ZF</t>
  </si>
  <si>
    <t>SR EN 3245:2002</t>
  </si>
  <si>
    <t>Safety of household and similar electrical appliances. Part 1: General requirements Amendamentul completează sau modifică articolele: 22.22 şi 22.41</t>
  </si>
  <si>
    <t>SR EN 3244:2002</t>
  </si>
  <si>
    <t>Safety of household and similar electrical appliances. Part 1: General requirements Amendamentul completează sau modifică Anexa A şi Anexa ZC corespondente ale SR EN 60335-1:1999</t>
  </si>
  <si>
    <t>SR EN 3243:2002</t>
  </si>
  <si>
    <t>Safety of household and similar electrical appliances. Part 1: General requirements Amendamentul completează articolul: 4.17 şi completează şi modifică Anexa A, Anexa B</t>
  </si>
  <si>
    <t>SR EN 3084:2002</t>
  </si>
  <si>
    <t>Safety of household and similar electrical appliances. Part 1: General requirements Amendamentul completeaza sau modifica NOTA Z1 de la 23.5 si Anexa ZA</t>
  </si>
  <si>
    <t>SR EN 3083:2002</t>
  </si>
  <si>
    <t>Plastics - Injection moulding of test specimens of thermosetting powder moulding compounds (PMCs) - Part 1: General principles and moulding of multipurpose test specimens (ISO 10724-1:1998)</t>
  </si>
  <si>
    <t>SR EN 3082:2002</t>
  </si>
  <si>
    <t>Flexible cellular polymeric materials - Determination of stress-strain characteristics in compression - Part 2: High-density materials (ISO 3386-2:1997)</t>
  </si>
  <si>
    <t>SR EN 3081:2002</t>
  </si>
  <si>
    <t>Polymeric materials, cellular flexible - Determination of stress-strain characteristic in compression - Part 1: Low-density materials (ISO 3386-1:1986) Covers the determination of material with a density up to 250 kg/m3. It also indicates a method for the calculation of the compression stress value of such materials. The compression stress/strain characteristic is a measure of the load-bearing properties of the material. Two formulas allow to calculate the results. Part 2 refers to high density materials. Constitutes a minor revision of the first edition (ISO 3386/1-1979).</t>
  </si>
  <si>
    <t>SR EN 27201-2:2002</t>
  </si>
  <si>
    <t>Cellular rubbers and plastics - Determination of dynamic cushioning performance (ISO 4651:1988) Defines a method measuring the peak deceleration of a mass when it is dropped on a test piece. The test described is intended primarily for quality assurance; however, an annex contains notes to be considered if the test is used to obtain design data. Two figures show typical arrangements.</t>
  </si>
  <si>
    <t>SR EN 27201-1:2002</t>
  </si>
  <si>
    <t>Textiles - Tests for colour fastness - Part Z01: Colour fastness to metals in the dyebath: Chromium salts (ISO 105-Z01:1993) This test method is intended for determining the effect on the colour of a dye of dyeing in the presence of hexavalent chromium salts. It is applicable to wool. An alternative test method is specified in 6.3 to provide a milder test suitable for assessing the effect of chromium salts in such concentrations as might be found when shading.</t>
  </si>
  <si>
    <t>SR EN 2501:2002/AC1:2002</t>
  </si>
  <si>
    <t>Textiles - Tests for colour fastness - Part P01: Colour fastness to dry heat (excluding pressing) (ISO 105-P01:1993) Three tests differing in temperature are provided.</t>
  </si>
  <si>
    <t>SR EN ISO 5845-1:2002</t>
  </si>
  <si>
    <t>Textiles - Tests for colour fastness - Part N05: Colour fastness to stoving (ISO 105-N05:1993) Specifies a method for determining the resistance of the colour of textiles of all kinds and in all forms to the action of sulfur dioxide as used for bleaching animal fibres. A composite specimen containing its own mass of soap solution and a composite test-control specimen are exposed in an atmosphere containing sulfur dioxide. The change in colour of the specimen and the staining of the adjacent fabric(s) are assessed with the grey scale.</t>
  </si>
  <si>
    <t>SR EN ISO 5457:2002</t>
  </si>
  <si>
    <t>Textiles - Tests for colour fastness - Part N04: Colour fastness to bleaching - Sodium chlorite (severe) (ISO 105-N04:1993) Specifies a method for determining the resistance of the colour of natural cellulose textiles to the action of severe bleaching with sodium chlorite as ordinarily employed in textile processing. A specimen in contact with one or two specified adjacent fabrics is treated in a sodium chlorite solution, rinsed and dried. The change in colour of the specimen and the staining of the adjacent fabric(s) are assessed with the grey scale.</t>
  </si>
  <si>
    <t>SR EN ISO 5456-4:2002</t>
  </si>
  <si>
    <t>Textiles - Tests for colour fastness - Part N03: Colour fastness to bleaching - Sodium chlorite (mild) (ISO 105-N03:1993) Specifies a method for determining the resistance of the colour of textiles composed of natural and regenerated cellulose to the action of mild bleaching with sodium chlorite as ordinarily employed in textile processing. A specimen in contact with one or two specified adjacent fabrics is treated in a sodium chlorite solution, rinsed and dried. The change in colour of the specimen and the staining of the adjacent fabric(s) are assessed with the grey scale.</t>
  </si>
  <si>
    <t>SR EN ISO 5456-3:2002</t>
  </si>
  <si>
    <t>Textiles - Tests for colour fastness - Part N02: Colour fastness to bleaching - Peroxide (ISO 105-N02:1993) Specifies a method for determining the resistance of the colour of textiles of all kinds and in all forms to the action of bleaching baths containing peroxide in concentrations commonly used in textile processing. A specimen in contact with one or two specified adjacent fabrics is immersed in the bleaching solution, rinsed and dried. The change in colour of the specimen and the staining of the adjacent fabric(s) are assessed with the grey scale.</t>
  </si>
  <si>
    <t>SR EN 10279:2002</t>
  </si>
  <si>
    <t>Touch and close fasteners - Determination of the overall and effective widths of tapes and the effective width of a closure This European Standard specifies a method for determining the overall widths and effective widths of tape which comprise a touch and close fastener, and the effective width of the resulting closure.</t>
  </si>
  <si>
    <t>SR EN 10308:2002</t>
  </si>
  <si>
    <t>Textiles - Fabrics - Determination of width and length This standard specifies a method for determination of length and width of textile fabrics that are in the state of relaxation obtained by being free from applied tension in the standard atmosphere for textiles. The test is applicable to textile fabrics of full width, folded vertical down the middle, or in tubularform, but no longer than 100m. This standard does not specify a method to determine or describe construction defects or other defects.</t>
  </si>
  <si>
    <t>SR EN 10307:2002</t>
  </si>
  <si>
    <t>Feather and down - Hygiene and cleanliness requirements This European standard provides the requirements necessary to satisfy the hygiene and cleanliness of feather and/or down filling materials. This European standard applies to finished feather and/or down materials used as a filling of a manufactured article.</t>
  </si>
  <si>
    <t>SR EN 10306:2002</t>
  </si>
  <si>
    <t>Manufactured articles filled with feather and down - Measurement of water absorption of filling material This European standard describes a method to determine the absorption of water of a filling of feathers and downs. The absorption of water is defined by the capacity and the time of absorption.</t>
  </si>
  <si>
    <t>SR EN 13635:2002</t>
  </si>
  <si>
    <t>Manufactured articles filled with feather and down - Method for determining the compressibility index of clothing This European standard specifies a method to determine the compressibility index of clothing filled solely with feathers and/or downs.</t>
  </si>
  <si>
    <t>SR EN 13342:2002</t>
  </si>
  <si>
    <t>Manufactured articles filled with feather and down - Requirements for clothing - Light use This standard specifies the characteristics for textile fabrics (outer shell, filling shell, lining) and filling of clothing (light use purposes) solely filled with feather and/or down.</t>
  </si>
  <si>
    <t>SR EN 13190:2002</t>
  </si>
  <si>
    <t>Touch and close fasteners - Determination of peel strength This European Standard specifies a method for determining the peel strength of a touch and close fastener.</t>
  </si>
  <si>
    <t>SR EN 13073:2002</t>
  </si>
  <si>
    <t>Flanges and their joints - Bolting - Part 2: Classification of bolt materials for steel flanges, PN designated This European Standard covers the classification of bolt materials combination with the flange material groups of steel flanges prEN 1092-1 (PN-designated). Bolt materials are listed in EN 1515-1, flange material groups are listed in prEN 1092-1.</t>
  </si>
  <si>
    <t>SR EN 12880:2002</t>
  </si>
  <si>
    <t>Flanges and their joints - Bolting - Part 1: Selection of bolting This European Standard is applicable to the selection of bolting for PN designated flanges in accordance with EN 1092 series and Class designated flanges in accordance with EN 1759 series. It specifies standards for dimensions, materials and technical conditions of delivery for bolts, stud bolts and nuts. The bolting of this standard is selected for the use together with the flanges EN 1092 series and EN 1759 series but not for general purpose. The selection of the materials is based on commonly used materials. It covers all pressure and temperature ranges of the general service of standard flanges.</t>
  </si>
  <si>
    <t>SR EN 12751:2002</t>
  </si>
  <si>
    <t>Industrial valves - Diaphragm valves made of metallic materials This European Standard specifies requirements for diaphragm valves with metallic shell materials. The range of nominal sizes covered is : 3 for flanged valves : sizes DN 10, DN 15, DN 20, DN 25, DN 32, DN 40, DN 50, DN 65, DN 80, DN 100, DN 125, DN 150, DN 200, DN 250 and DN 300 ; 3 for screwed valves : sizes 1, 3/8, 1, 3, 1, 11, 11, 2, 21 and 3 ; 3 for weld end valves : sizes DN 8, DN 10, DN 15, DN 20, DN 25, DN 32, DN 40, DN 50, DN 65, DN 80, DN 100, DN 125, DN 150, DN 200, DN 250 and DN 300. The range of PN and Class designations covered is : 3 PN 6, PN 10, PN 16 and PN 25 ; 3 Class 150.</t>
  </si>
  <si>
    <t>SR EN 12484-3:2002</t>
  </si>
  <si>
    <t>Valves for water supply - Fitness for purpose requirements and appropriate verification tests - Part 5: Control valves This part of the standard determines the special requirements and tests to be applied to control valves for a range PN 6 to PN 25, the nominal dimensions of which are as defined in Part 1. The Type tests shall be carried out on valves of DN &lt;= 500, by agreement between the supplier and purchaser, for higher DNs. This Part 5 does not deal with the performance of control valve accessories whether or not these form an integral part of the valves.</t>
  </si>
  <si>
    <t>SR EN 12484-2:2002</t>
  </si>
  <si>
    <t>Valves for water supply - Fitness for purpose requirements and appropriate verification tests - Part 4: Air valves This European Standard specifies the minimum fitness for purpose requirements for valves to be used in, or connected to, water supply pipe systems above or below ground (see EN 805), carrying water intended for human consumption. This standard specifies the design requirements, the performance requirements, and the conformity assessment method for valves, whatever their type and materials. This standard applies in priority to any other product or test standard : the requirements from other standards apply only when this standard refers to them. This standard deals with the requirements applicable to air valves with DN up to DN 300 and PFA 6 to PFA 25.</t>
  </si>
  <si>
    <t>SR EN 12484-1:2002</t>
  </si>
  <si>
    <t>Heat cost allocators for the determination of the consumption of room heating radiators - Appliances without an electrical energy supply, based on the evaporation principle Heat cost allocators in accordance with this standard are instruments for the registration of the heat output of radiators in consumer units. Consumer units are dwellings, office buildings, business premises, industrial plants in which the heat is supplied by a common central heating systems or by a common district heating connection. A complete grouping of consumer units is called an account unit.</t>
  </si>
  <si>
    <t>SR EN 12259-2:2002</t>
  </si>
  <si>
    <t>Textile glass - Yarns - Part 2: Methods of test and general specifications This European Standard provides the list of properties and the general requirements for yarns based on continuous filament textile glass (single yarns, folded yarns) and excludes textured yarns and yarns based on staple fibre, rovings and pre-impregnated yarns.</t>
  </si>
  <si>
    <t>SR EN 12259-2:2002/A1:2002</t>
  </si>
  <si>
    <t>Reinforcement - Specifications for woven fabrics - Part 3: Specific requirements 1.1 This Part 3 of EN 13417 defines a specification for woven fabrics made from continuous filament reinforcement yarns, tows and rovings, which may be used as the basis for specifications. The specification defines those parameters which shall be specified plus other parameters which may be specified if required for a particular application or processing method. 1.2 The specification does not define absolute or nominal values for any parameter. The value of a specified parameter is to be defined by the manufacturer but this specification defines the method of test to be used to determine the value of each specified parameter and the tolerance about which the parameter shall be controlled by the manufacturer. 1.3 The parameters which shall always be defined in any woven reinforcement fabric specification are defined in 4.1. In 4.2 the manufacturer shall define other obligatory information to be included in the specification. Other parameters can be included in the specification by agreement between manufacture and customer. These parameters are defined in clause 4.3.</t>
  </si>
  <si>
    <t>SR EN ISO 3452-4:2002</t>
  </si>
  <si>
    <t>Mechanical dishwashing resistance of utensils - Part 2: Inspection of non-metallic articles This European Standard specifies the conditions for the visual inspection of non-metallic tableware in contact with foodstuffs after testing its dishwashing resistance according to the procedures described in the relevant parts of the EN 12875 series for articles for domestic, industrial and catering use.</t>
  </si>
  <si>
    <t>SR EN 1011-4:2002</t>
  </si>
  <si>
    <t>Materials and articles in contact with foodstuffs - Non-metallic articles for catering and industrial use - Method of test for the determination of impact resistance This standard gives a method of test for determination of the resistance to mechanical shocks of articles used in catering and industrial services where they are subject to substantial and frequent shocks. It is well known that the results of this test procedure depend upon the details of the test conditions. The results therefore cannot be generalized for other ustensils made of the same material, nor to other test conditions. The results are only valid for the article and test conditions specified in the test report.</t>
  </si>
  <si>
    <t>SR EN 1011-2:2002</t>
  </si>
  <si>
    <t>Materials and articles in contact with foodstuffs - Test methods for thermal shock and thermal shock endurance This European Standard specifies test methods for thermal shock and for thermal shock endurance for brittle materials, for instance glass, glass-ceramic and ceramics. Two test methods are described: Test method A is used for articles known to be sensitive to thermal shock; test method B is generally applicable. The test method to be applied depends on the intended use of the article and/or its thermal shock resistance.</t>
  </si>
  <si>
    <t>SR EN 60654-4:2002</t>
  </si>
  <si>
    <t>Construction drawings - Spaces for drawing and for text, and title blocks on drawing sheets (ISO 9431:1990) Specifies requirements concerning the placing, layout and contents of spaces for drawing and for text, and title blocks on construction drawings. Nine figures illustrate details.</t>
  </si>
  <si>
    <t>SR EN 61297:2002</t>
  </si>
  <si>
    <t>Technical drawings - Seals of dynamic application - Part 2: Detailed simplified representation (ISO 9222-2:1989) In contrast to the general simplified representation of part 1, this method shows more details of a seal, for example the configuration of lips. It should also be used when it is not necessary to show the exact shape and details of the seals, for example in assembly drawings. Elements and examples of this representation mode are given in tables and figures.</t>
  </si>
  <si>
    <t>SR EN 60654-2:2002</t>
  </si>
  <si>
    <t>Technical drawings - Screw threads and threaded parts - Part 1: General conventions (ISO 6410-1:1993) Specifies methods for representation in general: detailed representation, conventional representation, assembled threaded parts, designation and dimensioning, indication of direction of lead.</t>
  </si>
  <si>
    <t>SR EN ISO 5183-2:2002</t>
  </si>
  <si>
    <t>Technical product documentation - Lettering - Part 5: CAD lettering of the Latin alphabet, numerals and marks (ISO 3098-5:1997)</t>
  </si>
  <si>
    <t>SR EN ISO 5183-1:2002</t>
  </si>
  <si>
    <t>Technical product documentation - Lettering - Part 4: Diacritical and particular marks for the latin alphabet (ISO 3098-4:2000) Standardul stabileşte semnele diacritice şi semnele particulare din alfabetul latin care se utilizează împreună cu caracterele din SR EN ISO 3098-2:2002.</t>
  </si>
  <si>
    <t>SR EN ISO 15618-2:2002</t>
  </si>
  <si>
    <t>Technical product documentation - Lettering - Part 3: Greek alphabet (ISO 3098-3:2000)</t>
  </si>
  <si>
    <t>SR 13213:1995</t>
  </si>
  <si>
    <t>Technical product documentation - Lettering - Part 2: Latin alphabet, numberal and marks (ISO 3098-2:2000) Standardul stabileşte caracterele latine, cifrele şi semnele pentru utilizarea în desenele tehnice şi se referă în primul rând la literele scrise cu ajutorul instrumentelor de scris, dar se aplică în mod egal şi scrierii cu mâna liberă sau altor metode corespunzătoare.</t>
  </si>
  <si>
    <t>SR 13171-5:1994</t>
  </si>
  <si>
    <t>Industrial a.c. networks affected by harmonics - Application of filters and shunt capacitors Gives guidance for the use of passive a.c. harmonic filters and shunt capacitors for the limitation of harmonics and power factor correction intended to be used in industrial applications, at low and high voltages. The measures proposed in this standard are applicable to harmonic orders greater than 1 and up to and including 25.</t>
  </si>
  <si>
    <t>SR 13171-6:1994</t>
  </si>
  <si>
    <t>Digital recorders for measurements in high-voltage impulse tests -- Part 1: Requirements for digital recorders Applies to digital recorders and digital oscilloscopes used for measurements during tests with high impulse voltages and high impulse currents. Specifies the measuring characteristics and calibrations required to meet the measuring accuracies and procedures given in EN 60-1.</t>
  </si>
  <si>
    <t>SR 1314-27:1994</t>
  </si>
  <si>
    <t>Methods of measurement on receivers for satellite broadcast transmissions in the 12 GHz band - Part 5: Electrical measurements on decodor units for MAC/ Packet systems Defines the conditions and methods of measurement to be applied to MAC/packet decoder units.</t>
  </si>
  <si>
    <t>SR 10657-4:1994</t>
  </si>
  <si>
    <t>Methods of measurement on receivers for satellite broadcast transmissions in the 12 GHz band - Part 3: Electrical measurements of overall performance of receiver systems comprising an outdoor unit and a DBS tuner unit Applies to the conditions and methods of measurement of overall performance of receiver systems comprising an outdoor unit and a DBS tuner unit for direct reception of satellite broadcast transmissions in the 12 GHz band.</t>
  </si>
  <si>
    <t>SR 10657-5:1994</t>
  </si>
  <si>
    <t>Methods of measurement on receivers for satellite broadcast transmissions in the 12 GHz band - Part 2: Electrical measurements on DBS tuner units Applies to the tuner unit of a receiver for the direct reception of satellite broadcast transmissions in the 12 GHz band. Define conditions and methods of meausrement to be applied.</t>
  </si>
  <si>
    <t>SR ISO 4004:1995</t>
  </si>
  <si>
    <t>Petroleum and natural gas industries - Design and operation of subsea production systems - Part 3: Through flowline (TFL) systems (ISO 13628-3:2000) Standardul stabileşte recomandările şi condiţiile pentru proiectarea şi exploatarea echipamentului şi sistemelor de injectare TFL</t>
  </si>
  <si>
    <t>SR ISO 2481:1995</t>
  </si>
  <si>
    <t>Petroleum and natural gas industries - Drilling and production equipment - Inspection, maintenance, repair and remanufacture of hoisting equipment (ISO 13534:2000) Standardul stabileşte recomandări şi cerinţe pentru inspecţia , întreţinerea, repararea şi refabricarea unor componente ale echipamentului de ridicat utilizat în operaţiile de foraj şi de producţie din industriile petrolului şi gazelor naturale</t>
  </si>
  <si>
    <t>SR ISO 2482:1995</t>
  </si>
  <si>
    <t>Petroleum and natural gas industries - Rotary-type positive-displacement compressors - Part 2: Packaged air compressors (oil-free) (ISO 10440-2:2001) Standardul cerinţele minime pentru compresoarele rotative fără ulei cu palete elicoidale, spiralate sau drepte utilizate pentru aplicaţii de până la 0,20 MPa care funcţionează în rafinării şi se aplică compresoarelor de aer (sau alte gaze inerte) aflate în regim continuu de funcţionare în unităţile de procesare.</t>
  </si>
  <si>
    <t>SR EN 13273:2002</t>
  </si>
  <si>
    <t>Secondary cells and batteries containing alkaline or other non-acid electrolytes. Guide to designation of current in alkaline secondary cell and battery standards Applies to secondary cells and batteries containing alkaline or other non-acid electrolytes. It proposes a mathematically correct method of current designation which shall be used in future secondary cell and battery standards.</t>
  </si>
  <si>
    <t>SR EN 13268:2002</t>
  </si>
  <si>
    <t>Marking of secondary cells and batteries with the international recycling symbol ISO 7000-1135 and indications regarding directives 93/86/EEC and 91/157/EEC Standardul EN 61429:1996 defineşte modurile de utilizare a simbolului de reciclare a ISO asociat cu simbolurile chimice care indică sistemul electrochimic al bateriei. Standardul se aplică bateriilor cu plumb acid (Pb) şi bateriilor cu nichel-cadmiu(Ni-Cd). Amendamentul EN 61429:1996/A11 modifică titlul adăugând "ŞI INDICAŢII PRIVIND DIRECTIVELE 93/86/CEE ŞI 91/157/CEE". Modifică de asemenea: 1,3, 3.2.1, 3.2.2, 3.2.3, figura 1, înlocuieşte figura 2 şi adaugă figurile 2 şi 3</t>
  </si>
  <si>
    <t>SR EN 100012:2002</t>
  </si>
  <si>
    <t>Marking of secondary cells and batteries with the international recycling symbol ISO 7000-1135 and indications regarding directives 93/86/EEC and 91/157/EEC This International Standard defines the conditions of utilization of the recycling symbol of the International Organization for Standardization (ISO) associated with the chemical symbols indicating the electrochemical system of the battery. This standard applies to lead-acid batteries (Pb) and nicke-cadmium batteries (Ni-Cd).</t>
  </si>
  <si>
    <t>SR EN ISO 2231:2002</t>
  </si>
  <si>
    <t>Guide for procurement of power station equipment -- Part 2-3: Electrical equipment - Stationary batteries and chargers This standard gives guidance on writing the technical specification for the procurement of stationary batteries and chargers for use in electricity generating stations (power stations). This Guide for procurement is not applicable to equipment for use in the nuclear reactor plant area of nuclear power stations. Other possible applications of such equipment have not been considered in the preparation of this Guide. This Guide covers stationary lead-acid and nickel-cadmium batteries, chargers, battery accommodation battery main connections and battery accessories. This equipment usually forms part of either a centralised or unit d.c. supplies system for duties such as switchgear closing/tripping, protection, control, alarm, instrumentation and telecommunication supplies, emergency lighting and emergency drives. The equipment covered by this Guide is defined by its function rather than design type. Therefore, the guidance to the specification is stated in performance terms rather than being specified by a detailed description of the equipment to be supplied. This Guide indicates</t>
  </si>
  <si>
    <t>SR EN 13068-3:2002</t>
  </si>
  <si>
    <t>Hand crimping tools - Tools for the crimp termination of electric cables and wires for low frequency and radio frequency applications -- Part 2-5: Particular requirements for the termination of twin-ax cable for databus applications Part 2-5 of this European Standard specifies detail requirements for hand crimping tools incorporating a system of multiple indentors for use with Databus contacts of electrical connectors and similar components. Two tools are covered, as follows: a tool for contacts with crimp barrel size 22 (tool reference EN 50109-2-5-001), see clause 5; a tool for contacts with crimp barrel size 20 (tool reference EN 50109-2-5-002), see clause 5. It includes requirements for crimped joints made with the tools</t>
  </si>
  <si>
    <t>SR CR 13935:2002</t>
  </si>
  <si>
    <t>Hand crimping tools - Tools for the crimp termination of electric cables and wires for low frequency and radio frequency applications -- Part 2-2: Particular requirements for radio frequency connectors and concentric contacts - Open throat tools with remo Part 2-2 of this European Standard specifies requirements, limiting dimensions and operating forces for hand crimping tools with removable and interchangeable dies, sizes A to G, Q to T, V and W, for the termination of cables to radio frequency connectors. For tool style references see 5.1 and table 1</t>
  </si>
  <si>
    <t>SR EN 61247:2002</t>
  </si>
  <si>
    <t>Methods of measurement on receivers for satellite broadcast transmissions in the 12 GHz band - Part 1: Radiofrequency measurements on outdoor units Applies to the outdoor unit of a receiver for the direct reception of satellite broadcast transmissions in the 12 GHz band. Defines the conditions and methods of measurement to be applied.</t>
  </si>
  <si>
    <t>SR EN 504:2002</t>
  </si>
  <si>
    <t>Methods of measurement on receivers for television broadcast transmissions - Part 2: Audio channels - General methods and methods for monophonic channels Deals with the general methods of measurement of the audio channels of television receivers for monophonic and multichannel sound systems. Deals with the determination of performance and permits the comparison of equipment by listing characteristics useful for specifications and by laying down uniform methods of measurement.</t>
  </si>
  <si>
    <t>SR EN ISO 14588:2002</t>
  </si>
  <si>
    <t>Methods of measurement on receivers for television broadcast transmissions - Part 1: General considerations - Measurements at radio and video frequencies Deals with the standard conditions and methods of measurement on television receivers that conform to the terrestrial broadcast television standards specified by the ITU-R. Such receivers may be used for direct off-air reception, reception via cabled networks or as a monitor for prerecorded video, home movies and games among other applications. Deals with the determination of performance and permits the comparison of equipment by listing the characteristics which are useful for specifications and by laying down uniform methods of measurement for these characteristics. performance requirements are not specified.</t>
  </si>
  <si>
    <t>SR EN 12255-1:2002</t>
  </si>
  <si>
    <t>Aluminium and aluminium alloys - Cast forging stock - Part 2: Tolerances on dimensions and form This part of this European standard specifies the tolerances on dimensions and form of cast aluminium and aluminium alloy forging stock for general engineeringapplications. The chemical compositions for these alloys are specified in EN 573-3. The technical conditions for inspection and delivery of these product are specified in EN 604-1.</t>
  </si>
  <si>
    <t>SR EN 2591-306:2002</t>
  </si>
  <si>
    <t>Foodstuffs - Thermoluminescence detection of irradiated food from which silicate minerals can be isolated This European Standard specifies a method for the detection of irradiation treatment of food and/or food ingredients by thermoluminescence analysis of contaminating silicate minerals. This method is applicable to those foodstuffs from which a sufficient amount of silicate minerals can be isolated. The method has been successfully tested in interlaboratory tests with herbs and spices as well as their mixtures [1] to [3], shellfish including shrimps and prawns [4] to [6], both fresh and dehydrated fruits and vegetables [7] to [9], and potatoes [10]. Other studies [11] to [46] demonstrate that the method is applicable to a large variety of foodstuffs.</t>
  </si>
  <si>
    <t>SR EN 2591-305:2002</t>
  </si>
  <si>
    <t>Foodstuffs - DNA Comet Assay for the detection of irradiated foodstuffs - Screening method This European Standard specifies a screening method for foods which contain DNA. It is based on micro-gel electrophoresis of single cells or nuclei to detect DNA fragmentation presumptive to irradiation treatment [1] to [8]. The DNA Comet Assay is not radiation specific, therefore, it is recommended to confirm positive results using a standardized method to specifically prove an irradiation treatment of the respective food, e.g. EN 1784, EN 1785, EN 1786, EN 1787, EN 1788, EN 13708, and prEN 13751. Interlaboratory studies have been successfully carried out with a number of food products, both of animal and plant origin such as various meats [9] to [11], seeds, dried fruits and spices [6], [12]. Other studies [13] to [32] demonstrate that the method is applicable to a large variety of foodstuffs, but also that limitations exist (see clause 8).</t>
  </si>
  <si>
    <t>SR EN 2591-304:2002</t>
  </si>
  <si>
    <t>Foodstuffs - Detection of irradiated food using Direct Epifluorescent Filter Technique/Aerobic Plate Count (DEFT/APC) - Screening method This European Standard specifies a microbiological screening method for the detection of irradiation treatment of herbs and spices, using the combined direct epifluorescent filter technique (DEFT) and aerobic plate count (APC). The DEFT/APC technique is not radiation specific, therefore, it is recommended to confirm positive results using a standardised method (e.g. EN 1788, prEN 13751) to specifically prove an irradiation treatment of the suspected food. The method has been successfully tested in interlaboratory tests with herbs and spices [1] to [5].</t>
  </si>
  <si>
    <t>SR EN 2591-303:2002</t>
  </si>
  <si>
    <t>Foodstuffs - Determination of aspartame in table top sweetener preparations - Method by high performance liquid chromatography</t>
  </si>
  <si>
    <t>SR EN 2591-302:2002</t>
  </si>
  <si>
    <t>Foodstuffs - Determination of acesulfame K in table top sweetener preparations - Spectrometric method</t>
  </si>
  <si>
    <t>SR EN 2591-301:2002</t>
  </si>
  <si>
    <t>Foodstuffs - Determination of aspartame in table top sweetener preparations - Method by high performance liquid chromatography This European Standard specifies a high performance liquid chromatography (HPLC) method for the determination of aspartame in table top sweetener preparations. An inter-laboratory test has been carried out on sweetener tablets.</t>
  </si>
  <si>
    <t>SR EN 2591-202:2002</t>
  </si>
  <si>
    <t>Butter - Determination of moisture, non-fat solids and fat contents - Part 2: Determination of non-fat solids content (Reference method) (ISO 3727-2:2001) Această parte a ISO 3727 specifică metoda de referinţă pentru determinarea conţinutului de materii solide fără grăsimi din unt.</t>
  </si>
  <si>
    <t>SR EN ISO 9222-1:2002</t>
  </si>
  <si>
    <t>Butter - Determination of moisture, non-fat solids and fat contents - Part 1: Determination of moisture content (Reference method) (ISO 3727-1:2001) Această parte a ISO 3727 specifică metoda de referinţă pentru determinarea conţinutului de umiditate a untului.</t>
  </si>
  <si>
    <t>SR EN ISO 8826-2:2002</t>
  </si>
  <si>
    <t>Grooved pins with countersunk head (ISO 8747:1997) Standardul stabileşte caracteristicile cuielor canelate cu cap frezat (formă, tipuri, dimensiuni, material), care au practicate longitudinal pe suprafaţa exterioară de diametru, d1,(cu dimensiuni de la 1,4 mm până la 20 mm inclusiv), trei crestături dispuse la 120 grade.</t>
  </si>
  <si>
    <t>SR EN ISO 8826-1:2002</t>
  </si>
  <si>
    <t>Grooved pins - Half-length taper grooved (ISO 8745:1997) Standardul stabileşte caracteristicile ştifturilor crestate cu crestătură crescătoare pe jumătate din lungimea dreaptă, executate din oţel sau oţel inoxidabil austenitic, care au practicate longitudinal pe suprafaţa exterioară trei crestături egal depărtate, cu diametrul nominal, d1, de la 1,5 mm la 25 mm inclusiv. De asemenea sunt prezentate condiţiile referitoare la material, caracteristicile suprafeţelor şi notarea acestora</t>
  </si>
  <si>
    <t>SR EN ISO 7518:2002</t>
  </si>
  <si>
    <t>Grooved pins - Half-length centre grooved (ISO 8743:1997) Standardul stabileşte caracteristicile ştifturilo crestate cu crestătura centrală constantă pe jumătate din lungimea dreaptă ,executate din oţel sau oţel inoxidabil austenitic, care au practicate longitudinal pe suprafaţa exterioară trei crescături egal depărtate, cu diametrul, d1, de la 1,5 mm la 25 mm inclusiv. De asemenea sunt prezentate condiţii tehnice ale materialelor, caracteristicile suprafeţelor şi notarea acestora</t>
  </si>
  <si>
    <t>SR EN ISO 7437:2002</t>
  </si>
  <si>
    <t>Grooved pins - Half-length reverse taper grooved (ISO 8741:1997) Standardul stabileşte caracteristicile ştifturilor crestate cu crestătură progresivă pe jumătate din lungimea dreaptă, executate din oţel sau oţel inoxidabil austenitic, care au practicate longitudinal pe suprafaţa exterioară trei crestături egal depărtate, cu diametrul nominal, d1, de la 1,5 mm la 25 mm inclusiv. De asemenea sunt prezentate condiţiile referitoare la material, caracteristicile suprafeţelor şi notarea acestora</t>
  </si>
  <si>
    <t>SR EN ISO 6428:2002</t>
  </si>
  <si>
    <t>Parallel pins with internal thread, of hardened steel or martensitic stainless steel (ISO 8735:1997) Standardul stabileşte caracteristicile ştifturilor cilindrice cu gaura filetată, executate din oţel călit sau oţel inoxidabil martensitic, cu diametrul nominal, d, de la 6 mm până la 50 mm inclusiv. De asemenea sunt prezentate condiţiile referitoare la material, caracteristicile suprafeţelor şi notarea acestora</t>
  </si>
  <si>
    <t>SR EN ISO 6410-2:2002</t>
  </si>
  <si>
    <t>Countersunk flat head screws - Part 2: Penetration depth of cross recesses (ISO 7721-2:1990) Specifies the following tests: - Test 12: Resistance to solvents; - Test 16: Resistance to refrigerants; - Test 17: Solderability; - Test 20: Resistance to transformer oil This consolidated version consists of the second edition (1996), its amendment 1 (1997) and its amendment 2 (2005). Therefore, no need to order amendments in addition to this publication.</t>
  </si>
  <si>
    <t>SR EN 12546-3:2002</t>
  </si>
  <si>
    <t>Plain washers, chamfered - Normal series - Product grade A (ISO 7090:2000) Acest standard specifică caracteristicile şaibelor plate, serii normală, grad A, din clasele de duritate 200 HV şi 300 HV şi dimensiuni nominale (diametrele nominale ale filetului) variind de la 1,6 mm până la 64 mm inclusiv.</t>
  </si>
  <si>
    <t>SR EN 12546-2:2002</t>
  </si>
  <si>
    <t>Cross recesses for screws (ISO 4757:1983) Defines the type H and type Z; dimensions are illustrated by figures; tabulates gauge dimensions from No. 0 up to and including No. 4; includes a method of penetration gauging for both types.</t>
  </si>
  <si>
    <t>SR EN 12546-1:2002</t>
  </si>
  <si>
    <t>Fasteners - Preloading test for the detection of hydrogen embrittlement - Parallel bearing surface method (ISO 15330:1999)</t>
  </si>
  <si>
    <t>SR EN 1217:2002</t>
  </si>
  <si>
    <t>Materials and articles in contact with foodstuffs - Silicate surfaces - Part 2: Determination of the release of lead and cadmium from silicate surfaces other than ceramic ware This European standard specifies a reference method for determining the release of lead and cadmium from articles with silicate surfaces of glass, glass ceramic and vitreous enamel which are intended to come into contact with foodstuffs. This European standard also applies to vitreous enamelled containers and to parts of equipment intended for industrial use with foodstuffs.</t>
  </si>
  <si>
    <t>SR EN 1184:2002</t>
  </si>
  <si>
    <t>Materials and articles in contact with foodstuffs - Silicate surfaces - Part 1: Determination of the release of lead and cadmium from ceramic ware This European Standard specifies a reference method for determining the release of lead and cadmium from ceramic articles which are intended to come into contact with foodstuffs.</t>
  </si>
  <si>
    <t>SR EN ISO 11734:2002</t>
  </si>
  <si>
    <t>Materials and articles in contact with foodstuffs - Transport units for catering containers containing prepared foodstuffs - Thermal and hygienic requirements and testing This European Standard specifies the thermal and hygienic requirements and test methods for transport units used for short-time transportation of catering containers. Foodstuffs are packaged in these catering containers, complying with EN 631-1, which are fitted with a cover (e.g. lid) to prevent spillage. This standard is applicable for local and short-time delivery, only.</t>
  </si>
  <si>
    <t>SR EN 24937:1994/AC:2002</t>
  </si>
  <si>
    <t>Load restraint assemblies on road vehicles - Safety - Part 3: Lashing chains This Part of EN 12195 specifies safety requirements for lashing chains and lashing combinations with chain for the safe surface transport of goods on load carriers, e.g. trucks and trailers which are used on roads or located on vessels or on rail waggons and/or combinations thereof. The standard includes only tensioning devices to be hand driven with a maximum handforce of 500 N. It does not give requirements for multi-purpose lover blocks other than to the type of fine calibrated chain and the additional marking of the maximum hand-operating force. This part of EN 12195 deals with hazards which could occur when lashing chains are in use as intended and under conditions foreseen by the manufacturer (see clause 4 and Annex A).</t>
  </si>
  <si>
    <t>SR EN 24159:1994/AC:2002</t>
  </si>
  <si>
    <t>Load restraint assemblies on road vehicles - Safety - Part 2: Web lashing made from man-made fibres This Part of EN 12195 specifies safety requirements for web lashing made from man-made fibres with flat woven webbings for multiple use and of lashing combinations with woven webbings for the safe surface transport of goods on road vehicles, e.g. trucks and trailers which are used on roads or located on vessels or on rail waggons and/or combinations thereof; specifies methods for testing of web lashing for securing of loads; etc.</t>
  </si>
  <si>
    <t>SR EN ISO 9556:2002</t>
  </si>
  <si>
    <t>Aerospace series - Rod assemblies for flight controls - Technical specification This standard specifies the required characteristics, inspections and tests, quality assurance, qualification, acceptance and delivery conditions for rod assemblies for flight controls, consisting of an aluminium alloy rod body and fixed or adjustable rod end fittings. It is applicable whenever referenced.</t>
  </si>
  <si>
    <t>SR EN 10276-1:2002</t>
  </si>
  <si>
    <t>Aerospace series - Fork ends, adjustable - Technical specification This standard specifies the required characteristics, inspection and test methods, qualification and acceptance conditions for single or double adjustable fork ends with threaded shank used with flight control rods. It is applicable whenever referenced.</t>
  </si>
  <si>
    <t>SR EN 10244-3:2002</t>
  </si>
  <si>
    <t>Aerospace series - Rod bodies in aluminium alloy for flight controls - Technical specification This standard specifies the required characteristics, inspection and test methods, qualification and acceptance conditions for flight control rod bodies in aluminium alloy. It is applicable whenever referenced.</t>
  </si>
  <si>
    <t>SR EN 1251-2:2002</t>
  </si>
  <si>
    <t>Aerospace series - Nuts, anchor, self-locking, floating, two lug, incremental counterbore, in alloy steel, cadmium plated, MoS2 lubricated - Classification: 900 MPa (at ambient temperature)/235 -C This standard specifies the characteristics of self-locking, floating, two lug anchor nuts, with incremental counterbore, in alloy steel, cadmium plated, MoS2 lubricated. Classification: 900 MPa / 235°C.</t>
  </si>
  <si>
    <t>SR EN 1251-1:2002</t>
  </si>
  <si>
    <t>Aerospace series - Pins, headed, close tolerance shank, in alloy steel - Technical specifications This standard specifies the requirements for close tolerance, headed, shear pins in alloy steel. It is applicable provided that it is referenced on the product standard or on the definition document.</t>
  </si>
  <si>
    <t>SR EN 12213:2002</t>
  </si>
  <si>
    <t>Aerospace series - Bearings, precision ball with flange in corrosion resisting steel, for instruments and equipment - Dimensions and loads This standard specifies the required characteristics for precision ball bearings in corrosion resisting steel: - with flange; - with radial contact; - with deep groove; - without filling slot; for use in instruments and aircraft equipment.</t>
  </si>
  <si>
    <t>SR EN 60322:2002</t>
  </si>
  <si>
    <t>Aerospace series - Rod ends with self-lubricating self-aligning bearings - Technical specification This standard specifies the required characteristics, inspection and test methods, qualification and acceptance conditions for rod ends with self-aligning self-lubricating bearings designed to withstand (under load) slight swivelling and slow rotations only.</t>
  </si>
  <si>
    <t>SR EN ISO 4638:2002</t>
  </si>
  <si>
    <t>Aerospace series - Rod ends with self-aligning ball bearings - Technical specification This standard specifies the required characteristics, inspection and test methods, qualification and acceptance conditions for rod ends with self-aligning ball bearings designed to withstand (under load) slight swivelling and slow rotations only. It is applicable whenever referenced.</t>
  </si>
  <si>
    <t>SR EN 2367:2002</t>
  </si>
  <si>
    <t>Gymnastic equipment - Hanging rings - Functional and safety requirements, test methods This standard specifies functional requirements (see clause 4) and specific safety requirements (see clauses 5) for gymnastic hanging rings in addition to the general safety requirements in EN 913. This standard is applicable to 3 types of gymnastic hanging rings (see table 1).</t>
  </si>
  <si>
    <t>SR EN 2364:2002</t>
  </si>
  <si>
    <t>Sports mats - Part 7: Determination of static stiffness This European Standard specifies a method of test for the determination of static stiffness for type 12 of prEN 12503-3.</t>
  </si>
  <si>
    <t>SR EN 60654-3:2002</t>
  </si>
  <si>
    <t>Sports mats - Part 6: Determination of the top friction This European Standard specifies a method of test for the determination of static rotational friction of sports mats types 1 to 8 of prEN 12503-1 and type 12 of prEN 12503-3.</t>
  </si>
  <si>
    <t>SR 11498:1994</t>
  </si>
  <si>
    <t>Sports mats - Part 5: Determination of the base friction This European Standard specifies a method for determining the anti-slip characteristics of the base of sports mats type 1 to 8 (prEN 136.203.01-1) or type 12 (prEN 136.203.01-3).</t>
  </si>
  <si>
    <t>SR 13273-2:1994</t>
  </si>
  <si>
    <t>Sports mats - Part 3: Judo mats, safety requirements This standard specifies performance and safety requirements for judo mats used in school, training and competition. For the specific requirements of international official competitions, it is necessary to be in conformity with appropriate. The performance and safety values concern shock absorption, stiffness, anti-slip characteristics of the base and top friction characteristics of the surface.</t>
  </si>
  <si>
    <t>STAS 10912-86</t>
  </si>
  <si>
    <t>Gymnastic equipment - Balancing beams - Functional and safety requirements, test methods This standard specifies functional requirements (see clause 3) and specific safety requirements for free-standing balancing beams in addition to the general safety requirements in EN 913 (see clause 4).</t>
  </si>
  <si>
    <t>STAS 10910-77</t>
  </si>
  <si>
    <t>Gymnastic equipment - Wall bars, lattice ladders and climbing frames - Safety requirements and test methods This European Standard specifies specific safety requirements for wall bars, lattice ladders and climbing frames in addition to the general safety requirements in EN 913.</t>
  </si>
  <si>
    <t>STAS 10908-78</t>
  </si>
  <si>
    <t>Gymnastic equipment - Horizontal bars - Safety requirements and test methods This European Standard specifies specific safety requirements (see clause 4) for horizontal bars in addition to the general safety requirements in EN 913. This European Standard is applicable to three types of horizontal bars (see table 1).</t>
  </si>
  <si>
    <t>STAS 10907-77</t>
  </si>
  <si>
    <t>Maritime navigation and radiocommunication equipment and systems - Digital interfaces -- Part 2: Single talker and multiple listeners, high-speed transmission Contains the requirements for data communication between maritime electronic instruments, navigation and radiocommunication equipment when interconnected via an appropriate interface. Supports one-way serial data transmission from a single talker to one or more listeners.</t>
  </si>
  <si>
    <t>STAS 8901-71</t>
  </si>
  <si>
    <t>System Omega and differential Omega receivers for ships - Operational and performance requirements - Methods of testing and required test results Specifies the minimum performance standards and methods of testing of shipborne receivers for the Omega system and the differential Omega system.</t>
  </si>
  <si>
    <t>SR 5333:1993</t>
  </si>
  <si>
    <t>Maritime navigation and radiocommunication equipment and systems - Global navigation satellite systems (GNSS) -- Part 2: Global navigation satellite system (GLONASS) - Receiver equipment - Performance standards, methods of testing and required test result Specifies minimum performance standards, methods of testing and required test results for GLONASS shipborne receiver equipment, based upon the IMO Resolution MSC.53(66), which uses the signals from the Russian Ministry of Defence Global Navigation Satellite System, in order to determine position.</t>
  </si>
  <si>
    <t>SR 13167:1993</t>
  </si>
  <si>
    <t>Measurement of the carbonation depth of hardened concrete No scope available</t>
  </si>
  <si>
    <t>SR 13168:1993</t>
  </si>
  <si>
    <t>Reinforcement - Specifications for woven fabrics - Part 1: Designation 1.1 This Part 1 of EN 13417 establishes a method of designation for woven fabrics which may be used as a basis for specifications of fabrics used for the reinforcement of plastics. 1.2 This designation system applies to fabrics made from para-aramid, carbon, glass, polyethylene, polyester and ceramic fibre in the form of single yarns, plied yarns, cabled yarns, textured yarns, rovings, tows, etc. and which are intended to provide reinforcement in plastic composite materials. The material used may be used on its own or in combination (hybrids). 1.3 The designation of a fabric is structured in a product hierarchy which includes several levels which determine families and sub-families of fabrics. It is not intended that this hierarchy takes into account all the attributes of individual fabrics which may use different yarn types or different yarn counts. Neither is it intended to imply that woven fabrics having the same designation give necessarily the same performance. This Part 1 of EN 13417 does not give engineering data, performance data or data which may be required to speci</t>
  </si>
  <si>
    <t>SR ISO 7876-1:1993</t>
  </si>
  <si>
    <t>Reinforcements - Specification for textile glass chopped strands - Part 3: Specific requirements 1.1 This part 3 of EN 12971 gives a specification for chopped strands made from continuous filament textile glass. The specification defines those parameters which shall be specified plus other parameters which may be specified if required for a particular application or processing method. 1.2 The specification does not define absolute or nominal values for any parameter.</t>
  </si>
  <si>
    <t>SR ISO 7804:1993</t>
  </si>
  <si>
    <t>Reinforcements - Specification for textile glass chopped strands - Part 2: Test methods and general requirements 1.1 This part 2 of EN 12971 defines the test methods to be used to determine the designated and specified properties given in part 1 and 3 respectively. 1.2 This part 2 of EN 12971 defines the general requirements applicable to the specification of all types of chopped strand falling within the scope of this specification as defined in part 1 of the standard.</t>
  </si>
  <si>
    <t>SR ISO 7653:1993</t>
  </si>
  <si>
    <t>Textile glass - Yarns - Part 3: General requirements for general applications This European Standard provides the requirements for textile glass yarns intended to general purpose applications.</t>
  </si>
  <si>
    <t>SR EN ISO 3098-6:2002</t>
  </si>
  <si>
    <t>Reinforcement - Specifications for multi-axial multi-ply fabrics - Part 3: Specific requirements This Part 3 of EN 13473 is a specification of multi-axial multi-ply fabrics made from reinforcement yarns, tows, rovings, fibre fleeces, films, foams or other materials which are intended to provide reinforcement in composite materials and which is bound to a multi-ply construction. This specification defines those parameters which are required for a particular application or processing method. The parameter specifications do not define absolute or nominal values for any parameter. The values for specified parameters are defined by the application. This specification defines the test methods which shall be used to determine the values and tolerances for each specified parameter to be controlled by the textile manufacturer. The parameters which shall be defined in the technical specification of multi-axial multi-ply fabrics are defined in clause 4 of this Part.</t>
  </si>
  <si>
    <t>SR EN 10243-2:2002</t>
  </si>
  <si>
    <t>Textiles and textile products - Burning behaviour of industrial and technical textiles - Procedure to determine the ignitability of vertically oriented specimens This European Standard specifies a procedure to determine the ignitability of vertically oriented specimens for industrial and technical textiles when tested according to EN ISO 6940.</t>
  </si>
  <si>
    <t>SR EN 1015-9:2002</t>
  </si>
  <si>
    <t>Textiles and textile products - Burning behaviour of industrial and technical textiles - Procedure to determine the flame spread of vertically oriented specimens This European Standard specifies a procedure to determine the flame spread of vertically oriented specimens of industrial and technical textiles, when tested according to EN ISO 6941.</t>
  </si>
  <si>
    <t>SR EN 1015-10:2002</t>
  </si>
  <si>
    <t>Tapping screws thread (ISO 1478:1999) Acest standard stabileşte profilul şi dimensiunile filetului precum si forma de execuţie a vârfurilor şuruburilor pentru tabla, cu diametrul nominal al filetului de la ST1.5 până la ST9.5 inclusiv.</t>
  </si>
  <si>
    <t>SR EN 2949:2002</t>
  </si>
  <si>
    <t>Blind rivets - Mechanical testing (ISO 14589:2000) Standardul stabileste metodele de incercare mecanica ale niturilor tubulare, la o temperatura a mediului ambiant de 10 grade C pana la 35 grade C. Standardul se aplica niturilor tubulare cu diamterul nominal pana la 6,4 mm inclusiv</t>
  </si>
  <si>
    <t>SR EN 2948:2002</t>
  </si>
  <si>
    <t>Textiles. Tests for colour fastness. Part A02: Grey scale for assessing change in colour Describes the grey scale for determining changes in colour of textiles in colour fastness tests, and its use. A precise colorimetric specification of the scale is given as a permanent record against which newly prepared working standards and standards that may have changed can be compared. The essential scale (5 steps) consists of pairs of non-glossy grey colour chips (or swatches of grey cloth). In addition, an augmented scale includes four half-steps and, thus, 9 steps.</t>
  </si>
  <si>
    <t>SR EN 2945:2002</t>
  </si>
  <si>
    <t>Textiles. Tests for colour fastness. Part N01: Colour fastness to bleaching: Hypochlorite This test method is mainly applicable to natural and regenrated cellulose materials. A specimen of the textile is agitated in a solution of sodium or lithium hypochlorite.</t>
  </si>
  <si>
    <t>SR EN 2942:2002</t>
  </si>
  <si>
    <t>Aerospace series - Elements of electrical and optical connection - Test methods - Part 309: Dry heat This standard specifies a method of assessing the ability of elements of connection to function in dry heat conditions. It shall be used with EN 2591. This method forms part of the test EN 2591-302.</t>
  </si>
  <si>
    <t>SR EN 2940:2002</t>
  </si>
  <si>
    <t>Aerospace series - Elements of electrical and optical connection - Test methods - Part 308: Sand and dust This standard specifies a method of assessing the ability of elements of connection to withstand the effects of driving fine sand and dust. It shall be used together with EN 2591.</t>
  </si>
  <si>
    <t>SR EN 2938:2002</t>
  </si>
  <si>
    <t>Fixed firefighting systems - Components for gas extinguishing systems - Part 13: Requirements and test methods for check valves and non-return valves This European standard specifies the requirements and describes test methods for check and non-return valves. This standard is applicable to check valves installed between container valve and manifold and non-return valves installed in pilot lines except those valves, which are tested in combination with non-electrical control devices. Non-return and check valves shall allow the passage in the direction of flow and they shall prevent flow in the reverse direction.</t>
  </si>
  <si>
    <t>SR EN 2936:2002</t>
  </si>
  <si>
    <t>SR EN 2935:2002</t>
  </si>
  <si>
    <t>Connectors for frequencies below 3 MHz for use with printed boards -- Part 8: Two-part connectors for printed boards, for basic grid of 2,54 mm (0,1 in), with square male contacts of 0,63 mm x 0,63 mm Applies to a group of related two-part connectors for printed boards for board-to-board and board-to-wire connection, with tin or gold plated contact area according to the style. The free or fixed board-mounted connectors are provided with terminations suitable for printed boards in accordance with IEC 60326 series and using a grid of 2.54 mm (0.1 in) as laid down in EN 60097.</t>
  </si>
  <si>
    <t>SR EN 2934:2002</t>
  </si>
  <si>
    <t>Connectors for frequencies below 3 MHz for use with printed boards -- Part 6: Edge-socket connectors and printed-board connectors with 2,54 mm (0,1 in) contact spacing for single or double-sided printed boards of 1,6 mm (0,063 in) nominal thickness Covers a range of connectors with 2.54 mm (0.1 in) contact spacing intended to connect a single or double-sided printed board to another printed board or wires. Two kinds are available: -Edge-socket connector which is a connector with female contacts intended to mate with edge-board contacts and with printed-board connectors having male contacts. -Printed-board connector which is a connector having male contacts which when mounted on a printed-board replaces the edge-board contacts.</t>
  </si>
  <si>
    <t>SR CR 13456:2002</t>
  </si>
  <si>
    <t>Connectors for frequencies below 3 MHz for use with printed boards -- Part 5: Edge-socket connectors and two-part connectors for double-sided printed boards with 2,54 mm (0,1 in) spacing Covers a range of connectors with 2.54 mm (0.1 in) spacing intended to connect a double-sided printed board to another printed board or wires. Two kinds of connector are available: -One-part edge-socket connector: Fixed connector or (female) receptacle is intended to mate with edge-board contacts. -Two-part connector: Fixed connector or (female) receptacle is intended to mate with free connector of board-mounted (male) connector. For these two cases, fixed connectors or (female) receptacles are the same.</t>
  </si>
  <si>
    <t>SR 7523:1994</t>
  </si>
  <si>
    <t>Connectors for frequencies below 3 MHz for use with printed boards -- Part 4: Two-part connectors for printed boards having contacts spaced at 1,91 mm (0,075 in) centres and staggered terminations at that same spacing Applies to a group of related rectangular, multicontact, two-part printed board connectors with male and female contacts in conjunction with either solder or solderless terminations (such as wrap type). All connectors have the same contact spacing using the basic grid of 1.91 mm (0.075 in). The attachment of the connector to the printed board is accomplished with a series of cantilever solder tabs, which are distributed evenly on both sides of the board.</t>
  </si>
  <si>
    <t>SR EN 60061-3:2002/A21:2002</t>
  </si>
  <si>
    <t>Connectors for frequencies below 3 MHz for use with printed boards -- Part 3: Two-part connectors for printed boards having contacts spaced at 2,54 mm (0,1 in) centres and staggered terminations at that same spacing Applies to a group of related rectangular, multicontact, two-part printed board connectors with male and female contacts in conjunction with either solder or solderless terminations (such as wrap type). All connectors have the same contact spacing using the basic grid of 2.54 mm (0.100 in). The attachment of the connector to the printed board is accomplished with a series of cantilever solder tabs, which are distributed evenly on both sides of the board.</t>
  </si>
  <si>
    <t>SR EN 60061-3:2002/A20:2002</t>
  </si>
  <si>
    <t>Connectors for frequencies below 3 MHz for use with printed boards -- Part 2: Detail specification for two-part connectors with assessed quality, for printed boards, for basic grid of 2,54 mm (0,1 in) with common mounting features IEC 60603-2:1995 applies to groups of related connectors for use with printed boards. They range from connectors with high contact density for low-voltage applications (Styles B and C) to connectors for heavy currents and high voltages having fewer contacts (Styles D, E, F, G and H). It also applies to Style M two-part connectors supplied in alternative versions having 2, 4 or 6 holes for fitting special contacts, for example coaxial, for high voltages or heavy currents (see annex B), as well as 78, 60 or 42 normal contacts identical with those of style C. It applies further to two-part connectors of Styles Q, R, S, T, U and V whose male contacts are fitted to the fixed board connectors and the female contacts to the free board connectors. All these connectors have the same fitting characteristics irrespective of their various utilization characteristics. The part of the connector fitted to the board is provided with terminations suitable for printed boards in accordance with IEC 60326-3 using a grid of 2,54 mm (0,1 in), as defined in IEC 60097. The free board connectors are p</t>
  </si>
  <si>
    <t>SR EN ISO 105-Z02:2002</t>
  </si>
  <si>
    <t>Connectors for frequencies below 3 MHz for use with printed boards -- Part 14: Detail specification for circular connectors for low-frequency audio and video applications such as audio, video and audio-visual equipment Applies to circular connectors for low-frequency audio and video applications such as audio, video and audio-visual equipment. Specifies dimensions, general requirements and tests.</t>
  </si>
  <si>
    <t>SR HD 351.3 S2:2002</t>
  </si>
  <si>
    <t>Radio Equipment and Systems (RES). Attachnment requirements for terminal equipment for Digital Enhanced Cordless Telecommunications (DECT). Generic Access Profile (GAP) applications</t>
  </si>
  <si>
    <t>SR HD 351.2 S1:2002</t>
  </si>
  <si>
    <t>Aerospace series - Rod ends adjustable double fork and threaded shank - Dimensions and loads This standard specifies the characteristics of adjustable rod ends consisting of a rod end body with threaded shank consisting of: - a double fork; - a circumferential groove to identify location; - an optional longitudinal groove for locking purposes. These rods ends are intended for use with flight control rods or rods for aereospace structures. The cadmium plating restricts the applicationto temperature not exceeding 235°C</t>
  </si>
  <si>
    <t>SR HD 351.1 S1:2002</t>
  </si>
  <si>
    <t>Aerospace series - Control cable fittings and turnbarrels - Technical specification This standard specifies the required characteristics, the qualification and acceptance inspections and tests for: - End fittings swaged onto control cables; - Cable turnbarrel components; - Cable turnbarrel assemblies</t>
  </si>
  <si>
    <t>SR EN 4022:2002</t>
  </si>
  <si>
    <t>Aerospace series - Rivets, solid, 100- normal countersunk head with dome, in aluminium alloy 2117, anodized or chromated, inch based series This standard specifies the characteristics of solid rivets, with 100° normal countersunk head, inch based series, in aluminium alloy, anodized or chromated, for maximum operating temperature 120 °C</t>
  </si>
  <si>
    <t>SR EN 4021:2002</t>
  </si>
  <si>
    <t>Aerospace series - Rivets, solid, 100- normal countersunk head with dome, in aluminium alloy 2117, inch based series This standard specifies the characteristics of solid rivets, with 100° normal countersunk head with dome, inch based series, in aluminium alloy, for maximum operating temperature 120 °C</t>
  </si>
  <si>
    <t>SR EN 4019:2002</t>
  </si>
  <si>
    <t>Aerospace series - Rivets, solid, 100- normal countersunk head, in aluminium 1050A, inch based series This standard specifies the characteristics of solid rivets, with 100° normal countersunk head, inch based series, in aluminium, for maximum operating temperature 120 °C</t>
  </si>
  <si>
    <t>SR EN 4017:2002</t>
  </si>
  <si>
    <t>Wheat flour Standardul se referă la făina de grâu destinată consumului uman direct, obţinută din grâu comun, Triticum aestivum L, sau din grâu pitic, Triticum Compactum Host, sau amestec al celor două, care este preambalată în scopul vânzării directe către consumatori sau destinată utilizării în alte produse alimentare</t>
  </si>
  <si>
    <t>SR EN 3790:2002</t>
  </si>
  <si>
    <t>Building valves. Copper alloy stopvalves for potable water supplz in buildings. Tests and requirements The purpose of this Standard EN 1213 is to specify: - the requirements for the materials and the design of stopvalves; - the mechanical, hydraulic and acousticrequirements ; - the test methods; - the marking requirements; for copper alloy stopvalves for use with drinking water supply in buildings. This standard applies primarily to copper alloy stopvalves, dimensions DN 10 to DN 100, for potable water supply in buildings up to PN 10 and a distribution temperature of 65°C. Occasional excursions up to 95°C are permitted for a period of 1 hr. maximum.</t>
  </si>
  <si>
    <t>SR EN 3789:2002</t>
  </si>
  <si>
    <t>Sanitary tapware. Low pressure mechanical mixing valves. General technical specification This European standard specifies requirements for low hydraulic resistance mechanical mixing valves suitable for use in low pressure water supply systems as described in informative Annex C. This European standard specifies: the dimensional, leaktightness, mechanical and hydraulic performance, mechanical endurance characteristics with which low pressure mechanical mixing valves shall comply; the procedure for testing these characteristics.</t>
  </si>
  <si>
    <t>SR EN ISO 10564:2002</t>
  </si>
  <si>
    <t>Fibre - cement pipelines. Guide for lazing an on-site work practices This draft European Standard, applies to both types of fibre-cement pipes AT and NT as defined in EN 512:1994, gives installation recommendations for this pipelines in above or below ground situations. It complements the general principles for all types of water supply systems specified in EN 805:2000, "Water supply - Requirements for systems and components outside buildings", and should be used in conjunction with that standard. This standard gives guidance in on-site working methods and in the selection and use of approved tools for cutting and machining fibre-cement pipes. This standard does not cover the following : a) installation by thrust boring and pipe jacking methods which require the use of highly specialized techniques ; b) problems caused by the use of special installations procedures (e.g. removal of pile sheeting in very deep trenches, etc.).</t>
  </si>
  <si>
    <t>SR EN 27931:2002</t>
  </si>
  <si>
    <t>Oats Standardul se referă la boabele de ovăz destinate prelucrării în vederea consumului uman direct. Standardul nu se aplică la ovăzul golaş - Avena nuda</t>
  </si>
  <si>
    <t>SR EN 25827:2002</t>
  </si>
  <si>
    <t>Certain pulses</t>
  </si>
  <si>
    <t>SR EN 25822:2002</t>
  </si>
  <si>
    <t>Footwear - Test methods for outsoles - Determination of split tear strength and delamination resistance This standard specifies a method for the determination of the split tear strengh and delamination resistance for outsoles.</t>
  </si>
  <si>
    <t>SR EN 25184:2002</t>
  </si>
  <si>
    <t>Footwear - Test methods for outsoles - Needle tear strength This European Standard specifies a method for the determination of the needle tear strength for outsoles, irrespective of the material.</t>
  </si>
  <si>
    <t>SR ISO 7190:1996</t>
  </si>
  <si>
    <t>Footwear - Test methods for insoles - Delamination resistance This draft standard specifies a test method for the determination of the delamination resistance of insoles, irrespective of the material.</t>
  </si>
  <si>
    <t>SR ISO 5051:1996</t>
  </si>
  <si>
    <t>Footwear - Test methods for insoles, lining and insocks - Perspiration resistance Acest amendament reprezintă versiunea română a textului în limba engleză a amendamentului european EN 12801:2000/A1:2001.</t>
  </si>
  <si>
    <t>SR EN 129202/A1:2002</t>
  </si>
  <si>
    <t>Starch and derived products - Heavy metals content - Part 4: Determination of cadmium content by atomic absorption spectrometry with electrothermal atomization (ISO 11212-4:1997) Acest standard stabileşte metoda de determinare a conţinutului de cadmiu din amidon, inclusiv din derivate şi subproduse prin spectometrie de absorbţie atmică cu atomizare electrotermică.</t>
  </si>
  <si>
    <t>SR EN 129201/A1:2002</t>
  </si>
  <si>
    <t>Starch and derived products - Heavy metals content - Part 3: Determination of lead content by atomic absorption spectrometry with electrothermal atomization (ISO 11212-3:1997) Acest standard stabileşte metoda de determinare a conţinutului de plumb din amidon, inclusiv din derivaţi şi subproduse prin spectometrie de absorbţie atomică cu atomizare electrotermică.</t>
  </si>
  <si>
    <t>SR EN 129200/A1:2002</t>
  </si>
  <si>
    <t>Starch and derived products - Heavy metals content - Part 2: Determination of mercury content by atomic absorption spectrometry (ISO 11212-2:1997) Acest standard stabileşte metoda de determinare a conţinutului de mercur din amidon derivate şi subproduse prin spectrometrie de absorbţie atomică cu generare de vapori reci.</t>
  </si>
  <si>
    <t>SR EN 129102/A1:2002</t>
  </si>
  <si>
    <t>Starch and derived products - Heavy metals content - Part 1: Determination of arsenic content by atomic absorption spectrometry (ISO 11212-1:1997) Acest standard stabileşte metoda de determinare a conţinutului de arsen din amidon inclusiv din derivate şi subproduse, prin spectometrie de absorbţie atomică cu generare hibridă.</t>
  </si>
  <si>
    <t>SR EN ISO 9702:2002</t>
  </si>
  <si>
    <t>Aerospace series - Rod ends, adjustable single fork and threaded shank - Dimensions and loads This standard specifies the characteristics of adjustable rod ends consisting of a rod end body with thread shank consisting of: - a single fork - a circumferential groove for locking purposes. These rod ends are intended for flight control rods or rods for aerospace structures. The camium plating restricts the application to temperature not exceeding 235°C</t>
  </si>
  <si>
    <t>SR EN 2933:2002</t>
  </si>
  <si>
    <t>Aerospace series - Bearings, spherical plain in corrosion resisting steel with self-lubricating liner and wide inner ring - Dimensions and loads This standard specifies the characteristics of bearings, spherical plain in corrosion resisting steel with self lubricating liner and wide inner ring. They are intended, principally, for use in rod end fittings. They shall be used in the temperature range -55 to +150 °C.</t>
  </si>
  <si>
    <t>SR EN 2932:2002</t>
  </si>
  <si>
    <t>Aerospace series - Rod ends, adjustable self-aligning plain bearing with self-lubricating liner and threaded shank - Dimensions and loads This standard specifies the characteristics of adjustable rod ends consisting o of: - a self-aligning ball bearing with self-lubricating liner EN 2501; - a rod end body with threaded shank consisting of: - a circumferential groove to identify location; - an optional longitudinal groove for locking purposes. These rod ends are intended for use with flight control rods or rods for aerospace structures. They are provided to be used within the temperature range:-55°C to + 150°C</t>
  </si>
  <si>
    <t>SR EN 2930:2002</t>
  </si>
  <si>
    <t>Aerospace series - Bolts, shouldered, thin hexagonal head, close tolerance shank, short thread, in alloy steel, cadmium plated - Classification: 1 100 MPa (at ambient temperature) / 235 -C This standard specifies the characteristics of bolts, shouldered, thin hexagonal head, close tolerance shank, short thread, in alloy steel, cadmium plated. Classification: 1100 MPa / 235 degrees C. These bolts are intended to be used with washers EN 2414 and nuts EN 2415.</t>
  </si>
  <si>
    <t>SR EN 2929:2002</t>
  </si>
  <si>
    <t>Cores made of soft magnetic materials - Measuring methods -- Part 3: Magnetic properties at high excitation level Provides measuring methods for power loss and amplitude permeability of magnetic cores forming the closed magnetic circuits intended for use at high excitation levels in inductors, chokes, transformers and similar devices for power electronics applications.</t>
  </si>
  <si>
    <t>SR CR 13455:2002</t>
  </si>
  <si>
    <t>Technical drawings - Conventional representation of gears (ISO 2203:1973) Establishes how to draw the toothed portion of gears including worm gearing and chain wheels. Applicable to detail drawings (individual gears) and assembly drawings (gear pairs). As a fundamental principle a gear is represented (except in axial section) as a solid part without teeth, but with the addition of the pitch surface in a thin long dash-and-dot line. For uniformity all figures are in first angle projection.</t>
  </si>
  <si>
    <t>SR ISO 7154:2002</t>
  </si>
  <si>
    <t>Construction drawings - Landscape drawing practice (ISO 11091:1994) Establishes general rules and specifies graphical symbols and simplified representations for landscape drawing practice. The graphical symbols and simplified representations are jointly referred to as conventions. The conventions given in International Standards which are applicable to landscape drawings are presented in annex A.</t>
  </si>
  <si>
    <t>SR HD 308 S2:2002</t>
  </si>
  <si>
    <t>Aerospace series - Filming of documents - 16 mm microfilm This standard specifies the requirements to be met in the filming of documents on 16 mm film and preparation to ensure uniform presentation of the microform for the exchange of information in the aerospace industry.</t>
  </si>
  <si>
    <t>SR EN ISO 5456-2:2002</t>
  </si>
  <si>
    <t>Aerospace series - Filming of documents - Microfilm 105 mm (microfiche A6) This standard specifies the deviations from ISO 2707 necessary for aerospace application. It shall be applied for filming documents on 150 mm microfilm (A6 microfiche) to ensure uniform presentation of the microform for the exchange of information in the aerospace industry.</t>
  </si>
  <si>
    <t>SR EN ISO 5456-1:2002</t>
  </si>
  <si>
    <t>Aerospace series - Computer output microfiche (COM) - A6 microfiche This standard specifies the deviations from ISO 5126 necessary for aerospace application. It shall be applied for filming data (e.g. alpha-numeric data processing output) on A6 microfiche in order to ensure uniform presentation of the microform for the exchange of information in the aerospace industry.</t>
  </si>
  <si>
    <t>SR EN ISO 5261:2002</t>
  </si>
  <si>
    <t>Aerospace series - Microfilming of drawings - Aperture card for 35 mm microfilm This standard specifies the aperture card for 35 mm microfilm and the column allocation and data entry of the control and identification characteristics for areospace using card code A (see clause 4).</t>
  </si>
  <si>
    <t>SR EN ISO 4157-3:2002</t>
  </si>
  <si>
    <t>Water quality - Evaluation of the aerobic biodegradability of organic compounds in an aqueous medium - Semi-continuous activated sludge method (SCAS) (ISO 9887:1992) The method specified applies to organic compounds which are soluble, non-volatile (or which have a neglible vapour pressure), not lost by foaming from the test solution, not significantly adsorbable on glass and activated sludge, not inhibitory to the test microorganisms. Its principle is comparison with the comparison of dissolved organic carbon in the effluent from a control unit. Annex A gives examples of results of the test on various compounds, Annex B typical control values.</t>
  </si>
  <si>
    <t>SR EN ISO 4157-2:2002</t>
  </si>
  <si>
    <t>Water quality - Detection and enumeration of intestinal enterococci - Part 2: Membrane filtration method (ISO 7899-2:2000) Acest standard stabileşte o metodă pentru identificarea şi numărarea enterococilor intestinali prin metoda filtrării pe membrană. Metoda se aplică, în special, pentru examinarea apei potabile, apei din bazinele de înot şi altor ape curate sau dezinfectate. Metoda se poate aplica tuturor tipurilor de ape cu excepţia celor cu un conţinut mare de suspensii sau cu microorganisme interferente.</t>
  </si>
  <si>
    <t>SR EN ISO 4157-1:2002</t>
  </si>
  <si>
    <t>Water quality - Determination of alkalinity - Part 2: Determination of carbonate alkalinity (ISO 9963-2:1994) Specifies a method for the titrimetric determination of carbonate alkalinity in natural and drinking water. The method is intended for samples with a carbonate alkalinity between 0,01 mmol/l and 4 mmol/l. For samples containing higher concentrations of alkalinity, a smaller test portion can be used for analysis.</t>
  </si>
  <si>
    <t>SR EN 13475:2002</t>
  </si>
  <si>
    <t>Water quality - Determination of alkalinity - Part 1: Determination of total and composite alkalinity (ISO 9963-1:1994) Specifies a method for the titrimetric determination of alkalinity. Intended for the analysis of natural and treated water, and waste water, and can be used directly for waters having an alkalinity concentration of up to 20 mmol/l. For samples containing higher concentrations of alkalinity, a smaller test portion can be used for analysis. The recommended lower limit is 0,4 mmol/l.</t>
  </si>
  <si>
    <t>SR EN 13466-2:2002</t>
  </si>
  <si>
    <t>Water quality - Determination of calcium and magnesium - Atomic absorption spectrometric method (ISO 7980:1986) The procedure is intended for the analysis of raw and drinking waters and can be used for waters having a calcium content of up to 50 mg/l and a magnesium content of up to 5 mg/l. For samples containing higher concentrations of calcium or magnesium a smaller volume of the sample must be taken for the analysis.</t>
  </si>
  <si>
    <t>SR EN 13466-1:2002</t>
  </si>
  <si>
    <t>Water quality - Determination of nitrite - Molecular absorption spectrometric method Specifiies a method for potable, raw and waste water. A list of effects of other substances on the result is given in the annex. As standard nitrite solutions may become unstable, the concentration of these solutions has to be checked by a given procedure.</t>
  </si>
  <si>
    <t>SR EN 13266:2002</t>
  </si>
  <si>
    <t>Water quality - Detection and enumeration of the spores of sulfite-reducing anaerobes (clostridia) - Part 2: Method by membrane filtration (ISO 6461-2:1986) The procedure is applicable to all types of water, except when a large amount of particulate material is liable to be retained by the membrane. The principle covers several steps from selection by applying heat to destroy vegetative bacteria to filtration of the water sample through a membrane filter having a suitable pore size (0,2 µm) to retain the spores in or on it. The filter is placed on a selective culture medium, followed by incubation and counting of black colonies.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</si>
</sst>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8224"/>
  <sheetViews>
    <sheetView tabSelected="1" workbookViewId="0">
      <selection activeCell="B15" sqref="B15"/>
    </sheetView>
  </sheetViews>
  <sheetFormatPr defaultColWidth="9" defaultRowHeight="13.5" outlineLevelCol="2"/>
  <cols>
    <col min="1" max="1" width="51.1833333333333" customWidth="1"/>
    <col min="2" max="2" width="255.625" customWidth="1"/>
  </cols>
  <sheetData>
    <row r="1" spans="1:3">
      <c r="A1" s="1" t="s">
        <v>0</v>
      </c>
      <c r="B1" s="1" t="s">
        <v>1</v>
      </c>
      <c r="C1" s="1" t="s">
        <v>2</v>
      </c>
    </row>
    <row r="2" spans="1:3">
      <c r="A2" t="s">
        <v>3</v>
      </c>
      <c r="B2" t="s">
        <v>4</v>
      </c>
      <c r="C2" t="s">
        <v>5</v>
      </c>
    </row>
    <row r="3" spans="1:3">
      <c r="A3" t="s">
        <v>6</v>
      </c>
      <c r="B3" t="s">
        <v>7</v>
      </c>
      <c r="C3" t="s">
        <v>5</v>
      </c>
    </row>
    <row r="4" spans="1:3">
      <c r="A4" t="s">
        <v>8</v>
      </c>
      <c r="B4" t="s">
        <v>9</v>
      </c>
      <c r="C4" t="s">
        <v>5</v>
      </c>
    </row>
    <row r="5" spans="1:3">
      <c r="A5" t="s">
        <v>10</v>
      </c>
      <c r="B5" t="s">
        <v>11</v>
      </c>
      <c r="C5" t="s">
        <v>5</v>
      </c>
    </row>
    <row r="6" spans="1:3">
      <c r="A6" t="s">
        <v>12</v>
      </c>
      <c r="B6" t="s">
        <v>13</v>
      </c>
      <c r="C6" t="s">
        <v>5</v>
      </c>
    </row>
    <row r="7" spans="1:3">
      <c r="A7" t="s">
        <v>14</v>
      </c>
      <c r="B7" t="s">
        <v>15</v>
      </c>
      <c r="C7" t="s">
        <v>5</v>
      </c>
    </row>
    <row r="8" spans="1:3">
      <c r="A8" t="s">
        <v>16</v>
      </c>
      <c r="B8" t="s">
        <v>17</v>
      </c>
      <c r="C8" t="s">
        <v>5</v>
      </c>
    </row>
    <row r="9" spans="1:3">
      <c r="A9" t="s">
        <v>18</v>
      </c>
      <c r="B9" t="s">
        <v>19</v>
      </c>
      <c r="C9" t="s">
        <v>5</v>
      </c>
    </row>
    <row r="10" spans="1:3">
      <c r="A10" t="s">
        <v>20</v>
      </c>
      <c r="B10" t="s">
        <v>21</v>
      </c>
      <c r="C10" t="s">
        <v>5</v>
      </c>
    </row>
    <row r="11" spans="1:3">
      <c r="A11" t="s">
        <v>22</v>
      </c>
      <c r="B11" t="s">
        <v>23</v>
      </c>
      <c r="C11" t="s">
        <v>5</v>
      </c>
    </row>
    <row r="12" spans="1:3">
      <c r="A12" t="s">
        <v>24</v>
      </c>
      <c r="B12" t="s">
        <v>25</v>
      </c>
      <c r="C12" t="s">
        <v>5</v>
      </c>
    </row>
    <row r="13" spans="1:3">
      <c r="A13" t="s">
        <v>26</v>
      </c>
      <c r="B13" t="s">
        <v>27</v>
      </c>
      <c r="C13" t="s">
        <v>5</v>
      </c>
    </row>
    <row r="14" spans="1:3">
      <c r="A14" t="s">
        <v>28</v>
      </c>
      <c r="B14" t="s">
        <v>29</v>
      </c>
      <c r="C14" t="s">
        <v>5</v>
      </c>
    </row>
    <row r="15" spans="1:3">
      <c r="A15" t="s">
        <v>30</v>
      </c>
      <c r="B15" t="s">
        <v>31</v>
      </c>
      <c r="C15" t="s">
        <v>5</v>
      </c>
    </row>
    <row r="16" spans="1:3">
      <c r="A16" t="s">
        <v>32</v>
      </c>
      <c r="B16" t="s">
        <v>33</v>
      </c>
      <c r="C16" t="s">
        <v>5</v>
      </c>
    </row>
    <row r="17" spans="1:3">
      <c r="A17" t="s">
        <v>34</v>
      </c>
      <c r="B17" t="s">
        <v>35</v>
      </c>
      <c r="C17" t="s">
        <v>5</v>
      </c>
    </row>
    <row r="18" spans="1:3">
      <c r="A18" t="s">
        <v>36</v>
      </c>
      <c r="B18" t="s">
        <v>37</v>
      </c>
      <c r="C18" t="s">
        <v>5</v>
      </c>
    </row>
    <row r="19" spans="1:3">
      <c r="A19" t="s">
        <v>38</v>
      </c>
      <c r="B19" t="s">
        <v>39</v>
      </c>
      <c r="C19" t="s">
        <v>5</v>
      </c>
    </row>
    <row r="20" spans="1:3">
      <c r="A20" t="s">
        <v>40</v>
      </c>
      <c r="B20" t="s">
        <v>41</v>
      </c>
      <c r="C20" t="s">
        <v>5</v>
      </c>
    </row>
    <row r="21" spans="1:3">
      <c r="A21" t="s">
        <v>42</v>
      </c>
      <c r="B21" t="s">
        <v>43</v>
      </c>
      <c r="C21" t="s">
        <v>5</v>
      </c>
    </row>
    <row r="22" spans="1:3">
      <c r="A22" t="s">
        <v>44</v>
      </c>
      <c r="B22" t="s">
        <v>45</v>
      </c>
      <c r="C22" t="s">
        <v>5</v>
      </c>
    </row>
    <row r="23" spans="1:3">
      <c r="A23" t="s">
        <v>46</v>
      </c>
      <c r="B23" t="s">
        <v>47</v>
      </c>
      <c r="C23" t="s">
        <v>5</v>
      </c>
    </row>
    <row r="24" spans="1:3">
      <c r="A24" t="s">
        <v>48</v>
      </c>
      <c r="B24" t="s">
        <v>49</v>
      </c>
      <c r="C24" t="s">
        <v>5</v>
      </c>
    </row>
    <row r="25" spans="1:3">
      <c r="A25" t="s">
        <v>50</v>
      </c>
      <c r="B25" t="s">
        <v>51</v>
      </c>
      <c r="C25" t="s">
        <v>5</v>
      </c>
    </row>
    <row r="26" spans="1:3">
      <c r="A26" t="s">
        <v>52</v>
      </c>
      <c r="B26" t="s">
        <v>53</v>
      </c>
      <c r="C26" t="s">
        <v>5</v>
      </c>
    </row>
    <row r="27" spans="1:3">
      <c r="A27" t="s">
        <v>54</v>
      </c>
      <c r="B27" t="s">
        <v>55</v>
      </c>
      <c r="C27" t="s">
        <v>5</v>
      </c>
    </row>
    <row r="28" spans="1:3">
      <c r="A28" t="s">
        <v>56</v>
      </c>
      <c r="B28" t="s">
        <v>57</v>
      </c>
      <c r="C28" t="s">
        <v>5</v>
      </c>
    </row>
    <row r="29" spans="1:3">
      <c r="A29" t="s">
        <v>58</v>
      </c>
      <c r="B29" t="s">
        <v>59</v>
      </c>
      <c r="C29" t="s">
        <v>5</v>
      </c>
    </row>
    <row r="30" spans="1:3">
      <c r="A30" t="s">
        <v>60</v>
      </c>
      <c r="B30" t="s">
        <v>61</v>
      </c>
      <c r="C30" t="s">
        <v>5</v>
      </c>
    </row>
    <row r="31" spans="1:3">
      <c r="A31" t="s">
        <v>62</v>
      </c>
      <c r="B31" t="s">
        <v>63</v>
      </c>
      <c r="C31" t="s">
        <v>5</v>
      </c>
    </row>
    <row r="32" spans="1:3">
      <c r="A32" t="s">
        <v>64</v>
      </c>
      <c r="B32" t="s">
        <v>65</v>
      </c>
      <c r="C32" t="s">
        <v>5</v>
      </c>
    </row>
    <row r="33" spans="1:3">
      <c r="A33" t="s">
        <v>66</v>
      </c>
      <c r="B33" t="s">
        <v>67</v>
      </c>
      <c r="C33" t="s">
        <v>5</v>
      </c>
    </row>
    <row r="34" spans="1:3">
      <c r="A34" t="s">
        <v>68</v>
      </c>
      <c r="B34" t="s">
        <v>69</v>
      </c>
      <c r="C34" t="s">
        <v>5</v>
      </c>
    </row>
    <row r="35" spans="1:3">
      <c r="A35" t="s">
        <v>70</v>
      </c>
      <c r="B35" t="s">
        <v>71</v>
      </c>
      <c r="C35" t="s">
        <v>5</v>
      </c>
    </row>
    <row r="36" spans="1:3">
      <c r="A36" t="s">
        <v>72</v>
      </c>
      <c r="B36" t="s">
        <v>73</v>
      </c>
      <c r="C36" t="s">
        <v>5</v>
      </c>
    </row>
    <row r="37" spans="1:3">
      <c r="A37" t="s">
        <v>74</v>
      </c>
      <c r="B37" t="s">
        <v>75</v>
      </c>
      <c r="C37" t="s">
        <v>5</v>
      </c>
    </row>
    <row r="38" spans="1:3">
      <c r="A38" t="s">
        <v>76</v>
      </c>
      <c r="B38" t="s">
        <v>77</v>
      </c>
      <c r="C38" t="s">
        <v>5</v>
      </c>
    </row>
    <row r="39" spans="1:3">
      <c r="A39" t="s">
        <v>78</v>
      </c>
      <c r="B39" t="s">
        <v>79</v>
      </c>
      <c r="C39" t="s">
        <v>5</v>
      </c>
    </row>
    <row r="40" spans="1:3">
      <c r="A40" t="s">
        <v>80</v>
      </c>
      <c r="B40" t="s">
        <v>81</v>
      </c>
      <c r="C40" t="s">
        <v>5</v>
      </c>
    </row>
    <row r="41" spans="1:3">
      <c r="A41" t="s">
        <v>82</v>
      </c>
      <c r="B41" t="s">
        <v>83</v>
      </c>
      <c r="C41" t="s">
        <v>5</v>
      </c>
    </row>
    <row r="42" spans="1:3">
      <c r="A42" t="s">
        <v>84</v>
      </c>
      <c r="B42" t="s">
        <v>85</v>
      </c>
      <c r="C42" t="s">
        <v>5</v>
      </c>
    </row>
    <row r="43" spans="1:3">
      <c r="A43" t="s">
        <v>86</v>
      </c>
      <c r="B43" t="s">
        <v>87</v>
      </c>
      <c r="C43" t="s">
        <v>5</v>
      </c>
    </row>
    <row r="44" spans="1:3">
      <c r="A44" t="s">
        <v>88</v>
      </c>
      <c r="B44" t="s">
        <v>89</v>
      </c>
      <c r="C44" t="s">
        <v>5</v>
      </c>
    </row>
    <row r="45" spans="1:3">
      <c r="A45" t="s">
        <v>90</v>
      </c>
      <c r="B45" t="s">
        <v>91</v>
      </c>
      <c r="C45" t="s">
        <v>5</v>
      </c>
    </row>
    <row r="46" spans="1:3">
      <c r="A46" t="s">
        <v>92</v>
      </c>
      <c r="B46" t="s">
        <v>93</v>
      </c>
      <c r="C46" t="s">
        <v>5</v>
      </c>
    </row>
    <row r="47" spans="1:3">
      <c r="A47" t="s">
        <v>94</v>
      </c>
      <c r="B47" t="s">
        <v>95</v>
      </c>
      <c r="C47" t="s">
        <v>5</v>
      </c>
    </row>
    <row r="48" spans="1:3">
      <c r="A48" t="s">
        <v>96</v>
      </c>
      <c r="B48" t="s">
        <v>97</v>
      </c>
      <c r="C48" t="s">
        <v>5</v>
      </c>
    </row>
    <row r="49" spans="1:3">
      <c r="A49" t="s">
        <v>98</v>
      </c>
      <c r="B49" t="s">
        <v>99</v>
      </c>
      <c r="C49" t="s">
        <v>5</v>
      </c>
    </row>
    <row r="50" spans="1:3">
      <c r="A50" t="s">
        <v>100</v>
      </c>
      <c r="B50" t="s">
        <v>101</v>
      </c>
      <c r="C50" t="s">
        <v>5</v>
      </c>
    </row>
    <row r="51" spans="1:3">
      <c r="A51" t="s">
        <v>102</v>
      </c>
      <c r="B51" t="s">
        <v>103</v>
      </c>
      <c r="C51" t="s">
        <v>5</v>
      </c>
    </row>
    <row r="52" spans="1:3">
      <c r="A52" t="s">
        <v>104</v>
      </c>
      <c r="B52" t="s">
        <v>105</v>
      </c>
      <c r="C52" t="s">
        <v>5</v>
      </c>
    </row>
    <row r="53" spans="1:3">
      <c r="A53" t="s">
        <v>106</v>
      </c>
      <c r="B53" t="s">
        <v>107</v>
      </c>
      <c r="C53" t="s">
        <v>5</v>
      </c>
    </row>
    <row r="54" spans="1:3">
      <c r="A54" t="s">
        <v>108</v>
      </c>
      <c r="B54" t="s">
        <v>109</v>
      </c>
      <c r="C54" t="s">
        <v>5</v>
      </c>
    </row>
    <row r="55" spans="1:3">
      <c r="A55" t="s">
        <v>110</v>
      </c>
      <c r="B55" t="s">
        <v>111</v>
      </c>
      <c r="C55" t="s">
        <v>5</v>
      </c>
    </row>
    <row r="56" spans="1:3">
      <c r="A56" t="s">
        <v>112</v>
      </c>
      <c r="B56" t="s">
        <v>113</v>
      </c>
      <c r="C56" t="s">
        <v>5</v>
      </c>
    </row>
    <row r="57" spans="1:3">
      <c r="A57" t="s">
        <v>114</v>
      </c>
      <c r="B57" t="s">
        <v>115</v>
      </c>
      <c r="C57" t="s">
        <v>5</v>
      </c>
    </row>
    <row r="58" spans="1:3">
      <c r="A58" t="s">
        <v>116</v>
      </c>
      <c r="B58" t="s">
        <v>117</v>
      </c>
      <c r="C58" t="s">
        <v>5</v>
      </c>
    </row>
    <row r="59" spans="1:3">
      <c r="A59" t="s">
        <v>118</v>
      </c>
      <c r="B59" t="s">
        <v>119</v>
      </c>
      <c r="C59" t="s">
        <v>5</v>
      </c>
    </row>
    <row r="60" spans="1:3">
      <c r="A60" t="s">
        <v>120</v>
      </c>
      <c r="B60" t="s">
        <v>121</v>
      </c>
      <c r="C60" t="s">
        <v>5</v>
      </c>
    </row>
    <row r="61" spans="1:3">
      <c r="A61" t="s">
        <v>122</v>
      </c>
      <c r="B61" t="s">
        <v>123</v>
      </c>
      <c r="C61" t="s">
        <v>5</v>
      </c>
    </row>
    <row r="62" spans="1:3">
      <c r="A62" t="s">
        <v>124</v>
      </c>
      <c r="B62" t="s">
        <v>125</v>
      </c>
      <c r="C62" t="s">
        <v>5</v>
      </c>
    </row>
    <row r="63" spans="1:3">
      <c r="A63" t="s">
        <v>126</v>
      </c>
      <c r="B63" t="s">
        <v>127</v>
      </c>
      <c r="C63" t="s">
        <v>5</v>
      </c>
    </row>
    <row r="64" spans="1:3">
      <c r="A64" t="s">
        <v>128</v>
      </c>
      <c r="B64" t="s">
        <v>129</v>
      </c>
      <c r="C64" t="s">
        <v>5</v>
      </c>
    </row>
    <row r="65" spans="1:3">
      <c r="A65" t="s">
        <v>130</v>
      </c>
      <c r="B65" t="s">
        <v>131</v>
      </c>
      <c r="C65" t="s">
        <v>5</v>
      </c>
    </row>
    <row r="66" spans="1:3">
      <c r="A66" t="s">
        <v>132</v>
      </c>
      <c r="B66" t="s">
        <v>133</v>
      </c>
      <c r="C66" t="s">
        <v>5</v>
      </c>
    </row>
    <row r="67" spans="1:3">
      <c r="A67" t="s">
        <v>134</v>
      </c>
      <c r="B67" t="s">
        <v>135</v>
      </c>
      <c r="C67" t="s">
        <v>5</v>
      </c>
    </row>
    <row r="68" spans="1:3">
      <c r="A68" t="s">
        <v>136</v>
      </c>
      <c r="B68" t="s">
        <v>137</v>
      </c>
      <c r="C68" t="s">
        <v>5</v>
      </c>
    </row>
    <row r="69" spans="1:3">
      <c r="A69" t="s">
        <v>138</v>
      </c>
      <c r="B69" t="s">
        <v>139</v>
      </c>
      <c r="C69" t="s">
        <v>5</v>
      </c>
    </row>
    <row r="70" spans="1:3">
      <c r="A70" t="s">
        <v>140</v>
      </c>
      <c r="B70" t="s">
        <v>141</v>
      </c>
      <c r="C70" t="s">
        <v>5</v>
      </c>
    </row>
    <row r="71" spans="1:3">
      <c r="A71" t="s">
        <v>142</v>
      </c>
      <c r="B71" t="s">
        <v>143</v>
      </c>
      <c r="C71" t="s">
        <v>5</v>
      </c>
    </row>
    <row r="72" spans="1:3">
      <c r="A72" t="s">
        <v>144</v>
      </c>
      <c r="B72" t="s">
        <v>145</v>
      </c>
      <c r="C72" t="s">
        <v>5</v>
      </c>
    </row>
    <row r="73" spans="1:3">
      <c r="A73" t="s">
        <v>146</v>
      </c>
      <c r="B73" t="s">
        <v>147</v>
      </c>
      <c r="C73" t="s">
        <v>5</v>
      </c>
    </row>
    <row r="74" spans="1:3">
      <c r="A74" t="s">
        <v>148</v>
      </c>
      <c r="B74" t="s">
        <v>149</v>
      </c>
      <c r="C74" t="s">
        <v>5</v>
      </c>
    </row>
    <row r="75" spans="1:3">
      <c r="A75" t="s">
        <v>150</v>
      </c>
      <c r="B75" t="s">
        <v>151</v>
      </c>
      <c r="C75" t="s">
        <v>5</v>
      </c>
    </row>
    <row r="76" spans="1:3">
      <c r="A76" t="s">
        <v>152</v>
      </c>
      <c r="B76" t="s">
        <v>153</v>
      </c>
      <c r="C76" t="s">
        <v>5</v>
      </c>
    </row>
    <row r="77" spans="1:3">
      <c r="A77" t="s">
        <v>154</v>
      </c>
      <c r="B77" t="s">
        <v>155</v>
      </c>
      <c r="C77" t="s">
        <v>5</v>
      </c>
    </row>
    <row r="78" spans="1:3">
      <c r="A78" t="s">
        <v>156</v>
      </c>
      <c r="B78" t="s">
        <v>157</v>
      </c>
      <c r="C78" t="s">
        <v>5</v>
      </c>
    </row>
    <row r="79" spans="1:3">
      <c r="A79" t="s">
        <v>158</v>
      </c>
      <c r="B79" t="s">
        <v>159</v>
      </c>
      <c r="C79" t="s">
        <v>5</v>
      </c>
    </row>
    <row r="80" spans="1:3">
      <c r="A80" t="s">
        <v>160</v>
      </c>
      <c r="B80" t="s">
        <v>161</v>
      </c>
      <c r="C80" t="s">
        <v>5</v>
      </c>
    </row>
    <row r="81" spans="1:3">
      <c r="A81" t="s">
        <v>162</v>
      </c>
      <c r="B81" t="s">
        <v>163</v>
      </c>
      <c r="C81" t="s">
        <v>5</v>
      </c>
    </row>
    <row r="82" spans="1:3">
      <c r="A82" t="s">
        <v>164</v>
      </c>
      <c r="B82" t="s">
        <v>165</v>
      </c>
      <c r="C82" t="s">
        <v>5</v>
      </c>
    </row>
    <row r="83" spans="1:3">
      <c r="A83" t="s">
        <v>166</v>
      </c>
      <c r="B83" t="s">
        <v>167</v>
      </c>
      <c r="C83" t="s">
        <v>5</v>
      </c>
    </row>
    <row r="84" spans="1:3">
      <c r="A84" t="s">
        <v>168</v>
      </c>
      <c r="B84" t="s">
        <v>167</v>
      </c>
      <c r="C84" t="s">
        <v>5</v>
      </c>
    </row>
    <row r="85" spans="1:3">
      <c r="A85" t="s">
        <v>169</v>
      </c>
      <c r="B85" t="s">
        <v>170</v>
      </c>
      <c r="C85" t="s">
        <v>5</v>
      </c>
    </row>
    <row r="86" spans="1:3">
      <c r="A86" t="s">
        <v>171</v>
      </c>
      <c r="B86" t="s">
        <v>172</v>
      </c>
      <c r="C86" t="s">
        <v>5</v>
      </c>
    </row>
    <row r="87" spans="1:3">
      <c r="A87" t="s">
        <v>173</v>
      </c>
      <c r="B87" t="s">
        <v>174</v>
      </c>
      <c r="C87" t="s">
        <v>5</v>
      </c>
    </row>
    <row r="88" spans="1:3">
      <c r="A88" t="s">
        <v>175</v>
      </c>
      <c r="B88" t="s">
        <v>176</v>
      </c>
      <c r="C88" t="s">
        <v>5</v>
      </c>
    </row>
    <row r="89" spans="1:3">
      <c r="A89" t="s">
        <v>177</v>
      </c>
      <c r="B89" t="s">
        <v>178</v>
      </c>
      <c r="C89" t="s">
        <v>5</v>
      </c>
    </row>
    <row r="90" spans="1:3">
      <c r="A90" t="s">
        <v>179</v>
      </c>
      <c r="B90" t="s">
        <v>180</v>
      </c>
      <c r="C90" t="s">
        <v>5</v>
      </c>
    </row>
    <row r="91" spans="1:3">
      <c r="A91" t="s">
        <v>181</v>
      </c>
      <c r="B91" t="s">
        <v>182</v>
      </c>
      <c r="C91" t="s">
        <v>5</v>
      </c>
    </row>
    <row r="92" spans="1:3">
      <c r="A92" t="s">
        <v>183</v>
      </c>
      <c r="B92" t="s">
        <v>184</v>
      </c>
      <c r="C92" t="s">
        <v>5</v>
      </c>
    </row>
    <row r="93" spans="1:3">
      <c r="A93" t="s">
        <v>185</v>
      </c>
      <c r="B93" t="s">
        <v>186</v>
      </c>
      <c r="C93" t="s">
        <v>5</v>
      </c>
    </row>
    <row r="94" spans="1:3">
      <c r="A94" t="s">
        <v>187</v>
      </c>
      <c r="B94" t="s">
        <v>188</v>
      </c>
      <c r="C94" t="s">
        <v>5</v>
      </c>
    </row>
    <row r="95" spans="1:3">
      <c r="A95" t="s">
        <v>189</v>
      </c>
      <c r="B95" t="s">
        <v>190</v>
      </c>
      <c r="C95" t="s">
        <v>5</v>
      </c>
    </row>
    <row r="96" spans="1:3">
      <c r="A96" t="s">
        <v>191</v>
      </c>
      <c r="B96" t="s">
        <v>192</v>
      </c>
      <c r="C96" t="s">
        <v>5</v>
      </c>
    </row>
    <row r="97" spans="1:3">
      <c r="A97" t="s">
        <v>193</v>
      </c>
      <c r="B97" t="s">
        <v>194</v>
      </c>
      <c r="C97" t="s">
        <v>5</v>
      </c>
    </row>
    <row r="98" spans="1:3">
      <c r="A98" t="s">
        <v>195</v>
      </c>
      <c r="B98" t="s">
        <v>196</v>
      </c>
      <c r="C98" t="s">
        <v>5</v>
      </c>
    </row>
    <row r="99" spans="1:3">
      <c r="A99" t="s">
        <v>197</v>
      </c>
      <c r="B99" t="s">
        <v>198</v>
      </c>
      <c r="C99" t="s">
        <v>5</v>
      </c>
    </row>
    <row r="100" spans="1:3">
      <c r="A100" t="s">
        <v>199</v>
      </c>
      <c r="B100" t="s">
        <v>200</v>
      </c>
      <c r="C100" t="s">
        <v>5</v>
      </c>
    </row>
    <row r="101" spans="1:3">
      <c r="A101" t="s">
        <v>201</v>
      </c>
      <c r="B101" t="s">
        <v>202</v>
      </c>
      <c r="C101" t="s">
        <v>5</v>
      </c>
    </row>
    <row r="102" spans="1:3">
      <c r="A102" t="s">
        <v>203</v>
      </c>
      <c r="B102" t="s">
        <v>188</v>
      </c>
      <c r="C102" t="s">
        <v>5</v>
      </c>
    </row>
    <row r="103" spans="1:3">
      <c r="A103" t="s">
        <v>204</v>
      </c>
      <c r="B103" t="s">
        <v>205</v>
      </c>
      <c r="C103" t="s">
        <v>5</v>
      </c>
    </row>
    <row r="104" spans="1:3">
      <c r="A104" t="s">
        <v>206</v>
      </c>
      <c r="B104" t="s">
        <v>207</v>
      </c>
      <c r="C104" t="s">
        <v>5</v>
      </c>
    </row>
    <row r="105" spans="1:3">
      <c r="A105" t="s">
        <v>208</v>
      </c>
      <c r="B105" t="s">
        <v>194</v>
      </c>
      <c r="C105" t="s">
        <v>5</v>
      </c>
    </row>
    <row r="106" spans="1:3">
      <c r="A106" t="s">
        <v>209</v>
      </c>
      <c r="B106" t="s">
        <v>210</v>
      </c>
      <c r="C106" t="s">
        <v>5</v>
      </c>
    </row>
    <row r="107" spans="1:3">
      <c r="A107" t="s">
        <v>211</v>
      </c>
      <c r="B107" t="s">
        <v>212</v>
      </c>
      <c r="C107" t="s">
        <v>5</v>
      </c>
    </row>
    <row r="108" spans="1:3">
      <c r="A108" t="s">
        <v>213</v>
      </c>
      <c r="B108" t="s">
        <v>170</v>
      </c>
      <c r="C108" t="s">
        <v>5</v>
      </c>
    </row>
    <row r="109" spans="1:3">
      <c r="A109" t="s">
        <v>214</v>
      </c>
      <c r="B109" t="s">
        <v>215</v>
      </c>
      <c r="C109" t="s">
        <v>5</v>
      </c>
    </row>
    <row r="110" spans="1:3">
      <c r="A110" t="s">
        <v>216</v>
      </c>
      <c r="B110" t="s">
        <v>217</v>
      </c>
      <c r="C110" t="s">
        <v>5</v>
      </c>
    </row>
    <row r="111" spans="1:3">
      <c r="A111" t="s">
        <v>218</v>
      </c>
      <c r="B111" t="s">
        <v>219</v>
      </c>
      <c r="C111" t="s">
        <v>5</v>
      </c>
    </row>
    <row r="112" spans="1:3">
      <c r="A112" t="s">
        <v>220</v>
      </c>
      <c r="B112" t="s">
        <v>221</v>
      </c>
      <c r="C112" t="s">
        <v>5</v>
      </c>
    </row>
    <row r="113" spans="1:3">
      <c r="A113" t="s">
        <v>222</v>
      </c>
      <c r="B113" t="s">
        <v>223</v>
      </c>
      <c r="C113" t="s">
        <v>5</v>
      </c>
    </row>
    <row r="114" spans="1:3">
      <c r="A114" t="s">
        <v>224</v>
      </c>
      <c r="B114" t="s">
        <v>225</v>
      </c>
      <c r="C114" t="s">
        <v>5</v>
      </c>
    </row>
    <row r="115" spans="1:3">
      <c r="A115" t="s">
        <v>226</v>
      </c>
      <c r="B115" t="s">
        <v>227</v>
      </c>
      <c r="C115" t="s">
        <v>5</v>
      </c>
    </row>
    <row r="116" spans="1:3">
      <c r="A116" t="s">
        <v>228</v>
      </c>
      <c r="B116" t="s">
        <v>229</v>
      </c>
      <c r="C116" t="s">
        <v>5</v>
      </c>
    </row>
    <row r="117" spans="1:3">
      <c r="A117" t="s">
        <v>230</v>
      </c>
      <c r="B117" t="s">
        <v>231</v>
      </c>
      <c r="C117" t="s">
        <v>5</v>
      </c>
    </row>
    <row r="118" spans="1:3">
      <c r="A118" t="s">
        <v>232</v>
      </c>
      <c r="B118" t="s">
        <v>233</v>
      </c>
      <c r="C118" t="s">
        <v>5</v>
      </c>
    </row>
    <row r="119" spans="1:3">
      <c r="A119" t="s">
        <v>234</v>
      </c>
      <c r="B119" t="s">
        <v>235</v>
      </c>
      <c r="C119" t="s">
        <v>5</v>
      </c>
    </row>
    <row r="120" spans="1:3">
      <c r="A120" t="s">
        <v>236</v>
      </c>
      <c r="B120" t="s">
        <v>202</v>
      </c>
      <c r="C120" t="s">
        <v>5</v>
      </c>
    </row>
    <row r="121" spans="1:3">
      <c r="A121" t="s">
        <v>237</v>
      </c>
      <c r="B121" t="s">
        <v>238</v>
      </c>
      <c r="C121" t="s">
        <v>5</v>
      </c>
    </row>
    <row r="122" spans="1:3">
      <c r="A122" t="s">
        <v>239</v>
      </c>
      <c r="B122" t="s">
        <v>240</v>
      </c>
      <c r="C122" t="s">
        <v>5</v>
      </c>
    </row>
    <row r="123" spans="1:3">
      <c r="A123" t="s">
        <v>241</v>
      </c>
      <c r="B123" t="s">
        <v>242</v>
      </c>
      <c r="C123" t="s">
        <v>5</v>
      </c>
    </row>
    <row r="124" spans="1:3">
      <c r="A124" t="s">
        <v>243</v>
      </c>
      <c r="B124" t="s">
        <v>244</v>
      </c>
      <c r="C124" t="s">
        <v>5</v>
      </c>
    </row>
    <row r="125" spans="1:3">
      <c r="A125" t="s">
        <v>245</v>
      </c>
      <c r="B125" t="s">
        <v>246</v>
      </c>
      <c r="C125" t="s">
        <v>5</v>
      </c>
    </row>
    <row r="126" spans="1:3">
      <c r="A126" t="s">
        <v>247</v>
      </c>
      <c r="B126" t="s">
        <v>248</v>
      </c>
      <c r="C126" t="s">
        <v>5</v>
      </c>
    </row>
    <row r="127" spans="1:3">
      <c r="A127" t="s">
        <v>249</v>
      </c>
      <c r="B127" t="s">
        <v>250</v>
      </c>
      <c r="C127" t="s">
        <v>5</v>
      </c>
    </row>
    <row r="128" spans="1:3">
      <c r="A128" t="s">
        <v>251</v>
      </c>
      <c r="B128" t="s">
        <v>252</v>
      </c>
      <c r="C128" t="s">
        <v>5</v>
      </c>
    </row>
    <row r="129" spans="1:3">
      <c r="A129" t="s">
        <v>253</v>
      </c>
      <c r="B129" t="s">
        <v>254</v>
      </c>
      <c r="C129" t="s">
        <v>5</v>
      </c>
    </row>
    <row r="130" spans="1:3">
      <c r="A130" t="s">
        <v>255</v>
      </c>
      <c r="B130" t="s">
        <v>256</v>
      </c>
      <c r="C130" t="s">
        <v>5</v>
      </c>
    </row>
    <row r="131" spans="1:3">
      <c r="A131" t="s">
        <v>257</v>
      </c>
      <c r="B131" t="s">
        <v>258</v>
      </c>
      <c r="C131" t="s">
        <v>5</v>
      </c>
    </row>
    <row r="132" spans="1:3">
      <c r="A132" t="s">
        <v>259</v>
      </c>
      <c r="B132" t="s">
        <v>260</v>
      </c>
      <c r="C132" t="s">
        <v>5</v>
      </c>
    </row>
    <row r="133" spans="1:3">
      <c r="A133" t="s">
        <v>261</v>
      </c>
      <c r="B133" t="s">
        <v>262</v>
      </c>
      <c r="C133" t="s">
        <v>5</v>
      </c>
    </row>
    <row r="134" spans="1:3">
      <c r="A134" t="s">
        <v>263</v>
      </c>
      <c r="B134" t="s">
        <v>264</v>
      </c>
      <c r="C134" t="s">
        <v>5</v>
      </c>
    </row>
    <row r="135" spans="1:3">
      <c r="A135" t="s">
        <v>265</v>
      </c>
      <c r="B135" t="s">
        <v>266</v>
      </c>
      <c r="C135" t="s">
        <v>5</v>
      </c>
    </row>
    <row r="136" spans="1:3">
      <c r="A136" t="s">
        <v>267</v>
      </c>
      <c r="B136" t="s">
        <v>268</v>
      </c>
      <c r="C136" t="s">
        <v>5</v>
      </c>
    </row>
    <row r="137" spans="1:3">
      <c r="A137" t="s">
        <v>269</v>
      </c>
      <c r="B137" t="s">
        <v>270</v>
      </c>
      <c r="C137" t="s">
        <v>5</v>
      </c>
    </row>
    <row r="138" spans="1:3">
      <c r="A138" t="s">
        <v>271</v>
      </c>
      <c r="B138" t="s">
        <v>272</v>
      </c>
      <c r="C138" t="s">
        <v>5</v>
      </c>
    </row>
    <row r="139" spans="1:3">
      <c r="A139" t="s">
        <v>273</v>
      </c>
      <c r="B139" t="s">
        <v>274</v>
      </c>
      <c r="C139" t="s">
        <v>5</v>
      </c>
    </row>
    <row r="140" spans="1:3">
      <c r="A140" t="s">
        <v>275</v>
      </c>
      <c r="B140" t="s">
        <v>276</v>
      </c>
      <c r="C140" t="s">
        <v>5</v>
      </c>
    </row>
    <row r="141" spans="1:3">
      <c r="A141" t="s">
        <v>277</v>
      </c>
      <c r="B141" t="s">
        <v>278</v>
      </c>
      <c r="C141" t="s">
        <v>5</v>
      </c>
    </row>
    <row r="142" spans="1:3">
      <c r="A142" t="s">
        <v>279</v>
      </c>
      <c r="B142" t="s">
        <v>280</v>
      </c>
      <c r="C142" t="s">
        <v>5</v>
      </c>
    </row>
    <row r="143" spans="1:3">
      <c r="A143" t="s">
        <v>281</v>
      </c>
      <c r="B143" t="s">
        <v>282</v>
      </c>
      <c r="C143" t="s">
        <v>5</v>
      </c>
    </row>
    <row r="144" spans="1:3">
      <c r="A144" t="s">
        <v>283</v>
      </c>
      <c r="B144" t="s">
        <v>284</v>
      </c>
      <c r="C144" t="s">
        <v>5</v>
      </c>
    </row>
    <row r="145" spans="1:3">
      <c r="A145" t="s">
        <v>285</v>
      </c>
      <c r="B145" t="s">
        <v>286</v>
      </c>
      <c r="C145" t="s">
        <v>5</v>
      </c>
    </row>
    <row r="146" spans="1:3">
      <c r="A146" t="s">
        <v>287</v>
      </c>
      <c r="B146" t="s">
        <v>288</v>
      </c>
      <c r="C146" t="s">
        <v>5</v>
      </c>
    </row>
    <row r="147" spans="1:3">
      <c r="A147" t="s">
        <v>289</v>
      </c>
      <c r="B147" t="s">
        <v>290</v>
      </c>
      <c r="C147" t="s">
        <v>5</v>
      </c>
    </row>
    <row r="148" spans="1:3">
      <c r="A148" t="s">
        <v>291</v>
      </c>
      <c r="B148" t="s">
        <v>292</v>
      </c>
      <c r="C148" t="s">
        <v>5</v>
      </c>
    </row>
    <row r="149" spans="1:3">
      <c r="A149" t="s">
        <v>293</v>
      </c>
      <c r="B149" t="s">
        <v>294</v>
      </c>
      <c r="C149" t="s">
        <v>5</v>
      </c>
    </row>
    <row r="150" spans="1:3">
      <c r="A150" t="s">
        <v>295</v>
      </c>
      <c r="B150" t="s">
        <v>296</v>
      </c>
      <c r="C150" t="s">
        <v>5</v>
      </c>
    </row>
    <row r="151" spans="1:3">
      <c r="A151" t="s">
        <v>297</v>
      </c>
      <c r="B151" t="s">
        <v>298</v>
      </c>
      <c r="C151" t="s">
        <v>5</v>
      </c>
    </row>
    <row r="152" spans="1:3">
      <c r="A152" t="s">
        <v>299</v>
      </c>
      <c r="B152" t="s">
        <v>300</v>
      </c>
      <c r="C152" t="s">
        <v>5</v>
      </c>
    </row>
    <row r="153" spans="1:3">
      <c r="A153" t="s">
        <v>301</v>
      </c>
      <c r="B153" t="s">
        <v>302</v>
      </c>
      <c r="C153" t="s">
        <v>5</v>
      </c>
    </row>
    <row r="154" spans="1:3">
      <c r="A154" t="s">
        <v>303</v>
      </c>
      <c r="B154" t="s">
        <v>304</v>
      </c>
      <c r="C154" t="s">
        <v>5</v>
      </c>
    </row>
    <row r="155" spans="1:3">
      <c r="A155" t="s">
        <v>305</v>
      </c>
      <c r="B155" t="s">
        <v>306</v>
      </c>
      <c r="C155" t="s">
        <v>5</v>
      </c>
    </row>
    <row r="156" spans="1:3">
      <c r="A156" t="s">
        <v>307</v>
      </c>
      <c r="B156" t="s">
        <v>308</v>
      </c>
      <c r="C156" t="s">
        <v>5</v>
      </c>
    </row>
    <row r="157" spans="1:3">
      <c r="A157" t="s">
        <v>309</v>
      </c>
      <c r="B157" t="s">
        <v>310</v>
      </c>
      <c r="C157" t="s">
        <v>5</v>
      </c>
    </row>
    <row r="158" spans="1:3">
      <c r="A158" t="s">
        <v>311</v>
      </c>
      <c r="B158" t="s">
        <v>312</v>
      </c>
      <c r="C158" t="s">
        <v>5</v>
      </c>
    </row>
    <row r="159" spans="1:3">
      <c r="A159" t="s">
        <v>313</v>
      </c>
      <c r="B159" t="s">
        <v>314</v>
      </c>
      <c r="C159" t="s">
        <v>5</v>
      </c>
    </row>
    <row r="160" spans="1:3">
      <c r="A160" t="s">
        <v>315</v>
      </c>
      <c r="B160" t="s">
        <v>316</v>
      </c>
      <c r="C160" t="s">
        <v>5</v>
      </c>
    </row>
    <row r="161" spans="1:3">
      <c r="A161" t="s">
        <v>317</v>
      </c>
      <c r="B161" t="s">
        <v>318</v>
      </c>
      <c r="C161" t="s">
        <v>5</v>
      </c>
    </row>
    <row r="162" spans="1:3">
      <c r="A162" t="s">
        <v>319</v>
      </c>
      <c r="B162" t="s">
        <v>320</v>
      </c>
      <c r="C162" t="s">
        <v>5</v>
      </c>
    </row>
    <row r="163" spans="1:3">
      <c r="A163" t="s">
        <v>321</v>
      </c>
      <c r="B163" t="s">
        <v>322</v>
      </c>
      <c r="C163" t="s">
        <v>5</v>
      </c>
    </row>
    <row r="164" spans="1:3">
      <c r="A164" t="s">
        <v>323</v>
      </c>
      <c r="B164" t="s">
        <v>324</v>
      </c>
      <c r="C164" t="s">
        <v>5</v>
      </c>
    </row>
    <row r="165" spans="1:3">
      <c r="A165" t="s">
        <v>325</v>
      </c>
      <c r="B165" t="s">
        <v>326</v>
      </c>
      <c r="C165" t="s">
        <v>5</v>
      </c>
    </row>
    <row r="166" spans="1:3">
      <c r="A166" t="s">
        <v>327</v>
      </c>
      <c r="B166" t="s">
        <v>328</v>
      </c>
      <c r="C166" t="s">
        <v>5</v>
      </c>
    </row>
    <row r="167" spans="1:3">
      <c r="A167" t="s">
        <v>329</v>
      </c>
      <c r="B167" t="s">
        <v>330</v>
      </c>
      <c r="C167" t="s">
        <v>5</v>
      </c>
    </row>
    <row r="168" spans="1:3">
      <c r="A168" t="s">
        <v>331</v>
      </c>
      <c r="B168" t="s">
        <v>332</v>
      </c>
      <c r="C168" t="s">
        <v>5</v>
      </c>
    </row>
    <row r="169" spans="1:3">
      <c r="A169" t="s">
        <v>333</v>
      </c>
      <c r="B169" t="s">
        <v>334</v>
      </c>
      <c r="C169" t="s">
        <v>5</v>
      </c>
    </row>
    <row r="170" spans="1:3">
      <c r="A170" t="s">
        <v>335</v>
      </c>
      <c r="B170" t="s">
        <v>336</v>
      </c>
      <c r="C170" t="s">
        <v>5</v>
      </c>
    </row>
    <row r="171" spans="1:3">
      <c r="A171" t="s">
        <v>337</v>
      </c>
      <c r="B171" t="s">
        <v>338</v>
      </c>
      <c r="C171" t="s">
        <v>5</v>
      </c>
    </row>
    <row r="172" spans="1:3">
      <c r="A172" t="s">
        <v>339</v>
      </c>
      <c r="B172" t="s">
        <v>340</v>
      </c>
      <c r="C172" t="s">
        <v>5</v>
      </c>
    </row>
    <row r="173" spans="1:3">
      <c r="A173" t="s">
        <v>341</v>
      </c>
      <c r="B173" t="s">
        <v>342</v>
      </c>
      <c r="C173" t="s">
        <v>5</v>
      </c>
    </row>
    <row r="174" spans="1:3">
      <c r="A174" t="s">
        <v>343</v>
      </c>
      <c r="B174" t="s">
        <v>344</v>
      </c>
      <c r="C174" t="s">
        <v>5</v>
      </c>
    </row>
    <row r="175" spans="1:3">
      <c r="A175" t="s">
        <v>345</v>
      </c>
      <c r="B175" t="s">
        <v>346</v>
      </c>
      <c r="C175" t="s">
        <v>5</v>
      </c>
    </row>
    <row r="176" spans="1:3">
      <c r="A176" t="s">
        <v>347</v>
      </c>
      <c r="B176" t="s">
        <v>348</v>
      </c>
      <c r="C176" t="s">
        <v>5</v>
      </c>
    </row>
    <row r="177" spans="1:3">
      <c r="A177" t="s">
        <v>349</v>
      </c>
      <c r="B177" t="s">
        <v>350</v>
      </c>
      <c r="C177" t="s">
        <v>5</v>
      </c>
    </row>
    <row r="178" spans="1:3">
      <c r="A178" t="s">
        <v>351</v>
      </c>
      <c r="B178" t="s">
        <v>352</v>
      </c>
      <c r="C178" t="s">
        <v>5</v>
      </c>
    </row>
    <row r="179" spans="1:3">
      <c r="A179" t="s">
        <v>353</v>
      </c>
      <c r="B179" t="s">
        <v>354</v>
      </c>
      <c r="C179" t="s">
        <v>5</v>
      </c>
    </row>
    <row r="180" spans="1:3">
      <c r="A180" t="s">
        <v>355</v>
      </c>
      <c r="B180" t="s">
        <v>356</v>
      </c>
      <c r="C180" t="s">
        <v>5</v>
      </c>
    </row>
    <row r="181" spans="1:3">
      <c r="A181" t="s">
        <v>357</v>
      </c>
      <c r="B181" t="s">
        <v>358</v>
      </c>
      <c r="C181" t="s">
        <v>5</v>
      </c>
    </row>
    <row r="182" spans="1:3">
      <c r="A182" t="s">
        <v>359</v>
      </c>
      <c r="B182" t="s">
        <v>360</v>
      </c>
      <c r="C182" t="s">
        <v>5</v>
      </c>
    </row>
    <row r="183" spans="1:3">
      <c r="A183" t="s">
        <v>361</v>
      </c>
      <c r="B183" t="s">
        <v>362</v>
      </c>
      <c r="C183" t="s">
        <v>5</v>
      </c>
    </row>
    <row r="184" spans="1:3">
      <c r="A184" t="s">
        <v>363</v>
      </c>
      <c r="B184" t="s">
        <v>364</v>
      </c>
      <c r="C184" t="s">
        <v>5</v>
      </c>
    </row>
    <row r="185" spans="1:3">
      <c r="A185" t="s">
        <v>365</v>
      </c>
      <c r="B185" t="s">
        <v>366</v>
      </c>
      <c r="C185" t="s">
        <v>5</v>
      </c>
    </row>
    <row r="186" spans="1:3">
      <c r="A186" t="s">
        <v>367</v>
      </c>
      <c r="B186" t="s">
        <v>368</v>
      </c>
      <c r="C186" t="s">
        <v>5</v>
      </c>
    </row>
    <row r="187" spans="1:3">
      <c r="A187" t="s">
        <v>369</v>
      </c>
      <c r="B187" t="s">
        <v>370</v>
      </c>
      <c r="C187" t="s">
        <v>5</v>
      </c>
    </row>
    <row r="188" spans="1:3">
      <c r="A188" t="s">
        <v>371</v>
      </c>
      <c r="B188" t="s">
        <v>372</v>
      </c>
      <c r="C188" t="s">
        <v>5</v>
      </c>
    </row>
    <row r="189" spans="1:3">
      <c r="A189" t="s">
        <v>373</v>
      </c>
      <c r="B189" t="s">
        <v>374</v>
      </c>
      <c r="C189" t="s">
        <v>5</v>
      </c>
    </row>
    <row r="190" spans="1:3">
      <c r="A190" t="s">
        <v>375</v>
      </c>
      <c r="B190" t="s">
        <v>376</v>
      </c>
      <c r="C190" t="s">
        <v>5</v>
      </c>
    </row>
    <row r="191" spans="1:3">
      <c r="A191" t="s">
        <v>377</v>
      </c>
      <c r="B191" t="s">
        <v>378</v>
      </c>
      <c r="C191" t="s">
        <v>5</v>
      </c>
    </row>
    <row r="192" spans="1:3">
      <c r="A192" t="s">
        <v>379</v>
      </c>
      <c r="B192" t="s">
        <v>380</v>
      </c>
      <c r="C192" t="s">
        <v>5</v>
      </c>
    </row>
    <row r="193" spans="1:3">
      <c r="A193" t="s">
        <v>381</v>
      </c>
      <c r="B193" t="s">
        <v>382</v>
      </c>
      <c r="C193" t="s">
        <v>5</v>
      </c>
    </row>
    <row r="194" spans="1:3">
      <c r="A194" t="s">
        <v>383</v>
      </c>
      <c r="B194" t="s">
        <v>384</v>
      </c>
      <c r="C194" t="s">
        <v>5</v>
      </c>
    </row>
    <row r="195" spans="1:3">
      <c r="A195" t="s">
        <v>385</v>
      </c>
      <c r="B195" t="s">
        <v>386</v>
      </c>
      <c r="C195" t="s">
        <v>5</v>
      </c>
    </row>
    <row r="196" spans="1:3">
      <c r="A196" t="s">
        <v>387</v>
      </c>
      <c r="B196" t="s">
        <v>388</v>
      </c>
      <c r="C196" t="s">
        <v>5</v>
      </c>
    </row>
    <row r="197" spans="1:3">
      <c r="A197" t="s">
        <v>389</v>
      </c>
      <c r="B197" t="s">
        <v>390</v>
      </c>
      <c r="C197" t="s">
        <v>5</v>
      </c>
    </row>
    <row r="198" spans="1:3">
      <c r="A198" t="s">
        <v>391</v>
      </c>
      <c r="B198" t="s">
        <v>392</v>
      </c>
      <c r="C198" t="s">
        <v>5</v>
      </c>
    </row>
    <row r="199" spans="1:3">
      <c r="A199" t="s">
        <v>393</v>
      </c>
      <c r="B199" t="s">
        <v>394</v>
      </c>
      <c r="C199" t="s">
        <v>5</v>
      </c>
    </row>
    <row r="200" spans="1:3">
      <c r="A200" t="s">
        <v>395</v>
      </c>
      <c r="B200" t="s">
        <v>396</v>
      </c>
      <c r="C200" t="s">
        <v>5</v>
      </c>
    </row>
    <row r="201" spans="1:3">
      <c r="A201" t="s">
        <v>397</v>
      </c>
      <c r="B201" t="s">
        <v>398</v>
      </c>
      <c r="C201" t="s">
        <v>5</v>
      </c>
    </row>
    <row r="202" spans="1:3">
      <c r="A202" t="s">
        <v>399</v>
      </c>
      <c r="B202" t="s">
        <v>400</v>
      </c>
      <c r="C202" t="s">
        <v>5</v>
      </c>
    </row>
    <row r="203" spans="1:3">
      <c r="A203" t="s">
        <v>401</v>
      </c>
      <c r="B203" t="s">
        <v>402</v>
      </c>
      <c r="C203" t="s">
        <v>5</v>
      </c>
    </row>
    <row r="204" spans="1:3">
      <c r="A204" t="s">
        <v>403</v>
      </c>
      <c r="B204" t="s">
        <v>404</v>
      </c>
      <c r="C204" t="s">
        <v>5</v>
      </c>
    </row>
    <row r="205" spans="1:3">
      <c r="A205" t="s">
        <v>405</v>
      </c>
      <c r="B205" t="s">
        <v>406</v>
      </c>
      <c r="C205" t="s">
        <v>5</v>
      </c>
    </row>
    <row r="206" spans="1:3">
      <c r="A206" t="s">
        <v>407</v>
      </c>
      <c r="B206" t="s">
        <v>408</v>
      </c>
      <c r="C206" t="s">
        <v>5</v>
      </c>
    </row>
    <row r="207" spans="1:3">
      <c r="A207" t="s">
        <v>409</v>
      </c>
      <c r="B207" t="s">
        <v>410</v>
      </c>
      <c r="C207" t="s">
        <v>5</v>
      </c>
    </row>
    <row r="208" spans="1:3">
      <c r="A208" t="s">
        <v>411</v>
      </c>
      <c r="B208" t="s">
        <v>412</v>
      </c>
      <c r="C208" t="s">
        <v>5</v>
      </c>
    </row>
    <row r="209" spans="1:3">
      <c r="A209" t="s">
        <v>413</v>
      </c>
      <c r="B209" t="s">
        <v>414</v>
      </c>
      <c r="C209" t="s">
        <v>5</v>
      </c>
    </row>
    <row r="210" spans="1:3">
      <c r="A210" t="s">
        <v>415</v>
      </c>
      <c r="B210" t="s">
        <v>416</v>
      </c>
      <c r="C210" t="s">
        <v>5</v>
      </c>
    </row>
    <row r="211" spans="1:3">
      <c r="A211" t="s">
        <v>417</v>
      </c>
      <c r="B211" t="s">
        <v>418</v>
      </c>
      <c r="C211" t="s">
        <v>5</v>
      </c>
    </row>
    <row r="212" spans="1:3">
      <c r="A212" t="s">
        <v>419</v>
      </c>
      <c r="B212" t="s">
        <v>420</v>
      </c>
      <c r="C212" t="s">
        <v>5</v>
      </c>
    </row>
    <row r="213" spans="1:3">
      <c r="A213" t="s">
        <v>421</v>
      </c>
      <c r="B213" t="s">
        <v>422</v>
      </c>
      <c r="C213" t="s">
        <v>5</v>
      </c>
    </row>
    <row r="214" spans="1:3">
      <c r="A214" t="s">
        <v>423</v>
      </c>
      <c r="B214" t="s">
        <v>424</v>
      </c>
      <c r="C214" t="s">
        <v>5</v>
      </c>
    </row>
    <row r="215" spans="1:3">
      <c r="A215" t="s">
        <v>425</v>
      </c>
      <c r="B215" t="s">
        <v>426</v>
      </c>
      <c r="C215" t="s">
        <v>5</v>
      </c>
    </row>
    <row r="216" spans="1:3">
      <c r="A216" t="s">
        <v>427</v>
      </c>
      <c r="B216" t="s">
        <v>428</v>
      </c>
      <c r="C216" t="s">
        <v>5</v>
      </c>
    </row>
    <row r="217" spans="1:3">
      <c r="A217" t="s">
        <v>429</v>
      </c>
      <c r="B217" t="s">
        <v>430</v>
      </c>
      <c r="C217" t="s">
        <v>5</v>
      </c>
    </row>
    <row r="218" spans="1:3">
      <c r="A218" t="s">
        <v>431</v>
      </c>
      <c r="B218" t="s">
        <v>432</v>
      </c>
      <c r="C218" t="s">
        <v>5</v>
      </c>
    </row>
    <row r="219" spans="1:3">
      <c r="A219" t="s">
        <v>433</v>
      </c>
      <c r="B219" t="s">
        <v>434</v>
      </c>
      <c r="C219" t="s">
        <v>5</v>
      </c>
    </row>
    <row r="220" spans="1:3">
      <c r="A220" t="s">
        <v>435</v>
      </c>
      <c r="B220" t="s">
        <v>436</v>
      </c>
      <c r="C220" t="s">
        <v>5</v>
      </c>
    </row>
    <row r="221" spans="1:3">
      <c r="A221" t="s">
        <v>437</v>
      </c>
      <c r="B221" t="s">
        <v>438</v>
      </c>
      <c r="C221" t="s">
        <v>5</v>
      </c>
    </row>
    <row r="222" spans="1:3">
      <c r="A222" t="s">
        <v>439</v>
      </c>
      <c r="B222" t="s">
        <v>440</v>
      </c>
      <c r="C222" t="s">
        <v>5</v>
      </c>
    </row>
    <row r="223" spans="1:3">
      <c r="A223" t="s">
        <v>441</v>
      </c>
      <c r="B223" t="s">
        <v>442</v>
      </c>
      <c r="C223" t="s">
        <v>5</v>
      </c>
    </row>
    <row r="224" spans="1:3">
      <c r="A224" t="s">
        <v>443</v>
      </c>
      <c r="B224" t="s">
        <v>444</v>
      </c>
      <c r="C224" t="s">
        <v>5</v>
      </c>
    </row>
    <row r="225" spans="1:3">
      <c r="A225" t="s">
        <v>445</v>
      </c>
      <c r="B225" t="s">
        <v>446</v>
      </c>
      <c r="C225" t="s">
        <v>5</v>
      </c>
    </row>
    <row r="226" spans="1:3">
      <c r="A226" t="s">
        <v>447</v>
      </c>
      <c r="B226" t="s">
        <v>448</v>
      </c>
      <c r="C226" t="s">
        <v>5</v>
      </c>
    </row>
    <row r="227" spans="1:3">
      <c r="A227" t="s">
        <v>449</v>
      </c>
      <c r="B227" t="s">
        <v>450</v>
      </c>
      <c r="C227" t="s">
        <v>5</v>
      </c>
    </row>
    <row r="228" spans="1:3">
      <c r="A228" t="s">
        <v>451</v>
      </c>
      <c r="B228" t="s">
        <v>452</v>
      </c>
      <c r="C228" t="s">
        <v>5</v>
      </c>
    </row>
    <row r="229" spans="1:3">
      <c r="A229" t="s">
        <v>453</v>
      </c>
      <c r="B229" t="s">
        <v>454</v>
      </c>
      <c r="C229" t="s">
        <v>5</v>
      </c>
    </row>
    <row r="230" spans="1:3">
      <c r="A230" t="s">
        <v>455</v>
      </c>
      <c r="B230" t="s">
        <v>456</v>
      </c>
      <c r="C230" t="s">
        <v>5</v>
      </c>
    </row>
    <row r="231" spans="1:3">
      <c r="A231" t="s">
        <v>457</v>
      </c>
      <c r="B231" t="s">
        <v>458</v>
      </c>
      <c r="C231" t="s">
        <v>5</v>
      </c>
    </row>
    <row r="232" spans="1:3">
      <c r="A232" t="s">
        <v>459</v>
      </c>
      <c r="B232" t="s">
        <v>460</v>
      </c>
      <c r="C232" t="s">
        <v>5</v>
      </c>
    </row>
    <row r="233" spans="1:3">
      <c r="A233" t="s">
        <v>461</v>
      </c>
      <c r="B233" t="s">
        <v>462</v>
      </c>
      <c r="C233" t="s">
        <v>5</v>
      </c>
    </row>
    <row r="234" spans="1:3">
      <c r="A234" t="s">
        <v>463</v>
      </c>
      <c r="B234" t="s">
        <v>464</v>
      </c>
      <c r="C234" t="s">
        <v>5</v>
      </c>
    </row>
    <row r="235" spans="1:3">
      <c r="A235" t="s">
        <v>465</v>
      </c>
      <c r="B235" t="s">
        <v>466</v>
      </c>
      <c r="C235" t="s">
        <v>5</v>
      </c>
    </row>
    <row r="236" spans="1:3">
      <c r="A236" t="s">
        <v>467</v>
      </c>
      <c r="B236" t="s">
        <v>468</v>
      </c>
      <c r="C236" t="s">
        <v>5</v>
      </c>
    </row>
    <row r="237" spans="1:3">
      <c r="A237" t="s">
        <v>469</v>
      </c>
      <c r="B237" t="s">
        <v>470</v>
      </c>
      <c r="C237" t="s">
        <v>5</v>
      </c>
    </row>
    <row r="238" spans="1:3">
      <c r="A238" t="s">
        <v>471</v>
      </c>
      <c r="B238" t="s">
        <v>472</v>
      </c>
      <c r="C238" t="s">
        <v>5</v>
      </c>
    </row>
    <row r="239" spans="1:3">
      <c r="A239" t="s">
        <v>473</v>
      </c>
      <c r="B239" t="s">
        <v>474</v>
      </c>
      <c r="C239" t="s">
        <v>5</v>
      </c>
    </row>
    <row r="240" spans="1:3">
      <c r="A240" t="s">
        <v>475</v>
      </c>
      <c r="B240" t="s">
        <v>476</v>
      </c>
      <c r="C240" t="s">
        <v>5</v>
      </c>
    </row>
    <row r="241" spans="1:3">
      <c r="A241" t="s">
        <v>477</v>
      </c>
      <c r="B241" t="s">
        <v>478</v>
      </c>
      <c r="C241" t="s">
        <v>5</v>
      </c>
    </row>
    <row r="242" spans="1:3">
      <c r="A242" t="s">
        <v>479</v>
      </c>
      <c r="B242" t="s">
        <v>480</v>
      </c>
      <c r="C242" t="s">
        <v>5</v>
      </c>
    </row>
    <row r="243" spans="1:3">
      <c r="A243" t="s">
        <v>481</v>
      </c>
      <c r="B243" t="s">
        <v>482</v>
      </c>
      <c r="C243" t="s">
        <v>5</v>
      </c>
    </row>
    <row r="244" spans="1:3">
      <c r="A244" t="s">
        <v>483</v>
      </c>
      <c r="B244" t="s">
        <v>484</v>
      </c>
      <c r="C244" t="s">
        <v>5</v>
      </c>
    </row>
    <row r="245" spans="1:3">
      <c r="A245" t="s">
        <v>485</v>
      </c>
      <c r="B245" t="s">
        <v>486</v>
      </c>
      <c r="C245" t="s">
        <v>5</v>
      </c>
    </row>
    <row r="246" spans="1:3">
      <c r="A246" t="s">
        <v>487</v>
      </c>
      <c r="B246" t="s">
        <v>488</v>
      </c>
      <c r="C246" t="s">
        <v>5</v>
      </c>
    </row>
    <row r="247" spans="1:3">
      <c r="A247" t="s">
        <v>489</v>
      </c>
      <c r="B247" t="s">
        <v>490</v>
      </c>
      <c r="C247" t="s">
        <v>5</v>
      </c>
    </row>
    <row r="248" spans="1:3">
      <c r="A248" t="s">
        <v>491</v>
      </c>
      <c r="B248" t="s">
        <v>492</v>
      </c>
      <c r="C248" t="s">
        <v>5</v>
      </c>
    </row>
    <row r="249" spans="1:3">
      <c r="A249" t="s">
        <v>493</v>
      </c>
      <c r="B249" t="s">
        <v>494</v>
      </c>
      <c r="C249" t="s">
        <v>5</v>
      </c>
    </row>
    <row r="250" spans="1:3">
      <c r="A250" t="s">
        <v>495</v>
      </c>
      <c r="B250" t="s">
        <v>496</v>
      </c>
      <c r="C250" t="s">
        <v>5</v>
      </c>
    </row>
    <row r="251" spans="1:3">
      <c r="A251" t="s">
        <v>497</v>
      </c>
      <c r="B251" t="s">
        <v>498</v>
      </c>
      <c r="C251" t="s">
        <v>5</v>
      </c>
    </row>
    <row r="252" spans="1:3">
      <c r="A252" t="s">
        <v>499</v>
      </c>
      <c r="B252" t="s">
        <v>500</v>
      </c>
      <c r="C252" t="s">
        <v>5</v>
      </c>
    </row>
    <row r="253" spans="1:3">
      <c r="A253" t="s">
        <v>501</v>
      </c>
      <c r="B253" t="s">
        <v>502</v>
      </c>
      <c r="C253" t="s">
        <v>5</v>
      </c>
    </row>
    <row r="254" spans="1:3">
      <c r="A254" t="s">
        <v>503</v>
      </c>
      <c r="B254" t="s">
        <v>504</v>
      </c>
      <c r="C254" t="s">
        <v>5</v>
      </c>
    </row>
    <row r="255" spans="1:3">
      <c r="A255" t="s">
        <v>505</v>
      </c>
      <c r="B255" t="s">
        <v>506</v>
      </c>
      <c r="C255" t="s">
        <v>5</v>
      </c>
    </row>
    <row r="256" spans="1:3">
      <c r="A256" t="s">
        <v>507</v>
      </c>
      <c r="B256" t="s">
        <v>508</v>
      </c>
      <c r="C256" t="s">
        <v>5</v>
      </c>
    </row>
    <row r="257" spans="1:3">
      <c r="A257" t="s">
        <v>509</v>
      </c>
      <c r="B257" t="s">
        <v>510</v>
      </c>
      <c r="C257" t="s">
        <v>5</v>
      </c>
    </row>
    <row r="258" spans="1:3">
      <c r="A258" t="s">
        <v>511</v>
      </c>
      <c r="B258" t="s">
        <v>512</v>
      </c>
      <c r="C258" t="s">
        <v>5</v>
      </c>
    </row>
    <row r="259" spans="1:3">
      <c r="A259" t="s">
        <v>513</v>
      </c>
      <c r="B259" t="s">
        <v>514</v>
      </c>
      <c r="C259" t="s">
        <v>5</v>
      </c>
    </row>
    <row r="260" spans="1:3">
      <c r="A260" t="s">
        <v>515</v>
      </c>
      <c r="B260" t="s">
        <v>516</v>
      </c>
      <c r="C260" t="s">
        <v>5</v>
      </c>
    </row>
    <row r="261" spans="1:3">
      <c r="A261" t="s">
        <v>517</v>
      </c>
      <c r="B261" t="s">
        <v>518</v>
      </c>
      <c r="C261" t="s">
        <v>5</v>
      </c>
    </row>
    <row r="262" spans="1:3">
      <c r="A262" t="s">
        <v>519</v>
      </c>
      <c r="B262" t="s">
        <v>520</v>
      </c>
      <c r="C262" t="s">
        <v>5</v>
      </c>
    </row>
    <row r="263" spans="1:3">
      <c r="A263" t="s">
        <v>521</v>
      </c>
      <c r="B263" t="s">
        <v>522</v>
      </c>
      <c r="C263" t="s">
        <v>5</v>
      </c>
    </row>
    <row r="264" spans="1:3">
      <c r="A264" t="s">
        <v>523</v>
      </c>
      <c r="B264" t="s">
        <v>524</v>
      </c>
      <c r="C264" t="s">
        <v>5</v>
      </c>
    </row>
    <row r="265" spans="1:3">
      <c r="A265" t="s">
        <v>525</v>
      </c>
      <c r="B265" t="s">
        <v>526</v>
      </c>
      <c r="C265" t="s">
        <v>5</v>
      </c>
    </row>
    <row r="266" spans="1:3">
      <c r="A266" t="s">
        <v>527</v>
      </c>
      <c r="B266" t="s">
        <v>528</v>
      </c>
      <c r="C266" t="s">
        <v>5</v>
      </c>
    </row>
    <row r="267" spans="1:3">
      <c r="A267" t="s">
        <v>529</v>
      </c>
      <c r="B267" t="s">
        <v>530</v>
      </c>
      <c r="C267" t="s">
        <v>5</v>
      </c>
    </row>
    <row r="268" spans="1:3">
      <c r="A268" t="s">
        <v>531</v>
      </c>
      <c r="B268" t="s">
        <v>532</v>
      </c>
      <c r="C268" t="s">
        <v>5</v>
      </c>
    </row>
    <row r="269" spans="1:3">
      <c r="A269" t="s">
        <v>533</v>
      </c>
      <c r="B269" t="s">
        <v>534</v>
      </c>
      <c r="C269" t="s">
        <v>5</v>
      </c>
    </row>
    <row r="270" spans="1:3">
      <c r="A270" t="s">
        <v>535</v>
      </c>
      <c r="B270" t="s">
        <v>536</v>
      </c>
      <c r="C270" t="s">
        <v>5</v>
      </c>
    </row>
    <row r="271" spans="1:3">
      <c r="A271" t="s">
        <v>537</v>
      </c>
      <c r="B271" t="s">
        <v>538</v>
      </c>
      <c r="C271" t="s">
        <v>5</v>
      </c>
    </row>
    <row r="272" spans="1:3">
      <c r="A272" t="s">
        <v>539</v>
      </c>
      <c r="B272" t="s">
        <v>540</v>
      </c>
      <c r="C272" t="s">
        <v>5</v>
      </c>
    </row>
    <row r="273" spans="1:3">
      <c r="A273" t="s">
        <v>541</v>
      </c>
      <c r="B273" t="s">
        <v>542</v>
      </c>
      <c r="C273" t="s">
        <v>5</v>
      </c>
    </row>
    <row r="274" spans="1:3">
      <c r="A274" t="s">
        <v>543</v>
      </c>
      <c r="B274" t="s">
        <v>544</v>
      </c>
      <c r="C274" t="s">
        <v>5</v>
      </c>
    </row>
    <row r="275" spans="1:3">
      <c r="A275" t="s">
        <v>545</v>
      </c>
      <c r="B275" t="s">
        <v>546</v>
      </c>
      <c r="C275" t="s">
        <v>5</v>
      </c>
    </row>
    <row r="276" spans="1:3">
      <c r="A276" t="s">
        <v>547</v>
      </c>
      <c r="B276" t="s">
        <v>548</v>
      </c>
      <c r="C276" t="s">
        <v>5</v>
      </c>
    </row>
    <row r="277" spans="1:3">
      <c r="A277" t="s">
        <v>549</v>
      </c>
      <c r="B277" t="s">
        <v>550</v>
      </c>
      <c r="C277" t="s">
        <v>5</v>
      </c>
    </row>
    <row r="278" spans="1:3">
      <c r="A278" t="s">
        <v>551</v>
      </c>
      <c r="B278" t="s">
        <v>552</v>
      </c>
      <c r="C278" t="s">
        <v>5</v>
      </c>
    </row>
    <row r="279" spans="1:3">
      <c r="A279" t="s">
        <v>553</v>
      </c>
      <c r="B279" t="s">
        <v>554</v>
      </c>
      <c r="C279" t="s">
        <v>5</v>
      </c>
    </row>
    <row r="280" spans="1:3">
      <c r="A280" t="s">
        <v>555</v>
      </c>
      <c r="B280" t="s">
        <v>556</v>
      </c>
      <c r="C280" t="s">
        <v>5</v>
      </c>
    </row>
    <row r="281" spans="1:3">
      <c r="A281" t="s">
        <v>557</v>
      </c>
      <c r="B281" t="s">
        <v>558</v>
      </c>
      <c r="C281" t="s">
        <v>5</v>
      </c>
    </row>
    <row r="282" spans="1:3">
      <c r="A282" t="s">
        <v>559</v>
      </c>
      <c r="B282" t="s">
        <v>560</v>
      </c>
      <c r="C282" t="s">
        <v>5</v>
      </c>
    </row>
    <row r="283" spans="1:3">
      <c r="A283" t="s">
        <v>561</v>
      </c>
      <c r="B283" t="s">
        <v>562</v>
      </c>
      <c r="C283" t="s">
        <v>5</v>
      </c>
    </row>
    <row r="284" spans="1:3">
      <c r="A284" t="s">
        <v>563</v>
      </c>
      <c r="B284" t="s">
        <v>564</v>
      </c>
      <c r="C284" t="s">
        <v>5</v>
      </c>
    </row>
    <row r="285" spans="1:3">
      <c r="A285" t="s">
        <v>565</v>
      </c>
      <c r="B285" t="s">
        <v>566</v>
      </c>
      <c r="C285" t="s">
        <v>5</v>
      </c>
    </row>
    <row r="286" spans="1:3">
      <c r="A286" t="s">
        <v>567</v>
      </c>
      <c r="B286" t="s">
        <v>568</v>
      </c>
      <c r="C286" t="s">
        <v>5</v>
      </c>
    </row>
    <row r="287" spans="1:3">
      <c r="A287" t="s">
        <v>569</v>
      </c>
      <c r="B287" t="s">
        <v>570</v>
      </c>
      <c r="C287" t="s">
        <v>5</v>
      </c>
    </row>
    <row r="288" spans="1:3">
      <c r="A288" t="s">
        <v>571</v>
      </c>
      <c r="B288" t="s">
        <v>572</v>
      </c>
      <c r="C288" t="s">
        <v>5</v>
      </c>
    </row>
    <row r="289" spans="1:3">
      <c r="A289" t="s">
        <v>573</v>
      </c>
      <c r="B289" t="s">
        <v>574</v>
      </c>
      <c r="C289" t="s">
        <v>5</v>
      </c>
    </row>
    <row r="290" spans="1:3">
      <c r="A290" t="s">
        <v>575</v>
      </c>
      <c r="B290" t="s">
        <v>576</v>
      </c>
      <c r="C290" t="s">
        <v>5</v>
      </c>
    </row>
    <row r="291" spans="1:3">
      <c r="A291" t="s">
        <v>577</v>
      </c>
      <c r="B291" t="s">
        <v>578</v>
      </c>
      <c r="C291" t="s">
        <v>5</v>
      </c>
    </row>
    <row r="292" spans="1:3">
      <c r="A292" t="s">
        <v>579</v>
      </c>
      <c r="B292" t="s">
        <v>580</v>
      </c>
      <c r="C292" t="s">
        <v>5</v>
      </c>
    </row>
    <row r="293" spans="1:3">
      <c r="A293" t="s">
        <v>581</v>
      </c>
      <c r="B293" t="s">
        <v>582</v>
      </c>
      <c r="C293" t="s">
        <v>5</v>
      </c>
    </row>
    <row r="294" spans="1:3">
      <c r="A294" t="s">
        <v>583</v>
      </c>
      <c r="B294" t="s">
        <v>584</v>
      </c>
      <c r="C294" t="s">
        <v>5</v>
      </c>
    </row>
    <row r="295" spans="1:3">
      <c r="A295" t="s">
        <v>585</v>
      </c>
      <c r="B295" t="s">
        <v>586</v>
      </c>
      <c r="C295" t="s">
        <v>5</v>
      </c>
    </row>
    <row r="296" spans="1:3">
      <c r="A296" t="s">
        <v>587</v>
      </c>
      <c r="B296" t="s">
        <v>588</v>
      </c>
      <c r="C296" t="s">
        <v>5</v>
      </c>
    </row>
    <row r="297" spans="1:3">
      <c r="A297" t="s">
        <v>589</v>
      </c>
      <c r="B297" t="s">
        <v>590</v>
      </c>
      <c r="C297" t="s">
        <v>5</v>
      </c>
    </row>
    <row r="298" spans="1:3">
      <c r="A298" t="s">
        <v>591</v>
      </c>
      <c r="B298" t="s">
        <v>592</v>
      </c>
      <c r="C298" t="s">
        <v>5</v>
      </c>
    </row>
    <row r="299" spans="1:3">
      <c r="A299" t="s">
        <v>593</v>
      </c>
      <c r="B299" t="s">
        <v>594</v>
      </c>
      <c r="C299" t="s">
        <v>5</v>
      </c>
    </row>
    <row r="300" spans="1:3">
      <c r="A300" t="s">
        <v>595</v>
      </c>
      <c r="B300" t="s">
        <v>596</v>
      </c>
      <c r="C300" t="s">
        <v>5</v>
      </c>
    </row>
    <row r="301" spans="1:3">
      <c r="A301" t="s">
        <v>597</v>
      </c>
      <c r="B301" t="s">
        <v>598</v>
      </c>
      <c r="C301" t="s">
        <v>5</v>
      </c>
    </row>
    <row r="302" spans="1:3">
      <c r="A302" t="s">
        <v>599</v>
      </c>
      <c r="B302" t="s">
        <v>600</v>
      </c>
      <c r="C302" t="s">
        <v>5</v>
      </c>
    </row>
    <row r="303" spans="1:3">
      <c r="A303" t="s">
        <v>601</v>
      </c>
      <c r="B303" t="s">
        <v>602</v>
      </c>
      <c r="C303" t="s">
        <v>5</v>
      </c>
    </row>
    <row r="304" spans="1:3">
      <c r="A304" t="s">
        <v>603</v>
      </c>
      <c r="B304" t="s">
        <v>604</v>
      </c>
      <c r="C304" t="s">
        <v>5</v>
      </c>
    </row>
    <row r="305" spans="1:3">
      <c r="A305" t="s">
        <v>605</v>
      </c>
      <c r="B305" t="s">
        <v>606</v>
      </c>
      <c r="C305" t="s">
        <v>5</v>
      </c>
    </row>
    <row r="306" spans="1:3">
      <c r="A306" t="s">
        <v>607</v>
      </c>
      <c r="B306" t="s">
        <v>608</v>
      </c>
      <c r="C306" t="s">
        <v>5</v>
      </c>
    </row>
    <row r="307" spans="1:3">
      <c r="A307" t="s">
        <v>609</v>
      </c>
      <c r="B307" t="s">
        <v>610</v>
      </c>
      <c r="C307" t="s">
        <v>5</v>
      </c>
    </row>
    <row r="308" spans="1:3">
      <c r="A308" t="s">
        <v>611</v>
      </c>
      <c r="B308" t="s">
        <v>612</v>
      </c>
      <c r="C308" t="s">
        <v>5</v>
      </c>
    </row>
    <row r="309" spans="1:3">
      <c r="A309" t="s">
        <v>613</v>
      </c>
      <c r="B309" t="s">
        <v>614</v>
      </c>
      <c r="C309" t="s">
        <v>5</v>
      </c>
    </row>
    <row r="310" spans="1:3">
      <c r="A310" t="s">
        <v>615</v>
      </c>
      <c r="B310" t="s">
        <v>616</v>
      </c>
      <c r="C310" t="s">
        <v>5</v>
      </c>
    </row>
    <row r="311" spans="1:3">
      <c r="A311" t="s">
        <v>617</v>
      </c>
      <c r="B311" t="s">
        <v>618</v>
      </c>
      <c r="C311" t="s">
        <v>5</v>
      </c>
    </row>
    <row r="312" spans="1:3">
      <c r="A312" t="s">
        <v>619</v>
      </c>
      <c r="B312" t="s">
        <v>620</v>
      </c>
      <c r="C312" t="s">
        <v>5</v>
      </c>
    </row>
    <row r="313" spans="1:3">
      <c r="A313" t="s">
        <v>621</v>
      </c>
      <c r="B313" t="s">
        <v>622</v>
      </c>
      <c r="C313" t="s">
        <v>5</v>
      </c>
    </row>
    <row r="314" spans="1:3">
      <c r="A314" t="s">
        <v>623</v>
      </c>
      <c r="B314" t="s">
        <v>624</v>
      </c>
      <c r="C314" t="s">
        <v>5</v>
      </c>
    </row>
    <row r="315" spans="1:3">
      <c r="A315" t="s">
        <v>625</v>
      </c>
      <c r="B315" t="s">
        <v>626</v>
      </c>
      <c r="C315" t="s">
        <v>5</v>
      </c>
    </row>
    <row r="316" spans="1:3">
      <c r="A316" t="s">
        <v>627</v>
      </c>
      <c r="B316" t="s">
        <v>628</v>
      </c>
      <c r="C316" t="s">
        <v>5</v>
      </c>
    </row>
    <row r="317" spans="1:3">
      <c r="A317" t="s">
        <v>629</v>
      </c>
      <c r="B317" t="s">
        <v>630</v>
      </c>
      <c r="C317" t="s">
        <v>5</v>
      </c>
    </row>
    <row r="318" spans="1:3">
      <c r="A318" t="s">
        <v>631</v>
      </c>
      <c r="B318" t="s">
        <v>632</v>
      </c>
      <c r="C318" t="s">
        <v>5</v>
      </c>
    </row>
    <row r="319" spans="1:3">
      <c r="A319" t="s">
        <v>633</v>
      </c>
      <c r="B319" t="s">
        <v>634</v>
      </c>
      <c r="C319" t="s">
        <v>5</v>
      </c>
    </row>
    <row r="320" spans="1:3">
      <c r="A320" t="s">
        <v>635</v>
      </c>
      <c r="B320" t="s">
        <v>636</v>
      </c>
      <c r="C320" t="s">
        <v>5</v>
      </c>
    </row>
    <row r="321" spans="1:3">
      <c r="A321" t="s">
        <v>637</v>
      </c>
      <c r="B321" t="s">
        <v>638</v>
      </c>
      <c r="C321" t="s">
        <v>5</v>
      </c>
    </row>
    <row r="322" spans="1:3">
      <c r="A322" t="s">
        <v>639</v>
      </c>
      <c r="B322" t="s">
        <v>640</v>
      </c>
      <c r="C322" t="s">
        <v>5</v>
      </c>
    </row>
    <row r="323" spans="1:3">
      <c r="A323" t="s">
        <v>641</v>
      </c>
      <c r="B323" t="s">
        <v>642</v>
      </c>
      <c r="C323" t="s">
        <v>5</v>
      </c>
    </row>
    <row r="324" spans="1:3">
      <c r="A324" t="s">
        <v>643</v>
      </c>
      <c r="B324" t="s">
        <v>644</v>
      </c>
      <c r="C324" t="s">
        <v>5</v>
      </c>
    </row>
    <row r="325" spans="1:3">
      <c r="A325" t="s">
        <v>645</v>
      </c>
      <c r="B325" t="s">
        <v>646</v>
      </c>
      <c r="C325" t="s">
        <v>5</v>
      </c>
    </row>
    <row r="326" spans="1:3">
      <c r="A326" t="s">
        <v>647</v>
      </c>
      <c r="B326" t="s">
        <v>648</v>
      </c>
      <c r="C326" t="s">
        <v>5</v>
      </c>
    </row>
    <row r="327" spans="1:3">
      <c r="A327" t="s">
        <v>649</v>
      </c>
      <c r="B327" t="s">
        <v>650</v>
      </c>
      <c r="C327" t="s">
        <v>5</v>
      </c>
    </row>
    <row r="328" spans="1:3">
      <c r="A328" t="s">
        <v>651</v>
      </c>
      <c r="B328" t="s">
        <v>652</v>
      </c>
      <c r="C328" t="s">
        <v>5</v>
      </c>
    </row>
    <row r="329" spans="1:3">
      <c r="A329" t="s">
        <v>653</v>
      </c>
      <c r="B329" t="s">
        <v>654</v>
      </c>
      <c r="C329" t="s">
        <v>5</v>
      </c>
    </row>
    <row r="330" spans="1:3">
      <c r="A330" t="s">
        <v>655</v>
      </c>
      <c r="B330" t="s">
        <v>656</v>
      </c>
      <c r="C330" t="s">
        <v>5</v>
      </c>
    </row>
    <row r="331" spans="1:3">
      <c r="A331" t="s">
        <v>657</v>
      </c>
      <c r="B331" t="s">
        <v>658</v>
      </c>
      <c r="C331" t="s">
        <v>5</v>
      </c>
    </row>
    <row r="332" spans="1:3">
      <c r="A332" t="s">
        <v>659</v>
      </c>
      <c r="B332" t="s">
        <v>660</v>
      </c>
      <c r="C332" t="s">
        <v>5</v>
      </c>
    </row>
    <row r="333" spans="1:3">
      <c r="A333" t="s">
        <v>661</v>
      </c>
      <c r="B333" t="s">
        <v>662</v>
      </c>
      <c r="C333" t="s">
        <v>5</v>
      </c>
    </row>
    <row r="334" spans="1:3">
      <c r="A334" t="s">
        <v>663</v>
      </c>
      <c r="B334" t="s">
        <v>664</v>
      </c>
      <c r="C334" t="s">
        <v>5</v>
      </c>
    </row>
    <row r="335" spans="1:3">
      <c r="A335" t="s">
        <v>665</v>
      </c>
      <c r="B335" t="s">
        <v>666</v>
      </c>
      <c r="C335" t="s">
        <v>5</v>
      </c>
    </row>
    <row r="336" spans="1:3">
      <c r="A336" t="s">
        <v>667</v>
      </c>
      <c r="B336" t="s">
        <v>668</v>
      </c>
      <c r="C336" t="s">
        <v>5</v>
      </c>
    </row>
    <row r="337" spans="1:3">
      <c r="A337" t="s">
        <v>669</v>
      </c>
      <c r="B337" t="s">
        <v>670</v>
      </c>
      <c r="C337" t="s">
        <v>5</v>
      </c>
    </row>
    <row r="338" spans="1:3">
      <c r="A338" t="s">
        <v>671</v>
      </c>
      <c r="B338" t="s">
        <v>672</v>
      </c>
      <c r="C338" t="s">
        <v>5</v>
      </c>
    </row>
    <row r="339" spans="1:3">
      <c r="A339" t="s">
        <v>673</v>
      </c>
      <c r="B339" t="s">
        <v>674</v>
      </c>
      <c r="C339" t="s">
        <v>5</v>
      </c>
    </row>
    <row r="340" spans="1:3">
      <c r="A340" t="s">
        <v>675</v>
      </c>
      <c r="B340" t="s">
        <v>676</v>
      </c>
      <c r="C340" t="s">
        <v>5</v>
      </c>
    </row>
    <row r="341" spans="1:3">
      <c r="A341" t="s">
        <v>677</v>
      </c>
      <c r="B341" t="s">
        <v>678</v>
      </c>
      <c r="C341" t="s">
        <v>5</v>
      </c>
    </row>
    <row r="342" spans="1:3">
      <c r="A342" t="s">
        <v>679</v>
      </c>
      <c r="B342" t="s">
        <v>680</v>
      </c>
      <c r="C342" t="s">
        <v>5</v>
      </c>
    </row>
    <row r="343" spans="1:3">
      <c r="A343" t="s">
        <v>681</v>
      </c>
      <c r="B343" t="s">
        <v>682</v>
      </c>
      <c r="C343" t="s">
        <v>5</v>
      </c>
    </row>
    <row r="344" spans="1:3">
      <c r="A344" t="s">
        <v>683</v>
      </c>
      <c r="B344" t="s">
        <v>684</v>
      </c>
      <c r="C344" t="s">
        <v>5</v>
      </c>
    </row>
    <row r="345" spans="1:3">
      <c r="A345" t="s">
        <v>685</v>
      </c>
      <c r="B345" t="s">
        <v>686</v>
      </c>
      <c r="C345" t="s">
        <v>5</v>
      </c>
    </row>
    <row r="346" spans="1:3">
      <c r="A346" t="s">
        <v>687</v>
      </c>
      <c r="B346" t="s">
        <v>688</v>
      </c>
      <c r="C346" t="s">
        <v>5</v>
      </c>
    </row>
    <row r="347" spans="1:3">
      <c r="A347" t="s">
        <v>689</v>
      </c>
      <c r="B347" t="s">
        <v>690</v>
      </c>
      <c r="C347" t="s">
        <v>5</v>
      </c>
    </row>
    <row r="348" spans="1:3">
      <c r="A348" t="s">
        <v>691</v>
      </c>
      <c r="B348" t="s">
        <v>692</v>
      </c>
      <c r="C348" t="s">
        <v>5</v>
      </c>
    </row>
    <row r="349" spans="1:3">
      <c r="A349" t="s">
        <v>693</v>
      </c>
      <c r="B349" t="s">
        <v>694</v>
      </c>
      <c r="C349" t="s">
        <v>5</v>
      </c>
    </row>
    <row r="350" spans="1:3">
      <c r="A350" t="s">
        <v>695</v>
      </c>
      <c r="B350" t="s">
        <v>696</v>
      </c>
      <c r="C350" t="s">
        <v>5</v>
      </c>
    </row>
    <row r="351" spans="1:3">
      <c r="A351" t="s">
        <v>697</v>
      </c>
      <c r="B351" t="s">
        <v>698</v>
      </c>
      <c r="C351" t="s">
        <v>5</v>
      </c>
    </row>
    <row r="352" spans="1:3">
      <c r="A352" t="s">
        <v>699</v>
      </c>
      <c r="B352" t="s">
        <v>700</v>
      </c>
      <c r="C352" t="s">
        <v>5</v>
      </c>
    </row>
    <row r="353" spans="1:3">
      <c r="A353" t="s">
        <v>701</v>
      </c>
      <c r="B353" t="s">
        <v>702</v>
      </c>
      <c r="C353" t="s">
        <v>5</v>
      </c>
    </row>
    <row r="354" spans="1:3">
      <c r="A354" t="s">
        <v>703</v>
      </c>
      <c r="B354" t="s">
        <v>704</v>
      </c>
      <c r="C354" t="s">
        <v>5</v>
      </c>
    </row>
    <row r="355" spans="1:3">
      <c r="A355" t="s">
        <v>705</v>
      </c>
      <c r="B355" t="s">
        <v>706</v>
      </c>
      <c r="C355" t="s">
        <v>5</v>
      </c>
    </row>
    <row r="356" spans="1:3">
      <c r="A356" t="s">
        <v>707</v>
      </c>
      <c r="B356" t="s">
        <v>708</v>
      </c>
      <c r="C356" t="s">
        <v>5</v>
      </c>
    </row>
    <row r="357" spans="1:3">
      <c r="A357" t="s">
        <v>709</v>
      </c>
      <c r="B357" t="s">
        <v>710</v>
      </c>
      <c r="C357" t="s">
        <v>5</v>
      </c>
    </row>
    <row r="358" spans="1:3">
      <c r="A358" t="s">
        <v>711</v>
      </c>
      <c r="B358" t="s">
        <v>712</v>
      </c>
      <c r="C358" t="s">
        <v>5</v>
      </c>
    </row>
    <row r="359" spans="1:3">
      <c r="A359" t="s">
        <v>713</v>
      </c>
      <c r="B359" t="s">
        <v>714</v>
      </c>
      <c r="C359" t="s">
        <v>5</v>
      </c>
    </row>
    <row r="360" spans="1:3">
      <c r="A360" t="s">
        <v>715</v>
      </c>
      <c r="B360" t="s">
        <v>716</v>
      </c>
      <c r="C360" t="s">
        <v>5</v>
      </c>
    </row>
    <row r="361" spans="1:3">
      <c r="A361" t="s">
        <v>717</v>
      </c>
      <c r="B361" t="s">
        <v>718</v>
      </c>
      <c r="C361" t="s">
        <v>5</v>
      </c>
    </row>
    <row r="362" spans="1:3">
      <c r="A362" t="s">
        <v>719</v>
      </c>
      <c r="B362" t="s">
        <v>720</v>
      </c>
      <c r="C362" t="s">
        <v>5</v>
      </c>
    </row>
    <row r="363" spans="1:3">
      <c r="A363" t="s">
        <v>721</v>
      </c>
      <c r="B363" t="s">
        <v>722</v>
      </c>
      <c r="C363" t="s">
        <v>5</v>
      </c>
    </row>
    <row r="364" spans="1:3">
      <c r="A364" t="s">
        <v>723</v>
      </c>
      <c r="B364" t="s">
        <v>724</v>
      </c>
      <c r="C364" t="s">
        <v>5</v>
      </c>
    </row>
    <row r="365" spans="1:3">
      <c r="A365" t="s">
        <v>725</v>
      </c>
      <c r="B365" t="s">
        <v>726</v>
      </c>
      <c r="C365" t="s">
        <v>5</v>
      </c>
    </row>
    <row r="366" spans="1:3">
      <c r="A366" t="s">
        <v>727</v>
      </c>
      <c r="B366" t="s">
        <v>728</v>
      </c>
      <c r="C366" t="s">
        <v>5</v>
      </c>
    </row>
    <row r="367" spans="1:3">
      <c r="A367" t="s">
        <v>729</v>
      </c>
      <c r="B367" t="s">
        <v>730</v>
      </c>
      <c r="C367" t="s">
        <v>5</v>
      </c>
    </row>
    <row r="368" spans="1:3">
      <c r="A368" t="s">
        <v>731</v>
      </c>
      <c r="B368" t="s">
        <v>732</v>
      </c>
      <c r="C368" t="s">
        <v>5</v>
      </c>
    </row>
    <row r="369" spans="1:3">
      <c r="A369" t="s">
        <v>733</v>
      </c>
      <c r="B369" t="s">
        <v>734</v>
      </c>
      <c r="C369" t="s">
        <v>5</v>
      </c>
    </row>
    <row r="370" spans="1:3">
      <c r="A370" t="s">
        <v>735</v>
      </c>
      <c r="B370" t="s">
        <v>736</v>
      </c>
      <c r="C370" t="s">
        <v>5</v>
      </c>
    </row>
    <row r="371" spans="1:3">
      <c r="A371" t="s">
        <v>737</v>
      </c>
      <c r="B371" t="s">
        <v>738</v>
      </c>
      <c r="C371" t="s">
        <v>5</v>
      </c>
    </row>
    <row r="372" spans="1:3">
      <c r="A372" t="s">
        <v>739</v>
      </c>
      <c r="B372" t="s">
        <v>740</v>
      </c>
      <c r="C372" t="s">
        <v>5</v>
      </c>
    </row>
    <row r="373" spans="1:3">
      <c r="A373" t="s">
        <v>741</v>
      </c>
      <c r="B373" t="s">
        <v>742</v>
      </c>
      <c r="C373" t="s">
        <v>5</v>
      </c>
    </row>
    <row r="374" spans="1:3">
      <c r="A374" t="s">
        <v>743</v>
      </c>
      <c r="B374" t="s">
        <v>744</v>
      </c>
      <c r="C374" t="s">
        <v>5</v>
      </c>
    </row>
    <row r="375" spans="1:3">
      <c r="A375" t="s">
        <v>745</v>
      </c>
      <c r="B375" t="s">
        <v>746</v>
      </c>
      <c r="C375" t="s">
        <v>5</v>
      </c>
    </row>
    <row r="376" spans="1:3">
      <c r="A376" t="s">
        <v>747</v>
      </c>
      <c r="B376" t="s">
        <v>748</v>
      </c>
      <c r="C376" t="s">
        <v>5</v>
      </c>
    </row>
    <row r="377" spans="1:3">
      <c r="A377" t="s">
        <v>749</v>
      </c>
      <c r="B377" t="s">
        <v>750</v>
      </c>
      <c r="C377" t="s">
        <v>5</v>
      </c>
    </row>
    <row r="378" spans="1:3">
      <c r="A378" t="s">
        <v>751</v>
      </c>
      <c r="B378" t="s">
        <v>752</v>
      </c>
      <c r="C378" t="s">
        <v>5</v>
      </c>
    </row>
    <row r="379" spans="1:3">
      <c r="A379" t="s">
        <v>753</v>
      </c>
      <c r="B379" t="s">
        <v>754</v>
      </c>
      <c r="C379" t="s">
        <v>5</v>
      </c>
    </row>
    <row r="380" spans="1:3">
      <c r="A380" t="s">
        <v>755</v>
      </c>
      <c r="B380" t="s">
        <v>756</v>
      </c>
      <c r="C380" t="s">
        <v>5</v>
      </c>
    </row>
    <row r="381" spans="1:3">
      <c r="A381" t="s">
        <v>757</v>
      </c>
      <c r="B381" t="s">
        <v>758</v>
      </c>
      <c r="C381" t="s">
        <v>5</v>
      </c>
    </row>
    <row r="382" spans="1:3">
      <c r="A382" t="s">
        <v>759</v>
      </c>
      <c r="B382" t="s">
        <v>760</v>
      </c>
      <c r="C382" t="s">
        <v>5</v>
      </c>
    </row>
    <row r="383" spans="1:3">
      <c r="A383" t="s">
        <v>761</v>
      </c>
      <c r="B383" t="s">
        <v>762</v>
      </c>
      <c r="C383" t="s">
        <v>5</v>
      </c>
    </row>
    <row r="384" spans="1:3">
      <c r="A384" t="s">
        <v>763</v>
      </c>
      <c r="B384" t="s">
        <v>764</v>
      </c>
      <c r="C384" t="s">
        <v>5</v>
      </c>
    </row>
    <row r="385" spans="1:3">
      <c r="A385" t="s">
        <v>765</v>
      </c>
      <c r="B385" t="s">
        <v>766</v>
      </c>
      <c r="C385" t="s">
        <v>5</v>
      </c>
    </row>
    <row r="386" spans="1:3">
      <c r="A386" t="s">
        <v>767</v>
      </c>
      <c r="B386" t="s">
        <v>768</v>
      </c>
      <c r="C386" t="s">
        <v>5</v>
      </c>
    </row>
    <row r="387" spans="1:3">
      <c r="A387" t="s">
        <v>769</v>
      </c>
      <c r="B387" t="s">
        <v>770</v>
      </c>
      <c r="C387" t="s">
        <v>5</v>
      </c>
    </row>
    <row r="388" spans="1:3">
      <c r="A388" t="s">
        <v>771</v>
      </c>
      <c r="B388" t="s">
        <v>772</v>
      </c>
      <c r="C388" t="s">
        <v>5</v>
      </c>
    </row>
    <row r="389" spans="1:3">
      <c r="A389" t="s">
        <v>773</v>
      </c>
      <c r="B389" t="s">
        <v>774</v>
      </c>
      <c r="C389" t="s">
        <v>5</v>
      </c>
    </row>
    <row r="390" spans="1:3">
      <c r="A390" t="s">
        <v>775</v>
      </c>
      <c r="B390" t="s">
        <v>776</v>
      </c>
      <c r="C390" t="s">
        <v>5</v>
      </c>
    </row>
    <row r="391" spans="1:3">
      <c r="A391" t="s">
        <v>777</v>
      </c>
      <c r="B391" t="s">
        <v>778</v>
      </c>
      <c r="C391" t="s">
        <v>5</v>
      </c>
    </row>
    <row r="392" spans="1:3">
      <c r="A392" t="s">
        <v>779</v>
      </c>
      <c r="B392" t="s">
        <v>780</v>
      </c>
      <c r="C392" t="s">
        <v>5</v>
      </c>
    </row>
    <row r="393" spans="1:3">
      <c r="A393" t="s">
        <v>781</v>
      </c>
      <c r="B393" t="s">
        <v>782</v>
      </c>
      <c r="C393" t="s">
        <v>5</v>
      </c>
    </row>
    <row r="394" spans="1:3">
      <c r="A394" t="s">
        <v>783</v>
      </c>
      <c r="B394" t="s">
        <v>784</v>
      </c>
      <c r="C394" t="s">
        <v>5</v>
      </c>
    </row>
    <row r="395" spans="1:3">
      <c r="A395" t="s">
        <v>785</v>
      </c>
      <c r="B395" t="s">
        <v>786</v>
      </c>
      <c r="C395" t="s">
        <v>5</v>
      </c>
    </row>
    <row r="396" spans="1:3">
      <c r="A396" t="s">
        <v>787</v>
      </c>
      <c r="B396" t="s">
        <v>788</v>
      </c>
      <c r="C396" t="s">
        <v>5</v>
      </c>
    </row>
    <row r="397" spans="1:3">
      <c r="A397" t="s">
        <v>789</v>
      </c>
      <c r="B397" t="s">
        <v>790</v>
      </c>
      <c r="C397" t="s">
        <v>5</v>
      </c>
    </row>
    <row r="398" spans="1:3">
      <c r="A398" t="s">
        <v>791</v>
      </c>
      <c r="B398" t="s">
        <v>792</v>
      </c>
      <c r="C398" t="s">
        <v>5</v>
      </c>
    </row>
    <row r="399" spans="1:3">
      <c r="A399" t="s">
        <v>793</v>
      </c>
      <c r="B399" t="s">
        <v>794</v>
      </c>
      <c r="C399" t="s">
        <v>5</v>
      </c>
    </row>
    <row r="400" spans="1:3">
      <c r="A400" t="s">
        <v>795</v>
      </c>
      <c r="B400" t="s">
        <v>796</v>
      </c>
      <c r="C400" t="s">
        <v>5</v>
      </c>
    </row>
    <row r="401" spans="1:3">
      <c r="A401" t="s">
        <v>797</v>
      </c>
      <c r="B401" t="s">
        <v>798</v>
      </c>
      <c r="C401" t="s">
        <v>5</v>
      </c>
    </row>
    <row r="402" spans="1:3">
      <c r="A402" t="s">
        <v>799</v>
      </c>
      <c r="B402" t="s">
        <v>800</v>
      </c>
      <c r="C402" t="s">
        <v>5</v>
      </c>
    </row>
    <row r="403" spans="1:3">
      <c r="A403" t="s">
        <v>801</v>
      </c>
      <c r="B403" t="s">
        <v>802</v>
      </c>
      <c r="C403" t="s">
        <v>5</v>
      </c>
    </row>
    <row r="404" spans="1:3">
      <c r="A404" t="s">
        <v>803</v>
      </c>
      <c r="B404" t="s">
        <v>804</v>
      </c>
      <c r="C404" t="s">
        <v>5</v>
      </c>
    </row>
    <row r="405" spans="1:3">
      <c r="A405" t="s">
        <v>805</v>
      </c>
      <c r="B405" t="s">
        <v>806</v>
      </c>
      <c r="C405" t="s">
        <v>5</v>
      </c>
    </row>
    <row r="406" spans="1:3">
      <c r="A406" t="s">
        <v>807</v>
      </c>
      <c r="B406" t="s">
        <v>808</v>
      </c>
      <c r="C406" t="s">
        <v>5</v>
      </c>
    </row>
    <row r="407" spans="1:3">
      <c r="A407" t="s">
        <v>809</v>
      </c>
      <c r="B407" t="s">
        <v>810</v>
      </c>
      <c r="C407" t="s">
        <v>5</v>
      </c>
    </row>
    <row r="408" spans="1:3">
      <c r="A408" t="s">
        <v>811</v>
      </c>
      <c r="B408" t="s">
        <v>812</v>
      </c>
      <c r="C408" t="s">
        <v>5</v>
      </c>
    </row>
    <row r="409" spans="1:3">
      <c r="A409" t="s">
        <v>813</v>
      </c>
      <c r="B409" t="s">
        <v>814</v>
      </c>
      <c r="C409" t="s">
        <v>5</v>
      </c>
    </row>
    <row r="410" spans="1:3">
      <c r="A410" t="s">
        <v>815</v>
      </c>
      <c r="B410" t="s">
        <v>816</v>
      </c>
      <c r="C410" t="s">
        <v>5</v>
      </c>
    </row>
    <row r="411" spans="1:3">
      <c r="A411" t="s">
        <v>817</v>
      </c>
      <c r="B411" t="s">
        <v>818</v>
      </c>
      <c r="C411" t="s">
        <v>5</v>
      </c>
    </row>
    <row r="412" spans="1:3">
      <c r="A412" t="s">
        <v>819</v>
      </c>
      <c r="B412" t="s">
        <v>820</v>
      </c>
      <c r="C412" t="s">
        <v>5</v>
      </c>
    </row>
    <row r="413" spans="1:3">
      <c r="A413" t="s">
        <v>821</v>
      </c>
      <c r="B413" t="s">
        <v>822</v>
      </c>
      <c r="C413" t="s">
        <v>5</v>
      </c>
    </row>
    <row r="414" spans="1:3">
      <c r="A414" t="s">
        <v>823</v>
      </c>
      <c r="B414" t="s">
        <v>824</v>
      </c>
      <c r="C414" t="s">
        <v>5</v>
      </c>
    </row>
    <row r="415" spans="1:3">
      <c r="A415" t="s">
        <v>825</v>
      </c>
      <c r="B415" t="s">
        <v>826</v>
      </c>
      <c r="C415" t="s">
        <v>5</v>
      </c>
    </row>
    <row r="416" spans="1:3">
      <c r="A416" t="s">
        <v>827</v>
      </c>
      <c r="B416" t="s">
        <v>828</v>
      </c>
      <c r="C416" t="s">
        <v>5</v>
      </c>
    </row>
    <row r="417" spans="1:3">
      <c r="A417" t="s">
        <v>829</v>
      </c>
      <c r="B417" t="s">
        <v>830</v>
      </c>
      <c r="C417" t="s">
        <v>5</v>
      </c>
    </row>
    <row r="418" spans="1:3">
      <c r="A418" t="s">
        <v>831</v>
      </c>
      <c r="B418" t="s">
        <v>832</v>
      </c>
      <c r="C418" t="s">
        <v>5</v>
      </c>
    </row>
    <row r="419" spans="1:3">
      <c r="A419" t="s">
        <v>833</v>
      </c>
      <c r="B419" t="s">
        <v>834</v>
      </c>
      <c r="C419" t="s">
        <v>5</v>
      </c>
    </row>
    <row r="420" spans="1:3">
      <c r="A420" t="s">
        <v>835</v>
      </c>
      <c r="B420" t="s">
        <v>836</v>
      </c>
      <c r="C420" t="s">
        <v>5</v>
      </c>
    </row>
    <row r="421" spans="1:3">
      <c r="A421" t="s">
        <v>837</v>
      </c>
      <c r="B421" t="s">
        <v>838</v>
      </c>
      <c r="C421" t="s">
        <v>5</v>
      </c>
    </row>
    <row r="422" spans="1:3">
      <c r="A422" t="s">
        <v>839</v>
      </c>
      <c r="B422" t="s">
        <v>840</v>
      </c>
      <c r="C422" t="s">
        <v>5</v>
      </c>
    </row>
    <row r="423" spans="1:3">
      <c r="A423" t="s">
        <v>841</v>
      </c>
      <c r="B423" t="s">
        <v>842</v>
      </c>
      <c r="C423" t="s">
        <v>5</v>
      </c>
    </row>
    <row r="424" spans="1:3">
      <c r="A424" t="s">
        <v>843</v>
      </c>
      <c r="B424" t="s">
        <v>844</v>
      </c>
      <c r="C424" t="s">
        <v>5</v>
      </c>
    </row>
    <row r="425" spans="1:3">
      <c r="A425" t="s">
        <v>845</v>
      </c>
      <c r="B425" t="s">
        <v>846</v>
      </c>
      <c r="C425" t="s">
        <v>5</v>
      </c>
    </row>
    <row r="426" spans="1:3">
      <c r="A426" t="s">
        <v>847</v>
      </c>
      <c r="B426" t="s">
        <v>848</v>
      </c>
      <c r="C426" t="s">
        <v>5</v>
      </c>
    </row>
    <row r="427" spans="1:3">
      <c r="A427" t="s">
        <v>849</v>
      </c>
      <c r="B427" t="s">
        <v>850</v>
      </c>
      <c r="C427" t="s">
        <v>5</v>
      </c>
    </row>
    <row r="428" spans="1:3">
      <c r="A428" t="s">
        <v>851</v>
      </c>
      <c r="B428" t="s">
        <v>852</v>
      </c>
      <c r="C428" t="s">
        <v>5</v>
      </c>
    </row>
    <row r="429" spans="1:3">
      <c r="A429" t="s">
        <v>853</v>
      </c>
      <c r="B429" t="s">
        <v>854</v>
      </c>
      <c r="C429" t="s">
        <v>5</v>
      </c>
    </row>
    <row r="430" spans="1:3">
      <c r="A430" t="s">
        <v>855</v>
      </c>
      <c r="B430" t="s">
        <v>856</v>
      </c>
      <c r="C430" t="s">
        <v>5</v>
      </c>
    </row>
    <row r="431" spans="1:3">
      <c r="A431" t="s">
        <v>857</v>
      </c>
      <c r="B431" t="s">
        <v>858</v>
      </c>
      <c r="C431" t="s">
        <v>5</v>
      </c>
    </row>
    <row r="432" spans="1:3">
      <c r="A432" t="s">
        <v>859</v>
      </c>
      <c r="B432" t="s">
        <v>860</v>
      </c>
      <c r="C432" t="s">
        <v>5</v>
      </c>
    </row>
    <row r="433" spans="1:3">
      <c r="A433" t="s">
        <v>861</v>
      </c>
      <c r="B433" t="s">
        <v>862</v>
      </c>
      <c r="C433" t="s">
        <v>5</v>
      </c>
    </row>
    <row r="434" spans="1:3">
      <c r="A434" t="s">
        <v>863</v>
      </c>
      <c r="B434" t="s">
        <v>864</v>
      </c>
      <c r="C434" t="s">
        <v>5</v>
      </c>
    </row>
    <row r="435" spans="1:3">
      <c r="A435" t="s">
        <v>865</v>
      </c>
      <c r="B435" t="s">
        <v>866</v>
      </c>
      <c r="C435" t="s">
        <v>5</v>
      </c>
    </row>
    <row r="436" spans="1:3">
      <c r="A436" t="s">
        <v>867</v>
      </c>
      <c r="B436" t="s">
        <v>868</v>
      </c>
      <c r="C436" t="s">
        <v>5</v>
      </c>
    </row>
    <row r="437" spans="1:3">
      <c r="A437" t="s">
        <v>869</v>
      </c>
      <c r="B437" t="s">
        <v>870</v>
      </c>
      <c r="C437" t="s">
        <v>5</v>
      </c>
    </row>
    <row r="438" spans="1:3">
      <c r="A438" t="s">
        <v>871</v>
      </c>
      <c r="B438" t="s">
        <v>872</v>
      </c>
      <c r="C438" t="s">
        <v>5</v>
      </c>
    </row>
    <row r="439" spans="1:3">
      <c r="A439" t="s">
        <v>873</v>
      </c>
      <c r="B439" t="s">
        <v>874</v>
      </c>
      <c r="C439" t="s">
        <v>5</v>
      </c>
    </row>
    <row r="440" spans="1:3">
      <c r="A440" t="s">
        <v>875</v>
      </c>
      <c r="B440" t="s">
        <v>876</v>
      </c>
      <c r="C440" t="s">
        <v>5</v>
      </c>
    </row>
    <row r="441" spans="1:3">
      <c r="A441" t="s">
        <v>877</v>
      </c>
      <c r="B441" t="s">
        <v>878</v>
      </c>
      <c r="C441" t="s">
        <v>5</v>
      </c>
    </row>
    <row r="442" spans="1:3">
      <c r="A442" t="s">
        <v>879</v>
      </c>
      <c r="B442" t="s">
        <v>880</v>
      </c>
      <c r="C442" t="s">
        <v>5</v>
      </c>
    </row>
    <row r="443" spans="1:3">
      <c r="A443" t="s">
        <v>881</v>
      </c>
      <c r="B443" t="s">
        <v>882</v>
      </c>
      <c r="C443" t="s">
        <v>5</v>
      </c>
    </row>
    <row r="444" spans="1:3">
      <c r="A444" t="s">
        <v>883</v>
      </c>
      <c r="B444" t="s">
        <v>884</v>
      </c>
      <c r="C444" t="s">
        <v>5</v>
      </c>
    </row>
    <row r="445" spans="1:3">
      <c r="A445" t="s">
        <v>885</v>
      </c>
      <c r="B445" t="s">
        <v>886</v>
      </c>
      <c r="C445" t="s">
        <v>5</v>
      </c>
    </row>
    <row r="446" spans="1:3">
      <c r="A446" t="s">
        <v>887</v>
      </c>
      <c r="B446" t="s">
        <v>888</v>
      </c>
      <c r="C446" t="s">
        <v>5</v>
      </c>
    </row>
    <row r="447" spans="1:3">
      <c r="A447" t="s">
        <v>889</v>
      </c>
      <c r="B447" t="s">
        <v>890</v>
      </c>
      <c r="C447" t="s">
        <v>5</v>
      </c>
    </row>
    <row r="448" spans="1:3">
      <c r="A448" t="s">
        <v>891</v>
      </c>
      <c r="B448" t="s">
        <v>892</v>
      </c>
      <c r="C448" t="s">
        <v>5</v>
      </c>
    </row>
    <row r="449" spans="1:3">
      <c r="A449" t="s">
        <v>893</v>
      </c>
      <c r="B449" t="s">
        <v>894</v>
      </c>
      <c r="C449" t="s">
        <v>5</v>
      </c>
    </row>
    <row r="450" spans="1:3">
      <c r="A450" t="s">
        <v>895</v>
      </c>
      <c r="B450" t="s">
        <v>896</v>
      </c>
      <c r="C450" t="s">
        <v>5</v>
      </c>
    </row>
    <row r="451" spans="1:3">
      <c r="A451" t="s">
        <v>897</v>
      </c>
      <c r="B451" t="s">
        <v>898</v>
      </c>
      <c r="C451" t="s">
        <v>5</v>
      </c>
    </row>
    <row r="452" spans="1:3">
      <c r="A452" t="s">
        <v>899</v>
      </c>
      <c r="B452" t="s">
        <v>900</v>
      </c>
      <c r="C452" t="s">
        <v>5</v>
      </c>
    </row>
    <row r="453" spans="1:3">
      <c r="A453" t="s">
        <v>901</v>
      </c>
      <c r="B453" t="s">
        <v>902</v>
      </c>
      <c r="C453" t="s">
        <v>5</v>
      </c>
    </row>
    <row r="454" spans="1:3">
      <c r="A454" t="s">
        <v>903</v>
      </c>
      <c r="B454" t="s">
        <v>904</v>
      </c>
      <c r="C454" t="s">
        <v>5</v>
      </c>
    </row>
    <row r="455" spans="1:3">
      <c r="A455" t="s">
        <v>905</v>
      </c>
      <c r="B455" t="s">
        <v>906</v>
      </c>
      <c r="C455" t="s">
        <v>5</v>
      </c>
    </row>
    <row r="456" spans="1:3">
      <c r="A456" t="s">
        <v>907</v>
      </c>
      <c r="B456" t="s">
        <v>908</v>
      </c>
      <c r="C456" t="s">
        <v>5</v>
      </c>
    </row>
    <row r="457" spans="1:3">
      <c r="A457" t="s">
        <v>909</v>
      </c>
      <c r="B457" t="s">
        <v>910</v>
      </c>
      <c r="C457" t="s">
        <v>5</v>
      </c>
    </row>
    <row r="458" spans="1:3">
      <c r="A458" t="s">
        <v>911</v>
      </c>
      <c r="B458" t="s">
        <v>912</v>
      </c>
      <c r="C458" t="s">
        <v>5</v>
      </c>
    </row>
    <row r="459" spans="1:3">
      <c r="A459" t="s">
        <v>913</v>
      </c>
      <c r="B459" t="s">
        <v>914</v>
      </c>
      <c r="C459" t="s">
        <v>5</v>
      </c>
    </row>
    <row r="460" spans="1:3">
      <c r="A460" t="s">
        <v>915</v>
      </c>
      <c r="B460" t="s">
        <v>916</v>
      </c>
      <c r="C460" t="s">
        <v>5</v>
      </c>
    </row>
    <row r="461" spans="1:3">
      <c r="A461" t="s">
        <v>917</v>
      </c>
      <c r="B461" t="s">
        <v>918</v>
      </c>
      <c r="C461" t="s">
        <v>5</v>
      </c>
    </row>
    <row r="462" spans="1:3">
      <c r="A462" t="s">
        <v>919</v>
      </c>
      <c r="B462" t="s">
        <v>920</v>
      </c>
      <c r="C462" t="s">
        <v>5</v>
      </c>
    </row>
    <row r="463" spans="1:3">
      <c r="A463" t="s">
        <v>921</v>
      </c>
      <c r="B463" t="s">
        <v>922</v>
      </c>
      <c r="C463" t="s">
        <v>5</v>
      </c>
    </row>
    <row r="464" spans="1:3">
      <c r="A464" t="s">
        <v>923</v>
      </c>
      <c r="B464" t="s">
        <v>924</v>
      </c>
      <c r="C464" t="s">
        <v>5</v>
      </c>
    </row>
    <row r="465" spans="1:3">
      <c r="A465" t="s">
        <v>925</v>
      </c>
      <c r="B465" t="s">
        <v>926</v>
      </c>
      <c r="C465" t="s">
        <v>5</v>
      </c>
    </row>
    <row r="466" spans="1:3">
      <c r="A466" t="s">
        <v>927</v>
      </c>
      <c r="B466" t="s">
        <v>928</v>
      </c>
      <c r="C466" t="s">
        <v>5</v>
      </c>
    </row>
    <row r="467" spans="1:3">
      <c r="A467" t="s">
        <v>929</v>
      </c>
      <c r="B467" t="s">
        <v>930</v>
      </c>
      <c r="C467" t="s">
        <v>5</v>
      </c>
    </row>
    <row r="468" spans="1:3">
      <c r="A468" t="s">
        <v>931</v>
      </c>
      <c r="B468" t="s">
        <v>932</v>
      </c>
      <c r="C468" t="s">
        <v>5</v>
      </c>
    </row>
    <row r="469" spans="1:3">
      <c r="A469" t="s">
        <v>933</v>
      </c>
      <c r="B469" t="s">
        <v>934</v>
      </c>
      <c r="C469" t="s">
        <v>5</v>
      </c>
    </row>
    <row r="470" spans="1:3">
      <c r="A470" t="s">
        <v>935</v>
      </c>
      <c r="B470" t="s">
        <v>936</v>
      </c>
      <c r="C470" t="s">
        <v>5</v>
      </c>
    </row>
    <row r="471" spans="1:3">
      <c r="A471" t="s">
        <v>937</v>
      </c>
      <c r="B471" t="s">
        <v>938</v>
      </c>
      <c r="C471" t="s">
        <v>5</v>
      </c>
    </row>
    <row r="472" spans="1:3">
      <c r="A472" t="s">
        <v>939</v>
      </c>
      <c r="B472" t="s">
        <v>940</v>
      </c>
      <c r="C472" t="s">
        <v>5</v>
      </c>
    </row>
    <row r="473" spans="1:3">
      <c r="A473" t="s">
        <v>941</v>
      </c>
      <c r="B473" t="s">
        <v>942</v>
      </c>
      <c r="C473" t="s">
        <v>5</v>
      </c>
    </row>
    <row r="474" spans="1:3">
      <c r="A474" t="s">
        <v>943</v>
      </c>
      <c r="B474" t="s">
        <v>944</v>
      </c>
      <c r="C474" t="s">
        <v>5</v>
      </c>
    </row>
    <row r="475" spans="1:3">
      <c r="A475" t="s">
        <v>945</v>
      </c>
      <c r="B475" t="s">
        <v>946</v>
      </c>
      <c r="C475" t="s">
        <v>5</v>
      </c>
    </row>
    <row r="476" spans="1:3">
      <c r="A476" t="s">
        <v>947</v>
      </c>
      <c r="B476" t="s">
        <v>948</v>
      </c>
      <c r="C476" t="s">
        <v>5</v>
      </c>
    </row>
    <row r="477" spans="1:3">
      <c r="A477" t="s">
        <v>949</v>
      </c>
      <c r="B477" t="s">
        <v>950</v>
      </c>
      <c r="C477" t="s">
        <v>5</v>
      </c>
    </row>
    <row r="478" spans="1:3">
      <c r="A478" t="s">
        <v>951</v>
      </c>
      <c r="B478" t="s">
        <v>952</v>
      </c>
      <c r="C478" t="s">
        <v>5</v>
      </c>
    </row>
    <row r="479" spans="1:3">
      <c r="A479" t="s">
        <v>953</v>
      </c>
      <c r="B479" t="s">
        <v>954</v>
      </c>
      <c r="C479" t="s">
        <v>5</v>
      </c>
    </row>
    <row r="480" spans="1:3">
      <c r="A480" t="s">
        <v>955</v>
      </c>
      <c r="B480" t="s">
        <v>956</v>
      </c>
      <c r="C480" t="s">
        <v>5</v>
      </c>
    </row>
    <row r="481" spans="1:3">
      <c r="A481" t="s">
        <v>957</v>
      </c>
      <c r="B481" t="s">
        <v>958</v>
      </c>
      <c r="C481" t="s">
        <v>5</v>
      </c>
    </row>
    <row r="482" spans="1:3">
      <c r="A482" t="s">
        <v>959</v>
      </c>
      <c r="B482" t="s">
        <v>960</v>
      </c>
      <c r="C482" t="s">
        <v>5</v>
      </c>
    </row>
    <row r="483" spans="1:3">
      <c r="A483" t="s">
        <v>961</v>
      </c>
      <c r="B483" t="s">
        <v>962</v>
      </c>
      <c r="C483" t="s">
        <v>5</v>
      </c>
    </row>
    <row r="484" spans="1:3">
      <c r="A484" t="s">
        <v>963</v>
      </c>
      <c r="B484" t="s">
        <v>964</v>
      </c>
      <c r="C484" t="s">
        <v>5</v>
      </c>
    </row>
    <row r="485" spans="1:3">
      <c r="A485" t="s">
        <v>965</v>
      </c>
      <c r="B485" t="s">
        <v>966</v>
      </c>
      <c r="C485" t="s">
        <v>5</v>
      </c>
    </row>
    <row r="486" spans="1:3">
      <c r="A486" t="s">
        <v>967</v>
      </c>
      <c r="B486" t="s">
        <v>968</v>
      </c>
      <c r="C486" t="s">
        <v>5</v>
      </c>
    </row>
    <row r="487" spans="1:3">
      <c r="A487" t="s">
        <v>969</v>
      </c>
      <c r="B487" t="s">
        <v>970</v>
      </c>
      <c r="C487" t="s">
        <v>5</v>
      </c>
    </row>
    <row r="488" spans="1:3">
      <c r="A488" t="s">
        <v>971</v>
      </c>
      <c r="B488" t="s">
        <v>972</v>
      </c>
      <c r="C488" t="s">
        <v>5</v>
      </c>
    </row>
    <row r="489" spans="1:3">
      <c r="A489" t="s">
        <v>973</v>
      </c>
      <c r="B489" t="s">
        <v>974</v>
      </c>
      <c r="C489" t="s">
        <v>5</v>
      </c>
    </row>
    <row r="490" spans="1:3">
      <c r="A490" t="s">
        <v>975</v>
      </c>
      <c r="B490" t="s">
        <v>976</v>
      </c>
      <c r="C490" t="s">
        <v>5</v>
      </c>
    </row>
    <row r="491" spans="1:3">
      <c r="A491" t="s">
        <v>977</v>
      </c>
      <c r="B491" t="s">
        <v>978</v>
      </c>
      <c r="C491" t="s">
        <v>5</v>
      </c>
    </row>
    <row r="492" spans="1:3">
      <c r="A492" t="s">
        <v>979</v>
      </c>
      <c r="B492" t="s">
        <v>980</v>
      </c>
      <c r="C492" t="s">
        <v>5</v>
      </c>
    </row>
    <row r="493" spans="1:3">
      <c r="A493" t="s">
        <v>981</v>
      </c>
      <c r="B493" t="s">
        <v>982</v>
      </c>
      <c r="C493" t="s">
        <v>5</v>
      </c>
    </row>
    <row r="494" spans="1:3">
      <c r="A494" t="s">
        <v>983</v>
      </c>
      <c r="B494" t="s">
        <v>984</v>
      </c>
      <c r="C494" t="s">
        <v>5</v>
      </c>
    </row>
    <row r="495" spans="1:3">
      <c r="A495" t="s">
        <v>985</v>
      </c>
      <c r="B495" t="s">
        <v>986</v>
      </c>
      <c r="C495" t="s">
        <v>5</v>
      </c>
    </row>
    <row r="496" spans="1:3">
      <c r="A496" t="s">
        <v>987</v>
      </c>
      <c r="B496" t="s">
        <v>988</v>
      </c>
      <c r="C496" t="s">
        <v>5</v>
      </c>
    </row>
    <row r="497" spans="1:3">
      <c r="A497" t="s">
        <v>989</v>
      </c>
      <c r="B497" t="s">
        <v>990</v>
      </c>
      <c r="C497" t="s">
        <v>5</v>
      </c>
    </row>
    <row r="498" spans="1:3">
      <c r="A498" t="s">
        <v>991</v>
      </c>
      <c r="B498" t="s">
        <v>992</v>
      </c>
      <c r="C498" t="s">
        <v>5</v>
      </c>
    </row>
    <row r="499" spans="1:3">
      <c r="A499" t="s">
        <v>993</v>
      </c>
      <c r="B499" t="s">
        <v>994</v>
      </c>
      <c r="C499" t="s">
        <v>5</v>
      </c>
    </row>
    <row r="500" spans="1:3">
      <c r="A500" t="s">
        <v>995</v>
      </c>
      <c r="B500" t="s">
        <v>996</v>
      </c>
      <c r="C500" t="s">
        <v>5</v>
      </c>
    </row>
    <row r="501" spans="1:3">
      <c r="A501" t="s">
        <v>997</v>
      </c>
      <c r="B501" t="s">
        <v>998</v>
      </c>
      <c r="C501" t="s">
        <v>5</v>
      </c>
    </row>
    <row r="502" spans="1:3">
      <c r="A502" t="s">
        <v>999</v>
      </c>
      <c r="B502" t="s">
        <v>1000</v>
      </c>
      <c r="C502" t="s">
        <v>5</v>
      </c>
    </row>
    <row r="503" spans="1:3">
      <c r="A503" t="s">
        <v>1001</v>
      </c>
      <c r="B503" t="s">
        <v>1002</v>
      </c>
      <c r="C503" t="s">
        <v>5</v>
      </c>
    </row>
    <row r="504" spans="1:3">
      <c r="A504" t="s">
        <v>1003</v>
      </c>
      <c r="B504" t="s">
        <v>1004</v>
      </c>
      <c r="C504" t="s">
        <v>5</v>
      </c>
    </row>
    <row r="505" spans="1:3">
      <c r="A505" t="s">
        <v>1005</v>
      </c>
      <c r="B505" t="s">
        <v>1006</v>
      </c>
      <c r="C505" t="s">
        <v>5</v>
      </c>
    </row>
    <row r="506" spans="1:3">
      <c r="A506" t="s">
        <v>1007</v>
      </c>
      <c r="B506" t="s">
        <v>1008</v>
      </c>
      <c r="C506" t="s">
        <v>5</v>
      </c>
    </row>
    <row r="507" spans="1:3">
      <c r="A507" t="s">
        <v>1009</v>
      </c>
      <c r="B507" t="s">
        <v>1010</v>
      </c>
      <c r="C507" t="s">
        <v>5</v>
      </c>
    </row>
    <row r="508" spans="1:3">
      <c r="A508" t="s">
        <v>1011</v>
      </c>
      <c r="B508" t="s">
        <v>1012</v>
      </c>
      <c r="C508" t="s">
        <v>5</v>
      </c>
    </row>
    <row r="509" spans="1:3">
      <c r="A509" t="s">
        <v>1013</v>
      </c>
      <c r="B509" t="s">
        <v>1014</v>
      </c>
      <c r="C509" t="s">
        <v>5</v>
      </c>
    </row>
    <row r="510" spans="1:3">
      <c r="A510" t="s">
        <v>1015</v>
      </c>
      <c r="B510" t="s">
        <v>1016</v>
      </c>
      <c r="C510" t="s">
        <v>5</v>
      </c>
    </row>
    <row r="511" spans="1:3">
      <c r="A511" t="s">
        <v>1017</v>
      </c>
      <c r="B511" t="s">
        <v>1018</v>
      </c>
      <c r="C511" t="s">
        <v>5</v>
      </c>
    </row>
    <row r="512" spans="1:3">
      <c r="A512" t="s">
        <v>1019</v>
      </c>
      <c r="B512" t="s">
        <v>1020</v>
      </c>
      <c r="C512" t="s">
        <v>5</v>
      </c>
    </row>
    <row r="513" spans="1:3">
      <c r="A513" t="s">
        <v>1021</v>
      </c>
      <c r="B513" t="s">
        <v>1022</v>
      </c>
      <c r="C513" t="s">
        <v>5</v>
      </c>
    </row>
    <row r="514" spans="1:3">
      <c r="A514" t="s">
        <v>1023</v>
      </c>
      <c r="B514" t="s">
        <v>1024</v>
      </c>
      <c r="C514" t="s">
        <v>5</v>
      </c>
    </row>
    <row r="515" spans="1:3">
      <c r="A515" t="s">
        <v>1025</v>
      </c>
      <c r="B515" t="s">
        <v>1026</v>
      </c>
      <c r="C515" t="s">
        <v>5</v>
      </c>
    </row>
    <row r="516" spans="1:3">
      <c r="A516" t="s">
        <v>1027</v>
      </c>
      <c r="B516" t="s">
        <v>1028</v>
      </c>
      <c r="C516" t="s">
        <v>5</v>
      </c>
    </row>
    <row r="517" spans="1:3">
      <c r="A517" t="s">
        <v>1029</v>
      </c>
      <c r="B517" t="s">
        <v>1028</v>
      </c>
      <c r="C517" t="s">
        <v>5</v>
      </c>
    </row>
    <row r="518" spans="1:3">
      <c r="A518" t="s">
        <v>1030</v>
      </c>
      <c r="B518" t="s">
        <v>1031</v>
      </c>
      <c r="C518" t="s">
        <v>5</v>
      </c>
    </row>
    <row r="519" spans="1:3">
      <c r="A519" t="s">
        <v>1032</v>
      </c>
      <c r="B519" t="s">
        <v>1033</v>
      </c>
      <c r="C519" t="s">
        <v>5</v>
      </c>
    </row>
    <row r="520" spans="1:3">
      <c r="A520" t="s">
        <v>1034</v>
      </c>
      <c r="B520" t="s">
        <v>1035</v>
      </c>
      <c r="C520" t="s">
        <v>5</v>
      </c>
    </row>
    <row r="521" spans="1:3">
      <c r="A521" t="s">
        <v>1036</v>
      </c>
      <c r="B521" t="s">
        <v>1037</v>
      </c>
      <c r="C521" t="s">
        <v>5</v>
      </c>
    </row>
    <row r="522" spans="1:3">
      <c r="A522" t="s">
        <v>1038</v>
      </c>
      <c r="B522" t="s">
        <v>1039</v>
      </c>
      <c r="C522" t="s">
        <v>5</v>
      </c>
    </row>
    <row r="523" spans="1:3">
      <c r="A523" t="s">
        <v>1040</v>
      </c>
      <c r="B523" t="s">
        <v>1041</v>
      </c>
      <c r="C523" t="s">
        <v>5</v>
      </c>
    </row>
    <row r="524" spans="1:3">
      <c r="A524" t="s">
        <v>1042</v>
      </c>
      <c r="B524" t="s">
        <v>1043</v>
      </c>
      <c r="C524" t="s">
        <v>5</v>
      </c>
    </row>
    <row r="525" spans="1:3">
      <c r="A525" t="s">
        <v>1044</v>
      </c>
      <c r="B525" t="s">
        <v>1045</v>
      </c>
      <c r="C525" t="s">
        <v>5</v>
      </c>
    </row>
    <row r="526" spans="1:3">
      <c r="A526" t="s">
        <v>1046</v>
      </c>
      <c r="B526" t="s">
        <v>1047</v>
      </c>
      <c r="C526" t="s">
        <v>5</v>
      </c>
    </row>
    <row r="527" spans="1:3">
      <c r="A527" t="s">
        <v>1048</v>
      </c>
      <c r="B527" t="s">
        <v>1049</v>
      </c>
      <c r="C527" t="s">
        <v>5</v>
      </c>
    </row>
    <row r="528" spans="1:3">
      <c r="A528" t="s">
        <v>1050</v>
      </c>
      <c r="B528" t="s">
        <v>1051</v>
      </c>
      <c r="C528" t="s">
        <v>5</v>
      </c>
    </row>
    <row r="529" spans="1:3">
      <c r="A529" t="s">
        <v>1052</v>
      </c>
      <c r="B529" t="s">
        <v>1053</v>
      </c>
      <c r="C529" t="s">
        <v>5</v>
      </c>
    </row>
    <row r="530" spans="1:3">
      <c r="A530" t="s">
        <v>1054</v>
      </c>
      <c r="B530" t="s">
        <v>1055</v>
      </c>
      <c r="C530" t="s">
        <v>5</v>
      </c>
    </row>
    <row r="531" spans="1:3">
      <c r="A531" t="s">
        <v>1056</v>
      </c>
      <c r="B531" t="s">
        <v>1057</v>
      </c>
      <c r="C531" t="s">
        <v>5</v>
      </c>
    </row>
    <row r="532" spans="1:3">
      <c r="A532" t="s">
        <v>1058</v>
      </c>
      <c r="B532" t="s">
        <v>1059</v>
      </c>
      <c r="C532" t="s">
        <v>5</v>
      </c>
    </row>
    <row r="533" spans="1:3">
      <c r="A533" t="s">
        <v>1060</v>
      </c>
      <c r="B533" t="s">
        <v>1061</v>
      </c>
      <c r="C533" t="s">
        <v>5</v>
      </c>
    </row>
    <row r="534" spans="1:3">
      <c r="A534" t="s">
        <v>1062</v>
      </c>
      <c r="B534" t="s">
        <v>1063</v>
      </c>
      <c r="C534" t="s">
        <v>5</v>
      </c>
    </row>
    <row r="535" spans="1:3">
      <c r="A535" t="s">
        <v>1064</v>
      </c>
      <c r="B535" t="s">
        <v>1065</v>
      </c>
      <c r="C535" t="s">
        <v>5</v>
      </c>
    </row>
    <row r="536" spans="1:3">
      <c r="A536" t="s">
        <v>1066</v>
      </c>
      <c r="B536" t="s">
        <v>1067</v>
      </c>
      <c r="C536" t="s">
        <v>5</v>
      </c>
    </row>
    <row r="537" spans="1:3">
      <c r="A537" t="s">
        <v>1068</v>
      </c>
      <c r="B537" t="s">
        <v>1069</v>
      </c>
      <c r="C537" t="s">
        <v>5</v>
      </c>
    </row>
    <row r="538" spans="1:3">
      <c r="A538" t="s">
        <v>1070</v>
      </c>
      <c r="B538" t="s">
        <v>1071</v>
      </c>
      <c r="C538" t="s">
        <v>5</v>
      </c>
    </row>
    <row r="539" spans="1:3">
      <c r="A539" t="s">
        <v>1072</v>
      </c>
      <c r="B539" t="s">
        <v>1073</v>
      </c>
      <c r="C539" t="s">
        <v>5</v>
      </c>
    </row>
    <row r="540" spans="1:3">
      <c r="A540" t="s">
        <v>1074</v>
      </c>
      <c r="B540" t="s">
        <v>1075</v>
      </c>
      <c r="C540" t="s">
        <v>5</v>
      </c>
    </row>
    <row r="541" spans="1:3">
      <c r="A541" t="s">
        <v>1076</v>
      </c>
      <c r="B541" t="s">
        <v>1077</v>
      </c>
      <c r="C541" t="s">
        <v>5</v>
      </c>
    </row>
    <row r="542" spans="1:3">
      <c r="A542" t="s">
        <v>1078</v>
      </c>
      <c r="B542" t="s">
        <v>1079</v>
      </c>
      <c r="C542" t="s">
        <v>5</v>
      </c>
    </row>
    <row r="543" spans="1:3">
      <c r="A543" t="s">
        <v>1080</v>
      </c>
      <c r="B543" t="s">
        <v>1081</v>
      </c>
      <c r="C543" t="s">
        <v>5</v>
      </c>
    </row>
    <row r="544" spans="1:3">
      <c r="A544" t="s">
        <v>1082</v>
      </c>
      <c r="B544" t="s">
        <v>1083</v>
      </c>
      <c r="C544" t="s">
        <v>5</v>
      </c>
    </row>
    <row r="545" spans="1:3">
      <c r="A545" t="s">
        <v>1084</v>
      </c>
      <c r="B545" t="s">
        <v>1085</v>
      </c>
      <c r="C545" t="s">
        <v>5</v>
      </c>
    </row>
    <row r="546" spans="1:3">
      <c r="A546" t="s">
        <v>1086</v>
      </c>
      <c r="B546" t="s">
        <v>1087</v>
      </c>
      <c r="C546" t="s">
        <v>5</v>
      </c>
    </row>
    <row r="547" spans="1:3">
      <c r="A547" t="s">
        <v>1088</v>
      </c>
      <c r="B547" t="s">
        <v>1089</v>
      </c>
      <c r="C547" t="s">
        <v>5</v>
      </c>
    </row>
    <row r="548" spans="1:3">
      <c r="A548" t="s">
        <v>1090</v>
      </c>
      <c r="B548" t="s">
        <v>1091</v>
      </c>
      <c r="C548" t="s">
        <v>5</v>
      </c>
    </row>
    <row r="549" spans="1:3">
      <c r="A549" t="s">
        <v>1092</v>
      </c>
      <c r="B549" t="s">
        <v>1093</v>
      </c>
      <c r="C549" t="s">
        <v>5</v>
      </c>
    </row>
    <row r="550" spans="1:3">
      <c r="A550" t="s">
        <v>1094</v>
      </c>
      <c r="B550" t="s">
        <v>1095</v>
      </c>
      <c r="C550" t="s">
        <v>5</v>
      </c>
    </row>
    <row r="551" spans="1:3">
      <c r="A551" t="s">
        <v>1096</v>
      </c>
      <c r="B551" t="s">
        <v>1097</v>
      </c>
      <c r="C551" t="s">
        <v>5</v>
      </c>
    </row>
    <row r="552" spans="1:3">
      <c r="A552" t="s">
        <v>1098</v>
      </c>
      <c r="B552" t="s">
        <v>1099</v>
      </c>
      <c r="C552" t="s">
        <v>5</v>
      </c>
    </row>
    <row r="553" spans="1:3">
      <c r="A553" t="s">
        <v>1100</v>
      </c>
      <c r="B553" t="s">
        <v>1101</v>
      </c>
      <c r="C553" t="s">
        <v>5</v>
      </c>
    </row>
    <row r="554" spans="1:3">
      <c r="A554" t="s">
        <v>1102</v>
      </c>
      <c r="B554" t="s">
        <v>1103</v>
      </c>
      <c r="C554" t="s">
        <v>5</v>
      </c>
    </row>
    <row r="555" spans="1:3">
      <c r="A555" t="s">
        <v>1104</v>
      </c>
      <c r="B555" t="s">
        <v>1105</v>
      </c>
      <c r="C555" t="s">
        <v>5</v>
      </c>
    </row>
    <row r="556" spans="1:3">
      <c r="A556" t="s">
        <v>1106</v>
      </c>
      <c r="B556" t="s">
        <v>1107</v>
      </c>
      <c r="C556" t="s">
        <v>5</v>
      </c>
    </row>
    <row r="557" spans="1:3">
      <c r="A557" t="s">
        <v>1108</v>
      </c>
      <c r="B557" t="s">
        <v>1109</v>
      </c>
      <c r="C557" t="s">
        <v>5</v>
      </c>
    </row>
    <row r="558" spans="1:3">
      <c r="A558" t="s">
        <v>1110</v>
      </c>
      <c r="B558" t="s">
        <v>1111</v>
      </c>
      <c r="C558" t="s">
        <v>5</v>
      </c>
    </row>
    <row r="559" spans="1:3">
      <c r="A559" t="s">
        <v>1112</v>
      </c>
      <c r="B559" t="s">
        <v>1113</v>
      </c>
      <c r="C559" t="s">
        <v>5</v>
      </c>
    </row>
    <row r="560" spans="1:3">
      <c r="A560" t="s">
        <v>1114</v>
      </c>
      <c r="B560" t="s">
        <v>1115</v>
      </c>
      <c r="C560" t="s">
        <v>5</v>
      </c>
    </row>
    <row r="561" spans="1:3">
      <c r="A561" t="s">
        <v>1116</v>
      </c>
      <c r="B561" t="s">
        <v>1117</v>
      </c>
      <c r="C561" t="s">
        <v>5</v>
      </c>
    </row>
    <row r="562" spans="1:3">
      <c r="A562" t="s">
        <v>1118</v>
      </c>
      <c r="B562" t="s">
        <v>1119</v>
      </c>
      <c r="C562" t="s">
        <v>5</v>
      </c>
    </row>
    <row r="563" spans="1:3">
      <c r="A563" t="s">
        <v>1120</v>
      </c>
      <c r="B563" t="s">
        <v>1121</v>
      </c>
      <c r="C563" t="s">
        <v>5</v>
      </c>
    </row>
    <row r="564" spans="1:3">
      <c r="A564" t="s">
        <v>1122</v>
      </c>
      <c r="B564" t="s">
        <v>1123</v>
      </c>
      <c r="C564" t="s">
        <v>5</v>
      </c>
    </row>
    <row r="565" spans="1:3">
      <c r="A565" t="s">
        <v>1124</v>
      </c>
      <c r="B565" t="s">
        <v>1125</v>
      </c>
      <c r="C565" t="s">
        <v>5</v>
      </c>
    </row>
    <row r="566" spans="1:3">
      <c r="A566" t="s">
        <v>1126</v>
      </c>
      <c r="B566" t="s">
        <v>1127</v>
      </c>
      <c r="C566" t="s">
        <v>5</v>
      </c>
    </row>
    <row r="567" spans="1:3">
      <c r="A567" t="s">
        <v>1128</v>
      </c>
      <c r="B567" t="s">
        <v>1129</v>
      </c>
      <c r="C567" t="s">
        <v>5</v>
      </c>
    </row>
    <row r="568" spans="1:3">
      <c r="A568" t="s">
        <v>1130</v>
      </c>
      <c r="B568" t="s">
        <v>1131</v>
      </c>
      <c r="C568" t="s">
        <v>5</v>
      </c>
    </row>
    <row r="569" spans="1:3">
      <c r="A569" t="s">
        <v>1132</v>
      </c>
      <c r="B569" t="s">
        <v>1133</v>
      </c>
      <c r="C569" t="s">
        <v>5</v>
      </c>
    </row>
    <row r="570" spans="1:3">
      <c r="A570" t="s">
        <v>1134</v>
      </c>
      <c r="B570" t="s">
        <v>1135</v>
      </c>
      <c r="C570" t="s">
        <v>5</v>
      </c>
    </row>
    <row r="571" spans="1:3">
      <c r="A571" t="s">
        <v>1136</v>
      </c>
      <c r="B571" t="s">
        <v>1137</v>
      </c>
      <c r="C571" t="s">
        <v>5</v>
      </c>
    </row>
    <row r="572" spans="1:3">
      <c r="A572" t="s">
        <v>1138</v>
      </c>
      <c r="B572" t="s">
        <v>1139</v>
      </c>
      <c r="C572" t="s">
        <v>5</v>
      </c>
    </row>
    <row r="573" spans="1:3">
      <c r="A573" t="s">
        <v>1140</v>
      </c>
      <c r="B573" t="s">
        <v>1141</v>
      </c>
      <c r="C573" t="s">
        <v>5</v>
      </c>
    </row>
    <row r="574" spans="1:3">
      <c r="A574" t="s">
        <v>1142</v>
      </c>
      <c r="B574" t="s">
        <v>1143</v>
      </c>
      <c r="C574" t="s">
        <v>5</v>
      </c>
    </row>
    <row r="575" spans="1:3">
      <c r="A575" t="s">
        <v>1144</v>
      </c>
      <c r="B575" t="s">
        <v>1145</v>
      </c>
      <c r="C575" t="s">
        <v>5</v>
      </c>
    </row>
    <row r="576" spans="1:3">
      <c r="A576" t="s">
        <v>1146</v>
      </c>
      <c r="B576" t="s">
        <v>1147</v>
      </c>
      <c r="C576" t="s">
        <v>5</v>
      </c>
    </row>
    <row r="577" spans="1:3">
      <c r="A577" t="s">
        <v>1148</v>
      </c>
      <c r="B577" t="s">
        <v>1149</v>
      </c>
      <c r="C577" t="s">
        <v>5</v>
      </c>
    </row>
    <row r="578" spans="1:3">
      <c r="A578" t="s">
        <v>1150</v>
      </c>
      <c r="B578" t="s">
        <v>1151</v>
      </c>
      <c r="C578" t="s">
        <v>5</v>
      </c>
    </row>
    <row r="579" spans="1:3">
      <c r="A579" t="s">
        <v>1152</v>
      </c>
      <c r="B579" t="s">
        <v>1153</v>
      </c>
      <c r="C579" t="s">
        <v>5</v>
      </c>
    </row>
    <row r="580" spans="1:3">
      <c r="A580" t="s">
        <v>1154</v>
      </c>
      <c r="B580" t="s">
        <v>1155</v>
      </c>
      <c r="C580" t="s">
        <v>5</v>
      </c>
    </row>
    <row r="581" spans="1:3">
      <c r="A581" t="s">
        <v>1156</v>
      </c>
      <c r="B581" t="s">
        <v>1157</v>
      </c>
      <c r="C581" t="s">
        <v>5</v>
      </c>
    </row>
    <row r="582" spans="1:3">
      <c r="A582" t="s">
        <v>1158</v>
      </c>
      <c r="B582" t="s">
        <v>1159</v>
      </c>
      <c r="C582" t="s">
        <v>5</v>
      </c>
    </row>
    <row r="583" spans="1:3">
      <c r="A583" t="s">
        <v>1160</v>
      </c>
      <c r="B583" t="s">
        <v>1161</v>
      </c>
      <c r="C583" t="s">
        <v>5</v>
      </c>
    </row>
    <row r="584" spans="1:3">
      <c r="A584" t="s">
        <v>1162</v>
      </c>
      <c r="B584" t="s">
        <v>1163</v>
      </c>
      <c r="C584" t="s">
        <v>5</v>
      </c>
    </row>
    <row r="585" spans="1:3">
      <c r="A585" t="s">
        <v>1164</v>
      </c>
      <c r="B585" t="s">
        <v>1165</v>
      </c>
      <c r="C585" t="s">
        <v>5</v>
      </c>
    </row>
    <row r="586" spans="1:3">
      <c r="A586" t="s">
        <v>1166</v>
      </c>
      <c r="B586" t="s">
        <v>1167</v>
      </c>
      <c r="C586" t="s">
        <v>5</v>
      </c>
    </row>
    <row r="587" spans="1:3">
      <c r="A587" t="s">
        <v>1168</v>
      </c>
      <c r="B587" t="s">
        <v>1169</v>
      </c>
      <c r="C587" t="s">
        <v>5</v>
      </c>
    </row>
    <row r="588" spans="1:3">
      <c r="A588" t="s">
        <v>1170</v>
      </c>
      <c r="B588" t="s">
        <v>1171</v>
      </c>
      <c r="C588" t="s">
        <v>5</v>
      </c>
    </row>
    <row r="589" spans="1:3">
      <c r="A589" t="s">
        <v>1172</v>
      </c>
      <c r="B589" t="s">
        <v>1173</v>
      </c>
      <c r="C589" t="s">
        <v>5</v>
      </c>
    </row>
    <row r="590" spans="1:3">
      <c r="A590" t="s">
        <v>1174</v>
      </c>
      <c r="B590" t="s">
        <v>1175</v>
      </c>
      <c r="C590" t="s">
        <v>5</v>
      </c>
    </row>
    <row r="591" spans="1:3">
      <c r="A591" t="s">
        <v>1176</v>
      </c>
      <c r="B591" t="s">
        <v>1177</v>
      </c>
      <c r="C591" t="s">
        <v>5</v>
      </c>
    </row>
    <row r="592" spans="1:3">
      <c r="A592" t="s">
        <v>1178</v>
      </c>
      <c r="B592" t="s">
        <v>1179</v>
      </c>
      <c r="C592" t="s">
        <v>5</v>
      </c>
    </row>
    <row r="593" spans="1:3">
      <c r="A593" t="s">
        <v>1180</v>
      </c>
      <c r="B593" t="s">
        <v>1181</v>
      </c>
      <c r="C593" t="s">
        <v>5</v>
      </c>
    </row>
    <row r="594" spans="1:3">
      <c r="A594" t="s">
        <v>1182</v>
      </c>
      <c r="B594" t="s">
        <v>1183</v>
      </c>
      <c r="C594" t="s">
        <v>5</v>
      </c>
    </row>
    <row r="595" spans="1:3">
      <c r="A595" t="s">
        <v>1184</v>
      </c>
      <c r="B595" t="s">
        <v>1185</v>
      </c>
      <c r="C595" t="s">
        <v>5</v>
      </c>
    </row>
    <row r="596" spans="1:3">
      <c r="A596" t="s">
        <v>1186</v>
      </c>
      <c r="B596" t="s">
        <v>1187</v>
      </c>
      <c r="C596" t="s">
        <v>5</v>
      </c>
    </row>
    <row r="597" spans="1:3">
      <c r="A597" t="s">
        <v>1188</v>
      </c>
      <c r="B597" t="s">
        <v>1189</v>
      </c>
      <c r="C597" t="s">
        <v>5</v>
      </c>
    </row>
    <row r="598" spans="1:3">
      <c r="A598" t="s">
        <v>1190</v>
      </c>
      <c r="B598" t="s">
        <v>1191</v>
      </c>
      <c r="C598" t="s">
        <v>5</v>
      </c>
    </row>
    <row r="599" spans="1:3">
      <c r="A599" t="s">
        <v>1192</v>
      </c>
      <c r="B599" t="s">
        <v>1193</v>
      </c>
      <c r="C599" t="s">
        <v>5</v>
      </c>
    </row>
    <row r="600" spans="1:3">
      <c r="A600" t="s">
        <v>1194</v>
      </c>
      <c r="B600" t="s">
        <v>1195</v>
      </c>
      <c r="C600" t="s">
        <v>5</v>
      </c>
    </row>
    <row r="601" spans="1:3">
      <c r="A601" t="s">
        <v>1196</v>
      </c>
      <c r="B601" t="s">
        <v>1197</v>
      </c>
      <c r="C601" t="s">
        <v>5</v>
      </c>
    </row>
    <row r="602" spans="1:3">
      <c r="A602" t="s">
        <v>1198</v>
      </c>
      <c r="B602" t="s">
        <v>1199</v>
      </c>
      <c r="C602" t="s">
        <v>5</v>
      </c>
    </row>
    <row r="603" spans="1:3">
      <c r="A603" t="s">
        <v>1200</v>
      </c>
      <c r="B603" t="s">
        <v>1201</v>
      </c>
      <c r="C603" t="s">
        <v>5</v>
      </c>
    </row>
    <row r="604" spans="1:3">
      <c r="A604" t="s">
        <v>1202</v>
      </c>
      <c r="B604" t="s">
        <v>1203</v>
      </c>
      <c r="C604" t="s">
        <v>5</v>
      </c>
    </row>
    <row r="605" spans="1:3">
      <c r="A605" t="s">
        <v>1204</v>
      </c>
      <c r="B605" t="s">
        <v>1205</v>
      </c>
      <c r="C605" t="s">
        <v>5</v>
      </c>
    </row>
    <row r="606" spans="1:3">
      <c r="A606" t="s">
        <v>1206</v>
      </c>
      <c r="B606" t="s">
        <v>1207</v>
      </c>
      <c r="C606" t="s">
        <v>5</v>
      </c>
    </row>
    <row r="607" spans="1:3">
      <c r="A607" t="s">
        <v>1208</v>
      </c>
      <c r="B607" t="s">
        <v>1209</v>
      </c>
      <c r="C607" t="s">
        <v>5</v>
      </c>
    </row>
    <row r="608" spans="1:3">
      <c r="A608" t="s">
        <v>1210</v>
      </c>
      <c r="B608" t="s">
        <v>1211</v>
      </c>
      <c r="C608" t="s">
        <v>5</v>
      </c>
    </row>
    <row r="609" spans="1:3">
      <c r="A609" t="s">
        <v>1212</v>
      </c>
      <c r="B609" t="s">
        <v>1213</v>
      </c>
      <c r="C609" t="s">
        <v>5</v>
      </c>
    </row>
    <row r="610" spans="1:3">
      <c r="A610" t="s">
        <v>1214</v>
      </c>
      <c r="B610" t="s">
        <v>1215</v>
      </c>
      <c r="C610" t="s">
        <v>5</v>
      </c>
    </row>
    <row r="611" spans="1:3">
      <c r="A611" t="s">
        <v>1216</v>
      </c>
      <c r="B611" t="s">
        <v>1217</v>
      </c>
      <c r="C611" t="s">
        <v>5</v>
      </c>
    </row>
    <row r="612" spans="1:3">
      <c r="A612" t="s">
        <v>1218</v>
      </c>
      <c r="B612" t="s">
        <v>1219</v>
      </c>
      <c r="C612" t="s">
        <v>5</v>
      </c>
    </row>
    <row r="613" spans="1:3">
      <c r="A613" t="s">
        <v>1220</v>
      </c>
      <c r="B613" t="s">
        <v>1221</v>
      </c>
      <c r="C613" t="s">
        <v>5</v>
      </c>
    </row>
    <row r="614" spans="1:3">
      <c r="A614" t="s">
        <v>1222</v>
      </c>
      <c r="B614" t="s">
        <v>1223</v>
      </c>
      <c r="C614" t="s">
        <v>5</v>
      </c>
    </row>
    <row r="615" spans="1:3">
      <c r="A615" t="s">
        <v>1224</v>
      </c>
      <c r="B615" t="s">
        <v>1225</v>
      </c>
      <c r="C615" t="s">
        <v>5</v>
      </c>
    </row>
    <row r="616" spans="1:3">
      <c r="A616" t="s">
        <v>1226</v>
      </c>
      <c r="B616" t="s">
        <v>1227</v>
      </c>
      <c r="C616" t="s">
        <v>5</v>
      </c>
    </row>
    <row r="617" spans="1:3">
      <c r="A617" t="s">
        <v>1228</v>
      </c>
      <c r="B617" t="s">
        <v>1229</v>
      </c>
      <c r="C617" t="s">
        <v>5</v>
      </c>
    </row>
    <row r="618" spans="1:3">
      <c r="A618" t="s">
        <v>1230</v>
      </c>
      <c r="B618" t="s">
        <v>1231</v>
      </c>
      <c r="C618" t="s">
        <v>5</v>
      </c>
    </row>
    <row r="619" spans="1:3">
      <c r="A619" t="s">
        <v>1232</v>
      </c>
      <c r="B619" t="s">
        <v>1233</v>
      </c>
      <c r="C619" t="s">
        <v>5</v>
      </c>
    </row>
    <row r="620" spans="1:3">
      <c r="A620" t="s">
        <v>1234</v>
      </c>
      <c r="B620" t="s">
        <v>1235</v>
      </c>
      <c r="C620" t="s">
        <v>5</v>
      </c>
    </row>
    <row r="621" spans="1:3">
      <c r="A621" t="s">
        <v>1236</v>
      </c>
      <c r="B621" t="s">
        <v>1237</v>
      </c>
      <c r="C621" t="s">
        <v>5</v>
      </c>
    </row>
    <row r="622" spans="1:3">
      <c r="A622" t="s">
        <v>1238</v>
      </c>
      <c r="B622" t="s">
        <v>1239</v>
      </c>
      <c r="C622" t="s">
        <v>5</v>
      </c>
    </row>
    <row r="623" spans="1:3">
      <c r="A623" t="s">
        <v>1240</v>
      </c>
      <c r="B623" t="s">
        <v>1241</v>
      </c>
      <c r="C623" t="s">
        <v>5</v>
      </c>
    </row>
    <row r="624" spans="1:3">
      <c r="A624" t="s">
        <v>1242</v>
      </c>
      <c r="B624" t="s">
        <v>1243</v>
      </c>
      <c r="C624" t="s">
        <v>5</v>
      </c>
    </row>
    <row r="625" spans="1:3">
      <c r="A625" t="s">
        <v>1244</v>
      </c>
      <c r="B625" t="s">
        <v>1245</v>
      </c>
      <c r="C625" t="s">
        <v>5</v>
      </c>
    </row>
    <row r="626" spans="1:3">
      <c r="A626" t="s">
        <v>1246</v>
      </c>
      <c r="B626" t="s">
        <v>1247</v>
      </c>
      <c r="C626" t="s">
        <v>5</v>
      </c>
    </row>
    <row r="627" spans="1:3">
      <c r="A627" t="s">
        <v>1248</v>
      </c>
      <c r="B627" t="s">
        <v>1249</v>
      </c>
      <c r="C627" t="s">
        <v>5</v>
      </c>
    </row>
    <row r="628" spans="1:3">
      <c r="A628" t="s">
        <v>1250</v>
      </c>
      <c r="B628" t="s">
        <v>1251</v>
      </c>
      <c r="C628" t="s">
        <v>5</v>
      </c>
    </row>
    <row r="629" spans="1:3">
      <c r="A629" t="s">
        <v>1252</v>
      </c>
      <c r="B629" t="s">
        <v>1253</v>
      </c>
      <c r="C629" t="s">
        <v>5</v>
      </c>
    </row>
    <row r="630" spans="1:3">
      <c r="A630" t="s">
        <v>1254</v>
      </c>
      <c r="B630" t="s">
        <v>1255</v>
      </c>
      <c r="C630" t="s">
        <v>5</v>
      </c>
    </row>
    <row r="631" spans="1:3">
      <c r="A631" t="s">
        <v>1256</v>
      </c>
      <c r="B631" t="s">
        <v>1257</v>
      </c>
      <c r="C631" t="s">
        <v>5</v>
      </c>
    </row>
    <row r="632" spans="1:3">
      <c r="A632" t="s">
        <v>1258</v>
      </c>
      <c r="B632" t="s">
        <v>1259</v>
      </c>
      <c r="C632" t="s">
        <v>5</v>
      </c>
    </row>
    <row r="633" spans="1:3">
      <c r="A633" t="s">
        <v>1260</v>
      </c>
      <c r="B633" t="s">
        <v>1261</v>
      </c>
      <c r="C633" t="s">
        <v>5</v>
      </c>
    </row>
    <row r="634" spans="1:3">
      <c r="A634" t="s">
        <v>1262</v>
      </c>
      <c r="B634" t="s">
        <v>1263</v>
      </c>
      <c r="C634" t="s">
        <v>5</v>
      </c>
    </row>
    <row r="635" spans="1:3">
      <c r="A635" t="s">
        <v>1264</v>
      </c>
      <c r="B635" t="s">
        <v>1265</v>
      </c>
      <c r="C635" t="s">
        <v>5</v>
      </c>
    </row>
    <row r="636" spans="1:3">
      <c r="A636" t="s">
        <v>1266</v>
      </c>
      <c r="B636" t="s">
        <v>1267</v>
      </c>
      <c r="C636" t="s">
        <v>5</v>
      </c>
    </row>
    <row r="637" spans="1:3">
      <c r="A637" t="s">
        <v>1268</v>
      </c>
      <c r="B637" t="s">
        <v>1269</v>
      </c>
      <c r="C637" t="s">
        <v>5</v>
      </c>
    </row>
    <row r="638" spans="1:3">
      <c r="A638" t="s">
        <v>1270</v>
      </c>
      <c r="B638" t="s">
        <v>1271</v>
      </c>
      <c r="C638" t="s">
        <v>5</v>
      </c>
    </row>
    <row r="639" spans="1:3">
      <c r="A639" t="s">
        <v>1272</v>
      </c>
      <c r="B639" t="s">
        <v>1273</v>
      </c>
      <c r="C639" t="s">
        <v>5</v>
      </c>
    </row>
    <row r="640" spans="1:3">
      <c r="A640" t="s">
        <v>1274</v>
      </c>
      <c r="B640" t="s">
        <v>1275</v>
      </c>
      <c r="C640" t="s">
        <v>5</v>
      </c>
    </row>
    <row r="641" spans="1:3">
      <c r="A641" t="s">
        <v>1276</v>
      </c>
      <c r="B641" t="s">
        <v>1277</v>
      </c>
      <c r="C641" t="s">
        <v>5</v>
      </c>
    </row>
    <row r="642" spans="1:3">
      <c r="A642" t="s">
        <v>1278</v>
      </c>
      <c r="B642" t="s">
        <v>1279</v>
      </c>
      <c r="C642" t="s">
        <v>5</v>
      </c>
    </row>
    <row r="643" spans="1:3">
      <c r="A643" t="s">
        <v>1280</v>
      </c>
      <c r="B643" t="s">
        <v>1281</v>
      </c>
      <c r="C643" t="s">
        <v>5</v>
      </c>
    </row>
    <row r="644" spans="1:3">
      <c r="A644" t="s">
        <v>1282</v>
      </c>
      <c r="B644" t="s">
        <v>1283</v>
      </c>
      <c r="C644" t="s">
        <v>5</v>
      </c>
    </row>
    <row r="645" spans="1:3">
      <c r="A645" t="s">
        <v>1284</v>
      </c>
      <c r="B645" t="s">
        <v>1285</v>
      </c>
      <c r="C645" t="s">
        <v>5</v>
      </c>
    </row>
    <row r="646" spans="1:3">
      <c r="A646" t="s">
        <v>1286</v>
      </c>
      <c r="B646" t="s">
        <v>1287</v>
      </c>
      <c r="C646" t="s">
        <v>5</v>
      </c>
    </row>
    <row r="647" spans="1:3">
      <c r="A647" t="s">
        <v>1288</v>
      </c>
      <c r="B647" t="s">
        <v>1289</v>
      </c>
      <c r="C647" t="s">
        <v>5</v>
      </c>
    </row>
    <row r="648" spans="1:3">
      <c r="A648" t="s">
        <v>1290</v>
      </c>
      <c r="B648" t="s">
        <v>1291</v>
      </c>
      <c r="C648" t="s">
        <v>5</v>
      </c>
    </row>
    <row r="649" spans="1:3">
      <c r="A649" t="s">
        <v>1292</v>
      </c>
      <c r="B649" t="s">
        <v>1293</v>
      </c>
      <c r="C649" t="s">
        <v>5</v>
      </c>
    </row>
    <row r="650" spans="1:3">
      <c r="A650" t="s">
        <v>1294</v>
      </c>
      <c r="B650" t="s">
        <v>1223</v>
      </c>
      <c r="C650" t="s">
        <v>5</v>
      </c>
    </row>
    <row r="651" spans="1:3">
      <c r="A651" t="s">
        <v>1295</v>
      </c>
      <c r="B651" t="s">
        <v>1296</v>
      </c>
      <c r="C651" t="s">
        <v>5</v>
      </c>
    </row>
    <row r="652" spans="1:3">
      <c r="A652" t="s">
        <v>1297</v>
      </c>
      <c r="B652" t="s">
        <v>1298</v>
      </c>
      <c r="C652" t="s">
        <v>5</v>
      </c>
    </row>
    <row r="653" spans="1:3">
      <c r="A653" t="s">
        <v>1299</v>
      </c>
      <c r="B653" t="s">
        <v>1300</v>
      </c>
      <c r="C653" t="s">
        <v>5</v>
      </c>
    </row>
    <row r="654" spans="1:3">
      <c r="A654" t="s">
        <v>1301</v>
      </c>
      <c r="B654" t="s">
        <v>1302</v>
      </c>
      <c r="C654" t="s">
        <v>5</v>
      </c>
    </row>
    <row r="655" spans="1:3">
      <c r="A655" t="s">
        <v>1303</v>
      </c>
      <c r="B655" t="s">
        <v>1304</v>
      </c>
      <c r="C655" t="s">
        <v>5</v>
      </c>
    </row>
    <row r="656" spans="1:3">
      <c r="A656" t="s">
        <v>1305</v>
      </c>
      <c r="B656" t="s">
        <v>1306</v>
      </c>
      <c r="C656" t="s">
        <v>5</v>
      </c>
    </row>
    <row r="657" spans="1:3">
      <c r="A657" t="s">
        <v>1307</v>
      </c>
      <c r="B657" t="s">
        <v>1308</v>
      </c>
      <c r="C657" t="s">
        <v>5</v>
      </c>
    </row>
    <row r="658" spans="1:3">
      <c r="A658" t="s">
        <v>1309</v>
      </c>
      <c r="B658" t="s">
        <v>231</v>
      </c>
      <c r="C658" t="s">
        <v>5</v>
      </c>
    </row>
    <row r="659" spans="1:3">
      <c r="A659" t="s">
        <v>1310</v>
      </c>
      <c r="B659" t="s">
        <v>1311</v>
      </c>
      <c r="C659" t="s">
        <v>5</v>
      </c>
    </row>
    <row r="660" spans="1:3">
      <c r="A660" t="s">
        <v>1312</v>
      </c>
      <c r="B660" t="s">
        <v>1313</v>
      </c>
      <c r="C660" t="s">
        <v>5</v>
      </c>
    </row>
    <row r="661" spans="1:3">
      <c r="A661" t="s">
        <v>1314</v>
      </c>
      <c r="B661" t="s">
        <v>1315</v>
      </c>
      <c r="C661" t="s">
        <v>5</v>
      </c>
    </row>
    <row r="662" spans="1:3">
      <c r="A662" t="s">
        <v>1316</v>
      </c>
      <c r="B662" t="s">
        <v>1317</v>
      </c>
      <c r="C662" t="s">
        <v>5</v>
      </c>
    </row>
    <row r="663" spans="1:3">
      <c r="A663" t="s">
        <v>1318</v>
      </c>
      <c r="B663" t="s">
        <v>1317</v>
      </c>
      <c r="C663" t="s">
        <v>5</v>
      </c>
    </row>
    <row r="664" spans="1:3">
      <c r="A664" t="s">
        <v>1319</v>
      </c>
      <c r="B664" t="s">
        <v>1320</v>
      </c>
      <c r="C664" t="s">
        <v>5</v>
      </c>
    </row>
    <row r="665" spans="1:3">
      <c r="A665" t="s">
        <v>1321</v>
      </c>
      <c r="B665" t="s">
        <v>1322</v>
      </c>
      <c r="C665" t="s">
        <v>5</v>
      </c>
    </row>
    <row r="666" spans="1:3">
      <c r="A666" t="s">
        <v>1323</v>
      </c>
      <c r="B666" t="s">
        <v>1324</v>
      </c>
      <c r="C666" t="s">
        <v>5</v>
      </c>
    </row>
    <row r="667" spans="1:3">
      <c r="A667" t="s">
        <v>1325</v>
      </c>
      <c r="B667" t="s">
        <v>1326</v>
      </c>
      <c r="C667" t="s">
        <v>5</v>
      </c>
    </row>
    <row r="668" spans="1:3">
      <c r="A668" t="s">
        <v>1327</v>
      </c>
      <c r="B668" t="s">
        <v>1328</v>
      </c>
      <c r="C668" t="s">
        <v>5</v>
      </c>
    </row>
    <row r="669" spans="1:3">
      <c r="A669" t="s">
        <v>1329</v>
      </c>
      <c r="B669" t="s">
        <v>1330</v>
      </c>
      <c r="C669" t="s">
        <v>5</v>
      </c>
    </row>
    <row r="670" spans="1:3">
      <c r="A670" t="s">
        <v>1331</v>
      </c>
      <c r="B670" t="s">
        <v>1332</v>
      </c>
      <c r="C670" t="s">
        <v>5</v>
      </c>
    </row>
    <row r="671" spans="1:3">
      <c r="A671" t="s">
        <v>1333</v>
      </c>
      <c r="B671" t="s">
        <v>1334</v>
      </c>
      <c r="C671" t="s">
        <v>5</v>
      </c>
    </row>
    <row r="672" spans="1:3">
      <c r="A672" t="s">
        <v>1335</v>
      </c>
      <c r="B672" t="s">
        <v>1334</v>
      </c>
      <c r="C672" t="s">
        <v>5</v>
      </c>
    </row>
    <row r="673" spans="1:3">
      <c r="A673" t="s">
        <v>1336</v>
      </c>
      <c r="B673" t="s">
        <v>1337</v>
      </c>
      <c r="C673" t="s">
        <v>5</v>
      </c>
    </row>
    <row r="674" spans="1:3">
      <c r="A674" t="s">
        <v>1338</v>
      </c>
      <c r="B674" t="s">
        <v>1339</v>
      </c>
      <c r="C674" t="s">
        <v>5</v>
      </c>
    </row>
    <row r="675" spans="1:3">
      <c r="A675" t="s">
        <v>1340</v>
      </c>
      <c r="B675" t="s">
        <v>1341</v>
      </c>
      <c r="C675" t="s">
        <v>5</v>
      </c>
    </row>
    <row r="676" spans="1:3">
      <c r="A676" t="s">
        <v>1342</v>
      </c>
      <c r="B676" t="s">
        <v>1343</v>
      </c>
      <c r="C676" t="s">
        <v>5</v>
      </c>
    </row>
    <row r="677" spans="1:3">
      <c r="A677" t="s">
        <v>1344</v>
      </c>
      <c r="B677" t="s">
        <v>1345</v>
      </c>
      <c r="C677" t="s">
        <v>5</v>
      </c>
    </row>
    <row r="678" spans="1:3">
      <c r="A678" t="s">
        <v>1346</v>
      </c>
      <c r="B678" t="s">
        <v>1347</v>
      </c>
      <c r="C678" t="s">
        <v>5</v>
      </c>
    </row>
    <row r="679" spans="1:3">
      <c r="A679" t="s">
        <v>1348</v>
      </c>
      <c r="B679" t="s">
        <v>1349</v>
      </c>
      <c r="C679" t="s">
        <v>5</v>
      </c>
    </row>
    <row r="680" spans="1:3">
      <c r="A680" t="s">
        <v>1350</v>
      </c>
      <c r="B680" t="s">
        <v>1351</v>
      </c>
      <c r="C680" t="s">
        <v>5</v>
      </c>
    </row>
    <row r="681" spans="1:3">
      <c r="A681" t="s">
        <v>1352</v>
      </c>
      <c r="B681" t="s">
        <v>1353</v>
      </c>
      <c r="C681" t="s">
        <v>5</v>
      </c>
    </row>
    <row r="682" spans="1:3">
      <c r="A682" t="s">
        <v>1354</v>
      </c>
      <c r="B682" t="s">
        <v>1355</v>
      </c>
      <c r="C682" t="s">
        <v>5</v>
      </c>
    </row>
    <row r="683" spans="1:3">
      <c r="A683" t="s">
        <v>1356</v>
      </c>
      <c r="B683" t="s">
        <v>1357</v>
      </c>
      <c r="C683" t="s">
        <v>5</v>
      </c>
    </row>
    <row r="684" spans="1:3">
      <c r="A684" t="s">
        <v>1358</v>
      </c>
      <c r="B684" t="s">
        <v>1359</v>
      </c>
      <c r="C684" t="s">
        <v>5</v>
      </c>
    </row>
    <row r="685" spans="1:3">
      <c r="A685" t="s">
        <v>1360</v>
      </c>
      <c r="B685" t="s">
        <v>1361</v>
      </c>
      <c r="C685" t="s">
        <v>5</v>
      </c>
    </row>
    <row r="686" spans="1:3">
      <c r="A686" t="s">
        <v>1362</v>
      </c>
      <c r="B686" t="s">
        <v>1363</v>
      </c>
      <c r="C686" t="s">
        <v>5</v>
      </c>
    </row>
    <row r="687" spans="1:3">
      <c r="A687" t="s">
        <v>1364</v>
      </c>
      <c r="B687" t="s">
        <v>1365</v>
      </c>
      <c r="C687" t="s">
        <v>5</v>
      </c>
    </row>
    <row r="688" spans="1:3">
      <c r="A688" t="s">
        <v>1366</v>
      </c>
      <c r="B688" t="s">
        <v>1367</v>
      </c>
      <c r="C688" t="s">
        <v>5</v>
      </c>
    </row>
    <row r="689" spans="1:3">
      <c r="A689" t="s">
        <v>1368</v>
      </c>
      <c r="B689" t="s">
        <v>1369</v>
      </c>
      <c r="C689" t="s">
        <v>5</v>
      </c>
    </row>
    <row r="690" spans="1:3">
      <c r="A690" t="s">
        <v>1370</v>
      </c>
      <c r="B690" t="s">
        <v>1371</v>
      </c>
      <c r="C690" t="s">
        <v>5</v>
      </c>
    </row>
    <row r="691" spans="1:3">
      <c r="A691" t="s">
        <v>1372</v>
      </c>
      <c r="B691" t="s">
        <v>1373</v>
      </c>
      <c r="C691" t="s">
        <v>5</v>
      </c>
    </row>
    <row r="692" spans="1:3">
      <c r="A692" t="s">
        <v>1374</v>
      </c>
      <c r="B692" t="s">
        <v>1375</v>
      </c>
      <c r="C692" t="s">
        <v>5</v>
      </c>
    </row>
    <row r="693" spans="1:3">
      <c r="A693" t="s">
        <v>1376</v>
      </c>
      <c r="B693" t="s">
        <v>1377</v>
      </c>
      <c r="C693" t="s">
        <v>5</v>
      </c>
    </row>
    <row r="694" spans="1:3">
      <c r="A694" t="s">
        <v>1378</v>
      </c>
      <c r="B694" t="s">
        <v>1379</v>
      </c>
      <c r="C694" t="s">
        <v>5</v>
      </c>
    </row>
    <row r="695" spans="1:3">
      <c r="A695" t="s">
        <v>1380</v>
      </c>
      <c r="B695" t="s">
        <v>1381</v>
      </c>
      <c r="C695" t="s">
        <v>5</v>
      </c>
    </row>
    <row r="696" spans="1:3">
      <c r="A696" t="s">
        <v>1382</v>
      </c>
      <c r="B696" t="s">
        <v>1383</v>
      </c>
      <c r="C696" t="s">
        <v>5</v>
      </c>
    </row>
    <row r="697" spans="1:3">
      <c r="A697" t="s">
        <v>1384</v>
      </c>
      <c r="B697" t="s">
        <v>1385</v>
      </c>
      <c r="C697" t="s">
        <v>5</v>
      </c>
    </row>
    <row r="698" spans="1:3">
      <c r="A698" t="s">
        <v>1386</v>
      </c>
      <c r="B698" t="s">
        <v>1387</v>
      </c>
      <c r="C698" t="s">
        <v>5</v>
      </c>
    </row>
    <row r="699" spans="1:3">
      <c r="A699" t="s">
        <v>1388</v>
      </c>
      <c r="B699" t="s">
        <v>1389</v>
      </c>
      <c r="C699" t="s">
        <v>5</v>
      </c>
    </row>
    <row r="700" spans="1:3">
      <c r="A700" t="s">
        <v>1390</v>
      </c>
      <c r="B700" t="s">
        <v>1391</v>
      </c>
      <c r="C700" t="s">
        <v>5</v>
      </c>
    </row>
    <row r="701" spans="1:3">
      <c r="A701" t="s">
        <v>1392</v>
      </c>
      <c r="B701" t="s">
        <v>1393</v>
      </c>
      <c r="C701" t="s">
        <v>5</v>
      </c>
    </row>
    <row r="702" spans="1:3">
      <c r="A702" t="s">
        <v>1394</v>
      </c>
      <c r="B702" t="s">
        <v>1395</v>
      </c>
      <c r="C702" t="s">
        <v>5</v>
      </c>
    </row>
    <row r="703" spans="1:3">
      <c r="A703" t="s">
        <v>1396</v>
      </c>
      <c r="B703" t="s">
        <v>1397</v>
      </c>
      <c r="C703" t="s">
        <v>5</v>
      </c>
    </row>
    <row r="704" spans="1:3">
      <c r="A704" t="s">
        <v>1398</v>
      </c>
      <c r="B704" t="s">
        <v>1399</v>
      </c>
      <c r="C704" t="s">
        <v>5</v>
      </c>
    </row>
    <row r="705" spans="1:3">
      <c r="A705" t="s">
        <v>1400</v>
      </c>
      <c r="B705" t="s">
        <v>1401</v>
      </c>
      <c r="C705" t="s">
        <v>5</v>
      </c>
    </row>
    <row r="706" spans="1:3">
      <c r="A706" t="s">
        <v>1402</v>
      </c>
      <c r="B706" t="s">
        <v>1403</v>
      </c>
      <c r="C706" t="s">
        <v>5</v>
      </c>
    </row>
    <row r="707" spans="1:3">
      <c r="A707" t="s">
        <v>1404</v>
      </c>
      <c r="B707" t="s">
        <v>1405</v>
      </c>
      <c r="C707" t="s">
        <v>5</v>
      </c>
    </row>
    <row r="708" spans="1:3">
      <c r="A708" t="s">
        <v>1406</v>
      </c>
      <c r="B708" t="s">
        <v>1407</v>
      </c>
      <c r="C708" t="s">
        <v>5</v>
      </c>
    </row>
    <row r="709" spans="1:3">
      <c r="A709" t="s">
        <v>1408</v>
      </c>
      <c r="B709" t="s">
        <v>1409</v>
      </c>
      <c r="C709" t="s">
        <v>5</v>
      </c>
    </row>
    <row r="710" spans="1:3">
      <c r="A710" t="s">
        <v>1410</v>
      </c>
      <c r="B710" t="s">
        <v>1411</v>
      </c>
      <c r="C710" t="s">
        <v>5</v>
      </c>
    </row>
    <row r="711" spans="1:3">
      <c r="A711" t="s">
        <v>1412</v>
      </c>
      <c r="B711" t="s">
        <v>1413</v>
      </c>
      <c r="C711" t="s">
        <v>5</v>
      </c>
    </row>
    <row r="712" spans="1:3">
      <c r="A712" t="s">
        <v>1414</v>
      </c>
      <c r="B712" t="s">
        <v>1415</v>
      </c>
      <c r="C712" t="s">
        <v>5</v>
      </c>
    </row>
    <row r="713" spans="1:3">
      <c r="A713" t="s">
        <v>1416</v>
      </c>
      <c r="B713" t="s">
        <v>1417</v>
      </c>
      <c r="C713" t="s">
        <v>5</v>
      </c>
    </row>
    <row r="714" spans="1:3">
      <c r="A714" t="s">
        <v>1418</v>
      </c>
      <c r="B714" t="s">
        <v>1419</v>
      </c>
      <c r="C714" t="s">
        <v>5</v>
      </c>
    </row>
    <row r="715" spans="1:3">
      <c r="A715" t="s">
        <v>1420</v>
      </c>
      <c r="B715" t="s">
        <v>1421</v>
      </c>
      <c r="C715" t="s">
        <v>5</v>
      </c>
    </row>
    <row r="716" spans="1:3">
      <c r="A716" t="s">
        <v>1422</v>
      </c>
      <c r="B716" t="s">
        <v>1423</v>
      </c>
      <c r="C716" t="s">
        <v>5</v>
      </c>
    </row>
    <row r="717" spans="1:3">
      <c r="A717" t="s">
        <v>1424</v>
      </c>
      <c r="B717" t="s">
        <v>1425</v>
      </c>
      <c r="C717" t="s">
        <v>5</v>
      </c>
    </row>
    <row r="718" spans="1:3">
      <c r="A718" t="s">
        <v>1426</v>
      </c>
      <c r="B718" t="s">
        <v>1427</v>
      </c>
      <c r="C718" t="s">
        <v>5</v>
      </c>
    </row>
    <row r="719" spans="1:3">
      <c r="A719" t="s">
        <v>1428</v>
      </c>
      <c r="B719" t="s">
        <v>1429</v>
      </c>
      <c r="C719" t="s">
        <v>5</v>
      </c>
    </row>
    <row r="720" spans="1:3">
      <c r="A720" t="s">
        <v>1430</v>
      </c>
      <c r="B720" t="s">
        <v>1431</v>
      </c>
      <c r="C720" t="s">
        <v>5</v>
      </c>
    </row>
    <row r="721" spans="1:3">
      <c r="A721" t="s">
        <v>1432</v>
      </c>
      <c r="B721" t="s">
        <v>1433</v>
      </c>
      <c r="C721" t="s">
        <v>5</v>
      </c>
    </row>
    <row r="722" spans="1:3">
      <c r="A722" t="s">
        <v>1434</v>
      </c>
      <c r="B722" t="s">
        <v>1435</v>
      </c>
      <c r="C722" t="s">
        <v>5</v>
      </c>
    </row>
    <row r="723" spans="1:3">
      <c r="A723" t="s">
        <v>1436</v>
      </c>
      <c r="B723" t="s">
        <v>1437</v>
      </c>
      <c r="C723" t="s">
        <v>5</v>
      </c>
    </row>
    <row r="724" spans="1:3">
      <c r="A724" t="s">
        <v>1438</v>
      </c>
      <c r="B724" t="s">
        <v>1439</v>
      </c>
      <c r="C724" t="s">
        <v>5</v>
      </c>
    </row>
    <row r="725" spans="1:3">
      <c r="A725" t="s">
        <v>1440</v>
      </c>
      <c r="B725" t="s">
        <v>1439</v>
      </c>
      <c r="C725" t="s">
        <v>5</v>
      </c>
    </row>
    <row r="726" spans="1:3">
      <c r="A726" t="s">
        <v>1441</v>
      </c>
      <c r="B726" t="s">
        <v>1442</v>
      </c>
      <c r="C726" t="s">
        <v>5</v>
      </c>
    </row>
    <row r="727" spans="1:3">
      <c r="A727" t="s">
        <v>1443</v>
      </c>
      <c r="B727" t="s">
        <v>1444</v>
      </c>
      <c r="C727" t="s">
        <v>5</v>
      </c>
    </row>
    <row r="728" spans="1:3">
      <c r="A728" t="s">
        <v>1445</v>
      </c>
      <c r="B728" t="s">
        <v>1446</v>
      </c>
      <c r="C728" t="s">
        <v>5</v>
      </c>
    </row>
    <row r="729" spans="1:3">
      <c r="A729" t="s">
        <v>1447</v>
      </c>
      <c r="B729" t="s">
        <v>1448</v>
      </c>
      <c r="C729" t="s">
        <v>5</v>
      </c>
    </row>
    <row r="730" spans="1:3">
      <c r="A730" t="s">
        <v>1449</v>
      </c>
      <c r="B730" t="s">
        <v>1450</v>
      </c>
      <c r="C730" t="s">
        <v>5</v>
      </c>
    </row>
    <row r="731" spans="1:3">
      <c r="A731" t="s">
        <v>1451</v>
      </c>
      <c r="B731" t="s">
        <v>1452</v>
      </c>
      <c r="C731" t="s">
        <v>5</v>
      </c>
    </row>
    <row r="732" spans="1:3">
      <c r="A732" t="s">
        <v>1453</v>
      </c>
      <c r="B732" t="s">
        <v>1454</v>
      </c>
      <c r="C732" t="s">
        <v>5</v>
      </c>
    </row>
    <row r="733" spans="1:3">
      <c r="A733" t="s">
        <v>1455</v>
      </c>
      <c r="B733" t="s">
        <v>1456</v>
      </c>
      <c r="C733" t="s">
        <v>5</v>
      </c>
    </row>
    <row r="734" spans="1:3">
      <c r="A734" t="s">
        <v>1457</v>
      </c>
      <c r="B734" t="s">
        <v>1458</v>
      </c>
      <c r="C734" t="s">
        <v>5</v>
      </c>
    </row>
    <row r="735" spans="1:3">
      <c r="A735" t="s">
        <v>1459</v>
      </c>
      <c r="B735" t="s">
        <v>1460</v>
      </c>
      <c r="C735" t="s">
        <v>5</v>
      </c>
    </row>
    <row r="736" spans="1:3">
      <c r="A736" t="s">
        <v>1461</v>
      </c>
      <c r="B736" t="s">
        <v>1462</v>
      </c>
      <c r="C736" t="s">
        <v>5</v>
      </c>
    </row>
    <row r="737" spans="1:3">
      <c r="A737" t="s">
        <v>1463</v>
      </c>
      <c r="B737" t="s">
        <v>1464</v>
      </c>
      <c r="C737" t="s">
        <v>5</v>
      </c>
    </row>
    <row r="738" spans="1:3">
      <c r="A738" t="s">
        <v>1465</v>
      </c>
      <c r="B738" t="s">
        <v>1466</v>
      </c>
      <c r="C738" t="s">
        <v>5</v>
      </c>
    </row>
    <row r="739" spans="1:3">
      <c r="A739" t="s">
        <v>1467</v>
      </c>
      <c r="B739" t="s">
        <v>1468</v>
      </c>
      <c r="C739" t="s">
        <v>5</v>
      </c>
    </row>
    <row r="740" spans="1:3">
      <c r="A740" t="s">
        <v>1469</v>
      </c>
      <c r="B740" t="s">
        <v>1470</v>
      </c>
      <c r="C740" t="s">
        <v>5</v>
      </c>
    </row>
    <row r="741" spans="1:3">
      <c r="A741" t="s">
        <v>1471</v>
      </c>
      <c r="B741" t="s">
        <v>1472</v>
      </c>
      <c r="C741" t="s">
        <v>5</v>
      </c>
    </row>
    <row r="742" spans="1:3">
      <c r="A742" t="s">
        <v>1473</v>
      </c>
      <c r="B742" t="s">
        <v>1474</v>
      </c>
      <c r="C742" t="s">
        <v>5</v>
      </c>
    </row>
    <row r="743" spans="1:3">
      <c r="A743" t="s">
        <v>1475</v>
      </c>
      <c r="B743" t="s">
        <v>1476</v>
      </c>
      <c r="C743" t="s">
        <v>5</v>
      </c>
    </row>
    <row r="744" spans="1:3">
      <c r="A744" t="s">
        <v>1477</v>
      </c>
      <c r="B744" t="s">
        <v>1478</v>
      </c>
      <c r="C744" t="s">
        <v>5</v>
      </c>
    </row>
    <row r="745" spans="1:3">
      <c r="A745" t="s">
        <v>1479</v>
      </c>
      <c r="B745" t="s">
        <v>1480</v>
      </c>
      <c r="C745" t="s">
        <v>5</v>
      </c>
    </row>
    <row r="746" spans="1:3">
      <c r="A746" t="s">
        <v>1481</v>
      </c>
      <c r="B746" t="s">
        <v>1482</v>
      </c>
      <c r="C746" t="s">
        <v>5</v>
      </c>
    </row>
    <row r="747" spans="1:3">
      <c r="A747" t="s">
        <v>1483</v>
      </c>
      <c r="B747" t="s">
        <v>1484</v>
      </c>
      <c r="C747" t="s">
        <v>5</v>
      </c>
    </row>
    <row r="748" spans="1:3">
      <c r="A748" t="s">
        <v>1485</v>
      </c>
      <c r="B748" t="s">
        <v>1486</v>
      </c>
      <c r="C748" t="s">
        <v>5</v>
      </c>
    </row>
    <row r="749" spans="1:3">
      <c r="A749" t="s">
        <v>1487</v>
      </c>
      <c r="B749" t="s">
        <v>1488</v>
      </c>
      <c r="C749" t="s">
        <v>5</v>
      </c>
    </row>
    <row r="750" spans="1:3">
      <c r="A750" t="s">
        <v>1489</v>
      </c>
      <c r="B750" t="s">
        <v>1490</v>
      </c>
      <c r="C750" t="s">
        <v>5</v>
      </c>
    </row>
    <row r="751" spans="1:3">
      <c r="A751" t="s">
        <v>1491</v>
      </c>
      <c r="B751" t="s">
        <v>1492</v>
      </c>
      <c r="C751" t="s">
        <v>5</v>
      </c>
    </row>
    <row r="752" spans="1:3">
      <c r="A752" t="s">
        <v>1493</v>
      </c>
      <c r="B752" t="s">
        <v>1494</v>
      </c>
      <c r="C752" t="s">
        <v>5</v>
      </c>
    </row>
    <row r="753" spans="1:3">
      <c r="A753" t="s">
        <v>1495</v>
      </c>
      <c r="B753" t="s">
        <v>1496</v>
      </c>
      <c r="C753" t="s">
        <v>5</v>
      </c>
    </row>
    <row r="754" spans="1:3">
      <c r="A754" t="s">
        <v>1497</v>
      </c>
      <c r="B754" t="s">
        <v>1498</v>
      </c>
      <c r="C754" t="s">
        <v>5</v>
      </c>
    </row>
    <row r="755" spans="1:3">
      <c r="A755" t="s">
        <v>1499</v>
      </c>
      <c r="B755" t="s">
        <v>1500</v>
      </c>
      <c r="C755" t="s">
        <v>5</v>
      </c>
    </row>
    <row r="756" spans="1:3">
      <c r="A756" t="s">
        <v>1501</v>
      </c>
      <c r="B756" t="s">
        <v>1502</v>
      </c>
      <c r="C756" t="s">
        <v>5</v>
      </c>
    </row>
    <row r="757" spans="1:3">
      <c r="A757" t="s">
        <v>1503</v>
      </c>
      <c r="B757" t="s">
        <v>1502</v>
      </c>
      <c r="C757" t="s">
        <v>5</v>
      </c>
    </row>
    <row r="758" spans="1:3">
      <c r="A758" t="s">
        <v>1504</v>
      </c>
      <c r="B758" t="s">
        <v>1502</v>
      </c>
      <c r="C758" t="s">
        <v>5</v>
      </c>
    </row>
    <row r="759" spans="1:3">
      <c r="A759" t="s">
        <v>1505</v>
      </c>
      <c r="B759" t="s">
        <v>1506</v>
      </c>
      <c r="C759" t="s">
        <v>5</v>
      </c>
    </row>
    <row r="760" spans="1:3">
      <c r="A760" t="s">
        <v>1507</v>
      </c>
      <c r="B760" t="s">
        <v>1508</v>
      </c>
      <c r="C760" t="s">
        <v>5</v>
      </c>
    </row>
    <row r="761" spans="1:3">
      <c r="A761" t="s">
        <v>1509</v>
      </c>
      <c r="B761" t="s">
        <v>1510</v>
      </c>
      <c r="C761" t="s">
        <v>5</v>
      </c>
    </row>
    <row r="762" spans="1:3">
      <c r="A762" t="s">
        <v>1511</v>
      </c>
      <c r="B762" t="s">
        <v>1512</v>
      </c>
      <c r="C762" t="s">
        <v>5</v>
      </c>
    </row>
    <row r="763" spans="1:3">
      <c r="A763" t="s">
        <v>1513</v>
      </c>
      <c r="B763" t="s">
        <v>1514</v>
      </c>
      <c r="C763" t="s">
        <v>5</v>
      </c>
    </row>
    <row r="764" spans="1:3">
      <c r="A764" t="s">
        <v>1515</v>
      </c>
      <c r="B764" t="s">
        <v>1516</v>
      </c>
      <c r="C764" t="s">
        <v>5</v>
      </c>
    </row>
    <row r="765" spans="1:3">
      <c r="A765" t="s">
        <v>1517</v>
      </c>
      <c r="B765" t="s">
        <v>1518</v>
      </c>
      <c r="C765" t="s">
        <v>5</v>
      </c>
    </row>
    <row r="766" spans="1:3">
      <c r="A766" t="s">
        <v>1519</v>
      </c>
      <c r="B766" t="s">
        <v>1520</v>
      </c>
      <c r="C766" t="s">
        <v>5</v>
      </c>
    </row>
    <row r="767" spans="1:3">
      <c r="A767" t="s">
        <v>1521</v>
      </c>
      <c r="B767" t="s">
        <v>1522</v>
      </c>
      <c r="C767" t="s">
        <v>5</v>
      </c>
    </row>
    <row r="768" spans="1:3">
      <c r="A768" t="s">
        <v>1523</v>
      </c>
      <c r="B768" t="s">
        <v>1524</v>
      </c>
      <c r="C768" t="s">
        <v>5</v>
      </c>
    </row>
    <row r="769" spans="1:3">
      <c r="A769" t="s">
        <v>1525</v>
      </c>
      <c r="B769" t="s">
        <v>1526</v>
      </c>
      <c r="C769" t="s">
        <v>5</v>
      </c>
    </row>
    <row r="770" spans="1:3">
      <c r="A770" t="s">
        <v>1527</v>
      </c>
      <c r="B770" t="s">
        <v>1528</v>
      </c>
      <c r="C770" t="s">
        <v>5</v>
      </c>
    </row>
    <row r="771" spans="1:3">
      <c r="A771" t="s">
        <v>1529</v>
      </c>
      <c r="B771" t="s">
        <v>1530</v>
      </c>
      <c r="C771" t="s">
        <v>5</v>
      </c>
    </row>
    <row r="772" spans="1:3">
      <c r="A772" t="s">
        <v>1531</v>
      </c>
      <c r="B772" t="s">
        <v>1532</v>
      </c>
      <c r="C772" t="s">
        <v>5</v>
      </c>
    </row>
    <row r="773" spans="1:3">
      <c r="A773" t="s">
        <v>1533</v>
      </c>
      <c r="B773" t="s">
        <v>1534</v>
      </c>
      <c r="C773" t="s">
        <v>5</v>
      </c>
    </row>
    <row r="774" spans="1:3">
      <c r="A774" t="s">
        <v>1535</v>
      </c>
      <c r="B774" t="s">
        <v>1536</v>
      </c>
      <c r="C774" t="s">
        <v>5</v>
      </c>
    </row>
    <row r="775" spans="1:3">
      <c r="A775" t="s">
        <v>1537</v>
      </c>
      <c r="B775" t="s">
        <v>1538</v>
      </c>
      <c r="C775" t="s">
        <v>5</v>
      </c>
    </row>
    <row r="776" spans="1:3">
      <c r="A776" t="s">
        <v>1539</v>
      </c>
      <c r="B776" t="s">
        <v>1540</v>
      </c>
      <c r="C776" t="s">
        <v>5</v>
      </c>
    </row>
    <row r="777" spans="1:3">
      <c r="A777" t="s">
        <v>1541</v>
      </c>
      <c r="B777" t="s">
        <v>1542</v>
      </c>
      <c r="C777" t="s">
        <v>5</v>
      </c>
    </row>
    <row r="778" spans="1:3">
      <c r="A778" t="s">
        <v>1543</v>
      </c>
      <c r="B778" t="s">
        <v>1544</v>
      </c>
      <c r="C778" t="s">
        <v>5</v>
      </c>
    </row>
    <row r="779" spans="1:3">
      <c r="A779" t="s">
        <v>1545</v>
      </c>
      <c r="B779" t="s">
        <v>1546</v>
      </c>
      <c r="C779" t="s">
        <v>5</v>
      </c>
    </row>
    <row r="780" spans="1:3">
      <c r="A780" t="s">
        <v>1547</v>
      </c>
      <c r="B780" t="s">
        <v>1548</v>
      </c>
      <c r="C780" t="s">
        <v>5</v>
      </c>
    </row>
    <row r="781" spans="1:3">
      <c r="A781" t="s">
        <v>1549</v>
      </c>
      <c r="B781" t="s">
        <v>1550</v>
      </c>
      <c r="C781" t="s">
        <v>5</v>
      </c>
    </row>
    <row r="782" spans="1:3">
      <c r="A782" t="s">
        <v>1551</v>
      </c>
      <c r="B782" t="s">
        <v>1552</v>
      </c>
      <c r="C782" t="s">
        <v>5</v>
      </c>
    </row>
    <row r="783" spans="1:3">
      <c r="A783" t="s">
        <v>1553</v>
      </c>
      <c r="B783" t="s">
        <v>1554</v>
      </c>
      <c r="C783" t="s">
        <v>5</v>
      </c>
    </row>
    <row r="784" spans="1:3">
      <c r="A784" t="s">
        <v>1555</v>
      </c>
      <c r="B784" t="s">
        <v>1556</v>
      </c>
      <c r="C784" t="s">
        <v>5</v>
      </c>
    </row>
    <row r="785" spans="1:3">
      <c r="A785" t="s">
        <v>1557</v>
      </c>
      <c r="B785" t="s">
        <v>1558</v>
      </c>
      <c r="C785" t="s">
        <v>5</v>
      </c>
    </row>
    <row r="786" spans="1:3">
      <c r="A786" t="s">
        <v>1559</v>
      </c>
      <c r="B786" t="s">
        <v>1560</v>
      </c>
      <c r="C786" t="s">
        <v>5</v>
      </c>
    </row>
    <row r="787" spans="1:3">
      <c r="A787" t="s">
        <v>1561</v>
      </c>
      <c r="B787" t="s">
        <v>1562</v>
      </c>
      <c r="C787" t="s">
        <v>5</v>
      </c>
    </row>
    <row r="788" spans="1:3">
      <c r="A788" t="s">
        <v>1563</v>
      </c>
      <c r="B788" t="s">
        <v>1560</v>
      </c>
      <c r="C788" t="s">
        <v>5</v>
      </c>
    </row>
    <row r="789" spans="1:3">
      <c r="A789" t="s">
        <v>1564</v>
      </c>
      <c r="B789" t="s">
        <v>1562</v>
      </c>
      <c r="C789" t="s">
        <v>5</v>
      </c>
    </row>
    <row r="790" spans="1:3">
      <c r="A790" t="s">
        <v>1565</v>
      </c>
      <c r="B790" t="s">
        <v>1560</v>
      </c>
      <c r="C790" t="s">
        <v>5</v>
      </c>
    </row>
    <row r="791" spans="1:3">
      <c r="A791" t="s">
        <v>1566</v>
      </c>
      <c r="B791" t="s">
        <v>1567</v>
      </c>
      <c r="C791" t="s">
        <v>5</v>
      </c>
    </row>
    <row r="792" spans="1:3">
      <c r="A792" t="s">
        <v>1568</v>
      </c>
      <c r="B792" t="s">
        <v>1569</v>
      </c>
      <c r="C792" t="s">
        <v>5</v>
      </c>
    </row>
    <row r="793" spans="1:3">
      <c r="A793" t="s">
        <v>1570</v>
      </c>
      <c r="B793" t="s">
        <v>1571</v>
      </c>
      <c r="C793" t="s">
        <v>5</v>
      </c>
    </row>
    <row r="794" spans="1:3">
      <c r="A794" t="s">
        <v>1572</v>
      </c>
      <c r="B794" t="s">
        <v>1573</v>
      </c>
      <c r="C794" t="s">
        <v>5</v>
      </c>
    </row>
    <row r="795" spans="1:3">
      <c r="A795" t="s">
        <v>1574</v>
      </c>
      <c r="B795" t="s">
        <v>1575</v>
      </c>
      <c r="C795" t="s">
        <v>5</v>
      </c>
    </row>
    <row r="796" spans="1:3">
      <c r="A796" t="s">
        <v>1576</v>
      </c>
      <c r="B796" t="s">
        <v>1577</v>
      </c>
      <c r="C796" t="s">
        <v>5</v>
      </c>
    </row>
    <row r="797" spans="1:3">
      <c r="A797" t="s">
        <v>1578</v>
      </c>
      <c r="B797" t="s">
        <v>1579</v>
      </c>
      <c r="C797" t="s">
        <v>5</v>
      </c>
    </row>
    <row r="798" spans="1:3">
      <c r="A798" t="s">
        <v>1580</v>
      </c>
      <c r="B798" t="s">
        <v>1581</v>
      </c>
      <c r="C798" t="s">
        <v>5</v>
      </c>
    </row>
    <row r="799" spans="1:3">
      <c r="A799" t="s">
        <v>1582</v>
      </c>
      <c r="B799" t="s">
        <v>1581</v>
      </c>
      <c r="C799" t="s">
        <v>5</v>
      </c>
    </row>
    <row r="800" spans="1:3">
      <c r="A800" t="s">
        <v>1583</v>
      </c>
      <c r="B800" t="s">
        <v>1581</v>
      </c>
      <c r="C800" t="s">
        <v>5</v>
      </c>
    </row>
    <row r="801" spans="1:3">
      <c r="A801" t="s">
        <v>1584</v>
      </c>
      <c r="B801" t="s">
        <v>1585</v>
      </c>
      <c r="C801" t="s">
        <v>5</v>
      </c>
    </row>
    <row r="802" spans="1:3">
      <c r="A802" t="s">
        <v>1586</v>
      </c>
      <c r="B802" t="s">
        <v>1587</v>
      </c>
      <c r="C802" t="s">
        <v>5</v>
      </c>
    </row>
    <row r="803" spans="1:3">
      <c r="A803" t="s">
        <v>1588</v>
      </c>
      <c r="B803" t="s">
        <v>1589</v>
      </c>
      <c r="C803" t="s">
        <v>5</v>
      </c>
    </row>
    <row r="804" spans="1:3">
      <c r="A804" t="s">
        <v>1590</v>
      </c>
      <c r="B804" t="s">
        <v>1591</v>
      </c>
      <c r="C804" t="s">
        <v>5</v>
      </c>
    </row>
    <row r="805" spans="1:3">
      <c r="A805" t="s">
        <v>1592</v>
      </c>
      <c r="B805" t="s">
        <v>1593</v>
      </c>
      <c r="C805" t="s">
        <v>5</v>
      </c>
    </row>
    <row r="806" spans="1:3">
      <c r="A806" t="s">
        <v>1594</v>
      </c>
      <c r="B806" t="s">
        <v>1595</v>
      </c>
      <c r="C806" t="s">
        <v>5</v>
      </c>
    </row>
    <row r="807" spans="1:3">
      <c r="A807" t="s">
        <v>1596</v>
      </c>
      <c r="B807" t="s">
        <v>1597</v>
      </c>
      <c r="C807" t="s">
        <v>5</v>
      </c>
    </row>
    <row r="808" spans="1:3">
      <c r="A808" t="s">
        <v>1598</v>
      </c>
      <c r="B808" t="s">
        <v>1599</v>
      </c>
      <c r="C808" t="s">
        <v>5</v>
      </c>
    </row>
    <row r="809" spans="1:3">
      <c r="A809" t="s">
        <v>1600</v>
      </c>
      <c r="B809" t="s">
        <v>1601</v>
      </c>
      <c r="C809" t="s">
        <v>5</v>
      </c>
    </row>
    <row r="810" spans="1:3">
      <c r="A810" t="s">
        <v>1602</v>
      </c>
      <c r="B810" t="s">
        <v>1603</v>
      </c>
      <c r="C810" t="s">
        <v>5</v>
      </c>
    </row>
    <row r="811" spans="1:3">
      <c r="A811" t="s">
        <v>1604</v>
      </c>
      <c r="B811" t="s">
        <v>1603</v>
      </c>
      <c r="C811" t="s">
        <v>5</v>
      </c>
    </row>
    <row r="812" spans="1:3">
      <c r="A812" t="s">
        <v>1605</v>
      </c>
      <c r="B812" t="s">
        <v>1606</v>
      </c>
      <c r="C812" t="s">
        <v>5</v>
      </c>
    </row>
    <row r="813" spans="1:3">
      <c r="A813" t="s">
        <v>1607</v>
      </c>
      <c r="B813" t="s">
        <v>1608</v>
      </c>
      <c r="C813" t="s">
        <v>5</v>
      </c>
    </row>
    <row r="814" spans="1:3">
      <c r="A814" t="s">
        <v>1609</v>
      </c>
      <c r="B814" t="s">
        <v>1610</v>
      </c>
      <c r="C814" t="s">
        <v>5</v>
      </c>
    </row>
    <row r="815" spans="1:3">
      <c r="A815" t="s">
        <v>1611</v>
      </c>
      <c r="B815" t="s">
        <v>1612</v>
      </c>
      <c r="C815" t="s">
        <v>5</v>
      </c>
    </row>
    <row r="816" spans="1:3">
      <c r="A816" t="s">
        <v>1613</v>
      </c>
      <c r="B816" t="s">
        <v>1614</v>
      </c>
      <c r="C816" t="s">
        <v>5</v>
      </c>
    </row>
    <row r="817" spans="1:3">
      <c r="A817" t="s">
        <v>1615</v>
      </c>
      <c r="B817" t="s">
        <v>1616</v>
      </c>
      <c r="C817" t="s">
        <v>5</v>
      </c>
    </row>
    <row r="818" spans="1:3">
      <c r="A818" t="s">
        <v>1617</v>
      </c>
      <c r="B818" t="s">
        <v>1618</v>
      </c>
      <c r="C818" t="s">
        <v>5</v>
      </c>
    </row>
    <row r="819" spans="1:3">
      <c r="A819" t="s">
        <v>1619</v>
      </c>
      <c r="B819" t="s">
        <v>1620</v>
      </c>
      <c r="C819" t="s">
        <v>5</v>
      </c>
    </row>
    <row r="820" spans="1:3">
      <c r="A820" t="s">
        <v>1621</v>
      </c>
      <c r="B820" t="s">
        <v>1622</v>
      </c>
      <c r="C820" t="s">
        <v>5</v>
      </c>
    </row>
    <row r="821" spans="1:3">
      <c r="A821" t="s">
        <v>1623</v>
      </c>
      <c r="B821" t="s">
        <v>1624</v>
      </c>
      <c r="C821" t="s">
        <v>5</v>
      </c>
    </row>
    <row r="822" spans="1:3">
      <c r="A822" t="s">
        <v>1625</v>
      </c>
      <c r="B822" t="s">
        <v>1626</v>
      </c>
      <c r="C822" t="s">
        <v>5</v>
      </c>
    </row>
    <row r="823" spans="1:3">
      <c r="A823" t="s">
        <v>1627</v>
      </c>
      <c r="B823" t="s">
        <v>1628</v>
      </c>
      <c r="C823" t="s">
        <v>5</v>
      </c>
    </row>
    <row r="824" spans="1:3">
      <c r="A824" t="s">
        <v>1629</v>
      </c>
      <c r="B824" t="s">
        <v>1630</v>
      </c>
      <c r="C824" t="s">
        <v>5</v>
      </c>
    </row>
    <row r="825" spans="1:3">
      <c r="A825" t="s">
        <v>1631</v>
      </c>
      <c r="B825" t="s">
        <v>1632</v>
      </c>
      <c r="C825" t="s">
        <v>5</v>
      </c>
    </row>
    <row r="826" spans="1:3">
      <c r="A826" t="s">
        <v>1633</v>
      </c>
      <c r="B826" t="s">
        <v>1634</v>
      </c>
      <c r="C826" t="s">
        <v>5</v>
      </c>
    </row>
    <row r="827" spans="1:3">
      <c r="A827" t="s">
        <v>1635</v>
      </c>
      <c r="B827" t="s">
        <v>1636</v>
      </c>
      <c r="C827" t="s">
        <v>5</v>
      </c>
    </row>
    <row r="828" spans="1:3">
      <c r="A828" t="s">
        <v>1637</v>
      </c>
      <c r="B828" t="s">
        <v>1638</v>
      </c>
      <c r="C828" t="s">
        <v>5</v>
      </c>
    </row>
    <row r="829" spans="1:3">
      <c r="A829" t="s">
        <v>1639</v>
      </c>
      <c r="B829" t="s">
        <v>1640</v>
      </c>
      <c r="C829" t="s">
        <v>5</v>
      </c>
    </row>
    <row r="830" spans="1:3">
      <c r="A830" t="s">
        <v>1641</v>
      </c>
      <c r="B830" t="s">
        <v>1642</v>
      </c>
      <c r="C830" t="s">
        <v>5</v>
      </c>
    </row>
    <row r="831" spans="1:3">
      <c r="A831" t="s">
        <v>1643</v>
      </c>
      <c r="B831" t="s">
        <v>1644</v>
      </c>
      <c r="C831" t="s">
        <v>5</v>
      </c>
    </row>
    <row r="832" spans="1:3">
      <c r="A832" t="s">
        <v>1645</v>
      </c>
      <c r="B832" t="s">
        <v>1646</v>
      </c>
      <c r="C832" t="s">
        <v>5</v>
      </c>
    </row>
    <row r="833" spans="1:3">
      <c r="A833" t="s">
        <v>1647</v>
      </c>
      <c r="B833" t="s">
        <v>1648</v>
      </c>
      <c r="C833" t="s">
        <v>5</v>
      </c>
    </row>
    <row r="834" spans="1:3">
      <c r="A834" t="s">
        <v>1649</v>
      </c>
      <c r="B834" t="s">
        <v>1650</v>
      </c>
      <c r="C834" t="s">
        <v>5</v>
      </c>
    </row>
    <row r="835" spans="1:3">
      <c r="A835" t="s">
        <v>1651</v>
      </c>
      <c r="B835" t="s">
        <v>1652</v>
      </c>
      <c r="C835" t="s">
        <v>5</v>
      </c>
    </row>
    <row r="836" spans="1:3">
      <c r="A836" t="s">
        <v>1653</v>
      </c>
      <c r="B836" t="s">
        <v>1654</v>
      </c>
      <c r="C836" t="s">
        <v>5</v>
      </c>
    </row>
    <row r="837" spans="1:3">
      <c r="A837" t="s">
        <v>1655</v>
      </c>
      <c r="B837" t="s">
        <v>1656</v>
      </c>
      <c r="C837" t="s">
        <v>5</v>
      </c>
    </row>
    <row r="838" spans="1:3">
      <c r="A838" t="s">
        <v>1657</v>
      </c>
      <c r="B838" t="s">
        <v>1658</v>
      </c>
      <c r="C838" t="s">
        <v>5</v>
      </c>
    </row>
    <row r="839" spans="1:3">
      <c r="A839" t="s">
        <v>1659</v>
      </c>
      <c r="B839" t="s">
        <v>1660</v>
      </c>
      <c r="C839" t="s">
        <v>5</v>
      </c>
    </row>
    <row r="840" spans="1:3">
      <c r="A840" t="s">
        <v>1661</v>
      </c>
      <c r="B840" t="s">
        <v>1662</v>
      </c>
      <c r="C840" t="s">
        <v>5</v>
      </c>
    </row>
    <row r="841" spans="1:3">
      <c r="A841" t="s">
        <v>1663</v>
      </c>
      <c r="B841" t="s">
        <v>1664</v>
      </c>
      <c r="C841" t="s">
        <v>5</v>
      </c>
    </row>
    <row r="842" spans="1:3">
      <c r="A842" t="s">
        <v>1665</v>
      </c>
      <c r="B842" t="s">
        <v>1666</v>
      </c>
      <c r="C842" t="s">
        <v>5</v>
      </c>
    </row>
    <row r="843" spans="1:3">
      <c r="A843" t="s">
        <v>1667</v>
      </c>
      <c r="B843" t="s">
        <v>1668</v>
      </c>
      <c r="C843" t="s">
        <v>5</v>
      </c>
    </row>
    <row r="844" spans="1:3">
      <c r="A844" t="s">
        <v>1669</v>
      </c>
      <c r="B844" t="s">
        <v>1670</v>
      </c>
      <c r="C844" t="s">
        <v>5</v>
      </c>
    </row>
    <row r="845" spans="1:3">
      <c r="A845" t="s">
        <v>1671</v>
      </c>
      <c r="B845" t="s">
        <v>1672</v>
      </c>
      <c r="C845" t="s">
        <v>5</v>
      </c>
    </row>
    <row r="846" spans="1:3">
      <c r="A846" t="s">
        <v>1673</v>
      </c>
      <c r="B846" t="s">
        <v>1674</v>
      </c>
      <c r="C846" t="s">
        <v>5</v>
      </c>
    </row>
    <row r="847" spans="1:3">
      <c r="A847" t="s">
        <v>1675</v>
      </c>
      <c r="B847" t="s">
        <v>1676</v>
      </c>
      <c r="C847" t="s">
        <v>5</v>
      </c>
    </row>
    <row r="848" spans="1:3">
      <c r="A848" t="s">
        <v>1677</v>
      </c>
      <c r="B848" t="s">
        <v>1678</v>
      </c>
      <c r="C848" t="s">
        <v>5</v>
      </c>
    </row>
    <row r="849" spans="1:3">
      <c r="A849" t="s">
        <v>1679</v>
      </c>
      <c r="B849" t="s">
        <v>1680</v>
      </c>
      <c r="C849" t="s">
        <v>5</v>
      </c>
    </row>
    <row r="850" spans="1:3">
      <c r="A850" t="s">
        <v>1681</v>
      </c>
      <c r="B850" t="s">
        <v>1682</v>
      </c>
      <c r="C850" t="s">
        <v>5</v>
      </c>
    </row>
    <row r="851" spans="1:3">
      <c r="A851" t="s">
        <v>1683</v>
      </c>
      <c r="B851" t="s">
        <v>1684</v>
      </c>
      <c r="C851" t="s">
        <v>5</v>
      </c>
    </row>
    <row r="852" spans="1:3">
      <c r="A852" t="s">
        <v>1685</v>
      </c>
      <c r="B852" t="s">
        <v>1686</v>
      </c>
      <c r="C852" t="s">
        <v>5</v>
      </c>
    </row>
    <row r="853" spans="1:3">
      <c r="A853" t="s">
        <v>1687</v>
      </c>
      <c r="B853" t="s">
        <v>1688</v>
      </c>
      <c r="C853" t="s">
        <v>5</v>
      </c>
    </row>
    <row r="854" spans="1:3">
      <c r="A854" t="s">
        <v>1689</v>
      </c>
      <c r="B854" t="s">
        <v>1690</v>
      </c>
      <c r="C854" t="s">
        <v>5</v>
      </c>
    </row>
    <row r="855" spans="1:3">
      <c r="A855" t="s">
        <v>1691</v>
      </c>
      <c r="B855" t="s">
        <v>1692</v>
      </c>
      <c r="C855" t="s">
        <v>5</v>
      </c>
    </row>
    <row r="856" spans="1:3">
      <c r="A856" t="s">
        <v>1693</v>
      </c>
      <c r="B856" t="s">
        <v>1694</v>
      </c>
      <c r="C856" t="s">
        <v>5</v>
      </c>
    </row>
    <row r="857" spans="1:3">
      <c r="A857" t="s">
        <v>1695</v>
      </c>
      <c r="B857" t="s">
        <v>1696</v>
      </c>
      <c r="C857" t="s">
        <v>5</v>
      </c>
    </row>
    <row r="858" spans="1:3">
      <c r="A858" t="s">
        <v>1697</v>
      </c>
      <c r="B858" t="s">
        <v>1698</v>
      </c>
      <c r="C858" t="s">
        <v>5</v>
      </c>
    </row>
    <row r="859" spans="1:3">
      <c r="A859" t="s">
        <v>1699</v>
      </c>
      <c r="B859" t="s">
        <v>1700</v>
      </c>
      <c r="C859" t="s">
        <v>5</v>
      </c>
    </row>
    <row r="860" spans="1:3">
      <c r="A860" t="s">
        <v>1701</v>
      </c>
      <c r="B860" t="s">
        <v>1700</v>
      </c>
      <c r="C860" t="s">
        <v>5</v>
      </c>
    </row>
    <row r="861" spans="1:3">
      <c r="A861" t="s">
        <v>1702</v>
      </c>
      <c r="B861" t="s">
        <v>1700</v>
      </c>
      <c r="C861" t="s">
        <v>5</v>
      </c>
    </row>
    <row r="862" spans="1:3">
      <c r="A862" t="s">
        <v>1703</v>
      </c>
      <c r="B862" t="s">
        <v>1704</v>
      </c>
      <c r="C862" t="s">
        <v>5</v>
      </c>
    </row>
    <row r="863" spans="1:3">
      <c r="A863" t="s">
        <v>1705</v>
      </c>
      <c r="B863" t="s">
        <v>1704</v>
      </c>
      <c r="C863" t="s">
        <v>5</v>
      </c>
    </row>
    <row r="864" spans="1:3">
      <c r="A864" t="s">
        <v>1706</v>
      </c>
      <c r="B864" t="s">
        <v>1707</v>
      </c>
      <c r="C864" t="s">
        <v>5</v>
      </c>
    </row>
    <row r="865" spans="1:3">
      <c r="A865" t="s">
        <v>1708</v>
      </c>
      <c r="B865" t="s">
        <v>1709</v>
      </c>
      <c r="C865" t="s">
        <v>5</v>
      </c>
    </row>
    <row r="866" spans="1:3">
      <c r="A866" t="s">
        <v>1710</v>
      </c>
      <c r="B866" t="s">
        <v>1711</v>
      </c>
      <c r="C866" t="s">
        <v>5</v>
      </c>
    </row>
    <row r="867" spans="1:3">
      <c r="A867" t="s">
        <v>1712</v>
      </c>
      <c r="B867" t="s">
        <v>1713</v>
      </c>
      <c r="C867" t="s">
        <v>5</v>
      </c>
    </row>
    <row r="868" spans="1:3">
      <c r="A868" t="s">
        <v>1714</v>
      </c>
      <c r="B868" t="s">
        <v>1713</v>
      </c>
      <c r="C868" t="s">
        <v>5</v>
      </c>
    </row>
    <row r="869" spans="1:3">
      <c r="A869" t="s">
        <v>1715</v>
      </c>
      <c r="B869" t="s">
        <v>1716</v>
      </c>
      <c r="C869" t="s">
        <v>5</v>
      </c>
    </row>
    <row r="870" spans="1:3">
      <c r="A870" t="s">
        <v>1717</v>
      </c>
      <c r="B870" t="s">
        <v>1718</v>
      </c>
      <c r="C870" t="s">
        <v>5</v>
      </c>
    </row>
    <row r="871" spans="1:3">
      <c r="A871" t="s">
        <v>1719</v>
      </c>
      <c r="B871" t="s">
        <v>1720</v>
      </c>
      <c r="C871" t="s">
        <v>5</v>
      </c>
    </row>
    <row r="872" spans="1:3">
      <c r="A872" t="s">
        <v>1721</v>
      </c>
      <c r="B872" t="s">
        <v>1722</v>
      </c>
      <c r="C872" t="s">
        <v>5</v>
      </c>
    </row>
    <row r="873" spans="1:3">
      <c r="A873" t="s">
        <v>1723</v>
      </c>
      <c r="B873" t="s">
        <v>1724</v>
      </c>
      <c r="C873" t="s">
        <v>5</v>
      </c>
    </row>
    <row r="874" spans="1:3">
      <c r="A874" t="s">
        <v>1725</v>
      </c>
      <c r="B874" t="s">
        <v>1726</v>
      </c>
      <c r="C874" t="s">
        <v>5</v>
      </c>
    </row>
    <row r="875" spans="1:3">
      <c r="A875" t="s">
        <v>1727</v>
      </c>
      <c r="B875" t="s">
        <v>1728</v>
      </c>
      <c r="C875" t="s">
        <v>5</v>
      </c>
    </row>
    <row r="876" spans="1:3">
      <c r="A876" t="s">
        <v>1729</v>
      </c>
      <c r="B876" t="s">
        <v>1730</v>
      </c>
      <c r="C876" t="s">
        <v>5</v>
      </c>
    </row>
    <row r="877" spans="1:3">
      <c r="A877" t="s">
        <v>1731</v>
      </c>
      <c r="B877" t="s">
        <v>1732</v>
      </c>
      <c r="C877" t="s">
        <v>5</v>
      </c>
    </row>
    <row r="878" spans="1:3">
      <c r="A878" t="s">
        <v>1733</v>
      </c>
      <c r="B878" t="s">
        <v>1734</v>
      </c>
      <c r="C878" t="s">
        <v>5</v>
      </c>
    </row>
    <row r="879" spans="1:3">
      <c r="A879" t="s">
        <v>1735</v>
      </c>
      <c r="B879" t="s">
        <v>1736</v>
      </c>
      <c r="C879" t="s">
        <v>5</v>
      </c>
    </row>
    <row r="880" spans="1:3">
      <c r="A880" t="s">
        <v>1737</v>
      </c>
      <c r="B880" t="s">
        <v>1738</v>
      </c>
      <c r="C880" t="s">
        <v>5</v>
      </c>
    </row>
    <row r="881" spans="1:3">
      <c r="A881" t="s">
        <v>1739</v>
      </c>
      <c r="B881" t="s">
        <v>1740</v>
      </c>
      <c r="C881" t="s">
        <v>5</v>
      </c>
    </row>
    <row r="882" spans="1:3">
      <c r="A882" t="s">
        <v>1741</v>
      </c>
      <c r="B882" t="s">
        <v>1742</v>
      </c>
      <c r="C882" t="s">
        <v>5</v>
      </c>
    </row>
    <row r="883" spans="1:3">
      <c r="A883" t="s">
        <v>1743</v>
      </c>
      <c r="B883" t="s">
        <v>1744</v>
      </c>
      <c r="C883" t="s">
        <v>5</v>
      </c>
    </row>
    <row r="884" spans="1:3">
      <c r="A884" t="s">
        <v>1745</v>
      </c>
      <c r="B884" t="s">
        <v>1746</v>
      </c>
      <c r="C884" t="s">
        <v>5</v>
      </c>
    </row>
    <row r="885" spans="1:3">
      <c r="A885" t="s">
        <v>1747</v>
      </c>
      <c r="B885" t="s">
        <v>1748</v>
      </c>
      <c r="C885" t="s">
        <v>5</v>
      </c>
    </row>
    <row r="886" spans="1:3">
      <c r="A886" t="s">
        <v>1749</v>
      </c>
      <c r="B886" t="s">
        <v>1750</v>
      </c>
      <c r="C886" t="s">
        <v>5</v>
      </c>
    </row>
    <row r="887" spans="1:3">
      <c r="A887" t="s">
        <v>1751</v>
      </c>
      <c r="B887" t="s">
        <v>1752</v>
      </c>
      <c r="C887" t="s">
        <v>5</v>
      </c>
    </row>
    <row r="888" spans="1:3">
      <c r="A888" t="s">
        <v>1753</v>
      </c>
      <c r="B888" t="s">
        <v>1754</v>
      </c>
      <c r="C888" t="s">
        <v>5</v>
      </c>
    </row>
    <row r="889" spans="1:3">
      <c r="A889" t="s">
        <v>1755</v>
      </c>
      <c r="B889" t="s">
        <v>1756</v>
      </c>
      <c r="C889" t="s">
        <v>5</v>
      </c>
    </row>
    <row r="890" spans="1:3">
      <c r="A890" t="s">
        <v>1757</v>
      </c>
      <c r="B890" t="s">
        <v>1758</v>
      </c>
      <c r="C890" t="s">
        <v>5</v>
      </c>
    </row>
    <row r="891" spans="1:3">
      <c r="A891" t="s">
        <v>1759</v>
      </c>
      <c r="B891" t="s">
        <v>1760</v>
      </c>
      <c r="C891" t="s">
        <v>5</v>
      </c>
    </row>
    <row r="892" spans="1:3">
      <c r="A892" t="s">
        <v>1761</v>
      </c>
      <c r="B892" t="s">
        <v>1762</v>
      </c>
      <c r="C892" t="s">
        <v>5</v>
      </c>
    </row>
    <row r="893" spans="1:3">
      <c r="A893" t="s">
        <v>1763</v>
      </c>
      <c r="B893" t="s">
        <v>1764</v>
      </c>
      <c r="C893" t="s">
        <v>5</v>
      </c>
    </row>
    <row r="894" spans="1:3">
      <c r="A894" t="s">
        <v>1765</v>
      </c>
      <c r="B894" t="s">
        <v>1766</v>
      </c>
      <c r="C894" t="s">
        <v>5</v>
      </c>
    </row>
    <row r="895" spans="1:3">
      <c r="A895" t="s">
        <v>1767</v>
      </c>
      <c r="B895" t="s">
        <v>1766</v>
      </c>
      <c r="C895" t="s">
        <v>5</v>
      </c>
    </row>
    <row r="896" spans="1:3">
      <c r="A896" t="s">
        <v>1768</v>
      </c>
      <c r="B896" t="s">
        <v>1766</v>
      </c>
      <c r="C896" t="s">
        <v>5</v>
      </c>
    </row>
    <row r="897" spans="1:3">
      <c r="A897" t="s">
        <v>1769</v>
      </c>
      <c r="B897" t="s">
        <v>1766</v>
      </c>
      <c r="C897" t="s">
        <v>5</v>
      </c>
    </row>
    <row r="898" spans="1:3">
      <c r="A898" t="s">
        <v>1770</v>
      </c>
      <c r="B898" t="s">
        <v>1766</v>
      </c>
      <c r="C898" t="s">
        <v>5</v>
      </c>
    </row>
    <row r="899" spans="1:3">
      <c r="A899" t="s">
        <v>1771</v>
      </c>
      <c r="B899" t="s">
        <v>1772</v>
      </c>
      <c r="C899" t="s">
        <v>5</v>
      </c>
    </row>
    <row r="900" spans="1:3">
      <c r="A900" t="s">
        <v>1773</v>
      </c>
      <c r="B900" t="s">
        <v>1774</v>
      </c>
      <c r="C900" t="s">
        <v>5</v>
      </c>
    </row>
    <row r="901" spans="1:3">
      <c r="A901" t="s">
        <v>1775</v>
      </c>
      <c r="B901" t="s">
        <v>1776</v>
      </c>
      <c r="C901" t="s">
        <v>5</v>
      </c>
    </row>
    <row r="902" spans="1:3">
      <c r="A902" t="s">
        <v>1777</v>
      </c>
      <c r="B902" t="s">
        <v>1778</v>
      </c>
      <c r="C902" t="s">
        <v>5</v>
      </c>
    </row>
    <row r="903" spans="1:3">
      <c r="A903" t="s">
        <v>1779</v>
      </c>
      <c r="B903" t="s">
        <v>1780</v>
      </c>
      <c r="C903" t="s">
        <v>5</v>
      </c>
    </row>
    <row r="904" spans="1:3">
      <c r="A904" t="s">
        <v>1781</v>
      </c>
      <c r="B904" t="s">
        <v>1782</v>
      </c>
      <c r="C904" t="s">
        <v>5</v>
      </c>
    </row>
    <row r="905" spans="1:3">
      <c r="A905" t="s">
        <v>1783</v>
      </c>
      <c r="B905" t="s">
        <v>1784</v>
      </c>
      <c r="C905" t="s">
        <v>5</v>
      </c>
    </row>
    <row r="906" spans="1:3">
      <c r="A906" t="s">
        <v>1785</v>
      </c>
      <c r="B906" t="s">
        <v>1786</v>
      </c>
      <c r="C906" t="s">
        <v>5</v>
      </c>
    </row>
    <row r="907" spans="1:3">
      <c r="A907" t="s">
        <v>1787</v>
      </c>
      <c r="B907" t="s">
        <v>1788</v>
      </c>
      <c r="C907" t="s">
        <v>5</v>
      </c>
    </row>
    <row r="908" spans="1:3">
      <c r="A908" t="s">
        <v>1789</v>
      </c>
      <c r="B908" t="s">
        <v>1790</v>
      </c>
      <c r="C908" t="s">
        <v>5</v>
      </c>
    </row>
    <row r="909" spans="1:3">
      <c r="A909" t="s">
        <v>1791</v>
      </c>
      <c r="B909" t="s">
        <v>1792</v>
      </c>
      <c r="C909" t="s">
        <v>5</v>
      </c>
    </row>
    <row r="910" spans="1:3">
      <c r="A910" t="s">
        <v>1793</v>
      </c>
      <c r="B910" t="s">
        <v>1794</v>
      </c>
      <c r="C910" t="s">
        <v>5</v>
      </c>
    </row>
    <row r="911" spans="1:3">
      <c r="A911" t="s">
        <v>1795</v>
      </c>
      <c r="B911" t="s">
        <v>1796</v>
      </c>
      <c r="C911" t="s">
        <v>5</v>
      </c>
    </row>
    <row r="912" spans="1:3">
      <c r="A912" t="s">
        <v>1797</v>
      </c>
      <c r="B912" t="s">
        <v>1798</v>
      </c>
      <c r="C912" t="s">
        <v>5</v>
      </c>
    </row>
    <row r="913" spans="1:3">
      <c r="A913" t="s">
        <v>1799</v>
      </c>
      <c r="B913" t="s">
        <v>1800</v>
      </c>
      <c r="C913" t="s">
        <v>5</v>
      </c>
    </row>
    <row r="914" spans="1:3">
      <c r="A914" t="s">
        <v>1801</v>
      </c>
      <c r="B914" t="s">
        <v>1802</v>
      </c>
      <c r="C914" t="s">
        <v>5</v>
      </c>
    </row>
    <row r="915" spans="1:3">
      <c r="A915" t="s">
        <v>1803</v>
      </c>
      <c r="B915" t="s">
        <v>1804</v>
      </c>
      <c r="C915" t="s">
        <v>5</v>
      </c>
    </row>
    <row r="916" spans="1:3">
      <c r="A916" t="s">
        <v>1805</v>
      </c>
      <c r="B916" t="s">
        <v>1806</v>
      </c>
      <c r="C916" t="s">
        <v>5</v>
      </c>
    </row>
    <row r="917" spans="1:3">
      <c r="A917" t="s">
        <v>1807</v>
      </c>
      <c r="B917" t="s">
        <v>1808</v>
      </c>
      <c r="C917" t="s">
        <v>5</v>
      </c>
    </row>
    <row r="918" spans="1:3">
      <c r="A918" t="s">
        <v>1809</v>
      </c>
      <c r="B918" t="s">
        <v>1810</v>
      </c>
      <c r="C918" t="s">
        <v>5</v>
      </c>
    </row>
    <row r="919" spans="1:3">
      <c r="A919" t="s">
        <v>1811</v>
      </c>
      <c r="B919" t="s">
        <v>1812</v>
      </c>
      <c r="C919" t="s">
        <v>5</v>
      </c>
    </row>
    <row r="920" spans="1:3">
      <c r="A920" t="s">
        <v>1813</v>
      </c>
      <c r="B920" t="s">
        <v>1814</v>
      </c>
      <c r="C920" t="s">
        <v>5</v>
      </c>
    </row>
    <row r="921" spans="1:3">
      <c r="A921" t="s">
        <v>1815</v>
      </c>
      <c r="B921" t="s">
        <v>1816</v>
      </c>
      <c r="C921" t="s">
        <v>5</v>
      </c>
    </row>
    <row r="922" spans="1:3">
      <c r="A922" t="s">
        <v>1817</v>
      </c>
      <c r="B922" t="s">
        <v>1818</v>
      </c>
      <c r="C922" t="s">
        <v>5</v>
      </c>
    </row>
    <row r="923" spans="1:3">
      <c r="A923" t="s">
        <v>1819</v>
      </c>
      <c r="B923" t="s">
        <v>1820</v>
      </c>
      <c r="C923" t="s">
        <v>5</v>
      </c>
    </row>
    <row r="924" spans="1:3">
      <c r="A924" t="s">
        <v>1821</v>
      </c>
      <c r="B924" t="s">
        <v>1822</v>
      </c>
      <c r="C924" t="s">
        <v>5</v>
      </c>
    </row>
    <row r="925" spans="1:3">
      <c r="A925" t="s">
        <v>1823</v>
      </c>
      <c r="B925" t="s">
        <v>1822</v>
      </c>
      <c r="C925" t="s">
        <v>5</v>
      </c>
    </row>
    <row r="926" spans="1:3">
      <c r="A926" t="s">
        <v>1824</v>
      </c>
      <c r="B926" t="s">
        <v>1825</v>
      </c>
      <c r="C926" t="s">
        <v>5</v>
      </c>
    </row>
    <row r="927" spans="1:3">
      <c r="A927" t="s">
        <v>1826</v>
      </c>
      <c r="B927" t="s">
        <v>1825</v>
      </c>
      <c r="C927" t="s">
        <v>5</v>
      </c>
    </row>
    <row r="928" spans="1:3">
      <c r="A928" t="s">
        <v>1827</v>
      </c>
      <c r="B928" t="s">
        <v>1828</v>
      </c>
      <c r="C928" t="s">
        <v>5</v>
      </c>
    </row>
    <row r="929" spans="1:3">
      <c r="A929" t="s">
        <v>1829</v>
      </c>
      <c r="B929" t="s">
        <v>1830</v>
      </c>
      <c r="C929" t="s">
        <v>5</v>
      </c>
    </row>
    <row r="930" spans="1:3">
      <c r="A930" t="s">
        <v>1831</v>
      </c>
      <c r="B930" t="s">
        <v>1832</v>
      </c>
      <c r="C930" t="s">
        <v>5</v>
      </c>
    </row>
    <row r="931" spans="1:3">
      <c r="A931" t="s">
        <v>1833</v>
      </c>
      <c r="B931" t="s">
        <v>1834</v>
      </c>
      <c r="C931" t="s">
        <v>5</v>
      </c>
    </row>
    <row r="932" spans="1:3">
      <c r="A932" t="s">
        <v>1835</v>
      </c>
      <c r="B932" t="s">
        <v>1836</v>
      </c>
      <c r="C932" t="s">
        <v>5</v>
      </c>
    </row>
    <row r="933" spans="1:3">
      <c r="A933" t="s">
        <v>1837</v>
      </c>
      <c r="B933" t="s">
        <v>1838</v>
      </c>
      <c r="C933" t="s">
        <v>5</v>
      </c>
    </row>
    <row r="934" spans="1:3">
      <c r="A934" t="s">
        <v>1839</v>
      </c>
      <c r="B934" t="s">
        <v>1840</v>
      </c>
      <c r="C934" t="s">
        <v>5</v>
      </c>
    </row>
    <row r="935" spans="1:3">
      <c r="A935" t="s">
        <v>1841</v>
      </c>
      <c r="B935" t="s">
        <v>1842</v>
      </c>
      <c r="C935" t="s">
        <v>5</v>
      </c>
    </row>
    <row r="936" spans="1:3">
      <c r="A936" t="s">
        <v>1843</v>
      </c>
      <c r="B936" t="s">
        <v>1844</v>
      </c>
      <c r="C936" t="s">
        <v>5</v>
      </c>
    </row>
    <row r="937" spans="1:3">
      <c r="A937" t="s">
        <v>1845</v>
      </c>
      <c r="B937" t="s">
        <v>1846</v>
      </c>
      <c r="C937" t="s">
        <v>5</v>
      </c>
    </row>
    <row r="938" spans="1:3">
      <c r="A938" t="s">
        <v>1847</v>
      </c>
      <c r="B938" t="s">
        <v>1846</v>
      </c>
      <c r="C938" t="s">
        <v>5</v>
      </c>
    </row>
    <row r="939" spans="1:3">
      <c r="A939" t="s">
        <v>1848</v>
      </c>
      <c r="B939" t="s">
        <v>1846</v>
      </c>
      <c r="C939" t="s">
        <v>5</v>
      </c>
    </row>
    <row r="940" spans="1:3">
      <c r="A940" t="s">
        <v>1849</v>
      </c>
      <c r="B940" t="s">
        <v>1846</v>
      </c>
      <c r="C940" t="s">
        <v>5</v>
      </c>
    </row>
    <row r="941" spans="1:3">
      <c r="A941" t="s">
        <v>1850</v>
      </c>
      <c r="B941" t="s">
        <v>1851</v>
      </c>
      <c r="C941" t="s">
        <v>5</v>
      </c>
    </row>
    <row r="942" spans="1:3">
      <c r="A942" t="s">
        <v>1852</v>
      </c>
      <c r="B942" t="s">
        <v>1851</v>
      </c>
      <c r="C942" t="s">
        <v>5</v>
      </c>
    </row>
    <row r="943" spans="1:3">
      <c r="A943" t="s">
        <v>1853</v>
      </c>
      <c r="B943" t="s">
        <v>1854</v>
      </c>
      <c r="C943" t="s">
        <v>5</v>
      </c>
    </row>
    <row r="944" spans="1:3">
      <c r="A944" t="s">
        <v>1855</v>
      </c>
      <c r="B944" t="s">
        <v>1856</v>
      </c>
      <c r="C944" t="s">
        <v>5</v>
      </c>
    </row>
    <row r="945" spans="1:3">
      <c r="A945" t="s">
        <v>1857</v>
      </c>
      <c r="B945" t="s">
        <v>1858</v>
      </c>
      <c r="C945" t="s">
        <v>5</v>
      </c>
    </row>
    <row r="946" spans="1:3">
      <c r="A946" t="s">
        <v>1859</v>
      </c>
      <c r="B946" t="s">
        <v>1860</v>
      </c>
      <c r="C946" t="s">
        <v>5</v>
      </c>
    </row>
    <row r="947" spans="1:3">
      <c r="A947" t="s">
        <v>1861</v>
      </c>
      <c r="B947" t="s">
        <v>1862</v>
      </c>
      <c r="C947" t="s">
        <v>5</v>
      </c>
    </row>
    <row r="948" spans="1:3">
      <c r="A948" t="s">
        <v>1863</v>
      </c>
      <c r="B948" t="s">
        <v>1864</v>
      </c>
      <c r="C948" t="s">
        <v>5</v>
      </c>
    </row>
    <row r="949" spans="1:3">
      <c r="A949" t="s">
        <v>1865</v>
      </c>
      <c r="B949" t="s">
        <v>1866</v>
      </c>
      <c r="C949" t="s">
        <v>5</v>
      </c>
    </row>
    <row r="950" spans="1:3">
      <c r="A950" t="s">
        <v>1867</v>
      </c>
      <c r="B950" t="s">
        <v>1868</v>
      </c>
      <c r="C950" t="s">
        <v>5</v>
      </c>
    </row>
    <row r="951" spans="1:3">
      <c r="A951" t="s">
        <v>1869</v>
      </c>
      <c r="B951" t="s">
        <v>1870</v>
      </c>
      <c r="C951" t="s">
        <v>5</v>
      </c>
    </row>
    <row r="952" spans="1:3">
      <c r="A952" t="s">
        <v>1871</v>
      </c>
      <c r="B952" t="s">
        <v>1872</v>
      </c>
      <c r="C952" t="s">
        <v>5</v>
      </c>
    </row>
    <row r="953" spans="1:3">
      <c r="A953" t="s">
        <v>1873</v>
      </c>
      <c r="B953" t="s">
        <v>1874</v>
      </c>
      <c r="C953" t="s">
        <v>5</v>
      </c>
    </row>
    <row r="954" spans="1:3">
      <c r="A954" t="s">
        <v>1875</v>
      </c>
      <c r="B954" t="s">
        <v>1876</v>
      </c>
      <c r="C954" t="s">
        <v>5</v>
      </c>
    </row>
    <row r="955" spans="1:3">
      <c r="A955" t="s">
        <v>1877</v>
      </c>
      <c r="B955" t="s">
        <v>1878</v>
      </c>
      <c r="C955" t="s">
        <v>5</v>
      </c>
    </row>
    <row r="956" spans="1:3">
      <c r="A956" t="s">
        <v>1879</v>
      </c>
      <c r="B956" t="s">
        <v>1880</v>
      </c>
      <c r="C956" t="s">
        <v>5</v>
      </c>
    </row>
    <row r="957" spans="1:3">
      <c r="A957" t="s">
        <v>1881</v>
      </c>
      <c r="B957" t="s">
        <v>1880</v>
      </c>
      <c r="C957" t="s">
        <v>5</v>
      </c>
    </row>
    <row r="958" spans="1:3">
      <c r="A958" t="s">
        <v>1882</v>
      </c>
      <c r="B958" t="s">
        <v>1880</v>
      </c>
      <c r="C958" t="s">
        <v>5</v>
      </c>
    </row>
    <row r="959" spans="1:3">
      <c r="A959" t="s">
        <v>1883</v>
      </c>
      <c r="B959" t="s">
        <v>1880</v>
      </c>
      <c r="C959" t="s">
        <v>5</v>
      </c>
    </row>
    <row r="960" spans="1:3">
      <c r="A960" t="s">
        <v>1884</v>
      </c>
      <c r="B960" t="s">
        <v>1868</v>
      </c>
      <c r="C960" t="s">
        <v>5</v>
      </c>
    </row>
    <row r="961" spans="1:3">
      <c r="A961" t="s">
        <v>1885</v>
      </c>
      <c r="B961" t="s">
        <v>1886</v>
      </c>
      <c r="C961" t="s">
        <v>5</v>
      </c>
    </row>
    <row r="962" spans="1:3">
      <c r="A962" t="s">
        <v>1887</v>
      </c>
      <c r="B962" t="s">
        <v>1888</v>
      </c>
      <c r="C962" t="s">
        <v>5</v>
      </c>
    </row>
    <row r="963" spans="1:3">
      <c r="A963" t="s">
        <v>1889</v>
      </c>
      <c r="B963" t="s">
        <v>1890</v>
      </c>
      <c r="C963" t="s">
        <v>5</v>
      </c>
    </row>
    <row r="964" spans="1:3">
      <c r="A964" t="s">
        <v>1891</v>
      </c>
      <c r="B964" t="s">
        <v>1892</v>
      </c>
      <c r="C964" t="s">
        <v>5</v>
      </c>
    </row>
    <row r="965" spans="1:3">
      <c r="A965" t="s">
        <v>1893</v>
      </c>
      <c r="B965" t="s">
        <v>1894</v>
      </c>
      <c r="C965" t="s">
        <v>5</v>
      </c>
    </row>
    <row r="966" spans="1:3">
      <c r="A966" t="s">
        <v>1895</v>
      </c>
      <c r="B966" t="s">
        <v>1896</v>
      </c>
      <c r="C966" t="s">
        <v>5</v>
      </c>
    </row>
    <row r="967" spans="1:3">
      <c r="A967" t="s">
        <v>1897</v>
      </c>
      <c r="B967" t="s">
        <v>1898</v>
      </c>
      <c r="C967" t="s">
        <v>5</v>
      </c>
    </row>
    <row r="968" spans="1:3">
      <c r="A968" t="s">
        <v>1899</v>
      </c>
      <c r="B968" t="s">
        <v>1900</v>
      </c>
      <c r="C968" t="s">
        <v>5</v>
      </c>
    </row>
    <row r="969" spans="1:3">
      <c r="A969" t="s">
        <v>1901</v>
      </c>
      <c r="B969" t="s">
        <v>1902</v>
      </c>
      <c r="C969" t="s">
        <v>5</v>
      </c>
    </row>
    <row r="970" spans="1:3">
      <c r="A970" t="s">
        <v>1903</v>
      </c>
      <c r="B970" t="s">
        <v>1904</v>
      </c>
      <c r="C970" t="s">
        <v>5</v>
      </c>
    </row>
    <row r="971" spans="1:3">
      <c r="A971" t="s">
        <v>1905</v>
      </c>
      <c r="B971" t="s">
        <v>1906</v>
      </c>
      <c r="C971" t="s">
        <v>5</v>
      </c>
    </row>
    <row r="972" spans="1:3">
      <c r="A972" t="s">
        <v>1907</v>
      </c>
      <c r="B972" t="s">
        <v>1906</v>
      </c>
      <c r="C972" t="s">
        <v>5</v>
      </c>
    </row>
    <row r="973" spans="1:3">
      <c r="A973" t="s">
        <v>1908</v>
      </c>
      <c r="B973" t="s">
        <v>1906</v>
      </c>
      <c r="C973" t="s">
        <v>5</v>
      </c>
    </row>
    <row r="974" spans="1:3">
      <c r="A974" t="s">
        <v>1909</v>
      </c>
      <c r="B974" t="s">
        <v>1910</v>
      </c>
      <c r="C974" t="s">
        <v>5</v>
      </c>
    </row>
    <row r="975" spans="1:3">
      <c r="A975" t="s">
        <v>1911</v>
      </c>
      <c r="B975" t="s">
        <v>1910</v>
      </c>
      <c r="C975" t="s">
        <v>5</v>
      </c>
    </row>
    <row r="976" spans="1:3">
      <c r="A976" t="s">
        <v>1912</v>
      </c>
      <c r="B976" t="s">
        <v>1913</v>
      </c>
      <c r="C976" t="s">
        <v>5</v>
      </c>
    </row>
    <row r="977" spans="1:3">
      <c r="A977" t="s">
        <v>1914</v>
      </c>
      <c r="B977" t="s">
        <v>1915</v>
      </c>
      <c r="C977" t="s">
        <v>5</v>
      </c>
    </row>
    <row r="978" spans="1:3">
      <c r="A978" t="s">
        <v>1916</v>
      </c>
      <c r="B978" t="s">
        <v>1917</v>
      </c>
      <c r="C978" t="s">
        <v>5</v>
      </c>
    </row>
    <row r="979" spans="1:3">
      <c r="A979" t="s">
        <v>1918</v>
      </c>
      <c r="B979" t="s">
        <v>1919</v>
      </c>
      <c r="C979" t="s">
        <v>5</v>
      </c>
    </row>
    <row r="980" spans="1:3">
      <c r="A980" t="s">
        <v>1920</v>
      </c>
      <c r="B980" t="s">
        <v>1921</v>
      </c>
      <c r="C980" t="s">
        <v>5</v>
      </c>
    </row>
    <row r="981" spans="1:3">
      <c r="A981" t="s">
        <v>1922</v>
      </c>
      <c r="B981" t="s">
        <v>1923</v>
      </c>
      <c r="C981" t="s">
        <v>5</v>
      </c>
    </row>
    <row r="982" spans="1:3">
      <c r="A982" t="s">
        <v>1924</v>
      </c>
      <c r="B982" t="s">
        <v>1925</v>
      </c>
      <c r="C982" t="s">
        <v>5</v>
      </c>
    </row>
    <row r="983" spans="1:3">
      <c r="A983" t="s">
        <v>1926</v>
      </c>
      <c r="B983" t="s">
        <v>1927</v>
      </c>
      <c r="C983" t="s">
        <v>5</v>
      </c>
    </row>
    <row r="984" spans="1:3">
      <c r="A984" t="s">
        <v>1928</v>
      </c>
      <c r="B984" t="s">
        <v>1929</v>
      </c>
      <c r="C984" t="s">
        <v>5</v>
      </c>
    </row>
    <row r="985" spans="1:3">
      <c r="A985" t="s">
        <v>1930</v>
      </c>
      <c r="B985" t="s">
        <v>1931</v>
      </c>
      <c r="C985" t="s">
        <v>5</v>
      </c>
    </row>
    <row r="986" spans="1:3">
      <c r="A986" t="s">
        <v>1932</v>
      </c>
      <c r="B986" t="s">
        <v>1933</v>
      </c>
      <c r="C986" t="s">
        <v>5</v>
      </c>
    </row>
    <row r="987" spans="1:3">
      <c r="A987" t="s">
        <v>1934</v>
      </c>
      <c r="B987" t="s">
        <v>1935</v>
      </c>
      <c r="C987" t="s">
        <v>5</v>
      </c>
    </row>
    <row r="988" spans="1:3">
      <c r="A988" t="s">
        <v>1936</v>
      </c>
      <c r="B988" t="s">
        <v>1937</v>
      </c>
      <c r="C988" t="s">
        <v>5</v>
      </c>
    </row>
    <row r="989" spans="1:3">
      <c r="A989" t="s">
        <v>1938</v>
      </c>
      <c r="B989" t="s">
        <v>1939</v>
      </c>
      <c r="C989" t="s">
        <v>5</v>
      </c>
    </row>
    <row r="990" spans="1:3">
      <c r="A990" t="s">
        <v>1940</v>
      </c>
      <c r="B990" t="s">
        <v>1941</v>
      </c>
      <c r="C990" t="s">
        <v>5</v>
      </c>
    </row>
    <row r="991" spans="1:3">
      <c r="A991" t="s">
        <v>1942</v>
      </c>
      <c r="B991" t="s">
        <v>1943</v>
      </c>
      <c r="C991" t="s">
        <v>5</v>
      </c>
    </row>
    <row r="992" spans="1:3">
      <c r="A992" t="s">
        <v>1944</v>
      </c>
      <c r="B992" t="s">
        <v>1945</v>
      </c>
      <c r="C992" t="s">
        <v>5</v>
      </c>
    </row>
    <row r="993" spans="1:3">
      <c r="A993" t="s">
        <v>1946</v>
      </c>
      <c r="B993" t="s">
        <v>1947</v>
      </c>
      <c r="C993" t="s">
        <v>5</v>
      </c>
    </row>
    <row r="994" spans="1:3">
      <c r="A994" t="s">
        <v>1948</v>
      </c>
      <c r="B994" t="s">
        <v>1947</v>
      </c>
      <c r="C994" t="s">
        <v>5</v>
      </c>
    </row>
    <row r="995" spans="1:3">
      <c r="A995" t="s">
        <v>1949</v>
      </c>
      <c r="B995" t="s">
        <v>1950</v>
      </c>
      <c r="C995" t="s">
        <v>5</v>
      </c>
    </row>
    <row r="996" spans="1:3">
      <c r="A996" t="s">
        <v>1951</v>
      </c>
      <c r="B996" t="s">
        <v>1952</v>
      </c>
      <c r="C996" t="s">
        <v>5</v>
      </c>
    </row>
    <row r="997" spans="1:3">
      <c r="A997" t="s">
        <v>1953</v>
      </c>
      <c r="B997" t="s">
        <v>1954</v>
      </c>
      <c r="C997" t="s">
        <v>5</v>
      </c>
    </row>
    <row r="998" spans="1:3">
      <c r="A998" t="s">
        <v>1955</v>
      </c>
      <c r="B998" t="s">
        <v>1956</v>
      </c>
      <c r="C998" t="s">
        <v>5</v>
      </c>
    </row>
    <row r="999" spans="1:3">
      <c r="A999" t="s">
        <v>1957</v>
      </c>
      <c r="B999" t="s">
        <v>1958</v>
      </c>
      <c r="C999" t="s">
        <v>5</v>
      </c>
    </row>
    <row r="1000" spans="1:3">
      <c r="A1000" t="s">
        <v>1959</v>
      </c>
      <c r="B1000" t="s">
        <v>1960</v>
      </c>
      <c r="C1000" t="s">
        <v>5</v>
      </c>
    </row>
    <row r="1001" spans="1:3">
      <c r="A1001" t="s">
        <v>1961</v>
      </c>
      <c r="B1001" t="s">
        <v>1962</v>
      </c>
      <c r="C1001" t="s">
        <v>5</v>
      </c>
    </row>
    <row r="1002" spans="1:3">
      <c r="A1002" t="s">
        <v>1963</v>
      </c>
      <c r="B1002" t="s">
        <v>1964</v>
      </c>
      <c r="C1002" t="s">
        <v>5</v>
      </c>
    </row>
    <row r="1003" spans="1:3">
      <c r="A1003" t="s">
        <v>1965</v>
      </c>
      <c r="B1003" t="s">
        <v>1966</v>
      </c>
      <c r="C1003" t="s">
        <v>5</v>
      </c>
    </row>
    <row r="1004" spans="1:3">
      <c r="A1004" t="s">
        <v>1967</v>
      </c>
      <c r="B1004" t="s">
        <v>1968</v>
      </c>
      <c r="C1004" t="s">
        <v>5</v>
      </c>
    </row>
    <row r="1005" spans="1:3">
      <c r="A1005" t="s">
        <v>1969</v>
      </c>
      <c r="B1005" t="s">
        <v>1970</v>
      </c>
      <c r="C1005" t="s">
        <v>5</v>
      </c>
    </row>
    <row r="1006" spans="1:3">
      <c r="A1006" t="s">
        <v>1971</v>
      </c>
      <c r="B1006" t="s">
        <v>1972</v>
      </c>
      <c r="C1006" t="s">
        <v>5</v>
      </c>
    </row>
    <row r="1007" spans="1:3">
      <c r="A1007" t="s">
        <v>1973</v>
      </c>
      <c r="B1007" t="s">
        <v>1974</v>
      </c>
      <c r="C1007" t="s">
        <v>5</v>
      </c>
    </row>
    <row r="1008" spans="1:3">
      <c r="A1008" t="s">
        <v>1975</v>
      </c>
      <c r="B1008" t="s">
        <v>1976</v>
      </c>
      <c r="C1008" t="s">
        <v>5</v>
      </c>
    </row>
    <row r="1009" spans="1:3">
      <c r="A1009" t="s">
        <v>1977</v>
      </c>
      <c r="B1009" t="s">
        <v>1978</v>
      </c>
      <c r="C1009" t="s">
        <v>5</v>
      </c>
    </row>
    <row r="1010" spans="1:3">
      <c r="A1010" t="s">
        <v>1979</v>
      </c>
      <c r="B1010" t="s">
        <v>1980</v>
      </c>
      <c r="C1010" t="s">
        <v>5</v>
      </c>
    </row>
    <row r="1011" spans="1:3">
      <c r="A1011" t="s">
        <v>1981</v>
      </c>
      <c r="B1011" t="s">
        <v>1982</v>
      </c>
      <c r="C1011" t="s">
        <v>5</v>
      </c>
    </row>
    <row r="1012" spans="1:3">
      <c r="A1012" t="s">
        <v>1983</v>
      </c>
      <c r="B1012" t="s">
        <v>1984</v>
      </c>
      <c r="C1012" t="s">
        <v>5</v>
      </c>
    </row>
    <row r="1013" spans="1:3">
      <c r="A1013" t="s">
        <v>1985</v>
      </c>
      <c r="B1013" t="s">
        <v>1986</v>
      </c>
      <c r="C1013" t="s">
        <v>5</v>
      </c>
    </row>
    <row r="1014" spans="1:3">
      <c r="A1014" t="s">
        <v>1987</v>
      </c>
      <c r="B1014" t="s">
        <v>1988</v>
      </c>
      <c r="C1014" t="s">
        <v>5</v>
      </c>
    </row>
    <row r="1015" spans="1:3">
      <c r="A1015" t="s">
        <v>1989</v>
      </c>
      <c r="B1015" t="s">
        <v>1990</v>
      </c>
      <c r="C1015" t="s">
        <v>5</v>
      </c>
    </row>
    <row r="1016" spans="1:3">
      <c r="A1016" t="s">
        <v>1991</v>
      </c>
      <c r="B1016" t="s">
        <v>1992</v>
      </c>
      <c r="C1016" t="s">
        <v>5</v>
      </c>
    </row>
    <row r="1017" spans="1:3">
      <c r="A1017" t="s">
        <v>1993</v>
      </c>
      <c r="B1017" t="s">
        <v>1994</v>
      </c>
      <c r="C1017" t="s">
        <v>5</v>
      </c>
    </row>
    <row r="1018" spans="1:3">
      <c r="A1018" t="s">
        <v>1995</v>
      </c>
      <c r="B1018" t="s">
        <v>1427</v>
      </c>
      <c r="C1018" t="s">
        <v>5</v>
      </c>
    </row>
    <row r="1019" spans="1:3">
      <c r="A1019" t="s">
        <v>1996</v>
      </c>
      <c r="B1019" t="s">
        <v>1997</v>
      </c>
      <c r="C1019" t="s">
        <v>5</v>
      </c>
    </row>
    <row r="1020" spans="1:3">
      <c r="A1020" t="s">
        <v>1998</v>
      </c>
      <c r="B1020" t="s">
        <v>1999</v>
      </c>
      <c r="C1020" t="s">
        <v>5</v>
      </c>
    </row>
    <row r="1021" spans="1:3">
      <c r="A1021" t="s">
        <v>2000</v>
      </c>
      <c r="B1021" t="s">
        <v>2001</v>
      </c>
      <c r="C1021" t="s">
        <v>5</v>
      </c>
    </row>
    <row r="1022" spans="1:3">
      <c r="A1022" t="s">
        <v>2002</v>
      </c>
      <c r="B1022" t="s">
        <v>2003</v>
      </c>
      <c r="C1022" t="s">
        <v>5</v>
      </c>
    </row>
    <row r="1023" spans="1:3">
      <c r="A1023" t="s">
        <v>2004</v>
      </c>
      <c r="B1023" t="s">
        <v>2005</v>
      </c>
      <c r="C1023" t="s">
        <v>5</v>
      </c>
    </row>
    <row r="1024" spans="1:3">
      <c r="A1024" t="s">
        <v>2006</v>
      </c>
      <c r="B1024" t="s">
        <v>1429</v>
      </c>
      <c r="C1024" t="s">
        <v>5</v>
      </c>
    </row>
    <row r="1025" spans="1:3">
      <c r="A1025" t="s">
        <v>2007</v>
      </c>
      <c r="B1025" t="s">
        <v>2008</v>
      </c>
      <c r="C1025" t="s">
        <v>5</v>
      </c>
    </row>
    <row r="1026" spans="1:3">
      <c r="A1026" t="s">
        <v>2009</v>
      </c>
      <c r="B1026" t="s">
        <v>2010</v>
      </c>
      <c r="C1026" t="s">
        <v>5</v>
      </c>
    </row>
    <row r="1027" spans="1:3">
      <c r="A1027" t="s">
        <v>2011</v>
      </c>
      <c r="B1027" t="s">
        <v>2012</v>
      </c>
      <c r="C1027" t="s">
        <v>5</v>
      </c>
    </row>
    <row r="1028" spans="1:3">
      <c r="A1028" t="s">
        <v>2013</v>
      </c>
      <c r="B1028" t="s">
        <v>2014</v>
      </c>
      <c r="C1028" t="s">
        <v>5</v>
      </c>
    </row>
    <row r="1029" spans="1:3">
      <c r="A1029" t="s">
        <v>2015</v>
      </c>
      <c r="B1029" t="s">
        <v>2016</v>
      </c>
      <c r="C1029" t="s">
        <v>5</v>
      </c>
    </row>
    <row r="1030" spans="1:3">
      <c r="A1030" t="s">
        <v>2017</v>
      </c>
      <c r="B1030" t="s">
        <v>2018</v>
      </c>
      <c r="C1030" t="s">
        <v>5</v>
      </c>
    </row>
    <row r="1031" spans="1:3">
      <c r="A1031" t="s">
        <v>2019</v>
      </c>
      <c r="B1031" t="s">
        <v>2018</v>
      </c>
      <c r="C1031" t="s">
        <v>5</v>
      </c>
    </row>
    <row r="1032" spans="1:3">
      <c r="A1032" t="s">
        <v>2020</v>
      </c>
      <c r="B1032" t="s">
        <v>2021</v>
      </c>
      <c r="C1032" t="s">
        <v>5</v>
      </c>
    </row>
    <row r="1033" spans="1:3">
      <c r="A1033" t="s">
        <v>2022</v>
      </c>
      <c r="B1033" t="s">
        <v>2023</v>
      </c>
      <c r="C1033" t="s">
        <v>5</v>
      </c>
    </row>
    <row r="1034" spans="1:3">
      <c r="A1034" t="s">
        <v>2024</v>
      </c>
      <c r="B1034" t="s">
        <v>2025</v>
      </c>
      <c r="C1034" t="s">
        <v>5</v>
      </c>
    </row>
    <row r="1035" spans="1:3">
      <c r="A1035" t="s">
        <v>2026</v>
      </c>
      <c r="B1035" t="s">
        <v>2027</v>
      </c>
      <c r="C1035" t="s">
        <v>5</v>
      </c>
    </row>
    <row r="1036" spans="1:3">
      <c r="A1036" t="s">
        <v>2028</v>
      </c>
      <c r="B1036" t="s">
        <v>2029</v>
      </c>
      <c r="C1036" t="s">
        <v>5</v>
      </c>
    </row>
    <row r="1037" spans="1:3">
      <c r="A1037" t="s">
        <v>2030</v>
      </c>
      <c r="B1037" t="s">
        <v>2031</v>
      </c>
      <c r="C1037" t="s">
        <v>5</v>
      </c>
    </row>
    <row r="1038" spans="1:3">
      <c r="A1038" t="s">
        <v>2032</v>
      </c>
      <c r="B1038" t="s">
        <v>2033</v>
      </c>
      <c r="C1038" t="s">
        <v>5</v>
      </c>
    </row>
    <row r="1039" spans="1:3">
      <c r="A1039" t="s">
        <v>2034</v>
      </c>
      <c r="B1039" t="s">
        <v>1997</v>
      </c>
      <c r="C1039" t="s">
        <v>5</v>
      </c>
    </row>
    <row r="1040" spans="1:3">
      <c r="A1040" t="s">
        <v>2035</v>
      </c>
      <c r="B1040" t="s">
        <v>2001</v>
      </c>
      <c r="C1040" t="s">
        <v>5</v>
      </c>
    </row>
    <row r="1041" spans="1:3">
      <c r="A1041" t="s">
        <v>2036</v>
      </c>
      <c r="B1041" t="s">
        <v>2037</v>
      </c>
      <c r="C1041" t="s">
        <v>5</v>
      </c>
    </row>
    <row r="1042" spans="1:3">
      <c r="A1042" t="s">
        <v>2038</v>
      </c>
      <c r="B1042" t="s">
        <v>1439</v>
      </c>
      <c r="C1042" t="s">
        <v>5</v>
      </c>
    </row>
    <row r="1043" spans="1:3">
      <c r="A1043" t="s">
        <v>2039</v>
      </c>
      <c r="B1043" t="s">
        <v>2040</v>
      </c>
      <c r="C1043" t="s">
        <v>5</v>
      </c>
    </row>
    <row r="1044" spans="1:3">
      <c r="A1044" t="s">
        <v>2041</v>
      </c>
      <c r="B1044" t="s">
        <v>2042</v>
      </c>
      <c r="C1044" t="s">
        <v>5</v>
      </c>
    </row>
    <row r="1045" spans="1:3">
      <c r="A1045" t="s">
        <v>2043</v>
      </c>
      <c r="B1045" t="s">
        <v>2044</v>
      </c>
      <c r="C1045" t="s">
        <v>5</v>
      </c>
    </row>
    <row r="1046" spans="1:3">
      <c r="A1046" t="s">
        <v>2045</v>
      </c>
      <c r="B1046" t="s">
        <v>1315</v>
      </c>
      <c r="C1046" t="s">
        <v>5</v>
      </c>
    </row>
    <row r="1047" spans="1:3">
      <c r="A1047" t="s">
        <v>2046</v>
      </c>
      <c r="B1047" t="s">
        <v>1317</v>
      </c>
      <c r="C1047" t="s">
        <v>5</v>
      </c>
    </row>
    <row r="1048" spans="1:3">
      <c r="A1048" t="s">
        <v>2047</v>
      </c>
      <c r="B1048" t="s">
        <v>2048</v>
      </c>
      <c r="C1048" t="s">
        <v>5</v>
      </c>
    </row>
    <row r="1049" spans="1:3">
      <c r="A1049" t="s">
        <v>2049</v>
      </c>
      <c r="B1049" t="s">
        <v>1322</v>
      </c>
      <c r="C1049" t="s">
        <v>5</v>
      </c>
    </row>
    <row r="1050" spans="1:3">
      <c r="A1050" t="s">
        <v>2050</v>
      </c>
      <c r="B1050" t="s">
        <v>2051</v>
      </c>
      <c r="C1050" t="s">
        <v>5</v>
      </c>
    </row>
    <row r="1051" spans="1:3">
      <c r="A1051" t="s">
        <v>2052</v>
      </c>
      <c r="B1051" t="s">
        <v>2053</v>
      </c>
      <c r="C1051" t="s">
        <v>5</v>
      </c>
    </row>
    <row r="1052" spans="1:3">
      <c r="A1052" t="s">
        <v>2054</v>
      </c>
      <c r="B1052" t="s">
        <v>2055</v>
      </c>
      <c r="C1052" t="s">
        <v>5</v>
      </c>
    </row>
    <row r="1053" spans="1:3">
      <c r="A1053" t="s">
        <v>2056</v>
      </c>
      <c r="B1053" t="s">
        <v>2057</v>
      </c>
      <c r="C1053" t="s">
        <v>5</v>
      </c>
    </row>
    <row r="1054" spans="1:3">
      <c r="A1054" t="s">
        <v>2058</v>
      </c>
      <c r="B1054" t="s">
        <v>2059</v>
      </c>
      <c r="C1054" t="s">
        <v>5</v>
      </c>
    </row>
    <row r="1055" spans="1:3">
      <c r="A1055" t="s">
        <v>2060</v>
      </c>
      <c r="B1055" t="s">
        <v>2061</v>
      </c>
      <c r="C1055" t="s">
        <v>5</v>
      </c>
    </row>
    <row r="1056" spans="1:3">
      <c r="A1056" t="s">
        <v>2062</v>
      </c>
      <c r="B1056" t="s">
        <v>2063</v>
      </c>
      <c r="C1056" t="s">
        <v>5</v>
      </c>
    </row>
    <row r="1057" spans="1:3">
      <c r="A1057" t="s">
        <v>2064</v>
      </c>
      <c r="B1057" t="s">
        <v>2065</v>
      </c>
      <c r="C1057" t="s">
        <v>5</v>
      </c>
    </row>
    <row r="1058" spans="1:3">
      <c r="A1058" t="s">
        <v>2066</v>
      </c>
      <c r="B1058" t="s">
        <v>2067</v>
      </c>
      <c r="C1058" t="s">
        <v>5</v>
      </c>
    </row>
    <row r="1059" spans="1:3">
      <c r="A1059" t="s">
        <v>2068</v>
      </c>
      <c r="B1059" t="s">
        <v>2069</v>
      </c>
      <c r="C1059" t="s">
        <v>5</v>
      </c>
    </row>
    <row r="1060" spans="1:3">
      <c r="A1060" t="s">
        <v>2070</v>
      </c>
      <c r="B1060" t="s">
        <v>2071</v>
      </c>
      <c r="C1060" t="s">
        <v>5</v>
      </c>
    </row>
    <row r="1061" spans="1:3">
      <c r="A1061" t="s">
        <v>2072</v>
      </c>
      <c r="B1061" t="s">
        <v>2073</v>
      </c>
      <c r="C1061" t="s">
        <v>5</v>
      </c>
    </row>
    <row r="1062" spans="1:3">
      <c r="A1062" t="s">
        <v>2074</v>
      </c>
      <c r="B1062" t="s">
        <v>2075</v>
      </c>
      <c r="C1062" t="s">
        <v>5</v>
      </c>
    </row>
    <row r="1063" spans="1:3">
      <c r="A1063" t="s">
        <v>2076</v>
      </c>
      <c r="B1063" t="s">
        <v>2077</v>
      </c>
      <c r="C1063" t="s">
        <v>5</v>
      </c>
    </row>
    <row r="1064" spans="1:3">
      <c r="A1064" t="s">
        <v>2078</v>
      </c>
      <c r="B1064" t="s">
        <v>2079</v>
      </c>
      <c r="C1064" t="s">
        <v>5</v>
      </c>
    </row>
    <row r="1065" spans="1:3">
      <c r="A1065" t="s">
        <v>2080</v>
      </c>
      <c r="B1065" t="s">
        <v>2081</v>
      </c>
      <c r="C1065" t="s">
        <v>5</v>
      </c>
    </row>
    <row r="1066" spans="1:3">
      <c r="A1066" t="s">
        <v>2082</v>
      </c>
      <c r="B1066" t="s">
        <v>2083</v>
      </c>
      <c r="C1066" t="s">
        <v>5</v>
      </c>
    </row>
    <row r="1067" spans="1:3">
      <c r="A1067" t="s">
        <v>2084</v>
      </c>
      <c r="B1067" t="s">
        <v>2085</v>
      </c>
      <c r="C1067" t="s">
        <v>5</v>
      </c>
    </row>
    <row r="1068" spans="1:3">
      <c r="A1068" t="s">
        <v>2086</v>
      </c>
      <c r="B1068" t="s">
        <v>2087</v>
      </c>
      <c r="C1068" t="s">
        <v>5</v>
      </c>
    </row>
    <row r="1069" spans="1:3">
      <c r="A1069" t="s">
        <v>2088</v>
      </c>
      <c r="B1069" t="s">
        <v>2089</v>
      </c>
      <c r="C1069" t="s">
        <v>5</v>
      </c>
    </row>
    <row r="1070" spans="1:3">
      <c r="A1070" t="s">
        <v>2090</v>
      </c>
      <c r="B1070" t="s">
        <v>1433</v>
      </c>
      <c r="C1070" t="s">
        <v>5</v>
      </c>
    </row>
    <row r="1071" spans="1:3">
      <c r="A1071" t="s">
        <v>2091</v>
      </c>
      <c r="B1071" t="s">
        <v>2092</v>
      </c>
      <c r="C1071" t="s">
        <v>5</v>
      </c>
    </row>
    <row r="1072" spans="1:3">
      <c r="A1072" t="s">
        <v>2093</v>
      </c>
      <c r="B1072" t="s">
        <v>2094</v>
      </c>
      <c r="C1072" t="s">
        <v>5</v>
      </c>
    </row>
    <row r="1073" spans="1:3">
      <c r="A1073" t="s">
        <v>2095</v>
      </c>
      <c r="B1073" t="s">
        <v>2096</v>
      </c>
      <c r="C1073" t="s">
        <v>5</v>
      </c>
    </row>
    <row r="1074" spans="1:3">
      <c r="A1074" t="s">
        <v>2097</v>
      </c>
      <c r="B1074" t="s">
        <v>2098</v>
      </c>
      <c r="C1074" t="s">
        <v>5</v>
      </c>
    </row>
    <row r="1075" spans="1:3">
      <c r="A1075" t="s">
        <v>2099</v>
      </c>
      <c r="B1075" t="s">
        <v>2100</v>
      </c>
      <c r="C1075" t="s">
        <v>5</v>
      </c>
    </row>
    <row r="1076" spans="1:3">
      <c r="A1076" t="s">
        <v>2101</v>
      </c>
      <c r="B1076" t="s">
        <v>2102</v>
      </c>
      <c r="C1076" t="s">
        <v>5</v>
      </c>
    </row>
    <row r="1077" spans="1:3">
      <c r="A1077" t="s">
        <v>2103</v>
      </c>
      <c r="B1077" t="s">
        <v>2104</v>
      </c>
      <c r="C1077" t="s">
        <v>5</v>
      </c>
    </row>
    <row r="1078" spans="1:3">
      <c r="A1078" t="s">
        <v>2105</v>
      </c>
      <c r="B1078" t="s">
        <v>2106</v>
      </c>
      <c r="C1078" t="s">
        <v>5</v>
      </c>
    </row>
    <row r="1079" spans="1:3">
      <c r="A1079" t="s">
        <v>2107</v>
      </c>
      <c r="B1079" t="s">
        <v>2108</v>
      </c>
      <c r="C1079" t="s">
        <v>5</v>
      </c>
    </row>
    <row r="1080" spans="1:3">
      <c r="A1080" t="s">
        <v>2109</v>
      </c>
      <c r="B1080" t="s">
        <v>1437</v>
      </c>
      <c r="C1080" t="s">
        <v>5</v>
      </c>
    </row>
    <row r="1081" spans="1:3">
      <c r="A1081" t="s">
        <v>2110</v>
      </c>
      <c r="B1081" t="s">
        <v>2111</v>
      </c>
      <c r="C1081" t="s">
        <v>5</v>
      </c>
    </row>
    <row r="1082" spans="1:3">
      <c r="A1082" t="s">
        <v>2112</v>
      </c>
      <c r="B1082" t="s">
        <v>1435</v>
      </c>
      <c r="C1082" t="s">
        <v>5</v>
      </c>
    </row>
    <row r="1083" spans="1:3">
      <c r="A1083" t="s">
        <v>2113</v>
      </c>
      <c r="B1083" t="s">
        <v>2114</v>
      </c>
      <c r="C1083" t="s">
        <v>5</v>
      </c>
    </row>
    <row r="1084" spans="1:3">
      <c r="A1084" t="s">
        <v>2115</v>
      </c>
      <c r="B1084" t="s">
        <v>2116</v>
      </c>
      <c r="C1084" t="s">
        <v>5</v>
      </c>
    </row>
    <row r="1085" spans="1:3">
      <c r="A1085" t="s">
        <v>2117</v>
      </c>
      <c r="B1085" t="s">
        <v>2118</v>
      </c>
      <c r="C1085" t="s">
        <v>5</v>
      </c>
    </row>
    <row r="1086" spans="1:3">
      <c r="A1086" t="s">
        <v>2119</v>
      </c>
      <c r="B1086" t="s">
        <v>2120</v>
      </c>
      <c r="C1086" t="s">
        <v>5</v>
      </c>
    </row>
    <row r="1087" spans="1:3">
      <c r="A1087" t="s">
        <v>2121</v>
      </c>
      <c r="B1087" t="s">
        <v>2122</v>
      </c>
      <c r="C1087" t="s">
        <v>5</v>
      </c>
    </row>
    <row r="1088" spans="1:3">
      <c r="A1088" t="s">
        <v>2123</v>
      </c>
      <c r="B1088" t="s">
        <v>1306</v>
      </c>
      <c r="C1088" t="s">
        <v>5</v>
      </c>
    </row>
    <row r="1089" spans="1:3">
      <c r="A1089" t="s">
        <v>2124</v>
      </c>
      <c r="B1089" t="s">
        <v>2125</v>
      </c>
      <c r="C1089" t="s">
        <v>5</v>
      </c>
    </row>
    <row r="1090" spans="1:3">
      <c r="A1090" t="s">
        <v>2126</v>
      </c>
      <c r="B1090" t="s">
        <v>2127</v>
      </c>
      <c r="C1090" t="s">
        <v>5</v>
      </c>
    </row>
    <row r="1091" spans="1:3">
      <c r="A1091" t="s">
        <v>2128</v>
      </c>
      <c r="B1091" t="s">
        <v>229</v>
      </c>
      <c r="C1091" t="s">
        <v>5</v>
      </c>
    </row>
    <row r="1092" spans="1:3">
      <c r="A1092" t="s">
        <v>2129</v>
      </c>
      <c r="B1092" t="s">
        <v>2130</v>
      </c>
      <c r="C1092" t="s">
        <v>5</v>
      </c>
    </row>
    <row r="1093" spans="1:3">
      <c r="A1093" t="s">
        <v>2131</v>
      </c>
      <c r="B1093" t="s">
        <v>2132</v>
      </c>
      <c r="C1093" t="s">
        <v>5</v>
      </c>
    </row>
    <row r="1094" spans="1:3">
      <c r="A1094" t="s">
        <v>2133</v>
      </c>
      <c r="B1094" t="s">
        <v>2134</v>
      </c>
      <c r="C1094" t="s">
        <v>5</v>
      </c>
    </row>
    <row r="1095" spans="1:3">
      <c r="A1095" t="s">
        <v>2135</v>
      </c>
      <c r="B1095" t="s">
        <v>2136</v>
      </c>
      <c r="C1095" t="s">
        <v>5</v>
      </c>
    </row>
    <row r="1096" spans="1:3">
      <c r="A1096" t="s">
        <v>2137</v>
      </c>
      <c r="B1096" t="s">
        <v>2138</v>
      </c>
      <c r="C1096" t="s">
        <v>5</v>
      </c>
    </row>
    <row r="1097" spans="1:3">
      <c r="A1097" t="s">
        <v>2139</v>
      </c>
      <c r="B1097" t="s">
        <v>2140</v>
      </c>
      <c r="C1097" t="s">
        <v>5</v>
      </c>
    </row>
    <row r="1098" spans="1:3">
      <c r="A1098" t="s">
        <v>2141</v>
      </c>
      <c r="B1098" t="s">
        <v>2142</v>
      </c>
      <c r="C1098" t="s">
        <v>5</v>
      </c>
    </row>
    <row r="1099" spans="1:3">
      <c r="A1099" t="s">
        <v>2143</v>
      </c>
      <c r="B1099" t="s">
        <v>2144</v>
      </c>
      <c r="C1099" t="s">
        <v>5</v>
      </c>
    </row>
    <row r="1100" spans="1:3">
      <c r="A1100" t="s">
        <v>2145</v>
      </c>
      <c r="B1100" t="s">
        <v>2146</v>
      </c>
      <c r="C1100" t="s">
        <v>5</v>
      </c>
    </row>
    <row r="1101" spans="1:3">
      <c r="A1101" t="s">
        <v>2147</v>
      </c>
      <c r="B1101" t="s">
        <v>2148</v>
      </c>
      <c r="C1101" t="s">
        <v>5</v>
      </c>
    </row>
    <row r="1102" spans="1:3">
      <c r="A1102" t="s">
        <v>2149</v>
      </c>
      <c r="B1102" t="s">
        <v>2150</v>
      </c>
      <c r="C1102" t="s">
        <v>5</v>
      </c>
    </row>
    <row r="1103" spans="1:3">
      <c r="A1103" t="s">
        <v>2151</v>
      </c>
      <c r="B1103" t="s">
        <v>2152</v>
      </c>
      <c r="C1103" t="s">
        <v>5</v>
      </c>
    </row>
    <row r="1104" spans="1:3">
      <c r="A1104" t="s">
        <v>2153</v>
      </c>
      <c r="B1104" t="s">
        <v>2154</v>
      </c>
      <c r="C1104" t="s">
        <v>5</v>
      </c>
    </row>
    <row r="1105" spans="1:3">
      <c r="A1105" t="s">
        <v>2155</v>
      </c>
      <c r="B1105" t="s">
        <v>2156</v>
      </c>
      <c r="C1105" t="s">
        <v>5</v>
      </c>
    </row>
    <row r="1106" spans="1:3">
      <c r="A1106" t="s">
        <v>2157</v>
      </c>
      <c r="B1106" t="s">
        <v>2158</v>
      </c>
      <c r="C1106" t="s">
        <v>5</v>
      </c>
    </row>
    <row r="1107" spans="1:3">
      <c r="A1107" t="s">
        <v>2159</v>
      </c>
      <c r="B1107" t="s">
        <v>2160</v>
      </c>
      <c r="C1107" t="s">
        <v>5</v>
      </c>
    </row>
    <row r="1108" spans="1:3">
      <c r="A1108" t="s">
        <v>2161</v>
      </c>
      <c r="B1108" t="s">
        <v>2162</v>
      </c>
      <c r="C1108" t="s">
        <v>5</v>
      </c>
    </row>
    <row r="1109" spans="1:3">
      <c r="A1109" t="s">
        <v>2163</v>
      </c>
      <c r="B1109" t="s">
        <v>2164</v>
      </c>
      <c r="C1109" t="s">
        <v>5</v>
      </c>
    </row>
    <row r="1110" spans="1:3">
      <c r="A1110" t="s">
        <v>2165</v>
      </c>
      <c r="B1110" t="s">
        <v>2166</v>
      </c>
      <c r="C1110" t="s">
        <v>5</v>
      </c>
    </row>
    <row r="1111" spans="1:3">
      <c r="A1111" t="s">
        <v>2167</v>
      </c>
      <c r="B1111" t="s">
        <v>2168</v>
      </c>
      <c r="C1111" t="s">
        <v>5</v>
      </c>
    </row>
    <row r="1112" spans="1:3">
      <c r="A1112" t="s">
        <v>2169</v>
      </c>
      <c r="B1112" t="s">
        <v>2170</v>
      </c>
      <c r="C1112" t="s">
        <v>5</v>
      </c>
    </row>
    <row r="1113" spans="1:3">
      <c r="A1113" t="s">
        <v>2171</v>
      </c>
      <c r="B1113" t="s">
        <v>2172</v>
      </c>
      <c r="C1113" t="s">
        <v>5</v>
      </c>
    </row>
    <row r="1114" spans="1:3">
      <c r="A1114" t="s">
        <v>2173</v>
      </c>
      <c r="B1114" t="s">
        <v>2174</v>
      </c>
      <c r="C1114" t="s">
        <v>5</v>
      </c>
    </row>
    <row r="1115" spans="1:3">
      <c r="A1115" t="s">
        <v>2175</v>
      </c>
      <c r="B1115" t="s">
        <v>2176</v>
      </c>
      <c r="C1115" t="s">
        <v>5</v>
      </c>
    </row>
    <row r="1116" spans="1:3">
      <c r="A1116" t="s">
        <v>2177</v>
      </c>
      <c r="B1116" t="s">
        <v>2178</v>
      </c>
      <c r="C1116" t="s">
        <v>5</v>
      </c>
    </row>
    <row r="1117" spans="1:3">
      <c r="A1117" t="s">
        <v>2179</v>
      </c>
      <c r="B1117" t="s">
        <v>2180</v>
      </c>
      <c r="C1117" t="s">
        <v>5</v>
      </c>
    </row>
    <row r="1118" spans="1:3">
      <c r="A1118" t="s">
        <v>2181</v>
      </c>
      <c r="B1118" t="s">
        <v>2182</v>
      </c>
      <c r="C1118" t="s">
        <v>5</v>
      </c>
    </row>
    <row r="1119" spans="1:3">
      <c r="A1119" t="s">
        <v>2183</v>
      </c>
      <c r="B1119" t="s">
        <v>2184</v>
      </c>
      <c r="C1119" t="s">
        <v>5</v>
      </c>
    </row>
    <row r="1120" spans="1:3">
      <c r="A1120" t="s">
        <v>2185</v>
      </c>
      <c r="B1120" t="s">
        <v>2186</v>
      </c>
      <c r="C1120" t="s">
        <v>5</v>
      </c>
    </row>
    <row r="1121" spans="1:3">
      <c r="A1121" t="s">
        <v>2187</v>
      </c>
      <c r="B1121" t="s">
        <v>2188</v>
      </c>
      <c r="C1121" t="s">
        <v>5</v>
      </c>
    </row>
    <row r="1122" spans="1:3">
      <c r="A1122" t="s">
        <v>2189</v>
      </c>
      <c r="B1122" t="s">
        <v>2190</v>
      </c>
      <c r="C1122" t="s">
        <v>5</v>
      </c>
    </row>
    <row r="1123" spans="1:3">
      <c r="A1123" t="s">
        <v>2191</v>
      </c>
      <c r="B1123" t="s">
        <v>2192</v>
      </c>
      <c r="C1123" t="s">
        <v>5</v>
      </c>
    </row>
    <row r="1124" spans="1:3">
      <c r="A1124" t="s">
        <v>2193</v>
      </c>
      <c r="B1124" t="s">
        <v>2194</v>
      </c>
      <c r="C1124" t="s">
        <v>5</v>
      </c>
    </row>
    <row r="1125" spans="1:3">
      <c r="A1125" t="s">
        <v>2195</v>
      </c>
      <c r="B1125" t="s">
        <v>2196</v>
      </c>
      <c r="C1125" t="s">
        <v>5</v>
      </c>
    </row>
    <row r="1126" spans="1:3">
      <c r="A1126" t="s">
        <v>2197</v>
      </c>
      <c r="B1126" t="s">
        <v>2198</v>
      </c>
      <c r="C1126" t="s">
        <v>5</v>
      </c>
    </row>
    <row r="1127" spans="1:3">
      <c r="A1127" t="s">
        <v>2199</v>
      </c>
      <c r="B1127" t="s">
        <v>2200</v>
      </c>
      <c r="C1127" t="s">
        <v>5</v>
      </c>
    </row>
    <row r="1128" spans="1:3">
      <c r="A1128" t="s">
        <v>2201</v>
      </c>
      <c r="B1128" t="s">
        <v>2202</v>
      </c>
      <c r="C1128" t="s">
        <v>5</v>
      </c>
    </row>
    <row r="1129" spans="1:3">
      <c r="A1129" t="s">
        <v>2203</v>
      </c>
      <c r="B1129" t="s">
        <v>2204</v>
      </c>
      <c r="C1129" t="s">
        <v>5</v>
      </c>
    </row>
    <row r="1130" spans="1:3">
      <c r="A1130" t="s">
        <v>2205</v>
      </c>
      <c r="B1130" t="s">
        <v>2206</v>
      </c>
      <c r="C1130" t="s">
        <v>5</v>
      </c>
    </row>
    <row r="1131" spans="1:3">
      <c r="A1131" t="s">
        <v>2207</v>
      </c>
      <c r="B1131" t="s">
        <v>2208</v>
      </c>
      <c r="C1131" t="s">
        <v>5</v>
      </c>
    </row>
    <row r="1132" spans="1:3">
      <c r="A1132" t="s">
        <v>2209</v>
      </c>
      <c r="B1132" t="s">
        <v>2210</v>
      </c>
      <c r="C1132" t="s">
        <v>5</v>
      </c>
    </row>
    <row r="1133" spans="1:3">
      <c r="A1133" t="s">
        <v>2211</v>
      </c>
      <c r="B1133" t="s">
        <v>2212</v>
      </c>
      <c r="C1133" t="s">
        <v>5</v>
      </c>
    </row>
    <row r="1134" spans="1:3">
      <c r="A1134" t="s">
        <v>2213</v>
      </c>
      <c r="B1134" t="s">
        <v>2214</v>
      </c>
      <c r="C1134" t="s">
        <v>5</v>
      </c>
    </row>
    <row r="1135" spans="1:3">
      <c r="A1135" t="s">
        <v>2215</v>
      </c>
      <c r="B1135" t="s">
        <v>2216</v>
      </c>
      <c r="C1135" t="s">
        <v>5</v>
      </c>
    </row>
    <row r="1136" spans="1:3">
      <c r="A1136" t="s">
        <v>2217</v>
      </c>
      <c r="B1136" t="s">
        <v>2218</v>
      </c>
      <c r="C1136" t="s">
        <v>5</v>
      </c>
    </row>
    <row r="1137" spans="1:3">
      <c r="A1137" t="s">
        <v>2219</v>
      </c>
      <c r="B1137" t="s">
        <v>2220</v>
      </c>
      <c r="C1137" t="s">
        <v>5</v>
      </c>
    </row>
    <row r="1138" spans="1:3">
      <c r="A1138" t="s">
        <v>2221</v>
      </c>
      <c r="B1138" t="s">
        <v>2222</v>
      </c>
      <c r="C1138" t="s">
        <v>5</v>
      </c>
    </row>
    <row r="1139" spans="1:3">
      <c r="A1139" t="s">
        <v>2223</v>
      </c>
      <c r="B1139" t="s">
        <v>2224</v>
      </c>
      <c r="C1139" t="s">
        <v>5</v>
      </c>
    </row>
    <row r="1140" spans="1:3">
      <c r="A1140" t="s">
        <v>2225</v>
      </c>
      <c r="B1140" t="s">
        <v>2226</v>
      </c>
      <c r="C1140" t="s">
        <v>5</v>
      </c>
    </row>
    <row r="1141" spans="1:3">
      <c r="A1141" t="s">
        <v>2227</v>
      </c>
      <c r="B1141" t="s">
        <v>2228</v>
      </c>
      <c r="C1141" t="s">
        <v>5</v>
      </c>
    </row>
    <row r="1142" spans="1:3">
      <c r="A1142" t="s">
        <v>2229</v>
      </c>
      <c r="B1142" t="s">
        <v>2230</v>
      </c>
      <c r="C1142" t="s">
        <v>5</v>
      </c>
    </row>
    <row r="1143" spans="1:3">
      <c r="A1143" t="s">
        <v>2231</v>
      </c>
      <c r="B1143" t="s">
        <v>2232</v>
      </c>
      <c r="C1143" t="s">
        <v>5</v>
      </c>
    </row>
    <row r="1144" spans="1:3">
      <c r="A1144" t="s">
        <v>2233</v>
      </c>
      <c r="B1144" t="s">
        <v>2234</v>
      </c>
      <c r="C1144" t="s">
        <v>5</v>
      </c>
    </row>
    <row r="1145" spans="1:3">
      <c r="A1145" t="s">
        <v>2235</v>
      </c>
      <c r="B1145" t="s">
        <v>2236</v>
      </c>
      <c r="C1145" t="s">
        <v>5</v>
      </c>
    </row>
    <row r="1146" spans="1:3">
      <c r="A1146" t="s">
        <v>2237</v>
      </c>
      <c r="B1146" t="s">
        <v>2238</v>
      </c>
      <c r="C1146" t="s">
        <v>5</v>
      </c>
    </row>
    <row r="1147" spans="1:3">
      <c r="A1147" t="s">
        <v>2239</v>
      </c>
      <c r="B1147" t="s">
        <v>2240</v>
      </c>
      <c r="C1147" t="s">
        <v>5</v>
      </c>
    </row>
    <row r="1148" spans="1:3">
      <c r="A1148" t="s">
        <v>2241</v>
      </c>
      <c r="B1148" t="s">
        <v>2242</v>
      </c>
      <c r="C1148" t="s">
        <v>5</v>
      </c>
    </row>
    <row r="1149" spans="1:3">
      <c r="A1149" t="s">
        <v>2243</v>
      </c>
      <c r="B1149" t="s">
        <v>2244</v>
      </c>
      <c r="C1149" t="s">
        <v>5</v>
      </c>
    </row>
    <row r="1150" spans="1:3">
      <c r="A1150" t="s">
        <v>2245</v>
      </c>
      <c r="B1150" t="s">
        <v>2246</v>
      </c>
      <c r="C1150" t="s">
        <v>5</v>
      </c>
    </row>
    <row r="1151" spans="1:3">
      <c r="A1151" t="s">
        <v>2247</v>
      </c>
      <c r="B1151" t="s">
        <v>2248</v>
      </c>
      <c r="C1151" t="s">
        <v>5</v>
      </c>
    </row>
    <row r="1152" spans="1:3">
      <c r="A1152" t="s">
        <v>2249</v>
      </c>
      <c r="B1152" t="s">
        <v>2250</v>
      </c>
      <c r="C1152" t="s">
        <v>5</v>
      </c>
    </row>
    <row r="1153" spans="1:3">
      <c r="A1153" t="s">
        <v>2251</v>
      </c>
      <c r="B1153" t="s">
        <v>2252</v>
      </c>
      <c r="C1153" t="s">
        <v>5</v>
      </c>
    </row>
    <row r="1154" spans="1:3">
      <c r="A1154" t="s">
        <v>2253</v>
      </c>
      <c r="B1154" t="s">
        <v>2254</v>
      </c>
      <c r="C1154" t="s">
        <v>5</v>
      </c>
    </row>
    <row r="1155" spans="1:3">
      <c r="A1155" t="s">
        <v>2255</v>
      </c>
      <c r="B1155" t="s">
        <v>2256</v>
      </c>
      <c r="C1155" t="s">
        <v>5</v>
      </c>
    </row>
    <row r="1156" spans="1:3">
      <c r="A1156" t="s">
        <v>2257</v>
      </c>
      <c r="B1156" t="s">
        <v>2258</v>
      </c>
      <c r="C1156" t="s">
        <v>5</v>
      </c>
    </row>
    <row r="1157" spans="1:3">
      <c r="A1157" t="s">
        <v>2259</v>
      </c>
      <c r="B1157" t="s">
        <v>2260</v>
      </c>
      <c r="C1157" t="s">
        <v>5</v>
      </c>
    </row>
    <row r="1158" spans="1:3">
      <c r="A1158" t="s">
        <v>2261</v>
      </c>
      <c r="B1158" t="s">
        <v>2262</v>
      </c>
      <c r="C1158" t="s">
        <v>5</v>
      </c>
    </row>
    <row r="1159" spans="1:3">
      <c r="A1159" t="s">
        <v>2263</v>
      </c>
      <c r="B1159" t="s">
        <v>2264</v>
      </c>
      <c r="C1159" t="s">
        <v>5</v>
      </c>
    </row>
    <row r="1160" spans="1:3">
      <c r="A1160" t="s">
        <v>2265</v>
      </c>
      <c r="B1160" t="s">
        <v>2266</v>
      </c>
      <c r="C1160" t="s">
        <v>5</v>
      </c>
    </row>
    <row r="1161" spans="1:3">
      <c r="A1161" t="s">
        <v>2267</v>
      </c>
      <c r="B1161" t="s">
        <v>2268</v>
      </c>
      <c r="C1161" t="s">
        <v>5</v>
      </c>
    </row>
    <row r="1162" spans="1:3">
      <c r="A1162" t="s">
        <v>2269</v>
      </c>
      <c r="B1162" t="s">
        <v>2270</v>
      </c>
      <c r="C1162" t="s">
        <v>5</v>
      </c>
    </row>
    <row r="1163" spans="1:3">
      <c r="A1163" t="s">
        <v>2271</v>
      </c>
      <c r="B1163" t="s">
        <v>2272</v>
      </c>
      <c r="C1163" t="s">
        <v>5</v>
      </c>
    </row>
    <row r="1164" spans="1:3">
      <c r="A1164" t="s">
        <v>2273</v>
      </c>
      <c r="B1164" t="s">
        <v>2274</v>
      </c>
      <c r="C1164" t="s">
        <v>5</v>
      </c>
    </row>
    <row r="1165" spans="1:3">
      <c r="A1165" t="s">
        <v>2275</v>
      </c>
      <c r="B1165" t="s">
        <v>2276</v>
      </c>
      <c r="C1165" t="s">
        <v>5</v>
      </c>
    </row>
    <row r="1166" spans="1:3">
      <c r="A1166" t="s">
        <v>2277</v>
      </c>
      <c r="B1166" t="s">
        <v>2278</v>
      </c>
      <c r="C1166" t="s">
        <v>5</v>
      </c>
    </row>
    <row r="1167" spans="1:3">
      <c r="A1167" t="s">
        <v>2279</v>
      </c>
      <c r="B1167" t="s">
        <v>2280</v>
      </c>
      <c r="C1167" t="s">
        <v>5</v>
      </c>
    </row>
    <row r="1168" spans="1:3">
      <c r="A1168" t="s">
        <v>2281</v>
      </c>
      <c r="B1168" t="s">
        <v>2282</v>
      </c>
      <c r="C1168" t="s">
        <v>5</v>
      </c>
    </row>
    <row r="1169" spans="1:3">
      <c r="A1169" t="s">
        <v>2283</v>
      </c>
      <c r="B1169" t="s">
        <v>2284</v>
      </c>
      <c r="C1169" t="s">
        <v>5</v>
      </c>
    </row>
    <row r="1170" spans="1:3">
      <c r="A1170" t="s">
        <v>2285</v>
      </c>
      <c r="B1170" t="s">
        <v>2286</v>
      </c>
      <c r="C1170" t="s">
        <v>5</v>
      </c>
    </row>
    <row r="1171" spans="1:3">
      <c r="A1171" t="s">
        <v>2287</v>
      </c>
      <c r="B1171" t="s">
        <v>2288</v>
      </c>
      <c r="C1171" t="s">
        <v>5</v>
      </c>
    </row>
    <row r="1172" spans="1:3">
      <c r="A1172" t="s">
        <v>2289</v>
      </c>
      <c r="B1172" t="s">
        <v>2290</v>
      </c>
      <c r="C1172" t="s">
        <v>5</v>
      </c>
    </row>
    <row r="1173" spans="1:3">
      <c r="A1173" t="s">
        <v>2291</v>
      </c>
      <c r="B1173" t="s">
        <v>2292</v>
      </c>
      <c r="C1173" t="s">
        <v>5</v>
      </c>
    </row>
    <row r="1174" spans="1:3">
      <c r="A1174" t="s">
        <v>2293</v>
      </c>
      <c r="B1174" t="s">
        <v>2294</v>
      </c>
      <c r="C1174" t="s">
        <v>5</v>
      </c>
    </row>
    <row r="1175" spans="1:3">
      <c r="A1175" t="s">
        <v>2295</v>
      </c>
      <c r="B1175" t="s">
        <v>2296</v>
      </c>
      <c r="C1175" t="s">
        <v>5</v>
      </c>
    </row>
    <row r="1176" spans="1:3">
      <c r="A1176" t="s">
        <v>2297</v>
      </c>
      <c r="B1176" t="s">
        <v>2298</v>
      </c>
      <c r="C1176" t="s">
        <v>5</v>
      </c>
    </row>
    <row r="1177" spans="1:3">
      <c r="A1177" t="s">
        <v>2299</v>
      </c>
      <c r="B1177" t="s">
        <v>2300</v>
      </c>
      <c r="C1177" t="s">
        <v>5</v>
      </c>
    </row>
    <row r="1178" spans="1:3">
      <c r="A1178" t="s">
        <v>2301</v>
      </c>
      <c r="B1178" t="s">
        <v>2302</v>
      </c>
      <c r="C1178" t="s">
        <v>5</v>
      </c>
    </row>
    <row r="1179" spans="1:3">
      <c r="A1179" t="s">
        <v>2303</v>
      </c>
      <c r="B1179" t="s">
        <v>2304</v>
      </c>
      <c r="C1179" t="s">
        <v>5</v>
      </c>
    </row>
    <row r="1180" spans="1:3">
      <c r="A1180" t="s">
        <v>2305</v>
      </c>
      <c r="B1180" t="s">
        <v>1452</v>
      </c>
      <c r="C1180" t="s">
        <v>5</v>
      </c>
    </row>
    <row r="1181" spans="1:3">
      <c r="A1181" t="s">
        <v>2306</v>
      </c>
      <c r="B1181" t="s">
        <v>2307</v>
      </c>
      <c r="C1181" t="s">
        <v>5</v>
      </c>
    </row>
    <row r="1182" spans="1:3">
      <c r="A1182" t="s">
        <v>2308</v>
      </c>
      <c r="B1182" t="s">
        <v>1446</v>
      </c>
      <c r="C1182" t="s">
        <v>5</v>
      </c>
    </row>
    <row r="1183" spans="1:3">
      <c r="A1183" t="s">
        <v>2309</v>
      </c>
      <c r="B1183" t="s">
        <v>1448</v>
      </c>
      <c r="C1183" t="s">
        <v>5</v>
      </c>
    </row>
    <row r="1184" spans="1:3">
      <c r="A1184" t="s">
        <v>2310</v>
      </c>
      <c r="B1184" t="s">
        <v>1454</v>
      </c>
      <c r="C1184" t="s">
        <v>5</v>
      </c>
    </row>
    <row r="1185" spans="1:3">
      <c r="A1185" t="s">
        <v>2311</v>
      </c>
      <c r="B1185" t="s">
        <v>2312</v>
      </c>
      <c r="C1185" t="s">
        <v>5</v>
      </c>
    </row>
    <row r="1186" spans="1:3">
      <c r="A1186" t="s">
        <v>2313</v>
      </c>
      <c r="B1186" t="s">
        <v>2314</v>
      </c>
      <c r="C1186" t="s">
        <v>5</v>
      </c>
    </row>
    <row r="1187" spans="1:3">
      <c r="A1187" t="s">
        <v>2315</v>
      </c>
      <c r="B1187" t="s">
        <v>2316</v>
      </c>
      <c r="C1187" t="s">
        <v>5</v>
      </c>
    </row>
    <row r="1188" spans="1:3">
      <c r="A1188" t="s">
        <v>2317</v>
      </c>
      <c r="B1188" t="s">
        <v>2318</v>
      </c>
      <c r="C1188" t="s">
        <v>5</v>
      </c>
    </row>
    <row r="1189" spans="1:3">
      <c r="A1189" t="s">
        <v>2319</v>
      </c>
      <c r="B1189" t="s">
        <v>2320</v>
      </c>
      <c r="C1189" t="s">
        <v>5</v>
      </c>
    </row>
    <row r="1190" spans="1:3">
      <c r="A1190" t="s">
        <v>2321</v>
      </c>
      <c r="B1190" t="s">
        <v>2322</v>
      </c>
      <c r="C1190" t="s">
        <v>5</v>
      </c>
    </row>
    <row r="1191" spans="1:3">
      <c r="A1191" t="s">
        <v>2323</v>
      </c>
      <c r="B1191" t="s">
        <v>2324</v>
      </c>
      <c r="C1191" t="s">
        <v>5</v>
      </c>
    </row>
    <row r="1192" spans="1:3">
      <c r="A1192" t="s">
        <v>2325</v>
      </c>
      <c r="B1192" t="s">
        <v>2326</v>
      </c>
      <c r="C1192" t="s">
        <v>5</v>
      </c>
    </row>
    <row r="1193" spans="1:3">
      <c r="A1193" t="s">
        <v>2327</v>
      </c>
      <c r="B1193" t="s">
        <v>2328</v>
      </c>
      <c r="C1193" t="s">
        <v>5</v>
      </c>
    </row>
    <row r="1194" spans="1:3">
      <c r="A1194" t="s">
        <v>2329</v>
      </c>
      <c r="B1194" t="s">
        <v>2330</v>
      </c>
      <c r="C1194" t="s">
        <v>5</v>
      </c>
    </row>
    <row r="1195" spans="1:3">
      <c r="A1195" t="s">
        <v>2331</v>
      </c>
      <c r="B1195" t="s">
        <v>2332</v>
      </c>
      <c r="C1195" t="s">
        <v>5</v>
      </c>
    </row>
    <row r="1196" spans="1:3">
      <c r="A1196" t="s">
        <v>2333</v>
      </c>
      <c r="B1196" t="s">
        <v>2334</v>
      </c>
      <c r="C1196" t="s">
        <v>5</v>
      </c>
    </row>
    <row r="1197" spans="1:3">
      <c r="A1197" t="s">
        <v>2335</v>
      </c>
      <c r="B1197" t="s">
        <v>2336</v>
      </c>
      <c r="C1197" t="s">
        <v>5</v>
      </c>
    </row>
    <row r="1198" spans="1:3">
      <c r="A1198" t="s">
        <v>2337</v>
      </c>
      <c r="B1198" t="s">
        <v>2338</v>
      </c>
      <c r="C1198" t="s">
        <v>5</v>
      </c>
    </row>
    <row r="1199" spans="1:3">
      <c r="A1199" t="s">
        <v>2339</v>
      </c>
      <c r="B1199" t="s">
        <v>2340</v>
      </c>
      <c r="C1199" t="s">
        <v>5</v>
      </c>
    </row>
    <row r="1200" spans="1:3">
      <c r="A1200" t="s">
        <v>2341</v>
      </c>
      <c r="B1200" t="s">
        <v>2342</v>
      </c>
      <c r="C1200" t="s">
        <v>5</v>
      </c>
    </row>
    <row r="1201" spans="1:3">
      <c r="A1201" t="s">
        <v>2343</v>
      </c>
      <c r="B1201" t="s">
        <v>2344</v>
      </c>
      <c r="C1201" t="s">
        <v>5</v>
      </c>
    </row>
    <row r="1202" spans="1:3">
      <c r="A1202" t="s">
        <v>2345</v>
      </c>
      <c r="B1202" t="s">
        <v>2346</v>
      </c>
      <c r="C1202" t="s">
        <v>5</v>
      </c>
    </row>
    <row r="1203" spans="1:3">
      <c r="A1203" t="s">
        <v>2347</v>
      </c>
      <c r="B1203" t="s">
        <v>2348</v>
      </c>
      <c r="C1203" t="s">
        <v>5</v>
      </c>
    </row>
    <row r="1204" spans="1:3">
      <c r="A1204" t="s">
        <v>2349</v>
      </c>
      <c r="B1204" t="s">
        <v>2350</v>
      </c>
      <c r="C1204" t="s">
        <v>5</v>
      </c>
    </row>
    <row r="1205" spans="1:3">
      <c r="A1205" t="s">
        <v>2351</v>
      </c>
      <c r="B1205" t="s">
        <v>2352</v>
      </c>
      <c r="C1205" t="s">
        <v>5</v>
      </c>
    </row>
    <row r="1206" spans="1:3">
      <c r="A1206" t="s">
        <v>2353</v>
      </c>
      <c r="B1206" t="s">
        <v>2354</v>
      </c>
      <c r="C1206" t="s">
        <v>5</v>
      </c>
    </row>
    <row r="1207" spans="1:3">
      <c r="A1207" t="s">
        <v>2355</v>
      </c>
      <c r="B1207" t="s">
        <v>1506</v>
      </c>
      <c r="C1207" t="s">
        <v>5</v>
      </c>
    </row>
    <row r="1208" spans="1:3">
      <c r="A1208" t="s">
        <v>2356</v>
      </c>
      <c r="B1208" t="s">
        <v>2357</v>
      </c>
      <c r="C1208" t="s">
        <v>5</v>
      </c>
    </row>
    <row r="1209" spans="1:3">
      <c r="A1209" t="s">
        <v>2358</v>
      </c>
      <c r="B1209" t="s">
        <v>2359</v>
      </c>
      <c r="C1209" t="s">
        <v>5</v>
      </c>
    </row>
    <row r="1210" spans="1:3">
      <c r="A1210" t="s">
        <v>2360</v>
      </c>
      <c r="B1210" t="s">
        <v>1562</v>
      </c>
      <c r="C1210" t="s">
        <v>5</v>
      </c>
    </row>
    <row r="1211" spans="1:3">
      <c r="A1211" t="s">
        <v>2361</v>
      </c>
      <c r="B1211" t="s">
        <v>1560</v>
      </c>
      <c r="C1211" t="s">
        <v>5</v>
      </c>
    </row>
    <row r="1212" spans="1:3">
      <c r="A1212" t="s">
        <v>2362</v>
      </c>
      <c r="B1212" t="s">
        <v>2363</v>
      </c>
      <c r="C1212" t="s">
        <v>5</v>
      </c>
    </row>
    <row r="1213" spans="1:3">
      <c r="A1213" t="s">
        <v>2364</v>
      </c>
      <c r="B1213" t="s">
        <v>2365</v>
      </c>
      <c r="C1213" t="s">
        <v>5</v>
      </c>
    </row>
    <row r="1214" spans="1:3">
      <c r="A1214" t="s">
        <v>2366</v>
      </c>
      <c r="B1214" t="s">
        <v>2367</v>
      </c>
      <c r="C1214" t="s">
        <v>5</v>
      </c>
    </row>
    <row r="1215" spans="1:3">
      <c r="A1215" t="s">
        <v>2368</v>
      </c>
      <c r="B1215" t="s">
        <v>1585</v>
      </c>
      <c r="C1215" t="s">
        <v>5</v>
      </c>
    </row>
    <row r="1216" spans="1:3">
      <c r="A1216" t="s">
        <v>2369</v>
      </c>
      <c r="B1216" t="s">
        <v>2370</v>
      </c>
      <c r="C1216" t="s">
        <v>5</v>
      </c>
    </row>
    <row r="1217" spans="1:3">
      <c r="A1217" t="s">
        <v>2371</v>
      </c>
      <c r="B1217" t="s">
        <v>2372</v>
      </c>
      <c r="C1217" t="s">
        <v>5</v>
      </c>
    </row>
    <row r="1218" spans="1:3">
      <c r="A1218" t="s">
        <v>2373</v>
      </c>
      <c r="B1218" t="s">
        <v>2374</v>
      </c>
      <c r="C1218" t="s">
        <v>5</v>
      </c>
    </row>
    <row r="1219" spans="1:3">
      <c r="A1219" t="s">
        <v>2375</v>
      </c>
      <c r="B1219" t="s">
        <v>2376</v>
      </c>
      <c r="C1219" t="s">
        <v>5</v>
      </c>
    </row>
    <row r="1220" spans="1:3">
      <c r="A1220" t="s">
        <v>2377</v>
      </c>
      <c r="B1220" t="s">
        <v>1606</v>
      </c>
      <c r="C1220" t="s">
        <v>5</v>
      </c>
    </row>
    <row r="1221" spans="1:3">
      <c r="A1221" t="s">
        <v>2378</v>
      </c>
      <c r="B1221" t="s">
        <v>2379</v>
      </c>
      <c r="C1221" t="s">
        <v>5</v>
      </c>
    </row>
    <row r="1222" spans="1:3">
      <c r="A1222" t="s">
        <v>2380</v>
      </c>
      <c r="B1222" t="s">
        <v>2381</v>
      </c>
      <c r="C1222" t="s">
        <v>5</v>
      </c>
    </row>
    <row r="1223" spans="1:3">
      <c r="A1223" t="s">
        <v>2382</v>
      </c>
      <c r="B1223" t="s">
        <v>2383</v>
      </c>
      <c r="C1223" t="s">
        <v>5</v>
      </c>
    </row>
    <row r="1224" spans="1:3">
      <c r="A1224" t="s">
        <v>2384</v>
      </c>
      <c r="B1224" t="s">
        <v>1630</v>
      </c>
      <c r="C1224" t="s">
        <v>5</v>
      </c>
    </row>
    <row r="1225" spans="1:3">
      <c r="A1225" t="s">
        <v>2385</v>
      </c>
      <c r="B1225" t="s">
        <v>2386</v>
      </c>
      <c r="C1225" t="s">
        <v>5</v>
      </c>
    </row>
    <row r="1226" spans="1:3">
      <c r="A1226" t="s">
        <v>2387</v>
      </c>
      <c r="B1226" t="s">
        <v>2388</v>
      </c>
      <c r="C1226" t="s">
        <v>5</v>
      </c>
    </row>
    <row r="1227" spans="1:3">
      <c r="A1227" t="s">
        <v>2389</v>
      </c>
      <c r="B1227" t="s">
        <v>1654</v>
      </c>
      <c r="C1227" t="s">
        <v>5</v>
      </c>
    </row>
    <row r="1228" spans="1:3">
      <c r="A1228" t="s">
        <v>2390</v>
      </c>
      <c r="B1228" t="s">
        <v>2391</v>
      </c>
      <c r="C1228" t="s">
        <v>5</v>
      </c>
    </row>
    <row r="1229" spans="1:3">
      <c r="A1229" t="s">
        <v>2392</v>
      </c>
      <c r="B1229" t="s">
        <v>2393</v>
      </c>
      <c r="C1229" t="s">
        <v>5</v>
      </c>
    </row>
    <row r="1230" spans="1:3">
      <c r="A1230" t="s">
        <v>2394</v>
      </c>
      <c r="B1230" t="s">
        <v>2395</v>
      </c>
      <c r="C1230" t="s">
        <v>5</v>
      </c>
    </row>
    <row r="1231" spans="1:3">
      <c r="A1231" t="s">
        <v>2396</v>
      </c>
      <c r="B1231" t="s">
        <v>2397</v>
      </c>
      <c r="C1231" t="s">
        <v>5</v>
      </c>
    </row>
    <row r="1232" spans="1:3">
      <c r="A1232" t="s">
        <v>2398</v>
      </c>
      <c r="B1232" t="s">
        <v>1674</v>
      </c>
      <c r="C1232" t="s">
        <v>5</v>
      </c>
    </row>
    <row r="1233" spans="1:3">
      <c r="A1233" t="s">
        <v>2399</v>
      </c>
      <c r="B1233" t="s">
        <v>1676</v>
      </c>
      <c r="C1233" t="s">
        <v>5</v>
      </c>
    </row>
    <row r="1234" spans="1:3">
      <c r="A1234" t="s">
        <v>2400</v>
      </c>
      <c r="B1234" t="s">
        <v>2401</v>
      </c>
      <c r="C1234" t="s">
        <v>5</v>
      </c>
    </row>
    <row r="1235" spans="1:3">
      <c r="A1235" t="s">
        <v>2402</v>
      </c>
      <c r="B1235" t="s">
        <v>2403</v>
      </c>
      <c r="C1235" t="s">
        <v>5</v>
      </c>
    </row>
    <row r="1236" spans="1:3">
      <c r="A1236" t="s">
        <v>2404</v>
      </c>
      <c r="B1236" t="s">
        <v>1704</v>
      </c>
      <c r="C1236" t="s">
        <v>5</v>
      </c>
    </row>
    <row r="1237" spans="1:3">
      <c r="A1237" t="s">
        <v>2405</v>
      </c>
      <c r="B1237" t="s">
        <v>2406</v>
      </c>
      <c r="C1237" t="s">
        <v>5</v>
      </c>
    </row>
    <row r="1238" spans="1:3">
      <c r="A1238" t="s">
        <v>2407</v>
      </c>
      <c r="B1238" t="s">
        <v>1709</v>
      </c>
      <c r="C1238" t="s">
        <v>5</v>
      </c>
    </row>
    <row r="1239" spans="1:3">
      <c r="A1239" t="s">
        <v>2408</v>
      </c>
      <c r="B1239" t="s">
        <v>2409</v>
      </c>
      <c r="C1239" t="s">
        <v>5</v>
      </c>
    </row>
    <row r="1240" spans="1:3">
      <c r="A1240" t="s">
        <v>2410</v>
      </c>
      <c r="B1240" t="s">
        <v>1711</v>
      </c>
      <c r="C1240" t="s">
        <v>5</v>
      </c>
    </row>
    <row r="1241" spans="1:3">
      <c r="A1241" t="s">
        <v>2411</v>
      </c>
      <c r="B1241" t="s">
        <v>2412</v>
      </c>
      <c r="C1241" t="s">
        <v>5</v>
      </c>
    </row>
    <row r="1242" spans="1:3">
      <c r="A1242" t="s">
        <v>2413</v>
      </c>
      <c r="B1242" t="s">
        <v>1716</v>
      </c>
      <c r="C1242" t="s">
        <v>5</v>
      </c>
    </row>
    <row r="1243" spans="1:3">
      <c r="A1243" t="s">
        <v>2414</v>
      </c>
      <c r="B1243" t="s">
        <v>2415</v>
      </c>
      <c r="C1243" t="s">
        <v>5</v>
      </c>
    </row>
    <row r="1244" spans="1:3">
      <c r="A1244" t="s">
        <v>2416</v>
      </c>
      <c r="B1244" t="s">
        <v>2417</v>
      </c>
      <c r="C1244" t="s">
        <v>5</v>
      </c>
    </row>
    <row r="1245" spans="1:3">
      <c r="A1245" t="s">
        <v>2418</v>
      </c>
      <c r="B1245" t="s">
        <v>2419</v>
      </c>
      <c r="C1245" t="s">
        <v>5</v>
      </c>
    </row>
    <row r="1246" spans="1:3">
      <c r="A1246" t="s">
        <v>2420</v>
      </c>
      <c r="B1246" t="s">
        <v>2421</v>
      </c>
      <c r="C1246" t="s">
        <v>5</v>
      </c>
    </row>
    <row r="1247" spans="1:3">
      <c r="A1247" t="s">
        <v>2422</v>
      </c>
      <c r="B1247" t="s">
        <v>2423</v>
      </c>
      <c r="C1247" t="s">
        <v>5</v>
      </c>
    </row>
    <row r="1248" spans="1:3">
      <c r="A1248" t="s">
        <v>2424</v>
      </c>
      <c r="B1248" t="s">
        <v>2425</v>
      </c>
      <c r="C1248" t="s">
        <v>5</v>
      </c>
    </row>
    <row r="1249" spans="1:3">
      <c r="A1249" t="s">
        <v>2426</v>
      </c>
      <c r="B1249" t="s">
        <v>2427</v>
      </c>
      <c r="C1249" t="s">
        <v>5</v>
      </c>
    </row>
    <row r="1250" spans="1:3">
      <c r="A1250" t="s">
        <v>2428</v>
      </c>
      <c r="B1250" t="s">
        <v>2429</v>
      </c>
      <c r="C1250" t="s">
        <v>5</v>
      </c>
    </row>
    <row r="1251" spans="1:3">
      <c r="A1251" t="s">
        <v>2430</v>
      </c>
      <c r="B1251" t="s">
        <v>2431</v>
      </c>
      <c r="C1251" t="s">
        <v>5</v>
      </c>
    </row>
    <row r="1252" spans="1:3">
      <c r="A1252" t="s">
        <v>2432</v>
      </c>
      <c r="B1252" t="s">
        <v>2433</v>
      </c>
      <c r="C1252" t="s">
        <v>5</v>
      </c>
    </row>
    <row r="1253" spans="1:3">
      <c r="A1253" t="s">
        <v>2434</v>
      </c>
      <c r="B1253" t="s">
        <v>2435</v>
      </c>
      <c r="C1253" t="s">
        <v>5</v>
      </c>
    </row>
    <row r="1254" spans="1:3">
      <c r="A1254" t="s">
        <v>2436</v>
      </c>
      <c r="B1254" t="s">
        <v>2437</v>
      </c>
      <c r="C1254" t="s">
        <v>5</v>
      </c>
    </row>
    <row r="1255" spans="1:3">
      <c r="A1255" t="s">
        <v>2438</v>
      </c>
      <c r="B1255" t="s">
        <v>2439</v>
      </c>
      <c r="C1255" t="s">
        <v>5</v>
      </c>
    </row>
    <row r="1256" spans="1:3">
      <c r="A1256" t="s">
        <v>2440</v>
      </c>
      <c r="B1256" t="s">
        <v>2441</v>
      </c>
      <c r="C1256" t="s">
        <v>5</v>
      </c>
    </row>
    <row r="1257" spans="1:3">
      <c r="A1257" t="s">
        <v>2442</v>
      </c>
      <c r="B1257" t="s">
        <v>2443</v>
      </c>
      <c r="C1257" t="s">
        <v>5</v>
      </c>
    </row>
    <row r="1258" spans="1:3">
      <c r="A1258" t="s">
        <v>2444</v>
      </c>
      <c r="B1258" t="s">
        <v>2445</v>
      </c>
      <c r="C1258" t="s">
        <v>5</v>
      </c>
    </row>
    <row r="1259" spans="1:3">
      <c r="A1259" t="s">
        <v>2446</v>
      </c>
      <c r="B1259" t="s">
        <v>2447</v>
      </c>
      <c r="C1259" t="s">
        <v>5</v>
      </c>
    </row>
    <row r="1260" spans="1:3">
      <c r="A1260" t="s">
        <v>2448</v>
      </c>
      <c r="B1260" t="s">
        <v>2449</v>
      </c>
      <c r="C1260" t="s">
        <v>5</v>
      </c>
    </row>
    <row r="1261" spans="1:3">
      <c r="A1261" t="s">
        <v>2450</v>
      </c>
      <c r="B1261" t="s">
        <v>2451</v>
      </c>
      <c r="C1261" t="s">
        <v>5</v>
      </c>
    </row>
    <row r="1262" spans="1:3">
      <c r="A1262" t="s">
        <v>2452</v>
      </c>
      <c r="B1262" t="s">
        <v>2453</v>
      </c>
      <c r="C1262" t="s">
        <v>5</v>
      </c>
    </row>
    <row r="1263" spans="1:3">
      <c r="A1263" t="s">
        <v>2454</v>
      </c>
      <c r="B1263" t="s">
        <v>2455</v>
      </c>
      <c r="C1263" t="s">
        <v>5</v>
      </c>
    </row>
    <row r="1264" spans="1:3">
      <c r="A1264" t="s">
        <v>2456</v>
      </c>
      <c r="B1264" t="s">
        <v>2457</v>
      </c>
      <c r="C1264" t="s">
        <v>5</v>
      </c>
    </row>
    <row r="1265" spans="1:3">
      <c r="A1265" t="s">
        <v>2458</v>
      </c>
      <c r="B1265" t="s">
        <v>2459</v>
      </c>
      <c r="C1265" t="s">
        <v>5</v>
      </c>
    </row>
    <row r="1266" spans="1:3">
      <c r="A1266" t="s">
        <v>2460</v>
      </c>
      <c r="B1266" t="s">
        <v>1748</v>
      </c>
      <c r="C1266" t="s">
        <v>5</v>
      </c>
    </row>
    <row r="1267" spans="1:3">
      <c r="A1267" t="s">
        <v>2461</v>
      </c>
      <c r="B1267" t="s">
        <v>1750</v>
      </c>
      <c r="C1267" t="s">
        <v>5</v>
      </c>
    </row>
    <row r="1268" spans="1:3">
      <c r="A1268" t="s">
        <v>2462</v>
      </c>
      <c r="B1268" t="s">
        <v>2463</v>
      </c>
      <c r="C1268" t="s">
        <v>5</v>
      </c>
    </row>
    <row r="1269" spans="1:3">
      <c r="A1269" t="s">
        <v>2464</v>
      </c>
      <c r="B1269" t="s">
        <v>1772</v>
      </c>
      <c r="C1269" t="s">
        <v>5</v>
      </c>
    </row>
    <row r="1270" spans="1:3">
      <c r="A1270" t="s">
        <v>2465</v>
      </c>
      <c r="B1270" t="s">
        <v>2466</v>
      </c>
      <c r="C1270" t="s">
        <v>5</v>
      </c>
    </row>
    <row r="1271" spans="1:3">
      <c r="A1271" t="s">
        <v>2467</v>
      </c>
      <c r="B1271" t="s">
        <v>2468</v>
      </c>
      <c r="C1271" t="s">
        <v>5</v>
      </c>
    </row>
    <row r="1272" spans="1:3">
      <c r="A1272" t="s">
        <v>2469</v>
      </c>
      <c r="B1272" t="s">
        <v>2470</v>
      </c>
      <c r="C1272" t="s">
        <v>5</v>
      </c>
    </row>
    <row r="1273" spans="1:3">
      <c r="A1273" t="s">
        <v>2471</v>
      </c>
      <c r="B1273" t="s">
        <v>2472</v>
      </c>
      <c r="C1273" t="s">
        <v>5</v>
      </c>
    </row>
    <row r="1274" spans="1:3">
      <c r="A1274" t="s">
        <v>2473</v>
      </c>
      <c r="B1274" t="s">
        <v>2474</v>
      </c>
      <c r="C1274" t="s">
        <v>5</v>
      </c>
    </row>
    <row r="1275" spans="1:3">
      <c r="A1275" t="s">
        <v>2475</v>
      </c>
      <c r="B1275" t="s">
        <v>2476</v>
      </c>
      <c r="C1275" t="s">
        <v>5</v>
      </c>
    </row>
    <row r="1276" spans="1:3">
      <c r="A1276" t="s">
        <v>2477</v>
      </c>
      <c r="B1276" t="s">
        <v>2478</v>
      </c>
      <c r="C1276" t="s">
        <v>5</v>
      </c>
    </row>
    <row r="1277" spans="1:3">
      <c r="A1277" t="s">
        <v>2479</v>
      </c>
      <c r="B1277" t="s">
        <v>2480</v>
      </c>
      <c r="C1277" t="s">
        <v>5</v>
      </c>
    </row>
    <row r="1278" spans="1:3">
      <c r="A1278" t="s">
        <v>2481</v>
      </c>
      <c r="B1278" t="s">
        <v>2482</v>
      </c>
      <c r="C1278" t="s">
        <v>5</v>
      </c>
    </row>
    <row r="1279" spans="1:3">
      <c r="A1279" t="s">
        <v>2483</v>
      </c>
      <c r="B1279" t="s">
        <v>2484</v>
      </c>
      <c r="C1279" t="s">
        <v>5</v>
      </c>
    </row>
    <row r="1280" spans="1:3">
      <c r="A1280" t="s">
        <v>2485</v>
      </c>
      <c r="B1280" t="s">
        <v>2486</v>
      </c>
      <c r="C1280" t="s">
        <v>5</v>
      </c>
    </row>
    <row r="1281" spans="1:3">
      <c r="A1281" t="s">
        <v>2487</v>
      </c>
      <c r="B1281" t="s">
        <v>1800</v>
      </c>
      <c r="C1281" t="s">
        <v>5</v>
      </c>
    </row>
    <row r="1282" spans="1:3">
      <c r="A1282" t="s">
        <v>2488</v>
      </c>
      <c r="B1282" t="s">
        <v>2489</v>
      </c>
      <c r="C1282" t="s">
        <v>5</v>
      </c>
    </row>
    <row r="1283" spans="1:3">
      <c r="A1283" t="s">
        <v>2490</v>
      </c>
      <c r="B1283" t="s">
        <v>2491</v>
      </c>
      <c r="C1283" t="s">
        <v>5</v>
      </c>
    </row>
    <row r="1284" spans="1:3">
      <c r="A1284" t="s">
        <v>2492</v>
      </c>
      <c r="B1284" t="s">
        <v>2493</v>
      </c>
      <c r="C1284" t="s">
        <v>5</v>
      </c>
    </row>
    <row r="1285" spans="1:3">
      <c r="A1285" t="s">
        <v>2494</v>
      </c>
      <c r="B1285" t="s">
        <v>1806</v>
      </c>
      <c r="C1285" t="s">
        <v>5</v>
      </c>
    </row>
    <row r="1286" spans="1:3">
      <c r="A1286" t="s">
        <v>2495</v>
      </c>
      <c r="B1286" t="s">
        <v>2496</v>
      </c>
      <c r="C1286" t="s">
        <v>5</v>
      </c>
    </row>
    <row r="1287" spans="1:3">
      <c r="A1287" t="s">
        <v>2497</v>
      </c>
      <c r="B1287" t="s">
        <v>2498</v>
      </c>
      <c r="C1287" t="s">
        <v>5</v>
      </c>
    </row>
    <row r="1288" spans="1:3">
      <c r="A1288" t="s">
        <v>2499</v>
      </c>
      <c r="B1288" t="s">
        <v>2500</v>
      </c>
      <c r="C1288" t="s">
        <v>5</v>
      </c>
    </row>
    <row r="1289" spans="1:3">
      <c r="A1289" t="s">
        <v>2501</v>
      </c>
      <c r="B1289" t="s">
        <v>2502</v>
      </c>
      <c r="C1289" t="s">
        <v>5</v>
      </c>
    </row>
    <row r="1290" spans="1:3">
      <c r="A1290" t="s">
        <v>2503</v>
      </c>
      <c r="B1290" t="s">
        <v>2504</v>
      </c>
      <c r="C1290" t="s">
        <v>5</v>
      </c>
    </row>
    <row r="1291" spans="1:3">
      <c r="A1291" t="s">
        <v>2505</v>
      </c>
      <c r="B1291" t="s">
        <v>2506</v>
      </c>
      <c r="C1291" t="s">
        <v>5</v>
      </c>
    </row>
    <row r="1292" spans="1:3">
      <c r="A1292" t="s">
        <v>2507</v>
      </c>
      <c r="B1292" t="s">
        <v>2508</v>
      </c>
      <c r="C1292" t="s">
        <v>5</v>
      </c>
    </row>
    <row r="1293" spans="1:3">
      <c r="A1293" t="s">
        <v>2509</v>
      </c>
      <c r="B1293" t="s">
        <v>2510</v>
      </c>
      <c r="C1293" t="s">
        <v>5</v>
      </c>
    </row>
    <row r="1294" spans="1:3">
      <c r="A1294" t="s">
        <v>2511</v>
      </c>
      <c r="B1294" t="s">
        <v>2512</v>
      </c>
      <c r="C1294" t="s">
        <v>5</v>
      </c>
    </row>
    <row r="1295" spans="1:3">
      <c r="A1295" t="s">
        <v>2513</v>
      </c>
      <c r="B1295" t="s">
        <v>2514</v>
      </c>
      <c r="C1295" t="s">
        <v>5</v>
      </c>
    </row>
    <row r="1296" spans="1:3">
      <c r="A1296" t="s">
        <v>2515</v>
      </c>
      <c r="B1296" t="s">
        <v>2516</v>
      </c>
      <c r="C1296" t="s">
        <v>5</v>
      </c>
    </row>
    <row r="1297" spans="1:3">
      <c r="A1297" t="s">
        <v>2517</v>
      </c>
      <c r="B1297" t="s">
        <v>2518</v>
      </c>
      <c r="C1297" t="s">
        <v>5</v>
      </c>
    </row>
    <row r="1298" spans="1:3">
      <c r="A1298" t="s">
        <v>2519</v>
      </c>
      <c r="B1298" t="s">
        <v>2520</v>
      </c>
      <c r="C1298" t="s">
        <v>5</v>
      </c>
    </row>
    <row r="1299" spans="1:3">
      <c r="A1299" t="s">
        <v>2521</v>
      </c>
      <c r="B1299" t="s">
        <v>1818</v>
      </c>
      <c r="C1299" t="s">
        <v>5</v>
      </c>
    </row>
    <row r="1300" spans="1:3">
      <c r="A1300" t="s">
        <v>2522</v>
      </c>
      <c r="B1300" t="s">
        <v>2523</v>
      </c>
      <c r="C1300" t="s">
        <v>5</v>
      </c>
    </row>
    <row r="1301" spans="1:3">
      <c r="A1301" t="s">
        <v>2524</v>
      </c>
      <c r="B1301" t="s">
        <v>1825</v>
      </c>
      <c r="C1301" t="s">
        <v>5</v>
      </c>
    </row>
    <row r="1302" spans="1:3">
      <c r="A1302" t="s">
        <v>2525</v>
      </c>
      <c r="B1302" t="s">
        <v>2526</v>
      </c>
      <c r="C1302" t="s">
        <v>5</v>
      </c>
    </row>
    <row r="1303" spans="1:3">
      <c r="A1303" t="s">
        <v>2527</v>
      </c>
      <c r="B1303" t="s">
        <v>1851</v>
      </c>
      <c r="C1303" t="s">
        <v>5</v>
      </c>
    </row>
    <row r="1304" spans="1:3">
      <c r="A1304" t="s">
        <v>2528</v>
      </c>
      <c r="B1304" t="s">
        <v>2529</v>
      </c>
      <c r="C1304" t="s">
        <v>5</v>
      </c>
    </row>
    <row r="1305" spans="1:3">
      <c r="A1305" t="s">
        <v>2530</v>
      </c>
      <c r="B1305" t="s">
        <v>1868</v>
      </c>
      <c r="C1305" t="s">
        <v>5</v>
      </c>
    </row>
    <row r="1306" spans="1:3">
      <c r="A1306" t="s">
        <v>2531</v>
      </c>
      <c r="B1306" t="s">
        <v>2532</v>
      </c>
      <c r="C1306" t="s">
        <v>5</v>
      </c>
    </row>
    <row r="1307" spans="1:3">
      <c r="A1307" t="s">
        <v>2533</v>
      </c>
      <c r="B1307" t="s">
        <v>2534</v>
      </c>
      <c r="C1307" t="s">
        <v>5</v>
      </c>
    </row>
    <row r="1308" spans="1:3">
      <c r="A1308" t="s">
        <v>2535</v>
      </c>
      <c r="B1308" t="s">
        <v>2536</v>
      </c>
      <c r="C1308" t="s">
        <v>5</v>
      </c>
    </row>
    <row r="1309" spans="1:3">
      <c r="A1309" t="s">
        <v>2537</v>
      </c>
      <c r="B1309" t="s">
        <v>2538</v>
      </c>
      <c r="C1309" t="s">
        <v>5</v>
      </c>
    </row>
    <row r="1310" spans="1:3">
      <c r="A1310" t="s">
        <v>2539</v>
      </c>
      <c r="B1310" t="s">
        <v>1910</v>
      </c>
      <c r="C1310" t="s">
        <v>5</v>
      </c>
    </row>
    <row r="1311" spans="1:3">
      <c r="A1311" t="s">
        <v>2540</v>
      </c>
      <c r="B1311" t="s">
        <v>2541</v>
      </c>
      <c r="C1311" t="s">
        <v>5</v>
      </c>
    </row>
    <row r="1312" spans="1:3">
      <c r="A1312" t="s">
        <v>2542</v>
      </c>
      <c r="B1312" t="s">
        <v>2543</v>
      </c>
      <c r="C1312" t="s">
        <v>5</v>
      </c>
    </row>
    <row r="1313" spans="1:3">
      <c r="A1313" t="s">
        <v>2544</v>
      </c>
      <c r="B1313" t="s">
        <v>2545</v>
      </c>
      <c r="C1313" t="s">
        <v>5</v>
      </c>
    </row>
    <row r="1314" spans="1:3">
      <c r="A1314" t="s">
        <v>2546</v>
      </c>
      <c r="B1314" t="s">
        <v>2547</v>
      </c>
      <c r="C1314" t="s">
        <v>5</v>
      </c>
    </row>
    <row r="1315" spans="1:3">
      <c r="A1315" t="s">
        <v>2548</v>
      </c>
      <c r="B1315" t="s">
        <v>2549</v>
      </c>
      <c r="C1315" t="s">
        <v>5</v>
      </c>
    </row>
    <row r="1316" spans="1:3">
      <c r="A1316" t="s">
        <v>2550</v>
      </c>
      <c r="B1316" t="s">
        <v>2551</v>
      </c>
      <c r="C1316" t="s">
        <v>5</v>
      </c>
    </row>
    <row r="1317" spans="1:3">
      <c r="A1317" t="s">
        <v>2552</v>
      </c>
      <c r="B1317" t="s">
        <v>2553</v>
      </c>
      <c r="C1317" t="s">
        <v>5</v>
      </c>
    </row>
    <row r="1318" spans="1:3">
      <c r="A1318" t="s">
        <v>2554</v>
      </c>
      <c r="B1318" t="s">
        <v>2555</v>
      </c>
      <c r="C1318" t="s">
        <v>5</v>
      </c>
    </row>
    <row r="1319" spans="1:3">
      <c r="A1319" t="s">
        <v>2556</v>
      </c>
      <c r="B1319" t="s">
        <v>2557</v>
      </c>
      <c r="C1319" t="s">
        <v>5</v>
      </c>
    </row>
    <row r="1320" spans="1:3">
      <c r="A1320" t="s">
        <v>2558</v>
      </c>
      <c r="B1320" t="s">
        <v>1923</v>
      </c>
      <c r="C1320" t="s">
        <v>5</v>
      </c>
    </row>
    <row r="1321" spans="1:3">
      <c r="A1321" t="s">
        <v>2559</v>
      </c>
      <c r="B1321" t="s">
        <v>2560</v>
      </c>
      <c r="C1321" t="s">
        <v>5</v>
      </c>
    </row>
    <row r="1322" spans="1:3">
      <c r="A1322" t="s">
        <v>2561</v>
      </c>
      <c r="B1322" t="s">
        <v>2562</v>
      </c>
      <c r="C1322" t="s">
        <v>5</v>
      </c>
    </row>
    <row r="1323" spans="1:3">
      <c r="A1323" t="s">
        <v>2563</v>
      </c>
      <c r="B1323" t="s">
        <v>2564</v>
      </c>
      <c r="C1323" t="s">
        <v>5</v>
      </c>
    </row>
    <row r="1324" spans="1:3">
      <c r="A1324" t="s">
        <v>2565</v>
      </c>
      <c r="B1324" t="s">
        <v>2566</v>
      </c>
      <c r="C1324" t="s">
        <v>5</v>
      </c>
    </row>
    <row r="1325" spans="1:3">
      <c r="A1325" t="s">
        <v>2567</v>
      </c>
      <c r="B1325" t="s">
        <v>1943</v>
      </c>
      <c r="C1325" t="s">
        <v>5</v>
      </c>
    </row>
    <row r="1326" spans="1:3">
      <c r="A1326" t="s">
        <v>2568</v>
      </c>
      <c r="B1326" t="s">
        <v>2569</v>
      </c>
      <c r="C1326" t="s">
        <v>5</v>
      </c>
    </row>
    <row r="1327" spans="1:3">
      <c r="A1327" t="s">
        <v>2570</v>
      </c>
      <c r="B1327" t="s">
        <v>2571</v>
      </c>
      <c r="C1327" t="s">
        <v>5</v>
      </c>
    </row>
    <row r="1328" spans="1:3">
      <c r="A1328" t="s">
        <v>2572</v>
      </c>
      <c r="B1328" t="s">
        <v>2573</v>
      </c>
      <c r="C1328" t="s">
        <v>5</v>
      </c>
    </row>
    <row r="1329" spans="1:3">
      <c r="A1329" t="s">
        <v>2574</v>
      </c>
      <c r="B1329" t="s">
        <v>1947</v>
      </c>
      <c r="C1329" t="s">
        <v>5</v>
      </c>
    </row>
    <row r="1330" spans="1:3">
      <c r="A1330" t="s">
        <v>2575</v>
      </c>
      <c r="B1330" t="s">
        <v>2576</v>
      </c>
      <c r="C1330" t="s">
        <v>5</v>
      </c>
    </row>
    <row r="1331" spans="1:3">
      <c r="A1331" t="s">
        <v>2577</v>
      </c>
      <c r="B1331" t="s">
        <v>2578</v>
      </c>
      <c r="C1331" t="s">
        <v>5</v>
      </c>
    </row>
    <row r="1332" spans="1:3">
      <c r="A1332" t="s">
        <v>2579</v>
      </c>
      <c r="B1332" t="s">
        <v>2580</v>
      </c>
      <c r="C1332" t="s">
        <v>5</v>
      </c>
    </row>
    <row r="1333" spans="1:3">
      <c r="A1333" t="s">
        <v>2581</v>
      </c>
      <c r="B1333" t="s">
        <v>2582</v>
      </c>
      <c r="C1333" t="s">
        <v>5</v>
      </c>
    </row>
    <row r="1334" spans="1:3">
      <c r="A1334" t="s">
        <v>2583</v>
      </c>
      <c r="B1334" t="s">
        <v>2584</v>
      </c>
      <c r="C1334" t="s">
        <v>5</v>
      </c>
    </row>
    <row r="1335" spans="1:3">
      <c r="A1335" t="s">
        <v>2585</v>
      </c>
      <c r="B1335" t="s">
        <v>1966</v>
      </c>
      <c r="C1335" t="s">
        <v>5</v>
      </c>
    </row>
    <row r="1336" spans="1:3">
      <c r="A1336" t="s">
        <v>2586</v>
      </c>
      <c r="B1336" t="s">
        <v>2587</v>
      </c>
      <c r="C1336" t="s">
        <v>5</v>
      </c>
    </row>
    <row r="1337" spans="1:3">
      <c r="A1337" t="s">
        <v>2588</v>
      </c>
      <c r="B1337" t="s">
        <v>1976</v>
      </c>
      <c r="C1337" t="s">
        <v>5</v>
      </c>
    </row>
    <row r="1338" spans="1:3">
      <c r="A1338" t="s">
        <v>2589</v>
      </c>
      <c r="B1338" t="s">
        <v>2590</v>
      </c>
      <c r="C1338" t="s">
        <v>5</v>
      </c>
    </row>
    <row r="1339" spans="1:3">
      <c r="A1339" t="s">
        <v>2591</v>
      </c>
      <c r="B1339" t="s">
        <v>2592</v>
      </c>
      <c r="C1339" t="s">
        <v>5</v>
      </c>
    </row>
    <row r="1340" spans="1:3">
      <c r="A1340" t="s">
        <v>2593</v>
      </c>
      <c r="B1340" t="s">
        <v>1982</v>
      </c>
      <c r="C1340" t="s">
        <v>5</v>
      </c>
    </row>
    <row r="1341" spans="1:3">
      <c r="A1341" t="s">
        <v>2594</v>
      </c>
      <c r="B1341" t="s">
        <v>2595</v>
      </c>
      <c r="C1341" t="s">
        <v>5</v>
      </c>
    </row>
    <row r="1342" spans="1:3">
      <c r="A1342" t="s">
        <v>2596</v>
      </c>
      <c r="B1342" t="s">
        <v>2597</v>
      </c>
      <c r="C1342" t="s">
        <v>5</v>
      </c>
    </row>
    <row r="1343" spans="1:3">
      <c r="A1343" t="s">
        <v>2598</v>
      </c>
      <c r="B1343" t="s">
        <v>2599</v>
      </c>
      <c r="C1343" t="s">
        <v>5</v>
      </c>
    </row>
    <row r="1344" spans="1:3">
      <c r="A1344" t="s">
        <v>2600</v>
      </c>
      <c r="B1344" t="s">
        <v>2601</v>
      </c>
      <c r="C1344" t="s">
        <v>5</v>
      </c>
    </row>
    <row r="1345" spans="1:3">
      <c r="A1345" t="s">
        <v>2602</v>
      </c>
      <c r="B1345" t="s">
        <v>2603</v>
      </c>
      <c r="C1345" t="s">
        <v>5</v>
      </c>
    </row>
    <row r="1346" spans="1:3">
      <c r="A1346" t="s">
        <v>2604</v>
      </c>
      <c r="B1346" t="s">
        <v>2605</v>
      </c>
      <c r="C1346" t="s">
        <v>5</v>
      </c>
    </row>
    <row r="1347" spans="1:3">
      <c r="A1347" t="s">
        <v>2606</v>
      </c>
      <c r="B1347" t="s">
        <v>2607</v>
      </c>
      <c r="C1347" t="s">
        <v>5</v>
      </c>
    </row>
    <row r="1348" spans="1:3">
      <c r="A1348" t="s">
        <v>2608</v>
      </c>
      <c r="B1348" t="s">
        <v>2609</v>
      </c>
      <c r="C1348" t="s">
        <v>5</v>
      </c>
    </row>
    <row r="1349" spans="1:3">
      <c r="A1349" t="s">
        <v>2610</v>
      </c>
      <c r="B1349" t="s">
        <v>2611</v>
      </c>
      <c r="C1349" t="s">
        <v>5</v>
      </c>
    </row>
    <row r="1350" spans="1:3">
      <c r="A1350" t="s">
        <v>2612</v>
      </c>
      <c r="B1350" t="s">
        <v>2613</v>
      </c>
      <c r="C1350" t="s">
        <v>5</v>
      </c>
    </row>
    <row r="1351" spans="1:3">
      <c r="A1351" t="s">
        <v>2614</v>
      </c>
      <c r="B1351" t="s">
        <v>2615</v>
      </c>
      <c r="C1351" t="s">
        <v>5</v>
      </c>
    </row>
    <row r="1352" spans="1:3">
      <c r="A1352" t="s">
        <v>2616</v>
      </c>
      <c r="B1352" t="s">
        <v>2027</v>
      </c>
      <c r="C1352" t="s">
        <v>5</v>
      </c>
    </row>
    <row r="1353" spans="1:3">
      <c r="A1353" t="s">
        <v>2617</v>
      </c>
      <c r="B1353" t="s">
        <v>2618</v>
      </c>
      <c r="C1353" t="s">
        <v>5</v>
      </c>
    </row>
    <row r="1354" spans="1:3">
      <c r="A1354" t="s">
        <v>2619</v>
      </c>
      <c r="B1354" t="s">
        <v>2031</v>
      </c>
      <c r="C1354" t="s">
        <v>5</v>
      </c>
    </row>
    <row r="1355" spans="1:3">
      <c r="A1355" t="s">
        <v>2620</v>
      </c>
      <c r="B1355" t="s">
        <v>2033</v>
      </c>
      <c r="C1355" t="s">
        <v>5</v>
      </c>
    </row>
    <row r="1356" spans="1:3">
      <c r="A1356" t="s">
        <v>2621</v>
      </c>
      <c r="B1356" t="s">
        <v>2622</v>
      </c>
      <c r="C1356" t="s">
        <v>5</v>
      </c>
    </row>
    <row r="1357" spans="1:3">
      <c r="A1357" t="s">
        <v>2623</v>
      </c>
      <c r="B1357" t="s">
        <v>2624</v>
      </c>
      <c r="C1357" t="s">
        <v>5</v>
      </c>
    </row>
    <row r="1358" spans="1:3">
      <c r="A1358" t="s">
        <v>2625</v>
      </c>
      <c r="B1358" t="s">
        <v>2626</v>
      </c>
      <c r="C1358" t="s">
        <v>5</v>
      </c>
    </row>
    <row r="1359" spans="1:3">
      <c r="A1359" t="s">
        <v>2627</v>
      </c>
      <c r="B1359" t="s">
        <v>2628</v>
      </c>
      <c r="C1359" t="s">
        <v>5</v>
      </c>
    </row>
    <row r="1360" spans="1:3">
      <c r="A1360" t="s">
        <v>2629</v>
      </c>
      <c r="B1360" t="s">
        <v>2630</v>
      </c>
      <c r="C1360" t="s">
        <v>5</v>
      </c>
    </row>
    <row r="1361" spans="1:3">
      <c r="A1361" t="s">
        <v>2631</v>
      </c>
      <c r="B1361" t="s">
        <v>2632</v>
      </c>
      <c r="C1361" t="s">
        <v>5</v>
      </c>
    </row>
    <row r="1362" spans="1:3">
      <c r="A1362" t="s">
        <v>2633</v>
      </c>
      <c r="B1362" t="s">
        <v>2634</v>
      </c>
      <c r="C1362" t="s">
        <v>5</v>
      </c>
    </row>
    <row r="1363" spans="1:3">
      <c r="A1363" t="s">
        <v>2635</v>
      </c>
      <c r="B1363" t="s">
        <v>1427</v>
      </c>
      <c r="C1363" t="s">
        <v>5</v>
      </c>
    </row>
    <row r="1364" spans="1:3">
      <c r="A1364" t="s">
        <v>2636</v>
      </c>
      <c r="B1364" t="s">
        <v>1997</v>
      </c>
      <c r="C1364" t="s">
        <v>5</v>
      </c>
    </row>
    <row r="1365" spans="1:3">
      <c r="A1365" t="s">
        <v>2637</v>
      </c>
      <c r="B1365" t="s">
        <v>1999</v>
      </c>
      <c r="C1365" t="s">
        <v>5</v>
      </c>
    </row>
    <row r="1366" spans="1:3">
      <c r="A1366" t="s">
        <v>2638</v>
      </c>
      <c r="B1366" t="s">
        <v>2001</v>
      </c>
      <c r="C1366" t="s">
        <v>5</v>
      </c>
    </row>
    <row r="1367" spans="1:3">
      <c r="A1367" t="s">
        <v>2639</v>
      </c>
      <c r="B1367" t="s">
        <v>2003</v>
      </c>
      <c r="C1367" t="s">
        <v>5</v>
      </c>
    </row>
    <row r="1368" spans="1:3">
      <c r="A1368" t="s">
        <v>2640</v>
      </c>
      <c r="B1368" t="s">
        <v>2005</v>
      </c>
      <c r="C1368" t="s">
        <v>5</v>
      </c>
    </row>
    <row r="1369" spans="1:3">
      <c r="A1369" t="s">
        <v>2641</v>
      </c>
      <c r="B1369" t="s">
        <v>1429</v>
      </c>
      <c r="C1369" t="s">
        <v>5</v>
      </c>
    </row>
    <row r="1370" spans="1:3">
      <c r="A1370" t="s">
        <v>2642</v>
      </c>
      <c r="B1370" t="s">
        <v>2008</v>
      </c>
      <c r="C1370" t="s">
        <v>5</v>
      </c>
    </row>
    <row r="1371" spans="1:3">
      <c r="A1371" t="s">
        <v>2643</v>
      </c>
      <c r="B1371" t="s">
        <v>2644</v>
      </c>
      <c r="C1371" t="s">
        <v>5</v>
      </c>
    </row>
    <row r="1372" spans="1:3">
      <c r="A1372" t="s">
        <v>2645</v>
      </c>
      <c r="B1372" t="s">
        <v>2646</v>
      </c>
      <c r="C1372" t="s">
        <v>5</v>
      </c>
    </row>
    <row r="1373" spans="1:3">
      <c r="A1373" t="s">
        <v>2647</v>
      </c>
      <c r="B1373" t="s">
        <v>2648</v>
      </c>
      <c r="C1373" t="s">
        <v>5</v>
      </c>
    </row>
    <row r="1374" spans="1:3">
      <c r="A1374" t="s">
        <v>2649</v>
      </c>
      <c r="B1374" t="s">
        <v>1994</v>
      </c>
      <c r="C1374" t="s">
        <v>5</v>
      </c>
    </row>
    <row r="1375" spans="1:3">
      <c r="A1375" t="s">
        <v>2650</v>
      </c>
      <c r="B1375" t="s">
        <v>2651</v>
      </c>
      <c r="C1375" t="s">
        <v>5</v>
      </c>
    </row>
    <row r="1376" spans="1:3">
      <c r="A1376" t="s">
        <v>2652</v>
      </c>
      <c r="B1376" t="s">
        <v>2653</v>
      </c>
      <c r="C1376" t="s">
        <v>5</v>
      </c>
    </row>
    <row r="1377" spans="1:3">
      <c r="A1377" t="s">
        <v>2654</v>
      </c>
      <c r="B1377" t="s">
        <v>2655</v>
      </c>
      <c r="C1377" t="s">
        <v>5</v>
      </c>
    </row>
    <row r="1378" spans="1:3">
      <c r="A1378" t="s">
        <v>2656</v>
      </c>
      <c r="B1378" t="s">
        <v>2657</v>
      </c>
      <c r="C1378" t="s">
        <v>5</v>
      </c>
    </row>
    <row r="1379" spans="1:3">
      <c r="A1379" t="s">
        <v>2658</v>
      </c>
      <c r="B1379" t="s">
        <v>2659</v>
      </c>
      <c r="C1379" t="s">
        <v>5</v>
      </c>
    </row>
    <row r="1380" spans="1:3">
      <c r="A1380" t="s">
        <v>2660</v>
      </c>
      <c r="B1380" t="s">
        <v>2661</v>
      </c>
      <c r="C1380" t="s">
        <v>5</v>
      </c>
    </row>
    <row r="1381" spans="1:3">
      <c r="A1381" t="s">
        <v>2662</v>
      </c>
      <c r="B1381" t="s">
        <v>2663</v>
      </c>
      <c r="C1381" t="s">
        <v>5</v>
      </c>
    </row>
    <row r="1382" spans="1:3">
      <c r="A1382" t="s">
        <v>2664</v>
      </c>
      <c r="B1382" t="s">
        <v>2665</v>
      </c>
      <c r="C1382" t="s">
        <v>5</v>
      </c>
    </row>
    <row r="1383" spans="1:3">
      <c r="A1383" t="s">
        <v>2666</v>
      </c>
      <c r="B1383" t="s">
        <v>2667</v>
      </c>
      <c r="C1383" t="s">
        <v>5</v>
      </c>
    </row>
    <row r="1384" spans="1:3">
      <c r="A1384" t="s">
        <v>2668</v>
      </c>
      <c r="B1384" t="s">
        <v>2669</v>
      </c>
      <c r="C1384" t="s">
        <v>5</v>
      </c>
    </row>
    <row r="1385" spans="1:3">
      <c r="A1385" t="s">
        <v>2670</v>
      </c>
      <c r="B1385" t="s">
        <v>2671</v>
      </c>
      <c r="C1385" t="s">
        <v>5</v>
      </c>
    </row>
    <row r="1386" spans="1:3">
      <c r="A1386" t="s">
        <v>2672</v>
      </c>
      <c r="B1386" t="s">
        <v>2673</v>
      </c>
      <c r="C1386" t="s">
        <v>5</v>
      </c>
    </row>
    <row r="1387" spans="1:3">
      <c r="A1387" t="s">
        <v>2674</v>
      </c>
      <c r="B1387" t="s">
        <v>1425</v>
      </c>
      <c r="C1387" t="s">
        <v>5</v>
      </c>
    </row>
    <row r="1388" spans="1:3">
      <c r="A1388" t="s">
        <v>2675</v>
      </c>
      <c r="B1388" t="s">
        <v>2021</v>
      </c>
      <c r="C1388" t="s">
        <v>5</v>
      </c>
    </row>
    <row r="1389" spans="1:3">
      <c r="A1389" t="s">
        <v>2676</v>
      </c>
      <c r="B1389" t="s">
        <v>2677</v>
      </c>
      <c r="C1389" t="s">
        <v>5</v>
      </c>
    </row>
    <row r="1390" spans="1:3">
      <c r="A1390" t="s">
        <v>2678</v>
      </c>
      <c r="B1390" t="s">
        <v>2679</v>
      </c>
      <c r="C1390" t="s">
        <v>5</v>
      </c>
    </row>
    <row r="1391" spans="1:3">
      <c r="A1391" t="s">
        <v>2680</v>
      </c>
      <c r="B1391" t="s">
        <v>2681</v>
      </c>
      <c r="C1391" t="s">
        <v>5</v>
      </c>
    </row>
    <row r="1392" spans="1:3">
      <c r="A1392" t="s">
        <v>2682</v>
      </c>
      <c r="B1392" t="s">
        <v>2683</v>
      </c>
      <c r="C1392" t="s">
        <v>5</v>
      </c>
    </row>
    <row r="1393" spans="1:3">
      <c r="A1393" t="s">
        <v>2684</v>
      </c>
      <c r="B1393" t="s">
        <v>2685</v>
      </c>
      <c r="C1393" t="s">
        <v>5</v>
      </c>
    </row>
    <row r="1394" spans="1:3">
      <c r="A1394" t="s">
        <v>2686</v>
      </c>
      <c r="B1394" t="s">
        <v>2687</v>
      </c>
      <c r="C1394" t="s">
        <v>5</v>
      </c>
    </row>
    <row r="1395" spans="1:3">
      <c r="A1395" t="s">
        <v>2688</v>
      </c>
      <c r="B1395" t="s">
        <v>2689</v>
      </c>
      <c r="C1395" t="s">
        <v>5</v>
      </c>
    </row>
    <row r="1396" spans="1:3">
      <c r="A1396" t="s">
        <v>2690</v>
      </c>
      <c r="B1396" t="s">
        <v>2691</v>
      </c>
      <c r="C1396" t="s">
        <v>5</v>
      </c>
    </row>
    <row r="1397" spans="1:3">
      <c r="A1397" t="s">
        <v>2692</v>
      </c>
      <c r="B1397" t="s">
        <v>2693</v>
      </c>
      <c r="C1397" t="s">
        <v>5</v>
      </c>
    </row>
    <row r="1398" spans="1:3">
      <c r="A1398" t="s">
        <v>2694</v>
      </c>
      <c r="B1398" t="s">
        <v>2695</v>
      </c>
      <c r="C1398" t="s">
        <v>5</v>
      </c>
    </row>
    <row r="1399" spans="1:3">
      <c r="A1399" t="s">
        <v>2696</v>
      </c>
      <c r="B1399" t="s">
        <v>2697</v>
      </c>
      <c r="C1399" t="s">
        <v>5</v>
      </c>
    </row>
    <row r="1400" spans="1:3">
      <c r="A1400" t="s">
        <v>2698</v>
      </c>
      <c r="B1400" t="s">
        <v>2699</v>
      </c>
      <c r="C1400" t="s">
        <v>5</v>
      </c>
    </row>
    <row r="1401" spans="1:3">
      <c r="A1401" t="s">
        <v>2700</v>
      </c>
      <c r="B1401" t="s">
        <v>2701</v>
      </c>
      <c r="C1401" t="s">
        <v>5</v>
      </c>
    </row>
    <row r="1402" spans="1:3">
      <c r="A1402" t="s">
        <v>2702</v>
      </c>
      <c r="B1402" t="s">
        <v>2703</v>
      </c>
      <c r="C1402" t="s">
        <v>5</v>
      </c>
    </row>
    <row r="1403" spans="1:3">
      <c r="A1403" t="s">
        <v>2704</v>
      </c>
      <c r="B1403" t="s">
        <v>2705</v>
      </c>
      <c r="C1403" t="s">
        <v>5</v>
      </c>
    </row>
    <row r="1404" spans="1:3">
      <c r="A1404" t="s">
        <v>2706</v>
      </c>
      <c r="B1404" t="s">
        <v>2707</v>
      </c>
      <c r="C1404" t="s">
        <v>5</v>
      </c>
    </row>
    <row r="1405" spans="1:3">
      <c r="A1405" t="s">
        <v>2708</v>
      </c>
      <c r="B1405" t="s">
        <v>2709</v>
      </c>
      <c r="C1405" t="s">
        <v>5</v>
      </c>
    </row>
    <row r="1406" spans="1:3">
      <c r="A1406" t="s">
        <v>2710</v>
      </c>
      <c r="B1406" t="s">
        <v>2711</v>
      </c>
      <c r="C1406" t="s">
        <v>5</v>
      </c>
    </row>
    <row r="1407" spans="1:3">
      <c r="A1407" t="s">
        <v>2712</v>
      </c>
      <c r="B1407" t="s">
        <v>2713</v>
      </c>
      <c r="C1407" t="s">
        <v>5</v>
      </c>
    </row>
    <row r="1408" spans="1:3">
      <c r="A1408" t="s">
        <v>2714</v>
      </c>
      <c r="B1408" t="s">
        <v>2715</v>
      </c>
      <c r="C1408" t="s">
        <v>5</v>
      </c>
    </row>
    <row r="1409" spans="1:3">
      <c r="A1409" t="s">
        <v>2716</v>
      </c>
      <c r="B1409" t="s">
        <v>2717</v>
      </c>
      <c r="C1409" t="s">
        <v>5</v>
      </c>
    </row>
    <row r="1410" spans="1:3">
      <c r="A1410" t="s">
        <v>2718</v>
      </c>
      <c r="B1410" t="s">
        <v>2719</v>
      </c>
      <c r="C1410" t="s">
        <v>5</v>
      </c>
    </row>
    <row r="1411" spans="1:3">
      <c r="A1411" t="s">
        <v>2720</v>
      </c>
      <c r="B1411" t="s">
        <v>2721</v>
      </c>
      <c r="C1411" t="s">
        <v>5</v>
      </c>
    </row>
    <row r="1412" spans="1:3">
      <c r="A1412" t="s">
        <v>2722</v>
      </c>
      <c r="B1412" t="s">
        <v>2723</v>
      </c>
      <c r="C1412" t="s">
        <v>5</v>
      </c>
    </row>
    <row r="1413" spans="1:3">
      <c r="A1413" t="s">
        <v>2724</v>
      </c>
      <c r="B1413" t="s">
        <v>2725</v>
      </c>
      <c r="C1413" t="s">
        <v>5</v>
      </c>
    </row>
    <row r="1414" spans="1:3">
      <c r="A1414" t="s">
        <v>2726</v>
      </c>
      <c r="B1414" t="s">
        <v>2727</v>
      </c>
      <c r="C1414" t="s">
        <v>5</v>
      </c>
    </row>
    <row r="1415" spans="1:3">
      <c r="A1415" t="s">
        <v>2728</v>
      </c>
      <c r="B1415" t="s">
        <v>2729</v>
      </c>
      <c r="C1415" t="s">
        <v>5</v>
      </c>
    </row>
    <row r="1416" spans="1:3">
      <c r="A1416" t="s">
        <v>2730</v>
      </c>
      <c r="B1416" t="s">
        <v>2731</v>
      </c>
      <c r="C1416" t="s">
        <v>5</v>
      </c>
    </row>
    <row r="1417" spans="1:3">
      <c r="A1417" t="s">
        <v>2732</v>
      </c>
      <c r="B1417" t="s">
        <v>2733</v>
      </c>
      <c r="C1417" t="s">
        <v>5</v>
      </c>
    </row>
    <row r="1418" spans="1:3">
      <c r="A1418" t="s">
        <v>2734</v>
      </c>
      <c r="B1418" t="s">
        <v>2735</v>
      </c>
      <c r="C1418" t="s">
        <v>5</v>
      </c>
    </row>
    <row r="1419" spans="1:3">
      <c r="A1419" t="s">
        <v>2736</v>
      </c>
      <c r="B1419" t="s">
        <v>2737</v>
      </c>
      <c r="C1419" t="s">
        <v>5</v>
      </c>
    </row>
    <row r="1420" spans="1:3">
      <c r="A1420" t="s">
        <v>2738</v>
      </c>
      <c r="B1420" t="s">
        <v>2739</v>
      </c>
      <c r="C1420" t="s">
        <v>5</v>
      </c>
    </row>
    <row r="1421" spans="1:3">
      <c r="A1421" t="s">
        <v>2740</v>
      </c>
      <c r="B1421" t="s">
        <v>2741</v>
      </c>
      <c r="C1421" t="s">
        <v>5</v>
      </c>
    </row>
    <row r="1422" spans="1:3">
      <c r="A1422" t="s">
        <v>2742</v>
      </c>
      <c r="B1422" t="s">
        <v>2743</v>
      </c>
      <c r="C1422" t="s">
        <v>5</v>
      </c>
    </row>
    <row r="1423" spans="1:3">
      <c r="A1423" t="s">
        <v>2744</v>
      </c>
      <c r="B1423" t="s">
        <v>2745</v>
      </c>
      <c r="C1423" t="s">
        <v>5</v>
      </c>
    </row>
    <row r="1424" spans="1:3">
      <c r="A1424" t="s">
        <v>2746</v>
      </c>
      <c r="B1424" t="s">
        <v>2747</v>
      </c>
      <c r="C1424" t="s">
        <v>5</v>
      </c>
    </row>
    <row r="1425" spans="1:3">
      <c r="A1425" t="s">
        <v>2748</v>
      </c>
      <c r="B1425" t="s">
        <v>2749</v>
      </c>
      <c r="C1425" t="s">
        <v>5</v>
      </c>
    </row>
    <row r="1426" spans="1:3">
      <c r="A1426" t="s">
        <v>2750</v>
      </c>
      <c r="B1426" t="s">
        <v>2751</v>
      </c>
      <c r="C1426" t="s">
        <v>5</v>
      </c>
    </row>
    <row r="1427" spans="1:3">
      <c r="A1427" t="s">
        <v>2752</v>
      </c>
      <c r="B1427" t="s">
        <v>2753</v>
      </c>
      <c r="C1427" t="s">
        <v>5</v>
      </c>
    </row>
    <row r="1428" spans="1:3">
      <c r="A1428" t="s">
        <v>2754</v>
      </c>
      <c r="B1428" t="s">
        <v>2755</v>
      </c>
      <c r="C1428" t="s">
        <v>5</v>
      </c>
    </row>
    <row r="1429" spans="1:3">
      <c r="A1429" t="s">
        <v>2756</v>
      </c>
      <c r="B1429" t="s">
        <v>2757</v>
      </c>
      <c r="C1429" t="s">
        <v>5</v>
      </c>
    </row>
    <row r="1430" spans="1:3">
      <c r="A1430" t="s">
        <v>2758</v>
      </c>
      <c r="B1430" t="s">
        <v>2759</v>
      </c>
      <c r="C1430" t="s">
        <v>5</v>
      </c>
    </row>
    <row r="1431" spans="1:3">
      <c r="A1431" t="s">
        <v>2760</v>
      </c>
      <c r="B1431" t="s">
        <v>2761</v>
      </c>
      <c r="C1431" t="s">
        <v>5</v>
      </c>
    </row>
    <row r="1432" spans="1:3">
      <c r="A1432" t="s">
        <v>2762</v>
      </c>
      <c r="B1432" t="s">
        <v>2763</v>
      </c>
      <c r="C1432" t="s">
        <v>5</v>
      </c>
    </row>
    <row r="1433" spans="1:3">
      <c r="A1433" t="s">
        <v>2764</v>
      </c>
      <c r="B1433" t="s">
        <v>2765</v>
      </c>
      <c r="C1433" t="s">
        <v>5</v>
      </c>
    </row>
    <row r="1434" spans="1:3">
      <c r="A1434" t="s">
        <v>2766</v>
      </c>
      <c r="B1434" t="s">
        <v>2767</v>
      </c>
      <c r="C1434" t="s">
        <v>5</v>
      </c>
    </row>
    <row r="1435" spans="1:3">
      <c r="A1435" t="s">
        <v>2768</v>
      </c>
      <c r="B1435" t="s">
        <v>2769</v>
      </c>
      <c r="C1435" t="s">
        <v>5</v>
      </c>
    </row>
    <row r="1436" spans="1:3">
      <c r="A1436" t="s">
        <v>2770</v>
      </c>
      <c r="B1436" t="s">
        <v>2771</v>
      </c>
      <c r="C1436" t="s">
        <v>5</v>
      </c>
    </row>
    <row r="1437" spans="1:3">
      <c r="A1437" t="s">
        <v>2772</v>
      </c>
      <c r="B1437" t="s">
        <v>2773</v>
      </c>
      <c r="C1437" t="s">
        <v>5</v>
      </c>
    </row>
    <row r="1438" spans="1:3">
      <c r="A1438" t="s">
        <v>2774</v>
      </c>
      <c r="B1438" t="s">
        <v>2775</v>
      </c>
      <c r="C1438" t="s">
        <v>5</v>
      </c>
    </row>
    <row r="1439" spans="1:3">
      <c r="A1439" t="s">
        <v>2776</v>
      </c>
      <c r="B1439" t="s">
        <v>2777</v>
      </c>
      <c r="C1439" t="s">
        <v>5</v>
      </c>
    </row>
    <row r="1440" spans="1:3">
      <c r="A1440" t="s">
        <v>2778</v>
      </c>
      <c r="B1440" t="s">
        <v>2779</v>
      </c>
      <c r="C1440" t="s">
        <v>5</v>
      </c>
    </row>
    <row r="1441" spans="1:3">
      <c r="A1441" t="s">
        <v>2780</v>
      </c>
      <c r="B1441" t="s">
        <v>2781</v>
      </c>
      <c r="C1441" t="s">
        <v>5</v>
      </c>
    </row>
    <row r="1442" spans="1:3">
      <c r="A1442" t="s">
        <v>2782</v>
      </c>
      <c r="B1442" t="s">
        <v>2783</v>
      </c>
      <c r="C1442" t="s">
        <v>5</v>
      </c>
    </row>
    <row r="1443" spans="1:3">
      <c r="A1443" t="s">
        <v>2784</v>
      </c>
      <c r="B1443" t="s">
        <v>2785</v>
      </c>
      <c r="C1443" t="s">
        <v>5</v>
      </c>
    </row>
    <row r="1444" spans="1:3">
      <c r="A1444" t="s">
        <v>2786</v>
      </c>
      <c r="B1444" t="s">
        <v>2787</v>
      </c>
      <c r="C1444" t="s">
        <v>5</v>
      </c>
    </row>
    <row r="1445" spans="1:3">
      <c r="A1445" t="s">
        <v>2788</v>
      </c>
      <c r="B1445" t="s">
        <v>2789</v>
      </c>
      <c r="C1445" t="s">
        <v>5</v>
      </c>
    </row>
    <row r="1446" spans="1:3">
      <c r="A1446" t="s">
        <v>2790</v>
      </c>
      <c r="B1446" t="s">
        <v>2791</v>
      </c>
      <c r="C1446" t="s">
        <v>5</v>
      </c>
    </row>
    <row r="1447" spans="1:3">
      <c r="A1447" t="s">
        <v>2792</v>
      </c>
      <c r="B1447" t="s">
        <v>2793</v>
      </c>
      <c r="C1447" t="s">
        <v>5</v>
      </c>
    </row>
    <row r="1448" spans="1:3">
      <c r="A1448" t="s">
        <v>2794</v>
      </c>
      <c r="B1448" t="s">
        <v>2795</v>
      </c>
      <c r="C1448" t="s">
        <v>5</v>
      </c>
    </row>
    <row r="1449" spans="1:3">
      <c r="A1449" t="s">
        <v>2796</v>
      </c>
      <c r="B1449" t="s">
        <v>2797</v>
      </c>
      <c r="C1449" t="s">
        <v>5</v>
      </c>
    </row>
    <row r="1450" spans="1:3">
      <c r="A1450" t="s">
        <v>2798</v>
      </c>
      <c r="B1450" t="s">
        <v>2799</v>
      </c>
      <c r="C1450" t="s">
        <v>5</v>
      </c>
    </row>
    <row r="1451" spans="1:3">
      <c r="A1451" t="s">
        <v>2800</v>
      </c>
      <c r="B1451" t="s">
        <v>2801</v>
      </c>
      <c r="C1451" t="s">
        <v>5</v>
      </c>
    </row>
    <row r="1452" spans="1:3">
      <c r="A1452" t="s">
        <v>2802</v>
      </c>
      <c r="B1452" t="s">
        <v>2803</v>
      </c>
      <c r="C1452" t="s">
        <v>5</v>
      </c>
    </row>
    <row r="1453" spans="1:3">
      <c r="A1453" t="s">
        <v>2804</v>
      </c>
      <c r="B1453" t="s">
        <v>2805</v>
      </c>
      <c r="C1453" t="s">
        <v>5</v>
      </c>
    </row>
    <row r="1454" spans="1:3">
      <c r="A1454" t="s">
        <v>2806</v>
      </c>
      <c r="B1454" t="s">
        <v>2807</v>
      </c>
      <c r="C1454" t="s">
        <v>5</v>
      </c>
    </row>
    <row r="1455" spans="1:3">
      <c r="A1455" t="s">
        <v>2808</v>
      </c>
      <c r="B1455" t="s">
        <v>2809</v>
      </c>
      <c r="C1455" t="s">
        <v>5</v>
      </c>
    </row>
    <row r="1456" spans="1:3">
      <c r="A1456" t="s">
        <v>2810</v>
      </c>
      <c r="B1456" t="s">
        <v>2811</v>
      </c>
      <c r="C1456" t="s">
        <v>5</v>
      </c>
    </row>
    <row r="1457" spans="1:3">
      <c r="A1457" t="s">
        <v>2812</v>
      </c>
      <c r="B1457" t="s">
        <v>2813</v>
      </c>
      <c r="C1457" t="s">
        <v>5</v>
      </c>
    </row>
    <row r="1458" spans="1:3">
      <c r="A1458" t="s">
        <v>2814</v>
      </c>
      <c r="B1458" t="s">
        <v>2815</v>
      </c>
      <c r="C1458" t="s">
        <v>5</v>
      </c>
    </row>
    <row r="1459" spans="1:3">
      <c r="A1459" t="s">
        <v>2816</v>
      </c>
      <c r="B1459" t="s">
        <v>2817</v>
      </c>
      <c r="C1459" t="s">
        <v>5</v>
      </c>
    </row>
    <row r="1460" spans="1:3">
      <c r="A1460" t="s">
        <v>2818</v>
      </c>
      <c r="B1460" t="s">
        <v>2819</v>
      </c>
      <c r="C1460" t="s">
        <v>5</v>
      </c>
    </row>
    <row r="1461" spans="1:3">
      <c r="A1461" t="s">
        <v>2820</v>
      </c>
      <c r="B1461" t="s">
        <v>2821</v>
      </c>
      <c r="C1461" t="s">
        <v>5</v>
      </c>
    </row>
    <row r="1462" spans="1:3">
      <c r="A1462" t="s">
        <v>2822</v>
      </c>
      <c r="B1462" t="s">
        <v>2823</v>
      </c>
      <c r="C1462" t="s">
        <v>5</v>
      </c>
    </row>
    <row r="1463" spans="1:3">
      <c r="A1463" t="s">
        <v>2824</v>
      </c>
      <c r="B1463" t="s">
        <v>2825</v>
      </c>
      <c r="C1463" t="s">
        <v>5</v>
      </c>
    </row>
    <row r="1464" spans="1:3">
      <c r="A1464" t="s">
        <v>2826</v>
      </c>
      <c r="B1464" t="s">
        <v>2827</v>
      </c>
      <c r="C1464" t="s">
        <v>5</v>
      </c>
    </row>
    <row r="1465" spans="1:3">
      <c r="A1465" t="s">
        <v>2828</v>
      </c>
      <c r="B1465" t="s">
        <v>2829</v>
      </c>
      <c r="C1465" t="s">
        <v>5</v>
      </c>
    </row>
    <row r="1466" spans="1:3">
      <c r="A1466" t="s">
        <v>2830</v>
      </c>
      <c r="B1466" t="s">
        <v>2831</v>
      </c>
      <c r="C1466" t="s">
        <v>5</v>
      </c>
    </row>
    <row r="1467" spans="1:3">
      <c r="A1467" t="s">
        <v>2832</v>
      </c>
      <c r="B1467" t="s">
        <v>2833</v>
      </c>
      <c r="C1467" t="s">
        <v>5</v>
      </c>
    </row>
    <row r="1468" spans="1:3">
      <c r="A1468" t="s">
        <v>2834</v>
      </c>
      <c r="B1468" t="s">
        <v>2835</v>
      </c>
      <c r="C1468" t="s">
        <v>5</v>
      </c>
    </row>
    <row r="1469" spans="1:3">
      <c r="A1469" t="s">
        <v>2836</v>
      </c>
      <c r="B1469" t="s">
        <v>2837</v>
      </c>
      <c r="C1469" t="s">
        <v>5</v>
      </c>
    </row>
    <row r="1470" spans="1:3">
      <c r="A1470" t="s">
        <v>2838</v>
      </c>
      <c r="B1470" t="s">
        <v>2839</v>
      </c>
      <c r="C1470" t="s">
        <v>5</v>
      </c>
    </row>
    <row r="1471" spans="1:3">
      <c r="A1471" t="s">
        <v>2840</v>
      </c>
      <c r="B1471" t="s">
        <v>2841</v>
      </c>
      <c r="C1471" t="s">
        <v>5</v>
      </c>
    </row>
    <row r="1472" spans="1:3">
      <c r="A1472" t="s">
        <v>2842</v>
      </c>
      <c r="B1472" t="s">
        <v>2805</v>
      </c>
      <c r="C1472" t="s">
        <v>5</v>
      </c>
    </row>
    <row r="1473" spans="1:3">
      <c r="A1473" t="s">
        <v>2843</v>
      </c>
      <c r="B1473" t="s">
        <v>2844</v>
      </c>
      <c r="C1473" t="s">
        <v>5</v>
      </c>
    </row>
    <row r="1474" spans="1:3">
      <c r="A1474" t="s">
        <v>2845</v>
      </c>
      <c r="B1474" t="s">
        <v>2846</v>
      </c>
      <c r="C1474" t="s">
        <v>5</v>
      </c>
    </row>
    <row r="1475" spans="1:3">
      <c r="A1475" t="s">
        <v>2847</v>
      </c>
      <c r="B1475" t="s">
        <v>2848</v>
      </c>
      <c r="C1475" t="s">
        <v>5</v>
      </c>
    </row>
    <row r="1476" spans="1:3">
      <c r="A1476" t="s">
        <v>2849</v>
      </c>
      <c r="B1476" t="s">
        <v>2850</v>
      </c>
      <c r="C1476" t="s">
        <v>5</v>
      </c>
    </row>
    <row r="1477" spans="1:3">
      <c r="A1477" t="s">
        <v>2851</v>
      </c>
      <c r="B1477" t="s">
        <v>2852</v>
      </c>
      <c r="C1477" t="s">
        <v>5</v>
      </c>
    </row>
    <row r="1478" spans="1:3">
      <c r="A1478" t="s">
        <v>2853</v>
      </c>
      <c r="B1478" t="s">
        <v>2854</v>
      </c>
      <c r="C1478" t="s">
        <v>5</v>
      </c>
    </row>
    <row r="1479" spans="1:3">
      <c r="A1479" t="s">
        <v>2855</v>
      </c>
      <c r="B1479" t="s">
        <v>2856</v>
      </c>
      <c r="C1479" t="s">
        <v>5</v>
      </c>
    </row>
    <row r="1480" spans="1:3">
      <c r="A1480" t="s">
        <v>2857</v>
      </c>
      <c r="B1480" t="s">
        <v>2858</v>
      </c>
      <c r="C1480" t="s">
        <v>5</v>
      </c>
    </row>
    <row r="1481" spans="1:3">
      <c r="A1481" t="s">
        <v>2859</v>
      </c>
      <c r="B1481" t="s">
        <v>2860</v>
      </c>
      <c r="C1481" t="s">
        <v>5</v>
      </c>
    </row>
    <row r="1482" spans="1:3">
      <c r="A1482" t="s">
        <v>2861</v>
      </c>
      <c r="B1482" t="s">
        <v>2862</v>
      </c>
      <c r="C1482" t="s">
        <v>5</v>
      </c>
    </row>
    <row r="1483" spans="1:3">
      <c r="A1483" t="s">
        <v>2863</v>
      </c>
      <c r="B1483" t="s">
        <v>2864</v>
      </c>
      <c r="C1483" t="s">
        <v>5</v>
      </c>
    </row>
    <row r="1484" spans="1:3">
      <c r="A1484" t="s">
        <v>2865</v>
      </c>
      <c r="B1484" t="s">
        <v>2866</v>
      </c>
      <c r="C1484" t="s">
        <v>5</v>
      </c>
    </row>
    <row r="1485" spans="1:3">
      <c r="A1485" t="s">
        <v>2867</v>
      </c>
      <c r="B1485" t="s">
        <v>2868</v>
      </c>
      <c r="C1485" t="s">
        <v>5</v>
      </c>
    </row>
    <row r="1486" spans="1:3">
      <c r="A1486" t="s">
        <v>2869</v>
      </c>
      <c r="B1486" t="s">
        <v>2870</v>
      </c>
      <c r="C1486" t="s">
        <v>5</v>
      </c>
    </row>
    <row r="1487" spans="1:3">
      <c r="A1487" t="s">
        <v>2871</v>
      </c>
      <c r="B1487" t="s">
        <v>2872</v>
      </c>
      <c r="C1487" t="s">
        <v>5</v>
      </c>
    </row>
    <row r="1488" spans="1:3">
      <c r="A1488" t="s">
        <v>2873</v>
      </c>
      <c r="B1488" t="s">
        <v>2874</v>
      </c>
      <c r="C1488" t="s">
        <v>5</v>
      </c>
    </row>
    <row r="1489" spans="1:3">
      <c r="A1489" t="s">
        <v>2875</v>
      </c>
      <c r="B1489" t="s">
        <v>2876</v>
      </c>
      <c r="C1489" t="s">
        <v>5</v>
      </c>
    </row>
    <row r="1490" spans="1:3">
      <c r="A1490" t="s">
        <v>2877</v>
      </c>
      <c r="B1490" t="s">
        <v>2878</v>
      </c>
      <c r="C1490" t="s">
        <v>5</v>
      </c>
    </row>
    <row r="1491" spans="1:3">
      <c r="A1491" t="s">
        <v>2879</v>
      </c>
      <c r="B1491" t="s">
        <v>2880</v>
      </c>
      <c r="C1491" t="s">
        <v>5</v>
      </c>
    </row>
    <row r="1492" spans="1:3">
      <c r="A1492" t="s">
        <v>2881</v>
      </c>
      <c r="B1492" t="s">
        <v>2882</v>
      </c>
      <c r="C1492" t="s">
        <v>5</v>
      </c>
    </row>
    <row r="1493" spans="1:3">
      <c r="A1493" t="s">
        <v>2883</v>
      </c>
      <c r="B1493" t="s">
        <v>2884</v>
      </c>
      <c r="C1493" t="s">
        <v>5</v>
      </c>
    </row>
    <row r="1494" spans="1:3">
      <c r="A1494" t="s">
        <v>2885</v>
      </c>
      <c r="B1494" t="s">
        <v>2886</v>
      </c>
      <c r="C1494" t="s">
        <v>5</v>
      </c>
    </row>
    <row r="1495" spans="1:3">
      <c r="A1495" t="s">
        <v>2887</v>
      </c>
      <c r="B1495" t="s">
        <v>2888</v>
      </c>
      <c r="C1495" t="s">
        <v>5</v>
      </c>
    </row>
    <row r="1496" spans="1:3">
      <c r="A1496" t="s">
        <v>2889</v>
      </c>
      <c r="B1496" t="s">
        <v>2890</v>
      </c>
      <c r="C1496" t="s">
        <v>5</v>
      </c>
    </row>
    <row r="1497" spans="1:3">
      <c r="A1497" t="s">
        <v>2891</v>
      </c>
      <c r="B1497" t="s">
        <v>2892</v>
      </c>
      <c r="C1497" t="s">
        <v>5</v>
      </c>
    </row>
    <row r="1498" spans="1:3">
      <c r="A1498" t="s">
        <v>2893</v>
      </c>
      <c r="B1498" t="s">
        <v>2894</v>
      </c>
      <c r="C1498" t="s">
        <v>5</v>
      </c>
    </row>
    <row r="1499" spans="1:3">
      <c r="A1499" t="s">
        <v>2895</v>
      </c>
      <c r="B1499" t="s">
        <v>2896</v>
      </c>
      <c r="C1499" t="s">
        <v>5</v>
      </c>
    </row>
    <row r="1500" spans="1:3">
      <c r="A1500" t="s">
        <v>2897</v>
      </c>
      <c r="B1500" t="s">
        <v>2898</v>
      </c>
      <c r="C1500" t="s">
        <v>5</v>
      </c>
    </row>
    <row r="1501" spans="1:3">
      <c r="A1501" t="s">
        <v>2899</v>
      </c>
      <c r="B1501" t="s">
        <v>2900</v>
      </c>
      <c r="C1501" t="s">
        <v>5</v>
      </c>
    </row>
    <row r="1502" spans="1:3">
      <c r="A1502" t="s">
        <v>2901</v>
      </c>
      <c r="B1502" t="s">
        <v>2902</v>
      </c>
      <c r="C1502" t="s">
        <v>5</v>
      </c>
    </row>
    <row r="1503" spans="1:3">
      <c r="A1503" t="s">
        <v>2903</v>
      </c>
      <c r="B1503" t="s">
        <v>2904</v>
      </c>
      <c r="C1503" t="s">
        <v>5</v>
      </c>
    </row>
    <row r="1504" spans="1:3">
      <c r="A1504" t="s">
        <v>2905</v>
      </c>
      <c r="B1504" t="s">
        <v>2906</v>
      </c>
      <c r="C1504" t="s">
        <v>5</v>
      </c>
    </row>
    <row r="1505" spans="1:3">
      <c r="A1505" t="s">
        <v>2907</v>
      </c>
      <c r="B1505" t="s">
        <v>2908</v>
      </c>
      <c r="C1505" t="s">
        <v>5</v>
      </c>
    </row>
    <row r="1506" spans="1:3">
      <c r="A1506" t="s">
        <v>2909</v>
      </c>
      <c r="B1506" t="s">
        <v>2910</v>
      </c>
      <c r="C1506" t="s">
        <v>5</v>
      </c>
    </row>
    <row r="1507" spans="1:3">
      <c r="A1507" t="s">
        <v>2911</v>
      </c>
      <c r="B1507" t="s">
        <v>2912</v>
      </c>
      <c r="C1507" t="s">
        <v>5</v>
      </c>
    </row>
    <row r="1508" spans="1:3">
      <c r="A1508" t="s">
        <v>2913</v>
      </c>
      <c r="B1508" t="s">
        <v>2914</v>
      </c>
      <c r="C1508" t="s">
        <v>5</v>
      </c>
    </row>
    <row r="1509" spans="1:3">
      <c r="A1509" t="s">
        <v>2915</v>
      </c>
      <c r="B1509" t="s">
        <v>2916</v>
      </c>
      <c r="C1509" t="s">
        <v>5</v>
      </c>
    </row>
    <row r="1510" spans="1:3">
      <c r="A1510" t="s">
        <v>2917</v>
      </c>
      <c r="B1510" t="s">
        <v>2918</v>
      </c>
      <c r="C1510" t="s">
        <v>5</v>
      </c>
    </row>
    <row r="1511" spans="1:3">
      <c r="A1511" t="s">
        <v>2919</v>
      </c>
      <c r="B1511" t="s">
        <v>2920</v>
      </c>
      <c r="C1511" t="s">
        <v>5</v>
      </c>
    </row>
    <row r="1512" spans="1:3">
      <c r="A1512" t="s">
        <v>2921</v>
      </c>
      <c r="B1512" t="s">
        <v>2922</v>
      </c>
      <c r="C1512" t="s">
        <v>5</v>
      </c>
    </row>
    <row r="1513" spans="1:3">
      <c r="A1513" t="s">
        <v>2923</v>
      </c>
      <c r="B1513" t="s">
        <v>2924</v>
      </c>
      <c r="C1513" t="s">
        <v>5</v>
      </c>
    </row>
    <row r="1514" spans="1:3">
      <c r="A1514" t="s">
        <v>2925</v>
      </c>
      <c r="B1514" t="s">
        <v>2926</v>
      </c>
      <c r="C1514" t="s">
        <v>5</v>
      </c>
    </row>
    <row r="1515" spans="1:3">
      <c r="A1515" t="s">
        <v>2927</v>
      </c>
      <c r="B1515" t="s">
        <v>2928</v>
      </c>
      <c r="C1515" t="s">
        <v>5</v>
      </c>
    </row>
    <row r="1516" spans="1:3">
      <c r="A1516" t="s">
        <v>2929</v>
      </c>
      <c r="B1516" t="s">
        <v>2930</v>
      </c>
      <c r="C1516" t="s">
        <v>5</v>
      </c>
    </row>
    <row r="1517" spans="1:3">
      <c r="A1517" t="s">
        <v>2931</v>
      </c>
      <c r="B1517" t="s">
        <v>2932</v>
      </c>
      <c r="C1517" t="s">
        <v>5</v>
      </c>
    </row>
    <row r="1518" spans="1:3">
      <c r="A1518" t="s">
        <v>2933</v>
      </c>
      <c r="B1518" t="s">
        <v>2934</v>
      </c>
      <c r="C1518" t="s">
        <v>5</v>
      </c>
    </row>
    <row r="1519" spans="1:3">
      <c r="A1519" t="s">
        <v>2935</v>
      </c>
      <c r="B1519" t="s">
        <v>2936</v>
      </c>
      <c r="C1519" t="s">
        <v>5</v>
      </c>
    </row>
    <row r="1520" spans="1:3">
      <c r="A1520" t="s">
        <v>2937</v>
      </c>
      <c r="B1520" t="s">
        <v>2938</v>
      </c>
      <c r="C1520" t="s">
        <v>5</v>
      </c>
    </row>
    <row r="1521" spans="1:3">
      <c r="A1521" t="s">
        <v>2939</v>
      </c>
      <c r="B1521" t="s">
        <v>2940</v>
      </c>
      <c r="C1521" t="s">
        <v>5</v>
      </c>
    </row>
    <row r="1522" spans="1:3">
      <c r="A1522" t="s">
        <v>2941</v>
      </c>
      <c r="B1522" t="s">
        <v>2942</v>
      </c>
      <c r="C1522" t="s">
        <v>5</v>
      </c>
    </row>
    <row r="1523" spans="1:3">
      <c r="A1523" t="s">
        <v>2943</v>
      </c>
      <c r="B1523" t="s">
        <v>2944</v>
      </c>
      <c r="C1523" t="s">
        <v>5</v>
      </c>
    </row>
    <row r="1524" spans="1:3">
      <c r="A1524" t="s">
        <v>2945</v>
      </c>
      <c r="B1524" t="s">
        <v>2946</v>
      </c>
      <c r="C1524" t="s">
        <v>5</v>
      </c>
    </row>
    <row r="1525" spans="1:3">
      <c r="A1525" t="s">
        <v>2947</v>
      </c>
      <c r="B1525" t="s">
        <v>2948</v>
      </c>
      <c r="C1525" t="s">
        <v>5</v>
      </c>
    </row>
    <row r="1526" spans="1:3">
      <c r="A1526" t="s">
        <v>2949</v>
      </c>
      <c r="B1526" t="s">
        <v>2950</v>
      </c>
      <c r="C1526" t="s">
        <v>5</v>
      </c>
    </row>
    <row r="1527" spans="1:3">
      <c r="A1527" t="s">
        <v>2951</v>
      </c>
      <c r="B1527" t="s">
        <v>2952</v>
      </c>
      <c r="C1527" t="s">
        <v>5</v>
      </c>
    </row>
    <row r="1528" spans="1:3">
      <c r="A1528" t="s">
        <v>2953</v>
      </c>
      <c r="B1528" t="s">
        <v>2954</v>
      </c>
      <c r="C1528" t="s">
        <v>5</v>
      </c>
    </row>
    <row r="1529" spans="1:3">
      <c r="A1529" t="s">
        <v>2955</v>
      </c>
      <c r="B1529" t="s">
        <v>2956</v>
      </c>
      <c r="C1529" t="s">
        <v>5</v>
      </c>
    </row>
    <row r="1530" spans="1:3">
      <c r="A1530" t="s">
        <v>2957</v>
      </c>
      <c r="B1530" t="s">
        <v>2958</v>
      </c>
      <c r="C1530" t="s">
        <v>5</v>
      </c>
    </row>
    <row r="1531" spans="1:3">
      <c r="A1531" t="s">
        <v>2959</v>
      </c>
      <c r="B1531" t="s">
        <v>2960</v>
      </c>
      <c r="C1531" t="s">
        <v>5</v>
      </c>
    </row>
    <row r="1532" spans="1:3">
      <c r="A1532" t="s">
        <v>2961</v>
      </c>
      <c r="B1532" t="s">
        <v>2962</v>
      </c>
      <c r="C1532" t="s">
        <v>5</v>
      </c>
    </row>
    <row r="1533" spans="1:3">
      <c r="A1533" t="s">
        <v>2963</v>
      </c>
      <c r="B1533" t="s">
        <v>2964</v>
      </c>
      <c r="C1533" t="s">
        <v>5</v>
      </c>
    </row>
    <row r="1534" spans="1:3">
      <c r="A1534" t="s">
        <v>2965</v>
      </c>
      <c r="B1534" t="s">
        <v>2966</v>
      </c>
      <c r="C1534" t="s">
        <v>5</v>
      </c>
    </row>
    <row r="1535" spans="1:3">
      <c r="A1535" t="s">
        <v>2967</v>
      </c>
      <c r="B1535" t="s">
        <v>2968</v>
      </c>
      <c r="C1535" t="s">
        <v>5</v>
      </c>
    </row>
    <row r="1536" spans="1:3">
      <c r="A1536" t="s">
        <v>2969</v>
      </c>
      <c r="B1536" t="s">
        <v>2970</v>
      </c>
      <c r="C1536" t="s">
        <v>5</v>
      </c>
    </row>
    <row r="1537" spans="1:3">
      <c r="A1537" t="s">
        <v>2971</v>
      </c>
      <c r="B1537" t="s">
        <v>2972</v>
      </c>
      <c r="C1537" t="s">
        <v>5</v>
      </c>
    </row>
    <row r="1538" spans="1:3">
      <c r="A1538" t="s">
        <v>2973</v>
      </c>
      <c r="B1538" t="s">
        <v>2974</v>
      </c>
      <c r="C1538" t="s">
        <v>5</v>
      </c>
    </row>
    <row r="1539" spans="1:3">
      <c r="A1539" t="s">
        <v>2975</v>
      </c>
      <c r="B1539" t="s">
        <v>2976</v>
      </c>
      <c r="C1539" t="s">
        <v>5</v>
      </c>
    </row>
    <row r="1540" spans="1:3">
      <c r="A1540" t="s">
        <v>2977</v>
      </c>
      <c r="B1540" t="s">
        <v>2978</v>
      </c>
      <c r="C1540" t="s">
        <v>5</v>
      </c>
    </row>
    <row r="1541" spans="1:3">
      <c r="A1541" t="s">
        <v>2979</v>
      </c>
      <c r="B1541" t="s">
        <v>2980</v>
      </c>
      <c r="C1541" t="s">
        <v>5</v>
      </c>
    </row>
    <row r="1542" spans="1:3">
      <c r="A1542" t="s">
        <v>2981</v>
      </c>
      <c r="B1542" t="s">
        <v>2982</v>
      </c>
      <c r="C1542" t="s">
        <v>5</v>
      </c>
    </row>
    <row r="1543" spans="1:3">
      <c r="A1543" t="s">
        <v>2983</v>
      </c>
      <c r="B1543" t="s">
        <v>2984</v>
      </c>
      <c r="C1543" t="s">
        <v>5</v>
      </c>
    </row>
    <row r="1544" spans="1:3">
      <c r="A1544" t="s">
        <v>2985</v>
      </c>
      <c r="B1544" t="s">
        <v>2986</v>
      </c>
      <c r="C1544" t="s">
        <v>5</v>
      </c>
    </row>
    <row r="1545" spans="1:3">
      <c r="A1545" t="s">
        <v>2987</v>
      </c>
      <c r="B1545" t="s">
        <v>2988</v>
      </c>
      <c r="C1545" t="s">
        <v>5</v>
      </c>
    </row>
    <row r="1546" spans="1:3">
      <c r="A1546" t="s">
        <v>2989</v>
      </c>
      <c r="B1546" t="s">
        <v>2990</v>
      </c>
      <c r="C1546" t="s">
        <v>5</v>
      </c>
    </row>
    <row r="1547" spans="1:3">
      <c r="A1547" t="s">
        <v>2991</v>
      </c>
      <c r="B1547" t="s">
        <v>2992</v>
      </c>
      <c r="C1547" t="s">
        <v>5</v>
      </c>
    </row>
    <row r="1548" spans="1:3">
      <c r="A1548" t="s">
        <v>2993</v>
      </c>
      <c r="B1548" t="s">
        <v>2994</v>
      </c>
      <c r="C1548" t="s">
        <v>5</v>
      </c>
    </row>
    <row r="1549" spans="1:3">
      <c r="A1549" t="s">
        <v>2995</v>
      </c>
      <c r="B1549" t="s">
        <v>2996</v>
      </c>
      <c r="C1549" t="s">
        <v>5</v>
      </c>
    </row>
    <row r="1550" spans="1:3">
      <c r="A1550" t="s">
        <v>2997</v>
      </c>
      <c r="B1550" t="s">
        <v>2998</v>
      </c>
      <c r="C1550" t="s">
        <v>5</v>
      </c>
    </row>
    <row r="1551" spans="1:3">
      <c r="A1551" t="s">
        <v>2999</v>
      </c>
      <c r="B1551" t="s">
        <v>3000</v>
      </c>
      <c r="C1551" t="s">
        <v>5</v>
      </c>
    </row>
    <row r="1552" spans="1:3">
      <c r="A1552" t="s">
        <v>3001</v>
      </c>
      <c r="B1552" t="s">
        <v>3002</v>
      </c>
      <c r="C1552" t="s">
        <v>5</v>
      </c>
    </row>
    <row r="1553" spans="1:3">
      <c r="A1553" t="s">
        <v>3003</v>
      </c>
      <c r="B1553" t="s">
        <v>3004</v>
      </c>
      <c r="C1553" t="s">
        <v>5</v>
      </c>
    </row>
    <row r="1554" spans="1:3">
      <c r="A1554" t="s">
        <v>3005</v>
      </c>
      <c r="B1554" t="s">
        <v>3006</v>
      </c>
      <c r="C1554" t="s">
        <v>5</v>
      </c>
    </row>
    <row r="1555" spans="1:3">
      <c r="A1555" t="s">
        <v>3007</v>
      </c>
      <c r="B1555" t="s">
        <v>3008</v>
      </c>
      <c r="C1555" t="s">
        <v>5</v>
      </c>
    </row>
    <row r="1556" spans="1:3">
      <c r="A1556" t="s">
        <v>3009</v>
      </c>
      <c r="B1556" t="s">
        <v>3010</v>
      </c>
      <c r="C1556" t="s">
        <v>5</v>
      </c>
    </row>
    <row r="1557" spans="1:3">
      <c r="A1557" t="s">
        <v>3011</v>
      </c>
      <c r="B1557" t="s">
        <v>3012</v>
      </c>
      <c r="C1557" t="s">
        <v>5</v>
      </c>
    </row>
    <row r="1558" spans="1:3">
      <c r="A1558" t="s">
        <v>3013</v>
      </c>
      <c r="B1558" t="s">
        <v>3014</v>
      </c>
      <c r="C1558" t="s">
        <v>5</v>
      </c>
    </row>
    <row r="1559" spans="1:3">
      <c r="A1559" t="s">
        <v>3015</v>
      </c>
      <c r="B1559" t="s">
        <v>3016</v>
      </c>
      <c r="C1559" t="s">
        <v>5</v>
      </c>
    </row>
    <row r="1560" spans="1:3">
      <c r="A1560" t="s">
        <v>3017</v>
      </c>
      <c r="B1560" t="s">
        <v>3018</v>
      </c>
      <c r="C1560" t="s">
        <v>5</v>
      </c>
    </row>
    <row r="1561" spans="1:3">
      <c r="A1561" t="s">
        <v>3019</v>
      </c>
      <c r="B1561" t="s">
        <v>3020</v>
      </c>
      <c r="C1561" t="s">
        <v>5</v>
      </c>
    </row>
    <row r="1562" spans="1:3">
      <c r="A1562" t="s">
        <v>3021</v>
      </c>
      <c r="B1562" t="s">
        <v>3022</v>
      </c>
      <c r="C1562" t="s">
        <v>5</v>
      </c>
    </row>
    <row r="1563" spans="1:3">
      <c r="A1563" t="s">
        <v>3023</v>
      </c>
      <c r="B1563" t="s">
        <v>3024</v>
      </c>
      <c r="C1563" t="s">
        <v>5</v>
      </c>
    </row>
    <row r="1564" spans="1:3">
      <c r="A1564" t="s">
        <v>3025</v>
      </c>
      <c r="B1564" t="s">
        <v>3026</v>
      </c>
      <c r="C1564" t="s">
        <v>5</v>
      </c>
    </row>
    <row r="1565" spans="1:3">
      <c r="A1565" t="s">
        <v>3027</v>
      </c>
      <c r="B1565" t="s">
        <v>3028</v>
      </c>
      <c r="C1565" t="s">
        <v>5</v>
      </c>
    </row>
    <row r="1566" spans="1:3">
      <c r="A1566" t="s">
        <v>3029</v>
      </c>
      <c r="B1566" t="s">
        <v>3030</v>
      </c>
      <c r="C1566" t="s">
        <v>5</v>
      </c>
    </row>
    <row r="1567" spans="1:3">
      <c r="A1567" t="s">
        <v>3031</v>
      </c>
      <c r="B1567" t="s">
        <v>3032</v>
      </c>
      <c r="C1567" t="s">
        <v>5</v>
      </c>
    </row>
    <row r="1568" spans="1:3">
      <c r="A1568" t="s">
        <v>3033</v>
      </c>
      <c r="B1568" t="s">
        <v>3034</v>
      </c>
      <c r="C1568" t="s">
        <v>5</v>
      </c>
    </row>
    <row r="1569" spans="1:3">
      <c r="A1569" t="s">
        <v>3035</v>
      </c>
      <c r="B1569" t="s">
        <v>3036</v>
      </c>
      <c r="C1569" t="s">
        <v>5</v>
      </c>
    </row>
    <row r="1570" spans="1:3">
      <c r="A1570" t="s">
        <v>3037</v>
      </c>
      <c r="B1570" t="s">
        <v>3038</v>
      </c>
      <c r="C1570" t="s">
        <v>5</v>
      </c>
    </row>
    <row r="1571" spans="1:3">
      <c r="A1571" t="s">
        <v>3039</v>
      </c>
      <c r="B1571" t="s">
        <v>3040</v>
      </c>
      <c r="C1571" t="s">
        <v>5</v>
      </c>
    </row>
    <row r="1572" spans="1:3">
      <c r="A1572" t="s">
        <v>3041</v>
      </c>
      <c r="B1572" t="s">
        <v>3042</v>
      </c>
      <c r="C1572" t="s">
        <v>5</v>
      </c>
    </row>
    <row r="1573" spans="1:3">
      <c r="A1573" t="s">
        <v>3043</v>
      </c>
      <c r="B1573" t="s">
        <v>3044</v>
      </c>
      <c r="C1573" t="s">
        <v>5</v>
      </c>
    </row>
    <row r="1574" spans="1:3">
      <c r="A1574" t="s">
        <v>3045</v>
      </c>
      <c r="B1574" t="s">
        <v>3046</v>
      </c>
      <c r="C1574" t="s">
        <v>5</v>
      </c>
    </row>
    <row r="1575" spans="1:3">
      <c r="A1575" t="s">
        <v>3047</v>
      </c>
      <c r="B1575" t="s">
        <v>3048</v>
      </c>
      <c r="C1575" t="s">
        <v>5</v>
      </c>
    </row>
    <row r="1576" spans="1:3">
      <c r="A1576" t="s">
        <v>3049</v>
      </c>
      <c r="B1576" t="s">
        <v>3050</v>
      </c>
      <c r="C1576" t="s">
        <v>5</v>
      </c>
    </row>
    <row r="1577" spans="1:3">
      <c r="A1577" t="s">
        <v>3051</v>
      </c>
      <c r="B1577" t="s">
        <v>3052</v>
      </c>
      <c r="C1577" t="s">
        <v>5</v>
      </c>
    </row>
    <row r="1578" spans="1:3">
      <c r="A1578" t="s">
        <v>3053</v>
      </c>
      <c r="B1578" t="s">
        <v>3054</v>
      </c>
      <c r="C1578" t="s">
        <v>5</v>
      </c>
    </row>
    <row r="1579" spans="1:3">
      <c r="A1579" t="s">
        <v>3055</v>
      </c>
      <c r="B1579" t="s">
        <v>3056</v>
      </c>
      <c r="C1579" t="s">
        <v>5</v>
      </c>
    </row>
    <row r="1580" spans="1:3">
      <c r="A1580" t="s">
        <v>3057</v>
      </c>
      <c r="B1580" t="s">
        <v>3058</v>
      </c>
      <c r="C1580" t="s">
        <v>5</v>
      </c>
    </row>
    <row r="1581" spans="1:3">
      <c r="A1581" t="s">
        <v>3059</v>
      </c>
      <c r="B1581" t="s">
        <v>3060</v>
      </c>
      <c r="C1581" t="s">
        <v>5</v>
      </c>
    </row>
    <row r="1582" spans="1:3">
      <c r="A1582" t="s">
        <v>3061</v>
      </c>
      <c r="B1582" t="s">
        <v>3062</v>
      </c>
      <c r="C1582" t="s">
        <v>5</v>
      </c>
    </row>
    <row r="1583" spans="1:3">
      <c r="A1583" t="s">
        <v>3063</v>
      </c>
      <c r="B1583" t="s">
        <v>3064</v>
      </c>
      <c r="C1583" t="s">
        <v>5</v>
      </c>
    </row>
    <row r="1584" spans="1:3">
      <c r="A1584" t="s">
        <v>3065</v>
      </c>
      <c r="B1584" t="s">
        <v>3066</v>
      </c>
      <c r="C1584" t="s">
        <v>5</v>
      </c>
    </row>
    <row r="1585" spans="1:3">
      <c r="A1585" t="s">
        <v>3067</v>
      </c>
      <c r="B1585" t="s">
        <v>3068</v>
      </c>
      <c r="C1585" t="s">
        <v>5</v>
      </c>
    </row>
    <row r="1586" spans="1:3">
      <c r="A1586" t="s">
        <v>3069</v>
      </c>
      <c r="B1586" t="s">
        <v>3070</v>
      </c>
      <c r="C1586" t="s">
        <v>5</v>
      </c>
    </row>
    <row r="1587" spans="1:3">
      <c r="A1587" t="s">
        <v>3071</v>
      </c>
      <c r="B1587" t="s">
        <v>3072</v>
      </c>
      <c r="C1587" t="s">
        <v>5</v>
      </c>
    </row>
    <row r="1588" spans="1:3">
      <c r="A1588" t="s">
        <v>3073</v>
      </c>
      <c r="B1588" t="s">
        <v>3074</v>
      </c>
      <c r="C1588" t="s">
        <v>5</v>
      </c>
    </row>
    <row r="1589" spans="1:3">
      <c r="A1589" t="s">
        <v>3075</v>
      </c>
      <c r="B1589" t="s">
        <v>3076</v>
      </c>
      <c r="C1589" t="s">
        <v>5</v>
      </c>
    </row>
    <row r="1590" spans="1:3">
      <c r="A1590" t="s">
        <v>3077</v>
      </c>
      <c r="B1590" t="s">
        <v>3078</v>
      </c>
      <c r="C1590" t="s">
        <v>5</v>
      </c>
    </row>
    <row r="1591" spans="1:3">
      <c r="A1591" t="s">
        <v>3079</v>
      </c>
      <c r="B1591" t="s">
        <v>3080</v>
      </c>
      <c r="C1591" t="s">
        <v>5</v>
      </c>
    </row>
    <row r="1592" spans="1:3">
      <c r="A1592" t="s">
        <v>3081</v>
      </c>
      <c r="B1592" t="s">
        <v>3082</v>
      </c>
      <c r="C1592" t="s">
        <v>5</v>
      </c>
    </row>
    <row r="1593" spans="1:3">
      <c r="A1593" t="s">
        <v>3083</v>
      </c>
      <c r="B1593" t="s">
        <v>3084</v>
      </c>
      <c r="C1593" t="s">
        <v>5</v>
      </c>
    </row>
    <row r="1594" spans="1:3">
      <c r="A1594" t="s">
        <v>3085</v>
      </c>
      <c r="B1594" t="s">
        <v>3086</v>
      </c>
      <c r="C1594" t="s">
        <v>5</v>
      </c>
    </row>
    <row r="1595" spans="1:3">
      <c r="A1595" t="s">
        <v>3087</v>
      </c>
      <c r="B1595" t="s">
        <v>3088</v>
      </c>
      <c r="C1595" t="s">
        <v>5</v>
      </c>
    </row>
    <row r="1596" spans="1:3">
      <c r="A1596" t="s">
        <v>3089</v>
      </c>
      <c r="B1596" t="s">
        <v>3090</v>
      </c>
      <c r="C1596" t="s">
        <v>5</v>
      </c>
    </row>
    <row r="1597" spans="1:3">
      <c r="A1597" t="s">
        <v>3091</v>
      </c>
      <c r="B1597" t="s">
        <v>3092</v>
      </c>
      <c r="C1597" t="s">
        <v>5</v>
      </c>
    </row>
    <row r="1598" spans="1:3">
      <c r="A1598" t="s">
        <v>3093</v>
      </c>
      <c r="B1598" t="s">
        <v>3094</v>
      </c>
      <c r="C1598" t="s">
        <v>5</v>
      </c>
    </row>
    <row r="1599" spans="1:3">
      <c r="A1599" t="s">
        <v>3095</v>
      </c>
      <c r="B1599" t="s">
        <v>3096</v>
      </c>
      <c r="C1599" t="s">
        <v>5</v>
      </c>
    </row>
    <row r="1600" spans="1:3">
      <c r="A1600" t="s">
        <v>3097</v>
      </c>
      <c r="B1600" t="s">
        <v>3098</v>
      </c>
      <c r="C1600" t="s">
        <v>5</v>
      </c>
    </row>
    <row r="1601" spans="1:3">
      <c r="A1601" t="s">
        <v>3099</v>
      </c>
      <c r="B1601" t="s">
        <v>3100</v>
      </c>
      <c r="C1601" t="s">
        <v>5</v>
      </c>
    </row>
    <row r="1602" spans="1:3">
      <c r="A1602" t="s">
        <v>3101</v>
      </c>
      <c r="B1602" t="s">
        <v>3102</v>
      </c>
      <c r="C1602" t="s">
        <v>5</v>
      </c>
    </row>
    <row r="1603" spans="1:3">
      <c r="A1603" t="s">
        <v>3103</v>
      </c>
      <c r="B1603" t="s">
        <v>3104</v>
      </c>
      <c r="C1603" t="s">
        <v>5</v>
      </c>
    </row>
    <row r="1604" spans="1:3">
      <c r="A1604" t="s">
        <v>3105</v>
      </c>
      <c r="B1604" t="s">
        <v>3106</v>
      </c>
      <c r="C1604" t="s">
        <v>5</v>
      </c>
    </row>
    <row r="1605" spans="1:3">
      <c r="A1605" t="s">
        <v>3107</v>
      </c>
      <c r="B1605" t="s">
        <v>3108</v>
      </c>
      <c r="C1605" t="s">
        <v>5</v>
      </c>
    </row>
    <row r="1606" spans="1:3">
      <c r="A1606" t="s">
        <v>3109</v>
      </c>
      <c r="B1606" t="s">
        <v>3110</v>
      </c>
      <c r="C1606" t="s">
        <v>5</v>
      </c>
    </row>
    <row r="1607" spans="1:3">
      <c r="A1607" t="s">
        <v>3111</v>
      </c>
      <c r="B1607" t="s">
        <v>3112</v>
      </c>
      <c r="C1607" t="s">
        <v>5</v>
      </c>
    </row>
    <row r="1608" spans="1:3">
      <c r="A1608" t="s">
        <v>3113</v>
      </c>
      <c r="B1608" t="s">
        <v>3114</v>
      </c>
      <c r="C1608" t="s">
        <v>5</v>
      </c>
    </row>
    <row r="1609" spans="1:3">
      <c r="A1609" t="s">
        <v>3115</v>
      </c>
      <c r="B1609" t="s">
        <v>3116</v>
      </c>
      <c r="C1609" t="s">
        <v>5</v>
      </c>
    </row>
    <row r="1610" spans="1:3">
      <c r="A1610" t="s">
        <v>3117</v>
      </c>
      <c r="B1610" t="s">
        <v>3118</v>
      </c>
      <c r="C1610" t="s">
        <v>5</v>
      </c>
    </row>
    <row r="1611" spans="1:3">
      <c r="A1611" t="s">
        <v>3119</v>
      </c>
      <c r="B1611" t="s">
        <v>3120</v>
      </c>
      <c r="C1611" t="s">
        <v>5</v>
      </c>
    </row>
    <row r="1612" spans="1:3">
      <c r="A1612" t="s">
        <v>3121</v>
      </c>
      <c r="B1612" t="s">
        <v>3122</v>
      </c>
      <c r="C1612" t="s">
        <v>5</v>
      </c>
    </row>
    <row r="1613" spans="1:3">
      <c r="A1613" t="s">
        <v>3123</v>
      </c>
      <c r="B1613" t="s">
        <v>3124</v>
      </c>
      <c r="C1613" t="s">
        <v>5</v>
      </c>
    </row>
    <row r="1614" spans="1:3">
      <c r="A1614" t="s">
        <v>3125</v>
      </c>
      <c r="B1614" t="s">
        <v>3126</v>
      </c>
      <c r="C1614" t="s">
        <v>5</v>
      </c>
    </row>
    <row r="1615" spans="1:3">
      <c r="A1615" t="s">
        <v>3127</v>
      </c>
      <c r="B1615" t="s">
        <v>3128</v>
      </c>
      <c r="C1615" t="s">
        <v>5</v>
      </c>
    </row>
    <row r="1616" spans="1:3">
      <c r="A1616" t="s">
        <v>3129</v>
      </c>
      <c r="B1616" t="s">
        <v>3130</v>
      </c>
      <c r="C1616" t="s">
        <v>5</v>
      </c>
    </row>
    <row r="1617" spans="1:3">
      <c r="A1617" t="s">
        <v>3131</v>
      </c>
      <c r="B1617" t="s">
        <v>3132</v>
      </c>
      <c r="C1617" t="s">
        <v>5</v>
      </c>
    </row>
    <row r="1618" spans="1:3">
      <c r="A1618" t="s">
        <v>3133</v>
      </c>
      <c r="B1618" t="s">
        <v>3134</v>
      </c>
      <c r="C1618" t="s">
        <v>5</v>
      </c>
    </row>
    <row r="1619" spans="1:3">
      <c r="A1619" t="s">
        <v>3135</v>
      </c>
      <c r="B1619" t="s">
        <v>3136</v>
      </c>
      <c r="C1619" t="s">
        <v>5</v>
      </c>
    </row>
    <row r="1620" spans="1:3">
      <c r="A1620" t="s">
        <v>3137</v>
      </c>
      <c r="B1620" t="s">
        <v>3138</v>
      </c>
      <c r="C1620" t="s">
        <v>5</v>
      </c>
    </row>
    <row r="1621" spans="1:3">
      <c r="A1621" t="s">
        <v>3139</v>
      </c>
      <c r="B1621" t="s">
        <v>3140</v>
      </c>
      <c r="C1621" t="s">
        <v>5</v>
      </c>
    </row>
    <row r="1622" spans="1:3">
      <c r="A1622" t="s">
        <v>3141</v>
      </c>
      <c r="B1622" t="s">
        <v>3142</v>
      </c>
      <c r="C1622" t="s">
        <v>5</v>
      </c>
    </row>
    <row r="1623" spans="1:3">
      <c r="A1623" t="s">
        <v>3143</v>
      </c>
      <c r="B1623" t="s">
        <v>3144</v>
      </c>
      <c r="C1623" t="s">
        <v>5</v>
      </c>
    </row>
    <row r="1624" spans="1:3">
      <c r="A1624" t="s">
        <v>3145</v>
      </c>
      <c r="B1624" t="s">
        <v>3146</v>
      </c>
      <c r="C1624" t="s">
        <v>5</v>
      </c>
    </row>
    <row r="1625" spans="1:3">
      <c r="A1625" t="s">
        <v>3147</v>
      </c>
      <c r="B1625" t="s">
        <v>3148</v>
      </c>
      <c r="C1625" t="s">
        <v>5</v>
      </c>
    </row>
    <row r="1626" spans="1:3">
      <c r="A1626" t="s">
        <v>3149</v>
      </c>
      <c r="B1626" t="s">
        <v>3150</v>
      </c>
      <c r="C1626" t="s">
        <v>5</v>
      </c>
    </row>
    <row r="1627" spans="1:3">
      <c r="A1627" t="s">
        <v>3151</v>
      </c>
      <c r="B1627" t="s">
        <v>3152</v>
      </c>
      <c r="C1627" t="s">
        <v>5</v>
      </c>
    </row>
    <row r="1628" spans="1:3">
      <c r="A1628" t="s">
        <v>3153</v>
      </c>
      <c r="B1628" t="s">
        <v>3154</v>
      </c>
      <c r="C1628" t="s">
        <v>5</v>
      </c>
    </row>
    <row r="1629" spans="1:3">
      <c r="A1629" t="s">
        <v>3155</v>
      </c>
      <c r="B1629" t="s">
        <v>3156</v>
      </c>
      <c r="C1629" t="s">
        <v>5</v>
      </c>
    </row>
    <row r="1630" spans="1:3">
      <c r="A1630" t="s">
        <v>3157</v>
      </c>
      <c r="B1630" t="s">
        <v>3158</v>
      </c>
      <c r="C1630" t="s">
        <v>5</v>
      </c>
    </row>
    <row r="1631" spans="1:3">
      <c r="A1631" t="s">
        <v>3159</v>
      </c>
      <c r="B1631" t="s">
        <v>3160</v>
      </c>
      <c r="C1631" t="s">
        <v>5</v>
      </c>
    </row>
    <row r="1632" spans="1:3">
      <c r="A1632" t="s">
        <v>3161</v>
      </c>
      <c r="B1632" t="s">
        <v>3162</v>
      </c>
      <c r="C1632" t="s">
        <v>5</v>
      </c>
    </row>
    <row r="1633" spans="1:3">
      <c r="A1633" t="s">
        <v>3163</v>
      </c>
      <c r="B1633" t="s">
        <v>3164</v>
      </c>
      <c r="C1633" t="s">
        <v>5</v>
      </c>
    </row>
    <row r="1634" spans="1:3">
      <c r="A1634" t="s">
        <v>3165</v>
      </c>
      <c r="B1634" t="s">
        <v>3166</v>
      </c>
      <c r="C1634" t="s">
        <v>5</v>
      </c>
    </row>
    <row r="1635" spans="1:3">
      <c r="A1635" t="s">
        <v>3167</v>
      </c>
      <c r="B1635" t="s">
        <v>3168</v>
      </c>
      <c r="C1635" t="s">
        <v>5</v>
      </c>
    </row>
    <row r="1636" spans="1:3">
      <c r="A1636" t="s">
        <v>3169</v>
      </c>
      <c r="B1636" t="s">
        <v>3170</v>
      </c>
      <c r="C1636" t="s">
        <v>5</v>
      </c>
    </row>
    <row r="1637" spans="1:3">
      <c r="A1637" t="s">
        <v>3171</v>
      </c>
      <c r="B1637" t="s">
        <v>3172</v>
      </c>
      <c r="C1637" t="s">
        <v>5</v>
      </c>
    </row>
    <row r="1638" spans="1:3">
      <c r="A1638" t="s">
        <v>3173</v>
      </c>
      <c r="B1638" t="s">
        <v>3174</v>
      </c>
      <c r="C1638" t="s">
        <v>5</v>
      </c>
    </row>
    <row r="1639" spans="1:3">
      <c r="A1639" t="s">
        <v>3175</v>
      </c>
      <c r="B1639" t="s">
        <v>3176</v>
      </c>
      <c r="C1639" t="s">
        <v>5</v>
      </c>
    </row>
    <row r="1640" spans="1:3">
      <c r="A1640" t="s">
        <v>3177</v>
      </c>
      <c r="B1640" t="s">
        <v>3178</v>
      </c>
      <c r="C1640" t="s">
        <v>5</v>
      </c>
    </row>
    <row r="1641" spans="1:3">
      <c r="A1641" t="s">
        <v>3179</v>
      </c>
      <c r="B1641" t="s">
        <v>3180</v>
      </c>
      <c r="C1641" t="s">
        <v>5</v>
      </c>
    </row>
    <row r="1642" spans="1:3">
      <c r="A1642" t="s">
        <v>3181</v>
      </c>
      <c r="B1642" t="s">
        <v>3182</v>
      </c>
      <c r="C1642" t="s">
        <v>5</v>
      </c>
    </row>
    <row r="1643" spans="1:3">
      <c r="A1643" t="s">
        <v>3183</v>
      </c>
      <c r="B1643" t="s">
        <v>3184</v>
      </c>
      <c r="C1643" t="s">
        <v>5</v>
      </c>
    </row>
    <row r="1644" spans="1:3">
      <c r="A1644" t="s">
        <v>3185</v>
      </c>
      <c r="B1644" t="s">
        <v>3186</v>
      </c>
      <c r="C1644" t="s">
        <v>5</v>
      </c>
    </row>
    <row r="1645" spans="1:3">
      <c r="A1645" t="s">
        <v>3187</v>
      </c>
      <c r="B1645" t="s">
        <v>3188</v>
      </c>
      <c r="C1645" t="s">
        <v>5</v>
      </c>
    </row>
    <row r="1646" spans="1:3">
      <c r="A1646" t="s">
        <v>3189</v>
      </c>
      <c r="B1646" t="s">
        <v>3190</v>
      </c>
      <c r="C1646" t="s">
        <v>5</v>
      </c>
    </row>
    <row r="1647" spans="1:3">
      <c r="A1647" t="s">
        <v>3191</v>
      </c>
      <c r="B1647" t="s">
        <v>3192</v>
      </c>
      <c r="C1647" t="s">
        <v>5</v>
      </c>
    </row>
    <row r="1648" spans="1:3">
      <c r="A1648" t="s">
        <v>3193</v>
      </c>
      <c r="B1648" t="s">
        <v>3194</v>
      </c>
      <c r="C1648" t="s">
        <v>5</v>
      </c>
    </row>
    <row r="1649" spans="1:3">
      <c r="A1649" t="s">
        <v>3195</v>
      </c>
      <c r="B1649" t="s">
        <v>3196</v>
      </c>
      <c r="C1649" t="s">
        <v>5</v>
      </c>
    </row>
    <row r="1650" spans="1:3">
      <c r="A1650" t="s">
        <v>3197</v>
      </c>
      <c r="B1650" t="s">
        <v>3198</v>
      </c>
      <c r="C1650" t="s">
        <v>5</v>
      </c>
    </row>
    <row r="1651" spans="1:3">
      <c r="A1651" t="s">
        <v>3199</v>
      </c>
      <c r="B1651" t="s">
        <v>3200</v>
      </c>
      <c r="C1651" t="s">
        <v>5</v>
      </c>
    </row>
    <row r="1652" spans="1:3">
      <c r="A1652" t="s">
        <v>3201</v>
      </c>
      <c r="B1652" t="s">
        <v>3202</v>
      </c>
      <c r="C1652" t="s">
        <v>5</v>
      </c>
    </row>
    <row r="1653" spans="1:3">
      <c r="A1653" t="s">
        <v>3203</v>
      </c>
      <c r="B1653" t="s">
        <v>3204</v>
      </c>
      <c r="C1653" t="s">
        <v>5</v>
      </c>
    </row>
    <row r="1654" spans="1:3">
      <c r="A1654" t="s">
        <v>3205</v>
      </c>
      <c r="B1654" t="s">
        <v>3206</v>
      </c>
      <c r="C1654" t="s">
        <v>5</v>
      </c>
    </row>
    <row r="1655" spans="1:3">
      <c r="A1655" t="s">
        <v>3207</v>
      </c>
      <c r="B1655" t="s">
        <v>3208</v>
      </c>
      <c r="C1655" t="s">
        <v>5</v>
      </c>
    </row>
    <row r="1656" spans="1:3">
      <c r="A1656" t="s">
        <v>3209</v>
      </c>
      <c r="B1656" t="s">
        <v>3210</v>
      </c>
      <c r="C1656" t="s">
        <v>5</v>
      </c>
    </row>
    <row r="1657" spans="1:3">
      <c r="A1657" t="s">
        <v>3211</v>
      </c>
      <c r="B1657" t="s">
        <v>3212</v>
      </c>
      <c r="C1657" t="s">
        <v>5</v>
      </c>
    </row>
    <row r="1658" spans="1:3">
      <c r="A1658" t="s">
        <v>3213</v>
      </c>
      <c r="B1658" t="s">
        <v>3214</v>
      </c>
      <c r="C1658" t="s">
        <v>5</v>
      </c>
    </row>
    <row r="1659" spans="1:3">
      <c r="A1659" t="s">
        <v>3215</v>
      </c>
      <c r="B1659" t="s">
        <v>3216</v>
      </c>
      <c r="C1659" t="s">
        <v>5</v>
      </c>
    </row>
    <row r="1660" spans="1:3">
      <c r="A1660" t="s">
        <v>3217</v>
      </c>
      <c r="B1660" t="s">
        <v>3218</v>
      </c>
      <c r="C1660" t="s">
        <v>5</v>
      </c>
    </row>
    <row r="1661" spans="1:3">
      <c r="A1661" t="s">
        <v>3219</v>
      </c>
      <c r="B1661" t="s">
        <v>3220</v>
      </c>
      <c r="C1661" t="s">
        <v>5</v>
      </c>
    </row>
    <row r="1662" spans="1:3">
      <c r="A1662" t="s">
        <v>3221</v>
      </c>
      <c r="B1662" t="s">
        <v>3222</v>
      </c>
      <c r="C1662" t="s">
        <v>5</v>
      </c>
    </row>
    <row r="1663" spans="1:3">
      <c r="A1663" t="s">
        <v>3223</v>
      </c>
      <c r="B1663" t="s">
        <v>3224</v>
      </c>
      <c r="C1663" t="s">
        <v>5</v>
      </c>
    </row>
    <row r="1664" spans="1:3">
      <c r="A1664" t="s">
        <v>3225</v>
      </c>
      <c r="B1664" t="s">
        <v>3226</v>
      </c>
      <c r="C1664" t="s">
        <v>5</v>
      </c>
    </row>
    <row r="1665" spans="1:3">
      <c r="A1665" t="s">
        <v>3227</v>
      </c>
      <c r="B1665" t="s">
        <v>3228</v>
      </c>
      <c r="C1665" t="s">
        <v>5</v>
      </c>
    </row>
    <row r="1666" spans="1:3">
      <c r="A1666" t="s">
        <v>3229</v>
      </c>
      <c r="B1666" t="s">
        <v>3230</v>
      </c>
      <c r="C1666" t="s">
        <v>5</v>
      </c>
    </row>
    <row r="1667" spans="1:3">
      <c r="A1667" t="s">
        <v>3231</v>
      </c>
      <c r="B1667" t="s">
        <v>3232</v>
      </c>
      <c r="C1667" t="s">
        <v>5</v>
      </c>
    </row>
    <row r="1668" spans="1:3">
      <c r="A1668" t="s">
        <v>3233</v>
      </c>
      <c r="B1668" t="s">
        <v>3234</v>
      </c>
      <c r="C1668" t="s">
        <v>5</v>
      </c>
    </row>
    <row r="1669" spans="1:3">
      <c r="A1669" t="s">
        <v>3235</v>
      </c>
      <c r="B1669" t="s">
        <v>3236</v>
      </c>
      <c r="C1669" t="s">
        <v>5</v>
      </c>
    </row>
    <row r="1670" spans="1:3">
      <c r="A1670" t="s">
        <v>3237</v>
      </c>
      <c r="B1670" t="s">
        <v>3238</v>
      </c>
      <c r="C1670" t="s">
        <v>5</v>
      </c>
    </row>
    <row r="1671" spans="1:3">
      <c r="A1671" t="s">
        <v>3239</v>
      </c>
      <c r="B1671" t="s">
        <v>3240</v>
      </c>
      <c r="C1671" t="s">
        <v>5</v>
      </c>
    </row>
    <row r="1672" spans="1:3">
      <c r="A1672" t="s">
        <v>3241</v>
      </c>
      <c r="B1672" t="s">
        <v>3242</v>
      </c>
      <c r="C1672" t="s">
        <v>5</v>
      </c>
    </row>
    <row r="1673" spans="1:3">
      <c r="A1673" t="s">
        <v>3243</v>
      </c>
      <c r="B1673" t="s">
        <v>3244</v>
      </c>
      <c r="C1673" t="s">
        <v>5</v>
      </c>
    </row>
    <row r="1674" spans="1:3">
      <c r="A1674" t="s">
        <v>3245</v>
      </c>
      <c r="B1674" t="s">
        <v>3246</v>
      </c>
      <c r="C1674" t="s">
        <v>5</v>
      </c>
    </row>
    <row r="1675" spans="1:3">
      <c r="A1675" t="s">
        <v>3247</v>
      </c>
      <c r="B1675" t="s">
        <v>3248</v>
      </c>
      <c r="C1675" t="s">
        <v>5</v>
      </c>
    </row>
    <row r="1676" spans="1:3">
      <c r="A1676" t="s">
        <v>3249</v>
      </c>
      <c r="B1676" t="s">
        <v>3250</v>
      </c>
      <c r="C1676" t="s">
        <v>5</v>
      </c>
    </row>
    <row r="1677" spans="1:3">
      <c r="A1677" t="s">
        <v>3251</v>
      </c>
      <c r="B1677" t="s">
        <v>3252</v>
      </c>
      <c r="C1677" t="s">
        <v>5</v>
      </c>
    </row>
    <row r="1678" spans="1:3">
      <c r="A1678" t="s">
        <v>3253</v>
      </c>
      <c r="B1678" t="s">
        <v>3254</v>
      </c>
      <c r="C1678" t="s">
        <v>5</v>
      </c>
    </row>
    <row r="1679" spans="1:3">
      <c r="A1679" t="s">
        <v>3255</v>
      </c>
      <c r="B1679" t="s">
        <v>3256</v>
      </c>
      <c r="C1679" t="s">
        <v>5</v>
      </c>
    </row>
    <row r="1680" spans="1:3">
      <c r="A1680" t="s">
        <v>3257</v>
      </c>
      <c r="B1680" t="s">
        <v>3258</v>
      </c>
      <c r="C1680" t="s">
        <v>5</v>
      </c>
    </row>
    <row r="1681" spans="1:3">
      <c r="A1681" t="s">
        <v>3259</v>
      </c>
      <c r="B1681" t="s">
        <v>3260</v>
      </c>
      <c r="C1681" t="s">
        <v>5</v>
      </c>
    </row>
    <row r="1682" spans="1:3">
      <c r="A1682" t="s">
        <v>3261</v>
      </c>
      <c r="B1682" t="s">
        <v>3262</v>
      </c>
      <c r="C1682" t="s">
        <v>5</v>
      </c>
    </row>
    <row r="1683" spans="1:3">
      <c r="A1683" t="s">
        <v>3263</v>
      </c>
      <c r="B1683" t="s">
        <v>3264</v>
      </c>
      <c r="C1683" t="s">
        <v>5</v>
      </c>
    </row>
    <row r="1684" spans="1:3">
      <c r="A1684" t="s">
        <v>3265</v>
      </c>
      <c r="B1684" t="s">
        <v>3266</v>
      </c>
      <c r="C1684" t="s">
        <v>5</v>
      </c>
    </row>
    <row r="1685" spans="1:3">
      <c r="A1685" t="s">
        <v>3267</v>
      </c>
      <c r="B1685" t="s">
        <v>3268</v>
      </c>
      <c r="C1685" t="s">
        <v>5</v>
      </c>
    </row>
    <row r="1686" spans="1:3">
      <c r="A1686" t="s">
        <v>3269</v>
      </c>
      <c r="B1686" t="s">
        <v>3270</v>
      </c>
      <c r="C1686" t="s">
        <v>5</v>
      </c>
    </row>
    <row r="1687" spans="1:3">
      <c r="A1687" t="s">
        <v>3271</v>
      </c>
      <c r="B1687" t="s">
        <v>3272</v>
      </c>
      <c r="C1687" t="s">
        <v>5</v>
      </c>
    </row>
    <row r="1688" spans="1:3">
      <c r="A1688" t="s">
        <v>3273</v>
      </c>
      <c r="B1688" t="s">
        <v>3274</v>
      </c>
      <c r="C1688" t="s">
        <v>5</v>
      </c>
    </row>
    <row r="1689" spans="1:3">
      <c r="A1689" t="s">
        <v>3275</v>
      </c>
      <c r="B1689" t="s">
        <v>3276</v>
      </c>
      <c r="C1689" t="s">
        <v>5</v>
      </c>
    </row>
    <row r="1690" spans="1:3">
      <c r="A1690" t="s">
        <v>3277</v>
      </c>
      <c r="B1690" t="s">
        <v>3278</v>
      </c>
      <c r="C1690" t="s">
        <v>5</v>
      </c>
    </row>
    <row r="1691" spans="1:3">
      <c r="A1691" t="s">
        <v>3279</v>
      </c>
      <c r="B1691" t="s">
        <v>3280</v>
      </c>
      <c r="C1691" t="s">
        <v>5</v>
      </c>
    </row>
    <row r="1692" spans="1:3">
      <c r="A1692" t="s">
        <v>3281</v>
      </c>
      <c r="B1692" t="s">
        <v>3282</v>
      </c>
      <c r="C1692" t="s">
        <v>5</v>
      </c>
    </row>
    <row r="1693" spans="1:3">
      <c r="A1693" t="s">
        <v>3283</v>
      </c>
      <c r="B1693" t="s">
        <v>3284</v>
      </c>
      <c r="C1693" t="s">
        <v>5</v>
      </c>
    </row>
    <row r="1694" spans="1:3">
      <c r="A1694" t="s">
        <v>3285</v>
      </c>
      <c r="B1694" t="s">
        <v>3286</v>
      </c>
      <c r="C1694" t="s">
        <v>5</v>
      </c>
    </row>
    <row r="1695" spans="1:3">
      <c r="A1695" t="s">
        <v>3287</v>
      </c>
      <c r="B1695" t="s">
        <v>3288</v>
      </c>
      <c r="C1695" t="s">
        <v>5</v>
      </c>
    </row>
    <row r="1696" spans="1:3">
      <c r="A1696" t="s">
        <v>3289</v>
      </c>
      <c r="B1696" t="s">
        <v>3290</v>
      </c>
      <c r="C1696" t="s">
        <v>5</v>
      </c>
    </row>
    <row r="1697" spans="1:3">
      <c r="A1697" t="s">
        <v>3291</v>
      </c>
      <c r="B1697" t="s">
        <v>3292</v>
      </c>
      <c r="C1697" t="s">
        <v>5</v>
      </c>
    </row>
    <row r="1698" spans="1:3">
      <c r="A1698" t="s">
        <v>3293</v>
      </c>
      <c r="B1698" t="s">
        <v>3294</v>
      </c>
      <c r="C1698" t="s">
        <v>5</v>
      </c>
    </row>
    <row r="1699" spans="1:3">
      <c r="A1699" t="s">
        <v>3295</v>
      </c>
      <c r="B1699" t="s">
        <v>3296</v>
      </c>
      <c r="C1699" t="s">
        <v>5</v>
      </c>
    </row>
    <row r="1700" spans="1:3">
      <c r="A1700" t="s">
        <v>3297</v>
      </c>
      <c r="B1700" t="s">
        <v>3298</v>
      </c>
      <c r="C1700" t="s">
        <v>5</v>
      </c>
    </row>
    <row r="1701" spans="1:3">
      <c r="A1701" t="s">
        <v>3299</v>
      </c>
      <c r="B1701" t="s">
        <v>3300</v>
      </c>
      <c r="C1701" t="s">
        <v>5</v>
      </c>
    </row>
    <row r="1702" spans="1:3">
      <c r="A1702" t="s">
        <v>3301</v>
      </c>
      <c r="B1702" t="s">
        <v>3302</v>
      </c>
      <c r="C1702" t="s">
        <v>5</v>
      </c>
    </row>
    <row r="1703" spans="1:3">
      <c r="A1703" t="s">
        <v>3303</v>
      </c>
      <c r="B1703" t="s">
        <v>3304</v>
      </c>
      <c r="C1703" t="s">
        <v>5</v>
      </c>
    </row>
    <row r="1704" spans="1:3">
      <c r="A1704" t="s">
        <v>3305</v>
      </c>
      <c r="B1704" t="s">
        <v>3306</v>
      </c>
      <c r="C1704" t="s">
        <v>5</v>
      </c>
    </row>
    <row r="1705" spans="1:3">
      <c r="A1705" t="s">
        <v>3307</v>
      </c>
      <c r="B1705" t="s">
        <v>3308</v>
      </c>
      <c r="C1705" t="s">
        <v>5</v>
      </c>
    </row>
    <row r="1706" spans="1:3">
      <c r="A1706" t="s">
        <v>3309</v>
      </c>
      <c r="B1706" t="s">
        <v>3310</v>
      </c>
      <c r="C1706" t="s">
        <v>5</v>
      </c>
    </row>
    <row r="1707" spans="1:3">
      <c r="A1707" t="s">
        <v>3311</v>
      </c>
      <c r="B1707" t="s">
        <v>3302</v>
      </c>
      <c r="C1707" t="s">
        <v>5</v>
      </c>
    </row>
    <row r="1708" spans="1:3">
      <c r="A1708" t="s">
        <v>3312</v>
      </c>
      <c r="B1708" t="s">
        <v>3304</v>
      </c>
      <c r="C1708" t="s">
        <v>5</v>
      </c>
    </row>
    <row r="1709" spans="1:3">
      <c r="A1709" t="s">
        <v>3313</v>
      </c>
      <c r="B1709" t="s">
        <v>3314</v>
      </c>
      <c r="C1709" t="s">
        <v>5</v>
      </c>
    </row>
    <row r="1710" spans="1:3">
      <c r="A1710" t="s">
        <v>3315</v>
      </c>
      <c r="B1710" t="s">
        <v>3316</v>
      </c>
      <c r="C1710" t="s">
        <v>5</v>
      </c>
    </row>
    <row r="1711" spans="1:3">
      <c r="A1711" t="s">
        <v>3317</v>
      </c>
      <c r="B1711" t="s">
        <v>3318</v>
      </c>
      <c r="C1711" t="s">
        <v>5</v>
      </c>
    </row>
    <row r="1712" spans="1:3">
      <c r="A1712" t="s">
        <v>3319</v>
      </c>
      <c r="B1712" t="s">
        <v>3320</v>
      </c>
      <c r="C1712" t="s">
        <v>5</v>
      </c>
    </row>
    <row r="1713" spans="1:3">
      <c r="A1713" t="s">
        <v>3321</v>
      </c>
      <c r="B1713" t="s">
        <v>3322</v>
      </c>
      <c r="C1713" t="s">
        <v>5</v>
      </c>
    </row>
    <row r="1714" spans="1:3">
      <c r="A1714" t="s">
        <v>3323</v>
      </c>
      <c r="B1714" t="s">
        <v>3324</v>
      </c>
      <c r="C1714" t="s">
        <v>5</v>
      </c>
    </row>
    <row r="1715" spans="1:3">
      <c r="A1715" t="s">
        <v>3325</v>
      </c>
      <c r="B1715" t="s">
        <v>3326</v>
      </c>
      <c r="C1715" t="s">
        <v>5</v>
      </c>
    </row>
    <row r="1716" spans="1:3">
      <c r="A1716" t="s">
        <v>3327</v>
      </c>
      <c r="B1716" t="s">
        <v>3328</v>
      </c>
      <c r="C1716" t="s">
        <v>5</v>
      </c>
    </row>
    <row r="1717" spans="1:3">
      <c r="A1717" t="s">
        <v>3329</v>
      </c>
      <c r="B1717" t="s">
        <v>1320</v>
      </c>
      <c r="C1717" t="s">
        <v>5</v>
      </c>
    </row>
    <row r="1718" spans="1:3">
      <c r="A1718" t="s">
        <v>3330</v>
      </c>
      <c r="B1718" t="s">
        <v>3331</v>
      </c>
      <c r="C1718" t="s">
        <v>5</v>
      </c>
    </row>
    <row r="1719" spans="1:3">
      <c r="A1719" t="s">
        <v>3332</v>
      </c>
      <c r="B1719" t="s">
        <v>3308</v>
      </c>
      <c r="C1719" t="s">
        <v>5</v>
      </c>
    </row>
    <row r="1720" spans="1:3">
      <c r="A1720" t="s">
        <v>3333</v>
      </c>
      <c r="B1720" t="s">
        <v>3334</v>
      </c>
      <c r="C1720" t="s">
        <v>5</v>
      </c>
    </row>
    <row r="1721" spans="1:3">
      <c r="A1721" t="s">
        <v>3335</v>
      </c>
      <c r="B1721" t="s">
        <v>3336</v>
      </c>
      <c r="C1721" t="s">
        <v>5</v>
      </c>
    </row>
    <row r="1722" spans="1:3">
      <c r="A1722" t="s">
        <v>3337</v>
      </c>
      <c r="B1722" t="s">
        <v>3338</v>
      </c>
      <c r="C1722" t="s">
        <v>5</v>
      </c>
    </row>
    <row r="1723" spans="1:3">
      <c r="A1723" t="s">
        <v>3339</v>
      </c>
      <c r="B1723" t="s">
        <v>3340</v>
      </c>
      <c r="C1723" t="s">
        <v>5</v>
      </c>
    </row>
    <row r="1724" spans="1:3">
      <c r="A1724" t="s">
        <v>3341</v>
      </c>
      <c r="B1724" t="s">
        <v>3342</v>
      </c>
      <c r="C1724" t="s">
        <v>5</v>
      </c>
    </row>
    <row r="1725" spans="1:3">
      <c r="A1725" t="s">
        <v>3343</v>
      </c>
      <c r="B1725" t="s">
        <v>3344</v>
      </c>
      <c r="C1725" t="s">
        <v>5</v>
      </c>
    </row>
    <row r="1726" spans="1:3">
      <c r="A1726" t="s">
        <v>3345</v>
      </c>
      <c r="B1726" t="s">
        <v>3346</v>
      </c>
      <c r="C1726" t="s">
        <v>5</v>
      </c>
    </row>
    <row r="1727" spans="1:3">
      <c r="A1727" t="s">
        <v>3347</v>
      </c>
      <c r="B1727" t="s">
        <v>3348</v>
      </c>
      <c r="C1727" t="s">
        <v>5</v>
      </c>
    </row>
    <row r="1728" spans="1:3">
      <c r="A1728" t="s">
        <v>3349</v>
      </c>
      <c r="B1728" t="s">
        <v>3350</v>
      </c>
      <c r="C1728" t="s">
        <v>5</v>
      </c>
    </row>
    <row r="1729" spans="1:3">
      <c r="A1729" t="s">
        <v>3351</v>
      </c>
      <c r="B1729" t="s">
        <v>3352</v>
      </c>
      <c r="C1729" t="s">
        <v>5</v>
      </c>
    </row>
    <row r="1730" spans="1:3">
      <c r="A1730" t="s">
        <v>3353</v>
      </c>
      <c r="B1730" t="s">
        <v>3354</v>
      </c>
      <c r="C1730" t="s">
        <v>5</v>
      </c>
    </row>
    <row r="1731" spans="1:3">
      <c r="A1731" t="s">
        <v>3355</v>
      </c>
      <c r="B1731" t="s">
        <v>3356</v>
      </c>
      <c r="C1731" t="s">
        <v>5</v>
      </c>
    </row>
    <row r="1732" spans="1:3">
      <c r="A1732" t="s">
        <v>3357</v>
      </c>
      <c r="B1732" t="s">
        <v>3358</v>
      </c>
      <c r="C1732" t="s">
        <v>5</v>
      </c>
    </row>
    <row r="1733" spans="1:3">
      <c r="A1733" t="s">
        <v>3359</v>
      </c>
      <c r="B1733" t="s">
        <v>3360</v>
      </c>
      <c r="C1733" t="s">
        <v>5</v>
      </c>
    </row>
    <row r="1734" spans="1:3">
      <c r="A1734" t="s">
        <v>3361</v>
      </c>
      <c r="B1734" t="s">
        <v>3362</v>
      </c>
      <c r="C1734" t="s">
        <v>5</v>
      </c>
    </row>
    <row r="1735" spans="1:3">
      <c r="A1735" t="s">
        <v>3363</v>
      </c>
      <c r="B1735" t="s">
        <v>3364</v>
      </c>
      <c r="C1735" t="s">
        <v>5</v>
      </c>
    </row>
    <row r="1736" spans="1:3">
      <c r="A1736" t="s">
        <v>3365</v>
      </c>
      <c r="B1736" t="s">
        <v>3366</v>
      </c>
      <c r="C1736" t="s">
        <v>5</v>
      </c>
    </row>
    <row r="1737" spans="1:3">
      <c r="A1737" t="s">
        <v>3367</v>
      </c>
      <c r="B1737" t="s">
        <v>3368</v>
      </c>
      <c r="C1737" t="s">
        <v>5</v>
      </c>
    </row>
    <row r="1738" spans="1:3">
      <c r="A1738" t="s">
        <v>3369</v>
      </c>
      <c r="B1738" t="s">
        <v>3370</v>
      </c>
      <c r="C1738" t="s">
        <v>5</v>
      </c>
    </row>
    <row r="1739" spans="1:3">
      <c r="A1739" t="s">
        <v>3371</v>
      </c>
      <c r="B1739" t="s">
        <v>3372</v>
      </c>
      <c r="C1739" t="s">
        <v>5</v>
      </c>
    </row>
    <row r="1740" spans="1:3">
      <c r="A1740" t="s">
        <v>3373</v>
      </c>
      <c r="B1740" t="s">
        <v>3374</v>
      </c>
      <c r="C1740" t="s">
        <v>5</v>
      </c>
    </row>
    <row r="1741" spans="1:3">
      <c r="A1741" t="s">
        <v>3375</v>
      </c>
      <c r="B1741" t="s">
        <v>3376</v>
      </c>
      <c r="C1741" t="s">
        <v>5</v>
      </c>
    </row>
    <row r="1742" spans="1:3">
      <c r="A1742" t="s">
        <v>3377</v>
      </c>
      <c r="B1742" t="s">
        <v>3378</v>
      </c>
      <c r="C1742" t="s">
        <v>5</v>
      </c>
    </row>
    <row r="1743" spans="1:3">
      <c r="A1743" t="s">
        <v>3379</v>
      </c>
      <c r="B1743" t="s">
        <v>3380</v>
      </c>
      <c r="C1743" t="s">
        <v>5</v>
      </c>
    </row>
    <row r="1744" spans="1:3">
      <c r="A1744" t="s">
        <v>3381</v>
      </c>
      <c r="B1744" t="s">
        <v>3382</v>
      </c>
      <c r="C1744" t="s">
        <v>5</v>
      </c>
    </row>
    <row r="1745" spans="1:3">
      <c r="A1745" t="s">
        <v>3383</v>
      </c>
      <c r="B1745" t="s">
        <v>3384</v>
      </c>
      <c r="C1745" t="s">
        <v>5</v>
      </c>
    </row>
    <row r="1746" spans="1:3">
      <c r="A1746" t="s">
        <v>3385</v>
      </c>
      <c r="B1746" t="s">
        <v>3386</v>
      </c>
      <c r="C1746" t="s">
        <v>5</v>
      </c>
    </row>
    <row r="1747" spans="1:3">
      <c r="A1747" t="s">
        <v>3387</v>
      </c>
      <c r="B1747" t="s">
        <v>3388</v>
      </c>
      <c r="C1747" t="s">
        <v>5</v>
      </c>
    </row>
    <row r="1748" spans="1:3">
      <c r="A1748" t="s">
        <v>3389</v>
      </c>
      <c r="B1748" t="s">
        <v>3390</v>
      </c>
      <c r="C1748" t="s">
        <v>5</v>
      </c>
    </row>
    <row r="1749" spans="1:3">
      <c r="A1749" t="s">
        <v>3391</v>
      </c>
      <c r="B1749" t="s">
        <v>3392</v>
      </c>
      <c r="C1749" t="s">
        <v>5</v>
      </c>
    </row>
    <row r="1750" spans="1:3">
      <c r="A1750" t="s">
        <v>3393</v>
      </c>
      <c r="B1750" t="s">
        <v>3394</v>
      </c>
      <c r="C1750" t="s">
        <v>5</v>
      </c>
    </row>
    <row r="1751" spans="1:3">
      <c r="A1751" t="s">
        <v>3395</v>
      </c>
      <c r="B1751" t="s">
        <v>3396</v>
      </c>
      <c r="C1751" t="s">
        <v>5</v>
      </c>
    </row>
    <row r="1752" spans="1:3">
      <c r="A1752" t="s">
        <v>3397</v>
      </c>
      <c r="B1752" t="s">
        <v>3398</v>
      </c>
      <c r="C1752" t="s">
        <v>5</v>
      </c>
    </row>
    <row r="1753" spans="1:3">
      <c r="A1753" t="s">
        <v>3399</v>
      </c>
      <c r="B1753" t="s">
        <v>3400</v>
      </c>
      <c r="C1753" t="s">
        <v>5</v>
      </c>
    </row>
    <row r="1754" spans="1:3">
      <c r="A1754" t="s">
        <v>3401</v>
      </c>
      <c r="B1754" t="s">
        <v>3402</v>
      </c>
      <c r="C1754" t="s">
        <v>5</v>
      </c>
    </row>
    <row r="1755" spans="1:3">
      <c r="A1755" t="s">
        <v>3403</v>
      </c>
      <c r="B1755" t="s">
        <v>3404</v>
      </c>
      <c r="C1755" t="s">
        <v>5</v>
      </c>
    </row>
    <row r="1756" spans="1:3">
      <c r="A1756" t="s">
        <v>3405</v>
      </c>
      <c r="B1756" t="s">
        <v>3406</v>
      </c>
      <c r="C1756" t="s">
        <v>5</v>
      </c>
    </row>
    <row r="1757" spans="1:3">
      <c r="A1757" t="s">
        <v>3407</v>
      </c>
      <c r="B1757" t="s">
        <v>3408</v>
      </c>
      <c r="C1757" t="s">
        <v>5</v>
      </c>
    </row>
    <row r="1758" spans="1:3">
      <c r="A1758" t="s">
        <v>3409</v>
      </c>
      <c r="B1758" t="s">
        <v>3410</v>
      </c>
      <c r="C1758" t="s">
        <v>5</v>
      </c>
    </row>
    <row r="1759" spans="1:3">
      <c r="A1759" t="s">
        <v>3411</v>
      </c>
      <c r="B1759" t="s">
        <v>3406</v>
      </c>
      <c r="C1759" t="s">
        <v>5</v>
      </c>
    </row>
    <row r="1760" spans="1:3">
      <c r="A1760" t="s">
        <v>3412</v>
      </c>
      <c r="B1760" t="s">
        <v>3413</v>
      </c>
      <c r="C1760" t="s">
        <v>5</v>
      </c>
    </row>
    <row r="1761" spans="1:3">
      <c r="A1761" t="s">
        <v>3414</v>
      </c>
      <c r="B1761" t="s">
        <v>3415</v>
      </c>
      <c r="C1761" t="s">
        <v>5</v>
      </c>
    </row>
    <row r="1762" spans="1:3">
      <c r="A1762" t="s">
        <v>3416</v>
      </c>
      <c r="B1762" t="s">
        <v>3417</v>
      </c>
      <c r="C1762" t="s">
        <v>5</v>
      </c>
    </row>
    <row r="1763" spans="1:3">
      <c r="A1763" t="s">
        <v>3418</v>
      </c>
      <c r="B1763" t="s">
        <v>3419</v>
      </c>
      <c r="C1763" t="s">
        <v>5</v>
      </c>
    </row>
    <row r="1764" spans="1:3">
      <c r="A1764" t="s">
        <v>3420</v>
      </c>
      <c r="B1764" t="s">
        <v>3421</v>
      </c>
      <c r="C1764" t="s">
        <v>5</v>
      </c>
    </row>
    <row r="1765" spans="1:3">
      <c r="A1765" t="s">
        <v>3422</v>
      </c>
      <c r="B1765" t="s">
        <v>3423</v>
      </c>
      <c r="C1765" t="s">
        <v>5</v>
      </c>
    </row>
    <row r="1766" spans="1:3">
      <c r="A1766" t="s">
        <v>3424</v>
      </c>
      <c r="B1766" t="s">
        <v>3425</v>
      </c>
      <c r="C1766" t="s">
        <v>5</v>
      </c>
    </row>
    <row r="1767" spans="1:3">
      <c r="A1767" t="s">
        <v>3426</v>
      </c>
      <c r="B1767" t="s">
        <v>3427</v>
      </c>
      <c r="C1767" t="s">
        <v>5</v>
      </c>
    </row>
    <row r="1768" spans="1:3">
      <c r="A1768" t="s">
        <v>3428</v>
      </c>
      <c r="B1768" t="s">
        <v>3429</v>
      </c>
      <c r="C1768" t="s">
        <v>5</v>
      </c>
    </row>
    <row r="1769" spans="1:3">
      <c r="A1769" t="s">
        <v>3430</v>
      </c>
      <c r="B1769" t="s">
        <v>3431</v>
      </c>
      <c r="C1769" t="s">
        <v>5</v>
      </c>
    </row>
    <row r="1770" spans="1:3">
      <c r="A1770" t="s">
        <v>3432</v>
      </c>
      <c r="B1770" t="s">
        <v>3433</v>
      </c>
      <c r="C1770" t="s">
        <v>5</v>
      </c>
    </row>
    <row r="1771" spans="1:3">
      <c r="A1771" t="s">
        <v>3434</v>
      </c>
      <c r="B1771" t="s">
        <v>3435</v>
      </c>
      <c r="C1771" t="s">
        <v>5</v>
      </c>
    </row>
    <row r="1772" spans="1:3">
      <c r="A1772" t="s">
        <v>3436</v>
      </c>
      <c r="B1772" t="s">
        <v>3437</v>
      </c>
      <c r="C1772" t="s">
        <v>5</v>
      </c>
    </row>
    <row r="1773" spans="1:3">
      <c r="A1773" t="s">
        <v>3438</v>
      </c>
      <c r="B1773" t="s">
        <v>3439</v>
      </c>
      <c r="C1773" t="s">
        <v>5</v>
      </c>
    </row>
    <row r="1774" spans="1:3">
      <c r="A1774" t="s">
        <v>3440</v>
      </c>
      <c r="B1774" t="s">
        <v>3441</v>
      </c>
      <c r="C1774" t="s">
        <v>5</v>
      </c>
    </row>
    <row r="1775" spans="1:3">
      <c r="A1775" t="s">
        <v>3442</v>
      </c>
      <c r="B1775" t="s">
        <v>3443</v>
      </c>
      <c r="C1775" t="s">
        <v>5</v>
      </c>
    </row>
    <row r="1776" spans="1:3">
      <c r="A1776" t="s">
        <v>3444</v>
      </c>
      <c r="B1776" t="s">
        <v>3445</v>
      </c>
      <c r="C1776" t="s">
        <v>5</v>
      </c>
    </row>
    <row r="1777" spans="1:3">
      <c r="A1777" t="s">
        <v>3446</v>
      </c>
      <c r="B1777" t="s">
        <v>3447</v>
      </c>
      <c r="C1777" t="s">
        <v>5</v>
      </c>
    </row>
    <row r="1778" spans="1:3">
      <c r="A1778" t="s">
        <v>3448</v>
      </c>
      <c r="B1778" t="s">
        <v>3449</v>
      </c>
      <c r="C1778" t="s">
        <v>5</v>
      </c>
    </row>
    <row r="1779" spans="1:3">
      <c r="A1779" t="s">
        <v>3450</v>
      </c>
      <c r="B1779" t="s">
        <v>3451</v>
      </c>
      <c r="C1779" t="s">
        <v>5</v>
      </c>
    </row>
    <row r="1780" spans="1:3">
      <c r="A1780" t="s">
        <v>3452</v>
      </c>
      <c r="B1780" t="s">
        <v>3453</v>
      </c>
      <c r="C1780" t="s">
        <v>5</v>
      </c>
    </row>
    <row r="1781" spans="1:3">
      <c r="A1781" t="s">
        <v>3454</v>
      </c>
      <c r="B1781" t="s">
        <v>3455</v>
      </c>
      <c r="C1781" t="s">
        <v>5</v>
      </c>
    </row>
    <row r="1782" spans="1:3">
      <c r="A1782" t="s">
        <v>3456</v>
      </c>
      <c r="B1782" t="s">
        <v>3457</v>
      </c>
      <c r="C1782" t="s">
        <v>5</v>
      </c>
    </row>
    <row r="1783" spans="1:3">
      <c r="A1783" t="s">
        <v>3458</v>
      </c>
      <c r="B1783" t="s">
        <v>3459</v>
      </c>
      <c r="C1783" t="s">
        <v>5</v>
      </c>
    </row>
    <row r="1784" spans="1:3">
      <c r="A1784" t="s">
        <v>3460</v>
      </c>
      <c r="B1784" t="s">
        <v>3461</v>
      </c>
      <c r="C1784" t="s">
        <v>5</v>
      </c>
    </row>
    <row r="1785" spans="1:3">
      <c r="A1785" t="s">
        <v>3462</v>
      </c>
      <c r="B1785" t="s">
        <v>3463</v>
      </c>
      <c r="C1785" t="s">
        <v>5</v>
      </c>
    </row>
    <row r="1786" spans="1:3">
      <c r="A1786" t="s">
        <v>3464</v>
      </c>
      <c r="B1786" t="s">
        <v>3465</v>
      </c>
      <c r="C1786" t="s">
        <v>5</v>
      </c>
    </row>
    <row r="1787" spans="1:3">
      <c r="A1787" t="s">
        <v>3466</v>
      </c>
      <c r="B1787" t="s">
        <v>3467</v>
      </c>
      <c r="C1787" t="s">
        <v>5</v>
      </c>
    </row>
    <row r="1788" spans="1:3">
      <c r="A1788" t="s">
        <v>3468</v>
      </c>
      <c r="B1788" t="s">
        <v>3469</v>
      </c>
      <c r="C1788" t="s">
        <v>5</v>
      </c>
    </row>
    <row r="1789" spans="1:3">
      <c r="A1789" t="s">
        <v>3470</v>
      </c>
      <c r="B1789" t="s">
        <v>3471</v>
      </c>
      <c r="C1789" t="s">
        <v>5</v>
      </c>
    </row>
    <row r="1790" spans="1:3">
      <c r="A1790" t="s">
        <v>3472</v>
      </c>
      <c r="B1790" t="s">
        <v>3473</v>
      </c>
      <c r="C1790" t="s">
        <v>5</v>
      </c>
    </row>
    <row r="1791" spans="1:3">
      <c r="A1791" t="s">
        <v>3474</v>
      </c>
      <c r="B1791" t="s">
        <v>3475</v>
      </c>
      <c r="C1791" t="s">
        <v>5</v>
      </c>
    </row>
    <row r="1792" spans="1:3">
      <c r="A1792" t="s">
        <v>3476</v>
      </c>
      <c r="B1792" t="s">
        <v>3477</v>
      </c>
      <c r="C1792" t="s">
        <v>5</v>
      </c>
    </row>
    <row r="1793" spans="1:3">
      <c r="A1793" t="s">
        <v>3478</v>
      </c>
      <c r="B1793" t="s">
        <v>3479</v>
      </c>
      <c r="C1793" t="s">
        <v>5</v>
      </c>
    </row>
    <row r="1794" spans="1:3">
      <c r="A1794" t="s">
        <v>3480</v>
      </c>
      <c r="B1794" t="s">
        <v>3481</v>
      </c>
      <c r="C1794" t="s">
        <v>5</v>
      </c>
    </row>
    <row r="1795" spans="1:3">
      <c r="A1795" t="s">
        <v>3482</v>
      </c>
      <c r="B1795" t="s">
        <v>3483</v>
      </c>
      <c r="C1795" t="s">
        <v>5</v>
      </c>
    </row>
    <row r="1796" spans="1:3">
      <c r="A1796" t="s">
        <v>3484</v>
      </c>
      <c r="B1796" t="s">
        <v>3485</v>
      </c>
      <c r="C1796" t="s">
        <v>5</v>
      </c>
    </row>
    <row r="1797" spans="1:3">
      <c r="A1797" t="s">
        <v>3486</v>
      </c>
      <c r="B1797" t="s">
        <v>3487</v>
      </c>
      <c r="C1797" t="s">
        <v>5</v>
      </c>
    </row>
    <row r="1798" spans="1:3">
      <c r="A1798" t="s">
        <v>3488</v>
      </c>
      <c r="B1798" t="s">
        <v>3489</v>
      </c>
      <c r="C1798" t="s">
        <v>5</v>
      </c>
    </row>
    <row r="1799" spans="1:3">
      <c r="A1799" t="s">
        <v>3490</v>
      </c>
      <c r="B1799" t="s">
        <v>3491</v>
      </c>
      <c r="C1799" t="s">
        <v>5</v>
      </c>
    </row>
    <row r="1800" spans="1:3">
      <c r="A1800" t="s">
        <v>3492</v>
      </c>
      <c r="B1800" t="s">
        <v>3493</v>
      </c>
      <c r="C1800" t="s">
        <v>5</v>
      </c>
    </row>
    <row r="1801" spans="1:3">
      <c r="A1801" t="s">
        <v>3494</v>
      </c>
      <c r="B1801" t="s">
        <v>3495</v>
      </c>
      <c r="C1801" t="s">
        <v>5</v>
      </c>
    </row>
    <row r="1802" spans="1:3">
      <c r="A1802" t="s">
        <v>3496</v>
      </c>
      <c r="B1802" t="s">
        <v>3497</v>
      </c>
      <c r="C1802" t="s">
        <v>5</v>
      </c>
    </row>
    <row r="1803" spans="1:3">
      <c r="A1803" t="s">
        <v>3498</v>
      </c>
      <c r="B1803" t="s">
        <v>3499</v>
      </c>
      <c r="C1803" t="s">
        <v>5</v>
      </c>
    </row>
    <row r="1804" spans="1:3">
      <c r="A1804" t="s">
        <v>3500</v>
      </c>
      <c r="B1804" t="s">
        <v>3501</v>
      </c>
      <c r="C1804" t="s">
        <v>5</v>
      </c>
    </row>
    <row r="1805" spans="1:3">
      <c r="A1805" t="s">
        <v>3502</v>
      </c>
      <c r="B1805" t="s">
        <v>3503</v>
      </c>
      <c r="C1805" t="s">
        <v>5</v>
      </c>
    </row>
    <row r="1806" spans="1:3">
      <c r="A1806" t="s">
        <v>3504</v>
      </c>
      <c r="B1806" t="s">
        <v>3505</v>
      </c>
      <c r="C1806" t="s">
        <v>5</v>
      </c>
    </row>
    <row r="1807" spans="1:3">
      <c r="A1807" t="s">
        <v>3506</v>
      </c>
      <c r="B1807" t="s">
        <v>3507</v>
      </c>
      <c r="C1807" t="s">
        <v>5</v>
      </c>
    </row>
    <row r="1808" spans="1:3">
      <c r="A1808" t="s">
        <v>3508</v>
      </c>
      <c r="B1808" t="s">
        <v>3509</v>
      </c>
      <c r="C1808" t="s">
        <v>5</v>
      </c>
    </row>
    <row r="1809" spans="1:3">
      <c r="A1809" t="s">
        <v>3510</v>
      </c>
      <c r="B1809" t="s">
        <v>3511</v>
      </c>
      <c r="C1809" t="s">
        <v>5</v>
      </c>
    </row>
    <row r="1810" spans="1:3">
      <c r="A1810" t="s">
        <v>3512</v>
      </c>
      <c r="B1810" t="s">
        <v>3513</v>
      </c>
      <c r="C1810" t="s">
        <v>5</v>
      </c>
    </row>
    <row r="1811" spans="1:3">
      <c r="A1811" t="s">
        <v>3514</v>
      </c>
      <c r="B1811" t="s">
        <v>3515</v>
      </c>
      <c r="C1811" t="s">
        <v>5</v>
      </c>
    </row>
    <row r="1812" spans="1:3">
      <c r="A1812" t="s">
        <v>3516</v>
      </c>
      <c r="B1812" t="s">
        <v>3517</v>
      </c>
      <c r="C1812" t="s">
        <v>5</v>
      </c>
    </row>
    <row r="1813" spans="1:3">
      <c r="A1813" t="s">
        <v>3518</v>
      </c>
      <c r="B1813" t="s">
        <v>3519</v>
      </c>
      <c r="C1813" t="s">
        <v>5</v>
      </c>
    </row>
    <row r="1814" spans="1:3">
      <c r="A1814" t="s">
        <v>3520</v>
      </c>
      <c r="B1814" t="s">
        <v>3521</v>
      </c>
      <c r="C1814" t="s">
        <v>5</v>
      </c>
    </row>
    <row r="1815" spans="1:3">
      <c r="A1815" t="s">
        <v>3522</v>
      </c>
      <c r="B1815" t="s">
        <v>3523</v>
      </c>
      <c r="C1815" t="s">
        <v>5</v>
      </c>
    </row>
    <row r="1816" spans="1:3">
      <c r="A1816" t="s">
        <v>3524</v>
      </c>
      <c r="B1816" t="s">
        <v>3525</v>
      </c>
      <c r="C1816" t="s">
        <v>5</v>
      </c>
    </row>
    <row r="1817" spans="1:3">
      <c r="A1817" t="s">
        <v>3526</v>
      </c>
      <c r="B1817" t="s">
        <v>3527</v>
      </c>
      <c r="C1817" t="s">
        <v>5</v>
      </c>
    </row>
    <row r="1818" spans="1:3">
      <c r="A1818" t="s">
        <v>3528</v>
      </c>
      <c r="B1818" t="s">
        <v>3529</v>
      </c>
      <c r="C1818" t="s">
        <v>5</v>
      </c>
    </row>
    <row r="1819" spans="1:3">
      <c r="A1819" t="s">
        <v>3530</v>
      </c>
      <c r="B1819" t="s">
        <v>3531</v>
      </c>
      <c r="C1819" t="s">
        <v>5</v>
      </c>
    </row>
    <row r="1820" spans="1:3">
      <c r="A1820" t="s">
        <v>3532</v>
      </c>
      <c r="B1820" t="s">
        <v>3533</v>
      </c>
      <c r="C1820" t="s">
        <v>5</v>
      </c>
    </row>
    <row r="1821" spans="1:3">
      <c r="A1821" t="s">
        <v>3534</v>
      </c>
      <c r="B1821" t="s">
        <v>3535</v>
      </c>
      <c r="C1821" t="s">
        <v>5</v>
      </c>
    </row>
    <row r="1822" spans="1:3">
      <c r="A1822" t="s">
        <v>3536</v>
      </c>
      <c r="B1822" t="s">
        <v>3537</v>
      </c>
      <c r="C1822" t="s">
        <v>5</v>
      </c>
    </row>
    <row r="1823" spans="1:3">
      <c r="A1823" t="s">
        <v>3538</v>
      </c>
      <c r="B1823" t="s">
        <v>3539</v>
      </c>
      <c r="C1823" t="s">
        <v>5</v>
      </c>
    </row>
    <row r="1824" spans="1:3">
      <c r="A1824" t="s">
        <v>3540</v>
      </c>
      <c r="B1824" t="s">
        <v>3541</v>
      </c>
      <c r="C1824" t="s">
        <v>5</v>
      </c>
    </row>
    <row r="1825" spans="1:3">
      <c r="A1825" t="s">
        <v>3542</v>
      </c>
      <c r="B1825" t="s">
        <v>3543</v>
      </c>
      <c r="C1825" t="s">
        <v>5</v>
      </c>
    </row>
    <row r="1826" spans="1:3">
      <c r="A1826" t="s">
        <v>3544</v>
      </c>
      <c r="B1826" t="s">
        <v>3545</v>
      </c>
      <c r="C1826" t="s">
        <v>5</v>
      </c>
    </row>
    <row r="1827" spans="1:3">
      <c r="A1827" t="s">
        <v>3546</v>
      </c>
      <c r="B1827" t="s">
        <v>3547</v>
      </c>
      <c r="C1827" t="s">
        <v>5</v>
      </c>
    </row>
    <row r="1828" spans="1:3">
      <c r="A1828" t="s">
        <v>3548</v>
      </c>
      <c r="B1828" t="s">
        <v>3549</v>
      </c>
      <c r="C1828" t="s">
        <v>5</v>
      </c>
    </row>
    <row r="1829" spans="1:3">
      <c r="A1829" t="s">
        <v>3550</v>
      </c>
      <c r="B1829" t="s">
        <v>3551</v>
      </c>
      <c r="C1829" t="s">
        <v>5</v>
      </c>
    </row>
    <row r="1830" spans="1:3">
      <c r="A1830" t="s">
        <v>3552</v>
      </c>
      <c r="B1830" t="s">
        <v>3553</v>
      </c>
      <c r="C1830" t="s">
        <v>5</v>
      </c>
    </row>
    <row r="1831" spans="1:3">
      <c r="A1831" t="s">
        <v>3554</v>
      </c>
      <c r="B1831" t="s">
        <v>3555</v>
      </c>
      <c r="C1831" t="s">
        <v>5</v>
      </c>
    </row>
    <row r="1832" spans="1:3">
      <c r="A1832" t="s">
        <v>3556</v>
      </c>
      <c r="B1832" t="s">
        <v>3557</v>
      </c>
      <c r="C1832" t="s">
        <v>5</v>
      </c>
    </row>
    <row r="1833" spans="1:3">
      <c r="A1833" t="s">
        <v>3558</v>
      </c>
      <c r="B1833" t="s">
        <v>3559</v>
      </c>
      <c r="C1833" t="s">
        <v>5</v>
      </c>
    </row>
    <row r="1834" spans="1:3">
      <c r="A1834" t="s">
        <v>3560</v>
      </c>
      <c r="B1834" t="s">
        <v>3561</v>
      </c>
      <c r="C1834" t="s">
        <v>5</v>
      </c>
    </row>
    <row r="1835" spans="1:3">
      <c r="A1835" t="s">
        <v>3562</v>
      </c>
      <c r="B1835" t="s">
        <v>3563</v>
      </c>
      <c r="C1835" t="s">
        <v>5</v>
      </c>
    </row>
    <row r="1836" spans="1:3">
      <c r="A1836" t="s">
        <v>3564</v>
      </c>
      <c r="B1836" t="s">
        <v>3565</v>
      </c>
      <c r="C1836" t="s">
        <v>5</v>
      </c>
    </row>
    <row r="1837" spans="1:3">
      <c r="A1837" t="s">
        <v>3566</v>
      </c>
      <c r="B1837" t="s">
        <v>3567</v>
      </c>
      <c r="C1837" t="s">
        <v>5</v>
      </c>
    </row>
    <row r="1838" spans="1:3">
      <c r="A1838" t="s">
        <v>3568</v>
      </c>
      <c r="B1838" t="s">
        <v>3569</v>
      </c>
      <c r="C1838" t="s">
        <v>5</v>
      </c>
    </row>
    <row r="1839" spans="1:3">
      <c r="A1839" t="s">
        <v>3570</v>
      </c>
      <c r="B1839" t="s">
        <v>3571</v>
      </c>
      <c r="C1839" t="s">
        <v>5</v>
      </c>
    </row>
    <row r="1840" spans="1:3">
      <c r="A1840" t="s">
        <v>3572</v>
      </c>
      <c r="B1840" t="s">
        <v>3573</v>
      </c>
      <c r="C1840" t="s">
        <v>5</v>
      </c>
    </row>
    <row r="1841" spans="1:3">
      <c r="A1841" t="s">
        <v>3574</v>
      </c>
      <c r="B1841" t="s">
        <v>3575</v>
      </c>
      <c r="C1841" t="s">
        <v>5</v>
      </c>
    </row>
    <row r="1842" spans="1:3">
      <c r="A1842" t="s">
        <v>3576</v>
      </c>
      <c r="B1842" t="s">
        <v>3577</v>
      </c>
      <c r="C1842" t="s">
        <v>5</v>
      </c>
    </row>
    <row r="1843" spans="1:3">
      <c r="A1843" t="s">
        <v>3578</v>
      </c>
      <c r="B1843" t="s">
        <v>3579</v>
      </c>
      <c r="C1843" t="s">
        <v>5</v>
      </c>
    </row>
    <row r="1844" spans="1:3">
      <c r="A1844" t="s">
        <v>3580</v>
      </c>
      <c r="B1844" t="s">
        <v>3581</v>
      </c>
      <c r="C1844" t="s">
        <v>5</v>
      </c>
    </row>
    <row r="1845" spans="1:3">
      <c r="A1845" t="s">
        <v>3582</v>
      </c>
      <c r="B1845" t="s">
        <v>3583</v>
      </c>
      <c r="C1845" t="s">
        <v>5</v>
      </c>
    </row>
    <row r="1846" spans="1:3">
      <c r="A1846" t="s">
        <v>3584</v>
      </c>
      <c r="B1846" t="s">
        <v>3585</v>
      </c>
      <c r="C1846" t="s">
        <v>5</v>
      </c>
    </row>
    <row r="1847" spans="1:3">
      <c r="A1847" t="s">
        <v>3586</v>
      </c>
      <c r="B1847" t="s">
        <v>3587</v>
      </c>
      <c r="C1847" t="s">
        <v>5</v>
      </c>
    </row>
    <row r="1848" spans="1:3">
      <c r="A1848" t="s">
        <v>3588</v>
      </c>
      <c r="B1848" t="s">
        <v>3589</v>
      </c>
      <c r="C1848" t="s">
        <v>5</v>
      </c>
    </row>
    <row r="1849" spans="1:3">
      <c r="A1849" t="s">
        <v>3590</v>
      </c>
      <c r="B1849" t="s">
        <v>3591</v>
      </c>
      <c r="C1849" t="s">
        <v>5</v>
      </c>
    </row>
    <row r="1850" spans="1:3">
      <c r="A1850" t="s">
        <v>3592</v>
      </c>
      <c r="B1850" t="s">
        <v>3593</v>
      </c>
      <c r="C1850" t="s">
        <v>5</v>
      </c>
    </row>
    <row r="1851" spans="1:3">
      <c r="A1851" t="s">
        <v>3594</v>
      </c>
      <c r="B1851" t="s">
        <v>3595</v>
      </c>
      <c r="C1851" t="s">
        <v>5</v>
      </c>
    </row>
    <row r="1852" spans="1:3">
      <c r="A1852" t="s">
        <v>3596</v>
      </c>
      <c r="B1852" t="s">
        <v>3597</v>
      </c>
      <c r="C1852" t="s">
        <v>5</v>
      </c>
    </row>
    <row r="1853" spans="1:3">
      <c r="A1853" t="s">
        <v>3598</v>
      </c>
      <c r="B1853" t="s">
        <v>3599</v>
      </c>
      <c r="C1853" t="s">
        <v>5</v>
      </c>
    </row>
    <row r="1854" spans="1:3">
      <c r="A1854" t="s">
        <v>3600</v>
      </c>
      <c r="B1854" t="s">
        <v>3601</v>
      </c>
      <c r="C1854" t="s">
        <v>5</v>
      </c>
    </row>
    <row r="1855" spans="1:3">
      <c r="A1855" t="s">
        <v>3602</v>
      </c>
      <c r="B1855" t="s">
        <v>3603</v>
      </c>
      <c r="C1855" t="s">
        <v>5</v>
      </c>
    </row>
    <row r="1856" spans="1:3">
      <c r="A1856" t="s">
        <v>3604</v>
      </c>
      <c r="B1856" t="s">
        <v>3605</v>
      </c>
      <c r="C1856" t="s">
        <v>5</v>
      </c>
    </row>
    <row r="1857" spans="1:3">
      <c r="A1857" t="s">
        <v>3606</v>
      </c>
      <c r="B1857" t="s">
        <v>3607</v>
      </c>
      <c r="C1857" t="s">
        <v>5</v>
      </c>
    </row>
    <row r="1858" spans="1:3">
      <c r="A1858" t="s">
        <v>3608</v>
      </c>
      <c r="B1858" t="s">
        <v>3609</v>
      </c>
      <c r="C1858" t="s">
        <v>5</v>
      </c>
    </row>
    <row r="1859" spans="1:3">
      <c r="A1859" t="s">
        <v>3610</v>
      </c>
      <c r="B1859" t="s">
        <v>3611</v>
      </c>
      <c r="C1859" t="s">
        <v>5</v>
      </c>
    </row>
    <row r="1860" spans="1:3">
      <c r="A1860" t="s">
        <v>3612</v>
      </c>
      <c r="B1860" t="s">
        <v>3613</v>
      </c>
      <c r="C1860" t="s">
        <v>5</v>
      </c>
    </row>
    <row r="1861" spans="1:3">
      <c r="A1861" t="s">
        <v>3614</v>
      </c>
      <c r="B1861" t="s">
        <v>3615</v>
      </c>
      <c r="C1861" t="s">
        <v>5</v>
      </c>
    </row>
    <row r="1862" spans="1:3">
      <c r="A1862" t="s">
        <v>3616</v>
      </c>
      <c r="B1862" t="s">
        <v>3617</v>
      </c>
      <c r="C1862" t="s">
        <v>5</v>
      </c>
    </row>
    <row r="1863" spans="1:3">
      <c r="A1863" t="s">
        <v>3618</v>
      </c>
      <c r="B1863" t="s">
        <v>3619</v>
      </c>
      <c r="C1863" t="s">
        <v>5</v>
      </c>
    </row>
    <row r="1864" spans="1:3">
      <c r="A1864" t="s">
        <v>3620</v>
      </c>
      <c r="B1864" t="s">
        <v>3621</v>
      </c>
      <c r="C1864" t="s">
        <v>5</v>
      </c>
    </row>
    <row r="1865" spans="1:3">
      <c r="A1865" t="s">
        <v>3622</v>
      </c>
      <c r="B1865" t="s">
        <v>3623</v>
      </c>
      <c r="C1865" t="s">
        <v>5</v>
      </c>
    </row>
    <row r="1866" spans="1:3">
      <c r="A1866" t="s">
        <v>3624</v>
      </c>
      <c r="B1866" t="s">
        <v>3625</v>
      </c>
      <c r="C1866" t="s">
        <v>5</v>
      </c>
    </row>
    <row r="1867" spans="1:3">
      <c r="A1867" t="s">
        <v>3626</v>
      </c>
      <c r="B1867" t="s">
        <v>3627</v>
      </c>
      <c r="C1867" t="s">
        <v>5</v>
      </c>
    </row>
    <row r="1868" spans="1:3">
      <c r="A1868" t="s">
        <v>3628</v>
      </c>
      <c r="B1868" t="s">
        <v>3629</v>
      </c>
      <c r="C1868" t="s">
        <v>5</v>
      </c>
    </row>
    <row r="1869" spans="1:3">
      <c r="A1869" t="s">
        <v>3630</v>
      </c>
      <c r="B1869" t="s">
        <v>3631</v>
      </c>
      <c r="C1869" t="s">
        <v>5</v>
      </c>
    </row>
    <row r="1870" spans="1:3">
      <c r="A1870" t="s">
        <v>3632</v>
      </c>
      <c r="B1870" t="s">
        <v>3633</v>
      </c>
      <c r="C1870" t="s">
        <v>5</v>
      </c>
    </row>
    <row r="1871" spans="1:3">
      <c r="A1871" t="s">
        <v>3634</v>
      </c>
      <c r="B1871" t="s">
        <v>3635</v>
      </c>
      <c r="C1871" t="s">
        <v>5</v>
      </c>
    </row>
    <row r="1872" spans="1:3">
      <c r="A1872" t="s">
        <v>3636</v>
      </c>
      <c r="B1872" t="s">
        <v>3637</v>
      </c>
      <c r="C1872" t="s">
        <v>5</v>
      </c>
    </row>
    <row r="1873" spans="1:3">
      <c r="A1873" t="s">
        <v>3638</v>
      </c>
      <c r="B1873" t="s">
        <v>3639</v>
      </c>
      <c r="C1873" t="s">
        <v>5</v>
      </c>
    </row>
    <row r="1874" spans="1:3">
      <c r="A1874" t="s">
        <v>3640</v>
      </c>
      <c r="B1874" t="s">
        <v>3641</v>
      </c>
      <c r="C1874" t="s">
        <v>5</v>
      </c>
    </row>
    <row r="1875" spans="1:3">
      <c r="A1875" t="s">
        <v>3642</v>
      </c>
      <c r="B1875" t="s">
        <v>3643</v>
      </c>
      <c r="C1875" t="s">
        <v>5</v>
      </c>
    </row>
    <row r="1876" spans="1:3">
      <c r="A1876" t="s">
        <v>3644</v>
      </c>
      <c r="B1876" t="s">
        <v>3645</v>
      </c>
      <c r="C1876" t="s">
        <v>5</v>
      </c>
    </row>
    <row r="1877" spans="1:3">
      <c r="A1877" t="s">
        <v>3646</v>
      </c>
      <c r="B1877" t="s">
        <v>3647</v>
      </c>
      <c r="C1877" t="s">
        <v>5</v>
      </c>
    </row>
    <row r="1878" spans="1:3">
      <c r="A1878" t="s">
        <v>3648</v>
      </c>
      <c r="B1878" t="s">
        <v>3649</v>
      </c>
      <c r="C1878" t="s">
        <v>5</v>
      </c>
    </row>
    <row r="1879" spans="1:3">
      <c r="A1879" t="s">
        <v>3650</v>
      </c>
      <c r="B1879" t="s">
        <v>3651</v>
      </c>
      <c r="C1879" t="s">
        <v>5</v>
      </c>
    </row>
    <row r="1880" spans="1:3">
      <c r="A1880" t="s">
        <v>3652</v>
      </c>
      <c r="B1880" t="s">
        <v>3653</v>
      </c>
      <c r="C1880" t="s">
        <v>5</v>
      </c>
    </row>
    <row r="1881" spans="1:3">
      <c r="A1881" t="s">
        <v>3654</v>
      </c>
      <c r="B1881" t="s">
        <v>3655</v>
      </c>
      <c r="C1881" t="s">
        <v>5</v>
      </c>
    </row>
    <row r="1882" spans="1:3">
      <c r="A1882" t="s">
        <v>3656</v>
      </c>
      <c r="B1882" t="s">
        <v>3657</v>
      </c>
      <c r="C1882" t="s">
        <v>5</v>
      </c>
    </row>
    <row r="1883" spans="1:3">
      <c r="A1883" t="s">
        <v>3658</v>
      </c>
      <c r="B1883" t="s">
        <v>3659</v>
      </c>
      <c r="C1883" t="s">
        <v>5</v>
      </c>
    </row>
    <row r="1884" spans="1:3">
      <c r="A1884" t="s">
        <v>3660</v>
      </c>
      <c r="B1884" t="s">
        <v>3661</v>
      </c>
      <c r="C1884" t="s">
        <v>5</v>
      </c>
    </row>
    <row r="1885" spans="1:3">
      <c r="A1885" t="s">
        <v>3662</v>
      </c>
      <c r="B1885" t="s">
        <v>3663</v>
      </c>
      <c r="C1885" t="s">
        <v>5</v>
      </c>
    </row>
    <row r="1886" spans="1:3">
      <c r="A1886" t="s">
        <v>3664</v>
      </c>
      <c r="B1886" t="s">
        <v>3665</v>
      </c>
      <c r="C1886" t="s">
        <v>5</v>
      </c>
    </row>
    <row r="1887" spans="1:3">
      <c r="A1887" t="s">
        <v>3666</v>
      </c>
      <c r="B1887" t="s">
        <v>3667</v>
      </c>
      <c r="C1887" t="s">
        <v>5</v>
      </c>
    </row>
    <row r="1888" spans="1:3">
      <c r="A1888" t="s">
        <v>3668</v>
      </c>
      <c r="B1888" t="s">
        <v>3669</v>
      </c>
      <c r="C1888" t="s">
        <v>5</v>
      </c>
    </row>
    <row r="1889" spans="1:3">
      <c r="A1889" t="s">
        <v>3670</v>
      </c>
      <c r="B1889" t="s">
        <v>3671</v>
      </c>
      <c r="C1889" t="s">
        <v>5</v>
      </c>
    </row>
    <row r="1890" spans="1:3">
      <c r="A1890" t="s">
        <v>3672</v>
      </c>
      <c r="B1890" t="s">
        <v>3673</v>
      </c>
      <c r="C1890" t="s">
        <v>5</v>
      </c>
    </row>
    <row r="1891" spans="1:3">
      <c r="A1891" t="s">
        <v>3674</v>
      </c>
      <c r="B1891" t="s">
        <v>3675</v>
      </c>
      <c r="C1891" t="s">
        <v>5</v>
      </c>
    </row>
    <row r="1892" spans="1:3">
      <c r="A1892" t="s">
        <v>3676</v>
      </c>
      <c r="B1892" t="s">
        <v>3677</v>
      </c>
      <c r="C1892" t="s">
        <v>5</v>
      </c>
    </row>
    <row r="1893" spans="1:3">
      <c r="A1893" t="s">
        <v>3678</v>
      </c>
      <c r="B1893" t="s">
        <v>3679</v>
      </c>
      <c r="C1893" t="s">
        <v>5</v>
      </c>
    </row>
    <row r="1894" spans="1:3">
      <c r="A1894" t="s">
        <v>3680</v>
      </c>
      <c r="B1894" t="s">
        <v>3681</v>
      </c>
      <c r="C1894" t="s">
        <v>5</v>
      </c>
    </row>
    <row r="1895" spans="1:3">
      <c r="A1895" t="s">
        <v>3682</v>
      </c>
      <c r="B1895" t="s">
        <v>3683</v>
      </c>
      <c r="C1895" t="s">
        <v>5</v>
      </c>
    </row>
    <row r="1896" spans="1:3">
      <c r="A1896" t="s">
        <v>3684</v>
      </c>
      <c r="B1896" t="s">
        <v>3685</v>
      </c>
      <c r="C1896" t="s">
        <v>5</v>
      </c>
    </row>
    <row r="1897" spans="1:3">
      <c r="A1897" t="s">
        <v>3686</v>
      </c>
      <c r="B1897" t="s">
        <v>3687</v>
      </c>
      <c r="C1897" t="s">
        <v>5</v>
      </c>
    </row>
    <row r="1898" spans="1:3">
      <c r="A1898" t="s">
        <v>3688</v>
      </c>
      <c r="B1898" t="s">
        <v>3689</v>
      </c>
      <c r="C1898" t="s">
        <v>5</v>
      </c>
    </row>
    <row r="1899" spans="1:3">
      <c r="A1899" t="s">
        <v>3690</v>
      </c>
      <c r="B1899" t="s">
        <v>3691</v>
      </c>
      <c r="C1899" t="s">
        <v>5</v>
      </c>
    </row>
    <row r="1900" spans="1:3">
      <c r="A1900" t="s">
        <v>3692</v>
      </c>
      <c r="B1900" t="s">
        <v>3693</v>
      </c>
      <c r="C1900" t="s">
        <v>5</v>
      </c>
    </row>
    <row r="1901" spans="1:3">
      <c r="A1901" t="s">
        <v>3694</v>
      </c>
      <c r="B1901" t="s">
        <v>3695</v>
      </c>
      <c r="C1901" t="s">
        <v>5</v>
      </c>
    </row>
    <row r="1902" spans="1:3">
      <c r="A1902" t="s">
        <v>3696</v>
      </c>
      <c r="B1902" t="s">
        <v>3697</v>
      </c>
      <c r="C1902" t="s">
        <v>5</v>
      </c>
    </row>
    <row r="1903" spans="1:3">
      <c r="A1903" t="s">
        <v>3698</v>
      </c>
      <c r="B1903" t="s">
        <v>3699</v>
      </c>
      <c r="C1903" t="s">
        <v>5</v>
      </c>
    </row>
    <row r="1904" spans="1:3">
      <c r="A1904" t="s">
        <v>3700</v>
      </c>
      <c r="B1904" t="s">
        <v>3701</v>
      </c>
      <c r="C1904" t="s">
        <v>5</v>
      </c>
    </row>
    <row r="1905" spans="1:3">
      <c r="A1905" t="s">
        <v>3702</v>
      </c>
      <c r="B1905" t="s">
        <v>3703</v>
      </c>
      <c r="C1905" t="s">
        <v>5</v>
      </c>
    </row>
    <row r="1906" spans="1:3">
      <c r="A1906" t="s">
        <v>3704</v>
      </c>
      <c r="B1906" t="s">
        <v>3705</v>
      </c>
      <c r="C1906" t="s">
        <v>5</v>
      </c>
    </row>
    <row r="1907" spans="1:3">
      <c r="A1907" t="s">
        <v>3706</v>
      </c>
      <c r="B1907" t="s">
        <v>3707</v>
      </c>
      <c r="C1907" t="s">
        <v>5</v>
      </c>
    </row>
    <row r="1908" spans="1:3">
      <c r="A1908" t="s">
        <v>3708</v>
      </c>
      <c r="B1908" t="s">
        <v>3709</v>
      </c>
      <c r="C1908" t="s">
        <v>5</v>
      </c>
    </row>
    <row r="1909" spans="1:3">
      <c r="A1909" t="s">
        <v>3710</v>
      </c>
      <c r="B1909" t="s">
        <v>3711</v>
      </c>
      <c r="C1909" t="s">
        <v>5</v>
      </c>
    </row>
    <row r="1910" spans="1:3">
      <c r="A1910" t="s">
        <v>3712</v>
      </c>
      <c r="B1910" t="s">
        <v>3713</v>
      </c>
      <c r="C1910" t="s">
        <v>5</v>
      </c>
    </row>
    <row r="1911" spans="1:3">
      <c r="A1911" t="s">
        <v>3714</v>
      </c>
      <c r="B1911" t="s">
        <v>3715</v>
      </c>
      <c r="C1911" t="s">
        <v>5</v>
      </c>
    </row>
    <row r="1912" spans="1:3">
      <c r="A1912" t="s">
        <v>3716</v>
      </c>
      <c r="B1912" t="s">
        <v>3717</v>
      </c>
      <c r="C1912" t="s">
        <v>5</v>
      </c>
    </row>
    <row r="1913" spans="1:3">
      <c r="A1913" t="s">
        <v>3718</v>
      </c>
      <c r="B1913" t="s">
        <v>3719</v>
      </c>
      <c r="C1913" t="s">
        <v>5</v>
      </c>
    </row>
    <row r="1914" spans="1:3">
      <c r="A1914" t="s">
        <v>3720</v>
      </c>
      <c r="B1914" t="s">
        <v>3721</v>
      </c>
      <c r="C1914" t="s">
        <v>5</v>
      </c>
    </row>
    <row r="1915" spans="1:3">
      <c r="A1915" t="s">
        <v>3722</v>
      </c>
      <c r="B1915" t="s">
        <v>3723</v>
      </c>
      <c r="C1915" t="s">
        <v>5</v>
      </c>
    </row>
    <row r="1916" spans="1:3">
      <c r="A1916" t="s">
        <v>3724</v>
      </c>
      <c r="B1916" t="s">
        <v>3725</v>
      </c>
      <c r="C1916" t="s">
        <v>5</v>
      </c>
    </row>
    <row r="1917" spans="1:3">
      <c r="A1917" t="s">
        <v>3726</v>
      </c>
      <c r="B1917" t="s">
        <v>3727</v>
      </c>
      <c r="C1917" t="s">
        <v>5</v>
      </c>
    </row>
    <row r="1918" spans="1:3">
      <c r="A1918" t="s">
        <v>3728</v>
      </c>
      <c r="B1918" t="s">
        <v>3729</v>
      </c>
      <c r="C1918" t="s">
        <v>5</v>
      </c>
    </row>
    <row r="1919" spans="1:3">
      <c r="A1919" t="s">
        <v>3730</v>
      </c>
      <c r="B1919" t="s">
        <v>3731</v>
      </c>
      <c r="C1919" t="s">
        <v>5</v>
      </c>
    </row>
    <row r="1920" spans="1:3">
      <c r="A1920" t="s">
        <v>3732</v>
      </c>
      <c r="B1920" t="s">
        <v>3733</v>
      </c>
      <c r="C1920" t="s">
        <v>5</v>
      </c>
    </row>
    <row r="1921" spans="1:3">
      <c r="A1921" t="s">
        <v>3734</v>
      </c>
      <c r="B1921" t="s">
        <v>3735</v>
      </c>
      <c r="C1921" t="s">
        <v>5</v>
      </c>
    </row>
    <row r="1922" spans="1:3">
      <c r="A1922" t="s">
        <v>3736</v>
      </c>
      <c r="B1922" t="s">
        <v>3737</v>
      </c>
      <c r="C1922" t="s">
        <v>5</v>
      </c>
    </row>
    <row r="1923" spans="1:3">
      <c r="A1923" t="s">
        <v>3738</v>
      </c>
      <c r="B1923" t="s">
        <v>3739</v>
      </c>
      <c r="C1923" t="s">
        <v>5</v>
      </c>
    </row>
    <row r="1924" spans="1:3">
      <c r="A1924" t="s">
        <v>3740</v>
      </c>
      <c r="B1924" t="s">
        <v>3741</v>
      </c>
      <c r="C1924" t="s">
        <v>5</v>
      </c>
    </row>
    <row r="1925" spans="1:3">
      <c r="A1925" t="s">
        <v>3742</v>
      </c>
      <c r="B1925" t="s">
        <v>3743</v>
      </c>
      <c r="C1925" t="s">
        <v>5</v>
      </c>
    </row>
    <row r="1926" spans="1:3">
      <c r="A1926" t="s">
        <v>3744</v>
      </c>
      <c r="B1926" t="s">
        <v>3745</v>
      </c>
      <c r="C1926" t="s">
        <v>5</v>
      </c>
    </row>
    <row r="1927" spans="1:3">
      <c r="A1927" t="s">
        <v>3746</v>
      </c>
      <c r="B1927" t="s">
        <v>3747</v>
      </c>
      <c r="C1927" t="s">
        <v>5</v>
      </c>
    </row>
    <row r="1928" spans="1:3">
      <c r="A1928" t="s">
        <v>3748</v>
      </c>
      <c r="B1928" t="s">
        <v>3749</v>
      </c>
      <c r="C1928" t="s">
        <v>5</v>
      </c>
    </row>
    <row r="1929" spans="1:3">
      <c r="A1929" t="s">
        <v>3750</v>
      </c>
      <c r="B1929" t="s">
        <v>3751</v>
      </c>
      <c r="C1929" t="s">
        <v>5</v>
      </c>
    </row>
    <row r="1930" spans="1:3">
      <c r="A1930" t="s">
        <v>3752</v>
      </c>
      <c r="B1930" t="s">
        <v>3753</v>
      </c>
      <c r="C1930" t="s">
        <v>5</v>
      </c>
    </row>
    <row r="1931" spans="1:3">
      <c r="A1931" t="s">
        <v>3754</v>
      </c>
      <c r="B1931" t="s">
        <v>3755</v>
      </c>
      <c r="C1931" t="s">
        <v>5</v>
      </c>
    </row>
    <row r="1932" spans="1:3">
      <c r="A1932" t="s">
        <v>3756</v>
      </c>
      <c r="B1932" t="s">
        <v>3757</v>
      </c>
      <c r="C1932" t="s">
        <v>5</v>
      </c>
    </row>
    <row r="1933" spans="1:3">
      <c r="A1933" t="s">
        <v>3758</v>
      </c>
      <c r="B1933" t="s">
        <v>3759</v>
      </c>
      <c r="C1933" t="s">
        <v>5</v>
      </c>
    </row>
    <row r="1934" spans="1:3">
      <c r="A1934" t="s">
        <v>3760</v>
      </c>
      <c r="B1934" t="s">
        <v>3761</v>
      </c>
      <c r="C1934" t="s">
        <v>5</v>
      </c>
    </row>
    <row r="1935" spans="1:3">
      <c r="A1935" t="s">
        <v>3762</v>
      </c>
      <c r="B1935" t="s">
        <v>3763</v>
      </c>
      <c r="C1935" t="s">
        <v>5</v>
      </c>
    </row>
    <row r="1936" spans="1:3">
      <c r="A1936" t="s">
        <v>3764</v>
      </c>
      <c r="B1936" t="s">
        <v>3765</v>
      </c>
      <c r="C1936" t="s">
        <v>5</v>
      </c>
    </row>
    <row r="1937" spans="1:3">
      <c r="A1937" t="s">
        <v>3766</v>
      </c>
      <c r="B1937" t="s">
        <v>3767</v>
      </c>
      <c r="C1937" t="s">
        <v>5</v>
      </c>
    </row>
    <row r="1938" spans="1:3">
      <c r="A1938" t="s">
        <v>3768</v>
      </c>
      <c r="B1938" t="s">
        <v>3769</v>
      </c>
      <c r="C1938" t="s">
        <v>5</v>
      </c>
    </row>
    <row r="1939" spans="1:3">
      <c r="A1939" t="s">
        <v>3770</v>
      </c>
      <c r="B1939" t="s">
        <v>3771</v>
      </c>
      <c r="C1939" t="s">
        <v>5</v>
      </c>
    </row>
    <row r="1940" spans="1:3">
      <c r="A1940" t="s">
        <v>3772</v>
      </c>
      <c r="B1940" t="s">
        <v>3773</v>
      </c>
      <c r="C1940" t="s">
        <v>5</v>
      </c>
    </row>
    <row r="1941" spans="1:3">
      <c r="A1941" t="s">
        <v>3774</v>
      </c>
      <c r="B1941" t="s">
        <v>3775</v>
      </c>
      <c r="C1941" t="s">
        <v>5</v>
      </c>
    </row>
    <row r="1942" spans="1:3">
      <c r="A1942" t="s">
        <v>3776</v>
      </c>
      <c r="B1942" t="s">
        <v>3777</v>
      </c>
      <c r="C1942" t="s">
        <v>5</v>
      </c>
    </row>
    <row r="1943" spans="1:3">
      <c r="A1943" t="s">
        <v>3778</v>
      </c>
      <c r="B1943" t="s">
        <v>3779</v>
      </c>
      <c r="C1943" t="s">
        <v>5</v>
      </c>
    </row>
    <row r="1944" spans="1:3">
      <c r="A1944" t="s">
        <v>3780</v>
      </c>
      <c r="B1944" t="s">
        <v>3781</v>
      </c>
      <c r="C1944" t="s">
        <v>5</v>
      </c>
    </row>
    <row r="1945" spans="1:3">
      <c r="A1945" t="s">
        <v>3782</v>
      </c>
      <c r="B1945" t="s">
        <v>3783</v>
      </c>
      <c r="C1945" t="s">
        <v>5</v>
      </c>
    </row>
    <row r="1946" spans="1:3">
      <c r="A1946" t="s">
        <v>3784</v>
      </c>
      <c r="B1946" t="s">
        <v>3785</v>
      </c>
      <c r="C1946" t="s">
        <v>5</v>
      </c>
    </row>
    <row r="1947" spans="1:3">
      <c r="A1947" t="s">
        <v>3786</v>
      </c>
      <c r="B1947" t="s">
        <v>3787</v>
      </c>
      <c r="C1947" t="s">
        <v>5</v>
      </c>
    </row>
    <row r="1948" spans="1:3">
      <c r="A1948" t="s">
        <v>3788</v>
      </c>
      <c r="B1948" t="s">
        <v>3789</v>
      </c>
      <c r="C1948" t="s">
        <v>5</v>
      </c>
    </row>
    <row r="1949" spans="1:3">
      <c r="A1949" t="s">
        <v>3790</v>
      </c>
      <c r="B1949" t="s">
        <v>3791</v>
      </c>
      <c r="C1949" t="s">
        <v>5</v>
      </c>
    </row>
    <row r="1950" spans="1:3">
      <c r="A1950" t="s">
        <v>3792</v>
      </c>
      <c r="B1950" t="s">
        <v>3793</v>
      </c>
      <c r="C1950" t="s">
        <v>5</v>
      </c>
    </row>
    <row r="1951" spans="1:3">
      <c r="A1951" t="s">
        <v>3794</v>
      </c>
      <c r="B1951" t="s">
        <v>3795</v>
      </c>
      <c r="C1951" t="s">
        <v>5</v>
      </c>
    </row>
    <row r="1952" spans="1:3">
      <c r="A1952" t="s">
        <v>3796</v>
      </c>
      <c r="B1952" t="s">
        <v>3797</v>
      </c>
      <c r="C1952" t="s">
        <v>5</v>
      </c>
    </row>
    <row r="1953" spans="1:3">
      <c r="A1953" t="s">
        <v>3798</v>
      </c>
      <c r="B1953" t="s">
        <v>3799</v>
      </c>
      <c r="C1953" t="s">
        <v>5</v>
      </c>
    </row>
    <row r="1954" spans="1:3">
      <c r="A1954" t="s">
        <v>3800</v>
      </c>
      <c r="B1954" t="s">
        <v>3801</v>
      </c>
      <c r="C1954" t="s">
        <v>5</v>
      </c>
    </row>
    <row r="1955" spans="1:3">
      <c r="A1955" t="s">
        <v>3802</v>
      </c>
      <c r="B1955" t="s">
        <v>3803</v>
      </c>
      <c r="C1955" t="s">
        <v>5</v>
      </c>
    </row>
    <row r="1956" spans="1:3">
      <c r="A1956" t="s">
        <v>3804</v>
      </c>
      <c r="B1956" t="s">
        <v>3805</v>
      </c>
      <c r="C1956" t="s">
        <v>5</v>
      </c>
    </row>
    <row r="1957" spans="1:3">
      <c r="A1957" t="s">
        <v>3806</v>
      </c>
      <c r="B1957" t="s">
        <v>3807</v>
      </c>
      <c r="C1957" t="s">
        <v>5</v>
      </c>
    </row>
    <row r="1958" spans="1:3">
      <c r="A1958" t="s">
        <v>3808</v>
      </c>
      <c r="B1958" t="s">
        <v>3809</v>
      </c>
      <c r="C1958" t="s">
        <v>5</v>
      </c>
    </row>
    <row r="1959" spans="1:3">
      <c r="A1959" t="s">
        <v>3810</v>
      </c>
      <c r="B1959" t="s">
        <v>3811</v>
      </c>
      <c r="C1959" t="s">
        <v>5</v>
      </c>
    </row>
    <row r="1960" spans="1:3">
      <c r="A1960" t="s">
        <v>3812</v>
      </c>
      <c r="B1960" t="s">
        <v>3813</v>
      </c>
      <c r="C1960" t="s">
        <v>5</v>
      </c>
    </row>
    <row r="1961" spans="1:3">
      <c r="A1961" t="s">
        <v>3814</v>
      </c>
      <c r="B1961" t="s">
        <v>3815</v>
      </c>
      <c r="C1961" t="s">
        <v>5</v>
      </c>
    </row>
    <row r="1962" spans="1:3">
      <c r="A1962" t="s">
        <v>3816</v>
      </c>
      <c r="B1962" t="s">
        <v>3817</v>
      </c>
      <c r="C1962" t="s">
        <v>5</v>
      </c>
    </row>
    <row r="1963" spans="1:3">
      <c r="A1963" t="s">
        <v>3818</v>
      </c>
      <c r="B1963" t="s">
        <v>3819</v>
      </c>
      <c r="C1963" t="s">
        <v>5</v>
      </c>
    </row>
    <row r="1964" spans="1:3">
      <c r="A1964" t="s">
        <v>3820</v>
      </c>
      <c r="B1964" t="s">
        <v>3821</v>
      </c>
      <c r="C1964" t="s">
        <v>5</v>
      </c>
    </row>
    <row r="1965" spans="1:3">
      <c r="A1965" t="s">
        <v>3822</v>
      </c>
      <c r="B1965" t="s">
        <v>3823</v>
      </c>
      <c r="C1965" t="s">
        <v>5</v>
      </c>
    </row>
    <row r="1966" spans="1:3">
      <c r="A1966" t="s">
        <v>3824</v>
      </c>
      <c r="B1966" t="s">
        <v>3825</v>
      </c>
      <c r="C1966" t="s">
        <v>5</v>
      </c>
    </row>
    <row r="1967" spans="1:3">
      <c r="A1967" t="s">
        <v>3826</v>
      </c>
      <c r="B1967" t="s">
        <v>3827</v>
      </c>
      <c r="C1967" t="s">
        <v>5</v>
      </c>
    </row>
    <row r="1968" spans="1:3">
      <c r="A1968" t="s">
        <v>3828</v>
      </c>
      <c r="B1968" t="s">
        <v>3829</v>
      </c>
      <c r="C1968" t="s">
        <v>5</v>
      </c>
    </row>
    <row r="1969" spans="1:3">
      <c r="A1969" t="s">
        <v>3830</v>
      </c>
      <c r="B1969" t="s">
        <v>3831</v>
      </c>
      <c r="C1969" t="s">
        <v>5</v>
      </c>
    </row>
    <row r="1970" spans="1:3">
      <c r="A1970" t="s">
        <v>3832</v>
      </c>
      <c r="B1970" t="s">
        <v>3833</v>
      </c>
      <c r="C1970" t="s">
        <v>5</v>
      </c>
    </row>
    <row r="1971" spans="1:3">
      <c r="A1971" t="s">
        <v>3834</v>
      </c>
      <c r="B1971" t="s">
        <v>3835</v>
      </c>
      <c r="C1971" t="s">
        <v>5</v>
      </c>
    </row>
    <row r="1972" spans="1:3">
      <c r="A1972" t="s">
        <v>3836</v>
      </c>
      <c r="B1972" t="s">
        <v>3837</v>
      </c>
      <c r="C1972" t="s">
        <v>5</v>
      </c>
    </row>
    <row r="1973" spans="1:3">
      <c r="A1973" t="s">
        <v>3838</v>
      </c>
      <c r="B1973" t="s">
        <v>3839</v>
      </c>
      <c r="C1973" t="s">
        <v>5</v>
      </c>
    </row>
    <row r="1974" spans="1:3">
      <c r="A1974" t="s">
        <v>3840</v>
      </c>
      <c r="B1974" t="s">
        <v>3841</v>
      </c>
      <c r="C1974" t="s">
        <v>5</v>
      </c>
    </row>
    <row r="1975" spans="1:3">
      <c r="A1975" t="s">
        <v>3842</v>
      </c>
      <c r="B1975" t="s">
        <v>3843</v>
      </c>
      <c r="C1975" t="s">
        <v>5</v>
      </c>
    </row>
    <row r="1976" spans="1:3">
      <c r="A1976" t="s">
        <v>3844</v>
      </c>
      <c r="B1976" t="s">
        <v>3845</v>
      </c>
      <c r="C1976" t="s">
        <v>5</v>
      </c>
    </row>
    <row r="1977" spans="1:3">
      <c r="A1977" t="s">
        <v>3846</v>
      </c>
      <c r="B1977" t="s">
        <v>3847</v>
      </c>
      <c r="C1977" t="s">
        <v>5</v>
      </c>
    </row>
    <row r="1978" spans="1:3">
      <c r="A1978" t="s">
        <v>3848</v>
      </c>
      <c r="B1978" t="s">
        <v>3849</v>
      </c>
      <c r="C1978" t="s">
        <v>5</v>
      </c>
    </row>
    <row r="1979" spans="1:3">
      <c r="A1979" t="s">
        <v>3850</v>
      </c>
      <c r="B1979" t="s">
        <v>3851</v>
      </c>
      <c r="C1979" t="s">
        <v>5</v>
      </c>
    </row>
    <row r="1980" spans="1:3">
      <c r="A1980" t="s">
        <v>3852</v>
      </c>
      <c r="B1980" t="s">
        <v>3853</v>
      </c>
      <c r="C1980" t="s">
        <v>5</v>
      </c>
    </row>
    <row r="1981" spans="1:3">
      <c r="A1981" t="s">
        <v>3854</v>
      </c>
      <c r="B1981" t="s">
        <v>3855</v>
      </c>
      <c r="C1981" t="s">
        <v>5</v>
      </c>
    </row>
    <row r="1982" spans="1:3">
      <c r="A1982" t="s">
        <v>3856</v>
      </c>
      <c r="B1982" t="s">
        <v>3857</v>
      </c>
      <c r="C1982" t="s">
        <v>5</v>
      </c>
    </row>
    <row r="1983" spans="1:3">
      <c r="A1983" t="s">
        <v>3858</v>
      </c>
      <c r="B1983" t="s">
        <v>3859</v>
      </c>
      <c r="C1983" t="s">
        <v>5</v>
      </c>
    </row>
    <row r="1984" spans="1:3">
      <c r="A1984" t="s">
        <v>3860</v>
      </c>
      <c r="B1984" t="s">
        <v>3861</v>
      </c>
      <c r="C1984" t="s">
        <v>5</v>
      </c>
    </row>
    <row r="1985" spans="1:3">
      <c r="A1985" t="s">
        <v>3862</v>
      </c>
      <c r="B1985" t="s">
        <v>3863</v>
      </c>
      <c r="C1985" t="s">
        <v>5</v>
      </c>
    </row>
    <row r="1986" spans="1:3">
      <c r="A1986" t="s">
        <v>3864</v>
      </c>
      <c r="B1986" t="s">
        <v>3865</v>
      </c>
      <c r="C1986" t="s">
        <v>5</v>
      </c>
    </row>
    <row r="1987" spans="1:3">
      <c r="A1987" t="s">
        <v>3866</v>
      </c>
      <c r="B1987" t="s">
        <v>3867</v>
      </c>
      <c r="C1987" t="s">
        <v>5</v>
      </c>
    </row>
    <row r="1988" spans="1:3">
      <c r="A1988" t="s">
        <v>3868</v>
      </c>
      <c r="B1988" t="s">
        <v>3869</v>
      </c>
      <c r="C1988" t="s">
        <v>5</v>
      </c>
    </row>
    <row r="1989" spans="1:3">
      <c r="A1989" t="s">
        <v>3870</v>
      </c>
      <c r="B1989" t="s">
        <v>3871</v>
      </c>
      <c r="C1989" t="s">
        <v>5</v>
      </c>
    </row>
    <row r="1990" spans="1:3">
      <c r="A1990" t="s">
        <v>3872</v>
      </c>
      <c r="B1990" t="s">
        <v>3873</v>
      </c>
      <c r="C1990" t="s">
        <v>5</v>
      </c>
    </row>
    <row r="1991" spans="1:3">
      <c r="A1991" t="s">
        <v>3874</v>
      </c>
      <c r="B1991" t="s">
        <v>3875</v>
      </c>
      <c r="C1991" t="s">
        <v>5</v>
      </c>
    </row>
    <row r="1992" spans="1:3">
      <c r="A1992" t="s">
        <v>3876</v>
      </c>
      <c r="B1992" t="s">
        <v>3877</v>
      </c>
      <c r="C1992" t="s">
        <v>5</v>
      </c>
    </row>
    <row r="1993" spans="1:3">
      <c r="A1993" t="s">
        <v>3878</v>
      </c>
      <c r="B1993" t="s">
        <v>3879</v>
      </c>
      <c r="C1993" t="s">
        <v>5</v>
      </c>
    </row>
    <row r="1994" spans="1:3">
      <c r="A1994" t="s">
        <v>3880</v>
      </c>
      <c r="B1994" t="s">
        <v>3881</v>
      </c>
      <c r="C1994" t="s">
        <v>5</v>
      </c>
    </row>
    <row r="1995" spans="1:3">
      <c r="A1995" t="s">
        <v>3882</v>
      </c>
      <c r="B1995" t="s">
        <v>3883</v>
      </c>
      <c r="C1995" t="s">
        <v>5</v>
      </c>
    </row>
    <row r="1996" spans="1:3">
      <c r="A1996" t="s">
        <v>3884</v>
      </c>
      <c r="B1996" t="s">
        <v>3885</v>
      </c>
      <c r="C1996" t="s">
        <v>5</v>
      </c>
    </row>
    <row r="1997" spans="1:3">
      <c r="A1997" t="s">
        <v>3886</v>
      </c>
      <c r="B1997" t="s">
        <v>3887</v>
      </c>
      <c r="C1997" t="s">
        <v>5</v>
      </c>
    </row>
    <row r="1998" spans="1:3">
      <c r="A1998" t="s">
        <v>3888</v>
      </c>
      <c r="B1998" t="s">
        <v>3889</v>
      </c>
      <c r="C1998" t="s">
        <v>5</v>
      </c>
    </row>
    <row r="1999" spans="1:3">
      <c r="A1999" t="s">
        <v>3890</v>
      </c>
      <c r="B1999" t="s">
        <v>3891</v>
      </c>
      <c r="C1999" t="s">
        <v>5</v>
      </c>
    </row>
    <row r="2000" spans="1:3">
      <c r="A2000" t="s">
        <v>3892</v>
      </c>
      <c r="B2000" t="s">
        <v>3893</v>
      </c>
      <c r="C2000" t="s">
        <v>5</v>
      </c>
    </row>
    <row r="2001" spans="1:3">
      <c r="A2001" t="s">
        <v>3894</v>
      </c>
      <c r="B2001" t="s">
        <v>3895</v>
      </c>
      <c r="C2001" t="s">
        <v>5</v>
      </c>
    </row>
    <row r="2002" spans="1:3">
      <c r="A2002" t="s">
        <v>3896</v>
      </c>
      <c r="B2002" t="s">
        <v>3897</v>
      </c>
      <c r="C2002" t="s">
        <v>5</v>
      </c>
    </row>
    <row r="2003" spans="1:3">
      <c r="A2003" t="s">
        <v>3898</v>
      </c>
      <c r="B2003" t="s">
        <v>3899</v>
      </c>
      <c r="C2003" t="s">
        <v>5</v>
      </c>
    </row>
    <row r="2004" spans="1:3">
      <c r="A2004" t="s">
        <v>3900</v>
      </c>
      <c r="B2004" t="s">
        <v>3901</v>
      </c>
      <c r="C2004" t="s">
        <v>5</v>
      </c>
    </row>
    <row r="2005" spans="1:3">
      <c r="A2005" t="s">
        <v>3902</v>
      </c>
      <c r="B2005" t="s">
        <v>3903</v>
      </c>
      <c r="C2005" t="s">
        <v>5</v>
      </c>
    </row>
    <row r="2006" spans="1:3">
      <c r="A2006" t="s">
        <v>3904</v>
      </c>
      <c r="B2006" t="s">
        <v>3905</v>
      </c>
      <c r="C2006" t="s">
        <v>5</v>
      </c>
    </row>
    <row r="2007" spans="1:3">
      <c r="A2007" t="s">
        <v>3906</v>
      </c>
      <c r="B2007" t="s">
        <v>3907</v>
      </c>
      <c r="C2007" t="s">
        <v>5</v>
      </c>
    </row>
    <row r="2008" spans="1:3">
      <c r="A2008" t="s">
        <v>3908</v>
      </c>
      <c r="B2008" t="s">
        <v>3909</v>
      </c>
      <c r="C2008" t="s">
        <v>5</v>
      </c>
    </row>
    <row r="2009" spans="1:3">
      <c r="A2009" t="s">
        <v>3910</v>
      </c>
      <c r="B2009" t="s">
        <v>3911</v>
      </c>
      <c r="C2009" t="s">
        <v>5</v>
      </c>
    </row>
    <row r="2010" spans="1:3">
      <c r="A2010" t="s">
        <v>3912</v>
      </c>
      <c r="B2010" t="s">
        <v>3913</v>
      </c>
      <c r="C2010" t="s">
        <v>5</v>
      </c>
    </row>
    <row r="2011" spans="1:3">
      <c r="A2011" t="s">
        <v>3914</v>
      </c>
      <c r="B2011" t="s">
        <v>3915</v>
      </c>
      <c r="C2011" t="s">
        <v>5</v>
      </c>
    </row>
    <row r="2012" spans="1:3">
      <c r="A2012" t="s">
        <v>3916</v>
      </c>
      <c r="B2012" t="s">
        <v>3917</v>
      </c>
      <c r="C2012" t="s">
        <v>5</v>
      </c>
    </row>
    <row r="2013" spans="1:3">
      <c r="A2013" t="s">
        <v>3918</v>
      </c>
      <c r="B2013" t="s">
        <v>3919</v>
      </c>
      <c r="C2013" t="s">
        <v>5</v>
      </c>
    </row>
    <row r="2014" spans="1:3">
      <c r="A2014" t="s">
        <v>3920</v>
      </c>
      <c r="B2014" t="s">
        <v>3921</v>
      </c>
      <c r="C2014" t="s">
        <v>5</v>
      </c>
    </row>
    <row r="2015" spans="1:3">
      <c r="A2015" t="s">
        <v>3922</v>
      </c>
      <c r="B2015" t="s">
        <v>3923</v>
      </c>
      <c r="C2015" t="s">
        <v>5</v>
      </c>
    </row>
    <row r="2016" spans="1:3">
      <c r="A2016" t="s">
        <v>3924</v>
      </c>
      <c r="B2016" t="s">
        <v>3925</v>
      </c>
      <c r="C2016" t="s">
        <v>5</v>
      </c>
    </row>
    <row r="2017" spans="1:3">
      <c r="A2017" t="s">
        <v>3926</v>
      </c>
      <c r="B2017" t="s">
        <v>3927</v>
      </c>
      <c r="C2017" t="s">
        <v>5</v>
      </c>
    </row>
    <row r="2018" spans="1:3">
      <c r="A2018" t="s">
        <v>3928</v>
      </c>
      <c r="B2018" t="s">
        <v>3929</v>
      </c>
      <c r="C2018" t="s">
        <v>5</v>
      </c>
    </row>
    <row r="2019" spans="1:3">
      <c r="A2019" t="s">
        <v>3930</v>
      </c>
      <c r="B2019" t="s">
        <v>3931</v>
      </c>
      <c r="C2019" t="s">
        <v>5</v>
      </c>
    </row>
    <row r="2020" spans="1:3">
      <c r="A2020" t="s">
        <v>3932</v>
      </c>
      <c r="B2020" t="s">
        <v>3933</v>
      </c>
      <c r="C2020" t="s">
        <v>5</v>
      </c>
    </row>
    <row r="2021" spans="1:3">
      <c r="A2021" t="s">
        <v>3934</v>
      </c>
      <c r="B2021" t="s">
        <v>3935</v>
      </c>
      <c r="C2021" t="s">
        <v>5</v>
      </c>
    </row>
    <row r="2022" spans="1:3">
      <c r="A2022" t="s">
        <v>3936</v>
      </c>
      <c r="B2022" t="s">
        <v>3937</v>
      </c>
      <c r="C2022" t="s">
        <v>5</v>
      </c>
    </row>
    <row r="2023" spans="1:3">
      <c r="A2023" t="s">
        <v>3938</v>
      </c>
      <c r="B2023" t="s">
        <v>3939</v>
      </c>
      <c r="C2023" t="s">
        <v>5</v>
      </c>
    </row>
    <row r="2024" spans="1:3">
      <c r="A2024" t="s">
        <v>3940</v>
      </c>
      <c r="B2024" t="s">
        <v>3941</v>
      </c>
      <c r="C2024" t="s">
        <v>5</v>
      </c>
    </row>
    <row r="2025" spans="1:3">
      <c r="A2025" t="s">
        <v>3942</v>
      </c>
      <c r="B2025" t="s">
        <v>3943</v>
      </c>
      <c r="C2025" t="s">
        <v>5</v>
      </c>
    </row>
    <row r="2026" spans="1:3">
      <c r="A2026" t="s">
        <v>3944</v>
      </c>
      <c r="B2026" t="s">
        <v>3945</v>
      </c>
      <c r="C2026" t="s">
        <v>5</v>
      </c>
    </row>
    <row r="2027" spans="1:3">
      <c r="A2027" t="s">
        <v>3946</v>
      </c>
      <c r="B2027" t="s">
        <v>3947</v>
      </c>
      <c r="C2027" t="s">
        <v>5</v>
      </c>
    </row>
    <row r="2028" spans="1:3">
      <c r="A2028" t="s">
        <v>3948</v>
      </c>
      <c r="B2028" t="s">
        <v>3949</v>
      </c>
      <c r="C2028" t="s">
        <v>5</v>
      </c>
    </row>
    <row r="2029" spans="1:3">
      <c r="A2029" t="s">
        <v>3950</v>
      </c>
      <c r="B2029" t="s">
        <v>3951</v>
      </c>
      <c r="C2029" t="s">
        <v>5</v>
      </c>
    </row>
    <row r="2030" spans="1:3">
      <c r="A2030" t="s">
        <v>3952</v>
      </c>
      <c r="B2030" t="s">
        <v>3953</v>
      </c>
      <c r="C2030" t="s">
        <v>5</v>
      </c>
    </row>
    <row r="2031" spans="1:3">
      <c r="A2031" t="s">
        <v>3954</v>
      </c>
      <c r="B2031" t="s">
        <v>3955</v>
      </c>
      <c r="C2031" t="s">
        <v>5</v>
      </c>
    </row>
    <row r="2032" spans="1:3">
      <c r="A2032" t="s">
        <v>3956</v>
      </c>
      <c r="B2032" t="s">
        <v>3957</v>
      </c>
      <c r="C2032" t="s">
        <v>5</v>
      </c>
    </row>
    <row r="2033" spans="1:3">
      <c r="A2033" t="s">
        <v>3958</v>
      </c>
      <c r="B2033" t="s">
        <v>3959</v>
      </c>
      <c r="C2033" t="s">
        <v>5</v>
      </c>
    </row>
    <row r="2034" spans="1:3">
      <c r="A2034" t="s">
        <v>3960</v>
      </c>
      <c r="B2034" t="s">
        <v>3961</v>
      </c>
      <c r="C2034" t="s">
        <v>5</v>
      </c>
    </row>
    <row r="2035" spans="1:3">
      <c r="A2035" t="s">
        <v>3962</v>
      </c>
      <c r="B2035" t="s">
        <v>3963</v>
      </c>
      <c r="C2035" t="s">
        <v>5</v>
      </c>
    </row>
    <row r="2036" spans="1:3">
      <c r="A2036" t="s">
        <v>3964</v>
      </c>
      <c r="B2036" t="s">
        <v>3965</v>
      </c>
      <c r="C2036" t="s">
        <v>5</v>
      </c>
    </row>
    <row r="2037" spans="1:3">
      <c r="A2037" t="s">
        <v>3966</v>
      </c>
      <c r="B2037" t="s">
        <v>3967</v>
      </c>
      <c r="C2037" t="s">
        <v>5</v>
      </c>
    </row>
    <row r="2038" spans="1:3">
      <c r="A2038" t="s">
        <v>3968</v>
      </c>
      <c r="B2038" t="s">
        <v>3969</v>
      </c>
      <c r="C2038" t="s">
        <v>5</v>
      </c>
    </row>
    <row r="2039" spans="1:3">
      <c r="A2039" t="s">
        <v>3970</v>
      </c>
      <c r="B2039" t="s">
        <v>3971</v>
      </c>
      <c r="C2039" t="s">
        <v>5</v>
      </c>
    </row>
    <row r="2040" spans="1:3">
      <c r="A2040" t="s">
        <v>3972</v>
      </c>
      <c r="B2040" t="s">
        <v>3973</v>
      </c>
      <c r="C2040" t="s">
        <v>5</v>
      </c>
    </row>
    <row r="2041" spans="1:3">
      <c r="A2041" t="s">
        <v>3974</v>
      </c>
      <c r="B2041" t="s">
        <v>3975</v>
      </c>
      <c r="C2041" t="s">
        <v>5</v>
      </c>
    </row>
    <row r="2042" spans="1:3">
      <c r="A2042" t="s">
        <v>3976</v>
      </c>
      <c r="B2042" t="s">
        <v>3977</v>
      </c>
      <c r="C2042" t="s">
        <v>5</v>
      </c>
    </row>
    <row r="2043" spans="1:3">
      <c r="A2043" t="s">
        <v>3978</v>
      </c>
      <c r="B2043" t="s">
        <v>3979</v>
      </c>
      <c r="C2043" t="s">
        <v>5</v>
      </c>
    </row>
    <row r="2044" spans="1:3">
      <c r="A2044" t="s">
        <v>3980</v>
      </c>
      <c r="B2044" t="s">
        <v>3981</v>
      </c>
      <c r="C2044" t="s">
        <v>5</v>
      </c>
    </row>
    <row r="2045" spans="1:3">
      <c r="A2045" t="s">
        <v>3982</v>
      </c>
      <c r="B2045" t="s">
        <v>3983</v>
      </c>
      <c r="C2045" t="s">
        <v>5</v>
      </c>
    </row>
    <row r="2046" spans="1:3">
      <c r="A2046" t="s">
        <v>3984</v>
      </c>
      <c r="B2046" t="s">
        <v>3985</v>
      </c>
      <c r="C2046" t="s">
        <v>5</v>
      </c>
    </row>
    <row r="2047" spans="1:3">
      <c r="A2047" t="s">
        <v>3986</v>
      </c>
      <c r="B2047" t="s">
        <v>3987</v>
      </c>
      <c r="C2047" t="s">
        <v>5</v>
      </c>
    </row>
    <row r="2048" spans="1:3">
      <c r="A2048" t="s">
        <v>3988</v>
      </c>
      <c r="B2048" t="s">
        <v>3989</v>
      </c>
      <c r="C2048" t="s">
        <v>5</v>
      </c>
    </row>
    <row r="2049" spans="1:3">
      <c r="A2049" t="s">
        <v>3990</v>
      </c>
      <c r="B2049" t="s">
        <v>3991</v>
      </c>
      <c r="C2049" t="s">
        <v>5</v>
      </c>
    </row>
    <row r="2050" spans="1:3">
      <c r="A2050" t="s">
        <v>3992</v>
      </c>
      <c r="B2050" t="s">
        <v>3993</v>
      </c>
      <c r="C2050" t="s">
        <v>5</v>
      </c>
    </row>
    <row r="2051" spans="1:3">
      <c r="A2051" t="s">
        <v>3994</v>
      </c>
      <c r="B2051" t="s">
        <v>3995</v>
      </c>
      <c r="C2051" t="s">
        <v>5</v>
      </c>
    </row>
    <row r="2052" spans="1:3">
      <c r="A2052" t="s">
        <v>3996</v>
      </c>
      <c r="B2052" t="s">
        <v>3997</v>
      </c>
      <c r="C2052" t="s">
        <v>5</v>
      </c>
    </row>
    <row r="2053" spans="1:3">
      <c r="A2053" t="s">
        <v>3998</v>
      </c>
      <c r="B2053" t="s">
        <v>3999</v>
      </c>
      <c r="C2053" t="s">
        <v>5</v>
      </c>
    </row>
    <row r="2054" spans="1:3">
      <c r="A2054" t="s">
        <v>4000</v>
      </c>
      <c r="B2054" t="s">
        <v>4001</v>
      </c>
      <c r="C2054" t="s">
        <v>5</v>
      </c>
    </row>
    <row r="2055" spans="1:3">
      <c r="A2055" t="s">
        <v>4002</v>
      </c>
      <c r="B2055" t="s">
        <v>4003</v>
      </c>
      <c r="C2055" t="s">
        <v>5</v>
      </c>
    </row>
    <row r="2056" spans="1:3">
      <c r="A2056" t="s">
        <v>4004</v>
      </c>
      <c r="B2056" t="s">
        <v>4005</v>
      </c>
      <c r="C2056" t="s">
        <v>5</v>
      </c>
    </row>
    <row r="2057" spans="1:3">
      <c r="A2057" t="s">
        <v>4006</v>
      </c>
      <c r="B2057" t="s">
        <v>4007</v>
      </c>
      <c r="C2057" t="s">
        <v>5</v>
      </c>
    </row>
    <row r="2058" spans="1:3">
      <c r="A2058" t="s">
        <v>4008</v>
      </c>
      <c r="B2058" t="s">
        <v>4009</v>
      </c>
      <c r="C2058" t="s">
        <v>5</v>
      </c>
    </row>
    <row r="2059" spans="1:3">
      <c r="A2059" t="s">
        <v>4010</v>
      </c>
      <c r="B2059" t="s">
        <v>4011</v>
      </c>
      <c r="C2059" t="s">
        <v>5</v>
      </c>
    </row>
    <row r="2060" spans="1:3">
      <c r="A2060" t="s">
        <v>4012</v>
      </c>
      <c r="B2060" t="s">
        <v>4013</v>
      </c>
      <c r="C2060" t="s">
        <v>5</v>
      </c>
    </row>
    <row r="2061" spans="1:3">
      <c r="A2061" t="s">
        <v>4014</v>
      </c>
      <c r="B2061" t="s">
        <v>4015</v>
      </c>
      <c r="C2061" t="s">
        <v>5</v>
      </c>
    </row>
    <row r="2062" spans="1:3">
      <c r="A2062" t="s">
        <v>4016</v>
      </c>
      <c r="B2062" t="s">
        <v>4017</v>
      </c>
      <c r="C2062" t="s">
        <v>5</v>
      </c>
    </row>
    <row r="2063" spans="1:3">
      <c r="A2063" t="s">
        <v>4018</v>
      </c>
      <c r="B2063" t="s">
        <v>4019</v>
      </c>
      <c r="C2063" t="s">
        <v>5</v>
      </c>
    </row>
    <row r="2064" spans="1:3">
      <c r="A2064" t="s">
        <v>4020</v>
      </c>
      <c r="B2064" t="s">
        <v>4021</v>
      </c>
      <c r="C2064" t="s">
        <v>5</v>
      </c>
    </row>
    <row r="2065" spans="1:3">
      <c r="A2065" t="s">
        <v>4022</v>
      </c>
      <c r="B2065" t="s">
        <v>4023</v>
      </c>
      <c r="C2065" t="s">
        <v>5</v>
      </c>
    </row>
    <row r="2066" spans="1:3">
      <c r="A2066" t="s">
        <v>4024</v>
      </c>
      <c r="B2066" t="s">
        <v>4025</v>
      </c>
      <c r="C2066" t="s">
        <v>5</v>
      </c>
    </row>
    <row r="2067" spans="1:3">
      <c r="A2067" t="s">
        <v>4026</v>
      </c>
      <c r="B2067" t="s">
        <v>4027</v>
      </c>
      <c r="C2067" t="s">
        <v>5</v>
      </c>
    </row>
    <row r="2068" spans="1:3">
      <c r="A2068" t="s">
        <v>4028</v>
      </c>
      <c r="B2068" t="s">
        <v>4029</v>
      </c>
      <c r="C2068" t="s">
        <v>5</v>
      </c>
    </row>
    <row r="2069" spans="1:3">
      <c r="A2069" t="s">
        <v>4030</v>
      </c>
      <c r="B2069" t="s">
        <v>4029</v>
      </c>
      <c r="C2069" t="s">
        <v>5</v>
      </c>
    </row>
    <row r="2070" spans="1:3">
      <c r="A2070" t="s">
        <v>4031</v>
      </c>
      <c r="B2070" t="s">
        <v>4032</v>
      </c>
      <c r="C2070" t="s">
        <v>5</v>
      </c>
    </row>
    <row r="2071" spans="1:3">
      <c r="A2071" t="s">
        <v>4033</v>
      </c>
      <c r="B2071" t="s">
        <v>4034</v>
      </c>
      <c r="C2071" t="s">
        <v>5</v>
      </c>
    </row>
    <row r="2072" spans="1:3">
      <c r="A2072" t="s">
        <v>4035</v>
      </c>
      <c r="B2072" t="s">
        <v>4036</v>
      </c>
      <c r="C2072" t="s">
        <v>5</v>
      </c>
    </row>
    <row r="2073" spans="1:3">
      <c r="A2073" t="s">
        <v>4037</v>
      </c>
      <c r="B2073" t="s">
        <v>4038</v>
      </c>
      <c r="C2073" t="s">
        <v>5</v>
      </c>
    </row>
    <row r="2074" spans="1:3">
      <c r="A2074" t="s">
        <v>4039</v>
      </c>
      <c r="B2074" t="s">
        <v>4040</v>
      </c>
      <c r="C2074" t="s">
        <v>5</v>
      </c>
    </row>
    <row r="2075" spans="1:3">
      <c r="A2075" t="s">
        <v>4041</v>
      </c>
      <c r="B2075" t="s">
        <v>4042</v>
      </c>
      <c r="C2075" t="s">
        <v>5</v>
      </c>
    </row>
    <row r="2076" spans="1:3">
      <c r="A2076" t="s">
        <v>4043</v>
      </c>
      <c r="B2076" t="s">
        <v>4044</v>
      </c>
      <c r="C2076" t="s">
        <v>5</v>
      </c>
    </row>
    <row r="2077" spans="1:3">
      <c r="A2077" t="s">
        <v>4045</v>
      </c>
      <c r="B2077" t="s">
        <v>4046</v>
      </c>
      <c r="C2077" t="s">
        <v>5</v>
      </c>
    </row>
    <row r="2078" spans="1:3">
      <c r="A2078" t="s">
        <v>4047</v>
      </c>
      <c r="B2078" t="s">
        <v>4048</v>
      </c>
      <c r="C2078" t="s">
        <v>5</v>
      </c>
    </row>
    <row r="2079" spans="1:3">
      <c r="A2079" t="s">
        <v>4049</v>
      </c>
      <c r="B2079" t="s">
        <v>4050</v>
      </c>
      <c r="C2079" t="s">
        <v>5</v>
      </c>
    </row>
    <row r="2080" spans="1:3">
      <c r="A2080" t="s">
        <v>4051</v>
      </c>
      <c r="B2080" t="s">
        <v>4052</v>
      </c>
      <c r="C2080" t="s">
        <v>5</v>
      </c>
    </row>
    <row r="2081" spans="1:3">
      <c r="A2081" t="s">
        <v>4053</v>
      </c>
      <c r="B2081" t="s">
        <v>4054</v>
      </c>
      <c r="C2081" t="s">
        <v>5</v>
      </c>
    </row>
    <row r="2082" spans="1:3">
      <c r="A2082" t="s">
        <v>4055</v>
      </c>
      <c r="B2082" t="s">
        <v>4056</v>
      </c>
      <c r="C2082" t="s">
        <v>5</v>
      </c>
    </row>
    <row r="2083" spans="1:3">
      <c r="A2083" t="s">
        <v>4057</v>
      </c>
      <c r="B2083" t="s">
        <v>4058</v>
      </c>
      <c r="C2083" t="s">
        <v>5</v>
      </c>
    </row>
    <row r="2084" spans="1:3">
      <c r="A2084" t="s">
        <v>4059</v>
      </c>
      <c r="B2084" t="s">
        <v>4060</v>
      </c>
      <c r="C2084" t="s">
        <v>5</v>
      </c>
    </row>
    <row r="2085" spans="1:3">
      <c r="A2085" t="s">
        <v>4061</v>
      </c>
      <c r="B2085" t="s">
        <v>4062</v>
      </c>
      <c r="C2085" t="s">
        <v>5</v>
      </c>
    </row>
    <row r="2086" spans="1:3">
      <c r="A2086" t="s">
        <v>4063</v>
      </c>
      <c r="B2086" t="s">
        <v>4064</v>
      </c>
      <c r="C2086" t="s">
        <v>5</v>
      </c>
    </row>
    <row r="2087" spans="1:3">
      <c r="A2087" t="s">
        <v>4065</v>
      </c>
      <c r="B2087" t="s">
        <v>4066</v>
      </c>
      <c r="C2087" t="s">
        <v>5</v>
      </c>
    </row>
    <row r="2088" spans="1:3">
      <c r="A2088" t="s">
        <v>4067</v>
      </c>
      <c r="B2088" t="s">
        <v>4068</v>
      </c>
      <c r="C2088" t="s">
        <v>5</v>
      </c>
    </row>
    <row r="2089" spans="1:3">
      <c r="A2089" t="s">
        <v>4069</v>
      </c>
      <c r="B2089" t="s">
        <v>4070</v>
      </c>
      <c r="C2089" t="s">
        <v>5</v>
      </c>
    </row>
    <row r="2090" spans="1:3">
      <c r="A2090" t="s">
        <v>4071</v>
      </c>
      <c r="B2090" t="s">
        <v>4072</v>
      </c>
      <c r="C2090" t="s">
        <v>5</v>
      </c>
    </row>
    <row r="2091" spans="1:3">
      <c r="A2091" t="s">
        <v>4073</v>
      </c>
      <c r="B2091" t="s">
        <v>4074</v>
      </c>
      <c r="C2091" t="s">
        <v>5</v>
      </c>
    </row>
    <row r="2092" spans="1:3">
      <c r="A2092" t="s">
        <v>4075</v>
      </c>
      <c r="B2092" t="s">
        <v>4076</v>
      </c>
      <c r="C2092" t="s">
        <v>5</v>
      </c>
    </row>
    <row r="2093" spans="1:3">
      <c r="A2093" t="s">
        <v>4077</v>
      </c>
      <c r="B2093" t="s">
        <v>4078</v>
      </c>
      <c r="C2093" t="s">
        <v>5</v>
      </c>
    </row>
    <row r="2094" spans="1:3">
      <c r="A2094" t="s">
        <v>4079</v>
      </c>
      <c r="B2094" t="s">
        <v>4080</v>
      </c>
      <c r="C2094" t="s">
        <v>5</v>
      </c>
    </row>
    <row r="2095" spans="1:3">
      <c r="A2095" t="s">
        <v>4081</v>
      </c>
      <c r="B2095" t="s">
        <v>4082</v>
      </c>
      <c r="C2095" t="s">
        <v>5</v>
      </c>
    </row>
    <row r="2096" spans="1:3">
      <c r="A2096" t="s">
        <v>4083</v>
      </c>
      <c r="B2096" t="s">
        <v>4084</v>
      </c>
      <c r="C2096" t="s">
        <v>5</v>
      </c>
    </row>
    <row r="2097" spans="1:3">
      <c r="A2097" t="s">
        <v>4085</v>
      </c>
      <c r="B2097" t="s">
        <v>4086</v>
      </c>
      <c r="C2097" t="s">
        <v>5</v>
      </c>
    </row>
    <row r="2098" spans="1:3">
      <c r="A2098" t="s">
        <v>4087</v>
      </c>
      <c r="B2098" t="s">
        <v>4088</v>
      </c>
      <c r="C2098" t="s">
        <v>5</v>
      </c>
    </row>
    <row r="2099" spans="1:3">
      <c r="A2099" t="s">
        <v>4089</v>
      </c>
      <c r="B2099" t="s">
        <v>4090</v>
      </c>
      <c r="C2099" t="s">
        <v>5</v>
      </c>
    </row>
    <row r="2100" spans="1:3">
      <c r="A2100" t="s">
        <v>4091</v>
      </c>
      <c r="B2100" t="s">
        <v>4092</v>
      </c>
      <c r="C2100" t="s">
        <v>5</v>
      </c>
    </row>
    <row r="2101" spans="1:3">
      <c r="A2101" t="s">
        <v>4093</v>
      </c>
      <c r="B2101" t="s">
        <v>4094</v>
      </c>
      <c r="C2101" t="s">
        <v>5</v>
      </c>
    </row>
    <row r="2102" spans="1:3">
      <c r="A2102" t="s">
        <v>4095</v>
      </c>
      <c r="B2102" t="s">
        <v>4096</v>
      </c>
      <c r="C2102" t="s">
        <v>5</v>
      </c>
    </row>
    <row r="2103" spans="1:3">
      <c r="A2103" t="s">
        <v>4097</v>
      </c>
      <c r="B2103" t="s">
        <v>4098</v>
      </c>
      <c r="C2103" t="s">
        <v>5</v>
      </c>
    </row>
    <row r="2104" spans="1:3">
      <c r="A2104" t="s">
        <v>4099</v>
      </c>
      <c r="B2104" t="s">
        <v>4100</v>
      </c>
      <c r="C2104" t="s">
        <v>5</v>
      </c>
    </row>
    <row r="2105" spans="1:3">
      <c r="A2105" t="s">
        <v>4101</v>
      </c>
      <c r="B2105" t="s">
        <v>4102</v>
      </c>
      <c r="C2105" t="s">
        <v>5</v>
      </c>
    </row>
    <row r="2106" spans="1:3">
      <c r="A2106" t="s">
        <v>4103</v>
      </c>
      <c r="B2106" t="s">
        <v>4104</v>
      </c>
      <c r="C2106" t="s">
        <v>5</v>
      </c>
    </row>
    <row r="2107" spans="1:3">
      <c r="A2107" t="s">
        <v>4105</v>
      </c>
      <c r="B2107" t="s">
        <v>4106</v>
      </c>
      <c r="C2107" t="s">
        <v>5</v>
      </c>
    </row>
    <row r="2108" spans="1:3">
      <c r="A2108" t="s">
        <v>4107</v>
      </c>
      <c r="B2108" t="s">
        <v>4108</v>
      </c>
      <c r="C2108" t="s">
        <v>5</v>
      </c>
    </row>
    <row r="2109" spans="1:3">
      <c r="A2109" t="s">
        <v>4109</v>
      </c>
      <c r="B2109" t="s">
        <v>4110</v>
      </c>
      <c r="C2109" t="s">
        <v>5</v>
      </c>
    </row>
    <row r="2110" spans="1:3">
      <c r="A2110" t="s">
        <v>4111</v>
      </c>
      <c r="B2110" t="s">
        <v>4112</v>
      </c>
      <c r="C2110" t="s">
        <v>5</v>
      </c>
    </row>
    <row r="2111" spans="1:3">
      <c r="A2111" t="s">
        <v>4113</v>
      </c>
      <c r="B2111" t="s">
        <v>4114</v>
      </c>
      <c r="C2111" t="s">
        <v>5</v>
      </c>
    </row>
    <row r="2112" spans="1:3">
      <c r="A2112" t="s">
        <v>4115</v>
      </c>
      <c r="B2112" t="s">
        <v>4116</v>
      </c>
      <c r="C2112" t="s">
        <v>5</v>
      </c>
    </row>
    <row r="2113" spans="1:3">
      <c r="A2113" t="s">
        <v>4117</v>
      </c>
      <c r="B2113" t="s">
        <v>4118</v>
      </c>
      <c r="C2113" t="s">
        <v>5</v>
      </c>
    </row>
    <row r="2114" spans="1:3">
      <c r="A2114" t="s">
        <v>4119</v>
      </c>
      <c r="B2114" t="s">
        <v>4120</v>
      </c>
      <c r="C2114" t="s">
        <v>5</v>
      </c>
    </row>
    <row r="2115" spans="1:3">
      <c r="A2115" t="s">
        <v>4121</v>
      </c>
      <c r="B2115" t="s">
        <v>4122</v>
      </c>
      <c r="C2115" t="s">
        <v>5</v>
      </c>
    </row>
    <row r="2116" spans="1:3">
      <c r="A2116" t="s">
        <v>4123</v>
      </c>
      <c r="B2116" t="s">
        <v>4124</v>
      </c>
      <c r="C2116" t="s">
        <v>5</v>
      </c>
    </row>
    <row r="2117" spans="1:3">
      <c r="A2117" t="s">
        <v>4125</v>
      </c>
      <c r="B2117" t="s">
        <v>4126</v>
      </c>
      <c r="C2117" t="s">
        <v>5</v>
      </c>
    </row>
    <row r="2118" spans="1:3">
      <c r="A2118" t="s">
        <v>4127</v>
      </c>
      <c r="B2118" t="s">
        <v>4128</v>
      </c>
      <c r="C2118" t="s">
        <v>5</v>
      </c>
    </row>
    <row r="2119" spans="1:3">
      <c r="A2119" t="s">
        <v>4129</v>
      </c>
      <c r="B2119" t="s">
        <v>4130</v>
      </c>
      <c r="C2119" t="s">
        <v>5</v>
      </c>
    </row>
    <row r="2120" spans="1:3">
      <c r="A2120" t="s">
        <v>4131</v>
      </c>
      <c r="B2120" t="s">
        <v>4132</v>
      </c>
      <c r="C2120" t="s">
        <v>5</v>
      </c>
    </row>
    <row r="2121" spans="1:3">
      <c r="A2121" t="s">
        <v>4133</v>
      </c>
      <c r="B2121" t="s">
        <v>4134</v>
      </c>
      <c r="C2121" t="s">
        <v>5</v>
      </c>
    </row>
    <row r="2122" spans="1:3">
      <c r="A2122" t="s">
        <v>4135</v>
      </c>
      <c r="B2122" t="s">
        <v>4136</v>
      </c>
      <c r="C2122" t="s">
        <v>5</v>
      </c>
    </row>
    <row r="2123" spans="1:3">
      <c r="A2123" t="s">
        <v>4137</v>
      </c>
      <c r="B2123" t="s">
        <v>4138</v>
      </c>
      <c r="C2123" t="s">
        <v>5</v>
      </c>
    </row>
    <row r="2124" spans="1:3">
      <c r="A2124" t="s">
        <v>4139</v>
      </c>
      <c r="B2124" t="s">
        <v>4140</v>
      </c>
      <c r="C2124" t="s">
        <v>5</v>
      </c>
    </row>
    <row r="2125" spans="1:3">
      <c r="A2125" t="s">
        <v>4141</v>
      </c>
      <c r="B2125" t="s">
        <v>4142</v>
      </c>
      <c r="C2125" t="s">
        <v>5</v>
      </c>
    </row>
    <row r="2126" spans="1:3">
      <c r="A2126" t="s">
        <v>4143</v>
      </c>
      <c r="B2126" t="s">
        <v>4144</v>
      </c>
      <c r="C2126" t="s">
        <v>5</v>
      </c>
    </row>
    <row r="2127" spans="1:3">
      <c r="A2127" t="s">
        <v>4145</v>
      </c>
      <c r="B2127" t="s">
        <v>4146</v>
      </c>
      <c r="C2127" t="s">
        <v>5</v>
      </c>
    </row>
    <row r="2128" spans="1:3">
      <c r="A2128" t="s">
        <v>4147</v>
      </c>
      <c r="B2128" t="s">
        <v>4148</v>
      </c>
      <c r="C2128" t="s">
        <v>5</v>
      </c>
    </row>
    <row r="2129" spans="1:3">
      <c r="A2129" t="s">
        <v>4149</v>
      </c>
      <c r="B2129" t="s">
        <v>4150</v>
      </c>
      <c r="C2129" t="s">
        <v>5</v>
      </c>
    </row>
    <row r="2130" spans="1:3">
      <c r="A2130" t="s">
        <v>4151</v>
      </c>
      <c r="B2130" t="s">
        <v>4152</v>
      </c>
      <c r="C2130" t="s">
        <v>5</v>
      </c>
    </row>
    <row r="2131" spans="1:3">
      <c r="A2131" t="s">
        <v>4153</v>
      </c>
      <c r="B2131" t="s">
        <v>4154</v>
      </c>
      <c r="C2131" t="s">
        <v>5</v>
      </c>
    </row>
    <row r="2132" spans="1:3">
      <c r="A2132" t="s">
        <v>4155</v>
      </c>
      <c r="B2132" t="s">
        <v>4156</v>
      </c>
      <c r="C2132" t="s">
        <v>5</v>
      </c>
    </row>
    <row r="2133" spans="1:3">
      <c r="A2133" t="s">
        <v>4157</v>
      </c>
      <c r="B2133" t="s">
        <v>4158</v>
      </c>
      <c r="C2133" t="s">
        <v>5</v>
      </c>
    </row>
    <row r="2134" spans="1:3">
      <c r="A2134" t="s">
        <v>4159</v>
      </c>
      <c r="B2134" t="s">
        <v>4160</v>
      </c>
      <c r="C2134" t="s">
        <v>5</v>
      </c>
    </row>
    <row r="2135" spans="1:3">
      <c r="A2135" t="s">
        <v>4161</v>
      </c>
      <c r="B2135" t="s">
        <v>4162</v>
      </c>
      <c r="C2135" t="s">
        <v>5</v>
      </c>
    </row>
    <row r="2136" spans="1:3">
      <c r="A2136" t="s">
        <v>4163</v>
      </c>
      <c r="B2136" t="s">
        <v>4164</v>
      </c>
      <c r="C2136" t="s">
        <v>5</v>
      </c>
    </row>
    <row r="2137" spans="1:3">
      <c r="A2137" t="s">
        <v>4165</v>
      </c>
      <c r="B2137" t="s">
        <v>4166</v>
      </c>
      <c r="C2137" t="s">
        <v>5</v>
      </c>
    </row>
    <row r="2138" spans="1:3">
      <c r="A2138" t="s">
        <v>4167</v>
      </c>
      <c r="B2138" t="s">
        <v>4168</v>
      </c>
      <c r="C2138" t="s">
        <v>5</v>
      </c>
    </row>
    <row r="2139" spans="1:3">
      <c r="A2139" t="s">
        <v>4169</v>
      </c>
      <c r="B2139" t="s">
        <v>4170</v>
      </c>
      <c r="C2139" t="s">
        <v>5</v>
      </c>
    </row>
    <row r="2140" spans="1:3">
      <c r="A2140" t="s">
        <v>4171</v>
      </c>
      <c r="B2140" t="s">
        <v>4172</v>
      </c>
      <c r="C2140" t="s">
        <v>5</v>
      </c>
    </row>
    <row r="2141" spans="1:3">
      <c r="A2141" t="s">
        <v>4173</v>
      </c>
      <c r="B2141" t="s">
        <v>4174</v>
      </c>
      <c r="C2141" t="s">
        <v>5</v>
      </c>
    </row>
    <row r="2142" spans="1:3">
      <c r="A2142" t="s">
        <v>4175</v>
      </c>
      <c r="B2142" t="s">
        <v>4176</v>
      </c>
      <c r="C2142" t="s">
        <v>5</v>
      </c>
    </row>
    <row r="2143" spans="1:3">
      <c r="A2143" t="s">
        <v>4177</v>
      </c>
      <c r="B2143" t="s">
        <v>4178</v>
      </c>
      <c r="C2143" t="s">
        <v>5</v>
      </c>
    </row>
    <row r="2144" spans="1:3">
      <c r="A2144" t="s">
        <v>4179</v>
      </c>
      <c r="B2144" t="s">
        <v>4180</v>
      </c>
      <c r="C2144" t="s">
        <v>5</v>
      </c>
    </row>
    <row r="2145" spans="1:3">
      <c r="A2145" t="s">
        <v>4181</v>
      </c>
      <c r="B2145" t="s">
        <v>4182</v>
      </c>
      <c r="C2145" t="s">
        <v>5</v>
      </c>
    </row>
    <row r="2146" spans="1:3">
      <c r="A2146" t="s">
        <v>4183</v>
      </c>
      <c r="B2146" t="s">
        <v>4184</v>
      </c>
      <c r="C2146" t="s">
        <v>5</v>
      </c>
    </row>
    <row r="2147" spans="1:3">
      <c r="A2147" t="s">
        <v>4185</v>
      </c>
      <c r="B2147" t="s">
        <v>4186</v>
      </c>
      <c r="C2147" t="s">
        <v>5</v>
      </c>
    </row>
    <row r="2148" spans="1:3">
      <c r="A2148" t="s">
        <v>4187</v>
      </c>
      <c r="B2148" t="s">
        <v>4188</v>
      </c>
      <c r="C2148" t="s">
        <v>5</v>
      </c>
    </row>
    <row r="2149" spans="1:3">
      <c r="A2149" t="s">
        <v>4189</v>
      </c>
      <c r="B2149" t="s">
        <v>4190</v>
      </c>
      <c r="C2149" t="s">
        <v>5</v>
      </c>
    </row>
    <row r="2150" spans="1:3">
      <c r="A2150" t="s">
        <v>4191</v>
      </c>
      <c r="B2150" t="s">
        <v>4192</v>
      </c>
      <c r="C2150" t="s">
        <v>5</v>
      </c>
    </row>
    <row r="2151" spans="1:3">
      <c r="A2151" t="s">
        <v>4193</v>
      </c>
      <c r="B2151" t="s">
        <v>4194</v>
      </c>
      <c r="C2151" t="s">
        <v>5</v>
      </c>
    </row>
    <row r="2152" spans="1:3">
      <c r="A2152" t="s">
        <v>4195</v>
      </c>
      <c r="B2152" t="s">
        <v>4196</v>
      </c>
      <c r="C2152" t="s">
        <v>5</v>
      </c>
    </row>
    <row r="2153" spans="1:3">
      <c r="A2153" t="s">
        <v>4197</v>
      </c>
      <c r="B2153" t="s">
        <v>4198</v>
      </c>
      <c r="C2153" t="s">
        <v>5</v>
      </c>
    </row>
    <row r="2154" spans="1:3">
      <c r="A2154" t="s">
        <v>4199</v>
      </c>
      <c r="B2154" t="s">
        <v>4200</v>
      </c>
      <c r="C2154" t="s">
        <v>5</v>
      </c>
    </row>
    <row r="2155" spans="1:3">
      <c r="A2155" t="s">
        <v>4201</v>
      </c>
      <c r="B2155" t="s">
        <v>4202</v>
      </c>
      <c r="C2155" t="s">
        <v>5</v>
      </c>
    </row>
    <row r="2156" spans="1:3">
      <c r="A2156" t="s">
        <v>4203</v>
      </c>
      <c r="B2156" t="s">
        <v>4204</v>
      </c>
      <c r="C2156" t="s">
        <v>5</v>
      </c>
    </row>
    <row r="2157" spans="1:3">
      <c r="A2157" t="s">
        <v>4205</v>
      </c>
      <c r="B2157" t="s">
        <v>4206</v>
      </c>
      <c r="C2157" t="s">
        <v>5</v>
      </c>
    </row>
    <row r="2158" spans="1:3">
      <c r="A2158" t="s">
        <v>4207</v>
      </c>
      <c r="B2158" t="s">
        <v>4208</v>
      </c>
      <c r="C2158" t="s">
        <v>5</v>
      </c>
    </row>
    <row r="2159" spans="1:3">
      <c r="A2159" t="s">
        <v>4209</v>
      </c>
      <c r="B2159" t="s">
        <v>4210</v>
      </c>
      <c r="C2159" t="s">
        <v>5</v>
      </c>
    </row>
    <row r="2160" spans="1:3">
      <c r="A2160" t="s">
        <v>4211</v>
      </c>
      <c r="B2160" t="s">
        <v>4212</v>
      </c>
      <c r="C2160" t="s">
        <v>5</v>
      </c>
    </row>
    <row r="2161" spans="1:3">
      <c r="A2161" t="s">
        <v>4213</v>
      </c>
      <c r="B2161" t="s">
        <v>4214</v>
      </c>
      <c r="C2161" t="s">
        <v>5</v>
      </c>
    </row>
    <row r="2162" spans="1:3">
      <c r="A2162" t="s">
        <v>4215</v>
      </c>
      <c r="B2162" t="s">
        <v>4216</v>
      </c>
      <c r="C2162" t="s">
        <v>5</v>
      </c>
    </row>
    <row r="2163" spans="1:3">
      <c r="A2163" t="s">
        <v>4217</v>
      </c>
      <c r="B2163" t="s">
        <v>4218</v>
      </c>
      <c r="C2163" t="s">
        <v>5</v>
      </c>
    </row>
    <row r="2164" spans="1:3">
      <c r="A2164" t="s">
        <v>4219</v>
      </c>
      <c r="B2164" t="s">
        <v>4220</v>
      </c>
      <c r="C2164" t="s">
        <v>5</v>
      </c>
    </row>
    <row r="2165" spans="1:3">
      <c r="A2165" t="s">
        <v>4221</v>
      </c>
      <c r="B2165" t="s">
        <v>4222</v>
      </c>
      <c r="C2165" t="s">
        <v>5</v>
      </c>
    </row>
    <row r="2166" spans="1:3">
      <c r="A2166" t="s">
        <v>4223</v>
      </c>
      <c r="B2166" t="s">
        <v>4224</v>
      </c>
      <c r="C2166" t="s">
        <v>5</v>
      </c>
    </row>
    <row r="2167" spans="1:3">
      <c r="A2167" t="s">
        <v>4225</v>
      </c>
      <c r="B2167" t="s">
        <v>4226</v>
      </c>
      <c r="C2167" t="s">
        <v>5</v>
      </c>
    </row>
    <row r="2168" spans="1:3">
      <c r="A2168" t="s">
        <v>4227</v>
      </c>
      <c r="B2168" t="s">
        <v>4228</v>
      </c>
      <c r="C2168" t="s">
        <v>5</v>
      </c>
    </row>
    <row r="2169" spans="1:3">
      <c r="A2169" t="s">
        <v>4229</v>
      </c>
      <c r="B2169" t="s">
        <v>4230</v>
      </c>
      <c r="C2169" t="s">
        <v>5</v>
      </c>
    </row>
    <row r="2170" spans="1:3">
      <c r="A2170" t="s">
        <v>4231</v>
      </c>
      <c r="B2170" t="s">
        <v>4232</v>
      </c>
      <c r="C2170" t="s">
        <v>5</v>
      </c>
    </row>
    <row r="2171" spans="1:3">
      <c r="A2171" t="s">
        <v>4233</v>
      </c>
      <c r="B2171" t="s">
        <v>4234</v>
      </c>
      <c r="C2171" t="s">
        <v>5</v>
      </c>
    </row>
    <row r="2172" spans="1:3">
      <c r="A2172" t="s">
        <v>4235</v>
      </c>
      <c r="B2172" t="s">
        <v>4236</v>
      </c>
      <c r="C2172" t="s">
        <v>5</v>
      </c>
    </row>
    <row r="2173" spans="1:3">
      <c r="A2173" t="s">
        <v>4237</v>
      </c>
      <c r="B2173" t="s">
        <v>4238</v>
      </c>
      <c r="C2173" t="s">
        <v>5</v>
      </c>
    </row>
    <row r="2174" spans="1:3">
      <c r="A2174" t="s">
        <v>4239</v>
      </c>
      <c r="B2174" t="s">
        <v>4240</v>
      </c>
      <c r="C2174" t="s">
        <v>5</v>
      </c>
    </row>
    <row r="2175" spans="1:3">
      <c r="A2175" t="s">
        <v>4241</v>
      </c>
      <c r="B2175" t="s">
        <v>4242</v>
      </c>
      <c r="C2175" t="s">
        <v>5</v>
      </c>
    </row>
    <row r="2176" spans="1:3">
      <c r="A2176" t="s">
        <v>4243</v>
      </c>
      <c r="B2176" t="s">
        <v>4244</v>
      </c>
      <c r="C2176" t="s">
        <v>5</v>
      </c>
    </row>
    <row r="2177" spans="1:3">
      <c r="A2177" t="s">
        <v>4245</v>
      </c>
      <c r="B2177" t="s">
        <v>4246</v>
      </c>
      <c r="C2177" t="s">
        <v>5</v>
      </c>
    </row>
    <row r="2178" spans="1:3">
      <c r="A2178" t="s">
        <v>4247</v>
      </c>
      <c r="B2178" t="s">
        <v>4248</v>
      </c>
      <c r="C2178" t="s">
        <v>5</v>
      </c>
    </row>
    <row r="2179" spans="1:3">
      <c r="A2179" t="s">
        <v>4249</v>
      </c>
      <c r="B2179" t="s">
        <v>4250</v>
      </c>
      <c r="C2179" t="s">
        <v>5</v>
      </c>
    </row>
    <row r="2180" spans="1:3">
      <c r="A2180" t="s">
        <v>4251</v>
      </c>
      <c r="B2180" t="s">
        <v>4252</v>
      </c>
      <c r="C2180" t="s">
        <v>5</v>
      </c>
    </row>
    <row r="2181" spans="1:3">
      <c r="A2181" t="s">
        <v>4253</v>
      </c>
      <c r="B2181" t="s">
        <v>4254</v>
      </c>
      <c r="C2181" t="s">
        <v>5</v>
      </c>
    </row>
    <row r="2182" spans="1:3">
      <c r="A2182" t="s">
        <v>4255</v>
      </c>
      <c r="B2182" t="s">
        <v>4256</v>
      </c>
      <c r="C2182" t="s">
        <v>5</v>
      </c>
    </row>
    <row r="2183" spans="1:3">
      <c r="A2183" t="s">
        <v>4257</v>
      </c>
      <c r="B2183" t="s">
        <v>4258</v>
      </c>
      <c r="C2183" t="s">
        <v>5</v>
      </c>
    </row>
    <row r="2184" spans="1:3">
      <c r="A2184" t="s">
        <v>4259</v>
      </c>
      <c r="B2184" t="s">
        <v>4260</v>
      </c>
      <c r="C2184" t="s">
        <v>5</v>
      </c>
    </row>
    <row r="2185" spans="1:3">
      <c r="A2185" t="s">
        <v>4261</v>
      </c>
      <c r="B2185" t="s">
        <v>4262</v>
      </c>
      <c r="C2185" t="s">
        <v>5</v>
      </c>
    </row>
    <row r="2186" spans="1:3">
      <c r="A2186" t="s">
        <v>4263</v>
      </c>
      <c r="B2186" t="s">
        <v>4264</v>
      </c>
      <c r="C2186" t="s">
        <v>5</v>
      </c>
    </row>
    <row r="2187" spans="1:3">
      <c r="A2187" t="s">
        <v>4265</v>
      </c>
      <c r="B2187" t="s">
        <v>4266</v>
      </c>
      <c r="C2187" t="s">
        <v>5</v>
      </c>
    </row>
    <row r="2188" spans="1:3">
      <c r="A2188" t="s">
        <v>4267</v>
      </c>
      <c r="B2188" t="s">
        <v>4268</v>
      </c>
      <c r="C2188" t="s">
        <v>5</v>
      </c>
    </row>
    <row r="2189" spans="1:3">
      <c r="A2189" t="s">
        <v>4269</v>
      </c>
      <c r="B2189" t="s">
        <v>4270</v>
      </c>
      <c r="C2189" t="s">
        <v>5</v>
      </c>
    </row>
    <row r="2190" spans="1:3">
      <c r="A2190" t="s">
        <v>4271</v>
      </c>
      <c r="B2190" t="s">
        <v>4272</v>
      </c>
      <c r="C2190" t="s">
        <v>5</v>
      </c>
    </row>
    <row r="2191" spans="1:3">
      <c r="A2191" t="s">
        <v>4273</v>
      </c>
      <c r="B2191" t="s">
        <v>4274</v>
      </c>
      <c r="C2191" t="s">
        <v>5</v>
      </c>
    </row>
    <row r="2192" spans="1:3">
      <c r="A2192" t="s">
        <v>4275</v>
      </c>
      <c r="B2192" t="s">
        <v>4276</v>
      </c>
      <c r="C2192" t="s">
        <v>5</v>
      </c>
    </row>
    <row r="2193" spans="1:3">
      <c r="A2193" t="s">
        <v>4277</v>
      </c>
      <c r="B2193" t="s">
        <v>4278</v>
      </c>
      <c r="C2193" t="s">
        <v>5</v>
      </c>
    </row>
    <row r="2194" spans="1:3">
      <c r="A2194" t="s">
        <v>4279</v>
      </c>
      <c r="B2194" t="s">
        <v>4280</v>
      </c>
      <c r="C2194" t="s">
        <v>5</v>
      </c>
    </row>
    <row r="2195" spans="1:3">
      <c r="A2195" t="s">
        <v>4281</v>
      </c>
      <c r="B2195" t="s">
        <v>4282</v>
      </c>
      <c r="C2195" t="s">
        <v>5</v>
      </c>
    </row>
    <row r="2196" spans="1:3">
      <c r="A2196" t="s">
        <v>4283</v>
      </c>
      <c r="B2196" t="s">
        <v>4284</v>
      </c>
      <c r="C2196" t="s">
        <v>5</v>
      </c>
    </row>
    <row r="2197" spans="1:3">
      <c r="A2197" t="s">
        <v>4285</v>
      </c>
      <c r="B2197" t="s">
        <v>4286</v>
      </c>
      <c r="C2197" t="s">
        <v>5</v>
      </c>
    </row>
    <row r="2198" spans="1:3">
      <c r="A2198" t="s">
        <v>4287</v>
      </c>
      <c r="B2198" t="s">
        <v>4288</v>
      </c>
      <c r="C2198" t="s">
        <v>5</v>
      </c>
    </row>
    <row r="2199" spans="1:3">
      <c r="A2199" t="s">
        <v>4289</v>
      </c>
      <c r="B2199" t="s">
        <v>4290</v>
      </c>
      <c r="C2199" t="s">
        <v>5</v>
      </c>
    </row>
    <row r="2200" spans="1:3">
      <c r="A2200" t="s">
        <v>4291</v>
      </c>
      <c r="B2200" t="s">
        <v>4292</v>
      </c>
      <c r="C2200" t="s">
        <v>5</v>
      </c>
    </row>
    <row r="2201" spans="1:3">
      <c r="A2201" t="s">
        <v>4293</v>
      </c>
      <c r="B2201" t="s">
        <v>4294</v>
      </c>
      <c r="C2201" t="s">
        <v>5</v>
      </c>
    </row>
    <row r="2202" spans="1:3">
      <c r="A2202" t="s">
        <v>4295</v>
      </c>
      <c r="B2202" t="s">
        <v>4296</v>
      </c>
      <c r="C2202" t="s">
        <v>5</v>
      </c>
    </row>
    <row r="2203" spans="1:3">
      <c r="A2203" t="s">
        <v>4297</v>
      </c>
      <c r="B2203" t="s">
        <v>4298</v>
      </c>
      <c r="C2203" t="s">
        <v>5</v>
      </c>
    </row>
    <row r="2204" spans="1:3">
      <c r="A2204" t="s">
        <v>4299</v>
      </c>
      <c r="B2204" t="s">
        <v>4300</v>
      </c>
      <c r="C2204" t="s">
        <v>5</v>
      </c>
    </row>
    <row r="2205" spans="1:3">
      <c r="A2205" t="s">
        <v>4301</v>
      </c>
      <c r="B2205" t="s">
        <v>4302</v>
      </c>
      <c r="C2205" t="s">
        <v>5</v>
      </c>
    </row>
    <row r="2206" spans="1:3">
      <c r="A2206" t="s">
        <v>4303</v>
      </c>
      <c r="B2206" t="s">
        <v>4304</v>
      </c>
      <c r="C2206" t="s">
        <v>5</v>
      </c>
    </row>
    <row r="2207" spans="1:3">
      <c r="A2207" t="s">
        <v>4305</v>
      </c>
      <c r="B2207" t="s">
        <v>4306</v>
      </c>
      <c r="C2207" t="s">
        <v>5</v>
      </c>
    </row>
    <row r="2208" spans="1:3">
      <c r="A2208" t="s">
        <v>4307</v>
      </c>
      <c r="B2208" t="s">
        <v>4308</v>
      </c>
      <c r="C2208" t="s">
        <v>5</v>
      </c>
    </row>
    <row r="2209" spans="1:3">
      <c r="A2209" t="s">
        <v>4309</v>
      </c>
      <c r="B2209" t="s">
        <v>4310</v>
      </c>
      <c r="C2209" t="s">
        <v>5</v>
      </c>
    </row>
    <row r="2210" spans="1:3">
      <c r="A2210" t="s">
        <v>4311</v>
      </c>
      <c r="B2210" t="s">
        <v>4312</v>
      </c>
      <c r="C2210" t="s">
        <v>5</v>
      </c>
    </row>
    <row r="2211" spans="1:3">
      <c r="A2211" t="s">
        <v>4313</v>
      </c>
      <c r="B2211" t="s">
        <v>4314</v>
      </c>
      <c r="C2211" t="s">
        <v>5</v>
      </c>
    </row>
    <row r="2212" spans="1:3">
      <c r="A2212" t="s">
        <v>4315</v>
      </c>
      <c r="B2212" t="s">
        <v>4316</v>
      </c>
      <c r="C2212" t="s">
        <v>5</v>
      </c>
    </row>
    <row r="2213" spans="1:3">
      <c r="A2213" t="s">
        <v>4317</v>
      </c>
      <c r="B2213" t="s">
        <v>4318</v>
      </c>
      <c r="C2213" t="s">
        <v>5</v>
      </c>
    </row>
    <row r="2214" spans="1:3">
      <c r="A2214" t="s">
        <v>4319</v>
      </c>
      <c r="B2214" t="s">
        <v>4320</v>
      </c>
      <c r="C2214" t="s">
        <v>5</v>
      </c>
    </row>
    <row r="2215" spans="1:3">
      <c r="A2215" t="s">
        <v>4321</v>
      </c>
      <c r="B2215" t="s">
        <v>4322</v>
      </c>
      <c r="C2215" t="s">
        <v>5</v>
      </c>
    </row>
    <row r="2216" spans="1:3">
      <c r="A2216" t="s">
        <v>4323</v>
      </c>
      <c r="B2216" t="s">
        <v>4324</v>
      </c>
      <c r="C2216" t="s">
        <v>5</v>
      </c>
    </row>
    <row r="2217" spans="1:3">
      <c r="A2217" t="s">
        <v>4325</v>
      </c>
      <c r="B2217" t="s">
        <v>4326</v>
      </c>
      <c r="C2217" t="s">
        <v>5</v>
      </c>
    </row>
    <row r="2218" spans="1:3">
      <c r="A2218" t="s">
        <v>4327</v>
      </c>
      <c r="B2218" t="s">
        <v>4328</v>
      </c>
      <c r="C2218" t="s">
        <v>5</v>
      </c>
    </row>
    <row r="2219" spans="1:3">
      <c r="A2219" t="s">
        <v>4329</v>
      </c>
      <c r="B2219" t="s">
        <v>4330</v>
      </c>
      <c r="C2219" t="s">
        <v>5</v>
      </c>
    </row>
    <row r="2220" spans="1:3">
      <c r="A2220" t="s">
        <v>4331</v>
      </c>
      <c r="B2220" t="s">
        <v>4332</v>
      </c>
      <c r="C2220" t="s">
        <v>5</v>
      </c>
    </row>
    <row r="2221" spans="1:3">
      <c r="A2221" t="s">
        <v>4333</v>
      </c>
      <c r="B2221" t="s">
        <v>4334</v>
      </c>
      <c r="C2221" t="s">
        <v>5</v>
      </c>
    </row>
    <row r="2222" spans="1:3">
      <c r="A2222" t="s">
        <v>4335</v>
      </c>
      <c r="B2222" t="s">
        <v>4336</v>
      </c>
      <c r="C2222" t="s">
        <v>5</v>
      </c>
    </row>
    <row r="2223" spans="1:3">
      <c r="A2223" t="s">
        <v>4337</v>
      </c>
      <c r="B2223" t="s">
        <v>4338</v>
      </c>
      <c r="C2223" t="s">
        <v>5</v>
      </c>
    </row>
    <row r="2224" spans="1:3">
      <c r="A2224" t="s">
        <v>4339</v>
      </c>
      <c r="B2224" t="s">
        <v>4340</v>
      </c>
      <c r="C2224" t="s">
        <v>5</v>
      </c>
    </row>
    <row r="2225" spans="1:3">
      <c r="A2225" t="s">
        <v>4341</v>
      </c>
      <c r="B2225" t="s">
        <v>4342</v>
      </c>
      <c r="C2225" t="s">
        <v>5</v>
      </c>
    </row>
    <row r="2226" spans="1:3">
      <c r="A2226" t="s">
        <v>4343</v>
      </c>
      <c r="B2226" t="s">
        <v>4344</v>
      </c>
      <c r="C2226" t="s">
        <v>5</v>
      </c>
    </row>
    <row r="2227" spans="1:3">
      <c r="A2227" t="s">
        <v>4345</v>
      </c>
      <c r="B2227" t="s">
        <v>4346</v>
      </c>
      <c r="C2227" t="s">
        <v>5</v>
      </c>
    </row>
    <row r="2228" spans="1:3">
      <c r="A2228" t="s">
        <v>4347</v>
      </c>
      <c r="B2228" t="s">
        <v>4348</v>
      </c>
      <c r="C2228" t="s">
        <v>5</v>
      </c>
    </row>
    <row r="2229" spans="1:3">
      <c r="A2229" t="s">
        <v>4349</v>
      </c>
      <c r="B2229" t="s">
        <v>4350</v>
      </c>
      <c r="C2229" t="s">
        <v>5</v>
      </c>
    </row>
    <row r="2230" spans="1:3">
      <c r="A2230" t="s">
        <v>4351</v>
      </c>
      <c r="B2230" t="s">
        <v>4352</v>
      </c>
      <c r="C2230" t="s">
        <v>5</v>
      </c>
    </row>
    <row r="2231" spans="1:3">
      <c r="A2231" t="s">
        <v>4353</v>
      </c>
      <c r="B2231" t="s">
        <v>4354</v>
      </c>
      <c r="C2231" t="s">
        <v>5</v>
      </c>
    </row>
    <row r="2232" spans="1:3">
      <c r="A2232" t="s">
        <v>4355</v>
      </c>
      <c r="B2232" t="s">
        <v>4356</v>
      </c>
      <c r="C2232" t="s">
        <v>5</v>
      </c>
    </row>
    <row r="2233" spans="1:3">
      <c r="A2233" t="s">
        <v>4357</v>
      </c>
      <c r="B2233" t="s">
        <v>4358</v>
      </c>
      <c r="C2233" t="s">
        <v>5</v>
      </c>
    </row>
    <row r="2234" spans="1:3">
      <c r="A2234" t="s">
        <v>4359</v>
      </c>
      <c r="B2234" t="s">
        <v>4360</v>
      </c>
      <c r="C2234" t="s">
        <v>5</v>
      </c>
    </row>
    <row r="2235" spans="1:3">
      <c r="A2235" t="s">
        <v>4361</v>
      </c>
      <c r="B2235" t="s">
        <v>4362</v>
      </c>
      <c r="C2235" t="s">
        <v>5</v>
      </c>
    </row>
    <row r="2236" spans="1:3">
      <c r="A2236" t="s">
        <v>4363</v>
      </c>
      <c r="B2236" t="s">
        <v>4364</v>
      </c>
      <c r="C2236" t="s">
        <v>5</v>
      </c>
    </row>
    <row r="2237" spans="1:3">
      <c r="A2237" t="s">
        <v>4365</v>
      </c>
      <c r="B2237" t="s">
        <v>4366</v>
      </c>
      <c r="C2237" t="s">
        <v>5</v>
      </c>
    </row>
    <row r="2238" spans="1:3">
      <c r="A2238" t="s">
        <v>4367</v>
      </c>
      <c r="B2238" t="s">
        <v>4368</v>
      </c>
      <c r="C2238" t="s">
        <v>5</v>
      </c>
    </row>
    <row r="2239" spans="1:3">
      <c r="A2239" t="s">
        <v>4369</v>
      </c>
      <c r="B2239" t="s">
        <v>4370</v>
      </c>
      <c r="C2239" t="s">
        <v>5</v>
      </c>
    </row>
    <row r="2240" spans="1:3">
      <c r="A2240" t="s">
        <v>4371</v>
      </c>
      <c r="B2240" t="s">
        <v>4372</v>
      </c>
      <c r="C2240" t="s">
        <v>5</v>
      </c>
    </row>
    <row r="2241" spans="1:3">
      <c r="A2241" t="s">
        <v>4373</v>
      </c>
      <c r="B2241" t="s">
        <v>4374</v>
      </c>
      <c r="C2241" t="s">
        <v>5</v>
      </c>
    </row>
    <row r="2242" spans="1:3">
      <c r="A2242" t="s">
        <v>4375</v>
      </c>
      <c r="B2242" t="s">
        <v>4376</v>
      </c>
      <c r="C2242" t="s">
        <v>5</v>
      </c>
    </row>
    <row r="2243" spans="1:3">
      <c r="A2243" t="s">
        <v>4377</v>
      </c>
      <c r="B2243" t="s">
        <v>4378</v>
      </c>
      <c r="C2243" t="s">
        <v>5</v>
      </c>
    </row>
    <row r="2244" spans="1:3">
      <c r="A2244" t="s">
        <v>4379</v>
      </c>
      <c r="B2244" t="s">
        <v>4380</v>
      </c>
      <c r="C2244" t="s">
        <v>5</v>
      </c>
    </row>
    <row r="2245" spans="1:3">
      <c r="A2245" t="s">
        <v>4381</v>
      </c>
      <c r="B2245" t="s">
        <v>4382</v>
      </c>
      <c r="C2245" t="s">
        <v>5</v>
      </c>
    </row>
    <row r="2246" spans="1:3">
      <c r="A2246" t="s">
        <v>4383</v>
      </c>
      <c r="B2246" t="s">
        <v>4384</v>
      </c>
      <c r="C2246" t="s">
        <v>5</v>
      </c>
    </row>
    <row r="2247" spans="1:3">
      <c r="A2247" t="s">
        <v>4385</v>
      </c>
      <c r="B2247" t="s">
        <v>4386</v>
      </c>
      <c r="C2247" t="s">
        <v>5</v>
      </c>
    </row>
    <row r="2248" spans="1:3">
      <c r="A2248" t="s">
        <v>4387</v>
      </c>
      <c r="B2248" t="s">
        <v>4388</v>
      </c>
      <c r="C2248" t="s">
        <v>5</v>
      </c>
    </row>
    <row r="2249" spans="1:3">
      <c r="A2249" t="s">
        <v>4389</v>
      </c>
      <c r="B2249" t="s">
        <v>936</v>
      </c>
      <c r="C2249" t="s">
        <v>5</v>
      </c>
    </row>
    <row r="2250" spans="1:3">
      <c r="A2250" t="s">
        <v>4390</v>
      </c>
      <c r="B2250" t="s">
        <v>936</v>
      </c>
      <c r="C2250" t="s">
        <v>5</v>
      </c>
    </row>
    <row r="2251" spans="1:3">
      <c r="A2251" t="s">
        <v>4391</v>
      </c>
      <c r="B2251" t="s">
        <v>4392</v>
      </c>
      <c r="C2251" t="s">
        <v>5</v>
      </c>
    </row>
    <row r="2252" spans="1:3">
      <c r="A2252" t="s">
        <v>4393</v>
      </c>
      <c r="B2252" t="s">
        <v>4394</v>
      </c>
      <c r="C2252" t="s">
        <v>5</v>
      </c>
    </row>
    <row r="2253" spans="1:3">
      <c r="A2253" t="s">
        <v>4395</v>
      </c>
      <c r="B2253" t="s">
        <v>4396</v>
      </c>
      <c r="C2253" t="s">
        <v>5</v>
      </c>
    </row>
    <row r="2254" spans="1:3">
      <c r="A2254" t="s">
        <v>4397</v>
      </c>
      <c r="B2254" t="s">
        <v>4398</v>
      </c>
      <c r="C2254" t="s">
        <v>5</v>
      </c>
    </row>
    <row r="2255" spans="1:3">
      <c r="A2255" t="s">
        <v>4399</v>
      </c>
      <c r="B2255" t="s">
        <v>4400</v>
      </c>
      <c r="C2255" t="s">
        <v>5</v>
      </c>
    </row>
    <row r="2256" spans="1:3">
      <c r="A2256" t="s">
        <v>4401</v>
      </c>
      <c r="B2256" t="s">
        <v>4402</v>
      </c>
      <c r="C2256" t="s">
        <v>5</v>
      </c>
    </row>
    <row r="2257" spans="1:3">
      <c r="A2257" t="s">
        <v>4403</v>
      </c>
      <c r="B2257" t="s">
        <v>4404</v>
      </c>
      <c r="C2257" t="s">
        <v>5</v>
      </c>
    </row>
    <row r="2258" spans="1:3">
      <c r="A2258" t="s">
        <v>4405</v>
      </c>
      <c r="B2258" t="s">
        <v>4406</v>
      </c>
      <c r="C2258" t="s">
        <v>5</v>
      </c>
    </row>
    <row r="2259" spans="1:3">
      <c r="A2259" t="s">
        <v>4407</v>
      </c>
      <c r="B2259" t="s">
        <v>4408</v>
      </c>
      <c r="C2259" t="s">
        <v>5</v>
      </c>
    </row>
    <row r="2260" spans="1:3">
      <c r="A2260" t="s">
        <v>4409</v>
      </c>
      <c r="B2260" t="s">
        <v>4410</v>
      </c>
      <c r="C2260" t="s">
        <v>5</v>
      </c>
    </row>
    <row r="2261" spans="1:3">
      <c r="A2261" t="s">
        <v>4411</v>
      </c>
      <c r="B2261" t="s">
        <v>4412</v>
      </c>
      <c r="C2261" t="s">
        <v>5</v>
      </c>
    </row>
    <row r="2262" spans="1:3">
      <c r="A2262" t="s">
        <v>4413</v>
      </c>
      <c r="B2262" t="s">
        <v>4414</v>
      </c>
      <c r="C2262" t="s">
        <v>5</v>
      </c>
    </row>
    <row r="2263" spans="1:3">
      <c r="A2263" t="s">
        <v>4415</v>
      </c>
      <c r="B2263" t="s">
        <v>4416</v>
      </c>
      <c r="C2263" t="s">
        <v>5</v>
      </c>
    </row>
    <row r="2264" spans="1:3">
      <c r="A2264" t="s">
        <v>4417</v>
      </c>
      <c r="B2264" t="s">
        <v>4418</v>
      </c>
      <c r="C2264" t="s">
        <v>5</v>
      </c>
    </row>
    <row r="2265" spans="1:3">
      <c r="A2265" t="s">
        <v>4419</v>
      </c>
      <c r="B2265" t="s">
        <v>4420</v>
      </c>
      <c r="C2265" t="s">
        <v>5</v>
      </c>
    </row>
    <row r="2266" spans="1:3">
      <c r="A2266" t="s">
        <v>4421</v>
      </c>
      <c r="B2266" t="s">
        <v>4422</v>
      </c>
      <c r="C2266" t="s">
        <v>5</v>
      </c>
    </row>
    <row r="2267" spans="1:3">
      <c r="A2267" t="s">
        <v>4423</v>
      </c>
      <c r="B2267" t="s">
        <v>4424</v>
      </c>
      <c r="C2267" t="s">
        <v>5</v>
      </c>
    </row>
    <row r="2268" spans="1:3">
      <c r="A2268" t="s">
        <v>4425</v>
      </c>
      <c r="B2268" t="s">
        <v>4426</v>
      </c>
      <c r="C2268" t="s">
        <v>5</v>
      </c>
    </row>
    <row r="2269" spans="1:3">
      <c r="A2269" t="s">
        <v>4427</v>
      </c>
      <c r="B2269" t="s">
        <v>4428</v>
      </c>
      <c r="C2269" t="s">
        <v>5</v>
      </c>
    </row>
    <row r="2270" spans="1:3">
      <c r="A2270" t="s">
        <v>4429</v>
      </c>
      <c r="B2270" t="s">
        <v>4430</v>
      </c>
      <c r="C2270" t="s">
        <v>5</v>
      </c>
    </row>
    <row r="2271" spans="1:3">
      <c r="A2271" t="s">
        <v>4431</v>
      </c>
      <c r="B2271" t="s">
        <v>4432</v>
      </c>
      <c r="C2271" t="s">
        <v>5</v>
      </c>
    </row>
    <row r="2272" spans="1:3">
      <c r="A2272" t="s">
        <v>4433</v>
      </c>
      <c r="B2272" t="s">
        <v>4434</v>
      </c>
      <c r="C2272" t="s">
        <v>5</v>
      </c>
    </row>
    <row r="2273" spans="1:3">
      <c r="A2273" t="s">
        <v>4435</v>
      </c>
      <c r="B2273" t="s">
        <v>4436</v>
      </c>
      <c r="C2273" t="s">
        <v>5</v>
      </c>
    </row>
    <row r="2274" spans="1:3">
      <c r="A2274" t="s">
        <v>4437</v>
      </c>
      <c r="B2274" t="s">
        <v>4438</v>
      </c>
      <c r="C2274" t="s">
        <v>5</v>
      </c>
    </row>
    <row r="2275" spans="1:3">
      <c r="A2275" t="s">
        <v>4439</v>
      </c>
      <c r="B2275" t="s">
        <v>4440</v>
      </c>
      <c r="C2275" t="s">
        <v>5</v>
      </c>
    </row>
    <row r="2276" spans="1:3">
      <c r="A2276" t="s">
        <v>4441</v>
      </c>
      <c r="B2276" t="s">
        <v>4442</v>
      </c>
      <c r="C2276" t="s">
        <v>5</v>
      </c>
    </row>
    <row r="2277" spans="1:3">
      <c r="A2277" t="s">
        <v>4443</v>
      </c>
      <c r="B2277" t="s">
        <v>4444</v>
      </c>
      <c r="C2277" t="s">
        <v>5</v>
      </c>
    </row>
    <row r="2278" spans="1:3">
      <c r="A2278" t="s">
        <v>4445</v>
      </c>
      <c r="B2278" t="s">
        <v>4446</v>
      </c>
      <c r="C2278" t="s">
        <v>5</v>
      </c>
    </row>
    <row r="2279" spans="1:3">
      <c r="A2279" t="s">
        <v>4447</v>
      </c>
      <c r="B2279" t="s">
        <v>4448</v>
      </c>
      <c r="C2279" t="s">
        <v>5</v>
      </c>
    </row>
    <row r="2280" spans="1:3">
      <c r="A2280" t="s">
        <v>4449</v>
      </c>
      <c r="B2280" t="s">
        <v>4450</v>
      </c>
      <c r="C2280" t="s">
        <v>5</v>
      </c>
    </row>
    <row r="2281" spans="1:3">
      <c r="A2281" t="s">
        <v>4451</v>
      </c>
      <c r="B2281" t="s">
        <v>4452</v>
      </c>
      <c r="C2281" t="s">
        <v>5</v>
      </c>
    </row>
    <row r="2282" spans="1:3">
      <c r="A2282" t="s">
        <v>4453</v>
      </c>
      <c r="B2282" t="s">
        <v>4454</v>
      </c>
      <c r="C2282" t="s">
        <v>5</v>
      </c>
    </row>
    <row r="2283" spans="1:3">
      <c r="A2283" t="s">
        <v>4455</v>
      </c>
      <c r="B2283" t="s">
        <v>4456</v>
      </c>
      <c r="C2283" t="s">
        <v>5</v>
      </c>
    </row>
    <row r="2284" spans="1:3">
      <c r="A2284" t="s">
        <v>4457</v>
      </c>
      <c r="B2284" t="s">
        <v>4458</v>
      </c>
      <c r="C2284" t="s">
        <v>5</v>
      </c>
    </row>
    <row r="2285" spans="1:3">
      <c r="A2285" t="s">
        <v>4459</v>
      </c>
      <c r="B2285" t="s">
        <v>4460</v>
      </c>
      <c r="C2285" t="s">
        <v>5</v>
      </c>
    </row>
    <row r="2286" spans="1:3">
      <c r="A2286" t="s">
        <v>4461</v>
      </c>
      <c r="B2286" t="s">
        <v>4462</v>
      </c>
      <c r="C2286" t="s">
        <v>5</v>
      </c>
    </row>
    <row r="2287" spans="1:3">
      <c r="A2287" t="s">
        <v>4463</v>
      </c>
      <c r="B2287" t="s">
        <v>4464</v>
      </c>
      <c r="C2287" t="s">
        <v>5</v>
      </c>
    </row>
    <row r="2288" spans="1:3">
      <c r="A2288" t="s">
        <v>4465</v>
      </c>
      <c r="B2288" t="s">
        <v>4466</v>
      </c>
      <c r="C2288" t="s">
        <v>5</v>
      </c>
    </row>
    <row r="2289" spans="1:3">
      <c r="A2289" t="s">
        <v>4467</v>
      </c>
      <c r="B2289" t="s">
        <v>4468</v>
      </c>
      <c r="C2289" t="s">
        <v>5</v>
      </c>
    </row>
    <row r="2290" spans="1:3">
      <c r="A2290" t="s">
        <v>4469</v>
      </c>
      <c r="B2290" t="s">
        <v>4470</v>
      </c>
      <c r="C2290" t="s">
        <v>5</v>
      </c>
    </row>
    <row r="2291" spans="1:3">
      <c r="A2291" t="s">
        <v>4471</v>
      </c>
      <c r="B2291" t="s">
        <v>4472</v>
      </c>
      <c r="C2291" t="s">
        <v>5</v>
      </c>
    </row>
    <row r="2292" spans="1:3">
      <c r="A2292" t="s">
        <v>4473</v>
      </c>
      <c r="B2292" t="s">
        <v>4474</v>
      </c>
      <c r="C2292" t="s">
        <v>5</v>
      </c>
    </row>
    <row r="2293" spans="1:3">
      <c r="A2293" t="s">
        <v>4475</v>
      </c>
      <c r="B2293" t="s">
        <v>4476</v>
      </c>
      <c r="C2293" t="s">
        <v>5</v>
      </c>
    </row>
    <row r="2294" spans="1:3">
      <c r="A2294" t="s">
        <v>4477</v>
      </c>
      <c r="B2294" t="s">
        <v>4478</v>
      </c>
      <c r="C2294" t="s">
        <v>5</v>
      </c>
    </row>
    <row r="2295" spans="1:3">
      <c r="A2295" t="s">
        <v>4479</v>
      </c>
      <c r="B2295" t="s">
        <v>4480</v>
      </c>
      <c r="C2295" t="s">
        <v>5</v>
      </c>
    </row>
    <row r="2296" spans="1:3">
      <c r="A2296" t="s">
        <v>4481</v>
      </c>
      <c r="B2296" t="s">
        <v>4482</v>
      </c>
      <c r="C2296" t="s">
        <v>5</v>
      </c>
    </row>
    <row r="2297" spans="1:3">
      <c r="A2297" t="s">
        <v>4483</v>
      </c>
      <c r="B2297" t="s">
        <v>4484</v>
      </c>
      <c r="C2297" t="s">
        <v>5</v>
      </c>
    </row>
    <row r="2298" spans="1:3">
      <c r="A2298" t="s">
        <v>4485</v>
      </c>
      <c r="B2298" t="s">
        <v>4486</v>
      </c>
      <c r="C2298" t="s">
        <v>5</v>
      </c>
    </row>
    <row r="2299" spans="1:3">
      <c r="A2299" t="s">
        <v>4487</v>
      </c>
      <c r="B2299" t="s">
        <v>4488</v>
      </c>
      <c r="C2299" t="s">
        <v>5</v>
      </c>
    </row>
    <row r="2300" spans="1:3">
      <c r="A2300" t="s">
        <v>4489</v>
      </c>
      <c r="B2300" t="s">
        <v>4490</v>
      </c>
      <c r="C2300" t="s">
        <v>5</v>
      </c>
    </row>
    <row r="2301" spans="1:3">
      <c r="A2301" t="s">
        <v>4491</v>
      </c>
      <c r="B2301" t="s">
        <v>4492</v>
      </c>
      <c r="C2301" t="s">
        <v>5</v>
      </c>
    </row>
    <row r="2302" spans="1:3">
      <c r="A2302" t="s">
        <v>4493</v>
      </c>
      <c r="B2302" t="s">
        <v>4494</v>
      </c>
      <c r="C2302" t="s">
        <v>5</v>
      </c>
    </row>
    <row r="2303" spans="1:3">
      <c r="A2303" t="s">
        <v>4495</v>
      </c>
      <c r="B2303" t="s">
        <v>4496</v>
      </c>
      <c r="C2303" t="s">
        <v>5</v>
      </c>
    </row>
    <row r="2304" spans="1:3">
      <c r="A2304" t="s">
        <v>4497</v>
      </c>
      <c r="B2304" t="s">
        <v>4498</v>
      </c>
      <c r="C2304" t="s">
        <v>5</v>
      </c>
    </row>
    <row r="2305" spans="1:3">
      <c r="A2305" t="s">
        <v>4499</v>
      </c>
      <c r="B2305" t="s">
        <v>4500</v>
      </c>
      <c r="C2305" t="s">
        <v>5</v>
      </c>
    </row>
    <row r="2306" spans="1:3">
      <c r="A2306" t="s">
        <v>4501</v>
      </c>
      <c r="B2306" t="s">
        <v>4502</v>
      </c>
      <c r="C2306" t="s">
        <v>5</v>
      </c>
    </row>
    <row r="2307" spans="1:3">
      <c r="A2307" t="s">
        <v>4503</v>
      </c>
      <c r="B2307" t="s">
        <v>4504</v>
      </c>
      <c r="C2307" t="s">
        <v>5</v>
      </c>
    </row>
    <row r="2308" spans="1:3">
      <c r="A2308" t="s">
        <v>4505</v>
      </c>
      <c r="B2308" t="s">
        <v>4506</v>
      </c>
      <c r="C2308" t="s">
        <v>5</v>
      </c>
    </row>
    <row r="2309" spans="1:3">
      <c r="A2309" t="s">
        <v>4507</v>
      </c>
      <c r="B2309" t="s">
        <v>4508</v>
      </c>
      <c r="C2309" t="s">
        <v>5</v>
      </c>
    </row>
    <row r="2310" spans="1:3">
      <c r="A2310" t="s">
        <v>4509</v>
      </c>
      <c r="B2310" t="s">
        <v>4510</v>
      </c>
      <c r="C2310" t="s">
        <v>5</v>
      </c>
    </row>
    <row r="2311" spans="1:3">
      <c r="A2311" t="s">
        <v>4511</v>
      </c>
      <c r="B2311" t="s">
        <v>4512</v>
      </c>
      <c r="C2311" t="s">
        <v>5</v>
      </c>
    </row>
    <row r="2312" spans="1:3">
      <c r="A2312" t="s">
        <v>4513</v>
      </c>
      <c r="B2312" t="s">
        <v>4514</v>
      </c>
      <c r="C2312" t="s">
        <v>5</v>
      </c>
    </row>
    <row r="2313" spans="1:3">
      <c r="A2313" t="s">
        <v>4515</v>
      </c>
      <c r="B2313" t="s">
        <v>4516</v>
      </c>
      <c r="C2313" t="s">
        <v>5</v>
      </c>
    </row>
    <row r="2314" spans="1:3">
      <c r="A2314" t="s">
        <v>4517</v>
      </c>
      <c r="B2314" t="s">
        <v>4518</v>
      </c>
      <c r="C2314" t="s">
        <v>5</v>
      </c>
    </row>
    <row r="2315" spans="1:3">
      <c r="A2315" t="s">
        <v>4519</v>
      </c>
      <c r="B2315" t="s">
        <v>4520</v>
      </c>
      <c r="C2315" t="s">
        <v>5</v>
      </c>
    </row>
    <row r="2316" spans="1:3">
      <c r="A2316" t="s">
        <v>4521</v>
      </c>
      <c r="B2316" t="s">
        <v>4522</v>
      </c>
      <c r="C2316" t="s">
        <v>5</v>
      </c>
    </row>
    <row r="2317" spans="1:3">
      <c r="A2317" t="s">
        <v>4523</v>
      </c>
      <c r="B2317" t="s">
        <v>4524</v>
      </c>
      <c r="C2317" t="s">
        <v>5</v>
      </c>
    </row>
    <row r="2318" spans="1:3">
      <c r="A2318" t="s">
        <v>4525</v>
      </c>
      <c r="B2318" t="s">
        <v>4526</v>
      </c>
      <c r="C2318" t="s">
        <v>5</v>
      </c>
    </row>
    <row r="2319" spans="1:3">
      <c r="A2319" t="s">
        <v>4527</v>
      </c>
      <c r="B2319" t="s">
        <v>4528</v>
      </c>
      <c r="C2319" t="s">
        <v>5</v>
      </c>
    </row>
    <row r="2320" spans="1:3">
      <c r="A2320" t="s">
        <v>4529</v>
      </c>
      <c r="B2320" t="s">
        <v>4530</v>
      </c>
      <c r="C2320" t="s">
        <v>5</v>
      </c>
    </row>
    <row r="2321" spans="1:3">
      <c r="A2321" t="s">
        <v>4531</v>
      </c>
      <c r="B2321" t="s">
        <v>4532</v>
      </c>
      <c r="C2321" t="s">
        <v>5</v>
      </c>
    </row>
    <row r="2322" spans="1:3">
      <c r="A2322" t="s">
        <v>4533</v>
      </c>
      <c r="B2322" t="s">
        <v>4534</v>
      </c>
      <c r="C2322" t="s">
        <v>5</v>
      </c>
    </row>
    <row r="2323" spans="1:3">
      <c r="A2323" t="s">
        <v>4535</v>
      </c>
      <c r="B2323" t="s">
        <v>4536</v>
      </c>
      <c r="C2323" t="s">
        <v>5</v>
      </c>
    </row>
    <row r="2324" spans="1:3">
      <c r="A2324" t="s">
        <v>4537</v>
      </c>
      <c r="B2324" t="s">
        <v>4538</v>
      </c>
      <c r="C2324" t="s">
        <v>5</v>
      </c>
    </row>
    <row r="2325" spans="1:3">
      <c r="A2325" t="s">
        <v>4539</v>
      </c>
      <c r="B2325" t="s">
        <v>4540</v>
      </c>
      <c r="C2325" t="s">
        <v>5</v>
      </c>
    </row>
    <row r="2326" spans="1:3">
      <c r="A2326" t="s">
        <v>4541</v>
      </c>
      <c r="B2326" t="s">
        <v>4542</v>
      </c>
      <c r="C2326" t="s">
        <v>5</v>
      </c>
    </row>
    <row r="2327" spans="1:3">
      <c r="A2327" t="s">
        <v>4543</v>
      </c>
      <c r="B2327" t="s">
        <v>4544</v>
      </c>
      <c r="C2327" t="s">
        <v>5</v>
      </c>
    </row>
    <row r="2328" spans="1:3">
      <c r="A2328" t="s">
        <v>4545</v>
      </c>
      <c r="B2328" t="s">
        <v>4546</v>
      </c>
      <c r="C2328" t="s">
        <v>5</v>
      </c>
    </row>
    <row r="2329" spans="1:3">
      <c r="A2329" t="s">
        <v>4547</v>
      </c>
      <c r="B2329" t="s">
        <v>4548</v>
      </c>
      <c r="C2329" t="s">
        <v>5</v>
      </c>
    </row>
    <row r="2330" spans="1:3">
      <c r="A2330" t="s">
        <v>4549</v>
      </c>
      <c r="B2330" t="s">
        <v>4550</v>
      </c>
      <c r="C2330" t="s">
        <v>5</v>
      </c>
    </row>
    <row r="2331" spans="1:3">
      <c r="A2331" t="s">
        <v>4551</v>
      </c>
      <c r="B2331" t="s">
        <v>4552</v>
      </c>
      <c r="C2331" t="s">
        <v>5</v>
      </c>
    </row>
    <row r="2332" spans="1:3">
      <c r="A2332" t="s">
        <v>4553</v>
      </c>
      <c r="B2332" t="s">
        <v>4554</v>
      </c>
      <c r="C2332" t="s">
        <v>5</v>
      </c>
    </row>
    <row r="2333" spans="1:3">
      <c r="A2333" t="s">
        <v>4555</v>
      </c>
      <c r="B2333" t="s">
        <v>4556</v>
      </c>
      <c r="C2333" t="s">
        <v>5</v>
      </c>
    </row>
    <row r="2334" spans="1:3">
      <c r="A2334" t="s">
        <v>4557</v>
      </c>
      <c r="B2334" t="s">
        <v>4558</v>
      </c>
      <c r="C2334" t="s">
        <v>5</v>
      </c>
    </row>
    <row r="2335" spans="1:3">
      <c r="A2335" t="s">
        <v>4559</v>
      </c>
      <c r="B2335" t="s">
        <v>4560</v>
      </c>
      <c r="C2335" t="s">
        <v>5</v>
      </c>
    </row>
    <row r="2336" spans="1:3">
      <c r="A2336" t="s">
        <v>4561</v>
      </c>
      <c r="B2336" t="s">
        <v>4562</v>
      </c>
      <c r="C2336" t="s">
        <v>5</v>
      </c>
    </row>
    <row r="2337" spans="1:3">
      <c r="A2337" t="s">
        <v>4563</v>
      </c>
      <c r="B2337" t="s">
        <v>4564</v>
      </c>
      <c r="C2337" t="s">
        <v>5</v>
      </c>
    </row>
    <row r="2338" spans="1:3">
      <c r="A2338" t="s">
        <v>4565</v>
      </c>
      <c r="B2338" t="s">
        <v>4566</v>
      </c>
      <c r="C2338" t="s">
        <v>5</v>
      </c>
    </row>
    <row r="2339" spans="1:3">
      <c r="A2339" t="s">
        <v>4567</v>
      </c>
      <c r="B2339" t="s">
        <v>4554</v>
      </c>
      <c r="C2339" t="s">
        <v>5</v>
      </c>
    </row>
    <row r="2340" spans="1:3">
      <c r="A2340" t="s">
        <v>4568</v>
      </c>
      <c r="B2340" t="s">
        <v>4569</v>
      </c>
      <c r="C2340" t="s">
        <v>5</v>
      </c>
    </row>
    <row r="2341" spans="1:3">
      <c r="A2341" t="s">
        <v>4570</v>
      </c>
      <c r="B2341" t="s">
        <v>4571</v>
      </c>
      <c r="C2341" t="s">
        <v>5</v>
      </c>
    </row>
    <row r="2342" spans="1:3">
      <c r="A2342" t="s">
        <v>4572</v>
      </c>
      <c r="B2342" t="s">
        <v>4573</v>
      </c>
      <c r="C2342" t="s">
        <v>5</v>
      </c>
    </row>
    <row r="2343" spans="1:3">
      <c r="A2343" t="s">
        <v>4574</v>
      </c>
      <c r="B2343" t="s">
        <v>4575</v>
      </c>
      <c r="C2343" t="s">
        <v>5</v>
      </c>
    </row>
    <row r="2344" spans="1:3">
      <c r="A2344" t="s">
        <v>4576</v>
      </c>
      <c r="B2344" t="s">
        <v>4577</v>
      </c>
      <c r="C2344" t="s">
        <v>5</v>
      </c>
    </row>
    <row r="2345" spans="1:3">
      <c r="A2345" t="s">
        <v>4578</v>
      </c>
      <c r="B2345" t="s">
        <v>4579</v>
      </c>
      <c r="C2345" t="s">
        <v>5</v>
      </c>
    </row>
    <row r="2346" spans="1:3">
      <c r="A2346" t="s">
        <v>4580</v>
      </c>
      <c r="B2346" t="s">
        <v>4581</v>
      </c>
      <c r="C2346" t="s">
        <v>5</v>
      </c>
    </row>
    <row r="2347" spans="1:3">
      <c r="A2347" t="s">
        <v>4582</v>
      </c>
      <c r="B2347" t="s">
        <v>4583</v>
      </c>
      <c r="C2347" t="s">
        <v>5</v>
      </c>
    </row>
    <row r="2348" spans="1:3">
      <c r="A2348" t="s">
        <v>4584</v>
      </c>
      <c r="B2348" t="s">
        <v>4585</v>
      </c>
      <c r="C2348" t="s">
        <v>5</v>
      </c>
    </row>
    <row r="2349" spans="1:3">
      <c r="A2349" t="s">
        <v>4586</v>
      </c>
      <c r="B2349" t="s">
        <v>4587</v>
      </c>
      <c r="C2349" t="s">
        <v>5</v>
      </c>
    </row>
    <row r="2350" spans="1:3">
      <c r="A2350" t="s">
        <v>4588</v>
      </c>
      <c r="B2350" t="s">
        <v>4589</v>
      </c>
      <c r="C2350" t="s">
        <v>5</v>
      </c>
    </row>
    <row r="2351" spans="1:3">
      <c r="A2351" t="s">
        <v>4590</v>
      </c>
      <c r="B2351" t="s">
        <v>4591</v>
      </c>
      <c r="C2351" t="s">
        <v>5</v>
      </c>
    </row>
    <row r="2352" spans="1:3">
      <c r="A2352" t="s">
        <v>4592</v>
      </c>
      <c r="B2352" t="s">
        <v>4593</v>
      </c>
      <c r="C2352" t="s">
        <v>5</v>
      </c>
    </row>
    <row r="2353" spans="1:3">
      <c r="A2353" t="s">
        <v>4594</v>
      </c>
      <c r="B2353" t="s">
        <v>4595</v>
      </c>
      <c r="C2353" t="s">
        <v>5</v>
      </c>
    </row>
    <row r="2354" spans="1:3">
      <c r="A2354" t="s">
        <v>4596</v>
      </c>
      <c r="B2354" t="s">
        <v>4597</v>
      </c>
      <c r="C2354" t="s">
        <v>5</v>
      </c>
    </row>
    <row r="2355" spans="1:3">
      <c r="A2355" t="s">
        <v>4598</v>
      </c>
      <c r="B2355" t="s">
        <v>4599</v>
      </c>
      <c r="C2355" t="s">
        <v>5</v>
      </c>
    </row>
    <row r="2356" spans="1:3">
      <c r="A2356" t="s">
        <v>4600</v>
      </c>
      <c r="B2356" t="s">
        <v>4601</v>
      </c>
      <c r="C2356" t="s">
        <v>5</v>
      </c>
    </row>
    <row r="2357" spans="1:3">
      <c r="A2357" t="s">
        <v>4602</v>
      </c>
      <c r="B2357" t="s">
        <v>4603</v>
      </c>
      <c r="C2357" t="s">
        <v>5</v>
      </c>
    </row>
    <row r="2358" spans="1:3">
      <c r="A2358" t="s">
        <v>4604</v>
      </c>
      <c r="B2358" t="s">
        <v>4605</v>
      </c>
      <c r="C2358" t="s">
        <v>5</v>
      </c>
    </row>
    <row r="2359" spans="1:3">
      <c r="A2359" t="s">
        <v>4606</v>
      </c>
      <c r="B2359" t="s">
        <v>4607</v>
      </c>
      <c r="C2359" t="s">
        <v>5</v>
      </c>
    </row>
    <row r="2360" spans="1:3">
      <c r="A2360" t="s">
        <v>4608</v>
      </c>
      <c r="B2360" t="s">
        <v>4609</v>
      </c>
      <c r="C2360" t="s">
        <v>5</v>
      </c>
    </row>
    <row r="2361" spans="1:3">
      <c r="A2361" t="s">
        <v>4610</v>
      </c>
      <c r="B2361" t="s">
        <v>4611</v>
      </c>
      <c r="C2361" t="s">
        <v>5</v>
      </c>
    </row>
    <row r="2362" spans="1:3">
      <c r="A2362" t="s">
        <v>4612</v>
      </c>
      <c r="B2362" t="s">
        <v>4613</v>
      </c>
      <c r="C2362" t="s">
        <v>5</v>
      </c>
    </row>
    <row r="2363" spans="1:3">
      <c r="A2363" t="s">
        <v>4614</v>
      </c>
      <c r="B2363" t="s">
        <v>4615</v>
      </c>
      <c r="C2363" t="s">
        <v>5</v>
      </c>
    </row>
    <row r="2364" spans="1:3">
      <c r="A2364" t="s">
        <v>4616</v>
      </c>
      <c r="B2364" t="s">
        <v>4617</v>
      </c>
      <c r="C2364" t="s">
        <v>5</v>
      </c>
    </row>
    <row r="2365" spans="1:3">
      <c r="A2365" t="s">
        <v>4618</v>
      </c>
      <c r="B2365" t="s">
        <v>4619</v>
      </c>
      <c r="C2365" t="s">
        <v>5</v>
      </c>
    </row>
    <row r="2366" spans="1:3">
      <c r="A2366" t="s">
        <v>4620</v>
      </c>
      <c r="B2366" t="s">
        <v>4621</v>
      </c>
      <c r="C2366" t="s">
        <v>5</v>
      </c>
    </row>
    <row r="2367" spans="1:3">
      <c r="A2367" t="s">
        <v>4622</v>
      </c>
      <c r="B2367" t="s">
        <v>4623</v>
      </c>
      <c r="C2367" t="s">
        <v>5</v>
      </c>
    </row>
    <row r="2368" spans="1:3">
      <c r="A2368" t="s">
        <v>4624</v>
      </c>
      <c r="B2368" t="s">
        <v>4623</v>
      </c>
      <c r="C2368" t="s">
        <v>5</v>
      </c>
    </row>
    <row r="2369" spans="1:3">
      <c r="A2369" t="s">
        <v>4625</v>
      </c>
      <c r="B2369" t="s">
        <v>4623</v>
      </c>
      <c r="C2369" t="s">
        <v>5</v>
      </c>
    </row>
    <row r="2370" spans="1:3">
      <c r="A2370" t="s">
        <v>4626</v>
      </c>
      <c r="B2370" t="s">
        <v>4627</v>
      </c>
      <c r="C2370" t="s">
        <v>5</v>
      </c>
    </row>
    <row r="2371" spans="1:3">
      <c r="A2371" t="s">
        <v>4628</v>
      </c>
      <c r="B2371" t="s">
        <v>4627</v>
      </c>
      <c r="C2371" t="s">
        <v>5</v>
      </c>
    </row>
    <row r="2372" spans="1:3">
      <c r="A2372" t="s">
        <v>4629</v>
      </c>
      <c r="B2372" t="s">
        <v>4630</v>
      </c>
      <c r="C2372" t="s">
        <v>5</v>
      </c>
    </row>
    <row r="2373" spans="1:3">
      <c r="A2373" t="s">
        <v>4631</v>
      </c>
      <c r="B2373" t="s">
        <v>4632</v>
      </c>
      <c r="C2373" t="s">
        <v>5</v>
      </c>
    </row>
    <row r="2374" spans="1:3">
      <c r="A2374" t="s">
        <v>4633</v>
      </c>
      <c r="B2374" t="s">
        <v>4634</v>
      </c>
      <c r="C2374" t="s">
        <v>5</v>
      </c>
    </row>
    <row r="2375" spans="1:3">
      <c r="A2375" t="s">
        <v>4635</v>
      </c>
      <c r="B2375" t="s">
        <v>4634</v>
      </c>
      <c r="C2375" t="s">
        <v>5</v>
      </c>
    </row>
    <row r="2376" spans="1:3">
      <c r="A2376" t="s">
        <v>4636</v>
      </c>
      <c r="B2376" t="s">
        <v>4637</v>
      </c>
      <c r="C2376" t="s">
        <v>5</v>
      </c>
    </row>
    <row r="2377" spans="1:3">
      <c r="A2377" t="s">
        <v>4638</v>
      </c>
      <c r="B2377" t="s">
        <v>4639</v>
      </c>
      <c r="C2377" t="s">
        <v>5</v>
      </c>
    </row>
    <row r="2378" spans="1:3">
      <c r="A2378" t="s">
        <v>4640</v>
      </c>
      <c r="B2378" t="s">
        <v>4639</v>
      </c>
      <c r="C2378" t="s">
        <v>5</v>
      </c>
    </row>
    <row r="2379" spans="1:3">
      <c r="A2379" t="s">
        <v>4641</v>
      </c>
      <c r="B2379" t="s">
        <v>4642</v>
      </c>
      <c r="C2379" t="s">
        <v>5</v>
      </c>
    </row>
    <row r="2380" spans="1:3">
      <c r="A2380" t="s">
        <v>4643</v>
      </c>
      <c r="B2380" t="s">
        <v>4644</v>
      </c>
      <c r="C2380" t="s">
        <v>5</v>
      </c>
    </row>
    <row r="2381" spans="1:3">
      <c r="A2381" t="s">
        <v>4645</v>
      </c>
      <c r="B2381" t="s">
        <v>4644</v>
      </c>
      <c r="C2381" t="s">
        <v>5</v>
      </c>
    </row>
    <row r="2382" spans="1:3">
      <c r="A2382" t="s">
        <v>4646</v>
      </c>
      <c r="B2382" t="s">
        <v>4647</v>
      </c>
      <c r="C2382" t="s">
        <v>5</v>
      </c>
    </row>
    <row r="2383" spans="1:3">
      <c r="A2383" t="s">
        <v>4648</v>
      </c>
      <c r="B2383" t="s">
        <v>4647</v>
      </c>
      <c r="C2383" t="s">
        <v>5</v>
      </c>
    </row>
    <row r="2384" spans="1:3">
      <c r="A2384" t="s">
        <v>4649</v>
      </c>
      <c r="B2384" t="s">
        <v>4647</v>
      </c>
      <c r="C2384" t="s">
        <v>5</v>
      </c>
    </row>
    <row r="2385" spans="1:3">
      <c r="A2385" t="s">
        <v>4650</v>
      </c>
      <c r="B2385" t="s">
        <v>4651</v>
      </c>
      <c r="C2385" t="s">
        <v>5</v>
      </c>
    </row>
    <row r="2386" spans="1:3">
      <c r="A2386" t="s">
        <v>4652</v>
      </c>
      <c r="B2386" t="s">
        <v>4651</v>
      </c>
      <c r="C2386" t="s">
        <v>5</v>
      </c>
    </row>
    <row r="2387" spans="1:3">
      <c r="A2387" t="s">
        <v>4653</v>
      </c>
      <c r="B2387" t="s">
        <v>4654</v>
      </c>
      <c r="C2387" t="s">
        <v>5</v>
      </c>
    </row>
    <row r="2388" spans="1:3">
      <c r="A2388" t="s">
        <v>4655</v>
      </c>
      <c r="B2388" t="s">
        <v>4654</v>
      </c>
      <c r="C2388" t="s">
        <v>5</v>
      </c>
    </row>
    <row r="2389" spans="1:3">
      <c r="A2389" t="s">
        <v>4656</v>
      </c>
      <c r="B2389" t="s">
        <v>4657</v>
      </c>
      <c r="C2389" t="s">
        <v>5</v>
      </c>
    </row>
    <row r="2390" spans="1:3">
      <c r="A2390" t="s">
        <v>4658</v>
      </c>
      <c r="B2390" t="s">
        <v>4657</v>
      </c>
      <c r="C2390" t="s">
        <v>5</v>
      </c>
    </row>
    <row r="2391" spans="1:3">
      <c r="A2391" t="s">
        <v>4659</v>
      </c>
      <c r="B2391" t="s">
        <v>4657</v>
      </c>
      <c r="C2391" t="s">
        <v>5</v>
      </c>
    </row>
    <row r="2392" spans="1:3">
      <c r="A2392" t="s">
        <v>4660</v>
      </c>
      <c r="B2392" t="s">
        <v>4661</v>
      </c>
      <c r="C2392" t="s">
        <v>5</v>
      </c>
    </row>
    <row r="2393" spans="1:3">
      <c r="A2393" t="s">
        <v>4662</v>
      </c>
      <c r="B2393" t="s">
        <v>4663</v>
      </c>
      <c r="C2393" t="s">
        <v>5</v>
      </c>
    </row>
    <row r="2394" spans="1:3">
      <c r="A2394" t="s">
        <v>4664</v>
      </c>
      <c r="B2394" t="s">
        <v>4665</v>
      </c>
      <c r="C2394" t="s">
        <v>5</v>
      </c>
    </row>
    <row r="2395" spans="1:3">
      <c r="A2395" t="s">
        <v>4666</v>
      </c>
      <c r="B2395" t="s">
        <v>4667</v>
      </c>
      <c r="C2395" t="s">
        <v>5</v>
      </c>
    </row>
    <row r="2396" spans="1:3">
      <c r="A2396" t="s">
        <v>4668</v>
      </c>
      <c r="B2396" t="s">
        <v>4669</v>
      </c>
      <c r="C2396" t="s">
        <v>5</v>
      </c>
    </row>
    <row r="2397" spans="1:3">
      <c r="A2397" t="s">
        <v>4670</v>
      </c>
      <c r="B2397" t="s">
        <v>4671</v>
      </c>
      <c r="C2397" t="s">
        <v>5</v>
      </c>
    </row>
    <row r="2398" spans="1:3">
      <c r="A2398" t="s">
        <v>4672</v>
      </c>
      <c r="B2398" t="s">
        <v>4673</v>
      </c>
      <c r="C2398" t="s">
        <v>5</v>
      </c>
    </row>
    <row r="2399" spans="1:3">
      <c r="A2399" t="s">
        <v>4674</v>
      </c>
      <c r="B2399" t="s">
        <v>4673</v>
      </c>
      <c r="C2399" t="s">
        <v>5</v>
      </c>
    </row>
    <row r="2400" spans="1:3">
      <c r="A2400" t="s">
        <v>4675</v>
      </c>
      <c r="B2400" t="s">
        <v>4676</v>
      </c>
      <c r="C2400" t="s">
        <v>5</v>
      </c>
    </row>
    <row r="2401" spans="1:3">
      <c r="A2401" t="s">
        <v>4677</v>
      </c>
      <c r="B2401" t="s">
        <v>4678</v>
      </c>
      <c r="C2401" t="s">
        <v>5</v>
      </c>
    </row>
    <row r="2402" spans="1:3">
      <c r="A2402" t="s">
        <v>4679</v>
      </c>
      <c r="B2402" t="s">
        <v>4680</v>
      </c>
      <c r="C2402" t="s">
        <v>5</v>
      </c>
    </row>
    <row r="2403" spans="1:3">
      <c r="A2403" t="s">
        <v>4681</v>
      </c>
      <c r="B2403" t="s">
        <v>4682</v>
      </c>
      <c r="C2403" t="s">
        <v>5</v>
      </c>
    </row>
    <row r="2404" spans="1:3">
      <c r="A2404" t="s">
        <v>4683</v>
      </c>
      <c r="B2404" t="s">
        <v>4682</v>
      </c>
      <c r="C2404" t="s">
        <v>5</v>
      </c>
    </row>
    <row r="2405" spans="1:3">
      <c r="A2405" t="s">
        <v>4684</v>
      </c>
      <c r="B2405" t="s">
        <v>4685</v>
      </c>
      <c r="C2405" t="s">
        <v>5</v>
      </c>
    </row>
    <row r="2406" spans="1:3">
      <c r="A2406" t="s">
        <v>4686</v>
      </c>
      <c r="B2406" t="s">
        <v>4685</v>
      </c>
      <c r="C2406" t="s">
        <v>5</v>
      </c>
    </row>
    <row r="2407" spans="1:3">
      <c r="A2407" t="s">
        <v>4687</v>
      </c>
      <c r="B2407" t="s">
        <v>4685</v>
      </c>
      <c r="C2407" t="s">
        <v>5</v>
      </c>
    </row>
    <row r="2408" spans="1:3">
      <c r="A2408" t="s">
        <v>4688</v>
      </c>
      <c r="B2408" t="s">
        <v>4685</v>
      </c>
      <c r="C2408" t="s">
        <v>5</v>
      </c>
    </row>
    <row r="2409" spans="1:3">
      <c r="A2409" t="s">
        <v>4689</v>
      </c>
      <c r="B2409" t="s">
        <v>4690</v>
      </c>
      <c r="C2409" t="s">
        <v>5</v>
      </c>
    </row>
    <row r="2410" spans="1:3">
      <c r="A2410" t="s">
        <v>4691</v>
      </c>
      <c r="B2410" t="s">
        <v>4692</v>
      </c>
      <c r="C2410" t="s">
        <v>5</v>
      </c>
    </row>
    <row r="2411" spans="1:3">
      <c r="A2411" t="s">
        <v>4693</v>
      </c>
      <c r="B2411" t="s">
        <v>4694</v>
      </c>
      <c r="C2411" t="s">
        <v>5</v>
      </c>
    </row>
    <row r="2412" spans="1:3">
      <c r="A2412" t="s">
        <v>4695</v>
      </c>
      <c r="B2412" t="s">
        <v>4694</v>
      </c>
      <c r="C2412" t="s">
        <v>5</v>
      </c>
    </row>
    <row r="2413" spans="1:3">
      <c r="A2413" t="s">
        <v>4696</v>
      </c>
      <c r="B2413" t="s">
        <v>4694</v>
      </c>
      <c r="C2413" t="s">
        <v>5</v>
      </c>
    </row>
    <row r="2414" spans="1:3">
      <c r="A2414" t="s">
        <v>4697</v>
      </c>
      <c r="B2414" t="s">
        <v>4694</v>
      </c>
      <c r="C2414" t="s">
        <v>5</v>
      </c>
    </row>
    <row r="2415" spans="1:3">
      <c r="A2415" t="s">
        <v>4698</v>
      </c>
      <c r="B2415" t="s">
        <v>4699</v>
      </c>
      <c r="C2415" t="s">
        <v>5</v>
      </c>
    </row>
    <row r="2416" spans="1:3">
      <c r="A2416" t="s">
        <v>4700</v>
      </c>
      <c r="B2416" t="s">
        <v>4699</v>
      </c>
      <c r="C2416" t="s">
        <v>5</v>
      </c>
    </row>
    <row r="2417" spans="1:3">
      <c r="A2417" t="s">
        <v>4701</v>
      </c>
      <c r="B2417" t="s">
        <v>4699</v>
      </c>
      <c r="C2417" t="s">
        <v>5</v>
      </c>
    </row>
    <row r="2418" spans="1:3">
      <c r="A2418" t="s">
        <v>4702</v>
      </c>
      <c r="B2418" t="s">
        <v>4703</v>
      </c>
      <c r="C2418" t="s">
        <v>5</v>
      </c>
    </row>
    <row r="2419" spans="1:3">
      <c r="A2419" t="s">
        <v>4704</v>
      </c>
      <c r="B2419" t="s">
        <v>4703</v>
      </c>
      <c r="C2419" t="s">
        <v>5</v>
      </c>
    </row>
    <row r="2420" spans="1:3">
      <c r="A2420" t="s">
        <v>4705</v>
      </c>
      <c r="B2420" t="s">
        <v>4703</v>
      </c>
      <c r="C2420" t="s">
        <v>5</v>
      </c>
    </row>
    <row r="2421" spans="1:3">
      <c r="A2421" t="s">
        <v>4706</v>
      </c>
      <c r="B2421" t="s">
        <v>4703</v>
      </c>
      <c r="C2421" t="s">
        <v>5</v>
      </c>
    </row>
    <row r="2422" spans="1:3">
      <c r="A2422" t="s">
        <v>4707</v>
      </c>
      <c r="B2422" t="s">
        <v>4708</v>
      </c>
      <c r="C2422" t="s">
        <v>5</v>
      </c>
    </row>
    <row r="2423" spans="1:3">
      <c r="A2423" t="s">
        <v>4709</v>
      </c>
      <c r="B2423" t="s">
        <v>4708</v>
      </c>
      <c r="C2423" t="s">
        <v>5</v>
      </c>
    </row>
    <row r="2424" spans="1:3">
      <c r="A2424" t="s">
        <v>4710</v>
      </c>
      <c r="B2424" t="s">
        <v>4708</v>
      </c>
      <c r="C2424" t="s">
        <v>5</v>
      </c>
    </row>
    <row r="2425" spans="1:3">
      <c r="A2425" t="s">
        <v>4711</v>
      </c>
      <c r="B2425" t="s">
        <v>4708</v>
      </c>
      <c r="C2425" t="s">
        <v>5</v>
      </c>
    </row>
    <row r="2426" spans="1:3">
      <c r="A2426" t="s">
        <v>4712</v>
      </c>
      <c r="B2426" t="s">
        <v>4708</v>
      </c>
      <c r="C2426" t="s">
        <v>5</v>
      </c>
    </row>
    <row r="2427" spans="1:3">
      <c r="A2427" t="s">
        <v>4713</v>
      </c>
      <c r="B2427" t="s">
        <v>4714</v>
      </c>
      <c r="C2427" t="s">
        <v>5</v>
      </c>
    </row>
    <row r="2428" spans="1:3">
      <c r="A2428" t="s">
        <v>4715</v>
      </c>
      <c r="B2428" t="s">
        <v>4716</v>
      </c>
      <c r="C2428" t="s">
        <v>5</v>
      </c>
    </row>
    <row r="2429" spans="1:3">
      <c r="A2429" t="s">
        <v>4717</v>
      </c>
      <c r="B2429" t="s">
        <v>4718</v>
      </c>
      <c r="C2429" t="s">
        <v>5</v>
      </c>
    </row>
    <row r="2430" spans="1:3">
      <c r="A2430" t="s">
        <v>4719</v>
      </c>
      <c r="B2430" t="s">
        <v>4720</v>
      </c>
      <c r="C2430" t="s">
        <v>5</v>
      </c>
    </row>
    <row r="2431" spans="1:3">
      <c r="A2431" t="s">
        <v>4721</v>
      </c>
      <c r="B2431" t="s">
        <v>4722</v>
      </c>
      <c r="C2431" t="s">
        <v>5</v>
      </c>
    </row>
    <row r="2432" spans="1:3">
      <c r="A2432" t="s">
        <v>4723</v>
      </c>
      <c r="B2432" t="s">
        <v>4724</v>
      </c>
      <c r="C2432" t="s">
        <v>5</v>
      </c>
    </row>
    <row r="2433" spans="1:3">
      <c r="A2433" t="s">
        <v>4725</v>
      </c>
      <c r="B2433" t="s">
        <v>4726</v>
      </c>
      <c r="C2433" t="s">
        <v>5</v>
      </c>
    </row>
    <row r="2434" spans="1:3">
      <c r="A2434" t="s">
        <v>4727</v>
      </c>
      <c r="B2434" t="s">
        <v>4728</v>
      </c>
      <c r="C2434" t="s">
        <v>5</v>
      </c>
    </row>
    <row r="2435" spans="1:3">
      <c r="A2435" t="s">
        <v>4729</v>
      </c>
      <c r="B2435" t="s">
        <v>4728</v>
      </c>
      <c r="C2435" t="s">
        <v>5</v>
      </c>
    </row>
    <row r="2436" spans="1:3">
      <c r="A2436" t="s">
        <v>4730</v>
      </c>
      <c r="B2436" t="s">
        <v>4731</v>
      </c>
      <c r="C2436" t="s">
        <v>5</v>
      </c>
    </row>
    <row r="2437" spans="1:3">
      <c r="A2437" t="s">
        <v>4732</v>
      </c>
      <c r="B2437" t="s">
        <v>4733</v>
      </c>
      <c r="C2437" t="s">
        <v>5</v>
      </c>
    </row>
    <row r="2438" spans="1:3">
      <c r="A2438" t="s">
        <v>4734</v>
      </c>
      <c r="B2438" t="s">
        <v>4733</v>
      </c>
      <c r="C2438" t="s">
        <v>5</v>
      </c>
    </row>
    <row r="2439" spans="1:3">
      <c r="A2439" t="s">
        <v>4735</v>
      </c>
      <c r="B2439" t="s">
        <v>4736</v>
      </c>
      <c r="C2439" t="s">
        <v>5</v>
      </c>
    </row>
    <row r="2440" spans="1:3">
      <c r="A2440" t="s">
        <v>4737</v>
      </c>
      <c r="B2440" t="s">
        <v>4738</v>
      </c>
      <c r="C2440" t="s">
        <v>5</v>
      </c>
    </row>
    <row r="2441" spans="1:3">
      <c r="A2441" t="s">
        <v>4739</v>
      </c>
      <c r="B2441" t="s">
        <v>4738</v>
      </c>
      <c r="C2441" t="s">
        <v>5</v>
      </c>
    </row>
    <row r="2442" spans="1:3">
      <c r="A2442" t="s">
        <v>4740</v>
      </c>
      <c r="B2442" t="s">
        <v>4738</v>
      </c>
      <c r="C2442" t="s">
        <v>5</v>
      </c>
    </row>
    <row r="2443" spans="1:3">
      <c r="A2443" t="s">
        <v>4741</v>
      </c>
      <c r="B2443" t="s">
        <v>4742</v>
      </c>
      <c r="C2443" t="s">
        <v>5</v>
      </c>
    </row>
    <row r="2444" spans="1:3">
      <c r="A2444" t="s">
        <v>4743</v>
      </c>
      <c r="B2444" t="s">
        <v>4744</v>
      </c>
      <c r="C2444" t="s">
        <v>5</v>
      </c>
    </row>
    <row r="2445" spans="1:3">
      <c r="A2445" t="s">
        <v>4745</v>
      </c>
      <c r="B2445" t="s">
        <v>4746</v>
      </c>
      <c r="C2445" t="s">
        <v>5</v>
      </c>
    </row>
    <row r="2446" spans="1:3">
      <c r="A2446" t="s">
        <v>4747</v>
      </c>
      <c r="B2446" t="s">
        <v>4748</v>
      </c>
      <c r="C2446" t="s">
        <v>5</v>
      </c>
    </row>
    <row r="2447" spans="1:3">
      <c r="A2447" t="s">
        <v>4749</v>
      </c>
      <c r="B2447" t="s">
        <v>4750</v>
      </c>
      <c r="C2447" t="s">
        <v>5</v>
      </c>
    </row>
    <row r="2448" spans="1:3">
      <c r="A2448" t="s">
        <v>4751</v>
      </c>
      <c r="B2448" t="s">
        <v>4750</v>
      </c>
      <c r="C2448" t="s">
        <v>5</v>
      </c>
    </row>
    <row r="2449" spans="1:3">
      <c r="A2449" t="s">
        <v>4752</v>
      </c>
      <c r="B2449" t="s">
        <v>4753</v>
      </c>
      <c r="C2449" t="s">
        <v>5</v>
      </c>
    </row>
    <row r="2450" spans="1:3">
      <c r="A2450" t="s">
        <v>4754</v>
      </c>
      <c r="B2450" t="s">
        <v>4755</v>
      </c>
      <c r="C2450" t="s">
        <v>5</v>
      </c>
    </row>
    <row r="2451" spans="1:3">
      <c r="A2451" t="s">
        <v>4756</v>
      </c>
      <c r="B2451" t="s">
        <v>4755</v>
      </c>
      <c r="C2451" t="s">
        <v>5</v>
      </c>
    </row>
    <row r="2452" spans="1:3">
      <c r="A2452" t="s">
        <v>4757</v>
      </c>
      <c r="B2452" t="s">
        <v>4758</v>
      </c>
      <c r="C2452" t="s">
        <v>5</v>
      </c>
    </row>
    <row r="2453" spans="1:3">
      <c r="A2453" t="s">
        <v>4759</v>
      </c>
      <c r="B2453" t="s">
        <v>4758</v>
      </c>
      <c r="C2453" t="s">
        <v>5</v>
      </c>
    </row>
    <row r="2454" spans="1:3">
      <c r="A2454" t="s">
        <v>4760</v>
      </c>
      <c r="B2454" t="s">
        <v>4758</v>
      </c>
      <c r="C2454" t="s">
        <v>5</v>
      </c>
    </row>
    <row r="2455" spans="1:3">
      <c r="A2455" t="s">
        <v>4761</v>
      </c>
      <c r="B2455" t="s">
        <v>4762</v>
      </c>
      <c r="C2455" t="s">
        <v>5</v>
      </c>
    </row>
    <row r="2456" spans="1:3">
      <c r="A2456" t="s">
        <v>4763</v>
      </c>
      <c r="B2456" t="s">
        <v>4762</v>
      </c>
      <c r="C2456" t="s">
        <v>5</v>
      </c>
    </row>
    <row r="2457" spans="1:3">
      <c r="A2457" t="s">
        <v>4764</v>
      </c>
      <c r="B2457" t="s">
        <v>4762</v>
      </c>
      <c r="C2457" t="s">
        <v>5</v>
      </c>
    </row>
    <row r="2458" spans="1:3">
      <c r="A2458" t="s">
        <v>4765</v>
      </c>
      <c r="B2458" t="s">
        <v>4766</v>
      </c>
      <c r="C2458" t="s">
        <v>5</v>
      </c>
    </row>
    <row r="2459" spans="1:3">
      <c r="A2459" t="s">
        <v>4767</v>
      </c>
      <c r="B2459" t="s">
        <v>4766</v>
      </c>
      <c r="C2459" t="s">
        <v>5</v>
      </c>
    </row>
    <row r="2460" spans="1:3">
      <c r="A2460" t="s">
        <v>4768</v>
      </c>
      <c r="B2460" t="s">
        <v>4769</v>
      </c>
      <c r="C2460" t="s">
        <v>5</v>
      </c>
    </row>
    <row r="2461" spans="1:3">
      <c r="A2461" t="s">
        <v>4770</v>
      </c>
      <c r="B2461" t="s">
        <v>4771</v>
      </c>
      <c r="C2461" t="s">
        <v>5</v>
      </c>
    </row>
    <row r="2462" spans="1:3">
      <c r="A2462" t="s">
        <v>4772</v>
      </c>
      <c r="B2462" t="s">
        <v>4773</v>
      </c>
      <c r="C2462" t="s">
        <v>5</v>
      </c>
    </row>
    <row r="2463" spans="1:3">
      <c r="A2463" t="s">
        <v>4774</v>
      </c>
      <c r="B2463" t="s">
        <v>4775</v>
      </c>
      <c r="C2463" t="s">
        <v>5</v>
      </c>
    </row>
    <row r="2464" spans="1:3">
      <c r="A2464" t="s">
        <v>4776</v>
      </c>
      <c r="B2464" t="s">
        <v>4777</v>
      </c>
      <c r="C2464" t="s">
        <v>5</v>
      </c>
    </row>
    <row r="2465" spans="1:3">
      <c r="A2465" t="s">
        <v>4778</v>
      </c>
      <c r="B2465" t="s">
        <v>4779</v>
      </c>
      <c r="C2465" t="s">
        <v>5</v>
      </c>
    </row>
    <row r="2466" spans="1:3">
      <c r="A2466" t="s">
        <v>4780</v>
      </c>
      <c r="B2466" t="s">
        <v>4779</v>
      </c>
      <c r="C2466" t="s">
        <v>5</v>
      </c>
    </row>
    <row r="2467" spans="1:3">
      <c r="A2467" t="s">
        <v>4781</v>
      </c>
      <c r="B2467" t="s">
        <v>4782</v>
      </c>
      <c r="C2467" t="s">
        <v>5</v>
      </c>
    </row>
    <row r="2468" spans="1:3">
      <c r="A2468" t="s">
        <v>4783</v>
      </c>
      <c r="B2468" t="s">
        <v>4784</v>
      </c>
      <c r="C2468" t="s">
        <v>5</v>
      </c>
    </row>
    <row r="2469" spans="1:3">
      <c r="A2469" t="s">
        <v>4785</v>
      </c>
      <c r="B2469" t="s">
        <v>4786</v>
      </c>
      <c r="C2469" t="s">
        <v>5</v>
      </c>
    </row>
    <row r="2470" spans="1:3">
      <c r="A2470" t="s">
        <v>4787</v>
      </c>
      <c r="B2470" t="s">
        <v>4788</v>
      </c>
      <c r="C2470" t="s">
        <v>5</v>
      </c>
    </row>
    <row r="2471" spans="1:3">
      <c r="A2471" t="s">
        <v>4789</v>
      </c>
      <c r="B2471" t="s">
        <v>4790</v>
      </c>
      <c r="C2471" t="s">
        <v>5</v>
      </c>
    </row>
    <row r="2472" spans="1:3">
      <c r="A2472" t="s">
        <v>4791</v>
      </c>
      <c r="B2472" t="s">
        <v>4792</v>
      </c>
      <c r="C2472" t="s">
        <v>5</v>
      </c>
    </row>
    <row r="2473" spans="1:3">
      <c r="A2473" t="s">
        <v>4793</v>
      </c>
      <c r="B2473" t="s">
        <v>4794</v>
      </c>
      <c r="C2473" t="s">
        <v>5</v>
      </c>
    </row>
    <row r="2474" spans="1:3">
      <c r="A2474" t="s">
        <v>4795</v>
      </c>
      <c r="B2474" t="s">
        <v>4796</v>
      </c>
      <c r="C2474" t="s">
        <v>5</v>
      </c>
    </row>
    <row r="2475" spans="1:3">
      <c r="A2475" t="s">
        <v>4797</v>
      </c>
      <c r="B2475" t="s">
        <v>4798</v>
      </c>
      <c r="C2475" t="s">
        <v>5</v>
      </c>
    </row>
    <row r="2476" spans="1:3">
      <c r="A2476" t="s">
        <v>4799</v>
      </c>
      <c r="B2476" t="s">
        <v>4800</v>
      </c>
      <c r="C2476" t="s">
        <v>5</v>
      </c>
    </row>
    <row r="2477" spans="1:3">
      <c r="A2477" t="s">
        <v>4801</v>
      </c>
      <c r="B2477" t="s">
        <v>4802</v>
      </c>
      <c r="C2477" t="s">
        <v>5</v>
      </c>
    </row>
    <row r="2478" spans="1:3">
      <c r="A2478" t="s">
        <v>4803</v>
      </c>
      <c r="B2478" t="s">
        <v>4804</v>
      </c>
      <c r="C2478" t="s">
        <v>5</v>
      </c>
    </row>
    <row r="2479" spans="1:3">
      <c r="A2479" t="s">
        <v>4805</v>
      </c>
      <c r="B2479" t="s">
        <v>4806</v>
      </c>
      <c r="C2479" t="s">
        <v>5</v>
      </c>
    </row>
    <row r="2480" spans="1:3">
      <c r="A2480" t="s">
        <v>4807</v>
      </c>
      <c r="B2480" t="s">
        <v>4808</v>
      </c>
      <c r="C2480" t="s">
        <v>5</v>
      </c>
    </row>
    <row r="2481" spans="1:3">
      <c r="A2481" t="s">
        <v>4809</v>
      </c>
      <c r="B2481" t="s">
        <v>4810</v>
      </c>
      <c r="C2481" t="s">
        <v>5</v>
      </c>
    </row>
    <row r="2482" spans="1:3">
      <c r="A2482" t="s">
        <v>4811</v>
      </c>
      <c r="B2482" t="s">
        <v>4812</v>
      </c>
      <c r="C2482" t="s">
        <v>5</v>
      </c>
    </row>
    <row r="2483" spans="1:3">
      <c r="A2483" t="s">
        <v>4813</v>
      </c>
      <c r="B2483" t="s">
        <v>4814</v>
      </c>
      <c r="C2483" t="s">
        <v>5</v>
      </c>
    </row>
    <row r="2484" spans="1:3">
      <c r="A2484" t="s">
        <v>4815</v>
      </c>
      <c r="B2484" t="s">
        <v>4816</v>
      </c>
      <c r="C2484" t="s">
        <v>5</v>
      </c>
    </row>
    <row r="2485" spans="1:3">
      <c r="A2485" t="s">
        <v>4817</v>
      </c>
      <c r="B2485" t="s">
        <v>4818</v>
      </c>
      <c r="C2485" t="s">
        <v>5</v>
      </c>
    </row>
    <row r="2486" spans="1:3">
      <c r="A2486" t="s">
        <v>4819</v>
      </c>
      <c r="B2486" t="s">
        <v>4820</v>
      </c>
      <c r="C2486" t="s">
        <v>5</v>
      </c>
    </row>
    <row r="2487" spans="1:3">
      <c r="A2487" t="s">
        <v>4821</v>
      </c>
      <c r="B2487" t="s">
        <v>4820</v>
      </c>
      <c r="C2487" t="s">
        <v>5</v>
      </c>
    </row>
    <row r="2488" spans="1:3">
      <c r="A2488" t="s">
        <v>4822</v>
      </c>
      <c r="B2488" t="s">
        <v>4820</v>
      </c>
      <c r="C2488" t="s">
        <v>5</v>
      </c>
    </row>
    <row r="2489" spans="1:3">
      <c r="A2489" t="s">
        <v>4823</v>
      </c>
      <c r="B2489" t="s">
        <v>4820</v>
      </c>
      <c r="C2489" t="s">
        <v>5</v>
      </c>
    </row>
    <row r="2490" spans="1:3">
      <c r="A2490" t="s">
        <v>4824</v>
      </c>
      <c r="B2490" t="s">
        <v>4820</v>
      </c>
      <c r="C2490" t="s">
        <v>5</v>
      </c>
    </row>
    <row r="2491" spans="1:3">
      <c r="A2491" t="s">
        <v>4825</v>
      </c>
      <c r="B2491" t="s">
        <v>4826</v>
      </c>
      <c r="C2491" t="s">
        <v>5</v>
      </c>
    </row>
    <row r="2492" spans="1:3">
      <c r="A2492" t="s">
        <v>4827</v>
      </c>
      <c r="B2492" t="s">
        <v>4828</v>
      </c>
      <c r="C2492" t="s">
        <v>5</v>
      </c>
    </row>
    <row r="2493" spans="1:3">
      <c r="A2493" t="s">
        <v>4829</v>
      </c>
      <c r="B2493" t="s">
        <v>4830</v>
      </c>
      <c r="C2493" t="s">
        <v>5</v>
      </c>
    </row>
    <row r="2494" spans="1:3">
      <c r="A2494" t="s">
        <v>4831</v>
      </c>
      <c r="B2494" t="s">
        <v>4832</v>
      </c>
      <c r="C2494" t="s">
        <v>5</v>
      </c>
    </row>
    <row r="2495" spans="1:3">
      <c r="A2495" t="s">
        <v>4833</v>
      </c>
      <c r="B2495" t="s">
        <v>4834</v>
      </c>
      <c r="C2495" t="s">
        <v>5</v>
      </c>
    </row>
    <row r="2496" spans="1:3">
      <c r="A2496" t="s">
        <v>4835</v>
      </c>
      <c r="B2496" t="s">
        <v>4836</v>
      </c>
      <c r="C2496" t="s">
        <v>5</v>
      </c>
    </row>
    <row r="2497" spans="1:3">
      <c r="A2497" t="s">
        <v>4837</v>
      </c>
      <c r="B2497" t="s">
        <v>4838</v>
      </c>
      <c r="C2497" t="s">
        <v>5</v>
      </c>
    </row>
    <row r="2498" spans="1:3">
      <c r="A2498" t="s">
        <v>4839</v>
      </c>
      <c r="B2498" t="s">
        <v>4840</v>
      </c>
      <c r="C2498" t="s">
        <v>5</v>
      </c>
    </row>
    <row r="2499" spans="1:3">
      <c r="A2499" t="s">
        <v>4841</v>
      </c>
      <c r="B2499" t="s">
        <v>4842</v>
      </c>
      <c r="C2499" t="s">
        <v>5</v>
      </c>
    </row>
    <row r="2500" spans="1:3">
      <c r="A2500" t="s">
        <v>4843</v>
      </c>
      <c r="B2500" t="s">
        <v>4844</v>
      </c>
      <c r="C2500" t="s">
        <v>5</v>
      </c>
    </row>
    <row r="2501" spans="1:3">
      <c r="A2501" t="s">
        <v>4845</v>
      </c>
      <c r="B2501" t="s">
        <v>4846</v>
      </c>
      <c r="C2501" t="s">
        <v>5</v>
      </c>
    </row>
    <row r="2502" spans="1:3">
      <c r="A2502" t="s">
        <v>4847</v>
      </c>
      <c r="B2502" t="s">
        <v>4848</v>
      </c>
      <c r="C2502" t="s">
        <v>5</v>
      </c>
    </row>
    <row r="2503" spans="1:3">
      <c r="A2503" t="s">
        <v>4849</v>
      </c>
      <c r="B2503" t="s">
        <v>4850</v>
      </c>
      <c r="C2503" t="s">
        <v>5</v>
      </c>
    </row>
    <row r="2504" spans="1:3">
      <c r="A2504" t="s">
        <v>4851</v>
      </c>
      <c r="B2504" t="s">
        <v>4852</v>
      </c>
      <c r="C2504" t="s">
        <v>5</v>
      </c>
    </row>
    <row r="2505" spans="1:3">
      <c r="A2505" t="s">
        <v>4853</v>
      </c>
      <c r="B2505" t="s">
        <v>4854</v>
      </c>
      <c r="C2505" t="s">
        <v>5</v>
      </c>
    </row>
    <row r="2506" spans="1:3">
      <c r="A2506" t="s">
        <v>4855</v>
      </c>
      <c r="B2506" t="s">
        <v>4856</v>
      </c>
      <c r="C2506" t="s">
        <v>5</v>
      </c>
    </row>
    <row r="2507" spans="1:3">
      <c r="A2507" t="s">
        <v>4857</v>
      </c>
      <c r="B2507" t="s">
        <v>4858</v>
      </c>
      <c r="C2507" t="s">
        <v>5</v>
      </c>
    </row>
    <row r="2508" spans="1:3">
      <c r="A2508" t="s">
        <v>4859</v>
      </c>
      <c r="B2508" t="s">
        <v>4860</v>
      </c>
      <c r="C2508" t="s">
        <v>5</v>
      </c>
    </row>
    <row r="2509" spans="1:3">
      <c r="A2509" t="s">
        <v>4861</v>
      </c>
      <c r="B2509" t="s">
        <v>4862</v>
      </c>
      <c r="C2509" t="s">
        <v>5</v>
      </c>
    </row>
    <row r="2510" spans="1:3">
      <c r="A2510" t="s">
        <v>4863</v>
      </c>
      <c r="B2510" t="s">
        <v>4864</v>
      </c>
      <c r="C2510" t="s">
        <v>5</v>
      </c>
    </row>
    <row r="2511" spans="1:3">
      <c r="A2511" t="s">
        <v>4865</v>
      </c>
      <c r="B2511" t="s">
        <v>4866</v>
      </c>
      <c r="C2511" t="s">
        <v>5</v>
      </c>
    </row>
    <row r="2512" spans="1:3">
      <c r="A2512" t="s">
        <v>4867</v>
      </c>
      <c r="B2512" t="s">
        <v>4868</v>
      </c>
      <c r="C2512" t="s">
        <v>5</v>
      </c>
    </row>
    <row r="2513" spans="1:3">
      <c r="A2513" t="s">
        <v>4869</v>
      </c>
      <c r="B2513" t="s">
        <v>4870</v>
      </c>
      <c r="C2513" t="s">
        <v>5</v>
      </c>
    </row>
    <row r="2514" spans="1:3">
      <c r="A2514" t="s">
        <v>4871</v>
      </c>
      <c r="B2514" t="s">
        <v>4872</v>
      </c>
      <c r="C2514" t="s">
        <v>5</v>
      </c>
    </row>
    <row r="2515" spans="1:3">
      <c r="A2515" t="s">
        <v>4873</v>
      </c>
      <c r="B2515" t="s">
        <v>4874</v>
      </c>
      <c r="C2515" t="s">
        <v>5</v>
      </c>
    </row>
    <row r="2516" spans="1:3">
      <c r="A2516" t="s">
        <v>4875</v>
      </c>
      <c r="B2516" t="s">
        <v>4876</v>
      </c>
      <c r="C2516" t="s">
        <v>5</v>
      </c>
    </row>
    <row r="2517" spans="1:3">
      <c r="A2517" t="s">
        <v>4877</v>
      </c>
      <c r="B2517" t="s">
        <v>4878</v>
      </c>
      <c r="C2517" t="s">
        <v>5</v>
      </c>
    </row>
    <row r="2518" spans="1:3">
      <c r="A2518" t="s">
        <v>4879</v>
      </c>
      <c r="B2518" t="s">
        <v>4880</v>
      </c>
      <c r="C2518" t="s">
        <v>5</v>
      </c>
    </row>
    <row r="2519" spans="1:3">
      <c r="A2519" t="s">
        <v>4881</v>
      </c>
      <c r="B2519" t="s">
        <v>4882</v>
      </c>
      <c r="C2519" t="s">
        <v>5</v>
      </c>
    </row>
    <row r="2520" spans="1:3">
      <c r="A2520" t="s">
        <v>4883</v>
      </c>
      <c r="B2520" t="s">
        <v>4884</v>
      </c>
      <c r="C2520" t="s">
        <v>5</v>
      </c>
    </row>
    <row r="2521" spans="1:3">
      <c r="A2521" t="s">
        <v>4885</v>
      </c>
      <c r="B2521" t="s">
        <v>4886</v>
      </c>
      <c r="C2521" t="s">
        <v>5</v>
      </c>
    </row>
    <row r="2522" spans="1:3">
      <c r="A2522" t="s">
        <v>4887</v>
      </c>
      <c r="B2522" t="s">
        <v>4888</v>
      </c>
      <c r="C2522" t="s">
        <v>5</v>
      </c>
    </row>
    <row r="2523" spans="1:3">
      <c r="A2523" t="s">
        <v>4889</v>
      </c>
      <c r="B2523" t="s">
        <v>4890</v>
      </c>
      <c r="C2523" t="s">
        <v>5</v>
      </c>
    </row>
    <row r="2524" spans="1:3">
      <c r="A2524" t="s">
        <v>4891</v>
      </c>
      <c r="B2524" t="s">
        <v>4892</v>
      </c>
      <c r="C2524" t="s">
        <v>5</v>
      </c>
    </row>
    <row r="2525" spans="1:3">
      <c r="A2525" t="s">
        <v>4893</v>
      </c>
      <c r="B2525" t="s">
        <v>4894</v>
      </c>
      <c r="C2525" t="s">
        <v>5</v>
      </c>
    </row>
    <row r="2526" spans="1:3">
      <c r="A2526" t="s">
        <v>4895</v>
      </c>
      <c r="B2526" t="s">
        <v>4896</v>
      </c>
      <c r="C2526" t="s">
        <v>5</v>
      </c>
    </row>
    <row r="2527" spans="1:3">
      <c r="A2527" t="s">
        <v>4897</v>
      </c>
      <c r="B2527" t="s">
        <v>4898</v>
      </c>
      <c r="C2527" t="s">
        <v>5</v>
      </c>
    </row>
    <row r="2528" spans="1:3">
      <c r="A2528" t="s">
        <v>4899</v>
      </c>
      <c r="B2528" t="s">
        <v>4900</v>
      </c>
      <c r="C2528" t="s">
        <v>5</v>
      </c>
    </row>
    <row r="2529" spans="1:3">
      <c r="A2529" t="s">
        <v>4901</v>
      </c>
      <c r="B2529" t="s">
        <v>4902</v>
      </c>
      <c r="C2529" t="s">
        <v>5</v>
      </c>
    </row>
    <row r="2530" spans="1:3">
      <c r="A2530" t="s">
        <v>4903</v>
      </c>
      <c r="B2530" t="s">
        <v>4904</v>
      </c>
      <c r="C2530" t="s">
        <v>5</v>
      </c>
    </row>
    <row r="2531" spans="1:3">
      <c r="A2531" t="s">
        <v>4905</v>
      </c>
      <c r="B2531" t="s">
        <v>4904</v>
      </c>
      <c r="C2531" t="s">
        <v>5</v>
      </c>
    </row>
    <row r="2532" spans="1:3">
      <c r="A2532" t="s">
        <v>4906</v>
      </c>
      <c r="B2532" t="s">
        <v>4907</v>
      </c>
      <c r="C2532" t="s">
        <v>5</v>
      </c>
    </row>
    <row r="2533" spans="1:3">
      <c r="A2533" t="s">
        <v>4908</v>
      </c>
      <c r="B2533" t="s">
        <v>4909</v>
      </c>
      <c r="C2533" t="s">
        <v>5</v>
      </c>
    </row>
    <row r="2534" spans="1:3">
      <c r="A2534" t="s">
        <v>4910</v>
      </c>
      <c r="B2534" t="s">
        <v>4911</v>
      </c>
      <c r="C2534" t="s">
        <v>5</v>
      </c>
    </row>
    <row r="2535" spans="1:3">
      <c r="A2535" t="s">
        <v>4912</v>
      </c>
      <c r="B2535" t="s">
        <v>4913</v>
      </c>
      <c r="C2535" t="s">
        <v>5</v>
      </c>
    </row>
    <row r="2536" spans="1:3">
      <c r="A2536" t="s">
        <v>4914</v>
      </c>
      <c r="B2536" t="s">
        <v>4913</v>
      </c>
      <c r="C2536" t="s">
        <v>5</v>
      </c>
    </row>
    <row r="2537" spans="1:3">
      <c r="A2537" t="s">
        <v>4915</v>
      </c>
      <c r="B2537" t="s">
        <v>4916</v>
      </c>
      <c r="C2537" t="s">
        <v>5</v>
      </c>
    </row>
    <row r="2538" spans="1:3">
      <c r="A2538" t="s">
        <v>4917</v>
      </c>
      <c r="B2538" t="s">
        <v>4918</v>
      </c>
      <c r="C2538" t="s">
        <v>5</v>
      </c>
    </row>
    <row r="2539" spans="1:3">
      <c r="A2539" t="s">
        <v>4919</v>
      </c>
      <c r="B2539" t="s">
        <v>4920</v>
      </c>
      <c r="C2539" t="s">
        <v>5</v>
      </c>
    </row>
    <row r="2540" spans="1:3">
      <c r="A2540" t="s">
        <v>4921</v>
      </c>
      <c r="B2540" t="s">
        <v>4922</v>
      </c>
      <c r="C2540" t="s">
        <v>5</v>
      </c>
    </row>
    <row r="2541" spans="1:3">
      <c r="A2541" t="s">
        <v>4923</v>
      </c>
      <c r="B2541" t="s">
        <v>4924</v>
      </c>
      <c r="C2541" t="s">
        <v>5</v>
      </c>
    </row>
    <row r="2542" spans="1:3">
      <c r="A2542" t="s">
        <v>4925</v>
      </c>
      <c r="B2542" t="s">
        <v>4926</v>
      </c>
      <c r="C2542" t="s">
        <v>5</v>
      </c>
    </row>
    <row r="2543" spans="1:3">
      <c r="A2543" t="s">
        <v>4927</v>
      </c>
      <c r="B2543" t="s">
        <v>4928</v>
      </c>
      <c r="C2543" t="s">
        <v>5</v>
      </c>
    </row>
    <row r="2544" spans="1:3">
      <c r="A2544" t="s">
        <v>4929</v>
      </c>
      <c r="B2544" t="s">
        <v>4930</v>
      </c>
      <c r="C2544" t="s">
        <v>5</v>
      </c>
    </row>
    <row r="2545" spans="1:3">
      <c r="A2545" t="s">
        <v>4931</v>
      </c>
      <c r="B2545" t="s">
        <v>4932</v>
      </c>
      <c r="C2545" t="s">
        <v>5</v>
      </c>
    </row>
    <row r="2546" spans="1:3">
      <c r="A2546" t="s">
        <v>4933</v>
      </c>
      <c r="B2546" t="s">
        <v>4934</v>
      </c>
      <c r="C2546" t="s">
        <v>5</v>
      </c>
    </row>
    <row r="2547" spans="1:3">
      <c r="A2547" t="s">
        <v>4935</v>
      </c>
      <c r="B2547" t="s">
        <v>4936</v>
      </c>
      <c r="C2547" t="s">
        <v>5</v>
      </c>
    </row>
    <row r="2548" spans="1:3">
      <c r="A2548" t="s">
        <v>4937</v>
      </c>
      <c r="B2548" t="s">
        <v>4938</v>
      </c>
      <c r="C2548" t="s">
        <v>5</v>
      </c>
    </row>
    <row r="2549" spans="1:3">
      <c r="A2549" t="s">
        <v>4939</v>
      </c>
      <c r="B2549" t="s">
        <v>4940</v>
      </c>
      <c r="C2549" t="s">
        <v>5</v>
      </c>
    </row>
    <row r="2550" spans="1:3">
      <c r="A2550" t="s">
        <v>4941</v>
      </c>
      <c r="B2550" t="s">
        <v>4942</v>
      </c>
      <c r="C2550" t="s">
        <v>5</v>
      </c>
    </row>
    <row r="2551" spans="1:3">
      <c r="A2551" t="s">
        <v>4943</v>
      </c>
      <c r="B2551" t="s">
        <v>4944</v>
      </c>
      <c r="C2551" t="s">
        <v>5</v>
      </c>
    </row>
    <row r="2552" spans="1:3">
      <c r="A2552" t="s">
        <v>4945</v>
      </c>
      <c r="B2552" t="s">
        <v>4946</v>
      </c>
      <c r="C2552" t="s">
        <v>5</v>
      </c>
    </row>
    <row r="2553" spans="1:3">
      <c r="A2553" t="s">
        <v>4947</v>
      </c>
      <c r="B2553" t="s">
        <v>4948</v>
      </c>
      <c r="C2553" t="s">
        <v>5</v>
      </c>
    </row>
    <row r="2554" spans="1:3">
      <c r="A2554" t="s">
        <v>4949</v>
      </c>
      <c r="B2554" t="s">
        <v>4950</v>
      </c>
      <c r="C2554" t="s">
        <v>5</v>
      </c>
    </row>
    <row r="2555" spans="1:3">
      <c r="A2555" t="s">
        <v>4951</v>
      </c>
      <c r="B2555" t="s">
        <v>4952</v>
      </c>
      <c r="C2555" t="s">
        <v>5</v>
      </c>
    </row>
    <row r="2556" spans="1:3">
      <c r="A2556" t="s">
        <v>4953</v>
      </c>
      <c r="B2556" t="s">
        <v>4954</v>
      </c>
      <c r="C2556" t="s">
        <v>5</v>
      </c>
    </row>
    <row r="2557" spans="1:3">
      <c r="A2557" t="s">
        <v>4955</v>
      </c>
      <c r="B2557" t="s">
        <v>4956</v>
      </c>
      <c r="C2557" t="s">
        <v>5</v>
      </c>
    </row>
    <row r="2558" spans="1:3">
      <c r="A2558" t="s">
        <v>4957</v>
      </c>
      <c r="B2558" t="s">
        <v>4958</v>
      </c>
      <c r="C2558" t="s">
        <v>5</v>
      </c>
    </row>
    <row r="2559" spans="1:3">
      <c r="A2559" t="s">
        <v>4959</v>
      </c>
      <c r="B2559" t="s">
        <v>4960</v>
      </c>
      <c r="C2559" t="s">
        <v>5</v>
      </c>
    </row>
    <row r="2560" spans="1:3">
      <c r="A2560" t="s">
        <v>4961</v>
      </c>
      <c r="B2560" t="s">
        <v>4962</v>
      </c>
      <c r="C2560" t="s">
        <v>5</v>
      </c>
    </row>
    <row r="2561" spans="1:3">
      <c r="A2561" t="s">
        <v>4963</v>
      </c>
      <c r="B2561" t="s">
        <v>4962</v>
      </c>
      <c r="C2561" t="s">
        <v>5</v>
      </c>
    </row>
    <row r="2562" spans="1:3">
      <c r="A2562" t="s">
        <v>4964</v>
      </c>
      <c r="B2562" t="s">
        <v>4965</v>
      </c>
      <c r="C2562" t="s">
        <v>5</v>
      </c>
    </row>
    <row r="2563" spans="1:3">
      <c r="A2563" t="s">
        <v>4966</v>
      </c>
      <c r="B2563" t="s">
        <v>4965</v>
      </c>
      <c r="C2563" t="s">
        <v>5</v>
      </c>
    </row>
    <row r="2564" spans="1:3">
      <c r="A2564" t="s">
        <v>4967</v>
      </c>
      <c r="B2564" t="s">
        <v>4968</v>
      </c>
      <c r="C2564" t="s">
        <v>5</v>
      </c>
    </row>
    <row r="2565" spans="1:3">
      <c r="A2565" t="s">
        <v>4969</v>
      </c>
      <c r="B2565" t="s">
        <v>4970</v>
      </c>
      <c r="C2565" t="s">
        <v>5</v>
      </c>
    </row>
    <row r="2566" spans="1:3">
      <c r="A2566" t="s">
        <v>4971</v>
      </c>
      <c r="B2566" t="s">
        <v>4970</v>
      </c>
      <c r="C2566" t="s">
        <v>5</v>
      </c>
    </row>
    <row r="2567" spans="1:3">
      <c r="A2567" t="s">
        <v>4972</v>
      </c>
      <c r="B2567" t="s">
        <v>4973</v>
      </c>
      <c r="C2567" t="s">
        <v>5</v>
      </c>
    </row>
    <row r="2568" spans="1:3">
      <c r="A2568" t="s">
        <v>4974</v>
      </c>
      <c r="B2568" t="s">
        <v>4975</v>
      </c>
      <c r="C2568" t="s">
        <v>5</v>
      </c>
    </row>
    <row r="2569" spans="1:3">
      <c r="A2569" t="s">
        <v>4976</v>
      </c>
      <c r="B2569" t="s">
        <v>4977</v>
      </c>
      <c r="C2569" t="s">
        <v>5</v>
      </c>
    </row>
    <row r="2570" spans="1:3">
      <c r="A2570" t="s">
        <v>4978</v>
      </c>
      <c r="B2570" t="s">
        <v>4977</v>
      </c>
      <c r="C2570" t="s">
        <v>5</v>
      </c>
    </row>
    <row r="2571" spans="1:3">
      <c r="A2571" t="s">
        <v>4979</v>
      </c>
      <c r="B2571" t="s">
        <v>4980</v>
      </c>
      <c r="C2571" t="s">
        <v>5</v>
      </c>
    </row>
    <row r="2572" spans="1:3">
      <c r="A2572" t="s">
        <v>4981</v>
      </c>
      <c r="B2572" t="s">
        <v>4982</v>
      </c>
      <c r="C2572" t="s">
        <v>5</v>
      </c>
    </row>
    <row r="2573" spans="1:3">
      <c r="A2573" t="s">
        <v>4983</v>
      </c>
      <c r="B2573" t="s">
        <v>4982</v>
      </c>
      <c r="C2573" t="s">
        <v>5</v>
      </c>
    </row>
    <row r="2574" spans="1:3">
      <c r="A2574" t="s">
        <v>4984</v>
      </c>
      <c r="B2574" t="s">
        <v>4982</v>
      </c>
      <c r="C2574" t="s">
        <v>5</v>
      </c>
    </row>
    <row r="2575" spans="1:3">
      <c r="A2575" t="s">
        <v>4985</v>
      </c>
      <c r="B2575" t="s">
        <v>4982</v>
      </c>
      <c r="C2575" t="s">
        <v>5</v>
      </c>
    </row>
    <row r="2576" spans="1:3">
      <c r="A2576" t="s">
        <v>4986</v>
      </c>
      <c r="B2576" t="s">
        <v>4982</v>
      </c>
      <c r="C2576" t="s">
        <v>5</v>
      </c>
    </row>
    <row r="2577" spans="1:3">
      <c r="A2577" t="s">
        <v>4987</v>
      </c>
      <c r="B2577" t="s">
        <v>4982</v>
      </c>
      <c r="C2577" t="s">
        <v>5</v>
      </c>
    </row>
    <row r="2578" spans="1:3">
      <c r="A2578" t="s">
        <v>4988</v>
      </c>
      <c r="B2578" t="s">
        <v>4989</v>
      </c>
      <c r="C2578" t="s">
        <v>5</v>
      </c>
    </row>
    <row r="2579" spans="1:3">
      <c r="A2579" t="s">
        <v>4990</v>
      </c>
      <c r="B2579" t="s">
        <v>4991</v>
      </c>
      <c r="C2579" t="s">
        <v>5</v>
      </c>
    </row>
    <row r="2580" spans="1:3">
      <c r="A2580" t="s">
        <v>4992</v>
      </c>
      <c r="B2580" t="s">
        <v>4991</v>
      </c>
      <c r="C2580" t="s">
        <v>5</v>
      </c>
    </row>
    <row r="2581" spans="1:3">
      <c r="A2581" t="s">
        <v>4993</v>
      </c>
      <c r="B2581" t="s">
        <v>4991</v>
      </c>
      <c r="C2581" t="s">
        <v>5</v>
      </c>
    </row>
    <row r="2582" spans="1:3">
      <c r="A2582" t="s">
        <v>4994</v>
      </c>
      <c r="B2582" t="s">
        <v>4995</v>
      </c>
      <c r="C2582" t="s">
        <v>5</v>
      </c>
    </row>
    <row r="2583" spans="1:3">
      <c r="A2583" t="s">
        <v>4996</v>
      </c>
      <c r="B2583" t="s">
        <v>4997</v>
      </c>
      <c r="C2583" t="s">
        <v>5</v>
      </c>
    </row>
    <row r="2584" spans="1:3">
      <c r="A2584" t="s">
        <v>4998</v>
      </c>
      <c r="B2584" t="s">
        <v>4999</v>
      </c>
      <c r="C2584" t="s">
        <v>5</v>
      </c>
    </row>
    <row r="2585" spans="1:3">
      <c r="A2585" t="s">
        <v>5000</v>
      </c>
      <c r="B2585" t="s">
        <v>4999</v>
      </c>
      <c r="C2585" t="s">
        <v>5</v>
      </c>
    </row>
    <row r="2586" spans="1:3">
      <c r="A2586" t="s">
        <v>5001</v>
      </c>
      <c r="B2586" t="s">
        <v>4999</v>
      </c>
      <c r="C2586" t="s">
        <v>5</v>
      </c>
    </row>
    <row r="2587" spans="1:3">
      <c r="A2587" t="s">
        <v>5002</v>
      </c>
      <c r="B2587" t="s">
        <v>4999</v>
      </c>
      <c r="C2587" t="s">
        <v>5</v>
      </c>
    </row>
    <row r="2588" spans="1:3">
      <c r="A2588" t="s">
        <v>5003</v>
      </c>
      <c r="B2588" t="s">
        <v>5004</v>
      </c>
      <c r="C2588" t="s">
        <v>5</v>
      </c>
    </row>
    <row r="2589" spans="1:3">
      <c r="A2589" t="s">
        <v>5005</v>
      </c>
      <c r="B2589" t="s">
        <v>5006</v>
      </c>
      <c r="C2589" t="s">
        <v>5</v>
      </c>
    </row>
    <row r="2590" spans="1:3">
      <c r="A2590" t="s">
        <v>5007</v>
      </c>
      <c r="B2590" t="s">
        <v>5008</v>
      </c>
      <c r="C2590" t="s">
        <v>5</v>
      </c>
    </row>
    <row r="2591" spans="1:3">
      <c r="A2591" t="s">
        <v>5009</v>
      </c>
      <c r="B2591" t="s">
        <v>5010</v>
      </c>
      <c r="C2591" t="s">
        <v>5</v>
      </c>
    </row>
    <row r="2592" spans="1:3">
      <c r="A2592" t="s">
        <v>5011</v>
      </c>
      <c r="B2592" t="s">
        <v>5012</v>
      </c>
      <c r="C2592" t="s">
        <v>5</v>
      </c>
    </row>
    <row r="2593" spans="1:3">
      <c r="A2593" t="s">
        <v>5013</v>
      </c>
      <c r="B2593" t="s">
        <v>5014</v>
      </c>
      <c r="C2593" t="s">
        <v>5</v>
      </c>
    </row>
    <row r="2594" spans="1:3">
      <c r="A2594" t="s">
        <v>5015</v>
      </c>
      <c r="B2594" t="s">
        <v>5016</v>
      </c>
      <c r="C2594" t="s">
        <v>5</v>
      </c>
    </row>
    <row r="2595" spans="1:3">
      <c r="A2595" t="s">
        <v>5017</v>
      </c>
      <c r="B2595" t="s">
        <v>5018</v>
      </c>
      <c r="C2595" t="s">
        <v>5</v>
      </c>
    </row>
    <row r="2596" spans="1:3">
      <c r="A2596" t="s">
        <v>5019</v>
      </c>
      <c r="B2596" t="s">
        <v>5020</v>
      </c>
      <c r="C2596" t="s">
        <v>5</v>
      </c>
    </row>
    <row r="2597" spans="1:3">
      <c r="A2597" t="s">
        <v>5021</v>
      </c>
      <c r="B2597" t="s">
        <v>5022</v>
      </c>
      <c r="C2597" t="s">
        <v>5</v>
      </c>
    </row>
    <row r="2598" spans="1:3">
      <c r="A2598" t="s">
        <v>5023</v>
      </c>
      <c r="B2598" t="s">
        <v>5024</v>
      </c>
      <c r="C2598" t="s">
        <v>5</v>
      </c>
    </row>
    <row r="2599" spans="1:3">
      <c r="A2599" t="s">
        <v>5025</v>
      </c>
      <c r="B2599" t="s">
        <v>5026</v>
      </c>
      <c r="C2599" t="s">
        <v>5</v>
      </c>
    </row>
    <row r="2600" spans="1:3">
      <c r="A2600" t="s">
        <v>5027</v>
      </c>
      <c r="B2600" t="s">
        <v>5028</v>
      </c>
      <c r="C2600" t="s">
        <v>5</v>
      </c>
    </row>
    <row r="2601" spans="1:3">
      <c r="A2601" t="s">
        <v>5029</v>
      </c>
      <c r="B2601" t="s">
        <v>5030</v>
      </c>
      <c r="C2601" t="s">
        <v>5</v>
      </c>
    </row>
    <row r="2602" spans="1:3">
      <c r="A2602" t="s">
        <v>5031</v>
      </c>
      <c r="B2602" t="s">
        <v>5032</v>
      </c>
      <c r="C2602" t="s">
        <v>5</v>
      </c>
    </row>
    <row r="2603" spans="1:3">
      <c r="A2603" t="s">
        <v>5033</v>
      </c>
      <c r="B2603" t="s">
        <v>5032</v>
      </c>
      <c r="C2603" t="s">
        <v>5</v>
      </c>
    </row>
    <row r="2604" spans="1:3">
      <c r="A2604" t="s">
        <v>5034</v>
      </c>
      <c r="B2604" t="s">
        <v>5035</v>
      </c>
      <c r="C2604" t="s">
        <v>5</v>
      </c>
    </row>
    <row r="2605" spans="1:3">
      <c r="A2605" t="s">
        <v>5036</v>
      </c>
      <c r="B2605" t="s">
        <v>5037</v>
      </c>
      <c r="C2605" t="s">
        <v>5</v>
      </c>
    </row>
    <row r="2606" spans="1:3">
      <c r="A2606" t="s">
        <v>5038</v>
      </c>
      <c r="B2606" t="s">
        <v>5039</v>
      </c>
      <c r="C2606" t="s">
        <v>5</v>
      </c>
    </row>
    <row r="2607" spans="1:3">
      <c r="A2607" t="s">
        <v>5040</v>
      </c>
      <c r="B2607" t="s">
        <v>5041</v>
      </c>
      <c r="C2607" t="s">
        <v>5</v>
      </c>
    </row>
    <row r="2608" spans="1:3">
      <c r="A2608" t="s">
        <v>5042</v>
      </c>
      <c r="B2608" t="s">
        <v>5043</v>
      </c>
      <c r="C2608" t="s">
        <v>5</v>
      </c>
    </row>
    <row r="2609" spans="1:3">
      <c r="A2609" t="s">
        <v>5044</v>
      </c>
      <c r="B2609" t="s">
        <v>5045</v>
      </c>
      <c r="C2609" t="s">
        <v>5</v>
      </c>
    </row>
    <row r="2610" spans="1:3">
      <c r="A2610" t="s">
        <v>5046</v>
      </c>
      <c r="B2610" t="s">
        <v>5047</v>
      </c>
      <c r="C2610" t="s">
        <v>5</v>
      </c>
    </row>
    <row r="2611" spans="1:3">
      <c r="A2611" t="s">
        <v>5048</v>
      </c>
      <c r="B2611" t="s">
        <v>5049</v>
      </c>
      <c r="C2611" t="s">
        <v>5</v>
      </c>
    </row>
    <row r="2612" spans="1:3">
      <c r="A2612" t="s">
        <v>5050</v>
      </c>
      <c r="B2612" t="s">
        <v>5051</v>
      </c>
      <c r="C2612" t="s">
        <v>5</v>
      </c>
    </row>
    <row r="2613" spans="1:3">
      <c r="A2613" t="s">
        <v>5052</v>
      </c>
      <c r="B2613" t="s">
        <v>2053</v>
      </c>
      <c r="C2613" t="s">
        <v>5</v>
      </c>
    </row>
    <row r="2614" spans="1:3">
      <c r="A2614" t="s">
        <v>5053</v>
      </c>
      <c r="B2614" t="s">
        <v>2053</v>
      </c>
      <c r="C2614" t="s">
        <v>5</v>
      </c>
    </row>
    <row r="2615" spans="1:3">
      <c r="A2615" t="s">
        <v>5054</v>
      </c>
      <c r="B2615" t="s">
        <v>5055</v>
      </c>
      <c r="C2615" t="s">
        <v>5</v>
      </c>
    </row>
    <row r="2616" spans="1:3">
      <c r="A2616" t="s">
        <v>5056</v>
      </c>
      <c r="B2616" t="s">
        <v>5057</v>
      </c>
      <c r="C2616" t="s">
        <v>5</v>
      </c>
    </row>
    <row r="2617" spans="1:3">
      <c r="A2617" t="s">
        <v>5058</v>
      </c>
      <c r="B2617" t="s">
        <v>5059</v>
      </c>
      <c r="C2617" t="s">
        <v>5</v>
      </c>
    </row>
    <row r="2618" spans="1:3">
      <c r="A2618" t="s">
        <v>5060</v>
      </c>
      <c r="B2618" t="s">
        <v>5061</v>
      </c>
      <c r="C2618" t="s">
        <v>5</v>
      </c>
    </row>
    <row r="2619" spans="1:3">
      <c r="A2619" t="s">
        <v>5062</v>
      </c>
      <c r="B2619" t="s">
        <v>5063</v>
      </c>
      <c r="C2619" t="s">
        <v>5</v>
      </c>
    </row>
    <row r="2620" spans="1:3">
      <c r="A2620" t="s">
        <v>5064</v>
      </c>
      <c r="B2620" t="s">
        <v>5065</v>
      </c>
      <c r="C2620" t="s">
        <v>5</v>
      </c>
    </row>
    <row r="2621" spans="1:3">
      <c r="A2621" t="s">
        <v>5066</v>
      </c>
      <c r="B2621" t="s">
        <v>5067</v>
      </c>
      <c r="C2621" t="s">
        <v>5</v>
      </c>
    </row>
    <row r="2622" spans="1:3">
      <c r="A2622" t="s">
        <v>5068</v>
      </c>
      <c r="B2622" t="s">
        <v>5069</v>
      </c>
      <c r="C2622" t="s">
        <v>5</v>
      </c>
    </row>
    <row r="2623" spans="1:3">
      <c r="A2623" t="s">
        <v>5070</v>
      </c>
      <c r="B2623" t="s">
        <v>5071</v>
      </c>
      <c r="C2623" t="s">
        <v>5</v>
      </c>
    </row>
    <row r="2624" spans="1:3">
      <c r="A2624" t="s">
        <v>5072</v>
      </c>
      <c r="B2624" t="s">
        <v>5073</v>
      </c>
      <c r="C2624" t="s">
        <v>5</v>
      </c>
    </row>
    <row r="2625" spans="1:3">
      <c r="A2625" t="s">
        <v>5074</v>
      </c>
      <c r="B2625" t="s">
        <v>5075</v>
      </c>
      <c r="C2625" t="s">
        <v>5</v>
      </c>
    </row>
    <row r="2626" spans="1:3">
      <c r="A2626" t="s">
        <v>5076</v>
      </c>
      <c r="B2626" t="s">
        <v>5077</v>
      </c>
      <c r="C2626" t="s">
        <v>5</v>
      </c>
    </row>
    <row r="2627" spans="1:3">
      <c r="A2627" t="s">
        <v>5078</v>
      </c>
      <c r="B2627" t="s">
        <v>5079</v>
      </c>
      <c r="C2627" t="s">
        <v>5</v>
      </c>
    </row>
    <row r="2628" spans="1:3">
      <c r="A2628" t="s">
        <v>5080</v>
      </c>
      <c r="B2628" t="s">
        <v>5081</v>
      </c>
      <c r="C2628" t="s">
        <v>5</v>
      </c>
    </row>
    <row r="2629" spans="1:3">
      <c r="A2629" t="s">
        <v>5082</v>
      </c>
      <c r="B2629" t="s">
        <v>5083</v>
      </c>
      <c r="C2629" t="s">
        <v>5</v>
      </c>
    </row>
    <row r="2630" spans="1:3">
      <c r="A2630" t="s">
        <v>5084</v>
      </c>
      <c r="B2630" t="s">
        <v>5083</v>
      </c>
      <c r="C2630" t="s">
        <v>5</v>
      </c>
    </row>
    <row r="2631" spans="1:3">
      <c r="A2631" t="s">
        <v>5085</v>
      </c>
      <c r="B2631" t="s">
        <v>5086</v>
      </c>
      <c r="C2631" t="s">
        <v>5</v>
      </c>
    </row>
    <row r="2632" spans="1:3">
      <c r="A2632" t="s">
        <v>5087</v>
      </c>
      <c r="B2632" t="s">
        <v>5088</v>
      </c>
      <c r="C2632" t="s">
        <v>5</v>
      </c>
    </row>
    <row r="2633" spans="1:3">
      <c r="A2633" t="s">
        <v>5089</v>
      </c>
      <c r="B2633" t="s">
        <v>5088</v>
      </c>
      <c r="C2633" t="s">
        <v>5</v>
      </c>
    </row>
    <row r="2634" spans="1:3">
      <c r="A2634" t="s">
        <v>5090</v>
      </c>
      <c r="B2634" t="s">
        <v>5088</v>
      </c>
      <c r="C2634" t="s">
        <v>5</v>
      </c>
    </row>
    <row r="2635" spans="1:3">
      <c r="A2635" t="s">
        <v>5091</v>
      </c>
      <c r="B2635" t="s">
        <v>5088</v>
      </c>
      <c r="C2635" t="s">
        <v>5</v>
      </c>
    </row>
    <row r="2636" spans="1:3">
      <c r="A2636" t="s">
        <v>5092</v>
      </c>
      <c r="B2636" t="s">
        <v>5093</v>
      </c>
      <c r="C2636" t="s">
        <v>5</v>
      </c>
    </row>
    <row r="2637" spans="1:3">
      <c r="A2637" t="s">
        <v>5094</v>
      </c>
      <c r="B2637" t="s">
        <v>5095</v>
      </c>
      <c r="C2637" t="s">
        <v>5</v>
      </c>
    </row>
    <row r="2638" spans="1:3">
      <c r="A2638" t="s">
        <v>5096</v>
      </c>
      <c r="B2638" t="s">
        <v>5097</v>
      </c>
      <c r="C2638" t="s">
        <v>5</v>
      </c>
    </row>
    <row r="2639" spans="1:3">
      <c r="A2639" t="s">
        <v>5098</v>
      </c>
      <c r="B2639" t="s">
        <v>5099</v>
      </c>
      <c r="C2639" t="s">
        <v>5</v>
      </c>
    </row>
    <row r="2640" spans="1:3">
      <c r="A2640" t="s">
        <v>5100</v>
      </c>
      <c r="B2640" t="s">
        <v>5101</v>
      </c>
      <c r="C2640" t="s">
        <v>5</v>
      </c>
    </row>
    <row r="2641" spans="1:3">
      <c r="A2641" t="s">
        <v>5102</v>
      </c>
      <c r="B2641" t="s">
        <v>5103</v>
      </c>
      <c r="C2641" t="s">
        <v>5</v>
      </c>
    </row>
    <row r="2642" spans="1:3">
      <c r="A2642" t="s">
        <v>5104</v>
      </c>
      <c r="B2642" t="s">
        <v>5105</v>
      </c>
      <c r="C2642" t="s">
        <v>5</v>
      </c>
    </row>
    <row r="2643" spans="1:3">
      <c r="A2643" t="s">
        <v>5106</v>
      </c>
      <c r="B2643" t="s">
        <v>5107</v>
      </c>
      <c r="C2643" t="s">
        <v>5</v>
      </c>
    </row>
    <row r="2644" spans="1:3">
      <c r="A2644" t="s">
        <v>5108</v>
      </c>
      <c r="B2644" t="s">
        <v>5109</v>
      </c>
      <c r="C2644" t="s">
        <v>5</v>
      </c>
    </row>
    <row r="2645" spans="1:3">
      <c r="A2645" t="s">
        <v>5110</v>
      </c>
      <c r="B2645" t="s">
        <v>5111</v>
      </c>
      <c r="C2645" t="s">
        <v>5</v>
      </c>
    </row>
    <row r="2646" spans="1:3">
      <c r="A2646" t="s">
        <v>5112</v>
      </c>
      <c r="B2646" t="s">
        <v>5113</v>
      </c>
      <c r="C2646" t="s">
        <v>5</v>
      </c>
    </row>
    <row r="2647" spans="1:3">
      <c r="A2647" t="s">
        <v>5114</v>
      </c>
      <c r="B2647" t="s">
        <v>5115</v>
      </c>
      <c r="C2647" t="s">
        <v>5</v>
      </c>
    </row>
    <row r="2648" spans="1:3">
      <c r="A2648" t="s">
        <v>5116</v>
      </c>
      <c r="B2648" t="s">
        <v>5117</v>
      </c>
      <c r="C2648" t="s">
        <v>5</v>
      </c>
    </row>
    <row r="2649" spans="1:3">
      <c r="A2649" t="s">
        <v>5118</v>
      </c>
      <c r="B2649" t="s">
        <v>5119</v>
      </c>
      <c r="C2649" t="s">
        <v>5</v>
      </c>
    </row>
    <row r="2650" spans="1:3">
      <c r="A2650" t="s">
        <v>5120</v>
      </c>
      <c r="B2650" t="s">
        <v>5121</v>
      </c>
      <c r="C2650" t="s">
        <v>5</v>
      </c>
    </row>
    <row r="2651" spans="1:3">
      <c r="A2651" t="s">
        <v>5122</v>
      </c>
      <c r="B2651" t="s">
        <v>5123</v>
      </c>
      <c r="C2651" t="s">
        <v>5</v>
      </c>
    </row>
    <row r="2652" spans="1:3">
      <c r="A2652" t="s">
        <v>5124</v>
      </c>
      <c r="B2652" t="s">
        <v>5125</v>
      </c>
      <c r="C2652" t="s">
        <v>5</v>
      </c>
    </row>
    <row r="2653" spans="1:3">
      <c r="A2653" t="s">
        <v>5126</v>
      </c>
      <c r="B2653" t="s">
        <v>5127</v>
      </c>
      <c r="C2653" t="s">
        <v>5</v>
      </c>
    </row>
    <row r="2654" spans="1:3">
      <c r="A2654" t="s">
        <v>5128</v>
      </c>
      <c r="B2654" t="s">
        <v>5129</v>
      </c>
      <c r="C2654" t="s">
        <v>5</v>
      </c>
    </row>
    <row r="2655" spans="1:3">
      <c r="A2655" t="s">
        <v>5130</v>
      </c>
      <c r="B2655" t="s">
        <v>5131</v>
      </c>
      <c r="C2655" t="s">
        <v>5</v>
      </c>
    </row>
    <row r="2656" spans="1:3">
      <c r="A2656" t="s">
        <v>5132</v>
      </c>
      <c r="B2656" t="s">
        <v>5133</v>
      </c>
      <c r="C2656" t="s">
        <v>5</v>
      </c>
    </row>
    <row r="2657" spans="1:3">
      <c r="A2657" t="s">
        <v>5134</v>
      </c>
      <c r="B2657" t="s">
        <v>5135</v>
      </c>
      <c r="C2657" t="s">
        <v>5</v>
      </c>
    </row>
    <row r="2658" spans="1:3">
      <c r="A2658" t="s">
        <v>5136</v>
      </c>
      <c r="B2658" t="s">
        <v>5137</v>
      </c>
      <c r="C2658" t="s">
        <v>5</v>
      </c>
    </row>
    <row r="2659" spans="1:3">
      <c r="A2659" t="s">
        <v>5138</v>
      </c>
      <c r="B2659" t="s">
        <v>5139</v>
      </c>
      <c r="C2659" t="s">
        <v>5</v>
      </c>
    </row>
    <row r="2660" spans="1:3">
      <c r="A2660" t="s">
        <v>5140</v>
      </c>
      <c r="B2660" t="s">
        <v>5141</v>
      </c>
      <c r="C2660" t="s">
        <v>5</v>
      </c>
    </row>
    <row r="2661" spans="1:3">
      <c r="A2661" t="s">
        <v>5142</v>
      </c>
      <c r="B2661" t="s">
        <v>5143</v>
      </c>
      <c r="C2661" t="s">
        <v>5</v>
      </c>
    </row>
    <row r="2662" spans="1:3">
      <c r="A2662" t="s">
        <v>5144</v>
      </c>
      <c r="B2662" t="s">
        <v>5145</v>
      </c>
      <c r="C2662" t="s">
        <v>5</v>
      </c>
    </row>
    <row r="2663" spans="1:3">
      <c r="A2663" t="s">
        <v>5146</v>
      </c>
      <c r="B2663" t="s">
        <v>5147</v>
      </c>
      <c r="C2663" t="s">
        <v>5</v>
      </c>
    </row>
    <row r="2664" spans="1:3">
      <c r="A2664" t="s">
        <v>5148</v>
      </c>
      <c r="B2664" t="s">
        <v>5149</v>
      </c>
      <c r="C2664" t="s">
        <v>5</v>
      </c>
    </row>
    <row r="2665" spans="1:3">
      <c r="A2665" t="s">
        <v>5150</v>
      </c>
      <c r="B2665" t="s">
        <v>5151</v>
      </c>
      <c r="C2665" t="s">
        <v>5</v>
      </c>
    </row>
    <row r="2666" spans="1:3">
      <c r="A2666" t="s">
        <v>5152</v>
      </c>
      <c r="B2666" t="s">
        <v>5153</v>
      </c>
      <c r="C2666" t="s">
        <v>5</v>
      </c>
    </row>
    <row r="2667" spans="1:3">
      <c r="A2667" t="s">
        <v>5154</v>
      </c>
      <c r="B2667" t="s">
        <v>5155</v>
      </c>
      <c r="C2667" t="s">
        <v>5</v>
      </c>
    </row>
    <row r="2668" spans="1:3">
      <c r="A2668" t="s">
        <v>5156</v>
      </c>
      <c r="B2668" t="s">
        <v>5157</v>
      </c>
      <c r="C2668" t="s">
        <v>5</v>
      </c>
    </row>
    <row r="2669" spans="1:3">
      <c r="A2669" t="s">
        <v>5158</v>
      </c>
      <c r="B2669" t="s">
        <v>5159</v>
      </c>
      <c r="C2669" t="s">
        <v>5</v>
      </c>
    </row>
    <row r="2670" spans="1:3">
      <c r="A2670" t="s">
        <v>5160</v>
      </c>
      <c r="B2670" t="s">
        <v>5161</v>
      </c>
      <c r="C2670" t="s">
        <v>5</v>
      </c>
    </row>
    <row r="2671" spans="1:3">
      <c r="A2671" t="s">
        <v>5162</v>
      </c>
      <c r="B2671" t="s">
        <v>5163</v>
      </c>
      <c r="C2671" t="s">
        <v>5</v>
      </c>
    </row>
    <row r="2672" spans="1:3">
      <c r="A2672" t="s">
        <v>5164</v>
      </c>
      <c r="B2672" t="s">
        <v>5165</v>
      </c>
      <c r="C2672" t="s">
        <v>5</v>
      </c>
    </row>
    <row r="2673" spans="1:3">
      <c r="A2673" t="s">
        <v>5166</v>
      </c>
      <c r="B2673" t="s">
        <v>5167</v>
      </c>
      <c r="C2673" t="s">
        <v>5</v>
      </c>
    </row>
    <row r="2674" spans="1:3">
      <c r="A2674" t="s">
        <v>5168</v>
      </c>
      <c r="B2674" t="s">
        <v>5169</v>
      </c>
      <c r="C2674" t="s">
        <v>5</v>
      </c>
    </row>
    <row r="2675" spans="1:3">
      <c r="A2675" t="s">
        <v>5170</v>
      </c>
      <c r="B2675" t="s">
        <v>5171</v>
      </c>
      <c r="C2675" t="s">
        <v>5</v>
      </c>
    </row>
    <row r="2676" spans="1:3">
      <c r="A2676" t="s">
        <v>5172</v>
      </c>
      <c r="B2676" t="s">
        <v>5173</v>
      </c>
      <c r="C2676" t="s">
        <v>5</v>
      </c>
    </row>
    <row r="2677" spans="1:3">
      <c r="A2677" t="s">
        <v>5174</v>
      </c>
      <c r="B2677" t="s">
        <v>5175</v>
      </c>
      <c r="C2677" t="s">
        <v>5</v>
      </c>
    </row>
    <row r="2678" spans="1:3">
      <c r="A2678" t="s">
        <v>5176</v>
      </c>
      <c r="B2678" t="s">
        <v>5177</v>
      </c>
      <c r="C2678" t="s">
        <v>5</v>
      </c>
    </row>
    <row r="2679" spans="1:3">
      <c r="A2679" t="s">
        <v>5178</v>
      </c>
      <c r="B2679" t="s">
        <v>5179</v>
      </c>
      <c r="C2679" t="s">
        <v>5</v>
      </c>
    </row>
    <row r="2680" spans="1:3">
      <c r="A2680" t="s">
        <v>5180</v>
      </c>
      <c r="B2680" t="s">
        <v>5181</v>
      </c>
      <c r="C2680" t="s">
        <v>5</v>
      </c>
    </row>
    <row r="2681" spans="1:3">
      <c r="A2681" t="s">
        <v>5182</v>
      </c>
      <c r="B2681" t="s">
        <v>5183</v>
      </c>
      <c r="C2681" t="s">
        <v>5</v>
      </c>
    </row>
    <row r="2682" spans="1:3">
      <c r="A2682" t="s">
        <v>5184</v>
      </c>
      <c r="B2682" t="s">
        <v>5185</v>
      </c>
      <c r="C2682" t="s">
        <v>5</v>
      </c>
    </row>
    <row r="2683" spans="1:3">
      <c r="A2683" t="s">
        <v>5186</v>
      </c>
      <c r="B2683" t="s">
        <v>5187</v>
      </c>
      <c r="C2683" t="s">
        <v>5</v>
      </c>
    </row>
    <row r="2684" spans="1:3">
      <c r="A2684" t="s">
        <v>5188</v>
      </c>
      <c r="B2684" t="s">
        <v>5189</v>
      </c>
      <c r="C2684" t="s">
        <v>5</v>
      </c>
    </row>
    <row r="2685" spans="1:3">
      <c r="A2685" t="s">
        <v>5190</v>
      </c>
      <c r="B2685" t="s">
        <v>5191</v>
      </c>
      <c r="C2685" t="s">
        <v>5</v>
      </c>
    </row>
    <row r="2686" spans="1:3">
      <c r="A2686" t="s">
        <v>5192</v>
      </c>
      <c r="B2686" t="s">
        <v>5193</v>
      </c>
      <c r="C2686" t="s">
        <v>5</v>
      </c>
    </row>
    <row r="2687" spans="1:3">
      <c r="A2687" t="s">
        <v>5194</v>
      </c>
      <c r="B2687" t="s">
        <v>5195</v>
      </c>
      <c r="C2687" t="s">
        <v>5</v>
      </c>
    </row>
    <row r="2688" spans="1:3">
      <c r="A2688" t="s">
        <v>5196</v>
      </c>
      <c r="B2688" t="s">
        <v>5197</v>
      </c>
      <c r="C2688" t="s">
        <v>5</v>
      </c>
    </row>
    <row r="2689" spans="1:3">
      <c r="A2689" t="s">
        <v>5198</v>
      </c>
      <c r="B2689" t="s">
        <v>5199</v>
      </c>
      <c r="C2689" t="s">
        <v>5</v>
      </c>
    </row>
    <row r="2690" spans="1:3">
      <c r="A2690" t="s">
        <v>5200</v>
      </c>
      <c r="B2690" t="s">
        <v>5201</v>
      </c>
      <c r="C2690" t="s">
        <v>5</v>
      </c>
    </row>
    <row r="2691" spans="1:3">
      <c r="A2691" t="s">
        <v>5202</v>
      </c>
      <c r="B2691" t="s">
        <v>5203</v>
      </c>
      <c r="C2691" t="s">
        <v>5</v>
      </c>
    </row>
    <row r="2692" spans="1:3">
      <c r="A2692" t="s">
        <v>5204</v>
      </c>
      <c r="B2692" t="s">
        <v>5205</v>
      </c>
      <c r="C2692" t="s">
        <v>5</v>
      </c>
    </row>
    <row r="2693" spans="1:3">
      <c r="A2693" t="s">
        <v>5206</v>
      </c>
      <c r="B2693" t="s">
        <v>5207</v>
      </c>
      <c r="C2693" t="s">
        <v>5</v>
      </c>
    </row>
    <row r="2694" spans="1:3">
      <c r="A2694" t="s">
        <v>5208</v>
      </c>
      <c r="B2694" t="s">
        <v>5209</v>
      </c>
      <c r="C2694" t="s">
        <v>5</v>
      </c>
    </row>
    <row r="2695" spans="1:3">
      <c r="A2695" t="s">
        <v>5210</v>
      </c>
      <c r="B2695" t="s">
        <v>5211</v>
      </c>
      <c r="C2695" t="s">
        <v>5</v>
      </c>
    </row>
    <row r="2696" spans="1:3">
      <c r="A2696" t="s">
        <v>5212</v>
      </c>
      <c r="B2696" t="s">
        <v>5213</v>
      </c>
      <c r="C2696" t="s">
        <v>5</v>
      </c>
    </row>
    <row r="2697" spans="1:3">
      <c r="A2697" t="s">
        <v>5214</v>
      </c>
      <c r="B2697" t="s">
        <v>5215</v>
      </c>
      <c r="C2697" t="s">
        <v>5</v>
      </c>
    </row>
    <row r="2698" spans="1:3">
      <c r="A2698" t="s">
        <v>5216</v>
      </c>
      <c r="B2698" t="s">
        <v>5217</v>
      </c>
      <c r="C2698" t="s">
        <v>5</v>
      </c>
    </row>
    <row r="2699" spans="1:3">
      <c r="A2699" t="s">
        <v>5218</v>
      </c>
      <c r="B2699" t="s">
        <v>5219</v>
      </c>
      <c r="C2699" t="s">
        <v>5</v>
      </c>
    </row>
    <row r="2700" spans="1:3">
      <c r="A2700" t="s">
        <v>5220</v>
      </c>
      <c r="B2700" t="s">
        <v>5221</v>
      </c>
      <c r="C2700" t="s">
        <v>5</v>
      </c>
    </row>
    <row r="2701" spans="1:3">
      <c r="A2701" t="s">
        <v>5222</v>
      </c>
      <c r="B2701" t="s">
        <v>5223</v>
      </c>
      <c r="C2701" t="s">
        <v>5</v>
      </c>
    </row>
    <row r="2702" spans="1:3">
      <c r="A2702" t="s">
        <v>5224</v>
      </c>
      <c r="B2702" t="s">
        <v>5225</v>
      </c>
      <c r="C2702" t="s">
        <v>5</v>
      </c>
    </row>
    <row r="2703" spans="1:3">
      <c r="A2703" t="s">
        <v>5226</v>
      </c>
      <c r="B2703" t="s">
        <v>5227</v>
      </c>
      <c r="C2703" t="s">
        <v>5</v>
      </c>
    </row>
    <row r="2704" spans="1:3">
      <c r="A2704" t="s">
        <v>5228</v>
      </c>
      <c r="B2704" t="s">
        <v>5229</v>
      </c>
      <c r="C2704" t="s">
        <v>5</v>
      </c>
    </row>
    <row r="2705" spans="1:3">
      <c r="A2705" t="s">
        <v>5230</v>
      </c>
      <c r="B2705" t="s">
        <v>5231</v>
      </c>
      <c r="C2705" t="s">
        <v>5</v>
      </c>
    </row>
    <row r="2706" spans="1:3">
      <c r="A2706" t="s">
        <v>5232</v>
      </c>
      <c r="B2706" t="s">
        <v>5233</v>
      </c>
      <c r="C2706" t="s">
        <v>5</v>
      </c>
    </row>
    <row r="2707" spans="1:3">
      <c r="A2707" t="s">
        <v>5234</v>
      </c>
      <c r="B2707" t="s">
        <v>5235</v>
      </c>
      <c r="C2707" t="s">
        <v>5</v>
      </c>
    </row>
    <row r="2708" spans="1:3">
      <c r="A2708" t="s">
        <v>5236</v>
      </c>
      <c r="B2708" t="s">
        <v>5237</v>
      </c>
      <c r="C2708" t="s">
        <v>5</v>
      </c>
    </row>
    <row r="2709" spans="1:3">
      <c r="A2709" t="s">
        <v>5238</v>
      </c>
      <c r="B2709" t="s">
        <v>5239</v>
      </c>
      <c r="C2709" t="s">
        <v>5</v>
      </c>
    </row>
    <row r="2710" spans="1:3">
      <c r="A2710" t="s">
        <v>5240</v>
      </c>
      <c r="B2710" t="s">
        <v>5241</v>
      </c>
      <c r="C2710" t="s">
        <v>5</v>
      </c>
    </row>
    <row r="2711" spans="1:3">
      <c r="A2711" t="s">
        <v>5242</v>
      </c>
      <c r="B2711" t="s">
        <v>5243</v>
      </c>
      <c r="C2711" t="s">
        <v>5</v>
      </c>
    </row>
    <row r="2712" spans="1:3">
      <c r="A2712" t="s">
        <v>5244</v>
      </c>
      <c r="B2712" t="s">
        <v>5245</v>
      </c>
      <c r="C2712" t="s">
        <v>5</v>
      </c>
    </row>
    <row r="2713" spans="1:3">
      <c r="A2713" t="s">
        <v>5246</v>
      </c>
      <c r="B2713" t="s">
        <v>5247</v>
      </c>
      <c r="C2713" t="s">
        <v>5</v>
      </c>
    </row>
    <row r="2714" spans="1:3">
      <c r="A2714" t="s">
        <v>5248</v>
      </c>
      <c r="B2714" t="s">
        <v>5249</v>
      </c>
      <c r="C2714" t="s">
        <v>5</v>
      </c>
    </row>
    <row r="2715" spans="1:3">
      <c r="A2715" t="s">
        <v>5250</v>
      </c>
      <c r="B2715" t="s">
        <v>5251</v>
      </c>
      <c r="C2715" t="s">
        <v>5</v>
      </c>
    </row>
    <row r="2716" spans="1:3">
      <c r="A2716" t="s">
        <v>5252</v>
      </c>
      <c r="B2716" t="s">
        <v>5253</v>
      </c>
      <c r="C2716" t="s">
        <v>5</v>
      </c>
    </row>
    <row r="2717" spans="1:3">
      <c r="A2717" t="s">
        <v>5254</v>
      </c>
      <c r="B2717" t="s">
        <v>5255</v>
      </c>
      <c r="C2717" t="s">
        <v>5</v>
      </c>
    </row>
    <row r="2718" spans="1:3">
      <c r="A2718" t="s">
        <v>5256</v>
      </c>
      <c r="B2718" t="s">
        <v>5257</v>
      </c>
      <c r="C2718" t="s">
        <v>5</v>
      </c>
    </row>
    <row r="2719" spans="1:3">
      <c r="A2719" t="s">
        <v>5258</v>
      </c>
      <c r="B2719" t="s">
        <v>5259</v>
      </c>
      <c r="C2719" t="s">
        <v>5</v>
      </c>
    </row>
    <row r="2720" spans="1:3">
      <c r="A2720" t="s">
        <v>5260</v>
      </c>
      <c r="B2720" t="s">
        <v>5261</v>
      </c>
      <c r="C2720" t="s">
        <v>5</v>
      </c>
    </row>
    <row r="2721" spans="1:3">
      <c r="A2721" t="s">
        <v>5262</v>
      </c>
      <c r="B2721" t="s">
        <v>5263</v>
      </c>
      <c r="C2721" t="s">
        <v>5</v>
      </c>
    </row>
    <row r="2722" spans="1:3">
      <c r="A2722" t="s">
        <v>5264</v>
      </c>
      <c r="B2722" t="s">
        <v>5265</v>
      </c>
      <c r="C2722" t="s">
        <v>5</v>
      </c>
    </row>
    <row r="2723" spans="1:3">
      <c r="A2723" t="s">
        <v>5266</v>
      </c>
      <c r="B2723" t="s">
        <v>5267</v>
      </c>
      <c r="C2723" t="s">
        <v>5</v>
      </c>
    </row>
    <row r="2724" spans="1:3">
      <c r="A2724" t="s">
        <v>5268</v>
      </c>
      <c r="B2724" t="s">
        <v>5269</v>
      </c>
      <c r="C2724" t="s">
        <v>5</v>
      </c>
    </row>
    <row r="2725" spans="1:3">
      <c r="A2725" t="s">
        <v>5270</v>
      </c>
      <c r="B2725" t="s">
        <v>5271</v>
      </c>
      <c r="C2725" t="s">
        <v>5</v>
      </c>
    </row>
    <row r="2726" spans="1:3">
      <c r="A2726" t="s">
        <v>5272</v>
      </c>
      <c r="B2726" t="s">
        <v>5273</v>
      </c>
      <c r="C2726" t="s">
        <v>5</v>
      </c>
    </row>
    <row r="2727" spans="1:3">
      <c r="A2727" t="s">
        <v>5274</v>
      </c>
      <c r="B2727" t="s">
        <v>5275</v>
      </c>
      <c r="C2727" t="s">
        <v>5</v>
      </c>
    </row>
    <row r="2728" spans="1:3">
      <c r="A2728" t="s">
        <v>5276</v>
      </c>
      <c r="B2728" t="s">
        <v>5277</v>
      </c>
      <c r="C2728" t="s">
        <v>5</v>
      </c>
    </row>
    <row r="2729" spans="1:3">
      <c r="A2729" t="s">
        <v>5278</v>
      </c>
      <c r="B2729" t="s">
        <v>5279</v>
      </c>
      <c r="C2729" t="s">
        <v>5</v>
      </c>
    </row>
    <row r="2730" spans="1:3">
      <c r="A2730" t="s">
        <v>5280</v>
      </c>
      <c r="B2730" t="s">
        <v>5281</v>
      </c>
      <c r="C2730" t="s">
        <v>5</v>
      </c>
    </row>
    <row r="2731" spans="1:3">
      <c r="A2731" t="s">
        <v>5282</v>
      </c>
      <c r="B2731" t="s">
        <v>5283</v>
      </c>
      <c r="C2731" t="s">
        <v>5</v>
      </c>
    </row>
    <row r="2732" spans="1:3">
      <c r="A2732" t="s">
        <v>5284</v>
      </c>
      <c r="B2732" t="s">
        <v>5285</v>
      </c>
      <c r="C2732" t="s">
        <v>5</v>
      </c>
    </row>
    <row r="2733" spans="1:3">
      <c r="A2733" t="s">
        <v>5286</v>
      </c>
      <c r="B2733" t="s">
        <v>5287</v>
      </c>
      <c r="C2733" t="s">
        <v>5</v>
      </c>
    </row>
    <row r="2734" spans="1:3">
      <c r="A2734" t="s">
        <v>5288</v>
      </c>
      <c r="B2734" t="s">
        <v>5289</v>
      </c>
      <c r="C2734" t="s">
        <v>5</v>
      </c>
    </row>
    <row r="2735" spans="1:3">
      <c r="A2735" t="s">
        <v>5290</v>
      </c>
      <c r="B2735" t="s">
        <v>5291</v>
      </c>
      <c r="C2735" t="s">
        <v>5</v>
      </c>
    </row>
    <row r="2736" spans="1:3">
      <c r="A2736" t="s">
        <v>5292</v>
      </c>
      <c r="B2736" t="s">
        <v>5293</v>
      </c>
      <c r="C2736" t="s">
        <v>5</v>
      </c>
    </row>
    <row r="2737" spans="1:3">
      <c r="A2737" t="s">
        <v>5294</v>
      </c>
      <c r="B2737" t="s">
        <v>5295</v>
      </c>
      <c r="C2737" t="s">
        <v>5</v>
      </c>
    </row>
    <row r="2738" spans="1:3">
      <c r="A2738" t="s">
        <v>5296</v>
      </c>
      <c r="B2738" t="s">
        <v>5297</v>
      </c>
      <c r="C2738" t="s">
        <v>5</v>
      </c>
    </row>
    <row r="2739" spans="1:3">
      <c r="A2739" t="s">
        <v>5298</v>
      </c>
      <c r="B2739" t="s">
        <v>2719</v>
      </c>
      <c r="C2739" t="s">
        <v>5</v>
      </c>
    </row>
    <row r="2740" spans="1:3">
      <c r="A2740" t="s">
        <v>5299</v>
      </c>
      <c r="B2740" t="s">
        <v>5300</v>
      </c>
      <c r="C2740" t="s">
        <v>5</v>
      </c>
    </row>
    <row r="2741" spans="1:3">
      <c r="A2741" t="s">
        <v>5301</v>
      </c>
      <c r="B2741" t="s">
        <v>5302</v>
      </c>
      <c r="C2741" t="s">
        <v>5</v>
      </c>
    </row>
    <row r="2742" spans="1:3">
      <c r="A2742" t="s">
        <v>5303</v>
      </c>
      <c r="B2742" t="s">
        <v>5304</v>
      </c>
      <c r="C2742" t="s">
        <v>5</v>
      </c>
    </row>
    <row r="2743" spans="1:3">
      <c r="A2743" t="s">
        <v>5305</v>
      </c>
      <c r="B2743" t="s">
        <v>5306</v>
      </c>
      <c r="C2743" t="s">
        <v>5</v>
      </c>
    </row>
    <row r="2744" spans="1:3">
      <c r="A2744" t="s">
        <v>5307</v>
      </c>
      <c r="B2744" t="s">
        <v>5308</v>
      </c>
      <c r="C2744" t="s">
        <v>5</v>
      </c>
    </row>
    <row r="2745" spans="1:3">
      <c r="A2745" t="s">
        <v>5309</v>
      </c>
      <c r="B2745" t="s">
        <v>5310</v>
      </c>
      <c r="C2745" t="s">
        <v>5</v>
      </c>
    </row>
    <row r="2746" spans="1:3">
      <c r="A2746" t="s">
        <v>5311</v>
      </c>
      <c r="B2746" t="s">
        <v>5312</v>
      </c>
      <c r="C2746" t="s">
        <v>5</v>
      </c>
    </row>
    <row r="2747" spans="1:3">
      <c r="A2747" t="s">
        <v>5313</v>
      </c>
      <c r="B2747" t="s">
        <v>5314</v>
      </c>
      <c r="C2747" t="s">
        <v>5</v>
      </c>
    </row>
    <row r="2748" spans="1:3">
      <c r="A2748" t="s">
        <v>5315</v>
      </c>
      <c r="B2748" t="s">
        <v>5316</v>
      </c>
      <c r="C2748" t="s">
        <v>5</v>
      </c>
    </row>
    <row r="2749" spans="1:3">
      <c r="A2749" t="s">
        <v>5317</v>
      </c>
      <c r="B2749" t="s">
        <v>5316</v>
      </c>
      <c r="C2749" t="s">
        <v>5</v>
      </c>
    </row>
    <row r="2750" spans="1:3">
      <c r="A2750" t="s">
        <v>5318</v>
      </c>
      <c r="B2750" t="s">
        <v>5319</v>
      </c>
      <c r="C2750" t="s">
        <v>5</v>
      </c>
    </row>
    <row r="2751" spans="1:3">
      <c r="A2751" t="s">
        <v>5320</v>
      </c>
      <c r="B2751" t="s">
        <v>5321</v>
      </c>
      <c r="C2751" t="s">
        <v>5</v>
      </c>
    </row>
    <row r="2752" spans="1:3">
      <c r="A2752" t="s">
        <v>5322</v>
      </c>
      <c r="B2752" t="s">
        <v>5321</v>
      </c>
      <c r="C2752" t="s">
        <v>5</v>
      </c>
    </row>
    <row r="2753" spans="1:3">
      <c r="A2753" t="s">
        <v>5323</v>
      </c>
      <c r="B2753" t="s">
        <v>5321</v>
      </c>
      <c r="C2753" t="s">
        <v>5</v>
      </c>
    </row>
    <row r="2754" spans="1:3">
      <c r="A2754" t="s">
        <v>5324</v>
      </c>
      <c r="B2754" t="s">
        <v>5325</v>
      </c>
      <c r="C2754" t="s">
        <v>5</v>
      </c>
    </row>
    <row r="2755" spans="1:3">
      <c r="A2755" t="s">
        <v>5326</v>
      </c>
      <c r="B2755" t="s">
        <v>2673</v>
      </c>
      <c r="C2755" t="s">
        <v>5</v>
      </c>
    </row>
    <row r="2756" spans="1:3">
      <c r="A2756" t="s">
        <v>5327</v>
      </c>
      <c r="B2756" t="s">
        <v>2673</v>
      </c>
      <c r="C2756" t="s">
        <v>5</v>
      </c>
    </row>
    <row r="2757" spans="1:3">
      <c r="A2757" t="s">
        <v>5328</v>
      </c>
      <c r="B2757" t="s">
        <v>2673</v>
      </c>
      <c r="C2757" t="s">
        <v>5</v>
      </c>
    </row>
    <row r="2758" spans="1:3">
      <c r="A2758" t="s">
        <v>5329</v>
      </c>
      <c r="B2758" t="s">
        <v>2673</v>
      </c>
      <c r="C2758" t="s">
        <v>5</v>
      </c>
    </row>
    <row r="2759" spans="1:3">
      <c r="A2759" t="s">
        <v>5330</v>
      </c>
      <c r="B2759" t="s">
        <v>5331</v>
      </c>
      <c r="C2759" t="s">
        <v>5</v>
      </c>
    </row>
    <row r="2760" spans="1:3">
      <c r="A2760" t="s">
        <v>5332</v>
      </c>
      <c r="B2760" t="s">
        <v>5331</v>
      </c>
      <c r="C2760" t="s">
        <v>5</v>
      </c>
    </row>
    <row r="2761" spans="1:3">
      <c r="A2761" t="s">
        <v>5333</v>
      </c>
      <c r="B2761" t="s">
        <v>5331</v>
      </c>
      <c r="C2761" t="s">
        <v>5</v>
      </c>
    </row>
    <row r="2762" spans="1:3">
      <c r="A2762" t="s">
        <v>5334</v>
      </c>
      <c r="B2762" t="s">
        <v>5331</v>
      </c>
      <c r="C2762" t="s">
        <v>5</v>
      </c>
    </row>
    <row r="2763" spans="1:3">
      <c r="A2763" t="s">
        <v>5335</v>
      </c>
      <c r="B2763" t="s">
        <v>5336</v>
      </c>
      <c r="C2763" t="s">
        <v>5</v>
      </c>
    </row>
    <row r="2764" spans="1:3">
      <c r="A2764" t="s">
        <v>5337</v>
      </c>
      <c r="B2764" t="s">
        <v>5338</v>
      </c>
      <c r="C2764" t="s">
        <v>5</v>
      </c>
    </row>
    <row r="2765" spans="1:3">
      <c r="A2765" t="s">
        <v>5339</v>
      </c>
      <c r="B2765" t="s">
        <v>5340</v>
      </c>
      <c r="C2765" t="s">
        <v>5</v>
      </c>
    </row>
    <row r="2766" spans="1:3">
      <c r="A2766" t="s">
        <v>5341</v>
      </c>
      <c r="B2766" t="s">
        <v>5342</v>
      </c>
      <c r="C2766" t="s">
        <v>5</v>
      </c>
    </row>
    <row r="2767" spans="1:3">
      <c r="A2767" t="s">
        <v>5343</v>
      </c>
      <c r="B2767" t="s">
        <v>5344</v>
      </c>
      <c r="C2767" t="s">
        <v>5</v>
      </c>
    </row>
    <row r="2768" spans="1:3">
      <c r="A2768" t="s">
        <v>5345</v>
      </c>
      <c r="B2768" t="s">
        <v>5346</v>
      </c>
      <c r="C2768" t="s">
        <v>5</v>
      </c>
    </row>
    <row r="2769" spans="1:3">
      <c r="A2769" t="s">
        <v>5347</v>
      </c>
      <c r="B2769" t="s">
        <v>5348</v>
      </c>
      <c r="C2769" t="s">
        <v>5</v>
      </c>
    </row>
    <row r="2770" spans="1:3">
      <c r="A2770" t="s">
        <v>5349</v>
      </c>
      <c r="B2770" t="s">
        <v>5350</v>
      </c>
      <c r="C2770" t="s">
        <v>5</v>
      </c>
    </row>
    <row r="2771" spans="1:3">
      <c r="A2771" t="s">
        <v>5351</v>
      </c>
      <c r="B2771" t="s">
        <v>5352</v>
      </c>
      <c r="C2771" t="s">
        <v>5</v>
      </c>
    </row>
    <row r="2772" spans="1:3">
      <c r="A2772" t="s">
        <v>5353</v>
      </c>
      <c r="B2772" t="s">
        <v>5354</v>
      </c>
      <c r="C2772" t="s">
        <v>5</v>
      </c>
    </row>
    <row r="2773" spans="1:3">
      <c r="A2773" t="s">
        <v>5355</v>
      </c>
      <c r="B2773" t="s">
        <v>5356</v>
      </c>
      <c r="C2773" t="s">
        <v>5</v>
      </c>
    </row>
    <row r="2774" spans="1:3">
      <c r="A2774" t="s">
        <v>5357</v>
      </c>
      <c r="B2774" t="s">
        <v>5358</v>
      </c>
      <c r="C2774" t="s">
        <v>5</v>
      </c>
    </row>
    <row r="2775" spans="1:3">
      <c r="A2775" t="s">
        <v>5359</v>
      </c>
      <c r="B2775" t="s">
        <v>5360</v>
      </c>
      <c r="C2775" t="s">
        <v>5</v>
      </c>
    </row>
    <row r="2776" spans="1:3">
      <c r="A2776" t="s">
        <v>5361</v>
      </c>
      <c r="B2776" t="s">
        <v>5362</v>
      </c>
      <c r="C2776" t="s">
        <v>5</v>
      </c>
    </row>
    <row r="2777" spans="1:3">
      <c r="A2777" t="s">
        <v>5363</v>
      </c>
      <c r="B2777" t="s">
        <v>5364</v>
      </c>
      <c r="C2777" t="s">
        <v>5</v>
      </c>
    </row>
    <row r="2778" spans="1:3">
      <c r="A2778" t="s">
        <v>5365</v>
      </c>
      <c r="B2778" t="s">
        <v>5366</v>
      </c>
      <c r="C2778" t="s">
        <v>5</v>
      </c>
    </row>
    <row r="2779" spans="1:3">
      <c r="A2779" t="s">
        <v>5367</v>
      </c>
      <c r="B2779" t="s">
        <v>5368</v>
      </c>
      <c r="C2779" t="s">
        <v>5</v>
      </c>
    </row>
    <row r="2780" spans="1:3">
      <c r="A2780" t="s">
        <v>5369</v>
      </c>
      <c r="B2780" t="s">
        <v>5370</v>
      </c>
      <c r="C2780" t="s">
        <v>5</v>
      </c>
    </row>
    <row r="2781" spans="1:3">
      <c r="A2781" t="s">
        <v>5371</v>
      </c>
      <c r="B2781" t="s">
        <v>5372</v>
      </c>
      <c r="C2781" t="s">
        <v>5</v>
      </c>
    </row>
    <row r="2782" spans="1:3">
      <c r="A2782" t="s">
        <v>5373</v>
      </c>
      <c r="B2782" t="s">
        <v>5374</v>
      </c>
      <c r="C2782" t="s">
        <v>5</v>
      </c>
    </row>
    <row r="2783" spans="1:3">
      <c r="A2783" t="s">
        <v>5375</v>
      </c>
      <c r="B2783" t="s">
        <v>5376</v>
      </c>
      <c r="C2783" t="s">
        <v>5</v>
      </c>
    </row>
    <row r="2784" spans="1:3">
      <c r="A2784" t="s">
        <v>5377</v>
      </c>
      <c r="B2784" t="s">
        <v>5378</v>
      </c>
      <c r="C2784" t="s">
        <v>5</v>
      </c>
    </row>
    <row r="2785" spans="1:3">
      <c r="A2785" t="s">
        <v>5379</v>
      </c>
      <c r="B2785" t="s">
        <v>2717</v>
      </c>
      <c r="C2785" t="s">
        <v>5</v>
      </c>
    </row>
    <row r="2786" spans="1:3">
      <c r="A2786" t="s">
        <v>5380</v>
      </c>
      <c r="B2786" t="s">
        <v>5381</v>
      </c>
      <c r="C2786" t="s">
        <v>5</v>
      </c>
    </row>
    <row r="2787" spans="1:3">
      <c r="A2787" t="s">
        <v>5382</v>
      </c>
      <c r="B2787" t="s">
        <v>5383</v>
      </c>
      <c r="C2787" t="s">
        <v>5</v>
      </c>
    </row>
    <row r="2788" spans="1:3">
      <c r="A2788" t="s">
        <v>5384</v>
      </c>
      <c r="B2788" t="s">
        <v>5385</v>
      </c>
      <c r="C2788" t="s">
        <v>5</v>
      </c>
    </row>
    <row r="2789" spans="1:3">
      <c r="A2789" t="s">
        <v>5386</v>
      </c>
      <c r="B2789" t="s">
        <v>5387</v>
      </c>
      <c r="C2789" t="s">
        <v>5</v>
      </c>
    </row>
    <row r="2790" spans="1:3">
      <c r="A2790" t="s">
        <v>5388</v>
      </c>
      <c r="B2790" t="s">
        <v>5389</v>
      </c>
      <c r="C2790" t="s">
        <v>5</v>
      </c>
    </row>
    <row r="2791" spans="1:3">
      <c r="A2791" t="s">
        <v>5390</v>
      </c>
      <c r="B2791" t="s">
        <v>5391</v>
      </c>
      <c r="C2791" t="s">
        <v>5</v>
      </c>
    </row>
    <row r="2792" spans="1:3">
      <c r="A2792" t="s">
        <v>5392</v>
      </c>
      <c r="B2792" t="s">
        <v>5393</v>
      </c>
      <c r="C2792" t="s">
        <v>5</v>
      </c>
    </row>
    <row r="2793" spans="1:3">
      <c r="A2793" t="s">
        <v>5394</v>
      </c>
      <c r="B2793" t="s">
        <v>5395</v>
      </c>
      <c r="C2793" t="s">
        <v>5</v>
      </c>
    </row>
    <row r="2794" spans="1:3">
      <c r="A2794" t="s">
        <v>5396</v>
      </c>
      <c r="B2794" t="s">
        <v>5397</v>
      </c>
      <c r="C2794" t="s">
        <v>5</v>
      </c>
    </row>
    <row r="2795" spans="1:3">
      <c r="A2795" t="s">
        <v>5398</v>
      </c>
      <c r="B2795" t="s">
        <v>5399</v>
      </c>
      <c r="C2795" t="s">
        <v>5</v>
      </c>
    </row>
    <row r="2796" spans="1:3">
      <c r="A2796" t="s">
        <v>5400</v>
      </c>
      <c r="B2796" t="s">
        <v>5401</v>
      </c>
      <c r="C2796" t="s">
        <v>5</v>
      </c>
    </row>
    <row r="2797" spans="1:3">
      <c r="A2797" t="s">
        <v>5402</v>
      </c>
      <c r="B2797" t="s">
        <v>5403</v>
      </c>
      <c r="C2797" t="s">
        <v>5</v>
      </c>
    </row>
    <row r="2798" spans="1:3">
      <c r="A2798" t="s">
        <v>5404</v>
      </c>
      <c r="B2798" t="s">
        <v>5405</v>
      </c>
      <c r="C2798" t="s">
        <v>5</v>
      </c>
    </row>
    <row r="2799" spans="1:3">
      <c r="A2799" t="s">
        <v>5406</v>
      </c>
      <c r="B2799" t="s">
        <v>5407</v>
      </c>
      <c r="C2799" t="s">
        <v>5</v>
      </c>
    </row>
    <row r="2800" spans="1:3">
      <c r="A2800" t="s">
        <v>5408</v>
      </c>
      <c r="B2800" t="s">
        <v>5409</v>
      </c>
      <c r="C2800" t="s">
        <v>5</v>
      </c>
    </row>
    <row r="2801" spans="1:3">
      <c r="A2801" t="s">
        <v>5410</v>
      </c>
      <c r="B2801" t="s">
        <v>5411</v>
      </c>
      <c r="C2801" t="s">
        <v>5</v>
      </c>
    </row>
    <row r="2802" spans="1:3">
      <c r="A2802" t="s">
        <v>5412</v>
      </c>
      <c r="B2802" t="s">
        <v>5413</v>
      </c>
      <c r="C2802" t="s">
        <v>5</v>
      </c>
    </row>
    <row r="2803" spans="1:3">
      <c r="A2803" t="s">
        <v>5414</v>
      </c>
      <c r="B2803" t="s">
        <v>5415</v>
      </c>
      <c r="C2803" t="s">
        <v>5</v>
      </c>
    </row>
    <row r="2804" spans="1:3">
      <c r="A2804" t="s">
        <v>5416</v>
      </c>
      <c r="B2804" t="s">
        <v>5417</v>
      </c>
      <c r="C2804" t="s">
        <v>5</v>
      </c>
    </row>
    <row r="2805" spans="1:3">
      <c r="A2805" t="s">
        <v>5418</v>
      </c>
      <c r="B2805" t="s">
        <v>5419</v>
      </c>
      <c r="C2805" t="s">
        <v>5</v>
      </c>
    </row>
    <row r="2806" spans="1:3">
      <c r="A2806" t="s">
        <v>5420</v>
      </c>
      <c r="B2806" t="s">
        <v>5421</v>
      </c>
      <c r="C2806" t="s">
        <v>5</v>
      </c>
    </row>
    <row r="2807" spans="1:3">
      <c r="A2807" t="s">
        <v>5422</v>
      </c>
      <c r="B2807" t="s">
        <v>5423</v>
      </c>
      <c r="C2807" t="s">
        <v>5</v>
      </c>
    </row>
    <row r="2808" spans="1:3">
      <c r="A2808" t="s">
        <v>5424</v>
      </c>
      <c r="B2808" t="s">
        <v>5425</v>
      </c>
      <c r="C2808" t="s">
        <v>5</v>
      </c>
    </row>
    <row r="2809" spans="1:3">
      <c r="A2809" t="s">
        <v>5426</v>
      </c>
      <c r="B2809" t="s">
        <v>5427</v>
      </c>
      <c r="C2809" t="s">
        <v>5</v>
      </c>
    </row>
    <row r="2810" spans="1:3">
      <c r="A2810" t="s">
        <v>5428</v>
      </c>
      <c r="B2810" t="s">
        <v>5429</v>
      </c>
      <c r="C2810" t="s">
        <v>5</v>
      </c>
    </row>
    <row r="2811" spans="1:3">
      <c r="A2811" t="s">
        <v>5430</v>
      </c>
      <c r="B2811" t="s">
        <v>5431</v>
      </c>
      <c r="C2811" t="s">
        <v>5</v>
      </c>
    </row>
    <row r="2812" spans="1:3">
      <c r="A2812" t="s">
        <v>5432</v>
      </c>
      <c r="B2812" t="s">
        <v>5433</v>
      </c>
      <c r="C2812" t="s">
        <v>5</v>
      </c>
    </row>
    <row r="2813" spans="1:3">
      <c r="A2813" t="s">
        <v>5434</v>
      </c>
      <c r="B2813" t="s">
        <v>5435</v>
      </c>
      <c r="C2813" t="s">
        <v>5</v>
      </c>
    </row>
    <row r="2814" spans="1:3">
      <c r="A2814" t="s">
        <v>5436</v>
      </c>
      <c r="B2814" t="s">
        <v>5437</v>
      </c>
      <c r="C2814" t="s">
        <v>5</v>
      </c>
    </row>
    <row r="2815" spans="1:3">
      <c r="A2815" t="s">
        <v>5438</v>
      </c>
      <c r="B2815" t="s">
        <v>5437</v>
      </c>
      <c r="C2815" t="s">
        <v>5</v>
      </c>
    </row>
    <row r="2816" spans="1:3">
      <c r="A2816" t="s">
        <v>5439</v>
      </c>
      <c r="B2816" t="s">
        <v>5440</v>
      </c>
      <c r="C2816" t="s">
        <v>5</v>
      </c>
    </row>
    <row r="2817" spans="1:3">
      <c r="A2817" t="s">
        <v>5441</v>
      </c>
      <c r="B2817" t="s">
        <v>2500</v>
      </c>
      <c r="C2817" t="s">
        <v>5</v>
      </c>
    </row>
    <row r="2818" spans="1:3">
      <c r="A2818" t="s">
        <v>5442</v>
      </c>
      <c r="B2818" t="s">
        <v>1958</v>
      </c>
      <c r="C2818" t="s">
        <v>5</v>
      </c>
    </row>
    <row r="2819" spans="1:3">
      <c r="A2819" t="s">
        <v>5443</v>
      </c>
      <c r="B2819" t="s">
        <v>5444</v>
      </c>
      <c r="C2819" t="s">
        <v>5</v>
      </c>
    </row>
    <row r="2820" spans="1:3">
      <c r="A2820" t="s">
        <v>5445</v>
      </c>
      <c r="B2820" t="s">
        <v>5444</v>
      </c>
      <c r="C2820" t="s">
        <v>5</v>
      </c>
    </row>
    <row r="2821" spans="1:3">
      <c r="A2821" t="s">
        <v>5446</v>
      </c>
      <c r="B2821" t="s">
        <v>5447</v>
      </c>
      <c r="C2821" t="s">
        <v>5</v>
      </c>
    </row>
    <row r="2822" spans="1:3">
      <c r="A2822" t="s">
        <v>5448</v>
      </c>
      <c r="B2822" t="s">
        <v>5447</v>
      </c>
      <c r="C2822" t="s">
        <v>5</v>
      </c>
    </row>
    <row r="2823" spans="1:3">
      <c r="A2823" t="s">
        <v>5449</v>
      </c>
      <c r="B2823" t="s">
        <v>5450</v>
      </c>
      <c r="C2823" t="s">
        <v>5</v>
      </c>
    </row>
    <row r="2824" spans="1:3">
      <c r="A2824" t="s">
        <v>5451</v>
      </c>
      <c r="B2824" t="s">
        <v>5450</v>
      </c>
      <c r="C2824" t="s">
        <v>5</v>
      </c>
    </row>
    <row r="2825" spans="1:3">
      <c r="A2825" t="s">
        <v>5452</v>
      </c>
      <c r="B2825" t="s">
        <v>5453</v>
      </c>
      <c r="C2825" t="s">
        <v>5</v>
      </c>
    </row>
    <row r="2826" spans="1:3">
      <c r="A2826" t="s">
        <v>5454</v>
      </c>
      <c r="B2826" t="s">
        <v>5455</v>
      </c>
      <c r="C2826" t="s">
        <v>5</v>
      </c>
    </row>
    <row r="2827" spans="1:3">
      <c r="A2827" t="s">
        <v>5456</v>
      </c>
      <c r="B2827" t="s">
        <v>5457</v>
      </c>
      <c r="C2827" t="s">
        <v>5</v>
      </c>
    </row>
    <row r="2828" spans="1:3">
      <c r="A2828" t="s">
        <v>5458</v>
      </c>
      <c r="B2828" t="s">
        <v>5459</v>
      </c>
      <c r="C2828" t="s">
        <v>5</v>
      </c>
    </row>
    <row r="2829" spans="1:3">
      <c r="A2829" t="s">
        <v>5460</v>
      </c>
      <c r="B2829" t="s">
        <v>153</v>
      </c>
      <c r="C2829" t="s">
        <v>5</v>
      </c>
    </row>
    <row r="2830" spans="1:3">
      <c r="A2830" t="s">
        <v>5461</v>
      </c>
      <c r="B2830" t="s">
        <v>153</v>
      </c>
      <c r="C2830" t="s">
        <v>5</v>
      </c>
    </row>
    <row r="2831" spans="1:3">
      <c r="A2831" t="s">
        <v>5462</v>
      </c>
      <c r="B2831" t="s">
        <v>153</v>
      </c>
      <c r="C2831" t="s">
        <v>5</v>
      </c>
    </row>
    <row r="2832" spans="1:3">
      <c r="A2832" t="s">
        <v>5463</v>
      </c>
      <c r="B2832" t="s">
        <v>153</v>
      </c>
      <c r="C2832" t="s">
        <v>5</v>
      </c>
    </row>
    <row r="2833" spans="1:3">
      <c r="A2833" t="s">
        <v>5464</v>
      </c>
      <c r="B2833" t="s">
        <v>153</v>
      </c>
      <c r="C2833" t="s">
        <v>5</v>
      </c>
    </row>
    <row r="2834" spans="1:3">
      <c r="A2834" t="s">
        <v>5465</v>
      </c>
      <c r="B2834" t="s">
        <v>153</v>
      </c>
      <c r="C2834" t="s">
        <v>5</v>
      </c>
    </row>
    <row r="2835" spans="1:3">
      <c r="A2835" t="s">
        <v>5466</v>
      </c>
      <c r="B2835" t="s">
        <v>153</v>
      </c>
      <c r="C2835" t="s">
        <v>5</v>
      </c>
    </row>
    <row r="2836" spans="1:3">
      <c r="A2836" t="s">
        <v>5467</v>
      </c>
      <c r="B2836" t="s">
        <v>153</v>
      </c>
      <c r="C2836" t="s">
        <v>5</v>
      </c>
    </row>
    <row r="2837" spans="1:3">
      <c r="A2837" t="s">
        <v>5468</v>
      </c>
      <c r="B2837" t="s">
        <v>153</v>
      </c>
      <c r="C2837" t="s">
        <v>5</v>
      </c>
    </row>
    <row r="2838" spans="1:3">
      <c r="A2838" t="s">
        <v>5469</v>
      </c>
      <c r="B2838" t="s">
        <v>153</v>
      </c>
      <c r="C2838" t="s">
        <v>5</v>
      </c>
    </row>
    <row r="2839" spans="1:3">
      <c r="A2839" t="s">
        <v>5470</v>
      </c>
      <c r="B2839" t="s">
        <v>153</v>
      </c>
      <c r="C2839" t="s">
        <v>5</v>
      </c>
    </row>
    <row r="2840" spans="1:3">
      <c r="A2840" t="s">
        <v>5471</v>
      </c>
      <c r="B2840" t="s">
        <v>5472</v>
      </c>
      <c r="C2840" t="s">
        <v>5</v>
      </c>
    </row>
    <row r="2841" spans="1:3">
      <c r="A2841" t="s">
        <v>5473</v>
      </c>
      <c r="B2841" t="s">
        <v>5472</v>
      </c>
      <c r="C2841" t="s">
        <v>5</v>
      </c>
    </row>
    <row r="2842" spans="1:3">
      <c r="A2842" t="s">
        <v>5474</v>
      </c>
      <c r="B2842" t="s">
        <v>5475</v>
      </c>
      <c r="C2842" t="s">
        <v>5</v>
      </c>
    </row>
    <row r="2843" spans="1:3">
      <c r="A2843" t="s">
        <v>5476</v>
      </c>
      <c r="B2843" t="s">
        <v>5477</v>
      </c>
      <c r="C2843" t="s">
        <v>5</v>
      </c>
    </row>
    <row r="2844" spans="1:3">
      <c r="A2844" t="s">
        <v>5478</v>
      </c>
      <c r="B2844" t="s">
        <v>5477</v>
      </c>
      <c r="C2844" t="s">
        <v>5</v>
      </c>
    </row>
    <row r="2845" spans="1:3">
      <c r="A2845" t="s">
        <v>5479</v>
      </c>
      <c r="B2845" t="s">
        <v>5477</v>
      </c>
      <c r="C2845" t="s">
        <v>5</v>
      </c>
    </row>
    <row r="2846" spans="1:3">
      <c r="A2846" t="s">
        <v>5480</v>
      </c>
      <c r="B2846" t="s">
        <v>5477</v>
      </c>
      <c r="C2846" t="s">
        <v>5</v>
      </c>
    </row>
    <row r="2847" spans="1:3">
      <c r="A2847" t="s">
        <v>5481</v>
      </c>
      <c r="B2847" t="s">
        <v>5477</v>
      </c>
      <c r="C2847" t="s">
        <v>5</v>
      </c>
    </row>
    <row r="2848" spans="1:3">
      <c r="A2848" t="s">
        <v>5482</v>
      </c>
      <c r="B2848" t="s">
        <v>5477</v>
      </c>
      <c r="C2848" t="s">
        <v>5</v>
      </c>
    </row>
    <row r="2849" spans="1:3">
      <c r="A2849" t="s">
        <v>5483</v>
      </c>
      <c r="B2849" t="s">
        <v>5477</v>
      </c>
      <c r="C2849" t="s">
        <v>5</v>
      </c>
    </row>
    <row r="2850" spans="1:3">
      <c r="A2850" t="s">
        <v>5484</v>
      </c>
      <c r="B2850" t="s">
        <v>5485</v>
      </c>
      <c r="C2850" t="s">
        <v>5</v>
      </c>
    </row>
    <row r="2851" spans="1:3">
      <c r="A2851" t="s">
        <v>5486</v>
      </c>
      <c r="B2851" t="s">
        <v>5485</v>
      </c>
      <c r="C2851" t="s">
        <v>5</v>
      </c>
    </row>
    <row r="2852" spans="1:3">
      <c r="A2852" t="s">
        <v>5487</v>
      </c>
      <c r="B2852" t="s">
        <v>5488</v>
      </c>
      <c r="C2852" t="s">
        <v>5</v>
      </c>
    </row>
    <row r="2853" spans="1:3">
      <c r="A2853" t="s">
        <v>5489</v>
      </c>
      <c r="B2853" t="s">
        <v>5490</v>
      </c>
      <c r="C2853" t="s">
        <v>5</v>
      </c>
    </row>
    <row r="2854" spans="1:3">
      <c r="A2854" t="s">
        <v>5491</v>
      </c>
      <c r="B2854" t="s">
        <v>5492</v>
      </c>
      <c r="C2854" t="s">
        <v>5</v>
      </c>
    </row>
    <row r="2855" spans="1:3">
      <c r="A2855" t="s">
        <v>5493</v>
      </c>
      <c r="B2855" t="s">
        <v>2296</v>
      </c>
      <c r="C2855" t="s">
        <v>5</v>
      </c>
    </row>
    <row r="2856" spans="1:3">
      <c r="A2856" t="s">
        <v>5494</v>
      </c>
      <c r="B2856" t="s">
        <v>5495</v>
      </c>
      <c r="C2856" t="s">
        <v>5</v>
      </c>
    </row>
    <row r="2857" spans="1:3">
      <c r="A2857" t="s">
        <v>5496</v>
      </c>
      <c r="B2857" t="s">
        <v>5497</v>
      </c>
      <c r="C2857" t="s">
        <v>5</v>
      </c>
    </row>
    <row r="2858" spans="1:3">
      <c r="A2858" t="s">
        <v>5498</v>
      </c>
      <c r="B2858" t="s">
        <v>5497</v>
      </c>
      <c r="C2858" t="s">
        <v>5</v>
      </c>
    </row>
    <row r="2859" spans="1:3">
      <c r="A2859" t="s">
        <v>5499</v>
      </c>
      <c r="B2859" t="s">
        <v>5500</v>
      </c>
      <c r="C2859" t="s">
        <v>5</v>
      </c>
    </row>
    <row r="2860" spans="1:3">
      <c r="A2860" t="s">
        <v>5501</v>
      </c>
      <c r="B2860" t="s">
        <v>5500</v>
      </c>
      <c r="C2860" t="s">
        <v>5</v>
      </c>
    </row>
    <row r="2861" spans="1:3">
      <c r="A2861" t="s">
        <v>5502</v>
      </c>
      <c r="B2861" t="s">
        <v>2012</v>
      </c>
      <c r="C2861" t="s">
        <v>5</v>
      </c>
    </row>
    <row r="2862" spans="1:3">
      <c r="A2862" t="s">
        <v>5503</v>
      </c>
      <c r="B2862" t="s">
        <v>5504</v>
      </c>
      <c r="C2862" t="s">
        <v>5</v>
      </c>
    </row>
    <row r="2863" spans="1:3">
      <c r="A2863" t="s">
        <v>5505</v>
      </c>
      <c r="B2863" t="s">
        <v>5506</v>
      </c>
      <c r="C2863" t="s">
        <v>5</v>
      </c>
    </row>
    <row r="2864" spans="1:3">
      <c r="A2864" t="s">
        <v>5507</v>
      </c>
      <c r="B2864" t="s">
        <v>5508</v>
      </c>
      <c r="C2864" t="s">
        <v>5</v>
      </c>
    </row>
    <row r="2865" spans="1:3">
      <c r="A2865" t="s">
        <v>5509</v>
      </c>
      <c r="B2865" t="s">
        <v>5510</v>
      </c>
      <c r="C2865" t="s">
        <v>5</v>
      </c>
    </row>
    <row r="2866" spans="1:3">
      <c r="A2866" t="s">
        <v>5511</v>
      </c>
      <c r="B2866" t="s">
        <v>5512</v>
      </c>
      <c r="C2866" t="s">
        <v>5</v>
      </c>
    </row>
    <row r="2867" spans="1:3">
      <c r="A2867" t="s">
        <v>5513</v>
      </c>
      <c r="B2867" t="s">
        <v>5514</v>
      </c>
      <c r="C2867" t="s">
        <v>5</v>
      </c>
    </row>
    <row r="2868" spans="1:3">
      <c r="A2868" t="s">
        <v>5515</v>
      </c>
      <c r="B2868" t="s">
        <v>5516</v>
      </c>
      <c r="C2868" t="s">
        <v>5</v>
      </c>
    </row>
    <row r="2869" spans="1:3">
      <c r="A2869" t="s">
        <v>5517</v>
      </c>
      <c r="B2869" t="s">
        <v>5516</v>
      </c>
      <c r="C2869" t="s">
        <v>5</v>
      </c>
    </row>
    <row r="2870" spans="1:3">
      <c r="A2870" t="s">
        <v>5518</v>
      </c>
      <c r="B2870" t="s">
        <v>5519</v>
      </c>
      <c r="C2870" t="s">
        <v>5</v>
      </c>
    </row>
    <row r="2871" spans="1:3">
      <c r="A2871" t="s">
        <v>5520</v>
      </c>
      <c r="B2871" t="s">
        <v>5521</v>
      </c>
      <c r="C2871" t="s">
        <v>5</v>
      </c>
    </row>
    <row r="2872" spans="1:3">
      <c r="A2872" t="s">
        <v>5522</v>
      </c>
      <c r="B2872" t="s">
        <v>5523</v>
      </c>
      <c r="C2872" t="s">
        <v>5</v>
      </c>
    </row>
    <row r="2873" spans="1:3">
      <c r="A2873" t="s">
        <v>5524</v>
      </c>
      <c r="B2873" t="s">
        <v>5525</v>
      </c>
      <c r="C2873" t="s">
        <v>5</v>
      </c>
    </row>
    <row r="2874" spans="1:3">
      <c r="A2874" t="s">
        <v>5526</v>
      </c>
      <c r="B2874" t="s">
        <v>5525</v>
      </c>
      <c r="C2874" t="s">
        <v>5</v>
      </c>
    </row>
    <row r="2875" spans="1:3">
      <c r="A2875" t="s">
        <v>5527</v>
      </c>
      <c r="B2875" t="s">
        <v>5528</v>
      </c>
      <c r="C2875" t="s">
        <v>5</v>
      </c>
    </row>
    <row r="2876" spans="1:3">
      <c r="A2876" t="s">
        <v>5529</v>
      </c>
      <c r="B2876" t="s">
        <v>5528</v>
      </c>
      <c r="C2876" t="s">
        <v>5</v>
      </c>
    </row>
    <row r="2877" spans="1:3">
      <c r="A2877" t="s">
        <v>5530</v>
      </c>
      <c r="B2877" t="s">
        <v>5531</v>
      </c>
      <c r="C2877" t="s">
        <v>5</v>
      </c>
    </row>
    <row r="2878" spans="1:3">
      <c r="A2878" t="s">
        <v>5532</v>
      </c>
      <c r="B2878" t="s">
        <v>5531</v>
      </c>
      <c r="C2878" t="s">
        <v>5</v>
      </c>
    </row>
    <row r="2879" spans="1:3">
      <c r="A2879" t="s">
        <v>5533</v>
      </c>
      <c r="B2879" t="s">
        <v>5534</v>
      </c>
      <c r="C2879" t="s">
        <v>5</v>
      </c>
    </row>
    <row r="2880" spans="1:3">
      <c r="A2880" t="s">
        <v>5535</v>
      </c>
      <c r="B2880" t="s">
        <v>5534</v>
      </c>
      <c r="C2880" t="s">
        <v>5</v>
      </c>
    </row>
    <row r="2881" spans="1:3">
      <c r="A2881" t="s">
        <v>5536</v>
      </c>
      <c r="B2881" t="s">
        <v>5537</v>
      </c>
      <c r="C2881" t="s">
        <v>5</v>
      </c>
    </row>
    <row r="2882" spans="1:3">
      <c r="A2882" t="s">
        <v>5538</v>
      </c>
      <c r="B2882" t="s">
        <v>5537</v>
      </c>
      <c r="C2882" t="s">
        <v>5</v>
      </c>
    </row>
    <row r="2883" spans="1:3">
      <c r="A2883" t="s">
        <v>5539</v>
      </c>
      <c r="B2883" t="s">
        <v>5540</v>
      </c>
      <c r="C2883" t="s">
        <v>5</v>
      </c>
    </row>
    <row r="2884" spans="1:3">
      <c r="A2884" t="s">
        <v>5541</v>
      </c>
      <c r="B2884" t="s">
        <v>5542</v>
      </c>
      <c r="C2884" t="s">
        <v>5</v>
      </c>
    </row>
    <row r="2885" spans="1:3">
      <c r="A2885" t="s">
        <v>5543</v>
      </c>
      <c r="B2885" t="s">
        <v>5542</v>
      </c>
      <c r="C2885" t="s">
        <v>5</v>
      </c>
    </row>
    <row r="2886" spans="1:3">
      <c r="A2886" t="s">
        <v>5544</v>
      </c>
      <c r="B2886" t="s">
        <v>5545</v>
      </c>
      <c r="C2886" t="s">
        <v>5</v>
      </c>
    </row>
    <row r="2887" spans="1:3">
      <c r="A2887" t="s">
        <v>5546</v>
      </c>
      <c r="B2887" t="s">
        <v>5547</v>
      </c>
      <c r="C2887" t="s">
        <v>5</v>
      </c>
    </row>
    <row r="2888" spans="1:3">
      <c r="A2888" t="s">
        <v>5548</v>
      </c>
      <c r="B2888" t="s">
        <v>2252</v>
      </c>
      <c r="C2888" t="s">
        <v>5</v>
      </c>
    </row>
    <row r="2889" spans="1:3">
      <c r="A2889" t="s">
        <v>5549</v>
      </c>
      <c r="B2889" t="s">
        <v>2252</v>
      </c>
      <c r="C2889" t="s">
        <v>5</v>
      </c>
    </row>
    <row r="2890" spans="1:3">
      <c r="A2890" t="s">
        <v>5550</v>
      </c>
      <c r="B2890" t="s">
        <v>198</v>
      </c>
      <c r="C2890" t="s">
        <v>5</v>
      </c>
    </row>
    <row r="2891" spans="1:3">
      <c r="A2891" t="s">
        <v>5551</v>
      </c>
      <c r="B2891" t="s">
        <v>5552</v>
      </c>
      <c r="C2891" t="s">
        <v>5</v>
      </c>
    </row>
    <row r="2892" spans="1:3">
      <c r="A2892" t="s">
        <v>5553</v>
      </c>
      <c r="B2892" t="s">
        <v>5554</v>
      </c>
      <c r="C2892" t="s">
        <v>5</v>
      </c>
    </row>
    <row r="2893" spans="1:3">
      <c r="A2893" t="s">
        <v>5555</v>
      </c>
      <c r="B2893" t="s">
        <v>5556</v>
      </c>
      <c r="C2893" t="s">
        <v>5</v>
      </c>
    </row>
    <row r="2894" spans="1:3">
      <c r="A2894" t="s">
        <v>5557</v>
      </c>
      <c r="B2894" t="s">
        <v>5556</v>
      </c>
      <c r="C2894" t="s">
        <v>5</v>
      </c>
    </row>
    <row r="2895" spans="1:3">
      <c r="A2895" t="s">
        <v>5558</v>
      </c>
      <c r="B2895" t="s">
        <v>5556</v>
      </c>
      <c r="C2895" t="s">
        <v>5</v>
      </c>
    </row>
    <row r="2896" spans="1:3">
      <c r="A2896" t="s">
        <v>5559</v>
      </c>
      <c r="B2896" t="s">
        <v>5556</v>
      </c>
      <c r="C2896" t="s">
        <v>5</v>
      </c>
    </row>
    <row r="2897" spans="1:3">
      <c r="A2897" t="s">
        <v>5560</v>
      </c>
      <c r="B2897" t="s">
        <v>2100</v>
      </c>
      <c r="C2897" t="s">
        <v>5</v>
      </c>
    </row>
    <row r="2898" spans="1:3">
      <c r="A2898" t="s">
        <v>5561</v>
      </c>
      <c r="B2898" t="s">
        <v>5562</v>
      </c>
      <c r="C2898" t="s">
        <v>5</v>
      </c>
    </row>
    <row r="2899" spans="1:3">
      <c r="A2899" t="s">
        <v>5563</v>
      </c>
      <c r="B2899" t="s">
        <v>2104</v>
      </c>
      <c r="C2899" t="s">
        <v>5</v>
      </c>
    </row>
    <row r="2900" spans="1:3">
      <c r="A2900" t="s">
        <v>5564</v>
      </c>
      <c r="B2900" t="s">
        <v>2104</v>
      </c>
      <c r="C2900" t="s">
        <v>5</v>
      </c>
    </row>
    <row r="2901" spans="1:3">
      <c r="A2901" t="s">
        <v>5565</v>
      </c>
      <c r="B2901" t="s">
        <v>2106</v>
      </c>
      <c r="C2901" t="s">
        <v>5</v>
      </c>
    </row>
    <row r="2902" spans="1:3">
      <c r="A2902" t="s">
        <v>5566</v>
      </c>
      <c r="B2902" t="s">
        <v>2106</v>
      </c>
      <c r="C2902" t="s">
        <v>5</v>
      </c>
    </row>
    <row r="2903" spans="1:3">
      <c r="A2903" t="s">
        <v>5567</v>
      </c>
      <c r="B2903" t="s">
        <v>2102</v>
      </c>
      <c r="C2903" t="s">
        <v>5</v>
      </c>
    </row>
    <row r="2904" spans="1:3">
      <c r="A2904" t="s">
        <v>5568</v>
      </c>
      <c r="B2904" t="s">
        <v>2102</v>
      </c>
      <c r="C2904" t="s">
        <v>5</v>
      </c>
    </row>
    <row r="2905" spans="1:3">
      <c r="A2905" t="s">
        <v>5569</v>
      </c>
      <c r="B2905" t="s">
        <v>2102</v>
      </c>
      <c r="C2905" t="s">
        <v>5</v>
      </c>
    </row>
    <row r="2906" spans="1:3">
      <c r="A2906" t="s">
        <v>5570</v>
      </c>
      <c r="B2906" t="s">
        <v>5571</v>
      </c>
      <c r="C2906" t="s">
        <v>5</v>
      </c>
    </row>
    <row r="2907" spans="1:3">
      <c r="A2907" t="s">
        <v>5572</v>
      </c>
      <c r="B2907" t="s">
        <v>5571</v>
      </c>
      <c r="C2907" t="s">
        <v>5</v>
      </c>
    </row>
    <row r="2908" spans="1:3">
      <c r="A2908" t="s">
        <v>5573</v>
      </c>
      <c r="B2908" t="s">
        <v>5571</v>
      </c>
      <c r="C2908" t="s">
        <v>5</v>
      </c>
    </row>
    <row r="2909" spans="1:3">
      <c r="A2909" t="s">
        <v>5574</v>
      </c>
      <c r="B2909" t="s">
        <v>5571</v>
      </c>
      <c r="C2909" t="s">
        <v>5</v>
      </c>
    </row>
    <row r="2910" spans="1:3">
      <c r="A2910" t="s">
        <v>5575</v>
      </c>
      <c r="B2910" t="s">
        <v>5576</v>
      </c>
      <c r="C2910" t="s">
        <v>5</v>
      </c>
    </row>
    <row r="2911" spans="1:3">
      <c r="A2911" t="s">
        <v>5577</v>
      </c>
      <c r="B2911" t="s">
        <v>5576</v>
      </c>
      <c r="C2911" t="s">
        <v>5</v>
      </c>
    </row>
    <row r="2912" spans="1:3">
      <c r="A2912" t="s">
        <v>5578</v>
      </c>
      <c r="B2912" t="s">
        <v>5576</v>
      </c>
      <c r="C2912" t="s">
        <v>5</v>
      </c>
    </row>
    <row r="2913" spans="1:3">
      <c r="A2913" t="s">
        <v>5579</v>
      </c>
      <c r="B2913" t="s">
        <v>5576</v>
      </c>
      <c r="C2913" t="s">
        <v>5</v>
      </c>
    </row>
    <row r="2914" spans="1:3">
      <c r="A2914" t="s">
        <v>5580</v>
      </c>
      <c r="B2914" t="s">
        <v>190</v>
      </c>
      <c r="C2914" t="s">
        <v>5</v>
      </c>
    </row>
    <row r="2915" spans="1:3">
      <c r="A2915" t="s">
        <v>5581</v>
      </c>
      <c r="B2915" t="s">
        <v>190</v>
      </c>
      <c r="C2915" t="s">
        <v>5</v>
      </c>
    </row>
    <row r="2916" spans="1:3">
      <c r="A2916" t="s">
        <v>5582</v>
      </c>
      <c r="B2916" t="s">
        <v>5583</v>
      </c>
      <c r="C2916" t="s">
        <v>5</v>
      </c>
    </row>
    <row r="2917" spans="1:3">
      <c r="A2917" t="s">
        <v>5584</v>
      </c>
      <c r="B2917" t="s">
        <v>5583</v>
      </c>
      <c r="C2917" t="s">
        <v>5</v>
      </c>
    </row>
    <row r="2918" spans="1:3">
      <c r="A2918" t="s">
        <v>5585</v>
      </c>
      <c r="B2918" t="s">
        <v>5583</v>
      </c>
      <c r="C2918" t="s">
        <v>5</v>
      </c>
    </row>
    <row r="2919" spans="1:3">
      <c r="A2919" t="s">
        <v>5586</v>
      </c>
      <c r="B2919" t="s">
        <v>5587</v>
      </c>
      <c r="C2919" t="s">
        <v>5</v>
      </c>
    </row>
    <row r="2920" spans="1:3">
      <c r="A2920" t="s">
        <v>5588</v>
      </c>
      <c r="B2920" t="s">
        <v>5589</v>
      </c>
      <c r="C2920" t="s">
        <v>5</v>
      </c>
    </row>
    <row r="2921" spans="1:3">
      <c r="A2921" t="s">
        <v>5590</v>
      </c>
      <c r="B2921" t="s">
        <v>5589</v>
      </c>
      <c r="C2921" t="s">
        <v>5</v>
      </c>
    </row>
    <row r="2922" spans="1:3">
      <c r="A2922" t="s">
        <v>5591</v>
      </c>
      <c r="B2922" t="s">
        <v>5592</v>
      </c>
      <c r="C2922" t="s">
        <v>5</v>
      </c>
    </row>
    <row r="2923" spans="1:3">
      <c r="A2923" t="s">
        <v>5593</v>
      </c>
      <c r="B2923" t="s">
        <v>5592</v>
      </c>
      <c r="C2923" t="s">
        <v>5</v>
      </c>
    </row>
    <row r="2924" spans="1:3">
      <c r="A2924" t="s">
        <v>5594</v>
      </c>
      <c r="B2924" t="s">
        <v>5595</v>
      </c>
      <c r="C2924" t="s">
        <v>5</v>
      </c>
    </row>
    <row r="2925" spans="1:3">
      <c r="A2925" t="s">
        <v>5596</v>
      </c>
      <c r="B2925" t="s">
        <v>5597</v>
      </c>
      <c r="C2925" t="s">
        <v>5</v>
      </c>
    </row>
    <row r="2926" spans="1:3">
      <c r="A2926" t="s">
        <v>5598</v>
      </c>
      <c r="B2926" t="s">
        <v>5597</v>
      </c>
      <c r="C2926" t="s">
        <v>5</v>
      </c>
    </row>
    <row r="2927" spans="1:3">
      <c r="A2927" t="s">
        <v>5599</v>
      </c>
      <c r="B2927" t="s">
        <v>5597</v>
      </c>
      <c r="C2927" t="s">
        <v>5</v>
      </c>
    </row>
    <row r="2928" spans="1:3">
      <c r="A2928" t="s">
        <v>5600</v>
      </c>
      <c r="B2928" t="s">
        <v>5597</v>
      </c>
      <c r="C2928" t="s">
        <v>5</v>
      </c>
    </row>
    <row r="2929" spans="1:3">
      <c r="A2929" t="s">
        <v>5601</v>
      </c>
      <c r="B2929" t="s">
        <v>5597</v>
      </c>
      <c r="C2929" t="s">
        <v>5</v>
      </c>
    </row>
    <row r="2930" spans="1:3">
      <c r="A2930" t="s">
        <v>5602</v>
      </c>
      <c r="B2930" t="s">
        <v>5603</v>
      </c>
      <c r="C2930" t="s">
        <v>5</v>
      </c>
    </row>
    <row r="2931" spans="1:3">
      <c r="A2931" t="s">
        <v>5604</v>
      </c>
      <c r="B2931" t="s">
        <v>5603</v>
      </c>
      <c r="C2931" t="s">
        <v>5</v>
      </c>
    </row>
    <row r="2932" spans="1:3">
      <c r="A2932" t="s">
        <v>5605</v>
      </c>
      <c r="B2932" t="s">
        <v>5606</v>
      </c>
      <c r="C2932" t="s">
        <v>5</v>
      </c>
    </row>
    <row r="2933" spans="1:3">
      <c r="A2933" t="s">
        <v>5607</v>
      </c>
      <c r="B2933" t="s">
        <v>5606</v>
      </c>
      <c r="C2933" t="s">
        <v>5</v>
      </c>
    </row>
    <row r="2934" spans="1:3">
      <c r="A2934" t="s">
        <v>5608</v>
      </c>
      <c r="B2934" t="s">
        <v>5609</v>
      </c>
      <c r="C2934" t="s">
        <v>5</v>
      </c>
    </row>
    <row r="2935" spans="1:3">
      <c r="A2935" t="s">
        <v>5610</v>
      </c>
      <c r="B2935" t="s">
        <v>5609</v>
      </c>
      <c r="C2935" t="s">
        <v>5</v>
      </c>
    </row>
    <row r="2936" spans="1:3">
      <c r="A2936" t="s">
        <v>5611</v>
      </c>
      <c r="B2936" t="s">
        <v>5612</v>
      </c>
      <c r="C2936" t="s">
        <v>5</v>
      </c>
    </row>
    <row r="2937" spans="1:3">
      <c r="A2937" t="s">
        <v>5613</v>
      </c>
      <c r="B2937" t="s">
        <v>5612</v>
      </c>
      <c r="C2937" t="s">
        <v>5</v>
      </c>
    </row>
    <row r="2938" spans="1:3">
      <c r="A2938" t="s">
        <v>5614</v>
      </c>
      <c r="B2938" t="s">
        <v>5615</v>
      </c>
      <c r="C2938" t="s">
        <v>5</v>
      </c>
    </row>
    <row r="2939" spans="1:3">
      <c r="A2939" t="s">
        <v>5616</v>
      </c>
      <c r="B2939" t="s">
        <v>5615</v>
      </c>
      <c r="C2939" t="s">
        <v>5</v>
      </c>
    </row>
    <row r="2940" spans="1:3">
      <c r="A2940" t="s">
        <v>5617</v>
      </c>
      <c r="B2940" t="s">
        <v>5615</v>
      </c>
      <c r="C2940" t="s">
        <v>5</v>
      </c>
    </row>
    <row r="2941" spans="1:3">
      <c r="A2941" t="s">
        <v>5618</v>
      </c>
      <c r="B2941" t="s">
        <v>5615</v>
      </c>
      <c r="C2941" t="s">
        <v>5</v>
      </c>
    </row>
    <row r="2942" spans="1:3">
      <c r="A2942" t="s">
        <v>5619</v>
      </c>
      <c r="B2942" t="s">
        <v>5620</v>
      </c>
      <c r="C2942" t="s">
        <v>5</v>
      </c>
    </row>
    <row r="2943" spans="1:3">
      <c r="A2943" t="s">
        <v>5621</v>
      </c>
      <c r="B2943" t="s">
        <v>5622</v>
      </c>
      <c r="C2943" t="s">
        <v>5</v>
      </c>
    </row>
    <row r="2944" spans="1:3">
      <c r="A2944" t="s">
        <v>5623</v>
      </c>
      <c r="B2944" t="s">
        <v>5624</v>
      </c>
      <c r="C2944" t="s">
        <v>5</v>
      </c>
    </row>
    <row r="2945" spans="1:3">
      <c r="A2945" t="s">
        <v>5625</v>
      </c>
      <c r="B2945" t="s">
        <v>5626</v>
      </c>
      <c r="C2945" t="s">
        <v>5</v>
      </c>
    </row>
    <row r="2946" spans="1:3">
      <c r="A2946" t="s">
        <v>5627</v>
      </c>
      <c r="B2946" t="s">
        <v>5628</v>
      </c>
      <c r="C2946" t="s">
        <v>5</v>
      </c>
    </row>
    <row r="2947" spans="1:3">
      <c r="A2947" t="s">
        <v>5629</v>
      </c>
      <c r="B2947" t="s">
        <v>5630</v>
      </c>
      <c r="C2947" t="s">
        <v>5</v>
      </c>
    </row>
    <row r="2948" spans="1:3">
      <c r="A2948" t="s">
        <v>5631</v>
      </c>
      <c r="B2948" t="s">
        <v>5632</v>
      </c>
      <c r="C2948" t="s">
        <v>5</v>
      </c>
    </row>
    <row r="2949" spans="1:3">
      <c r="A2949" t="s">
        <v>5633</v>
      </c>
      <c r="B2949" t="s">
        <v>5632</v>
      </c>
      <c r="C2949" t="s">
        <v>5</v>
      </c>
    </row>
    <row r="2950" spans="1:3">
      <c r="A2950" t="s">
        <v>5634</v>
      </c>
      <c r="B2950" t="s">
        <v>238</v>
      </c>
      <c r="C2950" t="s">
        <v>5</v>
      </c>
    </row>
    <row r="2951" spans="1:3">
      <c r="A2951" t="s">
        <v>5635</v>
      </c>
      <c r="B2951" t="s">
        <v>5636</v>
      </c>
      <c r="C2951" t="s">
        <v>5</v>
      </c>
    </row>
    <row r="2952" spans="1:3">
      <c r="A2952" t="s">
        <v>5637</v>
      </c>
      <c r="B2952" t="s">
        <v>5636</v>
      </c>
      <c r="C2952" t="s">
        <v>5</v>
      </c>
    </row>
    <row r="2953" spans="1:3">
      <c r="A2953" t="s">
        <v>5638</v>
      </c>
      <c r="B2953" t="s">
        <v>5639</v>
      </c>
      <c r="C2953" t="s">
        <v>5</v>
      </c>
    </row>
    <row r="2954" spans="1:3">
      <c r="A2954" t="s">
        <v>5640</v>
      </c>
      <c r="B2954" t="s">
        <v>5641</v>
      </c>
      <c r="C2954" t="s">
        <v>5</v>
      </c>
    </row>
    <row r="2955" spans="1:3">
      <c r="A2955" t="s">
        <v>5642</v>
      </c>
      <c r="B2955" t="s">
        <v>5643</v>
      </c>
      <c r="C2955" t="s">
        <v>5</v>
      </c>
    </row>
    <row r="2956" spans="1:3">
      <c r="A2956" t="s">
        <v>5644</v>
      </c>
      <c r="B2956" t="s">
        <v>2170</v>
      </c>
      <c r="C2956" t="s">
        <v>5</v>
      </c>
    </row>
    <row r="2957" spans="1:3">
      <c r="A2957" t="s">
        <v>5645</v>
      </c>
      <c r="B2957" t="s">
        <v>5646</v>
      </c>
      <c r="C2957" t="s">
        <v>5</v>
      </c>
    </row>
    <row r="2958" spans="1:3">
      <c r="A2958" t="s">
        <v>5647</v>
      </c>
      <c r="B2958" t="s">
        <v>2172</v>
      </c>
      <c r="C2958" t="s">
        <v>5</v>
      </c>
    </row>
    <row r="2959" spans="1:3">
      <c r="A2959" t="s">
        <v>5648</v>
      </c>
      <c r="B2959" t="s">
        <v>5649</v>
      </c>
      <c r="C2959" t="s">
        <v>5</v>
      </c>
    </row>
    <row r="2960" spans="1:3">
      <c r="A2960" t="s">
        <v>5650</v>
      </c>
      <c r="B2960" t="s">
        <v>5651</v>
      </c>
      <c r="C2960" t="s">
        <v>5</v>
      </c>
    </row>
    <row r="2961" spans="1:3">
      <c r="A2961" t="s">
        <v>5652</v>
      </c>
      <c r="B2961" t="s">
        <v>5653</v>
      </c>
      <c r="C2961" t="s">
        <v>5</v>
      </c>
    </row>
    <row r="2962" spans="1:3">
      <c r="A2962" t="s">
        <v>5654</v>
      </c>
      <c r="B2962" t="s">
        <v>5655</v>
      </c>
      <c r="C2962" t="s">
        <v>5</v>
      </c>
    </row>
    <row r="2963" spans="1:3">
      <c r="A2963" t="s">
        <v>5656</v>
      </c>
      <c r="B2963" t="s">
        <v>5657</v>
      </c>
      <c r="C2963" t="s">
        <v>5</v>
      </c>
    </row>
    <row r="2964" spans="1:3">
      <c r="A2964" t="s">
        <v>5658</v>
      </c>
      <c r="B2964" t="s">
        <v>5659</v>
      </c>
      <c r="C2964" t="s">
        <v>5</v>
      </c>
    </row>
    <row r="2965" spans="1:3">
      <c r="A2965" t="s">
        <v>5660</v>
      </c>
      <c r="B2965" t="s">
        <v>5661</v>
      </c>
      <c r="C2965" t="s">
        <v>5</v>
      </c>
    </row>
    <row r="2966" spans="1:3">
      <c r="A2966" t="s">
        <v>5662</v>
      </c>
      <c r="B2966" t="s">
        <v>5663</v>
      </c>
      <c r="C2966" t="s">
        <v>5</v>
      </c>
    </row>
    <row r="2967" spans="1:3">
      <c r="A2967" t="s">
        <v>5664</v>
      </c>
      <c r="B2967" t="s">
        <v>2210</v>
      </c>
      <c r="C2967" t="s">
        <v>5</v>
      </c>
    </row>
    <row r="2968" spans="1:3">
      <c r="A2968" t="s">
        <v>5665</v>
      </c>
      <c r="B2968" t="s">
        <v>2210</v>
      </c>
      <c r="C2968" t="s">
        <v>5</v>
      </c>
    </row>
    <row r="2969" spans="1:3">
      <c r="A2969" t="s">
        <v>5666</v>
      </c>
      <c r="B2969" t="s">
        <v>5667</v>
      </c>
      <c r="C2969" t="s">
        <v>5</v>
      </c>
    </row>
    <row r="2970" spans="1:3">
      <c r="A2970" t="s">
        <v>5668</v>
      </c>
      <c r="B2970" t="s">
        <v>5667</v>
      </c>
      <c r="C2970" t="s">
        <v>5</v>
      </c>
    </row>
    <row r="2971" spans="1:3">
      <c r="A2971" t="s">
        <v>5669</v>
      </c>
      <c r="B2971" t="s">
        <v>2212</v>
      </c>
      <c r="C2971" t="s">
        <v>5</v>
      </c>
    </row>
    <row r="2972" spans="1:3">
      <c r="A2972" t="s">
        <v>5670</v>
      </c>
      <c r="B2972" t="s">
        <v>2212</v>
      </c>
      <c r="C2972" t="s">
        <v>5</v>
      </c>
    </row>
    <row r="2973" spans="1:3">
      <c r="A2973" t="s">
        <v>5671</v>
      </c>
      <c r="B2973" t="s">
        <v>5672</v>
      </c>
      <c r="C2973" t="s">
        <v>5</v>
      </c>
    </row>
    <row r="2974" spans="1:3">
      <c r="A2974" t="s">
        <v>5673</v>
      </c>
      <c r="B2974" t="s">
        <v>2282</v>
      </c>
      <c r="C2974" t="s">
        <v>5</v>
      </c>
    </row>
    <row r="2975" spans="1:3">
      <c r="A2975" t="s">
        <v>5674</v>
      </c>
      <c r="B2975" t="s">
        <v>5675</v>
      </c>
      <c r="C2975" t="s">
        <v>5</v>
      </c>
    </row>
    <row r="2976" spans="1:3">
      <c r="A2976" t="s">
        <v>5676</v>
      </c>
      <c r="B2976" t="s">
        <v>5677</v>
      </c>
      <c r="C2976" t="s">
        <v>5</v>
      </c>
    </row>
    <row r="2977" spans="1:3">
      <c r="A2977" t="s">
        <v>5678</v>
      </c>
      <c r="B2977" t="s">
        <v>5679</v>
      </c>
      <c r="C2977" t="s">
        <v>5</v>
      </c>
    </row>
    <row r="2978" spans="1:3">
      <c r="A2978" t="s">
        <v>5680</v>
      </c>
      <c r="B2978" t="s">
        <v>5681</v>
      </c>
      <c r="C2978" t="s">
        <v>5</v>
      </c>
    </row>
    <row r="2979" spans="1:3">
      <c r="A2979" t="s">
        <v>5682</v>
      </c>
      <c r="B2979" t="s">
        <v>5683</v>
      </c>
      <c r="C2979" t="s">
        <v>5</v>
      </c>
    </row>
    <row r="2980" spans="1:3">
      <c r="A2980" t="s">
        <v>5684</v>
      </c>
      <c r="B2980" t="s">
        <v>5685</v>
      </c>
      <c r="C2980" t="s">
        <v>5</v>
      </c>
    </row>
    <row r="2981" spans="1:3">
      <c r="A2981" t="s">
        <v>5686</v>
      </c>
      <c r="B2981" t="s">
        <v>5687</v>
      </c>
      <c r="C2981" t="s">
        <v>5</v>
      </c>
    </row>
    <row r="2982" spans="1:3">
      <c r="A2982" t="s">
        <v>5688</v>
      </c>
      <c r="B2982" t="s">
        <v>5689</v>
      </c>
      <c r="C2982" t="s">
        <v>5</v>
      </c>
    </row>
    <row r="2983" spans="1:3">
      <c r="A2983" t="s">
        <v>5690</v>
      </c>
      <c r="B2983" t="s">
        <v>5691</v>
      </c>
      <c r="C2983" t="s">
        <v>5</v>
      </c>
    </row>
    <row r="2984" spans="1:3">
      <c r="A2984" t="s">
        <v>5692</v>
      </c>
      <c r="B2984" t="s">
        <v>5693</v>
      </c>
      <c r="C2984" t="s">
        <v>5</v>
      </c>
    </row>
    <row r="2985" spans="1:3">
      <c r="A2985" t="s">
        <v>5694</v>
      </c>
      <c r="B2985" t="s">
        <v>5695</v>
      </c>
      <c r="C2985" t="s">
        <v>5</v>
      </c>
    </row>
    <row r="2986" spans="1:3">
      <c r="A2986" t="s">
        <v>5696</v>
      </c>
      <c r="B2986" t="s">
        <v>5697</v>
      </c>
      <c r="C2986" t="s">
        <v>5</v>
      </c>
    </row>
    <row r="2987" spans="1:3">
      <c r="A2987" t="s">
        <v>5698</v>
      </c>
      <c r="B2987" t="s">
        <v>5699</v>
      </c>
      <c r="C2987" t="s">
        <v>5</v>
      </c>
    </row>
    <row r="2988" spans="1:3">
      <c r="A2988" t="s">
        <v>5700</v>
      </c>
      <c r="B2988" t="s">
        <v>5701</v>
      </c>
      <c r="C2988" t="s">
        <v>5</v>
      </c>
    </row>
    <row r="2989" spans="1:3">
      <c r="A2989" t="s">
        <v>5702</v>
      </c>
      <c r="B2989" t="s">
        <v>5701</v>
      </c>
      <c r="C2989" t="s">
        <v>5</v>
      </c>
    </row>
    <row r="2990" spans="1:3">
      <c r="A2990" t="s">
        <v>5703</v>
      </c>
      <c r="B2990" t="s">
        <v>5704</v>
      </c>
      <c r="C2990" t="s">
        <v>5</v>
      </c>
    </row>
    <row r="2991" spans="1:3">
      <c r="A2991" t="s">
        <v>5705</v>
      </c>
      <c r="B2991" t="s">
        <v>5706</v>
      </c>
      <c r="C2991" t="s">
        <v>5</v>
      </c>
    </row>
    <row r="2992" spans="1:3">
      <c r="A2992" t="s">
        <v>5707</v>
      </c>
      <c r="B2992" t="s">
        <v>5708</v>
      </c>
      <c r="C2992" t="s">
        <v>5</v>
      </c>
    </row>
    <row r="2993" spans="1:3">
      <c r="A2993" t="s">
        <v>5709</v>
      </c>
      <c r="B2993" t="s">
        <v>5710</v>
      </c>
      <c r="C2993" t="s">
        <v>5</v>
      </c>
    </row>
    <row r="2994" spans="1:3">
      <c r="A2994" t="s">
        <v>5711</v>
      </c>
      <c r="B2994" t="s">
        <v>5712</v>
      </c>
      <c r="C2994" t="s">
        <v>5</v>
      </c>
    </row>
    <row r="2995" spans="1:3">
      <c r="A2995" t="s">
        <v>5713</v>
      </c>
      <c r="B2995" t="s">
        <v>2644</v>
      </c>
      <c r="C2995" t="s">
        <v>5</v>
      </c>
    </row>
    <row r="2996" spans="1:3">
      <c r="A2996" t="s">
        <v>5714</v>
      </c>
      <c r="B2996" t="s">
        <v>5715</v>
      </c>
      <c r="C2996" t="s">
        <v>5</v>
      </c>
    </row>
    <row r="2997" spans="1:3">
      <c r="A2997" t="s">
        <v>5716</v>
      </c>
      <c r="B2997" t="s">
        <v>5717</v>
      </c>
      <c r="C2997" t="s">
        <v>5</v>
      </c>
    </row>
    <row r="2998" spans="1:3">
      <c r="A2998" t="s">
        <v>5718</v>
      </c>
      <c r="B2998" t="s">
        <v>5719</v>
      </c>
      <c r="C2998" t="s">
        <v>5</v>
      </c>
    </row>
    <row r="2999" spans="1:3">
      <c r="A2999" t="s">
        <v>5720</v>
      </c>
      <c r="B2999" t="s">
        <v>5719</v>
      </c>
      <c r="C2999" t="s">
        <v>5</v>
      </c>
    </row>
    <row r="3000" spans="1:3">
      <c r="A3000" t="s">
        <v>5721</v>
      </c>
      <c r="B3000" t="s">
        <v>5722</v>
      </c>
      <c r="C3000" t="s">
        <v>5</v>
      </c>
    </row>
    <row r="3001" spans="1:3">
      <c r="A3001" t="s">
        <v>5723</v>
      </c>
      <c r="B3001" t="s">
        <v>5722</v>
      </c>
      <c r="C3001" t="s">
        <v>5</v>
      </c>
    </row>
    <row r="3002" spans="1:3">
      <c r="A3002" t="s">
        <v>5724</v>
      </c>
      <c r="B3002" t="s">
        <v>5725</v>
      </c>
      <c r="C3002" t="s">
        <v>5</v>
      </c>
    </row>
    <row r="3003" spans="1:3">
      <c r="A3003" t="s">
        <v>5726</v>
      </c>
      <c r="B3003" t="s">
        <v>2018</v>
      </c>
      <c r="C3003" t="s">
        <v>5</v>
      </c>
    </row>
    <row r="3004" spans="1:3">
      <c r="A3004" t="s">
        <v>5727</v>
      </c>
      <c r="B3004" t="s">
        <v>2158</v>
      </c>
      <c r="C3004" t="s">
        <v>5</v>
      </c>
    </row>
    <row r="3005" spans="1:3">
      <c r="A3005" t="s">
        <v>5728</v>
      </c>
      <c r="B3005" t="s">
        <v>2160</v>
      </c>
      <c r="C3005" t="s">
        <v>5</v>
      </c>
    </row>
    <row r="3006" spans="1:3">
      <c r="A3006" t="s">
        <v>5729</v>
      </c>
      <c r="B3006" t="s">
        <v>2162</v>
      </c>
      <c r="C3006" t="s">
        <v>5</v>
      </c>
    </row>
    <row r="3007" spans="1:3">
      <c r="A3007" t="s">
        <v>5730</v>
      </c>
      <c r="B3007" t="s">
        <v>5731</v>
      </c>
      <c r="C3007" t="s">
        <v>5</v>
      </c>
    </row>
    <row r="3008" spans="1:3">
      <c r="A3008" t="s">
        <v>5732</v>
      </c>
      <c r="B3008" t="s">
        <v>5733</v>
      </c>
      <c r="C3008" t="s">
        <v>5</v>
      </c>
    </row>
    <row r="3009" spans="1:3">
      <c r="A3009" t="s">
        <v>5734</v>
      </c>
      <c r="B3009" t="s">
        <v>5735</v>
      </c>
      <c r="C3009" t="s">
        <v>5</v>
      </c>
    </row>
    <row r="3010" spans="1:3">
      <c r="A3010" t="s">
        <v>5736</v>
      </c>
      <c r="B3010" t="s">
        <v>5737</v>
      </c>
      <c r="C3010" t="s">
        <v>5</v>
      </c>
    </row>
    <row r="3011" spans="1:3">
      <c r="A3011" t="s">
        <v>5738</v>
      </c>
      <c r="B3011" t="s">
        <v>3356</v>
      </c>
      <c r="C3011" t="s">
        <v>5</v>
      </c>
    </row>
    <row r="3012" spans="1:3">
      <c r="A3012" t="s">
        <v>5739</v>
      </c>
      <c r="B3012" t="s">
        <v>2010</v>
      </c>
      <c r="C3012" t="s">
        <v>5</v>
      </c>
    </row>
    <row r="3013" spans="1:3">
      <c r="A3013" t="s">
        <v>5740</v>
      </c>
      <c r="B3013" t="s">
        <v>5741</v>
      </c>
      <c r="C3013" t="s">
        <v>5</v>
      </c>
    </row>
    <row r="3014" spans="1:3">
      <c r="A3014" t="s">
        <v>5742</v>
      </c>
      <c r="B3014" t="s">
        <v>1986</v>
      </c>
      <c r="C3014" t="s">
        <v>5</v>
      </c>
    </row>
    <row r="3015" spans="1:3">
      <c r="A3015" t="s">
        <v>5743</v>
      </c>
      <c r="B3015" t="s">
        <v>5744</v>
      </c>
      <c r="C3015" t="s">
        <v>5</v>
      </c>
    </row>
    <row r="3016" spans="1:3">
      <c r="A3016" t="s">
        <v>5745</v>
      </c>
      <c r="B3016" t="s">
        <v>5746</v>
      </c>
      <c r="C3016" t="s">
        <v>5</v>
      </c>
    </row>
    <row r="3017" spans="1:3">
      <c r="A3017" t="s">
        <v>5747</v>
      </c>
      <c r="B3017" t="s">
        <v>5746</v>
      </c>
      <c r="C3017" t="s">
        <v>5</v>
      </c>
    </row>
    <row r="3018" spans="1:3">
      <c r="A3018" t="s">
        <v>5748</v>
      </c>
      <c r="B3018" t="s">
        <v>5749</v>
      </c>
      <c r="C3018" t="s">
        <v>5</v>
      </c>
    </row>
    <row r="3019" spans="1:3">
      <c r="A3019" t="s">
        <v>5750</v>
      </c>
      <c r="B3019" t="s">
        <v>2166</v>
      </c>
      <c r="C3019" t="s">
        <v>5</v>
      </c>
    </row>
    <row r="3020" spans="1:3">
      <c r="A3020" t="s">
        <v>5751</v>
      </c>
      <c r="B3020" t="s">
        <v>5752</v>
      </c>
      <c r="C3020" t="s">
        <v>5</v>
      </c>
    </row>
    <row r="3021" spans="1:3">
      <c r="A3021" t="s">
        <v>5753</v>
      </c>
      <c r="B3021" t="s">
        <v>2168</v>
      </c>
      <c r="C3021" t="s">
        <v>5</v>
      </c>
    </row>
    <row r="3022" spans="1:3">
      <c r="A3022" t="s">
        <v>5754</v>
      </c>
      <c r="B3022" t="s">
        <v>5755</v>
      </c>
      <c r="C3022" t="s">
        <v>5</v>
      </c>
    </row>
    <row r="3023" spans="1:3">
      <c r="A3023" t="s">
        <v>5756</v>
      </c>
      <c r="B3023" t="s">
        <v>2268</v>
      </c>
      <c r="C3023" t="s">
        <v>5</v>
      </c>
    </row>
    <row r="3024" spans="1:3">
      <c r="A3024" t="s">
        <v>5757</v>
      </c>
      <c r="B3024" t="s">
        <v>2268</v>
      </c>
      <c r="C3024" t="s">
        <v>5</v>
      </c>
    </row>
    <row r="3025" spans="1:3">
      <c r="A3025" t="s">
        <v>5758</v>
      </c>
      <c r="B3025" t="s">
        <v>231</v>
      </c>
      <c r="C3025" t="s">
        <v>5</v>
      </c>
    </row>
    <row r="3026" spans="1:3">
      <c r="A3026" t="s">
        <v>5759</v>
      </c>
      <c r="B3026" t="s">
        <v>231</v>
      </c>
      <c r="C3026" t="s">
        <v>5</v>
      </c>
    </row>
    <row r="3027" spans="1:3">
      <c r="A3027" t="s">
        <v>5760</v>
      </c>
      <c r="B3027" t="s">
        <v>5761</v>
      </c>
      <c r="C3027" t="s">
        <v>5</v>
      </c>
    </row>
    <row r="3028" spans="1:3">
      <c r="A3028" t="s">
        <v>5762</v>
      </c>
      <c r="B3028" t="s">
        <v>5763</v>
      </c>
      <c r="C3028" t="s">
        <v>5</v>
      </c>
    </row>
    <row r="3029" spans="1:3">
      <c r="A3029" t="s">
        <v>5764</v>
      </c>
      <c r="B3029" t="s">
        <v>5763</v>
      </c>
      <c r="C3029" t="s">
        <v>5</v>
      </c>
    </row>
    <row r="3030" spans="1:3">
      <c r="A3030" t="s">
        <v>5765</v>
      </c>
      <c r="B3030" t="s">
        <v>5766</v>
      </c>
      <c r="C3030" t="s">
        <v>5</v>
      </c>
    </row>
    <row r="3031" spans="1:3">
      <c r="A3031" t="s">
        <v>5767</v>
      </c>
      <c r="B3031" t="s">
        <v>5766</v>
      </c>
      <c r="C3031" t="s">
        <v>5</v>
      </c>
    </row>
    <row r="3032" spans="1:3">
      <c r="A3032" t="s">
        <v>5768</v>
      </c>
      <c r="B3032" t="s">
        <v>5769</v>
      </c>
      <c r="C3032" t="s">
        <v>5</v>
      </c>
    </row>
    <row r="3033" spans="1:3">
      <c r="A3033" t="s">
        <v>5770</v>
      </c>
      <c r="B3033" t="s">
        <v>5769</v>
      </c>
      <c r="C3033" t="s">
        <v>5</v>
      </c>
    </row>
    <row r="3034" spans="1:3">
      <c r="A3034" t="s">
        <v>5771</v>
      </c>
      <c r="B3034" t="s">
        <v>5772</v>
      </c>
      <c r="C3034" t="s">
        <v>5</v>
      </c>
    </row>
    <row r="3035" spans="1:3">
      <c r="A3035" t="s">
        <v>5773</v>
      </c>
      <c r="B3035" t="s">
        <v>5774</v>
      </c>
      <c r="C3035" t="s">
        <v>5</v>
      </c>
    </row>
    <row r="3036" spans="1:3">
      <c r="A3036" t="s">
        <v>5775</v>
      </c>
      <c r="B3036" t="s">
        <v>5776</v>
      </c>
      <c r="C3036" t="s">
        <v>5</v>
      </c>
    </row>
    <row r="3037" spans="1:3">
      <c r="A3037" t="s">
        <v>5777</v>
      </c>
      <c r="B3037" t="s">
        <v>5778</v>
      </c>
      <c r="C3037" t="s">
        <v>5</v>
      </c>
    </row>
    <row r="3038" spans="1:3">
      <c r="A3038" t="s">
        <v>5779</v>
      </c>
      <c r="B3038" t="s">
        <v>5778</v>
      </c>
      <c r="C3038" t="s">
        <v>5</v>
      </c>
    </row>
    <row r="3039" spans="1:3">
      <c r="A3039" t="s">
        <v>5780</v>
      </c>
      <c r="B3039" t="s">
        <v>5781</v>
      </c>
      <c r="C3039" t="s">
        <v>5</v>
      </c>
    </row>
    <row r="3040" spans="1:3">
      <c r="A3040" t="s">
        <v>5782</v>
      </c>
      <c r="B3040" t="s">
        <v>5781</v>
      </c>
      <c r="C3040" t="s">
        <v>5</v>
      </c>
    </row>
    <row r="3041" spans="1:3">
      <c r="A3041" t="s">
        <v>5783</v>
      </c>
      <c r="B3041" t="s">
        <v>5784</v>
      </c>
      <c r="C3041" t="s">
        <v>5</v>
      </c>
    </row>
    <row r="3042" spans="1:3">
      <c r="A3042" t="s">
        <v>5785</v>
      </c>
      <c r="B3042" t="s">
        <v>5786</v>
      </c>
      <c r="C3042" t="s">
        <v>5</v>
      </c>
    </row>
    <row r="3043" spans="1:3">
      <c r="A3043" t="s">
        <v>5787</v>
      </c>
      <c r="B3043" t="s">
        <v>5788</v>
      </c>
      <c r="C3043" t="s">
        <v>5</v>
      </c>
    </row>
    <row r="3044" spans="1:3">
      <c r="A3044" t="s">
        <v>5789</v>
      </c>
      <c r="B3044" t="s">
        <v>5788</v>
      </c>
      <c r="C3044" t="s">
        <v>5</v>
      </c>
    </row>
    <row r="3045" spans="1:3">
      <c r="A3045" t="s">
        <v>5790</v>
      </c>
      <c r="B3045" t="s">
        <v>5791</v>
      </c>
      <c r="C3045" t="s">
        <v>5</v>
      </c>
    </row>
    <row r="3046" spans="1:3">
      <c r="A3046" t="s">
        <v>5792</v>
      </c>
      <c r="B3046" t="s">
        <v>5793</v>
      </c>
      <c r="C3046" t="s">
        <v>5</v>
      </c>
    </row>
    <row r="3047" spans="1:3">
      <c r="A3047" t="s">
        <v>5794</v>
      </c>
      <c r="B3047" t="s">
        <v>5793</v>
      </c>
      <c r="C3047" t="s">
        <v>5</v>
      </c>
    </row>
    <row r="3048" spans="1:3">
      <c r="A3048" t="s">
        <v>5795</v>
      </c>
      <c r="B3048" t="s">
        <v>5796</v>
      </c>
      <c r="C3048" t="s">
        <v>5</v>
      </c>
    </row>
    <row r="3049" spans="1:3">
      <c r="A3049" t="s">
        <v>5797</v>
      </c>
      <c r="B3049" t="s">
        <v>5796</v>
      </c>
      <c r="C3049" t="s">
        <v>5</v>
      </c>
    </row>
    <row r="3050" spans="1:3">
      <c r="A3050" t="s">
        <v>5798</v>
      </c>
      <c r="B3050" t="s">
        <v>5799</v>
      </c>
      <c r="C3050" t="s">
        <v>5</v>
      </c>
    </row>
    <row r="3051" spans="1:3">
      <c r="A3051" t="s">
        <v>5800</v>
      </c>
      <c r="B3051" t="s">
        <v>5801</v>
      </c>
      <c r="C3051" t="s">
        <v>5</v>
      </c>
    </row>
    <row r="3052" spans="1:3">
      <c r="A3052" t="s">
        <v>5802</v>
      </c>
      <c r="B3052" t="s">
        <v>5803</v>
      </c>
      <c r="C3052" t="s">
        <v>5</v>
      </c>
    </row>
    <row r="3053" spans="1:3">
      <c r="A3053" t="s">
        <v>5804</v>
      </c>
      <c r="B3053" t="s">
        <v>5805</v>
      </c>
      <c r="C3053" t="s">
        <v>5</v>
      </c>
    </row>
    <row r="3054" spans="1:3">
      <c r="A3054" t="s">
        <v>5806</v>
      </c>
      <c r="B3054" t="s">
        <v>5807</v>
      </c>
      <c r="C3054" t="s">
        <v>5</v>
      </c>
    </row>
    <row r="3055" spans="1:3">
      <c r="A3055" t="s">
        <v>5808</v>
      </c>
      <c r="B3055" t="s">
        <v>5807</v>
      </c>
      <c r="C3055" t="s">
        <v>5</v>
      </c>
    </row>
    <row r="3056" spans="1:3">
      <c r="A3056" t="s">
        <v>5809</v>
      </c>
      <c r="B3056" t="s">
        <v>5810</v>
      </c>
      <c r="C3056" t="s">
        <v>5</v>
      </c>
    </row>
    <row r="3057" spans="1:3">
      <c r="A3057" t="s">
        <v>5811</v>
      </c>
      <c r="B3057" t="s">
        <v>5812</v>
      </c>
      <c r="C3057" t="s">
        <v>5</v>
      </c>
    </row>
    <row r="3058" spans="1:3">
      <c r="A3058" t="s">
        <v>5813</v>
      </c>
      <c r="B3058" t="s">
        <v>5812</v>
      </c>
      <c r="C3058" t="s">
        <v>5</v>
      </c>
    </row>
    <row r="3059" spans="1:3">
      <c r="A3059" t="s">
        <v>5814</v>
      </c>
      <c r="B3059" t="s">
        <v>5815</v>
      </c>
      <c r="C3059" t="s">
        <v>5</v>
      </c>
    </row>
    <row r="3060" spans="1:3">
      <c r="A3060" t="s">
        <v>5816</v>
      </c>
      <c r="B3060" t="s">
        <v>5815</v>
      </c>
      <c r="C3060" t="s">
        <v>5</v>
      </c>
    </row>
    <row r="3061" spans="1:3">
      <c r="A3061" t="s">
        <v>5817</v>
      </c>
      <c r="B3061" t="s">
        <v>5815</v>
      </c>
      <c r="C3061" t="s">
        <v>5</v>
      </c>
    </row>
    <row r="3062" spans="1:3">
      <c r="A3062" t="s">
        <v>5818</v>
      </c>
      <c r="B3062" t="s">
        <v>1427</v>
      </c>
      <c r="C3062" t="s">
        <v>5</v>
      </c>
    </row>
    <row r="3063" spans="1:3">
      <c r="A3063" t="s">
        <v>5819</v>
      </c>
      <c r="B3063" t="s">
        <v>1427</v>
      </c>
      <c r="C3063" t="s">
        <v>5</v>
      </c>
    </row>
    <row r="3064" spans="1:3">
      <c r="A3064" t="s">
        <v>5820</v>
      </c>
      <c r="B3064" t="s">
        <v>1427</v>
      </c>
      <c r="C3064" t="s">
        <v>5</v>
      </c>
    </row>
    <row r="3065" spans="1:3">
      <c r="A3065" t="s">
        <v>5821</v>
      </c>
      <c r="B3065" t="s">
        <v>1427</v>
      </c>
      <c r="C3065" t="s">
        <v>5</v>
      </c>
    </row>
    <row r="3066" spans="1:3">
      <c r="A3066" t="s">
        <v>5822</v>
      </c>
      <c r="B3066" t="s">
        <v>1427</v>
      </c>
      <c r="C3066" t="s">
        <v>5</v>
      </c>
    </row>
    <row r="3067" spans="1:3">
      <c r="A3067" t="s">
        <v>5823</v>
      </c>
      <c r="B3067" t="s">
        <v>5824</v>
      </c>
      <c r="C3067" t="s">
        <v>5</v>
      </c>
    </row>
    <row r="3068" spans="1:3">
      <c r="A3068" t="s">
        <v>5825</v>
      </c>
      <c r="B3068" t="s">
        <v>1997</v>
      </c>
      <c r="C3068" t="s">
        <v>5</v>
      </c>
    </row>
    <row r="3069" spans="1:3">
      <c r="A3069" t="s">
        <v>5826</v>
      </c>
      <c r="B3069" t="s">
        <v>1997</v>
      </c>
      <c r="C3069" t="s">
        <v>5</v>
      </c>
    </row>
    <row r="3070" spans="1:3">
      <c r="A3070" t="s">
        <v>5827</v>
      </c>
      <c r="B3070" t="s">
        <v>1997</v>
      </c>
      <c r="C3070" t="s">
        <v>5</v>
      </c>
    </row>
    <row r="3071" spans="1:3">
      <c r="A3071" t="s">
        <v>5828</v>
      </c>
      <c r="B3071" t="s">
        <v>1997</v>
      </c>
      <c r="C3071" t="s">
        <v>5</v>
      </c>
    </row>
    <row r="3072" spans="1:3">
      <c r="A3072" t="s">
        <v>5829</v>
      </c>
      <c r="B3072" t="s">
        <v>1997</v>
      </c>
      <c r="C3072" t="s">
        <v>5</v>
      </c>
    </row>
    <row r="3073" spans="1:3">
      <c r="A3073" t="s">
        <v>5830</v>
      </c>
      <c r="B3073" t="s">
        <v>1997</v>
      </c>
      <c r="C3073" t="s">
        <v>5</v>
      </c>
    </row>
    <row r="3074" spans="1:3">
      <c r="A3074" t="s">
        <v>5831</v>
      </c>
      <c r="B3074" t="s">
        <v>1997</v>
      </c>
      <c r="C3074" t="s">
        <v>5</v>
      </c>
    </row>
    <row r="3075" spans="1:3">
      <c r="A3075" t="s">
        <v>5832</v>
      </c>
      <c r="B3075" t="s">
        <v>1997</v>
      </c>
      <c r="C3075" t="s">
        <v>5</v>
      </c>
    </row>
    <row r="3076" spans="1:3">
      <c r="A3076" t="s">
        <v>5833</v>
      </c>
      <c r="B3076" t="s">
        <v>1997</v>
      </c>
      <c r="C3076" t="s">
        <v>5</v>
      </c>
    </row>
    <row r="3077" spans="1:3">
      <c r="A3077" t="s">
        <v>5834</v>
      </c>
      <c r="B3077" t="s">
        <v>5835</v>
      </c>
      <c r="C3077" t="s">
        <v>5</v>
      </c>
    </row>
    <row r="3078" spans="1:3">
      <c r="A3078" t="s">
        <v>5836</v>
      </c>
      <c r="B3078" t="s">
        <v>1999</v>
      </c>
      <c r="C3078" t="s">
        <v>5</v>
      </c>
    </row>
    <row r="3079" spans="1:3">
      <c r="A3079" t="s">
        <v>5837</v>
      </c>
      <c r="B3079" t="s">
        <v>1999</v>
      </c>
      <c r="C3079" t="s">
        <v>5</v>
      </c>
    </row>
    <row r="3080" spans="1:3">
      <c r="A3080" t="s">
        <v>5838</v>
      </c>
      <c r="B3080" t="s">
        <v>1999</v>
      </c>
      <c r="C3080" t="s">
        <v>5</v>
      </c>
    </row>
    <row r="3081" spans="1:3">
      <c r="A3081" t="s">
        <v>5839</v>
      </c>
      <c r="B3081" t="s">
        <v>1999</v>
      </c>
      <c r="C3081" t="s">
        <v>5</v>
      </c>
    </row>
    <row r="3082" spans="1:3">
      <c r="A3082" t="s">
        <v>5840</v>
      </c>
      <c r="B3082" t="s">
        <v>1999</v>
      </c>
      <c r="C3082" t="s">
        <v>5</v>
      </c>
    </row>
    <row r="3083" spans="1:3">
      <c r="A3083" t="s">
        <v>5841</v>
      </c>
      <c r="B3083" t="s">
        <v>1999</v>
      </c>
      <c r="C3083" t="s">
        <v>5</v>
      </c>
    </row>
    <row r="3084" spans="1:3">
      <c r="A3084" t="s">
        <v>5842</v>
      </c>
      <c r="B3084" t="s">
        <v>1999</v>
      </c>
      <c r="C3084" t="s">
        <v>5</v>
      </c>
    </row>
    <row r="3085" spans="1:3">
      <c r="A3085" t="s">
        <v>5843</v>
      </c>
      <c r="B3085" t="s">
        <v>1999</v>
      </c>
      <c r="C3085" t="s">
        <v>5</v>
      </c>
    </row>
    <row r="3086" spans="1:3">
      <c r="A3086" t="s">
        <v>5844</v>
      </c>
      <c r="B3086" t="s">
        <v>1999</v>
      </c>
      <c r="C3086" t="s">
        <v>5</v>
      </c>
    </row>
    <row r="3087" spans="1:3">
      <c r="A3087" t="s">
        <v>5845</v>
      </c>
      <c r="B3087" t="s">
        <v>2037</v>
      </c>
      <c r="C3087" t="s">
        <v>5</v>
      </c>
    </row>
    <row r="3088" spans="1:3">
      <c r="A3088" t="s">
        <v>5846</v>
      </c>
      <c r="B3088" t="s">
        <v>2001</v>
      </c>
      <c r="C3088" t="s">
        <v>5</v>
      </c>
    </row>
    <row r="3089" spans="1:3">
      <c r="A3089" t="s">
        <v>5847</v>
      </c>
      <c r="B3089" t="s">
        <v>2001</v>
      </c>
      <c r="C3089" t="s">
        <v>5</v>
      </c>
    </row>
    <row r="3090" spans="1:3">
      <c r="A3090" t="s">
        <v>5848</v>
      </c>
      <c r="B3090" t="s">
        <v>2001</v>
      </c>
      <c r="C3090" t="s">
        <v>5</v>
      </c>
    </row>
    <row r="3091" spans="1:3">
      <c r="A3091" t="s">
        <v>5849</v>
      </c>
      <c r="B3091" t="s">
        <v>2001</v>
      </c>
      <c r="C3091" t="s">
        <v>5</v>
      </c>
    </row>
    <row r="3092" spans="1:3">
      <c r="A3092" t="s">
        <v>5850</v>
      </c>
      <c r="B3092" t="s">
        <v>2001</v>
      </c>
      <c r="C3092" t="s">
        <v>5</v>
      </c>
    </row>
    <row r="3093" spans="1:3">
      <c r="A3093" t="s">
        <v>5851</v>
      </c>
      <c r="B3093" t="s">
        <v>2001</v>
      </c>
      <c r="C3093" t="s">
        <v>5</v>
      </c>
    </row>
    <row r="3094" spans="1:3">
      <c r="A3094" t="s">
        <v>5852</v>
      </c>
      <c r="B3094" t="s">
        <v>2001</v>
      </c>
      <c r="C3094" t="s">
        <v>5</v>
      </c>
    </row>
    <row r="3095" spans="1:3">
      <c r="A3095" t="s">
        <v>5853</v>
      </c>
      <c r="B3095" t="s">
        <v>2001</v>
      </c>
      <c r="C3095" t="s">
        <v>5</v>
      </c>
    </row>
    <row r="3096" spans="1:3">
      <c r="A3096" t="s">
        <v>5854</v>
      </c>
      <c r="B3096" t="s">
        <v>2001</v>
      </c>
      <c r="C3096" t="s">
        <v>5</v>
      </c>
    </row>
    <row r="3097" spans="1:3">
      <c r="A3097" t="s">
        <v>5855</v>
      </c>
      <c r="B3097" t="s">
        <v>5856</v>
      </c>
      <c r="C3097" t="s">
        <v>5</v>
      </c>
    </row>
    <row r="3098" spans="1:3">
      <c r="A3098" t="s">
        <v>5857</v>
      </c>
      <c r="B3098" t="s">
        <v>2003</v>
      </c>
      <c r="C3098" t="s">
        <v>5</v>
      </c>
    </row>
    <row r="3099" spans="1:3">
      <c r="A3099" t="s">
        <v>5858</v>
      </c>
      <c r="B3099" t="s">
        <v>2003</v>
      </c>
      <c r="C3099" t="s">
        <v>5</v>
      </c>
    </row>
    <row r="3100" spans="1:3">
      <c r="A3100" t="s">
        <v>5859</v>
      </c>
      <c r="B3100" t="s">
        <v>2003</v>
      </c>
      <c r="C3100" t="s">
        <v>5</v>
      </c>
    </row>
    <row r="3101" spans="1:3">
      <c r="A3101" t="s">
        <v>5860</v>
      </c>
      <c r="B3101" t="s">
        <v>2003</v>
      </c>
      <c r="C3101" t="s">
        <v>5</v>
      </c>
    </row>
    <row r="3102" spans="1:3">
      <c r="A3102" t="s">
        <v>5861</v>
      </c>
      <c r="B3102" t="s">
        <v>2003</v>
      </c>
      <c r="C3102" t="s">
        <v>5</v>
      </c>
    </row>
    <row r="3103" spans="1:3">
      <c r="A3103" t="s">
        <v>5862</v>
      </c>
      <c r="B3103" t="s">
        <v>2003</v>
      </c>
      <c r="C3103" t="s">
        <v>5</v>
      </c>
    </row>
    <row r="3104" spans="1:3">
      <c r="A3104" t="s">
        <v>5863</v>
      </c>
      <c r="B3104" t="s">
        <v>2003</v>
      </c>
      <c r="C3104" t="s">
        <v>5</v>
      </c>
    </row>
    <row r="3105" spans="1:3">
      <c r="A3105" t="s">
        <v>5864</v>
      </c>
      <c r="B3105" t="s">
        <v>2003</v>
      </c>
      <c r="C3105" t="s">
        <v>5</v>
      </c>
    </row>
    <row r="3106" spans="1:3">
      <c r="A3106" t="s">
        <v>5865</v>
      </c>
      <c r="B3106" t="s">
        <v>2003</v>
      </c>
      <c r="C3106" t="s">
        <v>5</v>
      </c>
    </row>
    <row r="3107" spans="1:3">
      <c r="A3107" t="s">
        <v>5866</v>
      </c>
      <c r="B3107" t="s">
        <v>2003</v>
      </c>
      <c r="C3107" t="s">
        <v>5</v>
      </c>
    </row>
    <row r="3108" spans="1:3">
      <c r="A3108" t="s">
        <v>5867</v>
      </c>
      <c r="B3108" t="s">
        <v>5868</v>
      </c>
      <c r="C3108" t="s">
        <v>5</v>
      </c>
    </row>
    <row r="3109" spans="1:3">
      <c r="A3109" t="s">
        <v>5869</v>
      </c>
      <c r="B3109" t="s">
        <v>2005</v>
      </c>
      <c r="C3109" t="s">
        <v>5</v>
      </c>
    </row>
    <row r="3110" spans="1:3">
      <c r="A3110" t="s">
        <v>5870</v>
      </c>
      <c r="B3110" t="s">
        <v>2005</v>
      </c>
      <c r="C3110" t="s">
        <v>5</v>
      </c>
    </row>
    <row r="3111" spans="1:3">
      <c r="A3111" t="s">
        <v>5871</v>
      </c>
      <c r="B3111" t="s">
        <v>2005</v>
      </c>
      <c r="C3111" t="s">
        <v>5</v>
      </c>
    </row>
    <row r="3112" spans="1:3">
      <c r="A3112" t="s">
        <v>5872</v>
      </c>
      <c r="B3112" t="s">
        <v>2005</v>
      </c>
      <c r="C3112" t="s">
        <v>5</v>
      </c>
    </row>
    <row r="3113" spans="1:3">
      <c r="A3113" t="s">
        <v>5873</v>
      </c>
      <c r="B3113" t="s">
        <v>2005</v>
      </c>
      <c r="C3113" t="s">
        <v>5</v>
      </c>
    </row>
    <row r="3114" spans="1:3">
      <c r="A3114" t="s">
        <v>5874</v>
      </c>
      <c r="B3114" t="s">
        <v>2005</v>
      </c>
      <c r="C3114" t="s">
        <v>5</v>
      </c>
    </row>
    <row r="3115" spans="1:3">
      <c r="A3115" t="s">
        <v>5875</v>
      </c>
      <c r="B3115" t="s">
        <v>2005</v>
      </c>
      <c r="C3115" t="s">
        <v>5</v>
      </c>
    </row>
    <row r="3116" spans="1:3">
      <c r="A3116" t="s">
        <v>5876</v>
      </c>
      <c r="B3116" t="s">
        <v>2005</v>
      </c>
      <c r="C3116" t="s">
        <v>5</v>
      </c>
    </row>
    <row r="3117" spans="1:3">
      <c r="A3117" t="s">
        <v>5877</v>
      </c>
      <c r="B3117" t="s">
        <v>2005</v>
      </c>
      <c r="C3117" t="s">
        <v>5</v>
      </c>
    </row>
    <row r="3118" spans="1:3">
      <c r="A3118" t="s">
        <v>5878</v>
      </c>
      <c r="B3118" t="s">
        <v>5879</v>
      </c>
      <c r="C3118" t="s">
        <v>5</v>
      </c>
    </row>
    <row r="3119" spans="1:3">
      <c r="A3119" t="s">
        <v>5880</v>
      </c>
      <c r="B3119" t="s">
        <v>1429</v>
      </c>
      <c r="C3119" t="s">
        <v>5</v>
      </c>
    </row>
    <row r="3120" spans="1:3">
      <c r="A3120" t="s">
        <v>5881</v>
      </c>
      <c r="B3120" t="s">
        <v>1429</v>
      </c>
      <c r="C3120" t="s">
        <v>5</v>
      </c>
    </row>
    <row r="3121" spans="1:3">
      <c r="A3121" t="s">
        <v>5882</v>
      </c>
      <c r="B3121" t="s">
        <v>1429</v>
      </c>
      <c r="C3121" t="s">
        <v>5</v>
      </c>
    </row>
    <row r="3122" spans="1:3">
      <c r="A3122" t="s">
        <v>5883</v>
      </c>
      <c r="B3122" t="s">
        <v>1429</v>
      </c>
      <c r="C3122" t="s">
        <v>5</v>
      </c>
    </row>
    <row r="3123" spans="1:3">
      <c r="A3123" t="s">
        <v>5884</v>
      </c>
      <c r="B3123" t="s">
        <v>1429</v>
      </c>
      <c r="C3123" t="s">
        <v>5</v>
      </c>
    </row>
    <row r="3124" spans="1:3">
      <c r="A3124" t="s">
        <v>5885</v>
      </c>
      <c r="B3124" t="s">
        <v>1429</v>
      </c>
      <c r="C3124" t="s">
        <v>5</v>
      </c>
    </row>
    <row r="3125" spans="1:3">
      <c r="A3125" t="s">
        <v>5886</v>
      </c>
      <c r="B3125" t="s">
        <v>1429</v>
      </c>
      <c r="C3125" t="s">
        <v>5</v>
      </c>
    </row>
    <row r="3126" spans="1:3">
      <c r="A3126" t="s">
        <v>5887</v>
      </c>
      <c r="B3126" t="s">
        <v>1429</v>
      </c>
      <c r="C3126" t="s">
        <v>5</v>
      </c>
    </row>
    <row r="3127" spans="1:3">
      <c r="A3127" t="s">
        <v>5888</v>
      </c>
      <c r="B3127" t="s">
        <v>1429</v>
      </c>
      <c r="C3127" t="s">
        <v>5</v>
      </c>
    </row>
    <row r="3128" spans="1:3">
      <c r="A3128" t="s">
        <v>5889</v>
      </c>
      <c r="B3128" t="s">
        <v>2008</v>
      </c>
      <c r="C3128" t="s">
        <v>5</v>
      </c>
    </row>
    <row r="3129" spans="1:3">
      <c r="A3129" t="s">
        <v>5890</v>
      </c>
      <c r="B3129" t="s">
        <v>2008</v>
      </c>
      <c r="C3129" t="s">
        <v>5</v>
      </c>
    </row>
    <row r="3130" spans="1:3">
      <c r="A3130" t="s">
        <v>5891</v>
      </c>
      <c r="B3130" t="s">
        <v>2008</v>
      </c>
      <c r="C3130" t="s">
        <v>5</v>
      </c>
    </row>
    <row r="3131" spans="1:3">
      <c r="A3131" t="s">
        <v>5892</v>
      </c>
      <c r="B3131" t="s">
        <v>2008</v>
      </c>
      <c r="C3131" t="s">
        <v>5</v>
      </c>
    </row>
    <row r="3132" spans="1:3">
      <c r="A3132" t="s">
        <v>5893</v>
      </c>
      <c r="B3132" t="s">
        <v>2008</v>
      </c>
      <c r="C3132" t="s">
        <v>5</v>
      </c>
    </row>
    <row r="3133" spans="1:3">
      <c r="A3133" t="s">
        <v>5894</v>
      </c>
      <c r="B3133" t="s">
        <v>2008</v>
      </c>
      <c r="C3133" t="s">
        <v>5</v>
      </c>
    </row>
    <row r="3134" spans="1:3">
      <c r="A3134" t="s">
        <v>5895</v>
      </c>
      <c r="B3134" t="s">
        <v>2008</v>
      </c>
      <c r="C3134" t="s">
        <v>5</v>
      </c>
    </row>
    <row r="3135" spans="1:3">
      <c r="A3135" t="s">
        <v>5896</v>
      </c>
      <c r="B3135" t="s">
        <v>2008</v>
      </c>
      <c r="C3135" t="s">
        <v>5</v>
      </c>
    </row>
    <row r="3136" spans="1:3">
      <c r="A3136" t="s">
        <v>5897</v>
      </c>
      <c r="B3136" t="s">
        <v>2008</v>
      </c>
      <c r="C3136" t="s">
        <v>5</v>
      </c>
    </row>
    <row r="3137" spans="1:3">
      <c r="A3137" t="s">
        <v>5898</v>
      </c>
      <c r="B3137" t="s">
        <v>2008</v>
      </c>
      <c r="C3137" t="s">
        <v>5</v>
      </c>
    </row>
    <row r="3138" spans="1:3">
      <c r="A3138" t="s">
        <v>5899</v>
      </c>
      <c r="B3138" t="s">
        <v>5900</v>
      </c>
      <c r="C3138" t="s">
        <v>5</v>
      </c>
    </row>
    <row r="3139" spans="1:3">
      <c r="A3139" t="s">
        <v>5901</v>
      </c>
      <c r="B3139" t="s">
        <v>5902</v>
      </c>
      <c r="C3139" t="s">
        <v>5</v>
      </c>
    </row>
    <row r="3140" spans="1:3">
      <c r="A3140" t="s">
        <v>5903</v>
      </c>
      <c r="B3140" t="s">
        <v>5904</v>
      </c>
      <c r="C3140" t="s">
        <v>5</v>
      </c>
    </row>
    <row r="3141" spans="1:3">
      <c r="A3141" t="s">
        <v>5905</v>
      </c>
      <c r="B3141" t="s">
        <v>5906</v>
      </c>
      <c r="C3141" t="s">
        <v>5</v>
      </c>
    </row>
    <row r="3142" spans="1:3">
      <c r="A3142" t="s">
        <v>5907</v>
      </c>
      <c r="B3142" t="s">
        <v>5908</v>
      </c>
      <c r="C3142" t="s">
        <v>5</v>
      </c>
    </row>
    <row r="3143" spans="1:3">
      <c r="A3143" t="s">
        <v>5909</v>
      </c>
      <c r="B3143" t="s">
        <v>5910</v>
      </c>
      <c r="C3143" t="s">
        <v>5</v>
      </c>
    </row>
    <row r="3144" spans="1:3">
      <c r="A3144" t="s">
        <v>5911</v>
      </c>
      <c r="B3144" t="s">
        <v>5912</v>
      </c>
      <c r="C3144" t="s">
        <v>5</v>
      </c>
    </row>
    <row r="3145" spans="1:3">
      <c r="A3145" t="s">
        <v>5913</v>
      </c>
      <c r="B3145" t="s">
        <v>2202</v>
      </c>
      <c r="C3145" t="s">
        <v>5</v>
      </c>
    </row>
    <row r="3146" spans="1:3">
      <c r="A3146" t="s">
        <v>5914</v>
      </c>
      <c r="B3146" t="s">
        <v>2202</v>
      </c>
      <c r="C3146" t="s">
        <v>5</v>
      </c>
    </row>
    <row r="3147" spans="1:3">
      <c r="A3147" t="s">
        <v>5915</v>
      </c>
      <c r="B3147" t="s">
        <v>2204</v>
      </c>
      <c r="C3147" t="s">
        <v>5</v>
      </c>
    </row>
    <row r="3148" spans="1:3">
      <c r="A3148" t="s">
        <v>5916</v>
      </c>
      <c r="B3148" t="s">
        <v>2204</v>
      </c>
      <c r="C3148" t="s">
        <v>5</v>
      </c>
    </row>
    <row r="3149" spans="1:3">
      <c r="A3149" t="s">
        <v>5917</v>
      </c>
      <c r="B3149" t="s">
        <v>2206</v>
      </c>
      <c r="C3149" t="s">
        <v>5</v>
      </c>
    </row>
    <row r="3150" spans="1:3">
      <c r="A3150" t="s">
        <v>5918</v>
      </c>
      <c r="B3150" t="s">
        <v>1988</v>
      </c>
      <c r="C3150" t="s">
        <v>5</v>
      </c>
    </row>
    <row r="3151" spans="1:3">
      <c r="A3151" t="s">
        <v>5919</v>
      </c>
      <c r="B3151" t="s">
        <v>1990</v>
      </c>
      <c r="C3151" t="s">
        <v>5</v>
      </c>
    </row>
    <row r="3152" spans="1:3">
      <c r="A3152" t="s">
        <v>5920</v>
      </c>
      <c r="B3152" t="s">
        <v>1992</v>
      </c>
      <c r="C3152" t="s">
        <v>5</v>
      </c>
    </row>
    <row r="3153" spans="1:3">
      <c r="A3153" t="s">
        <v>5921</v>
      </c>
      <c r="B3153" t="s">
        <v>4613</v>
      </c>
      <c r="C3153" t="s">
        <v>5</v>
      </c>
    </row>
    <row r="3154" spans="1:3">
      <c r="A3154" t="s">
        <v>5922</v>
      </c>
      <c r="B3154" t="s">
        <v>5923</v>
      </c>
      <c r="C3154" t="s">
        <v>5</v>
      </c>
    </row>
    <row r="3155" spans="1:3">
      <c r="A3155" t="s">
        <v>5924</v>
      </c>
      <c r="B3155" t="s">
        <v>5925</v>
      </c>
      <c r="C3155" t="s">
        <v>5</v>
      </c>
    </row>
    <row r="3156" spans="1:3">
      <c r="A3156" t="s">
        <v>5926</v>
      </c>
      <c r="B3156" t="s">
        <v>5927</v>
      </c>
      <c r="C3156" t="s">
        <v>5</v>
      </c>
    </row>
    <row r="3157" spans="1:3">
      <c r="A3157" t="s">
        <v>5928</v>
      </c>
      <c r="B3157" t="s">
        <v>5929</v>
      </c>
      <c r="C3157" t="s">
        <v>5</v>
      </c>
    </row>
    <row r="3158" spans="1:3">
      <c r="A3158" t="s">
        <v>5930</v>
      </c>
      <c r="B3158" t="s">
        <v>5931</v>
      </c>
      <c r="C3158" t="s">
        <v>5</v>
      </c>
    </row>
    <row r="3159" spans="1:3">
      <c r="A3159" t="s">
        <v>5932</v>
      </c>
      <c r="B3159" t="s">
        <v>5933</v>
      </c>
      <c r="C3159" t="s">
        <v>5</v>
      </c>
    </row>
    <row r="3160" spans="1:3">
      <c r="A3160" t="s">
        <v>5934</v>
      </c>
      <c r="B3160" t="s">
        <v>5935</v>
      </c>
      <c r="C3160" t="s">
        <v>5</v>
      </c>
    </row>
    <row r="3161" spans="1:3">
      <c r="A3161" t="s">
        <v>5936</v>
      </c>
      <c r="B3161" t="s">
        <v>5937</v>
      </c>
      <c r="C3161" t="s">
        <v>5</v>
      </c>
    </row>
    <row r="3162" spans="1:3">
      <c r="A3162" t="s">
        <v>5938</v>
      </c>
      <c r="B3162" t="s">
        <v>5937</v>
      </c>
      <c r="C3162" t="s">
        <v>5</v>
      </c>
    </row>
    <row r="3163" spans="1:3">
      <c r="A3163" t="s">
        <v>5939</v>
      </c>
      <c r="B3163" t="s">
        <v>5937</v>
      </c>
      <c r="C3163" t="s">
        <v>5</v>
      </c>
    </row>
    <row r="3164" spans="1:3">
      <c r="A3164" t="s">
        <v>5940</v>
      </c>
      <c r="B3164" t="s">
        <v>5941</v>
      </c>
      <c r="C3164" t="s">
        <v>5</v>
      </c>
    </row>
    <row r="3165" spans="1:3">
      <c r="A3165" t="s">
        <v>5942</v>
      </c>
      <c r="B3165" t="s">
        <v>2180</v>
      </c>
      <c r="C3165" t="s">
        <v>5</v>
      </c>
    </row>
    <row r="3166" spans="1:3">
      <c r="A3166" t="s">
        <v>5943</v>
      </c>
      <c r="B3166" t="s">
        <v>2188</v>
      </c>
      <c r="C3166" t="s">
        <v>5</v>
      </c>
    </row>
    <row r="3167" spans="1:3">
      <c r="A3167" t="s">
        <v>5944</v>
      </c>
      <c r="B3167" t="s">
        <v>2220</v>
      </c>
      <c r="C3167" t="s">
        <v>5</v>
      </c>
    </row>
    <row r="3168" spans="1:3">
      <c r="A3168" t="s">
        <v>5945</v>
      </c>
      <c r="B3168" t="s">
        <v>2220</v>
      </c>
      <c r="C3168" t="s">
        <v>5</v>
      </c>
    </row>
    <row r="3169" spans="1:3">
      <c r="A3169" t="s">
        <v>5946</v>
      </c>
      <c r="B3169" t="s">
        <v>2224</v>
      </c>
      <c r="C3169" t="s">
        <v>5</v>
      </c>
    </row>
    <row r="3170" spans="1:3">
      <c r="A3170" t="s">
        <v>5947</v>
      </c>
      <c r="B3170" t="s">
        <v>2228</v>
      </c>
      <c r="C3170" t="s">
        <v>5</v>
      </c>
    </row>
    <row r="3171" spans="1:3">
      <c r="A3171" t="s">
        <v>5948</v>
      </c>
      <c r="B3171" t="s">
        <v>2228</v>
      </c>
      <c r="C3171" t="s">
        <v>5</v>
      </c>
    </row>
    <row r="3172" spans="1:3">
      <c r="A3172" t="s">
        <v>5949</v>
      </c>
      <c r="B3172" t="s">
        <v>2232</v>
      </c>
      <c r="C3172" t="s">
        <v>5</v>
      </c>
    </row>
    <row r="3173" spans="1:3">
      <c r="A3173" t="s">
        <v>5950</v>
      </c>
      <c r="B3173" t="s">
        <v>5951</v>
      </c>
      <c r="C3173" t="s">
        <v>5</v>
      </c>
    </row>
    <row r="3174" spans="1:3">
      <c r="A3174" t="s">
        <v>5952</v>
      </c>
      <c r="B3174" t="s">
        <v>186</v>
      </c>
      <c r="C3174" t="s">
        <v>5</v>
      </c>
    </row>
    <row r="3175" spans="1:3">
      <c r="A3175" t="s">
        <v>5953</v>
      </c>
      <c r="B3175" t="s">
        <v>5954</v>
      </c>
      <c r="C3175" t="s">
        <v>5</v>
      </c>
    </row>
    <row r="3176" spans="1:3">
      <c r="A3176" t="s">
        <v>5955</v>
      </c>
      <c r="B3176" t="s">
        <v>2646</v>
      </c>
      <c r="C3176" t="s">
        <v>5</v>
      </c>
    </row>
    <row r="3177" spans="1:3">
      <c r="A3177" t="s">
        <v>5956</v>
      </c>
      <c r="B3177" t="s">
        <v>5957</v>
      </c>
      <c r="C3177" t="s">
        <v>5</v>
      </c>
    </row>
    <row r="3178" spans="1:3">
      <c r="A3178" t="s">
        <v>5958</v>
      </c>
      <c r="B3178" t="s">
        <v>2242</v>
      </c>
      <c r="C3178" t="s">
        <v>5</v>
      </c>
    </row>
    <row r="3179" spans="1:3">
      <c r="A3179" t="s">
        <v>5959</v>
      </c>
      <c r="B3179" t="s">
        <v>2194</v>
      </c>
      <c r="C3179" t="s">
        <v>5</v>
      </c>
    </row>
    <row r="3180" spans="1:3">
      <c r="A3180" t="s">
        <v>5960</v>
      </c>
      <c r="B3180" t="s">
        <v>2214</v>
      </c>
      <c r="C3180" t="s">
        <v>5</v>
      </c>
    </row>
    <row r="3181" spans="1:3">
      <c r="A3181" t="s">
        <v>5961</v>
      </c>
      <c r="B3181" t="s">
        <v>2214</v>
      </c>
      <c r="C3181" t="s">
        <v>5</v>
      </c>
    </row>
    <row r="3182" spans="1:3">
      <c r="A3182" t="s">
        <v>5962</v>
      </c>
      <c r="B3182" t="s">
        <v>223</v>
      </c>
      <c r="C3182" t="s">
        <v>5</v>
      </c>
    </row>
    <row r="3183" spans="1:3">
      <c r="A3183" t="s">
        <v>5963</v>
      </c>
      <c r="B3183" t="s">
        <v>2234</v>
      </c>
      <c r="C3183" t="s">
        <v>5</v>
      </c>
    </row>
    <row r="3184" spans="1:3">
      <c r="A3184" t="s">
        <v>5964</v>
      </c>
      <c r="B3184" t="s">
        <v>2238</v>
      </c>
      <c r="C3184" t="s">
        <v>5</v>
      </c>
    </row>
    <row r="3185" spans="1:3">
      <c r="A3185" t="s">
        <v>5965</v>
      </c>
      <c r="B3185" t="s">
        <v>5966</v>
      </c>
      <c r="C3185" t="s">
        <v>5</v>
      </c>
    </row>
    <row r="3186" spans="1:3">
      <c r="A3186" t="s">
        <v>5967</v>
      </c>
      <c r="B3186" t="s">
        <v>5968</v>
      </c>
      <c r="C3186" t="s">
        <v>5</v>
      </c>
    </row>
    <row r="3187" spans="1:3">
      <c r="A3187" t="s">
        <v>5969</v>
      </c>
      <c r="B3187" t="s">
        <v>5968</v>
      </c>
      <c r="C3187" t="s">
        <v>5</v>
      </c>
    </row>
    <row r="3188" spans="1:3">
      <c r="A3188" t="s">
        <v>5970</v>
      </c>
      <c r="B3188" t="s">
        <v>5971</v>
      </c>
      <c r="C3188" t="s">
        <v>5</v>
      </c>
    </row>
    <row r="3189" spans="1:3">
      <c r="A3189" t="s">
        <v>5972</v>
      </c>
      <c r="B3189" t="s">
        <v>5973</v>
      </c>
      <c r="C3189" t="s">
        <v>5</v>
      </c>
    </row>
    <row r="3190" spans="1:3">
      <c r="A3190" t="s">
        <v>5974</v>
      </c>
      <c r="B3190" t="s">
        <v>5973</v>
      </c>
      <c r="C3190" t="s">
        <v>5</v>
      </c>
    </row>
    <row r="3191" spans="1:3">
      <c r="A3191" t="s">
        <v>5975</v>
      </c>
      <c r="B3191" t="s">
        <v>5976</v>
      </c>
      <c r="C3191" t="s">
        <v>5</v>
      </c>
    </row>
    <row r="3192" spans="1:3">
      <c r="A3192" t="s">
        <v>5977</v>
      </c>
      <c r="B3192" t="s">
        <v>5978</v>
      </c>
      <c r="C3192" t="s">
        <v>5</v>
      </c>
    </row>
    <row r="3193" spans="1:3">
      <c r="A3193" t="s">
        <v>5979</v>
      </c>
      <c r="B3193" t="s">
        <v>5980</v>
      </c>
      <c r="C3193" t="s">
        <v>5</v>
      </c>
    </row>
    <row r="3194" spans="1:3">
      <c r="A3194" t="s">
        <v>5981</v>
      </c>
      <c r="B3194" t="s">
        <v>5980</v>
      </c>
      <c r="C3194" t="s">
        <v>5</v>
      </c>
    </row>
    <row r="3195" spans="1:3">
      <c r="A3195" t="s">
        <v>5982</v>
      </c>
      <c r="B3195" t="s">
        <v>5983</v>
      </c>
      <c r="C3195" t="s">
        <v>5</v>
      </c>
    </row>
    <row r="3196" spans="1:3">
      <c r="A3196" t="s">
        <v>5984</v>
      </c>
      <c r="B3196" t="s">
        <v>5985</v>
      </c>
      <c r="C3196" t="s">
        <v>5</v>
      </c>
    </row>
    <row r="3197" spans="1:3">
      <c r="A3197" t="s">
        <v>5986</v>
      </c>
      <c r="B3197" t="s">
        <v>5987</v>
      </c>
      <c r="C3197" t="s">
        <v>5</v>
      </c>
    </row>
    <row r="3198" spans="1:3">
      <c r="A3198" t="s">
        <v>5988</v>
      </c>
      <c r="B3198" t="s">
        <v>5989</v>
      </c>
      <c r="C3198" t="s">
        <v>5</v>
      </c>
    </row>
    <row r="3199" spans="1:3">
      <c r="A3199" t="s">
        <v>5990</v>
      </c>
      <c r="B3199" t="s">
        <v>5991</v>
      </c>
      <c r="C3199" t="s">
        <v>5</v>
      </c>
    </row>
    <row r="3200" spans="1:3">
      <c r="A3200" t="s">
        <v>5992</v>
      </c>
      <c r="B3200" t="s">
        <v>5993</v>
      </c>
      <c r="C3200" t="s">
        <v>5</v>
      </c>
    </row>
    <row r="3201" spans="1:3">
      <c r="A3201" t="s">
        <v>5994</v>
      </c>
      <c r="B3201" t="s">
        <v>5993</v>
      </c>
      <c r="C3201" t="s">
        <v>5</v>
      </c>
    </row>
    <row r="3202" spans="1:3">
      <c r="A3202" t="s">
        <v>5995</v>
      </c>
      <c r="B3202" t="s">
        <v>5996</v>
      </c>
      <c r="C3202" t="s">
        <v>5</v>
      </c>
    </row>
    <row r="3203" spans="1:3">
      <c r="A3203" t="s">
        <v>5997</v>
      </c>
      <c r="B3203" t="s">
        <v>5996</v>
      </c>
      <c r="C3203" t="s">
        <v>5</v>
      </c>
    </row>
    <row r="3204" spans="1:3">
      <c r="A3204" t="s">
        <v>5998</v>
      </c>
      <c r="B3204" t="s">
        <v>5996</v>
      </c>
      <c r="C3204" t="s">
        <v>5</v>
      </c>
    </row>
    <row r="3205" spans="1:3">
      <c r="A3205" t="s">
        <v>5999</v>
      </c>
      <c r="B3205" t="s">
        <v>5996</v>
      </c>
      <c r="C3205" t="s">
        <v>5</v>
      </c>
    </row>
    <row r="3206" spans="1:3">
      <c r="A3206" t="s">
        <v>6000</v>
      </c>
      <c r="B3206" t="s">
        <v>6001</v>
      </c>
      <c r="C3206" t="s">
        <v>5</v>
      </c>
    </row>
    <row r="3207" spans="1:3">
      <c r="A3207" t="s">
        <v>6002</v>
      </c>
      <c r="B3207" t="s">
        <v>6001</v>
      </c>
      <c r="C3207" t="s">
        <v>5</v>
      </c>
    </row>
    <row r="3208" spans="1:3">
      <c r="A3208" t="s">
        <v>6003</v>
      </c>
      <c r="B3208" t="s">
        <v>6004</v>
      </c>
      <c r="C3208" t="s">
        <v>5</v>
      </c>
    </row>
    <row r="3209" spans="1:3">
      <c r="A3209" t="s">
        <v>6005</v>
      </c>
      <c r="B3209" t="s">
        <v>6004</v>
      </c>
      <c r="C3209" t="s">
        <v>5</v>
      </c>
    </row>
    <row r="3210" spans="1:3">
      <c r="A3210" t="s">
        <v>6006</v>
      </c>
      <c r="B3210" t="s">
        <v>1456</v>
      </c>
      <c r="C3210" t="s">
        <v>5</v>
      </c>
    </row>
    <row r="3211" spans="1:3">
      <c r="A3211" t="s">
        <v>6007</v>
      </c>
      <c r="B3211" t="s">
        <v>6008</v>
      </c>
      <c r="C3211" t="s">
        <v>5</v>
      </c>
    </row>
    <row r="3212" spans="1:3">
      <c r="A3212" t="s">
        <v>6009</v>
      </c>
      <c r="B3212" t="s">
        <v>6010</v>
      </c>
      <c r="C3212" t="s">
        <v>5</v>
      </c>
    </row>
    <row r="3213" spans="1:3">
      <c r="A3213" t="s">
        <v>6011</v>
      </c>
      <c r="B3213" t="s">
        <v>6012</v>
      </c>
      <c r="C3213" t="s">
        <v>5</v>
      </c>
    </row>
    <row r="3214" spans="1:3">
      <c r="A3214" t="s">
        <v>6013</v>
      </c>
      <c r="B3214" t="s">
        <v>6014</v>
      </c>
      <c r="C3214" t="s">
        <v>5</v>
      </c>
    </row>
    <row r="3215" spans="1:3">
      <c r="A3215" t="s">
        <v>6015</v>
      </c>
      <c r="B3215" t="s">
        <v>6016</v>
      </c>
      <c r="C3215" t="s">
        <v>5</v>
      </c>
    </row>
    <row r="3216" spans="1:3">
      <c r="A3216" t="s">
        <v>6017</v>
      </c>
      <c r="B3216" t="s">
        <v>6018</v>
      </c>
      <c r="C3216" t="s">
        <v>5</v>
      </c>
    </row>
    <row r="3217" spans="1:3">
      <c r="A3217" t="s">
        <v>6019</v>
      </c>
      <c r="B3217" t="s">
        <v>6020</v>
      </c>
      <c r="C3217" t="s">
        <v>5</v>
      </c>
    </row>
    <row r="3218" spans="1:3">
      <c r="A3218" t="s">
        <v>6021</v>
      </c>
      <c r="B3218" t="s">
        <v>6022</v>
      </c>
      <c r="C3218" t="s">
        <v>5</v>
      </c>
    </row>
    <row r="3219" spans="1:3">
      <c r="A3219" t="s">
        <v>6023</v>
      </c>
      <c r="B3219" t="s">
        <v>6024</v>
      </c>
      <c r="C3219" t="s">
        <v>5</v>
      </c>
    </row>
    <row r="3220" spans="1:3">
      <c r="A3220" t="s">
        <v>6025</v>
      </c>
      <c r="B3220" t="s">
        <v>6026</v>
      </c>
      <c r="C3220" t="s">
        <v>5</v>
      </c>
    </row>
    <row r="3221" spans="1:3">
      <c r="A3221" t="s">
        <v>6027</v>
      </c>
      <c r="B3221" t="s">
        <v>6028</v>
      </c>
      <c r="C3221" t="s">
        <v>5</v>
      </c>
    </row>
    <row r="3222" spans="1:3">
      <c r="A3222" t="s">
        <v>6029</v>
      </c>
      <c r="B3222" t="s">
        <v>6030</v>
      </c>
      <c r="C3222" t="s">
        <v>5</v>
      </c>
    </row>
    <row r="3223" spans="1:3">
      <c r="A3223" t="s">
        <v>6031</v>
      </c>
      <c r="B3223" t="s">
        <v>6032</v>
      </c>
      <c r="C3223" t="s">
        <v>5</v>
      </c>
    </row>
    <row r="3224" spans="1:3">
      <c r="A3224" t="s">
        <v>6033</v>
      </c>
      <c r="B3224" t="s">
        <v>6034</v>
      </c>
      <c r="C3224" t="s">
        <v>5</v>
      </c>
    </row>
    <row r="3225" spans="1:3">
      <c r="A3225" t="s">
        <v>6035</v>
      </c>
      <c r="B3225" t="s">
        <v>6036</v>
      </c>
      <c r="C3225" t="s">
        <v>5</v>
      </c>
    </row>
    <row r="3226" spans="1:3">
      <c r="A3226" t="s">
        <v>6037</v>
      </c>
      <c r="B3226" t="s">
        <v>6038</v>
      </c>
      <c r="C3226" t="s">
        <v>5</v>
      </c>
    </row>
    <row r="3227" spans="1:3">
      <c r="A3227" t="s">
        <v>6039</v>
      </c>
      <c r="B3227" t="s">
        <v>6040</v>
      </c>
      <c r="C3227" t="s">
        <v>5</v>
      </c>
    </row>
    <row r="3228" spans="1:3">
      <c r="A3228" t="s">
        <v>6041</v>
      </c>
      <c r="B3228" t="s">
        <v>6042</v>
      </c>
      <c r="C3228" t="s">
        <v>5</v>
      </c>
    </row>
    <row r="3229" spans="1:3">
      <c r="A3229" t="s">
        <v>6043</v>
      </c>
      <c r="B3229" t="s">
        <v>6044</v>
      </c>
      <c r="C3229" t="s">
        <v>5</v>
      </c>
    </row>
    <row r="3230" spans="1:3">
      <c r="A3230" t="s">
        <v>6045</v>
      </c>
      <c r="B3230" t="s">
        <v>6046</v>
      </c>
      <c r="C3230" t="s">
        <v>5</v>
      </c>
    </row>
    <row r="3231" spans="1:3">
      <c r="A3231" t="s">
        <v>6047</v>
      </c>
      <c r="B3231" t="s">
        <v>6048</v>
      </c>
      <c r="C3231" t="s">
        <v>5</v>
      </c>
    </row>
    <row r="3232" spans="1:3">
      <c r="A3232" t="s">
        <v>6049</v>
      </c>
      <c r="B3232" t="s">
        <v>6050</v>
      </c>
      <c r="C3232" t="s">
        <v>5</v>
      </c>
    </row>
    <row r="3233" spans="1:3">
      <c r="A3233" t="s">
        <v>6051</v>
      </c>
      <c r="B3233" t="s">
        <v>6052</v>
      </c>
      <c r="C3233" t="s">
        <v>5</v>
      </c>
    </row>
    <row r="3234" spans="1:3">
      <c r="A3234" t="s">
        <v>6053</v>
      </c>
      <c r="B3234" t="s">
        <v>6054</v>
      </c>
      <c r="C3234" t="s">
        <v>5</v>
      </c>
    </row>
    <row r="3235" spans="1:3">
      <c r="A3235" t="s">
        <v>6055</v>
      </c>
      <c r="B3235" t="s">
        <v>6056</v>
      </c>
      <c r="C3235" t="s">
        <v>5</v>
      </c>
    </row>
    <row r="3236" spans="1:3">
      <c r="A3236" t="s">
        <v>6057</v>
      </c>
      <c r="B3236" t="s">
        <v>6058</v>
      </c>
      <c r="C3236" t="s">
        <v>5</v>
      </c>
    </row>
    <row r="3237" spans="1:3">
      <c r="A3237" t="s">
        <v>6059</v>
      </c>
      <c r="B3237" t="s">
        <v>6060</v>
      </c>
      <c r="C3237" t="s">
        <v>5</v>
      </c>
    </row>
    <row r="3238" spans="1:3">
      <c r="A3238" t="s">
        <v>6061</v>
      </c>
      <c r="B3238" t="s">
        <v>6062</v>
      </c>
      <c r="C3238" t="s">
        <v>5</v>
      </c>
    </row>
    <row r="3239" spans="1:3">
      <c r="A3239" t="s">
        <v>6063</v>
      </c>
      <c r="B3239" t="s">
        <v>6064</v>
      </c>
      <c r="C3239" t="s">
        <v>5</v>
      </c>
    </row>
    <row r="3240" spans="1:3">
      <c r="A3240" t="s">
        <v>6065</v>
      </c>
      <c r="B3240" t="s">
        <v>6066</v>
      </c>
      <c r="C3240" t="s">
        <v>5</v>
      </c>
    </row>
    <row r="3241" spans="1:3">
      <c r="A3241" t="s">
        <v>6067</v>
      </c>
      <c r="B3241" t="s">
        <v>6068</v>
      </c>
      <c r="C3241" t="s">
        <v>5</v>
      </c>
    </row>
    <row r="3242" spans="1:3">
      <c r="A3242" t="s">
        <v>6069</v>
      </c>
      <c r="B3242" t="s">
        <v>344</v>
      </c>
      <c r="C3242" t="s">
        <v>5</v>
      </c>
    </row>
    <row r="3243" spans="1:3">
      <c r="A3243" t="s">
        <v>6070</v>
      </c>
      <c r="B3243" t="s">
        <v>6071</v>
      </c>
      <c r="C3243" t="s">
        <v>5</v>
      </c>
    </row>
    <row r="3244" spans="1:3">
      <c r="A3244" t="s">
        <v>6072</v>
      </c>
      <c r="B3244" t="s">
        <v>6073</v>
      </c>
      <c r="C3244" t="s">
        <v>5</v>
      </c>
    </row>
    <row r="3245" spans="1:3">
      <c r="A3245" t="s">
        <v>6074</v>
      </c>
      <c r="B3245" t="s">
        <v>6075</v>
      </c>
      <c r="C3245" t="s">
        <v>5</v>
      </c>
    </row>
    <row r="3246" spans="1:3">
      <c r="A3246" t="s">
        <v>6076</v>
      </c>
      <c r="B3246" t="s">
        <v>6077</v>
      </c>
      <c r="C3246" t="s">
        <v>5</v>
      </c>
    </row>
    <row r="3247" spans="1:3">
      <c r="A3247" t="s">
        <v>6078</v>
      </c>
      <c r="B3247" t="s">
        <v>6079</v>
      </c>
      <c r="C3247" t="s">
        <v>5</v>
      </c>
    </row>
    <row r="3248" spans="1:3">
      <c r="A3248" t="s">
        <v>6080</v>
      </c>
      <c r="B3248" t="s">
        <v>6081</v>
      </c>
      <c r="C3248" t="s">
        <v>5</v>
      </c>
    </row>
    <row r="3249" spans="1:3">
      <c r="A3249" t="s">
        <v>6082</v>
      </c>
      <c r="B3249" t="s">
        <v>6083</v>
      </c>
      <c r="C3249" t="s">
        <v>5</v>
      </c>
    </row>
    <row r="3250" spans="1:3">
      <c r="A3250" t="s">
        <v>6084</v>
      </c>
      <c r="B3250" t="s">
        <v>6085</v>
      </c>
      <c r="C3250" t="s">
        <v>5</v>
      </c>
    </row>
    <row r="3251" spans="1:3">
      <c r="A3251" t="s">
        <v>6086</v>
      </c>
      <c r="B3251" t="s">
        <v>6087</v>
      </c>
      <c r="C3251" t="s">
        <v>5</v>
      </c>
    </row>
    <row r="3252" spans="1:3">
      <c r="A3252" t="s">
        <v>6088</v>
      </c>
      <c r="B3252" t="s">
        <v>6089</v>
      </c>
      <c r="C3252" t="s">
        <v>5</v>
      </c>
    </row>
    <row r="3253" spans="1:3">
      <c r="A3253" t="s">
        <v>6090</v>
      </c>
      <c r="B3253" t="s">
        <v>6091</v>
      </c>
      <c r="C3253" t="s">
        <v>5</v>
      </c>
    </row>
    <row r="3254" spans="1:3">
      <c r="A3254" t="s">
        <v>6092</v>
      </c>
      <c r="B3254" t="s">
        <v>6093</v>
      </c>
      <c r="C3254" t="s">
        <v>5</v>
      </c>
    </row>
    <row r="3255" spans="1:3">
      <c r="A3255" t="s">
        <v>6094</v>
      </c>
      <c r="B3255" t="s">
        <v>6095</v>
      </c>
      <c r="C3255" t="s">
        <v>5</v>
      </c>
    </row>
    <row r="3256" spans="1:3">
      <c r="A3256" t="s">
        <v>6096</v>
      </c>
      <c r="B3256" t="s">
        <v>6097</v>
      </c>
      <c r="C3256" t="s">
        <v>5</v>
      </c>
    </row>
    <row r="3257" spans="1:3">
      <c r="A3257" t="s">
        <v>6098</v>
      </c>
      <c r="B3257" t="s">
        <v>6099</v>
      </c>
      <c r="C3257" t="s">
        <v>5</v>
      </c>
    </row>
    <row r="3258" spans="1:3">
      <c r="A3258" t="s">
        <v>6100</v>
      </c>
      <c r="B3258" t="s">
        <v>6101</v>
      </c>
      <c r="C3258" t="s">
        <v>5</v>
      </c>
    </row>
    <row r="3259" spans="1:3">
      <c r="A3259" t="s">
        <v>6102</v>
      </c>
      <c r="B3259" t="s">
        <v>6103</v>
      </c>
      <c r="C3259" t="s">
        <v>5</v>
      </c>
    </row>
    <row r="3260" spans="1:3">
      <c r="A3260" t="s">
        <v>6104</v>
      </c>
      <c r="B3260" t="s">
        <v>6105</v>
      </c>
      <c r="C3260" t="s">
        <v>5</v>
      </c>
    </row>
    <row r="3261" spans="1:3">
      <c r="A3261" t="s">
        <v>6106</v>
      </c>
      <c r="B3261" t="s">
        <v>6107</v>
      </c>
      <c r="C3261" t="s">
        <v>5</v>
      </c>
    </row>
    <row r="3262" spans="1:3">
      <c r="A3262" t="s">
        <v>6108</v>
      </c>
      <c r="B3262" t="s">
        <v>6109</v>
      </c>
      <c r="C3262" t="s">
        <v>5</v>
      </c>
    </row>
    <row r="3263" spans="1:3">
      <c r="A3263" t="s">
        <v>6110</v>
      </c>
      <c r="B3263" t="s">
        <v>6111</v>
      </c>
      <c r="C3263" t="s">
        <v>5</v>
      </c>
    </row>
    <row r="3264" spans="1:3">
      <c r="A3264" t="s">
        <v>6112</v>
      </c>
      <c r="B3264" t="s">
        <v>6113</v>
      </c>
      <c r="C3264" t="s">
        <v>5</v>
      </c>
    </row>
    <row r="3265" spans="1:3">
      <c r="A3265" t="s">
        <v>6114</v>
      </c>
      <c r="B3265" t="s">
        <v>6115</v>
      </c>
      <c r="C3265" t="s">
        <v>5</v>
      </c>
    </row>
    <row r="3266" spans="1:3">
      <c r="A3266" t="s">
        <v>6116</v>
      </c>
      <c r="B3266" t="s">
        <v>6117</v>
      </c>
      <c r="C3266" t="s">
        <v>5</v>
      </c>
    </row>
    <row r="3267" spans="1:3">
      <c r="A3267" t="s">
        <v>6118</v>
      </c>
      <c r="B3267" t="s">
        <v>6119</v>
      </c>
      <c r="C3267" t="s">
        <v>5</v>
      </c>
    </row>
    <row r="3268" spans="1:3">
      <c r="A3268" t="s">
        <v>6120</v>
      </c>
      <c r="B3268" t="s">
        <v>6121</v>
      </c>
      <c r="C3268" t="s">
        <v>5</v>
      </c>
    </row>
    <row r="3269" spans="1:3">
      <c r="A3269" t="s">
        <v>6122</v>
      </c>
      <c r="B3269" t="s">
        <v>6123</v>
      </c>
      <c r="C3269" t="s">
        <v>5</v>
      </c>
    </row>
    <row r="3270" spans="1:3">
      <c r="A3270" t="s">
        <v>6124</v>
      </c>
      <c r="B3270" t="s">
        <v>6125</v>
      </c>
      <c r="C3270" t="s">
        <v>5</v>
      </c>
    </row>
    <row r="3271" spans="1:3">
      <c r="A3271" t="s">
        <v>6126</v>
      </c>
      <c r="B3271" t="s">
        <v>6127</v>
      </c>
      <c r="C3271" t="s">
        <v>5</v>
      </c>
    </row>
    <row r="3272" spans="1:3">
      <c r="A3272" t="s">
        <v>6128</v>
      </c>
      <c r="B3272" t="s">
        <v>6129</v>
      </c>
      <c r="C3272" t="s">
        <v>5</v>
      </c>
    </row>
    <row r="3273" spans="1:3">
      <c r="A3273" t="s">
        <v>6130</v>
      </c>
      <c r="B3273" t="s">
        <v>6131</v>
      </c>
      <c r="C3273" t="s">
        <v>5</v>
      </c>
    </row>
    <row r="3274" spans="1:3">
      <c r="A3274" t="s">
        <v>6132</v>
      </c>
      <c r="B3274" t="s">
        <v>6133</v>
      </c>
      <c r="C3274" t="s">
        <v>5</v>
      </c>
    </row>
    <row r="3275" spans="1:3">
      <c r="A3275" t="s">
        <v>6134</v>
      </c>
      <c r="B3275" t="s">
        <v>6135</v>
      </c>
      <c r="C3275" t="s">
        <v>5</v>
      </c>
    </row>
    <row r="3276" spans="1:3">
      <c r="A3276" t="s">
        <v>6136</v>
      </c>
      <c r="B3276" t="s">
        <v>6137</v>
      </c>
      <c r="C3276" t="s">
        <v>5</v>
      </c>
    </row>
    <row r="3277" spans="1:3">
      <c r="A3277" t="s">
        <v>6138</v>
      </c>
      <c r="B3277" t="s">
        <v>6139</v>
      </c>
      <c r="C3277" t="s">
        <v>5</v>
      </c>
    </row>
    <row r="3278" spans="1:3">
      <c r="A3278" t="s">
        <v>6140</v>
      </c>
      <c r="B3278" t="s">
        <v>6141</v>
      </c>
      <c r="C3278" t="s">
        <v>5</v>
      </c>
    </row>
    <row r="3279" spans="1:3">
      <c r="A3279" t="s">
        <v>6142</v>
      </c>
      <c r="B3279" t="s">
        <v>6143</v>
      </c>
      <c r="C3279" t="s">
        <v>5</v>
      </c>
    </row>
    <row r="3280" spans="1:3">
      <c r="A3280" t="s">
        <v>6144</v>
      </c>
      <c r="B3280" t="s">
        <v>6145</v>
      </c>
      <c r="C3280" t="s">
        <v>5</v>
      </c>
    </row>
    <row r="3281" spans="1:3">
      <c r="A3281" t="s">
        <v>6146</v>
      </c>
      <c r="B3281" t="s">
        <v>6147</v>
      </c>
      <c r="C3281" t="s">
        <v>5</v>
      </c>
    </row>
    <row r="3282" spans="1:3">
      <c r="A3282" t="s">
        <v>6148</v>
      </c>
      <c r="B3282" t="s">
        <v>6149</v>
      </c>
      <c r="C3282" t="s">
        <v>5</v>
      </c>
    </row>
    <row r="3283" spans="1:3">
      <c r="A3283" t="s">
        <v>6150</v>
      </c>
      <c r="B3283" t="s">
        <v>6151</v>
      </c>
      <c r="C3283" t="s">
        <v>5</v>
      </c>
    </row>
    <row r="3284" spans="1:3">
      <c r="A3284" t="s">
        <v>6152</v>
      </c>
      <c r="B3284" t="s">
        <v>6153</v>
      </c>
      <c r="C3284" t="s">
        <v>5</v>
      </c>
    </row>
    <row r="3285" spans="1:3">
      <c r="A3285" t="s">
        <v>6154</v>
      </c>
      <c r="B3285" t="s">
        <v>6155</v>
      </c>
      <c r="C3285" t="s">
        <v>5</v>
      </c>
    </row>
    <row r="3286" spans="1:3">
      <c r="A3286" t="s">
        <v>6156</v>
      </c>
      <c r="B3286" t="s">
        <v>6157</v>
      </c>
      <c r="C3286" t="s">
        <v>5</v>
      </c>
    </row>
    <row r="3287" spans="1:3">
      <c r="A3287" t="s">
        <v>6158</v>
      </c>
      <c r="B3287" t="s">
        <v>6159</v>
      </c>
      <c r="C3287" t="s">
        <v>5</v>
      </c>
    </row>
    <row r="3288" spans="1:3">
      <c r="A3288" t="s">
        <v>6160</v>
      </c>
      <c r="B3288" t="s">
        <v>6161</v>
      </c>
      <c r="C3288" t="s">
        <v>5</v>
      </c>
    </row>
    <row r="3289" spans="1:3">
      <c r="A3289" t="s">
        <v>6162</v>
      </c>
      <c r="B3289" t="s">
        <v>6163</v>
      </c>
      <c r="C3289" t="s">
        <v>5</v>
      </c>
    </row>
    <row r="3290" spans="1:3">
      <c r="A3290" t="s">
        <v>6164</v>
      </c>
      <c r="B3290" t="s">
        <v>6165</v>
      </c>
      <c r="C3290" t="s">
        <v>5</v>
      </c>
    </row>
    <row r="3291" spans="1:3">
      <c r="A3291" t="s">
        <v>6166</v>
      </c>
      <c r="B3291" t="s">
        <v>6167</v>
      </c>
      <c r="C3291" t="s">
        <v>5</v>
      </c>
    </row>
    <row r="3292" spans="1:3">
      <c r="A3292" t="s">
        <v>6168</v>
      </c>
      <c r="B3292" t="s">
        <v>6169</v>
      </c>
      <c r="C3292" t="s">
        <v>5</v>
      </c>
    </row>
    <row r="3293" spans="1:3">
      <c r="A3293" t="s">
        <v>6170</v>
      </c>
      <c r="B3293" t="s">
        <v>6171</v>
      </c>
      <c r="C3293" t="s">
        <v>5</v>
      </c>
    </row>
    <row r="3294" spans="1:3">
      <c r="A3294" t="s">
        <v>6172</v>
      </c>
      <c r="B3294" t="s">
        <v>6173</v>
      </c>
      <c r="C3294" t="s">
        <v>5</v>
      </c>
    </row>
    <row r="3295" spans="1:3">
      <c r="A3295" t="s">
        <v>6174</v>
      </c>
      <c r="B3295" t="s">
        <v>6175</v>
      </c>
      <c r="C3295" t="s">
        <v>5</v>
      </c>
    </row>
    <row r="3296" spans="1:3">
      <c r="A3296" t="s">
        <v>6176</v>
      </c>
      <c r="B3296" t="s">
        <v>6177</v>
      </c>
      <c r="C3296" t="s">
        <v>5</v>
      </c>
    </row>
    <row r="3297" spans="1:3">
      <c r="A3297" t="s">
        <v>6178</v>
      </c>
      <c r="B3297" t="s">
        <v>6179</v>
      </c>
      <c r="C3297" t="s">
        <v>5</v>
      </c>
    </row>
    <row r="3298" spans="1:3">
      <c r="A3298" t="s">
        <v>6180</v>
      </c>
      <c r="B3298" t="s">
        <v>6181</v>
      </c>
      <c r="C3298" t="s">
        <v>5</v>
      </c>
    </row>
    <row r="3299" spans="1:3">
      <c r="A3299" t="s">
        <v>6182</v>
      </c>
      <c r="B3299" t="s">
        <v>188</v>
      </c>
      <c r="C3299" t="s">
        <v>5</v>
      </c>
    </row>
    <row r="3300" spans="1:3">
      <c r="A3300" t="s">
        <v>6183</v>
      </c>
      <c r="B3300" t="s">
        <v>6184</v>
      </c>
      <c r="C3300" t="s">
        <v>5</v>
      </c>
    </row>
    <row r="3301" spans="1:3">
      <c r="A3301" t="s">
        <v>6185</v>
      </c>
      <c r="B3301" t="s">
        <v>6186</v>
      </c>
      <c r="C3301" t="s">
        <v>5</v>
      </c>
    </row>
    <row r="3302" spans="1:3">
      <c r="A3302" t="s">
        <v>6187</v>
      </c>
      <c r="B3302" t="s">
        <v>6188</v>
      </c>
      <c r="C3302" t="s">
        <v>5</v>
      </c>
    </row>
    <row r="3303" spans="1:3">
      <c r="A3303" t="s">
        <v>6189</v>
      </c>
      <c r="B3303" t="s">
        <v>6190</v>
      </c>
      <c r="C3303" t="s">
        <v>5</v>
      </c>
    </row>
    <row r="3304" spans="1:3">
      <c r="A3304" t="s">
        <v>6191</v>
      </c>
      <c r="B3304" t="s">
        <v>6192</v>
      </c>
      <c r="C3304" t="s">
        <v>5</v>
      </c>
    </row>
    <row r="3305" spans="1:3">
      <c r="A3305" t="s">
        <v>6193</v>
      </c>
      <c r="B3305" t="s">
        <v>6194</v>
      </c>
      <c r="C3305" t="s">
        <v>5</v>
      </c>
    </row>
    <row r="3306" spans="1:3">
      <c r="A3306" t="s">
        <v>6195</v>
      </c>
      <c r="B3306" t="s">
        <v>6179</v>
      </c>
      <c r="C3306" t="s">
        <v>5</v>
      </c>
    </row>
    <row r="3307" spans="1:3">
      <c r="A3307" t="s">
        <v>6196</v>
      </c>
      <c r="B3307" t="s">
        <v>6197</v>
      </c>
      <c r="C3307" t="s">
        <v>5</v>
      </c>
    </row>
    <row r="3308" spans="1:3">
      <c r="A3308" t="s">
        <v>6198</v>
      </c>
      <c r="B3308" t="s">
        <v>6199</v>
      </c>
      <c r="C3308" t="s">
        <v>5</v>
      </c>
    </row>
    <row r="3309" spans="1:3">
      <c r="A3309" t="s">
        <v>6200</v>
      </c>
      <c r="B3309" t="s">
        <v>6201</v>
      </c>
      <c r="C3309" t="s">
        <v>5</v>
      </c>
    </row>
    <row r="3310" spans="1:3">
      <c r="A3310" t="s">
        <v>6202</v>
      </c>
      <c r="B3310" t="s">
        <v>6203</v>
      </c>
      <c r="C3310" t="s">
        <v>5</v>
      </c>
    </row>
    <row r="3311" spans="1:3">
      <c r="A3311" t="s">
        <v>6204</v>
      </c>
      <c r="B3311" t="s">
        <v>6181</v>
      </c>
      <c r="C3311" t="s">
        <v>5</v>
      </c>
    </row>
    <row r="3312" spans="1:3">
      <c r="A3312" t="s">
        <v>6205</v>
      </c>
      <c r="B3312" t="s">
        <v>6206</v>
      </c>
      <c r="C3312" t="s">
        <v>5</v>
      </c>
    </row>
    <row r="3313" spans="1:3">
      <c r="A3313" t="s">
        <v>6207</v>
      </c>
      <c r="B3313" t="s">
        <v>6208</v>
      </c>
      <c r="C3313" t="s">
        <v>5</v>
      </c>
    </row>
    <row r="3314" spans="1:3">
      <c r="A3314" t="s">
        <v>6209</v>
      </c>
      <c r="B3314" t="s">
        <v>6210</v>
      </c>
      <c r="C3314" t="s">
        <v>5</v>
      </c>
    </row>
    <row r="3315" spans="1:3">
      <c r="A3315" t="s">
        <v>6211</v>
      </c>
      <c r="B3315" t="s">
        <v>6212</v>
      </c>
      <c r="C3315" t="s">
        <v>5</v>
      </c>
    </row>
    <row r="3316" spans="1:3">
      <c r="A3316" t="s">
        <v>6213</v>
      </c>
      <c r="B3316" t="s">
        <v>6214</v>
      </c>
      <c r="C3316" t="s">
        <v>5</v>
      </c>
    </row>
    <row r="3317" spans="1:3">
      <c r="A3317" t="s">
        <v>6215</v>
      </c>
      <c r="B3317" t="s">
        <v>6216</v>
      </c>
      <c r="C3317" t="s">
        <v>5</v>
      </c>
    </row>
    <row r="3318" spans="1:3">
      <c r="A3318" t="s">
        <v>6217</v>
      </c>
      <c r="B3318" t="s">
        <v>6218</v>
      </c>
      <c r="C3318" t="s">
        <v>5</v>
      </c>
    </row>
    <row r="3319" spans="1:3">
      <c r="A3319" t="s">
        <v>6219</v>
      </c>
      <c r="B3319" t="s">
        <v>6220</v>
      </c>
      <c r="C3319" t="s">
        <v>5</v>
      </c>
    </row>
    <row r="3320" spans="1:3">
      <c r="A3320" t="s">
        <v>6221</v>
      </c>
      <c r="B3320" t="s">
        <v>6222</v>
      </c>
      <c r="C3320" t="s">
        <v>5</v>
      </c>
    </row>
    <row r="3321" spans="1:3">
      <c r="A3321" t="s">
        <v>6223</v>
      </c>
      <c r="B3321" t="s">
        <v>6224</v>
      </c>
      <c r="C3321" t="s">
        <v>5</v>
      </c>
    </row>
    <row r="3322" spans="1:3">
      <c r="A3322" t="s">
        <v>6225</v>
      </c>
      <c r="B3322" t="s">
        <v>6226</v>
      </c>
      <c r="C3322" t="s">
        <v>5</v>
      </c>
    </row>
    <row r="3323" spans="1:3">
      <c r="A3323" t="s">
        <v>6227</v>
      </c>
      <c r="B3323" t="s">
        <v>6228</v>
      </c>
      <c r="C3323" t="s">
        <v>5</v>
      </c>
    </row>
    <row r="3324" spans="1:3">
      <c r="A3324" t="s">
        <v>6229</v>
      </c>
      <c r="B3324" t="s">
        <v>6230</v>
      </c>
      <c r="C3324" t="s">
        <v>5</v>
      </c>
    </row>
    <row r="3325" spans="1:3">
      <c r="A3325" t="s">
        <v>6231</v>
      </c>
      <c r="B3325" t="s">
        <v>6232</v>
      </c>
      <c r="C3325" t="s">
        <v>5</v>
      </c>
    </row>
    <row r="3326" spans="1:3">
      <c r="A3326" t="s">
        <v>6233</v>
      </c>
      <c r="B3326" t="s">
        <v>6234</v>
      </c>
      <c r="C3326" t="s">
        <v>5</v>
      </c>
    </row>
    <row r="3327" spans="1:3">
      <c r="A3327" t="s">
        <v>6235</v>
      </c>
      <c r="B3327" t="s">
        <v>6236</v>
      </c>
      <c r="C3327" t="s">
        <v>5</v>
      </c>
    </row>
    <row r="3328" spans="1:3">
      <c r="A3328" t="s">
        <v>6237</v>
      </c>
      <c r="B3328" t="s">
        <v>6238</v>
      </c>
      <c r="C3328" t="s">
        <v>5</v>
      </c>
    </row>
    <row r="3329" spans="1:3">
      <c r="A3329" t="s">
        <v>6239</v>
      </c>
      <c r="B3329" t="s">
        <v>6240</v>
      </c>
      <c r="C3329" t="s">
        <v>5</v>
      </c>
    </row>
    <row r="3330" spans="1:3">
      <c r="A3330" t="s">
        <v>6241</v>
      </c>
      <c r="B3330" t="s">
        <v>6242</v>
      </c>
      <c r="C3330" t="s">
        <v>5</v>
      </c>
    </row>
    <row r="3331" spans="1:3">
      <c r="A3331" t="s">
        <v>6243</v>
      </c>
      <c r="B3331" t="s">
        <v>6244</v>
      </c>
      <c r="C3331" t="s">
        <v>5</v>
      </c>
    </row>
    <row r="3332" spans="1:3">
      <c r="A3332" t="s">
        <v>6245</v>
      </c>
      <c r="B3332" t="s">
        <v>6246</v>
      </c>
      <c r="C3332" t="s">
        <v>5</v>
      </c>
    </row>
    <row r="3333" spans="1:3">
      <c r="A3333" t="s">
        <v>6247</v>
      </c>
      <c r="B3333" t="s">
        <v>6248</v>
      </c>
      <c r="C3333" t="s">
        <v>5</v>
      </c>
    </row>
    <row r="3334" spans="1:3">
      <c r="A3334" t="s">
        <v>6249</v>
      </c>
      <c r="B3334" t="s">
        <v>6250</v>
      </c>
      <c r="C3334" t="s">
        <v>5</v>
      </c>
    </row>
    <row r="3335" spans="1:3">
      <c r="A3335" t="s">
        <v>6251</v>
      </c>
      <c r="B3335" t="s">
        <v>6252</v>
      </c>
      <c r="C3335" t="s">
        <v>5</v>
      </c>
    </row>
    <row r="3336" spans="1:3">
      <c r="A3336" t="s">
        <v>6253</v>
      </c>
      <c r="B3336" t="s">
        <v>6254</v>
      </c>
      <c r="C3336" t="s">
        <v>5</v>
      </c>
    </row>
    <row r="3337" spans="1:3">
      <c r="A3337" t="s">
        <v>6255</v>
      </c>
      <c r="B3337" t="s">
        <v>6256</v>
      </c>
      <c r="C3337" t="s">
        <v>5</v>
      </c>
    </row>
    <row r="3338" spans="1:3">
      <c r="A3338" t="s">
        <v>6257</v>
      </c>
      <c r="B3338" t="s">
        <v>6258</v>
      </c>
      <c r="C3338" t="s">
        <v>5</v>
      </c>
    </row>
    <row r="3339" spans="1:3">
      <c r="A3339" t="s">
        <v>6259</v>
      </c>
      <c r="B3339" t="s">
        <v>6260</v>
      </c>
      <c r="C3339" t="s">
        <v>5</v>
      </c>
    </row>
    <row r="3340" spans="1:3">
      <c r="A3340" t="s">
        <v>6261</v>
      </c>
      <c r="B3340" t="s">
        <v>6262</v>
      </c>
      <c r="C3340" t="s">
        <v>5</v>
      </c>
    </row>
    <row r="3341" spans="1:3">
      <c r="A3341" t="s">
        <v>6263</v>
      </c>
      <c r="B3341" t="s">
        <v>6264</v>
      </c>
      <c r="C3341" t="s">
        <v>5</v>
      </c>
    </row>
    <row r="3342" spans="1:3">
      <c r="A3342" t="s">
        <v>6265</v>
      </c>
      <c r="B3342" t="s">
        <v>6179</v>
      </c>
      <c r="C3342" t="s">
        <v>5</v>
      </c>
    </row>
    <row r="3343" spans="1:3">
      <c r="A3343" t="s">
        <v>6266</v>
      </c>
      <c r="B3343" t="s">
        <v>6267</v>
      </c>
      <c r="C3343" t="s">
        <v>5</v>
      </c>
    </row>
    <row r="3344" spans="1:3">
      <c r="A3344" t="s">
        <v>6268</v>
      </c>
      <c r="B3344" t="s">
        <v>6269</v>
      </c>
      <c r="C3344" t="s">
        <v>5</v>
      </c>
    </row>
    <row r="3345" spans="1:3">
      <c r="A3345" t="s">
        <v>6270</v>
      </c>
      <c r="B3345" t="s">
        <v>6271</v>
      </c>
      <c r="C3345" t="s">
        <v>5</v>
      </c>
    </row>
    <row r="3346" spans="1:3">
      <c r="A3346" t="s">
        <v>6272</v>
      </c>
      <c r="B3346" t="s">
        <v>6201</v>
      </c>
      <c r="C3346" t="s">
        <v>5</v>
      </c>
    </row>
    <row r="3347" spans="1:3">
      <c r="A3347" t="s">
        <v>6273</v>
      </c>
      <c r="B3347" t="s">
        <v>6274</v>
      </c>
      <c r="C3347" t="s">
        <v>5</v>
      </c>
    </row>
    <row r="3348" spans="1:3">
      <c r="A3348" t="s">
        <v>6275</v>
      </c>
      <c r="B3348" t="s">
        <v>6276</v>
      </c>
      <c r="C3348" t="s">
        <v>5</v>
      </c>
    </row>
    <row r="3349" spans="1:3">
      <c r="A3349" t="s">
        <v>6277</v>
      </c>
      <c r="B3349" t="s">
        <v>6278</v>
      </c>
      <c r="C3349" t="s">
        <v>5</v>
      </c>
    </row>
    <row r="3350" spans="1:3">
      <c r="A3350" t="s">
        <v>6279</v>
      </c>
      <c r="B3350" t="s">
        <v>6280</v>
      </c>
      <c r="C3350" t="s">
        <v>5</v>
      </c>
    </row>
    <row r="3351" spans="1:3">
      <c r="A3351" t="s">
        <v>6281</v>
      </c>
      <c r="B3351" t="s">
        <v>6282</v>
      </c>
      <c r="C3351" t="s">
        <v>5</v>
      </c>
    </row>
    <row r="3352" spans="1:3">
      <c r="A3352" t="s">
        <v>6283</v>
      </c>
      <c r="B3352" t="s">
        <v>6284</v>
      </c>
      <c r="C3352" t="s">
        <v>5</v>
      </c>
    </row>
    <row r="3353" spans="1:3">
      <c r="A3353" t="s">
        <v>6285</v>
      </c>
      <c r="B3353" t="s">
        <v>6286</v>
      </c>
      <c r="C3353" t="s">
        <v>5</v>
      </c>
    </row>
    <row r="3354" spans="1:3">
      <c r="A3354" t="s">
        <v>6287</v>
      </c>
      <c r="B3354" t="s">
        <v>6288</v>
      </c>
      <c r="C3354" t="s">
        <v>5</v>
      </c>
    </row>
    <row r="3355" spans="1:3">
      <c r="A3355" t="s">
        <v>6289</v>
      </c>
      <c r="B3355" t="s">
        <v>6290</v>
      </c>
      <c r="C3355" t="s">
        <v>5</v>
      </c>
    </row>
    <row r="3356" spans="1:3">
      <c r="A3356" t="s">
        <v>6291</v>
      </c>
      <c r="B3356" t="s">
        <v>6292</v>
      </c>
      <c r="C3356" t="s">
        <v>5</v>
      </c>
    </row>
    <row r="3357" spans="1:3">
      <c r="A3357" t="s">
        <v>6293</v>
      </c>
      <c r="B3357" t="s">
        <v>6294</v>
      </c>
      <c r="C3357" t="s">
        <v>5</v>
      </c>
    </row>
    <row r="3358" spans="1:3">
      <c r="A3358" t="s">
        <v>6295</v>
      </c>
      <c r="B3358" t="s">
        <v>6296</v>
      </c>
      <c r="C3358" t="s">
        <v>5</v>
      </c>
    </row>
    <row r="3359" spans="1:3">
      <c r="A3359" t="s">
        <v>6297</v>
      </c>
      <c r="B3359" t="s">
        <v>6298</v>
      </c>
      <c r="C3359" t="s">
        <v>5</v>
      </c>
    </row>
    <row r="3360" spans="1:3">
      <c r="A3360" t="s">
        <v>6299</v>
      </c>
      <c r="B3360" t="s">
        <v>6300</v>
      </c>
      <c r="C3360" t="s">
        <v>5</v>
      </c>
    </row>
    <row r="3361" spans="1:3">
      <c r="A3361" t="s">
        <v>6301</v>
      </c>
      <c r="B3361" t="s">
        <v>6302</v>
      </c>
      <c r="C3361" t="s">
        <v>5</v>
      </c>
    </row>
    <row r="3362" spans="1:3">
      <c r="A3362" t="s">
        <v>6303</v>
      </c>
      <c r="B3362" t="s">
        <v>6304</v>
      </c>
      <c r="C3362" t="s">
        <v>5</v>
      </c>
    </row>
    <row r="3363" spans="1:3">
      <c r="A3363" t="s">
        <v>6305</v>
      </c>
      <c r="B3363" t="s">
        <v>6306</v>
      </c>
      <c r="C3363" t="s">
        <v>5</v>
      </c>
    </row>
    <row r="3364" spans="1:3">
      <c r="A3364" t="s">
        <v>6307</v>
      </c>
      <c r="B3364" t="s">
        <v>6308</v>
      </c>
      <c r="C3364" t="s">
        <v>5</v>
      </c>
    </row>
    <row r="3365" spans="1:3">
      <c r="A3365" t="s">
        <v>6309</v>
      </c>
      <c r="B3365" t="s">
        <v>6310</v>
      </c>
      <c r="C3365" t="s">
        <v>5</v>
      </c>
    </row>
    <row r="3366" spans="1:3">
      <c r="A3366" t="s">
        <v>6311</v>
      </c>
      <c r="B3366" t="s">
        <v>6312</v>
      </c>
      <c r="C3366" t="s">
        <v>5</v>
      </c>
    </row>
    <row r="3367" spans="1:3">
      <c r="A3367" t="s">
        <v>6313</v>
      </c>
      <c r="B3367" t="s">
        <v>6314</v>
      </c>
      <c r="C3367" t="s">
        <v>5</v>
      </c>
    </row>
    <row r="3368" spans="1:3">
      <c r="A3368" t="s">
        <v>6315</v>
      </c>
      <c r="B3368" t="s">
        <v>6316</v>
      </c>
      <c r="C3368" t="s">
        <v>5</v>
      </c>
    </row>
    <row r="3369" spans="1:3">
      <c r="A3369" t="s">
        <v>6317</v>
      </c>
      <c r="B3369" t="s">
        <v>6318</v>
      </c>
      <c r="C3369" t="s">
        <v>5</v>
      </c>
    </row>
    <row r="3370" spans="1:3">
      <c r="A3370" t="s">
        <v>6319</v>
      </c>
      <c r="B3370" t="s">
        <v>6320</v>
      </c>
      <c r="C3370" t="s">
        <v>5</v>
      </c>
    </row>
    <row r="3371" spans="1:3">
      <c r="A3371" t="s">
        <v>6321</v>
      </c>
      <c r="B3371" t="s">
        <v>6322</v>
      </c>
      <c r="C3371" t="s">
        <v>5</v>
      </c>
    </row>
    <row r="3372" spans="1:3">
      <c r="A3372" t="s">
        <v>6323</v>
      </c>
      <c r="B3372" t="s">
        <v>6324</v>
      </c>
      <c r="C3372" t="s">
        <v>5</v>
      </c>
    </row>
    <row r="3373" spans="1:3">
      <c r="A3373" t="s">
        <v>6325</v>
      </c>
      <c r="B3373" t="s">
        <v>6326</v>
      </c>
      <c r="C3373" t="s">
        <v>5</v>
      </c>
    </row>
    <row r="3374" spans="1:3">
      <c r="A3374" t="s">
        <v>6327</v>
      </c>
      <c r="B3374" t="s">
        <v>6328</v>
      </c>
      <c r="C3374" t="s">
        <v>5</v>
      </c>
    </row>
    <row r="3375" spans="1:3">
      <c r="A3375" t="s">
        <v>6329</v>
      </c>
      <c r="B3375" t="s">
        <v>6330</v>
      </c>
      <c r="C3375" t="s">
        <v>5</v>
      </c>
    </row>
    <row r="3376" spans="1:3">
      <c r="A3376" t="s">
        <v>6331</v>
      </c>
      <c r="B3376" t="s">
        <v>6332</v>
      </c>
      <c r="C3376" t="s">
        <v>5</v>
      </c>
    </row>
    <row r="3377" spans="1:3">
      <c r="A3377" t="s">
        <v>6333</v>
      </c>
      <c r="B3377" t="s">
        <v>6334</v>
      </c>
      <c r="C3377" t="s">
        <v>5</v>
      </c>
    </row>
    <row r="3378" spans="1:3">
      <c r="A3378" t="s">
        <v>6335</v>
      </c>
      <c r="B3378" t="s">
        <v>6336</v>
      </c>
      <c r="C3378" t="s">
        <v>5</v>
      </c>
    </row>
    <row r="3379" spans="1:3">
      <c r="A3379" t="s">
        <v>6337</v>
      </c>
      <c r="B3379" t="s">
        <v>6338</v>
      </c>
      <c r="C3379" t="s">
        <v>5</v>
      </c>
    </row>
    <row r="3380" spans="1:3">
      <c r="A3380" t="s">
        <v>6339</v>
      </c>
      <c r="B3380" t="s">
        <v>6340</v>
      </c>
      <c r="C3380" t="s">
        <v>5</v>
      </c>
    </row>
    <row r="3381" spans="1:3">
      <c r="A3381" t="s">
        <v>6341</v>
      </c>
      <c r="B3381" t="s">
        <v>6342</v>
      </c>
      <c r="C3381" t="s">
        <v>5</v>
      </c>
    </row>
    <row r="3382" spans="1:3">
      <c r="A3382" t="s">
        <v>6343</v>
      </c>
      <c r="B3382" t="s">
        <v>6344</v>
      </c>
      <c r="C3382" t="s">
        <v>5</v>
      </c>
    </row>
    <row r="3383" spans="1:3">
      <c r="A3383" t="s">
        <v>6345</v>
      </c>
      <c r="B3383" t="s">
        <v>6346</v>
      </c>
      <c r="C3383" t="s">
        <v>5</v>
      </c>
    </row>
    <row r="3384" spans="1:3">
      <c r="A3384" t="s">
        <v>6347</v>
      </c>
      <c r="B3384" t="s">
        <v>6348</v>
      </c>
      <c r="C3384" t="s">
        <v>5</v>
      </c>
    </row>
    <row r="3385" spans="1:3">
      <c r="A3385" t="s">
        <v>6349</v>
      </c>
      <c r="B3385" t="s">
        <v>6350</v>
      </c>
      <c r="C3385" t="s">
        <v>5</v>
      </c>
    </row>
    <row r="3386" spans="1:3">
      <c r="A3386" t="s">
        <v>6351</v>
      </c>
      <c r="B3386" t="s">
        <v>6352</v>
      </c>
      <c r="C3386" t="s">
        <v>5</v>
      </c>
    </row>
    <row r="3387" spans="1:3">
      <c r="A3387" t="s">
        <v>6353</v>
      </c>
      <c r="B3387" t="s">
        <v>6354</v>
      </c>
      <c r="C3387" t="s">
        <v>5</v>
      </c>
    </row>
    <row r="3388" spans="1:3">
      <c r="A3388" t="s">
        <v>6355</v>
      </c>
      <c r="B3388" t="s">
        <v>6356</v>
      </c>
      <c r="C3388" t="s">
        <v>5</v>
      </c>
    </row>
    <row r="3389" spans="1:3">
      <c r="A3389" t="s">
        <v>6357</v>
      </c>
      <c r="B3389" t="s">
        <v>6358</v>
      </c>
      <c r="C3389" t="s">
        <v>5</v>
      </c>
    </row>
    <row r="3390" spans="1:3">
      <c r="A3390" t="s">
        <v>6359</v>
      </c>
      <c r="B3390" t="s">
        <v>6360</v>
      </c>
      <c r="C3390" t="s">
        <v>5</v>
      </c>
    </row>
    <row r="3391" spans="1:3">
      <c r="A3391" t="s">
        <v>6361</v>
      </c>
      <c r="B3391" t="s">
        <v>6362</v>
      </c>
      <c r="C3391" t="s">
        <v>5</v>
      </c>
    </row>
    <row r="3392" spans="1:3">
      <c r="A3392" t="s">
        <v>6363</v>
      </c>
      <c r="B3392" t="s">
        <v>6364</v>
      </c>
      <c r="C3392" t="s">
        <v>5</v>
      </c>
    </row>
    <row r="3393" spans="1:3">
      <c r="A3393" t="s">
        <v>6365</v>
      </c>
      <c r="B3393" t="s">
        <v>6366</v>
      </c>
      <c r="C3393" t="s">
        <v>5</v>
      </c>
    </row>
    <row r="3394" spans="1:3">
      <c r="A3394" t="s">
        <v>6367</v>
      </c>
      <c r="B3394" t="s">
        <v>6368</v>
      </c>
      <c r="C3394" t="s">
        <v>5</v>
      </c>
    </row>
    <row r="3395" spans="1:3">
      <c r="A3395" t="s">
        <v>6369</v>
      </c>
      <c r="B3395" t="s">
        <v>6370</v>
      </c>
      <c r="C3395" t="s">
        <v>5</v>
      </c>
    </row>
    <row r="3396" spans="1:3">
      <c r="A3396" t="s">
        <v>6371</v>
      </c>
      <c r="B3396" t="s">
        <v>6372</v>
      </c>
      <c r="C3396" t="s">
        <v>5</v>
      </c>
    </row>
    <row r="3397" spans="1:3">
      <c r="A3397" t="s">
        <v>6373</v>
      </c>
      <c r="B3397" t="s">
        <v>6374</v>
      </c>
      <c r="C3397" t="s">
        <v>5</v>
      </c>
    </row>
    <row r="3398" spans="1:3">
      <c r="A3398" t="s">
        <v>6375</v>
      </c>
      <c r="B3398" t="s">
        <v>6376</v>
      </c>
      <c r="C3398" t="s">
        <v>5</v>
      </c>
    </row>
    <row r="3399" spans="1:3">
      <c r="A3399" t="s">
        <v>6377</v>
      </c>
      <c r="B3399" t="s">
        <v>6378</v>
      </c>
      <c r="C3399" t="s">
        <v>5</v>
      </c>
    </row>
    <row r="3400" spans="1:3">
      <c r="A3400" t="s">
        <v>6379</v>
      </c>
      <c r="B3400" t="s">
        <v>6380</v>
      </c>
      <c r="C3400" t="s">
        <v>5</v>
      </c>
    </row>
    <row r="3401" spans="1:3">
      <c r="A3401" t="s">
        <v>6381</v>
      </c>
      <c r="B3401" t="s">
        <v>6382</v>
      </c>
      <c r="C3401" t="s">
        <v>5</v>
      </c>
    </row>
    <row r="3402" spans="1:3">
      <c r="A3402" t="s">
        <v>6383</v>
      </c>
      <c r="B3402" t="s">
        <v>6384</v>
      </c>
      <c r="C3402" t="s">
        <v>5</v>
      </c>
    </row>
    <row r="3403" spans="1:3">
      <c r="A3403" t="s">
        <v>6385</v>
      </c>
      <c r="B3403" t="s">
        <v>6386</v>
      </c>
      <c r="C3403" t="s">
        <v>5</v>
      </c>
    </row>
    <row r="3404" spans="1:3">
      <c r="A3404" t="s">
        <v>6387</v>
      </c>
      <c r="B3404" t="s">
        <v>6388</v>
      </c>
      <c r="C3404" t="s">
        <v>5</v>
      </c>
    </row>
    <row r="3405" spans="1:3">
      <c r="A3405" t="s">
        <v>6389</v>
      </c>
      <c r="B3405" t="s">
        <v>6390</v>
      </c>
      <c r="C3405" t="s">
        <v>5</v>
      </c>
    </row>
    <row r="3406" spans="1:3">
      <c r="A3406" t="s">
        <v>6391</v>
      </c>
      <c r="B3406" t="s">
        <v>6392</v>
      </c>
      <c r="C3406" t="s">
        <v>5</v>
      </c>
    </row>
    <row r="3407" spans="1:3">
      <c r="A3407" t="s">
        <v>6393</v>
      </c>
      <c r="B3407" t="s">
        <v>6394</v>
      </c>
      <c r="C3407" t="s">
        <v>5</v>
      </c>
    </row>
    <row r="3408" spans="1:3">
      <c r="A3408" t="s">
        <v>6395</v>
      </c>
      <c r="B3408" t="s">
        <v>6396</v>
      </c>
      <c r="C3408" t="s">
        <v>5</v>
      </c>
    </row>
    <row r="3409" spans="1:3">
      <c r="A3409" t="s">
        <v>6397</v>
      </c>
      <c r="B3409" t="s">
        <v>6398</v>
      </c>
      <c r="C3409" t="s">
        <v>5</v>
      </c>
    </row>
    <row r="3410" spans="1:3">
      <c r="A3410" t="s">
        <v>6399</v>
      </c>
      <c r="B3410" t="s">
        <v>6400</v>
      </c>
      <c r="C3410" t="s">
        <v>5</v>
      </c>
    </row>
    <row r="3411" spans="1:3">
      <c r="A3411" t="s">
        <v>6401</v>
      </c>
      <c r="B3411" t="s">
        <v>6402</v>
      </c>
      <c r="C3411" t="s">
        <v>5</v>
      </c>
    </row>
    <row r="3412" spans="1:3">
      <c r="A3412" t="s">
        <v>6403</v>
      </c>
      <c r="B3412" t="s">
        <v>6404</v>
      </c>
      <c r="C3412" t="s">
        <v>5</v>
      </c>
    </row>
    <row r="3413" spans="1:3">
      <c r="A3413" t="s">
        <v>6405</v>
      </c>
      <c r="B3413" t="s">
        <v>6406</v>
      </c>
      <c r="C3413" t="s">
        <v>5</v>
      </c>
    </row>
    <row r="3414" spans="1:3">
      <c r="A3414" t="s">
        <v>6407</v>
      </c>
      <c r="B3414" t="s">
        <v>6408</v>
      </c>
      <c r="C3414" t="s">
        <v>5</v>
      </c>
    </row>
    <row r="3415" spans="1:3">
      <c r="A3415" t="s">
        <v>6409</v>
      </c>
      <c r="B3415" t="s">
        <v>6410</v>
      </c>
      <c r="C3415" t="s">
        <v>5</v>
      </c>
    </row>
    <row r="3416" spans="1:3">
      <c r="A3416" t="s">
        <v>6411</v>
      </c>
      <c r="B3416" t="s">
        <v>6412</v>
      </c>
      <c r="C3416" t="s">
        <v>5</v>
      </c>
    </row>
    <row r="3417" spans="1:3">
      <c r="A3417" t="s">
        <v>6413</v>
      </c>
      <c r="B3417" t="s">
        <v>6414</v>
      </c>
      <c r="C3417" t="s">
        <v>5</v>
      </c>
    </row>
    <row r="3418" spans="1:3">
      <c r="A3418" t="s">
        <v>6415</v>
      </c>
      <c r="B3418" t="s">
        <v>6416</v>
      </c>
      <c r="C3418" t="s">
        <v>5</v>
      </c>
    </row>
    <row r="3419" spans="1:3">
      <c r="A3419" t="s">
        <v>6417</v>
      </c>
      <c r="B3419" t="s">
        <v>6418</v>
      </c>
      <c r="C3419" t="s">
        <v>5</v>
      </c>
    </row>
    <row r="3420" spans="1:3">
      <c r="A3420" t="s">
        <v>6419</v>
      </c>
      <c r="B3420" t="s">
        <v>6420</v>
      </c>
      <c r="C3420" t="s">
        <v>5</v>
      </c>
    </row>
    <row r="3421" spans="1:3">
      <c r="A3421" t="s">
        <v>6421</v>
      </c>
      <c r="B3421" t="s">
        <v>6422</v>
      </c>
      <c r="C3421" t="s">
        <v>5</v>
      </c>
    </row>
    <row r="3422" spans="1:3">
      <c r="A3422" t="s">
        <v>6423</v>
      </c>
      <c r="B3422" t="s">
        <v>6424</v>
      </c>
      <c r="C3422" t="s">
        <v>5</v>
      </c>
    </row>
    <row r="3423" spans="1:3">
      <c r="A3423" t="s">
        <v>6425</v>
      </c>
      <c r="B3423" t="s">
        <v>6426</v>
      </c>
      <c r="C3423" t="s">
        <v>5</v>
      </c>
    </row>
    <row r="3424" spans="1:3">
      <c r="A3424" t="s">
        <v>6427</v>
      </c>
      <c r="B3424" t="s">
        <v>6428</v>
      </c>
      <c r="C3424" t="s">
        <v>5</v>
      </c>
    </row>
    <row r="3425" spans="1:3">
      <c r="A3425" t="s">
        <v>6429</v>
      </c>
      <c r="B3425" t="s">
        <v>6430</v>
      </c>
      <c r="C3425" t="s">
        <v>5</v>
      </c>
    </row>
    <row r="3426" spans="1:3">
      <c r="A3426" t="s">
        <v>6431</v>
      </c>
      <c r="B3426" t="s">
        <v>6432</v>
      </c>
      <c r="C3426" t="s">
        <v>5</v>
      </c>
    </row>
    <row r="3427" spans="1:3">
      <c r="A3427" t="s">
        <v>6433</v>
      </c>
      <c r="B3427" t="s">
        <v>6434</v>
      </c>
      <c r="C3427" t="s">
        <v>5</v>
      </c>
    </row>
    <row r="3428" spans="1:3">
      <c r="A3428" t="s">
        <v>6435</v>
      </c>
      <c r="B3428" t="s">
        <v>6436</v>
      </c>
      <c r="C3428" t="s">
        <v>5</v>
      </c>
    </row>
    <row r="3429" spans="1:3">
      <c r="A3429" t="s">
        <v>6437</v>
      </c>
      <c r="B3429" t="s">
        <v>6438</v>
      </c>
      <c r="C3429" t="s">
        <v>5</v>
      </c>
    </row>
    <row r="3430" spans="1:3">
      <c r="A3430" t="s">
        <v>6439</v>
      </c>
      <c r="B3430" t="s">
        <v>6440</v>
      </c>
      <c r="C3430" t="s">
        <v>5</v>
      </c>
    </row>
    <row r="3431" spans="1:3">
      <c r="A3431" t="s">
        <v>6441</v>
      </c>
      <c r="B3431" t="s">
        <v>6442</v>
      </c>
      <c r="C3431" t="s">
        <v>5</v>
      </c>
    </row>
    <row r="3432" spans="1:3">
      <c r="A3432" t="s">
        <v>6443</v>
      </c>
      <c r="B3432" t="s">
        <v>6444</v>
      </c>
      <c r="C3432" t="s">
        <v>5</v>
      </c>
    </row>
    <row r="3433" spans="1:3">
      <c r="A3433" t="s">
        <v>6445</v>
      </c>
      <c r="B3433" t="s">
        <v>6446</v>
      </c>
      <c r="C3433" t="s">
        <v>5</v>
      </c>
    </row>
    <row r="3434" spans="1:3">
      <c r="A3434" t="s">
        <v>6447</v>
      </c>
      <c r="B3434" t="s">
        <v>6448</v>
      </c>
      <c r="C3434" t="s">
        <v>5</v>
      </c>
    </row>
    <row r="3435" spans="1:3">
      <c r="A3435" t="s">
        <v>6449</v>
      </c>
      <c r="B3435" t="s">
        <v>6450</v>
      </c>
      <c r="C3435" t="s">
        <v>5</v>
      </c>
    </row>
    <row r="3436" spans="1:3">
      <c r="A3436" t="s">
        <v>6451</v>
      </c>
      <c r="B3436" t="s">
        <v>6452</v>
      </c>
      <c r="C3436" t="s">
        <v>5</v>
      </c>
    </row>
    <row r="3437" spans="1:3">
      <c r="A3437" t="s">
        <v>6453</v>
      </c>
      <c r="B3437" t="s">
        <v>6454</v>
      </c>
      <c r="C3437" t="s">
        <v>5</v>
      </c>
    </row>
    <row r="3438" spans="1:3">
      <c r="A3438" t="s">
        <v>6455</v>
      </c>
      <c r="B3438" t="s">
        <v>6456</v>
      </c>
      <c r="C3438" t="s">
        <v>5</v>
      </c>
    </row>
    <row r="3439" spans="1:3">
      <c r="A3439" t="s">
        <v>6457</v>
      </c>
      <c r="B3439" t="s">
        <v>6458</v>
      </c>
      <c r="C3439" t="s">
        <v>5</v>
      </c>
    </row>
    <row r="3440" spans="1:3">
      <c r="A3440" t="s">
        <v>6459</v>
      </c>
      <c r="B3440" t="s">
        <v>6460</v>
      </c>
      <c r="C3440" t="s">
        <v>5</v>
      </c>
    </row>
    <row r="3441" spans="1:3">
      <c r="A3441" t="s">
        <v>6461</v>
      </c>
      <c r="B3441" t="s">
        <v>6462</v>
      </c>
      <c r="C3441" t="s">
        <v>5</v>
      </c>
    </row>
    <row r="3442" spans="1:3">
      <c r="A3442" t="s">
        <v>6463</v>
      </c>
      <c r="B3442" t="s">
        <v>6464</v>
      </c>
      <c r="C3442" t="s">
        <v>5</v>
      </c>
    </row>
    <row r="3443" spans="1:3">
      <c r="A3443" t="s">
        <v>6465</v>
      </c>
      <c r="B3443" t="s">
        <v>6466</v>
      </c>
      <c r="C3443" t="s">
        <v>5</v>
      </c>
    </row>
    <row r="3444" spans="1:3">
      <c r="A3444" t="s">
        <v>6467</v>
      </c>
      <c r="B3444" t="s">
        <v>6468</v>
      </c>
      <c r="C3444" t="s">
        <v>5</v>
      </c>
    </row>
    <row r="3445" spans="1:3">
      <c r="A3445" t="s">
        <v>6469</v>
      </c>
      <c r="B3445" t="s">
        <v>6470</v>
      </c>
      <c r="C3445" t="s">
        <v>5</v>
      </c>
    </row>
    <row r="3446" spans="1:3">
      <c r="A3446" t="s">
        <v>6471</v>
      </c>
      <c r="B3446" t="s">
        <v>6472</v>
      </c>
      <c r="C3446" t="s">
        <v>5</v>
      </c>
    </row>
    <row r="3447" spans="1:3">
      <c r="A3447" t="s">
        <v>6473</v>
      </c>
      <c r="B3447" t="s">
        <v>6474</v>
      </c>
      <c r="C3447" t="s">
        <v>5</v>
      </c>
    </row>
    <row r="3448" spans="1:3">
      <c r="A3448" t="s">
        <v>6475</v>
      </c>
      <c r="B3448" t="s">
        <v>6476</v>
      </c>
      <c r="C3448" t="s">
        <v>5</v>
      </c>
    </row>
    <row r="3449" spans="1:3">
      <c r="A3449" t="s">
        <v>6477</v>
      </c>
      <c r="B3449" t="s">
        <v>6478</v>
      </c>
      <c r="C3449" t="s">
        <v>5</v>
      </c>
    </row>
    <row r="3450" spans="1:3">
      <c r="A3450" t="s">
        <v>6479</v>
      </c>
      <c r="B3450" t="s">
        <v>6480</v>
      </c>
      <c r="C3450" t="s">
        <v>5</v>
      </c>
    </row>
    <row r="3451" spans="1:3">
      <c r="A3451" t="s">
        <v>6481</v>
      </c>
      <c r="B3451" t="s">
        <v>6482</v>
      </c>
      <c r="C3451" t="s">
        <v>5</v>
      </c>
    </row>
    <row r="3452" spans="1:3">
      <c r="A3452" t="s">
        <v>6483</v>
      </c>
      <c r="B3452" t="s">
        <v>6484</v>
      </c>
      <c r="C3452" t="s">
        <v>5</v>
      </c>
    </row>
    <row r="3453" spans="1:3">
      <c r="A3453" t="s">
        <v>6485</v>
      </c>
      <c r="B3453" t="s">
        <v>6486</v>
      </c>
      <c r="C3453" t="s">
        <v>5</v>
      </c>
    </row>
    <row r="3454" spans="1:3">
      <c r="A3454" t="s">
        <v>6487</v>
      </c>
      <c r="B3454" t="s">
        <v>6488</v>
      </c>
      <c r="C3454" t="s">
        <v>5</v>
      </c>
    </row>
    <row r="3455" spans="1:3">
      <c r="A3455" t="s">
        <v>6489</v>
      </c>
      <c r="B3455" t="s">
        <v>6490</v>
      </c>
      <c r="C3455" t="s">
        <v>5</v>
      </c>
    </row>
    <row r="3456" spans="1:3">
      <c r="A3456" t="s">
        <v>6491</v>
      </c>
      <c r="B3456" t="s">
        <v>6492</v>
      </c>
      <c r="C3456" t="s">
        <v>5</v>
      </c>
    </row>
    <row r="3457" spans="1:3">
      <c r="A3457" t="s">
        <v>6493</v>
      </c>
      <c r="B3457" t="s">
        <v>6494</v>
      </c>
      <c r="C3457" t="s">
        <v>5</v>
      </c>
    </row>
    <row r="3458" spans="1:3">
      <c r="A3458" t="s">
        <v>6495</v>
      </c>
      <c r="B3458" t="s">
        <v>6496</v>
      </c>
      <c r="C3458" t="s">
        <v>5</v>
      </c>
    </row>
    <row r="3459" spans="1:3">
      <c r="A3459" t="s">
        <v>6497</v>
      </c>
      <c r="B3459" t="s">
        <v>6498</v>
      </c>
      <c r="C3459" t="s">
        <v>5</v>
      </c>
    </row>
    <row r="3460" spans="1:3">
      <c r="A3460" t="s">
        <v>6499</v>
      </c>
      <c r="B3460" t="s">
        <v>6500</v>
      </c>
      <c r="C3460" t="s">
        <v>5</v>
      </c>
    </row>
    <row r="3461" spans="1:3">
      <c r="A3461" t="s">
        <v>6501</v>
      </c>
      <c r="B3461" t="s">
        <v>6502</v>
      </c>
      <c r="C3461" t="s">
        <v>5</v>
      </c>
    </row>
    <row r="3462" spans="1:3">
      <c r="A3462" t="s">
        <v>6503</v>
      </c>
      <c r="B3462" t="s">
        <v>6504</v>
      </c>
      <c r="C3462" t="s">
        <v>5</v>
      </c>
    </row>
    <row r="3463" spans="1:3">
      <c r="A3463" t="s">
        <v>6505</v>
      </c>
      <c r="B3463" t="s">
        <v>6506</v>
      </c>
      <c r="C3463" t="s">
        <v>5</v>
      </c>
    </row>
    <row r="3464" spans="1:3">
      <c r="A3464" t="s">
        <v>6507</v>
      </c>
      <c r="B3464" t="s">
        <v>6508</v>
      </c>
      <c r="C3464" t="s">
        <v>5</v>
      </c>
    </row>
    <row r="3465" spans="1:3">
      <c r="A3465" t="s">
        <v>6509</v>
      </c>
      <c r="B3465" t="s">
        <v>6510</v>
      </c>
      <c r="C3465" t="s">
        <v>5</v>
      </c>
    </row>
    <row r="3466" spans="1:3">
      <c r="A3466" t="s">
        <v>6511</v>
      </c>
      <c r="B3466" t="s">
        <v>6512</v>
      </c>
      <c r="C3466" t="s">
        <v>5</v>
      </c>
    </row>
    <row r="3467" spans="1:3">
      <c r="A3467" t="s">
        <v>6513</v>
      </c>
      <c r="B3467" t="s">
        <v>6514</v>
      </c>
      <c r="C3467" t="s">
        <v>5</v>
      </c>
    </row>
    <row r="3468" spans="1:3">
      <c r="A3468" t="s">
        <v>6515</v>
      </c>
      <c r="B3468" t="s">
        <v>6516</v>
      </c>
      <c r="C3468" t="s">
        <v>5</v>
      </c>
    </row>
    <row r="3469" spans="1:3">
      <c r="A3469" t="s">
        <v>6517</v>
      </c>
      <c r="B3469" t="s">
        <v>6518</v>
      </c>
      <c r="C3469" t="s">
        <v>5</v>
      </c>
    </row>
    <row r="3470" spans="1:3">
      <c r="A3470" t="s">
        <v>6519</v>
      </c>
      <c r="B3470" t="s">
        <v>6520</v>
      </c>
      <c r="C3470" t="s">
        <v>5</v>
      </c>
    </row>
    <row r="3471" spans="1:3">
      <c r="A3471" t="s">
        <v>6521</v>
      </c>
      <c r="B3471" t="s">
        <v>6522</v>
      </c>
      <c r="C3471" t="s">
        <v>5</v>
      </c>
    </row>
    <row r="3472" spans="1:3">
      <c r="A3472" t="s">
        <v>6523</v>
      </c>
      <c r="B3472" t="s">
        <v>6524</v>
      </c>
      <c r="C3472" t="s">
        <v>5</v>
      </c>
    </row>
    <row r="3473" spans="1:3">
      <c r="A3473" t="s">
        <v>6525</v>
      </c>
      <c r="B3473" t="s">
        <v>6526</v>
      </c>
      <c r="C3473" t="s">
        <v>5</v>
      </c>
    </row>
    <row r="3474" spans="1:3">
      <c r="A3474" t="s">
        <v>6527</v>
      </c>
      <c r="B3474" t="s">
        <v>6528</v>
      </c>
      <c r="C3474" t="s">
        <v>5</v>
      </c>
    </row>
    <row r="3475" spans="1:3">
      <c r="A3475" t="s">
        <v>6529</v>
      </c>
      <c r="B3475" t="s">
        <v>6530</v>
      </c>
      <c r="C3475" t="s">
        <v>5</v>
      </c>
    </row>
    <row r="3476" spans="1:3">
      <c r="A3476" t="s">
        <v>6531</v>
      </c>
      <c r="B3476" t="s">
        <v>6532</v>
      </c>
      <c r="C3476" t="s">
        <v>5</v>
      </c>
    </row>
    <row r="3477" spans="1:3">
      <c r="A3477" t="s">
        <v>6533</v>
      </c>
      <c r="B3477" t="s">
        <v>6534</v>
      </c>
      <c r="C3477" t="s">
        <v>5</v>
      </c>
    </row>
    <row r="3478" spans="1:3">
      <c r="A3478" t="s">
        <v>6535</v>
      </c>
      <c r="B3478" t="s">
        <v>6536</v>
      </c>
      <c r="C3478" t="s">
        <v>5</v>
      </c>
    </row>
    <row r="3479" spans="1:3">
      <c r="A3479" t="s">
        <v>6537</v>
      </c>
      <c r="B3479" t="s">
        <v>6538</v>
      </c>
      <c r="C3479" t="s">
        <v>5</v>
      </c>
    </row>
    <row r="3480" spans="1:3">
      <c r="A3480" t="s">
        <v>6539</v>
      </c>
      <c r="B3480" t="s">
        <v>6538</v>
      </c>
      <c r="C3480" t="s">
        <v>5</v>
      </c>
    </row>
    <row r="3481" spans="1:3">
      <c r="A3481" t="s">
        <v>6540</v>
      </c>
      <c r="B3481" t="s">
        <v>6541</v>
      </c>
      <c r="C3481" t="s">
        <v>5</v>
      </c>
    </row>
    <row r="3482" spans="1:3">
      <c r="A3482" t="s">
        <v>6542</v>
      </c>
      <c r="B3482" t="s">
        <v>6543</v>
      </c>
      <c r="C3482" t="s">
        <v>5</v>
      </c>
    </row>
    <row r="3483" spans="1:3">
      <c r="A3483" t="s">
        <v>6544</v>
      </c>
      <c r="B3483" t="s">
        <v>2266</v>
      </c>
      <c r="C3483" t="s">
        <v>5</v>
      </c>
    </row>
    <row r="3484" spans="1:3">
      <c r="A3484" t="s">
        <v>6545</v>
      </c>
      <c r="B3484" t="s">
        <v>6546</v>
      </c>
      <c r="C3484" t="s">
        <v>5</v>
      </c>
    </row>
    <row r="3485" spans="1:3">
      <c r="A3485" t="s">
        <v>6547</v>
      </c>
      <c r="B3485" t="s">
        <v>6548</v>
      </c>
      <c r="C3485" t="s">
        <v>5</v>
      </c>
    </row>
    <row r="3486" spans="1:3">
      <c r="A3486" t="s">
        <v>6549</v>
      </c>
      <c r="B3486" t="s">
        <v>6550</v>
      </c>
      <c r="C3486" t="s">
        <v>5</v>
      </c>
    </row>
    <row r="3487" spans="1:3">
      <c r="A3487" t="s">
        <v>6551</v>
      </c>
      <c r="B3487" t="s">
        <v>6552</v>
      </c>
      <c r="C3487" t="s">
        <v>5</v>
      </c>
    </row>
    <row r="3488" spans="1:3">
      <c r="A3488" t="s">
        <v>6553</v>
      </c>
      <c r="B3488" t="s">
        <v>6554</v>
      </c>
      <c r="C3488" t="s">
        <v>5</v>
      </c>
    </row>
    <row r="3489" spans="1:3">
      <c r="A3489" t="s">
        <v>6555</v>
      </c>
      <c r="B3489" t="s">
        <v>6556</v>
      </c>
      <c r="C3489" t="s">
        <v>5</v>
      </c>
    </row>
    <row r="3490" spans="1:3">
      <c r="A3490" t="s">
        <v>6557</v>
      </c>
      <c r="B3490" t="s">
        <v>6558</v>
      </c>
      <c r="C3490" t="s">
        <v>5</v>
      </c>
    </row>
    <row r="3491" spans="1:3">
      <c r="A3491" t="s">
        <v>6559</v>
      </c>
      <c r="B3491" t="s">
        <v>6558</v>
      </c>
      <c r="C3491" t="s">
        <v>5</v>
      </c>
    </row>
    <row r="3492" spans="1:3">
      <c r="A3492" t="s">
        <v>6560</v>
      </c>
      <c r="B3492" t="s">
        <v>6561</v>
      </c>
      <c r="C3492" t="s">
        <v>5</v>
      </c>
    </row>
    <row r="3493" spans="1:3">
      <c r="A3493" t="s">
        <v>6562</v>
      </c>
      <c r="B3493" t="s">
        <v>6558</v>
      </c>
      <c r="C3493" t="s">
        <v>5</v>
      </c>
    </row>
    <row r="3494" spans="1:3">
      <c r="A3494" t="s">
        <v>6563</v>
      </c>
      <c r="B3494" t="s">
        <v>6564</v>
      </c>
      <c r="C3494" t="s">
        <v>5</v>
      </c>
    </row>
    <row r="3495" spans="1:3">
      <c r="A3495" t="s">
        <v>6565</v>
      </c>
      <c r="B3495" t="s">
        <v>6566</v>
      </c>
      <c r="C3495" t="s">
        <v>5</v>
      </c>
    </row>
    <row r="3496" spans="1:3">
      <c r="A3496" t="s">
        <v>6567</v>
      </c>
      <c r="B3496" t="s">
        <v>6568</v>
      </c>
      <c r="C3496" t="s">
        <v>5</v>
      </c>
    </row>
    <row r="3497" spans="1:3">
      <c r="A3497" t="s">
        <v>6569</v>
      </c>
      <c r="B3497" t="s">
        <v>6570</v>
      </c>
      <c r="C3497" t="s">
        <v>5</v>
      </c>
    </row>
    <row r="3498" spans="1:3">
      <c r="A3498" t="s">
        <v>6571</v>
      </c>
      <c r="B3498" t="s">
        <v>6572</v>
      </c>
      <c r="C3498" t="s">
        <v>5</v>
      </c>
    </row>
    <row r="3499" spans="1:3">
      <c r="A3499" t="s">
        <v>6573</v>
      </c>
      <c r="B3499" t="s">
        <v>2595</v>
      </c>
      <c r="C3499" t="s">
        <v>5</v>
      </c>
    </row>
    <row r="3500" spans="1:3">
      <c r="A3500" t="s">
        <v>6574</v>
      </c>
      <c r="B3500" t="s">
        <v>6575</v>
      </c>
      <c r="C3500" t="s">
        <v>5</v>
      </c>
    </row>
    <row r="3501" spans="1:3">
      <c r="A3501" t="s">
        <v>6576</v>
      </c>
      <c r="B3501" t="s">
        <v>6577</v>
      </c>
      <c r="C3501" t="s">
        <v>5</v>
      </c>
    </row>
    <row r="3502" spans="1:3">
      <c r="A3502" t="s">
        <v>6578</v>
      </c>
      <c r="B3502" t="s">
        <v>6579</v>
      </c>
      <c r="C3502" t="s">
        <v>5</v>
      </c>
    </row>
    <row r="3503" spans="1:3">
      <c r="A3503" t="s">
        <v>6580</v>
      </c>
      <c r="B3503" t="s">
        <v>6581</v>
      </c>
      <c r="C3503" t="s">
        <v>5</v>
      </c>
    </row>
    <row r="3504" spans="1:3">
      <c r="A3504" t="s">
        <v>6582</v>
      </c>
      <c r="B3504" t="s">
        <v>6583</v>
      </c>
      <c r="C3504" t="s">
        <v>5</v>
      </c>
    </row>
    <row r="3505" spans="1:3">
      <c r="A3505" t="s">
        <v>6584</v>
      </c>
      <c r="B3505" t="s">
        <v>6585</v>
      </c>
      <c r="C3505" t="s">
        <v>5</v>
      </c>
    </row>
    <row r="3506" spans="1:3">
      <c r="A3506" t="s">
        <v>6586</v>
      </c>
      <c r="B3506" t="s">
        <v>6587</v>
      </c>
      <c r="C3506" t="s">
        <v>5</v>
      </c>
    </row>
    <row r="3507" spans="1:3">
      <c r="A3507" t="s">
        <v>6588</v>
      </c>
      <c r="B3507" t="s">
        <v>6589</v>
      </c>
      <c r="C3507" t="s">
        <v>5</v>
      </c>
    </row>
    <row r="3508" spans="1:3">
      <c r="A3508" t="s">
        <v>6590</v>
      </c>
      <c r="B3508" t="s">
        <v>6591</v>
      </c>
      <c r="C3508" t="s">
        <v>5</v>
      </c>
    </row>
    <row r="3509" spans="1:3">
      <c r="A3509" t="s">
        <v>6592</v>
      </c>
      <c r="B3509" t="s">
        <v>6593</v>
      </c>
      <c r="C3509" t="s">
        <v>5</v>
      </c>
    </row>
    <row r="3510" spans="1:3">
      <c r="A3510" t="s">
        <v>6594</v>
      </c>
      <c r="B3510" t="s">
        <v>6595</v>
      </c>
      <c r="C3510" t="s">
        <v>5</v>
      </c>
    </row>
    <row r="3511" spans="1:3">
      <c r="A3511" t="s">
        <v>6596</v>
      </c>
      <c r="B3511" t="s">
        <v>6597</v>
      </c>
      <c r="C3511" t="s">
        <v>5</v>
      </c>
    </row>
    <row r="3512" spans="1:3">
      <c r="A3512" t="s">
        <v>6598</v>
      </c>
      <c r="B3512" t="s">
        <v>6599</v>
      </c>
      <c r="C3512" t="s">
        <v>5</v>
      </c>
    </row>
    <row r="3513" spans="1:3">
      <c r="A3513" t="s">
        <v>6600</v>
      </c>
      <c r="B3513" t="s">
        <v>6601</v>
      </c>
      <c r="C3513" t="s">
        <v>5</v>
      </c>
    </row>
    <row r="3514" spans="1:3">
      <c r="A3514" t="s">
        <v>6602</v>
      </c>
      <c r="B3514" t="s">
        <v>6603</v>
      </c>
      <c r="C3514" t="s">
        <v>5</v>
      </c>
    </row>
    <row r="3515" spans="1:3">
      <c r="A3515" t="s">
        <v>6604</v>
      </c>
      <c r="B3515" t="s">
        <v>6605</v>
      </c>
      <c r="C3515" t="s">
        <v>5</v>
      </c>
    </row>
    <row r="3516" spans="1:3">
      <c r="A3516" t="s">
        <v>6606</v>
      </c>
      <c r="B3516" t="s">
        <v>6607</v>
      </c>
      <c r="C3516" t="s">
        <v>5</v>
      </c>
    </row>
    <row r="3517" spans="1:3">
      <c r="A3517" t="s">
        <v>6608</v>
      </c>
      <c r="B3517" t="s">
        <v>6609</v>
      </c>
      <c r="C3517" t="s">
        <v>5</v>
      </c>
    </row>
    <row r="3518" spans="1:3">
      <c r="A3518" t="s">
        <v>6610</v>
      </c>
      <c r="B3518" t="s">
        <v>6558</v>
      </c>
      <c r="C3518" t="s">
        <v>5</v>
      </c>
    </row>
    <row r="3519" spans="1:3">
      <c r="A3519" t="s">
        <v>6611</v>
      </c>
      <c r="B3519" t="s">
        <v>6556</v>
      </c>
      <c r="C3519" t="s">
        <v>5</v>
      </c>
    </row>
    <row r="3520" spans="1:3">
      <c r="A3520" t="s">
        <v>6612</v>
      </c>
      <c r="B3520" t="s">
        <v>6613</v>
      </c>
      <c r="C3520" t="s">
        <v>5</v>
      </c>
    </row>
    <row r="3521" spans="1:3">
      <c r="A3521" t="s">
        <v>6614</v>
      </c>
      <c r="B3521" t="s">
        <v>6615</v>
      </c>
      <c r="C3521" t="s">
        <v>5</v>
      </c>
    </row>
    <row r="3522" spans="1:3">
      <c r="A3522" t="s">
        <v>6616</v>
      </c>
      <c r="B3522" t="s">
        <v>6561</v>
      </c>
      <c r="C3522" t="s">
        <v>5</v>
      </c>
    </row>
    <row r="3523" spans="1:3">
      <c r="A3523" t="s">
        <v>6617</v>
      </c>
      <c r="B3523" t="s">
        <v>6618</v>
      </c>
      <c r="C3523" t="s">
        <v>5</v>
      </c>
    </row>
    <row r="3524" spans="1:3">
      <c r="A3524" t="s">
        <v>6619</v>
      </c>
      <c r="B3524" t="s">
        <v>6620</v>
      </c>
      <c r="C3524" t="s">
        <v>5</v>
      </c>
    </row>
    <row r="3525" spans="1:3">
      <c r="A3525" t="s">
        <v>6621</v>
      </c>
      <c r="B3525" t="s">
        <v>6622</v>
      </c>
      <c r="C3525" t="s">
        <v>5</v>
      </c>
    </row>
    <row r="3526" spans="1:3">
      <c r="A3526" t="s">
        <v>6623</v>
      </c>
      <c r="B3526" t="s">
        <v>6624</v>
      </c>
      <c r="C3526" t="s">
        <v>5</v>
      </c>
    </row>
    <row r="3527" spans="1:3">
      <c r="A3527" t="s">
        <v>6625</v>
      </c>
      <c r="B3527" t="s">
        <v>6626</v>
      </c>
      <c r="C3527" t="s">
        <v>5</v>
      </c>
    </row>
    <row r="3528" spans="1:3">
      <c r="A3528" t="s">
        <v>6627</v>
      </c>
      <c r="B3528" t="s">
        <v>6628</v>
      </c>
      <c r="C3528" t="s">
        <v>5</v>
      </c>
    </row>
    <row r="3529" spans="1:3">
      <c r="A3529" t="s">
        <v>6629</v>
      </c>
      <c r="B3529" t="s">
        <v>6630</v>
      </c>
      <c r="C3529" t="s">
        <v>5</v>
      </c>
    </row>
    <row r="3530" spans="1:3">
      <c r="A3530" t="s">
        <v>6631</v>
      </c>
      <c r="B3530" t="s">
        <v>6632</v>
      </c>
      <c r="C3530" t="s">
        <v>5</v>
      </c>
    </row>
    <row r="3531" spans="1:3">
      <c r="A3531" t="s">
        <v>6633</v>
      </c>
      <c r="B3531" t="s">
        <v>6634</v>
      </c>
      <c r="C3531" t="s">
        <v>5</v>
      </c>
    </row>
    <row r="3532" spans="1:3">
      <c r="A3532" t="s">
        <v>6635</v>
      </c>
      <c r="B3532" t="s">
        <v>6636</v>
      </c>
      <c r="C3532" t="s">
        <v>5</v>
      </c>
    </row>
    <row r="3533" spans="1:3">
      <c r="A3533" t="s">
        <v>6637</v>
      </c>
      <c r="B3533" t="s">
        <v>6638</v>
      </c>
      <c r="C3533" t="s">
        <v>5</v>
      </c>
    </row>
    <row r="3534" spans="1:3">
      <c r="A3534" t="s">
        <v>6639</v>
      </c>
      <c r="B3534" t="s">
        <v>6640</v>
      </c>
      <c r="C3534" t="s">
        <v>5</v>
      </c>
    </row>
    <row r="3535" spans="1:3">
      <c r="A3535" t="s">
        <v>6641</v>
      </c>
      <c r="B3535" t="s">
        <v>6642</v>
      </c>
      <c r="C3535" t="s">
        <v>5</v>
      </c>
    </row>
    <row r="3536" spans="1:3">
      <c r="A3536" t="s">
        <v>6643</v>
      </c>
      <c r="B3536" t="s">
        <v>6644</v>
      </c>
      <c r="C3536" t="s">
        <v>5</v>
      </c>
    </row>
    <row r="3537" spans="1:3">
      <c r="A3537" t="s">
        <v>6645</v>
      </c>
      <c r="B3537" t="s">
        <v>6646</v>
      </c>
      <c r="C3537" t="s">
        <v>5</v>
      </c>
    </row>
    <row r="3538" spans="1:3">
      <c r="A3538" t="s">
        <v>6647</v>
      </c>
      <c r="B3538" t="s">
        <v>6648</v>
      </c>
      <c r="C3538" t="s">
        <v>5</v>
      </c>
    </row>
    <row r="3539" spans="1:3">
      <c r="A3539" t="s">
        <v>6649</v>
      </c>
      <c r="B3539" t="s">
        <v>6650</v>
      </c>
      <c r="C3539" t="s">
        <v>5</v>
      </c>
    </row>
    <row r="3540" spans="1:3">
      <c r="A3540" t="s">
        <v>6651</v>
      </c>
      <c r="B3540" t="s">
        <v>6652</v>
      </c>
      <c r="C3540" t="s">
        <v>5</v>
      </c>
    </row>
    <row r="3541" spans="1:3">
      <c r="A3541" t="s">
        <v>6653</v>
      </c>
      <c r="B3541" t="s">
        <v>6654</v>
      </c>
      <c r="C3541" t="s">
        <v>5</v>
      </c>
    </row>
    <row r="3542" spans="1:3">
      <c r="A3542" t="s">
        <v>6655</v>
      </c>
      <c r="B3542" t="s">
        <v>6656</v>
      </c>
      <c r="C3542" t="s">
        <v>5</v>
      </c>
    </row>
    <row r="3543" spans="1:3">
      <c r="A3543" t="s">
        <v>6657</v>
      </c>
      <c r="B3543" t="s">
        <v>6658</v>
      </c>
      <c r="C3543" t="s">
        <v>5</v>
      </c>
    </row>
    <row r="3544" spans="1:3">
      <c r="A3544" t="s">
        <v>6659</v>
      </c>
      <c r="B3544" t="s">
        <v>6660</v>
      </c>
      <c r="C3544" t="s">
        <v>5</v>
      </c>
    </row>
    <row r="3545" spans="1:3">
      <c r="A3545" t="s">
        <v>6661</v>
      </c>
      <c r="B3545" t="s">
        <v>6662</v>
      </c>
      <c r="C3545" t="s">
        <v>5</v>
      </c>
    </row>
    <row r="3546" spans="1:3">
      <c r="A3546" t="s">
        <v>6663</v>
      </c>
      <c r="B3546" t="s">
        <v>6664</v>
      </c>
      <c r="C3546" t="s">
        <v>5</v>
      </c>
    </row>
    <row r="3547" spans="1:3">
      <c r="A3547" t="s">
        <v>6665</v>
      </c>
      <c r="B3547" t="s">
        <v>6666</v>
      </c>
      <c r="C3547" t="s">
        <v>5</v>
      </c>
    </row>
    <row r="3548" spans="1:3">
      <c r="A3548" t="s">
        <v>6667</v>
      </c>
      <c r="B3548" t="s">
        <v>6668</v>
      </c>
      <c r="C3548" t="s">
        <v>5</v>
      </c>
    </row>
    <row r="3549" spans="1:3">
      <c r="A3549" t="s">
        <v>6669</v>
      </c>
      <c r="B3549" t="s">
        <v>6670</v>
      </c>
      <c r="C3549" t="s">
        <v>5</v>
      </c>
    </row>
    <row r="3550" spans="1:3">
      <c r="A3550" t="s">
        <v>6671</v>
      </c>
      <c r="B3550" t="s">
        <v>6672</v>
      </c>
      <c r="C3550" t="s">
        <v>5</v>
      </c>
    </row>
    <row r="3551" spans="1:3">
      <c r="A3551" t="s">
        <v>6673</v>
      </c>
      <c r="B3551" t="s">
        <v>6674</v>
      </c>
      <c r="C3551" t="s">
        <v>5</v>
      </c>
    </row>
    <row r="3552" spans="1:3">
      <c r="A3552" t="s">
        <v>6675</v>
      </c>
      <c r="B3552" t="s">
        <v>6676</v>
      </c>
      <c r="C3552" t="s">
        <v>5</v>
      </c>
    </row>
    <row r="3553" spans="1:3">
      <c r="A3553" t="s">
        <v>6677</v>
      </c>
      <c r="B3553" t="s">
        <v>6678</v>
      </c>
      <c r="C3553" t="s">
        <v>5</v>
      </c>
    </row>
    <row r="3554" spans="1:3">
      <c r="A3554" t="s">
        <v>6679</v>
      </c>
      <c r="B3554" t="s">
        <v>6680</v>
      </c>
      <c r="C3554" t="s">
        <v>5</v>
      </c>
    </row>
    <row r="3555" spans="1:3">
      <c r="A3555" t="s">
        <v>6681</v>
      </c>
      <c r="B3555" t="s">
        <v>6682</v>
      </c>
      <c r="C3555" t="s">
        <v>5</v>
      </c>
    </row>
    <row r="3556" spans="1:3">
      <c r="A3556" t="s">
        <v>6683</v>
      </c>
      <c r="B3556" t="s">
        <v>6684</v>
      </c>
      <c r="C3556" t="s">
        <v>5</v>
      </c>
    </row>
    <row r="3557" spans="1:3">
      <c r="A3557" t="s">
        <v>6685</v>
      </c>
      <c r="B3557" t="s">
        <v>6686</v>
      </c>
      <c r="C3557" t="s">
        <v>5</v>
      </c>
    </row>
    <row r="3558" spans="1:3">
      <c r="A3558" t="s">
        <v>6687</v>
      </c>
      <c r="B3558" t="s">
        <v>6688</v>
      </c>
      <c r="C3558" t="s">
        <v>5</v>
      </c>
    </row>
    <row r="3559" spans="1:3">
      <c r="A3559" t="s">
        <v>6689</v>
      </c>
      <c r="B3559" t="s">
        <v>6690</v>
      </c>
      <c r="C3559" t="s">
        <v>5</v>
      </c>
    </row>
    <row r="3560" spans="1:3">
      <c r="A3560" t="s">
        <v>6691</v>
      </c>
      <c r="B3560" t="s">
        <v>6692</v>
      </c>
      <c r="C3560" t="s">
        <v>5</v>
      </c>
    </row>
    <row r="3561" spans="1:3">
      <c r="A3561" t="s">
        <v>6693</v>
      </c>
      <c r="B3561" t="s">
        <v>6694</v>
      </c>
      <c r="C3561" t="s">
        <v>5</v>
      </c>
    </row>
    <row r="3562" spans="1:3">
      <c r="A3562" t="s">
        <v>6695</v>
      </c>
      <c r="B3562" t="s">
        <v>6696</v>
      </c>
      <c r="C3562" t="s">
        <v>5</v>
      </c>
    </row>
    <row r="3563" spans="1:3">
      <c r="A3563" t="s">
        <v>6697</v>
      </c>
      <c r="B3563" t="s">
        <v>6696</v>
      </c>
      <c r="C3563" t="s">
        <v>5</v>
      </c>
    </row>
    <row r="3564" spans="1:3">
      <c r="A3564" t="s">
        <v>6698</v>
      </c>
      <c r="B3564" t="s">
        <v>6699</v>
      </c>
      <c r="C3564" t="s">
        <v>5</v>
      </c>
    </row>
    <row r="3565" spans="1:3">
      <c r="A3565" t="s">
        <v>6700</v>
      </c>
      <c r="B3565" t="s">
        <v>6701</v>
      </c>
      <c r="C3565" t="s">
        <v>5</v>
      </c>
    </row>
    <row r="3566" spans="1:3">
      <c r="A3566" t="s">
        <v>6702</v>
      </c>
      <c r="B3566" t="s">
        <v>6703</v>
      </c>
      <c r="C3566" t="s">
        <v>5</v>
      </c>
    </row>
    <row r="3567" spans="1:3">
      <c r="A3567" t="s">
        <v>6704</v>
      </c>
      <c r="B3567" t="s">
        <v>6705</v>
      </c>
      <c r="C3567" t="s">
        <v>5</v>
      </c>
    </row>
    <row r="3568" spans="1:3">
      <c r="A3568" t="s">
        <v>6706</v>
      </c>
      <c r="B3568" t="s">
        <v>6707</v>
      </c>
      <c r="C3568" t="s">
        <v>5</v>
      </c>
    </row>
    <row r="3569" spans="1:3">
      <c r="A3569" t="s">
        <v>6708</v>
      </c>
      <c r="B3569" t="s">
        <v>6709</v>
      </c>
      <c r="C3569" t="s">
        <v>5</v>
      </c>
    </row>
    <row r="3570" spans="1:3">
      <c r="A3570" t="s">
        <v>6710</v>
      </c>
      <c r="B3570" t="s">
        <v>6711</v>
      </c>
      <c r="C3570" t="s">
        <v>5</v>
      </c>
    </row>
    <row r="3571" spans="1:3">
      <c r="A3571" t="s">
        <v>6712</v>
      </c>
      <c r="B3571" t="s">
        <v>3102</v>
      </c>
      <c r="C3571" t="s">
        <v>5</v>
      </c>
    </row>
    <row r="3572" spans="1:3">
      <c r="A3572" t="s">
        <v>6713</v>
      </c>
      <c r="B3572" t="s">
        <v>6714</v>
      </c>
      <c r="C3572" t="s">
        <v>5</v>
      </c>
    </row>
    <row r="3573" spans="1:3">
      <c r="A3573" t="s">
        <v>6715</v>
      </c>
      <c r="B3573" t="s">
        <v>6716</v>
      </c>
      <c r="C3573" t="s">
        <v>5</v>
      </c>
    </row>
    <row r="3574" spans="1:3">
      <c r="A3574" t="s">
        <v>6717</v>
      </c>
      <c r="B3574" t="s">
        <v>6718</v>
      </c>
      <c r="C3574" t="s">
        <v>5</v>
      </c>
    </row>
    <row r="3575" spans="1:3">
      <c r="A3575" t="s">
        <v>6719</v>
      </c>
      <c r="B3575" t="s">
        <v>6720</v>
      </c>
      <c r="C3575" t="s">
        <v>5</v>
      </c>
    </row>
    <row r="3576" spans="1:3">
      <c r="A3576" t="s">
        <v>6721</v>
      </c>
      <c r="B3576" t="s">
        <v>6722</v>
      </c>
      <c r="C3576" t="s">
        <v>5</v>
      </c>
    </row>
    <row r="3577" spans="1:3">
      <c r="A3577" t="s">
        <v>6723</v>
      </c>
      <c r="B3577" t="s">
        <v>6724</v>
      </c>
      <c r="C3577" t="s">
        <v>5</v>
      </c>
    </row>
    <row r="3578" spans="1:3">
      <c r="A3578" t="s">
        <v>6725</v>
      </c>
      <c r="B3578" t="s">
        <v>6726</v>
      </c>
      <c r="C3578" t="s">
        <v>5</v>
      </c>
    </row>
    <row r="3579" spans="1:3">
      <c r="A3579" t="s">
        <v>6727</v>
      </c>
      <c r="B3579" t="s">
        <v>6728</v>
      </c>
      <c r="C3579" t="s">
        <v>5</v>
      </c>
    </row>
    <row r="3580" spans="1:3">
      <c r="A3580" t="s">
        <v>6729</v>
      </c>
      <c r="B3580" t="s">
        <v>6730</v>
      </c>
      <c r="C3580" t="s">
        <v>5</v>
      </c>
    </row>
    <row r="3581" spans="1:3">
      <c r="A3581" t="s">
        <v>6731</v>
      </c>
      <c r="B3581" t="s">
        <v>6732</v>
      </c>
      <c r="C3581" t="s">
        <v>5</v>
      </c>
    </row>
    <row r="3582" spans="1:3">
      <c r="A3582" t="s">
        <v>6733</v>
      </c>
      <c r="B3582" t="s">
        <v>6734</v>
      </c>
      <c r="C3582" t="s">
        <v>5</v>
      </c>
    </row>
    <row r="3583" spans="1:3">
      <c r="A3583" t="s">
        <v>6735</v>
      </c>
      <c r="B3583" t="s">
        <v>6736</v>
      </c>
      <c r="C3583" t="s">
        <v>5</v>
      </c>
    </row>
    <row r="3584" spans="1:3">
      <c r="A3584" t="s">
        <v>6737</v>
      </c>
      <c r="B3584" t="s">
        <v>6738</v>
      </c>
      <c r="C3584" t="s">
        <v>5</v>
      </c>
    </row>
    <row r="3585" spans="1:3">
      <c r="A3585" t="s">
        <v>6739</v>
      </c>
      <c r="B3585" t="s">
        <v>6740</v>
      </c>
      <c r="C3585" t="s">
        <v>5</v>
      </c>
    </row>
    <row r="3586" spans="1:3">
      <c r="A3586" t="s">
        <v>6741</v>
      </c>
      <c r="B3586" t="s">
        <v>6742</v>
      </c>
      <c r="C3586" t="s">
        <v>5</v>
      </c>
    </row>
    <row r="3587" spans="1:3">
      <c r="A3587" t="s">
        <v>6743</v>
      </c>
      <c r="B3587" t="s">
        <v>6744</v>
      </c>
      <c r="C3587" t="s">
        <v>5</v>
      </c>
    </row>
    <row r="3588" spans="1:3">
      <c r="A3588" t="s">
        <v>6745</v>
      </c>
      <c r="B3588" t="s">
        <v>6746</v>
      </c>
      <c r="C3588" t="s">
        <v>5</v>
      </c>
    </row>
    <row r="3589" spans="1:3">
      <c r="A3589" t="s">
        <v>6747</v>
      </c>
      <c r="B3589" t="s">
        <v>6748</v>
      </c>
      <c r="C3589" t="s">
        <v>5</v>
      </c>
    </row>
    <row r="3590" spans="1:3">
      <c r="A3590" t="s">
        <v>6749</v>
      </c>
      <c r="B3590" t="s">
        <v>6750</v>
      </c>
      <c r="C3590" t="s">
        <v>5</v>
      </c>
    </row>
    <row r="3591" spans="1:3">
      <c r="A3591" t="s">
        <v>6751</v>
      </c>
      <c r="B3591" t="s">
        <v>6752</v>
      </c>
      <c r="C3591" t="s">
        <v>5</v>
      </c>
    </row>
    <row r="3592" spans="1:3">
      <c r="A3592" t="s">
        <v>6753</v>
      </c>
      <c r="B3592" t="s">
        <v>6754</v>
      </c>
      <c r="C3592" t="s">
        <v>5</v>
      </c>
    </row>
    <row r="3593" spans="1:3">
      <c r="A3593" t="s">
        <v>6755</v>
      </c>
      <c r="B3593" t="s">
        <v>6756</v>
      </c>
      <c r="C3593" t="s">
        <v>5</v>
      </c>
    </row>
    <row r="3594" spans="1:3">
      <c r="A3594" t="s">
        <v>6757</v>
      </c>
      <c r="B3594" t="s">
        <v>6758</v>
      </c>
      <c r="C3594" t="s">
        <v>5</v>
      </c>
    </row>
    <row r="3595" spans="1:3">
      <c r="A3595" t="s">
        <v>6759</v>
      </c>
      <c r="B3595" t="s">
        <v>6760</v>
      </c>
      <c r="C3595" t="s">
        <v>5</v>
      </c>
    </row>
    <row r="3596" spans="1:3">
      <c r="A3596" t="s">
        <v>6761</v>
      </c>
      <c r="B3596" t="s">
        <v>6762</v>
      </c>
      <c r="C3596" t="s">
        <v>5</v>
      </c>
    </row>
    <row r="3597" spans="1:3">
      <c r="A3597" t="s">
        <v>6763</v>
      </c>
      <c r="B3597" t="s">
        <v>6764</v>
      </c>
      <c r="C3597" t="s">
        <v>5</v>
      </c>
    </row>
    <row r="3598" spans="1:3">
      <c r="A3598" t="s">
        <v>6765</v>
      </c>
      <c r="B3598" t="s">
        <v>6766</v>
      </c>
      <c r="C3598" t="s">
        <v>5</v>
      </c>
    </row>
    <row r="3599" spans="1:3">
      <c r="A3599" t="s">
        <v>6767</v>
      </c>
      <c r="B3599" t="s">
        <v>6768</v>
      </c>
      <c r="C3599" t="s">
        <v>5</v>
      </c>
    </row>
    <row r="3600" spans="1:3">
      <c r="A3600" t="s">
        <v>6769</v>
      </c>
      <c r="B3600" t="s">
        <v>6770</v>
      </c>
      <c r="C3600" t="s">
        <v>5</v>
      </c>
    </row>
    <row r="3601" spans="1:3">
      <c r="A3601" t="s">
        <v>6771</v>
      </c>
      <c r="B3601" t="s">
        <v>6772</v>
      </c>
      <c r="C3601" t="s">
        <v>5</v>
      </c>
    </row>
    <row r="3602" spans="1:3">
      <c r="A3602" t="s">
        <v>6773</v>
      </c>
      <c r="B3602" t="s">
        <v>6774</v>
      </c>
      <c r="C3602" t="s">
        <v>5</v>
      </c>
    </row>
    <row r="3603" spans="1:3">
      <c r="A3603" t="s">
        <v>6775</v>
      </c>
      <c r="B3603" t="s">
        <v>6776</v>
      </c>
      <c r="C3603" t="s">
        <v>5</v>
      </c>
    </row>
    <row r="3604" spans="1:3">
      <c r="A3604" t="s">
        <v>6777</v>
      </c>
      <c r="B3604" t="s">
        <v>6778</v>
      </c>
      <c r="C3604" t="s">
        <v>5</v>
      </c>
    </row>
    <row r="3605" spans="1:3">
      <c r="A3605" t="s">
        <v>6779</v>
      </c>
      <c r="B3605" t="s">
        <v>6780</v>
      </c>
      <c r="C3605" t="s">
        <v>5</v>
      </c>
    </row>
    <row r="3606" spans="1:3">
      <c r="A3606" t="s">
        <v>6781</v>
      </c>
      <c r="B3606" t="s">
        <v>6782</v>
      </c>
      <c r="C3606" t="s">
        <v>5</v>
      </c>
    </row>
    <row r="3607" spans="1:3">
      <c r="A3607" t="s">
        <v>6783</v>
      </c>
      <c r="B3607" t="s">
        <v>6784</v>
      </c>
      <c r="C3607" t="s">
        <v>5</v>
      </c>
    </row>
    <row r="3608" spans="1:3">
      <c r="A3608" t="s">
        <v>6785</v>
      </c>
      <c r="B3608" t="s">
        <v>6786</v>
      </c>
      <c r="C3608" t="s">
        <v>5</v>
      </c>
    </row>
    <row r="3609" spans="1:3">
      <c r="A3609" t="s">
        <v>6787</v>
      </c>
      <c r="B3609" t="s">
        <v>6788</v>
      </c>
      <c r="C3609" t="s">
        <v>5</v>
      </c>
    </row>
    <row r="3610" spans="1:3">
      <c r="A3610" t="s">
        <v>6789</v>
      </c>
      <c r="B3610" t="s">
        <v>6790</v>
      </c>
      <c r="C3610" t="s">
        <v>5</v>
      </c>
    </row>
    <row r="3611" spans="1:3">
      <c r="A3611" t="s">
        <v>6791</v>
      </c>
      <c r="B3611" t="s">
        <v>6792</v>
      </c>
      <c r="C3611" t="s">
        <v>5</v>
      </c>
    </row>
    <row r="3612" spans="1:3">
      <c r="A3612" t="s">
        <v>6793</v>
      </c>
      <c r="B3612" t="s">
        <v>6794</v>
      </c>
      <c r="C3612" t="s">
        <v>5</v>
      </c>
    </row>
    <row r="3613" spans="1:3">
      <c r="A3613" t="s">
        <v>6795</v>
      </c>
      <c r="B3613" t="s">
        <v>6796</v>
      </c>
      <c r="C3613" t="s">
        <v>5</v>
      </c>
    </row>
    <row r="3614" spans="1:3">
      <c r="A3614" t="s">
        <v>6797</v>
      </c>
      <c r="B3614" t="s">
        <v>6798</v>
      </c>
      <c r="C3614" t="s">
        <v>5</v>
      </c>
    </row>
    <row r="3615" spans="1:3">
      <c r="A3615" t="s">
        <v>6799</v>
      </c>
      <c r="B3615" t="s">
        <v>6800</v>
      </c>
      <c r="C3615" t="s">
        <v>5</v>
      </c>
    </row>
    <row r="3616" spans="1:3">
      <c r="A3616" t="s">
        <v>6801</v>
      </c>
      <c r="B3616" t="s">
        <v>6802</v>
      </c>
      <c r="C3616" t="s">
        <v>5</v>
      </c>
    </row>
    <row r="3617" spans="1:3">
      <c r="A3617" t="s">
        <v>6803</v>
      </c>
      <c r="B3617" t="s">
        <v>6804</v>
      </c>
      <c r="C3617" t="s">
        <v>5</v>
      </c>
    </row>
    <row r="3618" spans="1:3">
      <c r="A3618" t="s">
        <v>6805</v>
      </c>
      <c r="B3618" t="s">
        <v>6806</v>
      </c>
      <c r="C3618" t="s">
        <v>5</v>
      </c>
    </row>
    <row r="3619" spans="1:3">
      <c r="A3619" t="s">
        <v>6807</v>
      </c>
      <c r="B3619" t="s">
        <v>6808</v>
      </c>
      <c r="C3619" t="s">
        <v>5</v>
      </c>
    </row>
    <row r="3620" spans="1:3">
      <c r="A3620" t="s">
        <v>6809</v>
      </c>
      <c r="B3620" t="s">
        <v>6810</v>
      </c>
      <c r="C3620" t="s">
        <v>5</v>
      </c>
    </row>
    <row r="3621" spans="1:3">
      <c r="A3621" t="s">
        <v>6811</v>
      </c>
      <c r="B3621" t="s">
        <v>6812</v>
      </c>
      <c r="C3621" t="s">
        <v>5</v>
      </c>
    </row>
    <row r="3622" spans="1:3">
      <c r="A3622" t="s">
        <v>6813</v>
      </c>
      <c r="B3622" t="s">
        <v>6814</v>
      </c>
      <c r="C3622" t="s">
        <v>5</v>
      </c>
    </row>
    <row r="3623" spans="1:3">
      <c r="A3623" t="s">
        <v>6815</v>
      </c>
      <c r="B3623" t="s">
        <v>6816</v>
      </c>
      <c r="C3623" t="s">
        <v>5</v>
      </c>
    </row>
    <row r="3624" spans="1:3">
      <c r="A3624" t="s">
        <v>6817</v>
      </c>
      <c r="B3624" t="s">
        <v>6818</v>
      </c>
      <c r="C3624" t="s">
        <v>5</v>
      </c>
    </row>
    <row r="3625" spans="1:3">
      <c r="A3625" t="s">
        <v>6819</v>
      </c>
      <c r="B3625" t="s">
        <v>6820</v>
      </c>
      <c r="C3625" t="s">
        <v>5</v>
      </c>
    </row>
    <row r="3626" spans="1:3">
      <c r="A3626" t="s">
        <v>6821</v>
      </c>
      <c r="B3626" t="s">
        <v>6822</v>
      </c>
      <c r="C3626" t="s">
        <v>5</v>
      </c>
    </row>
    <row r="3627" spans="1:3">
      <c r="A3627" t="s">
        <v>6823</v>
      </c>
      <c r="B3627" t="s">
        <v>6824</v>
      </c>
      <c r="C3627" t="s">
        <v>5</v>
      </c>
    </row>
    <row r="3628" spans="1:3">
      <c r="A3628" t="s">
        <v>6825</v>
      </c>
      <c r="B3628" t="s">
        <v>6826</v>
      </c>
      <c r="C3628" t="s">
        <v>5</v>
      </c>
    </row>
    <row r="3629" spans="1:3">
      <c r="A3629" t="s">
        <v>6827</v>
      </c>
      <c r="B3629" t="s">
        <v>6828</v>
      </c>
      <c r="C3629" t="s">
        <v>5</v>
      </c>
    </row>
    <row r="3630" spans="1:3">
      <c r="A3630" t="s">
        <v>6829</v>
      </c>
      <c r="B3630" t="s">
        <v>6830</v>
      </c>
      <c r="C3630" t="s">
        <v>5</v>
      </c>
    </row>
    <row r="3631" spans="1:3">
      <c r="A3631" t="s">
        <v>6831</v>
      </c>
      <c r="B3631" t="s">
        <v>6832</v>
      </c>
      <c r="C3631" t="s">
        <v>5</v>
      </c>
    </row>
    <row r="3632" spans="1:3">
      <c r="A3632" t="s">
        <v>6833</v>
      </c>
      <c r="B3632" t="s">
        <v>6834</v>
      </c>
      <c r="C3632" t="s">
        <v>5</v>
      </c>
    </row>
    <row r="3633" spans="1:3">
      <c r="A3633" t="s">
        <v>6835</v>
      </c>
      <c r="B3633" t="s">
        <v>6836</v>
      </c>
      <c r="C3633" t="s">
        <v>5</v>
      </c>
    </row>
    <row r="3634" spans="1:3">
      <c r="A3634" t="s">
        <v>6837</v>
      </c>
      <c r="B3634" t="s">
        <v>6838</v>
      </c>
      <c r="C3634" t="s">
        <v>5</v>
      </c>
    </row>
    <row r="3635" spans="1:3">
      <c r="A3635" t="s">
        <v>6839</v>
      </c>
      <c r="B3635" t="s">
        <v>6840</v>
      </c>
      <c r="C3635" t="s">
        <v>5</v>
      </c>
    </row>
    <row r="3636" spans="1:3">
      <c r="A3636" t="s">
        <v>6841</v>
      </c>
      <c r="B3636" t="s">
        <v>6842</v>
      </c>
      <c r="C3636" t="s">
        <v>5</v>
      </c>
    </row>
    <row r="3637" spans="1:3">
      <c r="A3637" t="s">
        <v>6843</v>
      </c>
      <c r="B3637" t="s">
        <v>6844</v>
      </c>
      <c r="C3637" t="s">
        <v>5</v>
      </c>
    </row>
    <row r="3638" spans="1:3">
      <c r="A3638" t="s">
        <v>6845</v>
      </c>
      <c r="B3638" t="s">
        <v>6846</v>
      </c>
      <c r="C3638" t="s">
        <v>5</v>
      </c>
    </row>
    <row r="3639" spans="1:3">
      <c r="A3639" t="s">
        <v>6847</v>
      </c>
      <c r="B3639" t="s">
        <v>6848</v>
      </c>
      <c r="C3639" t="s">
        <v>5</v>
      </c>
    </row>
    <row r="3640" spans="1:3">
      <c r="A3640" t="s">
        <v>6849</v>
      </c>
      <c r="B3640" t="s">
        <v>6850</v>
      </c>
      <c r="C3640" t="s">
        <v>5</v>
      </c>
    </row>
    <row r="3641" spans="1:3">
      <c r="A3641" t="s">
        <v>6851</v>
      </c>
      <c r="B3641" t="s">
        <v>6852</v>
      </c>
      <c r="C3641" t="s">
        <v>5</v>
      </c>
    </row>
    <row r="3642" spans="1:3">
      <c r="A3642" t="s">
        <v>6853</v>
      </c>
      <c r="B3642" t="s">
        <v>6854</v>
      </c>
      <c r="C3642" t="s">
        <v>5</v>
      </c>
    </row>
    <row r="3643" spans="1:3">
      <c r="A3643" t="s">
        <v>6855</v>
      </c>
      <c r="B3643" t="s">
        <v>6856</v>
      </c>
      <c r="C3643" t="s">
        <v>5</v>
      </c>
    </row>
    <row r="3644" spans="1:3">
      <c r="A3644" t="s">
        <v>6857</v>
      </c>
      <c r="B3644" t="s">
        <v>6858</v>
      </c>
      <c r="C3644" t="s">
        <v>5</v>
      </c>
    </row>
    <row r="3645" spans="1:3">
      <c r="A3645" t="s">
        <v>6859</v>
      </c>
      <c r="B3645" t="s">
        <v>6860</v>
      </c>
      <c r="C3645" t="s">
        <v>5</v>
      </c>
    </row>
    <row r="3646" spans="1:3">
      <c r="A3646" t="s">
        <v>6861</v>
      </c>
      <c r="B3646" t="s">
        <v>6862</v>
      </c>
      <c r="C3646" t="s">
        <v>5</v>
      </c>
    </row>
    <row r="3647" spans="1:3">
      <c r="A3647" t="s">
        <v>6863</v>
      </c>
      <c r="B3647" t="s">
        <v>6864</v>
      </c>
      <c r="C3647" t="s">
        <v>5</v>
      </c>
    </row>
    <row r="3648" spans="1:3">
      <c r="A3648" t="s">
        <v>6865</v>
      </c>
      <c r="B3648" t="s">
        <v>6866</v>
      </c>
      <c r="C3648" t="s">
        <v>5</v>
      </c>
    </row>
    <row r="3649" spans="1:3">
      <c r="A3649" t="s">
        <v>6867</v>
      </c>
      <c r="B3649" t="s">
        <v>6868</v>
      </c>
      <c r="C3649" t="s">
        <v>5</v>
      </c>
    </row>
    <row r="3650" spans="1:3">
      <c r="A3650" t="s">
        <v>6869</v>
      </c>
      <c r="B3650" t="s">
        <v>6870</v>
      </c>
      <c r="C3650" t="s">
        <v>5</v>
      </c>
    </row>
    <row r="3651" spans="1:3">
      <c r="A3651" t="s">
        <v>6871</v>
      </c>
      <c r="B3651" t="s">
        <v>6872</v>
      </c>
      <c r="C3651" t="s">
        <v>5</v>
      </c>
    </row>
    <row r="3652" spans="1:3">
      <c r="A3652" t="s">
        <v>6873</v>
      </c>
      <c r="B3652" t="s">
        <v>6874</v>
      </c>
      <c r="C3652" t="s">
        <v>5</v>
      </c>
    </row>
    <row r="3653" spans="1:3">
      <c r="A3653" t="s">
        <v>6875</v>
      </c>
      <c r="B3653" t="s">
        <v>6876</v>
      </c>
      <c r="C3653" t="s">
        <v>5</v>
      </c>
    </row>
    <row r="3654" spans="1:3">
      <c r="A3654" t="s">
        <v>6877</v>
      </c>
      <c r="B3654" t="s">
        <v>6878</v>
      </c>
      <c r="C3654" t="s">
        <v>5</v>
      </c>
    </row>
    <row r="3655" spans="1:3">
      <c r="A3655" t="s">
        <v>6879</v>
      </c>
      <c r="B3655" t="s">
        <v>6880</v>
      </c>
      <c r="C3655" t="s">
        <v>5</v>
      </c>
    </row>
    <row r="3656" spans="1:3">
      <c r="A3656" t="s">
        <v>6881</v>
      </c>
      <c r="B3656" t="s">
        <v>6882</v>
      </c>
      <c r="C3656" t="s">
        <v>5</v>
      </c>
    </row>
    <row r="3657" spans="1:3">
      <c r="A3657" t="s">
        <v>6883</v>
      </c>
      <c r="B3657" t="s">
        <v>6884</v>
      </c>
      <c r="C3657" t="s">
        <v>5</v>
      </c>
    </row>
    <row r="3658" spans="1:3">
      <c r="A3658" t="s">
        <v>6885</v>
      </c>
      <c r="B3658" t="s">
        <v>6886</v>
      </c>
      <c r="C3658" t="s">
        <v>5</v>
      </c>
    </row>
    <row r="3659" spans="1:3">
      <c r="A3659" t="s">
        <v>6887</v>
      </c>
      <c r="B3659" t="s">
        <v>6888</v>
      </c>
      <c r="C3659" t="s">
        <v>5</v>
      </c>
    </row>
    <row r="3660" spans="1:3">
      <c r="A3660" t="s">
        <v>6889</v>
      </c>
      <c r="B3660" t="s">
        <v>6890</v>
      </c>
      <c r="C3660" t="s">
        <v>5</v>
      </c>
    </row>
    <row r="3661" spans="1:3">
      <c r="A3661" t="s">
        <v>6891</v>
      </c>
      <c r="B3661" t="s">
        <v>512</v>
      </c>
      <c r="C3661" t="s">
        <v>5</v>
      </c>
    </row>
    <row r="3662" spans="1:3">
      <c r="A3662" t="s">
        <v>6892</v>
      </c>
      <c r="B3662" t="s">
        <v>4826</v>
      </c>
      <c r="C3662" t="s">
        <v>5</v>
      </c>
    </row>
    <row r="3663" spans="1:3">
      <c r="A3663" t="s">
        <v>6893</v>
      </c>
      <c r="B3663" t="s">
        <v>6894</v>
      </c>
      <c r="C3663" t="s">
        <v>5</v>
      </c>
    </row>
    <row r="3664" spans="1:3">
      <c r="A3664" t="s">
        <v>6895</v>
      </c>
      <c r="B3664" t="s">
        <v>6896</v>
      </c>
      <c r="C3664" t="s">
        <v>5</v>
      </c>
    </row>
    <row r="3665" spans="1:3">
      <c r="A3665" t="s">
        <v>6897</v>
      </c>
      <c r="B3665" t="s">
        <v>6898</v>
      </c>
      <c r="C3665" t="s">
        <v>5</v>
      </c>
    </row>
    <row r="3666" spans="1:3">
      <c r="A3666" t="s">
        <v>6899</v>
      </c>
      <c r="B3666" t="s">
        <v>6900</v>
      </c>
      <c r="C3666" t="s">
        <v>5</v>
      </c>
    </row>
    <row r="3667" spans="1:3">
      <c r="A3667" t="s">
        <v>6901</v>
      </c>
      <c r="B3667" t="s">
        <v>6902</v>
      </c>
      <c r="C3667" t="s">
        <v>5</v>
      </c>
    </row>
    <row r="3668" spans="1:3">
      <c r="A3668" t="s">
        <v>6903</v>
      </c>
      <c r="B3668" t="s">
        <v>6904</v>
      </c>
      <c r="C3668" t="s">
        <v>5</v>
      </c>
    </row>
    <row r="3669" spans="1:3">
      <c r="A3669" t="s">
        <v>6905</v>
      </c>
      <c r="B3669" t="s">
        <v>6906</v>
      </c>
      <c r="C3669" t="s">
        <v>5</v>
      </c>
    </row>
    <row r="3670" spans="1:3">
      <c r="A3670" t="s">
        <v>6907</v>
      </c>
      <c r="B3670" t="s">
        <v>6908</v>
      </c>
      <c r="C3670" t="s">
        <v>5</v>
      </c>
    </row>
    <row r="3671" spans="1:3">
      <c r="A3671" t="s">
        <v>6909</v>
      </c>
      <c r="B3671" t="s">
        <v>6910</v>
      </c>
      <c r="C3671" t="s">
        <v>5</v>
      </c>
    </row>
    <row r="3672" spans="1:3">
      <c r="A3672" t="s">
        <v>6911</v>
      </c>
      <c r="B3672" t="s">
        <v>6912</v>
      </c>
      <c r="C3672" t="s">
        <v>5</v>
      </c>
    </row>
    <row r="3673" spans="1:3">
      <c r="A3673" t="s">
        <v>6913</v>
      </c>
      <c r="B3673" t="s">
        <v>6914</v>
      </c>
      <c r="C3673" t="s">
        <v>5</v>
      </c>
    </row>
    <row r="3674" spans="1:3">
      <c r="A3674" t="s">
        <v>6915</v>
      </c>
      <c r="B3674" t="s">
        <v>6916</v>
      </c>
      <c r="C3674" t="s">
        <v>5</v>
      </c>
    </row>
    <row r="3675" spans="1:3">
      <c r="A3675" t="s">
        <v>6917</v>
      </c>
      <c r="B3675" t="s">
        <v>6918</v>
      </c>
      <c r="C3675" t="s">
        <v>5</v>
      </c>
    </row>
    <row r="3676" spans="1:3">
      <c r="A3676" t="s">
        <v>6919</v>
      </c>
      <c r="B3676" t="s">
        <v>6920</v>
      </c>
      <c r="C3676" t="s">
        <v>5</v>
      </c>
    </row>
    <row r="3677" spans="1:3">
      <c r="A3677" t="s">
        <v>6921</v>
      </c>
      <c r="B3677" t="s">
        <v>6922</v>
      </c>
      <c r="C3677" t="s">
        <v>5</v>
      </c>
    </row>
    <row r="3678" spans="1:3">
      <c r="A3678" t="s">
        <v>6923</v>
      </c>
      <c r="B3678" t="s">
        <v>6924</v>
      </c>
      <c r="C3678" t="s">
        <v>5</v>
      </c>
    </row>
    <row r="3679" spans="1:3">
      <c r="A3679" t="s">
        <v>6925</v>
      </c>
      <c r="B3679" t="s">
        <v>6926</v>
      </c>
      <c r="C3679" t="s">
        <v>5</v>
      </c>
    </row>
    <row r="3680" spans="1:3">
      <c r="A3680" t="s">
        <v>6927</v>
      </c>
      <c r="B3680" t="s">
        <v>6928</v>
      </c>
      <c r="C3680" t="s">
        <v>5</v>
      </c>
    </row>
    <row r="3681" spans="1:3">
      <c r="A3681" t="s">
        <v>6929</v>
      </c>
      <c r="B3681" t="s">
        <v>6930</v>
      </c>
      <c r="C3681" t="s">
        <v>5</v>
      </c>
    </row>
    <row r="3682" spans="1:3">
      <c r="A3682" t="s">
        <v>6931</v>
      </c>
      <c r="B3682" t="s">
        <v>6932</v>
      </c>
      <c r="C3682" t="s">
        <v>5</v>
      </c>
    </row>
    <row r="3683" spans="1:3">
      <c r="A3683" t="s">
        <v>6933</v>
      </c>
      <c r="B3683" t="s">
        <v>6934</v>
      </c>
      <c r="C3683" t="s">
        <v>5</v>
      </c>
    </row>
    <row r="3684" spans="1:3">
      <c r="A3684" t="s">
        <v>6935</v>
      </c>
      <c r="B3684" t="s">
        <v>6936</v>
      </c>
      <c r="C3684" t="s">
        <v>5</v>
      </c>
    </row>
    <row r="3685" spans="1:3">
      <c r="A3685" t="s">
        <v>6937</v>
      </c>
      <c r="B3685" t="s">
        <v>6938</v>
      </c>
      <c r="C3685" t="s">
        <v>5</v>
      </c>
    </row>
    <row r="3686" spans="1:3">
      <c r="A3686" t="s">
        <v>6939</v>
      </c>
      <c r="B3686" t="s">
        <v>6940</v>
      </c>
      <c r="C3686" t="s">
        <v>5</v>
      </c>
    </row>
    <row r="3687" spans="1:3">
      <c r="A3687" t="s">
        <v>6941</v>
      </c>
      <c r="B3687" t="s">
        <v>6942</v>
      </c>
      <c r="C3687" t="s">
        <v>5</v>
      </c>
    </row>
    <row r="3688" spans="1:3">
      <c r="A3688" t="s">
        <v>6943</v>
      </c>
      <c r="B3688" t="s">
        <v>6944</v>
      </c>
      <c r="C3688" t="s">
        <v>5</v>
      </c>
    </row>
    <row r="3689" spans="1:3">
      <c r="A3689" t="s">
        <v>6945</v>
      </c>
      <c r="B3689" t="s">
        <v>6946</v>
      </c>
      <c r="C3689" t="s">
        <v>5</v>
      </c>
    </row>
    <row r="3690" spans="1:3">
      <c r="A3690" t="s">
        <v>6947</v>
      </c>
      <c r="B3690" t="s">
        <v>6948</v>
      </c>
      <c r="C3690" t="s">
        <v>5</v>
      </c>
    </row>
    <row r="3691" spans="1:3">
      <c r="A3691" t="s">
        <v>6949</v>
      </c>
      <c r="B3691" t="s">
        <v>6950</v>
      </c>
      <c r="C3691" t="s">
        <v>5</v>
      </c>
    </row>
    <row r="3692" spans="1:3">
      <c r="A3692" t="s">
        <v>6951</v>
      </c>
      <c r="B3692" t="s">
        <v>6952</v>
      </c>
      <c r="C3692" t="s">
        <v>5</v>
      </c>
    </row>
    <row r="3693" spans="1:3">
      <c r="A3693" t="s">
        <v>6953</v>
      </c>
      <c r="B3693" t="s">
        <v>6954</v>
      </c>
      <c r="C3693" t="s">
        <v>5</v>
      </c>
    </row>
    <row r="3694" spans="1:3">
      <c r="A3694" t="s">
        <v>6955</v>
      </c>
      <c r="B3694" t="s">
        <v>6956</v>
      </c>
      <c r="C3694" t="s">
        <v>5</v>
      </c>
    </row>
    <row r="3695" spans="1:3">
      <c r="A3695" t="s">
        <v>6957</v>
      </c>
      <c r="B3695" t="s">
        <v>6958</v>
      </c>
      <c r="C3695" t="s">
        <v>5</v>
      </c>
    </row>
    <row r="3696" spans="1:3">
      <c r="A3696" t="s">
        <v>6959</v>
      </c>
      <c r="B3696" t="s">
        <v>6960</v>
      </c>
      <c r="C3696" t="s">
        <v>5</v>
      </c>
    </row>
    <row r="3697" spans="1:3">
      <c r="A3697" t="s">
        <v>6961</v>
      </c>
      <c r="B3697" t="s">
        <v>6962</v>
      </c>
      <c r="C3697" t="s">
        <v>5</v>
      </c>
    </row>
    <row r="3698" spans="1:3">
      <c r="A3698" t="s">
        <v>6963</v>
      </c>
      <c r="B3698" t="s">
        <v>6964</v>
      </c>
      <c r="C3698" t="s">
        <v>5</v>
      </c>
    </row>
    <row r="3699" spans="1:3">
      <c r="A3699" t="s">
        <v>6965</v>
      </c>
      <c r="B3699" t="s">
        <v>6966</v>
      </c>
      <c r="C3699" t="s">
        <v>5</v>
      </c>
    </row>
    <row r="3700" spans="1:3">
      <c r="A3700" t="s">
        <v>6967</v>
      </c>
      <c r="B3700" t="s">
        <v>6968</v>
      </c>
      <c r="C3700" t="s">
        <v>5</v>
      </c>
    </row>
    <row r="3701" spans="1:3">
      <c r="A3701" t="s">
        <v>6969</v>
      </c>
      <c r="B3701" t="s">
        <v>6970</v>
      </c>
      <c r="C3701" t="s">
        <v>5</v>
      </c>
    </row>
    <row r="3702" spans="1:3">
      <c r="A3702" t="s">
        <v>6971</v>
      </c>
      <c r="B3702" t="s">
        <v>6972</v>
      </c>
      <c r="C3702" t="s">
        <v>5</v>
      </c>
    </row>
    <row r="3703" spans="1:3">
      <c r="A3703" t="s">
        <v>6973</v>
      </c>
      <c r="B3703" t="s">
        <v>6974</v>
      </c>
      <c r="C3703" t="s">
        <v>5</v>
      </c>
    </row>
    <row r="3704" spans="1:3">
      <c r="A3704" t="s">
        <v>6975</v>
      </c>
      <c r="B3704" t="s">
        <v>6976</v>
      </c>
      <c r="C3704" t="s">
        <v>5</v>
      </c>
    </row>
    <row r="3705" spans="1:3">
      <c r="A3705" t="s">
        <v>6977</v>
      </c>
      <c r="B3705" t="s">
        <v>6978</v>
      </c>
      <c r="C3705" t="s">
        <v>5</v>
      </c>
    </row>
    <row r="3706" spans="1:3">
      <c r="A3706" t="s">
        <v>6979</v>
      </c>
      <c r="B3706" t="s">
        <v>6980</v>
      </c>
      <c r="C3706" t="s">
        <v>5</v>
      </c>
    </row>
    <row r="3707" spans="1:3">
      <c r="A3707" t="s">
        <v>6981</v>
      </c>
      <c r="B3707" t="s">
        <v>6982</v>
      </c>
      <c r="C3707" t="s">
        <v>5</v>
      </c>
    </row>
    <row r="3708" spans="1:3">
      <c r="A3708" t="s">
        <v>6983</v>
      </c>
      <c r="B3708" t="s">
        <v>6984</v>
      </c>
      <c r="C3708" t="s">
        <v>5</v>
      </c>
    </row>
    <row r="3709" spans="1:3">
      <c r="A3709" t="s">
        <v>6985</v>
      </c>
      <c r="B3709" t="s">
        <v>6986</v>
      </c>
      <c r="C3709" t="s">
        <v>5</v>
      </c>
    </row>
    <row r="3710" spans="1:3">
      <c r="A3710" t="s">
        <v>6987</v>
      </c>
      <c r="B3710" t="s">
        <v>6988</v>
      </c>
      <c r="C3710" t="s">
        <v>5</v>
      </c>
    </row>
    <row r="3711" spans="1:3">
      <c r="A3711" t="s">
        <v>6989</v>
      </c>
      <c r="B3711" t="s">
        <v>6990</v>
      </c>
      <c r="C3711" t="s">
        <v>5</v>
      </c>
    </row>
    <row r="3712" spans="1:3">
      <c r="A3712" t="s">
        <v>6991</v>
      </c>
      <c r="B3712" t="s">
        <v>6992</v>
      </c>
      <c r="C3712" t="s">
        <v>5</v>
      </c>
    </row>
    <row r="3713" spans="1:3">
      <c r="A3713" t="s">
        <v>6993</v>
      </c>
      <c r="B3713" t="s">
        <v>6994</v>
      </c>
      <c r="C3713" t="s">
        <v>5</v>
      </c>
    </row>
    <row r="3714" spans="1:3">
      <c r="A3714" t="s">
        <v>6995</v>
      </c>
      <c r="B3714" t="s">
        <v>6996</v>
      </c>
      <c r="C3714" t="s">
        <v>5</v>
      </c>
    </row>
    <row r="3715" spans="1:3">
      <c r="A3715" t="s">
        <v>6997</v>
      </c>
      <c r="B3715" t="s">
        <v>6998</v>
      </c>
      <c r="C3715" t="s">
        <v>5</v>
      </c>
    </row>
    <row r="3716" spans="1:3">
      <c r="A3716" t="s">
        <v>6999</v>
      </c>
      <c r="B3716" t="s">
        <v>7000</v>
      </c>
      <c r="C3716" t="s">
        <v>5</v>
      </c>
    </row>
    <row r="3717" spans="1:3">
      <c r="A3717" t="s">
        <v>7001</v>
      </c>
      <c r="B3717" t="s">
        <v>7002</v>
      </c>
      <c r="C3717" t="s">
        <v>5</v>
      </c>
    </row>
    <row r="3718" spans="1:3">
      <c r="A3718" t="s">
        <v>7003</v>
      </c>
      <c r="B3718" t="s">
        <v>7004</v>
      </c>
      <c r="C3718" t="s">
        <v>5</v>
      </c>
    </row>
    <row r="3719" spans="1:3">
      <c r="A3719" t="s">
        <v>7005</v>
      </c>
      <c r="B3719" t="s">
        <v>7006</v>
      </c>
      <c r="C3719" t="s">
        <v>5</v>
      </c>
    </row>
    <row r="3720" spans="1:3">
      <c r="A3720" t="s">
        <v>7007</v>
      </c>
      <c r="B3720" t="s">
        <v>7008</v>
      </c>
      <c r="C3720" t="s">
        <v>5</v>
      </c>
    </row>
    <row r="3721" spans="1:3">
      <c r="A3721" t="s">
        <v>7009</v>
      </c>
      <c r="B3721" t="s">
        <v>7010</v>
      </c>
      <c r="C3721" t="s">
        <v>5</v>
      </c>
    </row>
    <row r="3722" spans="1:3">
      <c r="A3722" t="s">
        <v>7011</v>
      </c>
      <c r="B3722" t="s">
        <v>7012</v>
      </c>
      <c r="C3722" t="s">
        <v>5</v>
      </c>
    </row>
    <row r="3723" spans="1:3">
      <c r="A3723" t="s">
        <v>7013</v>
      </c>
      <c r="B3723" t="s">
        <v>7014</v>
      </c>
      <c r="C3723" t="s">
        <v>5</v>
      </c>
    </row>
    <row r="3724" spans="1:3">
      <c r="A3724" t="s">
        <v>7015</v>
      </c>
      <c r="B3724" t="s">
        <v>7016</v>
      </c>
      <c r="C3724" t="s">
        <v>5</v>
      </c>
    </row>
    <row r="3725" spans="1:3">
      <c r="A3725" t="s">
        <v>7017</v>
      </c>
      <c r="B3725" t="s">
        <v>7018</v>
      </c>
      <c r="C3725" t="s">
        <v>5</v>
      </c>
    </row>
    <row r="3726" spans="1:3">
      <c r="A3726" t="s">
        <v>7019</v>
      </c>
      <c r="B3726" t="s">
        <v>7020</v>
      </c>
      <c r="C3726" t="s">
        <v>5</v>
      </c>
    </row>
    <row r="3727" spans="1:3">
      <c r="A3727" t="s">
        <v>7021</v>
      </c>
      <c r="B3727" t="s">
        <v>7022</v>
      </c>
      <c r="C3727" t="s">
        <v>5</v>
      </c>
    </row>
    <row r="3728" spans="1:3">
      <c r="A3728" t="s">
        <v>7023</v>
      </c>
      <c r="B3728" t="s">
        <v>7024</v>
      </c>
      <c r="C3728" t="s">
        <v>5</v>
      </c>
    </row>
    <row r="3729" spans="1:3">
      <c r="A3729" t="s">
        <v>7025</v>
      </c>
      <c r="B3729" t="s">
        <v>7026</v>
      </c>
      <c r="C3729" t="s">
        <v>5</v>
      </c>
    </row>
    <row r="3730" spans="1:3">
      <c r="A3730" t="s">
        <v>7027</v>
      </c>
      <c r="B3730" t="s">
        <v>7028</v>
      </c>
      <c r="C3730" t="s">
        <v>5</v>
      </c>
    </row>
    <row r="3731" spans="1:3">
      <c r="A3731" t="s">
        <v>7029</v>
      </c>
      <c r="B3731" t="s">
        <v>7030</v>
      </c>
      <c r="C3731" t="s">
        <v>5</v>
      </c>
    </row>
    <row r="3732" spans="1:3">
      <c r="A3732" t="s">
        <v>7031</v>
      </c>
      <c r="B3732" t="s">
        <v>7032</v>
      </c>
      <c r="C3732" t="s">
        <v>5</v>
      </c>
    </row>
    <row r="3733" spans="1:3">
      <c r="A3733" t="s">
        <v>7033</v>
      </c>
      <c r="B3733" t="s">
        <v>7034</v>
      </c>
      <c r="C3733" t="s">
        <v>5</v>
      </c>
    </row>
    <row r="3734" spans="1:3">
      <c r="A3734" t="s">
        <v>7035</v>
      </c>
      <c r="B3734" t="s">
        <v>7036</v>
      </c>
      <c r="C3734" t="s">
        <v>5</v>
      </c>
    </row>
    <row r="3735" spans="1:3">
      <c r="A3735" t="s">
        <v>7037</v>
      </c>
      <c r="B3735" t="s">
        <v>7038</v>
      </c>
      <c r="C3735" t="s">
        <v>5</v>
      </c>
    </row>
    <row r="3736" spans="1:3">
      <c r="A3736" t="s">
        <v>7039</v>
      </c>
      <c r="B3736" t="s">
        <v>7040</v>
      </c>
      <c r="C3736" t="s">
        <v>5</v>
      </c>
    </row>
    <row r="3737" spans="1:3">
      <c r="A3737" t="s">
        <v>7041</v>
      </c>
      <c r="B3737" t="s">
        <v>7042</v>
      </c>
      <c r="C3737" t="s">
        <v>5</v>
      </c>
    </row>
    <row r="3738" spans="1:3">
      <c r="A3738" t="s">
        <v>7043</v>
      </c>
      <c r="B3738" t="s">
        <v>7044</v>
      </c>
      <c r="C3738" t="s">
        <v>5</v>
      </c>
    </row>
    <row r="3739" spans="1:3">
      <c r="A3739" t="s">
        <v>7045</v>
      </c>
      <c r="B3739" t="s">
        <v>7046</v>
      </c>
      <c r="C3739" t="s">
        <v>5</v>
      </c>
    </row>
    <row r="3740" spans="1:3">
      <c r="A3740" t="s">
        <v>7047</v>
      </c>
      <c r="B3740" t="s">
        <v>7048</v>
      </c>
      <c r="C3740" t="s">
        <v>5</v>
      </c>
    </row>
    <row r="3741" spans="1:3">
      <c r="A3741" t="s">
        <v>7049</v>
      </c>
      <c r="B3741" t="s">
        <v>7050</v>
      </c>
      <c r="C3741" t="s">
        <v>5</v>
      </c>
    </row>
    <row r="3742" spans="1:3">
      <c r="A3742" t="s">
        <v>7051</v>
      </c>
      <c r="B3742" t="s">
        <v>7052</v>
      </c>
      <c r="C3742" t="s">
        <v>5</v>
      </c>
    </row>
    <row r="3743" spans="1:3">
      <c r="A3743" t="s">
        <v>7053</v>
      </c>
      <c r="B3743" t="s">
        <v>7054</v>
      </c>
      <c r="C3743" t="s">
        <v>5</v>
      </c>
    </row>
    <row r="3744" spans="1:3">
      <c r="A3744" t="s">
        <v>7055</v>
      </c>
      <c r="B3744" t="s">
        <v>7056</v>
      </c>
      <c r="C3744" t="s">
        <v>5</v>
      </c>
    </row>
    <row r="3745" spans="1:3">
      <c r="A3745" t="s">
        <v>7057</v>
      </c>
      <c r="B3745" t="s">
        <v>7058</v>
      </c>
      <c r="C3745" t="s">
        <v>5</v>
      </c>
    </row>
    <row r="3746" spans="1:3">
      <c r="A3746" t="s">
        <v>7059</v>
      </c>
      <c r="B3746" t="s">
        <v>7058</v>
      </c>
      <c r="C3746" t="s">
        <v>5</v>
      </c>
    </row>
    <row r="3747" spans="1:3">
      <c r="A3747" t="s">
        <v>7060</v>
      </c>
      <c r="B3747" t="s">
        <v>7061</v>
      </c>
      <c r="C3747" t="s">
        <v>5</v>
      </c>
    </row>
    <row r="3748" spans="1:3">
      <c r="A3748" t="s">
        <v>7062</v>
      </c>
      <c r="B3748" t="s">
        <v>7063</v>
      </c>
      <c r="C3748" t="s">
        <v>5</v>
      </c>
    </row>
    <row r="3749" spans="1:3">
      <c r="A3749" t="s">
        <v>7064</v>
      </c>
      <c r="B3749" t="s">
        <v>7065</v>
      </c>
      <c r="C3749" t="s">
        <v>5</v>
      </c>
    </row>
    <row r="3750" spans="1:3">
      <c r="A3750" t="s">
        <v>7066</v>
      </c>
      <c r="B3750" t="s">
        <v>7067</v>
      </c>
      <c r="C3750" t="s">
        <v>5</v>
      </c>
    </row>
    <row r="3751" spans="1:3">
      <c r="A3751" t="s">
        <v>7068</v>
      </c>
      <c r="B3751" t="s">
        <v>7069</v>
      </c>
      <c r="C3751" t="s">
        <v>5</v>
      </c>
    </row>
    <row r="3752" spans="1:3">
      <c r="A3752" t="s">
        <v>7070</v>
      </c>
      <c r="B3752" t="s">
        <v>7071</v>
      </c>
      <c r="C3752" t="s">
        <v>5</v>
      </c>
    </row>
    <row r="3753" spans="1:3">
      <c r="A3753" t="s">
        <v>7072</v>
      </c>
      <c r="B3753" t="s">
        <v>7073</v>
      </c>
      <c r="C3753" t="s">
        <v>5</v>
      </c>
    </row>
    <row r="3754" spans="1:3">
      <c r="A3754" t="s">
        <v>7074</v>
      </c>
      <c r="B3754" t="s">
        <v>7075</v>
      </c>
      <c r="C3754" t="s">
        <v>5</v>
      </c>
    </row>
    <row r="3755" spans="1:3">
      <c r="A3755" t="s">
        <v>7076</v>
      </c>
      <c r="B3755" t="s">
        <v>7077</v>
      </c>
      <c r="C3755" t="s">
        <v>5</v>
      </c>
    </row>
    <row r="3756" spans="1:3">
      <c r="A3756" t="s">
        <v>7078</v>
      </c>
      <c r="B3756" t="s">
        <v>7079</v>
      </c>
      <c r="C3756" t="s">
        <v>5</v>
      </c>
    </row>
    <row r="3757" spans="1:3">
      <c r="A3757" t="s">
        <v>7080</v>
      </c>
      <c r="B3757" t="s">
        <v>7081</v>
      </c>
      <c r="C3757" t="s">
        <v>5</v>
      </c>
    </row>
    <row r="3758" spans="1:3">
      <c r="A3758" t="s">
        <v>7082</v>
      </c>
      <c r="B3758" t="s">
        <v>7083</v>
      </c>
      <c r="C3758" t="s">
        <v>5</v>
      </c>
    </row>
    <row r="3759" spans="1:3">
      <c r="A3759" t="s">
        <v>7084</v>
      </c>
      <c r="B3759" t="s">
        <v>7085</v>
      </c>
      <c r="C3759" t="s">
        <v>5</v>
      </c>
    </row>
    <row r="3760" spans="1:3">
      <c r="A3760" t="s">
        <v>7086</v>
      </c>
      <c r="B3760" t="s">
        <v>7087</v>
      </c>
      <c r="C3760" t="s">
        <v>5</v>
      </c>
    </row>
    <row r="3761" spans="1:3">
      <c r="A3761" t="s">
        <v>7088</v>
      </c>
      <c r="B3761" t="s">
        <v>7089</v>
      </c>
      <c r="C3761" t="s">
        <v>5</v>
      </c>
    </row>
    <row r="3762" spans="1:3">
      <c r="A3762" t="s">
        <v>7090</v>
      </c>
      <c r="B3762" t="s">
        <v>7091</v>
      </c>
      <c r="C3762" t="s">
        <v>5</v>
      </c>
    </row>
    <row r="3763" spans="1:3">
      <c r="A3763" t="s">
        <v>7092</v>
      </c>
      <c r="B3763" t="s">
        <v>7093</v>
      </c>
      <c r="C3763" t="s">
        <v>5</v>
      </c>
    </row>
    <row r="3764" spans="1:3">
      <c r="A3764" t="s">
        <v>7094</v>
      </c>
      <c r="B3764" t="s">
        <v>7095</v>
      </c>
      <c r="C3764" t="s">
        <v>5</v>
      </c>
    </row>
    <row r="3765" spans="1:3">
      <c r="A3765" t="s">
        <v>7096</v>
      </c>
      <c r="B3765" t="s">
        <v>7097</v>
      </c>
      <c r="C3765" t="s">
        <v>5</v>
      </c>
    </row>
    <row r="3766" spans="1:3">
      <c r="A3766" t="s">
        <v>7098</v>
      </c>
      <c r="B3766" t="s">
        <v>7099</v>
      </c>
      <c r="C3766" t="s">
        <v>5</v>
      </c>
    </row>
    <row r="3767" spans="1:3">
      <c r="A3767" t="s">
        <v>7100</v>
      </c>
      <c r="B3767" t="s">
        <v>7101</v>
      </c>
      <c r="C3767" t="s">
        <v>5</v>
      </c>
    </row>
    <row r="3768" spans="1:3">
      <c r="A3768" t="s">
        <v>7102</v>
      </c>
      <c r="B3768" t="s">
        <v>7103</v>
      </c>
      <c r="C3768" t="s">
        <v>5</v>
      </c>
    </row>
    <row r="3769" spans="1:3">
      <c r="A3769" t="s">
        <v>7104</v>
      </c>
      <c r="B3769" t="s">
        <v>7105</v>
      </c>
      <c r="C3769" t="s">
        <v>5</v>
      </c>
    </row>
    <row r="3770" spans="1:3">
      <c r="A3770" t="s">
        <v>7106</v>
      </c>
      <c r="B3770" t="s">
        <v>7107</v>
      </c>
      <c r="C3770" t="s">
        <v>5</v>
      </c>
    </row>
    <row r="3771" spans="1:3">
      <c r="A3771" t="s">
        <v>7108</v>
      </c>
      <c r="B3771" t="s">
        <v>7109</v>
      </c>
      <c r="C3771" t="s">
        <v>5</v>
      </c>
    </row>
    <row r="3772" spans="1:3">
      <c r="A3772" t="s">
        <v>7110</v>
      </c>
      <c r="B3772" t="s">
        <v>7111</v>
      </c>
      <c r="C3772" t="s">
        <v>5</v>
      </c>
    </row>
    <row r="3773" spans="1:3">
      <c r="A3773" t="s">
        <v>7112</v>
      </c>
      <c r="B3773" t="s">
        <v>7113</v>
      </c>
      <c r="C3773" t="s">
        <v>5</v>
      </c>
    </row>
    <row r="3774" spans="1:3">
      <c r="A3774" t="s">
        <v>7114</v>
      </c>
      <c r="B3774" t="s">
        <v>7115</v>
      </c>
      <c r="C3774" t="s">
        <v>5</v>
      </c>
    </row>
    <row r="3775" spans="1:3">
      <c r="A3775" t="s">
        <v>7116</v>
      </c>
      <c r="B3775" t="s">
        <v>7117</v>
      </c>
      <c r="C3775" t="s">
        <v>5</v>
      </c>
    </row>
    <row r="3776" spans="1:3">
      <c r="A3776" t="s">
        <v>7118</v>
      </c>
      <c r="B3776" t="s">
        <v>7119</v>
      </c>
      <c r="C3776" t="s">
        <v>5</v>
      </c>
    </row>
    <row r="3777" spans="1:3">
      <c r="A3777" t="s">
        <v>7120</v>
      </c>
      <c r="B3777" t="s">
        <v>7121</v>
      </c>
      <c r="C3777" t="s">
        <v>5</v>
      </c>
    </row>
    <row r="3778" spans="1:3">
      <c r="A3778" t="s">
        <v>7122</v>
      </c>
      <c r="B3778" t="s">
        <v>7123</v>
      </c>
      <c r="C3778" t="s">
        <v>5</v>
      </c>
    </row>
    <row r="3779" spans="1:3">
      <c r="A3779" t="s">
        <v>7124</v>
      </c>
      <c r="B3779" t="s">
        <v>7125</v>
      </c>
      <c r="C3779" t="s">
        <v>5</v>
      </c>
    </row>
    <row r="3780" spans="1:3">
      <c r="A3780" t="s">
        <v>7126</v>
      </c>
      <c r="B3780" t="s">
        <v>7127</v>
      </c>
      <c r="C3780" t="s">
        <v>5</v>
      </c>
    </row>
    <row r="3781" spans="1:3">
      <c r="A3781" t="s">
        <v>7128</v>
      </c>
      <c r="B3781" t="s">
        <v>7129</v>
      </c>
      <c r="C3781" t="s">
        <v>5</v>
      </c>
    </row>
    <row r="3782" spans="1:3">
      <c r="A3782" t="s">
        <v>7130</v>
      </c>
      <c r="B3782" t="s">
        <v>7131</v>
      </c>
      <c r="C3782" t="s">
        <v>5</v>
      </c>
    </row>
    <row r="3783" spans="1:3">
      <c r="A3783" t="s">
        <v>7132</v>
      </c>
      <c r="B3783" t="s">
        <v>7133</v>
      </c>
      <c r="C3783" t="s">
        <v>5</v>
      </c>
    </row>
    <row r="3784" spans="1:3">
      <c r="A3784" t="s">
        <v>7134</v>
      </c>
      <c r="B3784" t="s">
        <v>7135</v>
      </c>
      <c r="C3784" t="s">
        <v>5</v>
      </c>
    </row>
    <row r="3785" spans="1:3">
      <c r="A3785" t="s">
        <v>7136</v>
      </c>
      <c r="B3785" t="s">
        <v>7137</v>
      </c>
      <c r="C3785" t="s">
        <v>5</v>
      </c>
    </row>
    <row r="3786" spans="1:3">
      <c r="A3786" t="s">
        <v>7138</v>
      </c>
      <c r="B3786" t="s">
        <v>7139</v>
      </c>
      <c r="C3786" t="s">
        <v>5</v>
      </c>
    </row>
    <row r="3787" spans="1:3">
      <c r="A3787" t="s">
        <v>7140</v>
      </c>
      <c r="B3787" t="s">
        <v>7141</v>
      </c>
      <c r="C3787" t="s">
        <v>5</v>
      </c>
    </row>
    <row r="3788" spans="1:3">
      <c r="A3788" t="s">
        <v>7142</v>
      </c>
      <c r="B3788" t="s">
        <v>7143</v>
      </c>
      <c r="C3788" t="s">
        <v>5</v>
      </c>
    </row>
    <row r="3789" spans="1:3">
      <c r="A3789" t="s">
        <v>7144</v>
      </c>
      <c r="B3789" t="s">
        <v>7145</v>
      </c>
      <c r="C3789" t="s">
        <v>5</v>
      </c>
    </row>
    <row r="3790" spans="1:3">
      <c r="A3790" t="s">
        <v>7146</v>
      </c>
      <c r="B3790" t="s">
        <v>7147</v>
      </c>
      <c r="C3790" t="s">
        <v>5</v>
      </c>
    </row>
    <row r="3791" spans="1:3">
      <c r="A3791" t="s">
        <v>7148</v>
      </c>
      <c r="B3791" t="s">
        <v>7149</v>
      </c>
      <c r="C3791" t="s">
        <v>5</v>
      </c>
    </row>
    <row r="3792" spans="1:3">
      <c r="A3792" t="s">
        <v>7150</v>
      </c>
      <c r="B3792" t="s">
        <v>7151</v>
      </c>
      <c r="C3792" t="s">
        <v>5</v>
      </c>
    </row>
    <row r="3793" spans="1:3">
      <c r="A3793" t="s">
        <v>7152</v>
      </c>
      <c r="B3793" t="s">
        <v>7153</v>
      </c>
      <c r="C3793" t="s">
        <v>5</v>
      </c>
    </row>
    <row r="3794" spans="1:3">
      <c r="A3794" t="s">
        <v>7154</v>
      </c>
      <c r="B3794" t="s">
        <v>7155</v>
      </c>
      <c r="C3794" t="s">
        <v>5</v>
      </c>
    </row>
    <row r="3795" spans="1:3">
      <c r="A3795" t="s">
        <v>7156</v>
      </c>
      <c r="B3795" t="s">
        <v>7157</v>
      </c>
      <c r="C3795" t="s">
        <v>5</v>
      </c>
    </row>
    <row r="3796" spans="1:3">
      <c r="A3796" t="s">
        <v>7158</v>
      </c>
      <c r="B3796" t="s">
        <v>7159</v>
      </c>
      <c r="C3796" t="s">
        <v>5</v>
      </c>
    </row>
    <row r="3797" spans="1:3">
      <c r="A3797" t="s">
        <v>7160</v>
      </c>
      <c r="B3797" t="s">
        <v>7161</v>
      </c>
      <c r="C3797" t="s">
        <v>5</v>
      </c>
    </row>
    <row r="3798" spans="1:3">
      <c r="A3798" t="s">
        <v>7162</v>
      </c>
      <c r="B3798" t="s">
        <v>7163</v>
      </c>
      <c r="C3798" t="s">
        <v>5</v>
      </c>
    </row>
    <row r="3799" spans="1:3">
      <c r="A3799" t="s">
        <v>7164</v>
      </c>
      <c r="B3799" t="s">
        <v>7165</v>
      </c>
      <c r="C3799" t="s">
        <v>5</v>
      </c>
    </row>
    <row r="3800" spans="1:3">
      <c r="A3800" t="s">
        <v>7166</v>
      </c>
      <c r="B3800" t="s">
        <v>7167</v>
      </c>
      <c r="C3800" t="s">
        <v>5</v>
      </c>
    </row>
    <row r="3801" spans="1:3">
      <c r="A3801" t="s">
        <v>7168</v>
      </c>
      <c r="B3801" t="s">
        <v>7169</v>
      </c>
      <c r="C3801" t="s">
        <v>5</v>
      </c>
    </row>
    <row r="3802" spans="1:3">
      <c r="A3802" t="s">
        <v>7170</v>
      </c>
      <c r="B3802" t="s">
        <v>7171</v>
      </c>
      <c r="C3802" t="s">
        <v>5</v>
      </c>
    </row>
    <row r="3803" spans="1:3">
      <c r="A3803" t="s">
        <v>7172</v>
      </c>
      <c r="B3803" t="s">
        <v>7173</v>
      </c>
      <c r="C3803" t="s">
        <v>5</v>
      </c>
    </row>
    <row r="3804" spans="1:3">
      <c r="A3804" t="s">
        <v>7174</v>
      </c>
      <c r="B3804" t="s">
        <v>7175</v>
      </c>
      <c r="C3804" t="s">
        <v>5</v>
      </c>
    </row>
    <row r="3805" spans="1:3">
      <c r="A3805" t="s">
        <v>7176</v>
      </c>
      <c r="B3805" t="s">
        <v>153</v>
      </c>
      <c r="C3805" t="s">
        <v>5</v>
      </c>
    </row>
    <row r="3806" spans="1:3">
      <c r="A3806" t="s">
        <v>7177</v>
      </c>
      <c r="B3806" t="s">
        <v>7178</v>
      </c>
      <c r="C3806" t="s">
        <v>5</v>
      </c>
    </row>
    <row r="3807" spans="1:3">
      <c r="A3807" t="s">
        <v>7179</v>
      </c>
      <c r="B3807" t="s">
        <v>7180</v>
      </c>
      <c r="C3807" t="s">
        <v>5</v>
      </c>
    </row>
    <row r="3808" spans="1:3">
      <c r="A3808" t="s">
        <v>7181</v>
      </c>
      <c r="B3808" t="s">
        <v>7182</v>
      </c>
      <c r="C3808" t="s">
        <v>5</v>
      </c>
    </row>
    <row r="3809" spans="1:3">
      <c r="A3809" t="s">
        <v>7183</v>
      </c>
      <c r="B3809" t="s">
        <v>7184</v>
      </c>
      <c r="C3809" t="s">
        <v>5</v>
      </c>
    </row>
    <row r="3810" spans="1:3">
      <c r="A3810" t="s">
        <v>7185</v>
      </c>
      <c r="B3810" t="s">
        <v>7186</v>
      </c>
      <c r="C3810" t="s">
        <v>5</v>
      </c>
    </row>
    <row r="3811" spans="1:3">
      <c r="A3811" t="s">
        <v>7187</v>
      </c>
      <c r="B3811" t="s">
        <v>7188</v>
      </c>
      <c r="C3811" t="s">
        <v>5</v>
      </c>
    </row>
    <row r="3812" spans="1:3">
      <c r="A3812" t="s">
        <v>7189</v>
      </c>
      <c r="B3812" t="s">
        <v>7190</v>
      </c>
      <c r="C3812" t="s">
        <v>5</v>
      </c>
    </row>
    <row r="3813" spans="1:3">
      <c r="A3813" t="s">
        <v>7191</v>
      </c>
      <c r="B3813" t="s">
        <v>7192</v>
      </c>
      <c r="C3813" t="s">
        <v>5</v>
      </c>
    </row>
    <row r="3814" spans="1:3">
      <c r="A3814" t="s">
        <v>7193</v>
      </c>
      <c r="B3814" t="s">
        <v>7194</v>
      </c>
      <c r="C3814" t="s">
        <v>5</v>
      </c>
    </row>
    <row r="3815" spans="1:3">
      <c r="A3815" t="s">
        <v>7195</v>
      </c>
      <c r="B3815" t="s">
        <v>7196</v>
      </c>
      <c r="C3815" t="s">
        <v>5</v>
      </c>
    </row>
    <row r="3816" spans="1:3">
      <c r="A3816" t="s">
        <v>7197</v>
      </c>
      <c r="B3816" t="s">
        <v>7198</v>
      </c>
      <c r="C3816" t="s">
        <v>5</v>
      </c>
    </row>
    <row r="3817" spans="1:3">
      <c r="A3817" t="s">
        <v>7199</v>
      </c>
      <c r="B3817" t="s">
        <v>7200</v>
      </c>
      <c r="C3817" t="s">
        <v>5</v>
      </c>
    </row>
    <row r="3818" spans="1:3">
      <c r="A3818" t="s">
        <v>7201</v>
      </c>
      <c r="B3818" t="s">
        <v>7202</v>
      </c>
      <c r="C3818" t="s">
        <v>5</v>
      </c>
    </row>
    <row r="3819" spans="1:3">
      <c r="A3819" t="s">
        <v>7203</v>
      </c>
      <c r="B3819" t="s">
        <v>7204</v>
      </c>
      <c r="C3819" t="s">
        <v>5</v>
      </c>
    </row>
    <row r="3820" spans="1:3">
      <c r="A3820" t="s">
        <v>7205</v>
      </c>
      <c r="B3820" t="s">
        <v>7206</v>
      </c>
      <c r="C3820" t="s">
        <v>5</v>
      </c>
    </row>
    <row r="3821" spans="1:3">
      <c r="A3821" t="s">
        <v>7207</v>
      </c>
      <c r="B3821" t="s">
        <v>7208</v>
      </c>
      <c r="C3821" t="s">
        <v>5</v>
      </c>
    </row>
    <row r="3822" spans="1:3">
      <c r="A3822" t="s">
        <v>7209</v>
      </c>
      <c r="B3822" t="s">
        <v>7210</v>
      </c>
      <c r="C3822" t="s">
        <v>5</v>
      </c>
    </row>
    <row r="3823" spans="1:3">
      <c r="A3823" t="s">
        <v>7211</v>
      </c>
      <c r="B3823" t="s">
        <v>7212</v>
      </c>
      <c r="C3823" t="s">
        <v>5</v>
      </c>
    </row>
    <row r="3824" spans="1:3">
      <c r="A3824" t="s">
        <v>7213</v>
      </c>
      <c r="B3824" t="s">
        <v>7214</v>
      </c>
      <c r="C3824" t="s">
        <v>5</v>
      </c>
    </row>
    <row r="3825" spans="1:3">
      <c r="A3825" t="s">
        <v>7215</v>
      </c>
      <c r="B3825" t="s">
        <v>7216</v>
      </c>
      <c r="C3825" t="s">
        <v>5</v>
      </c>
    </row>
    <row r="3826" spans="1:3">
      <c r="A3826" t="s">
        <v>7217</v>
      </c>
      <c r="B3826" t="s">
        <v>7218</v>
      </c>
      <c r="C3826" t="s">
        <v>5</v>
      </c>
    </row>
    <row r="3827" spans="1:3">
      <c r="A3827" t="s">
        <v>7219</v>
      </c>
      <c r="B3827" t="s">
        <v>7220</v>
      </c>
      <c r="C3827" t="s">
        <v>5</v>
      </c>
    </row>
    <row r="3828" spans="1:3">
      <c r="A3828" t="s">
        <v>7221</v>
      </c>
      <c r="B3828" t="s">
        <v>7222</v>
      </c>
      <c r="C3828" t="s">
        <v>5</v>
      </c>
    </row>
    <row r="3829" spans="1:3">
      <c r="A3829" t="s">
        <v>7223</v>
      </c>
      <c r="B3829" t="s">
        <v>7224</v>
      </c>
      <c r="C3829" t="s">
        <v>5</v>
      </c>
    </row>
    <row r="3830" spans="1:3">
      <c r="A3830" t="s">
        <v>7225</v>
      </c>
      <c r="B3830" t="s">
        <v>7226</v>
      </c>
      <c r="C3830" t="s">
        <v>5</v>
      </c>
    </row>
    <row r="3831" spans="1:3">
      <c r="A3831" t="s">
        <v>7227</v>
      </c>
      <c r="B3831" t="s">
        <v>7228</v>
      </c>
      <c r="C3831" t="s">
        <v>5</v>
      </c>
    </row>
    <row r="3832" spans="1:3">
      <c r="A3832" t="s">
        <v>7229</v>
      </c>
      <c r="B3832" t="s">
        <v>7230</v>
      </c>
      <c r="C3832" t="s">
        <v>5</v>
      </c>
    </row>
    <row r="3833" spans="1:3">
      <c r="A3833" t="s">
        <v>7231</v>
      </c>
      <c r="B3833" t="s">
        <v>7232</v>
      </c>
      <c r="C3833" t="s">
        <v>5</v>
      </c>
    </row>
    <row r="3834" spans="1:3">
      <c r="A3834" t="s">
        <v>7233</v>
      </c>
      <c r="B3834" t="s">
        <v>7234</v>
      </c>
      <c r="C3834" t="s">
        <v>5</v>
      </c>
    </row>
    <row r="3835" spans="1:3">
      <c r="A3835" t="s">
        <v>7235</v>
      </c>
      <c r="B3835" t="s">
        <v>7236</v>
      </c>
      <c r="C3835" t="s">
        <v>5</v>
      </c>
    </row>
    <row r="3836" spans="1:3">
      <c r="A3836" t="s">
        <v>7237</v>
      </c>
      <c r="B3836" t="s">
        <v>7238</v>
      </c>
      <c r="C3836" t="s">
        <v>5</v>
      </c>
    </row>
    <row r="3837" spans="1:3">
      <c r="A3837" t="s">
        <v>7239</v>
      </c>
      <c r="B3837" t="s">
        <v>7240</v>
      </c>
      <c r="C3837" t="s">
        <v>5</v>
      </c>
    </row>
    <row r="3838" spans="1:3">
      <c r="A3838" t="s">
        <v>7241</v>
      </c>
      <c r="B3838" t="s">
        <v>7242</v>
      </c>
      <c r="C3838" t="s">
        <v>5</v>
      </c>
    </row>
    <row r="3839" spans="1:3">
      <c r="A3839" t="s">
        <v>7243</v>
      </c>
      <c r="B3839" t="s">
        <v>7244</v>
      </c>
      <c r="C3839" t="s">
        <v>5</v>
      </c>
    </row>
    <row r="3840" spans="1:3">
      <c r="A3840" t="s">
        <v>7245</v>
      </c>
      <c r="B3840" t="s">
        <v>7246</v>
      </c>
      <c r="C3840" t="s">
        <v>5</v>
      </c>
    </row>
    <row r="3841" spans="1:3">
      <c r="A3841" t="s">
        <v>7247</v>
      </c>
      <c r="B3841" t="s">
        <v>7244</v>
      </c>
      <c r="C3841" t="s">
        <v>5</v>
      </c>
    </row>
    <row r="3842" spans="1:3">
      <c r="A3842" t="s">
        <v>7248</v>
      </c>
      <c r="B3842" t="s">
        <v>7249</v>
      </c>
      <c r="C3842" t="s">
        <v>5</v>
      </c>
    </row>
    <row r="3843" spans="1:3">
      <c r="A3843" t="s">
        <v>7250</v>
      </c>
      <c r="B3843" t="s">
        <v>7251</v>
      </c>
      <c r="C3843" t="s">
        <v>5</v>
      </c>
    </row>
    <row r="3844" spans="1:3">
      <c r="A3844" t="s">
        <v>7252</v>
      </c>
      <c r="B3844" t="s">
        <v>7253</v>
      </c>
      <c r="C3844" t="s">
        <v>5</v>
      </c>
    </row>
    <row r="3845" spans="1:3">
      <c r="A3845" t="s">
        <v>7254</v>
      </c>
      <c r="B3845" t="s">
        <v>7255</v>
      </c>
      <c r="C3845" t="s">
        <v>5</v>
      </c>
    </row>
    <row r="3846" spans="1:3">
      <c r="A3846" t="s">
        <v>7256</v>
      </c>
      <c r="B3846" t="s">
        <v>7257</v>
      </c>
      <c r="C3846" t="s">
        <v>5</v>
      </c>
    </row>
    <row r="3847" spans="1:3">
      <c r="A3847" t="s">
        <v>7258</v>
      </c>
      <c r="B3847" t="s">
        <v>7259</v>
      </c>
      <c r="C3847" t="s">
        <v>5</v>
      </c>
    </row>
    <row r="3848" spans="1:3">
      <c r="A3848" t="s">
        <v>7260</v>
      </c>
      <c r="B3848" t="s">
        <v>7261</v>
      </c>
      <c r="C3848" t="s">
        <v>5</v>
      </c>
    </row>
    <row r="3849" spans="1:3">
      <c r="A3849" t="s">
        <v>7262</v>
      </c>
      <c r="B3849" t="s">
        <v>7263</v>
      </c>
      <c r="C3849" t="s">
        <v>5</v>
      </c>
    </row>
    <row r="3850" spans="1:3">
      <c r="A3850" t="s">
        <v>7264</v>
      </c>
      <c r="B3850" t="s">
        <v>7265</v>
      </c>
      <c r="C3850" t="s">
        <v>5</v>
      </c>
    </row>
    <row r="3851" spans="1:3">
      <c r="A3851" t="s">
        <v>7266</v>
      </c>
      <c r="B3851" t="s">
        <v>7267</v>
      </c>
      <c r="C3851" t="s">
        <v>5</v>
      </c>
    </row>
    <row r="3852" spans="1:3">
      <c r="A3852" t="s">
        <v>7268</v>
      </c>
      <c r="B3852" t="s">
        <v>7269</v>
      </c>
      <c r="C3852" t="s">
        <v>5</v>
      </c>
    </row>
    <row r="3853" spans="1:3">
      <c r="A3853" t="s">
        <v>7270</v>
      </c>
      <c r="B3853" t="s">
        <v>7271</v>
      </c>
      <c r="C3853" t="s">
        <v>5</v>
      </c>
    </row>
    <row r="3854" spans="1:3">
      <c r="A3854" t="s">
        <v>7272</v>
      </c>
      <c r="B3854" t="s">
        <v>7273</v>
      </c>
      <c r="C3854" t="s">
        <v>5</v>
      </c>
    </row>
    <row r="3855" spans="1:3">
      <c r="A3855" t="s">
        <v>7274</v>
      </c>
      <c r="B3855" t="s">
        <v>7275</v>
      </c>
      <c r="C3855" t="s">
        <v>5</v>
      </c>
    </row>
    <row r="3856" spans="1:3">
      <c r="A3856" t="s">
        <v>7276</v>
      </c>
      <c r="B3856" t="s">
        <v>7277</v>
      </c>
      <c r="C3856" t="s">
        <v>5</v>
      </c>
    </row>
    <row r="3857" spans="1:3">
      <c r="A3857" t="s">
        <v>7278</v>
      </c>
      <c r="B3857" t="s">
        <v>7279</v>
      </c>
      <c r="C3857" t="s">
        <v>5</v>
      </c>
    </row>
    <row r="3858" spans="1:3">
      <c r="A3858" t="s">
        <v>7280</v>
      </c>
      <c r="B3858" t="s">
        <v>7281</v>
      </c>
      <c r="C3858" t="s">
        <v>5</v>
      </c>
    </row>
    <row r="3859" spans="1:3">
      <c r="A3859" t="s">
        <v>7282</v>
      </c>
      <c r="B3859" t="s">
        <v>7283</v>
      </c>
      <c r="C3859" t="s">
        <v>5</v>
      </c>
    </row>
    <row r="3860" spans="1:3">
      <c r="A3860" t="s">
        <v>7284</v>
      </c>
      <c r="B3860" t="s">
        <v>7285</v>
      </c>
      <c r="C3860" t="s">
        <v>5</v>
      </c>
    </row>
    <row r="3861" spans="1:3">
      <c r="A3861" t="s">
        <v>7286</v>
      </c>
      <c r="B3861" t="s">
        <v>7287</v>
      </c>
      <c r="C3861" t="s">
        <v>5</v>
      </c>
    </row>
    <row r="3862" spans="1:3">
      <c r="A3862" t="s">
        <v>7288</v>
      </c>
      <c r="B3862" t="s">
        <v>7289</v>
      </c>
      <c r="C3862" t="s">
        <v>5</v>
      </c>
    </row>
    <row r="3863" spans="1:3">
      <c r="A3863" t="s">
        <v>7290</v>
      </c>
      <c r="B3863" t="s">
        <v>7291</v>
      </c>
      <c r="C3863" t="s">
        <v>5</v>
      </c>
    </row>
    <row r="3864" spans="1:3">
      <c r="A3864" t="s">
        <v>7292</v>
      </c>
      <c r="B3864" t="s">
        <v>7293</v>
      </c>
      <c r="C3864" t="s">
        <v>5</v>
      </c>
    </row>
    <row r="3865" spans="1:3">
      <c r="A3865" t="s">
        <v>7294</v>
      </c>
      <c r="B3865" t="s">
        <v>7295</v>
      </c>
      <c r="C3865" t="s">
        <v>5</v>
      </c>
    </row>
    <row r="3866" spans="1:3">
      <c r="A3866" t="s">
        <v>7296</v>
      </c>
      <c r="B3866" t="s">
        <v>7297</v>
      </c>
      <c r="C3866" t="s">
        <v>5</v>
      </c>
    </row>
    <row r="3867" spans="1:3">
      <c r="A3867" t="s">
        <v>7298</v>
      </c>
      <c r="B3867" t="s">
        <v>7297</v>
      </c>
      <c r="C3867" t="s">
        <v>5</v>
      </c>
    </row>
    <row r="3868" spans="1:3">
      <c r="A3868" t="s">
        <v>7299</v>
      </c>
      <c r="B3868" t="s">
        <v>7300</v>
      </c>
      <c r="C3868" t="s">
        <v>5</v>
      </c>
    </row>
    <row r="3869" spans="1:3">
      <c r="A3869" t="s">
        <v>7301</v>
      </c>
      <c r="B3869" t="s">
        <v>7302</v>
      </c>
      <c r="C3869" t="s">
        <v>5</v>
      </c>
    </row>
    <row r="3870" spans="1:3">
      <c r="A3870" t="s">
        <v>7303</v>
      </c>
      <c r="B3870" t="s">
        <v>7304</v>
      </c>
      <c r="C3870" t="s">
        <v>5</v>
      </c>
    </row>
    <row r="3871" spans="1:3">
      <c r="A3871" t="s">
        <v>7305</v>
      </c>
      <c r="B3871" t="s">
        <v>7306</v>
      </c>
      <c r="C3871" t="s">
        <v>5</v>
      </c>
    </row>
    <row r="3872" spans="1:3">
      <c r="A3872" t="s">
        <v>7307</v>
      </c>
      <c r="B3872" t="s">
        <v>7308</v>
      </c>
      <c r="C3872" t="s">
        <v>5</v>
      </c>
    </row>
    <row r="3873" spans="1:3">
      <c r="A3873" t="s">
        <v>7309</v>
      </c>
      <c r="B3873" t="s">
        <v>7310</v>
      </c>
      <c r="C3873" t="s">
        <v>5</v>
      </c>
    </row>
    <row r="3874" spans="1:3">
      <c r="A3874" t="s">
        <v>7311</v>
      </c>
      <c r="B3874" t="s">
        <v>7312</v>
      </c>
      <c r="C3874" t="s">
        <v>5</v>
      </c>
    </row>
    <row r="3875" spans="1:3">
      <c r="A3875" t="s">
        <v>7313</v>
      </c>
      <c r="B3875" t="s">
        <v>7314</v>
      </c>
      <c r="C3875" t="s">
        <v>5</v>
      </c>
    </row>
    <row r="3876" spans="1:3">
      <c r="A3876" t="s">
        <v>7315</v>
      </c>
      <c r="B3876" t="s">
        <v>7316</v>
      </c>
      <c r="C3876" t="s">
        <v>5</v>
      </c>
    </row>
    <row r="3877" spans="1:3">
      <c r="A3877" t="s">
        <v>7317</v>
      </c>
      <c r="B3877" t="s">
        <v>7318</v>
      </c>
      <c r="C3877" t="s">
        <v>5</v>
      </c>
    </row>
    <row r="3878" spans="1:3">
      <c r="A3878" t="s">
        <v>7319</v>
      </c>
      <c r="B3878" t="s">
        <v>7320</v>
      </c>
      <c r="C3878" t="s">
        <v>5</v>
      </c>
    </row>
    <row r="3879" spans="1:3">
      <c r="A3879" t="s">
        <v>7321</v>
      </c>
      <c r="B3879" t="s">
        <v>7322</v>
      </c>
      <c r="C3879" t="s">
        <v>5</v>
      </c>
    </row>
    <row r="3880" spans="1:3">
      <c r="A3880" t="s">
        <v>7323</v>
      </c>
      <c r="B3880" t="s">
        <v>7324</v>
      </c>
      <c r="C3880" t="s">
        <v>5</v>
      </c>
    </row>
    <row r="3881" spans="1:3">
      <c r="A3881" t="s">
        <v>7325</v>
      </c>
      <c r="B3881" t="s">
        <v>7326</v>
      </c>
      <c r="C3881" t="s">
        <v>5</v>
      </c>
    </row>
    <row r="3882" spans="1:3">
      <c r="A3882" t="s">
        <v>7327</v>
      </c>
      <c r="B3882" t="s">
        <v>7328</v>
      </c>
      <c r="C3882" t="s">
        <v>5</v>
      </c>
    </row>
    <row r="3883" spans="1:3">
      <c r="A3883" t="s">
        <v>7329</v>
      </c>
      <c r="B3883" t="s">
        <v>7330</v>
      </c>
      <c r="C3883" t="s">
        <v>5</v>
      </c>
    </row>
    <row r="3884" spans="1:3">
      <c r="A3884" t="s">
        <v>7331</v>
      </c>
      <c r="B3884" t="s">
        <v>7332</v>
      </c>
      <c r="C3884" t="s">
        <v>5</v>
      </c>
    </row>
    <row r="3885" spans="1:3">
      <c r="A3885" t="s">
        <v>7333</v>
      </c>
      <c r="B3885" t="s">
        <v>7334</v>
      </c>
      <c r="C3885" t="s">
        <v>5</v>
      </c>
    </row>
    <row r="3886" spans="1:3">
      <c r="A3886" t="s">
        <v>7335</v>
      </c>
      <c r="B3886" t="s">
        <v>7336</v>
      </c>
      <c r="C3886" t="s">
        <v>5</v>
      </c>
    </row>
    <row r="3887" spans="1:3">
      <c r="A3887" t="s">
        <v>7337</v>
      </c>
      <c r="B3887" t="s">
        <v>7338</v>
      </c>
      <c r="C3887" t="s">
        <v>5</v>
      </c>
    </row>
    <row r="3888" spans="1:3">
      <c r="A3888" t="s">
        <v>7339</v>
      </c>
      <c r="B3888" t="s">
        <v>7340</v>
      </c>
      <c r="C3888" t="s">
        <v>5</v>
      </c>
    </row>
    <row r="3889" spans="1:3">
      <c r="A3889" t="s">
        <v>7341</v>
      </c>
      <c r="B3889" t="s">
        <v>7342</v>
      </c>
      <c r="C3889" t="s">
        <v>5</v>
      </c>
    </row>
    <row r="3890" spans="1:3">
      <c r="A3890" t="s">
        <v>7343</v>
      </c>
      <c r="B3890" t="s">
        <v>7344</v>
      </c>
      <c r="C3890" t="s">
        <v>5</v>
      </c>
    </row>
    <row r="3891" spans="1:3">
      <c r="A3891" t="s">
        <v>7345</v>
      </c>
      <c r="B3891" t="s">
        <v>7346</v>
      </c>
      <c r="C3891" t="s">
        <v>5</v>
      </c>
    </row>
    <row r="3892" spans="1:3">
      <c r="A3892" t="s">
        <v>7347</v>
      </c>
      <c r="B3892" t="s">
        <v>7348</v>
      </c>
      <c r="C3892" t="s">
        <v>5</v>
      </c>
    </row>
    <row r="3893" spans="1:3">
      <c r="A3893" t="s">
        <v>7349</v>
      </c>
      <c r="B3893" t="s">
        <v>7350</v>
      </c>
      <c r="C3893" t="s">
        <v>5</v>
      </c>
    </row>
    <row r="3894" spans="1:3">
      <c r="A3894" t="s">
        <v>7351</v>
      </c>
      <c r="B3894" t="s">
        <v>7352</v>
      </c>
      <c r="C3894" t="s">
        <v>5</v>
      </c>
    </row>
    <row r="3895" spans="1:3">
      <c r="A3895" t="s">
        <v>7353</v>
      </c>
      <c r="B3895" t="s">
        <v>7354</v>
      </c>
      <c r="C3895" t="s">
        <v>5</v>
      </c>
    </row>
    <row r="3896" spans="1:3">
      <c r="A3896" t="s">
        <v>7355</v>
      </c>
      <c r="B3896" t="s">
        <v>7356</v>
      </c>
      <c r="C3896" t="s">
        <v>5</v>
      </c>
    </row>
    <row r="3897" spans="1:3">
      <c r="A3897" t="s">
        <v>7357</v>
      </c>
      <c r="B3897" t="s">
        <v>7358</v>
      </c>
      <c r="C3897" t="s">
        <v>5</v>
      </c>
    </row>
    <row r="3898" spans="1:3">
      <c r="A3898" t="s">
        <v>7359</v>
      </c>
      <c r="B3898" t="s">
        <v>7360</v>
      </c>
      <c r="C3898" t="s">
        <v>5</v>
      </c>
    </row>
    <row r="3899" spans="1:3">
      <c r="A3899" t="s">
        <v>7361</v>
      </c>
      <c r="B3899" t="s">
        <v>7362</v>
      </c>
      <c r="C3899" t="s">
        <v>5</v>
      </c>
    </row>
    <row r="3900" spans="1:3">
      <c r="A3900" t="s">
        <v>7363</v>
      </c>
      <c r="B3900" t="s">
        <v>7364</v>
      </c>
      <c r="C3900" t="s">
        <v>5</v>
      </c>
    </row>
    <row r="3901" spans="1:3">
      <c r="A3901" t="s">
        <v>7365</v>
      </c>
      <c r="B3901" t="s">
        <v>7366</v>
      </c>
      <c r="C3901" t="s">
        <v>5</v>
      </c>
    </row>
    <row r="3902" spans="1:3">
      <c r="A3902" t="s">
        <v>7367</v>
      </c>
      <c r="B3902" t="s">
        <v>7368</v>
      </c>
      <c r="C3902" t="s">
        <v>5</v>
      </c>
    </row>
    <row r="3903" spans="1:3">
      <c r="A3903" t="s">
        <v>7369</v>
      </c>
      <c r="B3903" t="s">
        <v>7370</v>
      </c>
      <c r="C3903" t="s">
        <v>5</v>
      </c>
    </row>
    <row r="3904" spans="1:3">
      <c r="A3904" t="s">
        <v>7371</v>
      </c>
      <c r="B3904" t="s">
        <v>7372</v>
      </c>
      <c r="C3904" t="s">
        <v>5</v>
      </c>
    </row>
    <row r="3905" spans="1:3">
      <c r="A3905" t="s">
        <v>7373</v>
      </c>
      <c r="B3905" t="s">
        <v>7374</v>
      </c>
      <c r="C3905" t="s">
        <v>5</v>
      </c>
    </row>
    <row r="3906" spans="1:3">
      <c r="A3906" t="s">
        <v>7375</v>
      </c>
      <c r="B3906" t="s">
        <v>7376</v>
      </c>
      <c r="C3906" t="s">
        <v>5</v>
      </c>
    </row>
    <row r="3907" spans="1:3">
      <c r="A3907" t="s">
        <v>7377</v>
      </c>
      <c r="B3907" t="s">
        <v>7378</v>
      </c>
      <c r="C3907" t="s">
        <v>5</v>
      </c>
    </row>
    <row r="3908" spans="1:3">
      <c r="A3908" t="s">
        <v>7379</v>
      </c>
      <c r="B3908" t="s">
        <v>7380</v>
      </c>
      <c r="C3908" t="s">
        <v>5</v>
      </c>
    </row>
    <row r="3909" spans="1:3">
      <c r="A3909" t="s">
        <v>7381</v>
      </c>
      <c r="B3909" t="s">
        <v>7382</v>
      </c>
      <c r="C3909" t="s">
        <v>5</v>
      </c>
    </row>
    <row r="3910" spans="1:3">
      <c r="A3910" t="s">
        <v>7383</v>
      </c>
      <c r="B3910" t="s">
        <v>7384</v>
      </c>
      <c r="C3910" t="s">
        <v>5</v>
      </c>
    </row>
    <row r="3911" spans="1:3">
      <c r="A3911" t="s">
        <v>7385</v>
      </c>
      <c r="B3911" t="s">
        <v>7386</v>
      </c>
      <c r="C3911" t="s">
        <v>5</v>
      </c>
    </row>
    <row r="3912" spans="1:3">
      <c r="A3912" t="s">
        <v>7387</v>
      </c>
      <c r="B3912" t="s">
        <v>7388</v>
      </c>
      <c r="C3912" t="s">
        <v>5</v>
      </c>
    </row>
    <row r="3913" spans="1:3">
      <c r="A3913" t="s">
        <v>7389</v>
      </c>
      <c r="B3913" t="s">
        <v>7390</v>
      </c>
      <c r="C3913" t="s">
        <v>5</v>
      </c>
    </row>
    <row r="3914" spans="1:3">
      <c r="A3914" t="s">
        <v>7391</v>
      </c>
      <c r="B3914" t="s">
        <v>7392</v>
      </c>
      <c r="C3914" t="s">
        <v>5</v>
      </c>
    </row>
    <row r="3915" spans="1:3">
      <c r="A3915" t="s">
        <v>7393</v>
      </c>
      <c r="B3915" t="s">
        <v>7394</v>
      </c>
      <c r="C3915" t="s">
        <v>5</v>
      </c>
    </row>
    <row r="3916" spans="1:3">
      <c r="A3916" t="s">
        <v>7395</v>
      </c>
      <c r="B3916" t="s">
        <v>7396</v>
      </c>
      <c r="C3916" t="s">
        <v>5</v>
      </c>
    </row>
    <row r="3917" spans="1:3">
      <c r="A3917" t="s">
        <v>7397</v>
      </c>
      <c r="B3917" t="s">
        <v>7398</v>
      </c>
      <c r="C3917" t="s">
        <v>5</v>
      </c>
    </row>
    <row r="3918" spans="1:3">
      <c r="A3918" t="s">
        <v>7399</v>
      </c>
      <c r="B3918" t="s">
        <v>7400</v>
      </c>
      <c r="C3918" t="s">
        <v>5</v>
      </c>
    </row>
    <row r="3919" spans="1:3">
      <c r="A3919" t="s">
        <v>7401</v>
      </c>
      <c r="B3919" t="s">
        <v>7402</v>
      </c>
      <c r="C3919" t="s">
        <v>5</v>
      </c>
    </row>
    <row r="3920" spans="1:3">
      <c r="A3920" t="s">
        <v>7403</v>
      </c>
      <c r="B3920" t="s">
        <v>7404</v>
      </c>
      <c r="C3920" t="s">
        <v>5</v>
      </c>
    </row>
    <row r="3921" spans="1:3">
      <c r="A3921" t="s">
        <v>7405</v>
      </c>
      <c r="B3921" t="s">
        <v>7406</v>
      </c>
      <c r="C3921" t="s">
        <v>5</v>
      </c>
    </row>
    <row r="3922" spans="1:3">
      <c r="A3922" t="s">
        <v>7407</v>
      </c>
      <c r="B3922" t="s">
        <v>7408</v>
      </c>
      <c r="C3922" t="s">
        <v>5</v>
      </c>
    </row>
    <row r="3923" spans="1:3">
      <c r="A3923" t="s">
        <v>7409</v>
      </c>
      <c r="B3923" t="s">
        <v>7410</v>
      </c>
      <c r="C3923" t="s">
        <v>5</v>
      </c>
    </row>
    <row r="3924" spans="1:3">
      <c r="A3924" t="s">
        <v>7411</v>
      </c>
      <c r="B3924" t="s">
        <v>7412</v>
      </c>
      <c r="C3924" t="s">
        <v>5</v>
      </c>
    </row>
    <row r="3925" spans="1:3">
      <c r="A3925" t="s">
        <v>7413</v>
      </c>
      <c r="B3925" t="s">
        <v>7414</v>
      </c>
      <c r="C3925" t="s">
        <v>5</v>
      </c>
    </row>
    <row r="3926" spans="1:3">
      <c r="A3926" t="s">
        <v>7415</v>
      </c>
      <c r="B3926" t="s">
        <v>7416</v>
      </c>
      <c r="C3926" t="s">
        <v>5</v>
      </c>
    </row>
    <row r="3927" spans="1:3">
      <c r="A3927" t="s">
        <v>7417</v>
      </c>
      <c r="B3927" t="s">
        <v>7418</v>
      </c>
      <c r="C3927" t="s">
        <v>5</v>
      </c>
    </row>
    <row r="3928" spans="1:3">
      <c r="A3928" t="s">
        <v>7419</v>
      </c>
      <c r="B3928" t="s">
        <v>7420</v>
      </c>
      <c r="C3928" t="s">
        <v>5</v>
      </c>
    </row>
    <row r="3929" spans="1:3">
      <c r="A3929" t="s">
        <v>7421</v>
      </c>
      <c r="B3929" t="s">
        <v>7422</v>
      </c>
      <c r="C3929" t="s">
        <v>5</v>
      </c>
    </row>
    <row r="3930" spans="1:3">
      <c r="A3930" t="s">
        <v>7423</v>
      </c>
      <c r="B3930" t="s">
        <v>7424</v>
      </c>
      <c r="C3930" t="s">
        <v>5</v>
      </c>
    </row>
    <row r="3931" spans="1:3">
      <c r="A3931" t="s">
        <v>7425</v>
      </c>
      <c r="B3931" t="s">
        <v>7426</v>
      </c>
      <c r="C3931" t="s">
        <v>5</v>
      </c>
    </row>
    <row r="3932" spans="1:3">
      <c r="A3932" t="s">
        <v>7427</v>
      </c>
      <c r="B3932" t="s">
        <v>7428</v>
      </c>
      <c r="C3932" t="s">
        <v>5</v>
      </c>
    </row>
    <row r="3933" spans="1:3">
      <c r="A3933" t="s">
        <v>7429</v>
      </c>
      <c r="B3933" t="s">
        <v>7430</v>
      </c>
      <c r="C3933" t="s">
        <v>5</v>
      </c>
    </row>
    <row r="3934" spans="1:3">
      <c r="A3934" t="s">
        <v>7431</v>
      </c>
      <c r="B3934" t="s">
        <v>7432</v>
      </c>
      <c r="C3934" t="s">
        <v>5</v>
      </c>
    </row>
    <row r="3935" spans="1:3">
      <c r="A3935" t="s">
        <v>7433</v>
      </c>
      <c r="B3935" t="s">
        <v>7434</v>
      </c>
      <c r="C3935" t="s">
        <v>5</v>
      </c>
    </row>
    <row r="3936" spans="1:3">
      <c r="A3936" t="s">
        <v>7435</v>
      </c>
      <c r="B3936" t="s">
        <v>7436</v>
      </c>
      <c r="C3936" t="s">
        <v>5</v>
      </c>
    </row>
    <row r="3937" spans="1:3">
      <c r="A3937" t="s">
        <v>7437</v>
      </c>
      <c r="B3937" t="s">
        <v>7438</v>
      </c>
      <c r="C3937" t="s">
        <v>5</v>
      </c>
    </row>
    <row r="3938" spans="1:3">
      <c r="A3938" t="s">
        <v>7439</v>
      </c>
      <c r="B3938" t="s">
        <v>7440</v>
      </c>
      <c r="C3938" t="s">
        <v>5</v>
      </c>
    </row>
    <row r="3939" spans="1:3">
      <c r="A3939" t="s">
        <v>7441</v>
      </c>
      <c r="B3939" t="s">
        <v>7442</v>
      </c>
      <c r="C3939" t="s">
        <v>5</v>
      </c>
    </row>
    <row r="3940" spans="1:3">
      <c r="A3940" t="s">
        <v>7443</v>
      </c>
      <c r="B3940" t="s">
        <v>7444</v>
      </c>
      <c r="C3940" t="s">
        <v>5</v>
      </c>
    </row>
    <row r="3941" spans="1:3">
      <c r="A3941" t="s">
        <v>7445</v>
      </c>
      <c r="B3941" t="s">
        <v>7446</v>
      </c>
      <c r="C3941" t="s">
        <v>5</v>
      </c>
    </row>
    <row r="3942" spans="1:3">
      <c r="A3942" t="s">
        <v>7447</v>
      </c>
      <c r="B3942" t="s">
        <v>7448</v>
      </c>
      <c r="C3942" t="s">
        <v>5</v>
      </c>
    </row>
    <row r="3943" spans="1:3">
      <c r="A3943" t="s">
        <v>7449</v>
      </c>
      <c r="B3943" t="s">
        <v>7450</v>
      </c>
      <c r="C3943" t="s">
        <v>5</v>
      </c>
    </row>
    <row r="3944" spans="1:3">
      <c r="A3944" t="s">
        <v>7451</v>
      </c>
      <c r="B3944" t="s">
        <v>7452</v>
      </c>
      <c r="C3944" t="s">
        <v>5</v>
      </c>
    </row>
    <row r="3945" spans="1:3">
      <c r="A3945" t="s">
        <v>7453</v>
      </c>
      <c r="B3945" t="s">
        <v>7454</v>
      </c>
      <c r="C3945" t="s">
        <v>5</v>
      </c>
    </row>
    <row r="3946" spans="1:3">
      <c r="A3946" t="s">
        <v>7455</v>
      </c>
      <c r="B3946" t="s">
        <v>7456</v>
      </c>
      <c r="C3946" t="s">
        <v>5</v>
      </c>
    </row>
    <row r="3947" spans="1:3">
      <c r="A3947" t="s">
        <v>7457</v>
      </c>
      <c r="B3947" t="s">
        <v>7458</v>
      </c>
      <c r="C3947" t="s">
        <v>5</v>
      </c>
    </row>
    <row r="3948" spans="1:3">
      <c r="A3948" t="s">
        <v>7459</v>
      </c>
      <c r="B3948" t="s">
        <v>7460</v>
      </c>
      <c r="C3948" t="s">
        <v>5</v>
      </c>
    </row>
    <row r="3949" spans="1:3">
      <c r="A3949" t="s">
        <v>7461</v>
      </c>
      <c r="B3949" t="s">
        <v>7462</v>
      </c>
      <c r="C3949" t="s">
        <v>5</v>
      </c>
    </row>
    <row r="3950" spans="1:3">
      <c r="A3950" t="s">
        <v>7463</v>
      </c>
      <c r="B3950" t="s">
        <v>7464</v>
      </c>
      <c r="C3950" t="s">
        <v>5</v>
      </c>
    </row>
    <row r="3951" spans="1:3">
      <c r="A3951" t="s">
        <v>7465</v>
      </c>
      <c r="B3951" t="s">
        <v>7466</v>
      </c>
      <c r="C3951" t="s">
        <v>5</v>
      </c>
    </row>
    <row r="3952" spans="1:3">
      <c r="A3952" t="s">
        <v>7467</v>
      </c>
      <c r="B3952" t="s">
        <v>7468</v>
      </c>
      <c r="C3952" t="s">
        <v>5</v>
      </c>
    </row>
    <row r="3953" spans="1:3">
      <c r="A3953" t="s">
        <v>7469</v>
      </c>
      <c r="B3953" t="s">
        <v>7470</v>
      </c>
      <c r="C3953" t="s">
        <v>5</v>
      </c>
    </row>
    <row r="3954" spans="1:3">
      <c r="A3954" t="s">
        <v>7471</v>
      </c>
      <c r="B3954" t="s">
        <v>7472</v>
      </c>
      <c r="C3954" t="s">
        <v>5</v>
      </c>
    </row>
    <row r="3955" spans="1:3">
      <c r="A3955" t="s">
        <v>7473</v>
      </c>
      <c r="B3955" t="s">
        <v>7474</v>
      </c>
      <c r="C3955" t="s">
        <v>5</v>
      </c>
    </row>
    <row r="3956" spans="1:3">
      <c r="A3956" t="s">
        <v>7475</v>
      </c>
      <c r="B3956" t="s">
        <v>7476</v>
      </c>
      <c r="C3956" t="s">
        <v>5</v>
      </c>
    </row>
    <row r="3957" spans="1:3">
      <c r="A3957" t="s">
        <v>7477</v>
      </c>
      <c r="B3957" t="s">
        <v>7478</v>
      </c>
      <c r="C3957" t="s">
        <v>5</v>
      </c>
    </row>
    <row r="3958" spans="1:3">
      <c r="A3958" t="s">
        <v>7479</v>
      </c>
      <c r="B3958" t="s">
        <v>7480</v>
      </c>
      <c r="C3958" t="s">
        <v>5</v>
      </c>
    </row>
    <row r="3959" spans="1:3">
      <c r="A3959" t="s">
        <v>7481</v>
      </c>
      <c r="B3959" t="s">
        <v>7482</v>
      </c>
      <c r="C3959" t="s">
        <v>5</v>
      </c>
    </row>
    <row r="3960" spans="1:3">
      <c r="A3960" t="s">
        <v>7483</v>
      </c>
      <c r="B3960" t="s">
        <v>7484</v>
      </c>
      <c r="C3960" t="s">
        <v>5</v>
      </c>
    </row>
    <row r="3961" spans="1:3">
      <c r="A3961" t="s">
        <v>7485</v>
      </c>
      <c r="B3961" t="s">
        <v>7486</v>
      </c>
      <c r="C3961" t="s">
        <v>5</v>
      </c>
    </row>
    <row r="3962" spans="1:3">
      <c r="A3962" t="s">
        <v>7487</v>
      </c>
      <c r="B3962" t="s">
        <v>7488</v>
      </c>
      <c r="C3962" t="s">
        <v>5</v>
      </c>
    </row>
    <row r="3963" spans="1:3">
      <c r="A3963" t="s">
        <v>7489</v>
      </c>
      <c r="B3963" t="s">
        <v>7490</v>
      </c>
      <c r="C3963" t="s">
        <v>5</v>
      </c>
    </row>
    <row r="3964" spans="1:3">
      <c r="A3964" t="s">
        <v>7491</v>
      </c>
      <c r="B3964" t="s">
        <v>7492</v>
      </c>
      <c r="C3964" t="s">
        <v>5</v>
      </c>
    </row>
    <row r="3965" spans="1:3">
      <c r="A3965" t="s">
        <v>7493</v>
      </c>
      <c r="B3965" t="s">
        <v>7494</v>
      </c>
      <c r="C3965" t="s">
        <v>5</v>
      </c>
    </row>
    <row r="3966" spans="1:3">
      <c r="A3966" t="s">
        <v>7495</v>
      </c>
      <c r="B3966" t="s">
        <v>7496</v>
      </c>
      <c r="C3966" t="s">
        <v>5</v>
      </c>
    </row>
    <row r="3967" spans="1:3">
      <c r="A3967" t="s">
        <v>7497</v>
      </c>
      <c r="B3967" t="s">
        <v>7498</v>
      </c>
      <c r="C3967" t="s">
        <v>5</v>
      </c>
    </row>
    <row r="3968" spans="1:3">
      <c r="A3968" t="s">
        <v>7499</v>
      </c>
      <c r="B3968" t="s">
        <v>7500</v>
      </c>
      <c r="C3968" t="s">
        <v>5</v>
      </c>
    </row>
    <row r="3969" spans="1:3">
      <c r="A3969" t="s">
        <v>7501</v>
      </c>
      <c r="B3969" t="s">
        <v>7502</v>
      </c>
      <c r="C3969" t="s">
        <v>5</v>
      </c>
    </row>
    <row r="3970" spans="1:3">
      <c r="A3970" t="s">
        <v>7503</v>
      </c>
      <c r="B3970" t="s">
        <v>7504</v>
      </c>
      <c r="C3970" t="s">
        <v>5</v>
      </c>
    </row>
    <row r="3971" spans="1:3">
      <c r="A3971" t="s">
        <v>7505</v>
      </c>
      <c r="B3971" t="s">
        <v>7506</v>
      </c>
      <c r="C3971" t="s">
        <v>5</v>
      </c>
    </row>
    <row r="3972" spans="1:3">
      <c r="A3972" t="s">
        <v>7507</v>
      </c>
      <c r="B3972" t="s">
        <v>7508</v>
      </c>
      <c r="C3972" t="s">
        <v>5</v>
      </c>
    </row>
    <row r="3973" spans="1:3">
      <c r="A3973" t="s">
        <v>7509</v>
      </c>
      <c r="B3973" t="s">
        <v>7510</v>
      </c>
      <c r="C3973" t="s">
        <v>5</v>
      </c>
    </row>
    <row r="3974" spans="1:3">
      <c r="A3974" t="s">
        <v>7511</v>
      </c>
      <c r="B3974" t="s">
        <v>7512</v>
      </c>
      <c r="C3974" t="s">
        <v>5</v>
      </c>
    </row>
    <row r="3975" spans="1:3">
      <c r="A3975" t="s">
        <v>7513</v>
      </c>
      <c r="B3975" t="s">
        <v>7514</v>
      </c>
      <c r="C3975" t="s">
        <v>5</v>
      </c>
    </row>
    <row r="3976" spans="1:3">
      <c r="A3976" t="s">
        <v>7515</v>
      </c>
      <c r="B3976" t="s">
        <v>7516</v>
      </c>
      <c r="C3976" t="s">
        <v>5</v>
      </c>
    </row>
    <row r="3977" spans="1:3">
      <c r="A3977" t="s">
        <v>7517</v>
      </c>
      <c r="B3977" t="s">
        <v>7518</v>
      </c>
      <c r="C3977" t="s">
        <v>5</v>
      </c>
    </row>
    <row r="3978" spans="1:3">
      <c r="A3978" t="s">
        <v>7519</v>
      </c>
      <c r="B3978" t="s">
        <v>7520</v>
      </c>
      <c r="C3978" t="s">
        <v>5</v>
      </c>
    </row>
    <row r="3979" spans="1:3">
      <c r="A3979" t="s">
        <v>7521</v>
      </c>
      <c r="B3979" t="s">
        <v>7522</v>
      </c>
      <c r="C3979" t="s">
        <v>5</v>
      </c>
    </row>
    <row r="3980" spans="1:3">
      <c r="A3980" t="s">
        <v>7523</v>
      </c>
      <c r="B3980" t="s">
        <v>7524</v>
      </c>
      <c r="C3980" t="s">
        <v>5</v>
      </c>
    </row>
    <row r="3981" spans="1:3">
      <c r="A3981" t="s">
        <v>7525</v>
      </c>
      <c r="B3981" t="s">
        <v>7526</v>
      </c>
      <c r="C3981" t="s">
        <v>5</v>
      </c>
    </row>
    <row r="3982" spans="1:3">
      <c r="A3982" t="s">
        <v>7527</v>
      </c>
      <c r="B3982" t="s">
        <v>7528</v>
      </c>
      <c r="C3982" t="s">
        <v>5</v>
      </c>
    </row>
    <row r="3983" spans="1:3">
      <c r="A3983" t="s">
        <v>7529</v>
      </c>
      <c r="B3983" t="s">
        <v>7530</v>
      </c>
      <c r="C3983" t="s">
        <v>5</v>
      </c>
    </row>
    <row r="3984" spans="1:3">
      <c r="A3984" t="s">
        <v>7531</v>
      </c>
      <c r="B3984" t="s">
        <v>7532</v>
      </c>
      <c r="C3984" t="s">
        <v>5</v>
      </c>
    </row>
    <row r="3985" spans="1:3">
      <c r="A3985" t="s">
        <v>7533</v>
      </c>
      <c r="B3985" t="s">
        <v>7534</v>
      </c>
      <c r="C3985" t="s">
        <v>5</v>
      </c>
    </row>
    <row r="3986" spans="1:3">
      <c r="A3986" t="s">
        <v>7535</v>
      </c>
      <c r="B3986" t="s">
        <v>7536</v>
      </c>
      <c r="C3986" t="s">
        <v>5</v>
      </c>
    </row>
    <row r="3987" spans="1:3">
      <c r="A3987" t="s">
        <v>7537</v>
      </c>
      <c r="B3987" t="s">
        <v>7538</v>
      </c>
      <c r="C3987" t="s">
        <v>5</v>
      </c>
    </row>
    <row r="3988" spans="1:3">
      <c r="A3988" t="s">
        <v>7539</v>
      </c>
      <c r="B3988" t="s">
        <v>7540</v>
      </c>
      <c r="C3988" t="s">
        <v>5</v>
      </c>
    </row>
    <row r="3989" spans="1:3">
      <c r="A3989" t="s">
        <v>7541</v>
      </c>
      <c r="B3989" t="s">
        <v>7542</v>
      </c>
      <c r="C3989" t="s">
        <v>5</v>
      </c>
    </row>
    <row r="3990" spans="1:3">
      <c r="A3990" t="s">
        <v>7543</v>
      </c>
      <c r="B3990" t="s">
        <v>7544</v>
      </c>
      <c r="C3990" t="s">
        <v>5</v>
      </c>
    </row>
    <row r="3991" spans="1:3">
      <c r="A3991" t="s">
        <v>7545</v>
      </c>
      <c r="B3991" t="s">
        <v>7544</v>
      </c>
      <c r="C3991" t="s">
        <v>5</v>
      </c>
    </row>
    <row r="3992" spans="1:3">
      <c r="A3992" t="s">
        <v>7546</v>
      </c>
      <c r="B3992" t="s">
        <v>7547</v>
      </c>
      <c r="C3992" t="s">
        <v>5</v>
      </c>
    </row>
    <row r="3993" spans="1:3">
      <c r="A3993" t="s">
        <v>7548</v>
      </c>
      <c r="B3993" t="s">
        <v>7547</v>
      </c>
      <c r="C3993" t="s">
        <v>5</v>
      </c>
    </row>
    <row r="3994" spans="1:3">
      <c r="A3994" t="s">
        <v>7549</v>
      </c>
      <c r="B3994" t="s">
        <v>7550</v>
      </c>
      <c r="C3994" t="s">
        <v>5</v>
      </c>
    </row>
    <row r="3995" spans="1:3">
      <c r="A3995" t="s">
        <v>7551</v>
      </c>
      <c r="B3995" t="s">
        <v>7550</v>
      </c>
      <c r="C3995" t="s">
        <v>5</v>
      </c>
    </row>
    <row r="3996" spans="1:3">
      <c r="A3996" t="s">
        <v>7552</v>
      </c>
      <c r="B3996" t="s">
        <v>7553</v>
      </c>
      <c r="C3996" t="s">
        <v>5</v>
      </c>
    </row>
    <row r="3997" spans="1:3">
      <c r="A3997" t="s">
        <v>7554</v>
      </c>
      <c r="B3997" t="s">
        <v>7555</v>
      </c>
      <c r="C3997" t="s">
        <v>5</v>
      </c>
    </row>
    <row r="3998" spans="1:3">
      <c r="A3998" t="s">
        <v>7556</v>
      </c>
      <c r="B3998" t="s">
        <v>7557</v>
      </c>
      <c r="C3998" t="s">
        <v>5</v>
      </c>
    </row>
    <row r="3999" spans="1:3">
      <c r="A3999" t="s">
        <v>7558</v>
      </c>
      <c r="B3999" t="s">
        <v>7058</v>
      </c>
      <c r="C3999" t="s">
        <v>5</v>
      </c>
    </row>
    <row r="4000" spans="1:3">
      <c r="A4000" t="s">
        <v>7559</v>
      </c>
      <c r="B4000" t="s">
        <v>7560</v>
      </c>
      <c r="C4000" t="s">
        <v>5</v>
      </c>
    </row>
    <row r="4001" spans="1:3">
      <c r="A4001" t="s">
        <v>7561</v>
      </c>
      <c r="B4001" t="s">
        <v>7562</v>
      </c>
      <c r="C4001" t="s">
        <v>5</v>
      </c>
    </row>
    <row r="4002" spans="1:3">
      <c r="A4002" t="s">
        <v>7563</v>
      </c>
      <c r="B4002" t="s">
        <v>7564</v>
      </c>
      <c r="C4002" t="s">
        <v>5</v>
      </c>
    </row>
    <row r="4003" spans="1:3">
      <c r="A4003" t="s">
        <v>7565</v>
      </c>
      <c r="B4003" t="s">
        <v>7566</v>
      </c>
      <c r="C4003" t="s">
        <v>5</v>
      </c>
    </row>
    <row r="4004" spans="1:3">
      <c r="A4004" t="s">
        <v>7567</v>
      </c>
      <c r="B4004" t="s">
        <v>7568</v>
      </c>
      <c r="C4004" t="s">
        <v>5</v>
      </c>
    </row>
    <row r="4005" spans="1:3">
      <c r="A4005" t="s">
        <v>7569</v>
      </c>
      <c r="B4005" t="s">
        <v>7570</v>
      </c>
      <c r="C4005" t="s">
        <v>5</v>
      </c>
    </row>
    <row r="4006" spans="1:3">
      <c r="A4006" t="s">
        <v>7571</v>
      </c>
      <c r="B4006" t="s">
        <v>7572</v>
      </c>
      <c r="C4006" t="s">
        <v>5</v>
      </c>
    </row>
    <row r="4007" spans="1:3">
      <c r="A4007" t="s">
        <v>7573</v>
      </c>
      <c r="B4007" t="s">
        <v>7574</v>
      </c>
      <c r="C4007" t="s">
        <v>5</v>
      </c>
    </row>
    <row r="4008" spans="1:3">
      <c r="A4008" t="s">
        <v>7575</v>
      </c>
      <c r="B4008" t="s">
        <v>7576</v>
      </c>
      <c r="C4008" t="s">
        <v>5</v>
      </c>
    </row>
    <row r="4009" spans="1:3">
      <c r="A4009" t="s">
        <v>7577</v>
      </c>
      <c r="B4009" t="s">
        <v>7578</v>
      </c>
      <c r="C4009" t="s">
        <v>5</v>
      </c>
    </row>
    <row r="4010" spans="1:3">
      <c r="A4010" t="s">
        <v>7579</v>
      </c>
      <c r="B4010" t="s">
        <v>7580</v>
      </c>
      <c r="C4010" t="s">
        <v>5</v>
      </c>
    </row>
    <row r="4011" spans="1:3">
      <c r="A4011" t="s">
        <v>7581</v>
      </c>
      <c r="B4011" t="s">
        <v>7582</v>
      </c>
      <c r="C4011" t="s">
        <v>5</v>
      </c>
    </row>
    <row r="4012" spans="1:3">
      <c r="A4012" t="s">
        <v>7583</v>
      </c>
      <c r="B4012" t="s">
        <v>7584</v>
      </c>
      <c r="C4012" t="s">
        <v>5</v>
      </c>
    </row>
    <row r="4013" spans="1:3">
      <c r="A4013" t="s">
        <v>7585</v>
      </c>
      <c r="B4013" t="s">
        <v>7586</v>
      </c>
      <c r="C4013" t="s">
        <v>5</v>
      </c>
    </row>
    <row r="4014" spans="1:3">
      <c r="A4014" t="s">
        <v>7587</v>
      </c>
      <c r="B4014" t="s">
        <v>7588</v>
      </c>
      <c r="C4014" t="s">
        <v>5</v>
      </c>
    </row>
    <row r="4015" spans="1:3">
      <c r="A4015" t="s">
        <v>7589</v>
      </c>
      <c r="B4015" t="s">
        <v>7590</v>
      </c>
      <c r="C4015" t="s">
        <v>5</v>
      </c>
    </row>
    <row r="4016" spans="1:3">
      <c r="A4016" t="s">
        <v>7591</v>
      </c>
      <c r="B4016" t="s">
        <v>7592</v>
      </c>
      <c r="C4016" t="s">
        <v>5</v>
      </c>
    </row>
    <row r="4017" spans="1:3">
      <c r="A4017" t="s">
        <v>7593</v>
      </c>
      <c r="B4017" t="s">
        <v>7594</v>
      </c>
      <c r="C4017" t="s">
        <v>5</v>
      </c>
    </row>
    <row r="4018" spans="1:3">
      <c r="A4018" t="s">
        <v>7595</v>
      </c>
      <c r="B4018" t="s">
        <v>7596</v>
      </c>
      <c r="C4018" t="s">
        <v>5</v>
      </c>
    </row>
    <row r="4019" spans="1:3">
      <c r="A4019" t="s">
        <v>7597</v>
      </c>
      <c r="B4019" t="s">
        <v>7598</v>
      </c>
      <c r="C4019" t="s">
        <v>5</v>
      </c>
    </row>
    <row r="4020" spans="1:3">
      <c r="A4020" t="s">
        <v>7599</v>
      </c>
      <c r="B4020" t="s">
        <v>7600</v>
      </c>
      <c r="C4020" t="s">
        <v>5</v>
      </c>
    </row>
    <row r="4021" spans="1:3">
      <c r="A4021" t="s">
        <v>7601</v>
      </c>
      <c r="B4021" t="s">
        <v>7602</v>
      </c>
      <c r="C4021" t="s">
        <v>5</v>
      </c>
    </row>
    <row r="4022" spans="1:3">
      <c r="A4022" t="s">
        <v>7603</v>
      </c>
      <c r="B4022" t="s">
        <v>7604</v>
      </c>
      <c r="C4022" t="s">
        <v>5</v>
      </c>
    </row>
    <row r="4023" spans="1:3">
      <c r="A4023" t="s">
        <v>7605</v>
      </c>
      <c r="B4023" t="s">
        <v>7606</v>
      </c>
      <c r="C4023" t="s">
        <v>5</v>
      </c>
    </row>
    <row r="4024" spans="1:3">
      <c r="A4024" t="s">
        <v>7607</v>
      </c>
      <c r="B4024" t="s">
        <v>7608</v>
      </c>
      <c r="C4024" t="s">
        <v>5</v>
      </c>
    </row>
    <row r="4025" spans="1:3">
      <c r="A4025" t="s">
        <v>7609</v>
      </c>
      <c r="B4025" t="s">
        <v>7610</v>
      </c>
      <c r="C4025" t="s">
        <v>5</v>
      </c>
    </row>
    <row r="4026" spans="1:3">
      <c r="A4026" t="s">
        <v>7611</v>
      </c>
      <c r="B4026" t="s">
        <v>7612</v>
      </c>
      <c r="C4026" t="s">
        <v>5</v>
      </c>
    </row>
    <row r="4027" spans="1:3">
      <c r="A4027" t="s">
        <v>7613</v>
      </c>
      <c r="B4027" t="s">
        <v>7614</v>
      </c>
      <c r="C4027" t="s">
        <v>5</v>
      </c>
    </row>
    <row r="4028" spans="1:3">
      <c r="A4028" t="s">
        <v>7615</v>
      </c>
      <c r="B4028" t="s">
        <v>7616</v>
      </c>
      <c r="C4028" t="s">
        <v>5</v>
      </c>
    </row>
    <row r="4029" spans="1:3">
      <c r="A4029" t="s">
        <v>7617</v>
      </c>
      <c r="B4029" t="s">
        <v>7618</v>
      </c>
      <c r="C4029" t="s">
        <v>5</v>
      </c>
    </row>
    <row r="4030" spans="1:3">
      <c r="A4030" t="s">
        <v>7619</v>
      </c>
      <c r="B4030" t="s">
        <v>7620</v>
      </c>
      <c r="C4030" t="s">
        <v>5</v>
      </c>
    </row>
    <row r="4031" spans="1:3">
      <c r="A4031" t="s">
        <v>7621</v>
      </c>
      <c r="B4031" t="s">
        <v>7622</v>
      </c>
      <c r="C4031" t="s">
        <v>5</v>
      </c>
    </row>
    <row r="4032" spans="1:3">
      <c r="A4032" t="s">
        <v>7623</v>
      </c>
      <c r="B4032" t="s">
        <v>7624</v>
      </c>
      <c r="C4032" t="s">
        <v>5</v>
      </c>
    </row>
    <row r="4033" spans="1:3">
      <c r="A4033" t="s">
        <v>7625</v>
      </c>
      <c r="B4033" t="s">
        <v>7626</v>
      </c>
      <c r="C4033" t="s">
        <v>5</v>
      </c>
    </row>
    <row r="4034" spans="1:3">
      <c r="A4034" t="s">
        <v>7627</v>
      </c>
      <c r="B4034" t="s">
        <v>7628</v>
      </c>
      <c r="C4034" t="s">
        <v>5</v>
      </c>
    </row>
    <row r="4035" spans="1:3">
      <c r="A4035" t="s">
        <v>7629</v>
      </c>
      <c r="B4035" t="s">
        <v>7630</v>
      </c>
      <c r="C4035" t="s">
        <v>5</v>
      </c>
    </row>
    <row r="4036" spans="1:3">
      <c r="A4036" t="s">
        <v>7631</v>
      </c>
      <c r="B4036" t="s">
        <v>7632</v>
      </c>
      <c r="C4036" t="s">
        <v>5</v>
      </c>
    </row>
    <row r="4037" spans="1:3">
      <c r="A4037" t="s">
        <v>7633</v>
      </c>
      <c r="B4037" t="s">
        <v>7634</v>
      </c>
      <c r="C4037" t="s">
        <v>5</v>
      </c>
    </row>
    <row r="4038" spans="1:3">
      <c r="A4038" t="s">
        <v>7635</v>
      </c>
      <c r="B4038" t="s">
        <v>7636</v>
      </c>
      <c r="C4038" t="s">
        <v>5</v>
      </c>
    </row>
    <row r="4039" spans="1:3">
      <c r="A4039" t="s">
        <v>7637</v>
      </c>
      <c r="B4039" t="s">
        <v>7638</v>
      </c>
      <c r="C4039" t="s">
        <v>5</v>
      </c>
    </row>
    <row r="4040" spans="1:3">
      <c r="A4040" t="s">
        <v>7639</v>
      </c>
      <c r="B4040" t="s">
        <v>7640</v>
      </c>
      <c r="C4040" t="s">
        <v>5</v>
      </c>
    </row>
    <row r="4041" spans="1:3">
      <c r="A4041" t="s">
        <v>7641</v>
      </c>
      <c r="B4041" t="s">
        <v>7642</v>
      </c>
      <c r="C4041" t="s">
        <v>5</v>
      </c>
    </row>
    <row r="4042" spans="1:3">
      <c r="A4042" t="s">
        <v>7643</v>
      </c>
      <c r="B4042" t="s">
        <v>7644</v>
      </c>
      <c r="C4042" t="s">
        <v>5</v>
      </c>
    </row>
    <row r="4043" spans="1:3">
      <c r="A4043" t="s">
        <v>7645</v>
      </c>
      <c r="B4043" t="s">
        <v>7646</v>
      </c>
      <c r="C4043" t="s">
        <v>5</v>
      </c>
    </row>
    <row r="4044" spans="1:3">
      <c r="A4044" t="s">
        <v>7647</v>
      </c>
      <c r="B4044" t="s">
        <v>7648</v>
      </c>
      <c r="C4044" t="s">
        <v>5</v>
      </c>
    </row>
    <row r="4045" spans="1:3">
      <c r="A4045" t="s">
        <v>7649</v>
      </c>
      <c r="B4045" t="s">
        <v>7650</v>
      </c>
      <c r="C4045" t="s">
        <v>5</v>
      </c>
    </row>
    <row r="4046" spans="1:3">
      <c r="A4046" t="s">
        <v>7651</v>
      </c>
      <c r="B4046" t="s">
        <v>7652</v>
      </c>
      <c r="C4046" t="s">
        <v>5</v>
      </c>
    </row>
    <row r="4047" spans="1:3">
      <c r="A4047" t="s">
        <v>7653</v>
      </c>
      <c r="B4047" t="s">
        <v>7654</v>
      </c>
      <c r="C4047" t="s">
        <v>5</v>
      </c>
    </row>
    <row r="4048" spans="1:3">
      <c r="A4048" t="s">
        <v>7655</v>
      </c>
      <c r="B4048" t="s">
        <v>7656</v>
      </c>
      <c r="C4048" t="s">
        <v>5</v>
      </c>
    </row>
    <row r="4049" spans="1:3">
      <c r="A4049" t="s">
        <v>7657</v>
      </c>
      <c r="B4049" t="s">
        <v>7658</v>
      </c>
      <c r="C4049" t="s">
        <v>5</v>
      </c>
    </row>
    <row r="4050" spans="1:3">
      <c r="A4050" t="s">
        <v>7659</v>
      </c>
      <c r="B4050" t="s">
        <v>7660</v>
      </c>
      <c r="C4050" t="s">
        <v>5</v>
      </c>
    </row>
    <row r="4051" spans="1:3">
      <c r="A4051" t="s">
        <v>7661</v>
      </c>
      <c r="B4051" t="s">
        <v>7662</v>
      </c>
      <c r="C4051" t="s">
        <v>5</v>
      </c>
    </row>
    <row r="4052" spans="1:3">
      <c r="A4052" t="s">
        <v>7663</v>
      </c>
      <c r="B4052" t="s">
        <v>7664</v>
      </c>
      <c r="C4052" t="s">
        <v>5</v>
      </c>
    </row>
    <row r="4053" spans="1:3">
      <c r="A4053" t="s">
        <v>7665</v>
      </c>
      <c r="B4053" t="s">
        <v>7666</v>
      </c>
      <c r="C4053" t="s">
        <v>5</v>
      </c>
    </row>
    <row r="4054" spans="1:3">
      <c r="A4054" t="s">
        <v>7667</v>
      </c>
      <c r="B4054" t="s">
        <v>7668</v>
      </c>
      <c r="C4054" t="s">
        <v>5</v>
      </c>
    </row>
    <row r="4055" spans="1:3">
      <c r="A4055" t="s">
        <v>7669</v>
      </c>
      <c r="B4055" t="s">
        <v>7670</v>
      </c>
      <c r="C4055" t="s">
        <v>5</v>
      </c>
    </row>
    <row r="4056" spans="1:3">
      <c r="A4056" t="s">
        <v>7671</v>
      </c>
      <c r="B4056" t="s">
        <v>7672</v>
      </c>
      <c r="C4056" t="s">
        <v>5</v>
      </c>
    </row>
    <row r="4057" spans="1:3">
      <c r="A4057" t="s">
        <v>7673</v>
      </c>
      <c r="B4057" t="s">
        <v>7674</v>
      </c>
      <c r="C4057" t="s">
        <v>5</v>
      </c>
    </row>
    <row r="4058" spans="1:3">
      <c r="A4058" t="s">
        <v>7675</v>
      </c>
      <c r="B4058" t="s">
        <v>7676</v>
      </c>
      <c r="C4058" t="s">
        <v>5</v>
      </c>
    </row>
    <row r="4059" spans="1:3">
      <c r="A4059" t="s">
        <v>7677</v>
      </c>
      <c r="B4059" t="s">
        <v>7678</v>
      </c>
      <c r="C4059" t="s">
        <v>5</v>
      </c>
    </row>
    <row r="4060" spans="1:3">
      <c r="A4060" t="s">
        <v>7679</v>
      </c>
      <c r="B4060" t="s">
        <v>7680</v>
      </c>
      <c r="C4060" t="s">
        <v>5</v>
      </c>
    </row>
    <row r="4061" spans="1:3">
      <c r="A4061" t="s">
        <v>7681</v>
      </c>
      <c r="B4061" t="s">
        <v>7682</v>
      </c>
      <c r="C4061" t="s">
        <v>5</v>
      </c>
    </row>
    <row r="4062" spans="1:3">
      <c r="A4062" t="s">
        <v>7683</v>
      </c>
      <c r="B4062" t="s">
        <v>7684</v>
      </c>
      <c r="C4062" t="s">
        <v>5</v>
      </c>
    </row>
    <row r="4063" spans="1:3">
      <c r="A4063" t="s">
        <v>7685</v>
      </c>
      <c r="B4063" t="s">
        <v>7686</v>
      </c>
      <c r="C4063" t="s">
        <v>5</v>
      </c>
    </row>
    <row r="4064" spans="1:3">
      <c r="A4064" t="s">
        <v>7687</v>
      </c>
      <c r="B4064" t="s">
        <v>7688</v>
      </c>
      <c r="C4064" t="s">
        <v>5</v>
      </c>
    </row>
    <row r="4065" spans="1:3">
      <c r="A4065" t="s">
        <v>7689</v>
      </c>
      <c r="B4065" t="s">
        <v>7690</v>
      </c>
      <c r="C4065" t="s">
        <v>5</v>
      </c>
    </row>
    <row r="4066" spans="1:3">
      <c r="A4066" t="s">
        <v>7691</v>
      </c>
      <c r="B4066" t="s">
        <v>7692</v>
      </c>
      <c r="C4066" t="s">
        <v>5</v>
      </c>
    </row>
    <row r="4067" spans="1:3">
      <c r="A4067" t="s">
        <v>7693</v>
      </c>
      <c r="B4067" t="s">
        <v>7694</v>
      </c>
      <c r="C4067" t="s">
        <v>5</v>
      </c>
    </row>
    <row r="4068" spans="1:3">
      <c r="A4068" t="s">
        <v>7695</v>
      </c>
      <c r="B4068" t="s">
        <v>7696</v>
      </c>
      <c r="C4068" t="s">
        <v>5</v>
      </c>
    </row>
    <row r="4069" spans="1:3">
      <c r="A4069" t="s">
        <v>7697</v>
      </c>
      <c r="B4069" t="s">
        <v>7698</v>
      </c>
      <c r="C4069" t="s">
        <v>5</v>
      </c>
    </row>
    <row r="4070" spans="1:3">
      <c r="A4070" t="s">
        <v>7699</v>
      </c>
      <c r="B4070" t="s">
        <v>7700</v>
      </c>
      <c r="C4070" t="s">
        <v>5</v>
      </c>
    </row>
    <row r="4071" spans="1:3">
      <c r="A4071" t="s">
        <v>7701</v>
      </c>
      <c r="B4071" t="s">
        <v>7702</v>
      </c>
      <c r="C4071" t="s">
        <v>5</v>
      </c>
    </row>
    <row r="4072" spans="1:3">
      <c r="A4072" t="s">
        <v>7703</v>
      </c>
      <c r="B4072" t="s">
        <v>7704</v>
      </c>
      <c r="C4072" t="s">
        <v>5</v>
      </c>
    </row>
    <row r="4073" spans="1:3">
      <c r="A4073" t="s">
        <v>7705</v>
      </c>
      <c r="B4073" t="s">
        <v>7706</v>
      </c>
      <c r="C4073" t="s">
        <v>5</v>
      </c>
    </row>
    <row r="4074" spans="1:3">
      <c r="A4074" t="s">
        <v>7707</v>
      </c>
      <c r="B4074" t="s">
        <v>7708</v>
      </c>
      <c r="C4074" t="s">
        <v>5</v>
      </c>
    </row>
    <row r="4075" spans="1:3">
      <c r="A4075" t="s">
        <v>7709</v>
      </c>
      <c r="B4075" t="s">
        <v>7710</v>
      </c>
      <c r="C4075" t="s">
        <v>5</v>
      </c>
    </row>
    <row r="4076" spans="1:3">
      <c r="A4076" t="s">
        <v>7711</v>
      </c>
      <c r="B4076" t="s">
        <v>7712</v>
      </c>
      <c r="C4076" t="s">
        <v>5</v>
      </c>
    </row>
    <row r="4077" spans="1:3">
      <c r="A4077" t="s">
        <v>7713</v>
      </c>
      <c r="B4077" t="s">
        <v>7714</v>
      </c>
      <c r="C4077" t="s">
        <v>5</v>
      </c>
    </row>
    <row r="4078" spans="1:3">
      <c r="A4078" t="s">
        <v>7715</v>
      </c>
      <c r="B4078" t="s">
        <v>7716</v>
      </c>
      <c r="C4078" t="s">
        <v>5</v>
      </c>
    </row>
    <row r="4079" spans="1:3">
      <c r="A4079" t="s">
        <v>7717</v>
      </c>
      <c r="B4079" t="s">
        <v>7718</v>
      </c>
      <c r="C4079" t="s">
        <v>5</v>
      </c>
    </row>
    <row r="4080" spans="1:3">
      <c r="A4080" t="s">
        <v>7719</v>
      </c>
      <c r="B4080" t="s">
        <v>7720</v>
      </c>
      <c r="C4080" t="s">
        <v>5</v>
      </c>
    </row>
    <row r="4081" spans="1:3">
      <c r="A4081" t="s">
        <v>7721</v>
      </c>
      <c r="B4081" t="s">
        <v>7722</v>
      </c>
      <c r="C4081" t="s">
        <v>5</v>
      </c>
    </row>
    <row r="4082" spans="1:3">
      <c r="A4082" t="s">
        <v>7723</v>
      </c>
      <c r="B4082" t="s">
        <v>7724</v>
      </c>
      <c r="C4082" t="s">
        <v>5</v>
      </c>
    </row>
    <row r="4083" spans="1:3">
      <c r="A4083" t="s">
        <v>7725</v>
      </c>
      <c r="B4083" t="s">
        <v>7726</v>
      </c>
      <c r="C4083" t="s">
        <v>5</v>
      </c>
    </row>
    <row r="4084" spans="1:3">
      <c r="A4084" t="s">
        <v>7727</v>
      </c>
      <c r="B4084" t="s">
        <v>7728</v>
      </c>
      <c r="C4084" t="s">
        <v>5</v>
      </c>
    </row>
    <row r="4085" spans="1:3">
      <c r="A4085" t="s">
        <v>7729</v>
      </c>
      <c r="B4085" t="s">
        <v>7730</v>
      </c>
      <c r="C4085" t="s">
        <v>5</v>
      </c>
    </row>
    <row r="4086" spans="1:3">
      <c r="A4086" t="s">
        <v>7731</v>
      </c>
      <c r="B4086" t="s">
        <v>7732</v>
      </c>
      <c r="C4086" t="s">
        <v>5</v>
      </c>
    </row>
    <row r="4087" spans="1:3">
      <c r="A4087" t="s">
        <v>7733</v>
      </c>
      <c r="B4087" t="s">
        <v>7734</v>
      </c>
      <c r="C4087" t="s">
        <v>5</v>
      </c>
    </row>
    <row r="4088" spans="1:3">
      <c r="A4088" t="s">
        <v>7735</v>
      </c>
      <c r="B4088" t="s">
        <v>7736</v>
      </c>
      <c r="C4088" t="s">
        <v>5</v>
      </c>
    </row>
    <row r="4089" spans="1:3">
      <c r="A4089" t="s">
        <v>7737</v>
      </c>
      <c r="B4089" t="s">
        <v>7738</v>
      </c>
      <c r="C4089" t="s">
        <v>5</v>
      </c>
    </row>
    <row r="4090" spans="1:3">
      <c r="A4090" t="s">
        <v>7739</v>
      </c>
      <c r="B4090" t="s">
        <v>7740</v>
      </c>
      <c r="C4090" t="s">
        <v>5</v>
      </c>
    </row>
    <row r="4091" spans="1:3">
      <c r="A4091" t="s">
        <v>7741</v>
      </c>
      <c r="B4091" t="s">
        <v>7742</v>
      </c>
      <c r="C4091" t="s">
        <v>5</v>
      </c>
    </row>
    <row r="4092" spans="1:3">
      <c r="A4092" t="s">
        <v>7743</v>
      </c>
      <c r="B4092" t="s">
        <v>7744</v>
      </c>
      <c r="C4092" t="s">
        <v>5</v>
      </c>
    </row>
    <row r="4093" spans="1:3">
      <c r="A4093" t="s">
        <v>7745</v>
      </c>
      <c r="B4093" t="s">
        <v>7746</v>
      </c>
      <c r="C4093" t="s">
        <v>5</v>
      </c>
    </row>
    <row r="4094" spans="1:3">
      <c r="A4094" t="s">
        <v>7747</v>
      </c>
      <c r="B4094" t="s">
        <v>7748</v>
      </c>
      <c r="C4094" t="s">
        <v>5</v>
      </c>
    </row>
    <row r="4095" spans="1:3">
      <c r="A4095" t="s">
        <v>7749</v>
      </c>
      <c r="B4095" t="s">
        <v>7750</v>
      </c>
      <c r="C4095" t="s">
        <v>5</v>
      </c>
    </row>
    <row r="4096" spans="1:3">
      <c r="A4096" t="s">
        <v>7751</v>
      </c>
      <c r="B4096" t="s">
        <v>7752</v>
      </c>
      <c r="C4096" t="s">
        <v>5</v>
      </c>
    </row>
    <row r="4097" spans="1:3">
      <c r="A4097" t="s">
        <v>7753</v>
      </c>
      <c r="B4097" t="s">
        <v>7754</v>
      </c>
      <c r="C4097" t="s">
        <v>5</v>
      </c>
    </row>
    <row r="4098" spans="1:3">
      <c r="A4098" t="s">
        <v>7755</v>
      </c>
      <c r="B4098" t="s">
        <v>7756</v>
      </c>
      <c r="C4098" t="s">
        <v>5</v>
      </c>
    </row>
    <row r="4099" spans="1:3">
      <c r="A4099" t="s">
        <v>7757</v>
      </c>
      <c r="B4099" t="s">
        <v>7758</v>
      </c>
      <c r="C4099" t="s">
        <v>5</v>
      </c>
    </row>
    <row r="4100" spans="1:3">
      <c r="A4100" t="s">
        <v>7759</v>
      </c>
      <c r="B4100" t="s">
        <v>7760</v>
      </c>
      <c r="C4100" t="s">
        <v>5</v>
      </c>
    </row>
    <row r="4101" spans="1:3">
      <c r="A4101" t="s">
        <v>7761</v>
      </c>
      <c r="B4101" t="s">
        <v>7762</v>
      </c>
      <c r="C4101" t="s">
        <v>5</v>
      </c>
    </row>
    <row r="4102" spans="1:3">
      <c r="A4102" t="s">
        <v>7763</v>
      </c>
      <c r="B4102" t="s">
        <v>7764</v>
      </c>
      <c r="C4102" t="s">
        <v>5</v>
      </c>
    </row>
    <row r="4103" spans="1:3">
      <c r="A4103" t="s">
        <v>7765</v>
      </c>
      <c r="B4103" t="s">
        <v>7766</v>
      </c>
      <c r="C4103" t="s">
        <v>5</v>
      </c>
    </row>
    <row r="4104" spans="1:3">
      <c r="A4104" t="s">
        <v>7767</v>
      </c>
      <c r="B4104" t="s">
        <v>7768</v>
      </c>
      <c r="C4104" t="s">
        <v>5</v>
      </c>
    </row>
    <row r="4105" spans="1:3">
      <c r="A4105" t="s">
        <v>7769</v>
      </c>
      <c r="B4105" t="s">
        <v>7770</v>
      </c>
      <c r="C4105" t="s">
        <v>5</v>
      </c>
    </row>
    <row r="4106" spans="1:3">
      <c r="A4106" t="s">
        <v>7771</v>
      </c>
      <c r="B4106" t="s">
        <v>7772</v>
      </c>
      <c r="C4106" t="s">
        <v>5</v>
      </c>
    </row>
    <row r="4107" spans="1:3">
      <c r="A4107" t="s">
        <v>7773</v>
      </c>
      <c r="B4107" t="s">
        <v>7774</v>
      </c>
      <c r="C4107" t="s">
        <v>5</v>
      </c>
    </row>
    <row r="4108" spans="1:3">
      <c r="A4108" t="s">
        <v>7775</v>
      </c>
      <c r="B4108" t="s">
        <v>7776</v>
      </c>
      <c r="C4108" t="s">
        <v>5</v>
      </c>
    </row>
    <row r="4109" spans="1:3">
      <c r="A4109" t="s">
        <v>7777</v>
      </c>
      <c r="B4109" t="s">
        <v>7778</v>
      </c>
      <c r="C4109" t="s">
        <v>5</v>
      </c>
    </row>
    <row r="4110" spans="1:3">
      <c r="A4110" t="s">
        <v>7779</v>
      </c>
      <c r="B4110" t="s">
        <v>7780</v>
      </c>
      <c r="C4110" t="s">
        <v>5</v>
      </c>
    </row>
    <row r="4111" spans="1:3">
      <c r="A4111" t="s">
        <v>7781</v>
      </c>
      <c r="B4111" t="s">
        <v>7782</v>
      </c>
      <c r="C4111" t="s">
        <v>5</v>
      </c>
    </row>
    <row r="4112" spans="1:3">
      <c r="A4112" t="s">
        <v>7783</v>
      </c>
      <c r="B4112" t="s">
        <v>7784</v>
      </c>
      <c r="C4112" t="s">
        <v>5</v>
      </c>
    </row>
    <row r="4113" spans="1:3">
      <c r="A4113" t="s">
        <v>7785</v>
      </c>
      <c r="B4113" t="s">
        <v>7786</v>
      </c>
      <c r="C4113" t="s">
        <v>5</v>
      </c>
    </row>
    <row r="4114" spans="1:3">
      <c r="A4114" t="s">
        <v>7787</v>
      </c>
      <c r="B4114" t="s">
        <v>7788</v>
      </c>
      <c r="C4114" t="s">
        <v>5</v>
      </c>
    </row>
    <row r="4115" spans="1:3">
      <c r="A4115" t="s">
        <v>7789</v>
      </c>
      <c r="B4115" t="s">
        <v>7790</v>
      </c>
      <c r="C4115" t="s">
        <v>5</v>
      </c>
    </row>
    <row r="4116" spans="1:3">
      <c r="A4116" t="s">
        <v>7791</v>
      </c>
      <c r="B4116" t="s">
        <v>7792</v>
      </c>
      <c r="C4116" t="s">
        <v>5</v>
      </c>
    </row>
    <row r="4117" spans="1:3">
      <c r="A4117" t="s">
        <v>7793</v>
      </c>
      <c r="B4117" t="s">
        <v>7794</v>
      </c>
      <c r="C4117" t="s">
        <v>5</v>
      </c>
    </row>
    <row r="4118" spans="1:3">
      <c r="A4118" t="s">
        <v>7795</v>
      </c>
      <c r="B4118" t="s">
        <v>7796</v>
      </c>
      <c r="C4118" t="s">
        <v>5</v>
      </c>
    </row>
    <row r="4119" spans="1:3">
      <c r="A4119" t="s">
        <v>7797</v>
      </c>
      <c r="B4119" t="s">
        <v>7798</v>
      </c>
      <c r="C4119" t="s">
        <v>5</v>
      </c>
    </row>
    <row r="4120" spans="1:3">
      <c r="A4120" t="s">
        <v>7799</v>
      </c>
      <c r="B4120" t="s">
        <v>7800</v>
      </c>
      <c r="C4120" t="s">
        <v>5</v>
      </c>
    </row>
    <row r="4121" spans="1:3">
      <c r="A4121" t="s">
        <v>7801</v>
      </c>
      <c r="B4121" t="s">
        <v>7802</v>
      </c>
      <c r="C4121" t="s">
        <v>5</v>
      </c>
    </row>
    <row r="4122" spans="1:3">
      <c r="A4122" t="s">
        <v>7803</v>
      </c>
      <c r="B4122" t="s">
        <v>7798</v>
      </c>
      <c r="C4122" t="s">
        <v>5</v>
      </c>
    </row>
    <row r="4123" spans="1:3">
      <c r="A4123" t="s">
        <v>7804</v>
      </c>
      <c r="B4123" t="s">
        <v>7805</v>
      </c>
      <c r="C4123" t="s">
        <v>5</v>
      </c>
    </row>
    <row r="4124" spans="1:3">
      <c r="A4124" t="s">
        <v>7806</v>
      </c>
      <c r="B4124" t="s">
        <v>7807</v>
      </c>
      <c r="C4124" t="s">
        <v>5</v>
      </c>
    </row>
    <row r="4125" spans="1:3">
      <c r="A4125" t="s">
        <v>7808</v>
      </c>
      <c r="B4125" t="s">
        <v>7809</v>
      </c>
      <c r="C4125" t="s">
        <v>5</v>
      </c>
    </row>
    <row r="4126" spans="1:3">
      <c r="A4126" t="s">
        <v>7810</v>
      </c>
      <c r="B4126" t="s">
        <v>7811</v>
      </c>
      <c r="C4126" t="s">
        <v>5</v>
      </c>
    </row>
    <row r="4127" spans="1:3">
      <c r="A4127" t="s">
        <v>7812</v>
      </c>
      <c r="B4127" t="s">
        <v>7813</v>
      </c>
      <c r="C4127" t="s">
        <v>5</v>
      </c>
    </row>
    <row r="4128" spans="1:3">
      <c r="A4128" t="s">
        <v>7814</v>
      </c>
      <c r="B4128" t="s">
        <v>7815</v>
      </c>
      <c r="C4128" t="s">
        <v>5</v>
      </c>
    </row>
    <row r="4129" spans="1:3">
      <c r="A4129" t="s">
        <v>7816</v>
      </c>
      <c r="B4129" t="s">
        <v>7817</v>
      </c>
      <c r="C4129" t="s">
        <v>5</v>
      </c>
    </row>
    <row r="4130" spans="1:3">
      <c r="A4130" t="s">
        <v>7818</v>
      </c>
      <c r="B4130" t="s">
        <v>7819</v>
      </c>
      <c r="C4130" t="s">
        <v>5</v>
      </c>
    </row>
    <row r="4131" spans="1:3">
      <c r="A4131" t="s">
        <v>7820</v>
      </c>
      <c r="B4131" t="s">
        <v>7821</v>
      </c>
      <c r="C4131" t="s">
        <v>5</v>
      </c>
    </row>
    <row r="4132" spans="1:3">
      <c r="A4132" t="s">
        <v>7822</v>
      </c>
      <c r="B4132" t="s">
        <v>7823</v>
      </c>
      <c r="C4132" t="s">
        <v>5</v>
      </c>
    </row>
    <row r="4133" spans="1:3">
      <c r="A4133" t="s">
        <v>7824</v>
      </c>
      <c r="B4133" t="s">
        <v>7825</v>
      </c>
      <c r="C4133" t="s">
        <v>5</v>
      </c>
    </row>
    <row r="4134" spans="1:3">
      <c r="A4134" t="s">
        <v>7826</v>
      </c>
      <c r="B4134" t="s">
        <v>7827</v>
      </c>
      <c r="C4134" t="s">
        <v>5</v>
      </c>
    </row>
    <row r="4135" spans="1:3">
      <c r="A4135" t="s">
        <v>7828</v>
      </c>
      <c r="B4135" t="s">
        <v>7829</v>
      </c>
      <c r="C4135" t="s">
        <v>5</v>
      </c>
    </row>
    <row r="4136" spans="1:3">
      <c r="A4136" t="s">
        <v>7830</v>
      </c>
      <c r="B4136" t="s">
        <v>7831</v>
      </c>
      <c r="C4136" t="s">
        <v>5</v>
      </c>
    </row>
    <row r="4137" spans="1:3">
      <c r="A4137" t="s">
        <v>7832</v>
      </c>
      <c r="B4137" t="s">
        <v>7833</v>
      </c>
      <c r="C4137" t="s">
        <v>5</v>
      </c>
    </row>
    <row r="4138" spans="1:3">
      <c r="A4138" t="s">
        <v>7834</v>
      </c>
      <c r="B4138" t="s">
        <v>7835</v>
      </c>
      <c r="C4138" t="s">
        <v>5</v>
      </c>
    </row>
    <row r="4139" spans="1:3">
      <c r="A4139" t="s">
        <v>7836</v>
      </c>
      <c r="B4139" t="s">
        <v>7837</v>
      </c>
      <c r="C4139" t="s">
        <v>5</v>
      </c>
    </row>
    <row r="4140" spans="1:3">
      <c r="A4140" t="s">
        <v>7838</v>
      </c>
      <c r="B4140" t="s">
        <v>7839</v>
      </c>
      <c r="C4140" t="s">
        <v>5</v>
      </c>
    </row>
    <row r="4141" spans="1:3">
      <c r="A4141" t="s">
        <v>7840</v>
      </c>
      <c r="B4141" t="s">
        <v>7841</v>
      </c>
      <c r="C4141" t="s">
        <v>5</v>
      </c>
    </row>
    <row r="4142" spans="1:3">
      <c r="A4142" t="s">
        <v>7842</v>
      </c>
      <c r="B4142" t="s">
        <v>7843</v>
      </c>
      <c r="C4142" t="s">
        <v>5</v>
      </c>
    </row>
    <row r="4143" spans="1:3">
      <c r="A4143" t="s">
        <v>7844</v>
      </c>
      <c r="B4143" t="s">
        <v>7845</v>
      </c>
      <c r="C4143" t="s">
        <v>5</v>
      </c>
    </row>
    <row r="4144" spans="1:3">
      <c r="A4144" t="s">
        <v>7846</v>
      </c>
      <c r="B4144" t="s">
        <v>7847</v>
      </c>
      <c r="C4144" t="s">
        <v>5</v>
      </c>
    </row>
    <row r="4145" spans="1:3">
      <c r="A4145" t="s">
        <v>7848</v>
      </c>
      <c r="B4145" t="s">
        <v>7849</v>
      </c>
      <c r="C4145" t="s">
        <v>5</v>
      </c>
    </row>
    <row r="4146" spans="1:3">
      <c r="A4146" t="s">
        <v>7850</v>
      </c>
      <c r="B4146" t="s">
        <v>7851</v>
      </c>
      <c r="C4146" t="s">
        <v>5</v>
      </c>
    </row>
    <row r="4147" spans="1:3">
      <c r="A4147" t="s">
        <v>7852</v>
      </c>
      <c r="B4147" t="s">
        <v>7853</v>
      </c>
      <c r="C4147" t="s">
        <v>5</v>
      </c>
    </row>
    <row r="4148" spans="1:3">
      <c r="A4148" t="s">
        <v>7854</v>
      </c>
      <c r="B4148" t="s">
        <v>7855</v>
      </c>
      <c r="C4148" t="s">
        <v>5</v>
      </c>
    </row>
    <row r="4149" spans="1:3">
      <c r="A4149" t="s">
        <v>7856</v>
      </c>
      <c r="B4149" t="s">
        <v>7857</v>
      </c>
      <c r="C4149" t="s">
        <v>5</v>
      </c>
    </row>
    <row r="4150" spans="1:3">
      <c r="A4150" t="s">
        <v>7858</v>
      </c>
      <c r="B4150" t="s">
        <v>7859</v>
      </c>
      <c r="C4150" t="s">
        <v>5</v>
      </c>
    </row>
    <row r="4151" spans="1:3">
      <c r="A4151" t="s">
        <v>7860</v>
      </c>
      <c r="B4151" t="s">
        <v>7861</v>
      </c>
      <c r="C4151" t="s">
        <v>5</v>
      </c>
    </row>
    <row r="4152" spans="1:3">
      <c r="A4152" t="s">
        <v>7862</v>
      </c>
      <c r="B4152" t="s">
        <v>7863</v>
      </c>
      <c r="C4152" t="s">
        <v>5</v>
      </c>
    </row>
    <row r="4153" spans="1:3">
      <c r="A4153" t="s">
        <v>7864</v>
      </c>
      <c r="B4153" t="s">
        <v>7865</v>
      </c>
      <c r="C4153" t="s">
        <v>5</v>
      </c>
    </row>
    <row r="4154" spans="1:3">
      <c r="A4154" t="s">
        <v>7866</v>
      </c>
      <c r="B4154" t="s">
        <v>7867</v>
      </c>
      <c r="C4154" t="s">
        <v>5</v>
      </c>
    </row>
    <row r="4155" spans="1:3">
      <c r="A4155" t="s">
        <v>7868</v>
      </c>
      <c r="B4155" t="s">
        <v>7869</v>
      </c>
      <c r="C4155" t="s">
        <v>5</v>
      </c>
    </row>
    <row r="4156" spans="1:3">
      <c r="A4156" t="s">
        <v>7870</v>
      </c>
      <c r="B4156" t="s">
        <v>7871</v>
      </c>
      <c r="C4156" t="s">
        <v>5</v>
      </c>
    </row>
    <row r="4157" spans="1:3">
      <c r="A4157" t="s">
        <v>7872</v>
      </c>
      <c r="B4157" t="s">
        <v>7873</v>
      </c>
      <c r="C4157" t="s">
        <v>5</v>
      </c>
    </row>
    <row r="4158" spans="1:3">
      <c r="A4158" t="s">
        <v>7874</v>
      </c>
      <c r="B4158" t="s">
        <v>7875</v>
      </c>
      <c r="C4158" t="s">
        <v>5</v>
      </c>
    </row>
    <row r="4159" spans="1:3">
      <c r="A4159" t="s">
        <v>7876</v>
      </c>
      <c r="B4159" t="s">
        <v>7877</v>
      </c>
      <c r="C4159" t="s">
        <v>5</v>
      </c>
    </row>
    <row r="4160" spans="1:3">
      <c r="A4160" t="s">
        <v>7878</v>
      </c>
      <c r="B4160" t="s">
        <v>7879</v>
      </c>
      <c r="C4160" t="s">
        <v>5</v>
      </c>
    </row>
    <row r="4161" spans="1:3">
      <c r="A4161" t="s">
        <v>7880</v>
      </c>
      <c r="B4161" t="s">
        <v>7881</v>
      </c>
      <c r="C4161" t="s">
        <v>5</v>
      </c>
    </row>
    <row r="4162" spans="1:3">
      <c r="A4162" t="s">
        <v>7882</v>
      </c>
      <c r="B4162" t="s">
        <v>7883</v>
      </c>
      <c r="C4162" t="s">
        <v>5</v>
      </c>
    </row>
    <row r="4163" spans="1:3">
      <c r="A4163" t="s">
        <v>7884</v>
      </c>
      <c r="B4163" t="s">
        <v>7885</v>
      </c>
      <c r="C4163" t="s">
        <v>5</v>
      </c>
    </row>
    <row r="4164" spans="1:3">
      <c r="A4164" t="s">
        <v>7886</v>
      </c>
      <c r="B4164" t="s">
        <v>7887</v>
      </c>
      <c r="C4164" t="s">
        <v>5</v>
      </c>
    </row>
    <row r="4165" spans="1:3">
      <c r="A4165" t="s">
        <v>7888</v>
      </c>
      <c r="B4165" t="s">
        <v>7889</v>
      </c>
      <c r="C4165" t="s">
        <v>5</v>
      </c>
    </row>
    <row r="4166" spans="1:3">
      <c r="A4166" t="s">
        <v>7890</v>
      </c>
      <c r="B4166" t="s">
        <v>7891</v>
      </c>
      <c r="C4166" t="s">
        <v>5</v>
      </c>
    </row>
    <row r="4167" spans="1:3">
      <c r="A4167" t="s">
        <v>7892</v>
      </c>
      <c r="B4167" t="s">
        <v>7893</v>
      </c>
      <c r="C4167" t="s">
        <v>5</v>
      </c>
    </row>
    <row r="4168" spans="1:3">
      <c r="A4168" t="s">
        <v>7894</v>
      </c>
      <c r="B4168" t="s">
        <v>7895</v>
      </c>
      <c r="C4168" t="s">
        <v>5</v>
      </c>
    </row>
    <row r="4169" spans="1:3">
      <c r="A4169" t="s">
        <v>7896</v>
      </c>
      <c r="B4169" t="s">
        <v>7897</v>
      </c>
      <c r="C4169" t="s">
        <v>5</v>
      </c>
    </row>
    <row r="4170" spans="1:3">
      <c r="A4170" t="s">
        <v>7898</v>
      </c>
      <c r="B4170" t="s">
        <v>7899</v>
      </c>
      <c r="C4170" t="s">
        <v>5</v>
      </c>
    </row>
    <row r="4171" spans="1:3">
      <c r="A4171" t="s">
        <v>7900</v>
      </c>
      <c r="B4171" t="s">
        <v>7901</v>
      </c>
      <c r="C4171" t="s">
        <v>5</v>
      </c>
    </row>
    <row r="4172" spans="1:3">
      <c r="A4172" t="s">
        <v>7902</v>
      </c>
      <c r="B4172" t="s">
        <v>7903</v>
      </c>
      <c r="C4172" t="s">
        <v>5</v>
      </c>
    </row>
    <row r="4173" spans="1:3">
      <c r="A4173" t="s">
        <v>7904</v>
      </c>
      <c r="B4173" t="s">
        <v>7905</v>
      </c>
      <c r="C4173" t="s">
        <v>5</v>
      </c>
    </row>
    <row r="4174" spans="1:3">
      <c r="A4174" t="s">
        <v>7906</v>
      </c>
      <c r="B4174" t="s">
        <v>7907</v>
      </c>
      <c r="C4174" t="s">
        <v>5</v>
      </c>
    </row>
    <row r="4175" spans="1:3">
      <c r="A4175" t="s">
        <v>7908</v>
      </c>
      <c r="B4175" t="s">
        <v>7909</v>
      </c>
      <c r="C4175" t="s">
        <v>5</v>
      </c>
    </row>
    <row r="4176" spans="1:3">
      <c r="A4176" t="s">
        <v>7910</v>
      </c>
      <c r="B4176" t="s">
        <v>7911</v>
      </c>
      <c r="C4176" t="s">
        <v>5</v>
      </c>
    </row>
    <row r="4177" spans="1:3">
      <c r="A4177" t="s">
        <v>7912</v>
      </c>
      <c r="B4177" t="s">
        <v>7913</v>
      </c>
      <c r="C4177" t="s">
        <v>5</v>
      </c>
    </row>
    <row r="4178" spans="1:3">
      <c r="A4178" t="s">
        <v>7914</v>
      </c>
      <c r="B4178" t="s">
        <v>7915</v>
      </c>
      <c r="C4178" t="s">
        <v>5</v>
      </c>
    </row>
    <row r="4179" spans="1:3">
      <c r="A4179" t="s">
        <v>7916</v>
      </c>
      <c r="B4179" t="s">
        <v>7917</v>
      </c>
      <c r="C4179" t="s">
        <v>5</v>
      </c>
    </row>
    <row r="4180" spans="1:3">
      <c r="A4180" t="s">
        <v>7918</v>
      </c>
      <c r="B4180" t="s">
        <v>7919</v>
      </c>
      <c r="C4180" t="s">
        <v>5</v>
      </c>
    </row>
    <row r="4181" spans="1:3">
      <c r="A4181" t="s">
        <v>7920</v>
      </c>
      <c r="B4181" t="s">
        <v>7921</v>
      </c>
      <c r="C4181" t="s">
        <v>5</v>
      </c>
    </row>
    <row r="4182" spans="1:3">
      <c r="A4182" t="s">
        <v>7922</v>
      </c>
      <c r="B4182" t="s">
        <v>7923</v>
      </c>
      <c r="C4182" t="s">
        <v>5</v>
      </c>
    </row>
    <row r="4183" spans="1:3">
      <c r="A4183" t="s">
        <v>7924</v>
      </c>
      <c r="B4183" t="s">
        <v>7925</v>
      </c>
      <c r="C4183" t="s">
        <v>5</v>
      </c>
    </row>
    <row r="4184" spans="1:3">
      <c r="A4184" t="s">
        <v>7926</v>
      </c>
      <c r="B4184" t="s">
        <v>7927</v>
      </c>
      <c r="C4184" t="s">
        <v>5</v>
      </c>
    </row>
    <row r="4185" spans="1:3">
      <c r="A4185" t="s">
        <v>7928</v>
      </c>
      <c r="B4185" t="s">
        <v>7929</v>
      </c>
      <c r="C4185" t="s">
        <v>5</v>
      </c>
    </row>
    <row r="4186" spans="1:3">
      <c r="A4186" t="s">
        <v>7930</v>
      </c>
      <c r="B4186" t="s">
        <v>7931</v>
      </c>
      <c r="C4186" t="s">
        <v>5</v>
      </c>
    </row>
    <row r="4187" spans="1:3">
      <c r="A4187" t="s">
        <v>7932</v>
      </c>
      <c r="B4187" t="s">
        <v>7933</v>
      </c>
      <c r="C4187" t="s">
        <v>5</v>
      </c>
    </row>
    <row r="4188" spans="1:3">
      <c r="A4188" t="s">
        <v>7934</v>
      </c>
      <c r="B4188" t="s">
        <v>7935</v>
      </c>
      <c r="C4188" t="s">
        <v>5</v>
      </c>
    </row>
    <row r="4189" spans="1:3">
      <c r="A4189" t="s">
        <v>7936</v>
      </c>
      <c r="B4189" t="s">
        <v>7937</v>
      </c>
      <c r="C4189" t="s">
        <v>5</v>
      </c>
    </row>
    <row r="4190" spans="1:3">
      <c r="A4190" t="s">
        <v>7938</v>
      </c>
      <c r="B4190" t="s">
        <v>7939</v>
      </c>
      <c r="C4190" t="s">
        <v>5</v>
      </c>
    </row>
    <row r="4191" spans="1:3">
      <c r="A4191" t="s">
        <v>7940</v>
      </c>
      <c r="B4191" t="s">
        <v>7941</v>
      </c>
      <c r="C4191" t="s">
        <v>5</v>
      </c>
    </row>
    <row r="4192" spans="1:3">
      <c r="A4192" t="s">
        <v>7942</v>
      </c>
      <c r="B4192" t="s">
        <v>7943</v>
      </c>
      <c r="C4192" t="s">
        <v>5</v>
      </c>
    </row>
    <row r="4193" spans="1:3">
      <c r="A4193" t="s">
        <v>7944</v>
      </c>
      <c r="B4193" t="s">
        <v>7945</v>
      </c>
      <c r="C4193" t="s">
        <v>5</v>
      </c>
    </row>
    <row r="4194" spans="1:3">
      <c r="A4194" t="s">
        <v>7946</v>
      </c>
      <c r="B4194" t="s">
        <v>7947</v>
      </c>
      <c r="C4194" t="s">
        <v>5</v>
      </c>
    </row>
    <row r="4195" spans="1:3">
      <c r="A4195" t="s">
        <v>7948</v>
      </c>
      <c r="B4195" t="s">
        <v>7949</v>
      </c>
      <c r="C4195" t="s">
        <v>5</v>
      </c>
    </row>
    <row r="4196" spans="1:3">
      <c r="A4196" t="s">
        <v>7950</v>
      </c>
      <c r="B4196" t="s">
        <v>7951</v>
      </c>
      <c r="C4196" t="s">
        <v>5</v>
      </c>
    </row>
    <row r="4197" spans="1:3">
      <c r="A4197" t="s">
        <v>7952</v>
      </c>
      <c r="B4197" t="s">
        <v>7953</v>
      </c>
      <c r="C4197" t="s">
        <v>5</v>
      </c>
    </row>
    <row r="4198" spans="1:3">
      <c r="A4198" t="s">
        <v>7954</v>
      </c>
      <c r="B4198" t="s">
        <v>7955</v>
      </c>
      <c r="C4198" t="s">
        <v>5</v>
      </c>
    </row>
    <row r="4199" spans="1:3">
      <c r="A4199" t="s">
        <v>7956</v>
      </c>
      <c r="B4199" t="s">
        <v>7957</v>
      </c>
      <c r="C4199" t="s">
        <v>5</v>
      </c>
    </row>
    <row r="4200" spans="1:3">
      <c r="A4200" t="s">
        <v>7958</v>
      </c>
      <c r="B4200" t="s">
        <v>7959</v>
      </c>
      <c r="C4200" t="s">
        <v>5</v>
      </c>
    </row>
    <row r="4201" spans="1:3">
      <c r="A4201" t="s">
        <v>7960</v>
      </c>
      <c r="B4201" t="s">
        <v>7961</v>
      </c>
      <c r="C4201" t="s">
        <v>5</v>
      </c>
    </row>
    <row r="4202" spans="1:3">
      <c r="A4202" t="s">
        <v>7962</v>
      </c>
      <c r="B4202" t="s">
        <v>7963</v>
      </c>
      <c r="C4202" t="s">
        <v>5</v>
      </c>
    </row>
    <row r="4203" spans="1:3">
      <c r="A4203" t="s">
        <v>7964</v>
      </c>
      <c r="B4203" t="s">
        <v>7965</v>
      </c>
      <c r="C4203" t="s">
        <v>5</v>
      </c>
    </row>
    <row r="4204" spans="1:3">
      <c r="A4204" t="s">
        <v>7966</v>
      </c>
      <c r="B4204" t="s">
        <v>7967</v>
      </c>
      <c r="C4204" t="s">
        <v>5</v>
      </c>
    </row>
    <row r="4205" spans="1:3">
      <c r="A4205" t="s">
        <v>7968</v>
      </c>
      <c r="B4205" t="s">
        <v>7969</v>
      </c>
      <c r="C4205" t="s">
        <v>5</v>
      </c>
    </row>
    <row r="4206" spans="1:3">
      <c r="A4206" t="s">
        <v>7970</v>
      </c>
      <c r="B4206" t="s">
        <v>7971</v>
      </c>
      <c r="C4206" t="s">
        <v>5</v>
      </c>
    </row>
    <row r="4207" spans="1:3">
      <c r="A4207" t="s">
        <v>7972</v>
      </c>
      <c r="B4207" t="s">
        <v>7973</v>
      </c>
      <c r="C4207" t="s">
        <v>5</v>
      </c>
    </row>
    <row r="4208" spans="1:3">
      <c r="A4208" t="s">
        <v>7974</v>
      </c>
      <c r="B4208" t="s">
        <v>7975</v>
      </c>
      <c r="C4208" t="s">
        <v>5</v>
      </c>
    </row>
    <row r="4209" spans="1:3">
      <c r="A4209" t="s">
        <v>7976</v>
      </c>
      <c r="B4209" t="s">
        <v>7977</v>
      </c>
      <c r="C4209" t="s">
        <v>5</v>
      </c>
    </row>
    <row r="4210" spans="1:3">
      <c r="A4210" t="s">
        <v>7978</v>
      </c>
      <c r="B4210" t="s">
        <v>7957</v>
      </c>
      <c r="C4210" t="s">
        <v>5</v>
      </c>
    </row>
    <row r="4211" spans="1:3">
      <c r="A4211" t="s">
        <v>7979</v>
      </c>
      <c r="B4211" t="s">
        <v>7980</v>
      </c>
      <c r="C4211" t="s">
        <v>5</v>
      </c>
    </row>
    <row r="4212" spans="1:3">
      <c r="A4212" t="s">
        <v>7981</v>
      </c>
      <c r="B4212" t="s">
        <v>7982</v>
      </c>
      <c r="C4212" t="s">
        <v>5</v>
      </c>
    </row>
    <row r="4213" spans="1:3">
      <c r="A4213" t="s">
        <v>7983</v>
      </c>
      <c r="B4213" t="s">
        <v>7984</v>
      </c>
      <c r="C4213" t="s">
        <v>5</v>
      </c>
    </row>
    <row r="4214" spans="1:3">
      <c r="A4214" t="s">
        <v>7985</v>
      </c>
      <c r="B4214" t="s">
        <v>7986</v>
      </c>
      <c r="C4214" t="s">
        <v>5</v>
      </c>
    </row>
    <row r="4215" spans="1:3">
      <c r="A4215" t="s">
        <v>7987</v>
      </c>
      <c r="B4215" t="s">
        <v>7988</v>
      </c>
      <c r="C4215" t="s">
        <v>5</v>
      </c>
    </row>
    <row r="4216" spans="1:3">
      <c r="A4216" t="s">
        <v>7989</v>
      </c>
      <c r="B4216" t="s">
        <v>7990</v>
      </c>
      <c r="C4216" t="s">
        <v>5</v>
      </c>
    </row>
    <row r="4217" spans="1:3">
      <c r="A4217" t="s">
        <v>7991</v>
      </c>
      <c r="B4217" t="s">
        <v>7992</v>
      </c>
      <c r="C4217" t="s">
        <v>5</v>
      </c>
    </row>
    <row r="4218" spans="1:3">
      <c r="A4218" t="s">
        <v>7993</v>
      </c>
      <c r="B4218" t="s">
        <v>7994</v>
      </c>
      <c r="C4218" t="s">
        <v>5</v>
      </c>
    </row>
    <row r="4219" spans="1:3">
      <c r="A4219" t="s">
        <v>7995</v>
      </c>
      <c r="B4219" t="s">
        <v>7996</v>
      </c>
      <c r="C4219" t="s">
        <v>5</v>
      </c>
    </row>
    <row r="4220" spans="1:3">
      <c r="A4220" t="s">
        <v>7997</v>
      </c>
      <c r="B4220" t="s">
        <v>7998</v>
      </c>
      <c r="C4220" t="s">
        <v>5</v>
      </c>
    </row>
    <row r="4221" spans="1:3">
      <c r="A4221" t="s">
        <v>7999</v>
      </c>
      <c r="B4221" t="s">
        <v>8000</v>
      </c>
      <c r="C4221" t="s">
        <v>5</v>
      </c>
    </row>
    <row r="4222" spans="1:3">
      <c r="A4222" t="s">
        <v>8001</v>
      </c>
      <c r="B4222" t="s">
        <v>8002</v>
      </c>
      <c r="C4222" t="s">
        <v>5</v>
      </c>
    </row>
    <row r="4223" spans="1:3">
      <c r="A4223" t="s">
        <v>8003</v>
      </c>
      <c r="B4223" t="s">
        <v>8004</v>
      </c>
      <c r="C4223" t="s">
        <v>5</v>
      </c>
    </row>
    <row r="4224" spans="1:3">
      <c r="A4224" t="s">
        <v>8005</v>
      </c>
      <c r="B4224" t="s">
        <v>8006</v>
      </c>
      <c r="C4224" t="s">
        <v>5</v>
      </c>
    </row>
    <row r="4225" spans="1:3">
      <c r="A4225" t="s">
        <v>8007</v>
      </c>
      <c r="B4225" t="s">
        <v>8008</v>
      </c>
      <c r="C4225" t="s">
        <v>5</v>
      </c>
    </row>
    <row r="4226" spans="1:3">
      <c r="A4226" t="s">
        <v>8009</v>
      </c>
      <c r="B4226" t="s">
        <v>8010</v>
      </c>
      <c r="C4226" t="s">
        <v>5</v>
      </c>
    </row>
    <row r="4227" spans="1:3">
      <c r="A4227" t="s">
        <v>8011</v>
      </c>
      <c r="B4227" t="s">
        <v>8012</v>
      </c>
      <c r="C4227" t="s">
        <v>5</v>
      </c>
    </row>
    <row r="4228" spans="1:3">
      <c r="A4228" t="s">
        <v>8013</v>
      </c>
      <c r="B4228" t="s">
        <v>8014</v>
      </c>
      <c r="C4228" t="s">
        <v>5</v>
      </c>
    </row>
    <row r="4229" spans="1:3">
      <c r="A4229" t="s">
        <v>8015</v>
      </c>
      <c r="B4229" t="s">
        <v>8016</v>
      </c>
      <c r="C4229" t="s">
        <v>5</v>
      </c>
    </row>
    <row r="4230" spans="1:3">
      <c r="A4230" t="s">
        <v>8017</v>
      </c>
      <c r="B4230" t="s">
        <v>8018</v>
      </c>
      <c r="C4230" t="s">
        <v>5</v>
      </c>
    </row>
    <row r="4231" spans="1:3">
      <c r="A4231" t="s">
        <v>8019</v>
      </c>
      <c r="B4231" t="s">
        <v>8020</v>
      </c>
      <c r="C4231" t="s">
        <v>5</v>
      </c>
    </row>
    <row r="4232" spans="1:3">
      <c r="A4232" t="s">
        <v>8021</v>
      </c>
      <c r="B4232" t="s">
        <v>8022</v>
      </c>
      <c r="C4232" t="s">
        <v>5</v>
      </c>
    </row>
    <row r="4233" spans="1:3">
      <c r="A4233" t="s">
        <v>8023</v>
      </c>
      <c r="B4233" t="s">
        <v>8024</v>
      </c>
      <c r="C4233" t="s">
        <v>5</v>
      </c>
    </row>
    <row r="4234" spans="1:3">
      <c r="A4234" t="s">
        <v>8025</v>
      </c>
      <c r="B4234" t="s">
        <v>8026</v>
      </c>
      <c r="C4234" t="s">
        <v>5</v>
      </c>
    </row>
    <row r="4235" spans="1:3">
      <c r="A4235" t="s">
        <v>8027</v>
      </c>
      <c r="B4235" t="s">
        <v>8028</v>
      </c>
      <c r="C4235" t="s">
        <v>5</v>
      </c>
    </row>
    <row r="4236" spans="1:3">
      <c r="A4236" t="s">
        <v>8029</v>
      </c>
      <c r="B4236" t="s">
        <v>8030</v>
      </c>
      <c r="C4236" t="s">
        <v>5</v>
      </c>
    </row>
    <row r="4237" spans="1:3">
      <c r="A4237" t="s">
        <v>8031</v>
      </c>
      <c r="B4237" t="s">
        <v>8032</v>
      </c>
      <c r="C4237" t="s">
        <v>5</v>
      </c>
    </row>
    <row r="4238" spans="1:3">
      <c r="A4238" t="s">
        <v>8033</v>
      </c>
      <c r="B4238" t="s">
        <v>8034</v>
      </c>
      <c r="C4238" t="s">
        <v>5</v>
      </c>
    </row>
    <row r="4239" spans="1:3">
      <c r="A4239" t="s">
        <v>8035</v>
      </c>
      <c r="B4239" t="s">
        <v>8036</v>
      </c>
      <c r="C4239" t="s">
        <v>5</v>
      </c>
    </row>
    <row r="4240" spans="1:3">
      <c r="A4240" t="s">
        <v>8037</v>
      </c>
      <c r="B4240" t="s">
        <v>8038</v>
      </c>
      <c r="C4240" t="s">
        <v>5</v>
      </c>
    </row>
    <row r="4241" spans="1:3">
      <c r="A4241" t="s">
        <v>8039</v>
      </c>
      <c r="B4241" t="s">
        <v>8040</v>
      </c>
      <c r="C4241" t="s">
        <v>5</v>
      </c>
    </row>
    <row r="4242" spans="1:3">
      <c r="A4242" t="s">
        <v>8041</v>
      </c>
      <c r="B4242" t="s">
        <v>8042</v>
      </c>
      <c r="C4242" t="s">
        <v>5</v>
      </c>
    </row>
    <row r="4243" spans="1:3">
      <c r="A4243" t="s">
        <v>8043</v>
      </c>
      <c r="B4243" t="s">
        <v>8044</v>
      </c>
      <c r="C4243" t="s">
        <v>5</v>
      </c>
    </row>
    <row r="4244" spans="1:3">
      <c r="A4244" t="s">
        <v>8045</v>
      </c>
      <c r="B4244" t="s">
        <v>8046</v>
      </c>
      <c r="C4244" t="s">
        <v>5</v>
      </c>
    </row>
    <row r="4245" spans="1:3">
      <c r="A4245" t="s">
        <v>8047</v>
      </c>
      <c r="B4245" t="s">
        <v>8048</v>
      </c>
      <c r="C4245" t="s">
        <v>5</v>
      </c>
    </row>
    <row r="4246" spans="1:3">
      <c r="A4246" t="s">
        <v>8049</v>
      </c>
      <c r="B4246" t="s">
        <v>8050</v>
      </c>
      <c r="C4246" t="s">
        <v>5</v>
      </c>
    </row>
    <row r="4247" spans="1:3">
      <c r="A4247" t="s">
        <v>8051</v>
      </c>
      <c r="B4247" t="s">
        <v>8052</v>
      </c>
      <c r="C4247" t="s">
        <v>5</v>
      </c>
    </row>
    <row r="4248" spans="1:3">
      <c r="A4248" t="s">
        <v>8053</v>
      </c>
      <c r="B4248" t="s">
        <v>8054</v>
      </c>
      <c r="C4248" t="s">
        <v>5</v>
      </c>
    </row>
    <row r="4249" spans="1:3">
      <c r="A4249" t="s">
        <v>8055</v>
      </c>
      <c r="B4249" t="s">
        <v>8056</v>
      </c>
      <c r="C4249" t="s">
        <v>5</v>
      </c>
    </row>
    <row r="4250" spans="1:3">
      <c r="A4250" t="s">
        <v>8057</v>
      </c>
      <c r="B4250" t="s">
        <v>8058</v>
      </c>
      <c r="C4250" t="s">
        <v>5</v>
      </c>
    </row>
    <row r="4251" spans="1:3">
      <c r="A4251" t="s">
        <v>8059</v>
      </c>
      <c r="B4251" t="s">
        <v>8060</v>
      </c>
      <c r="C4251" t="s">
        <v>5</v>
      </c>
    </row>
    <row r="4252" spans="1:3">
      <c r="A4252" t="s">
        <v>8061</v>
      </c>
      <c r="B4252" t="s">
        <v>8062</v>
      </c>
      <c r="C4252" t="s">
        <v>5</v>
      </c>
    </row>
    <row r="4253" spans="1:3">
      <c r="A4253" t="s">
        <v>8063</v>
      </c>
      <c r="B4253" t="s">
        <v>8064</v>
      </c>
      <c r="C4253" t="s">
        <v>5</v>
      </c>
    </row>
    <row r="4254" spans="1:3">
      <c r="A4254" t="s">
        <v>8065</v>
      </c>
      <c r="B4254" t="s">
        <v>8066</v>
      </c>
      <c r="C4254" t="s">
        <v>5</v>
      </c>
    </row>
    <row r="4255" spans="1:3">
      <c r="A4255" t="s">
        <v>8067</v>
      </c>
      <c r="B4255" t="s">
        <v>8068</v>
      </c>
      <c r="C4255" t="s">
        <v>5</v>
      </c>
    </row>
    <row r="4256" spans="1:3">
      <c r="A4256" t="s">
        <v>8069</v>
      </c>
      <c r="B4256" t="s">
        <v>8070</v>
      </c>
      <c r="C4256" t="s">
        <v>5</v>
      </c>
    </row>
    <row r="4257" spans="1:3">
      <c r="A4257" t="s">
        <v>8071</v>
      </c>
      <c r="B4257" t="s">
        <v>8072</v>
      </c>
      <c r="C4257" t="s">
        <v>5</v>
      </c>
    </row>
    <row r="4258" spans="1:3">
      <c r="A4258" t="s">
        <v>8073</v>
      </c>
      <c r="B4258" t="s">
        <v>8074</v>
      </c>
      <c r="C4258" t="s">
        <v>5</v>
      </c>
    </row>
    <row r="4259" spans="1:3">
      <c r="A4259" t="s">
        <v>8075</v>
      </c>
      <c r="B4259" t="s">
        <v>8076</v>
      </c>
      <c r="C4259" t="s">
        <v>5</v>
      </c>
    </row>
    <row r="4260" spans="1:3">
      <c r="A4260" t="s">
        <v>8077</v>
      </c>
      <c r="B4260" t="s">
        <v>8078</v>
      </c>
      <c r="C4260" t="s">
        <v>5</v>
      </c>
    </row>
    <row r="4261" spans="1:3">
      <c r="A4261" t="s">
        <v>8079</v>
      </c>
      <c r="B4261" t="s">
        <v>8080</v>
      </c>
      <c r="C4261" t="s">
        <v>5</v>
      </c>
    </row>
    <row r="4262" spans="1:3">
      <c r="A4262" t="s">
        <v>8081</v>
      </c>
      <c r="B4262" t="s">
        <v>8082</v>
      </c>
      <c r="C4262" t="s">
        <v>5</v>
      </c>
    </row>
    <row r="4263" spans="1:3">
      <c r="A4263" t="s">
        <v>8083</v>
      </c>
      <c r="B4263" t="s">
        <v>8084</v>
      </c>
      <c r="C4263" t="s">
        <v>5</v>
      </c>
    </row>
    <row r="4264" spans="1:3">
      <c r="A4264" t="s">
        <v>8085</v>
      </c>
      <c r="B4264" t="s">
        <v>8086</v>
      </c>
      <c r="C4264" t="s">
        <v>5</v>
      </c>
    </row>
    <row r="4265" spans="1:3">
      <c r="A4265" t="s">
        <v>8087</v>
      </c>
      <c r="B4265" t="s">
        <v>8088</v>
      </c>
      <c r="C4265" t="s">
        <v>5</v>
      </c>
    </row>
    <row r="4266" spans="1:3">
      <c r="A4266" t="s">
        <v>8089</v>
      </c>
      <c r="B4266" t="s">
        <v>8090</v>
      </c>
      <c r="C4266" t="s">
        <v>5</v>
      </c>
    </row>
    <row r="4267" spans="1:3">
      <c r="A4267" t="s">
        <v>8091</v>
      </c>
      <c r="B4267" t="s">
        <v>8092</v>
      </c>
      <c r="C4267" t="s">
        <v>5</v>
      </c>
    </row>
    <row r="4268" spans="1:3">
      <c r="A4268" t="s">
        <v>8093</v>
      </c>
      <c r="B4268" t="s">
        <v>8094</v>
      </c>
      <c r="C4268" t="s">
        <v>5</v>
      </c>
    </row>
    <row r="4269" spans="1:3">
      <c r="A4269" t="s">
        <v>8095</v>
      </c>
      <c r="B4269" t="s">
        <v>8096</v>
      </c>
      <c r="C4269" t="s">
        <v>5</v>
      </c>
    </row>
    <row r="4270" spans="1:3">
      <c r="A4270" t="s">
        <v>8097</v>
      </c>
      <c r="B4270" t="s">
        <v>8098</v>
      </c>
      <c r="C4270" t="s">
        <v>5</v>
      </c>
    </row>
    <row r="4271" spans="1:3">
      <c r="A4271" t="s">
        <v>8099</v>
      </c>
      <c r="B4271" t="s">
        <v>8100</v>
      </c>
      <c r="C4271" t="s">
        <v>5</v>
      </c>
    </row>
    <row r="4272" spans="1:3">
      <c r="A4272" t="s">
        <v>8101</v>
      </c>
      <c r="B4272" t="s">
        <v>8102</v>
      </c>
      <c r="C4272" t="s">
        <v>5</v>
      </c>
    </row>
    <row r="4273" spans="1:3">
      <c r="A4273" t="s">
        <v>8103</v>
      </c>
      <c r="B4273" t="s">
        <v>8104</v>
      </c>
      <c r="C4273" t="s">
        <v>5</v>
      </c>
    </row>
    <row r="4274" spans="1:3">
      <c r="A4274" t="s">
        <v>8105</v>
      </c>
      <c r="B4274" t="s">
        <v>8106</v>
      </c>
      <c r="C4274" t="s">
        <v>5</v>
      </c>
    </row>
    <row r="4275" spans="1:3">
      <c r="A4275" t="s">
        <v>8107</v>
      </c>
      <c r="B4275" t="s">
        <v>8108</v>
      </c>
      <c r="C4275" t="s">
        <v>5</v>
      </c>
    </row>
    <row r="4276" spans="1:3">
      <c r="A4276" t="s">
        <v>8109</v>
      </c>
      <c r="B4276" t="s">
        <v>8110</v>
      </c>
      <c r="C4276" t="s">
        <v>5</v>
      </c>
    </row>
    <row r="4277" spans="1:3">
      <c r="A4277" t="s">
        <v>8111</v>
      </c>
      <c r="B4277" t="s">
        <v>8112</v>
      </c>
      <c r="C4277" t="s">
        <v>5</v>
      </c>
    </row>
    <row r="4278" spans="1:3">
      <c r="A4278" t="s">
        <v>8113</v>
      </c>
      <c r="B4278" t="s">
        <v>8114</v>
      </c>
      <c r="C4278" t="s">
        <v>5</v>
      </c>
    </row>
    <row r="4279" spans="1:3">
      <c r="A4279" t="s">
        <v>8115</v>
      </c>
      <c r="B4279" t="s">
        <v>8116</v>
      </c>
      <c r="C4279" t="s">
        <v>5</v>
      </c>
    </row>
    <row r="4280" spans="1:3">
      <c r="A4280" t="s">
        <v>8117</v>
      </c>
      <c r="B4280" t="s">
        <v>8118</v>
      </c>
      <c r="C4280" t="s">
        <v>5</v>
      </c>
    </row>
    <row r="4281" spans="1:3">
      <c r="A4281" t="s">
        <v>8119</v>
      </c>
      <c r="B4281" t="s">
        <v>8120</v>
      </c>
      <c r="C4281" t="s">
        <v>5</v>
      </c>
    </row>
    <row r="4282" spans="1:3">
      <c r="A4282" t="s">
        <v>8121</v>
      </c>
      <c r="B4282" t="s">
        <v>8122</v>
      </c>
      <c r="C4282" t="s">
        <v>5</v>
      </c>
    </row>
    <row r="4283" spans="1:3">
      <c r="A4283" t="s">
        <v>8123</v>
      </c>
      <c r="B4283" t="s">
        <v>8124</v>
      </c>
      <c r="C4283" t="s">
        <v>5</v>
      </c>
    </row>
    <row r="4284" spans="1:3">
      <c r="A4284" t="s">
        <v>8125</v>
      </c>
      <c r="B4284" t="s">
        <v>8126</v>
      </c>
      <c r="C4284" t="s">
        <v>5</v>
      </c>
    </row>
    <row r="4285" spans="1:3">
      <c r="A4285" t="s">
        <v>8127</v>
      </c>
      <c r="B4285" t="s">
        <v>8128</v>
      </c>
      <c r="C4285" t="s">
        <v>5</v>
      </c>
    </row>
    <row r="4286" spans="1:3">
      <c r="A4286" t="s">
        <v>8129</v>
      </c>
      <c r="B4286" t="s">
        <v>8130</v>
      </c>
      <c r="C4286" t="s">
        <v>5</v>
      </c>
    </row>
    <row r="4287" spans="1:3">
      <c r="A4287" t="s">
        <v>8131</v>
      </c>
      <c r="B4287" t="s">
        <v>8132</v>
      </c>
      <c r="C4287" t="s">
        <v>5</v>
      </c>
    </row>
    <row r="4288" spans="1:3">
      <c r="A4288" t="s">
        <v>8133</v>
      </c>
      <c r="B4288" t="s">
        <v>8134</v>
      </c>
      <c r="C4288" t="s">
        <v>5</v>
      </c>
    </row>
    <row r="4289" spans="1:3">
      <c r="A4289" t="s">
        <v>8135</v>
      </c>
      <c r="B4289" t="s">
        <v>8136</v>
      </c>
      <c r="C4289" t="s">
        <v>5</v>
      </c>
    </row>
    <row r="4290" spans="1:3">
      <c r="A4290" t="s">
        <v>8137</v>
      </c>
      <c r="B4290" t="s">
        <v>8138</v>
      </c>
      <c r="C4290" t="s">
        <v>5</v>
      </c>
    </row>
    <row r="4291" spans="1:3">
      <c r="A4291" t="s">
        <v>8139</v>
      </c>
      <c r="B4291" t="s">
        <v>8140</v>
      </c>
      <c r="C4291" t="s">
        <v>5</v>
      </c>
    </row>
    <row r="4292" spans="1:3">
      <c r="A4292" t="s">
        <v>8141</v>
      </c>
      <c r="B4292" t="s">
        <v>8142</v>
      </c>
      <c r="C4292" t="s">
        <v>5</v>
      </c>
    </row>
    <row r="4293" spans="1:3">
      <c r="A4293" t="s">
        <v>8143</v>
      </c>
      <c r="B4293" t="s">
        <v>8144</v>
      </c>
      <c r="C4293" t="s">
        <v>5</v>
      </c>
    </row>
    <row r="4294" spans="1:3">
      <c r="A4294" t="s">
        <v>8145</v>
      </c>
      <c r="B4294" t="s">
        <v>8146</v>
      </c>
      <c r="C4294" t="s">
        <v>5</v>
      </c>
    </row>
    <row r="4295" spans="1:3">
      <c r="A4295" t="s">
        <v>8147</v>
      </c>
      <c r="B4295" t="s">
        <v>8148</v>
      </c>
      <c r="C4295" t="s">
        <v>5</v>
      </c>
    </row>
    <row r="4296" spans="1:3">
      <c r="A4296" t="s">
        <v>8149</v>
      </c>
      <c r="B4296" t="s">
        <v>8150</v>
      </c>
      <c r="C4296" t="s">
        <v>5</v>
      </c>
    </row>
    <row r="4297" spans="1:3">
      <c r="A4297" t="s">
        <v>8151</v>
      </c>
      <c r="B4297" t="s">
        <v>8152</v>
      </c>
      <c r="C4297" t="s">
        <v>5</v>
      </c>
    </row>
    <row r="4298" spans="1:3">
      <c r="A4298" t="s">
        <v>8153</v>
      </c>
      <c r="B4298" t="s">
        <v>8154</v>
      </c>
      <c r="C4298" t="s">
        <v>5</v>
      </c>
    </row>
    <row r="4299" spans="1:3">
      <c r="A4299" t="s">
        <v>8155</v>
      </c>
      <c r="B4299" t="s">
        <v>8156</v>
      </c>
      <c r="C4299" t="s">
        <v>5</v>
      </c>
    </row>
    <row r="4300" spans="1:3">
      <c r="A4300" t="s">
        <v>8157</v>
      </c>
      <c r="B4300" t="s">
        <v>8158</v>
      </c>
      <c r="C4300" t="s">
        <v>5</v>
      </c>
    </row>
    <row r="4301" spans="1:3">
      <c r="A4301" t="s">
        <v>8159</v>
      </c>
      <c r="B4301" t="s">
        <v>8160</v>
      </c>
      <c r="C4301" t="s">
        <v>5</v>
      </c>
    </row>
    <row r="4302" spans="1:3">
      <c r="A4302" t="s">
        <v>8161</v>
      </c>
      <c r="B4302" t="s">
        <v>8162</v>
      </c>
      <c r="C4302" t="s">
        <v>5</v>
      </c>
    </row>
    <row r="4303" spans="1:3">
      <c r="A4303" t="s">
        <v>8163</v>
      </c>
      <c r="B4303" t="s">
        <v>8164</v>
      </c>
      <c r="C4303" t="s">
        <v>5</v>
      </c>
    </row>
    <row r="4304" spans="1:3">
      <c r="A4304" t="s">
        <v>8165</v>
      </c>
      <c r="B4304" t="s">
        <v>8166</v>
      </c>
      <c r="C4304" t="s">
        <v>5</v>
      </c>
    </row>
    <row r="4305" spans="1:3">
      <c r="A4305" t="s">
        <v>8167</v>
      </c>
      <c r="B4305" t="s">
        <v>8168</v>
      </c>
      <c r="C4305" t="s">
        <v>5</v>
      </c>
    </row>
    <row r="4306" spans="1:3">
      <c r="A4306" t="s">
        <v>8169</v>
      </c>
      <c r="B4306" t="s">
        <v>8170</v>
      </c>
      <c r="C4306" t="s">
        <v>5</v>
      </c>
    </row>
    <row r="4307" spans="1:3">
      <c r="A4307" t="s">
        <v>8171</v>
      </c>
      <c r="B4307" t="s">
        <v>8172</v>
      </c>
      <c r="C4307" t="s">
        <v>5</v>
      </c>
    </row>
    <row r="4308" spans="1:3">
      <c r="A4308" t="s">
        <v>8173</v>
      </c>
      <c r="B4308" t="s">
        <v>8174</v>
      </c>
      <c r="C4308" t="s">
        <v>5</v>
      </c>
    </row>
    <row r="4309" spans="1:3">
      <c r="A4309" t="s">
        <v>8175</v>
      </c>
      <c r="B4309" t="s">
        <v>8176</v>
      </c>
      <c r="C4309" t="s">
        <v>5</v>
      </c>
    </row>
    <row r="4310" spans="1:3">
      <c r="A4310" t="s">
        <v>8177</v>
      </c>
      <c r="B4310" t="s">
        <v>8178</v>
      </c>
      <c r="C4310" t="s">
        <v>5</v>
      </c>
    </row>
    <row r="4311" spans="1:3">
      <c r="A4311" t="s">
        <v>8179</v>
      </c>
      <c r="B4311" t="s">
        <v>8180</v>
      </c>
      <c r="C4311" t="s">
        <v>5</v>
      </c>
    </row>
    <row r="4312" spans="1:3">
      <c r="A4312" t="s">
        <v>8181</v>
      </c>
      <c r="B4312" t="s">
        <v>8182</v>
      </c>
      <c r="C4312" t="s">
        <v>5</v>
      </c>
    </row>
    <row r="4313" spans="1:3">
      <c r="A4313" t="s">
        <v>8183</v>
      </c>
      <c r="B4313" t="s">
        <v>8184</v>
      </c>
      <c r="C4313" t="s">
        <v>5</v>
      </c>
    </row>
    <row r="4314" spans="1:3">
      <c r="A4314" t="s">
        <v>8185</v>
      </c>
      <c r="B4314" t="s">
        <v>8186</v>
      </c>
      <c r="C4314" t="s">
        <v>5</v>
      </c>
    </row>
    <row r="4315" spans="1:3">
      <c r="A4315" t="s">
        <v>8187</v>
      </c>
      <c r="B4315" t="s">
        <v>8188</v>
      </c>
      <c r="C4315" t="s">
        <v>5</v>
      </c>
    </row>
    <row r="4316" spans="1:3">
      <c r="A4316" t="s">
        <v>8189</v>
      </c>
      <c r="B4316" t="s">
        <v>8190</v>
      </c>
      <c r="C4316" t="s">
        <v>5</v>
      </c>
    </row>
    <row r="4317" spans="1:3">
      <c r="A4317" t="s">
        <v>8191</v>
      </c>
      <c r="B4317" t="s">
        <v>8192</v>
      </c>
      <c r="C4317" t="s">
        <v>5</v>
      </c>
    </row>
    <row r="4318" spans="1:3">
      <c r="A4318" t="s">
        <v>8193</v>
      </c>
      <c r="B4318" t="s">
        <v>8194</v>
      </c>
      <c r="C4318" t="s">
        <v>5</v>
      </c>
    </row>
    <row r="4319" spans="1:3">
      <c r="A4319" t="s">
        <v>8195</v>
      </c>
      <c r="B4319" t="s">
        <v>8196</v>
      </c>
      <c r="C4319" t="s">
        <v>5</v>
      </c>
    </row>
    <row r="4320" spans="1:3">
      <c r="A4320" t="s">
        <v>8197</v>
      </c>
      <c r="B4320" t="s">
        <v>8198</v>
      </c>
      <c r="C4320" t="s">
        <v>5</v>
      </c>
    </row>
    <row r="4321" spans="1:3">
      <c r="A4321" t="s">
        <v>8199</v>
      </c>
      <c r="B4321" t="s">
        <v>8200</v>
      </c>
      <c r="C4321" t="s">
        <v>5</v>
      </c>
    </row>
    <row r="4322" spans="1:3">
      <c r="A4322" t="s">
        <v>8201</v>
      </c>
      <c r="B4322" t="s">
        <v>8202</v>
      </c>
      <c r="C4322" t="s">
        <v>5</v>
      </c>
    </row>
    <row r="4323" spans="1:3">
      <c r="A4323" t="s">
        <v>8203</v>
      </c>
      <c r="B4323" t="s">
        <v>8204</v>
      </c>
      <c r="C4323" t="s">
        <v>5</v>
      </c>
    </row>
    <row r="4324" spans="1:3">
      <c r="A4324" t="s">
        <v>8205</v>
      </c>
      <c r="B4324" t="s">
        <v>8206</v>
      </c>
      <c r="C4324" t="s">
        <v>5</v>
      </c>
    </row>
    <row r="4325" spans="1:3">
      <c r="A4325" t="s">
        <v>8207</v>
      </c>
      <c r="B4325" t="s">
        <v>8208</v>
      </c>
      <c r="C4325" t="s">
        <v>5</v>
      </c>
    </row>
    <row r="4326" spans="1:3">
      <c r="A4326" t="s">
        <v>8209</v>
      </c>
      <c r="B4326" t="s">
        <v>8210</v>
      </c>
      <c r="C4326" t="s">
        <v>5</v>
      </c>
    </row>
    <row r="4327" spans="1:3">
      <c r="A4327" t="s">
        <v>8211</v>
      </c>
      <c r="B4327" t="s">
        <v>8212</v>
      </c>
      <c r="C4327" t="s">
        <v>5</v>
      </c>
    </row>
    <row r="4328" spans="1:3">
      <c r="A4328" t="s">
        <v>8213</v>
      </c>
      <c r="B4328" t="s">
        <v>8214</v>
      </c>
      <c r="C4328" t="s">
        <v>5</v>
      </c>
    </row>
    <row r="4329" spans="1:3">
      <c r="A4329" t="s">
        <v>8215</v>
      </c>
      <c r="B4329" t="s">
        <v>8216</v>
      </c>
      <c r="C4329" t="s">
        <v>5</v>
      </c>
    </row>
    <row r="4330" spans="1:3">
      <c r="A4330" t="s">
        <v>8217</v>
      </c>
      <c r="B4330" t="s">
        <v>8218</v>
      </c>
      <c r="C4330" t="s">
        <v>5</v>
      </c>
    </row>
    <row r="4331" spans="1:3">
      <c r="A4331" t="s">
        <v>8219</v>
      </c>
      <c r="B4331" t="s">
        <v>8220</v>
      </c>
      <c r="C4331" t="s">
        <v>5</v>
      </c>
    </row>
    <row r="4332" spans="1:3">
      <c r="A4332" t="s">
        <v>8221</v>
      </c>
      <c r="B4332" t="s">
        <v>8222</v>
      </c>
      <c r="C4332" t="s">
        <v>5</v>
      </c>
    </row>
    <row r="4333" spans="1:3">
      <c r="A4333" t="s">
        <v>8223</v>
      </c>
      <c r="B4333" t="s">
        <v>8224</v>
      </c>
      <c r="C4333" t="s">
        <v>5</v>
      </c>
    </row>
    <row r="4334" spans="1:3">
      <c r="A4334" t="s">
        <v>8225</v>
      </c>
      <c r="B4334" t="s">
        <v>8226</v>
      </c>
      <c r="C4334" t="s">
        <v>5</v>
      </c>
    </row>
    <row r="4335" spans="1:3">
      <c r="A4335" t="s">
        <v>8227</v>
      </c>
      <c r="B4335" t="s">
        <v>8228</v>
      </c>
      <c r="C4335" t="s">
        <v>5</v>
      </c>
    </row>
    <row r="4336" spans="1:3">
      <c r="A4336" t="s">
        <v>8229</v>
      </c>
      <c r="B4336" t="s">
        <v>8230</v>
      </c>
      <c r="C4336" t="s">
        <v>5</v>
      </c>
    </row>
    <row r="4337" spans="1:3">
      <c r="A4337" t="s">
        <v>8231</v>
      </c>
      <c r="B4337" t="s">
        <v>8232</v>
      </c>
      <c r="C4337" t="s">
        <v>5</v>
      </c>
    </row>
    <row r="4338" spans="1:3">
      <c r="A4338" t="s">
        <v>8233</v>
      </c>
      <c r="B4338" t="s">
        <v>8234</v>
      </c>
      <c r="C4338" t="s">
        <v>5</v>
      </c>
    </row>
    <row r="4339" spans="1:3">
      <c r="A4339" t="s">
        <v>8235</v>
      </c>
      <c r="B4339" t="s">
        <v>8236</v>
      </c>
      <c r="C4339" t="s">
        <v>5</v>
      </c>
    </row>
    <row r="4340" spans="1:3">
      <c r="A4340" t="s">
        <v>8237</v>
      </c>
      <c r="B4340" t="s">
        <v>8238</v>
      </c>
      <c r="C4340" t="s">
        <v>5</v>
      </c>
    </row>
    <row r="4341" spans="1:3">
      <c r="A4341" t="s">
        <v>8239</v>
      </c>
      <c r="B4341" t="s">
        <v>8240</v>
      </c>
      <c r="C4341" t="s">
        <v>5</v>
      </c>
    </row>
    <row r="4342" spans="1:3">
      <c r="A4342" t="s">
        <v>8241</v>
      </c>
      <c r="B4342" t="s">
        <v>8242</v>
      </c>
      <c r="C4342" t="s">
        <v>5</v>
      </c>
    </row>
    <row r="4343" spans="1:3">
      <c r="A4343" t="s">
        <v>8243</v>
      </c>
      <c r="B4343" t="s">
        <v>8244</v>
      </c>
      <c r="C4343" t="s">
        <v>5</v>
      </c>
    </row>
    <row r="4344" spans="1:3">
      <c r="A4344" t="s">
        <v>8245</v>
      </c>
      <c r="B4344" t="s">
        <v>8246</v>
      </c>
      <c r="C4344" t="s">
        <v>5</v>
      </c>
    </row>
    <row r="4345" spans="1:3">
      <c r="A4345" t="s">
        <v>8247</v>
      </c>
      <c r="B4345" t="s">
        <v>8248</v>
      </c>
      <c r="C4345" t="s">
        <v>5</v>
      </c>
    </row>
    <row r="4346" spans="1:3">
      <c r="A4346" t="s">
        <v>8249</v>
      </c>
      <c r="B4346" t="s">
        <v>8250</v>
      </c>
      <c r="C4346" t="s">
        <v>5</v>
      </c>
    </row>
    <row r="4347" spans="1:3">
      <c r="A4347" t="s">
        <v>8251</v>
      </c>
      <c r="B4347" t="s">
        <v>8252</v>
      </c>
      <c r="C4347" t="s">
        <v>5</v>
      </c>
    </row>
    <row r="4348" spans="1:3">
      <c r="A4348" t="s">
        <v>8253</v>
      </c>
      <c r="B4348" t="s">
        <v>8254</v>
      </c>
      <c r="C4348" t="s">
        <v>5</v>
      </c>
    </row>
    <row r="4349" spans="1:3">
      <c r="A4349" t="s">
        <v>8255</v>
      </c>
      <c r="B4349" t="s">
        <v>8256</v>
      </c>
      <c r="C4349" t="s">
        <v>5</v>
      </c>
    </row>
    <row r="4350" spans="1:3">
      <c r="A4350" t="s">
        <v>8257</v>
      </c>
      <c r="B4350" t="s">
        <v>8258</v>
      </c>
      <c r="C4350" t="s">
        <v>5</v>
      </c>
    </row>
    <row r="4351" spans="1:3">
      <c r="A4351" t="s">
        <v>8259</v>
      </c>
      <c r="B4351" t="s">
        <v>8260</v>
      </c>
      <c r="C4351" t="s">
        <v>5</v>
      </c>
    </row>
    <row r="4352" spans="1:3">
      <c r="A4352" t="s">
        <v>8261</v>
      </c>
      <c r="B4352" t="s">
        <v>8262</v>
      </c>
      <c r="C4352" t="s">
        <v>5</v>
      </c>
    </row>
    <row r="4353" spans="1:3">
      <c r="A4353" t="s">
        <v>8263</v>
      </c>
      <c r="B4353" t="s">
        <v>8264</v>
      </c>
      <c r="C4353" t="s">
        <v>5</v>
      </c>
    </row>
    <row r="4354" spans="1:3">
      <c r="A4354" t="s">
        <v>8265</v>
      </c>
      <c r="B4354" t="s">
        <v>8266</v>
      </c>
      <c r="C4354" t="s">
        <v>5</v>
      </c>
    </row>
    <row r="4355" spans="1:3">
      <c r="A4355" t="s">
        <v>8267</v>
      </c>
      <c r="B4355" t="s">
        <v>8268</v>
      </c>
      <c r="C4355" t="s">
        <v>5</v>
      </c>
    </row>
    <row r="4356" spans="1:3">
      <c r="A4356" t="s">
        <v>8269</v>
      </c>
      <c r="B4356" t="s">
        <v>8270</v>
      </c>
      <c r="C4356" t="s">
        <v>5</v>
      </c>
    </row>
    <row r="4357" spans="1:3">
      <c r="A4357" t="s">
        <v>8271</v>
      </c>
      <c r="B4357" t="s">
        <v>8272</v>
      </c>
      <c r="C4357" t="s">
        <v>5</v>
      </c>
    </row>
    <row r="4358" spans="1:3">
      <c r="A4358" t="s">
        <v>8273</v>
      </c>
      <c r="B4358" t="s">
        <v>8274</v>
      </c>
      <c r="C4358" t="s">
        <v>5</v>
      </c>
    </row>
    <row r="4359" spans="1:3">
      <c r="A4359" t="s">
        <v>8275</v>
      </c>
      <c r="B4359" t="s">
        <v>8276</v>
      </c>
      <c r="C4359" t="s">
        <v>5</v>
      </c>
    </row>
    <row r="4360" spans="1:3">
      <c r="A4360" t="s">
        <v>8277</v>
      </c>
      <c r="B4360" t="s">
        <v>8278</v>
      </c>
      <c r="C4360" t="s">
        <v>5</v>
      </c>
    </row>
    <row r="4361" spans="1:3">
      <c r="A4361" t="s">
        <v>8279</v>
      </c>
      <c r="B4361" t="s">
        <v>8280</v>
      </c>
      <c r="C4361" t="s">
        <v>5</v>
      </c>
    </row>
    <row r="4362" spans="1:3">
      <c r="A4362" t="s">
        <v>8281</v>
      </c>
      <c r="B4362" t="s">
        <v>8282</v>
      </c>
      <c r="C4362" t="s">
        <v>5</v>
      </c>
    </row>
    <row r="4363" spans="1:3">
      <c r="A4363" t="s">
        <v>8283</v>
      </c>
      <c r="B4363" t="s">
        <v>8284</v>
      </c>
      <c r="C4363" t="s">
        <v>5</v>
      </c>
    </row>
    <row r="4364" spans="1:3">
      <c r="A4364" t="s">
        <v>8285</v>
      </c>
      <c r="B4364" t="s">
        <v>8286</v>
      </c>
      <c r="C4364" t="s">
        <v>5</v>
      </c>
    </row>
    <row r="4365" spans="1:3">
      <c r="A4365" t="s">
        <v>8287</v>
      </c>
      <c r="B4365" t="s">
        <v>8288</v>
      </c>
      <c r="C4365" t="s">
        <v>5</v>
      </c>
    </row>
    <row r="4366" spans="1:3">
      <c r="A4366" t="s">
        <v>8289</v>
      </c>
      <c r="B4366" t="s">
        <v>8290</v>
      </c>
      <c r="C4366" t="s">
        <v>5</v>
      </c>
    </row>
    <row r="4367" spans="1:3">
      <c r="A4367" t="s">
        <v>8291</v>
      </c>
      <c r="B4367" t="s">
        <v>8292</v>
      </c>
      <c r="C4367" t="s">
        <v>5</v>
      </c>
    </row>
    <row r="4368" spans="1:3">
      <c r="A4368" t="s">
        <v>8293</v>
      </c>
      <c r="B4368" t="s">
        <v>8294</v>
      </c>
      <c r="C4368" t="s">
        <v>5</v>
      </c>
    </row>
    <row r="4369" spans="1:3">
      <c r="A4369" t="s">
        <v>8295</v>
      </c>
      <c r="B4369" t="s">
        <v>8296</v>
      </c>
      <c r="C4369" t="s">
        <v>5</v>
      </c>
    </row>
    <row r="4370" spans="1:3">
      <c r="A4370" t="s">
        <v>8297</v>
      </c>
      <c r="B4370" t="s">
        <v>8298</v>
      </c>
      <c r="C4370" t="s">
        <v>5</v>
      </c>
    </row>
    <row r="4371" spans="1:3">
      <c r="A4371" t="s">
        <v>8299</v>
      </c>
      <c r="B4371" t="s">
        <v>8300</v>
      </c>
      <c r="C4371" t="s">
        <v>5</v>
      </c>
    </row>
    <row r="4372" spans="1:3">
      <c r="A4372" t="s">
        <v>8301</v>
      </c>
      <c r="B4372" t="s">
        <v>8302</v>
      </c>
      <c r="C4372" t="s">
        <v>5</v>
      </c>
    </row>
    <row r="4373" spans="1:3">
      <c r="A4373" t="s">
        <v>8303</v>
      </c>
      <c r="B4373" t="s">
        <v>8304</v>
      </c>
      <c r="C4373" t="s">
        <v>5</v>
      </c>
    </row>
    <row r="4374" spans="1:3">
      <c r="A4374" t="s">
        <v>8305</v>
      </c>
      <c r="B4374" t="s">
        <v>952</v>
      </c>
      <c r="C4374" t="s">
        <v>5</v>
      </c>
    </row>
    <row r="4375" spans="1:3">
      <c r="A4375" t="s">
        <v>8306</v>
      </c>
      <c r="B4375" t="s">
        <v>8307</v>
      </c>
      <c r="C4375" t="s">
        <v>5</v>
      </c>
    </row>
    <row r="4376" spans="1:3">
      <c r="A4376" t="s">
        <v>8308</v>
      </c>
      <c r="B4376" t="s">
        <v>8309</v>
      </c>
      <c r="C4376" t="s">
        <v>5</v>
      </c>
    </row>
    <row r="4377" spans="1:3">
      <c r="A4377" t="s">
        <v>8310</v>
      </c>
      <c r="B4377" t="s">
        <v>8311</v>
      </c>
      <c r="C4377" t="s">
        <v>5</v>
      </c>
    </row>
    <row r="4378" spans="1:3">
      <c r="A4378" t="s">
        <v>8312</v>
      </c>
      <c r="B4378" t="s">
        <v>8313</v>
      </c>
      <c r="C4378" t="s">
        <v>5</v>
      </c>
    </row>
    <row r="4379" spans="1:3">
      <c r="A4379" t="s">
        <v>8314</v>
      </c>
      <c r="B4379" t="s">
        <v>8315</v>
      </c>
      <c r="C4379" t="s">
        <v>5</v>
      </c>
    </row>
    <row r="4380" spans="1:3">
      <c r="A4380" t="s">
        <v>8316</v>
      </c>
      <c r="B4380" t="s">
        <v>8317</v>
      </c>
      <c r="C4380" t="s">
        <v>5</v>
      </c>
    </row>
    <row r="4381" spans="1:3">
      <c r="A4381" t="s">
        <v>8318</v>
      </c>
      <c r="B4381" t="s">
        <v>8319</v>
      </c>
      <c r="C4381" t="s">
        <v>5</v>
      </c>
    </row>
    <row r="4382" spans="1:3">
      <c r="A4382" t="s">
        <v>8320</v>
      </c>
      <c r="B4382" t="s">
        <v>8321</v>
      </c>
      <c r="C4382" t="s">
        <v>5</v>
      </c>
    </row>
    <row r="4383" spans="1:3">
      <c r="A4383" t="s">
        <v>8322</v>
      </c>
      <c r="B4383" t="s">
        <v>8323</v>
      </c>
      <c r="C4383" t="s">
        <v>5</v>
      </c>
    </row>
    <row r="4384" spans="1:3">
      <c r="A4384" t="s">
        <v>8324</v>
      </c>
      <c r="B4384" t="s">
        <v>8325</v>
      </c>
      <c r="C4384" t="s">
        <v>5</v>
      </c>
    </row>
    <row r="4385" spans="1:3">
      <c r="A4385" t="s">
        <v>8326</v>
      </c>
      <c r="B4385" t="s">
        <v>8327</v>
      </c>
      <c r="C4385" t="s">
        <v>5</v>
      </c>
    </row>
    <row r="4386" spans="1:3">
      <c r="A4386" t="s">
        <v>8328</v>
      </c>
      <c r="B4386" t="s">
        <v>8329</v>
      </c>
      <c r="C4386" t="s">
        <v>5</v>
      </c>
    </row>
    <row r="4387" spans="1:3">
      <c r="A4387" t="s">
        <v>8330</v>
      </c>
      <c r="B4387" t="s">
        <v>8331</v>
      </c>
      <c r="C4387" t="s">
        <v>5</v>
      </c>
    </row>
    <row r="4388" spans="1:3">
      <c r="A4388" t="s">
        <v>8332</v>
      </c>
      <c r="B4388" t="s">
        <v>8333</v>
      </c>
      <c r="C4388" t="s">
        <v>5</v>
      </c>
    </row>
    <row r="4389" spans="1:3">
      <c r="A4389" t="s">
        <v>8334</v>
      </c>
      <c r="B4389" t="s">
        <v>8335</v>
      </c>
      <c r="C4389" t="s">
        <v>5</v>
      </c>
    </row>
    <row r="4390" spans="1:3">
      <c r="A4390" t="s">
        <v>8336</v>
      </c>
      <c r="B4390" t="s">
        <v>6366</v>
      </c>
      <c r="C4390" t="s">
        <v>5</v>
      </c>
    </row>
    <row r="4391" spans="1:3">
      <c r="A4391" t="s">
        <v>8337</v>
      </c>
      <c r="B4391" t="s">
        <v>8296</v>
      </c>
      <c r="C4391" t="s">
        <v>5</v>
      </c>
    </row>
    <row r="4392" spans="1:3">
      <c r="A4392" t="s">
        <v>8338</v>
      </c>
      <c r="B4392" t="s">
        <v>8339</v>
      </c>
      <c r="C4392" t="s">
        <v>5</v>
      </c>
    </row>
    <row r="4393" spans="1:3">
      <c r="A4393" t="s">
        <v>8340</v>
      </c>
      <c r="B4393" t="s">
        <v>8341</v>
      </c>
      <c r="C4393" t="s">
        <v>5</v>
      </c>
    </row>
    <row r="4394" spans="1:3">
      <c r="A4394" t="s">
        <v>8342</v>
      </c>
      <c r="B4394" t="s">
        <v>8343</v>
      </c>
      <c r="C4394" t="s">
        <v>5</v>
      </c>
    </row>
    <row r="4395" spans="1:3">
      <c r="A4395" t="s">
        <v>8344</v>
      </c>
      <c r="B4395" t="s">
        <v>8345</v>
      </c>
      <c r="C4395" t="s">
        <v>5</v>
      </c>
    </row>
    <row r="4396" spans="1:3">
      <c r="A4396" t="s">
        <v>8346</v>
      </c>
      <c r="B4396" t="s">
        <v>8347</v>
      </c>
      <c r="C4396" t="s">
        <v>5</v>
      </c>
    </row>
    <row r="4397" spans="1:3">
      <c r="A4397" t="s">
        <v>8348</v>
      </c>
      <c r="B4397" t="s">
        <v>8349</v>
      </c>
      <c r="C4397" t="s">
        <v>5</v>
      </c>
    </row>
    <row r="4398" spans="1:3">
      <c r="A4398" t="s">
        <v>8350</v>
      </c>
      <c r="B4398" t="s">
        <v>8351</v>
      </c>
      <c r="C4398" t="s">
        <v>5</v>
      </c>
    </row>
    <row r="4399" spans="1:3">
      <c r="A4399" t="s">
        <v>8352</v>
      </c>
      <c r="B4399" t="s">
        <v>8353</v>
      </c>
      <c r="C4399" t="s">
        <v>5</v>
      </c>
    </row>
    <row r="4400" spans="1:3">
      <c r="A4400" t="s">
        <v>8354</v>
      </c>
      <c r="B4400" t="s">
        <v>8355</v>
      </c>
      <c r="C4400" t="s">
        <v>5</v>
      </c>
    </row>
    <row r="4401" spans="1:3">
      <c r="A4401" t="s">
        <v>8356</v>
      </c>
      <c r="B4401" t="s">
        <v>8357</v>
      </c>
      <c r="C4401" t="s">
        <v>5</v>
      </c>
    </row>
    <row r="4402" spans="1:3">
      <c r="A4402" t="s">
        <v>8358</v>
      </c>
      <c r="B4402" t="s">
        <v>8359</v>
      </c>
      <c r="C4402" t="s">
        <v>5</v>
      </c>
    </row>
    <row r="4403" spans="1:3">
      <c r="A4403" t="s">
        <v>8360</v>
      </c>
      <c r="B4403" t="s">
        <v>8361</v>
      </c>
      <c r="C4403" t="s">
        <v>5</v>
      </c>
    </row>
    <row r="4404" spans="1:3">
      <c r="A4404" t="s">
        <v>8362</v>
      </c>
      <c r="B4404" t="s">
        <v>8363</v>
      </c>
      <c r="C4404" t="s">
        <v>5</v>
      </c>
    </row>
    <row r="4405" spans="1:3">
      <c r="A4405" t="s">
        <v>8364</v>
      </c>
      <c r="B4405" t="s">
        <v>8365</v>
      </c>
      <c r="C4405" t="s">
        <v>5</v>
      </c>
    </row>
    <row r="4406" spans="1:3">
      <c r="A4406" t="s">
        <v>8366</v>
      </c>
      <c r="B4406" t="s">
        <v>8367</v>
      </c>
      <c r="C4406" t="s">
        <v>5</v>
      </c>
    </row>
    <row r="4407" spans="1:3">
      <c r="A4407" t="s">
        <v>8368</v>
      </c>
      <c r="B4407" t="s">
        <v>8369</v>
      </c>
      <c r="C4407" t="s">
        <v>5</v>
      </c>
    </row>
    <row r="4408" spans="1:3">
      <c r="A4408" t="s">
        <v>8370</v>
      </c>
      <c r="B4408" t="s">
        <v>8371</v>
      </c>
      <c r="C4408" t="s">
        <v>5</v>
      </c>
    </row>
    <row r="4409" spans="1:3">
      <c r="A4409" t="s">
        <v>8372</v>
      </c>
      <c r="B4409" t="s">
        <v>8373</v>
      </c>
      <c r="C4409" t="s">
        <v>5</v>
      </c>
    </row>
    <row r="4410" spans="1:3">
      <c r="A4410" t="s">
        <v>8374</v>
      </c>
      <c r="B4410" t="s">
        <v>8375</v>
      </c>
      <c r="C4410" t="s">
        <v>5</v>
      </c>
    </row>
    <row r="4411" spans="1:3">
      <c r="A4411" t="s">
        <v>8376</v>
      </c>
      <c r="B4411" t="s">
        <v>8377</v>
      </c>
      <c r="C4411" t="s">
        <v>5</v>
      </c>
    </row>
    <row r="4412" spans="1:3">
      <c r="A4412" t="s">
        <v>8378</v>
      </c>
      <c r="B4412" t="s">
        <v>8379</v>
      </c>
      <c r="C4412" t="s">
        <v>5</v>
      </c>
    </row>
    <row r="4413" spans="1:3">
      <c r="A4413" t="s">
        <v>8380</v>
      </c>
      <c r="B4413" t="s">
        <v>8381</v>
      </c>
      <c r="C4413" t="s">
        <v>5</v>
      </c>
    </row>
    <row r="4414" spans="1:3">
      <c r="A4414" t="s">
        <v>8382</v>
      </c>
      <c r="B4414" t="s">
        <v>8383</v>
      </c>
      <c r="C4414" t="s">
        <v>5</v>
      </c>
    </row>
    <row r="4415" spans="1:3">
      <c r="A4415" t="s">
        <v>8384</v>
      </c>
      <c r="B4415" t="s">
        <v>8385</v>
      </c>
      <c r="C4415" t="s">
        <v>5</v>
      </c>
    </row>
    <row r="4416" spans="1:3">
      <c r="A4416" t="s">
        <v>8386</v>
      </c>
      <c r="B4416" t="s">
        <v>8387</v>
      </c>
      <c r="C4416" t="s">
        <v>5</v>
      </c>
    </row>
    <row r="4417" spans="1:3">
      <c r="A4417" t="s">
        <v>8388</v>
      </c>
      <c r="B4417" t="s">
        <v>8389</v>
      </c>
      <c r="C4417" t="s">
        <v>5</v>
      </c>
    </row>
    <row r="4418" spans="1:3">
      <c r="A4418" t="s">
        <v>8390</v>
      </c>
      <c r="B4418" t="s">
        <v>8391</v>
      </c>
      <c r="C4418" t="s">
        <v>5</v>
      </c>
    </row>
    <row r="4419" spans="1:3">
      <c r="A4419" t="s">
        <v>8392</v>
      </c>
      <c r="B4419" t="s">
        <v>8393</v>
      </c>
      <c r="C4419" t="s">
        <v>5</v>
      </c>
    </row>
    <row r="4420" spans="1:3">
      <c r="A4420" t="s">
        <v>8394</v>
      </c>
      <c r="B4420" t="s">
        <v>8395</v>
      </c>
      <c r="C4420" t="s">
        <v>5</v>
      </c>
    </row>
    <row r="4421" spans="1:3">
      <c r="A4421" t="s">
        <v>8396</v>
      </c>
      <c r="B4421" t="s">
        <v>8397</v>
      </c>
      <c r="C4421" t="s">
        <v>5</v>
      </c>
    </row>
    <row r="4422" spans="1:3">
      <c r="A4422" t="s">
        <v>8398</v>
      </c>
      <c r="B4422" t="s">
        <v>8399</v>
      </c>
      <c r="C4422" t="s">
        <v>5</v>
      </c>
    </row>
    <row r="4423" spans="1:3">
      <c r="A4423" t="s">
        <v>8400</v>
      </c>
      <c r="B4423" t="s">
        <v>8401</v>
      </c>
      <c r="C4423" t="s">
        <v>5</v>
      </c>
    </row>
    <row r="4424" spans="1:3">
      <c r="A4424" t="s">
        <v>8402</v>
      </c>
      <c r="B4424" t="s">
        <v>8403</v>
      </c>
      <c r="C4424" t="s">
        <v>5</v>
      </c>
    </row>
    <row r="4425" spans="1:3">
      <c r="A4425" t="s">
        <v>8404</v>
      </c>
      <c r="B4425" t="s">
        <v>8405</v>
      </c>
      <c r="C4425" t="s">
        <v>5</v>
      </c>
    </row>
    <row r="4426" spans="1:3">
      <c r="A4426" t="s">
        <v>8406</v>
      </c>
      <c r="B4426" t="s">
        <v>8407</v>
      </c>
      <c r="C4426" t="s">
        <v>5</v>
      </c>
    </row>
    <row r="4427" spans="1:3">
      <c r="A4427" t="s">
        <v>8408</v>
      </c>
      <c r="B4427" t="s">
        <v>8409</v>
      </c>
      <c r="C4427" t="s">
        <v>5</v>
      </c>
    </row>
    <row r="4428" spans="1:3">
      <c r="A4428" t="s">
        <v>8410</v>
      </c>
      <c r="B4428" t="s">
        <v>8411</v>
      </c>
      <c r="C4428" t="s">
        <v>5</v>
      </c>
    </row>
    <row r="4429" spans="1:3">
      <c r="A4429" t="s">
        <v>8412</v>
      </c>
      <c r="B4429" t="s">
        <v>8413</v>
      </c>
      <c r="C4429" t="s">
        <v>5</v>
      </c>
    </row>
    <row r="4430" spans="1:3">
      <c r="A4430" t="s">
        <v>8414</v>
      </c>
      <c r="B4430" t="s">
        <v>8415</v>
      </c>
      <c r="C4430" t="s">
        <v>5</v>
      </c>
    </row>
    <row r="4431" spans="1:3">
      <c r="A4431" t="s">
        <v>8416</v>
      </c>
      <c r="B4431" t="s">
        <v>8417</v>
      </c>
      <c r="C4431" t="s">
        <v>5</v>
      </c>
    </row>
    <row r="4432" spans="1:3">
      <c r="A4432" t="s">
        <v>8418</v>
      </c>
      <c r="B4432" t="s">
        <v>8419</v>
      </c>
      <c r="C4432" t="s">
        <v>5</v>
      </c>
    </row>
    <row r="4433" spans="1:3">
      <c r="A4433" t="s">
        <v>8420</v>
      </c>
      <c r="B4433" t="s">
        <v>8421</v>
      </c>
      <c r="C4433" t="s">
        <v>5</v>
      </c>
    </row>
    <row r="4434" spans="1:3">
      <c r="A4434" t="s">
        <v>8422</v>
      </c>
      <c r="B4434" t="s">
        <v>8423</v>
      </c>
      <c r="C4434" t="s">
        <v>5</v>
      </c>
    </row>
    <row r="4435" spans="1:3">
      <c r="A4435" t="s">
        <v>8424</v>
      </c>
      <c r="B4435" t="s">
        <v>8425</v>
      </c>
      <c r="C4435" t="s">
        <v>5</v>
      </c>
    </row>
    <row r="4436" spans="1:3">
      <c r="A4436" t="s">
        <v>8426</v>
      </c>
      <c r="B4436" t="s">
        <v>8427</v>
      </c>
      <c r="C4436" t="s">
        <v>5</v>
      </c>
    </row>
    <row r="4437" spans="1:3">
      <c r="A4437" t="s">
        <v>8428</v>
      </c>
      <c r="B4437" t="s">
        <v>8429</v>
      </c>
      <c r="C4437" t="s">
        <v>5</v>
      </c>
    </row>
    <row r="4438" spans="1:3">
      <c r="A4438" t="s">
        <v>8430</v>
      </c>
      <c r="B4438" t="s">
        <v>8431</v>
      </c>
      <c r="C4438" t="s">
        <v>5</v>
      </c>
    </row>
    <row r="4439" spans="1:3">
      <c r="A4439" t="s">
        <v>8432</v>
      </c>
      <c r="B4439" t="s">
        <v>8433</v>
      </c>
      <c r="C4439" t="s">
        <v>5</v>
      </c>
    </row>
    <row r="4440" spans="1:3">
      <c r="A4440" t="s">
        <v>8434</v>
      </c>
      <c r="B4440" t="s">
        <v>8435</v>
      </c>
      <c r="C4440" t="s">
        <v>5</v>
      </c>
    </row>
    <row r="4441" spans="1:3">
      <c r="A4441" t="s">
        <v>8436</v>
      </c>
      <c r="B4441" t="s">
        <v>8437</v>
      </c>
      <c r="C4441" t="s">
        <v>5</v>
      </c>
    </row>
    <row r="4442" spans="1:3">
      <c r="A4442" t="s">
        <v>8438</v>
      </c>
      <c r="B4442" t="s">
        <v>8439</v>
      </c>
      <c r="C4442" t="s">
        <v>5</v>
      </c>
    </row>
    <row r="4443" spans="1:3">
      <c r="A4443" t="s">
        <v>8440</v>
      </c>
      <c r="B4443" t="s">
        <v>8441</v>
      </c>
      <c r="C4443" t="s">
        <v>5</v>
      </c>
    </row>
    <row r="4444" spans="1:3">
      <c r="A4444" t="s">
        <v>8442</v>
      </c>
      <c r="B4444" t="s">
        <v>8443</v>
      </c>
      <c r="C4444" t="s">
        <v>5</v>
      </c>
    </row>
    <row r="4445" spans="1:3">
      <c r="A4445" t="s">
        <v>8444</v>
      </c>
      <c r="B4445" t="s">
        <v>8445</v>
      </c>
      <c r="C4445" t="s">
        <v>5</v>
      </c>
    </row>
    <row r="4446" spans="1:3">
      <c r="A4446" t="s">
        <v>8446</v>
      </c>
      <c r="B4446" t="s">
        <v>8447</v>
      </c>
      <c r="C4446" t="s">
        <v>5</v>
      </c>
    </row>
    <row r="4447" spans="1:3">
      <c r="A4447" t="s">
        <v>8448</v>
      </c>
      <c r="B4447" t="s">
        <v>8449</v>
      </c>
      <c r="C4447" t="s">
        <v>5</v>
      </c>
    </row>
    <row r="4448" spans="1:3">
      <c r="A4448" t="s">
        <v>8450</v>
      </c>
      <c r="B4448" t="s">
        <v>8451</v>
      </c>
      <c r="C4448" t="s">
        <v>5</v>
      </c>
    </row>
    <row r="4449" spans="1:3">
      <c r="A4449" t="s">
        <v>8452</v>
      </c>
      <c r="B4449" t="s">
        <v>8453</v>
      </c>
      <c r="C4449" t="s">
        <v>5</v>
      </c>
    </row>
    <row r="4450" spans="1:3">
      <c r="A4450" t="s">
        <v>8454</v>
      </c>
      <c r="B4450" t="s">
        <v>8455</v>
      </c>
      <c r="C4450" t="s">
        <v>5</v>
      </c>
    </row>
    <row r="4451" spans="1:3">
      <c r="A4451" t="s">
        <v>8456</v>
      </c>
      <c r="B4451" t="s">
        <v>8457</v>
      </c>
      <c r="C4451" t="s">
        <v>5</v>
      </c>
    </row>
    <row r="4452" spans="1:3">
      <c r="A4452" t="s">
        <v>8458</v>
      </c>
      <c r="B4452" t="s">
        <v>8459</v>
      </c>
      <c r="C4452" t="s">
        <v>5</v>
      </c>
    </row>
    <row r="4453" spans="1:3">
      <c r="A4453" t="s">
        <v>8460</v>
      </c>
      <c r="B4453" t="s">
        <v>8461</v>
      </c>
      <c r="C4453" t="s">
        <v>5</v>
      </c>
    </row>
    <row r="4454" spans="1:3">
      <c r="A4454" t="s">
        <v>8462</v>
      </c>
      <c r="B4454" t="s">
        <v>8463</v>
      </c>
      <c r="C4454" t="s">
        <v>5</v>
      </c>
    </row>
    <row r="4455" spans="1:3">
      <c r="A4455" t="s">
        <v>8464</v>
      </c>
      <c r="B4455" t="s">
        <v>8465</v>
      </c>
      <c r="C4455" t="s">
        <v>5</v>
      </c>
    </row>
    <row r="4456" spans="1:3">
      <c r="A4456" t="s">
        <v>8466</v>
      </c>
      <c r="B4456" t="s">
        <v>4310</v>
      </c>
      <c r="C4456" t="s">
        <v>5</v>
      </c>
    </row>
    <row r="4457" spans="1:3">
      <c r="A4457" t="s">
        <v>8467</v>
      </c>
      <c r="B4457" t="s">
        <v>8468</v>
      </c>
      <c r="C4457" t="s">
        <v>5</v>
      </c>
    </row>
    <row r="4458" spans="1:3">
      <c r="A4458" t="s">
        <v>8469</v>
      </c>
      <c r="B4458" t="s">
        <v>8470</v>
      </c>
      <c r="C4458" t="s">
        <v>5</v>
      </c>
    </row>
    <row r="4459" spans="1:3">
      <c r="A4459" t="s">
        <v>8471</v>
      </c>
      <c r="B4459" t="s">
        <v>8472</v>
      </c>
      <c r="C4459" t="s">
        <v>5</v>
      </c>
    </row>
    <row r="4460" spans="1:3">
      <c r="A4460" t="s">
        <v>8473</v>
      </c>
      <c r="B4460" t="s">
        <v>8474</v>
      </c>
      <c r="C4460" t="s">
        <v>5</v>
      </c>
    </row>
    <row r="4461" spans="1:3">
      <c r="A4461" t="s">
        <v>8475</v>
      </c>
      <c r="B4461" t="s">
        <v>8476</v>
      </c>
      <c r="C4461" t="s">
        <v>5</v>
      </c>
    </row>
    <row r="4462" spans="1:3">
      <c r="A4462" t="s">
        <v>8477</v>
      </c>
      <c r="B4462" t="s">
        <v>8478</v>
      </c>
      <c r="C4462" t="s">
        <v>5</v>
      </c>
    </row>
    <row r="4463" spans="1:3">
      <c r="A4463" t="s">
        <v>8479</v>
      </c>
      <c r="B4463" t="s">
        <v>8480</v>
      </c>
      <c r="C4463" t="s">
        <v>5</v>
      </c>
    </row>
    <row r="4464" spans="1:3">
      <c r="A4464" t="s">
        <v>8481</v>
      </c>
      <c r="B4464" t="s">
        <v>8482</v>
      </c>
      <c r="C4464" t="s">
        <v>5</v>
      </c>
    </row>
    <row r="4465" spans="1:3">
      <c r="A4465" t="s">
        <v>8483</v>
      </c>
      <c r="B4465" t="s">
        <v>8484</v>
      </c>
      <c r="C4465" t="s">
        <v>5</v>
      </c>
    </row>
    <row r="4466" spans="1:3">
      <c r="A4466" t="s">
        <v>8485</v>
      </c>
      <c r="B4466" t="s">
        <v>8486</v>
      </c>
      <c r="C4466" t="s">
        <v>5</v>
      </c>
    </row>
    <row r="4467" spans="1:3">
      <c r="A4467" t="s">
        <v>8487</v>
      </c>
      <c r="B4467" t="s">
        <v>8488</v>
      </c>
      <c r="C4467" t="s">
        <v>5</v>
      </c>
    </row>
    <row r="4468" spans="1:3">
      <c r="A4468" t="s">
        <v>8489</v>
      </c>
      <c r="B4468" t="s">
        <v>8490</v>
      </c>
      <c r="C4468" t="s">
        <v>5</v>
      </c>
    </row>
    <row r="4469" spans="1:3">
      <c r="A4469" t="s">
        <v>8491</v>
      </c>
      <c r="B4469" t="s">
        <v>8492</v>
      </c>
      <c r="C4469" t="s">
        <v>5</v>
      </c>
    </row>
    <row r="4470" spans="1:3">
      <c r="A4470" t="s">
        <v>8493</v>
      </c>
      <c r="B4470" t="s">
        <v>8494</v>
      </c>
      <c r="C4470" t="s">
        <v>5</v>
      </c>
    </row>
    <row r="4471" spans="1:3">
      <c r="A4471" t="s">
        <v>8495</v>
      </c>
      <c r="B4471" t="s">
        <v>8496</v>
      </c>
      <c r="C4471" t="s">
        <v>5</v>
      </c>
    </row>
    <row r="4472" spans="1:3">
      <c r="A4472" t="s">
        <v>8497</v>
      </c>
      <c r="B4472" t="s">
        <v>8498</v>
      </c>
      <c r="C4472" t="s">
        <v>5</v>
      </c>
    </row>
    <row r="4473" spans="1:3">
      <c r="A4473" t="s">
        <v>8499</v>
      </c>
      <c r="B4473" t="s">
        <v>8500</v>
      </c>
      <c r="C4473" t="s">
        <v>5</v>
      </c>
    </row>
    <row r="4474" spans="1:3">
      <c r="A4474" t="s">
        <v>8501</v>
      </c>
      <c r="B4474" t="s">
        <v>8502</v>
      </c>
      <c r="C4474" t="s">
        <v>5</v>
      </c>
    </row>
    <row r="4475" spans="1:3">
      <c r="A4475" t="s">
        <v>8503</v>
      </c>
      <c r="B4475" t="s">
        <v>8504</v>
      </c>
      <c r="C4475" t="s">
        <v>5</v>
      </c>
    </row>
    <row r="4476" spans="1:3">
      <c r="A4476" t="s">
        <v>8505</v>
      </c>
      <c r="B4476" t="s">
        <v>8506</v>
      </c>
      <c r="C4476" t="s">
        <v>5</v>
      </c>
    </row>
    <row r="4477" spans="1:3">
      <c r="A4477" t="s">
        <v>8507</v>
      </c>
      <c r="B4477" t="s">
        <v>8508</v>
      </c>
      <c r="C4477" t="s">
        <v>5</v>
      </c>
    </row>
    <row r="4478" spans="1:3">
      <c r="A4478" t="s">
        <v>8509</v>
      </c>
      <c r="B4478" t="s">
        <v>8510</v>
      </c>
      <c r="C4478" t="s">
        <v>5</v>
      </c>
    </row>
    <row r="4479" spans="1:3">
      <c r="A4479" t="s">
        <v>8511</v>
      </c>
      <c r="B4479" t="s">
        <v>8512</v>
      </c>
      <c r="C4479" t="s">
        <v>5</v>
      </c>
    </row>
    <row r="4480" spans="1:3">
      <c r="A4480" t="s">
        <v>8513</v>
      </c>
      <c r="B4480" t="s">
        <v>8514</v>
      </c>
      <c r="C4480" t="s">
        <v>5</v>
      </c>
    </row>
    <row r="4481" spans="1:3">
      <c r="A4481" t="s">
        <v>8515</v>
      </c>
      <c r="B4481" t="s">
        <v>8516</v>
      </c>
      <c r="C4481" t="s">
        <v>5</v>
      </c>
    </row>
    <row r="4482" spans="1:3">
      <c r="A4482" t="s">
        <v>8517</v>
      </c>
      <c r="B4482" t="s">
        <v>8518</v>
      </c>
      <c r="C4482" t="s">
        <v>5</v>
      </c>
    </row>
    <row r="4483" spans="1:3">
      <c r="A4483" t="s">
        <v>8519</v>
      </c>
      <c r="B4483" t="s">
        <v>8520</v>
      </c>
      <c r="C4483" t="s">
        <v>5</v>
      </c>
    </row>
    <row r="4484" spans="1:3">
      <c r="A4484" t="s">
        <v>8521</v>
      </c>
      <c r="B4484" t="s">
        <v>8522</v>
      </c>
      <c r="C4484" t="s">
        <v>5</v>
      </c>
    </row>
    <row r="4485" spans="1:3">
      <c r="A4485" t="s">
        <v>8523</v>
      </c>
      <c r="B4485" t="s">
        <v>8524</v>
      </c>
      <c r="C4485" t="s">
        <v>5</v>
      </c>
    </row>
    <row r="4486" spans="1:3">
      <c r="A4486" t="s">
        <v>8525</v>
      </c>
      <c r="B4486" t="s">
        <v>8526</v>
      </c>
      <c r="C4486" t="s">
        <v>5</v>
      </c>
    </row>
    <row r="4487" spans="1:3">
      <c r="A4487" t="s">
        <v>8527</v>
      </c>
      <c r="B4487" t="s">
        <v>8528</v>
      </c>
      <c r="C4487" t="s">
        <v>5</v>
      </c>
    </row>
    <row r="4488" spans="1:3">
      <c r="A4488" t="s">
        <v>8529</v>
      </c>
      <c r="B4488" t="s">
        <v>8530</v>
      </c>
      <c r="C4488" t="s">
        <v>5</v>
      </c>
    </row>
    <row r="4489" spans="1:3">
      <c r="A4489" t="s">
        <v>8531</v>
      </c>
      <c r="B4489" t="s">
        <v>8532</v>
      </c>
      <c r="C4489" t="s">
        <v>5</v>
      </c>
    </row>
    <row r="4490" spans="1:3">
      <c r="A4490" t="s">
        <v>8533</v>
      </c>
      <c r="B4490" t="s">
        <v>8534</v>
      </c>
      <c r="C4490" t="s">
        <v>5</v>
      </c>
    </row>
    <row r="4491" spans="1:3">
      <c r="A4491" t="s">
        <v>8535</v>
      </c>
      <c r="B4491" t="s">
        <v>8536</v>
      </c>
      <c r="C4491" t="s">
        <v>5</v>
      </c>
    </row>
    <row r="4492" spans="1:3">
      <c r="A4492" t="s">
        <v>8537</v>
      </c>
      <c r="B4492" t="s">
        <v>8538</v>
      </c>
      <c r="C4492" t="s">
        <v>5</v>
      </c>
    </row>
    <row r="4493" spans="1:3">
      <c r="A4493" t="s">
        <v>8539</v>
      </c>
      <c r="B4493" t="s">
        <v>8540</v>
      </c>
      <c r="C4493" t="s">
        <v>5</v>
      </c>
    </row>
    <row r="4494" spans="1:3">
      <c r="A4494" t="s">
        <v>8541</v>
      </c>
      <c r="B4494" t="s">
        <v>8542</v>
      </c>
      <c r="C4494" t="s">
        <v>5</v>
      </c>
    </row>
    <row r="4495" spans="1:3">
      <c r="A4495" t="s">
        <v>8543</v>
      </c>
      <c r="B4495" t="s">
        <v>8544</v>
      </c>
      <c r="C4495" t="s">
        <v>5</v>
      </c>
    </row>
    <row r="4496" spans="1:3">
      <c r="A4496" t="s">
        <v>8545</v>
      </c>
      <c r="B4496" t="s">
        <v>8546</v>
      </c>
      <c r="C4496" t="s">
        <v>5</v>
      </c>
    </row>
    <row r="4497" spans="1:3">
      <c r="A4497" t="s">
        <v>8547</v>
      </c>
      <c r="B4497" t="s">
        <v>8548</v>
      </c>
      <c r="C4497" t="s">
        <v>5</v>
      </c>
    </row>
    <row r="4498" spans="1:3">
      <c r="A4498" t="s">
        <v>8549</v>
      </c>
      <c r="B4498" t="s">
        <v>8550</v>
      </c>
      <c r="C4498" t="s">
        <v>5</v>
      </c>
    </row>
    <row r="4499" spans="1:3">
      <c r="A4499" t="s">
        <v>8551</v>
      </c>
      <c r="B4499" t="s">
        <v>8552</v>
      </c>
      <c r="C4499" t="s">
        <v>5</v>
      </c>
    </row>
    <row r="4500" spans="1:3">
      <c r="A4500" t="s">
        <v>8553</v>
      </c>
      <c r="B4500" t="s">
        <v>8554</v>
      </c>
      <c r="C4500" t="s">
        <v>5</v>
      </c>
    </row>
    <row r="4501" spans="1:3">
      <c r="A4501" t="s">
        <v>8555</v>
      </c>
      <c r="B4501" t="s">
        <v>8556</v>
      </c>
      <c r="C4501" t="s">
        <v>5</v>
      </c>
    </row>
    <row r="4502" spans="1:3">
      <c r="A4502" t="s">
        <v>8557</v>
      </c>
      <c r="B4502" t="s">
        <v>8558</v>
      </c>
      <c r="C4502" t="s">
        <v>5</v>
      </c>
    </row>
    <row r="4503" spans="1:3">
      <c r="A4503" t="s">
        <v>8559</v>
      </c>
      <c r="B4503" t="s">
        <v>8560</v>
      </c>
      <c r="C4503" t="s">
        <v>5</v>
      </c>
    </row>
    <row r="4504" spans="1:3">
      <c r="A4504" t="s">
        <v>8561</v>
      </c>
      <c r="B4504" t="s">
        <v>8562</v>
      </c>
      <c r="C4504" t="s">
        <v>5</v>
      </c>
    </row>
    <row r="4505" spans="1:3">
      <c r="A4505" t="s">
        <v>8563</v>
      </c>
      <c r="B4505" t="s">
        <v>8564</v>
      </c>
      <c r="C4505" t="s">
        <v>5</v>
      </c>
    </row>
    <row r="4506" spans="1:3">
      <c r="A4506" t="s">
        <v>8565</v>
      </c>
      <c r="B4506" t="s">
        <v>8566</v>
      </c>
      <c r="C4506" t="s">
        <v>5</v>
      </c>
    </row>
    <row r="4507" spans="1:3">
      <c r="A4507" t="s">
        <v>8567</v>
      </c>
      <c r="B4507" t="s">
        <v>8568</v>
      </c>
      <c r="C4507" t="s">
        <v>5</v>
      </c>
    </row>
    <row r="4508" spans="1:3">
      <c r="A4508" t="s">
        <v>8569</v>
      </c>
      <c r="B4508" t="s">
        <v>8570</v>
      </c>
      <c r="C4508" t="s">
        <v>5</v>
      </c>
    </row>
    <row r="4509" spans="1:3">
      <c r="A4509" t="s">
        <v>8571</v>
      </c>
      <c r="B4509" t="s">
        <v>8572</v>
      </c>
      <c r="C4509" t="s">
        <v>5</v>
      </c>
    </row>
    <row r="4510" spans="1:3">
      <c r="A4510" t="s">
        <v>8573</v>
      </c>
      <c r="B4510" t="s">
        <v>8574</v>
      </c>
      <c r="C4510" t="s">
        <v>5</v>
      </c>
    </row>
    <row r="4511" spans="1:3">
      <c r="A4511" t="s">
        <v>8575</v>
      </c>
      <c r="B4511" t="s">
        <v>8576</v>
      </c>
      <c r="C4511" t="s">
        <v>5</v>
      </c>
    </row>
    <row r="4512" spans="1:3">
      <c r="A4512" t="s">
        <v>8577</v>
      </c>
      <c r="B4512" t="s">
        <v>8578</v>
      </c>
      <c r="C4512" t="s">
        <v>5</v>
      </c>
    </row>
    <row r="4513" spans="1:3">
      <c r="A4513" t="s">
        <v>8579</v>
      </c>
      <c r="B4513" t="s">
        <v>8580</v>
      </c>
      <c r="C4513" t="s">
        <v>5</v>
      </c>
    </row>
    <row r="4514" spans="1:3">
      <c r="A4514" t="s">
        <v>8581</v>
      </c>
      <c r="B4514" t="s">
        <v>8582</v>
      </c>
      <c r="C4514" t="s">
        <v>5</v>
      </c>
    </row>
    <row r="4515" spans="1:3">
      <c r="A4515" t="s">
        <v>8583</v>
      </c>
      <c r="B4515" t="s">
        <v>8584</v>
      </c>
      <c r="C4515" t="s">
        <v>5</v>
      </c>
    </row>
    <row r="4516" spans="1:3">
      <c r="A4516" t="s">
        <v>8585</v>
      </c>
      <c r="B4516" t="s">
        <v>8586</v>
      </c>
      <c r="C4516" t="s">
        <v>5</v>
      </c>
    </row>
    <row r="4517" spans="1:3">
      <c r="A4517" t="s">
        <v>8587</v>
      </c>
      <c r="B4517" t="s">
        <v>8588</v>
      </c>
      <c r="C4517" t="s">
        <v>5</v>
      </c>
    </row>
    <row r="4518" spans="1:3">
      <c r="A4518" t="s">
        <v>8589</v>
      </c>
      <c r="B4518" t="s">
        <v>8590</v>
      </c>
      <c r="C4518" t="s">
        <v>5</v>
      </c>
    </row>
    <row r="4519" spans="1:3">
      <c r="A4519" t="s">
        <v>8591</v>
      </c>
      <c r="B4519" t="s">
        <v>8592</v>
      </c>
      <c r="C4519" t="s">
        <v>5</v>
      </c>
    </row>
    <row r="4520" spans="1:3">
      <c r="A4520" t="s">
        <v>8593</v>
      </c>
      <c r="B4520" t="s">
        <v>8594</v>
      </c>
      <c r="C4520" t="s">
        <v>5</v>
      </c>
    </row>
    <row r="4521" spans="1:3">
      <c r="A4521" t="s">
        <v>8595</v>
      </c>
      <c r="B4521" t="s">
        <v>8596</v>
      </c>
      <c r="C4521" t="s">
        <v>5</v>
      </c>
    </row>
    <row r="4522" spans="1:3">
      <c r="A4522" t="s">
        <v>8597</v>
      </c>
      <c r="B4522" t="s">
        <v>8598</v>
      </c>
      <c r="C4522" t="s">
        <v>5</v>
      </c>
    </row>
    <row r="4523" spans="1:3">
      <c r="A4523" t="s">
        <v>8599</v>
      </c>
      <c r="B4523" t="s">
        <v>8600</v>
      </c>
      <c r="C4523" t="s">
        <v>5</v>
      </c>
    </row>
    <row r="4524" spans="1:3">
      <c r="A4524" t="s">
        <v>8601</v>
      </c>
      <c r="B4524" t="s">
        <v>8602</v>
      </c>
      <c r="C4524" t="s">
        <v>5</v>
      </c>
    </row>
    <row r="4525" spans="1:3">
      <c r="A4525" t="s">
        <v>8603</v>
      </c>
      <c r="B4525" t="s">
        <v>8604</v>
      </c>
      <c r="C4525" t="s">
        <v>5</v>
      </c>
    </row>
    <row r="4526" spans="1:3">
      <c r="A4526" t="s">
        <v>8605</v>
      </c>
      <c r="B4526" t="s">
        <v>8606</v>
      </c>
      <c r="C4526" t="s">
        <v>5</v>
      </c>
    </row>
    <row r="4527" spans="1:3">
      <c r="A4527" t="s">
        <v>8607</v>
      </c>
      <c r="B4527" t="s">
        <v>8608</v>
      </c>
      <c r="C4527" t="s">
        <v>5</v>
      </c>
    </row>
    <row r="4528" spans="1:3">
      <c r="A4528" t="s">
        <v>8609</v>
      </c>
      <c r="B4528" t="s">
        <v>8610</v>
      </c>
      <c r="C4528" t="s">
        <v>5</v>
      </c>
    </row>
    <row r="4529" spans="1:3">
      <c r="A4529" t="s">
        <v>8611</v>
      </c>
      <c r="B4529" t="s">
        <v>8612</v>
      </c>
      <c r="C4529" t="s">
        <v>5</v>
      </c>
    </row>
    <row r="4530" spans="1:3">
      <c r="A4530" t="s">
        <v>8613</v>
      </c>
      <c r="B4530" t="s">
        <v>8614</v>
      </c>
      <c r="C4530" t="s">
        <v>5</v>
      </c>
    </row>
    <row r="4531" spans="1:3">
      <c r="A4531" t="s">
        <v>8615</v>
      </c>
      <c r="B4531" t="s">
        <v>8616</v>
      </c>
      <c r="C4531" t="s">
        <v>5</v>
      </c>
    </row>
    <row r="4532" spans="1:3">
      <c r="A4532" t="s">
        <v>8617</v>
      </c>
      <c r="B4532" t="s">
        <v>8618</v>
      </c>
      <c r="C4532" t="s">
        <v>5</v>
      </c>
    </row>
    <row r="4533" spans="1:3">
      <c r="A4533" t="s">
        <v>8619</v>
      </c>
      <c r="B4533" t="s">
        <v>8620</v>
      </c>
      <c r="C4533" t="s">
        <v>5</v>
      </c>
    </row>
    <row r="4534" spans="1:3">
      <c r="A4534" t="s">
        <v>8621</v>
      </c>
      <c r="B4534" t="s">
        <v>8622</v>
      </c>
      <c r="C4534" t="s">
        <v>5</v>
      </c>
    </row>
    <row r="4535" spans="1:3">
      <c r="A4535" t="s">
        <v>8623</v>
      </c>
      <c r="B4535" t="s">
        <v>8624</v>
      </c>
      <c r="C4535" t="s">
        <v>5</v>
      </c>
    </row>
    <row r="4536" spans="1:3">
      <c r="A4536" t="s">
        <v>8625</v>
      </c>
      <c r="B4536" t="s">
        <v>8626</v>
      </c>
      <c r="C4536" t="s">
        <v>5</v>
      </c>
    </row>
    <row r="4537" spans="1:3">
      <c r="A4537" t="s">
        <v>8627</v>
      </c>
      <c r="B4537" t="s">
        <v>8628</v>
      </c>
      <c r="C4537" t="s">
        <v>5</v>
      </c>
    </row>
    <row r="4538" spans="1:3">
      <c r="A4538" t="s">
        <v>8629</v>
      </c>
      <c r="B4538" t="s">
        <v>8630</v>
      </c>
      <c r="C4538" t="s">
        <v>5</v>
      </c>
    </row>
    <row r="4539" spans="1:3">
      <c r="A4539" t="s">
        <v>8631</v>
      </c>
      <c r="B4539" t="s">
        <v>8632</v>
      </c>
      <c r="C4539" t="s">
        <v>5</v>
      </c>
    </row>
    <row r="4540" spans="1:3">
      <c r="A4540" t="s">
        <v>8633</v>
      </c>
      <c r="B4540" t="s">
        <v>8634</v>
      </c>
      <c r="C4540" t="s">
        <v>5</v>
      </c>
    </row>
    <row r="4541" spans="1:3">
      <c r="A4541" t="s">
        <v>8635</v>
      </c>
      <c r="B4541" t="s">
        <v>8636</v>
      </c>
      <c r="C4541" t="s">
        <v>5</v>
      </c>
    </row>
    <row r="4542" spans="1:3">
      <c r="A4542" t="s">
        <v>8637</v>
      </c>
      <c r="B4542" t="s">
        <v>8638</v>
      </c>
      <c r="C4542" t="s">
        <v>5</v>
      </c>
    </row>
    <row r="4543" spans="1:3">
      <c r="A4543" t="s">
        <v>8639</v>
      </c>
      <c r="B4543" t="s">
        <v>8640</v>
      </c>
      <c r="C4543" t="s">
        <v>5</v>
      </c>
    </row>
    <row r="4544" spans="1:3">
      <c r="A4544" t="s">
        <v>8641</v>
      </c>
      <c r="B4544" t="s">
        <v>8642</v>
      </c>
      <c r="C4544" t="s">
        <v>5</v>
      </c>
    </row>
    <row r="4545" spans="1:3">
      <c r="A4545" t="s">
        <v>8643</v>
      </c>
      <c r="B4545" t="s">
        <v>8644</v>
      </c>
      <c r="C4545" t="s">
        <v>5</v>
      </c>
    </row>
    <row r="4546" spans="1:3">
      <c r="A4546" t="s">
        <v>8645</v>
      </c>
      <c r="B4546" t="s">
        <v>8646</v>
      </c>
      <c r="C4546" t="s">
        <v>5</v>
      </c>
    </row>
    <row r="4547" spans="1:3">
      <c r="A4547" t="s">
        <v>8647</v>
      </c>
      <c r="B4547" t="s">
        <v>8648</v>
      </c>
      <c r="C4547" t="s">
        <v>5</v>
      </c>
    </row>
    <row r="4548" spans="1:3">
      <c r="A4548" t="s">
        <v>8649</v>
      </c>
      <c r="B4548" t="s">
        <v>8650</v>
      </c>
      <c r="C4548" t="s">
        <v>5</v>
      </c>
    </row>
    <row r="4549" spans="1:3">
      <c r="A4549" t="s">
        <v>8651</v>
      </c>
      <c r="B4549" t="s">
        <v>8652</v>
      </c>
      <c r="C4549" t="s">
        <v>5</v>
      </c>
    </row>
    <row r="4550" spans="1:3">
      <c r="A4550" t="s">
        <v>8653</v>
      </c>
      <c r="B4550" t="s">
        <v>8654</v>
      </c>
      <c r="C4550" t="s">
        <v>5</v>
      </c>
    </row>
    <row r="4551" spans="1:3">
      <c r="A4551" t="s">
        <v>8655</v>
      </c>
      <c r="B4551" t="s">
        <v>8656</v>
      </c>
      <c r="C4551" t="s">
        <v>5</v>
      </c>
    </row>
    <row r="4552" spans="1:3">
      <c r="A4552" t="s">
        <v>8657</v>
      </c>
      <c r="B4552" t="s">
        <v>8658</v>
      </c>
      <c r="C4552" t="s">
        <v>5</v>
      </c>
    </row>
    <row r="4553" spans="1:3">
      <c r="A4553" t="s">
        <v>8659</v>
      </c>
      <c r="B4553" t="s">
        <v>8660</v>
      </c>
      <c r="C4553" t="s">
        <v>5</v>
      </c>
    </row>
    <row r="4554" spans="1:3">
      <c r="A4554" t="s">
        <v>8661</v>
      </c>
      <c r="B4554" t="s">
        <v>8662</v>
      </c>
      <c r="C4554" t="s">
        <v>5</v>
      </c>
    </row>
    <row r="4555" spans="1:3">
      <c r="A4555" t="s">
        <v>8663</v>
      </c>
      <c r="B4555" t="s">
        <v>8664</v>
      </c>
      <c r="C4555" t="s">
        <v>5</v>
      </c>
    </row>
    <row r="4556" spans="1:3">
      <c r="A4556" t="s">
        <v>8665</v>
      </c>
      <c r="B4556" t="s">
        <v>8666</v>
      </c>
      <c r="C4556" t="s">
        <v>5</v>
      </c>
    </row>
    <row r="4557" spans="1:3">
      <c r="A4557" t="s">
        <v>8667</v>
      </c>
      <c r="B4557" t="s">
        <v>8668</v>
      </c>
      <c r="C4557" t="s">
        <v>5</v>
      </c>
    </row>
    <row r="4558" spans="1:3">
      <c r="A4558" t="s">
        <v>8669</v>
      </c>
      <c r="B4558" t="s">
        <v>8670</v>
      </c>
      <c r="C4558" t="s">
        <v>5</v>
      </c>
    </row>
    <row r="4559" spans="1:3">
      <c r="A4559" t="s">
        <v>8671</v>
      </c>
      <c r="B4559" t="s">
        <v>8672</v>
      </c>
      <c r="C4559" t="s">
        <v>5</v>
      </c>
    </row>
    <row r="4560" spans="1:3">
      <c r="A4560" t="s">
        <v>8673</v>
      </c>
      <c r="B4560" t="s">
        <v>8674</v>
      </c>
      <c r="C4560" t="s">
        <v>5</v>
      </c>
    </row>
    <row r="4561" spans="1:3">
      <c r="A4561" t="s">
        <v>8675</v>
      </c>
      <c r="B4561" t="s">
        <v>8676</v>
      </c>
      <c r="C4561" t="s">
        <v>5</v>
      </c>
    </row>
    <row r="4562" spans="1:3">
      <c r="A4562" t="s">
        <v>8677</v>
      </c>
      <c r="B4562" t="s">
        <v>8678</v>
      </c>
      <c r="C4562" t="s">
        <v>5</v>
      </c>
    </row>
    <row r="4563" spans="1:3">
      <c r="A4563" t="s">
        <v>8679</v>
      </c>
      <c r="B4563" t="s">
        <v>8680</v>
      </c>
      <c r="C4563" t="s">
        <v>5</v>
      </c>
    </row>
    <row r="4564" spans="1:3">
      <c r="A4564" t="s">
        <v>8681</v>
      </c>
      <c r="B4564" t="s">
        <v>8682</v>
      </c>
      <c r="C4564" t="s">
        <v>5</v>
      </c>
    </row>
    <row r="4565" spans="1:3">
      <c r="A4565" t="s">
        <v>8683</v>
      </c>
      <c r="B4565" t="s">
        <v>8684</v>
      </c>
      <c r="C4565" t="s">
        <v>5</v>
      </c>
    </row>
    <row r="4566" spans="1:3">
      <c r="A4566" t="s">
        <v>8685</v>
      </c>
      <c r="B4566" t="s">
        <v>8686</v>
      </c>
      <c r="C4566" t="s">
        <v>5</v>
      </c>
    </row>
    <row r="4567" spans="1:3">
      <c r="A4567" t="s">
        <v>8687</v>
      </c>
      <c r="B4567" t="s">
        <v>8688</v>
      </c>
      <c r="C4567" t="s">
        <v>5</v>
      </c>
    </row>
    <row r="4568" spans="1:3">
      <c r="A4568" t="s">
        <v>8689</v>
      </c>
      <c r="B4568" t="s">
        <v>8690</v>
      </c>
      <c r="C4568" t="s">
        <v>5</v>
      </c>
    </row>
    <row r="4569" spans="1:3">
      <c r="A4569" t="s">
        <v>8691</v>
      </c>
      <c r="B4569" t="s">
        <v>8692</v>
      </c>
      <c r="C4569" t="s">
        <v>5</v>
      </c>
    </row>
    <row r="4570" spans="1:3">
      <c r="A4570" t="s">
        <v>8693</v>
      </c>
      <c r="B4570" t="s">
        <v>8694</v>
      </c>
      <c r="C4570" t="s">
        <v>5</v>
      </c>
    </row>
    <row r="4571" spans="1:3">
      <c r="A4571" t="s">
        <v>8695</v>
      </c>
      <c r="B4571" t="s">
        <v>8696</v>
      </c>
      <c r="C4571" t="s">
        <v>5</v>
      </c>
    </row>
    <row r="4572" spans="1:3">
      <c r="A4572" t="s">
        <v>8697</v>
      </c>
      <c r="B4572" t="s">
        <v>8698</v>
      </c>
      <c r="C4572" t="s">
        <v>5</v>
      </c>
    </row>
    <row r="4573" spans="1:3">
      <c r="A4573" t="s">
        <v>8699</v>
      </c>
      <c r="B4573" t="s">
        <v>8700</v>
      </c>
      <c r="C4573" t="s">
        <v>5</v>
      </c>
    </row>
    <row r="4574" spans="1:3">
      <c r="A4574" t="s">
        <v>8701</v>
      </c>
      <c r="B4574" t="s">
        <v>8702</v>
      </c>
      <c r="C4574" t="s">
        <v>5</v>
      </c>
    </row>
    <row r="4575" spans="1:3">
      <c r="A4575" t="s">
        <v>8703</v>
      </c>
      <c r="B4575" t="s">
        <v>8704</v>
      </c>
      <c r="C4575" t="s">
        <v>5</v>
      </c>
    </row>
    <row r="4576" spans="1:3">
      <c r="A4576" t="s">
        <v>8705</v>
      </c>
      <c r="B4576" t="s">
        <v>8706</v>
      </c>
      <c r="C4576" t="s">
        <v>5</v>
      </c>
    </row>
    <row r="4577" spans="1:3">
      <c r="A4577" t="s">
        <v>8707</v>
      </c>
      <c r="B4577" t="s">
        <v>8708</v>
      </c>
      <c r="C4577" t="s">
        <v>5</v>
      </c>
    </row>
    <row r="4578" spans="1:3">
      <c r="A4578" t="s">
        <v>8709</v>
      </c>
      <c r="B4578" t="s">
        <v>8710</v>
      </c>
      <c r="C4578" t="s">
        <v>5</v>
      </c>
    </row>
    <row r="4579" spans="1:3">
      <c r="A4579" t="s">
        <v>8711</v>
      </c>
      <c r="B4579" t="s">
        <v>8712</v>
      </c>
      <c r="C4579" t="s">
        <v>5</v>
      </c>
    </row>
    <row r="4580" spans="1:3">
      <c r="A4580" t="s">
        <v>8713</v>
      </c>
      <c r="B4580" t="s">
        <v>8714</v>
      </c>
      <c r="C4580" t="s">
        <v>5</v>
      </c>
    </row>
    <row r="4581" spans="1:3">
      <c r="A4581" t="s">
        <v>8715</v>
      </c>
      <c r="B4581" t="s">
        <v>8716</v>
      </c>
      <c r="C4581" t="s">
        <v>5</v>
      </c>
    </row>
    <row r="4582" spans="1:3">
      <c r="A4582" t="s">
        <v>8717</v>
      </c>
      <c r="B4582" t="s">
        <v>8718</v>
      </c>
      <c r="C4582" t="s">
        <v>5</v>
      </c>
    </row>
    <row r="4583" spans="1:3">
      <c r="A4583" t="s">
        <v>8719</v>
      </c>
      <c r="B4583" t="s">
        <v>8720</v>
      </c>
      <c r="C4583" t="s">
        <v>5</v>
      </c>
    </row>
    <row r="4584" spans="1:3">
      <c r="A4584" t="s">
        <v>8721</v>
      </c>
      <c r="B4584" t="s">
        <v>8722</v>
      </c>
      <c r="C4584" t="s">
        <v>5</v>
      </c>
    </row>
    <row r="4585" spans="1:3">
      <c r="A4585" t="s">
        <v>8723</v>
      </c>
      <c r="B4585" t="s">
        <v>8724</v>
      </c>
      <c r="C4585" t="s">
        <v>5</v>
      </c>
    </row>
    <row r="4586" spans="1:3">
      <c r="A4586" t="s">
        <v>8725</v>
      </c>
      <c r="B4586" t="s">
        <v>8726</v>
      </c>
      <c r="C4586" t="s">
        <v>5</v>
      </c>
    </row>
    <row r="4587" spans="1:3">
      <c r="A4587" t="s">
        <v>8727</v>
      </c>
      <c r="B4587" t="s">
        <v>8728</v>
      </c>
      <c r="C4587" t="s">
        <v>5</v>
      </c>
    </row>
    <row r="4588" spans="1:3">
      <c r="A4588" t="s">
        <v>8729</v>
      </c>
      <c r="B4588" t="s">
        <v>8730</v>
      </c>
      <c r="C4588" t="s">
        <v>5</v>
      </c>
    </row>
    <row r="4589" spans="1:3">
      <c r="A4589" t="s">
        <v>8731</v>
      </c>
      <c r="B4589" t="s">
        <v>8732</v>
      </c>
      <c r="C4589" t="s">
        <v>5</v>
      </c>
    </row>
    <row r="4590" spans="1:3">
      <c r="A4590" t="s">
        <v>8733</v>
      </c>
      <c r="B4590" t="s">
        <v>8734</v>
      </c>
      <c r="C4590" t="s">
        <v>5</v>
      </c>
    </row>
    <row r="4591" spans="1:3">
      <c r="A4591" t="s">
        <v>8735</v>
      </c>
      <c r="B4591" t="s">
        <v>8736</v>
      </c>
      <c r="C4591" t="s">
        <v>5</v>
      </c>
    </row>
    <row r="4592" spans="1:3">
      <c r="A4592" t="s">
        <v>8737</v>
      </c>
      <c r="B4592" t="s">
        <v>8738</v>
      </c>
      <c r="C4592" t="s">
        <v>5</v>
      </c>
    </row>
    <row r="4593" spans="1:3">
      <c r="A4593" t="s">
        <v>8739</v>
      </c>
      <c r="B4593" t="s">
        <v>8740</v>
      </c>
      <c r="C4593" t="s">
        <v>5</v>
      </c>
    </row>
    <row r="4594" spans="1:3">
      <c r="A4594" t="s">
        <v>8741</v>
      </c>
      <c r="B4594" t="s">
        <v>8742</v>
      </c>
      <c r="C4594" t="s">
        <v>5</v>
      </c>
    </row>
    <row r="4595" spans="1:3">
      <c r="A4595" t="s">
        <v>8743</v>
      </c>
      <c r="B4595" t="s">
        <v>8744</v>
      </c>
      <c r="C4595" t="s">
        <v>5</v>
      </c>
    </row>
    <row r="4596" spans="1:3">
      <c r="A4596" t="s">
        <v>8745</v>
      </c>
      <c r="B4596" t="s">
        <v>8746</v>
      </c>
      <c r="C4596" t="s">
        <v>5</v>
      </c>
    </row>
    <row r="4597" spans="1:3">
      <c r="A4597" t="s">
        <v>8747</v>
      </c>
      <c r="B4597" t="s">
        <v>8748</v>
      </c>
      <c r="C4597" t="s">
        <v>5</v>
      </c>
    </row>
    <row r="4598" spans="1:3">
      <c r="A4598" t="s">
        <v>8749</v>
      </c>
      <c r="B4598" t="s">
        <v>8674</v>
      </c>
      <c r="C4598" t="s">
        <v>5</v>
      </c>
    </row>
    <row r="4599" spans="1:3">
      <c r="A4599" t="s">
        <v>8750</v>
      </c>
      <c r="B4599" t="s">
        <v>8751</v>
      </c>
      <c r="C4599" t="s">
        <v>5</v>
      </c>
    </row>
    <row r="4600" spans="1:3">
      <c r="A4600" t="s">
        <v>8752</v>
      </c>
      <c r="B4600" t="s">
        <v>8753</v>
      </c>
      <c r="C4600" t="s">
        <v>5</v>
      </c>
    </row>
    <row r="4601" spans="1:3">
      <c r="A4601" t="s">
        <v>8754</v>
      </c>
      <c r="B4601" t="s">
        <v>8755</v>
      </c>
      <c r="C4601" t="s">
        <v>5</v>
      </c>
    </row>
    <row r="4602" spans="1:3">
      <c r="A4602" t="s">
        <v>8756</v>
      </c>
      <c r="B4602" t="s">
        <v>8757</v>
      </c>
      <c r="C4602" t="s">
        <v>5</v>
      </c>
    </row>
    <row r="4603" spans="1:3">
      <c r="A4603" t="s">
        <v>8758</v>
      </c>
      <c r="B4603" t="s">
        <v>8759</v>
      </c>
      <c r="C4603" t="s">
        <v>5</v>
      </c>
    </row>
    <row r="4604" spans="1:3">
      <c r="A4604" t="s">
        <v>8760</v>
      </c>
      <c r="B4604" t="s">
        <v>8761</v>
      </c>
      <c r="C4604" t="s">
        <v>5</v>
      </c>
    </row>
    <row r="4605" spans="1:3">
      <c r="A4605" t="s">
        <v>8762</v>
      </c>
      <c r="B4605" t="s">
        <v>8763</v>
      </c>
      <c r="C4605" t="s">
        <v>5</v>
      </c>
    </row>
    <row r="4606" spans="1:3">
      <c r="A4606" t="s">
        <v>8764</v>
      </c>
      <c r="B4606" t="s">
        <v>8765</v>
      </c>
      <c r="C4606" t="s">
        <v>5</v>
      </c>
    </row>
    <row r="4607" spans="1:3">
      <c r="A4607" t="s">
        <v>8766</v>
      </c>
      <c r="B4607" t="s">
        <v>8767</v>
      </c>
      <c r="C4607" t="s">
        <v>5</v>
      </c>
    </row>
    <row r="4608" spans="1:3">
      <c r="A4608" t="s">
        <v>8768</v>
      </c>
      <c r="B4608" t="s">
        <v>8769</v>
      </c>
      <c r="C4608" t="s">
        <v>5</v>
      </c>
    </row>
    <row r="4609" spans="1:3">
      <c r="A4609" t="s">
        <v>8770</v>
      </c>
      <c r="B4609" t="s">
        <v>8771</v>
      </c>
      <c r="C4609" t="s">
        <v>5</v>
      </c>
    </row>
    <row r="4610" spans="1:3">
      <c r="A4610" t="s">
        <v>8772</v>
      </c>
      <c r="B4610" t="s">
        <v>8773</v>
      </c>
      <c r="C4610" t="s">
        <v>5</v>
      </c>
    </row>
    <row r="4611" spans="1:3">
      <c r="A4611" t="s">
        <v>8774</v>
      </c>
      <c r="B4611" t="s">
        <v>8775</v>
      </c>
      <c r="C4611" t="s">
        <v>5</v>
      </c>
    </row>
    <row r="4612" spans="1:3">
      <c r="A4612" t="s">
        <v>8776</v>
      </c>
      <c r="B4612" t="s">
        <v>8777</v>
      </c>
      <c r="C4612" t="s">
        <v>5</v>
      </c>
    </row>
    <row r="4613" spans="1:3">
      <c r="A4613" t="s">
        <v>8778</v>
      </c>
      <c r="B4613" t="s">
        <v>8779</v>
      </c>
      <c r="C4613" t="s">
        <v>5</v>
      </c>
    </row>
    <row r="4614" spans="1:3">
      <c r="A4614" t="s">
        <v>8780</v>
      </c>
      <c r="B4614" t="s">
        <v>8781</v>
      </c>
      <c r="C4614" t="s">
        <v>5</v>
      </c>
    </row>
    <row r="4615" spans="1:3">
      <c r="A4615" t="s">
        <v>8782</v>
      </c>
      <c r="B4615" t="s">
        <v>8783</v>
      </c>
      <c r="C4615" t="s">
        <v>5</v>
      </c>
    </row>
    <row r="4616" spans="1:3">
      <c r="A4616" t="s">
        <v>8784</v>
      </c>
      <c r="B4616" t="s">
        <v>8785</v>
      </c>
      <c r="C4616" t="s">
        <v>5</v>
      </c>
    </row>
    <row r="4617" spans="1:3">
      <c r="A4617" t="s">
        <v>8786</v>
      </c>
      <c r="B4617" t="s">
        <v>8787</v>
      </c>
      <c r="C4617" t="s">
        <v>5</v>
      </c>
    </row>
    <row r="4618" spans="1:3">
      <c r="A4618" t="s">
        <v>8788</v>
      </c>
      <c r="B4618" t="s">
        <v>8789</v>
      </c>
      <c r="C4618" t="s">
        <v>5</v>
      </c>
    </row>
    <row r="4619" spans="1:3">
      <c r="A4619" t="s">
        <v>8790</v>
      </c>
      <c r="B4619" t="s">
        <v>8791</v>
      </c>
      <c r="C4619" t="s">
        <v>5</v>
      </c>
    </row>
    <row r="4620" spans="1:3">
      <c r="A4620" t="s">
        <v>8792</v>
      </c>
      <c r="B4620" t="s">
        <v>8793</v>
      </c>
      <c r="C4620" t="s">
        <v>5</v>
      </c>
    </row>
    <row r="4621" spans="1:3">
      <c r="A4621" t="s">
        <v>8794</v>
      </c>
      <c r="B4621" t="s">
        <v>8795</v>
      </c>
      <c r="C4621" t="s">
        <v>5</v>
      </c>
    </row>
    <row r="4622" spans="1:3">
      <c r="A4622" t="s">
        <v>8796</v>
      </c>
      <c r="B4622" t="s">
        <v>8797</v>
      </c>
      <c r="C4622" t="s">
        <v>5</v>
      </c>
    </row>
    <row r="4623" spans="1:3">
      <c r="A4623" t="s">
        <v>8798</v>
      </c>
      <c r="B4623" t="s">
        <v>8799</v>
      </c>
      <c r="C4623" t="s">
        <v>5</v>
      </c>
    </row>
    <row r="4624" spans="1:3">
      <c r="A4624" t="s">
        <v>8800</v>
      </c>
      <c r="B4624" t="s">
        <v>8801</v>
      </c>
      <c r="C4624" t="s">
        <v>5</v>
      </c>
    </row>
    <row r="4625" spans="1:3">
      <c r="A4625" t="s">
        <v>8802</v>
      </c>
      <c r="B4625" t="s">
        <v>8803</v>
      </c>
      <c r="C4625" t="s">
        <v>5</v>
      </c>
    </row>
    <row r="4626" spans="1:3">
      <c r="A4626" t="s">
        <v>8804</v>
      </c>
      <c r="B4626" t="s">
        <v>8805</v>
      </c>
      <c r="C4626" t="s">
        <v>5</v>
      </c>
    </row>
    <row r="4627" spans="1:3">
      <c r="A4627" t="s">
        <v>8806</v>
      </c>
      <c r="B4627" t="s">
        <v>8807</v>
      </c>
      <c r="C4627" t="s">
        <v>5</v>
      </c>
    </row>
    <row r="4628" spans="1:3">
      <c r="A4628" t="s">
        <v>8808</v>
      </c>
      <c r="B4628" t="s">
        <v>8809</v>
      </c>
      <c r="C4628" t="s">
        <v>5</v>
      </c>
    </row>
    <row r="4629" spans="1:3">
      <c r="A4629" t="s">
        <v>8810</v>
      </c>
      <c r="B4629" t="s">
        <v>8811</v>
      </c>
      <c r="C4629" t="s">
        <v>5</v>
      </c>
    </row>
    <row r="4630" spans="1:3">
      <c r="A4630" t="s">
        <v>8812</v>
      </c>
      <c r="B4630" t="s">
        <v>8813</v>
      </c>
      <c r="C4630" t="s">
        <v>5</v>
      </c>
    </row>
    <row r="4631" spans="1:3">
      <c r="A4631" t="s">
        <v>8814</v>
      </c>
      <c r="B4631" t="s">
        <v>8815</v>
      </c>
      <c r="C4631" t="s">
        <v>5</v>
      </c>
    </row>
    <row r="4632" spans="1:3">
      <c r="A4632" t="s">
        <v>8816</v>
      </c>
      <c r="B4632" t="s">
        <v>8817</v>
      </c>
      <c r="C4632" t="s">
        <v>5</v>
      </c>
    </row>
    <row r="4633" spans="1:3">
      <c r="A4633" t="s">
        <v>8818</v>
      </c>
      <c r="B4633" t="s">
        <v>8819</v>
      </c>
      <c r="C4633" t="s">
        <v>5</v>
      </c>
    </row>
    <row r="4634" spans="1:3">
      <c r="A4634" t="s">
        <v>8820</v>
      </c>
      <c r="B4634" t="s">
        <v>8821</v>
      </c>
      <c r="C4634" t="s">
        <v>5</v>
      </c>
    </row>
    <row r="4635" spans="1:3">
      <c r="A4635" t="s">
        <v>8822</v>
      </c>
      <c r="B4635" t="s">
        <v>8823</v>
      </c>
      <c r="C4635" t="s">
        <v>5</v>
      </c>
    </row>
    <row r="4636" spans="1:3">
      <c r="A4636" t="s">
        <v>8824</v>
      </c>
      <c r="B4636" t="s">
        <v>8825</v>
      </c>
      <c r="C4636" t="s">
        <v>5</v>
      </c>
    </row>
    <row r="4637" spans="1:3">
      <c r="A4637" t="s">
        <v>8826</v>
      </c>
      <c r="B4637" t="s">
        <v>8827</v>
      </c>
      <c r="C4637" t="s">
        <v>5</v>
      </c>
    </row>
    <row r="4638" spans="1:3">
      <c r="A4638" t="s">
        <v>8828</v>
      </c>
      <c r="B4638" t="s">
        <v>8829</v>
      </c>
      <c r="C4638" t="s">
        <v>5</v>
      </c>
    </row>
    <row r="4639" spans="1:3">
      <c r="A4639" t="s">
        <v>8830</v>
      </c>
      <c r="B4639" t="s">
        <v>8831</v>
      </c>
      <c r="C4639" t="s">
        <v>5</v>
      </c>
    </row>
    <row r="4640" spans="1:3">
      <c r="A4640" t="s">
        <v>8832</v>
      </c>
      <c r="B4640" t="s">
        <v>8833</v>
      </c>
      <c r="C4640" t="s">
        <v>5</v>
      </c>
    </row>
    <row r="4641" spans="1:3">
      <c r="A4641" t="s">
        <v>8834</v>
      </c>
      <c r="B4641" t="s">
        <v>8835</v>
      </c>
      <c r="C4641" t="s">
        <v>5</v>
      </c>
    </row>
    <row r="4642" spans="1:3">
      <c r="A4642" t="s">
        <v>8836</v>
      </c>
      <c r="B4642" t="s">
        <v>8837</v>
      </c>
      <c r="C4642" t="s">
        <v>5</v>
      </c>
    </row>
    <row r="4643" spans="1:3">
      <c r="A4643" t="s">
        <v>8838</v>
      </c>
      <c r="B4643" t="s">
        <v>8839</v>
      </c>
      <c r="C4643" t="s">
        <v>5</v>
      </c>
    </row>
    <row r="4644" spans="1:3">
      <c r="A4644" t="s">
        <v>8840</v>
      </c>
      <c r="B4644" t="s">
        <v>8841</v>
      </c>
      <c r="C4644" t="s">
        <v>5</v>
      </c>
    </row>
    <row r="4645" spans="1:3">
      <c r="A4645" t="s">
        <v>8842</v>
      </c>
      <c r="B4645" t="s">
        <v>8843</v>
      </c>
      <c r="C4645" t="s">
        <v>5</v>
      </c>
    </row>
    <row r="4646" spans="1:3">
      <c r="A4646" t="s">
        <v>8844</v>
      </c>
      <c r="B4646" t="s">
        <v>8845</v>
      </c>
      <c r="C4646" t="s">
        <v>5</v>
      </c>
    </row>
    <row r="4647" spans="1:3">
      <c r="A4647" t="s">
        <v>8846</v>
      </c>
      <c r="B4647" t="s">
        <v>8847</v>
      </c>
      <c r="C4647" t="s">
        <v>5</v>
      </c>
    </row>
    <row r="4648" spans="1:3">
      <c r="A4648" t="s">
        <v>8848</v>
      </c>
      <c r="B4648" t="s">
        <v>8849</v>
      </c>
      <c r="C4648" t="s">
        <v>5</v>
      </c>
    </row>
    <row r="4649" spans="1:3">
      <c r="A4649" t="s">
        <v>8850</v>
      </c>
      <c r="B4649" t="s">
        <v>8851</v>
      </c>
      <c r="C4649" t="s">
        <v>5</v>
      </c>
    </row>
    <row r="4650" spans="1:3">
      <c r="A4650" t="s">
        <v>8852</v>
      </c>
      <c r="B4650" t="s">
        <v>8853</v>
      </c>
      <c r="C4650" t="s">
        <v>5</v>
      </c>
    </row>
    <row r="4651" spans="1:3">
      <c r="A4651" t="s">
        <v>8854</v>
      </c>
      <c r="B4651" t="s">
        <v>8855</v>
      </c>
      <c r="C4651" t="s">
        <v>5</v>
      </c>
    </row>
    <row r="4652" spans="1:3">
      <c r="A4652" t="s">
        <v>8856</v>
      </c>
      <c r="B4652" t="s">
        <v>8857</v>
      </c>
      <c r="C4652" t="s">
        <v>5</v>
      </c>
    </row>
    <row r="4653" spans="1:3">
      <c r="A4653" t="s">
        <v>8858</v>
      </c>
      <c r="B4653" t="s">
        <v>8859</v>
      </c>
      <c r="C4653" t="s">
        <v>5</v>
      </c>
    </row>
    <row r="4654" spans="1:3">
      <c r="A4654" t="s">
        <v>8860</v>
      </c>
      <c r="B4654" t="s">
        <v>8861</v>
      </c>
      <c r="C4654" t="s">
        <v>5</v>
      </c>
    </row>
    <row r="4655" spans="1:3">
      <c r="A4655" t="s">
        <v>8862</v>
      </c>
      <c r="B4655" t="s">
        <v>8863</v>
      </c>
      <c r="C4655" t="s">
        <v>5</v>
      </c>
    </row>
    <row r="4656" spans="1:3">
      <c r="A4656" t="s">
        <v>8864</v>
      </c>
      <c r="B4656" t="s">
        <v>8865</v>
      </c>
      <c r="C4656" t="s">
        <v>5</v>
      </c>
    </row>
    <row r="4657" spans="1:3">
      <c r="A4657" t="s">
        <v>8866</v>
      </c>
      <c r="B4657" t="s">
        <v>8867</v>
      </c>
      <c r="C4657" t="s">
        <v>5</v>
      </c>
    </row>
    <row r="4658" spans="1:3">
      <c r="A4658" t="s">
        <v>8868</v>
      </c>
      <c r="B4658" t="s">
        <v>8869</v>
      </c>
      <c r="C4658" t="s">
        <v>5</v>
      </c>
    </row>
    <row r="4659" spans="1:3">
      <c r="A4659" t="s">
        <v>8870</v>
      </c>
      <c r="B4659" t="s">
        <v>8871</v>
      </c>
      <c r="C4659" t="s">
        <v>5</v>
      </c>
    </row>
    <row r="4660" spans="1:3">
      <c r="A4660" t="s">
        <v>8872</v>
      </c>
      <c r="B4660" t="s">
        <v>8873</v>
      </c>
      <c r="C4660" t="s">
        <v>5</v>
      </c>
    </row>
    <row r="4661" spans="1:3">
      <c r="A4661" t="s">
        <v>8874</v>
      </c>
      <c r="B4661" t="s">
        <v>8875</v>
      </c>
      <c r="C4661" t="s">
        <v>5</v>
      </c>
    </row>
    <row r="4662" spans="1:3">
      <c r="A4662" t="s">
        <v>8876</v>
      </c>
      <c r="B4662" t="s">
        <v>8877</v>
      </c>
      <c r="C4662" t="s">
        <v>5</v>
      </c>
    </row>
    <row r="4663" spans="1:3">
      <c r="A4663" t="s">
        <v>8878</v>
      </c>
      <c r="B4663" t="s">
        <v>8879</v>
      </c>
      <c r="C4663" t="s">
        <v>5</v>
      </c>
    </row>
    <row r="4664" spans="1:3">
      <c r="A4664" t="s">
        <v>8880</v>
      </c>
      <c r="B4664" t="s">
        <v>8881</v>
      </c>
      <c r="C4664" t="s">
        <v>5</v>
      </c>
    </row>
    <row r="4665" spans="1:3">
      <c r="A4665" t="s">
        <v>8882</v>
      </c>
      <c r="B4665" t="s">
        <v>8883</v>
      </c>
      <c r="C4665" t="s">
        <v>5</v>
      </c>
    </row>
    <row r="4666" spans="1:3">
      <c r="A4666" t="s">
        <v>8884</v>
      </c>
      <c r="B4666" t="s">
        <v>8885</v>
      </c>
      <c r="C4666" t="s">
        <v>5</v>
      </c>
    </row>
    <row r="4667" spans="1:3">
      <c r="A4667" t="s">
        <v>8886</v>
      </c>
      <c r="B4667" t="s">
        <v>8887</v>
      </c>
      <c r="C4667" t="s">
        <v>5</v>
      </c>
    </row>
    <row r="4668" spans="1:3">
      <c r="A4668" t="s">
        <v>8888</v>
      </c>
      <c r="B4668" t="s">
        <v>8889</v>
      </c>
      <c r="C4668" t="s">
        <v>5</v>
      </c>
    </row>
    <row r="4669" spans="1:3">
      <c r="A4669" t="s">
        <v>8890</v>
      </c>
      <c r="B4669" t="s">
        <v>8891</v>
      </c>
      <c r="C4669" t="s">
        <v>5</v>
      </c>
    </row>
    <row r="4670" spans="1:3">
      <c r="A4670" t="s">
        <v>8892</v>
      </c>
      <c r="B4670" t="s">
        <v>8893</v>
      </c>
      <c r="C4670" t="s">
        <v>5</v>
      </c>
    </row>
    <row r="4671" spans="1:3">
      <c r="A4671" t="s">
        <v>8894</v>
      </c>
      <c r="B4671" t="s">
        <v>8895</v>
      </c>
      <c r="C4671" t="s">
        <v>5</v>
      </c>
    </row>
    <row r="4672" spans="1:3">
      <c r="A4672" t="s">
        <v>8896</v>
      </c>
      <c r="B4672" t="s">
        <v>8897</v>
      </c>
      <c r="C4672" t="s">
        <v>5</v>
      </c>
    </row>
    <row r="4673" spans="1:3">
      <c r="A4673" t="s">
        <v>8898</v>
      </c>
      <c r="B4673" t="s">
        <v>8899</v>
      </c>
      <c r="C4673" t="s">
        <v>5</v>
      </c>
    </row>
    <row r="4674" spans="1:3">
      <c r="A4674" t="s">
        <v>8900</v>
      </c>
      <c r="B4674" t="s">
        <v>8901</v>
      </c>
      <c r="C4674" t="s">
        <v>5</v>
      </c>
    </row>
    <row r="4675" spans="1:3">
      <c r="A4675" t="s">
        <v>8902</v>
      </c>
      <c r="B4675" t="s">
        <v>8903</v>
      </c>
      <c r="C4675" t="s">
        <v>5</v>
      </c>
    </row>
    <row r="4676" spans="1:3">
      <c r="A4676" t="s">
        <v>8904</v>
      </c>
      <c r="B4676" t="s">
        <v>8905</v>
      </c>
      <c r="C4676" t="s">
        <v>5</v>
      </c>
    </row>
    <row r="4677" spans="1:3">
      <c r="A4677" t="s">
        <v>8906</v>
      </c>
      <c r="B4677" t="s">
        <v>8907</v>
      </c>
      <c r="C4677" t="s">
        <v>5</v>
      </c>
    </row>
    <row r="4678" spans="1:3">
      <c r="A4678" t="s">
        <v>8908</v>
      </c>
      <c r="B4678" t="s">
        <v>8909</v>
      </c>
      <c r="C4678" t="s">
        <v>5</v>
      </c>
    </row>
    <row r="4679" spans="1:3">
      <c r="A4679" t="s">
        <v>8910</v>
      </c>
      <c r="B4679" t="s">
        <v>7224</v>
      </c>
      <c r="C4679" t="s">
        <v>5</v>
      </c>
    </row>
    <row r="4680" spans="1:3">
      <c r="A4680" t="s">
        <v>8911</v>
      </c>
      <c r="B4680" t="s">
        <v>8912</v>
      </c>
      <c r="C4680" t="s">
        <v>5</v>
      </c>
    </row>
    <row r="4681" spans="1:3">
      <c r="A4681" t="s">
        <v>8913</v>
      </c>
      <c r="B4681" t="s">
        <v>8914</v>
      </c>
      <c r="C4681" t="s">
        <v>5</v>
      </c>
    </row>
    <row r="4682" spans="1:3">
      <c r="A4682" t="s">
        <v>8915</v>
      </c>
      <c r="B4682" t="s">
        <v>8916</v>
      </c>
      <c r="C4682" t="s">
        <v>5</v>
      </c>
    </row>
    <row r="4683" spans="1:3">
      <c r="A4683" t="s">
        <v>8917</v>
      </c>
      <c r="B4683" t="s">
        <v>8918</v>
      </c>
      <c r="C4683" t="s">
        <v>5</v>
      </c>
    </row>
    <row r="4684" spans="1:3">
      <c r="A4684" t="s">
        <v>8919</v>
      </c>
      <c r="B4684" t="s">
        <v>8920</v>
      </c>
      <c r="C4684" t="s">
        <v>5</v>
      </c>
    </row>
    <row r="4685" spans="1:3">
      <c r="A4685" t="s">
        <v>8921</v>
      </c>
      <c r="B4685" t="s">
        <v>8918</v>
      </c>
      <c r="C4685" t="s">
        <v>5</v>
      </c>
    </row>
    <row r="4686" spans="1:3">
      <c r="A4686" t="s">
        <v>8922</v>
      </c>
      <c r="B4686" t="s">
        <v>8918</v>
      </c>
      <c r="C4686" t="s">
        <v>5</v>
      </c>
    </row>
    <row r="4687" spans="1:3">
      <c r="A4687" t="s">
        <v>8923</v>
      </c>
      <c r="B4687" t="s">
        <v>8924</v>
      </c>
      <c r="C4687" t="s">
        <v>5</v>
      </c>
    </row>
    <row r="4688" spans="1:3">
      <c r="A4688" t="s">
        <v>8925</v>
      </c>
      <c r="B4688" t="s">
        <v>8926</v>
      </c>
      <c r="C4688" t="s">
        <v>5</v>
      </c>
    </row>
    <row r="4689" spans="1:3">
      <c r="A4689" t="s">
        <v>8927</v>
      </c>
      <c r="B4689" t="s">
        <v>8928</v>
      </c>
      <c r="C4689" t="s">
        <v>5</v>
      </c>
    </row>
    <row r="4690" spans="1:3">
      <c r="A4690" t="s">
        <v>8929</v>
      </c>
      <c r="B4690" t="s">
        <v>8928</v>
      </c>
      <c r="C4690" t="s">
        <v>5</v>
      </c>
    </row>
    <row r="4691" spans="1:3">
      <c r="A4691" t="s">
        <v>8930</v>
      </c>
      <c r="B4691" t="s">
        <v>8926</v>
      </c>
      <c r="C4691" t="s">
        <v>5</v>
      </c>
    </row>
    <row r="4692" spans="1:3">
      <c r="A4692" t="s">
        <v>8931</v>
      </c>
      <c r="B4692" t="s">
        <v>8932</v>
      </c>
      <c r="C4692" t="s">
        <v>5</v>
      </c>
    </row>
    <row r="4693" spans="1:3">
      <c r="A4693" t="s">
        <v>8933</v>
      </c>
      <c r="B4693" t="s">
        <v>8934</v>
      </c>
      <c r="C4693" t="s">
        <v>5</v>
      </c>
    </row>
    <row r="4694" spans="1:3">
      <c r="A4694" t="s">
        <v>8935</v>
      </c>
      <c r="B4694" t="s">
        <v>8936</v>
      </c>
      <c r="C4694" t="s">
        <v>5</v>
      </c>
    </row>
    <row r="4695" spans="1:3">
      <c r="A4695" t="s">
        <v>8937</v>
      </c>
      <c r="B4695" t="s">
        <v>8938</v>
      </c>
      <c r="C4695" t="s">
        <v>5</v>
      </c>
    </row>
    <row r="4696" spans="1:3">
      <c r="A4696" t="s">
        <v>8939</v>
      </c>
      <c r="B4696" t="s">
        <v>8940</v>
      </c>
      <c r="C4696" t="s">
        <v>5</v>
      </c>
    </row>
    <row r="4697" spans="1:3">
      <c r="A4697" t="s">
        <v>8941</v>
      </c>
      <c r="B4697" t="s">
        <v>8942</v>
      </c>
      <c r="C4697" t="s">
        <v>5</v>
      </c>
    </row>
    <row r="4698" spans="1:3">
      <c r="A4698" t="s">
        <v>8943</v>
      </c>
      <c r="B4698" t="s">
        <v>8944</v>
      </c>
      <c r="C4698" t="s">
        <v>5</v>
      </c>
    </row>
    <row r="4699" spans="1:3">
      <c r="A4699" t="s">
        <v>8945</v>
      </c>
      <c r="B4699" t="s">
        <v>8946</v>
      </c>
      <c r="C4699" t="s">
        <v>5</v>
      </c>
    </row>
    <row r="4700" spans="1:3">
      <c r="A4700" t="s">
        <v>8947</v>
      </c>
      <c r="B4700" t="s">
        <v>8948</v>
      </c>
      <c r="C4700" t="s">
        <v>5</v>
      </c>
    </row>
    <row r="4701" spans="1:3">
      <c r="A4701" t="s">
        <v>8949</v>
      </c>
      <c r="B4701" t="s">
        <v>8950</v>
      </c>
      <c r="C4701" t="s">
        <v>5</v>
      </c>
    </row>
    <row r="4702" spans="1:3">
      <c r="A4702" t="s">
        <v>8951</v>
      </c>
      <c r="B4702" t="s">
        <v>8952</v>
      </c>
      <c r="C4702" t="s">
        <v>5</v>
      </c>
    </row>
    <row r="4703" spans="1:3">
      <c r="A4703" t="s">
        <v>8953</v>
      </c>
      <c r="B4703" t="s">
        <v>8954</v>
      </c>
      <c r="C4703" t="s">
        <v>5</v>
      </c>
    </row>
    <row r="4704" spans="1:3">
      <c r="A4704" t="s">
        <v>8955</v>
      </c>
      <c r="B4704" t="s">
        <v>8956</v>
      </c>
      <c r="C4704" t="s">
        <v>5</v>
      </c>
    </row>
    <row r="4705" spans="1:3">
      <c r="A4705" t="s">
        <v>8957</v>
      </c>
      <c r="B4705" t="s">
        <v>8958</v>
      </c>
      <c r="C4705" t="s">
        <v>5</v>
      </c>
    </row>
    <row r="4706" spans="1:3">
      <c r="A4706" t="s">
        <v>8959</v>
      </c>
      <c r="B4706" t="s">
        <v>8960</v>
      </c>
      <c r="C4706" t="s">
        <v>5</v>
      </c>
    </row>
    <row r="4707" spans="1:3">
      <c r="A4707" t="s">
        <v>8961</v>
      </c>
      <c r="B4707" t="s">
        <v>8962</v>
      </c>
      <c r="C4707" t="s">
        <v>5</v>
      </c>
    </row>
    <row r="4708" spans="1:3">
      <c r="A4708" t="s">
        <v>8963</v>
      </c>
      <c r="B4708" t="s">
        <v>8964</v>
      </c>
      <c r="C4708" t="s">
        <v>5</v>
      </c>
    </row>
    <row r="4709" spans="1:3">
      <c r="A4709" t="s">
        <v>8965</v>
      </c>
      <c r="B4709" t="s">
        <v>8966</v>
      </c>
      <c r="C4709" t="s">
        <v>5</v>
      </c>
    </row>
    <row r="4710" spans="1:3">
      <c r="A4710" t="s">
        <v>8967</v>
      </c>
      <c r="B4710" t="s">
        <v>8968</v>
      </c>
      <c r="C4710" t="s">
        <v>5</v>
      </c>
    </row>
    <row r="4711" spans="1:3">
      <c r="A4711" t="s">
        <v>8969</v>
      </c>
      <c r="B4711" t="s">
        <v>8970</v>
      </c>
      <c r="C4711" t="s">
        <v>5</v>
      </c>
    </row>
    <row r="4712" spans="1:3">
      <c r="A4712" t="s">
        <v>8971</v>
      </c>
      <c r="B4712" t="s">
        <v>8972</v>
      </c>
      <c r="C4712" t="s">
        <v>5</v>
      </c>
    </row>
    <row r="4713" spans="1:3">
      <c r="A4713" t="s">
        <v>8973</v>
      </c>
      <c r="B4713" t="s">
        <v>8974</v>
      </c>
      <c r="C4713" t="s">
        <v>5</v>
      </c>
    </row>
    <row r="4714" spans="1:3">
      <c r="A4714" t="s">
        <v>8975</v>
      </c>
      <c r="B4714" t="s">
        <v>8976</v>
      </c>
      <c r="C4714" t="s">
        <v>5</v>
      </c>
    </row>
    <row r="4715" spans="1:3">
      <c r="A4715" t="s">
        <v>8977</v>
      </c>
      <c r="B4715" t="s">
        <v>8978</v>
      </c>
      <c r="C4715" t="s">
        <v>5</v>
      </c>
    </row>
    <row r="4716" spans="1:3">
      <c r="A4716" t="s">
        <v>8979</v>
      </c>
      <c r="B4716" t="s">
        <v>8980</v>
      </c>
      <c r="C4716" t="s">
        <v>5</v>
      </c>
    </row>
    <row r="4717" spans="1:3">
      <c r="A4717" t="s">
        <v>8981</v>
      </c>
      <c r="B4717" t="s">
        <v>8980</v>
      </c>
      <c r="C4717" t="s">
        <v>5</v>
      </c>
    </row>
    <row r="4718" spans="1:3">
      <c r="A4718" t="s">
        <v>8982</v>
      </c>
      <c r="B4718" t="s">
        <v>8983</v>
      </c>
      <c r="C4718" t="s">
        <v>5</v>
      </c>
    </row>
    <row r="4719" spans="1:3">
      <c r="A4719" t="s">
        <v>8984</v>
      </c>
      <c r="B4719" t="s">
        <v>8983</v>
      </c>
      <c r="C4719" t="s">
        <v>5</v>
      </c>
    </row>
    <row r="4720" spans="1:3">
      <c r="A4720" t="s">
        <v>8985</v>
      </c>
      <c r="B4720" t="s">
        <v>8986</v>
      </c>
      <c r="C4720" t="s">
        <v>5</v>
      </c>
    </row>
    <row r="4721" spans="1:3">
      <c r="A4721" t="s">
        <v>8987</v>
      </c>
      <c r="B4721" t="s">
        <v>8988</v>
      </c>
      <c r="C4721" t="s">
        <v>5</v>
      </c>
    </row>
    <row r="4722" spans="1:3">
      <c r="A4722" t="s">
        <v>8989</v>
      </c>
      <c r="B4722" t="s">
        <v>8990</v>
      </c>
      <c r="C4722" t="s">
        <v>5</v>
      </c>
    </row>
    <row r="4723" spans="1:3">
      <c r="A4723" t="s">
        <v>8991</v>
      </c>
      <c r="B4723" t="s">
        <v>8992</v>
      </c>
      <c r="C4723" t="s">
        <v>5</v>
      </c>
    </row>
    <row r="4724" spans="1:3">
      <c r="A4724" t="s">
        <v>8993</v>
      </c>
      <c r="B4724" t="s">
        <v>8994</v>
      </c>
      <c r="C4724" t="s">
        <v>5</v>
      </c>
    </row>
    <row r="4725" spans="1:3">
      <c r="A4725" t="s">
        <v>8995</v>
      </c>
      <c r="B4725" t="s">
        <v>8996</v>
      </c>
      <c r="C4725" t="s">
        <v>5</v>
      </c>
    </row>
    <row r="4726" spans="1:3">
      <c r="A4726" t="s">
        <v>8997</v>
      </c>
      <c r="B4726" t="s">
        <v>8998</v>
      </c>
      <c r="C4726" t="s">
        <v>5</v>
      </c>
    </row>
    <row r="4727" spans="1:3">
      <c r="A4727" t="s">
        <v>8999</v>
      </c>
      <c r="B4727" t="s">
        <v>9000</v>
      </c>
      <c r="C4727" t="s">
        <v>5</v>
      </c>
    </row>
    <row r="4728" spans="1:3">
      <c r="A4728" t="s">
        <v>9001</v>
      </c>
      <c r="B4728" t="s">
        <v>9002</v>
      </c>
      <c r="C4728" t="s">
        <v>5</v>
      </c>
    </row>
    <row r="4729" spans="1:3">
      <c r="A4729" t="s">
        <v>9003</v>
      </c>
      <c r="B4729" t="s">
        <v>9004</v>
      </c>
      <c r="C4729" t="s">
        <v>5</v>
      </c>
    </row>
    <row r="4730" spans="1:3">
      <c r="A4730" t="s">
        <v>9005</v>
      </c>
      <c r="B4730" t="s">
        <v>9006</v>
      </c>
      <c r="C4730" t="s">
        <v>5</v>
      </c>
    </row>
    <row r="4731" spans="1:3">
      <c r="A4731" t="s">
        <v>9007</v>
      </c>
      <c r="B4731" t="s">
        <v>9006</v>
      </c>
      <c r="C4731" t="s">
        <v>5</v>
      </c>
    </row>
    <row r="4732" spans="1:3">
      <c r="A4732" t="s">
        <v>9008</v>
      </c>
      <c r="B4732" t="s">
        <v>9009</v>
      </c>
      <c r="C4732" t="s">
        <v>5</v>
      </c>
    </row>
    <row r="4733" spans="1:3">
      <c r="A4733" t="s">
        <v>9010</v>
      </c>
      <c r="B4733" t="s">
        <v>9011</v>
      </c>
      <c r="C4733" t="s">
        <v>5</v>
      </c>
    </row>
    <row r="4734" spans="1:3">
      <c r="A4734" t="s">
        <v>9012</v>
      </c>
      <c r="B4734" t="s">
        <v>9013</v>
      </c>
      <c r="C4734" t="s">
        <v>5</v>
      </c>
    </row>
    <row r="4735" spans="1:3">
      <c r="A4735" t="s">
        <v>9014</v>
      </c>
      <c r="B4735" t="s">
        <v>9015</v>
      </c>
      <c r="C4735" t="s">
        <v>5</v>
      </c>
    </row>
    <row r="4736" spans="1:3">
      <c r="A4736" t="s">
        <v>9016</v>
      </c>
      <c r="B4736" t="s">
        <v>9017</v>
      </c>
      <c r="C4736" t="s">
        <v>5</v>
      </c>
    </row>
    <row r="4737" spans="1:3">
      <c r="A4737" t="s">
        <v>9018</v>
      </c>
      <c r="B4737" t="s">
        <v>9019</v>
      </c>
      <c r="C4737" t="s">
        <v>5</v>
      </c>
    </row>
    <row r="4738" spans="1:3">
      <c r="A4738" t="s">
        <v>9020</v>
      </c>
      <c r="B4738" t="s">
        <v>9021</v>
      </c>
      <c r="C4738" t="s">
        <v>5</v>
      </c>
    </row>
    <row r="4739" spans="1:3">
      <c r="A4739" t="s">
        <v>9022</v>
      </c>
      <c r="B4739" t="s">
        <v>9023</v>
      </c>
      <c r="C4739" t="s">
        <v>5</v>
      </c>
    </row>
    <row r="4740" spans="1:3">
      <c r="A4740" t="s">
        <v>9024</v>
      </c>
      <c r="B4740" t="s">
        <v>9025</v>
      </c>
      <c r="C4740" t="s">
        <v>5</v>
      </c>
    </row>
    <row r="4741" spans="1:3">
      <c r="A4741" t="s">
        <v>9026</v>
      </c>
      <c r="B4741" t="s">
        <v>9027</v>
      </c>
      <c r="C4741" t="s">
        <v>5</v>
      </c>
    </row>
    <row r="4742" spans="1:3">
      <c r="A4742" t="s">
        <v>9028</v>
      </c>
      <c r="B4742" t="s">
        <v>9029</v>
      </c>
      <c r="C4742" t="s">
        <v>5</v>
      </c>
    </row>
    <row r="4743" spans="1:3">
      <c r="A4743" t="s">
        <v>9030</v>
      </c>
      <c r="B4743" t="s">
        <v>9031</v>
      </c>
      <c r="C4743" t="s">
        <v>5</v>
      </c>
    </row>
    <row r="4744" spans="1:3">
      <c r="A4744" t="s">
        <v>9032</v>
      </c>
      <c r="B4744" t="s">
        <v>9033</v>
      </c>
      <c r="C4744" t="s">
        <v>5</v>
      </c>
    </row>
    <row r="4745" spans="1:3">
      <c r="A4745" t="s">
        <v>9034</v>
      </c>
      <c r="B4745" t="s">
        <v>9009</v>
      </c>
      <c r="C4745" t="s">
        <v>5</v>
      </c>
    </row>
    <row r="4746" spans="1:3">
      <c r="A4746" t="s">
        <v>9035</v>
      </c>
      <c r="B4746" t="s">
        <v>9036</v>
      </c>
      <c r="C4746" t="s">
        <v>5</v>
      </c>
    </row>
    <row r="4747" spans="1:3">
      <c r="A4747" t="s">
        <v>9037</v>
      </c>
      <c r="B4747" t="s">
        <v>9038</v>
      </c>
      <c r="C4747" t="s">
        <v>5</v>
      </c>
    </row>
    <row r="4748" spans="1:3">
      <c r="A4748" t="s">
        <v>9039</v>
      </c>
      <c r="B4748" t="s">
        <v>9040</v>
      </c>
      <c r="C4748" t="s">
        <v>5</v>
      </c>
    </row>
    <row r="4749" spans="1:3">
      <c r="A4749" t="s">
        <v>9041</v>
      </c>
      <c r="B4749" t="s">
        <v>9042</v>
      </c>
      <c r="C4749" t="s">
        <v>5</v>
      </c>
    </row>
    <row r="4750" spans="1:3">
      <c r="A4750" t="s">
        <v>9043</v>
      </c>
      <c r="B4750" t="s">
        <v>9044</v>
      </c>
      <c r="C4750" t="s">
        <v>5</v>
      </c>
    </row>
    <row r="4751" spans="1:3">
      <c r="A4751" t="s">
        <v>9045</v>
      </c>
      <c r="B4751" t="s">
        <v>9046</v>
      </c>
      <c r="C4751" t="s">
        <v>5</v>
      </c>
    </row>
    <row r="4752" spans="1:3">
      <c r="A4752" t="s">
        <v>9047</v>
      </c>
      <c r="B4752" t="s">
        <v>8998</v>
      </c>
      <c r="C4752" t="s">
        <v>5</v>
      </c>
    </row>
    <row r="4753" spans="1:3">
      <c r="A4753" t="s">
        <v>9048</v>
      </c>
      <c r="B4753" t="s">
        <v>9049</v>
      </c>
      <c r="C4753" t="s">
        <v>5</v>
      </c>
    </row>
    <row r="4754" spans="1:3">
      <c r="A4754" t="s">
        <v>9050</v>
      </c>
      <c r="B4754" t="s">
        <v>9051</v>
      </c>
      <c r="C4754" t="s">
        <v>5</v>
      </c>
    </row>
    <row r="4755" spans="1:3">
      <c r="A4755" t="s">
        <v>9052</v>
      </c>
      <c r="B4755" t="s">
        <v>9053</v>
      </c>
      <c r="C4755" t="s">
        <v>5</v>
      </c>
    </row>
    <row r="4756" spans="1:3">
      <c r="A4756" t="s">
        <v>9054</v>
      </c>
      <c r="B4756" t="s">
        <v>9055</v>
      </c>
      <c r="C4756" t="s">
        <v>5</v>
      </c>
    </row>
    <row r="4757" spans="1:3">
      <c r="A4757" t="s">
        <v>9056</v>
      </c>
      <c r="B4757" t="s">
        <v>9057</v>
      </c>
      <c r="C4757" t="s">
        <v>5</v>
      </c>
    </row>
    <row r="4758" spans="1:3">
      <c r="A4758" t="s">
        <v>9058</v>
      </c>
      <c r="B4758" t="s">
        <v>9059</v>
      </c>
      <c r="C4758" t="s">
        <v>5</v>
      </c>
    </row>
    <row r="4759" spans="1:3">
      <c r="A4759" t="s">
        <v>9060</v>
      </c>
      <c r="B4759" t="s">
        <v>9061</v>
      </c>
      <c r="C4759" t="s">
        <v>5</v>
      </c>
    </row>
    <row r="4760" spans="1:3">
      <c r="A4760" t="s">
        <v>9062</v>
      </c>
      <c r="B4760" t="s">
        <v>9063</v>
      </c>
      <c r="C4760" t="s">
        <v>5</v>
      </c>
    </row>
    <row r="4761" spans="1:3">
      <c r="A4761" t="s">
        <v>9064</v>
      </c>
      <c r="B4761" t="s">
        <v>9065</v>
      </c>
      <c r="C4761" t="s">
        <v>5</v>
      </c>
    </row>
    <row r="4762" spans="1:3">
      <c r="A4762" t="s">
        <v>9066</v>
      </c>
      <c r="B4762" t="s">
        <v>9067</v>
      </c>
      <c r="C4762" t="s">
        <v>5</v>
      </c>
    </row>
    <row r="4763" spans="1:3">
      <c r="A4763" t="s">
        <v>9068</v>
      </c>
      <c r="B4763" t="s">
        <v>9069</v>
      </c>
      <c r="C4763" t="s">
        <v>5</v>
      </c>
    </row>
    <row r="4764" spans="1:3">
      <c r="A4764" t="s">
        <v>9070</v>
      </c>
      <c r="B4764" t="s">
        <v>9071</v>
      </c>
      <c r="C4764" t="s">
        <v>5</v>
      </c>
    </row>
    <row r="4765" spans="1:3">
      <c r="A4765" t="s">
        <v>9072</v>
      </c>
      <c r="B4765" t="s">
        <v>9073</v>
      </c>
      <c r="C4765" t="s">
        <v>5</v>
      </c>
    </row>
    <row r="4766" spans="1:3">
      <c r="A4766" t="s">
        <v>9074</v>
      </c>
      <c r="B4766" t="s">
        <v>9075</v>
      </c>
      <c r="C4766" t="s">
        <v>5</v>
      </c>
    </row>
    <row r="4767" spans="1:3">
      <c r="A4767" t="s">
        <v>9076</v>
      </c>
      <c r="B4767" t="s">
        <v>9077</v>
      </c>
      <c r="C4767" t="s">
        <v>5</v>
      </c>
    </row>
    <row r="4768" spans="1:3">
      <c r="A4768" t="s">
        <v>9078</v>
      </c>
      <c r="B4768" t="s">
        <v>9079</v>
      </c>
      <c r="C4768" t="s">
        <v>5</v>
      </c>
    </row>
    <row r="4769" spans="1:3">
      <c r="A4769" t="s">
        <v>9080</v>
      </c>
      <c r="B4769" t="s">
        <v>9081</v>
      </c>
      <c r="C4769" t="s">
        <v>5</v>
      </c>
    </row>
    <row r="4770" spans="1:3">
      <c r="A4770" t="s">
        <v>9082</v>
      </c>
      <c r="B4770" t="s">
        <v>9083</v>
      </c>
      <c r="C4770" t="s">
        <v>5</v>
      </c>
    </row>
    <row r="4771" spans="1:3">
      <c r="A4771" t="s">
        <v>9084</v>
      </c>
      <c r="B4771" t="s">
        <v>9085</v>
      </c>
      <c r="C4771" t="s">
        <v>5</v>
      </c>
    </row>
    <row r="4772" spans="1:3">
      <c r="A4772" t="s">
        <v>9086</v>
      </c>
      <c r="B4772" t="s">
        <v>9087</v>
      </c>
      <c r="C4772" t="s">
        <v>5</v>
      </c>
    </row>
    <row r="4773" spans="1:3">
      <c r="A4773" t="s">
        <v>9088</v>
      </c>
      <c r="B4773" t="s">
        <v>9089</v>
      </c>
      <c r="C4773" t="s">
        <v>5</v>
      </c>
    </row>
    <row r="4774" spans="1:3">
      <c r="A4774" t="s">
        <v>9090</v>
      </c>
      <c r="B4774" t="s">
        <v>9091</v>
      </c>
      <c r="C4774" t="s">
        <v>5</v>
      </c>
    </row>
    <row r="4775" spans="1:3">
      <c r="A4775" t="s">
        <v>9092</v>
      </c>
      <c r="B4775" t="s">
        <v>9093</v>
      </c>
      <c r="C4775" t="s">
        <v>5</v>
      </c>
    </row>
    <row r="4776" spans="1:3">
      <c r="A4776" t="s">
        <v>9094</v>
      </c>
      <c r="B4776" t="s">
        <v>9095</v>
      </c>
      <c r="C4776" t="s">
        <v>5</v>
      </c>
    </row>
    <row r="4777" spans="1:3">
      <c r="A4777" t="s">
        <v>9096</v>
      </c>
      <c r="B4777" t="s">
        <v>9097</v>
      </c>
      <c r="C4777" t="s">
        <v>5</v>
      </c>
    </row>
    <row r="4778" spans="1:3">
      <c r="A4778" t="s">
        <v>9098</v>
      </c>
      <c r="B4778" t="s">
        <v>9099</v>
      </c>
      <c r="C4778" t="s">
        <v>5</v>
      </c>
    </row>
    <row r="4779" spans="1:3">
      <c r="A4779" t="s">
        <v>9100</v>
      </c>
      <c r="B4779" t="s">
        <v>9101</v>
      </c>
      <c r="C4779" t="s">
        <v>5</v>
      </c>
    </row>
    <row r="4780" spans="1:3">
      <c r="A4780" t="s">
        <v>9102</v>
      </c>
      <c r="B4780" t="s">
        <v>9103</v>
      </c>
      <c r="C4780" t="s">
        <v>5</v>
      </c>
    </row>
    <row r="4781" spans="1:3">
      <c r="A4781" t="s">
        <v>9104</v>
      </c>
      <c r="B4781" t="s">
        <v>9105</v>
      </c>
      <c r="C4781" t="s">
        <v>5</v>
      </c>
    </row>
    <row r="4782" spans="1:3">
      <c r="A4782" t="s">
        <v>9106</v>
      </c>
      <c r="B4782" t="s">
        <v>9107</v>
      </c>
      <c r="C4782" t="s">
        <v>5</v>
      </c>
    </row>
    <row r="4783" spans="1:3">
      <c r="A4783" t="s">
        <v>9108</v>
      </c>
      <c r="B4783" t="s">
        <v>9109</v>
      </c>
      <c r="C4783" t="s">
        <v>5</v>
      </c>
    </row>
    <row r="4784" spans="1:3">
      <c r="A4784" t="s">
        <v>9110</v>
      </c>
      <c r="B4784" t="s">
        <v>9111</v>
      </c>
      <c r="C4784" t="s">
        <v>5</v>
      </c>
    </row>
    <row r="4785" spans="1:3">
      <c r="A4785" t="s">
        <v>9112</v>
      </c>
      <c r="B4785" t="s">
        <v>9113</v>
      </c>
      <c r="C4785" t="s">
        <v>5</v>
      </c>
    </row>
    <row r="4786" spans="1:3">
      <c r="A4786" t="s">
        <v>9114</v>
      </c>
      <c r="B4786" t="s">
        <v>9115</v>
      </c>
      <c r="C4786" t="s">
        <v>5</v>
      </c>
    </row>
    <row r="4787" spans="1:3">
      <c r="A4787" t="s">
        <v>9116</v>
      </c>
      <c r="B4787" t="s">
        <v>9117</v>
      </c>
      <c r="C4787" t="s">
        <v>5</v>
      </c>
    </row>
    <row r="4788" spans="1:3">
      <c r="A4788" t="s">
        <v>9118</v>
      </c>
      <c r="B4788" t="s">
        <v>9119</v>
      </c>
      <c r="C4788" t="s">
        <v>5</v>
      </c>
    </row>
    <row r="4789" spans="1:3">
      <c r="A4789" t="s">
        <v>9120</v>
      </c>
      <c r="B4789" t="s">
        <v>9121</v>
      </c>
      <c r="C4789" t="s">
        <v>5</v>
      </c>
    </row>
    <row r="4790" spans="1:3">
      <c r="A4790" t="s">
        <v>9122</v>
      </c>
      <c r="B4790" t="s">
        <v>9123</v>
      </c>
      <c r="C4790" t="s">
        <v>5</v>
      </c>
    </row>
    <row r="4791" spans="1:3">
      <c r="A4791" t="s">
        <v>9124</v>
      </c>
      <c r="B4791" t="s">
        <v>9125</v>
      </c>
      <c r="C4791" t="s">
        <v>5</v>
      </c>
    </row>
    <row r="4792" spans="1:3">
      <c r="A4792" t="s">
        <v>9126</v>
      </c>
      <c r="B4792" t="s">
        <v>9127</v>
      </c>
      <c r="C4792" t="s">
        <v>5</v>
      </c>
    </row>
    <row r="4793" spans="1:3">
      <c r="A4793" t="s">
        <v>9128</v>
      </c>
      <c r="B4793" t="s">
        <v>9129</v>
      </c>
      <c r="C4793" t="s">
        <v>5</v>
      </c>
    </row>
    <row r="4794" spans="1:3">
      <c r="A4794" t="s">
        <v>9130</v>
      </c>
      <c r="B4794" t="s">
        <v>9131</v>
      </c>
      <c r="C4794" t="s">
        <v>5</v>
      </c>
    </row>
    <row r="4795" spans="1:3">
      <c r="A4795" t="s">
        <v>9132</v>
      </c>
      <c r="B4795" t="s">
        <v>9133</v>
      </c>
      <c r="C4795" t="s">
        <v>5</v>
      </c>
    </row>
    <row r="4796" spans="1:3">
      <c r="A4796" t="s">
        <v>9134</v>
      </c>
      <c r="B4796" t="s">
        <v>9135</v>
      </c>
      <c r="C4796" t="s">
        <v>5</v>
      </c>
    </row>
    <row r="4797" spans="1:3">
      <c r="A4797" t="s">
        <v>9136</v>
      </c>
      <c r="B4797" t="s">
        <v>9137</v>
      </c>
      <c r="C4797" t="s">
        <v>5</v>
      </c>
    </row>
    <row r="4798" spans="1:3">
      <c r="A4798" t="s">
        <v>9138</v>
      </c>
      <c r="B4798" t="s">
        <v>9139</v>
      </c>
      <c r="C4798" t="s">
        <v>5</v>
      </c>
    </row>
    <row r="4799" spans="1:3">
      <c r="A4799" t="s">
        <v>9140</v>
      </c>
      <c r="B4799" t="s">
        <v>9141</v>
      </c>
      <c r="C4799" t="s">
        <v>5</v>
      </c>
    </row>
    <row r="4800" spans="1:3">
      <c r="A4800" t="s">
        <v>9142</v>
      </c>
      <c r="B4800" t="s">
        <v>9143</v>
      </c>
      <c r="C4800" t="s">
        <v>5</v>
      </c>
    </row>
    <row r="4801" spans="1:3">
      <c r="A4801" t="s">
        <v>9144</v>
      </c>
      <c r="B4801" t="s">
        <v>9145</v>
      </c>
      <c r="C4801" t="s">
        <v>5</v>
      </c>
    </row>
    <row r="4802" spans="1:3">
      <c r="A4802" t="s">
        <v>9146</v>
      </c>
      <c r="B4802" t="s">
        <v>9147</v>
      </c>
      <c r="C4802" t="s">
        <v>5</v>
      </c>
    </row>
    <row r="4803" spans="1:3">
      <c r="A4803" t="s">
        <v>9148</v>
      </c>
      <c r="B4803" t="s">
        <v>9149</v>
      </c>
      <c r="C4803" t="s">
        <v>5</v>
      </c>
    </row>
    <row r="4804" spans="1:3">
      <c r="A4804" t="s">
        <v>9150</v>
      </c>
      <c r="B4804" t="s">
        <v>9151</v>
      </c>
      <c r="C4804" t="s">
        <v>5</v>
      </c>
    </row>
    <row r="4805" spans="1:3">
      <c r="A4805" t="s">
        <v>9152</v>
      </c>
      <c r="B4805" t="s">
        <v>9153</v>
      </c>
      <c r="C4805" t="s">
        <v>5</v>
      </c>
    </row>
    <row r="4806" spans="1:3">
      <c r="A4806" t="s">
        <v>9154</v>
      </c>
      <c r="B4806" t="s">
        <v>9155</v>
      </c>
      <c r="C4806" t="s">
        <v>5</v>
      </c>
    </row>
    <row r="4807" spans="1:3">
      <c r="A4807" t="s">
        <v>9156</v>
      </c>
      <c r="B4807" t="s">
        <v>9157</v>
      </c>
      <c r="C4807" t="s">
        <v>5</v>
      </c>
    </row>
    <row r="4808" spans="1:3">
      <c r="A4808" t="s">
        <v>9158</v>
      </c>
      <c r="B4808" t="s">
        <v>9159</v>
      </c>
      <c r="C4808" t="s">
        <v>5</v>
      </c>
    </row>
    <row r="4809" spans="1:3">
      <c r="A4809" t="s">
        <v>9160</v>
      </c>
      <c r="B4809" t="s">
        <v>9161</v>
      </c>
      <c r="C4809" t="s">
        <v>5</v>
      </c>
    </row>
    <row r="4810" spans="1:3">
      <c r="A4810" t="s">
        <v>9162</v>
      </c>
      <c r="B4810" t="s">
        <v>9163</v>
      </c>
      <c r="C4810" t="s">
        <v>5</v>
      </c>
    </row>
    <row r="4811" spans="1:3">
      <c r="A4811" t="s">
        <v>9164</v>
      </c>
      <c r="B4811" t="s">
        <v>9165</v>
      </c>
      <c r="C4811" t="s">
        <v>5</v>
      </c>
    </row>
    <row r="4812" spans="1:3">
      <c r="A4812" t="s">
        <v>9166</v>
      </c>
      <c r="B4812" t="s">
        <v>9167</v>
      </c>
      <c r="C4812" t="s">
        <v>5</v>
      </c>
    </row>
    <row r="4813" spans="1:3">
      <c r="A4813" t="s">
        <v>9168</v>
      </c>
      <c r="B4813" t="s">
        <v>9169</v>
      </c>
      <c r="C4813" t="s">
        <v>5</v>
      </c>
    </row>
    <row r="4814" spans="1:3">
      <c r="A4814" t="s">
        <v>9170</v>
      </c>
      <c r="B4814" t="s">
        <v>9171</v>
      </c>
      <c r="C4814" t="s">
        <v>5</v>
      </c>
    </row>
    <row r="4815" spans="1:3">
      <c r="A4815" t="s">
        <v>9172</v>
      </c>
      <c r="B4815" t="s">
        <v>9173</v>
      </c>
      <c r="C4815" t="s">
        <v>5</v>
      </c>
    </row>
    <row r="4816" spans="1:3">
      <c r="A4816" t="s">
        <v>9174</v>
      </c>
      <c r="B4816" t="s">
        <v>9175</v>
      </c>
      <c r="C4816" t="s">
        <v>5</v>
      </c>
    </row>
    <row r="4817" spans="1:3">
      <c r="A4817" t="s">
        <v>9176</v>
      </c>
      <c r="B4817" t="s">
        <v>9177</v>
      </c>
      <c r="C4817" t="s">
        <v>5</v>
      </c>
    </row>
    <row r="4818" spans="1:3">
      <c r="A4818" t="s">
        <v>9178</v>
      </c>
      <c r="B4818" t="s">
        <v>9179</v>
      </c>
      <c r="C4818" t="s">
        <v>5</v>
      </c>
    </row>
    <row r="4819" spans="1:3">
      <c r="A4819" t="s">
        <v>9180</v>
      </c>
      <c r="B4819" t="s">
        <v>9181</v>
      </c>
      <c r="C4819" t="s">
        <v>5</v>
      </c>
    </row>
    <row r="4820" spans="1:3">
      <c r="A4820" t="s">
        <v>9182</v>
      </c>
      <c r="B4820" t="s">
        <v>9183</v>
      </c>
      <c r="C4820" t="s">
        <v>5</v>
      </c>
    </row>
    <row r="4821" spans="1:3">
      <c r="A4821" t="s">
        <v>9184</v>
      </c>
      <c r="B4821" t="s">
        <v>9185</v>
      </c>
      <c r="C4821" t="s">
        <v>5</v>
      </c>
    </row>
    <row r="4822" spans="1:3">
      <c r="A4822" t="s">
        <v>9186</v>
      </c>
      <c r="B4822" t="s">
        <v>9187</v>
      </c>
      <c r="C4822" t="s">
        <v>5</v>
      </c>
    </row>
    <row r="4823" spans="1:3">
      <c r="A4823" t="s">
        <v>9188</v>
      </c>
      <c r="B4823" t="s">
        <v>9189</v>
      </c>
      <c r="C4823" t="s">
        <v>5</v>
      </c>
    </row>
    <row r="4824" spans="1:3">
      <c r="A4824" t="s">
        <v>9190</v>
      </c>
      <c r="B4824" t="s">
        <v>9191</v>
      </c>
      <c r="C4824" t="s">
        <v>5</v>
      </c>
    </row>
    <row r="4825" spans="1:3">
      <c r="A4825" t="s">
        <v>9192</v>
      </c>
      <c r="B4825" t="s">
        <v>9193</v>
      </c>
      <c r="C4825" t="s">
        <v>5</v>
      </c>
    </row>
    <row r="4826" spans="1:3">
      <c r="A4826" t="s">
        <v>9194</v>
      </c>
      <c r="B4826" t="s">
        <v>9195</v>
      </c>
      <c r="C4826" t="s">
        <v>5</v>
      </c>
    </row>
    <row r="4827" spans="1:3">
      <c r="A4827" t="s">
        <v>9196</v>
      </c>
      <c r="B4827" t="s">
        <v>9197</v>
      </c>
      <c r="C4827" t="s">
        <v>5</v>
      </c>
    </row>
    <row r="4828" spans="1:3">
      <c r="A4828" t="s">
        <v>9198</v>
      </c>
      <c r="B4828" t="s">
        <v>9199</v>
      </c>
      <c r="C4828" t="s">
        <v>5</v>
      </c>
    </row>
    <row r="4829" spans="1:3">
      <c r="A4829" t="s">
        <v>9200</v>
      </c>
      <c r="B4829" t="s">
        <v>9201</v>
      </c>
      <c r="C4829" t="s">
        <v>5</v>
      </c>
    </row>
    <row r="4830" spans="1:3">
      <c r="A4830" t="s">
        <v>9202</v>
      </c>
      <c r="B4830" t="s">
        <v>9203</v>
      </c>
      <c r="C4830" t="s">
        <v>5</v>
      </c>
    </row>
    <row r="4831" spans="1:3">
      <c r="A4831" t="s">
        <v>9204</v>
      </c>
      <c r="B4831" t="s">
        <v>9205</v>
      </c>
      <c r="C4831" t="s">
        <v>5</v>
      </c>
    </row>
    <row r="4832" spans="1:3">
      <c r="A4832" t="s">
        <v>9206</v>
      </c>
      <c r="B4832" t="s">
        <v>9207</v>
      </c>
      <c r="C4832" t="s">
        <v>5</v>
      </c>
    </row>
    <row r="4833" spans="1:3">
      <c r="A4833" t="s">
        <v>9208</v>
      </c>
      <c r="B4833" t="s">
        <v>9209</v>
      </c>
      <c r="C4833" t="s">
        <v>5</v>
      </c>
    </row>
    <row r="4834" spans="1:3">
      <c r="A4834" t="s">
        <v>9210</v>
      </c>
      <c r="B4834" t="s">
        <v>9211</v>
      </c>
      <c r="C4834" t="s">
        <v>5</v>
      </c>
    </row>
    <row r="4835" spans="1:3">
      <c r="A4835" t="s">
        <v>9212</v>
      </c>
      <c r="B4835" t="s">
        <v>9213</v>
      </c>
      <c r="C4835" t="s">
        <v>5</v>
      </c>
    </row>
    <row r="4836" spans="1:3">
      <c r="A4836" t="s">
        <v>9214</v>
      </c>
      <c r="B4836" t="s">
        <v>9215</v>
      </c>
      <c r="C4836" t="s">
        <v>5</v>
      </c>
    </row>
    <row r="4837" spans="1:3">
      <c r="A4837" t="s">
        <v>9216</v>
      </c>
      <c r="B4837" t="s">
        <v>9217</v>
      </c>
      <c r="C4837" t="s">
        <v>5</v>
      </c>
    </row>
    <row r="4838" spans="1:3">
      <c r="A4838" t="s">
        <v>9218</v>
      </c>
      <c r="B4838" t="s">
        <v>9219</v>
      </c>
      <c r="C4838" t="s">
        <v>5</v>
      </c>
    </row>
    <row r="4839" spans="1:3">
      <c r="A4839" t="s">
        <v>9220</v>
      </c>
      <c r="B4839" t="s">
        <v>9221</v>
      </c>
      <c r="C4839" t="s">
        <v>5</v>
      </c>
    </row>
    <row r="4840" spans="1:3">
      <c r="A4840" t="s">
        <v>9222</v>
      </c>
      <c r="B4840" t="s">
        <v>9223</v>
      </c>
      <c r="C4840" t="s">
        <v>5</v>
      </c>
    </row>
    <row r="4841" spans="1:3">
      <c r="A4841" t="s">
        <v>9224</v>
      </c>
      <c r="B4841" t="s">
        <v>9225</v>
      </c>
      <c r="C4841" t="s">
        <v>5</v>
      </c>
    </row>
    <row r="4842" spans="1:3">
      <c r="A4842" t="s">
        <v>9226</v>
      </c>
      <c r="B4842" t="s">
        <v>9227</v>
      </c>
      <c r="C4842" t="s">
        <v>5</v>
      </c>
    </row>
    <row r="4843" spans="1:3">
      <c r="A4843" t="s">
        <v>9228</v>
      </c>
      <c r="B4843" t="s">
        <v>9229</v>
      </c>
      <c r="C4843" t="s">
        <v>5</v>
      </c>
    </row>
    <row r="4844" spans="1:3">
      <c r="A4844" t="s">
        <v>9230</v>
      </c>
      <c r="B4844" t="s">
        <v>9231</v>
      </c>
      <c r="C4844" t="s">
        <v>5</v>
      </c>
    </row>
    <row r="4845" spans="1:3">
      <c r="A4845" t="s">
        <v>9232</v>
      </c>
      <c r="B4845" t="s">
        <v>9233</v>
      </c>
      <c r="C4845" t="s">
        <v>5</v>
      </c>
    </row>
    <row r="4846" spans="1:3">
      <c r="A4846" t="s">
        <v>9234</v>
      </c>
      <c r="B4846" t="s">
        <v>9235</v>
      </c>
      <c r="C4846" t="s">
        <v>5</v>
      </c>
    </row>
    <row r="4847" spans="1:3">
      <c r="A4847" t="s">
        <v>9236</v>
      </c>
      <c r="B4847" t="s">
        <v>9237</v>
      </c>
      <c r="C4847" t="s">
        <v>5</v>
      </c>
    </row>
    <row r="4848" spans="1:3">
      <c r="A4848" t="s">
        <v>9238</v>
      </c>
      <c r="B4848" t="s">
        <v>9239</v>
      </c>
      <c r="C4848" t="s">
        <v>5</v>
      </c>
    </row>
    <row r="4849" spans="1:3">
      <c r="A4849" t="s">
        <v>9240</v>
      </c>
      <c r="B4849" t="s">
        <v>9241</v>
      </c>
      <c r="C4849" t="s">
        <v>5</v>
      </c>
    </row>
    <row r="4850" spans="1:3">
      <c r="A4850" t="s">
        <v>9242</v>
      </c>
      <c r="B4850" t="s">
        <v>9243</v>
      </c>
      <c r="C4850" t="s">
        <v>5</v>
      </c>
    </row>
    <row r="4851" spans="1:3">
      <c r="A4851" t="s">
        <v>9244</v>
      </c>
      <c r="B4851" t="s">
        <v>9245</v>
      </c>
      <c r="C4851" t="s">
        <v>5</v>
      </c>
    </row>
    <row r="4852" spans="1:3">
      <c r="A4852" t="s">
        <v>9246</v>
      </c>
      <c r="B4852" t="s">
        <v>9247</v>
      </c>
      <c r="C4852" t="s">
        <v>5</v>
      </c>
    </row>
    <row r="4853" spans="1:3">
      <c r="A4853" t="s">
        <v>9248</v>
      </c>
      <c r="B4853" t="s">
        <v>3036</v>
      </c>
      <c r="C4853" t="s">
        <v>5</v>
      </c>
    </row>
    <row r="4854" spans="1:3">
      <c r="A4854" t="s">
        <v>9249</v>
      </c>
      <c r="B4854" t="s">
        <v>9250</v>
      </c>
      <c r="C4854" t="s">
        <v>5</v>
      </c>
    </row>
    <row r="4855" spans="1:3">
      <c r="A4855" t="s">
        <v>9251</v>
      </c>
      <c r="B4855" t="s">
        <v>9252</v>
      </c>
      <c r="C4855" t="s">
        <v>5</v>
      </c>
    </row>
    <row r="4856" spans="1:3">
      <c r="A4856" t="s">
        <v>9253</v>
      </c>
      <c r="B4856" t="s">
        <v>9254</v>
      </c>
      <c r="C4856" t="s">
        <v>5</v>
      </c>
    </row>
    <row r="4857" spans="1:3">
      <c r="A4857" t="s">
        <v>9255</v>
      </c>
      <c r="B4857" t="s">
        <v>9256</v>
      </c>
      <c r="C4857" t="s">
        <v>5</v>
      </c>
    </row>
    <row r="4858" spans="1:3">
      <c r="A4858" t="s">
        <v>9257</v>
      </c>
      <c r="B4858" t="s">
        <v>9258</v>
      </c>
      <c r="C4858" t="s">
        <v>5</v>
      </c>
    </row>
    <row r="4859" spans="1:3">
      <c r="A4859" t="s">
        <v>9259</v>
      </c>
      <c r="B4859" t="s">
        <v>9260</v>
      </c>
      <c r="C4859" t="s">
        <v>5</v>
      </c>
    </row>
    <row r="4860" spans="1:3">
      <c r="A4860" t="s">
        <v>9261</v>
      </c>
      <c r="B4860" t="s">
        <v>9262</v>
      </c>
      <c r="C4860" t="s">
        <v>5</v>
      </c>
    </row>
    <row r="4861" spans="1:3">
      <c r="A4861" t="s">
        <v>9263</v>
      </c>
      <c r="B4861" t="s">
        <v>9264</v>
      </c>
      <c r="C4861" t="s">
        <v>5</v>
      </c>
    </row>
    <row r="4862" spans="1:3">
      <c r="A4862" t="s">
        <v>9265</v>
      </c>
      <c r="B4862" t="s">
        <v>9266</v>
      </c>
      <c r="C4862" t="s">
        <v>5</v>
      </c>
    </row>
    <row r="4863" spans="1:3">
      <c r="A4863" t="s">
        <v>9267</v>
      </c>
      <c r="B4863" t="s">
        <v>9268</v>
      </c>
      <c r="C4863" t="s">
        <v>5</v>
      </c>
    </row>
    <row r="4864" spans="1:3">
      <c r="A4864" t="s">
        <v>9269</v>
      </c>
      <c r="B4864" t="s">
        <v>9270</v>
      </c>
      <c r="C4864" t="s">
        <v>5</v>
      </c>
    </row>
    <row r="4865" spans="1:3">
      <c r="A4865" t="s">
        <v>9271</v>
      </c>
      <c r="B4865" t="s">
        <v>9272</v>
      </c>
      <c r="C4865" t="s">
        <v>5</v>
      </c>
    </row>
    <row r="4866" spans="1:3">
      <c r="A4866" t="s">
        <v>9273</v>
      </c>
      <c r="B4866" t="s">
        <v>9274</v>
      </c>
      <c r="C4866" t="s">
        <v>5</v>
      </c>
    </row>
    <row r="4867" spans="1:3">
      <c r="A4867" t="s">
        <v>9275</v>
      </c>
      <c r="B4867" t="s">
        <v>9276</v>
      </c>
      <c r="C4867" t="s">
        <v>5</v>
      </c>
    </row>
    <row r="4868" spans="1:3">
      <c r="A4868" t="s">
        <v>9277</v>
      </c>
      <c r="B4868" t="s">
        <v>9278</v>
      </c>
      <c r="C4868" t="s">
        <v>5</v>
      </c>
    </row>
    <row r="4869" spans="1:3">
      <c r="A4869" t="s">
        <v>9279</v>
      </c>
      <c r="B4869" t="s">
        <v>9280</v>
      </c>
      <c r="C4869" t="s">
        <v>5</v>
      </c>
    </row>
    <row r="4870" spans="1:3">
      <c r="A4870" t="s">
        <v>9281</v>
      </c>
      <c r="B4870" t="s">
        <v>9282</v>
      </c>
      <c r="C4870" t="s">
        <v>5</v>
      </c>
    </row>
    <row r="4871" spans="1:3">
      <c r="A4871" t="s">
        <v>9283</v>
      </c>
      <c r="B4871" t="s">
        <v>9284</v>
      </c>
      <c r="C4871" t="s">
        <v>5</v>
      </c>
    </row>
    <row r="4872" spans="1:3">
      <c r="A4872" t="s">
        <v>9285</v>
      </c>
      <c r="B4872" t="s">
        <v>9286</v>
      </c>
      <c r="C4872" t="s">
        <v>5</v>
      </c>
    </row>
    <row r="4873" spans="1:3">
      <c r="A4873" t="s">
        <v>9287</v>
      </c>
      <c r="B4873" t="s">
        <v>9288</v>
      </c>
      <c r="C4873" t="s">
        <v>5</v>
      </c>
    </row>
    <row r="4874" spans="1:3">
      <c r="A4874" t="s">
        <v>9289</v>
      </c>
      <c r="B4874" t="s">
        <v>9290</v>
      </c>
      <c r="C4874" t="s">
        <v>5</v>
      </c>
    </row>
    <row r="4875" spans="1:3">
      <c r="A4875" t="s">
        <v>9291</v>
      </c>
      <c r="B4875" t="s">
        <v>9292</v>
      </c>
      <c r="C4875" t="s">
        <v>5</v>
      </c>
    </row>
    <row r="4876" spans="1:3">
      <c r="A4876" t="s">
        <v>9293</v>
      </c>
      <c r="B4876" t="s">
        <v>9294</v>
      </c>
      <c r="C4876" t="s">
        <v>5</v>
      </c>
    </row>
    <row r="4877" spans="1:3">
      <c r="A4877" t="s">
        <v>9295</v>
      </c>
      <c r="B4877" t="s">
        <v>9296</v>
      </c>
      <c r="C4877" t="s">
        <v>5</v>
      </c>
    </row>
    <row r="4878" spans="1:3">
      <c r="A4878" t="s">
        <v>9297</v>
      </c>
      <c r="B4878" t="s">
        <v>9298</v>
      </c>
      <c r="C4878" t="s">
        <v>5</v>
      </c>
    </row>
    <row r="4879" spans="1:3">
      <c r="A4879" t="s">
        <v>9299</v>
      </c>
      <c r="B4879" t="s">
        <v>9300</v>
      </c>
      <c r="C4879" t="s">
        <v>5</v>
      </c>
    </row>
    <row r="4880" spans="1:3">
      <c r="A4880" t="s">
        <v>9301</v>
      </c>
      <c r="B4880" t="s">
        <v>9302</v>
      </c>
      <c r="C4880" t="s">
        <v>5</v>
      </c>
    </row>
    <row r="4881" spans="1:3">
      <c r="A4881" t="s">
        <v>9303</v>
      </c>
      <c r="B4881" t="s">
        <v>9304</v>
      </c>
      <c r="C4881" t="s">
        <v>5</v>
      </c>
    </row>
    <row r="4882" spans="1:3">
      <c r="A4882" t="s">
        <v>9305</v>
      </c>
      <c r="B4882" t="s">
        <v>9306</v>
      </c>
      <c r="C4882" t="s">
        <v>5</v>
      </c>
    </row>
    <row r="4883" spans="1:3">
      <c r="A4883" t="s">
        <v>9307</v>
      </c>
      <c r="B4883" t="s">
        <v>9308</v>
      </c>
      <c r="C4883" t="s">
        <v>5</v>
      </c>
    </row>
    <row r="4884" spans="1:3">
      <c r="A4884" t="s">
        <v>9309</v>
      </c>
      <c r="B4884" t="s">
        <v>9310</v>
      </c>
      <c r="C4884" t="s">
        <v>5</v>
      </c>
    </row>
    <row r="4885" spans="1:3">
      <c r="A4885" t="s">
        <v>9311</v>
      </c>
      <c r="B4885" t="s">
        <v>9312</v>
      </c>
      <c r="C4885" t="s">
        <v>5</v>
      </c>
    </row>
    <row r="4886" spans="1:3">
      <c r="A4886" t="s">
        <v>9313</v>
      </c>
      <c r="B4886" t="s">
        <v>9314</v>
      </c>
      <c r="C4886" t="s">
        <v>5</v>
      </c>
    </row>
    <row r="4887" spans="1:3">
      <c r="A4887" t="s">
        <v>9315</v>
      </c>
      <c r="B4887" t="s">
        <v>9316</v>
      </c>
      <c r="C4887" t="s">
        <v>5</v>
      </c>
    </row>
    <row r="4888" spans="1:3">
      <c r="A4888" t="s">
        <v>9317</v>
      </c>
      <c r="B4888" t="s">
        <v>9318</v>
      </c>
      <c r="C4888" t="s">
        <v>5</v>
      </c>
    </row>
    <row r="4889" spans="1:3">
      <c r="A4889" t="s">
        <v>9319</v>
      </c>
      <c r="B4889" t="s">
        <v>9320</v>
      </c>
      <c r="C4889" t="s">
        <v>5</v>
      </c>
    </row>
    <row r="4890" spans="1:3">
      <c r="A4890" t="s">
        <v>9321</v>
      </c>
      <c r="B4890" t="s">
        <v>9322</v>
      </c>
      <c r="C4890" t="s">
        <v>5</v>
      </c>
    </row>
    <row r="4891" spans="1:3">
      <c r="A4891" t="s">
        <v>9323</v>
      </c>
      <c r="B4891" t="s">
        <v>9324</v>
      </c>
      <c r="C4891" t="s">
        <v>5</v>
      </c>
    </row>
    <row r="4892" spans="1:3">
      <c r="A4892" t="s">
        <v>9325</v>
      </c>
      <c r="B4892" t="s">
        <v>9326</v>
      </c>
      <c r="C4892" t="s">
        <v>5</v>
      </c>
    </row>
    <row r="4893" spans="1:3">
      <c r="A4893" t="s">
        <v>9327</v>
      </c>
      <c r="B4893" t="s">
        <v>9328</v>
      </c>
      <c r="C4893" t="s">
        <v>5</v>
      </c>
    </row>
    <row r="4894" spans="1:3">
      <c r="A4894" t="s">
        <v>9329</v>
      </c>
      <c r="B4894" t="s">
        <v>9330</v>
      </c>
      <c r="C4894" t="s">
        <v>5</v>
      </c>
    </row>
    <row r="4895" spans="1:3">
      <c r="A4895" t="s">
        <v>9331</v>
      </c>
      <c r="B4895" t="s">
        <v>9332</v>
      </c>
      <c r="C4895" t="s">
        <v>5</v>
      </c>
    </row>
    <row r="4896" spans="1:3">
      <c r="A4896" t="s">
        <v>9333</v>
      </c>
      <c r="B4896" t="s">
        <v>9334</v>
      </c>
      <c r="C4896" t="s">
        <v>5</v>
      </c>
    </row>
    <row r="4897" spans="1:3">
      <c r="A4897" t="s">
        <v>9335</v>
      </c>
      <c r="B4897" t="s">
        <v>9336</v>
      </c>
      <c r="C4897" t="s">
        <v>5</v>
      </c>
    </row>
    <row r="4898" spans="1:3">
      <c r="A4898" t="s">
        <v>9337</v>
      </c>
      <c r="B4898" t="s">
        <v>9338</v>
      </c>
      <c r="C4898" t="s">
        <v>5</v>
      </c>
    </row>
    <row r="4899" spans="1:3">
      <c r="A4899" t="s">
        <v>9339</v>
      </c>
      <c r="B4899" t="s">
        <v>9340</v>
      </c>
      <c r="C4899" t="s">
        <v>5</v>
      </c>
    </row>
    <row r="4900" spans="1:3">
      <c r="A4900" t="s">
        <v>9341</v>
      </c>
      <c r="B4900" t="s">
        <v>9342</v>
      </c>
      <c r="C4900" t="s">
        <v>5</v>
      </c>
    </row>
    <row r="4901" spans="1:3">
      <c r="A4901" t="s">
        <v>9343</v>
      </c>
      <c r="B4901" t="s">
        <v>9344</v>
      </c>
      <c r="C4901" t="s">
        <v>5</v>
      </c>
    </row>
    <row r="4902" spans="1:3">
      <c r="A4902" t="s">
        <v>9345</v>
      </c>
      <c r="B4902" t="s">
        <v>9346</v>
      </c>
      <c r="C4902" t="s">
        <v>5</v>
      </c>
    </row>
    <row r="4903" spans="1:3">
      <c r="A4903" t="s">
        <v>9347</v>
      </c>
      <c r="B4903" t="s">
        <v>9348</v>
      </c>
      <c r="C4903" t="s">
        <v>5</v>
      </c>
    </row>
    <row r="4904" spans="1:3">
      <c r="A4904" t="s">
        <v>9349</v>
      </c>
      <c r="B4904" t="s">
        <v>9350</v>
      </c>
      <c r="C4904" t="s">
        <v>5</v>
      </c>
    </row>
    <row r="4905" spans="1:3">
      <c r="A4905" t="s">
        <v>9351</v>
      </c>
      <c r="B4905" t="s">
        <v>9352</v>
      </c>
      <c r="C4905" t="s">
        <v>5</v>
      </c>
    </row>
    <row r="4906" spans="1:3">
      <c r="A4906" t="s">
        <v>9353</v>
      </c>
      <c r="B4906" t="s">
        <v>9354</v>
      </c>
      <c r="C4906" t="s">
        <v>5</v>
      </c>
    </row>
    <row r="4907" spans="1:3">
      <c r="A4907" t="s">
        <v>9355</v>
      </c>
      <c r="B4907" t="s">
        <v>9356</v>
      </c>
      <c r="C4907" t="s">
        <v>5</v>
      </c>
    </row>
    <row r="4908" spans="1:3">
      <c r="A4908" t="s">
        <v>9357</v>
      </c>
      <c r="B4908" t="s">
        <v>9358</v>
      </c>
      <c r="C4908" t="s">
        <v>5</v>
      </c>
    </row>
    <row r="4909" spans="1:3">
      <c r="A4909" t="s">
        <v>9359</v>
      </c>
      <c r="B4909" t="s">
        <v>9360</v>
      </c>
      <c r="C4909" t="s">
        <v>5</v>
      </c>
    </row>
    <row r="4910" spans="1:3">
      <c r="A4910" t="s">
        <v>9361</v>
      </c>
      <c r="B4910" t="s">
        <v>9362</v>
      </c>
      <c r="C4910" t="s">
        <v>5</v>
      </c>
    </row>
    <row r="4911" spans="1:3">
      <c r="A4911" t="s">
        <v>9363</v>
      </c>
      <c r="B4911" t="s">
        <v>9364</v>
      </c>
      <c r="C4911" t="s">
        <v>5</v>
      </c>
    </row>
    <row r="4912" spans="1:3">
      <c r="A4912" t="s">
        <v>9365</v>
      </c>
      <c r="B4912" t="s">
        <v>9366</v>
      </c>
      <c r="C4912" t="s">
        <v>5</v>
      </c>
    </row>
    <row r="4913" spans="1:3">
      <c r="A4913" t="s">
        <v>9367</v>
      </c>
      <c r="B4913" t="s">
        <v>9368</v>
      </c>
      <c r="C4913" t="s">
        <v>5</v>
      </c>
    </row>
    <row r="4914" spans="1:3">
      <c r="A4914" t="s">
        <v>9369</v>
      </c>
      <c r="B4914" t="s">
        <v>9370</v>
      </c>
      <c r="C4914" t="s">
        <v>5</v>
      </c>
    </row>
    <row r="4915" spans="1:3">
      <c r="A4915" t="s">
        <v>9371</v>
      </c>
      <c r="B4915" t="s">
        <v>9372</v>
      </c>
      <c r="C4915" t="s">
        <v>5</v>
      </c>
    </row>
    <row r="4916" spans="1:3">
      <c r="A4916" t="s">
        <v>9373</v>
      </c>
      <c r="B4916" t="s">
        <v>9374</v>
      </c>
      <c r="C4916" t="s">
        <v>5</v>
      </c>
    </row>
    <row r="4917" spans="1:3">
      <c r="A4917" t="s">
        <v>9375</v>
      </c>
      <c r="B4917" t="s">
        <v>9376</v>
      </c>
      <c r="C4917" t="s">
        <v>5</v>
      </c>
    </row>
    <row r="4918" spans="1:3">
      <c r="A4918" t="s">
        <v>9377</v>
      </c>
      <c r="B4918" t="s">
        <v>9378</v>
      </c>
      <c r="C4918" t="s">
        <v>5</v>
      </c>
    </row>
    <row r="4919" spans="1:3">
      <c r="A4919" t="s">
        <v>9379</v>
      </c>
      <c r="B4919" t="s">
        <v>9380</v>
      </c>
      <c r="C4919" t="s">
        <v>5</v>
      </c>
    </row>
    <row r="4920" spans="1:3">
      <c r="A4920" t="s">
        <v>9381</v>
      </c>
      <c r="B4920" t="s">
        <v>9382</v>
      </c>
      <c r="C4920" t="s">
        <v>5</v>
      </c>
    </row>
    <row r="4921" spans="1:3">
      <c r="A4921" t="s">
        <v>9383</v>
      </c>
      <c r="B4921" t="s">
        <v>9384</v>
      </c>
      <c r="C4921" t="s">
        <v>5</v>
      </c>
    </row>
    <row r="4922" spans="1:3">
      <c r="A4922" t="s">
        <v>9385</v>
      </c>
      <c r="B4922" t="s">
        <v>9386</v>
      </c>
      <c r="C4922" t="s">
        <v>5</v>
      </c>
    </row>
    <row r="4923" spans="1:3">
      <c r="A4923" t="s">
        <v>9387</v>
      </c>
      <c r="B4923" t="s">
        <v>9388</v>
      </c>
      <c r="C4923" t="s">
        <v>5</v>
      </c>
    </row>
    <row r="4924" spans="1:3">
      <c r="A4924" t="s">
        <v>9389</v>
      </c>
      <c r="B4924" t="s">
        <v>9390</v>
      </c>
      <c r="C4924" t="s">
        <v>5</v>
      </c>
    </row>
    <row r="4925" spans="1:3">
      <c r="A4925" t="s">
        <v>9391</v>
      </c>
      <c r="B4925" t="s">
        <v>9392</v>
      </c>
      <c r="C4925" t="s">
        <v>5</v>
      </c>
    </row>
    <row r="4926" spans="1:3">
      <c r="A4926" t="s">
        <v>9393</v>
      </c>
      <c r="B4926" t="s">
        <v>9394</v>
      </c>
      <c r="C4926" t="s">
        <v>5</v>
      </c>
    </row>
    <row r="4927" spans="1:3">
      <c r="A4927" t="s">
        <v>9395</v>
      </c>
      <c r="B4927" t="s">
        <v>9396</v>
      </c>
      <c r="C4927" t="s">
        <v>5</v>
      </c>
    </row>
    <row r="4928" spans="1:3">
      <c r="A4928" t="s">
        <v>9397</v>
      </c>
      <c r="B4928" t="s">
        <v>9398</v>
      </c>
      <c r="C4928" t="s">
        <v>5</v>
      </c>
    </row>
    <row r="4929" spans="1:3">
      <c r="A4929" t="s">
        <v>9399</v>
      </c>
      <c r="B4929" t="s">
        <v>9400</v>
      </c>
      <c r="C4929" t="s">
        <v>5</v>
      </c>
    </row>
    <row r="4930" spans="1:3">
      <c r="A4930" t="s">
        <v>9401</v>
      </c>
      <c r="B4930" t="s">
        <v>9402</v>
      </c>
      <c r="C4930" t="s">
        <v>5</v>
      </c>
    </row>
    <row r="4931" spans="1:3">
      <c r="A4931" t="s">
        <v>9403</v>
      </c>
      <c r="B4931" t="s">
        <v>9404</v>
      </c>
      <c r="C4931" t="s">
        <v>5</v>
      </c>
    </row>
    <row r="4932" spans="1:3">
      <c r="A4932" t="s">
        <v>9405</v>
      </c>
      <c r="B4932" t="s">
        <v>9406</v>
      </c>
      <c r="C4932" t="s">
        <v>5</v>
      </c>
    </row>
    <row r="4933" spans="1:3">
      <c r="A4933" t="s">
        <v>9407</v>
      </c>
      <c r="B4933" t="s">
        <v>9408</v>
      </c>
      <c r="C4933" t="s">
        <v>5</v>
      </c>
    </row>
    <row r="4934" spans="1:3">
      <c r="A4934" t="s">
        <v>9409</v>
      </c>
      <c r="B4934" t="s">
        <v>9410</v>
      </c>
      <c r="C4934" t="s">
        <v>5</v>
      </c>
    </row>
    <row r="4935" spans="1:3">
      <c r="A4935" t="s">
        <v>9411</v>
      </c>
      <c r="B4935" t="s">
        <v>9412</v>
      </c>
      <c r="C4935" t="s">
        <v>5</v>
      </c>
    </row>
    <row r="4936" spans="1:3">
      <c r="A4936" t="s">
        <v>9413</v>
      </c>
      <c r="B4936" t="s">
        <v>9414</v>
      </c>
      <c r="C4936" t="s">
        <v>5</v>
      </c>
    </row>
    <row r="4937" spans="1:3">
      <c r="A4937" t="s">
        <v>9415</v>
      </c>
      <c r="B4937" t="s">
        <v>9416</v>
      </c>
      <c r="C4937" t="s">
        <v>5</v>
      </c>
    </row>
    <row r="4938" spans="1:3">
      <c r="A4938" t="s">
        <v>9417</v>
      </c>
      <c r="B4938" t="s">
        <v>9418</v>
      </c>
      <c r="C4938" t="s">
        <v>5</v>
      </c>
    </row>
    <row r="4939" spans="1:3">
      <c r="A4939" t="s">
        <v>9419</v>
      </c>
      <c r="B4939" t="s">
        <v>9420</v>
      </c>
      <c r="C4939" t="s">
        <v>5</v>
      </c>
    </row>
    <row r="4940" spans="1:3">
      <c r="A4940" t="s">
        <v>9421</v>
      </c>
      <c r="B4940" t="s">
        <v>9422</v>
      </c>
      <c r="C4940" t="s">
        <v>5</v>
      </c>
    </row>
    <row r="4941" spans="1:3">
      <c r="A4941" t="s">
        <v>9423</v>
      </c>
      <c r="B4941" t="s">
        <v>9424</v>
      </c>
      <c r="C4941" t="s">
        <v>5</v>
      </c>
    </row>
    <row r="4942" spans="1:3">
      <c r="A4942" t="s">
        <v>9425</v>
      </c>
      <c r="B4942" t="s">
        <v>9426</v>
      </c>
      <c r="C4942" t="s">
        <v>5</v>
      </c>
    </row>
    <row r="4943" spans="1:3">
      <c r="A4943" t="s">
        <v>9427</v>
      </c>
      <c r="B4943" t="s">
        <v>9428</v>
      </c>
      <c r="C4943" t="s">
        <v>5</v>
      </c>
    </row>
    <row r="4944" spans="1:3">
      <c r="A4944" t="s">
        <v>9429</v>
      </c>
      <c r="B4944" t="s">
        <v>9430</v>
      </c>
      <c r="C4944" t="s">
        <v>5</v>
      </c>
    </row>
    <row r="4945" spans="1:3">
      <c r="A4945" t="s">
        <v>9431</v>
      </c>
      <c r="B4945" t="s">
        <v>9432</v>
      </c>
      <c r="C4945" t="s">
        <v>5</v>
      </c>
    </row>
    <row r="4946" spans="1:3">
      <c r="A4946" t="s">
        <v>9433</v>
      </c>
      <c r="B4946" t="s">
        <v>9434</v>
      </c>
      <c r="C4946" t="s">
        <v>5</v>
      </c>
    </row>
    <row r="4947" spans="1:3">
      <c r="A4947" t="s">
        <v>9435</v>
      </c>
      <c r="B4947" t="s">
        <v>9436</v>
      </c>
      <c r="C4947" t="s">
        <v>5</v>
      </c>
    </row>
    <row r="4948" spans="1:3">
      <c r="A4948" t="s">
        <v>9437</v>
      </c>
      <c r="B4948" t="s">
        <v>9438</v>
      </c>
      <c r="C4948" t="s">
        <v>5</v>
      </c>
    </row>
    <row r="4949" spans="1:3">
      <c r="A4949" t="s">
        <v>9439</v>
      </c>
      <c r="B4949" t="s">
        <v>9440</v>
      </c>
      <c r="C4949" t="s">
        <v>5</v>
      </c>
    </row>
    <row r="4950" spans="1:3">
      <c r="A4950" t="s">
        <v>9441</v>
      </c>
      <c r="B4950" t="s">
        <v>9442</v>
      </c>
      <c r="C4950" t="s">
        <v>5</v>
      </c>
    </row>
    <row r="4951" spans="1:3">
      <c r="A4951" t="s">
        <v>9443</v>
      </c>
      <c r="B4951" t="s">
        <v>9444</v>
      </c>
      <c r="C4951" t="s">
        <v>5</v>
      </c>
    </row>
    <row r="4952" spans="1:3">
      <c r="A4952" t="s">
        <v>9445</v>
      </c>
      <c r="B4952" t="s">
        <v>9446</v>
      </c>
      <c r="C4952" t="s">
        <v>5</v>
      </c>
    </row>
    <row r="4953" spans="1:3">
      <c r="A4953" t="s">
        <v>9447</v>
      </c>
      <c r="B4953" t="s">
        <v>9448</v>
      </c>
      <c r="C4953" t="s">
        <v>5</v>
      </c>
    </row>
    <row r="4954" spans="1:3">
      <c r="A4954" t="s">
        <v>9449</v>
      </c>
      <c r="B4954" t="s">
        <v>9450</v>
      </c>
      <c r="C4954" t="s">
        <v>5</v>
      </c>
    </row>
    <row r="4955" spans="1:3">
      <c r="A4955" t="s">
        <v>9451</v>
      </c>
      <c r="B4955" t="s">
        <v>9452</v>
      </c>
      <c r="C4955" t="s">
        <v>5</v>
      </c>
    </row>
    <row r="4956" spans="1:3">
      <c r="A4956" t="s">
        <v>9453</v>
      </c>
      <c r="B4956" t="s">
        <v>9454</v>
      </c>
      <c r="C4956" t="s">
        <v>5</v>
      </c>
    </row>
    <row r="4957" spans="1:3">
      <c r="A4957" t="s">
        <v>9455</v>
      </c>
      <c r="B4957" t="s">
        <v>9456</v>
      </c>
      <c r="C4957" t="s">
        <v>5</v>
      </c>
    </row>
    <row r="4958" spans="1:3">
      <c r="A4958" t="s">
        <v>9457</v>
      </c>
      <c r="B4958" t="s">
        <v>9458</v>
      </c>
      <c r="C4958" t="s">
        <v>5</v>
      </c>
    </row>
    <row r="4959" spans="1:3">
      <c r="A4959" t="s">
        <v>9459</v>
      </c>
      <c r="B4959" t="s">
        <v>9460</v>
      </c>
      <c r="C4959" t="s">
        <v>5</v>
      </c>
    </row>
    <row r="4960" spans="1:3">
      <c r="A4960" t="s">
        <v>9461</v>
      </c>
      <c r="B4960" t="s">
        <v>9462</v>
      </c>
      <c r="C4960" t="s">
        <v>5</v>
      </c>
    </row>
    <row r="4961" spans="1:3">
      <c r="A4961" t="s">
        <v>9463</v>
      </c>
      <c r="B4961" t="s">
        <v>9464</v>
      </c>
      <c r="C4961" t="s">
        <v>5</v>
      </c>
    </row>
    <row r="4962" spans="1:3">
      <c r="A4962" t="s">
        <v>9465</v>
      </c>
      <c r="B4962" t="s">
        <v>9466</v>
      </c>
      <c r="C4962" t="s">
        <v>5</v>
      </c>
    </row>
    <row r="4963" spans="1:3">
      <c r="A4963" t="s">
        <v>9467</v>
      </c>
      <c r="B4963" t="s">
        <v>9468</v>
      </c>
      <c r="C4963" t="s">
        <v>5</v>
      </c>
    </row>
    <row r="4964" spans="1:3">
      <c r="A4964" t="s">
        <v>9469</v>
      </c>
      <c r="B4964" t="s">
        <v>9470</v>
      </c>
      <c r="C4964" t="s">
        <v>5</v>
      </c>
    </row>
    <row r="4965" spans="1:3">
      <c r="A4965" t="s">
        <v>9471</v>
      </c>
      <c r="B4965" t="s">
        <v>9470</v>
      </c>
      <c r="C4965" t="s">
        <v>5</v>
      </c>
    </row>
    <row r="4966" spans="1:3">
      <c r="A4966" t="s">
        <v>9472</v>
      </c>
      <c r="B4966" t="s">
        <v>9473</v>
      </c>
      <c r="C4966" t="s">
        <v>5</v>
      </c>
    </row>
    <row r="4967" spans="1:3">
      <c r="A4967" t="s">
        <v>9474</v>
      </c>
      <c r="B4967" t="s">
        <v>9475</v>
      </c>
      <c r="C4967" t="s">
        <v>5</v>
      </c>
    </row>
    <row r="4968" spans="1:3">
      <c r="A4968" t="s">
        <v>9476</v>
      </c>
      <c r="B4968" t="s">
        <v>9477</v>
      </c>
      <c r="C4968" t="s">
        <v>5</v>
      </c>
    </row>
    <row r="4969" spans="1:3">
      <c r="A4969" t="s">
        <v>9478</v>
      </c>
      <c r="B4969" t="s">
        <v>9479</v>
      </c>
      <c r="C4969" t="s">
        <v>5</v>
      </c>
    </row>
    <row r="4970" spans="1:3">
      <c r="A4970" t="s">
        <v>9480</v>
      </c>
      <c r="B4970" t="s">
        <v>9481</v>
      </c>
      <c r="C4970" t="s">
        <v>5</v>
      </c>
    </row>
    <row r="4971" spans="1:3">
      <c r="A4971" t="s">
        <v>9482</v>
      </c>
      <c r="B4971" t="s">
        <v>9483</v>
      </c>
      <c r="C4971" t="s">
        <v>5</v>
      </c>
    </row>
    <row r="4972" spans="1:3">
      <c r="A4972" t="s">
        <v>9484</v>
      </c>
      <c r="B4972" t="s">
        <v>9485</v>
      </c>
      <c r="C4972" t="s">
        <v>5</v>
      </c>
    </row>
    <row r="4973" spans="1:3">
      <c r="A4973" t="s">
        <v>9486</v>
      </c>
      <c r="B4973" t="s">
        <v>9487</v>
      </c>
      <c r="C4973" t="s">
        <v>5</v>
      </c>
    </row>
    <row r="4974" spans="1:3">
      <c r="A4974" t="s">
        <v>9488</v>
      </c>
      <c r="B4974" t="s">
        <v>9489</v>
      </c>
      <c r="C4974" t="s">
        <v>5</v>
      </c>
    </row>
    <row r="4975" spans="1:3">
      <c r="A4975" t="s">
        <v>9490</v>
      </c>
      <c r="B4975" t="s">
        <v>9491</v>
      </c>
      <c r="C4975" t="s">
        <v>5</v>
      </c>
    </row>
    <row r="4976" spans="1:3">
      <c r="A4976" t="s">
        <v>9492</v>
      </c>
      <c r="B4976" t="s">
        <v>9493</v>
      </c>
      <c r="C4976" t="s">
        <v>5</v>
      </c>
    </row>
    <row r="4977" spans="1:3">
      <c r="A4977" t="s">
        <v>9494</v>
      </c>
      <c r="B4977" t="s">
        <v>9495</v>
      </c>
      <c r="C4977" t="s">
        <v>5</v>
      </c>
    </row>
    <row r="4978" spans="1:3">
      <c r="A4978" t="s">
        <v>9496</v>
      </c>
      <c r="B4978" t="s">
        <v>9497</v>
      </c>
      <c r="C4978" t="s">
        <v>5</v>
      </c>
    </row>
    <row r="4979" spans="1:3">
      <c r="A4979" t="s">
        <v>9498</v>
      </c>
      <c r="B4979" t="s">
        <v>9499</v>
      </c>
      <c r="C4979" t="s">
        <v>5</v>
      </c>
    </row>
    <row r="4980" spans="1:3">
      <c r="A4980" t="s">
        <v>9500</v>
      </c>
      <c r="B4980" t="s">
        <v>9501</v>
      </c>
      <c r="C4980" t="s">
        <v>5</v>
      </c>
    </row>
    <row r="4981" spans="1:3">
      <c r="A4981" t="s">
        <v>9502</v>
      </c>
      <c r="B4981" t="s">
        <v>9503</v>
      </c>
      <c r="C4981" t="s">
        <v>5</v>
      </c>
    </row>
    <row r="4982" spans="1:3">
      <c r="A4982" t="s">
        <v>9504</v>
      </c>
      <c r="B4982" t="s">
        <v>9505</v>
      </c>
      <c r="C4982" t="s">
        <v>5</v>
      </c>
    </row>
    <row r="4983" spans="1:3">
      <c r="A4983" t="s">
        <v>9506</v>
      </c>
      <c r="B4983" t="s">
        <v>9507</v>
      </c>
      <c r="C4983" t="s">
        <v>5</v>
      </c>
    </row>
    <row r="4984" spans="1:3">
      <c r="A4984" t="s">
        <v>9508</v>
      </c>
      <c r="B4984" t="s">
        <v>9509</v>
      </c>
      <c r="C4984" t="s">
        <v>5</v>
      </c>
    </row>
    <row r="4985" spans="1:3">
      <c r="A4985" t="s">
        <v>9510</v>
      </c>
      <c r="B4985" t="s">
        <v>9511</v>
      </c>
      <c r="C4985" t="s">
        <v>5</v>
      </c>
    </row>
    <row r="4986" spans="1:3">
      <c r="A4986" t="s">
        <v>9512</v>
      </c>
      <c r="B4986" t="s">
        <v>9513</v>
      </c>
      <c r="C4986" t="s">
        <v>5</v>
      </c>
    </row>
    <row r="4987" spans="1:3">
      <c r="A4987" t="s">
        <v>9514</v>
      </c>
      <c r="B4987" t="s">
        <v>9515</v>
      </c>
      <c r="C4987" t="s">
        <v>5</v>
      </c>
    </row>
    <row r="4988" spans="1:3">
      <c r="A4988" t="s">
        <v>9516</v>
      </c>
      <c r="B4988" t="s">
        <v>9517</v>
      </c>
      <c r="C4988" t="s">
        <v>5</v>
      </c>
    </row>
    <row r="4989" spans="1:3">
      <c r="A4989" t="s">
        <v>9518</v>
      </c>
      <c r="B4989" t="s">
        <v>9519</v>
      </c>
      <c r="C4989" t="s">
        <v>5</v>
      </c>
    </row>
    <row r="4990" spans="1:3">
      <c r="A4990" t="s">
        <v>9520</v>
      </c>
      <c r="B4990" t="s">
        <v>9521</v>
      </c>
      <c r="C4990" t="s">
        <v>5</v>
      </c>
    </row>
    <row r="4991" spans="1:3">
      <c r="A4991" t="s">
        <v>9522</v>
      </c>
      <c r="B4991" t="s">
        <v>9523</v>
      </c>
      <c r="C4991" t="s">
        <v>5</v>
      </c>
    </row>
    <row r="4992" spans="1:3">
      <c r="A4992" t="s">
        <v>9524</v>
      </c>
      <c r="B4992" t="s">
        <v>9525</v>
      </c>
      <c r="C4992" t="s">
        <v>5</v>
      </c>
    </row>
    <row r="4993" spans="1:3">
      <c r="A4993" t="s">
        <v>9526</v>
      </c>
      <c r="B4993" t="s">
        <v>9527</v>
      </c>
      <c r="C4993" t="s">
        <v>5</v>
      </c>
    </row>
    <row r="4994" spans="1:3">
      <c r="A4994" t="s">
        <v>9528</v>
      </c>
      <c r="B4994" t="s">
        <v>9529</v>
      </c>
      <c r="C4994" t="s">
        <v>5</v>
      </c>
    </row>
    <row r="4995" spans="1:3">
      <c r="A4995" t="s">
        <v>9530</v>
      </c>
      <c r="B4995" t="s">
        <v>9531</v>
      </c>
      <c r="C4995" t="s">
        <v>5</v>
      </c>
    </row>
    <row r="4996" spans="1:3">
      <c r="A4996" t="s">
        <v>9532</v>
      </c>
      <c r="B4996" t="s">
        <v>9533</v>
      </c>
      <c r="C4996" t="s">
        <v>5</v>
      </c>
    </row>
    <row r="4997" spans="1:3">
      <c r="A4997" t="s">
        <v>9534</v>
      </c>
      <c r="B4997" t="s">
        <v>9535</v>
      </c>
      <c r="C4997" t="s">
        <v>5</v>
      </c>
    </row>
    <row r="4998" spans="1:3">
      <c r="A4998" t="s">
        <v>9536</v>
      </c>
      <c r="B4998" t="s">
        <v>9537</v>
      </c>
      <c r="C4998" t="s">
        <v>5</v>
      </c>
    </row>
    <row r="4999" spans="1:3">
      <c r="A4999" t="s">
        <v>9538</v>
      </c>
      <c r="B4999" t="s">
        <v>9539</v>
      </c>
      <c r="C4999" t="s">
        <v>5</v>
      </c>
    </row>
    <row r="5000" spans="1:3">
      <c r="A5000" t="s">
        <v>9540</v>
      </c>
      <c r="B5000" t="s">
        <v>9541</v>
      </c>
      <c r="C5000" t="s">
        <v>5</v>
      </c>
    </row>
    <row r="5001" spans="1:3">
      <c r="A5001" t="s">
        <v>9542</v>
      </c>
      <c r="B5001" t="s">
        <v>9543</v>
      </c>
      <c r="C5001" t="s">
        <v>5</v>
      </c>
    </row>
    <row r="5002" spans="1:3">
      <c r="A5002" t="s">
        <v>9544</v>
      </c>
      <c r="B5002" t="s">
        <v>9545</v>
      </c>
      <c r="C5002" t="s">
        <v>5</v>
      </c>
    </row>
    <row r="5003" spans="1:3">
      <c r="A5003" t="s">
        <v>9546</v>
      </c>
      <c r="B5003" t="s">
        <v>9547</v>
      </c>
      <c r="C5003" t="s">
        <v>5</v>
      </c>
    </row>
    <row r="5004" spans="1:3">
      <c r="A5004" t="s">
        <v>9548</v>
      </c>
      <c r="B5004" t="s">
        <v>9549</v>
      </c>
      <c r="C5004" t="s">
        <v>5</v>
      </c>
    </row>
    <row r="5005" spans="1:3">
      <c r="A5005" t="s">
        <v>9550</v>
      </c>
      <c r="B5005" t="s">
        <v>9551</v>
      </c>
      <c r="C5005" t="s">
        <v>5</v>
      </c>
    </row>
    <row r="5006" spans="1:3">
      <c r="A5006" t="s">
        <v>9552</v>
      </c>
      <c r="B5006" t="s">
        <v>9553</v>
      </c>
      <c r="C5006" t="s">
        <v>5</v>
      </c>
    </row>
    <row r="5007" spans="1:3">
      <c r="A5007" t="s">
        <v>9554</v>
      </c>
      <c r="B5007" t="s">
        <v>9555</v>
      </c>
      <c r="C5007" t="s">
        <v>5</v>
      </c>
    </row>
    <row r="5008" spans="1:3">
      <c r="A5008" t="s">
        <v>9556</v>
      </c>
      <c r="B5008" t="s">
        <v>9557</v>
      </c>
      <c r="C5008" t="s">
        <v>5</v>
      </c>
    </row>
    <row r="5009" spans="1:3">
      <c r="A5009" t="s">
        <v>9558</v>
      </c>
      <c r="B5009" t="s">
        <v>4300</v>
      </c>
      <c r="C5009" t="s">
        <v>5</v>
      </c>
    </row>
    <row r="5010" spans="1:3">
      <c r="A5010" t="s">
        <v>9559</v>
      </c>
      <c r="B5010" t="s">
        <v>9560</v>
      </c>
      <c r="C5010" t="s">
        <v>5</v>
      </c>
    </row>
    <row r="5011" spans="1:3">
      <c r="A5011" t="s">
        <v>9561</v>
      </c>
      <c r="B5011" t="s">
        <v>9562</v>
      </c>
      <c r="C5011" t="s">
        <v>5</v>
      </c>
    </row>
    <row r="5012" spans="1:3">
      <c r="A5012" t="s">
        <v>9563</v>
      </c>
      <c r="B5012" t="s">
        <v>9564</v>
      </c>
      <c r="C5012" t="s">
        <v>5</v>
      </c>
    </row>
    <row r="5013" spans="1:3">
      <c r="A5013" t="s">
        <v>9565</v>
      </c>
      <c r="B5013" t="s">
        <v>9566</v>
      </c>
      <c r="C5013" t="s">
        <v>5</v>
      </c>
    </row>
    <row r="5014" spans="1:3">
      <c r="A5014" t="s">
        <v>9567</v>
      </c>
      <c r="B5014" t="s">
        <v>9568</v>
      </c>
      <c r="C5014" t="s">
        <v>5</v>
      </c>
    </row>
    <row r="5015" spans="1:3">
      <c r="A5015" t="s">
        <v>9569</v>
      </c>
      <c r="B5015" t="s">
        <v>9570</v>
      </c>
      <c r="C5015" t="s">
        <v>5</v>
      </c>
    </row>
    <row r="5016" spans="1:3">
      <c r="A5016" t="s">
        <v>9571</v>
      </c>
      <c r="B5016" t="s">
        <v>9572</v>
      </c>
      <c r="C5016" t="s">
        <v>5</v>
      </c>
    </row>
    <row r="5017" spans="1:3">
      <c r="A5017" t="s">
        <v>9573</v>
      </c>
      <c r="B5017" t="s">
        <v>9574</v>
      </c>
      <c r="C5017" t="s">
        <v>5</v>
      </c>
    </row>
    <row r="5018" spans="1:3">
      <c r="A5018" t="s">
        <v>9575</v>
      </c>
      <c r="B5018" t="s">
        <v>9576</v>
      </c>
      <c r="C5018" t="s">
        <v>5</v>
      </c>
    </row>
    <row r="5019" spans="1:3">
      <c r="A5019" t="s">
        <v>9577</v>
      </c>
      <c r="B5019" t="s">
        <v>9578</v>
      </c>
      <c r="C5019" t="s">
        <v>5</v>
      </c>
    </row>
    <row r="5020" spans="1:3">
      <c r="A5020" t="s">
        <v>9579</v>
      </c>
      <c r="B5020" t="s">
        <v>9580</v>
      </c>
      <c r="C5020" t="s">
        <v>5</v>
      </c>
    </row>
    <row r="5021" spans="1:3">
      <c r="A5021" t="s">
        <v>9581</v>
      </c>
      <c r="B5021" t="s">
        <v>9582</v>
      </c>
      <c r="C5021" t="s">
        <v>5</v>
      </c>
    </row>
    <row r="5022" spans="1:3">
      <c r="A5022" t="s">
        <v>9583</v>
      </c>
      <c r="B5022" t="s">
        <v>9584</v>
      </c>
      <c r="C5022" t="s">
        <v>5</v>
      </c>
    </row>
    <row r="5023" spans="1:3">
      <c r="A5023" t="s">
        <v>9585</v>
      </c>
      <c r="B5023" t="s">
        <v>9586</v>
      </c>
      <c r="C5023" t="s">
        <v>5</v>
      </c>
    </row>
    <row r="5024" spans="1:3">
      <c r="A5024" t="s">
        <v>9587</v>
      </c>
      <c r="B5024" t="s">
        <v>9588</v>
      </c>
      <c r="C5024" t="s">
        <v>5</v>
      </c>
    </row>
    <row r="5025" spans="1:3">
      <c r="A5025" t="s">
        <v>9589</v>
      </c>
      <c r="B5025" t="s">
        <v>9590</v>
      </c>
      <c r="C5025" t="s">
        <v>5</v>
      </c>
    </row>
    <row r="5026" spans="1:3">
      <c r="A5026" t="s">
        <v>9591</v>
      </c>
      <c r="B5026" t="s">
        <v>9592</v>
      </c>
      <c r="C5026" t="s">
        <v>5</v>
      </c>
    </row>
    <row r="5027" spans="1:3">
      <c r="A5027" t="s">
        <v>9593</v>
      </c>
      <c r="B5027" t="s">
        <v>9594</v>
      </c>
      <c r="C5027" t="s">
        <v>5</v>
      </c>
    </row>
    <row r="5028" spans="1:3">
      <c r="A5028" t="s">
        <v>9595</v>
      </c>
      <c r="B5028" t="s">
        <v>9596</v>
      </c>
      <c r="C5028" t="s">
        <v>5</v>
      </c>
    </row>
    <row r="5029" spans="1:3">
      <c r="A5029" t="s">
        <v>9597</v>
      </c>
      <c r="B5029" t="s">
        <v>9598</v>
      </c>
      <c r="C5029" t="s">
        <v>5</v>
      </c>
    </row>
    <row r="5030" spans="1:3">
      <c r="A5030" t="s">
        <v>9599</v>
      </c>
      <c r="B5030" t="s">
        <v>9600</v>
      </c>
      <c r="C5030" t="s">
        <v>5</v>
      </c>
    </row>
    <row r="5031" spans="1:3">
      <c r="A5031" t="s">
        <v>9601</v>
      </c>
      <c r="B5031" t="s">
        <v>9602</v>
      </c>
      <c r="C5031" t="s">
        <v>5</v>
      </c>
    </row>
    <row r="5032" spans="1:3">
      <c r="A5032" t="s">
        <v>9603</v>
      </c>
      <c r="B5032" t="s">
        <v>9604</v>
      </c>
      <c r="C5032" t="s">
        <v>5</v>
      </c>
    </row>
    <row r="5033" spans="1:3">
      <c r="A5033" t="s">
        <v>9605</v>
      </c>
      <c r="B5033" t="s">
        <v>9606</v>
      </c>
      <c r="C5033" t="s">
        <v>5</v>
      </c>
    </row>
    <row r="5034" spans="1:3">
      <c r="A5034" t="s">
        <v>9607</v>
      </c>
      <c r="B5034" t="s">
        <v>9608</v>
      </c>
      <c r="C5034" t="s">
        <v>5</v>
      </c>
    </row>
    <row r="5035" spans="1:3">
      <c r="A5035" t="s">
        <v>9609</v>
      </c>
      <c r="B5035" t="s">
        <v>9610</v>
      </c>
      <c r="C5035" t="s">
        <v>5</v>
      </c>
    </row>
    <row r="5036" spans="1:3">
      <c r="A5036" t="s">
        <v>9611</v>
      </c>
      <c r="B5036" t="s">
        <v>9612</v>
      </c>
      <c r="C5036" t="s">
        <v>5</v>
      </c>
    </row>
    <row r="5037" spans="1:3">
      <c r="A5037" t="s">
        <v>9613</v>
      </c>
      <c r="B5037" t="s">
        <v>9614</v>
      </c>
      <c r="C5037" t="s">
        <v>5</v>
      </c>
    </row>
    <row r="5038" spans="1:3">
      <c r="A5038" t="s">
        <v>9615</v>
      </c>
      <c r="B5038" t="s">
        <v>9616</v>
      </c>
      <c r="C5038" t="s">
        <v>5</v>
      </c>
    </row>
    <row r="5039" spans="1:3">
      <c r="A5039" t="s">
        <v>9617</v>
      </c>
      <c r="B5039" t="s">
        <v>9618</v>
      </c>
      <c r="C5039" t="s">
        <v>5</v>
      </c>
    </row>
    <row r="5040" spans="1:3">
      <c r="A5040" t="s">
        <v>9619</v>
      </c>
      <c r="B5040" t="s">
        <v>9620</v>
      </c>
      <c r="C5040" t="s">
        <v>5</v>
      </c>
    </row>
    <row r="5041" spans="1:3">
      <c r="A5041" t="s">
        <v>9621</v>
      </c>
      <c r="B5041" t="s">
        <v>9622</v>
      </c>
      <c r="C5041" t="s">
        <v>5</v>
      </c>
    </row>
    <row r="5042" spans="1:3">
      <c r="A5042" t="s">
        <v>9623</v>
      </c>
      <c r="B5042" t="s">
        <v>9624</v>
      </c>
      <c r="C5042" t="s">
        <v>5</v>
      </c>
    </row>
    <row r="5043" spans="1:3">
      <c r="A5043" t="s">
        <v>9625</v>
      </c>
      <c r="B5043" t="s">
        <v>9626</v>
      </c>
      <c r="C5043" t="s">
        <v>5</v>
      </c>
    </row>
    <row r="5044" spans="1:3">
      <c r="A5044" t="s">
        <v>9627</v>
      </c>
      <c r="B5044" t="s">
        <v>9628</v>
      </c>
      <c r="C5044" t="s">
        <v>5</v>
      </c>
    </row>
    <row r="5045" spans="1:3">
      <c r="A5045" t="s">
        <v>9629</v>
      </c>
      <c r="B5045" t="s">
        <v>9630</v>
      </c>
      <c r="C5045" t="s">
        <v>5</v>
      </c>
    </row>
    <row r="5046" spans="1:3">
      <c r="A5046" t="s">
        <v>9631</v>
      </c>
      <c r="B5046" t="s">
        <v>9632</v>
      </c>
      <c r="C5046" t="s">
        <v>5</v>
      </c>
    </row>
    <row r="5047" spans="1:3">
      <c r="A5047" t="s">
        <v>9633</v>
      </c>
      <c r="B5047" t="s">
        <v>9634</v>
      </c>
      <c r="C5047" t="s">
        <v>5</v>
      </c>
    </row>
    <row r="5048" spans="1:3">
      <c r="A5048" t="s">
        <v>9635</v>
      </c>
      <c r="B5048" t="s">
        <v>9636</v>
      </c>
      <c r="C5048" t="s">
        <v>5</v>
      </c>
    </row>
    <row r="5049" spans="1:3">
      <c r="A5049" t="s">
        <v>9637</v>
      </c>
      <c r="B5049" t="s">
        <v>9638</v>
      </c>
      <c r="C5049" t="s">
        <v>5</v>
      </c>
    </row>
    <row r="5050" spans="1:3">
      <c r="A5050" t="s">
        <v>9639</v>
      </c>
      <c r="B5050" t="s">
        <v>9640</v>
      </c>
      <c r="C5050" t="s">
        <v>5</v>
      </c>
    </row>
    <row r="5051" spans="1:3">
      <c r="A5051" t="s">
        <v>9641</v>
      </c>
      <c r="B5051" t="s">
        <v>9642</v>
      </c>
      <c r="C5051" t="s">
        <v>5</v>
      </c>
    </row>
    <row r="5052" spans="1:3">
      <c r="A5052" t="s">
        <v>9643</v>
      </c>
      <c r="B5052" t="s">
        <v>9644</v>
      </c>
      <c r="C5052" t="s">
        <v>5</v>
      </c>
    </row>
    <row r="5053" spans="1:3">
      <c r="A5053" t="s">
        <v>9645</v>
      </c>
      <c r="B5053" t="s">
        <v>9646</v>
      </c>
      <c r="C5053" t="s">
        <v>5</v>
      </c>
    </row>
    <row r="5054" spans="1:3">
      <c r="A5054" t="s">
        <v>9647</v>
      </c>
      <c r="B5054" t="s">
        <v>9648</v>
      </c>
      <c r="C5054" t="s">
        <v>5</v>
      </c>
    </row>
    <row r="5055" spans="1:3">
      <c r="A5055" t="s">
        <v>9649</v>
      </c>
      <c r="B5055" t="s">
        <v>9650</v>
      </c>
      <c r="C5055" t="s">
        <v>5</v>
      </c>
    </row>
    <row r="5056" spans="1:3">
      <c r="A5056" t="s">
        <v>9651</v>
      </c>
      <c r="B5056" t="s">
        <v>9652</v>
      </c>
      <c r="C5056" t="s">
        <v>5</v>
      </c>
    </row>
    <row r="5057" spans="1:3">
      <c r="A5057" t="s">
        <v>9653</v>
      </c>
      <c r="B5057" t="s">
        <v>9654</v>
      </c>
      <c r="C5057" t="s">
        <v>5</v>
      </c>
    </row>
    <row r="5058" spans="1:3">
      <c r="A5058" t="s">
        <v>9655</v>
      </c>
      <c r="B5058" t="s">
        <v>9656</v>
      </c>
      <c r="C5058" t="s">
        <v>5</v>
      </c>
    </row>
    <row r="5059" spans="1:3">
      <c r="A5059" t="s">
        <v>9657</v>
      </c>
      <c r="B5059" t="s">
        <v>9658</v>
      </c>
      <c r="C5059" t="s">
        <v>5</v>
      </c>
    </row>
    <row r="5060" spans="1:3">
      <c r="A5060" t="s">
        <v>9659</v>
      </c>
      <c r="B5060" t="s">
        <v>9660</v>
      </c>
      <c r="C5060" t="s">
        <v>5</v>
      </c>
    </row>
    <row r="5061" spans="1:3">
      <c r="A5061" t="s">
        <v>9661</v>
      </c>
      <c r="B5061" t="s">
        <v>9662</v>
      </c>
      <c r="C5061" t="s">
        <v>5</v>
      </c>
    </row>
    <row r="5062" spans="1:3">
      <c r="A5062" t="s">
        <v>9663</v>
      </c>
      <c r="B5062" t="s">
        <v>9664</v>
      </c>
      <c r="C5062" t="s">
        <v>5</v>
      </c>
    </row>
    <row r="5063" spans="1:3">
      <c r="A5063" t="s">
        <v>9665</v>
      </c>
      <c r="B5063" t="s">
        <v>9666</v>
      </c>
      <c r="C5063" t="s">
        <v>5</v>
      </c>
    </row>
    <row r="5064" spans="1:3">
      <c r="A5064" t="s">
        <v>9667</v>
      </c>
      <c r="B5064" t="s">
        <v>9668</v>
      </c>
      <c r="C5064" t="s">
        <v>5</v>
      </c>
    </row>
    <row r="5065" spans="1:3">
      <c r="A5065" t="s">
        <v>9669</v>
      </c>
      <c r="B5065" t="s">
        <v>9670</v>
      </c>
      <c r="C5065" t="s">
        <v>5</v>
      </c>
    </row>
    <row r="5066" spans="1:3">
      <c r="A5066" t="s">
        <v>9671</v>
      </c>
      <c r="B5066" t="s">
        <v>9672</v>
      </c>
      <c r="C5066" t="s">
        <v>5</v>
      </c>
    </row>
    <row r="5067" spans="1:3">
      <c r="A5067" t="s">
        <v>9673</v>
      </c>
      <c r="B5067" t="s">
        <v>9674</v>
      </c>
      <c r="C5067" t="s">
        <v>5</v>
      </c>
    </row>
    <row r="5068" spans="1:3">
      <c r="A5068" t="s">
        <v>9675</v>
      </c>
      <c r="B5068" t="s">
        <v>9676</v>
      </c>
      <c r="C5068" t="s">
        <v>5</v>
      </c>
    </row>
    <row r="5069" spans="1:3">
      <c r="A5069" t="s">
        <v>9677</v>
      </c>
      <c r="B5069" t="s">
        <v>9678</v>
      </c>
      <c r="C5069" t="s">
        <v>5</v>
      </c>
    </row>
    <row r="5070" spans="1:3">
      <c r="A5070" t="s">
        <v>9679</v>
      </c>
      <c r="B5070" t="s">
        <v>9680</v>
      </c>
      <c r="C5070" t="s">
        <v>5</v>
      </c>
    </row>
    <row r="5071" spans="1:3">
      <c r="A5071" t="s">
        <v>9681</v>
      </c>
      <c r="B5071" t="s">
        <v>9682</v>
      </c>
      <c r="C5071" t="s">
        <v>5</v>
      </c>
    </row>
    <row r="5072" spans="1:3">
      <c r="A5072" t="s">
        <v>9683</v>
      </c>
      <c r="B5072" t="s">
        <v>9684</v>
      </c>
      <c r="C5072" t="s">
        <v>5</v>
      </c>
    </row>
    <row r="5073" spans="1:3">
      <c r="A5073" t="s">
        <v>9685</v>
      </c>
      <c r="B5073" t="s">
        <v>9686</v>
      </c>
      <c r="C5073" t="s">
        <v>5</v>
      </c>
    </row>
    <row r="5074" spans="1:3">
      <c r="A5074" t="s">
        <v>9687</v>
      </c>
      <c r="B5074" t="s">
        <v>9688</v>
      </c>
      <c r="C5074" t="s">
        <v>5</v>
      </c>
    </row>
    <row r="5075" spans="1:3">
      <c r="A5075" t="s">
        <v>9689</v>
      </c>
      <c r="B5075" t="s">
        <v>9690</v>
      </c>
      <c r="C5075" t="s">
        <v>5</v>
      </c>
    </row>
    <row r="5076" spans="1:3">
      <c r="A5076" t="s">
        <v>9691</v>
      </c>
      <c r="B5076" t="s">
        <v>9692</v>
      </c>
      <c r="C5076" t="s">
        <v>5</v>
      </c>
    </row>
    <row r="5077" spans="1:3">
      <c r="A5077" t="s">
        <v>9693</v>
      </c>
      <c r="B5077" t="s">
        <v>9694</v>
      </c>
      <c r="C5077" t="s">
        <v>5</v>
      </c>
    </row>
    <row r="5078" spans="1:3">
      <c r="A5078" t="s">
        <v>9695</v>
      </c>
      <c r="B5078" t="s">
        <v>9696</v>
      </c>
      <c r="C5078" t="s">
        <v>5</v>
      </c>
    </row>
    <row r="5079" spans="1:3">
      <c r="A5079" t="s">
        <v>9697</v>
      </c>
      <c r="B5079" t="s">
        <v>9698</v>
      </c>
      <c r="C5079" t="s">
        <v>5</v>
      </c>
    </row>
    <row r="5080" spans="1:3">
      <c r="A5080" t="s">
        <v>9699</v>
      </c>
      <c r="B5080" t="s">
        <v>9700</v>
      </c>
      <c r="C5080" t="s">
        <v>5</v>
      </c>
    </row>
    <row r="5081" spans="1:3">
      <c r="A5081" t="s">
        <v>9701</v>
      </c>
      <c r="B5081" t="s">
        <v>9702</v>
      </c>
      <c r="C5081" t="s">
        <v>5</v>
      </c>
    </row>
    <row r="5082" spans="1:3">
      <c r="A5082" t="s">
        <v>9703</v>
      </c>
      <c r="B5082" t="s">
        <v>9704</v>
      </c>
      <c r="C5082" t="s">
        <v>5</v>
      </c>
    </row>
    <row r="5083" spans="1:3">
      <c r="A5083" t="s">
        <v>9705</v>
      </c>
      <c r="B5083" t="s">
        <v>9706</v>
      </c>
      <c r="C5083" t="s">
        <v>5</v>
      </c>
    </row>
    <row r="5084" spans="1:3">
      <c r="A5084" t="s">
        <v>9707</v>
      </c>
      <c r="B5084" t="s">
        <v>9708</v>
      </c>
      <c r="C5084" t="s">
        <v>5</v>
      </c>
    </row>
    <row r="5085" spans="1:3">
      <c r="A5085" t="s">
        <v>9709</v>
      </c>
      <c r="B5085" t="s">
        <v>9710</v>
      </c>
      <c r="C5085" t="s">
        <v>5</v>
      </c>
    </row>
    <row r="5086" spans="1:3">
      <c r="A5086" t="s">
        <v>9711</v>
      </c>
      <c r="B5086" t="s">
        <v>9712</v>
      </c>
      <c r="C5086" t="s">
        <v>5</v>
      </c>
    </row>
    <row r="5087" spans="1:3">
      <c r="A5087" t="s">
        <v>9713</v>
      </c>
      <c r="B5087" t="s">
        <v>9714</v>
      </c>
      <c r="C5087" t="s">
        <v>5</v>
      </c>
    </row>
    <row r="5088" spans="1:3">
      <c r="A5088" t="s">
        <v>9715</v>
      </c>
      <c r="B5088" t="s">
        <v>9716</v>
      </c>
      <c r="C5088" t="s">
        <v>5</v>
      </c>
    </row>
    <row r="5089" spans="1:3">
      <c r="A5089" t="s">
        <v>9717</v>
      </c>
      <c r="B5089" t="s">
        <v>9718</v>
      </c>
      <c r="C5089" t="s">
        <v>5</v>
      </c>
    </row>
    <row r="5090" spans="1:3">
      <c r="A5090" t="s">
        <v>9719</v>
      </c>
      <c r="B5090" t="s">
        <v>9720</v>
      </c>
      <c r="C5090" t="s">
        <v>5</v>
      </c>
    </row>
    <row r="5091" spans="1:3">
      <c r="A5091" t="s">
        <v>9721</v>
      </c>
      <c r="B5091" t="s">
        <v>9722</v>
      </c>
      <c r="C5091" t="s">
        <v>5</v>
      </c>
    </row>
    <row r="5092" spans="1:3">
      <c r="A5092" t="s">
        <v>9723</v>
      </c>
      <c r="B5092" t="s">
        <v>9724</v>
      </c>
      <c r="C5092" t="s">
        <v>5</v>
      </c>
    </row>
    <row r="5093" spans="1:3">
      <c r="A5093" t="s">
        <v>9725</v>
      </c>
      <c r="B5093" t="s">
        <v>9726</v>
      </c>
      <c r="C5093" t="s">
        <v>5</v>
      </c>
    </row>
    <row r="5094" spans="1:3">
      <c r="A5094" t="s">
        <v>9727</v>
      </c>
      <c r="B5094" t="s">
        <v>9728</v>
      </c>
      <c r="C5094" t="s">
        <v>5</v>
      </c>
    </row>
    <row r="5095" spans="1:3">
      <c r="A5095" t="s">
        <v>9729</v>
      </c>
      <c r="B5095" t="s">
        <v>9730</v>
      </c>
      <c r="C5095" t="s">
        <v>5</v>
      </c>
    </row>
    <row r="5096" spans="1:3">
      <c r="A5096" t="s">
        <v>9731</v>
      </c>
      <c r="B5096" t="s">
        <v>9732</v>
      </c>
      <c r="C5096" t="s">
        <v>5</v>
      </c>
    </row>
    <row r="5097" spans="1:3">
      <c r="A5097" t="s">
        <v>9733</v>
      </c>
      <c r="B5097" t="s">
        <v>9734</v>
      </c>
      <c r="C5097" t="s">
        <v>5</v>
      </c>
    </row>
    <row r="5098" spans="1:3">
      <c r="A5098" t="s">
        <v>9735</v>
      </c>
      <c r="B5098" t="s">
        <v>9736</v>
      </c>
      <c r="C5098" t="s">
        <v>5</v>
      </c>
    </row>
    <row r="5099" spans="1:3">
      <c r="A5099" t="s">
        <v>9737</v>
      </c>
      <c r="B5099" t="s">
        <v>9738</v>
      </c>
      <c r="C5099" t="s">
        <v>5</v>
      </c>
    </row>
    <row r="5100" spans="1:3">
      <c r="A5100" t="s">
        <v>9739</v>
      </c>
      <c r="B5100" t="s">
        <v>9740</v>
      </c>
      <c r="C5100" t="s">
        <v>5</v>
      </c>
    </row>
    <row r="5101" spans="1:3">
      <c r="A5101" t="s">
        <v>9741</v>
      </c>
      <c r="B5101" t="s">
        <v>9742</v>
      </c>
      <c r="C5101" t="s">
        <v>5</v>
      </c>
    </row>
    <row r="5102" spans="1:3">
      <c r="A5102" t="s">
        <v>9743</v>
      </c>
      <c r="B5102" t="s">
        <v>9744</v>
      </c>
      <c r="C5102" t="s">
        <v>5</v>
      </c>
    </row>
    <row r="5103" spans="1:3">
      <c r="A5103" t="s">
        <v>9745</v>
      </c>
      <c r="B5103" t="s">
        <v>9746</v>
      </c>
      <c r="C5103" t="s">
        <v>5</v>
      </c>
    </row>
    <row r="5104" spans="1:3">
      <c r="A5104" t="s">
        <v>9747</v>
      </c>
      <c r="B5104" t="s">
        <v>9748</v>
      </c>
      <c r="C5104" t="s">
        <v>5</v>
      </c>
    </row>
    <row r="5105" spans="1:3">
      <c r="A5105" t="s">
        <v>9749</v>
      </c>
      <c r="B5105" t="s">
        <v>9750</v>
      </c>
      <c r="C5105" t="s">
        <v>5</v>
      </c>
    </row>
    <row r="5106" spans="1:3">
      <c r="A5106" t="s">
        <v>9751</v>
      </c>
      <c r="B5106" t="s">
        <v>9752</v>
      </c>
      <c r="C5106" t="s">
        <v>5</v>
      </c>
    </row>
    <row r="5107" spans="1:3">
      <c r="A5107" t="s">
        <v>9753</v>
      </c>
      <c r="B5107" t="s">
        <v>9754</v>
      </c>
      <c r="C5107" t="s">
        <v>5</v>
      </c>
    </row>
    <row r="5108" spans="1:3">
      <c r="A5108" t="s">
        <v>9755</v>
      </c>
      <c r="B5108" t="s">
        <v>9756</v>
      </c>
      <c r="C5108" t="s">
        <v>5</v>
      </c>
    </row>
    <row r="5109" spans="1:3">
      <c r="A5109" t="s">
        <v>9757</v>
      </c>
      <c r="B5109" t="s">
        <v>9758</v>
      </c>
      <c r="C5109" t="s">
        <v>5</v>
      </c>
    </row>
    <row r="5110" spans="1:3">
      <c r="A5110" t="s">
        <v>9759</v>
      </c>
      <c r="B5110" t="s">
        <v>9760</v>
      </c>
      <c r="C5110" t="s">
        <v>5</v>
      </c>
    </row>
    <row r="5111" spans="1:3">
      <c r="A5111" t="s">
        <v>9761</v>
      </c>
      <c r="B5111" t="s">
        <v>9762</v>
      </c>
      <c r="C5111" t="s">
        <v>5</v>
      </c>
    </row>
    <row r="5112" spans="1:3">
      <c r="A5112" t="s">
        <v>9763</v>
      </c>
      <c r="B5112" t="s">
        <v>9764</v>
      </c>
      <c r="C5112" t="s">
        <v>5</v>
      </c>
    </row>
    <row r="5113" spans="1:3">
      <c r="A5113" t="s">
        <v>9765</v>
      </c>
      <c r="B5113" t="s">
        <v>9766</v>
      </c>
      <c r="C5113" t="s">
        <v>5</v>
      </c>
    </row>
    <row r="5114" spans="1:3">
      <c r="A5114" t="s">
        <v>9767</v>
      </c>
      <c r="B5114" t="s">
        <v>9768</v>
      </c>
      <c r="C5114" t="s">
        <v>5</v>
      </c>
    </row>
    <row r="5115" spans="1:3">
      <c r="A5115" t="s">
        <v>9769</v>
      </c>
      <c r="B5115" t="s">
        <v>9770</v>
      </c>
      <c r="C5115" t="s">
        <v>5</v>
      </c>
    </row>
    <row r="5116" spans="1:3">
      <c r="A5116" t="s">
        <v>9771</v>
      </c>
      <c r="B5116" t="s">
        <v>9772</v>
      </c>
      <c r="C5116" t="s">
        <v>5</v>
      </c>
    </row>
    <row r="5117" spans="1:3">
      <c r="A5117" t="s">
        <v>9773</v>
      </c>
      <c r="B5117" t="s">
        <v>9774</v>
      </c>
      <c r="C5117" t="s">
        <v>5</v>
      </c>
    </row>
    <row r="5118" spans="1:3">
      <c r="A5118" t="s">
        <v>9775</v>
      </c>
      <c r="B5118" t="s">
        <v>9776</v>
      </c>
      <c r="C5118" t="s">
        <v>5</v>
      </c>
    </row>
    <row r="5119" spans="1:3">
      <c r="A5119" t="s">
        <v>9777</v>
      </c>
      <c r="B5119" t="s">
        <v>9778</v>
      </c>
      <c r="C5119" t="s">
        <v>5</v>
      </c>
    </row>
    <row r="5120" spans="1:3">
      <c r="A5120" t="s">
        <v>9779</v>
      </c>
      <c r="B5120" t="s">
        <v>9780</v>
      </c>
      <c r="C5120" t="s">
        <v>5</v>
      </c>
    </row>
    <row r="5121" spans="1:3">
      <c r="A5121" t="s">
        <v>9781</v>
      </c>
      <c r="B5121" t="s">
        <v>9782</v>
      </c>
      <c r="C5121" t="s">
        <v>5</v>
      </c>
    </row>
    <row r="5122" spans="1:3">
      <c r="A5122" t="s">
        <v>9783</v>
      </c>
      <c r="B5122" t="s">
        <v>9784</v>
      </c>
      <c r="C5122" t="s">
        <v>5</v>
      </c>
    </row>
    <row r="5123" spans="1:3">
      <c r="A5123" t="s">
        <v>9785</v>
      </c>
      <c r="B5123" t="s">
        <v>9786</v>
      </c>
      <c r="C5123" t="s">
        <v>5</v>
      </c>
    </row>
    <row r="5124" spans="1:3">
      <c r="A5124" t="s">
        <v>9787</v>
      </c>
      <c r="B5124" t="s">
        <v>9788</v>
      </c>
      <c r="C5124" t="s">
        <v>5</v>
      </c>
    </row>
    <row r="5125" spans="1:3">
      <c r="A5125" t="s">
        <v>9789</v>
      </c>
      <c r="B5125" t="s">
        <v>9790</v>
      </c>
      <c r="C5125" t="s">
        <v>5</v>
      </c>
    </row>
    <row r="5126" spans="1:3">
      <c r="A5126" t="s">
        <v>9791</v>
      </c>
      <c r="B5126" t="s">
        <v>9792</v>
      </c>
      <c r="C5126" t="s">
        <v>5</v>
      </c>
    </row>
    <row r="5127" spans="1:3">
      <c r="A5127" t="s">
        <v>9793</v>
      </c>
      <c r="B5127" t="s">
        <v>9794</v>
      </c>
      <c r="C5127" t="s">
        <v>5</v>
      </c>
    </row>
    <row r="5128" spans="1:3">
      <c r="A5128" t="s">
        <v>9795</v>
      </c>
      <c r="B5128" t="s">
        <v>9796</v>
      </c>
      <c r="C5128" t="s">
        <v>5</v>
      </c>
    </row>
    <row r="5129" spans="1:3">
      <c r="A5129" t="s">
        <v>9797</v>
      </c>
      <c r="B5129" t="s">
        <v>9798</v>
      </c>
      <c r="C5129" t="s">
        <v>5</v>
      </c>
    </row>
    <row r="5130" spans="1:3">
      <c r="A5130" t="s">
        <v>9799</v>
      </c>
      <c r="B5130" t="s">
        <v>9800</v>
      </c>
      <c r="C5130" t="s">
        <v>5</v>
      </c>
    </row>
    <row r="5131" spans="1:3">
      <c r="A5131" t="s">
        <v>9801</v>
      </c>
      <c r="B5131" t="s">
        <v>9802</v>
      </c>
      <c r="C5131" t="s">
        <v>5</v>
      </c>
    </row>
    <row r="5132" spans="1:3">
      <c r="A5132" t="s">
        <v>9803</v>
      </c>
      <c r="B5132" t="s">
        <v>9804</v>
      </c>
      <c r="C5132" t="s">
        <v>5</v>
      </c>
    </row>
    <row r="5133" spans="1:3">
      <c r="A5133" t="s">
        <v>9805</v>
      </c>
      <c r="B5133" t="s">
        <v>9806</v>
      </c>
      <c r="C5133" t="s">
        <v>5</v>
      </c>
    </row>
    <row r="5134" spans="1:3">
      <c r="A5134" t="s">
        <v>9807</v>
      </c>
      <c r="B5134" t="s">
        <v>9808</v>
      </c>
      <c r="C5134" t="s">
        <v>5</v>
      </c>
    </row>
    <row r="5135" spans="1:3">
      <c r="A5135" t="s">
        <v>9809</v>
      </c>
      <c r="B5135" t="s">
        <v>9810</v>
      </c>
      <c r="C5135" t="s">
        <v>5</v>
      </c>
    </row>
    <row r="5136" spans="1:3">
      <c r="A5136" t="s">
        <v>9811</v>
      </c>
      <c r="B5136" t="s">
        <v>9812</v>
      </c>
      <c r="C5136" t="s">
        <v>5</v>
      </c>
    </row>
    <row r="5137" spans="1:3">
      <c r="A5137" t="s">
        <v>9813</v>
      </c>
      <c r="B5137" t="s">
        <v>9814</v>
      </c>
      <c r="C5137" t="s">
        <v>5</v>
      </c>
    </row>
    <row r="5138" spans="1:3">
      <c r="A5138" t="s">
        <v>9815</v>
      </c>
      <c r="B5138" t="s">
        <v>9816</v>
      </c>
      <c r="C5138" t="s">
        <v>5</v>
      </c>
    </row>
    <row r="5139" spans="1:3">
      <c r="A5139" t="s">
        <v>9817</v>
      </c>
      <c r="B5139" t="s">
        <v>9818</v>
      </c>
      <c r="C5139" t="s">
        <v>5</v>
      </c>
    </row>
    <row r="5140" spans="1:3">
      <c r="A5140" t="s">
        <v>9819</v>
      </c>
      <c r="B5140" t="s">
        <v>9820</v>
      </c>
      <c r="C5140" t="s">
        <v>5</v>
      </c>
    </row>
    <row r="5141" spans="1:3">
      <c r="A5141" t="s">
        <v>9821</v>
      </c>
      <c r="B5141" t="s">
        <v>9822</v>
      </c>
      <c r="C5141" t="s">
        <v>5</v>
      </c>
    </row>
    <row r="5142" spans="1:3">
      <c r="A5142" t="s">
        <v>9823</v>
      </c>
      <c r="B5142" t="s">
        <v>9824</v>
      </c>
      <c r="C5142" t="s">
        <v>5</v>
      </c>
    </row>
    <row r="5143" spans="1:3">
      <c r="A5143" t="s">
        <v>9825</v>
      </c>
      <c r="B5143" t="s">
        <v>9826</v>
      </c>
      <c r="C5143" t="s">
        <v>5</v>
      </c>
    </row>
    <row r="5144" spans="1:3">
      <c r="A5144" t="s">
        <v>9827</v>
      </c>
      <c r="B5144" t="s">
        <v>9828</v>
      </c>
      <c r="C5144" t="s">
        <v>5</v>
      </c>
    </row>
    <row r="5145" spans="1:3">
      <c r="A5145" t="s">
        <v>9829</v>
      </c>
      <c r="B5145" t="s">
        <v>9830</v>
      </c>
      <c r="C5145" t="s">
        <v>5</v>
      </c>
    </row>
    <row r="5146" spans="1:3">
      <c r="A5146" t="s">
        <v>9831</v>
      </c>
      <c r="B5146" t="s">
        <v>9832</v>
      </c>
      <c r="C5146" t="s">
        <v>5</v>
      </c>
    </row>
    <row r="5147" spans="1:3">
      <c r="A5147" t="s">
        <v>9833</v>
      </c>
      <c r="B5147" t="s">
        <v>9834</v>
      </c>
      <c r="C5147" t="s">
        <v>5</v>
      </c>
    </row>
    <row r="5148" spans="1:3">
      <c r="A5148" t="s">
        <v>9835</v>
      </c>
      <c r="B5148" t="s">
        <v>9836</v>
      </c>
      <c r="C5148" t="s">
        <v>5</v>
      </c>
    </row>
    <row r="5149" spans="1:3">
      <c r="A5149" t="s">
        <v>9837</v>
      </c>
      <c r="B5149" t="s">
        <v>9838</v>
      </c>
      <c r="C5149" t="s">
        <v>5</v>
      </c>
    </row>
    <row r="5150" spans="1:3">
      <c r="A5150" t="s">
        <v>9839</v>
      </c>
      <c r="B5150" t="s">
        <v>9840</v>
      </c>
      <c r="C5150" t="s">
        <v>5</v>
      </c>
    </row>
    <row r="5151" spans="1:3">
      <c r="A5151" t="s">
        <v>9841</v>
      </c>
      <c r="B5151" t="s">
        <v>9842</v>
      </c>
      <c r="C5151" t="s">
        <v>5</v>
      </c>
    </row>
    <row r="5152" spans="1:3">
      <c r="A5152" t="s">
        <v>9843</v>
      </c>
      <c r="B5152" t="s">
        <v>9844</v>
      </c>
      <c r="C5152" t="s">
        <v>5</v>
      </c>
    </row>
    <row r="5153" spans="1:3">
      <c r="A5153" t="s">
        <v>9845</v>
      </c>
      <c r="B5153" t="s">
        <v>9846</v>
      </c>
      <c r="C5153" t="s">
        <v>5</v>
      </c>
    </row>
    <row r="5154" spans="1:3">
      <c r="A5154" t="s">
        <v>9847</v>
      </c>
      <c r="B5154" t="s">
        <v>9848</v>
      </c>
      <c r="C5154" t="s">
        <v>5</v>
      </c>
    </row>
    <row r="5155" spans="1:3">
      <c r="A5155" t="s">
        <v>9849</v>
      </c>
      <c r="B5155" t="s">
        <v>9850</v>
      </c>
      <c r="C5155" t="s">
        <v>5</v>
      </c>
    </row>
    <row r="5156" spans="1:3">
      <c r="A5156" t="s">
        <v>9851</v>
      </c>
      <c r="B5156" t="s">
        <v>9852</v>
      </c>
      <c r="C5156" t="s">
        <v>5</v>
      </c>
    </row>
    <row r="5157" spans="1:3">
      <c r="A5157" t="s">
        <v>9853</v>
      </c>
      <c r="B5157" t="s">
        <v>9854</v>
      </c>
      <c r="C5157" t="s">
        <v>5</v>
      </c>
    </row>
    <row r="5158" spans="1:3">
      <c r="A5158" t="s">
        <v>9855</v>
      </c>
      <c r="B5158" t="s">
        <v>9856</v>
      </c>
      <c r="C5158" t="s">
        <v>5</v>
      </c>
    </row>
    <row r="5159" spans="1:3">
      <c r="A5159" t="s">
        <v>9857</v>
      </c>
      <c r="B5159" t="s">
        <v>9858</v>
      </c>
      <c r="C5159" t="s">
        <v>5</v>
      </c>
    </row>
    <row r="5160" spans="1:3">
      <c r="A5160" t="s">
        <v>9859</v>
      </c>
      <c r="B5160" t="s">
        <v>9860</v>
      </c>
      <c r="C5160" t="s">
        <v>5</v>
      </c>
    </row>
    <row r="5161" spans="1:3">
      <c r="A5161" t="s">
        <v>9861</v>
      </c>
      <c r="B5161" t="s">
        <v>9862</v>
      </c>
      <c r="C5161" t="s">
        <v>5</v>
      </c>
    </row>
    <row r="5162" spans="1:3">
      <c r="A5162" t="s">
        <v>9863</v>
      </c>
      <c r="B5162" t="s">
        <v>9864</v>
      </c>
      <c r="C5162" t="s">
        <v>5</v>
      </c>
    </row>
    <row r="5163" spans="1:3">
      <c r="A5163" t="s">
        <v>9865</v>
      </c>
      <c r="B5163" t="s">
        <v>9866</v>
      </c>
      <c r="C5163" t="s">
        <v>5</v>
      </c>
    </row>
    <row r="5164" spans="1:3">
      <c r="A5164" t="s">
        <v>9867</v>
      </c>
      <c r="B5164" t="s">
        <v>9868</v>
      </c>
      <c r="C5164" t="s">
        <v>5</v>
      </c>
    </row>
    <row r="5165" spans="1:3">
      <c r="A5165" t="s">
        <v>9869</v>
      </c>
      <c r="B5165" t="s">
        <v>9870</v>
      </c>
      <c r="C5165" t="s">
        <v>5</v>
      </c>
    </row>
    <row r="5166" spans="1:3">
      <c r="A5166" t="s">
        <v>9871</v>
      </c>
      <c r="B5166" t="s">
        <v>9872</v>
      </c>
      <c r="C5166" t="s">
        <v>5</v>
      </c>
    </row>
    <row r="5167" spans="1:3">
      <c r="A5167" t="s">
        <v>9873</v>
      </c>
      <c r="B5167" t="s">
        <v>9874</v>
      </c>
      <c r="C5167" t="s">
        <v>5</v>
      </c>
    </row>
    <row r="5168" spans="1:3">
      <c r="A5168" t="s">
        <v>9875</v>
      </c>
      <c r="B5168" t="s">
        <v>9876</v>
      </c>
      <c r="C5168" t="s">
        <v>5</v>
      </c>
    </row>
    <row r="5169" spans="1:3">
      <c r="A5169" t="s">
        <v>9877</v>
      </c>
      <c r="B5169" t="s">
        <v>9878</v>
      </c>
      <c r="C5169" t="s">
        <v>5</v>
      </c>
    </row>
    <row r="5170" spans="1:3">
      <c r="A5170" t="s">
        <v>9879</v>
      </c>
      <c r="B5170" t="s">
        <v>9880</v>
      </c>
      <c r="C5170" t="s">
        <v>5</v>
      </c>
    </row>
    <row r="5171" spans="1:3">
      <c r="A5171" t="s">
        <v>9881</v>
      </c>
      <c r="B5171" t="s">
        <v>9882</v>
      </c>
      <c r="C5171" t="s">
        <v>5</v>
      </c>
    </row>
    <row r="5172" spans="1:3">
      <c r="A5172" t="s">
        <v>9883</v>
      </c>
      <c r="B5172" t="s">
        <v>9884</v>
      </c>
      <c r="C5172" t="s">
        <v>5</v>
      </c>
    </row>
    <row r="5173" spans="1:3">
      <c r="A5173" t="s">
        <v>9885</v>
      </c>
      <c r="B5173" t="s">
        <v>9886</v>
      </c>
      <c r="C5173" t="s">
        <v>5</v>
      </c>
    </row>
    <row r="5174" spans="1:3">
      <c r="A5174" t="s">
        <v>9887</v>
      </c>
      <c r="B5174" t="s">
        <v>9888</v>
      </c>
      <c r="C5174" t="s">
        <v>5</v>
      </c>
    </row>
    <row r="5175" spans="1:3">
      <c r="A5175" t="s">
        <v>9889</v>
      </c>
      <c r="B5175" t="s">
        <v>9890</v>
      </c>
      <c r="C5175" t="s">
        <v>5</v>
      </c>
    </row>
    <row r="5176" spans="1:3">
      <c r="A5176" t="s">
        <v>9891</v>
      </c>
      <c r="B5176" t="s">
        <v>9892</v>
      </c>
      <c r="C5176" t="s">
        <v>5</v>
      </c>
    </row>
    <row r="5177" spans="1:3">
      <c r="A5177" t="s">
        <v>9893</v>
      </c>
      <c r="B5177" t="s">
        <v>9894</v>
      </c>
      <c r="C5177" t="s">
        <v>5</v>
      </c>
    </row>
    <row r="5178" spans="1:3">
      <c r="A5178" t="s">
        <v>9895</v>
      </c>
      <c r="B5178" t="s">
        <v>9896</v>
      </c>
      <c r="C5178" t="s">
        <v>5</v>
      </c>
    </row>
    <row r="5179" spans="1:3">
      <c r="A5179" t="s">
        <v>9897</v>
      </c>
      <c r="B5179" t="s">
        <v>9898</v>
      </c>
      <c r="C5179" t="s">
        <v>5</v>
      </c>
    </row>
    <row r="5180" spans="1:3">
      <c r="A5180" t="s">
        <v>9899</v>
      </c>
      <c r="B5180" t="s">
        <v>9900</v>
      </c>
      <c r="C5180" t="s">
        <v>5</v>
      </c>
    </row>
    <row r="5181" spans="1:3">
      <c r="A5181" t="s">
        <v>9901</v>
      </c>
      <c r="B5181" t="s">
        <v>9902</v>
      </c>
      <c r="C5181" t="s">
        <v>5</v>
      </c>
    </row>
    <row r="5182" spans="1:3">
      <c r="A5182" t="s">
        <v>9903</v>
      </c>
      <c r="B5182" t="s">
        <v>9904</v>
      </c>
      <c r="C5182" t="s">
        <v>5</v>
      </c>
    </row>
    <row r="5183" spans="1:3">
      <c r="A5183" t="s">
        <v>9905</v>
      </c>
      <c r="B5183" t="s">
        <v>9906</v>
      </c>
      <c r="C5183" t="s">
        <v>5</v>
      </c>
    </row>
    <row r="5184" spans="1:3">
      <c r="A5184" t="s">
        <v>9907</v>
      </c>
      <c r="B5184" t="s">
        <v>9908</v>
      </c>
      <c r="C5184" t="s">
        <v>5</v>
      </c>
    </row>
    <row r="5185" spans="1:3">
      <c r="A5185" t="s">
        <v>9909</v>
      </c>
      <c r="B5185" t="s">
        <v>9910</v>
      </c>
      <c r="C5185" t="s">
        <v>5</v>
      </c>
    </row>
    <row r="5186" spans="1:3">
      <c r="A5186" t="s">
        <v>9911</v>
      </c>
      <c r="B5186" t="s">
        <v>9912</v>
      </c>
      <c r="C5186" t="s">
        <v>5</v>
      </c>
    </row>
    <row r="5187" spans="1:3">
      <c r="A5187" t="s">
        <v>9913</v>
      </c>
      <c r="B5187" t="s">
        <v>9914</v>
      </c>
      <c r="C5187" t="s">
        <v>5</v>
      </c>
    </row>
    <row r="5188" spans="1:3">
      <c r="A5188" t="s">
        <v>9915</v>
      </c>
      <c r="B5188" t="s">
        <v>9916</v>
      </c>
      <c r="C5188" t="s">
        <v>5</v>
      </c>
    </row>
    <row r="5189" spans="1:3">
      <c r="A5189" t="s">
        <v>9917</v>
      </c>
      <c r="B5189" t="s">
        <v>9918</v>
      </c>
      <c r="C5189" t="s">
        <v>5</v>
      </c>
    </row>
    <row r="5190" spans="1:3">
      <c r="A5190" t="s">
        <v>9919</v>
      </c>
      <c r="B5190" t="s">
        <v>9920</v>
      </c>
      <c r="C5190" t="s">
        <v>5</v>
      </c>
    </row>
    <row r="5191" spans="1:3">
      <c r="A5191" t="s">
        <v>9921</v>
      </c>
      <c r="B5191" t="s">
        <v>9922</v>
      </c>
      <c r="C5191" t="s">
        <v>5</v>
      </c>
    </row>
    <row r="5192" spans="1:3">
      <c r="A5192" t="s">
        <v>9923</v>
      </c>
      <c r="B5192" t="s">
        <v>9924</v>
      </c>
      <c r="C5192" t="s">
        <v>5</v>
      </c>
    </row>
    <row r="5193" spans="1:3">
      <c r="A5193" t="s">
        <v>9925</v>
      </c>
      <c r="B5193" t="s">
        <v>9926</v>
      </c>
      <c r="C5193" t="s">
        <v>5</v>
      </c>
    </row>
    <row r="5194" spans="1:3">
      <c r="A5194" t="s">
        <v>9927</v>
      </c>
      <c r="B5194" t="s">
        <v>9928</v>
      </c>
      <c r="C5194" t="s">
        <v>5</v>
      </c>
    </row>
    <row r="5195" spans="1:3">
      <c r="A5195" t="s">
        <v>9929</v>
      </c>
      <c r="B5195" t="s">
        <v>9930</v>
      </c>
      <c r="C5195" t="s">
        <v>5</v>
      </c>
    </row>
    <row r="5196" spans="1:3">
      <c r="A5196" t="s">
        <v>9931</v>
      </c>
      <c r="B5196" t="s">
        <v>9932</v>
      </c>
      <c r="C5196" t="s">
        <v>5</v>
      </c>
    </row>
    <row r="5197" spans="1:3">
      <c r="A5197" t="s">
        <v>9933</v>
      </c>
      <c r="B5197" t="s">
        <v>9934</v>
      </c>
      <c r="C5197" t="s">
        <v>5</v>
      </c>
    </row>
    <row r="5198" spans="1:3">
      <c r="A5198" t="s">
        <v>9935</v>
      </c>
      <c r="B5198" t="s">
        <v>9936</v>
      </c>
      <c r="C5198" t="s">
        <v>5</v>
      </c>
    </row>
    <row r="5199" spans="1:3">
      <c r="A5199" t="s">
        <v>9937</v>
      </c>
      <c r="B5199" t="s">
        <v>9938</v>
      </c>
      <c r="C5199" t="s">
        <v>5</v>
      </c>
    </row>
    <row r="5200" spans="1:3">
      <c r="A5200" t="s">
        <v>9939</v>
      </c>
      <c r="B5200" t="s">
        <v>9940</v>
      </c>
      <c r="C5200" t="s">
        <v>5</v>
      </c>
    </row>
    <row r="5201" spans="1:3">
      <c r="A5201" t="s">
        <v>9941</v>
      </c>
      <c r="B5201" t="s">
        <v>9942</v>
      </c>
      <c r="C5201" t="s">
        <v>5</v>
      </c>
    </row>
    <row r="5202" spans="1:3">
      <c r="A5202" t="s">
        <v>9943</v>
      </c>
      <c r="B5202" t="s">
        <v>9944</v>
      </c>
      <c r="C5202" t="s">
        <v>5</v>
      </c>
    </row>
    <row r="5203" spans="1:3">
      <c r="A5203" t="s">
        <v>9945</v>
      </c>
      <c r="B5203" t="s">
        <v>9946</v>
      </c>
      <c r="C5203" t="s">
        <v>5</v>
      </c>
    </row>
    <row r="5204" spans="1:3">
      <c r="A5204" t="s">
        <v>9947</v>
      </c>
      <c r="B5204" t="s">
        <v>9948</v>
      </c>
      <c r="C5204" t="s">
        <v>5</v>
      </c>
    </row>
    <row r="5205" spans="1:3">
      <c r="A5205" t="s">
        <v>9949</v>
      </c>
      <c r="B5205" t="s">
        <v>9950</v>
      </c>
      <c r="C5205" t="s">
        <v>5</v>
      </c>
    </row>
    <row r="5206" spans="1:3">
      <c r="A5206" t="s">
        <v>9951</v>
      </c>
      <c r="B5206" t="s">
        <v>9952</v>
      </c>
      <c r="C5206" t="s">
        <v>5</v>
      </c>
    </row>
    <row r="5207" spans="1:3">
      <c r="A5207" t="s">
        <v>9953</v>
      </c>
      <c r="B5207" t="s">
        <v>9954</v>
      </c>
      <c r="C5207" t="s">
        <v>5</v>
      </c>
    </row>
    <row r="5208" spans="1:3">
      <c r="A5208" t="s">
        <v>9955</v>
      </c>
      <c r="B5208" t="s">
        <v>9956</v>
      </c>
      <c r="C5208" t="s">
        <v>5</v>
      </c>
    </row>
    <row r="5209" spans="1:3">
      <c r="A5209" t="s">
        <v>9957</v>
      </c>
      <c r="B5209" t="s">
        <v>9958</v>
      </c>
      <c r="C5209" t="s">
        <v>5</v>
      </c>
    </row>
    <row r="5210" spans="1:3">
      <c r="A5210" t="s">
        <v>9959</v>
      </c>
      <c r="B5210" t="s">
        <v>9960</v>
      </c>
      <c r="C5210" t="s">
        <v>5</v>
      </c>
    </row>
    <row r="5211" spans="1:3">
      <c r="A5211" t="s">
        <v>9961</v>
      </c>
      <c r="B5211" t="s">
        <v>9962</v>
      </c>
      <c r="C5211" t="s">
        <v>5</v>
      </c>
    </row>
    <row r="5212" spans="1:3">
      <c r="A5212" t="s">
        <v>9963</v>
      </c>
      <c r="B5212" t="s">
        <v>9964</v>
      </c>
      <c r="C5212" t="s">
        <v>5</v>
      </c>
    </row>
    <row r="5213" spans="1:3">
      <c r="A5213" t="s">
        <v>9965</v>
      </c>
      <c r="B5213" t="s">
        <v>9966</v>
      </c>
      <c r="C5213" t="s">
        <v>5</v>
      </c>
    </row>
    <row r="5214" spans="1:3">
      <c r="A5214" t="s">
        <v>9967</v>
      </c>
      <c r="B5214" t="s">
        <v>9968</v>
      </c>
      <c r="C5214" t="s">
        <v>5</v>
      </c>
    </row>
    <row r="5215" spans="1:3">
      <c r="A5215" t="s">
        <v>9969</v>
      </c>
      <c r="B5215" t="s">
        <v>9970</v>
      </c>
      <c r="C5215" t="s">
        <v>5</v>
      </c>
    </row>
    <row r="5216" spans="1:3">
      <c r="A5216" t="s">
        <v>9971</v>
      </c>
      <c r="B5216" t="s">
        <v>9972</v>
      </c>
      <c r="C5216" t="s">
        <v>5</v>
      </c>
    </row>
    <row r="5217" spans="1:3">
      <c r="A5217" t="s">
        <v>9973</v>
      </c>
      <c r="B5217" t="s">
        <v>9974</v>
      </c>
      <c r="C5217" t="s">
        <v>5</v>
      </c>
    </row>
    <row r="5218" spans="1:3">
      <c r="A5218" t="s">
        <v>9975</v>
      </c>
      <c r="B5218" t="s">
        <v>9976</v>
      </c>
      <c r="C5218" t="s">
        <v>5</v>
      </c>
    </row>
    <row r="5219" spans="1:3">
      <c r="A5219" t="s">
        <v>9977</v>
      </c>
      <c r="B5219" t="s">
        <v>9978</v>
      </c>
      <c r="C5219" t="s">
        <v>5</v>
      </c>
    </row>
    <row r="5220" spans="1:3">
      <c r="A5220" t="s">
        <v>9979</v>
      </c>
      <c r="B5220" t="s">
        <v>9980</v>
      </c>
      <c r="C5220" t="s">
        <v>5</v>
      </c>
    </row>
    <row r="5221" spans="1:3">
      <c r="A5221" t="s">
        <v>9981</v>
      </c>
      <c r="B5221" t="s">
        <v>9982</v>
      </c>
      <c r="C5221" t="s">
        <v>5</v>
      </c>
    </row>
    <row r="5222" spans="1:3">
      <c r="A5222" t="s">
        <v>9983</v>
      </c>
      <c r="B5222" t="s">
        <v>9984</v>
      </c>
      <c r="C5222" t="s">
        <v>5</v>
      </c>
    </row>
    <row r="5223" spans="1:3">
      <c r="A5223" t="s">
        <v>9985</v>
      </c>
      <c r="B5223" t="s">
        <v>9986</v>
      </c>
      <c r="C5223" t="s">
        <v>5</v>
      </c>
    </row>
    <row r="5224" spans="1:3">
      <c r="A5224" t="s">
        <v>9987</v>
      </c>
      <c r="B5224" t="s">
        <v>9988</v>
      </c>
      <c r="C5224" t="s">
        <v>5</v>
      </c>
    </row>
    <row r="5225" spans="1:3">
      <c r="A5225" t="s">
        <v>9989</v>
      </c>
      <c r="B5225" t="s">
        <v>9990</v>
      </c>
      <c r="C5225" t="s">
        <v>5</v>
      </c>
    </row>
    <row r="5226" spans="1:3">
      <c r="A5226" t="s">
        <v>9991</v>
      </c>
      <c r="B5226" t="s">
        <v>9992</v>
      </c>
      <c r="C5226" t="s">
        <v>5</v>
      </c>
    </row>
    <row r="5227" spans="1:3">
      <c r="A5227" t="s">
        <v>9993</v>
      </c>
      <c r="B5227" t="s">
        <v>9994</v>
      </c>
      <c r="C5227" t="s">
        <v>5</v>
      </c>
    </row>
    <row r="5228" spans="1:3">
      <c r="A5228" t="s">
        <v>9995</v>
      </c>
      <c r="B5228" t="s">
        <v>9996</v>
      </c>
      <c r="C5228" t="s">
        <v>5</v>
      </c>
    </row>
    <row r="5229" spans="1:3">
      <c r="A5229" t="s">
        <v>9997</v>
      </c>
      <c r="B5229" t="s">
        <v>9998</v>
      </c>
      <c r="C5229" t="s">
        <v>5</v>
      </c>
    </row>
    <row r="5230" spans="1:3">
      <c r="A5230" t="s">
        <v>9999</v>
      </c>
      <c r="B5230" t="s">
        <v>10000</v>
      </c>
      <c r="C5230" t="s">
        <v>5</v>
      </c>
    </row>
    <row r="5231" spans="1:3">
      <c r="A5231" t="s">
        <v>10001</v>
      </c>
      <c r="B5231" t="s">
        <v>10002</v>
      </c>
      <c r="C5231" t="s">
        <v>5</v>
      </c>
    </row>
    <row r="5232" spans="1:3">
      <c r="A5232" t="s">
        <v>10003</v>
      </c>
      <c r="B5232" t="s">
        <v>10004</v>
      </c>
      <c r="C5232" t="s">
        <v>5</v>
      </c>
    </row>
    <row r="5233" spans="1:3">
      <c r="A5233" t="s">
        <v>10005</v>
      </c>
      <c r="B5233" t="s">
        <v>10006</v>
      </c>
      <c r="C5233" t="s">
        <v>5</v>
      </c>
    </row>
    <row r="5234" spans="1:3">
      <c r="A5234" t="s">
        <v>10007</v>
      </c>
      <c r="B5234" t="s">
        <v>10008</v>
      </c>
      <c r="C5234" t="s">
        <v>5</v>
      </c>
    </row>
    <row r="5235" spans="1:3">
      <c r="A5235" t="s">
        <v>10009</v>
      </c>
      <c r="B5235" t="s">
        <v>10010</v>
      </c>
      <c r="C5235" t="s">
        <v>5</v>
      </c>
    </row>
    <row r="5236" spans="1:3">
      <c r="A5236" t="s">
        <v>10011</v>
      </c>
      <c r="B5236" t="s">
        <v>10012</v>
      </c>
      <c r="C5236" t="s">
        <v>5</v>
      </c>
    </row>
    <row r="5237" spans="1:3">
      <c r="A5237" t="s">
        <v>10013</v>
      </c>
      <c r="B5237" t="s">
        <v>10014</v>
      </c>
      <c r="C5237" t="s">
        <v>5</v>
      </c>
    </row>
    <row r="5238" spans="1:3">
      <c r="A5238" t="s">
        <v>10015</v>
      </c>
      <c r="B5238" t="s">
        <v>10016</v>
      </c>
      <c r="C5238" t="s">
        <v>5</v>
      </c>
    </row>
    <row r="5239" spans="1:3">
      <c r="A5239" t="s">
        <v>10017</v>
      </c>
      <c r="B5239" t="s">
        <v>10018</v>
      </c>
      <c r="C5239" t="s">
        <v>5</v>
      </c>
    </row>
    <row r="5240" spans="1:3">
      <c r="A5240" t="s">
        <v>10019</v>
      </c>
      <c r="B5240" t="s">
        <v>10020</v>
      </c>
      <c r="C5240" t="s">
        <v>5</v>
      </c>
    </row>
    <row r="5241" spans="1:3">
      <c r="A5241" t="s">
        <v>10021</v>
      </c>
      <c r="B5241" t="s">
        <v>10022</v>
      </c>
      <c r="C5241" t="s">
        <v>5</v>
      </c>
    </row>
    <row r="5242" spans="1:3">
      <c r="A5242" t="s">
        <v>10023</v>
      </c>
      <c r="B5242" t="s">
        <v>10024</v>
      </c>
      <c r="C5242" t="s">
        <v>5</v>
      </c>
    </row>
    <row r="5243" spans="1:3">
      <c r="A5243" t="s">
        <v>10025</v>
      </c>
      <c r="B5243" t="s">
        <v>10026</v>
      </c>
      <c r="C5243" t="s">
        <v>5</v>
      </c>
    </row>
    <row r="5244" spans="1:3">
      <c r="A5244" t="s">
        <v>10027</v>
      </c>
      <c r="B5244" t="s">
        <v>10028</v>
      </c>
      <c r="C5244" t="s">
        <v>5</v>
      </c>
    </row>
    <row r="5245" spans="1:3">
      <c r="A5245" t="s">
        <v>10029</v>
      </c>
      <c r="B5245" t="s">
        <v>10030</v>
      </c>
      <c r="C5245" t="s">
        <v>5</v>
      </c>
    </row>
    <row r="5246" spans="1:3">
      <c r="A5246" t="s">
        <v>10031</v>
      </c>
      <c r="B5246" t="s">
        <v>10032</v>
      </c>
      <c r="C5246" t="s">
        <v>5</v>
      </c>
    </row>
    <row r="5247" spans="1:3">
      <c r="A5247" t="s">
        <v>10033</v>
      </c>
      <c r="B5247" t="s">
        <v>10034</v>
      </c>
      <c r="C5247" t="s">
        <v>5</v>
      </c>
    </row>
    <row r="5248" spans="1:3">
      <c r="A5248" t="s">
        <v>10035</v>
      </c>
      <c r="B5248" t="s">
        <v>10036</v>
      </c>
      <c r="C5248" t="s">
        <v>5</v>
      </c>
    </row>
    <row r="5249" spans="1:3">
      <c r="A5249" t="s">
        <v>10037</v>
      </c>
      <c r="B5249" t="s">
        <v>10038</v>
      </c>
      <c r="C5249" t="s">
        <v>5</v>
      </c>
    </row>
    <row r="5250" spans="1:3">
      <c r="A5250" t="s">
        <v>10039</v>
      </c>
      <c r="B5250" t="s">
        <v>10040</v>
      </c>
      <c r="C5250" t="s">
        <v>5</v>
      </c>
    </row>
    <row r="5251" spans="1:3">
      <c r="A5251" t="s">
        <v>10041</v>
      </c>
      <c r="B5251" t="s">
        <v>10042</v>
      </c>
      <c r="C5251" t="s">
        <v>5</v>
      </c>
    </row>
    <row r="5252" spans="1:3">
      <c r="A5252" t="s">
        <v>10043</v>
      </c>
      <c r="B5252" t="s">
        <v>10044</v>
      </c>
      <c r="C5252" t="s">
        <v>5</v>
      </c>
    </row>
    <row r="5253" spans="1:3">
      <c r="A5253" t="s">
        <v>10045</v>
      </c>
      <c r="B5253" t="s">
        <v>10046</v>
      </c>
      <c r="C5253" t="s">
        <v>5</v>
      </c>
    </row>
    <row r="5254" spans="1:3">
      <c r="A5254" t="s">
        <v>10047</v>
      </c>
      <c r="B5254" t="s">
        <v>10048</v>
      </c>
      <c r="C5254" t="s">
        <v>5</v>
      </c>
    </row>
    <row r="5255" spans="1:3">
      <c r="A5255" t="s">
        <v>10049</v>
      </c>
      <c r="B5255" t="s">
        <v>10050</v>
      </c>
      <c r="C5255" t="s">
        <v>5</v>
      </c>
    </row>
    <row r="5256" spans="1:3">
      <c r="A5256" t="s">
        <v>10051</v>
      </c>
      <c r="B5256" t="s">
        <v>10052</v>
      </c>
      <c r="C5256" t="s">
        <v>5</v>
      </c>
    </row>
    <row r="5257" spans="1:3">
      <c r="A5257" t="s">
        <v>10053</v>
      </c>
      <c r="B5257" t="s">
        <v>10054</v>
      </c>
      <c r="C5257" t="s">
        <v>5</v>
      </c>
    </row>
    <row r="5258" spans="1:3">
      <c r="A5258" t="s">
        <v>10055</v>
      </c>
      <c r="B5258" t="s">
        <v>10056</v>
      </c>
      <c r="C5258" t="s">
        <v>5</v>
      </c>
    </row>
    <row r="5259" spans="1:3">
      <c r="A5259" t="s">
        <v>10057</v>
      </c>
      <c r="B5259" t="s">
        <v>10058</v>
      </c>
      <c r="C5259" t="s">
        <v>5</v>
      </c>
    </row>
    <row r="5260" spans="1:3">
      <c r="A5260" t="s">
        <v>10059</v>
      </c>
      <c r="B5260" t="s">
        <v>10060</v>
      </c>
      <c r="C5260" t="s">
        <v>5</v>
      </c>
    </row>
    <row r="5261" spans="1:3">
      <c r="A5261" t="s">
        <v>10061</v>
      </c>
      <c r="B5261" t="s">
        <v>10062</v>
      </c>
      <c r="C5261" t="s">
        <v>5</v>
      </c>
    </row>
    <row r="5262" spans="1:3">
      <c r="A5262" t="s">
        <v>10063</v>
      </c>
      <c r="B5262" t="s">
        <v>10064</v>
      </c>
      <c r="C5262" t="s">
        <v>5</v>
      </c>
    </row>
    <row r="5263" spans="1:3">
      <c r="A5263" t="s">
        <v>10065</v>
      </c>
      <c r="B5263" t="s">
        <v>10066</v>
      </c>
      <c r="C5263" t="s">
        <v>5</v>
      </c>
    </row>
    <row r="5264" spans="1:3">
      <c r="A5264" t="s">
        <v>10067</v>
      </c>
      <c r="B5264" t="s">
        <v>10068</v>
      </c>
      <c r="C5264" t="s">
        <v>5</v>
      </c>
    </row>
    <row r="5265" spans="1:3">
      <c r="A5265" t="s">
        <v>10069</v>
      </c>
      <c r="B5265" t="s">
        <v>10070</v>
      </c>
      <c r="C5265" t="s">
        <v>5</v>
      </c>
    </row>
    <row r="5266" spans="1:3">
      <c r="A5266" t="s">
        <v>10071</v>
      </c>
      <c r="B5266" t="s">
        <v>10072</v>
      </c>
      <c r="C5266" t="s">
        <v>5</v>
      </c>
    </row>
    <row r="5267" spans="1:3">
      <c r="A5267" t="s">
        <v>10073</v>
      </c>
      <c r="B5267" t="s">
        <v>10074</v>
      </c>
      <c r="C5267" t="s">
        <v>5</v>
      </c>
    </row>
    <row r="5268" spans="1:3">
      <c r="A5268" t="s">
        <v>10075</v>
      </c>
      <c r="B5268" t="s">
        <v>10076</v>
      </c>
      <c r="C5268" t="s">
        <v>5</v>
      </c>
    </row>
    <row r="5269" spans="1:3">
      <c r="A5269" t="s">
        <v>10077</v>
      </c>
      <c r="B5269" t="s">
        <v>10078</v>
      </c>
      <c r="C5269" t="s">
        <v>5</v>
      </c>
    </row>
    <row r="5270" spans="1:3">
      <c r="A5270" t="s">
        <v>10079</v>
      </c>
      <c r="B5270" t="s">
        <v>10080</v>
      </c>
      <c r="C5270" t="s">
        <v>5</v>
      </c>
    </row>
    <row r="5271" spans="1:3">
      <c r="A5271" t="s">
        <v>10081</v>
      </c>
      <c r="B5271" t="s">
        <v>10082</v>
      </c>
      <c r="C5271" t="s">
        <v>5</v>
      </c>
    </row>
    <row r="5272" spans="1:3">
      <c r="A5272" t="s">
        <v>10083</v>
      </c>
      <c r="B5272" t="s">
        <v>10084</v>
      </c>
      <c r="C5272" t="s">
        <v>5</v>
      </c>
    </row>
    <row r="5273" spans="1:3">
      <c r="A5273" t="s">
        <v>10085</v>
      </c>
      <c r="B5273" t="s">
        <v>10086</v>
      </c>
      <c r="C5273" t="s">
        <v>5</v>
      </c>
    </row>
    <row r="5274" spans="1:3">
      <c r="A5274" t="s">
        <v>10087</v>
      </c>
      <c r="B5274" t="s">
        <v>10088</v>
      </c>
      <c r="C5274" t="s">
        <v>5</v>
      </c>
    </row>
    <row r="5275" spans="1:3">
      <c r="A5275" t="s">
        <v>10089</v>
      </c>
      <c r="B5275" t="s">
        <v>7155</v>
      </c>
      <c r="C5275" t="s">
        <v>5</v>
      </c>
    </row>
    <row r="5276" spans="1:3">
      <c r="A5276" t="s">
        <v>10090</v>
      </c>
      <c r="B5276" t="s">
        <v>10091</v>
      </c>
      <c r="C5276" t="s">
        <v>5</v>
      </c>
    </row>
    <row r="5277" spans="1:3">
      <c r="A5277" t="s">
        <v>10092</v>
      </c>
      <c r="B5277" t="s">
        <v>10093</v>
      </c>
      <c r="C5277" t="s">
        <v>5</v>
      </c>
    </row>
    <row r="5278" spans="1:3">
      <c r="A5278" t="s">
        <v>10094</v>
      </c>
      <c r="B5278" t="s">
        <v>10095</v>
      </c>
      <c r="C5278" t="s">
        <v>5</v>
      </c>
    </row>
    <row r="5279" spans="1:3">
      <c r="A5279" t="s">
        <v>10096</v>
      </c>
      <c r="B5279" t="s">
        <v>10097</v>
      </c>
      <c r="C5279" t="s">
        <v>5</v>
      </c>
    </row>
    <row r="5280" spans="1:3">
      <c r="A5280" t="s">
        <v>10098</v>
      </c>
      <c r="B5280" t="s">
        <v>10099</v>
      </c>
      <c r="C5280" t="s">
        <v>5</v>
      </c>
    </row>
    <row r="5281" spans="1:3">
      <c r="A5281" t="s">
        <v>10100</v>
      </c>
      <c r="B5281" t="s">
        <v>10101</v>
      </c>
      <c r="C5281" t="s">
        <v>5</v>
      </c>
    </row>
    <row r="5282" spans="1:3">
      <c r="A5282" t="s">
        <v>10102</v>
      </c>
      <c r="B5282" t="s">
        <v>10103</v>
      </c>
      <c r="C5282" t="s">
        <v>5</v>
      </c>
    </row>
    <row r="5283" spans="1:3">
      <c r="A5283" t="s">
        <v>10104</v>
      </c>
      <c r="B5283" t="s">
        <v>10105</v>
      </c>
      <c r="C5283" t="s">
        <v>5</v>
      </c>
    </row>
    <row r="5284" spans="1:3">
      <c r="A5284" t="s">
        <v>10106</v>
      </c>
      <c r="B5284" t="s">
        <v>10107</v>
      </c>
      <c r="C5284" t="s">
        <v>5</v>
      </c>
    </row>
    <row r="5285" spans="1:3">
      <c r="A5285" t="s">
        <v>10108</v>
      </c>
      <c r="B5285" t="s">
        <v>10109</v>
      </c>
      <c r="C5285" t="s">
        <v>5</v>
      </c>
    </row>
    <row r="5286" spans="1:3">
      <c r="A5286" t="s">
        <v>10110</v>
      </c>
      <c r="B5286" t="s">
        <v>10111</v>
      </c>
      <c r="C5286" t="s">
        <v>5</v>
      </c>
    </row>
    <row r="5287" spans="1:3">
      <c r="A5287" t="s">
        <v>10112</v>
      </c>
      <c r="B5287" t="s">
        <v>10113</v>
      </c>
      <c r="C5287" t="s">
        <v>5</v>
      </c>
    </row>
    <row r="5288" spans="1:3">
      <c r="A5288" t="s">
        <v>10114</v>
      </c>
      <c r="B5288" t="s">
        <v>10115</v>
      </c>
      <c r="C5288" t="s">
        <v>5</v>
      </c>
    </row>
    <row r="5289" spans="1:3">
      <c r="A5289" t="s">
        <v>10116</v>
      </c>
      <c r="B5289" t="s">
        <v>10117</v>
      </c>
      <c r="C5289" t="s">
        <v>5</v>
      </c>
    </row>
    <row r="5290" spans="1:3">
      <c r="A5290" t="s">
        <v>10118</v>
      </c>
      <c r="B5290" t="s">
        <v>10119</v>
      </c>
      <c r="C5290" t="s">
        <v>5</v>
      </c>
    </row>
    <row r="5291" spans="1:3">
      <c r="A5291" t="s">
        <v>10120</v>
      </c>
      <c r="B5291" t="s">
        <v>10121</v>
      </c>
      <c r="C5291" t="s">
        <v>5</v>
      </c>
    </row>
    <row r="5292" spans="1:3">
      <c r="A5292" t="s">
        <v>10122</v>
      </c>
      <c r="B5292" t="s">
        <v>10123</v>
      </c>
      <c r="C5292" t="s">
        <v>5</v>
      </c>
    </row>
    <row r="5293" spans="1:3">
      <c r="A5293" t="s">
        <v>10124</v>
      </c>
      <c r="B5293" t="s">
        <v>10125</v>
      </c>
      <c r="C5293" t="s">
        <v>5</v>
      </c>
    </row>
    <row r="5294" spans="1:3">
      <c r="A5294" t="s">
        <v>10126</v>
      </c>
      <c r="B5294" t="s">
        <v>10127</v>
      </c>
      <c r="C5294" t="s">
        <v>5</v>
      </c>
    </row>
    <row r="5295" spans="1:3">
      <c r="A5295" t="s">
        <v>10128</v>
      </c>
      <c r="B5295" t="s">
        <v>10129</v>
      </c>
      <c r="C5295" t="s">
        <v>5</v>
      </c>
    </row>
    <row r="5296" spans="1:3">
      <c r="A5296" t="s">
        <v>10130</v>
      </c>
      <c r="B5296" t="s">
        <v>10131</v>
      </c>
      <c r="C5296" t="s">
        <v>5</v>
      </c>
    </row>
    <row r="5297" spans="1:3">
      <c r="A5297" t="s">
        <v>10132</v>
      </c>
      <c r="B5297" t="s">
        <v>10133</v>
      </c>
      <c r="C5297" t="s">
        <v>5</v>
      </c>
    </row>
    <row r="5298" spans="1:3">
      <c r="A5298" t="s">
        <v>10134</v>
      </c>
      <c r="B5298" t="s">
        <v>10135</v>
      </c>
      <c r="C5298" t="s">
        <v>5</v>
      </c>
    </row>
    <row r="5299" spans="1:3">
      <c r="A5299" t="s">
        <v>10136</v>
      </c>
      <c r="B5299" t="s">
        <v>10137</v>
      </c>
      <c r="C5299" t="s">
        <v>5</v>
      </c>
    </row>
    <row r="5300" spans="1:3">
      <c r="A5300" t="s">
        <v>10138</v>
      </c>
      <c r="B5300" t="s">
        <v>3102</v>
      </c>
      <c r="C5300" t="s">
        <v>5</v>
      </c>
    </row>
    <row r="5301" spans="1:3">
      <c r="A5301" t="s">
        <v>10139</v>
      </c>
      <c r="B5301" t="s">
        <v>10140</v>
      </c>
      <c r="C5301" t="s">
        <v>5</v>
      </c>
    </row>
    <row r="5302" spans="1:3">
      <c r="A5302" t="s">
        <v>10141</v>
      </c>
      <c r="B5302" t="s">
        <v>5810</v>
      </c>
      <c r="C5302" t="s">
        <v>5</v>
      </c>
    </row>
    <row r="5303" spans="1:3">
      <c r="A5303" t="s">
        <v>10142</v>
      </c>
      <c r="B5303" t="s">
        <v>10143</v>
      </c>
      <c r="C5303" t="s">
        <v>5</v>
      </c>
    </row>
    <row r="5304" spans="1:3">
      <c r="A5304" t="s">
        <v>10144</v>
      </c>
      <c r="B5304" t="s">
        <v>10145</v>
      </c>
      <c r="C5304" t="s">
        <v>5</v>
      </c>
    </row>
    <row r="5305" spans="1:3">
      <c r="A5305" t="s">
        <v>10146</v>
      </c>
      <c r="B5305" t="s">
        <v>10147</v>
      </c>
      <c r="C5305" t="s">
        <v>5</v>
      </c>
    </row>
    <row r="5306" spans="1:3">
      <c r="A5306" t="s">
        <v>10148</v>
      </c>
      <c r="B5306" t="s">
        <v>10149</v>
      </c>
      <c r="C5306" t="s">
        <v>5</v>
      </c>
    </row>
    <row r="5307" spans="1:3">
      <c r="A5307" t="s">
        <v>10150</v>
      </c>
      <c r="B5307" t="s">
        <v>10151</v>
      </c>
      <c r="C5307" t="s">
        <v>5</v>
      </c>
    </row>
    <row r="5308" spans="1:3">
      <c r="A5308" t="s">
        <v>10152</v>
      </c>
      <c r="B5308" t="s">
        <v>10153</v>
      </c>
      <c r="C5308" t="s">
        <v>5</v>
      </c>
    </row>
    <row r="5309" spans="1:3">
      <c r="A5309" t="s">
        <v>10154</v>
      </c>
      <c r="B5309" t="s">
        <v>10155</v>
      </c>
      <c r="C5309" t="s">
        <v>5</v>
      </c>
    </row>
    <row r="5310" spans="1:3">
      <c r="A5310" t="s">
        <v>10156</v>
      </c>
      <c r="B5310" t="s">
        <v>10157</v>
      </c>
      <c r="C5310" t="s">
        <v>5</v>
      </c>
    </row>
    <row r="5311" spans="1:3">
      <c r="A5311" t="s">
        <v>10158</v>
      </c>
      <c r="B5311" t="s">
        <v>10159</v>
      </c>
      <c r="C5311" t="s">
        <v>5</v>
      </c>
    </row>
    <row r="5312" spans="1:3">
      <c r="A5312" t="s">
        <v>10160</v>
      </c>
      <c r="B5312" t="s">
        <v>10161</v>
      </c>
      <c r="C5312" t="s">
        <v>5</v>
      </c>
    </row>
    <row r="5313" spans="1:3">
      <c r="A5313" t="s">
        <v>10162</v>
      </c>
      <c r="B5313" t="s">
        <v>10163</v>
      </c>
      <c r="C5313" t="s">
        <v>5</v>
      </c>
    </row>
    <row r="5314" spans="1:3">
      <c r="A5314" t="s">
        <v>10164</v>
      </c>
      <c r="B5314" t="s">
        <v>10165</v>
      </c>
      <c r="C5314" t="s">
        <v>5</v>
      </c>
    </row>
    <row r="5315" spans="1:3">
      <c r="A5315" t="s">
        <v>10166</v>
      </c>
      <c r="B5315" t="s">
        <v>10167</v>
      </c>
      <c r="C5315" t="s">
        <v>5</v>
      </c>
    </row>
    <row r="5316" spans="1:3">
      <c r="A5316" t="s">
        <v>10168</v>
      </c>
      <c r="B5316" t="s">
        <v>10169</v>
      </c>
      <c r="C5316" t="s">
        <v>5</v>
      </c>
    </row>
    <row r="5317" spans="1:3">
      <c r="A5317" t="s">
        <v>10170</v>
      </c>
      <c r="B5317" t="s">
        <v>10171</v>
      </c>
      <c r="C5317" t="s">
        <v>5</v>
      </c>
    </row>
    <row r="5318" spans="1:3">
      <c r="A5318" t="s">
        <v>10172</v>
      </c>
      <c r="B5318" t="s">
        <v>10173</v>
      </c>
      <c r="C5318" t="s">
        <v>5</v>
      </c>
    </row>
    <row r="5319" spans="1:3">
      <c r="A5319" t="s">
        <v>10174</v>
      </c>
      <c r="B5319" t="s">
        <v>10175</v>
      </c>
      <c r="C5319" t="s">
        <v>5</v>
      </c>
    </row>
    <row r="5320" spans="1:3">
      <c r="A5320" t="s">
        <v>10176</v>
      </c>
      <c r="B5320" t="s">
        <v>10177</v>
      </c>
      <c r="C5320" t="s">
        <v>5</v>
      </c>
    </row>
    <row r="5321" spans="1:3">
      <c r="A5321" t="s">
        <v>10178</v>
      </c>
      <c r="B5321" t="s">
        <v>10179</v>
      </c>
      <c r="C5321" t="s">
        <v>5</v>
      </c>
    </row>
    <row r="5322" spans="1:3">
      <c r="A5322" t="s">
        <v>10180</v>
      </c>
      <c r="B5322" t="s">
        <v>10181</v>
      </c>
      <c r="C5322" t="s">
        <v>5</v>
      </c>
    </row>
    <row r="5323" spans="1:3">
      <c r="A5323" t="s">
        <v>10182</v>
      </c>
      <c r="B5323" t="s">
        <v>10183</v>
      </c>
      <c r="C5323" t="s">
        <v>5</v>
      </c>
    </row>
    <row r="5324" spans="1:3">
      <c r="A5324" t="s">
        <v>10184</v>
      </c>
      <c r="B5324" t="s">
        <v>10185</v>
      </c>
      <c r="C5324" t="s">
        <v>5</v>
      </c>
    </row>
    <row r="5325" spans="1:3">
      <c r="A5325" t="s">
        <v>10186</v>
      </c>
      <c r="B5325" t="s">
        <v>10187</v>
      </c>
      <c r="C5325" t="s">
        <v>5</v>
      </c>
    </row>
    <row r="5326" spans="1:3">
      <c r="A5326" t="s">
        <v>10188</v>
      </c>
      <c r="B5326" t="s">
        <v>10189</v>
      </c>
      <c r="C5326" t="s">
        <v>5</v>
      </c>
    </row>
    <row r="5327" spans="1:3">
      <c r="A5327" t="s">
        <v>10190</v>
      </c>
      <c r="B5327" t="s">
        <v>10191</v>
      </c>
      <c r="C5327" t="s">
        <v>5</v>
      </c>
    </row>
    <row r="5328" spans="1:3">
      <c r="A5328" t="s">
        <v>10192</v>
      </c>
      <c r="B5328" t="s">
        <v>10193</v>
      </c>
      <c r="C5328" t="s">
        <v>5</v>
      </c>
    </row>
    <row r="5329" spans="1:3">
      <c r="A5329" t="s">
        <v>10194</v>
      </c>
      <c r="B5329" t="s">
        <v>10195</v>
      </c>
      <c r="C5329" t="s">
        <v>5</v>
      </c>
    </row>
    <row r="5330" spans="1:3">
      <c r="A5330" t="s">
        <v>10196</v>
      </c>
      <c r="B5330" t="s">
        <v>10197</v>
      </c>
      <c r="C5330" t="s">
        <v>5</v>
      </c>
    </row>
    <row r="5331" spans="1:3">
      <c r="A5331" t="s">
        <v>10198</v>
      </c>
      <c r="B5331" t="s">
        <v>10199</v>
      </c>
      <c r="C5331" t="s">
        <v>5</v>
      </c>
    </row>
    <row r="5332" spans="1:3">
      <c r="A5332" t="s">
        <v>10200</v>
      </c>
      <c r="B5332" t="s">
        <v>10201</v>
      </c>
      <c r="C5332" t="s">
        <v>5</v>
      </c>
    </row>
    <row r="5333" spans="1:3">
      <c r="A5333" t="s">
        <v>10202</v>
      </c>
      <c r="B5333" t="s">
        <v>10203</v>
      </c>
      <c r="C5333" t="s">
        <v>5</v>
      </c>
    </row>
    <row r="5334" spans="1:3">
      <c r="A5334" t="s">
        <v>10204</v>
      </c>
      <c r="B5334" t="s">
        <v>10205</v>
      </c>
      <c r="C5334" t="s">
        <v>5</v>
      </c>
    </row>
    <row r="5335" spans="1:3">
      <c r="A5335" t="s">
        <v>10206</v>
      </c>
      <c r="B5335" t="s">
        <v>10207</v>
      </c>
      <c r="C5335" t="s">
        <v>5</v>
      </c>
    </row>
    <row r="5336" spans="1:3">
      <c r="A5336" t="s">
        <v>10208</v>
      </c>
      <c r="B5336" t="s">
        <v>10209</v>
      </c>
      <c r="C5336" t="s">
        <v>5</v>
      </c>
    </row>
    <row r="5337" spans="1:3">
      <c r="A5337" t="s">
        <v>10210</v>
      </c>
      <c r="B5337" t="s">
        <v>10211</v>
      </c>
      <c r="C5337" t="s">
        <v>5</v>
      </c>
    </row>
    <row r="5338" spans="1:3">
      <c r="A5338" t="s">
        <v>10212</v>
      </c>
      <c r="B5338" t="s">
        <v>10213</v>
      </c>
      <c r="C5338" t="s">
        <v>5</v>
      </c>
    </row>
    <row r="5339" spans="1:3">
      <c r="A5339" t="s">
        <v>10214</v>
      </c>
      <c r="B5339" t="s">
        <v>10215</v>
      </c>
      <c r="C5339" t="s">
        <v>5</v>
      </c>
    </row>
    <row r="5340" spans="1:3">
      <c r="A5340" t="s">
        <v>10216</v>
      </c>
      <c r="B5340" t="s">
        <v>10217</v>
      </c>
      <c r="C5340" t="s">
        <v>5</v>
      </c>
    </row>
    <row r="5341" spans="1:3">
      <c r="A5341" t="s">
        <v>10218</v>
      </c>
      <c r="B5341" t="s">
        <v>10219</v>
      </c>
      <c r="C5341" t="s">
        <v>5</v>
      </c>
    </row>
    <row r="5342" spans="1:3">
      <c r="A5342" t="s">
        <v>10220</v>
      </c>
      <c r="B5342" t="s">
        <v>10221</v>
      </c>
      <c r="C5342" t="s">
        <v>5</v>
      </c>
    </row>
    <row r="5343" spans="1:3">
      <c r="A5343" t="s">
        <v>10222</v>
      </c>
      <c r="B5343" t="s">
        <v>10223</v>
      </c>
      <c r="C5343" t="s">
        <v>5</v>
      </c>
    </row>
    <row r="5344" spans="1:3">
      <c r="A5344" t="s">
        <v>10224</v>
      </c>
      <c r="B5344" t="s">
        <v>10225</v>
      </c>
      <c r="C5344" t="s">
        <v>5</v>
      </c>
    </row>
    <row r="5345" spans="1:3">
      <c r="A5345" t="s">
        <v>10226</v>
      </c>
      <c r="B5345" t="s">
        <v>10227</v>
      </c>
      <c r="C5345" t="s">
        <v>5</v>
      </c>
    </row>
    <row r="5346" spans="1:3">
      <c r="A5346" t="s">
        <v>10228</v>
      </c>
      <c r="B5346" t="s">
        <v>10229</v>
      </c>
      <c r="C5346" t="s">
        <v>5</v>
      </c>
    </row>
    <row r="5347" spans="1:3">
      <c r="A5347" t="s">
        <v>10230</v>
      </c>
      <c r="B5347" t="s">
        <v>10231</v>
      </c>
      <c r="C5347" t="s">
        <v>5</v>
      </c>
    </row>
    <row r="5348" spans="1:3">
      <c r="A5348" t="s">
        <v>10232</v>
      </c>
      <c r="B5348" t="s">
        <v>10233</v>
      </c>
      <c r="C5348" t="s">
        <v>5</v>
      </c>
    </row>
    <row r="5349" spans="1:3">
      <c r="A5349" t="s">
        <v>10234</v>
      </c>
      <c r="B5349" t="s">
        <v>10235</v>
      </c>
      <c r="C5349" t="s">
        <v>5</v>
      </c>
    </row>
    <row r="5350" spans="1:3">
      <c r="A5350" t="s">
        <v>10236</v>
      </c>
      <c r="B5350" t="s">
        <v>10237</v>
      </c>
      <c r="C5350" t="s">
        <v>5</v>
      </c>
    </row>
    <row r="5351" spans="1:3">
      <c r="A5351" t="s">
        <v>10238</v>
      </c>
      <c r="B5351" t="s">
        <v>10239</v>
      </c>
      <c r="C5351" t="s">
        <v>5</v>
      </c>
    </row>
    <row r="5352" spans="1:3">
      <c r="A5352" t="s">
        <v>10240</v>
      </c>
      <c r="B5352" t="s">
        <v>10241</v>
      </c>
      <c r="C5352" t="s">
        <v>5</v>
      </c>
    </row>
    <row r="5353" spans="1:3">
      <c r="A5353" t="s">
        <v>10242</v>
      </c>
      <c r="B5353" t="s">
        <v>10243</v>
      </c>
      <c r="C5353" t="s">
        <v>5</v>
      </c>
    </row>
    <row r="5354" spans="1:3">
      <c r="A5354" t="s">
        <v>10244</v>
      </c>
      <c r="B5354" t="s">
        <v>10245</v>
      </c>
      <c r="C5354" t="s">
        <v>5</v>
      </c>
    </row>
    <row r="5355" spans="1:3">
      <c r="A5355" t="s">
        <v>10246</v>
      </c>
      <c r="B5355" t="s">
        <v>10247</v>
      </c>
      <c r="C5355" t="s">
        <v>5</v>
      </c>
    </row>
    <row r="5356" spans="1:3">
      <c r="A5356" t="s">
        <v>10248</v>
      </c>
      <c r="B5356" t="s">
        <v>10249</v>
      </c>
      <c r="C5356" t="s">
        <v>5</v>
      </c>
    </row>
    <row r="5357" spans="1:3">
      <c r="A5357" t="s">
        <v>10250</v>
      </c>
      <c r="B5357" t="s">
        <v>10251</v>
      </c>
      <c r="C5357" t="s">
        <v>5</v>
      </c>
    </row>
    <row r="5358" spans="1:3">
      <c r="A5358" t="s">
        <v>10252</v>
      </c>
      <c r="B5358" t="s">
        <v>10253</v>
      </c>
      <c r="C5358" t="s">
        <v>5</v>
      </c>
    </row>
    <row r="5359" spans="1:3">
      <c r="A5359" t="s">
        <v>10254</v>
      </c>
      <c r="B5359" t="s">
        <v>10255</v>
      </c>
      <c r="C5359" t="s">
        <v>5</v>
      </c>
    </row>
    <row r="5360" spans="1:3">
      <c r="A5360" t="s">
        <v>10256</v>
      </c>
      <c r="B5360" t="s">
        <v>10257</v>
      </c>
      <c r="C5360" t="s">
        <v>5</v>
      </c>
    </row>
    <row r="5361" spans="1:3">
      <c r="A5361" t="s">
        <v>10258</v>
      </c>
      <c r="B5361" t="s">
        <v>10259</v>
      </c>
      <c r="C5361" t="s">
        <v>5</v>
      </c>
    </row>
    <row r="5362" spans="1:3">
      <c r="A5362" t="s">
        <v>10260</v>
      </c>
      <c r="B5362" t="s">
        <v>10261</v>
      </c>
      <c r="C5362" t="s">
        <v>5</v>
      </c>
    </row>
    <row r="5363" spans="1:3">
      <c r="A5363" t="s">
        <v>10262</v>
      </c>
      <c r="B5363" t="s">
        <v>10263</v>
      </c>
      <c r="C5363" t="s">
        <v>5</v>
      </c>
    </row>
    <row r="5364" spans="1:3">
      <c r="A5364" t="s">
        <v>10264</v>
      </c>
      <c r="B5364" t="s">
        <v>10265</v>
      </c>
      <c r="C5364" t="s">
        <v>5</v>
      </c>
    </row>
    <row r="5365" spans="1:3">
      <c r="A5365" t="s">
        <v>10266</v>
      </c>
      <c r="B5365" t="s">
        <v>10267</v>
      </c>
      <c r="C5365" t="s">
        <v>5</v>
      </c>
    </row>
    <row r="5366" spans="1:3">
      <c r="A5366" t="s">
        <v>10268</v>
      </c>
      <c r="B5366" t="s">
        <v>10269</v>
      </c>
      <c r="C5366" t="s">
        <v>5</v>
      </c>
    </row>
    <row r="5367" spans="1:3">
      <c r="A5367" t="s">
        <v>10270</v>
      </c>
      <c r="B5367" t="s">
        <v>10271</v>
      </c>
      <c r="C5367" t="s">
        <v>5</v>
      </c>
    </row>
    <row r="5368" spans="1:3">
      <c r="A5368" t="s">
        <v>10272</v>
      </c>
      <c r="B5368" t="s">
        <v>10273</v>
      </c>
      <c r="C5368" t="s">
        <v>5</v>
      </c>
    </row>
    <row r="5369" spans="1:3">
      <c r="A5369" t="s">
        <v>10274</v>
      </c>
      <c r="B5369" t="s">
        <v>10275</v>
      </c>
      <c r="C5369" t="s">
        <v>5</v>
      </c>
    </row>
    <row r="5370" spans="1:3">
      <c r="A5370" t="s">
        <v>10276</v>
      </c>
      <c r="B5370" t="s">
        <v>10277</v>
      </c>
      <c r="C5370" t="s">
        <v>5</v>
      </c>
    </row>
    <row r="5371" spans="1:3">
      <c r="A5371" t="s">
        <v>10278</v>
      </c>
      <c r="B5371" t="s">
        <v>10279</v>
      </c>
      <c r="C5371" t="s">
        <v>5</v>
      </c>
    </row>
    <row r="5372" spans="1:3">
      <c r="A5372" t="s">
        <v>10280</v>
      </c>
      <c r="B5372" t="s">
        <v>10281</v>
      </c>
      <c r="C5372" t="s">
        <v>5</v>
      </c>
    </row>
    <row r="5373" spans="1:3">
      <c r="A5373" t="s">
        <v>10282</v>
      </c>
      <c r="B5373" t="s">
        <v>10281</v>
      </c>
      <c r="C5373" t="s">
        <v>5</v>
      </c>
    </row>
    <row r="5374" spans="1:3">
      <c r="A5374" t="s">
        <v>10283</v>
      </c>
      <c r="B5374" t="s">
        <v>10284</v>
      </c>
      <c r="C5374" t="s">
        <v>5</v>
      </c>
    </row>
    <row r="5375" spans="1:3">
      <c r="A5375" t="s">
        <v>10285</v>
      </c>
      <c r="B5375" t="s">
        <v>10286</v>
      </c>
      <c r="C5375" t="s">
        <v>5</v>
      </c>
    </row>
    <row r="5376" spans="1:3">
      <c r="A5376" t="s">
        <v>10287</v>
      </c>
      <c r="B5376" t="s">
        <v>10288</v>
      </c>
      <c r="C5376" t="s">
        <v>5</v>
      </c>
    </row>
    <row r="5377" spans="1:3">
      <c r="A5377" t="s">
        <v>10289</v>
      </c>
      <c r="B5377" t="s">
        <v>10290</v>
      </c>
      <c r="C5377" t="s">
        <v>5</v>
      </c>
    </row>
    <row r="5378" spans="1:3">
      <c r="A5378" t="s">
        <v>10291</v>
      </c>
      <c r="B5378" t="s">
        <v>10292</v>
      </c>
      <c r="C5378" t="s">
        <v>5</v>
      </c>
    </row>
    <row r="5379" spans="1:3">
      <c r="A5379" t="s">
        <v>10293</v>
      </c>
      <c r="B5379" t="s">
        <v>10294</v>
      </c>
      <c r="C5379" t="s">
        <v>5</v>
      </c>
    </row>
    <row r="5380" spans="1:3">
      <c r="A5380" t="s">
        <v>10295</v>
      </c>
      <c r="B5380" t="s">
        <v>10296</v>
      </c>
      <c r="C5380" t="s">
        <v>5</v>
      </c>
    </row>
    <row r="5381" spans="1:3">
      <c r="A5381" t="s">
        <v>10297</v>
      </c>
      <c r="B5381" t="s">
        <v>10298</v>
      </c>
      <c r="C5381" t="s">
        <v>5</v>
      </c>
    </row>
    <row r="5382" spans="1:3">
      <c r="A5382" t="s">
        <v>10299</v>
      </c>
      <c r="B5382" t="s">
        <v>10300</v>
      </c>
      <c r="C5382" t="s">
        <v>5</v>
      </c>
    </row>
    <row r="5383" spans="1:3">
      <c r="A5383" t="s">
        <v>10301</v>
      </c>
      <c r="B5383" t="s">
        <v>10302</v>
      </c>
      <c r="C5383" t="s">
        <v>5</v>
      </c>
    </row>
    <row r="5384" spans="1:3">
      <c r="A5384" t="s">
        <v>10303</v>
      </c>
      <c r="B5384" t="s">
        <v>10304</v>
      </c>
      <c r="C5384" t="s">
        <v>5</v>
      </c>
    </row>
    <row r="5385" spans="1:3">
      <c r="A5385" t="s">
        <v>10305</v>
      </c>
      <c r="B5385" t="s">
        <v>10306</v>
      </c>
      <c r="C5385" t="s">
        <v>5</v>
      </c>
    </row>
    <row r="5386" spans="1:3">
      <c r="A5386" t="s">
        <v>10307</v>
      </c>
      <c r="B5386" t="s">
        <v>10308</v>
      </c>
      <c r="C5386" t="s">
        <v>5</v>
      </c>
    </row>
    <row r="5387" spans="1:3">
      <c r="A5387" t="s">
        <v>10309</v>
      </c>
      <c r="B5387" t="s">
        <v>10310</v>
      </c>
      <c r="C5387" t="s">
        <v>5</v>
      </c>
    </row>
    <row r="5388" spans="1:3">
      <c r="A5388" t="s">
        <v>10311</v>
      </c>
      <c r="B5388" t="s">
        <v>10312</v>
      </c>
      <c r="C5388" t="s">
        <v>5</v>
      </c>
    </row>
    <row r="5389" spans="1:3">
      <c r="A5389" t="s">
        <v>10313</v>
      </c>
      <c r="B5389" t="s">
        <v>10314</v>
      </c>
      <c r="C5389" t="s">
        <v>5</v>
      </c>
    </row>
    <row r="5390" spans="1:3">
      <c r="A5390" t="s">
        <v>10315</v>
      </c>
      <c r="B5390" t="s">
        <v>10316</v>
      </c>
      <c r="C5390" t="s">
        <v>5</v>
      </c>
    </row>
    <row r="5391" spans="1:3">
      <c r="A5391" t="s">
        <v>10317</v>
      </c>
      <c r="B5391" t="s">
        <v>10318</v>
      </c>
      <c r="C5391" t="s">
        <v>5</v>
      </c>
    </row>
    <row r="5392" spans="1:3">
      <c r="A5392" t="s">
        <v>10319</v>
      </c>
      <c r="B5392" t="s">
        <v>10320</v>
      </c>
      <c r="C5392" t="s">
        <v>5</v>
      </c>
    </row>
    <row r="5393" spans="1:3">
      <c r="A5393" t="s">
        <v>10321</v>
      </c>
      <c r="B5393" t="s">
        <v>10322</v>
      </c>
      <c r="C5393" t="s">
        <v>5</v>
      </c>
    </row>
    <row r="5394" spans="1:3">
      <c r="A5394" t="s">
        <v>10323</v>
      </c>
      <c r="B5394" t="s">
        <v>10324</v>
      </c>
      <c r="C5394" t="s">
        <v>5</v>
      </c>
    </row>
    <row r="5395" spans="1:3">
      <c r="A5395" t="s">
        <v>10325</v>
      </c>
      <c r="B5395" t="s">
        <v>10326</v>
      </c>
      <c r="C5395" t="s">
        <v>5</v>
      </c>
    </row>
    <row r="5396" spans="1:3">
      <c r="A5396" t="s">
        <v>10327</v>
      </c>
      <c r="B5396" t="s">
        <v>10328</v>
      </c>
      <c r="C5396" t="s">
        <v>5</v>
      </c>
    </row>
    <row r="5397" spans="1:3">
      <c r="A5397" t="s">
        <v>10329</v>
      </c>
      <c r="B5397" t="s">
        <v>10330</v>
      </c>
      <c r="C5397" t="s">
        <v>5</v>
      </c>
    </row>
    <row r="5398" spans="1:3">
      <c r="A5398" t="s">
        <v>10331</v>
      </c>
      <c r="B5398" t="s">
        <v>10332</v>
      </c>
      <c r="C5398" t="s">
        <v>5</v>
      </c>
    </row>
    <row r="5399" spans="1:3">
      <c r="A5399" t="s">
        <v>10333</v>
      </c>
      <c r="B5399" t="s">
        <v>10334</v>
      </c>
      <c r="C5399" t="s">
        <v>5</v>
      </c>
    </row>
    <row r="5400" spans="1:3">
      <c r="A5400" t="s">
        <v>10335</v>
      </c>
      <c r="B5400" t="s">
        <v>10336</v>
      </c>
      <c r="C5400" t="s">
        <v>5</v>
      </c>
    </row>
    <row r="5401" spans="1:3">
      <c r="A5401" t="s">
        <v>10337</v>
      </c>
      <c r="B5401" t="s">
        <v>10338</v>
      </c>
      <c r="C5401" t="s">
        <v>5</v>
      </c>
    </row>
    <row r="5402" spans="1:3">
      <c r="A5402" t="s">
        <v>10339</v>
      </c>
      <c r="B5402" t="s">
        <v>10340</v>
      </c>
      <c r="C5402" t="s">
        <v>5</v>
      </c>
    </row>
    <row r="5403" spans="1:3">
      <c r="A5403" t="s">
        <v>10341</v>
      </c>
      <c r="B5403" t="s">
        <v>10342</v>
      </c>
      <c r="C5403" t="s">
        <v>5</v>
      </c>
    </row>
    <row r="5404" spans="1:3">
      <c r="A5404" t="s">
        <v>10343</v>
      </c>
      <c r="B5404" t="s">
        <v>10344</v>
      </c>
      <c r="C5404" t="s">
        <v>5</v>
      </c>
    </row>
    <row r="5405" spans="1:3">
      <c r="A5405" t="s">
        <v>10345</v>
      </c>
      <c r="B5405" t="s">
        <v>10346</v>
      </c>
      <c r="C5405" t="s">
        <v>5</v>
      </c>
    </row>
    <row r="5406" spans="1:3">
      <c r="A5406" t="s">
        <v>10347</v>
      </c>
      <c r="B5406" t="s">
        <v>10348</v>
      </c>
      <c r="C5406" t="s">
        <v>5</v>
      </c>
    </row>
    <row r="5407" spans="1:3">
      <c r="A5407" t="s">
        <v>10349</v>
      </c>
      <c r="B5407" t="s">
        <v>10350</v>
      </c>
      <c r="C5407" t="s">
        <v>5</v>
      </c>
    </row>
    <row r="5408" spans="1:3">
      <c r="A5408" t="s">
        <v>10351</v>
      </c>
      <c r="B5408" t="s">
        <v>10352</v>
      </c>
      <c r="C5408" t="s">
        <v>5</v>
      </c>
    </row>
    <row r="5409" spans="1:3">
      <c r="A5409" t="s">
        <v>10353</v>
      </c>
      <c r="B5409" t="s">
        <v>10354</v>
      </c>
      <c r="C5409" t="s">
        <v>5</v>
      </c>
    </row>
    <row r="5410" spans="1:3">
      <c r="A5410" t="s">
        <v>10355</v>
      </c>
      <c r="B5410" t="s">
        <v>10356</v>
      </c>
      <c r="C5410" t="s">
        <v>5</v>
      </c>
    </row>
    <row r="5411" spans="1:3">
      <c r="A5411" t="s">
        <v>10357</v>
      </c>
      <c r="B5411" t="s">
        <v>10358</v>
      </c>
      <c r="C5411" t="s">
        <v>5</v>
      </c>
    </row>
    <row r="5412" spans="1:3">
      <c r="A5412" t="s">
        <v>10359</v>
      </c>
      <c r="B5412" t="s">
        <v>10360</v>
      </c>
      <c r="C5412" t="s">
        <v>5</v>
      </c>
    </row>
    <row r="5413" spans="1:3">
      <c r="A5413" t="s">
        <v>10361</v>
      </c>
      <c r="B5413" t="s">
        <v>10362</v>
      </c>
      <c r="C5413" t="s">
        <v>5</v>
      </c>
    </row>
    <row r="5414" spans="1:3">
      <c r="A5414" t="s">
        <v>10363</v>
      </c>
      <c r="B5414" t="s">
        <v>10364</v>
      </c>
      <c r="C5414" t="s">
        <v>5</v>
      </c>
    </row>
    <row r="5415" spans="1:3">
      <c r="A5415" t="s">
        <v>10365</v>
      </c>
      <c r="B5415" t="s">
        <v>10366</v>
      </c>
      <c r="C5415" t="s">
        <v>5</v>
      </c>
    </row>
    <row r="5416" spans="1:3">
      <c r="A5416" t="s">
        <v>10367</v>
      </c>
      <c r="B5416" t="s">
        <v>10368</v>
      </c>
      <c r="C5416" t="s">
        <v>5</v>
      </c>
    </row>
    <row r="5417" spans="1:3">
      <c r="A5417" t="s">
        <v>10369</v>
      </c>
      <c r="B5417" t="s">
        <v>10370</v>
      </c>
      <c r="C5417" t="s">
        <v>5</v>
      </c>
    </row>
    <row r="5418" spans="1:3">
      <c r="A5418" t="s">
        <v>10371</v>
      </c>
      <c r="B5418" t="s">
        <v>10372</v>
      </c>
      <c r="C5418" t="s">
        <v>5</v>
      </c>
    </row>
    <row r="5419" spans="1:3">
      <c r="A5419" t="s">
        <v>10373</v>
      </c>
      <c r="B5419" t="s">
        <v>10374</v>
      </c>
      <c r="C5419" t="s">
        <v>5</v>
      </c>
    </row>
    <row r="5420" spans="1:3">
      <c r="A5420" t="s">
        <v>10375</v>
      </c>
      <c r="B5420" t="s">
        <v>10376</v>
      </c>
      <c r="C5420" t="s">
        <v>5</v>
      </c>
    </row>
    <row r="5421" spans="1:3">
      <c r="A5421" t="s">
        <v>10377</v>
      </c>
      <c r="B5421" t="s">
        <v>10378</v>
      </c>
      <c r="C5421" t="s">
        <v>5</v>
      </c>
    </row>
    <row r="5422" spans="1:3">
      <c r="A5422" t="s">
        <v>10379</v>
      </c>
      <c r="B5422" t="s">
        <v>10380</v>
      </c>
      <c r="C5422" t="s">
        <v>5</v>
      </c>
    </row>
    <row r="5423" spans="1:3">
      <c r="A5423" t="s">
        <v>10381</v>
      </c>
      <c r="B5423" t="s">
        <v>10382</v>
      </c>
      <c r="C5423" t="s">
        <v>5</v>
      </c>
    </row>
    <row r="5424" spans="1:3">
      <c r="A5424" t="s">
        <v>10383</v>
      </c>
      <c r="B5424" t="s">
        <v>10384</v>
      </c>
      <c r="C5424" t="s">
        <v>5</v>
      </c>
    </row>
    <row r="5425" spans="1:3">
      <c r="A5425" t="s">
        <v>10385</v>
      </c>
      <c r="B5425" t="s">
        <v>10386</v>
      </c>
      <c r="C5425" t="s">
        <v>5</v>
      </c>
    </row>
    <row r="5426" spans="1:3">
      <c r="A5426" t="s">
        <v>10387</v>
      </c>
      <c r="B5426" t="s">
        <v>10388</v>
      </c>
      <c r="C5426" t="s">
        <v>5</v>
      </c>
    </row>
    <row r="5427" spans="1:3">
      <c r="A5427" t="s">
        <v>10389</v>
      </c>
      <c r="B5427" t="s">
        <v>10390</v>
      </c>
      <c r="C5427" t="s">
        <v>5</v>
      </c>
    </row>
    <row r="5428" spans="1:3">
      <c r="A5428" t="s">
        <v>10391</v>
      </c>
      <c r="B5428" t="s">
        <v>10392</v>
      </c>
      <c r="C5428" t="s">
        <v>5</v>
      </c>
    </row>
    <row r="5429" spans="1:3">
      <c r="A5429" t="s">
        <v>10393</v>
      </c>
      <c r="B5429" t="s">
        <v>10394</v>
      </c>
      <c r="C5429" t="s">
        <v>5</v>
      </c>
    </row>
    <row r="5430" spans="1:3">
      <c r="A5430" t="s">
        <v>10395</v>
      </c>
      <c r="B5430" t="s">
        <v>10396</v>
      </c>
      <c r="C5430" t="s">
        <v>5</v>
      </c>
    </row>
    <row r="5431" spans="1:3">
      <c r="A5431" t="s">
        <v>10397</v>
      </c>
      <c r="B5431" t="s">
        <v>10398</v>
      </c>
      <c r="C5431" t="s">
        <v>5</v>
      </c>
    </row>
    <row r="5432" spans="1:3">
      <c r="A5432" t="s">
        <v>10399</v>
      </c>
      <c r="B5432" t="s">
        <v>10400</v>
      </c>
      <c r="C5432" t="s">
        <v>5</v>
      </c>
    </row>
    <row r="5433" spans="1:3">
      <c r="A5433" t="s">
        <v>10401</v>
      </c>
      <c r="B5433" t="s">
        <v>10402</v>
      </c>
      <c r="C5433" t="s">
        <v>5</v>
      </c>
    </row>
    <row r="5434" spans="1:3">
      <c r="A5434" t="s">
        <v>10403</v>
      </c>
      <c r="B5434" t="s">
        <v>10404</v>
      </c>
      <c r="C5434" t="s">
        <v>5</v>
      </c>
    </row>
    <row r="5435" spans="1:3">
      <c r="A5435" t="s">
        <v>10405</v>
      </c>
      <c r="B5435" t="s">
        <v>4330</v>
      </c>
      <c r="C5435" t="s">
        <v>5</v>
      </c>
    </row>
    <row r="5436" spans="1:3">
      <c r="A5436" t="s">
        <v>10406</v>
      </c>
      <c r="B5436" t="s">
        <v>10407</v>
      </c>
      <c r="C5436" t="s">
        <v>5</v>
      </c>
    </row>
    <row r="5437" spans="1:3">
      <c r="A5437" t="s">
        <v>10408</v>
      </c>
      <c r="B5437" t="s">
        <v>10409</v>
      </c>
      <c r="C5437" t="s">
        <v>5</v>
      </c>
    </row>
    <row r="5438" spans="1:3">
      <c r="A5438" t="s">
        <v>10410</v>
      </c>
      <c r="B5438" t="s">
        <v>10411</v>
      </c>
      <c r="C5438" t="s">
        <v>5</v>
      </c>
    </row>
    <row r="5439" spans="1:3">
      <c r="A5439" t="s">
        <v>10412</v>
      </c>
      <c r="B5439" t="s">
        <v>10413</v>
      </c>
      <c r="C5439" t="s">
        <v>5</v>
      </c>
    </row>
    <row r="5440" spans="1:3">
      <c r="A5440" t="s">
        <v>10414</v>
      </c>
      <c r="B5440" t="s">
        <v>10415</v>
      </c>
      <c r="C5440" t="s">
        <v>5</v>
      </c>
    </row>
    <row r="5441" spans="1:3">
      <c r="A5441" t="s">
        <v>10416</v>
      </c>
      <c r="B5441" t="s">
        <v>10417</v>
      </c>
      <c r="C5441" t="s">
        <v>5</v>
      </c>
    </row>
    <row r="5442" spans="1:3">
      <c r="A5442" t="s">
        <v>10418</v>
      </c>
      <c r="B5442" t="s">
        <v>10419</v>
      </c>
      <c r="C5442" t="s">
        <v>5</v>
      </c>
    </row>
    <row r="5443" spans="1:3">
      <c r="A5443" t="s">
        <v>10420</v>
      </c>
      <c r="B5443" t="s">
        <v>10421</v>
      </c>
      <c r="C5443" t="s">
        <v>5</v>
      </c>
    </row>
    <row r="5444" spans="1:3">
      <c r="A5444" t="s">
        <v>10422</v>
      </c>
      <c r="B5444" t="s">
        <v>10423</v>
      </c>
      <c r="C5444" t="s">
        <v>5</v>
      </c>
    </row>
    <row r="5445" spans="1:3">
      <c r="A5445" t="s">
        <v>10424</v>
      </c>
      <c r="B5445" t="s">
        <v>10425</v>
      </c>
      <c r="C5445" t="s">
        <v>5</v>
      </c>
    </row>
    <row r="5446" spans="1:3">
      <c r="A5446" t="s">
        <v>10426</v>
      </c>
      <c r="B5446" t="s">
        <v>10427</v>
      </c>
      <c r="C5446" t="s">
        <v>5</v>
      </c>
    </row>
    <row r="5447" spans="1:3">
      <c r="A5447" t="s">
        <v>10428</v>
      </c>
      <c r="B5447" t="s">
        <v>10429</v>
      </c>
      <c r="C5447" t="s">
        <v>5</v>
      </c>
    </row>
    <row r="5448" spans="1:3">
      <c r="A5448" t="s">
        <v>10430</v>
      </c>
      <c r="B5448" t="s">
        <v>10431</v>
      </c>
      <c r="C5448" t="s">
        <v>5</v>
      </c>
    </row>
    <row r="5449" spans="1:3">
      <c r="A5449" t="s">
        <v>10432</v>
      </c>
      <c r="B5449" t="s">
        <v>10433</v>
      </c>
      <c r="C5449" t="s">
        <v>5</v>
      </c>
    </row>
    <row r="5450" spans="1:3">
      <c r="A5450" t="s">
        <v>10434</v>
      </c>
      <c r="B5450" t="s">
        <v>10435</v>
      </c>
      <c r="C5450" t="s">
        <v>5</v>
      </c>
    </row>
    <row r="5451" spans="1:3">
      <c r="A5451" t="s">
        <v>10436</v>
      </c>
      <c r="B5451" t="s">
        <v>10437</v>
      </c>
      <c r="C5451" t="s">
        <v>5</v>
      </c>
    </row>
    <row r="5452" spans="1:3">
      <c r="A5452" t="s">
        <v>10438</v>
      </c>
      <c r="B5452" t="s">
        <v>10439</v>
      </c>
      <c r="C5452" t="s">
        <v>5</v>
      </c>
    </row>
    <row r="5453" spans="1:3">
      <c r="A5453" t="s">
        <v>10440</v>
      </c>
      <c r="B5453" t="s">
        <v>10441</v>
      </c>
      <c r="C5453" t="s">
        <v>5</v>
      </c>
    </row>
    <row r="5454" spans="1:3">
      <c r="A5454" t="s">
        <v>10442</v>
      </c>
      <c r="B5454" t="s">
        <v>10443</v>
      </c>
      <c r="C5454" t="s">
        <v>5</v>
      </c>
    </row>
    <row r="5455" spans="1:3">
      <c r="A5455" t="s">
        <v>10444</v>
      </c>
      <c r="B5455" t="s">
        <v>10445</v>
      </c>
      <c r="C5455" t="s">
        <v>5</v>
      </c>
    </row>
    <row r="5456" spans="1:3">
      <c r="A5456" t="s">
        <v>10446</v>
      </c>
      <c r="B5456" t="s">
        <v>10447</v>
      </c>
      <c r="C5456" t="s">
        <v>5</v>
      </c>
    </row>
    <row r="5457" spans="1:3">
      <c r="A5457" t="s">
        <v>10448</v>
      </c>
      <c r="B5457" t="s">
        <v>10449</v>
      </c>
      <c r="C5457" t="s">
        <v>5</v>
      </c>
    </row>
    <row r="5458" spans="1:3">
      <c r="A5458" t="s">
        <v>10450</v>
      </c>
      <c r="B5458" t="s">
        <v>10451</v>
      </c>
      <c r="C5458" t="s">
        <v>5</v>
      </c>
    </row>
    <row r="5459" spans="1:3">
      <c r="A5459" t="s">
        <v>10452</v>
      </c>
      <c r="B5459" t="s">
        <v>10453</v>
      </c>
      <c r="C5459" t="s">
        <v>5</v>
      </c>
    </row>
    <row r="5460" spans="1:3">
      <c r="A5460" t="s">
        <v>10454</v>
      </c>
      <c r="B5460" t="s">
        <v>10455</v>
      </c>
      <c r="C5460" t="s">
        <v>5</v>
      </c>
    </row>
    <row r="5461" spans="1:3">
      <c r="A5461" t="s">
        <v>10456</v>
      </c>
      <c r="B5461" t="s">
        <v>10457</v>
      </c>
      <c r="C5461" t="s">
        <v>5</v>
      </c>
    </row>
    <row r="5462" spans="1:3">
      <c r="A5462" t="s">
        <v>10458</v>
      </c>
      <c r="B5462" t="s">
        <v>10459</v>
      </c>
      <c r="C5462" t="s">
        <v>5</v>
      </c>
    </row>
    <row r="5463" spans="1:3">
      <c r="A5463" t="s">
        <v>10460</v>
      </c>
      <c r="B5463" t="s">
        <v>10461</v>
      </c>
      <c r="C5463" t="s">
        <v>5</v>
      </c>
    </row>
    <row r="5464" spans="1:3">
      <c r="A5464" t="s">
        <v>10462</v>
      </c>
      <c r="B5464" t="s">
        <v>10463</v>
      </c>
      <c r="C5464" t="s">
        <v>5</v>
      </c>
    </row>
    <row r="5465" spans="1:3">
      <c r="A5465" t="s">
        <v>10464</v>
      </c>
      <c r="B5465" t="s">
        <v>10465</v>
      </c>
      <c r="C5465" t="s">
        <v>5</v>
      </c>
    </row>
    <row r="5466" spans="1:3">
      <c r="A5466" t="s">
        <v>10466</v>
      </c>
      <c r="B5466" t="s">
        <v>10467</v>
      </c>
      <c r="C5466" t="s">
        <v>5</v>
      </c>
    </row>
    <row r="5467" spans="1:3">
      <c r="A5467" t="s">
        <v>10468</v>
      </c>
      <c r="B5467" t="s">
        <v>10469</v>
      </c>
      <c r="C5467" t="s">
        <v>5</v>
      </c>
    </row>
    <row r="5468" spans="1:3">
      <c r="A5468" t="s">
        <v>10470</v>
      </c>
      <c r="B5468" t="s">
        <v>10471</v>
      </c>
      <c r="C5468" t="s">
        <v>5</v>
      </c>
    </row>
    <row r="5469" spans="1:3">
      <c r="A5469" t="s">
        <v>10472</v>
      </c>
      <c r="B5469" t="s">
        <v>10473</v>
      </c>
      <c r="C5469" t="s">
        <v>5</v>
      </c>
    </row>
    <row r="5470" spans="1:3">
      <c r="A5470" t="s">
        <v>10474</v>
      </c>
      <c r="B5470" t="s">
        <v>10475</v>
      </c>
      <c r="C5470" t="s">
        <v>5</v>
      </c>
    </row>
    <row r="5471" spans="1:3">
      <c r="A5471" t="s">
        <v>10476</v>
      </c>
      <c r="B5471" t="s">
        <v>10477</v>
      </c>
      <c r="C5471" t="s">
        <v>5</v>
      </c>
    </row>
    <row r="5472" spans="1:3">
      <c r="A5472" t="s">
        <v>10478</v>
      </c>
      <c r="B5472" t="s">
        <v>10479</v>
      </c>
      <c r="C5472" t="s">
        <v>5</v>
      </c>
    </row>
    <row r="5473" spans="1:3">
      <c r="A5473" t="s">
        <v>10480</v>
      </c>
      <c r="B5473" t="s">
        <v>10481</v>
      </c>
      <c r="C5473" t="s">
        <v>5</v>
      </c>
    </row>
    <row r="5474" spans="1:3">
      <c r="A5474" t="s">
        <v>10482</v>
      </c>
      <c r="B5474" t="s">
        <v>10483</v>
      </c>
      <c r="C5474" t="s">
        <v>5</v>
      </c>
    </row>
    <row r="5475" spans="1:3">
      <c r="A5475" t="s">
        <v>10484</v>
      </c>
      <c r="B5475" t="s">
        <v>10485</v>
      </c>
      <c r="C5475" t="s">
        <v>5</v>
      </c>
    </row>
    <row r="5476" spans="1:3">
      <c r="A5476" t="s">
        <v>10486</v>
      </c>
      <c r="B5476" t="s">
        <v>10487</v>
      </c>
      <c r="C5476" t="s">
        <v>5</v>
      </c>
    </row>
    <row r="5477" spans="1:3">
      <c r="A5477" t="s">
        <v>10488</v>
      </c>
      <c r="B5477" t="s">
        <v>10489</v>
      </c>
      <c r="C5477" t="s">
        <v>5</v>
      </c>
    </row>
    <row r="5478" spans="1:3">
      <c r="A5478" t="s">
        <v>10490</v>
      </c>
      <c r="B5478" t="s">
        <v>10491</v>
      </c>
      <c r="C5478" t="s">
        <v>5</v>
      </c>
    </row>
    <row r="5479" spans="1:3">
      <c r="A5479" t="s">
        <v>10492</v>
      </c>
      <c r="B5479" t="s">
        <v>10493</v>
      </c>
      <c r="C5479" t="s">
        <v>5</v>
      </c>
    </row>
    <row r="5480" spans="1:3">
      <c r="A5480" t="s">
        <v>10494</v>
      </c>
      <c r="B5480" t="s">
        <v>10495</v>
      </c>
      <c r="C5480" t="s">
        <v>5</v>
      </c>
    </row>
    <row r="5481" spans="1:3">
      <c r="A5481" t="s">
        <v>10496</v>
      </c>
      <c r="B5481" t="s">
        <v>10497</v>
      </c>
      <c r="C5481" t="s">
        <v>5</v>
      </c>
    </row>
    <row r="5482" spans="1:3">
      <c r="A5482" t="s">
        <v>10498</v>
      </c>
      <c r="B5482" t="s">
        <v>10499</v>
      </c>
      <c r="C5482" t="s">
        <v>5</v>
      </c>
    </row>
    <row r="5483" spans="1:3">
      <c r="A5483" t="s">
        <v>10500</v>
      </c>
      <c r="B5483" t="s">
        <v>10501</v>
      </c>
      <c r="C5483" t="s">
        <v>5</v>
      </c>
    </row>
    <row r="5484" spans="1:3">
      <c r="A5484" t="s">
        <v>10502</v>
      </c>
      <c r="B5484" t="s">
        <v>10503</v>
      </c>
      <c r="C5484" t="s">
        <v>5</v>
      </c>
    </row>
    <row r="5485" spans="1:3">
      <c r="A5485" t="s">
        <v>10504</v>
      </c>
      <c r="B5485" t="s">
        <v>10505</v>
      </c>
      <c r="C5485" t="s">
        <v>5</v>
      </c>
    </row>
    <row r="5486" spans="1:3">
      <c r="A5486" t="s">
        <v>10506</v>
      </c>
      <c r="B5486" t="s">
        <v>10507</v>
      </c>
      <c r="C5486" t="s">
        <v>5</v>
      </c>
    </row>
    <row r="5487" spans="1:3">
      <c r="A5487" t="s">
        <v>10508</v>
      </c>
      <c r="B5487" t="s">
        <v>10509</v>
      </c>
      <c r="C5487" t="s">
        <v>5</v>
      </c>
    </row>
    <row r="5488" spans="1:3">
      <c r="A5488" t="s">
        <v>10510</v>
      </c>
      <c r="B5488" t="s">
        <v>10511</v>
      </c>
      <c r="C5488" t="s">
        <v>5</v>
      </c>
    </row>
    <row r="5489" spans="1:3">
      <c r="A5489" t="s">
        <v>10512</v>
      </c>
      <c r="B5489" t="s">
        <v>10513</v>
      </c>
      <c r="C5489" t="s">
        <v>5</v>
      </c>
    </row>
    <row r="5490" spans="1:3">
      <c r="A5490" t="s">
        <v>10514</v>
      </c>
      <c r="B5490" t="s">
        <v>10515</v>
      </c>
      <c r="C5490" t="s">
        <v>5</v>
      </c>
    </row>
    <row r="5491" spans="1:3">
      <c r="A5491" t="s">
        <v>10516</v>
      </c>
      <c r="B5491" t="s">
        <v>10517</v>
      </c>
      <c r="C5491" t="s">
        <v>5</v>
      </c>
    </row>
    <row r="5492" spans="1:3">
      <c r="A5492" t="s">
        <v>10518</v>
      </c>
      <c r="B5492" t="s">
        <v>10519</v>
      </c>
      <c r="C5492" t="s">
        <v>5</v>
      </c>
    </row>
    <row r="5493" spans="1:3">
      <c r="A5493" t="s">
        <v>10520</v>
      </c>
      <c r="B5493" t="s">
        <v>10521</v>
      </c>
      <c r="C5493" t="s">
        <v>5</v>
      </c>
    </row>
    <row r="5494" spans="1:3">
      <c r="A5494" t="s">
        <v>10522</v>
      </c>
      <c r="B5494" t="s">
        <v>10523</v>
      </c>
      <c r="C5494" t="s">
        <v>5</v>
      </c>
    </row>
    <row r="5495" spans="1:3">
      <c r="A5495" t="s">
        <v>10524</v>
      </c>
      <c r="B5495" t="s">
        <v>10525</v>
      </c>
      <c r="C5495" t="s">
        <v>5</v>
      </c>
    </row>
    <row r="5496" spans="1:3">
      <c r="A5496" t="s">
        <v>10526</v>
      </c>
      <c r="B5496" t="s">
        <v>10527</v>
      </c>
      <c r="C5496" t="s">
        <v>5</v>
      </c>
    </row>
    <row r="5497" spans="1:3">
      <c r="A5497" t="s">
        <v>10528</v>
      </c>
      <c r="B5497" t="s">
        <v>10529</v>
      </c>
      <c r="C5497" t="s">
        <v>5</v>
      </c>
    </row>
    <row r="5498" spans="1:3">
      <c r="A5498" t="s">
        <v>10530</v>
      </c>
      <c r="B5498" t="s">
        <v>10531</v>
      </c>
      <c r="C5498" t="s">
        <v>5</v>
      </c>
    </row>
    <row r="5499" spans="1:3">
      <c r="A5499" t="s">
        <v>10532</v>
      </c>
      <c r="B5499" t="s">
        <v>7153</v>
      </c>
      <c r="C5499" t="s">
        <v>5</v>
      </c>
    </row>
    <row r="5500" spans="1:3">
      <c r="A5500" t="s">
        <v>10533</v>
      </c>
      <c r="B5500" t="s">
        <v>10534</v>
      </c>
      <c r="C5500" t="s">
        <v>5</v>
      </c>
    </row>
    <row r="5501" spans="1:3">
      <c r="A5501" t="s">
        <v>10535</v>
      </c>
      <c r="B5501" t="s">
        <v>10536</v>
      </c>
      <c r="C5501" t="s">
        <v>5</v>
      </c>
    </row>
    <row r="5502" spans="1:3">
      <c r="A5502" t="s">
        <v>10537</v>
      </c>
      <c r="B5502" t="s">
        <v>10538</v>
      </c>
      <c r="C5502" t="s">
        <v>5</v>
      </c>
    </row>
    <row r="5503" spans="1:3">
      <c r="A5503" t="s">
        <v>10539</v>
      </c>
      <c r="B5503" t="s">
        <v>10540</v>
      </c>
      <c r="C5503" t="s">
        <v>5</v>
      </c>
    </row>
    <row r="5504" spans="1:3">
      <c r="A5504" t="s">
        <v>10541</v>
      </c>
      <c r="B5504" t="s">
        <v>10542</v>
      </c>
      <c r="C5504" t="s">
        <v>5</v>
      </c>
    </row>
    <row r="5505" spans="1:3">
      <c r="A5505" t="s">
        <v>10543</v>
      </c>
      <c r="B5505" t="s">
        <v>10544</v>
      </c>
      <c r="C5505" t="s">
        <v>5</v>
      </c>
    </row>
    <row r="5506" spans="1:3">
      <c r="A5506" t="s">
        <v>10545</v>
      </c>
      <c r="B5506" t="s">
        <v>10546</v>
      </c>
      <c r="C5506" t="s">
        <v>5</v>
      </c>
    </row>
    <row r="5507" spans="1:3">
      <c r="A5507" t="s">
        <v>10547</v>
      </c>
      <c r="B5507" t="s">
        <v>10548</v>
      </c>
      <c r="C5507" t="s">
        <v>5</v>
      </c>
    </row>
    <row r="5508" spans="1:3">
      <c r="A5508" t="s">
        <v>10549</v>
      </c>
      <c r="B5508" t="s">
        <v>10550</v>
      </c>
      <c r="C5508" t="s">
        <v>5</v>
      </c>
    </row>
    <row r="5509" spans="1:3">
      <c r="A5509" t="s">
        <v>10551</v>
      </c>
      <c r="B5509" t="s">
        <v>10552</v>
      </c>
      <c r="C5509" t="s">
        <v>5</v>
      </c>
    </row>
    <row r="5510" spans="1:3">
      <c r="A5510" t="s">
        <v>10553</v>
      </c>
      <c r="B5510" t="s">
        <v>10554</v>
      </c>
      <c r="C5510" t="s">
        <v>5</v>
      </c>
    </row>
    <row r="5511" spans="1:3">
      <c r="A5511" t="s">
        <v>10555</v>
      </c>
      <c r="B5511" t="s">
        <v>10556</v>
      </c>
      <c r="C5511" t="s">
        <v>5</v>
      </c>
    </row>
    <row r="5512" spans="1:3">
      <c r="A5512" t="s">
        <v>10557</v>
      </c>
      <c r="B5512" t="s">
        <v>10558</v>
      </c>
      <c r="C5512" t="s">
        <v>5</v>
      </c>
    </row>
    <row r="5513" spans="1:3">
      <c r="A5513" t="s">
        <v>10559</v>
      </c>
      <c r="B5513" t="s">
        <v>10560</v>
      </c>
      <c r="C5513" t="s">
        <v>5</v>
      </c>
    </row>
    <row r="5514" spans="1:3">
      <c r="A5514" t="s">
        <v>10561</v>
      </c>
      <c r="B5514" t="s">
        <v>10562</v>
      </c>
      <c r="C5514" t="s">
        <v>5</v>
      </c>
    </row>
    <row r="5515" spans="1:3">
      <c r="A5515" t="s">
        <v>10563</v>
      </c>
      <c r="B5515" t="s">
        <v>10564</v>
      </c>
      <c r="C5515" t="s">
        <v>5</v>
      </c>
    </row>
    <row r="5516" spans="1:3">
      <c r="A5516" t="s">
        <v>10565</v>
      </c>
      <c r="B5516" t="s">
        <v>10566</v>
      </c>
      <c r="C5516" t="s">
        <v>5</v>
      </c>
    </row>
    <row r="5517" spans="1:3">
      <c r="A5517" t="s">
        <v>10567</v>
      </c>
      <c r="B5517" t="s">
        <v>10568</v>
      </c>
      <c r="C5517" t="s">
        <v>5</v>
      </c>
    </row>
    <row r="5518" spans="1:3">
      <c r="A5518" t="s">
        <v>10569</v>
      </c>
      <c r="B5518" t="s">
        <v>10570</v>
      </c>
      <c r="C5518" t="s">
        <v>5</v>
      </c>
    </row>
    <row r="5519" spans="1:3">
      <c r="A5519" t="s">
        <v>10571</v>
      </c>
      <c r="B5519" t="s">
        <v>10572</v>
      </c>
      <c r="C5519" t="s">
        <v>5</v>
      </c>
    </row>
    <row r="5520" spans="1:3">
      <c r="A5520" t="s">
        <v>10573</v>
      </c>
      <c r="B5520" t="s">
        <v>10574</v>
      </c>
      <c r="C5520" t="s">
        <v>5</v>
      </c>
    </row>
    <row r="5521" spans="1:3">
      <c r="A5521" t="s">
        <v>10575</v>
      </c>
      <c r="B5521" t="s">
        <v>10576</v>
      </c>
      <c r="C5521" t="s">
        <v>5</v>
      </c>
    </row>
    <row r="5522" spans="1:3">
      <c r="A5522" t="s">
        <v>10577</v>
      </c>
      <c r="B5522" t="s">
        <v>10578</v>
      </c>
      <c r="C5522" t="s">
        <v>5</v>
      </c>
    </row>
    <row r="5523" spans="1:3">
      <c r="A5523" t="s">
        <v>10579</v>
      </c>
      <c r="B5523" t="s">
        <v>10580</v>
      </c>
      <c r="C5523" t="s">
        <v>5</v>
      </c>
    </row>
    <row r="5524" spans="1:3">
      <c r="A5524" t="s">
        <v>10581</v>
      </c>
      <c r="B5524" t="s">
        <v>10582</v>
      </c>
      <c r="C5524" t="s">
        <v>5</v>
      </c>
    </row>
    <row r="5525" spans="1:3">
      <c r="A5525" t="s">
        <v>10583</v>
      </c>
      <c r="B5525" t="s">
        <v>10584</v>
      </c>
      <c r="C5525" t="s">
        <v>5</v>
      </c>
    </row>
    <row r="5526" spans="1:3">
      <c r="A5526" t="s">
        <v>10585</v>
      </c>
      <c r="B5526" t="s">
        <v>10586</v>
      </c>
      <c r="C5526" t="s">
        <v>5</v>
      </c>
    </row>
    <row r="5527" spans="1:3">
      <c r="A5527" t="s">
        <v>10587</v>
      </c>
      <c r="B5527" t="s">
        <v>10588</v>
      </c>
      <c r="C5527" t="s">
        <v>5</v>
      </c>
    </row>
    <row r="5528" spans="1:3">
      <c r="A5528" t="s">
        <v>10589</v>
      </c>
      <c r="B5528" t="s">
        <v>10590</v>
      </c>
      <c r="C5528" t="s">
        <v>5</v>
      </c>
    </row>
    <row r="5529" spans="1:3">
      <c r="A5529" t="s">
        <v>10591</v>
      </c>
      <c r="B5529" t="s">
        <v>10592</v>
      </c>
      <c r="C5529" t="s">
        <v>5</v>
      </c>
    </row>
    <row r="5530" spans="1:3">
      <c r="A5530" t="s">
        <v>10593</v>
      </c>
      <c r="B5530" t="s">
        <v>10594</v>
      </c>
      <c r="C5530" t="s">
        <v>5</v>
      </c>
    </row>
    <row r="5531" spans="1:3">
      <c r="A5531" t="s">
        <v>10595</v>
      </c>
      <c r="B5531" t="s">
        <v>10596</v>
      </c>
      <c r="C5531" t="s">
        <v>5</v>
      </c>
    </row>
    <row r="5532" spans="1:3">
      <c r="A5532" t="s">
        <v>10597</v>
      </c>
      <c r="B5532" t="s">
        <v>10598</v>
      </c>
      <c r="C5532" t="s">
        <v>5</v>
      </c>
    </row>
    <row r="5533" spans="1:3">
      <c r="A5533" t="s">
        <v>10599</v>
      </c>
      <c r="B5533" t="s">
        <v>10600</v>
      </c>
      <c r="C5533" t="s">
        <v>5</v>
      </c>
    </row>
    <row r="5534" spans="1:3">
      <c r="A5534" t="s">
        <v>10601</v>
      </c>
      <c r="B5534" t="s">
        <v>10602</v>
      </c>
      <c r="C5534" t="s">
        <v>5</v>
      </c>
    </row>
    <row r="5535" spans="1:3">
      <c r="A5535" t="s">
        <v>10603</v>
      </c>
      <c r="B5535" t="s">
        <v>10604</v>
      </c>
      <c r="C5535" t="s">
        <v>5</v>
      </c>
    </row>
    <row r="5536" spans="1:3">
      <c r="A5536" t="s">
        <v>10605</v>
      </c>
      <c r="B5536" t="s">
        <v>10606</v>
      </c>
      <c r="C5536" t="s">
        <v>5</v>
      </c>
    </row>
    <row r="5537" spans="1:3">
      <c r="A5537" t="s">
        <v>10607</v>
      </c>
      <c r="B5537" t="s">
        <v>10608</v>
      </c>
      <c r="C5537" t="s">
        <v>5</v>
      </c>
    </row>
    <row r="5538" spans="1:3">
      <c r="A5538" t="s">
        <v>10609</v>
      </c>
      <c r="B5538" t="s">
        <v>10610</v>
      </c>
      <c r="C5538" t="s">
        <v>5</v>
      </c>
    </row>
    <row r="5539" spans="1:3">
      <c r="A5539" t="s">
        <v>10611</v>
      </c>
      <c r="B5539" t="s">
        <v>10612</v>
      </c>
      <c r="C5539" t="s">
        <v>5</v>
      </c>
    </row>
    <row r="5540" spans="1:3">
      <c r="A5540" t="s">
        <v>10613</v>
      </c>
      <c r="B5540" t="s">
        <v>10614</v>
      </c>
      <c r="C5540" t="s">
        <v>5</v>
      </c>
    </row>
    <row r="5541" spans="1:3">
      <c r="A5541" t="s">
        <v>10615</v>
      </c>
      <c r="B5541" t="s">
        <v>10616</v>
      </c>
      <c r="C5541" t="s">
        <v>5</v>
      </c>
    </row>
    <row r="5542" spans="1:3">
      <c r="A5542" t="s">
        <v>10617</v>
      </c>
      <c r="B5542" t="s">
        <v>10618</v>
      </c>
      <c r="C5542" t="s">
        <v>5</v>
      </c>
    </row>
    <row r="5543" spans="1:3">
      <c r="A5543" t="s">
        <v>10619</v>
      </c>
      <c r="B5543" t="s">
        <v>10620</v>
      </c>
      <c r="C5543" t="s">
        <v>5</v>
      </c>
    </row>
    <row r="5544" spans="1:3">
      <c r="A5544" t="s">
        <v>10621</v>
      </c>
      <c r="B5544" t="s">
        <v>10622</v>
      </c>
      <c r="C5544" t="s">
        <v>5</v>
      </c>
    </row>
    <row r="5545" spans="1:3">
      <c r="A5545" t="s">
        <v>10623</v>
      </c>
      <c r="B5545" t="s">
        <v>10624</v>
      </c>
      <c r="C5545" t="s">
        <v>5</v>
      </c>
    </row>
    <row r="5546" spans="1:3">
      <c r="A5546" t="s">
        <v>10625</v>
      </c>
      <c r="B5546" t="s">
        <v>10626</v>
      </c>
      <c r="C5546" t="s">
        <v>5</v>
      </c>
    </row>
    <row r="5547" spans="1:3">
      <c r="A5547" t="s">
        <v>10627</v>
      </c>
      <c r="B5547" t="s">
        <v>10628</v>
      </c>
      <c r="C5547" t="s">
        <v>5</v>
      </c>
    </row>
    <row r="5548" spans="1:3">
      <c r="A5548" t="s">
        <v>10629</v>
      </c>
      <c r="B5548" t="s">
        <v>10630</v>
      </c>
      <c r="C5548" t="s">
        <v>5</v>
      </c>
    </row>
    <row r="5549" spans="1:3">
      <c r="A5549" t="s">
        <v>10631</v>
      </c>
      <c r="B5549" t="s">
        <v>7161</v>
      </c>
      <c r="C5549" t="s">
        <v>5</v>
      </c>
    </row>
    <row r="5550" spans="1:3">
      <c r="A5550" t="s">
        <v>10632</v>
      </c>
      <c r="B5550" t="s">
        <v>10633</v>
      </c>
      <c r="C5550" t="s">
        <v>5</v>
      </c>
    </row>
    <row r="5551" spans="1:3">
      <c r="A5551" t="s">
        <v>10634</v>
      </c>
      <c r="B5551" t="s">
        <v>10635</v>
      </c>
      <c r="C5551" t="s">
        <v>5</v>
      </c>
    </row>
    <row r="5552" spans="1:3">
      <c r="A5552" t="s">
        <v>10636</v>
      </c>
      <c r="B5552" t="s">
        <v>10637</v>
      </c>
      <c r="C5552" t="s">
        <v>5</v>
      </c>
    </row>
    <row r="5553" spans="1:3">
      <c r="A5553" t="s">
        <v>10638</v>
      </c>
      <c r="B5553" t="s">
        <v>10639</v>
      </c>
      <c r="C5553" t="s">
        <v>5</v>
      </c>
    </row>
    <row r="5554" spans="1:3">
      <c r="A5554" t="s">
        <v>10640</v>
      </c>
      <c r="B5554" t="s">
        <v>10641</v>
      </c>
      <c r="C5554" t="s">
        <v>5</v>
      </c>
    </row>
    <row r="5555" spans="1:3">
      <c r="A5555" t="s">
        <v>10642</v>
      </c>
      <c r="B5555" t="s">
        <v>10643</v>
      </c>
      <c r="C5555" t="s">
        <v>5</v>
      </c>
    </row>
    <row r="5556" spans="1:3">
      <c r="A5556" t="s">
        <v>10644</v>
      </c>
      <c r="B5556" t="s">
        <v>10645</v>
      </c>
      <c r="C5556" t="s">
        <v>5</v>
      </c>
    </row>
    <row r="5557" spans="1:3">
      <c r="A5557" t="s">
        <v>10646</v>
      </c>
      <c r="B5557" t="s">
        <v>10647</v>
      </c>
      <c r="C5557" t="s">
        <v>5</v>
      </c>
    </row>
    <row r="5558" spans="1:3">
      <c r="A5558" t="s">
        <v>10648</v>
      </c>
      <c r="B5558" t="s">
        <v>10649</v>
      </c>
      <c r="C5558" t="s">
        <v>5</v>
      </c>
    </row>
    <row r="5559" spans="1:3">
      <c r="A5559" t="s">
        <v>10650</v>
      </c>
      <c r="B5559" t="s">
        <v>10651</v>
      </c>
      <c r="C5559" t="s">
        <v>5</v>
      </c>
    </row>
    <row r="5560" spans="1:3">
      <c r="A5560" t="s">
        <v>10652</v>
      </c>
      <c r="B5560" t="s">
        <v>10653</v>
      </c>
      <c r="C5560" t="s">
        <v>5</v>
      </c>
    </row>
    <row r="5561" spans="1:3">
      <c r="A5561" t="s">
        <v>10654</v>
      </c>
      <c r="B5561" t="s">
        <v>10655</v>
      </c>
      <c r="C5561" t="s">
        <v>5</v>
      </c>
    </row>
    <row r="5562" spans="1:3">
      <c r="A5562" t="s">
        <v>10656</v>
      </c>
      <c r="B5562" t="s">
        <v>10657</v>
      </c>
      <c r="C5562" t="s">
        <v>5</v>
      </c>
    </row>
    <row r="5563" spans="1:3">
      <c r="A5563" t="s">
        <v>10658</v>
      </c>
      <c r="B5563" t="s">
        <v>10659</v>
      </c>
      <c r="C5563" t="s">
        <v>5</v>
      </c>
    </row>
    <row r="5564" spans="1:3">
      <c r="A5564" t="s">
        <v>10660</v>
      </c>
      <c r="B5564" t="s">
        <v>10661</v>
      </c>
      <c r="C5564" t="s">
        <v>5</v>
      </c>
    </row>
    <row r="5565" spans="1:3">
      <c r="A5565" t="s">
        <v>10662</v>
      </c>
      <c r="B5565" t="s">
        <v>10663</v>
      </c>
      <c r="C5565" t="s">
        <v>5</v>
      </c>
    </row>
    <row r="5566" spans="1:3">
      <c r="A5566" t="s">
        <v>10664</v>
      </c>
      <c r="B5566" t="s">
        <v>10665</v>
      </c>
      <c r="C5566" t="s">
        <v>5</v>
      </c>
    </row>
    <row r="5567" spans="1:3">
      <c r="A5567" t="s">
        <v>10666</v>
      </c>
      <c r="B5567" t="s">
        <v>10667</v>
      </c>
      <c r="C5567" t="s">
        <v>5</v>
      </c>
    </row>
    <row r="5568" spans="1:3">
      <c r="A5568" t="s">
        <v>10668</v>
      </c>
      <c r="B5568" t="s">
        <v>10669</v>
      </c>
      <c r="C5568" t="s">
        <v>5</v>
      </c>
    </row>
    <row r="5569" spans="1:3">
      <c r="A5569" t="s">
        <v>10670</v>
      </c>
      <c r="B5569" t="s">
        <v>10671</v>
      </c>
      <c r="C5569" t="s">
        <v>5</v>
      </c>
    </row>
    <row r="5570" spans="1:3">
      <c r="A5570" t="s">
        <v>10672</v>
      </c>
      <c r="B5570" t="s">
        <v>10673</v>
      </c>
      <c r="C5570" t="s">
        <v>5</v>
      </c>
    </row>
    <row r="5571" spans="1:3">
      <c r="A5571" t="s">
        <v>10674</v>
      </c>
      <c r="B5571" t="s">
        <v>10675</v>
      </c>
      <c r="C5571" t="s">
        <v>5</v>
      </c>
    </row>
    <row r="5572" spans="1:3">
      <c r="A5572" t="s">
        <v>10676</v>
      </c>
      <c r="B5572" t="s">
        <v>10677</v>
      </c>
      <c r="C5572" t="s">
        <v>5</v>
      </c>
    </row>
    <row r="5573" spans="1:3">
      <c r="A5573" t="s">
        <v>10678</v>
      </c>
      <c r="B5573" t="s">
        <v>10679</v>
      </c>
      <c r="C5573" t="s">
        <v>5</v>
      </c>
    </row>
    <row r="5574" spans="1:3">
      <c r="A5574" t="s">
        <v>10680</v>
      </c>
      <c r="B5574" t="s">
        <v>10681</v>
      </c>
      <c r="C5574" t="s">
        <v>5</v>
      </c>
    </row>
    <row r="5575" spans="1:3">
      <c r="A5575" t="s">
        <v>10682</v>
      </c>
      <c r="B5575" t="s">
        <v>10683</v>
      </c>
      <c r="C5575" t="s">
        <v>5</v>
      </c>
    </row>
    <row r="5576" spans="1:3">
      <c r="A5576" t="s">
        <v>10684</v>
      </c>
      <c r="B5576" t="s">
        <v>10685</v>
      </c>
      <c r="C5576" t="s">
        <v>5</v>
      </c>
    </row>
    <row r="5577" spans="1:3">
      <c r="A5577" t="s">
        <v>10686</v>
      </c>
      <c r="B5577" t="s">
        <v>10687</v>
      </c>
      <c r="C5577" t="s">
        <v>5</v>
      </c>
    </row>
    <row r="5578" spans="1:3">
      <c r="A5578" t="s">
        <v>10688</v>
      </c>
      <c r="B5578" t="s">
        <v>10689</v>
      </c>
      <c r="C5578" t="s">
        <v>5</v>
      </c>
    </row>
    <row r="5579" spans="1:3">
      <c r="A5579" t="s">
        <v>10690</v>
      </c>
      <c r="B5579" t="s">
        <v>10691</v>
      </c>
      <c r="C5579" t="s">
        <v>5</v>
      </c>
    </row>
    <row r="5580" spans="1:3">
      <c r="A5580" t="s">
        <v>10692</v>
      </c>
      <c r="B5580" t="s">
        <v>10693</v>
      </c>
      <c r="C5580" t="s">
        <v>5</v>
      </c>
    </row>
    <row r="5581" spans="1:3">
      <c r="A5581" t="s">
        <v>10694</v>
      </c>
      <c r="B5581" t="s">
        <v>10695</v>
      </c>
      <c r="C5581" t="s">
        <v>5</v>
      </c>
    </row>
    <row r="5582" spans="1:3">
      <c r="A5582" t="s">
        <v>10696</v>
      </c>
      <c r="B5582" t="s">
        <v>10671</v>
      </c>
      <c r="C5582" t="s">
        <v>5</v>
      </c>
    </row>
    <row r="5583" spans="1:3">
      <c r="A5583" t="s">
        <v>10697</v>
      </c>
      <c r="B5583" t="s">
        <v>10698</v>
      </c>
      <c r="C5583" t="s">
        <v>5</v>
      </c>
    </row>
    <row r="5584" spans="1:3">
      <c r="A5584" t="s">
        <v>10699</v>
      </c>
      <c r="B5584" t="s">
        <v>10700</v>
      </c>
      <c r="C5584" t="s">
        <v>5</v>
      </c>
    </row>
    <row r="5585" spans="1:3">
      <c r="A5585" t="s">
        <v>10701</v>
      </c>
      <c r="B5585" t="s">
        <v>10702</v>
      </c>
      <c r="C5585" t="s">
        <v>5</v>
      </c>
    </row>
    <row r="5586" spans="1:3">
      <c r="A5586" t="s">
        <v>10703</v>
      </c>
      <c r="B5586" t="s">
        <v>10704</v>
      </c>
      <c r="C5586" t="s">
        <v>5</v>
      </c>
    </row>
    <row r="5587" spans="1:3">
      <c r="A5587" t="s">
        <v>10705</v>
      </c>
      <c r="B5587" t="s">
        <v>10706</v>
      </c>
      <c r="C5587" t="s">
        <v>5</v>
      </c>
    </row>
    <row r="5588" spans="1:3">
      <c r="A5588" t="s">
        <v>10707</v>
      </c>
      <c r="B5588" t="s">
        <v>10708</v>
      </c>
      <c r="C5588" t="s">
        <v>5</v>
      </c>
    </row>
    <row r="5589" spans="1:3">
      <c r="A5589" t="s">
        <v>10709</v>
      </c>
      <c r="B5589" t="s">
        <v>10710</v>
      </c>
      <c r="C5589" t="s">
        <v>5</v>
      </c>
    </row>
    <row r="5590" spans="1:3">
      <c r="A5590" t="s">
        <v>10711</v>
      </c>
      <c r="B5590" t="s">
        <v>10712</v>
      </c>
      <c r="C5590" t="s">
        <v>5</v>
      </c>
    </row>
    <row r="5591" spans="1:3">
      <c r="A5591" t="s">
        <v>10713</v>
      </c>
      <c r="B5591" t="s">
        <v>10714</v>
      </c>
      <c r="C5591" t="s">
        <v>5</v>
      </c>
    </row>
    <row r="5592" spans="1:3">
      <c r="A5592" t="s">
        <v>10715</v>
      </c>
      <c r="B5592" t="s">
        <v>10716</v>
      </c>
      <c r="C5592" t="s">
        <v>5</v>
      </c>
    </row>
    <row r="5593" spans="1:3">
      <c r="A5593" t="s">
        <v>10717</v>
      </c>
      <c r="B5593" t="s">
        <v>10718</v>
      </c>
      <c r="C5593" t="s">
        <v>5</v>
      </c>
    </row>
    <row r="5594" spans="1:3">
      <c r="A5594" t="s">
        <v>10719</v>
      </c>
      <c r="B5594" t="s">
        <v>10720</v>
      </c>
      <c r="C5594" t="s">
        <v>5</v>
      </c>
    </row>
    <row r="5595" spans="1:3">
      <c r="A5595" t="s">
        <v>10721</v>
      </c>
      <c r="B5595" t="s">
        <v>10722</v>
      </c>
      <c r="C5595" t="s">
        <v>5</v>
      </c>
    </row>
    <row r="5596" spans="1:3">
      <c r="A5596" t="s">
        <v>10723</v>
      </c>
      <c r="B5596" t="s">
        <v>10724</v>
      </c>
      <c r="C5596" t="s">
        <v>5</v>
      </c>
    </row>
    <row r="5597" spans="1:3">
      <c r="A5597" t="s">
        <v>10725</v>
      </c>
      <c r="B5597" t="s">
        <v>10726</v>
      </c>
      <c r="C5597" t="s">
        <v>5</v>
      </c>
    </row>
    <row r="5598" spans="1:3">
      <c r="A5598" t="s">
        <v>10727</v>
      </c>
      <c r="B5598" t="s">
        <v>10728</v>
      </c>
      <c r="C5598" t="s">
        <v>5</v>
      </c>
    </row>
    <row r="5599" spans="1:3">
      <c r="A5599" t="s">
        <v>10729</v>
      </c>
      <c r="B5599" t="s">
        <v>10730</v>
      </c>
      <c r="C5599" t="s">
        <v>5</v>
      </c>
    </row>
    <row r="5600" spans="1:3">
      <c r="A5600" t="s">
        <v>10731</v>
      </c>
      <c r="B5600" t="s">
        <v>10732</v>
      </c>
      <c r="C5600" t="s">
        <v>5</v>
      </c>
    </row>
    <row r="5601" spans="1:3">
      <c r="A5601" t="s">
        <v>10733</v>
      </c>
      <c r="B5601" t="s">
        <v>10734</v>
      </c>
      <c r="C5601" t="s">
        <v>5</v>
      </c>
    </row>
    <row r="5602" spans="1:3">
      <c r="A5602" t="s">
        <v>10735</v>
      </c>
      <c r="B5602" t="s">
        <v>10736</v>
      </c>
      <c r="C5602" t="s">
        <v>5</v>
      </c>
    </row>
    <row r="5603" spans="1:3">
      <c r="A5603" t="s">
        <v>10737</v>
      </c>
      <c r="B5603" t="s">
        <v>10738</v>
      </c>
      <c r="C5603" t="s">
        <v>5</v>
      </c>
    </row>
    <row r="5604" spans="1:3">
      <c r="A5604" t="s">
        <v>10739</v>
      </c>
      <c r="B5604" t="s">
        <v>10740</v>
      </c>
      <c r="C5604" t="s">
        <v>5</v>
      </c>
    </row>
    <row r="5605" spans="1:3">
      <c r="A5605" t="s">
        <v>10741</v>
      </c>
      <c r="B5605" t="s">
        <v>10742</v>
      </c>
      <c r="C5605" t="s">
        <v>5</v>
      </c>
    </row>
    <row r="5606" spans="1:3">
      <c r="A5606" t="s">
        <v>10743</v>
      </c>
      <c r="B5606" t="s">
        <v>10744</v>
      </c>
      <c r="C5606" t="s">
        <v>5</v>
      </c>
    </row>
    <row r="5607" spans="1:3">
      <c r="A5607" t="s">
        <v>10745</v>
      </c>
      <c r="B5607" t="s">
        <v>10746</v>
      </c>
      <c r="C5607" t="s">
        <v>5</v>
      </c>
    </row>
    <row r="5608" spans="1:3">
      <c r="A5608" t="s">
        <v>10747</v>
      </c>
      <c r="B5608" t="s">
        <v>10748</v>
      </c>
      <c r="C5608" t="s">
        <v>5</v>
      </c>
    </row>
    <row r="5609" spans="1:3">
      <c r="A5609" t="s">
        <v>10749</v>
      </c>
      <c r="B5609" t="s">
        <v>10750</v>
      </c>
      <c r="C5609" t="s">
        <v>5</v>
      </c>
    </row>
    <row r="5610" spans="1:3">
      <c r="A5610" t="s">
        <v>10751</v>
      </c>
      <c r="B5610" t="s">
        <v>10752</v>
      </c>
      <c r="C5610" t="s">
        <v>5</v>
      </c>
    </row>
    <row r="5611" spans="1:3">
      <c r="A5611" t="s">
        <v>10753</v>
      </c>
      <c r="B5611" t="s">
        <v>10754</v>
      </c>
      <c r="C5611" t="s">
        <v>5</v>
      </c>
    </row>
    <row r="5612" spans="1:3">
      <c r="A5612" t="s">
        <v>10755</v>
      </c>
      <c r="B5612" t="s">
        <v>10756</v>
      </c>
      <c r="C5612" t="s">
        <v>5</v>
      </c>
    </row>
    <row r="5613" spans="1:3">
      <c r="A5613" t="s">
        <v>10757</v>
      </c>
      <c r="B5613" t="s">
        <v>10758</v>
      </c>
      <c r="C5613" t="s">
        <v>5</v>
      </c>
    </row>
    <row r="5614" spans="1:3">
      <c r="A5614" t="s">
        <v>10759</v>
      </c>
      <c r="B5614" t="s">
        <v>10760</v>
      </c>
      <c r="C5614" t="s">
        <v>5</v>
      </c>
    </row>
    <row r="5615" spans="1:3">
      <c r="A5615" t="s">
        <v>10761</v>
      </c>
      <c r="B5615" t="s">
        <v>10762</v>
      </c>
      <c r="C5615" t="s">
        <v>5</v>
      </c>
    </row>
    <row r="5616" spans="1:3">
      <c r="A5616" t="s">
        <v>10763</v>
      </c>
      <c r="B5616" t="s">
        <v>10764</v>
      </c>
      <c r="C5616" t="s">
        <v>5</v>
      </c>
    </row>
    <row r="5617" spans="1:3">
      <c r="A5617" t="s">
        <v>10765</v>
      </c>
      <c r="B5617" t="s">
        <v>10766</v>
      </c>
      <c r="C5617" t="s">
        <v>5</v>
      </c>
    </row>
    <row r="5618" spans="1:3">
      <c r="A5618" t="s">
        <v>10767</v>
      </c>
      <c r="B5618" t="s">
        <v>10768</v>
      </c>
      <c r="C5618" t="s">
        <v>5</v>
      </c>
    </row>
    <row r="5619" spans="1:3">
      <c r="A5619" t="s">
        <v>10769</v>
      </c>
      <c r="B5619" t="s">
        <v>10770</v>
      </c>
      <c r="C5619" t="s">
        <v>5</v>
      </c>
    </row>
    <row r="5620" spans="1:3">
      <c r="A5620" t="s">
        <v>10771</v>
      </c>
      <c r="B5620" t="s">
        <v>10772</v>
      </c>
      <c r="C5620" t="s">
        <v>5</v>
      </c>
    </row>
    <row r="5621" spans="1:3">
      <c r="A5621" t="s">
        <v>10773</v>
      </c>
      <c r="B5621" t="s">
        <v>10774</v>
      </c>
      <c r="C5621" t="s">
        <v>5</v>
      </c>
    </row>
    <row r="5622" spans="1:3">
      <c r="A5622" t="s">
        <v>10775</v>
      </c>
      <c r="B5622" t="s">
        <v>10776</v>
      </c>
      <c r="C5622" t="s">
        <v>5</v>
      </c>
    </row>
    <row r="5623" spans="1:3">
      <c r="A5623" t="s">
        <v>10777</v>
      </c>
      <c r="B5623" t="s">
        <v>10778</v>
      </c>
      <c r="C5623" t="s">
        <v>5</v>
      </c>
    </row>
    <row r="5624" spans="1:3">
      <c r="A5624" t="s">
        <v>10779</v>
      </c>
      <c r="B5624" t="s">
        <v>10780</v>
      </c>
      <c r="C5624" t="s">
        <v>5</v>
      </c>
    </row>
    <row r="5625" spans="1:3">
      <c r="A5625" t="s">
        <v>10781</v>
      </c>
      <c r="B5625" t="s">
        <v>2745</v>
      </c>
      <c r="C5625" t="s">
        <v>5</v>
      </c>
    </row>
    <row r="5626" spans="1:3">
      <c r="A5626" t="s">
        <v>10782</v>
      </c>
      <c r="B5626" t="s">
        <v>10783</v>
      </c>
      <c r="C5626" t="s">
        <v>5</v>
      </c>
    </row>
    <row r="5627" spans="1:3">
      <c r="A5627" t="s">
        <v>10784</v>
      </c>
      <c r="B5627" t="s">
        <v>10785</v>
      </c>
      <c r="C5627" t="s">
        <v>5</v>
      </c>
    </row>
    <row r="5628" spans="1:3">
      <c r="A5628" t="s">
        <v>10786</v>
      </c>
      <c r="B5628" t="s">
        <v>10787</v>
      </c>
      <c r="C5628" t="s">
        <v>5</v>
      </c>
    </row>
    <row r="5629" spans="1:3">
      <c r="A5629" t="s">
        <v>10788</v>
      </c>
      <c r="B5629" t="s">
        <v>10789</v>
      </c>
      <c r="C5629" t="s">
        <v>5</v>
      </c>
    </row>
    <row r="5630" spans="1:3">
      <c r="A5630" t="s">
        <v>10790</v>
      </c>
      <c r="B5630" t="s">
        <v>10791</v>
      </c>
      <c r="C5630" t="s">
        <v>5</v>
      </c>
    </row>
    <row r="5631" spans="1:3">
      <c r="A5631" t="s">
        <v>10792</v>
      </c>
      <c r="B5631" t="s">
        <v>10793</v>
      </c>
      <c r="C5631" t="s">
        <v>5</v>
      </c>
    </row>
    <row r="5632" spans="1:3">
      <c r="A5632" t="s">
        <v>10794</v>
      </c>
      <c r="B5632" t="s">
        <v>10795</v>
      </c>
      <c r="C5632" t="s">
        <v>5</v>
      </c>
    </row>
    <row r="5633" spans="1:3">
      <c r="A5633" t="s">
        <v>10796</v>
      </c>
      <c r="B5633" t="s">
        <v>10797</v>
      </c>
      <c r="C5633" t="s">
        <v>5</v>
      </c>
    </row>
    <row r="5634" spans="1:3">
      <c r="A5634" t="s">
        <v>10798</v>
      </c>
      <c r="B5634" t="s">
        <v>10799</v>
      </c>
      <c r="C5634" t="s">
        <v>5</v>
      </c>
    </row>
    <row r="5635" spans="1:3">
      <c r="A5635" t="s">
        <v>10800</v>
      </c>
      <c r="B5635" t="s">
        <v>10801</v>
      </c>
      <c r="C5635" t="s">
        <v>5</v>
      </c>
    </row>
    <row r="5636" spans="1:3">
      <c r="A5636" t="s">
        <v>10802</v>
      </c>
      <c r="B5636" t="s">
        <v>10803</v>
      </c>
      <c r="C5636" t="s">
        <v>5</v>
      </c>
    </row>
    <row r="5637" spans="1:3">
      <c r="A5637" t="s">
        <v>10804</v>
      </c>
      <c r="B5637" t="s">
        <v>10805</v>
      </c>
      <c r="C5637" t="s">
        <v>5</v>
      </c>
    </row>
    <row r="5638" spans="1:3">
      <c r="A5638" t="s">
        <v>10806</v>
      </c>
      <c r="B5638" t="s">
        <v>10807</v>
      </c>
      <c r="C5638" t="s">
        <v>5</v>
      </c>
    </row>
    <row r="5639" spans="1:3">
      <c r="A5639" t="s">
        <v>10808</v>
      </c>
      <c r="B5639" t="s">
        <v>10809</v>
      </c>
      <c r="C5639" t="s">
        <v>5</v>
      </c>
    </row>
    <row r="5640" spans="1:3">
      <c r="A5640" t="s">
        <v>10810</v>
      </c>
      <c r="B5640" t="s">
        <v>10811</v>
      </c>
      <c r="C5640" t="s">
        <v>5</v>
      </c>
    </row>
    <row r="5641" spans="1:3">
      <c r="A5641" t="s">
        <v>10812</v>
      </c>
      <c r="B5641" t="s">
        <v>10813</v>
      </c>
      <c r="C5641" t="s">
        <v>5</v>
      </c>
    </row>
    <row r="5642" spans="1:3">
      <c r="A5642" t="s">
        <v>10814</v>
      </c>
      <c r="B5642" t="s">
        <v>10815</v>
      </c>
      <c r="C5642" t="s">
        <v>5</v>
      </c>
    </row>
    <row r="5643" spans="1:3">
      <c r="A5643" t="s">
        <v>10816</v>
      </c>
      <c r="B5643" t="s">
        <v>10817</v>
      </c>
      <c r="C5643" t="s">
        <v>5</v>
      </c>
    </row>
    <row r="5644" spans="1:3">
      <c r="A5644" t="s">
        <v>10818</v>
      </c>
      <c r="B5644" t="s">
        <v>10819</v>
      </c>
      <c r="C5644" t="s">
        <v>5</v>
      </c>
    </row>
    <row r="5645" spans="1:3">
      <c r="A5645" t="s">
        <v>10820</v>
      </c>
      <c r="B5645" t="s">
        <v>10821</v>
      </c>
      <c r="C5645" t="s">
        <v>5</v>
      </c>
    </row>
    <row r="5646" spans="1:3">
      <c r="A5646" t="s">
        <v>10822</v>
      </c>
      <c r="B5646" t="s">
        <v>10823</v>
      </c>
      <c r="C5646" t="s">
        <v>5</v>
      </c>
    </row>
    <row r="5647" spans="1:3">
      <c r="A5647" t="s">
        <v>10824</v>
      </c>
      <c r="B5647" t="s">
        <v>10825</v>
      </c>
      <c r="C5647" t="s">
        <v>5</v>
      </c>
    </row>
    <row r="5648" spans="1:3">
      <c r="A5648" t="s">
        <v>10826</v>
      </c>
      <c r="B5648" t="s">
        <v>10827</v>
      </c>
      <c r="C5648" t="s">
        <v>5</v>
      </c>
    </row>
    <row r="5649" spans="1:3">
      <c r="A5649" t="s">
        <v>10828</v>
      </c>
      <c r="B5649" t="s">
        <v>10829</v>
      </c>
      <c r="C5649" t="s">
        <v>5</v>
      </c>
    </row>
    <row r="5650" spans="1:3">
      <c r="A5650" t="s">
        <v>10830</v>
      </c>
      <c r="B5650" t="s">
        <v>10831</v>
      </c>
      <c r="C5650" t="s">
        <v>5</v>
      </c>
    </row>
    <row r="5651" spans="1:3">
      <c r="A5651" t="s">
        <v>10832</v>
      </c>
      <c r="B5651" t="s">
        <v>10833</v>
      </c>
      <c r="C5651" t="s">
        <v>5</v>
      </c>
    </row>
    <row r="5652" spans="1:3">
      <c r="A5652" t="s">
        <v>10834</v>
      </c>
      <c r="B5652" t="s">
        <v>10835</v>
      </c>
      <c r="C5652" t="s">
        <v>5</v>
      </c>
    </row>
    <row r="5653" spans="1:3">
      <c r="A5653" t="s">
        <v>10836</v>
      </c>
      <c r="B5653" t="s">
        <v>10837</v>
      </c>
      <c r="C5653" t="s">
        <v>5</v>
      </c>
    </row>
    <row r="5654" spans="1:3">
      <c r="A5654" t="s">
        <v>10838</v>
      </c>
      <c r="B5654" t="s">
        <v>10839</v>
      </c>
      <c r="C5654" t="s">
        <v>5</v>
      </c>
    </row>
    <row r="5655" spans="1:3">
      <c r="A5655" t="s">
        <v>10840</v>
      </c>
      <c r="B5655" t="s">
        <v>10841</v>
      </c>
      <c r="C5655" t="s">
        <v>5</v>
      </c>
    </row>
    <row r="5656" spans="1:3">
      <c r="A5656" t="s">
        <v>10842</v>
      </c>
      <c r="B5656" t="s">
        <v>10843</v>
      </c>
      <c r="C5656" t="s">
        <v>5</v>
      </c>
    </row>
    <row r="5657" spans="1:3">
      <c r="A5657" t="s">
        <v>10844</v>
      </c>
      <c r="B5657" t="s">
        <v>7792</v>
      </c>
      <c r="C5657" t="s">
        <v>5</v>
      </c>
    </row>
    <row r="5658" spans="1:3">
      <c r="A5658" t="s">
        <v>10845</v>
      </c>
      <c r="B5658" t="s">
        <v>10846</v>
      </c>
      <c r="C5658" t="s">
        <v>5</v>
      </c>
    </row>
    <row r="5659" spans="1:3">
      <c r="A5659" t="s">
        <v>10847</v>
      </c>
      <c r="B5659" t="s">
        <v>10848</v>
      </c>
      <c r="C5659" t="s">
        <v>5</v>
      </c>
    </row>
    <row r="5660" spans="1:3">
      <c r="A5660" t="s">
        <v>10849</v>
      </c>
      <c r="B5660" t="s">
        <v>10850</v>
      </c>
      <c r="C5660" t="s">
        <v>5</v>
      </c>
    </row>
    <row r="5661" spans="1:3">
      <c r="A5661" t="s">
        <v>10851</v>
      </c>
      <c r="B5661" t="s">
        <v>10852</v>
      </c>
      <c r="C5661" t="s">
        <v>5</v>
      </c>
    </row>
    <row r="5662" spans="1:3">
      <c r="A5662" t="s">
        <v>10853</v>
      </c>
      <c r="B5662" t="s">
        <v>10854</v>
      </c>
      <c r="C5662" t="s">
        <v>5</v>
      </c>
    </row>
    <row r="5663" spans="1:3">
      <c r="A5663" t="s">
        <v>10855</v>
      </c>
      <c r="B5663" t="s">
        <v>2783</v>
      </c>
      <c r="C5663" t="s">
        <v>5</v>
      </c>
    </row>
    <row r="5664" spans="1:3">
      <c r="A5664" t="s">
        <v>10856</v>
      </c>
      <c r="B5664" t="s">
        <v>10857</v>
      </c>
      <c r="C5664" t="s">
        <v>5</v>
      </c>
    </row>
    <row r="5665" spans="1:3">
      <c r="A5665" t="s">
        <v>10858</v>
      </c>
      <c r="B5665" t="s">
        <v>10859</v>
      </c>
      <c r="C5665" t="s">
        <v>5</v>
      </c>
    </row>
    <row r="5666" spans="1:3">
      <c r="A5666" t="s">
        <v>10860</v>
      </c>
      <c r="B5666" t="s">
        <v>10861</v>
      </c>
      <c r="C5666" t="s">
        <v>5</v>
      </c>
    </row>
    <row r="5667" spans="1:3">
      <c r="A5667" t="s">
        <v>10862</v>
      </c>
      <c r="B5667" t="s">
        <v>10863</v>
      </c>
      <c r="C5667" t="s">
        <v>5</v>
      </c>
    </row>
    <row r="5668" spans="1:3">
      <c r="A5668" t="s">
        <v>10864</v>
      </c>
      <c r="B5668" t="s">
        <v>10865</v>
      </c>
      <c r="C5668" t="s">
        <v>5</v>
      </c>
    </row>
    <row r="5669" spans="1:3">
      <c r="A5669" t="s">
        <v>10866</v>
      </c>
      <c r="B5669" t="s">
        <v>10867</v>
      </c>
      <c r="C5669" t="s">
        <v>5</v>
      </c>
    </row>
    <row r="5670" spans="1:3">
      <c r="A5670" t="s">
        <v>10868</v>
      </c>
      <c r="B5670" t="s">
        <v>10869</v>
      </c>
      <c r="C5670" t="s">
        <v>5</v>
      </c>
    </row>
    <row r="5671" spans="1:3">
      <c r="A5671" t="s">
        <v>10870</v>
      </c>
      <c r="B5671" t="s">
        <v>10871</v>
      </c>
      <c r="C5671" t="s">
        <v>5</v>
      </c>
    </row>
    <row r="5672" spans="1:3">
      <c r="A5672" t="s">
        <v>10872</v>
      </c>
      <c r="B5672" t="s">
        <v>10873</v>
      </c>
      <c r="C5672" t="s">
        <v>5</v>
      </c>
    </row>
    <row r="5673" spans="1:3">
      <c r="A5673" t="s">
        <v>10874</v>
      </c>
      <c r="B5673" t="s">
        <v>10875</v>
      </c>
      <c r="C5673" t="s">
        <v>5</v>
      </c>
    </row>
    <row r="5674" spans="1:3">
      <c r="A5674" t="s">
        <v>10876</v>
      </c>
      <c r="B5674" t="s">
        <v>10877</v>
      </c>
      <c r="C5674" t="s">
        <v>5</v>
      </c>
    </row>
    <row r="5675" spans="1:3">
      <c r="A5675" t="s">
        <v>10878</v>
      </c>
      <c r="B5675" t="s">
        <v>10879</v>
      </c>
      <c r="C5675" t="s">
        <v>5</v>
      </c>
    </row>
    <row r="5676" spans="1:3">
      <c r="A5676" t="s">
        <v>10880</v>
      </c>
      <c r="B5676" t="s">
        <v>10881</v>
      </c>
      <c r="C5676" t="s">
        <v>5</v>
      </c>
    </row>
    <row r="5677" spans="1:3">
      <c r="A5677" t="s">
        <v>10882</v>
      </c>
      <c r="B5677" t="s">
        <v>10883</v>
      </c>
      <c r="C5677" t="s">
        <v>5</v>
      </c>
    </row>
    <row r="5678" spans="1:3">
      <c r="A5678" t="s">
        <v>10884</v>
      </c>
      <c r="B5678" t="s">
        <v>10885</v>
      </c>
      <c r="C5678" t="s">
        <v>5</v>
      </c>
    </row>
    <row r="5679" spans="1:3">
      <c r="A5679" t="s">
        <v>10886</v>
      </c>
      <c r="B5679" t="s">
        <v>10837</v>
      </c>
      <c r="C5679" t="s">
        <v>5</v>
      </c>
    </row>
    <row r="5680" spans="1:3">
      <c r="A5680" t="s">
        <v>10887</v>
      </c>
      <c r="B5680" t="s">
        <v>10888</v>
      </c>
      <c r="C5680" t="s">
        <v>5</v>
      </c>
    </row>
    <row r="5681" spans="1:3">
      <c r="A5681" t="s">
        <v>10889</v>
      </c>
      <c r="B5681" t="s">
        <v>10890</v>
      </c>
      <c r="C5681" t="s">
        <v>5</v>
      </c>
    </row>
    <row r="5682" spans="1:3">
      <c r="A5682" t="s">
        <v>10891</v>
      </c>
      <c r="B5682" t="s">
        <v>10892</v>
      </c>
      <c r="C5682" t="s">
        <v>5</v>
      </c>
    </row>
    <row r="5683" spans="1:3">
      <c r="A5683" t="s">
        <v>10893</v>
      </c>
      <c r="B5683" t="s">
        <v>10894</v>
      </c>
      <c r="C5683" t="s">
        <v>5</v>
      </c>
    </row>
    <row r="5684" spans="1:3">
      <c r="A5684" t="s">
        <v>10895</v>
      </c>
      <c r="B5684" t="s">
        <v>10896</v>
      </c>
      <c r="C5684" t="s">
        <v>5</v>
      </c>
    </row>
    <row r="5685" spans="1:3">
      <c r="A5685" t="s">
        <v>10897</v>
      </c>
      <c r="B5685" t="s">
        <v>10898</v>
      </c>
      <c r="C5685" t="s">
        <v>5</v>
      </c>
    </row>
    <row r="5686" spans="1:3">
      <c r="A5686" t="s">
        <v>10899</v>
      </c>
      <c r="B5686" t="s">
        <v>10900</v>
      </c>
      <c r="C5686" t="s">
        <v>5</v>
      </c>
    </row>
    <row r="5687" spans="1:3">
      <c r="A5687" t="s">
        <v>10901</v>
      </c>
      <c r="B5687" t="s">
        <v>10902</v>
      </c>
      <c r="C5687" t="s">
        <v>5</v>
      </c>
    </row>
    <row r="5688" spans="1:3">
      <c r="A5688" t="s">
        <v>10903</v>
      </c>
      <c r="B5688" t="s">
        <v>10904</v>
      </c>
      <c r="C5688" t="s">
        <v>5</v>
      </c>
    </row>
    <row r="5689" spans="1:3">
      <c r="A5689" t="s">
        <v>10905</v>
      </c>
      <c r="B5689" t="s">
        <v>10906</v>
      </c>
      <c r="C5689" t="s">
        <v>5</v>
      </c>
    </row>
    <row r="5690" spans="1:3">
      <c r="A5690" t="s">
        <v>10907</v>
      </c>
      <c r="B5690" t="s">
        <v>10908</v>
      </c>
      <c r="C5690" t="s">
        <v>5</v>
      </c>
    </row>
    <row r="5691" spans="1:3">
      <c r="A5691" t="s">
        <v>10909</v>
      </c>
      <c r="B5691" t="s">
        <v>10910</v>
      </c>
      <c r="C5691" t="s">
        <v>5</v>
      </c>
    </row>
    <row r="5692" spans="1:3">
      <c r="A5692" t="s">
        <v>10911</v>
      </c>
      <c r="B5692" t="s">
        <v>10912</v>
      </c>
      <c r="C5692" t="s">
        <v>5</v>
      </c>
    </row>
    <row r="5693" spans="1:3">
      <c r="A5693" t="s">
        <v>10913</v>
      </c>
      <c r="B5693" t="s">
        <v>10914</v>
      </c>
      <c r="C5693" t="s">
        <v>5</v>
      </c>
    </row>
    <row r="5694" spans="1:3">
      <c r="A5694" t="s">
        <v>10915</v>
      </c>
      <c r="B5694" t="s">
        <v>10916</v>
      </c>
      <c r="C5694" t="s">
        <v>5</v>
      </c>
    </row>
    <row r="5695" spans="1:3">
      <c r="A5695" t="s">
        <v>10917</v>
      </c>
      <c r="B5695" t="s">
        <v>10918</v>
      </c>
      <c r="C5695" t="s">
        <v>5</v>
      </c>
    </row>
    <row r="5696" spans="1:3">
      <c r="A5696" t="s">
        <v>10919</v>
      </c>
      <c r="B5696" t="s">
        <v>10920</v>
      </c>
      <c r="C5696" t="s">
        <v>5</v>
      </c>
    </row>
    <row r="5697" spans="1:3">
      <c r="A5697" t="s">
        <v>10921</v>
      </c>
      <c r="B5697" t="s">
        <v>10922</v>
      </c>
      <c r="C5697" t="s">
        <v>5</v>
      </c>
    </row>
    <row r="5698" spans="1:3">
      <c r="A5698" t="s">
        <v>10923</v>
      </c>
      <c r="B5698" t="s">
        <v>10924</v>
      </c>
      <c r="C5698" t="s">
        <v>5</v>
      </c>
    </row>
    <row r="5699" spans="1:3">
      <c r="A5699" t="s">
        <v>10925</v>
      </c>
      <c r="B5699" t="s">
        <v>10926</v>
      </c>
      <c r="C5699" t="s">
        <v>5</v>
      </c>
    </row>
    <row r="5700" spans="1:3">
      <c r="A5700" t="s">
        <v>10927</v>
      </c>
      <c r="B5700" t="s">
        <v>10928</v>
      </c>
      <c r="C5700" t="s">
        <v>5</v>
      </c>
    </row>
    <row r="5701" spans="1:3">
      <c r="A5701" t="s">
        <v>10929</v>
      </c>
      <c r="B5701" t="s">
        <v>10930</v>
      </c>
      <c r="C5701" t="s">
        <v>5</v>
      </c>
    </row>
    <row r="5702" spans="1:3">
      <c r="A5702" t="s">
        <v>10931</v>
      </c>
      <c r="B5702" t="s">
        <v>10932</v>
      </c>
      <c r="C5702" t="s">
        <v>5</v>
      </c>
    </row>
    <row r="5703" spans="1:3">
      <c r="A5703" t="s">
        <v>10933</v>
      </c>
      <c r="B5703" t="s">
        <v>10934</v>
      </c>
      <c r="C5703" t="s">
        <v>5</v>
      </c>
    </row>
    <row r="5704" spans="1:3">
      <c r="A5704" t="s">
        <v>10935</v>
      </c>
      <c r="B5704" t="s">
        <v>10936</v>
      </c>
      <c r="C5704" t="s">
        <v>5</v>
      </c>
    </row>
    <row r="5705" spans="1:3">
      <c r="A5705" t="s">
        <v>10937</v>
      </c>
      <c r="B5705" t="s">
        <v>10938</v>
      </c>
      <c r="C5705" t="s">
        <v>5</v>
      </c>
    </row>
    <row r="5706" spans="1:3">
      <c r="A5706" t="s">
        <v>10939</v>
      </c>
      <c r="B5706" t="s">
        <v>10940</v>
      </c>
      <c r="C5706" t="s">
        <v>5</v>
      </c>
    </row>
    <row r="5707" spans="1:3">
      <c r="A5707" t="s">
        <v>10941</v>
      </c>
      <c r="B5707" t="s">
        <v>10942</v>
      </c>
      <c r="C5707" t="s">
        <v>5</v>
      </c>
    </row>
    <row r="5708" spans="1:3">
      <c r="A5708" t="s">
        <v>10943</v>
      </c>
      <c r="B5708" t="s">
        <v>10944</v>
      </c>
      <c r="C5708" t="s">
        <v>5</v>
      </c>
    </row>
    <row r="5709" spans="1:3">
      <c r="A5709" t="s">
        <v>10945</v>
      </c>
      <c r="B5709" t="s">
        <v>10946</v>
      </c>
      <c r="C5709" t="s">
        <v>5</v>
      </c>
    </row>
    <row r="5710" spans="1:3">
      <c r="A5710" t="s">
        <v>10947</v>
      </c>
      <c r="B5710" t="s">
        <v>10948</v>
      </c>
      <c r="C5710" t="s">
        <v>5</v>
      </c>
    </row>
    <row r="5711" spans="1:3">
      <c r="A5711" t="s">
        <v>10949</v>
      </c>
      <c r="B5711" t="s">
        <v>10950</v>
      </c>
      <c r="C5711" t="s">
        <v>5</v>
      </c>
    </row>
    <row r="5712" spans="1:3">
      <c r="A5712" t="s">
        <v>10951</v>
      </c>
      <c r="B5712" t="s">
        <v>10952</v>
      </c>
      <c r="C5712" t="s">
        <v>5</v>
      </c>
    </row>
    <row r="5713" spans="1:3">
      <c r="A5713" t="s">
        <v>10953</v>
      </c>
      <c r="B5713" t="s">
        <v>10954</v>
      </c>
      <c r="C5713" t="s">
        <v>5</v>
      </c>
    </row>
    <row r="5714" spans="1:3">
      <c r="A5714" t="s">
        <v>10955</v>
      </c>
      <c r="B5714" t="s">
        <v>10956</v>
      </c>
      <c r="C5714" t="s">
        <v>5</v>
      </c>
    </row>
    <row r="5715" spans="1:3">
      <c r="A5715" t="s">
        <v>10957</v>
      </c>
      <c r="B5715" t="s">
        <v>10958</v>
      </c>
      <c r="C5715" t="s">
        <v>5</v>
      </c>
    </row>
    <row r="5716" spans="1:3">
      <c r="A5716" t="s">
        <v>10959</v>
      </c>
      <c r="B5716" t="s">
        <v>10960</v>
      </c>
      <c r="C5716" t="s">
        <v>5</v>
      </c>
    </row>
    <row r="5717" spans="1:3">
      <c r="A5717" t="s">
        <v>10961</v>
      </c>
      <c r="B5717" t="s">
        <v>10962</v>
      </c>
      <c r="C5717" t="s">
        <v>5</v>
      </c>
    </row>
    <row r="5718" spans="1:3">
      <c r="A5718" t="s">
        <v>10963</v>
      </c>
      <c r="B5718" t="s">
        <v>10964</v>
      </c>
      <c r="C5718" t="s">
        <v>5</v>
      </c>
    </row>
    <row r="5719" spans="1:3">
      <c r="A5719" t="s">
        <v>10965</v>
      </c>
      <c r="B5719" t="s">
        <v>10966</v>
      </c>
      <c r="C5719" t="s">
        <v>5</v>
      </c>
    </row>
    <row r="5720" spans="1:3">
      <c r="A5720" t="s">
        <v>10967</v>
      </c>
      <c r="B5720" t="s">
        <v>10968</v>
      </c>
      <c r="C5720" t="s">
        <v>5</v>
      </c>
    </row>
    <row r="5721" spans="1:3">
      <c r="A5721" t="s">
        <v>10969</v>
      </c>
      <c r="B5721" t="s">
        <v>10970</v>
      </c>
      <c r="C5721" t="s">
        <v>5</v>
      </c>
    </row>
    <row r="5722" spans="1:3">
      <c r="A5722" t="s">
        <v>10971</v>
      </c>
      <c r="B5722" t="s">
        <v>10972</v>
      </c>
      <c r="C5722" t="s">
        <v>5</v>
      </c>
    </row>
    <row r="5723" spans="1:3">
      <c r="A5723" t="s">
        <v>10973</v>
      </c>
      <c r="B5723" t="s">
        <v>10974</v>
      </c>
      <c r="C5723" t="s">
        <v>5</v>
      </c>
    </row>
    <row r="5724" spans="1:3">
      <c r="A5724" t="s">
        <v>10975</v>
      </c>
      <c r="B5724" t="s">
        <v>10976</v>
      </c>
      <c r="C5724" t="s">
        <v>5</v>
      </c>
    </row>
    <row r="5725" spans="1:3">
      <c r="A5725" t="s">
        <v>10977</v>
      </c>
      <c r="B5725" t="s">
        <v>10978</v>
      </c>
      <c r="C5725" t="s">
        <v>5</v>
      </c>
    </row>
    <row r="5726" spans="1:3">
      <c r="A5726" t="s">
        <v>10979</v>
      </c>
      <c r="B5726" t="s">
        <v>10980</v>
      </c>
      <c r="C5726" t="s">
        <v>5</v>
      </c>
    </row>
    <row r="5727" spans="1:3">
      <c r="A5727" t="s">
        <v>10981</v>
      </c>
      <c r="B5727" t="s">
        <v>10982</v>
      </c>
      <c r="C5727" t="s">
        <v>5</v>
      </c>
    </row>
    <row r="5728" spans="1:3">
      <c r="A5728" t="s">
        <v>10983</v>
      </c>
      <c r="B5728" t="s">
        <v>10984</v>
      </c>
      <c r="C5728" t="s">
        <v>5</v>
      </c>
    </row>
    <row r="5729" spans="1:3">
      <c r="A5729" t="s">
        <v>10985</v>
      </c>
      <c r="B5729" t="s">
        <v>10986</v>
      </c>
      <c r="C5729" t="s">
        <v>5</v>
      </c>
    </row>
    <row r="5730" spans="1:3">
      <c r="A5730" t="s">
        <v>10987</v>
      </c>
      <c r="B5730" t="s">
        <v>10988</v>
      </c>
      <c r="C5730" t="s">
        <v>5</v>
      </c>
    </row>
    <row r="5731" spans="1:3">
      <c r="A5731" t="s">
        <v>10989</v>
      </c>
      <c r="B5731" t="s">
        <v>10990</v>
      </c>
      <c r="C5731" t="s">
        <v>5</v>
      </c>
    </row>
    <row r="5732" spans="1:3">
      <c r="A5732" t="s">
        <v>10991</v>
      </c>
      <c r="B5732" t="s">
        <v>10992</v>
      </c>
      <c r="C5732" t="s">
        <v>5</v>
      </c>
    </row>
    <row r="5733" spans="1:3">
      <c r="A5733" t="s">
        <v>10993</v>
      </c>
      <c r="B5733" t="s">
        <v>10994</v>
      </c>
      <c r="C5733" t="s">
        <v>5</v>
      </c>
    </row>
    <row r="5734" spans="1:3">
      <c r="A5734" t="s">
        <v>10995</v>
      </c>
      <c r="B5734" t="s">
        <v>10996</v>
      </c>
      <c r="C5734" t="s">
        <v>5</v>
      </c>
    </row>
    <row r="5735" spans="1:3">
      <c r="A5735" t="s">
        <v>10997</v>
      </c>
      <c r="B5735" t="s">
        <v>10998</v>
      </c>
      <c r="C5735" t="s">
        <v>5</v>
      </c>
    </row>
    <row r="5736" spans="1:3">
      <c r="A5736" t="s">
        <v>10999</v>
      </c>
      <c r="B5736" t="s">
        <v>11000</v>
      </c>
      <c r="C5736" t="s">
        <v>5</v>
      </c>
    </row>
    <row r="5737" spans="1:3">
      <c r="A5737" t="s">
        <v>11001</v>
      </c>
      <c r="B5737" t="s">
        <v>11002</v>
      </c>
      <c r="C5737" t="s">
        <v>5</v>
      </c>
    </row>
    <row r="5738" spans="1:3">
      <c r="A5738" t="s">
        <v>11003</v>
      </c>
      <c r="B5738" t="s">
        <v>11004</v>
      </c>
      <c r="C5738" t="s">
        <v>5</v>
      </c>
    </row>
    <row r="5739" spans="1:3">
      <c r="A5739" t="s">
        <v>11005</v>
      </c>
      <c r="B5739" t="s">
        <v>11006</v>
      </c>
      <c r="C5739" t="s">
        <v>5</v>
      </c>
    </row>
    <row r="5740" spans="1:3">
      <c r="A5740" t="s">
        <v>11007</v>
      </c>
      <c r="B5740" t="s">
        <v>11008</v>
      </c>
      <c r="C5740" t="s">
        <v>5</v>
      </c>
    </row>
    <row r="5741" spans="1:3">
      <c r="A5741" t="s">
        <v>11009</v>
      </c>
      <c r="B5741" t="s">
        <v>11010</v>
      </c>
      <c r="C5741" t="s">
        <v>5</v>
      </c>
    </row>
    <row r="5742" spans="1:3">
      <c r="A5742" t="s">
        <v>11011</v>
      </c>
      <c r="B5742" t="s">
        <v>11012</v>
      </c>
      <c r="C5742" t="s">
        <v>5</v>
      </c>
    </row>
    <row r="5743" spans="1:3">
      <c r="A5743" t="s">
        <v>11013</v>
      </c>
      <c r="B5743" t="s">
        <v>11014</v>
      </c>
      <c r="C5743" t="s">
        <v>5</v>
      </c>
    </row>
    <row r="5744" spans="1:3">
      <c r="A5744" t="s">
        <v>11015</v>
      </c>
      <c r="B5744" t="s">
        <v>11016</v>
      </c>
      <c r="C5744" t="s">
        <v>5</v>
      </c>
    </row>
    <row r="5745" spans="1:3">
      <c r="A5745" t="s">
        <v>11017</v>
      </c>
      <c r="B5745" t="s">
        <v>11018</v>
      </c>
      <c r="C5745" t="s">
        <v>5</v>
      </c>
    </row>
    <row r="5746" spans="1:3">
      <c r="A5746" t="s">
        <v>11019</v>
      </c>
      <c r="B5746" t="s">
        <v>11020</v>
      </c>
      <c r="C5746" t="s">
        <v>5</v>
      </c>
    </row>
    <row r="5747" spans="1:3">
      <c r="A5747" t="s">
        <v>11021</v>
      </c>
      <c r="B5747" t="s">
        <v>11022</v>
      </c>
      <c r="C5747" t="s">
        <v>5</v>
      </c>
    </row>
    <row r="5748" spans="1:3">
      <c r="A5748" t="s">
        <v>11023</v>
      </c>
      <c r="B5748" t="s">
        <v>11024</v>
      </c>
      <c r="C5748" t="s">
        <v>5</v>
      </c>
    </row>
    <row r="5749" spans="1:3">
      <c r="A5749" t="s">
        <v>11025</v>
      </c>
      <c r="B5749" t="s">
        <v>11026</v>
      </c>
      <c r="C5749" t="s">
        <v>5</v>
      </c>
    </row>
    <row r="5750" spans="1:3">
      <c r="A5750" t="s">
        <v>11027</v>
      </c>
      <c r="B5750" t="s">
        <v>11028</v>
      </c>
      <c r="C5750" t="s">
        <v>5</v>
      </c>
    </row>
    <row r="5751" spans="1:3">
      <c r="A5751" t="s">
        <v>11029</v>
      </c>
      <c r="B5751" t="s">
        <v>11030</v>
      </c>
      <c r="C5751" t="s">
        <v>5</v>
      </c>
    </row>
    <row r="5752" spans="1:3">
      <c r="A5752" t="s">
        <v>11031</v>
      </c>
      <c r="B5752" t="s">
        <v>11032</v>
      </c>
      <c r="C5752" t="s">
        <v>5</v>
      </c>
    </row>
    <row r="5753" spans="1:3">
      <c r="A5753" t="s">
        <v>11033</v>
      </c>
      <c r="B5753" t="s">
        <v>11034</v>
      </c>
      <c r="C5753" t="s">
        <v>5</v>
      </c>
    </row>
    <row r="5754" spans="1:3">
      <c r="A5754" t="s">
        <v>11035</v>
      </c>
      <c r="B5754" t="s">
        <v>11036</v>
      </c>
      <c r="C5754" t="s">
        <v>5</v>
      </c>
    </row>
    <row r="5755" spans="1:3">
      <c r="A5755" t="s">
        <v>11037</v>
      </c>
      <c r="B5755" t="s">
        <v>11038</v>
      </c>
      <c r="C5755" t="s">
        <v>5</v>
      </c>
    </row>
    <row r="5756" spans="1:3">
      <c r="A5756" t="s">
        <v>11039</v>
      </c>
      <c r="B5756" t="s">
        <v>11040</v>
      </c>
      <c r="C5756" t="s">
        <v>5</v>
      </c>
    </row>
    <row r="5757" spans="1:3">
      <c r="A5757" t="s">
        <v>11041</v>
      </c>
      <c r="B5757" t="s">
        <v>11042</v>
      </c>
      <c r="C5757" t="s">
        <v>5</v>
      </c>
    </row>
    <row r="5758" spans="1:3">
      <c r="A5758" t="s">
        <v>11043</v>
      </c>
      <c r="B5758" t="s">
        <v>11044</v>
      </c>
      <c r="C5758" t="s">
        <v>5</v>
      </c>
    </row>
    <row r="5759" spans="1:3">
      <c r="A5759" t="s">
        <v>11045</v>
      </c>
      <c r="B5759" t="s">
        <v>11046</v>
      </c>
      <c r="C5759" t="s">
        <v>5</v>
      </c>
    </row>
    <row r="5760" spans="1:3">
      <c r="A5760" t="s">
        <v>11047</v>
      </c>
      <c r="B5760" t="s">
        <v>11048</v>
      </c>
      <c r="C5760" t="s">
        <v>5</v>
      </c>
    </row>
    <row r="5761" spans="1:3">
      <c r="A5761" t="s">
        <v>11049</v>
      </c>
      <c r="B5761" t="s">
        <v>11050</v>
      </c>
      <c r="C5761" t="s">
        <v>5</v>
      </c>
    </row>
    <row r="5762" spans="1:3">
      <c r="A5762" t="s">
        <v>11051</v>
      </c>
      <c r="B5762" t="s">
        <v>11052</v>
      </c>
      <c r="C5762" t="s">
        <v>5</v>
      </c>
    </row>
    <row r="5763" spans="1:3">
      <c r="A5763" t="s">
        <v>11053</v>
      </c>
      <c r="B5763" t="s">
        <v>11054</v>
      </c>
      <c r="C5763" t="s">
        <v>5</v>
      </c>
    </row>
    <row r="5764" spans="1:3">
      <c r="A5764" t="s">
        <v>11055</v>
      </c>
      <c r="B5764" t="s">
        <v>11056</v>
      </c>
      <c r="C5764" t="s">
        <v>5</v>
      </c>
    </row>
    <row r="5765" spans="1:3">
      <c r="A5765" t="s">
        <v>11057</v>
      </c>
      <c r="B5765" t="s">
        <v>11058</v>
      </c>
      <c r="C5765" t="s">
        <v>5</v>
      </c>
    </row>
    <row r="5766" spans="1:3">
      <c r="A5766" t="s">
        <v>11059</v>
      </c>
      <c r="B5766" t="s">
        <v>11060</v>
      </c>
      <c r="C5766" t="s">
        <v>5</v>
      </c>
    </row>
    <row r="5767" spans="1:3">
      <c r="A5767" t="s">
        <v>11061</v>
      </c>
      <c r="B5767" t="s">
        <v>11062</v>
      </c>
      <c r="C5767" t="s">
        <v>5</v>
      </c>
    </row>
    <row r="5768" spans="1:3">
      <c r="A5768" t="s">
        <v>11063</v>
      </c>
      <c r="B5768" t="s">
        <v>11064</v>
      </c>
      <c r="C5768" t="s">
        <v>5</v>
      </c>
    </row>
    <row r="5769" spans="1:3">
      <c r="A5769" t="s">
        <v>11065</v>
      </c>
      <c r="B5769" t="s">
        <v>11066</v>
      </c>
      <c r="C5769" t="s">
        <v>5</v>
      </c>
    </row>
    <row r="5770" spans="1:3">
      <c r="A5770" t="s">
        <v>11067</v>
      </c>
      <c r="B5770" t="s">
        <v>11068</v>
      </c>
      <c r="C5770" t="s">
        <v>5</v>
      </c>
    </row>
    <row r="5771" spans="1:3">
      <c r="A5771" t="s">
        <v>11069</v>
      </c>
      <c r="B5771" t="s">
        <v>11070</v>
      </c>
      <c r="C5771" t="s">
        <v>5</v>
      </c>
    </row>
    <row r="5772" spans="1:3">
      <c r="A5772" t="s">
        <v>11071</v>
      </c>
      <c r="B5772" t="s">
        <v>11072</v>
      </c>
      <c r="C5772" t="s">
        <v>5</v>
      </c>
    </row>
    <row r="5773" spans="1:3">
      <c r="A5773" t="s">
        <v>11073</v>
      </c>
      <c r="B5773" t="s">
        <v>11074</v>
      </c>
      <c r="C5773" t="s">
        <v>5</v>
      </c>
    </row>
    <row r="5774" spans="1:3">
      <c r="A5774" t="s">
        <v>11075</v>
      </c>
      <c r="B5774" t="s">
        <v>11076</v>
      </c>
      <c r="C5774" t="s">
        <v>5</v>
      </c>
    </row>
    <row r="5775" spans="1:3">
      <c r="A5775" t="s">
        <v>11077</v>
      </c>
      <c r="B5775" t="s">
        <v>11078</v>
      </c>
      <c r="C5775" t="s">
        <v>5</v>
      </c>
    </row>
    <row r="5776" spans="1:3">
      <c r="A5776" t="s">
        <v>11079</v>
      </c>
      <c r="B5776" t="s">
        <v>11080</v>
      </c>
      <c r="C5776" t="s">
        <v>5</v>
      </c>
    </row>
    <row r="5777" spans="1:3">
      <c r="A5777" t="s">
        <v>11081</v>
      </c>
      <c r="B5777" t="s">
        <v>11082</v>
      </c>
      <c r="C5777" t="s">
        <v>5</v>
      </c>
    </row>
    <row r="5778" spans="1:3">
      <c r="A5778" t="s">
        <v>11083</v>
      </c>
      <c r="B5778" t="s">
        <v>11084</v>
      </c>
      <c r="C5778" t="s">
        <v>5</v>
      </c>
    </row>
    <row r="5779" spans="1:3">
      <c r="A5779" t="s">
        <v>11085</v>
      </c>
      <c r="B5779" t="s">
        <v>11086</v>
      </c>
      <c r="C5779" t="s">
        <v>5</v>
      </c>
    </row>
    <row r="5780" spans="1:3">
      <c r="A5780" t="s">
        <v>11087</v>
      </c>
      <c r="B5780" t="s">
        <v>11088</v>
      </c>
      <c r="C5780" t="s">
        <v>5</v>
      </c>
    </row>
    <row r="5781" spans="1:3">
      <c r="A5781" t="s">
        <v>11089</v>
      </c>
      <c r="B5781" t="s">
        <v>11090</v>
      </c>
      <c r="C5781" t="s">
        <v>5</v>
      </c>
    </row>
    <row r="5782" spans="1:3">
      <c r="A5782" t="s">
        <v>11091</v>
      </c>
      <c r="B5782" t="s">
        <v>11092</v>
      </c>
      <c r="C5782" t="s">
        <v>5</v>
      </c>
    </row>
    <row r="5783" spans="1:3">
      <c r="A5783" t="s">
        <v>11093</v>
      </c>
      <c r="B5783" t="s">
        <v>11094</v>
      </c>
      <c r="C5783" t="s">
        <v>5</v>
      </c>
    </row>
    <row r="5784" spans="1:3">
      <c r="A5784" t="s">
        <v>11095</v>
      </c>
      <c r="B5784" t="s">
        <v>11096</v>
      </c>
      <c r="C5784" t="s">
        <v>5</v>
      </c>
    </row>
    <row r="5785" spans="1:3">
      <c r="A5785" t="s">
        <v>11097</v>
      </c>
      <c r="B5785" t="s">
        <v>11098</v>
      </c>
      <c r="C5785" t="s">
        <v>5</v>
      </c>
    </row>
    <row r="5786" spans="1:3">
      <c r="A5786" t="s">
        <v>11099</v>
      </c>
      <c r="B5786" t="s">
        <v>11100</v>
      </c>
      <c r="C5786" t="s">
        <v>5</v>
      </c>
    </row>
    <row r="5787" spans="1:3">
      <c r="A5787" t="s">
        <v>11101</v>
      </c>
      <c r="B5787" t="s">
        <v>11102</v>
      </c>
      <c r="C5787" t="s">
        <v>5</v>
      </c>
    </row>
    <row r="5788" spans="1:3">
      <c r="A5788" t="s">
        <v>11103</v>
      </c>
      <c r="B5788" t="s">
        <v>11104</v>
      </c>
      <c r="C5788" t="s">
        <v>5</v>
      </c>
    </row>
    <row r="5789" spans="1:3">
      <c r="A5789" t="s">
        <v>11105</v>
      </c>
      <c r="B5789" t="s">
        <v>11106</v>
      </c>
      <c r="C5789" t="s">
        <v>5</v>
      </c>
    </row>
    <row r="5790" spans="1:3">
      <c r="A5790" t="s">
        <v>11107</v>
      </c>
      <c r="B5790" t="s">
        <v>11108</v>
      </c>
      <c r="C5790" t="s">
        <v>5</v>
      </c>
    </row>
    <row r="5791" spans="1:3">
      <c r="A5791" t="s">
        <v>11109</v>
      </c>
      <c r="B5791" t="s">
        <v>11110</v>
      </c>
      <c r="C5791" t="s">
        <v>5</v>
      </c>
    </row>
    <row r="5792" spans="1:3">
      <c r="A5792" t="s">
        <v>11111</v>
      </c>
      <c r="B5792" t="s">
        <v>11112</v>
      </c>
      <c r="C5792" t="s">
        <v>5</v>
      </c>
    </row>
    <row r="5793" spans="1:3">
      <c r="A5793" t="s">
        <v>11113</v>
      </c>
      <c r="B5793" t="s">
        <v>11114</v>
      </c>
      <c r="C5793" t="s">
        <v>5</v>
      </c>
    </row>
    <row r="5794" spans="1:3">
      <c r="A5794" t="s">
        <v>11115</v>
      </c>
      <c r="B5794" t="s">
        <v>11116</v>
      </c>
      <c r="C5794" t="s">
        <v>5</v>
      </c>
    </row>
    <row r="5795" spans="1:3">
      <c r="A5795" t="s">
        <v>11117</v>
      </c>
      <c r="B5795" t="s">
        <v>11118</v>
      </c>
      <c r="C5795" t="s">
        <v>5</v>
      </c>
    </row>
    <row r="5796" spans="1:3">
      <c r="A5796" t="s">
        <v>11119</v>
      </c>
      <c r="B5796" t="s">
        <v>11120</v>
      </c>
      <c r="C5796" t="s">
        <v>5</v>
      </c>
    </row>
    <row r="5797" spans="1:3">
      <c r="A5797" t="s">
        <v>11121</v>
      </c>
      <c r="B5797" t="s">
        <v>11122</v>
      </c>
      <c r="C5797" t="s">
        <v>5</v>
      </c>
    </row>
    <row r="5798" spans="1:3">
      <c r="A5798" t="s">
        <v>11123</v>
      </c>
      <c r="B5798" t="s">
        <v>11124</v>
      </c>
      <c r="C5798" t="s">
        <v>5</v>
      </c>
    </row>
    <row r="5799" spans="1:3">
      <c r="A5799" t="s">
        <v>11125</v>
      </c>
      <c r="B5799" t="s">
        <v>11126</v>
      </c>
      <c r="C5799" t="s">
        <v>5</v>
      </c>
    </row>
    <row r="5800" spans="1:3">
      <c r="A5800" t="s">
        <v>11127</v>
      </c>
      <c r="B5800" t="s">
        <v>11128</v>
      </c>
      <c r="C5800" t="s">
        <v>5</v>
      </c>
    </row>
    <row r="5801" spans="1:3">
      <c r="A5801" t="s">
        <v>11129</v>
      </c>
      <c r="B5801" t="s">
        <v>11130</v>
      </c>
      <c r="C5801" t="s">
        <v>5</v>
      </c>
    </row>
    <row r="5802" spans="1:3">
      <c r="A5802" t="s">
        <v>11131</v>
      </c>
      <c r="B5802" t="s">
        <v>11132</v>
      </c>
      <c r="C5802" t="s">
        <v>5</v>
      </c>
    </row>
    <row r="5803" spans="1:3">
      <c r="A5803" t="s">
        <v>11133</v>
      </c>
      <c r="B5803" t="s">
        <v>11134</v>
      </c>
      <c r="C5803" t="s">
        <v>5</v>
      </c>
    </row>
    <row r="5804" spans="1:3">
      <c r="A5804" t="s">
        <v>11135</v>
      </c>
      <c r="B5804" t="s">
        <v>11136</v>
      </c>
      <c r="C5804" t="s">
        <v>5</v>
      </c>
    </row>
    <row r="5805" spans="1:3">
      <c r="A5805" t="s">
        <v>11137</v>
      </c>
      <c r="B5805" t="s">
        <v>11138</v>
      </c>
      <c r="C5805" t="s">
        <v>5</v>
      </c>
    </row>
    <row r="5806" spans="1:3">
      <c r="A5806" t="s">
        <v>11139</v>
      </c>
      <c r="B5806" t="s">
        <v>11140</v>
      </c>
      <c r="C5806" t="s">
        <v>5</v>
      </c>
    </row>
    <row r="5807" spans="1:3">
      <c r="A5807" t="s">
        <v>11141</v>
      </c>
      <c r="B5807" t="s">
        <v>11142</v>
      </c>
      <c r="C5807" t="s">
        <v>5</v>
      </c>
    </row>
    <row r="5808" spans="1:3">
      <c r="A5808" t="s">
        <v>11143</v>
      </c>
      <c r="B5808" t="s">
        <v>11144</v>
      </c>
      <c r="C5808" t="s">
        <v>5</v>
      </c>
    </row>
    <row r="5809" spans="1:3">
      <c r="A5809" t="s">
        <v>11145</v>
      </c>
      <c r="B5809" t="s">
        <v>11146</v>
      </c>
      <c r="C5809" t="s">
        <v>5</v>
      </c>
    </row>
    <row r="5810" spans="1:3">
      <c r="A5810" t="s">
        <v>11147</v>
      </c>
      <c r="B5810" t="s">
        <v>11148</v>
      </c>
      <c r="C5810" t="s">
        <v>5</v>
      </c>
    </row>
    <row r="5811" spans="1:3">
      <c r="A5811" t="s">
        <v>11149</v>
      </c>
      <c r="B5811" t="s">
        <v>11150</v>
      </c>
      <c r="C5811" t="s">
        <v>5</v>
      </c>
    </row>
    <row r="5812" spans="1:3">
      <c r="A5812" t="s">
        <v>11151</v>
      </c>
      <c r="B5812" t="s">
        <v>11152</v>
      </c>
      <c r="C5812" t="s">
        <v>5</v>
      </c>
    </row>
    <row r="5813" spans="1:3">
      <c r="A5813" t="s">
        <v>11153</v>
      </c>
      <c r="B5813" t="s">
        <v>11154</v>
      </c>
      <c r="C5813" t="s">
        <v>5</v>
      </c>
    </row>
    <row r="5814" spans="1:3">
      <c r="A5814" t="s">
        <v>11155</v>
      </c>
      <c r="B5814" t="s">
        <v>11156</v>
      </c>
      <c r="C5814" t="s">
        <v>5</v>
      </c>
    </row>
    <row r="5815" spans="1:3">
      <c r="A5815" t="s">
        <v>11157</v>
      </c>
      <c r="B5815" t="s">
        <v>11158</v>
      </c>
      <c r="C5815" t="s">
        <v>5</v>
      </c>
    </row>
    <row r="5816" spans="1:3">
      <c r="A5816" t="s">
        <v>11159</v>
      </c>
      <c r="B5816" t="s">
        <v>11160</v>
      </c>
      <c r="C5816" t="s">
        <v>5</v>
      </c>
    </row>
    <row r="5817" spans="1:3">
      <c r="A5817" t="s">
        <v>11161</v>
      </c>
      <c r="B5817" t="s">
        <v>11162</v>
      </c>
      <c r="C5817" t="s">
        <v>5</v>
      </c>
    </row>
    <row r="5818" spans="1:3">
      <c r="A5818" t="s">
        <v>11163</v>
      </c>
      <c r="B5818" t="s">
        <v>11164</v>
      </c>
      <c r="C5818" t="s">
        <v>5</v>
      </c>
    </row>
    <row r="5819" spans="1:3">
      <c r="A5819" t="s">
        <v>11165</v>
      </c>
      <c r="B5819" t="s">
        <v>11166</v>
      </c>
      <c r="C5819" t="s">
        <v>5</v>
      </c>
    </row>
    <row r="5820" spans="1:3">
      <c r="A5820" t="s">
        <v>11167</v>
      </c>
      <c r="B5820" t="s">
        <v>11168</v>
      </c>
      <c r="C5820" t="s">
        <v>5</v>
      </c>
    </row>
    <row r="5821" spans="1:3">
      <c r="A5821" t="s">
        <v>11169</v>
      </c>
      <c r="B5821" t="s">
        <v>11170</v>
      </c>
      <c r="C5821" t="s">
        <v>5</v>
      </c>
    </row>
    <row r="5822" spans="1:3">
      <c r="A5822" t="s">
        <v>11171</v>
      </c>
      <c r="B5822" t="s">
        <v>11172</v>
      </c>
      <c r="C5822" t="s">
        <v>5</v>
      </c>
    </row>
    <row r="5823" spans="1:3">
      <c r="A5823" t="s">
        <v>11173</v>
      </c>
      <c r="B5823" t="s">
        <v>11174</v>
      </c>
      <c r="C5823" t="s">
        <v>5</v>
      </c>
    </row>
    <row r="5824" spans="1:3">
      <c r="A5824" t="s">
        <v>11175</v>
      </c>
      <c r="B5824" t="s">
        <v>11176</v>
      </c>
      <c r="C5824" t="s">
        <v>5</v>
      </c>
    </row>
    <row r="5825" spans="1:3">
      <c r="A5825" t="s">
        <v>11177</v>
      </c>
      <c r="B5825" t="s">
        <v>11178</v>
      </c>
      <c r="C5825" t="s">
        <v>5</v>
      </c>
    </row>
    <row r="5826" spans="1:3">
      <c r="A5826" t="s">
        <v>11179</v>
      </c>
      <c r="B5826" t="s">
        <v>11180</v>
      </c>
      <c r="C5826" t="s">
        <v>5</v>
      </c>
    </row>
    <row r="5827" spans="1:3">
      <c r="A5827" t="s">
        <v>11181</v>
      </c>
      <c r="B5827" t="s">
        <v>11182</v>
      </c>
      <c r="C5827" t="s">
        <v>5</v>
      </c>
    </row>
    <row r="5828" spans="1:3">
      <c r="A5828" t="s">
        <v>11183</v>
      </c>
      <c r="B5828" t="s">
        <v>11184</v>
      </c>
      <c r="C5828" t="s">
        <v>5</v>
      </c>
    </row>
    <row r="5829" spans="1:3">
      <c r="A5829" t="s">
        <v>11185</v>
      </c>
      <c r="B5829" t="s">
        <v>11186</v>
      </c>
      <c r="C5829" t="s">
        <v>5</v>
      </c>
    </row>
    <row r="5830" spans="1:3">
      <c r="A5830" t="s">
        <v>11187</v>
      </c>
      <c r="B5830" t="s">
        <v>11188</v>
      </c>
      <c r="C5830" t="s">
        <v>5</v>
      </c>
    </row>
    <row r="5831" spans="1:3">
      <c r="A5831" t="s">
        <v>11189</v>
      </c>
      <c r="B5831" t="s">
        <v>11190</v>
      </c>
      <c r="C5831" t="s">
        <v>5</v>
      </c>
    </row>
    <row r="5832" spans="1:3">
      <c r="A5832" t="s">
        <v>11191</v>
      </c>
      <c r="B5832" t="s">
        <v>11192</v>
      </c>
      <c r="C5832" t="s">
        <v>5</v>
      </c>
    </row>
    <row r="5833" spans="1:3">
      <c r="A5833" t="s">
        <v>11193</v>
      </c>
      <c r="B5833" t="s">
        <v>11194</v>
      </c>
      <c r="C5833" t="s">
        <v>5</v>
      </c>
    </row>
    <row r="5834" spans="1:3">
      <c r="A5834" t="s">
        <v>11195</v>
      </c>
      <c r="B5834" t="s">
        <v>11196</v>
      </c>
      <c r="C5834" t="s">
        <v>5</v>
      </c>
    </row>
    <row r="5835" spans="1:3">
      <c r="A5835" t="s">
        <v>11197</v>
      </c>
      <c r="B5835" t="s">
        <v>11198</v>
      </c>
      <c r="C5835" t="s">
        <v>5</v>
      </c>
    </row>
    <row r="5836" spans="1:3">
      <c r="A5836" t="s">
        <v>11199</v>
      </c>
      <c r="B5836" t="s">
        <v>11200</v>
      </c>
      <c r="C5836" t="s">
        <v>5</v>
      </c>
    </row>
    <row r="5837" spans="1:3">
      <c r="A5837" t="s">
        <v>11201</v>
      </c>
      <c r="B5837" t="s">
        <v>11202</v>
      </c>
      <c r="C5837" t="s">
        <v>5</v>
      </c>
    </row>
    <row r="5838" spans="1:3">
      <c r="A5838" t="s">
        <v>11203</v>
      </c>
      <c r="B5838" t="s">
        <v>11158</v>
      </c>
      <c r="C5838" t="s">
        <v>5</v>
      </c>
    </row>
    <row r="5839" spans="1:3">
      <c r="A5839" t="s">
        <v>11204</v>
      </c>
      <c r="B5839" t="s">
        <v>11205</v>
      </c>
      <c r="C5839" t="s">
        <v>5</v>
      </c>
    </row>
    <row r="5840" spans="1:3">
      <c r="A5840" t="s">
        <v>11206</v>
      </c>
      <c r="B5840" t="s">
        <v>11207</v>
      </c>
      <c r="C5840" t="s">
        <v>5</v>
      </c>
    </row>
    <row r="5841" spans="1:3">
      <c r="A5841" t="s">
        <v>11208</v>
      </c>
      <c r="B5841" t="s">
        <v>11209</v>
      </c>
      <c r="C5841" t="s">
        <v>5</v>
      </c>
    </row>
    <row r="5842" spans="1:3">
      <c r="A5842" t="s">
        <v>11210</v>
      </c>
      <c r="B5842" t="s">
        <v>11211</v>
      </c>
      <c r="C5842" t="s">
        <v>5</v>
      </c>
    </row>
    <row r="5843" spans="1:3">
      <c r="A5843" t="s">
        <v>11212</v>
      </c>
      <c r="B5843" t="s">
        <v>11213</v>
      </c>
      <c r="C5843" t="s">
        <v>5</v>
      </c>
    </row>
    <row r="5844" spans="1:3">
      <c r="A5844" t="s">
        <v>11214</v>
      </c>
      <c r="B5844" t="s">
        <v>11215</v>
      </c>
      <c r="C5844" t="s">
        <v>5</v>
      </c>
    </row>
    <row r="5845" spans="1:3">
      <c r="A5845" t="s">
        <v>11216</v>
      </c>
      <c r="B5845" t="s">
        <v>11217</v>
      </c>
      <c r="C5845" t="s">
        <v>5</v>
      </c>
    </row>
    <row r="5846" spans="1:3">
      <c r="A5846" t="s">
        <v>11218</v>
      </c>
      <c r="B5846" t="s">
        <v>11219</v>
      </c>
      <c r="C5846" t="s">
        <v>5</v>
      </c>
    </row>
    <row r="5847" spans="1:3">
      <c r="A5847" t="s">
        <v>11220</v>
      </c>
      <c r="B5847" t="s">
        <v>11221</v>
      </c>
      <c r="C5847" t="s">
        <v>5</v>
      </c>
    </row>
    <row r="5848" spans="1:3">
      <c r="A5848" t="s">
        <v>11222</v>
      </c>
      <c r="B5848" t="s">
        <v>11223</v>
      </c>
      <c r="C5848" t="s">
        <v>5</v>
      </c>
    </row>
    <row r="5849" spans="1:3">
      <c r="A5849" t="s">
        <v>11224</v>
      </c>
      <c r="B5849" t="s">
        <v>11225</v>
      </c>
      <c r="C5849" t="s">
        <v>5</v>
      </c>
    </row>
    <row r="5850" spans="1:3">
      <c r="A5850" t="s">
        <v>11226</v>
      </c>
      <c r="B5850" t="s">
        <v>11227</v>
      </c>
      <c r="C5850" t="s">
        <v>5</v>
      </c>
    </row>
    <row r="5851" spans="1:3">
      <c r="A5851" t="s">
        <v>11228</v>
      </c>
      <c r="B5851" t="s">
        <v>11229</v>
      </c>
      <c r="C5851" t="s">
        <v>5</v>
      </c>
    </row>
    <row r="5852" spans="1:3">
      <c r="A5852" t="s">
        <v>11230</v>
      </c>
      <c r="B5852" t="s">
        <v>11231</v>
      </c>
      <c r="C5852" t="s">
        <v>5</v>
      </c>
    </row>
    <row r="5853" spans="1:3">
      <c r="A5853" t="s">
        <v>11232</v>
      </c>
      <c r="B5853" t="s">
        <v>11233</v>
      </c>
      <c r="C5853" t="s">
        <v>5</v>
      </c>
    </row>
    <row r="5854" spans="1:3">
      <c r="A5854" t="s">
        <v>11234</v>
      </c>
      <c r="B5854" t="s">
        <v>11235</v>
      </c>
      <c r="C5854" t="s">
        <v>5</v>
      </c>
    </row>
    <row r="5855" spans="1:3">
      <c r="A5855" t="s">
        <v>11236</v>
      </c>
      <c r="B5855" t="s">
        <v>11237</v>
      </c>
      <c r="C5855" t="s">
        <v>5</v>
      </c>
    </row>
    <row r="5856" spans="1:3">
      <c r="A5856" t="s">
        <v>11238</v>
      </c>
      <c r="B5856" t="s">
        <v>11239</v>
      </c>
      <c r="C5856" t="s">
        <v>5</v>
      </c>
    </row>
    <row r="5857" spans="1:3">
      <c r="A5857" t="s">
        <v>11240</v>
      </c>
      <c r="B5857" t="s">
        <v>11241</v>
      </c>
      <c r="C5857" t="s">
        <v>5</v>
      </c>
    </row>
    <row r="5858" spans="1:3">
      <c r="A5858" t="s">
        <v>11242</v>
      </c>
      <c r="B5858" t="s">
        <v>11243</v>
      </c>
      <c r="C5858" t="s">
        <v>5</v>
      </c>
    </row>
    <row r="5859" spans="1:3">
      <c r="A5859" t="s">
        <v>11244</v>
      </c>
      <c r="B5859" t="s">
        <v>11245</v>
      </c>
      <c r="C5859" t="s">
        <v>5</v>
      </c>
    </row>
    <row r="5860" spans="1:3">
      <c r="A5860" t="s">
        <v>11246</v>
      </c>
      <c r="B5860" t="s">
        <v>11247</v>
      </c>
      <c r="C5860" t="s">
        <v>5</v>
      </c>
    </row>
    <row r="5861" spans="1:3">
      <c r="A5861" t="s">
        <v>11248</v>
      </c>
      <c r="B5861" t="s">
        <v>11249</v>
      </c>
      <c r="C5861" t="s">
        <v>5</v>
      </c>
    </row>
    <row r="5862" spans="1:3">
      <c r="A5862" t="s">
        <v>11250</v>
      </c>
      <c r="B5862" t="s">
        <v>11251</v>
      </c>
      <c r="C5862" t="s">
        <v>5</v>
      </c>
    </row>
    <row r="5863" spans="1:3">
      <c r="A5863" t="s">
        <v>11252</v>
      </c>
      <c r="B5863" t="s">
        <v>11253</v>
      </c>
      <c r="C5863" t="s">
        <v>5</v>
      </c>
    </row>
    <row r="5864" spans="1:3">
      <c r="A5864" t="s">
        <v>11254</v>
      </c>
      <c r="B5864" t="s">
        <v>11255</v>
      </c>
      <c r="C5864" t="s">
        <v>5</v>
      </c>
    </row>
    <row r="5865" spans="1:3">
      <c r="A5865" t="s">
        <v>11256</v>
      </c>
      <c r="B5865" t="s">
        <v>11257</v>
      </c>
      <c r="C5865" t="s">
        <v>5</v>
      </c>
    </row>
    <row r="5866" spans="1:3">
      <c r="A5866" t="s">
        <v>11258</v>
      </c>
      <c r="B5866" t="s">
        <v>11259</v>
      </c>
      <c r="C5866" t="s">
        <v>5</v>
      </c>
    </row>
    <row r="5867" spans="1:3">
      <c r="A5867" t="s">
        <v>11260</v>
      </c>
      <c r="B5867" t="s">
        <v>11261</v>
      </c>
      <c r="C5867" t="s">
        <v>5</v>
      </c>
    </row>
    <row r="5868" spans="1:3">
      <c r="A5868" t="s">
        <v>11262</v>
      </c>
      <c r="B5868" t="s">
        <v>11263</v>
      </c>
      <c r="C5868" t="s">
        <v>5</v>
      </c>
    </row>
    <row r="5869" spans="1:3">
      <c r="A5869" t="s">
        <v>11264</v>
      </c>
      <c r="B5869" t="s">
        <v>11265</v>
      </c>
      <c r="C5869" t="s">
        <v>5</v>
      </c>
    </row>
    <row r="5870" spans="1:3">
      <c r="A5870" t="s">
        <v>11266</v>
      </c>
      <c r="B5870" t="s">
        <v>11267</v>
      </c>
      <c r="C5870" t="s">
        <v>5</v>
      </c>
    </row>
    <row r="5871" spans="1:3">
      <c r="A5871" t="s">
        <v>11268</v>
      </c>
      <c r="B5871" t="s">
        <v>11269</v>
      </c>
      <c r="C5871" t="s">
        <v>5</v>
      </c>
    </row>
    <row r="5872" spans="1:3">
      <c r="A5872" t="s">
        <v>11270</v>
      </c>
      <c r="B5872" t="s">
        <v>11271</v>
      </c>
      <c r="C5872" t="s">
        <v>5</v>
      </c>
    </row>
    <row r="5873" spans="1:3">
      <c r="A5873" t="s">
        <v>11272</v>
      </c>
      <c r="B5873" t="s">
        <v>11273</v>
      </c>
      <c r="C5873" t="s">
        <v>5</v>
      </c>
    </row>
    <row r="5874" spans="1:3">
      <c r="A5874" t="s">
        <v>11274</v>
      </c>
      <c r="B5874" t="s">
        <v>11275</v>
      </c>
      <c r="C5874" t="s">
        <v>5</v>
      </c>
    </row>
    <row r="5875" spans="1:3">
      <c r="A5875" t="s">
        <v>11276</v>
      </c>
      <c r="B5875" t="s">
        <v>11277</v>
      </c>
      <c r="C5875" t="s">
        <v>5</v>
      </c>
    </row>
    <row r="5876" spans="1:3">
      <c r="A5876" t="s">
        <v>11278</v>
      </c>
      <c r="B5876" t="s">
        <v>11279</v>
      </c>
      <c r="C5876" t="s">
        <v>5</v>
      </c>
    </row>
    <row r="5877" spans="1:3">
      <c r="A5877" t="s">
        <v>11280</v>
      </c>
      <c r="B5877" t="s">
        <v>11281</v>
      </c>
      <c r="C5877" t="s">
        <v>5</v>
      </c>
    </row>
    <row r="5878" spans="1:3">
      <c r="A5878" t="s">
        <v>11282</v>
      </c>
      <c r="B5878" t="s">
        <v>11283</v>
      </c>
      <c r="C5878" t="s">
        <v>5</v>
      </c>
    </row>
    <row r="5879" spans="1:3">
      <c r="A5879" t="s">
        <v>11284</v>
      </c>
      <c r="B5879" t="s">
        <v>11285</v>
      </c>
      <c r="C5879" t="s">
        <v>5</v>
      </c>
    </row>
    <row r="5880" spans="1:3">
      <c r="A5880" t="s">
        <v>11286</v>
      </c>
      <c r="B5880" t="s">
        <v>11287</v>
      </c>
      <c r="C5880" t="s">
        <v>5</v>
      </c>
    </row>
    <row r="5881" spans="1:3">
      <c r="A5881" t="s">
        <v>11288</v>
      </c>
      <c r="B5881" t="s">
        <v>8296</v>
      </c>
      <c r="C5881" t="s">
        <v>5</v>
      </c>
    </row>
    <row r="5882" spans="1:3">
      <c r="A5882" t="s">
        <v>11289</v>
      </c>
      <c r="B5882" t="s">
        <v>11290</v>
      </c>
      <c r="C5882" t="s">
        <v>5</v>
      </c>
    </row>
    <row r="5883" spans="1:3">
      <c r="A5883" t="s">
        <v>11291</v>
      </c>
      <c r="B5883" t="s">
        <v>11292</v>
      </c>
      <c r="C5883" t="s">
        <v>5</v>
      </c>
    </row>
    <row r="5884" spans="1:3">
      <c r="A5884" t="s">
        <v>11293</v>
      </c>
      <c r="B5884" t="s">
        <v>11294</v>
      </c>
      <c r="C5884" t="s">
        <v>5</v>
      </c>
    </row>
    <row r="5885" spans="1:3">
      <c r="A5885" t="s">
        <v>11295</v>
      </c>
      <c r="B5885" t="s">
        <v>11296</v>
      </c>
      <c r="C5885" t="s">
        <v>5</v>
      </c>
    </row>
    <row r="5886" spans="1:3">
      <c r="A5886" t="s">
        <v>11297</v>
      </c>
      <c r="B5886" t="s">
        <v>11298</v>
      </c>
      <c r="C5886" t="s">
        <v>5</v>
      </c>
    </row>
    <row r="5887" spans="1:3">
      <c r="A5887" t="s">
        <v>11299</v>
      </c>
      <c r="B5887" t="s">
        <v>11300</v>
      </c>
      <c r="C5887" t="s">
        <v>5</v>
      </c>
    </row>
    <row r="5888" spans="1:3">
      <c r="A5888" t="s">
        <v>11301</v>
      </c>
      <c r="B5888" t="s">
        <v>11302</v>
      </c>
      <c r="C5888" t="s">
        <v>5</v>
      </c>
    </row>
    <row r="5889" spans="1:3">
      <c r="A5889" t="s">
        <v>11303</v>
      </c>
      <c r="B5889" t="s">
        <v>11304</v>
      </c>
      <c r="C5889" t="s">
        <v>5</v>
      </c>
    </row>
    <row r="5890" spans="1:3">
      <c r="A5890" t="s">
        <v>11305</v>
      </c>
      <c r="B5890" t="s">
        <v>11306</v>
      </c>
      <c r="C5890" t="s">
        <v>5</v>
      </c>
    </row>
    <row r="5891" spans="1:3">
      <c r="A5891" t="s">
        <v>11307</v>
      </c>
      <c r="B5891" t="s">
        <v>11308</v>
      </c>
      <c r="C5891" t="s">
        <v>5</v>
      </c>
    </row>
    <row r="5892" spans="1:3">
      <c r="A5892" t="s">
        <v>11309</v>
      </c>
      <c r="B5892" t="s">
        <v>11310</v>
      </c>
      <c r="C5892" t="s">
        <v>5</v>
      </c>
    </row>
    <row r="5893" spans="1:3">
      <c r="A5893" t="s">
        <v>11311</v>
      </c>
      <c r="B5893" t="s">
        <v>11312</v>
      </c>
      <c r="C5893" t="s">
        <v>5</v>
      </c>
    </row>
    <row r="5894" spans="1:3">
      <c r="A5894" t="s">
        <v>11313</v>
      </c>
      <c r="B5894" t="s">
        <v>11314</v>
      </c>
      <c r="C5894" t="s">
        <v>5</v>
      </c>
    </row>
    <row r="5895" spans="1:3">
      <c r="A5895" t="s">
        <v>11315</v>
      </c>
      <c r="B5895" t="s">
        <v>11316</v>
      </c>
      <c r="C5895" t="s">
        <v>5</v>
      </c>
    </row>
    <row r="5896" spans="1:3">
      <c r="A5896" t="s">
        <v>11317</v>
      </c>
      <c r="B5896" t="s">
        <v>11318</v>
      </c>
      <c r="C5896" t="s">
        <v>5</v>
      </c>
    </row>
    <row r="5897" spans="1:3">
      <c r="A5897" t="s">
        <v>11319</v>
      </c>
      <c r="B5897" t="s">
        <v>11320</v>
      </c>
      <c r="C5897" t="s">
        <v>5</v>
      </c>
    </row>
    <row r="5898" spans="1:3">
      <c r="A5898" t="s">
        <v>11321</v>
      </c>
      <c r="B5898" t="s">
        <v>11322</v>
      </c>
      <c r="C5898" t="s">
        <v>5</v>
      </c>
    </row>
    <row r="5899" spans="1:3">
      <c r="A5899" t="s">
        <v>11323</v>
      </c>
      <c r="B5899" t="s">
        <v>11324</v>
      </c>
      <c r="C5899" t="s">
        <v>5</v>
      </c>
    </row>
    <row r="5900" spans="1:3">
      <c r="A5900" t="s">
        <v>11325</v>
      </c>
      <c r="B5900" t="s">
        <v>11318</v>
      </c>
      <c r="C5900" t="s">
        <v>5</v>
      </c>
    </row>
    <row r="5901" spans="1:3">
      <c r="A5901" t="s">
        <v>11326</v>
      </c>
      <c r="B5901" t="s">
        <v>11322</v>
      </c>
      <c r="C5901" t="s">
        <v>5</v>
      </c>
    </row>
    <row r="5902" spans="1:3">
      <c r="A5902" t="s">
        <v>11327</v>
      </c>
      <c r="B5902" t="s">
        <v>11328</v>
      </c>
      <c r="C5902" t="s">
        <v>5</v>
      </c>
    </row>
    <row r="5903" spans="1:3">
      <c r="A5903" t="s">
        <v>11329</v>
      </c>
      <c r="B5903" t="s">
        <v>11330</v>
      </c>
      <c r="C5903" t="s">
        <v>5</v>
      </c>
    </row>
    <row r="5904" spans="1:3">
      <c r="A5904" t="s">
        <v>11331</v>
      </c>
      <c r="B5904" t="s">
        <v>11332</v>
      </c>
      <c r="C5904" t="s">
        <v>5</v>
      </c>
    </row>
    <row r="5905" spans="1:3">
      <c r="A5905" t="s">
        <v>11333</v>
      </c>
      <c r="B5905" t="s">
        <v>11334</v>
      </c>
      <c r="C5905" t="s">
        <v>5</v>
      </c>
    </row>
    <row r="5906" spans="1:3">
      <c r="A5906" t="s">
        <v>11335</v>
      </c>
      <c r="B5906" t="s">
        <v>11336</v>
      </c>
      <c r="C5906" t="s">
        <v>5</v>
      </c>
    </row>
    <row r="5907" spans="1:3">
      <c r="A5907" t="s">
        <v>11337</v>
      </c>
      <c r="B5907" t="s">
        <v>11338</v>
      </c>
      <c r="C5907" t="s">
        <v>5</v>
      </c>
    </row>
    <row r="5908" spans="1:3">
      <c r="A5908" t="s">
        <v>11339</v>
      </c>
      <c r="B5908" t="s">
        <v>11340</v>
      </c>
      <c r="C5908" t="s">
        <v>5</v>
      </c>
    </row>
    <row r="5909" spans="1:3">
      <c r="A5909" t="s">
        <v>11341</v>
      </c>
      <c r="B5909" t="s">
        <v>11342</v>
      </c>
      <c r="C5909" t="s">
        <v>5</v>
      </c>
    </row>
    <row r="5910" spans="1:3">
      <c r="A5910" t="s">
        <v>11343</v>
      </c>
      <c r="B5910" t="s">
        <v>11344</v>
      </c>
      <c r="C5910" t="s">
        <v>5</v>
      </c>
    </row>
    <row r="5911" spans="1:3">
      <c r="A5911" t="s">
        <v>11345</v>
      </c>
      <c r="B5911" t="s">
        <v>11346</v>
      </c>
      <c r="C5911" t="s">
        <v>5</v>
      </c>
    </row>
    <row r="5912" spans="1:3">
      <c r="A5912" t="s">
        <v>11347</v>
      </c>
      <c r="B5912" t="s">
        <v>11348</v>
      </c>
      <c r="C5912" t="s">
        <v>5</v>
      </c>
    </row>
    <row r="5913" spans="1:3">
      <c r="A5913" t="s">
        <v>11349</v>
      </c>
      <c r="B5913" t="s">
        <v>11350</v>
      </c>
      <c r="C5913" t="s">
        <v>5</v>
      </c>
    </row>
    <row r="5914" spans="1:3">
      <c r="A5914" t="s">
        <v>11351</v>
      </c>
      <c r="B5914" t="s">
        <v>11352</v>
      </c>
      <c r="C5914" t="s">
        <v>5</v>
      </c>
    </row>
    <row r="5915" spans="1:3">
      <c r="A5915" t="s">
        <v>11353</v>
      </c>
      <c r="B5915" t="s">
        <v>11354</v>
      </c>
      <c r="C5915" t="s">
        <v>5</v>
      </c>
    </row>
    <row r="5916" spans="1:3">
      <c r="A5916" t="s">
        <v>11355</v>
      </c>
      <c r="B5916" t="s">
        <v>11356</v>
      </c>
      <c r="C5916" t="s">
        <v>5</v>
      </c>
    </row>
    <row r="5917" spans="1:3">
      <c r="A5917" t="s">
        <v>11357</v>
      </c>
      <c r="B5917" t="s">
        <v>11358</v>
      </c>
      <c r="C5917" t="s">
        <v>5</v>
      </c>
    </row>
    <row r="5918" spans="1:3">
      <c r="A5918" t="s">
        <v>11359</v>
      </c>
      <c r="B5918" t="s">
        <v>11360</v>
      </c>
      <c r="C5918" t="s">
        <v>5</v>
      </c>
    </row>
    <row r="5919" spans="1:3">
      <c r="A5919" t="s">
        <v>11361</v>
      </c>
      <c r="B5919" t="s">
        <v>11362</v>
      </c>
      <c r="C5919" t="s">
        <v>5</v>
      </c>
    </row>
    <row r="5920" spans="1:3">
      <c r="A5920" t="s">
        <v>11363</v>
      </c>
      <c r="B5920" t="s">
        <v>11364</v>
      </c>
      <c r="C5920" t="s">
        <v>5</v>
      </c>
    </row>
    <row r="5921" spans="1:3">
      <c r="A5921" t="s">
        <v>11365</v>
      </c>
      <c r="B5921" t="s">
        <v>11366</v>
      </c>
      <c r="C5921" t="s">
        <v>5</v>
      </c>
    </row>
    <row r="5922" spans="1:3">
      <c r="A5922" t="s">
        <v>11367</v>
      </c>
      <c r="B5922" t="s">
        <v>11368</v>
      </c>
      <c r="C5922" t="s">
        <v>5</v>
      </c>
    </row>
    <row r="5923" spans="1:3">
      <c r="A5923" t="s">
        <v>11369</v>
      </c>
      <c r="B5923" t="s">
        <v>11370</v>
      </c>
      <c r="C5923" t="s">
        <v>5</v>
      </c>
    </row>
    <row r="5924" spans="1:3">
      <c r="A5924" t="s">
        <v>11371</v>
      </c>
      <c r="B5924" t="s">
        <v>11372</v>
      </c>
      <c r="C5924" t="s">
        <v>5</v>
      </c>
    </row>
    <row r="5925" spans="1:3">
      <c r="A5925" t="s">
        <v>11373</v>
      </c>
      <c r="B5925" t="s">
        <v>11374</v>
      </c>
      <c r="C5925" t="s">
        <v>5</v>
      </c>
    </row>
    <row r="5926" spans="1:3">
      <c r="A5926" t="s">
        <v>11375</v>
      </c>
      <c r="B5926" t="s">
        <v>11376</v>
      </c>
      <c r="C5926" t="s">
        <v>5</v>
      </c>
    </row>
    <row r="5927" spans="1:3">
      <c r="A5927" t="s">
        <v>11377</v>
      </c>
      <c r="B5927" t="s">
        <v>11378</v>
      </c>
      <c r="C5927" t="s">
        <v>5</v>
      </c>
    </row>
    <row r="5928" spans="1:3">
      <c r="A5928" t="s">
        <v>11379</v>
      </c>
      <c r="B5928" t="s">
        <v>11380</v>
      </c>
      <c r="C5928" t="s">
        <v>5</v>
      </c>
    </row>
    <row r="5929" spans="1:3">
      <c r="A5929" t="s">
        <v>11381</v>
      </c>
      <c r="B5929" t="s">
        <v>11382</v>
      </c>
      <c r="C5929" t="s">
        <v>5</v>
      </c>
    </row>
    <row r="5930" spans="1:3">
      <c r="A5930" t="s">
        <v>11383</v>
      </c>
      <c r="B5930" t="s">
        <v>11384</v>
      </c>
      <c r="C5930" t="s">
        <v>5</v>
      </c>
    </row>
    <row r="5931" spans="1:3">
      <c r="A5931" t="s">
        <v>11385</v>
      </c>
      <c r="B5931" t="s">
        <v>11386</v>
      </c>
      <c r="C5931" t="s">
        <v>5</v>
      </c>
    </row>
    <row r="5932" spans="1:3">
      <c r="A5932" t="s">
        <v>11387</v>
      </c>
      <c r="B5932" t="s">
        <v>11388</v>
      </c>
      <c r="C5932" t="s">
        <v>5</v>
      </c>
    </row>
    <row r="5933" spans="1:3">
      <c r="A5933" t="s">
        <v>11389</v>
      </c>
      <c r="B5933" t="s">
        <v>11390</v>
      </c>
      <c r="C5933" t="s">
        <v>5</v>
      </c>
    </row>
    <row r="5934" spans="1:3">
      <c r="A5934" t="s">
        <v>11391</v>
      </c>
      <c r="B5934" t="s">
        <v>11392</v>
      </c>
      <c r="C5934" t="s">
        <v>5</v>
      </c>
    </row>
    <row r="5935" spans="1:3">
      <c r="A5935" t="s">
        <v>11393</v>
      </c>
      <c r="B5935" t="s">
        <v>11394</v>
      </c>
      <c r="C5935" t="s">
        <v>5</v>
      </c>
    </row>
    <row r="5936" spans="1:3">
      <c r="A5936" t="s">
        <v>11395</v>
      </c>
      <c r="B5936" t="s">
        <v>11396</v>
      </c>
      <c r="C5936" t="s">
        <v>5</v>
      </c>
    </row>
    <row r="5937" spans="1:3">
      <c r="A5937" t="s">
        <v>11397</v>
      </c>
      <c r="B5937" t="s">
        <v>11398</v>
      </c>
      <c r="C5937" t="s">
        <v>5</v>
      </c>
    </row>
    <row r="5938" spans="1:3">
      <c r="A5938" t="s">
        <v>11399</v>
      </c>
      <c r="B5938" t="s">
        <v>11400</v>
      </c>
      <c r="C5938" t="s">
        <v>5</v>
      </c>
    </row>
    <row r="5939" spans="1:3">
      <c r="A5939" t="s">
        <v>11401</v>
      </c>
      <c r="B5939" t="s">
        <v>11402</v>
      </c>
      <c r="C5939" t="s">
        <v>5</v>
      </c>
    </row>
    <row r="5940" spans="1:3">
      <c r="A5940" t="s">
        <v>11403</v>
      </c>
      <c r="B5940" t="s">
        <v>11404</v>
      </c>
      <c r="C5940" t="s">
        <v>5</v>
      </c>
    </row>
    <row r="5941" spans="1:3">
      <c r="A5941" t="s">
        <v>11405</v>
      </c>
      <c r="B5941" t="s">
        <v>11406</v>
      </c>
      <c r="C5941" t="s">
        <v>5</v>
      </c>
    </row>
    <row r="5942" spans="1:3">
      <c r="A5942" t="s">
        <v>11407</v>
      </c>
      <c r="B5942" t="s">
        <v>11408</v>
      </c>
      <c r="C5942" t="s">
        <v>5</v>
      </c>
    </row>
    <row r="5943" spans="1:3">
      <c r="A5943" t="s">
        <v>11409</v>
      </c>
      <c r="B5943" t="s">
        <v>11410</v>
      </c>
      <c r="C5943" t="s">
        <v>5</v>
      </c>
    </row>
    <row r="5944" spans="1:3">
      <c r="A5944" t="s">
        <v>11411</v>
      </c>
      <c r="B5944" t="s">
        <v>11412</v>
      </c>
      <c r="C5944" t="s">
        <v>5</v>
      </c>
    </row>
    <row r="5945" spans="1:3">
      <c r="A5945" t="s">
        <v>11413</v>
      </c>
      <c r="B5945" t="s">
        <v>11414</v>
      </c>
      <c r="C5945" t="s">
        <v>5</v>
      </c>
    </row>
    <row r="5946" spans="1:3">
      <c r="A5946" t="s">
        <v>11415</v>
      </c>
      <c r="B5946" t="s">
        <v>11416</v>
      </c>
      <c r="C5946" t="s">
        <v>5</v>
      </c>
    </row>
    <row r="5947" spans="1:3">
      <c r="A5947" t="s">
        <v>11417</v>
      </c>
      <c r="B5947" t="s">
        <v>11418</v>
      </c>
      <c r="C5947" t="s">
        <v>5</v>
      </c>
    </row>
    <row r="5948" spans="1:3">
      <c r="A5948" t="s">
        <v>11419</v>
      </c>
      <c r="B5948" t="s">
        <v>11420</v>
      </c>
      <c r="C5948" t="s">
        <v>5</v>
      </c>
    </row>
    <row r="5949" spans="1:3">
      <c r="A5949" t="s">
        <v>11421</v>
      </c>
      <c r="B5949" t="s">
        <v>11422</v>
      </c>
      <c r="C5949" t="s">
        <v>5</v>
      </c>
    </row>
    <row r="5950" spans="1:3">
      <c r="A5950" t="s">
        <v>11423</v>
      </c>
      <c r="B5950" t="s">
        <v>11424</v>
      </c>
      <c r="C5950" t="s">
        <v>5</v>
      </c>
    </row>
    <row r="5951" spans="1:3">
      <c r="A5951" t="s">
        <v>11425</v>
      </c>
      <c r="B5951" t="s">
        <v>11426</v>
      </c>
      <c r="C5951" t="s">
        <v>5</v>
      </c>
    </row>
    <row r="5952" spans="1:3">
      <c r="A5952" t="s">
        <v>11427</v>
      </c>
      <c r="B5952" t="s">
        <v>11428</v>
      </c>
      <c r="C5952" t="s">
        <v>5</v>
      </c>
    </row>
    <row r="5953" spans="1:3">
      <c r="A5953" t="s">
        <v>11429</v>
      </c>
      <c r="B5953" t="s">
        <v>11430</v>
      </c>
      <c r="C5953" t="s">
        <v>5</v>
      </c>
    </row>
    <row r="5954" spans="1:3">
      <c r="A5954" t="s">
        <v>11431</v>
      </c>
      <c r="B5954" t="s">
        <v>11432</v>
      </c>
      <c r="C5954" t="s">
        <v>5</v>
      </c>
    </row>
    <row r="5955" spans="1:3">
      <c r="A5955" t="s">
        <v>11433</v>
      </c>
      <c r="B5955" t="s">
        <v>11434</v>
      </c>
      <c r="C5955" t="s">
        <v>5</v>
      </c>
    </row>
    <row r="5956" spans="1:3">
      <c r="A5956" t="s">
        <v>11435</v>
      </c>
      <c r="B5956" t="s">
        <v>11436</v>
      </c>
      <c r="C5956" t="s">
        <v>5</v>
      </c>
    </row>
    <row r="5957" spans="1:3">
      <c r="A5957" t="s">
        <v>11437</v>
      </c>
      <c r="B5957" t="s">
        <v>11438</v>
      </c>
      <c r="C5957" t="s">
        <v>5</v>
      </c>
    </row>
    <row r="5958" spans="1:3">
      <c r="A5958" t="s">
        <v>11439</v>
      </c>
      <c r="B5958" t="s">
        <v>11440</v>
      </c>
      <c r="C5958" t="s">
        <v>5</v>
      </c>
    </row>
    <row r="5959" spans="1:3">
      <c r="A5959" t="s">
        <v>11441</v>
      </c>
      <c r="B5959" t="s">
        <v>11442</v>
      </c>
      <c r="C5959" t="s">
        <v>5</v>
      </c>
    </row>
    <row r="5960" spans="1:3">
      <c r="A5960" t="s">
        <v>11443</v>
      </c>
      <c r="B5960" t="s">
        <v>11444</v>
      </c>
      <c r="C5960" t="s">
        <v>5</v>
      </c>
    </row>
    <row r="5961" spans="1:3">
      <c r="A5961" t="s">
        <v>11445</v>
      </c>
      <c r="B5961" t="s">
        <v>11446</v>
      </c>
      <c r="C5961" t="s">
        <v>5</v>
      </c>
    </row>
    <row r="5962" spans="1:3">
      <c r="A5962" t="s">
        <v>11447</v>
      </c>
      <c r="B5962" t="s">
        <v>11448</v>
      </c>
      <c r="C5962" t="s">
        <v>5</v>
      </c>
    </row>
    <row r="5963" spans="1:3">
      <c r="A5963" t="s">
        <v>11449</v>
      </c>
      <c r="B5963" t="s">
        <v>11450</v>
      </c>
      <c r="C5963" t="s">
        <v>5</v>
      </c>
    </row>
    <row r="5964" spans="1:3">
      <c r="A5964" t="s">
        <v>11451</v>
      </c>
      <c r="B5964" t="s">
        <v>11452</v>
      </c>
      <c r="C5964" t="s">
        <v>5</v>
      </c>
    </row>
    <row r="5965" spans="1:3">
      <c r="A5965" t="s">
        <v>11453</v>
      </c>
      <c r="B5965" t="s">
        <v>11454</v>
      </c>
      <c r="C5965" t="s">
        <v>5</v>
      </c>
    </row>
    <row r="5966" spans="1:3">
      <c r="A5966" t="s">
        <v>11455</v>
      </c>
      <c r="B5966" t="s">
        <v>11456</v>
      </c>
      <c r="C5966" t="s">
        <v>5</v>
      </c>
    </row>
    <row r="5967" spans="1:3">
      <c r="A5967" t="s">
        <v>11457</v>
      </c>
      <c r="B5967" t="s">
        <v>11458</v>
      </c>
      <c r="C5967" t="s">
        <v>5</v>
      </c>
    </row>
    <row r="5968" spans="1:3">
      <c r="A5968" t="s">
        <v>11459</v>
      </c>
      <c r="B5968" t="s">
        <v>11460</v>
      </c>
      <c r="C5968" t="s">
        <v>5</v>
      </c>
    </row>
    <row r="5969" spans="1:3">
      <c r="A5969" t="s">
        <v>11461</v>
      </c>
      <c r="B5969" t="s">
        <v>11462</v>
      </c>
      <c r="C5969" t="s">
        <v>5</v>
      </c>
    </row>
    <row r="5970" spans="1:3">
      <c r="A5970" t="s">
        <v>11463</v>
      </c>
      <c r="B5970" t="s">
        <v>11464</v>
      </c>
      <c r="C5970" t="s">
        <v>5</v>
      </c>
    </row>
    <row r="5971" spans="1:3">
      <c r="A5971" t="s">
        <v>11465</v>
      </c>
      <c r="B5971" t="s">
        <v>11466</v>
      </c>
      <c r="C5971" t="s">
        <v>5</v>
      </c>
    </row>
    <row r="5972" spans="1:3">
      <c r="A5972" t="s">
        <v>11467</v>
      </c>
      <c r="B5972" t="s">
        <v>11468</v>
      </c>
      <c r="C5972" t="s">
        <v>5</v>
      </c>
    </row>
    <row r="5973" spans="1:3">
      <c r="A5973" t="s">
        <v>11469</v>
      </c>
      <c r="B5973" t="s">
        <v>11470</v>
      </c>
      <c r="C5973" t="s">
        <v>5</v>
      </c>
    </row>
    <row r="5974" spans="1:3">
      <c r="A5974" t="s">
        <v>11471</v>
      </c>
      <c r="B5974" t="s">
        <v>11472</v>
      </c>
      <c r="C5974" t="s">
        <v>5</v>
      </c>
    </row>
    <row r="5975" spans="1:3">
      <c r="A5975" t="s">
        <v>11473</v>
      </c>
      <c r="B5975" t="s">
        <v>11474</v>
      </c>
      <c r="C5975" t="s">
        <v>5</v>
      </c>
    </row>
    <row r="5976" spans="1:3">
      <c r="A5976" t="s">
        <v>11475</v>
      </c>
      <c r="B5976" t="s">
        <v>11476</v>
      </c>
      <c r="C5976" t="s">
        <v>5</v>
      </c>
    </row>
    <row r="5977" spans="1:3">
      <c r="A5977" t="s">
        <v>11477</v>
      </c>
      <c r="B5977" t="s">
        <v>11478</v>
      </c>
      <c r="C5977" t="s">
        <v>5</v>
      </c>
    </row>
    <row r="5978" spans="1:3">
      <c r="A5978" t="s">
        <v>11479</v>
      </c>
      <c r="B5978" t="s">
        <v>11480</v>
      </c>
      <c r="C5978" t="s">
        <v>5</v>
      </c>
    </row>
    <row r="5979" spans="1:3">
      <c r="A5979" t="s">
        <v>11481</v>
      </c>
      <c r="B5979" t="s">
        <v>11482</v>
      </c>
      <c r="C5979" t="s">
        <v>5</v>
      </c>
    </row>
    <row r="5980" spans="1:3">
      <c r="A5980" t="s">
        <v>11483</v>
      </c>
      <c r="B5980" t="s">
        <v>11484</v>
      </c>
      <c r="C5980" t="s">
        <v>5</v>
      </c>
    </row>
    <row r="5981" spans="1:3">
      <c r="A5981" t="s">
        <v>11485</v>
      </c>
      <c r="B5981" t="s">
        <v>11486</v>
      </c>
      <c r="C5981" t="s">
        <v>5</v>
      </c>
    </row>
    <row r="5982" spans="1:3">
      <c r="A5982" t="s">
        <v>11487</v>
      </c>
      <c r="B5982" t="s">
        <v>11488</v>
      </c>
      <c r="C5982" t="s">
        <v>5</v>
      </c>
    </row>
    <row r="5983" spans="1:3">
      <c r="A5983" t="s">
        <v>11489</v>
      </c>
      <c r="B5983" t="s">
        <v>11490</v>
      </c>
      <c r="C5983" t="s">
        <v>5</v>
      </c>
    </row>
    <row r="5984" spans="1:3">
      <c r="A5984" t="s">
        <v>11491</v>
      </c>
      <c r="B5984" t="s">
        <v>11492</v>
      </c>
      <c r="C5984" t="s">
        <v>5</v>
      </c>
    </row>
    <row r="5985" spans="1:3">
      <c r="A5985" t="s">
        <v>11493</v>
      </c>
      <c r="B5985" t="s">
        <v>11494</v>
      </c>
      <c r="C5985" t="s">
        <v>5</v>
      </c>
    </row>
    <row r="5986" spans="1:3">
      <c r="A5986" t="s">
        <v>11495</v>
      </c>
      <c r="B5986" t="s">
        <v>11496</v>
      </c>
      <c r="C5986" t="s">
        <v>5</v>
      </c>
    </row>
    <row r="5987" spans="1:3">
      <c r="A5987" t="s">
        <v>11497</v>
      </c>
      <c r="B5987" t="s">
        <v>11498</v>
      </c>
      <c r="C5987" t="s">
        <v>5</v>
      </c>
    </row>
    <row r="5988" spans="1:3">
      <c r="A5988" t="s">
        <v>11499</v>
      </c>
      <c r="B5988" t="s">
        <v>11500</v>
      </c>
      <c r="C5988" t="s">
        <v>5</v>
      </c>
    </row>
    <row r="5989" spans="1:3">
      <c r="A5989" t="s">
        <v>11501</v>
      </c>
      <c r="B5989" t="s">
        <v>11502</v>
      </c>
      <c r="C5989" t="s">
        <v>5</v>
      </c>
    </row>
    <row r="5990" spans="1:3">
      <c r="A5990" t="s">
        <v>11503</v>
      </c>
      <c r="B5990" t="s">
        <v>11504</v>
      </c>
      <c r="C5990" t="s">
        <v>5</v>
      </c>
    </row>
    <row r="5991" spans="1:3">
      <c r="A5991" t="s">
        <v>11505</v>
      </c>
      <c r="B5991" t="s">
        <v>11506</v>
      </c>
      <c r="C5991" t="s">
        <v>5</v>
      </c>
    </row>
    <row r="5992" spans="1:3">
      <c r="A5992" t="s">
        <v>11507</v>
      </c>
      <c r="B5992" t="s">
        <v>11508</v>
      </c>
      <c r="C5992" t="s">
        <v>5</v>
      </c>
    </row>
    <row r="5993" spans="1:3">
      <c r="A5993" t="s">
        <v>11509</v>
      </c>
      <c r="B5993" t="s">
        <v>11510</v>
      </c>
      <c r="C5993" t="s">
        <v>5</v>
      </c>
    </row>
    <row r="5994" spans="1:3">
      <c r="A5994" t="s">
        <v>11511</v>
      </c>
      <c r="B5994" t="s">
        <v>11512</v>
      </c>
      <c r="C5994" t="s">
        <v>5</v>
      </c>
    </row>
    <row r="5995" spans="1:3">
      <c r="A5995" t="s">
        <v>11513</v>
      </c>
      <c r="B5995" t="s">
        <v>11514</v>
      </c>
      <c r="C5995" t="s">
        <v>5</v>
      </c>
    </row>
    <row r="5996" spans="1:3">
      <c r="A5996" t="s">
        <v>11515</v>
      </c>
      <c r="B5996" t="s">
        <v>11516</v>
      </c>
      <c r="C5996" t="s">
        <v>5</v>
      </c>
    </row>
    <row r="5997" spans="1:3">
      <c r="A5997" t="s">
        <v>11517</v>
      </c>
      <c r="B5997" t="s">
        <v>11518</v>
      </c>
      <c r="C5997" t="s">
        <v>5</v>
      </c>
    </row>
    <row r="5998" spans="1:3">
      <c r="A5998" t="s">
        <v>11519</v>
      </c>
      <c r="B5998" t="s">
        <v>11520</v>
      </c>
      <c r="C5998" t="s">
        <v>5</v>
      </c>
    </row>
    <row r="5999" spans="1:3">
      <c r="A5999" t="s">
        <v>11521</v>
      </c>
      <c r="B5999" t="s">
        <v>11522</v>
      </c>
      <c r="C5999" t="s">
        <v>5</v>
      </c>
    </row>
    <row r="6000" spans="1:3">
      <c r="A6000" t="s">
        <v>11523</v>
      </c>
      <c r="B6000" t="s">
        <v>11524</v>
      </c>
      <c r="C6000" t="s">
        <v>5</v>
      </c>
    </row>
    <row r="6001" spans="1:3">
      <c r="A6001" t="s">
        <v>11525</v>
      </c>
      <c r="B6001" t="s">
        <v>11526</v>
      </c>
      <c r="C6001" t="s">
        <v>5</v>
      </c>
    </row>
    <row r="6002" spans="1:3">
      <c r="A6002" t="s">
        <v>11527</v>
      </c>
      <c r="B6002" t="s">
        <v>11528</v>
      </c>
      <c r="C6002" t="s">
        <v>5</v>
      </c>
    </row>
    <row r="6003" spans="1:3">
      <c r="A6003" t="s">
        <v>11529</v>
      </c>
      <c r="B6003" t="s">
        <v>11530</v>
      </c>
      <c r="C6003" t="s">
        <v>5</v>
      </c>
    </row>
    <row r="6004" spans="1:3">
      <c r="A6004" t="s">
        <v>11531</v>
      </c>
      <c r="B6004" t="s">
        <v>11532</v>
      </c>
      <c r="C6004" t="s">
        <v>5</v>
      </c>
    </row>
    <row r="6005" spans="1:3">
      <c r="A6005" t="s">
        <v>11533</v>
      </c>
      <c r="B6005" t="s">
        <v>11534</v>
      </c>
      <c r="C6005" t="s">
        <v>5</v>
      </c>
    </row>
    <row r="6006" spans="1:3">
      <c r="A6006" t="s">
        <v>11535</v>
      </c>
      <c r="B6006" t="s">
        <v>11536</v>
      </c>
      <c r="C6006" t="s">
        <v>5</v>
      </c>
    </row>
    <row r="6007" spans="1:3">
      <c r="A6007" t="s">
        <v>11537</v>
      </c>
      <c r="B6007" t="s">
        <v>11538</v>
      </c>
      <c r="C6007" t="s">
        <v>5</v>
      </c>
    </row>
    <row r="6008" spans="1:3">
      <c r="A6008" t="s">
        <v>11539</v>
      </c>
      <c r="B6008" t="s">
        <v>11540</v>
      </c>
      <c r="C6008" t="s">
        <v>5</v>
      </c>
    </row>
    <row r="6009" spans="1:3">
      <c r="A6009" t="s">
        <v>11541</v>
      </c>
      <c r="B6009" t="s">
        <v>11542</v>
      </c>
      <c r="C6009" t="s">
        <v>5</v>
      </c>
    </row>
    <row r="6010" spans="1:3">
      <c r="A6010" t="s">
        <v>11543</v>
      </c>
      <c r="B6010" t="s">
        <v>11544</v>
      </c>
      <c r="C6010" t="s">
        <v>5</v>
      </c>
    </row>
    <row r="6011" spans="1:3">
      <c r="A6011" t="s">
        <v>11545</v>
      </c>
      <c r="B6011" t="s">
        <v>11546</v>
      </c>
      <c r="C6011" t="s">
        <v>5</v>
      </c>
    </row>
    <row r="6012" spans="1:3">
      <c r="A6012" t="s">
        <v>11547</v>
      </c>
      <c r="B6012" t="s">
        <v>11548</v>
      </c>
      <c r="C6012" t="s">
        <v>5</v>
      </c>
    </row>
    <row r="6013" spans="1:3">
      <c r="A6013" t="s">
        <v>11549</v>
      </c>
      <c r="B6013" t="s">
        <v>11550</v>
      </c>
      <c r="C6013" t="s">
        <v>5</v>
      </c>
    </row>
    <row r="6014" spans="1:3">
      <c r="A6014" t="s">
        <v>11551</v>
      </c>
      <c r="B6014" t="s">
        <v>11552</v>
      </c>
      <c r="C6014" t="s">
        <v>5</v>
      </c>
    </row>
    <row r="6015" spans="1:3">
      <c r="A6015" t="s">
        <v>11553</v>
      </c>
      <c r="B6015" t="s">
        <v>11554</v>
      </c>
      <c r="C6015" t="s">
        <v>5</v>
      </c>
    </row>
    <row r="6016" spans="1:3">
      <c r="A6016" t="s">
        <v>11555</v>
      </c>
      <c r="B6016" t="s">
        <v>11556</v>
      </c>
      <c r="C6016" t="s">
        <v>5</v>
      </c>
    </row>
    <row r="6017" spans="1:3">
      <c r="A6017" t="s">
        <v>11557</v>
      </c>
      <c r="B6017" t="s">
        <v>11558</v>
      </c>
      <c r="C6017" t="s">
        <v>5</v>
      </c>
    </row>
    <row r="6018" spans="1:3">
      <c r="A6018" t="s">
        <v>11559</v>
      </c>
      <c r="B6018" t="s">
        <v>11560</v>
      </c>
      <c r="C6018" t="s">
        <v>5</v>
      </c>
    </row>
    <row r="6019" spans="1:3">
      <c r="A6019" t="s">
        <v>11561</v>
      </c>
      <c r="B6019" t="s">
        <v>11562</v>
      </c>
      <c r="C6019" t="s">
        <v>5</v>
      </c>
    </row>
    <row r="6020" spans="1:3">
      <c r="A6020" t="s">
        <v>11563</v>
      </c>
      <c r="B6020" t="s">
        <v>11564</v>
      </c>
      <c r="C6020" t="s">
        <v>5</v>
      </c>
    </row>
    <row r="6021" spans="1:3">
      <c r="A6021" t="s">
        <v>11565</v>
      </c>
      <c r="B6021" t="s">
        <v>11566</v>
      </c>
      <c r="C6021" t="s">
        <v>5</v>
      </c>
    </row>
    <row r="6022" spans="1:3">
      <c r="A6022" t="s">
        <v>11567</v>
      </c>
      <c r="B6022" t="s">
        <v>11568</v>
      </c>
      <c r="C6022" t="s">
        <v>5</v>
      </c>
    </row>
    <row r="6023" spans="1:3">
      <c r="A6023" t="s">
        <v>11569</v>
      </c>
      <c r="B6023" t="s">
        <v>11570</v>
      </c>
      <c r="C6023" t="s">
        <v>5</v>
      </c>
    </row>
    <row r="6024" spans="1:3">
      <c r="A6024" t="s">
        <v>11571</v>
      </c>
      <c r="B6024" t="s">
        <v>11572</v>
      </c>
      <c r="C6024" t="s">
        <v>5</v>
      </c>
    </row>
    <row r="6025" spans="1:3">
      <c r="A6025" t="s">
        <v>11573</v>
      </c>
      <c r="B6025" t="s">
        <v>11574</v>
      </c>
      <c r="C6025" t="s">
        <v>5</v>
      </c>
    </row>
    <row r="6026" spans="1:3">
      <c r="A6026" t="s">
        <v>11575</v>
      </c>
      <c r="B6026" t="s">
        <v>11576</v>
      </c>
      <c r="C6026" t="s">
        <v>5</v>
      </c>
    </row>
    <row r="6027" spans="1:3">
      <c r="A6027" t="s">
        <v>11577</v>
      </c>
      <c r="B6027" t="s">
        <v>11578</v>
      </c>
      <c r="C6027" t="s">
        <v>5</v>
      </c>
    </row>
    <row r="6028" spans="1:3">
      <c r="A6028" t="s">
        <v>11579</v>
      </c>
      <c r="B6028" t="s">
        <v>11580</v>
      </c>
      <c r="C6028" t="s">
        <v>5</v>
      </c>
    </row>
    <row r="6029" spans="1:3">
      <c r="A6029" t="s">
        <v>11581</v>
      </c>
      <c r="B6029" t="s">
        <v>11582</v>
      </c>
      <c r="C6029" t="s">
        <v>5</v>
      </c>
    </row>
    <row r="6030" spans="1:3">
      <c r="A6030" t="s">
        <v>11583</v>
      </c>
      <c r="B6030" t="s">
        <v>11584</v>
      </c>
      <c r="C6030" t="s">
        <v>5</v>
      </c>
    </row>
    <row r="6031" spans="1:3">
      <c r="A6031" t="s">
        <v>11585</v>
      </c>
      <c r="B6031" t="s">
        <v>11586</v>
      </c>
      <c r="C6031" t="s">
        <v>5</v>
      </c>
    </row>
    <row r="6032" spans="1:3">
      <c r="A6032" t="s">
        <v>11587</v>
      </c>
      <c r="B6032" t="s">
        <v>11588</v>
      </c>
      <c r="C6032" t="s">
        <v>5</v>
      </c>
    </row>
    <row r="6033" spans="1:3">
      <c r="A6033" t="s">
        <v>11589</v>
      </c>
      <c r="B6033" t="s">
        <v>11590</v>
      </c>
      <c r="C6033" t="s">
        <v>5</v>
      </c>
    </row>
    <row r="6034" spans="1:3">
      <c r="A6034" t="s">
        <v>11591</v>
      </c>
      <c r="B6034" t="s">
        <v>11592</v>
      </c>
      <c r="C6034" t="s">
        <v>5</v>
      </c>
    </row>
    <row r="6035" spans="1:3">
      <c r="A6035" t="s">
        <v>11593</v>
      </c>
      <c r="B6035" t="s">
        <v>11594</v>
      </c>
      <c r="C6035" t="s">
        <v>5</v>
      </c>
    </row>
    <row r="6036" spans="1:3">
      <c r="A6036" t="s">
        <v>11595</v>
      </c>
      <c r="B6036" t="s">
        <v>11596</v>
      </c>
      <c r="C6036" t="s">
        <v>5</v>
      </c>
    </row>
    <row r="6037" spans="1:3">
      <c r="A6037" t="s">
        <v>11597</v>
      </c>
      <c r="B6037" t="s">
        <v>11598</v>
      </c>
      <c r="C6037" t="s">
        <v>5</v>
      </c>
    </row>
    <row r="6038" spans="1:3">
      <c r="A6038" t="s">
        <v>11599</v>
      </c>
      <c r="B6038" t="s">
        <v>11600</v>
      </c>
      <c r="C6038" t="s">
        <v>5</v>
      </c>
    </row>
    <row r="6039" spans="1:3">
      <c r="A6039" t="s">
        <v>11601</v>
      </c>
      <c r="B6039" t="s">
        <v>11602</v>
      </c>
      <c r="C6039" t="s">
        <v>5</v>
      </c>
    </row>
    <row r="6040" spans="1:3">
      <c r="A6040" t="s">
        <v>11603</v>
      </c>
      <c r="B6040" t="s">
        <v>11604</v>
      </c>
      <c r="C6040" t="s">
        <v>5</v>
      </c>
    </row>
    <row r="6041" spans="1:3">
      <c r="A6041" t="s">
        <v>11605</v>
      </c>
      <c r="B6041" t="s">
        <v>11606</v>
      </c>
      <c r="C6041" t="s">
        <v>5</v>
      </c>
    </row>
    <row r="6042" spans="1:3">
      <c r="A6042" t="s">
        <v>11607</v>
      </c>
      <c r="B6042" t="s">
        <v>11608</v>
      </c>
      <c r="C6042" t="s">
        <v>5</v>
      </c>
    </row>
    <row r="6043" spans="1:3">
      <c r="A6043" t="s">
        <v>11609</v>
      </c>
      <c r="B6043" t="s">
        <v>11610</v>
      </c>
      <c r="C6043" t="s">
        <v>5</v>
      </c>
    </row>
    <row r="6044" spans="1:3">
      <c r="A6044" t="s">
        <v>11611</v>
      </c>
      <c r="B6044" t="s">
        <v>11610</v>
      </c>
      <c r="C6044" t="s">
        <v>5</v>
      </c>
    </row>
    <row r="6045" spans="1:3">
      <c r="A6045" t="s">
        <v>11612</v>
      </c>
      <c r="B6045" t="s">
        <v>11613</v>
      </c>
      <c r="C6045" t="s">
        <v>5</v>
      </c>
    </row>
    <row r="6046" spans="1:3">
      <c r="A6046" t="s">
        <v>11614</v>
      </c>
      <c r="B6046" t="s">
        <v>11615</v>
      </c>
      <c r="C6046" t="s">
        <v>5</v>
      </c>
    </row>
    <row r="6047" spans="1:3">
      <c r="A6047" t="s">
        <v>11616</v>
      </c>
      <c r="B6047" t="s">
        <v>11617</v>
      </c>
      <c r="C6047" t="s">
        <v>5</v>
      </c>
    </row>
    <row r="6048" spans="1:3">
      <c r="A6048" t="s">
        <v>11618</v>
      </c>
      <c r="B6048" t="s">
        <v>11619</v>
      </c>
      <c r="C6048" t="s">
        <v>5</v>
      </c>
    </row>
    <row r="6049" spans="1:3">
      <c r="A6049" t="s">
        <v>11620</v>
      </c>
      <c r="B6049" t="s">
        <v>11621</v>
      </c>
      <c r="C6049" t="s">
        <v>5</v>
      </c>
    </row>
    <row r="6050" spans="1:3">
      <c r="A6050" t="s">
        <v>11622</v>
      </c>
      <c r="B6050" t="s">
        <v>11623</v>
      </c>
      <c r="C6050" t="s">
        <v>5</v>
      </c>
    </row>
    <row r="6051" spans="1:3">
      <c r="A6051" t="s">
        <v>11624</v>
      </c>
      <c r="B6051" t="s">
        <v>11625</v>
      </c>
      <c r="C6051" t="s">
        <v>5</v>
      </c>
    </row>
    <row r="6052" spans="1:3">
      <c r="A6052" t="s">
        <v>11626</v>
      </c>
      <c r="B6052" t="s">
        <v>11627</v>
      </c>
      <c r="C6052" t="s">
        <v>5</v>
      </c>
    </row>
    <row r="6053" spans="1:3">
      <c r="A6053" t="s">
        <v>11628</v>
      </c>
      <c r="B6053" t="s">
        <v>11629</v>
      </c>
      <c r="C6053" t="s">
        <v>5</v>
      </c>
    </row>
    <row r="6054" spans="1:3">
      <c r="A6054" t="s">
        <v>11630</v>
      </c>
      <c r="B6054" t="s">
        <v>11631</v>
      </c>
      <c r="C6054" t="s">
        <v>5</v>
      </c>
    </row>
    <row r="6055" spans="1:3">
      <c r="A6055" t="s">
        <v>11632</v>
      </c>
      <c r="B6055" t="s">
        <v>11633</v>
      </c>
      <c r="C6055" t="s">
        <v>5</v>
      </c>
    </row>
    <row r="6056" spans="1:3">
      <c r="A6056" t="s">
        <v>11634</v>
      </c>
      <c r="B6056" t="s">
        <v>11635</v>
      </c>
      <c r="C6056" t="s">
        <v>5</v>
      </c>
    </row>
    <row r="6057" spans="1:3">
      <c r="A6057" t="s">
        <v>11636</v>
      </c>
      <c r="B6057" t="s">
        <v>11637</v>
      </c>
      <c r="C6057" t="s">
        <v>5</v>
      </c>
    </row>
    <row r="6058" spans="1:3">
      <c r="A6058" t="s">
        <v>11638</v>
      </c>
      <c r="B6058" t="s">
        <v>11639</v>
      </c>
      <c r="C6058" t="s">
        <v>5</v>
      </c>
    </row>
    <row r="6059" spans="1:3">
      <c r="A6059" t="s">
        <v>11640</v>
      </c>
      <c r="B6059" t="s">
        <v>11641</v>
      </c>
      <c r="C6059" t="s">
        <v>5</v>
      </c>
    </row>
    <row r="6060" spans="1:3">
      <c r="A6060" t="s">
        <v>11642</v>
      </c>
      <c r="B6060" t="s">
        <v>11643</v>
      </c>
      <c r="C6060" t="s">
        <v>5</v>
      </c>
    </row>
    <row r="6061" spans="1:3">
      <c r="A6061" t="s">
        <v>11644</v>
      </c>
      <c r="B6061" t="s">
        <v>11645</v>
      </c>
      <c r="C6061" t="s">
        <v>5</v>
      </c>
    </row>
    <row r="6062" spans="1:3">
      <c r="A6062" t="s">
        <v>11646</v>
      </c>
      <c r="B6062" t="s">
        <v>11647</v>
      </c>
      <c r="C6062" t="s">
        <v>5</v>
      </c>
    </row>
    <row r="6063" spans="1:3">
      <c r="A6063" t="s">
        <v>11648</v>
      </c>
      <c r="B6063" t="s">
        <v>11649</v>
      </c>
      <c r="C6063" t="s">
        <v>5</v>
      </c>
    </row>
    <row r="6064" spans="1:3">
      <c r="A6064" t="s">
        <v>11650</v>
      </c>
      <c r="B6064" t="s">
        <v>11651</v>
      </c>
      <c r="C6064" t="s">
        <v>5</v>
      </c>
    </row>
    <row r="6065" spans="1:3">
      <c r="A6065" t="s">
        <v>11652</v>
      </c>
      <c r="B6065" t="s">
        <v>11653</v>
      </c>
      <c r="C6065" t="s">
        <v>5</v>
      </c>
    </row>
    <row r="6066" spans="1:3">
      <c r="A6066" t="s">
        <v>11654</v>
      </c>
      <c r="B6066" t="s">
        <v>11655</v>
      </c>
      <c r="C6066" t="s">
        <v>5</v>
      </c>
    </row>
    <row r="6067" spans="1:3">
      <c r="A6067" t="s">
        <v>11656</v>
      </c>
      <c r="B6067" t="s">
        <v>11657</v>
      </c>
      <c r="C6067" t="s">
        <v>5</v>
      </c>
    </row>
    <row r="6068" spans="1:3">
      <c r="A6068" t="s">
        <v>11658</v>
      </c>
      <c r="B6068" t="s">
        <v>11659</v>
      </c>
      <c r="C6068" t="s">
        <v>5</v>
      </c>
    </row>
    <row r="6069" spans="1:3">
      <c r="A6069" t="s">
        <v>11660</v>
      </c>
      <c r="B6069" t="s">
        <v>11661</v>
      </c>
      <c r="C6069" t="s">
        <v>5</v>
      </c>
    </row>
    <row r="6070" spans="1:3">
      <c r="A6070" t="s">
        <v>11662</v>
      </c>
      <c r="B6070" t="s">
        <v>9820</v>
      </c>
      <c r="C6070" t="s">
        <v>5</v>
      </c>
    </row>
    <row r="6071" spans="1:3">
      <c r="A6071" t="s">
        <v>11663</v>
      </c>
      <c r="B6071" t="s">
        <v>11664</v>
      </c>
      <c r="C6071" t="s">
        <v>5</v>
      </c>
    </row>
    <row r="6072" spans="1:3">
      <c r="A6072" t="s">
        <v>11665</v>
      </c>
      <c r="B6072" t="s">
        <v>11666</v>
      </c>
      <c r="C6072" t="s">
        <v>5</v>
      </c>
    </row>
    <row r="6073" spans="1:3">
      <c r="A6073" t="s">
        <v>11667</v>
      </c>
      <c r="B6073" t="s">
        <v>11668</v>
      </c>
      <c r="C6073" t="s">
        <v>5</v>
      </c>
    </row>
    <row r="6074" spans="1:3">
      <c r="A6074" t="s">
        <v>11669</v>
      </c>
      <c r="B6074" t="s">
        <v>11670</v>
      </c>
      <c r="C6074" t="s">
        <v>5</v>
      </c>
    </row>
    <row r="6075" spans="1:3">
      <c r="A6075" t="s">
        <v>11671</v>
      </c>
      <c r="B6075" t="s">
        <v>11672</v>
      </c>
      <c r="C6075" t="s">
        <v>5</v>
      </c>
    </row>
    <row r="6076" spans="1:3">
      <c r="A6076" t="s">
        <v>11673</v>
      </c>
      <c r="B6076" t="s">
        <v>11674</v>
      </c>
      <c r="C6076" t="s">
        <v>5</v>
      </c>
    </row>
    <row r="6077" spans="1:3">
      <c r="A6077" t="s">
        <v>11675</v>
      </c>
      <c r="B6077" t="s">
        <v>11676</v>
      </c>
      <c r="C6077" t="s">
        <v>5</v>
      </c>
    </row>
    <row r="6078" spans="1:3">
      <c r="A6078" t="s">
        <v>11677</v>
      </c>
      <c r="B6078" t="s">
        <v>11678</v>
      </c>
      <c r="C6078" t="s">
        <v>5</v>
      </c>
    </row>
    <row r="6079" spans="1:3">
      <c r="A6079" t="s">
        <v>11679</v>
      </c>
      <c r="B6079" t="s">
        <v>11680</v>
      </c>
      <c r="C6079" t="s">
        <v>5</v>
      </c>
    </row>
    <row r="6080" spans="1:3">
      <c r="A6080" t="s">
        <v>11681</v>
      </c>
      <c r="B6080" t="s">
        <v>11682</v>
      </c>
      <c r="C6080" t="s">
        <v>5</v>
      </c>
    </row>
    <row r="6081" spans="1:3">
      <c r="A6081" t="s">
        <v>11683</v>
      </c>
      <c r="B6081" t="s">
        <v>11684</v>
      </c>
      <c r="C6081" t="s">
        <v>5</v>
      </c>
    </row>
    <row r="6082" spans="1:3">
      <c r="A6082" t="s">
        <v>11685</v>
      </c>
      <c r="B6082" t="s">
        <v>11686</v>
      </c>
      <c r="C6082" t="s">
        <v>5</v>
      </c>
    </row>
    <row r="6083" spans="1:3">
      <c r="A6083" t="s">
        <v>11687</v>
      </c>
      <c r="B6083" t="s">
        <v>11688</v>
      </c>
      <c r="C6083" t="s">
        <v>5</v>
      </c>
    </row>
    <row r="6084" spans="1:3">
      <c r="A6084" t="s">
        <v>11689</v>
      </c>
      <c r="B6084" t="s">
        <v>11690</v>
      </c>
      <c r="C6084" t="s">
        <v>5</v>
      </c>
    </row>
    <row r="6085" spans="1:3">
      <c r="A6085" t="s">
        <v>11691</v>
      </c>
      <c r="B6085" t="s">
        <v>11692</v>
      </c>
      <c r="C6085" t="s">
        <v>5</v>
      </c>
    </row>
    <row r="6086" spans="1:3">
      <c r="A6086" t="s">
        <v>11693</v>
      </c>
      <c r="B6086" t="s">
        <v>11694</v>
      </c>
      <c r="C6086" t="s">
        <v>5</v>
      </c>
    </row>
    <row r="6087" spans="1:3">
      <c r="A6087" t="s">
        <v>11695</v>
      </c>
      <c r="B6087" t="s">
        <v>11696</v>
      </c>
      <c r="C6087" t="s">
        <v>5</v>
      </c>
    </row>
    <row r="6088" spans="1:3">
      <c r="A6088" t="s">
        <v>11697</v>
      </c>
      <c r="B6088" t="s">
        <v>11698</v>
      </c>
      <c r="C6088" t="s">
        <v>5</v>
      </c>
    </row>
    <row r="6089" spans="1:3">
      <c r="A6089" t="s">
        <v>11699</v>
      </c>
      <c r="B6089" t="s">
        <v>11700</v>
      </c>
      <c r="C6089" t="s">
        <v>5</v>
      </c>
    </row>
    <row r="6090" spans="1:3">
      <c r="A6090" t="s">
        <v>11701</v>
      </c>
      <c r="B6090" t="s">
        <v>11702</v>
      </c>
      <c r="C6090" t="s">
        <v>5</v>
      </c>
    </row>
    <row r="6091" spans="1:3">
      <c r="A6091" t="s">
        <v>11703</v>
      </c>
      <c r="B6091" t="s">
        <v>11704</v>
      </c>
      <c r="C6091" t="s">
        <v>5</v>
      </c>
    </row>
    <row r="6092" spans="1:3">
      <c r="A6092" t="s">
        <v>11705</v>
      </c>
      <c r="B6092" t="s">
        <v>11706</v>
      </c>
      <c r="C6092" t="s">
        <v>5</v>
      </c>
    </row>
    <row r="6093" spans="1:3">
      <c r="A6093" t="s">
        <v>11707</v>
      </c>
      <c r="B6093" t="s">
        <v>11708</v>
      </c>
      <c r="C6093" t="s">
        <v>5</v>
      </c>
    </row>
    <row r="6094" spans="1:3">
      <c r="A6094" t="s">
        <v>11709</v>
      </c>
      <c r="B6094" t="s">
        <v>11710</v>
      </c>
      <c r="C6094" t="s">
        <v>5</v>
      </c>
    </row>
    <row r="6095" spans="1:3">
      <c r="A6095" t="s">
        <v>11711</v>
      </c>
      <c r="B6095" t="s">
        <v>11712</v>
      </c>
      <c r="C6095" t="s">
        <v>5</v>
      </c>
    </row>
    <row r="6096" spans="1:3">
      <c r="A6096" t="s">
        <v>11713</v>
      </c>
      <c r="B6096" t="s">
        <v>11714</v>
      </c>
      <c r="C6096" t="s">
        <v>5</v>
      </c>
    </row>
    <row r="6097" spans="1:3">
      <c r="A6097" t="s">
        <v>11715</v>
      </c>
      <c r="B6097" t="s">
        <v>5803</v>
      </c>
      <c r="C6097" t="s">
        <v>5</v>
      </c>
    </row>
    <row r="6098" spans="1:3">
      <c r="A6098" t="s">
        <v>11716</v>
      </c>
      <c r="B6098" t="s">
        <v>11717</v>
      </c>
      <c r="C6098" t="s">
        <v>5</v>
      </c>
    </row>
    <row r="6099" spans="1:3">
      <c r="A6099" t="s">
        <v>11718</v>
      </c>
      <c r="B6099" t="s">
        <v>11719</v>
      </c>
      <c r="C6099" t="s">
        <v>5</v>
      </c>
    </row>
    <row r="6100" spans="1:3">
      <c r="A6100" t="s">
        <v>11720</v>
      </c>
      <c r="B6100" t="s">
        <v>11721</v>
      </c>
      <c r="C6100" t="s">
        <v>5</v>
      </c>
    </row>
    <row r="6101" spans="1:3">
      <c r="A6101" t="s">
        <v>11722</v>
      </c>
      <c r="B6101" t="s">
        <v>11723</v>
      </c>
      <c r="C6101" t="s">
        <v>5</v>
      </c>
    </row>
    <row r="6102" spans="1:3">
      <c r="A6102" t="s">
        <v>11724</v>
      </c>
      <c r="B6102" t="s">
        <v>11725</v>
      </c>
      <c r="C6102" t="s">
        <v>5</v>
      </c>
    </row>
    <row r="6103" spans="1:3">
      <c r="A6103" t="s">
        <v>11726</v>
      </c>
      <c r="B6103" t="s">
        <v>11727</v>
      </c>
      <c r="C6103" t="s">
        <v>5</v>
      </c>
    </row>
    <row r="6104" spans="1:3">
      <c r="A6104" t="s">
        <v>11728</v>
      </c>
      <c r="B6104" t="s">
        <v>11729</v>
      </c>
      <c r="C6104" t="s">
        <v>5</v>
      </c>
    </row>
    <row r="6105" spans="1:3">
      <c r="A6105" t="s">
        <v>11730</v>
      </c>
      <c r="B6105" t="s">
        <v>11731</v>
      </c>
      <c r="C6105" t="s">
        <v>5</v>
      </c>
    </row>
    <row r="6106" spans="1:3">
      <c r="A6106" t="s">
        <v>11732</v>
      </c>
      <c r="B6106" t="s">
        <v>11733</v>
      </c>
      <c r="C6106" t="s">
        <v>5</v>
      </c>
    </row>
    <row r="6107" spans="1:3">
      <c r="A6107" t="s">
        <v>11734</v>
      </c>
      <c r="B6107" t="s">
        <v>11735</v>
      </c>
      <c r="C6107" t="s">
        <v>5</v>
      </c>
    </row>
    <row r="6108" spans="1:3">
      <c r="A6108" t="s">
        <v>11736</v>
      </c>
      <c r="B6108" t="s">
        <v>11737</v>
      </c>
      <c r="C6108" t="s">
        <v>5</v>
      </c>
    </row>
    <row r="6109" spans="1:3">
      <c r="A6109" t="s">
        <v>11738</v>
      </c>
      <c r="B6109" t="s">
        <v>11739</v>
      </c>
      <c r="C6109" t="s">
        <v>5</v>
      </c>
    </row>
    <row r="6110" spans="1:3">
      <c r="A6110" t="s">
        <v>11740</v>
      </c>
      <c r="B6110" t="s">
        <v>11741</v>
      </c>
      <c r="C6110" t="s">
        <v>5</v>
      </c>
    </row>
    <row r="6111" spans="1:3">
      <c r="A6111" t="s">
        <v>11742</v>
      </c>
      <c r="B6111" t="s">
        <v>11743</v>
      </c>
      <c r="C6111" t="s">
        <v>5</v>
      </c>
    </row>
    <row r="6112" spans="1:3">
      <c r="A6112" t="s">
        <v>11744</v>
      </c>
      <c r="B6112" t="s">
        <v>11745</v>
      </c>
      <c r="C6112" t="s">
        <v>5</v>
      </c>
    </row>
    <row r="6113" spans="1:3">
      <c r="A6113" t="s">
        <v>11746</v>
      </c>
      <c r="B6113" t="s">
        <v>11747</v>
      </c>
      <c r="C6113" t="s">
        <v>5</v>
      </c>
    </row>
    <row r="6114" spans="1:3">
      <c r="A6114" t="s">
        <v>11748</v>
      </c>
      <c r="B6114" t="s">
        <v>11749</v>
      </c>
      <c r="C6114" t="s">
        <v>5</v>
      </c>
    </row>
    <row r="6115" spans="1:3">
      <c r="A6115" t="s">
        <v>11750</v>
      </c>
      <c r="B6115" t="s">
        <v>11751</v>
      </c>
      <c r="C6115" t="s">
        <v>5</v>
      </c>
    </row>
    <row r="6116" spans="1:3">
      <c r="A6116" t="s">
        <v>11752</v>
      </c>
      <c r="B6116" t="s">
        <v>11753</v>
      </c>
      <c r="C6116" t="s">
        <v>5</v>
      </c>
    </row>
    <row r="6117" spans="1:3">
      <c r="A6117" t="s">
        <v>11754</v>
      </c>
      <c r="B6117" t="s">
        <v>11755</v>
      </c>
      <c r="C6117" t="s">
        <v>5</v>
      </c>
    </row>
    <row r="6118" spans="1:3">
      <c r="A6118" t="s">
        <v>11756</v>
      </c>
      <c r="B6118" t="s">
        <v>11757</v>
      </c>
      <c r="C6118" t="s">
        <v>5</v>
      </c>
    </row>
    <row r="6119" spans="1:3">
      <c r="A6119" t="s">
        <v>11758</v>
      </c>
      <c r="B6119" t="s">
        <v>11759</v>
      </c>
      <c r="C6119" t="s">
        <v>5</v>
      </c>
    </row>
    <row r="6120" spans="1:3">
      <c r="A6120" t="s">
        <v>11760</v>
      </c>
      <c r="B6120" t="s">
        <v>11761</v>
      </c>
      <c r="C6120" t="s">
        <v>5</v>
      </c>
    </row>
    <row r="6121" spans="1:3">
      <c r="A6121" t="s">
        <v>11762</v>
      </c>
      <c r="B6121" t="s">
        <v>11763</v>
      </c>
      <c r="C6121" t="s">
        <v>5</v>
      </c>
    </row>
    <row r="6122" spans="1:3">
      <c r="A6122" t="s">
        <v>11764</v>
      </c>
      <c r="B6122" t="s">
        <v>11765</v>
      </c>
      <c r="C6122" t="s">
        <v>5</v>
      </c>
    </row>
    <row r="6123" spans="1:3">
      <c r="A6123" t="s">
        <v>11766</v>
      </c>
      <c r="B6123" t="s">
        <v>11767</v>
      </c>
      <c r="C6123" t="s">
        <v>5</v>
      </c>
    </row>
    <row r="6124" spans="1:3">
      <c r="A6124" t="s">
        <v>11768</v>
      </c>
      <c r="B6124" t="s">
        <v>11769</v>
      </c>
      <c r="C6124" t="s">
        <v>5</v>
      </c>
    </row>
    <row r="6125" spans="1:3">
      <c r="A6125" t="s">
        <v>11770</v>
      </c>
      <c r="B6125" t="s">
        <v>11771</v>
      </c>
      <c r="C6125" t="s">
        <v>5</v>
      </c>
    </row>
    <row r="6126" spans="1:3">
      <c r="A6126" t="s">
        <v>11772</v>
      </c>
      <c r="B6126" t="s">
        <v>11773</v>
      </c>
      <c r="C6126" t="s">
        <v>5</v>
      </c>
    </row>
    <row r="6127" spans="1:3">
      <c r="A6127" t="s">
        <v>11774</v>
      </c>
      <c r="B6127" t="s">
        <v>11775</v>
      </c>
      <c r="C6127" t="s">
        <v>5</v>
      </c>
    </row>
    <row r="6128" spans="1:3">
      <c r="A6128" t="s">
        <v>11776</v>
      </c>
      <c r="B6128" t="s">
        <v>11777</v>
      </c>
      <c r="C6128" t="s">
        <v>5</v>
      </c>
    </row>
    <row r="6129" spans="1:3">
      <c r="A6129" t="s">
        <v>11778</v>
      </c>
      <c r="B6129" t="s">
        <v>11779</v>
      </c>
      <c r="C6129" t="s">
        <v>5</v>
      </c>
    </row>
    <row r="6130" spans="1:3">
      <c r="A6130" t="s">
        <v>11780</v>
      </c>
      <c r="B6130" t="s">
        <v>11781</v>
      </c>
      <c r="C6130" t="s">
        <v>5</v>
      </c>
    </row>
    <row r="6131" spans="1:3">
      <c r="A6131" t="s">
        <v>11782</v>
      </c>
      <c r="B6131" t="s">
        <v>11783</v>
      </c>
      <c r="C6131" t="s">
        <v>5</v>
      </c>
    </row>
    <row r="6132" spans="1:3">
      <c r="A6132" t="s">
        <v>11784</v>
      </c>
      <c r="B6132" t="s">
        <v>11785</v>
      </c>
      <c r="C6132" t="s">
        <v>5</v>
      </c>
    </row>
    <row r="6133" spans="1:3">
      <c r="A6133" t="s">
        <v>11786</v>
      </c>
      <c r="B6133" t="s">
        <v>11787</v>
      </c>
      <c r="C6133" t="s">
        <v>5</v>
      </c>
    </row>
    <row r="6134" spans="1:3">
      <c r="A6134" t="s">
        <v>11788</v>
      </c>
      <c r="B6134" t="s">
        <v>11789</v>
      </c>
      <c r="C6134" t="s">
        <v>5</v>
      </c>
    </row>
    <row r="6135" spans="1:3">
      <c r="A6135" t="s">
        <v>11790</v>
      </c>
      <c r="B6135" t="s">
        <v>11791</v>
      </c>
      <c r="C6135" t="s">
        <v>5</v>
      </c>
    </row>
    <row r="6136" spans="1:3">
      <c r="A6136" t="s">
        <v>11792</v>
      </c>
      <c r="B6136" t="s">
        <v>11793</v>
      </c>
      <c r="C6136" t="s">
        <v>5</v>
      </c>
    </row>
    <row r="6137" spans="1:3">
      <c r="A6137" t="s">
        <v>11794</v>
      </c>
      <c r="B6137" t="s">
        <v>11795</v>
      </c>
      <c r="C6137" t="s">
        <v>5</v>
      </c>
    </row>
    <row r="6138" spans="1:3">
      <c r="A6138" t="s">
        <v>11796</v>
      </c>
      <c r="B6138" t="s">
        <v>11797</v>
      </c>
      <c r="C6138" t="s">
        <v>5</v>
      </c>
    </row>
    <row r="6139" spans="1:3">
      <c r="A6139" t="s">
        <v>11798</v>
      </c>
      <c r="B6139" t="s">
        <v>11799</v>
      </c>
      <c r="C6139" t="s">
        <v>5</v>
      </c>
    </row>
    <row r="6140" spans="1:3">
      <c r="A6140" t="s">
        <v>11800</v>
      </c>
      <c r="B6140" t="s">
        <v>11801</v>
      </c>
      <c r="C6140" t="s">
        <v>5</v>
      </c>
    </row>
    <row r="6141" spans="1:3">
      <c r="A6141" t="s">
        <v>11802</v>
      </c>
      <c r="B6141" t="s">
        <v>11803</v>
      </c>
      <c r="C6141" t="s">
        <v>5</v>
      </c>
    </row>
    <row r="6142" spans="1:3">
      <c r="A6142" t="s">
        <v>11804</v>
      </c>
      <c r="B6142" t="s">
        <v>11805</v>
      </c>
      <c r="C6142" t="s">
        <v>5</v>
      </c>
    </row>
    <row r="6143" spans="1:3">
      <c r="A6143" t="s">
        <v>11806</v>
      </c>
      <c r="B6143" t="s">
        <v>11807</v>
      </c>
      <c r="C6143" t="s">
        <v>5</v>
      </c>
    </row>
    <row r="6144" spans="1:3">
      <c r="A6144" t="s">
        <v>11808</v>
      </c>
      <c r="B6144" t="s">
        <v>11809</v>
      </c>
      <c r="C6144" t="s">
        <v>5</v>
      </c>
    </row>
    <row r="6145" spans="1:3">
      <c r="A6145" t="s">
        <v>11810</v>
      </c>
      <c r="B6145" t="s">
        <v>11811</v>
      </c>
      <c r="C6145" t="s">
        <v>5</v>
      </c>
    </row>
    <row r="6146" spans="1:3">
      <c r="A6146" t="s">
        <v>11812</v>
      </c>
      <c r="B6146" t="s">
        <v>11813</v>
      </c>
      <c r="C6146" t="s">
        <v>5</v>
      </c>
    </row>
    <row r="6147" spans="1:3">
      <c r="A6147" t="s">
        <v>11814</v>
      </c>
      <c r="B6147" t="s">
        <v>11815</v>
      </c>
      <c r="C6147" t="s">
        <v>5</v>
      </c>
    </row>
    <row r="6148" spans="1:3">
      <c r="A6148" t="s">
        <v>11816</v>
      </c>
      <c r="B6148" t="s">
        <v>11817</v>
      </c>
      <c r="C6148" t="s">
        <v>5</v>
      </c>
    </row>
    <row r="6149" spans="1:3">
      <c r="A6149" t="s">
        <v>11818</v>
      </c>
      <c r="B6149" t="s">
        <v>11819</v>
      </c>
      <c r="C6149" t="s">
        <v>5</v>
      </c>
    </row>
    <row r="6150" spans="1:3">
      <c r="A6150" t="s">
        <v>11820</v>
      </c>
      <c r="B6150" t="s">
        <v>11821</v>
      </c>
      <c r="C6150" t="s">
        <v>5</v>
      </c>
    </row>
    <row r="6151" spans="1:3">
      <c r="A6151" t="s">
        <v>11822</v>
      </c>
      <c r="B6151" t="s">
        <v>11823</v>
      </c>
      <c r="C6151" t="s">
        <v>5</v>
      </c>
    </row>
    <row r="6152" spans="1:3">
      <c r="A6152" t="s">
        <v>11824</v>
      </c>
      <c r="B6152" t="s">
        <v>11825</v>
      </c>
      <c r="C6152" t="s">
        <v>5</v>
      </c>
    </row>
    <row r="6153" spans="1:3">
      <c r="A6153" t="s">
        <v>11826</v>
      </c>
      <c r="B6153" t="s">
        <v>11827</v>
      </c>
      <c r="C6153" t="s">
        <v>5</v>
      </c>
    </row>
    <row r="6154" spans="1:3">
      <c r="A6154" t="s">
        <v>11828</v>
      </c>
      <c r="B6154" t="s">
        <v>11829</v>
      </c>
      <c r="C6154" t="s">
        <v>5</v>
      </c>
    </row>
    <row r="6155" spans="1:3">
      <c r="A6155" t="s">
        <v>11830</v>
      </c>
      <c r="B6155" t="s">
        <v>11831</v>
      </c>
      <c r="C6155" t="s">
        <v>5</v>
      </c>
    </row>
    <row r="6156" spans="1:3">
      <c r="A6156" t="s">
        <v>11832</v>
      </c>
      <c r="B6156" t="s">
        <v>11833</v>
      </c>
      <c r="C6156" t="s">
        <v>5</v>
      </c>
    </row>
    <row r="6157" spans="1:3">
      <c r="A6157" t="s">
        <v>11834</v>
      </c>
      <c r="B6157" t="s">
        <v>3925</v>
      </c>
      <c r="C6157" t="s">
        <v>5</v>
      </c>
    </row>
    <row r="6158" spans="1:3">
      <c r="A6158" t="s">
        <v>11835</v>
      </c>
      <c r="B6158" t="s">
        <v>11836</v>
      </c>
      <c r="C6158" t="s">
        <v>5</v>
      </c>
    </row>
    <row r="6159" spans="1:3">
      <c r="A6159" t="s">
        <v>11837</v>
      </c>
      <c r="B6159" t="s">
        <v>11838</v>
      </c>
      <c r="C6159" t="s">
        <v>5</v>
      </c>
    </row>
    <row r="6160" spans="1:3">
      <c r="A6160" t="s">
        <v>11839</v>
      </c>
      <c r="B6160" t="s">
        <v>11840</v>
      </c>
      <c r="C6160" t="s">
        <v>5</v>
      </c>
    </row>
    <row r="6161" spans="1:3">
      <c r="A6161" t="s">
        <v>11841</v>
      </c>
      <c r="B6161" t="s">
        <v>11842</v>
      </c>
      <c r="C6161" t="s">
        <v>5</v>
      </c>
    </row>
    <row r="6162" spans="1:3">
      <c r="A6162" t="s">
        <v>11843</v>
      </c>
      <c r="B6162" t="s">
        <v>11844</v>
      </c>
      <c r="C6162" t="s">
        <v>5</v>
      </c>
    </row>
    <row r="6163" spans="1:3">
      <c r="A6163" t="s">
        <v>11845</v>
      </c>
      <c r="B6163" t="s">
        <v>11846</v>
      </c>
      <c r="C6163" t="s">
        <v>5</v>
      </c>
    </row>
    <row r="6164" spans="1:3">
      <c r="A6164" t="s">
        <v>11847</v>
      </c>
      <c r="B6164" t="s">
        <v>11848</v>
      </c>
      <c r="C6164" t="s">
        <v>5</v>
      </c>
    </row>
    <row r="6165" spans="1:3">
      <c r="A6165" t="s">
        <v>11849</v>
      </c>
      <c r="B6165" t="s">
        <v>11850</v>
      </c>
      <c r="C6165" t="s">
        <v>5</v>
      </c>
    </row>
    <row r="6166" spans="1:3">
      <c r="A6166" t="s">
        <v>11851</v>
      </c>
      <c r="B6166" t="s">
        <v>11852</v>
      </c>
      <c r="C6166" t="s">
        <v>5</v>
      </c>
    </row>
    <row r="6167" spans="1:3">
      <c r="A6167" t="s">
        <v>11853</v>
      </c>
      <c r="B6167" t="s">
        <v>11854</v>
      </c>
      <c r="C6167" t="s">
        <v>5</v>
      </c>
    </row>
    <row r="6168" spans="1:3">
      <c r="A6168" t="s">
        <v>11855</v>
      </c>
      <c r="B6168" t="s">
        <v>11856</v>
      </c>
      <c r="C6168" t="s">
        <v>5</v>
      </c>
    </row>
    <row r="6169" spans="1:3">
      <c r="A6169" t="s">
        <v>11857</v>
      </c>
      <c r="B6169" t="s">
        <v>11858</v>
      </c>
      <c r="C6169" t="s">
        <v>5</v>
      </c>
    </row>
    <row r="6170" spans="1:3">
      <c r="A6170" t="s">
        <v>11859</v>
      </c>
      <c r="B6170" t="s">
        <v>11860</v>
      </c>
      <c r="C6170" t="s">
        <v>5</v>
      </c>
    </row>
    <row r="6171" spans="1:3">
      <c r="A6171" t="s">
        <v>11861</v>
      </c>
      <c r="B6171" t="s">
        <v>11862</v>
      </c>
      <c r="C6171" t="s">
        <v>5</v>
      </c>
    </row>
    <row r="6172" spans="1:3">
      <c r="A6172" t="s">
        <v>11863</v>
      </c>
      <c r="B6172" t="s">
        <v>11864</v>
      </c>
      <c r="C6172" t="s">
        <v>5</v>
      </c>
    </row>
    <row r="6173" spans="1:3">
      <c r="A6173" t="s">
        <v>11865</v>
      </c>
      <c r="B6173" t="s">
        <v>11866</v>
      </c>
      <c r="C6173" t="s">
        <v>5</v>
      </c>
    </row>
    <row r="6174" spans="1:3">
      <c r="A6174" t="s">
        <v>11867</v>
      </c>
      <c r="B6174" t="s">
        <v>11868</v>
      </c>
      <c r="C6174" t="s">
        <v>5</v>
      </c>
    </row>
    <row r="6175" spans="1:3">
      <c r="A6175" t="s">
        <v>11869</v>
      </c>
      <c r="B6175" t="s">
        <v>11870</v>
      </c>
      <c r="C6175" t="s">
        <v>5</v>
      </c>
    </row>
    <row r="6176" spans="1:3">
      <c r="A6176" t="s">
        <v>11871</v>
      </c>
      <c r="B6176" t="s">
        <v>11872</v>
      </c>
      <c r="C6176" t="s">
        <v>5</v>
      </c>
    </row>
    <row r="6177" spans="1:3">
      <c r="A6177" t="s">
        <v>11873</v>
      </c>
      <c r="B6177" t="s">
        <v>11874</v>
      </c>
      <c r="C6177" t="s">
        <v>5</v>
      </c>
    </row>
    <row r="6178" spans="1:3">
      <c r="A6178" t="s">
        <v>11875</v>
      </c>
      <c r="B6178" t="s">
        <v>11876</v>
      </c>
      <c r="C6178" t="s">
        <v>5</v>
      </c>
    </row>
    <row r="6179" spans="1:3">
      <c r="A6179" t="s">
        <v>11877</v>
      </c>
      <c r="B6179" t="s">
        <v>11878</v>
      </c>
      <c r="C6179" t="s">
        <v>5</v>
      </c>
    </row>
    <row r="6180" spans="1:3">
      <c r="A6180" t="s">
        <v>11879</v>
      </c>
      <c r="B6180" t="s">
        <v>11880</v>
      </c>
      <c r="C6180" t="s">
        <v>5</v>
      </c>
    </row>
    <row r="6181" spans="1:3">
      <c r="A6181" t="s">
        <v>11881</v>
      </c>
      <c r="B6181" t="s">
        <v>11882</v>
      </c>
      <c r="C6181" t="s">
        <v>5</v>
      </c>
    </row>
    <row r="6182" spans="1:3">
      <c r="A6182" t="s">
        <v>11883</v>
      </c>
      <c r="B6182" t="s">
        <v>11884</v>
      </c>
      <c r="C6182" t="s">
        <v>5</v>
      </c>
    </row>
    <row r="6183" spans="1:3">
      <c r="A6183" t="s">
        <v>11885</v>
      </c>
      <c r="B6183" t="s">
        <v>11217</v>
      </c>
      <c r="C6183" t="s">
        <v>5</v>
      </c>
    </row>
    <row r="6184" spans="1:3">
      <c r="A6184" t="s">
        <v>11886</v>
      </c>
      <c r="B6184" t="s">
        <v>11887</v>
      </c>
      <c r="C6184" t="s">
        <v>5</v>
      </c>
    </row>
    <row r="6185" spans="1:3">
      <c r="A6185" t="s">
        <v>11888</v>
      </c>
      <c r="B6185" t="s">
        <v>11889</v>
      </c>
      <c r="C6185" t="s">
        <v>5</v>
      </c>
    </row>
    <row r="6186" spans="1:3">
      <c r="A6186" t="s">
        <v>11890</v>
      </c>
      <c r="B6186" t="s">
        <v>11891</v>
      </c>
      <c r="C6186" t="s">
        <v>5</v>
      </c>
    </row>
    <row r="6187" spans="1:3">
      <c r="A6187" t="s">
        <v>11892</v>
      </c>
      <c r="B6187" t="s">
        <v>11893</v>
      </c>
      <c r="C6187" t="s">
        <v>5</v>
      </c>
    </row>
    <row r="6188" spans="1:3">
      <c r="A6188" t="s">
        <v>11894</v>
      </c>
      <c r="B6188" t="s">
        <v>11895</v>
      </c>
      <c r="C6188" t="s">
        <v>5</v>
      </c>
    </row>
    <row r="6189" spans="1:3">
      <c r="A6189" t="s">
        <v>11896</v>
      </c>
      <c r="B6189" t="s">
        <v>11897</v>
      </c>
      <c r="C6189" t="s">
        <v>5</v>
      </c>
    </row>
    <row r="6190" spans="1:3">
      <c r="A6190" t="s">
        <v>11898</v>
      </c>
      <c r="B6190" t="s">
        <v>11899</v>
      </c>
      <c r="C6190" t="s">
        <v>5</v>
      </c>
    </row>
    <row r="6191" spans="1:3">
      <c r="A6191" t="s">
        <v>11900</v>
      </c>
      <c r="B6191" t="s">
        <v>11901</v>
      </c>
      <c r="C6191" t="s">
        <v>5</v>
      </c>
    </row>
    <row r="6192" spans="1:3">
      <c r="A6192" t="s">
        <v>11902</v>
      </c>
      <c r="B6192" t="s">
        <v>11903</v>
      </c>
      <c r="C6192" t="s">
        <v>5</v>
      </c>
    </row>
    <row r="6193" spans="1:3">
      <c r="A6193" t="s">
        <v>11904</v>
      </c>
      <c r="B6193" t="s">
        <v>11905</v>
      </c>
      <c r="C6193" t="s">
        <v>5</v>
      </c>
    </row>
    <row r="6194" spans="1:3">
      <c r="A6194" t="s">
        <v>11906</v>
      </c>
      <c r="B6194" t="s">
        <v>11907</v>
      </c>
      <c r="C6194" t="s">
        <v>5</v>
      </c>
    </row>
    <row r="6195" spans="1:3">
      <c r="A6195" t="s">
        <v>11908</v>
      </c>
      <c r="B6195" t="s">
        <v>11909</v>
      </c>
      <c r="C6195" t="s">
        <v>5</v>
      </c>
    </row>
    <row r="6196" spans="1:3">
      <c r="A6196" t="s">
        <v>11910</v>
      </c>
      <c r="B6196" t="s">
        <v>11911</v>
      </c>
      <c r="C6196" t="s">
        <v>5</v>
      </c>
    </row>
    <row r="6197" spans="1:3">
      <c r="A6197" t="s">
        <v>11912</v>
      </c>
      <c r="B6197" t="s">
        <v>11913</v>
      </c>
      <c r="C6197" t="s">
        <v>5</v>
      </c>
    </row>
    <row r="6198" spans="1:3">
      <c r="A6198" t="s">
        <v>11914</v>
      </c>
      <c r="B6198" t="s">
        <v>11915</v>
      </c>
      <c r="C6198" t="s">
        <v>5</v>
      </c>
    </row>
    <row r="6199" spans="1:3">
      <c r="A6199" t="s">
        <v>11916</v>
      </c>
      <c r="B6199" t="s">
        <v>11917</v>
      </c>
      <c r="C6199" t="s">
        <v>5</v>
      </c>
    </row>
    <row r="6200" spans="1:3">
      <c r="A6200" t="s">
        <v>11918</v>
      </c>
      <c r="B6200" t="s">
        <v>11919</v>
      </c>
      <c r="C6200" t="s">
        <v>5</v>
      </c>
    </row>
    <row r="6201" spans="1:3">
      <c r="A6201" t="s">
        <v>11920</v>
      </c>
      <c r="B6201" t="s">
        <v>11921</v>
      </c>
      <c r="C6201" t="s">
        <v>5</v>
      </c>
    </row>
    <row r="6202" spans="1:3">
      <c r="A6202" t="s">
        <v>11922</v>
      </c>
      <c r="B6202" t="s">
        <v>11923</v>
      </c>
      <c r="C6202" t="s">
        <v>5</v>
      </c>
    </row>
    <row r="6203" spans="1:3">
      <c r="A6203" t="s">
        <v>11924</v>
      </c>
      <c r="B6203" t="s">
        <v>11925</v>
      </c>
      <c r="C6203" t="s">
        <v>5</v>
      </c>
    </row>
    <row r="6204" spans="1:3">
      <c r="A6204" t="s">
        <v>11926</v>
      </c>
      <c r="B6204" t="s">
        <v>11927</v>
      </c>
      <c r="C6204" t="s">
        <v>5</v>
      </c>
    </row>
    <row r="6205" spans="1:3">
      <c r="A6205" t="s">
        <v>11928</v>
      </c>
      <c r="B6205" t="s">
        <v>11929</v>
      </c>
      <c r="C6205" t="s">
        <v>5</v>
      </c>
    </row>
    <row r="6206" spans="1:3">
      <c r="A6206" t="s">
        <v>11930</v>
      </c>
      <c r="B6206" t="s">
        <v>11931</v>
      </c>
      <c r="C6206" t="s">
        <v>5</v>
      </c>
    </row>
    <row r="6207" spans="1:3">
      <c r="A6207" t="s">
        <v>11932</v>
      </c>
      <c r="B6207" t="s">
        <v>11933</v>
      </c>
      <c r="C6207" t="s">
        <v>5</v>
      </c>
    </row>
    <row r="6208" spans="1:3">
      <c r="A6208" t="s">
        <v>11934</v>
      </c>
      <c r="B6208" t="s">
        <v>11935</v>
      </c>
      <c r="C6208" t="s">
        <v>5</v>
      </c>
    </row>
    <row r="6209" spans="1:3">
      <c r="A6209" t="s">
        <v>11936</v>
      </c>
      <c r="B6209" t="s">
        <v>11937</v>
      </c>
      <c r="C6209" t="s">
        <v>5</v>
      </c>
    </row>
    <row r="6210" spans="1:3">
      <c r="A6210" t="s">
        <v>11938</v>
      </c>
      <c r="B6210" t="s">
        <v>11939</v>
      </c>
      <c r="C6210" t="s">
        <v>5</v>
      </c>
    </row>
    <row r="6211" spans="1:3">
      <c r="A6211" t="s">
        <v>11940</v>
      </c>
      <c r="B6211" t="s">
        <v>11941</v>
      </c>
      <c r="C6211" t="s">
        <v>5</v>
      </c>
    </row>
    <row r="6212" spans="1:3">
      <c r="A6212" t="s">
        <v>11942</v>
      </c>
      <c r="B6212" t="s">
        <v>11943</v>
      </c>
      <c r="C6212" t="s">
        <v>5</v>
      </c>
    </row>
    <row r="6213" spans="1:3">
      <c r="A6213" t="s">
        <v>11944</v>
      </c>
      <c r="B6213" t="s">
        <v>11945</v>
      </c>
      <c r="C6213" t="s">
        <v>5</v>
      </c>
    </row>
    <row r="6214" spans="1:3">
      <c r="A6214" t="s">
        <v>11946</v>
      </c>
      <c r="B6214" t="s">
        <v>11947</v>
      </c>
      <c r="C6214" t="s">
        <v>5</v>
      </c>
    </row>
    <row r="6215" spans="1:3">
      <c r="A6215" t="s">
        <v>11948</v>
      </c>
      <c r="B6215" t="s">
        <v>11949</v>
      </c>
      <c r="C6215" t="s">
        <v>5</v>
      </c>
    </row>
    <row r="6216" spans="1:3">
      <c r="A6216" t="s">
        <v>11950</v>
      </c>
      <c r="B6216" t="s">
        <v>11951</v>
      </c>
      <c r="C6216" t="s">
        <v>5</v>
      </c>
    </row>
    <row r="6217" spans="1:3">
      <c r="A6217" t="s">
        <v>11952</v>
      </c>
      <c r="B6217" t="s">
        <v>11953</v>
      </c>
      <c r="C6217" t="s">
        <v>5</v>
      </c>
    </row>
    <row r="6218" spans="1:3">
      <c r="A6218" t="s">
        <v>11954</v>
      </c>
      <c r="B6218" t="s">
        <v>11955</v>
      </c>
      <c r="C6218" t="s">
        <v>5</v>
      </c>
    </row>
    <row r="6219" spans="1:3">
      <c r="A6219" t="s">
        <v>11956</v>
      </c>
      <c r="B6219" t="s">
        <v>11957</v>
      </c>
      <c r="C6219" t="s">
        <v>5</v>
      </c>
    </row>
    <row r="6220" spans="1:3">
      <c r="A6220" t="s">
        <v>11958</v>
      </c>
      <c r="B6220" t="s">
        <v>11959</v>
      </c>
      <c r="C6220" t="s">
        <v>5</v>
      </c>
    </row>
    <row r="6221" spans="1:3">
      <c r="A6221" t="s">
        <v>11960</v>
      </c>
      <c r="B6221" t="s">
        <v>11961</v>
      </c>
      <c r="C6221" t="s">
        <v>5</v>
      </c>
    </row>
    <row r="6222" spans="1:3">
      <c r="A6222" t="s">
        <v>11962</v>
      </c>
      <c r="B6222" t="s">
        <v>11963</v>
      </c>
      <c r="C6222" t="s">
        <v>5</v>
      </c>
    </row>
    <row r="6223" spans="1:3">
      <c r="A6223" t="s">
        <v>11964</v>
      </c>
      <c r="B6223" t="s">
        <v>11965</v>
      </c>
      <c r="C6223" t="s">
        <v>5</v>
      </c>
    </row>
    <row r="6224" spans="1:3">
      <c r="A6224" t="s">
        <v>11966</v>
      </c>
      <c r="B6224" t="s">
        <v>11967</v>
      </c>
      <c r="C6224" t="s">
        <v>5</v>
      </c>
    </row>
    <row r="6225" spans="1:3">
      <c r="A6225" t="s">
        <v>11968</v>
      </c>
      <c r="B6225" t="s">
        <v>11969</v>
      </c>
      <c r="C6225" t="s">
        <v>5</v>
      </c>
    </row>
    <row r="6226" spans="1:3">
      <c r="A6226" t="s">
        <v>11970</v>
      </c>
      <c r="B6226" t="s">
        <v>11971</v>
      </c>
      <c r="C6226" t="s">
        <v>5</v>
      </c>
    </row>
    <row r="6227" spans="1:3">
      <c r="A6227" t="s">
        <v>11972</v>
      </c>
      <c r="B6227" t="s">
        <v>11973</v>
      </c>
      <c r="C6227" t="s">
        <v>5</v>
      </c>
    </row>
    <row r="6228" spans="1:3">
      <c r="A6228" t="s">
        <v>11974</v>
      </c>
      <c r="B6228" t="s">
        <v>11975</v>
      </c>
      <c r="C6228" t="s">
        <v>5</v>
      </c>
    </row>
    <row r="6229" spans="1:3">
      <c r="A6229" t="s">
        <v>11976</v>
      </c>
      <c r="B6229" t="s">
        <v>11977</v>
      </c>
      <c r="C6229" t="s">
        <v>5</v>
      </c>
    </row>
    <row r="6230" spans="1:3">
      <c r="A6230" t="s">
        <v>11978</v>
      </c>
      <c r="B6230" t="s">
        <v>11979</v>
      </c>
      <c r="C6230" t="s">
        <v>5</v>
      </c>
    </row>
    <row r="6231" spans="1:3">
      <c r="A6231" t="s">
        <v>11980</v>
      </c>
      <c r="B6231" t="s">
        <v>11981</v>
      </c>
      <c r="C6231" t="s">
        <v>5</v>
      </c>
    </row>
    <row r="6232" spans="1:3">
      <c r="A6232" t="s">
        <v>11982</v>
      </c>
      <c r="B6232" t="s">
        <v>11983</v>
      </c>
      <c r="C6232" t="s">
        <v>5</v>
      </c>
    </row>
    <row r="6233" spans="1:3">
      <c r="A6233" t="s">
        <v>11984</v>
      </c>
      <c r="B6233" t="s">
        <v>11985</v>
      </c>
      <c r="C6233" t="s">
        <v>5</v>
      </c>
    </row>
    <row r="6234" spans="1:3">
      <c r="A6234" t="s">
        <v>11986</v>
      </c>
      <c r="B6234" t="s">
        <v>11987</v>
      </c>
      <c r="C6234" t="s">
        <v>5</v>
      </c>
    </row>
    <row r="6235" spans="1:3">
      <c r="A6235" t="s">
        <v>11988</v>
      </c>
      <c r="B6235" t="s">
        <v>11989</v>
      </c>
      <c r="C6235" t="s">
        <v>5</v>
      </c>
    </row>
    <row r="6236" spans="1:3">
      <c r="A6236" t="s">
        <v>11990</v>
      </c>
      <c r="B6236" t="s">
        <v>11991</v>
      </c>
      <c r="C6236" t="s">
        <v>5</v>
      </c>
    </row>
    <row r="6237" spans="1:3">
      <c r="A6237" t="s">
        <v>11992</v>
      </c>
      <c r="B6237" t="s">
        <v>11993</v>
      </c>
      <c r="C6237" t="s">
        <v>5</v>
      </c>
    </row>
    <row r="6238" spans="1:3">
      <c r="A6238" t="s">
        <v>11994</v>
      </c>
      <c r="B6238" t="s">
        <v>11995</v>
      </c>
      <c r="C6238" t="s">
        <v>5</v>
      </c>
    </row>
    <row r="6239" spans="1:3">
      <c r="A6239" t="s">
        <v>11996</v>
      </c>
      <c r="B6239" t="s">
        <v>11997</v>
      </c>
      <c r="C6239" t="s">
        <v>5</v>
      </c>
    </row>
    <row r="6240" spans="1:3">
      <c r="A6240" t="s">
        <v>11998</v>
      </c>
      <c r="B6240" t="s">
        <v>11999</v>
      </c>
      <c r="C6240" t="s">
        <v>5</v>
      </c>
    </row>
    <row r="6241" spans="1:3">
      <c r="A6241" t="s">
        <v>12000</v>
      </c>
      <c r="B6241" t="s">
        <v>12001</v>
      </c>
      <c r="C6241" t="s">
        <v>5</v>
      </c>
    </row>
    <row r="6242" spans="1:3">
      <c r="A6242" t="s">
        <v>12002</v>
      </c>
      <c r="B6242" t="s">
        <v>12003</v>
      </c>
      <c r="C6242" t="s">
        <v>5</v>
      </c>
    </row>
    <row r="6243" spans="1:3">
      <c r="A6243" t="s">
        <v>12004</v>
      </c>
      <c r="B6243" t="s">
        <v>12005</v>
      </c>
      <c r="C6243" t="s">
        <v>5</v>
      </c>
    </row>
    <row r="6244" spans="1:3">
      <c r="A6244" t="s">
        <v>12006</v>
      </c>
      <c r="B6244" t="s">
        <v>12007</v>
      </c>
      <c r="C6244" t="s">
        <v>5</v>
      </c>
    </row>
    <row r="6245" spans="1:3">
      <c r="A6245" t="s">
        <v>12008</v>
      </c>
      <c r="B6245" t="s">
        <v>5815</v>
      </c>
      <c r="C6245" t="s">
        <v>5</v>
      </c>
    </row>
    <row r="6246" spans="1:3">
      <c r="A6246" t="s">
        <v>12009</v>
      </c>
      <c r="B6246" t="s">
        <v>1997</v>
      </c>
      <c r="C6246" t="s">
        <v>5</v>
      </c>
    </row>
    <row r="6247" spans="1:3">
      <c r="A6247" t="s">
        <v>12010</v>
      </c>
      <c r="B6247" t="s">
        <v>1999</v>
      </c>
      <c r="C6247" t="s">
        <v>5</v>
      </c>
    </row>
    <row r="6248" spans="1:3">
      <c r="A6248" t="s">
        <v>12011</v>
      </c>
      <c r="B6248" t="s">
        <v>2001</v>
      </c>
      <c r="C6248" t="s">
        <v>5</v>
      </c>
    </row>
    <row r="6249" spans="1:3">
      <c r="A6249" t="s">
        <v>12012</v>
      </c>
      <c r="B6249" t="s">
        <v>2003</v>
      </c>
      <c r="C6249" t="s">
        <v>5</v>
      </c>
    </row>
    <row r="6250" spans="1:3">
      <c r="A6250" t="s">
        <v>12013</v>
      </c>
      <c r="B6250" t="s">
        <v>2005</v>
      </c>
      <c r="C6250" t="s">
        <v>5</v>
      </c>
    </row>
    <row r="6251" spans="1:3">
      <c r="A6251" t="s">
        <v>12014</v>
      </c>
      <c r="B6251" t="s">
        <v>1429</v>
      </c>
      <c r="C6251" t="s">
        <v>5</v>
      </c>
    </row>
    <row r="6252" spans="1:3">
      <c r="A6252" t="s">
        <v>12015</v>
      </c>
      <c r="B6252" t="s">
        <v>2008</v>
      </c>
      <c r="C6252" t="s">
        <v>5</v>
      </c>
    </row>
    <row r="6253" spans="1:3">
      <c r="A6253" t="s">
        <v>12016</v>
      </c>
      <c r="B6253" t="s">
        <v>12017</v>
      </c>
      <c r="C6253" t="s">
        <v>5</v>
      </c>
    </row>
    <row r="6254" spans="1:3">
      <c r="A6254" t="s">
        <v>12018</v>
      </c>
      <c r="B6254" t="s">
        <v>12019</v>
      </c>
      <c r="C6254" t="s">
        <v>5</v>
      </c>
    </row>
    <row r="6255" spans="1:3">
      <c r="A6255" t="s">
        <v>12020</v>
      </c>
      <c r="B6255" t="s">
        <v>12021</v>
      </c>
      <c r="C6255" t="s">
        <v>5</v>
      </c>
    </row>
    <row r="6256" spans="1:3">
      <c r="A6256" t="s">
        <v>12022</v>
      </c>
      <c r="B6256" t="s">
        <v>12023</v>
      </c>
      <c r="C6256" t="s">
        <v>5</v>
      </c>
    </row>
    <row r="6257" spans="1:3">
      <c r="A6257" t="s">
        <v>12024</v>
      </c>
      <c r="B6257" t="s">
        <v>12025</v>
      </c>
      <c r="C6257" t="s">
        <v>5</v>
      </c>
    </row>
    <row r="6258" spans="1:3">
      <c r="A6258" t="s">
        <v>12026</v>
      </c>
      <c r="B6258" t="s">
        <v>12027</v>
      </c>
      <c r="C6258" t="s">
        <v>5</v>
      </c>
    </row>
    <row r="6259" spans="1:3">
      <c r="A6259" t="s">
        <v>12028</v>
      </c>
      <c r="B6259" t="s">
        <v>12029</v>
      </c>
      <c r="C6259" t="s">
        <v>5</v>
      </c>
    </row>
    <row r="6260" spans="1:3">
      <c r="A6260" t="s">
        <v>12030</v>
      </c>
      <c r="B6260" t="s">
        <v>12031</v>
      </c>
      <c r="C6260" t="s">
        <v>5</v>
      </c>
    </row>
    <row r="6261" spans="1:3">
      <c r="A6261" t="s">
        <v>12032</v>
      </c>
      <c r="B6261" t="s">
        <v>12033</v>
      </c>
      <c r="C6261" t="s">
        <v>5</v>
      </c>
    </row>
    <row r="6262" spans="1:3">
      <c r="A6262" t="s">
        <v>12034</v>
      </c>
      <c r="B6262" t="s">
        <v>12035</v>
      </c>
      <c r="C6262" t="s">
        <v>5</v>
      </c>
    </row>
    <row r="6263" spans="1:3">
      <c r="A6263" t="s">
        <v>12036</v>
      </c>
      <c r="B6263" t="s">
        <v>12037</v>
      </c>
      <c r="C6263" t="s">
        <v>5</v>
      </c>
    </row>
    <row r="6264" spans="1:3">
      <c r="A6264" t="s">
        <v>12038</v>
      </c>
      <c r="B6264" t="s">
        <v>12039</v>
      </c>
      <c r="C6264" t="s">
        <v>5</v>
      </c>
    </row>
    <row r="6265" spans="1:3">
      <c r="A6265" t="s">
        <v>12040</v>
      </c>
      <c r="B6265" t="s">
        <v>12041</v>
      </c>
      <c r="C6265" t="s">
        <v>5</v>
      </c>
    </row>
    <row r="6266" spans="1:3">
      <c r="A6266" t="s">
        <v>12042</v>
      </c>
      <c r="B6266" t="s">
        <v>12043</v>
      </c>
      <c r="C6266" t="s">
        <v>5</v>
      </c>
    </row>
    <row r="6267" spans="1:3">
      <c r="A6267" t="s">
        <v>12044</v>
      </c>
      <c r="B6267" t="s">
        <v>12045</v>
      </c>
      <c r="C6267" t="s">
        <v>5</v>
      </c>
    </row>
    <row r="6268" spans="1:3">
      <c r="A6268" t="s">
        <v>12046</v>
      </c>
      <c r="B6268" t="s">
        <v>12047</v>
      </c>
      <c r="C6268" t="s">
        <v>5</v>
      </c>
    </row>
    <row r="6269" spans="1:3">
      <c r="A6269" t="s">
        <v>12048</v>
      </c>
      <c r="B6269" t="s">
        <v>12049</v>
      </c>
      <c r="C6269" t="s">
        <v>5</v>
      </c>
    </row>
    <row r="6270" spans="1:3">
      <c r="A6270" t="s">
        <v>12050</v>
      </c>
      <c r="B6270" t="s">
        <v>12051</v>
      </c>
      <c r="C6270" t="s">
        <v>5</v>
      </c>
    </row>
    <row r="6271" spans="1:3">
      <c r="A6271" t="s">
        <v>12052</v>
      </c>
      <c r="B6271" t="s">
        <v>12053</v>
      </c>
      <c r="C6271" t="s">
        <v>5</v>
      </c>
    </row>
    <row r="6272" spans="1:3">
      <c r="A6272" t="s">
        <v>12054</v>
      </c>
      <c r="B6272" t="s">
        <v>12055</v>
      </c>
      <c r="C6272" t="s">
        <v>5</v>
      </c>
    </row>
    <row r="6273" spans="1:3">
      <c r="A6273" t="s">
        <v>12056</v>
      </c>
      <c r="B6273" t="s">
        <v>12057</v>
      </c>
      <c r="C6273" t="s">
        <v>5</v>
      </c>
    </row>
    <row r="6274" spans="1:3">
      <c r="A6274" t="s">
        <v>12058</v>
      </c>
      <c r="B6274" t="s">
        <v>12059</v>
      </c>
      <c r="C6274" t="s">
        <v>5</v>
      </c>
    </row>
    <row r="6275" spans="1:3">
      <c r="A6275" t="s">
        <v>12060</v>
      </c>
      <c r="B6275" t="s">
        <v>12061</v>
      </c>
      <c r="C6275" t="s">
        <v>5</v>
      </c>
    </row>
    <row r="6276" spans="1:3">
      <c r="A6276" t="s">
        <v>12062</v>
      </c>
      <c r="B6276" t="s">
        <v>12063</v>
      </c>
      <c r="C6276" t="s">
        <v>5</v>
      </c>
    </row>
    <row r="6277" spans="1:3">
      <c r="A6277" t="s">
        <v>12064</v>
      </c>
      <c r="B6277" t="s">
        <v>12065</v>
      </c>
      <c r="C6277" t="s">
        <v>5</v>
      </c>
    </row>
    <row r="6278" spans="1:3">
      <c r="A6278" t="s">
        <v>12066</v>
      </c>
      <c r="B6278" t="s">
        <v>12067</v>
      </c>
      <c r="C6278" t="s">
        <v>5</v>
      </c>
    </row>
    <row r="6279" spans="1:3">
      <c r="A6279" t="s">
        <v>12068</v>
      </c>
      <c r="B6279" t="s">
        <v>12069</v>
      </c>
      <c r="C6279" t="s">
        <v>5</v>
      </c>
    </row>
    <row r="6280" spans="1:3">
      <c r="A6280" t="s">
        <v>12070</v>
      </c>
      <c r="B6280" t="s">
        <v>12071</v>
      </c>
      <c r="C6280" t="s">
        <v>5</v>
      </c>
    </row>
    <row r="6281" spans="1:3">
      <c r="A6281" t="s">
        <v>12072</v>
      </c>
      <c r="B6281" t="s">
        <v>12073</v>
      </c>
      <c r="C6281" t="s">
        <v>5</v>
      </c>
    </row>
    <row r="6282" spans="1:3">
      <c r="A6282" t="s">
        <v>12074</v>
      </c>
      <c r="B6282" t="s">
        <v>12075</v>
      </c>
      <c r="C6282" t="s">
        <v>5</v>
      </c>
    </row>
    <row r="6283" spans="1:3">
      <c r="A6283" t="s">
        <v>12076</v>
      </c>
      <c r="B6283" t="s">
        <v>12077</v>
      </c>
      <c r="C6283" t="s">
        <v>5</v>
      </c>
    </row>
    <row r="6284" spans="1:3">
      <c r="A6284" t="s">
        <v>12078</v>
      </c>
      <c r="B6284" t="s">
        <v>12079</v>
      </c>
      <c r="C6284" t="s">
        <v>5</v>
      </c>
    </row>
    <row r="6285" spans="1:3">
      <c r="A6285" t="s">
        <v>12080</v>
      </c>
      <c r="B6285" t="s">
        <v>12081</v>
      </c>
      <c r="C6285" t="s">
        <v>5</v>
      </c>
    </row>
    <row r="6286" spans="1:3">
      <c r="A6286" t="s">
        <v>12082</v>
      </c>
      <c r="B6286" t="s">
        <v>12083</v>
      </c>
      <c r="C6286" t="s">
        <v>5</v>
      </c>
    </row>
    <row r="6287" spans="1:3">
      <c r="A6287" t="s">
        <v>12084</v>
      </c>
      <c r="B6287" t="s">
        <v>12085</v>
      </c>
      <c r="C6287" t="s">
        <v>5</v>
      </c>
    </row>
    <row r="6288" spans="1:3">
      <c r="A6288" t="s">
        <v>12086</v>
      </c>
      <c r="B6288" t="s">
        <v>12087</v>
      </c>
      <c r="C6288" t="s">
        <v>5</v>
      </c>
    </row>
    <row r="6289" spans="1:3">
      <c r="A6289" t="s">
        <v>12088</v>
      </c>
      <c r="B6289" t="s">
        <v>12089</v>
      </c>
      <c r="C6289" t="s">
        <v>5</v>
      </c>
    </row>
    <row r="6290" spans="1:3">
      <c r="A6290" t="s">
        <v>12090</v>
      </c>
      <c r="B6290" t="s">
        <v>12091</v>
      </c>
      <c r="C6290" t="s">
        <v>5</v>
      </c>
    </row>
    <row r="6291" spans="1:3">
      <c r="A6291" t="s">
        <v>12092</v>
      </c>
      <c r="B6291" t="s">
        <v>12093</v>
      </c>
      <c r="C6291" t="s">
        <v>5</v>
      </c>
    </row>
    <row r="6292" spans="1:3">
      <c r="A6292" t="s">
        <v>12094</v>
      </c>
      <c r="B6292" t="s">
        <v>12095</v>
      </c>
      <c r="C6292" t="s">
        <v>5</v>
      </c>
    </row>
    <row r="6293" spans="1:3">
      <c r="A6293" t="s">
        <v>12096</v>
      </c>
      <c r="B6293" t="s">
        <v>12097</v>
      </c>
      <c r="C6293" t="s">
        <v>5</v>
      </c>
    </row>
    <row r="6294" spans="1:3">
      <c r="A6294" t="s">
        <v>12098</v>
      </c>
      <c r="B6294" t="s">
        <v>12099</v>
      </c>
      <c r="C6294" t="s">
        <v>5</v>
      </c>
    </row>
    <row r="6295" spans="1:3">
      <c r="A6295" t="s">
        <v>12100</v>
      </c>
      <c r="B6295" t="s">
        <v>12101</v>
      </c>
      <c r="C6295" t="s">
        <v>5</v>
      </c>
    </row>
    <row r="6296" spans="1:3">
      <c r="A6296" t="s">
        <v>12102</v>
      </c>
      <c r="B6296" t="s">
        <v>12103</v>
      </c>
      <c r="C6296" t="s">
        <v>5</v>
      </c>
    </row>
    <row r="6297" spans="1:3">
      <c r="A6297" t="s">
        <v>12104</v>
      </c>
      <c r="B6297" t="s">
        <v>12105</v>
      </c>
      <c r="C6297" t="s">
        <v>5</v>
      </c>
    </row>
    <row r="6298" spans="1:3">
      <c r="A6298" t="s">
        <v>12106</v>
      </c>
      <c r="B6298" t="s">
        <v>12107</v>
      </c>
      <c r="C6298" t="s">
        <v>5</v>
      </c>
    </row>
    <row r="6299" spans="1:3">
      <c r="A6299" t="s">
        <v>12108</v>
      </c>
      <c r="B6299" t="s">
        <v>12109</v>
      </c>
      <c r="C6299" t="s">
        <v>5</v>
      </c>
    </row>
    <row r="6300" spans="1:3">
      <c r="A6300" t="s">
        <v>12110</v>
      </c>
      <c r="B6300" t="s">
        <v>12111</v>
      </c>
      <c r="C6300" t="s">
        <v>5</v>
      </c>
    </row>
    <row r="6301" spans="1:3">
      <c r="A6301" t="s">
        <v>12112</v>
      </c>
      <c r="B6301" t="s">
        <v>12113</v>
      </c>
      <c r="C6301" t="s">
        <v>5</v>
      </c>
    </row>
    <row r="6302" spans="1:3">
      <c r="A6302" t="s">
        <v>12114</v>
      </c>
      <c r="B6302" t="s">
        <v>12115</v>
      </c>
      <c r="C6302" t="s">
        <v>5</v>
      </c>
    </row>
    <row r="6303" spans="1:3">
      <c r="A6303" t="s">
        <v>12116</v>
      </c>
      <c r="B6303" t="s">
        <v>12117</v>
      </c>
      <c r="C6303" t="s">
        <v>5</v>
      </c>
    </row>
    <row r="6304" spans="1:3">
      <c r="A6304" t="s">
        <v>12118</v>
      </c>
      <c r="B6304" t="s">
        <v>12119</v>
      </c>
      <c r="C6304" t="s">
        <v>5</v>
      </c>
    </row>
    <row r="6305" spans="1:3">
      <c r="A6305" t="s">
        <v>12120</v>
      </c>
      <c r="B6305" t="s">
        <v>12121</v>
      </c>
      <c r="C6305" t="s">
        <v>5</v>
      </c>
    </row>
    <row r="6306" spans="1:3">
      <c r="A6306" t="s">
        <v>12122</v>
      </c>
      <c r="B6306" t="s">
        <v>12123</v>
      </c>
      <c r="C6306" t="s">
        <v>5</v>
      </c>
    </row>
    <row r="6307" spans="1:3">
      <c r="A6307" t="s">
        <v>12124</v>
      </c>
      <c r="B6307" t="s">
        <v>12125</v>
      </c>
      <c r="C6307" t="s">
        <v>5</v>
      </c>
    </row>
    <row r="6308" spans="1:3">
      <c r="A6308" t="s">
        <v>12126</v>
      </c>
      <c r="B6308" t="s">
        <v>12127</v>
      </c>
      <c r="C6308" t="s">
        <v>5</v>
      </c>
    </row>
    <row r="6309" spans="1:3">
      <c r="A6309" t="s">
        <v>12128</v>
      </c>
      <c r="B6309" t="s">
        <v>12129</v>
      </c>
      <c r="C6309" t="s">
        <v>5</v>
      </c>
    </row>
    <row r="6310" spans="1:3">
      <c r="A6310" t="s">
        <v>12130</v>
      </c>
      <c r="B6310" t="s">
        <v>12131</v>
      </c>
      <c r="C6310" t="s">
        <v>5</v>
      </c>
    </row>
    <row r="6311" spans="1:3">
      <c r="A6311" t="s">
        <v>12132</v>
      </c>
      <c r="B6311" t="s">
        <v>12133</v>
      </c>
      <c r="C6311" t="s">
        <v>5</v>
      </c>
    </row>
    <row r="6312" spans="1:3">
      <c r="A6312" t="s">
        <v>12134</v>
      </c>
      <c r="B6312" t="s">
        <v>12135</v>
      </c>
      <c r="C6312" t="s">
        <v>5</v>
      </c>
    </row>
    <row r="6313" spans="1:3">
      <c r="A6313" t="s">
        <v>12136</v>
      </c>
      <c r="B6313" t="s">
        <v>12137</v>
      </c>
      <c r="C6313" t="s">
        <v>5</v>
      </c>
    </row>
    <row r="6314" spans="1:3">
      <c r="A6314" t="s">
        <v>12138</v>
      </c>
      <c r="B6314" t="s">
        <v>12139</v>
      </c>
      <c r="C6314" t="s">
        <v>5</v>
      </c>
    </row>
    <row r="6315" spans="1:3">
      <c r="A6315" t="s">
        <v>12140</v>
      </c>
      <c r="B6315" t="s">
        <v>12141</v>
      </c>
      <c r="C6315" t="s">
        <v>5</v>
      </c>
    </row>
    <row r="6316" spans="1:3">
      <c r="A6316" t="s">
        <v>12142</v>
      </c>
      <c r="B6316" t="s">
        <v>12143</v>
      </c>
      <c r="C6316" t="s">
        <v>5</v>
      </c>
    </row>
    <row r="6317" spans="1:3">
      <c r="A6317" t="s">
        <v>12144</v>
      </c>
      <c r="B6317" t="s">
        <v>12145</v>
      </c>
      <c r="C6317" t="s">
        <v>5</v>
      </c>
    </row>
    <row r="6318" spans="1:3">
      <c r="A6318" t="s">
        <v>12146</v>
      </c>
      <c r="B6318" t="s">
        <v>12147</v>
      </c>
      <c r="C6318" t="s">
        <v>5</v>
      </c>
    </row>
    <row r="6319" spans="1:3">
      <c r="A6319" t="s">
        <v>12148</v>
      </c>
      <c r="B6319" t="s">
        <v>12149</v>
      </c>
      <c r="C6319" t="s">
        <v>5</v>
      </c>
    </row>
    <row r="6320" spans="1:3">
      <c r="A6320" t="s">
        <v>12150</v>
      </c>
      <c r="B6320" t="s">
        <v>12151</v>
      </c>
      <c r="C6320" t="s">
        <v>5</v>
      </c>
    </row>
    <row r="6321" spans="1:3">
      <c r="A6321" t="s">
        <v>12152</v>
      </c>
      <c r="B6321" t="s">
        <v>12153</v>
      </c>
      <c r="C6321" t="s">
        <v>5</v>
      </c>
    </row>
    <row r="6322" spans="1:3">
      <c r="A6322" t="s">
        <v>12154</v>
      </c>
      <c r="B6322" t="s">
        <v>12155</v>
      </c>
      <c r="C6322" t="s">
        <v>5</v>
      </c>
    </row>
    <row r="6323" spans="1:3">
      <c r="A6323" t="s">
        <v>12156</v>
      </c>
      <c r="B6323" t="s">
        <v>12157</v>
      </c>
      <c r="C6323" t="s">
        <v>5</v>
      </c>
    </row>
    <row r="6324" spans="1:3">
      <c r="A6324" t="s">
        <v>12158</v>
      </c>
      <c r="B6324" t="s">
        <v>12159</v>
      </c>
      <c r="C6324" t="s">
        <v>5</v>
      </c>
    </row>
    <row r="6325" spans="1:3">
      <c r="A6325" t="s">
        <v>12160</v>
      </c>
      <c r="B6325" t="s">
        <v>12161</v>
      </c>
      <c r="C6325" t="s">
        <v>5</v>
      </c>
    </row>
    <row r="6326" spans="1:3">
      <c r="A6326" t="s">
        <v>12162</v>
      </c>
      <c r="B6326" t="s">
        <v>12163</v>
      </c>
      <c r="C6326" t="s">
        <v>5</v>
      </c>
    </row>
    <row r="6327" spans="1:3">
      <c r="A6327" t="s">
        <v>12164</v>
      </c>
      <c r="B6327" t="s">
        <v>12165</v>
      </c>
      <c r="C6327" t="s">
        <v>5</v>
      </c>
    </row>
    <row r="6328" spans="1:3">
      <c r="A6328" t="s">
        <v>12166</v>
      </c>
      <c r="B6328" t="s">
        <v>12167</v>
      </c>
      <c r="C6328" t="s">
        <v>5</v>
      </c>
    </row>
    <row r="6329" spans="1:3">
      <c r="A6329" t="s">
        <v>12168</v>
      </c>
      <c r="B6329" t="s">
        <v>12169</v>
      </c>
      <c r="C6329" t="s">
        <v>5</v>
      </c>
    </row>
    <row r="6330" spans="1:3">
      <c r="A6330" t="s">
        <v>12170</v>
      </c>
      <c r="B6330" t="s">
        <v>12171</v>
      </c>
      <c r="C6330" t="s">
        <v>5</v>
      </c>
    </row>
    <row r="6331" spans="1:3">
      <c r="A6331" t="s">
        <v>12172</v>
      </c>
      <c r="B6331" t="s">
        <v>12173</v>
      </c>
      <c r="C6331" t="s">
        <v>5</v>
      </c>
    </row>
    <row r="6332" spans="1:3">
      <c r="A6332" t="s">
        <v>12174</v>
      </c>
      <c r="B6332" t="s">
        <v>12175</v>
      </c>
      <c r="C6332" t="s">
        <v>5</v>
      </c>
    </row>
    <row r="6333" spans="1:3">
      <c r="A6333" t="s">
        <v>12176</v>
      </c>
      <c r="B6333" t="s">
        <v>12177</v>
      </c>
      <c r="C6333" t="s">
        <v>5</v>
      </c>
    </row>
    <row r="6334" spans="1:3">
      <c r="A6334" t="s">
        <v>12178</v>
      </c>
      <c r="B6334" t="s">
        <v>12179</v>
      </c>
      <c r="C6334" t="s">
        <v>5</v>
      </c>
    </row>
    <row r="6335" spans="1:3">
      <c r="A6335" t="s">
        <v>12180</v>
      </c>
      <c r="B6335" t="s">
        <v>12181</v>
      </c>
      <c r="C6335" t="s">
        <v>5</v>
      </c>
    </row>
    <row r="6336" spans="1:3">
      <c r="A6336" t="s">
        <v>12182</v>
      </c>
      <c r="B6336" t="s">
        <v>12183</v>
      </c>
      <c r="C6336" t="s">
        <v>5</v>
      </c>
    </row>
    <row r="6337" spans="1:3">
      <c r="A6337" t="s">
        <v>12184</v>
      </c>
      <c r="B6337" t="s">
        <v>12185</v>
      </c>
      <c r="C6337" t="s">
        <v>5</v>
      </c>
    </row>
    <row r="6338" spans="1:3">
      <c r="A6338" t="s">
        <v>12186</v>
      </c>
      <c r="B6338" t="s">
        <v>12187</v>
      </c>
      <c r="C6338" t="s">
        <v>5</v>
      </c>
    </row>
    <row r="6339" spans="1:3">
      <c r="A6339" t="s">
        <v>12188</v>
      </c>
      <c r="B6339" t="s">
        <v>12189</v>
      </c>
      <c r="C6339" t="s">
        <v>5</v>
      </c>
    </row>
    <row r="6340" spans="1:3">
      <c r="A6340" t="s">
        <v>12190</v>
      </c>
      <c r="B6340" t="s">
        <v>12191</v>
      </c>
      <c r="C6340" t="s">
        <v>5</v>
      </c>
    </row>
    <row r="6341" spans="1:3">
      <c r="A6341" t="s">
        <v>12192</v>
      </c>
      <c r="B6341" t="s">
        <v>12193</v>
      </c>
      <c r="C6341" t="s">
        <v>5</v>
      </c>
    </row>
    <row r="6342" spans="1:3">
      <c r="A6342" t="s">
        <v>12194</v>
      </c>
      <c r="B6342" t="s">
        <v>12195</v>
      </c>
      <c r="C6342" t="s">
        <v>5</v>
      </c>
    </row>
    <row r="6343" spans="1:3">
      <c r="A6343" t="s">
        <v>12196</v>
      </c>
      <c r="B6343" t="s">
        <v>12197</v>
      </c>
      <c r="C6343" t="s">
        <v>5</v>
      </c>
    </row>
    <row r="6344" spans="1:3">
      <c r="A6344" t="s">
        <v>12198</v>
      </c>
      <c r="B6344" t="s">
        <v>12199</v>
      </c>
      <c r="C6344" t="s">
        <v>5</v>
      </c>
    </row>
    <row r="6345" spans="1:3">
      <c r="A6345" t="s">
        <v>12200</v>
      </c>
      <c r="B6345" t="s">
        <v>12201</v>
      </c>
      <c r="C6345" t="s">
        <v>5</v>
      </c>
    </row>
    <row r="6346" spans="1:3">
      <c r="A6346" t="s">
        <v>12202</v>
      </c>
      <c r="B6346" t="s">
        <v>12203</v>
      </c>
      <c r="C6346" t="s">
        <v>5</v>
      </c>
    </row>
    <row r="6347" spans="1:3">
      <c r="A6347" t="s">
        <v>12204</v>
      </c>
      <c r="B6347" t="s">
        <v>12205</v>
      </c>
      <c r="C6347" t="s">
        <v>5</v>
      </c>
    </row>
    <row r="6348" spans="1:3">
      <c r="A6348" t="s">
        <v>12206</v>
      </c>
      <c r="B6348" t="s">
        <v>12207</v>
      </c>
      <c r="C6348" t="s">
        <v>5</v>
      </c>
    </row>
    <row r="6349" spans="1:3">
      <c r="A6349" t="s">
        <v>12208</v>
      </c>
      <c r="B6349" t="s">
        <v>12209</v>
      </c>
      <c r="C6349" t="s">
        <v>5</v>
      </c>
    </row>
    <row r="6350" spans="1:3">
      <c r="A6350" t="s">
        <v>12210</v>
      </c>
      <c r="B6350" t="s">
        <v>12211</v>
      </c>
      <c r="C6350" t="s">
        <v>5</v>
      </c>
    </row>
    <row r="6351" spans="1:3">
      <c r="A6351" t="s">
        <v>12212</v>
      </c>
      <c r="B6351" t="s">
        <v>12213</v>
      </c>
      <c r="C6351" t="s">
        <v>5</v>
      </c>
    </row>
    <row r="6352" spans="1:3">
      <c r="A6352" t="s">
        <v>12214</v>
      </c>
      <c r="B6352" t="s">
        <v>12215</v>
      </c>
      <c r="C6352" t="s">
        <v>5</v>
      </c>
    </row>
    <row r="6353" spans="1:3">
      <c r="A6353" t="s">
        <v>12216</v>
      </c>
      <c r="B6353" t="s">
        <v>12217</v>
      </c>
      <c r="C6353" t="s">
        <v>5</v>
      </c>
    </row>
    <row r="6354" spans="1:3">
      <c r="A6354" t="s">
        <v>12218</v>
      </c>
      <c r="B6354" t="s">
        <v>12219</v>
      </c>
      <c r="C6354" t="s">
        <v>5</v>
      </c>
    </row>
    <row r="6355" spans="1:3">
      <c r="A6355" t="s">
        <v>12220</v>
      </c>
      <c r="B6355" t="s">
        <v>12221</v>
      </c>
      <c r="C6355" t="s">
        <v>5</v>
      </c>
    </row>
    <row r="6356" spans="1:3">
      <c r="A6356" t="s">
        <v>12222</v>
      </c>
      <c r="B6356" t="s">
        <v>12223</v>
      </c>
      <c r="C6356" t="s">
        <v>5</v>
      </c>
    </row>
    <row r="6357" spans="1:3">
      <c r="A6357" t="s">
        <v>12224</v>
      </c>
      <c r="B6357" t="s">
        <v>12225</v>
      </c>
      <c r="C6357" t="s">
        <v>5</v>
      </c>
    </row>
    <row r="6358" spans="1:3">
      <c r="A6358" t="s">
        <v>12226</v>
      </c>
      <c r="B6358" t="s">
        <v>12227</v>
      </c>
      <c r="C6358" t="s">
        <v>5</v>
      </c>
    </row>
    <row r="6359" spans="1:3">
      <c r="A6359" t="s">
        <v>12228</v>
      </c>
      <c r="B6359" t="s">
        <v>12229</v>
      </c>
      <c r="C6359" t="s">
        <v>5</v>
      </c>
    </row>
    <row r="6360" spans="1:3">
      <c r="A6360" t="s">
        <v>12230</v>
      </c>
      <c r="B6360" t="s">
        <v>12231</v>
      </c>
      <c r="C6360" t="s">
        <v>5</v>
      </c>
    </row>
    <row r="6361" spans="1:3">
      <c r="A6361" t="s">
        <v>12232</v>
      </c>
      <c r="B6361" t="s">
        <v>12233</v>
      </c>
      <c r="C6361" t="s">
        <v>5</v>
      </c>
    </row>
    <row r="6362" spans="1:3">
      <c r="A6362" t="s">
        <v>12234</v>
      </c>
      <c r="B6362" t="s">
        <v>12235</v>
      </c>
      <c r="C6362" t="s">
        <v>5</v>
      </c>
    </row>
    <row r="6363" spans="1:3">
      <c r="A6363" t="s">
        <v>12236</v>
      </c>
      <c r="B6363" t="s">
        <v>12237</v>
      </c>
      <c r="C6363" t="s">
        <v>5</v>
      </c>
    </row>
    <row r="6364" spans="1:3">
      <c r="A6364" t="s">
        <v>12238</v>
      </c>
      <c r="B6364" t="s">
        <v>12239</v>
      </c>
      <c r="C6364" t="s">
        <v>5</v>
      </c>
    </row>
    <row r="6365" spans="1:3">
      <c r="A6365" t="s">
        <v>12240</v>
      </c>
      <c r="B6365" t="s">
        <v>12241</v>
      </c>
      <c r="C6365" t="s">
        <v>5</v>
      </c>
    </row>
    <row r="6366" spans="1:3">
      <c r="A6366" t="s">
        <v>12242</v>
      </c>
      <c r="B6366" t="s">
        <v>12243</v>
      </c>
      <c r="C6366" t="s">
        <v>5</v>
      </c>
    </row>
    <row r="6367" spans="1:3">
      <c r="A6367" t="s">
        <v>12244</v>
      </c>
      <c r="B6367" t="s">
        <v>12245</v>
      </c>
      <c r="C6367" t="s">
        <v>5</v>
      </c>
    </row>
    <row r="6368" spans="1:3">
      <c r="A6368" t="s">
        <v>12246</v>
      </c>
      <c r="B6368" t="s">
        <v>12247</v>
      </c>
      <c r="C6368" t="s">
        <v>5</v>
      </c>
    </row>
    <row r="6369" spans="1:3">
      <c r="A6369" t="s">
        <v>12248</v>
      </c>
      <c r="B6369" t="s">
        <v>12249</v>
      </c>
      <c r="C6369" t="s">
        <v>5</v>
      </c>
    </row>
    <row r="6370" spans="1:3">
      <c r="A6370" t="s">
        <v>12250</v>
      </c>
      <c r="B6370" t="s">
        <v>12251</v>
      </c>
      <c r="C6370" t="s">
        <v>5</v>
      </c>
    </row>
    <row r="6371" spans="1:3">
      <c r="A6371" t="s">
        <v>12252</v>
      </c>
      <c r="B6371" t="s">
        <v>12253</v>
      </c>
      <c r="C6371" t="s">
        <v>5</v>
      </c>
    </row>
    <row r="6372" spans="1:3">
      <c r="A6372" t="s">
        <v>12254</v>
      </c>
      <c r="B6372" t="s">
        <v>12255</v>
      </c>
      <c r="C6372" t="s">
        <v>5</v>
      </c>
    </row>
    <row r="6373" spans="1:3">
      <c r="A6373" t="s">
        <v>12256</v>
      </c>
      <c r="B6373" t="s">
        <v>12257</v>
      </c>
      <c r="C6373" t="s">
        <v>5</v>
      </c>
    </row>
    <row r="6374" spans="1:3">
      <c r="A6374" t="s">
        <v>12258</v>
      </c>
      <c r="B6374" t="s">
        <v>12259</v>
      </c>
      <c r="C6374" t="s">
        <v>5</v>
      </c>
    </row>
    <row r="6375" spans="1:3">
      <c r="A6375" t="s">
        <v>12260</v>
      </c>
      <c r="B6375" t="s">
        <v>12261</v>
      </c>
      <c r="C6375" t="s">
        <v>5</v>
      </c>
    </row>
    <row r="6376" spans="1:3">
      <c r="A6376" t="s">
        <v>12262</v>
      </c>
      <c r="B6376" t="s">
        <v>12263</v>
      </c>
      <c r="C6376" t="s">
        <v>5</v>
      </c>
    </row>
    <row r="6377" spans="1:3">
      <c r="A6377" t="s">
        <v>12264</v>
      </c>
      <c r="B6377" t="s">
        <v>12265</v>
      </c>
      <c r="C6377" t="s">
        <v>5</v>
      </c>
    </row>
    <row r="6378" spans="1:3">
      <c r="A6378" t="s">
        <v>12266</v>
      </c>
      <c r="B6378" t="s">
        <v>12267</v>
      </c>
      <c r="C6378" t="s">
        <v>5</v>
      </c>
    </row>
    <row r="6379" spans="1:3">
      <c r="A6379" t="s">
        <v>12268</v>
      </c>
      <c r="B6379" t="s">
        <v>12269</v>
      </c>
      <c r="C6379" t="s">
        <v>5</v>
      </c>
    </row>
    <row r="6380" spans="1:3">
      <c r="A6380" t="s">
        <v>12270</v>
      </c>
      <c r="B6380" t="s">
        <v>12271</v>
      </c>
      <c r="C6380" t="s">
        <v>5</v>
      </c>
    </row>
    <row r="6381" spans="1:3">
      <c r="A6381" t="s">
        <v>12272</v>
      </c>
      <c r="B6381" t="s">
        <v>12273</v>
      </c>
      <c r="C6381" t="s">
        <v>5</v>
      </c>
    </row>
    <row r="6382" spans="1:3">
      <c r="A6382" t="s">
        <v>12274</v>
      </c>
      <c r="B6382" t="s">
        <v>12275</v>
      </c>
      <c r="C6382" t="s">
        <v>5</v>
      </c>
    </row>
    <row r="6383" spans="1:3">
      <c r="A6383" t="s">
        <v>12276</v>
      </c>
      <c r="B6383" t="s">
        <v>12277</v>
      </c>
      <c r="C6383" t="s">
        <v>5</v>
      </c>
    </row>
    <row r="6384" spans="1:3">
      <c r="A6384" t="s">
        <v>12278</v>
      </c>
      <c r="B6384" t="s">
        <v>12279</v>
      </c>
      <c r="C6384" t="s">
        <v>5</v>
      </c>
    </row>
    <row r="6385" spans="1:3">
      <c r="A6385" t="s">
        <v>12280</v>
      </c>
      <c r="B6385" t="s">
        <v>12281</v>
      </c>
      <c r="C6385" t="s">
        <v>5</v>
      </c>
    </row>
    <row r="6386" spans="1:3">
      <c r="A6386" t="s">
        <v>12282</v>
      </c>
      <c r="B6386" t="s">
        <v>12283</v>
      </c>
      <c r="C6386" t="s">
        <v>5</v>
      </c>
    </row>
    <row r="6387" spans="1:3">
      <c r="A6387" t="s">
        <v>12284</v>
      </c>
      <c r="B6387" t="s">
        <v>12285</v>
      </c>
      <c r="C6387" t="s">
        <v>5</v>
      </c>
    </row>
    <row r="6388" spans="1:3">
      <c r="A6388" t="s">
        <v>12286</v>
      </c>
      <c r="B6388" t="s">
        <v>12287</v>
      </c>
      <c r="C6388" t="s">
        <v>5</v>
      </c>
    </row>
    <row r="6389" spans="1:3">
      <c r="A6389" t="s">
        <v>12288</v>
      </c>
      <c r="B6389" t="s">
        <v>12289</v>
      </c>
      <c r="C6389" t="s">
        <v>5</v>
      </c>
    </row>
    <row r="6390" spans="1:3">
      <c r="A6390" t="s">
        <v>12290</v>
      </c>
      <c r="B6390" t="s">
        <v>12291</v>
      </c>
      <c r="C6390" t="s">
        <v>5</v>
      </c>
    </row>
    <row r="6391" spans="1:3">
      <c r="A6391" t="s">
        <v>12292</v>
      </c>
      <c r="B6391" t="s">
        <v>12293</v>
      </c>
      <c r="C6391" t="s">
        <v>5</v>
      </c>
    </row>
    <row r="6392" spans="1:3">
      <c r="A6392" t="s">
        <v>12294</v>
      </c>
      <c r="B6392" t="s">
        <v>12295</v>
      </c>
      <c r="C6392" t="s">
        <v>5</v>
      </c>
    </row>
    <row r="6393" spans="1:3">
      <c r="A6393" t="s">
        <v>12296</v>
      </c>
      <c r="B6393" t="s">
        <v>12297</v>
      </c>
      <c r="C6393" t="s">
        <v>5</v>
      </c>
    </row>
    <row r="6394" spans="1:3">
      <c r="A6394" t="s">
        <v>12298</v>
      </c>
      <c r="B6394" t="s">
        <v>12299</v>
      </c>
      <c r="C6394" t="s">
        <v>5</v>
      </c>
    </row>
    <row r="6395" spans="1:3">
      <c r="A6395" t="s">
        <v>12300</v>
      </c>
      <c r="B6395" t="s">
        <v>12301</v>
      </c>
      <c r="C6395" t="s">
        <v>5</v>
      </c>
    </row>
    <row r="6396" spans="1:3">
      <c r="A6396" t="s">
        <v>12302</v>
      </c>
      <c r="B6396" t="s">
        <v>12303</v>
      </c>
      <c r="C6396" t="s">
        <v>5</v>
      </c>
    </row>
    <row r="6397" spans="1:3">
      <c r="A6397" t="s">
        <v>12304</v>
      </c>
      <c r="B6397" t="s">
        <v>12305</v>
      </c>
      <c r="C6397" t="s">
        <v>5</v>
      </c>
    </row>
    <row r="6398" spans="1:3">
      <c r="A6398" t="s">
        <v>12306</v>
      </c>
      <c r="B6398" t="s">
        <v>12307</v>
      </c>
      <c r="C6398" t="s">
        <v>5</v>
      </c>
    </row>
    <row r="6399" spans="1:3">
      <c r="A6399" t="s">
        <v>12308</v>
      </c>
      <c r="B6399" t="s">
        <v>12309</v>
      </c>
      <c r="C6399" t="s">
        <v>5</v>
      </c>
    </row>
    <row r="6400" spans="1:3">
      <c r="A6400" t="s">
        <v>12310</v>
      </c>
      <c r="B6400" t="s">
        <v>12311</v>
      </c>
      <c r="C6400" t="s">
        <v>5</v>
      </c>
    </row>
    <row r="6401" spans="1:3">
      <c r="A6401" t="s">
        <v>12312</v>
      </c>
      <c r="B6401" t="s">
        <v>12313</v>
      </c>
      <c r="C6401" t="s">
        <v>5</v>
      </c>
    </row>
    <row r="6402" spans="1:3">
      <c r="A6402" t="s">
        <v>12314</v>
      </c>
      <c r="B6402" t="s">
        <v>12315</v>
      </c>
      <c r="C6402" t="s">
        <v>5</v>
      </c>
    </row>
    <row r="6403" spans="1:3">
      <c r="A6403" t="s">
        <v>12316</v>
      </c>
      <c r="B6403" t="s">
        <v>12317</v>
      </c>
      <c r="C6403" t="s">
        <v>5</v>
      </c>
    </row>
    <row r="6404" spans="1:3">
      <c r="A6404" t="s">
        <v>12318</v>
      </c>
      <c r="B6404" t="s">
        <v>12319</v>
      </c>
      <c r="C6404" t="s">
        <v>5</v>
      </c>
    </row>
    <row r="6405" spans="1:3">
      <c r="A6405" t="s">
        <v>12320</v>
      </c>
      <c r="B6405" t="s">
        <v>12321</v>
      </c>
      <c r="C6405" t="s">
        <v>5</v>
      </c>
    </row>
    <row r="6406" spans="1:3">
      <c r="A6406" t="s">
        <v>12322</v>
      </c>
      <c r="B6406" t="s">
        <v>12323</v>
      </c>
      <c r="C6406" t="s">
        <v>5</v>
      </c>
    </row>
    <row r="6407" spans="1:3">
      <c r="A6407" t="s">
        <v>12324</v>
      </c>
      <c r="B6407" t="s">
        <v>12325</v>
      </c>
      <c r="C6407" t="s">
        <v>5</v>
      </c>
    </row>
    <row r="6408" spans="1:3">
      <c r="A6408" t="s">
        <v>12326</v>
      </c>
      <c r="B6408" t="s">
        <v>12327</v>
      </c>
      <c r="C6408" t="s">
        <v>5</v>
      </c>
    </row>
    <row r="6409" spans="1:3">
      <c r="A6409" t="s">
        <v>12328</v>
      </c>
      <c r="B6409" t="s">
        <v>12329</v>
      </c>
      <c r="C6409" t="s">
        <v>5</v>
      </c>
    </row>
    <row r="6410" spans="1:3">
      <c r="A6410" t="s">
        <v>12330</v>
      </c>
      <c r="B6410" t="s">
        <v>12331</v>
      </c>
      <c r="C6410" t="s">
        <v>5</v>
      </c>
    </row>
    <row r="6411" spans="1:3">
      <c r="A6411" t="s">
        <v>12332</v>
      </c>
      <c r="B6411" t="s">
        <v>12333</v>
      </c>
      <c r="C6411" t="s">
        <v>5</v>
      </c>
    </row>
    <row r="6412" spans="1:3">
      <c r="A6412" t="s">
        <v>12334</v>
      </c>
      <c r="B6412" t="s">
        <v>12335</v>
      </c>
      <c r="C6412" t="s">
        <v>5</v>
      </c>
    </row>
    <row r="6413" spans="1:3">
      <c r="A6413" t="s">
        <v>12336</v>
      </c>
      <c r="B6413" t="s">
        <v>12337</v>
      </c>
      <c r="C6413" t="s">
        <v>5</v>
      </c>
    </row>
    <row r="6414" spans="1:3">
      <c r="A6414" t="s">
        <v>12338</v>
      </c>
      <c r="B6414" t="s">
        <v>12339</v>
      </c>
      <c r="C6414" t="s">
        <v>5</v>
      </c>
    </row>
    <row r="6415" spans="1:3">
      <c r="A6415" t="s">
        <v>12340</v>
      </c>
      <c r="B6415" t="s">
        <v>12341</v>
      </c>
      <c r="C6415" t="s">
        <v>5</v>
      </c>
    </row>
    <row r="6416" spans="1:3">
      <c r="A6416" t="s">
        <v>12342</v>
      </c>
      <c r="B6416" t="s">
        <v>12343</v>
      </c>
      <c r="C6416" t="s">
        <v>5</v>
      </c>
    </row>
    <row r="6417" spans="1:3">
      <c r="A6417" t="s">
        <v>12344</v>
      </c>
      <c r="B6417" t="s">
        <v>12345</v>
      </c>
      <c r="C6417" t="s">
        <v>5</v>
      </c>
    </row>
    <row r="6418" spans="1:3">
      <c r="A6418" t="s">
        <v>12346</v>
      </c>
      <c r="B6418" t="s">
        <v>12347</v>
      </c>
      <c r="C6418" t="s">
        <v>5</v>
      </c>
    </row>
    <row r="6419" spans="1:3">
      <c r="A6419" t="s">
        <v>12348</v>
      </c>
      <c r="B6419" t="s">
        <v>12349</v>
      </c>
      <c r="C6419" t="s">
        <v>5</v>
      </c>
    </row>
    <row r="6420" spans="1:3">
      <c r="A6420" t="s">
        <v>12350</v>
      </c>
      <c r="B6420" t="s">
        <v>12351</v>
      </c>
      <c r="C6420" t="s">
        <v>5</v>
      </c>
    </row>
    <row r="6421" spans="1:3">
      <c r="A6421" t="s">
        <v>12352</v>
      </c>
      <c r="B6421" t="s">
        <v>12353</v>
      </c>
      <c r="C6421" t="s">
        <v>5</v>
      </c>
    </row>
    <row r="6422" spans="1:3">
      <c r="A6422" t="s">
        <v>12354</v>
      </c>
      <c r="B6422" t="s">
        <v>12355</v>
      </c>
      <c r="C6422" t="s">
        <v>5</v>
      </c>
    </row>
    <row r="6423" spans="1:3">
      <c r="A6423" t="s">
        <v>12356</v>
      </c>
      <c r="B6423" t="s">
        <v>12357</v>
      </c>
      <c r="C6423" t="s">
        <v>5</v>
      </c>
    </row>
    <row r="6424" spans="1:3">
      <c r="A6424" t="s">
        <v>12358</v>
      </c>
      <c r="B6424" t="s">
        <v>12359</v>
      </c>
      <c r="C6424" t="s">
        <v>5</v>
      </c>
    </row>
    <row r="6425" spans="1:3">
      <c r="A6425" t="s">
        <v>12360</v>
      </c>
      <c r="B6425" t="s">
        <v>12361</v>
      </c>
      <c r="C6425" t="s">
        <v>5</v>
      </c>
    </row>
    <row r="6426" spans="1:3">
      <c r="A6426" t="s">
        <v>12362</v>
      </c>
      <c r="B6426" t="s">
        <v>12363</v>
      </c>
      <c r="C6426" t="s">
        <v>5</v>
      </c>
    </row>
    <row r="6427" spans="1:3">
      <c r="A6427" t="s">
        <v>12364</v>
      </c>
      <c r="B6427" t="s">
        <v>12365</v>
      </c>
      <c r="C6427" t="s">
        <v>5</v>
      </c>
    </row>
    <row r="6428" spans="1:3">
      <c r="A6428" t="s">
        <v>12366</v>
      </c>
      <c r="B6428" t="s">
        <v>12367</v>
      </c>
      <c r="C6428" t="s">
        <v>5</v>
      </c>
    </row>
    <row r="6429" spans="1:3">
      <c r="A6429" t="s">
        <v>12368</v>
      </c>
      <c r="B6429" t="s">
        <v>12369</v>
      </c>
      <c r="C6429" t="s">
        <v>5</v>
      </c>
    </row>
    <row r="6430" spans="1:3">
      <c r="A6430" t="s">
        <v>12370</v>
      </c>
      <c r="B6430" t="s">
        <v>12371</v>
      </c>
      <c r="C6430" t="s">
        <v>5</v>
      </c>
    </row>
    <row r="6431" spans="1:3">
      <c r="A6431" t="s">
        <v>12372</v>
      </c>
      <c r="B6431" t="s">
        <v>12373</v>
      </c>
      <c r="C6431" t="s">
        <v>5</v>
      </c>
    </row>
    <row r="6432" spans="1:3">
      <c r="A6432" t="s">
        <v>12374</v>
      </c>
      <c r="B6432" t="s">
        <v>12375</v>
      </c>
      <c r="C6432" t="s">
        <v>5</v>
      </c>
    </row>
    <row r="6433" spans="1:3">
      <c r="A6433" t="s">
        <v>12376</v>
      </c>
      <c r="B6433" t="s">
        <v>12377</v>
      </c>
      <c r="C6433" t="s">
        <v>5</v>
      </c>
    </row>
    <row r="6434" spans="1:3">
      <c r="A6434" t="s">
        <v>12378</v>
      </c>
      <c r="B6434" t="s">
        <v>12379</v>
      </c>
      <c r="C6434" t="s">
        <v>5</v>
      </c>
    </row>
    <row r="6435" spans="1:3">
      <c r="A6435" t="s">
        <v>12380</v>
      </c>
      <c r="B6435" t="s">
        <v>12381</v>
      </c>
      <c r="C6435" t="s">
        <v>5</v>
      </c>
    </row>
    <row r="6436" spans="1:3">
      <c r="A6436" t="s">
        <v>12382</v>
      </c>
      <c r="B6436" t="s">
        <v>12383</v>
      </c>
      <c r="C6436" t="s">
        <v>5</v>
      </c>
    </row>
    <row r="6437" spans="1:3">
      <c r="A6437" t="s">
        <v>12384</v>
      </c>
      <c r="B6437" t="s">
        <v>12385</v>
      </c>
      <c r="C6437" t="s">
        <v>5</v>
      </c>
    </row>
    <row r="6438" spans="1:3">
      <c r="A6438" t="s">
        <v>12386</v>
      </c>
      <c r="B6438" t="s">
        <v>12387</v>
      </c>
      <c r="C6438" t="s">
        <v>5</v>
      </c>
    </row>
    <row r="6439" spans="1:3">
      <c r="A6439" t="s">
        <v>12388</v>
      </c>
      <c r="B6439" t="s">
        <v>12389</v>
      </c>
      <c r="C6439" t="s">
        <v>5</v>
      </c>
    </row>
    <row r="6440" spans="1:3">
      <c r="A6440" t="s">
        <v>12390</v>
      </c>
      <c r="B6440" t="s">
        <v>12391</v>
      </c>
      <c r="C6440" t="s">
        <v>5</v>
      </c>
    </row>
    <row r="6441" spans="1:3">
      <c r="A6441" t="s">
        <v>12392</v>
      </c>
      <c r="B6441" t="s">
        <v>12393</v>
      </c>
      <c r="C6441" t="s">
        <v>5</v>
      </c>
    </row>
    <row r="6442" spans="1:3">
      <c r="A6442" t="s">
        <v>12394</v>
      </c>
      <c r="B6442" t="s">
        <v>12395</v>
      </c>
      <c r="C6442" t="s">
        <v>5</v>
      </c>
    </row>
    <row r="6443" spans="1:3">
      <c r="A6443" t="s">
        <v>12396</v>
      </c>
      <c r="B6443" t="s">
        <v>12397</v>
      </c>
      <c r="C6443" t="s">
        <v>5</v>
      </c>
    </row>
    <row r="6444" spans="1:3">
      <c r="A6444" t="s">
        <v>12398</v>
      </c>
      <c r="B6444" t="s">
        <v>12399</v>
      </c>
      <c r="C6444" t="s">
        <v>5</v>
      </c>
    </row>
    <row r="6445" spans="1:3">
      <c r="A6445" t="s">
        <v>12400</v>
      </c>
      <c r="B6445" t="s">
        <v>12401</v>
      </c>
      <c r="C6445" t="s">
        <v>5</v>
      </c>
    </row>
    <row r="6446" spans="1:3">
      <c r="A6446" t="s">
        <v>12402</v>
      </c>
      <c r="B6446" t="s">
        <v>12403</v>
      </c>
      <c r="C6446" t="s">
        <v>5</v>
      </c>
    </row>
    <row r="6447" spans="1:3">
      <c r="A6447" t="s">
        <v>12404</v>
      </c>
      <c r="B6447" t="s">
        <v>12405</v>
      </c>
      <c r="C6447" t="s">
        <v>5</v>
      </c>
    </row>
    <row r="6448" spans="1:3">
      <c r="A6448" t="s">
        <v>12406</v>
      </c>
      <c r="B6448" t="s">
        <v>12407</v>
      </c>
      <c r="C6448" t="s">
        <v>5</v>
      </c>
    </row>
    <row r="6449" spans="1:3">
      <c r="A6449" t="s">
        <v>12408</v>
      </c>
      <c r="B6449" t="s">
        <v>12409</v>
      </c>
      <c r="C6449" t="s">
        <v>5</v>
      </c>
    </row>
    <row r="6450" spans="1:3">
      <c r="A6450" t="s">
        <v>12410</v>
      </c>
      <c r="B6450" t="s">
        <v>12411</v>
      </c>
      <c r="C6450" t="s">
        <v>5</v>
      </c>
    </row>
    <row r="6451" spans="1:3">
      <c r="A6451" t="s">
        <v>12412</v>
      </c>
      <c r="B6451" t="s">
        <v>12413</v>
      </c>
      <c r="C6451" t="s">
        <v>5</v>
      </c>
    </row>
    <row r="6452" spans="1:3">
      <c r="A6452" t="s">
        <v>12414</v>
      </c>
      <c r="B6452" t="s">
        <v>12415</v>
      </c>
      <c r="C6452" t="s">
        <v>5</v>
      </c>
    </row>
    <row r="6453" spans="1:3">
      <c r="A6453" t="s">
        <v>12416</v>
      </c>
      <c r="B6453" t="s">
        <v>12417</v>
      </c>
      <c r="C6453" t="s">
        <v>5</v>
      </c>
    </row>
    <row r="6454" spans="1:3">
      <c r="A6454" t="s">
        <v>12418</v>
      </c>
      <c r="B6454" t="s">
        <v>12419</v>
      </c>
      <c r="C6454" t="s">
        <v>5</v>
      </c>
    </row>
    <row r="6455" spans="1:3">
      <c r="A6455" t="s">
        <v>12420</v>
      </c>
      <c r="B6455" t="s">
        <v>12421</v>
      </c>
      <c r="C6455" t="s">
        <v>5</v>
      </c>
    </row>
    <row r="6456" spans="1:3">
      <c r="A6456" t="s">
        <v>12422</v>
      </c>
      <c r="B6456" t="s">
        <v>12423</v>
      </c>
      <c r="C6456" t="s">
        <v>5</v>
      </c>
    </row>
    <row r="6457" spans="1:3">
      <c r="A6457" t="s">
        <v>12424</v>
      </c>
      <c r="B6457" t="s">
        <v>12425</v>
      </c>
      <c r="C6457" t="s">
        <v>5</v>
      </c>
    </row>
    <row r="6458" spans="1:3">
      <c r="A6458" t="s">
        <v>12426</v>
      </c>
      <c r="B6458" t="s">
        <v>12427</v>
      </c>
      <c r="C6458" t="s">
        <v>5</v>
      </c>
    </row>
    <row r="6459" spans="1:3">
      <c r="A6459" t="s">
        <v>12428</v>
      </c>
      <c r="B6459" t="s">
        <v>12429</v>
      </c>
      <c r="C6459" t="s">
        <v>5</v>
      </c>
    </row>
    <row r="6460" spans="1:3">
      <c r="A6460" t="s">
        <v>12430</v>
      </c>
      <c r="B6460" t="s">
        <v>12431</v>
      </c>
      <c r="C6460" t="s">
        <v>5</v>
      </c>
    </row>
    <row r="6461" spans="1:3">
      <c r="A6461" t="s">
        <v>12432</v>
      </c>
      <c r="B6461" t="s">
        <v>12433</v>
      </c>
      <c r="C6461" t="s">
        <v>5</v>
      </c>
    </row>
    <row r="6462" spans="1:3">
      <c r="A6462" t="s">
        <v>12434</v>
      </c>
      <c r="B6462" t="s">
        <v>12435</v>
      </c>
      <c r="C6462" t="s">
        <v>5</v>
      </c>
    </row>
    <row r="6463" spans="1:3">
      <c r="A6463" t="s">
        <v>12436</v>
      </c>
      <c r="B6463" t="s">
        <v>12437</v>
      </c>
      <c r="C6463" t="s">
        <v>5</v>
      </c>
    </row>
    <row r="6464" spans="1:3">
      <c r="A6464" t="s">
        <v>12438</v>
      </c>
      <c r="B6464" t="s">
        <v>12439</v>
      </c>
      <c r="C6464" t="s">
        <v>5</v>
      </c>
    </row>
    <row r="6465" spans="1:3">
      <c r="A6465" t="s">
        <v>12440</v>
      </c>
      <c r="B6465" t="s">
        <v>12441</v>
      </c>
      <c r="C6465" t="s">
        <v>5</v>
      </c>
    </row>
    <row r="6466" spans="1:3">
      <c r="A6466" t="s">
        <v>12442</v>
      </c>
      <c r="B6466" t="s">
        <v>12443</v>
      </c>
      <c r="C6466" t="s">
        <v>5</v>
      </c>
    </row>
    <row r="6467" spans="1:3">
      <c r="A6467" t="s">
        <v>12444</v>
      </c>
      <c r="B6467" t="s">
        <v>12445</v>
      </c>
      <c r="C6467" t="s">
        <v>5</v>
      </c>
    </row>
    <row r="6468" spans="1:3">
      <c r="A6468" t="s">
        <v>12446</v>
      </c>
      <c r="B6468" t="s">
        <v>12447</v>
      </c>
      <c r="C6468" t="s">
        <v>5</v>
      </c>
    </row>
    <row r="6469" spans="1:3">
      <c r="A6469" t="s">
        <v>12448</v>
      </c>
      <c r="B6469" t="s">
        <v>12449</v>
      </c>
      <c r="C6469" t="s">
        <v>5</v>
      </c>
    </row>
    <row r="6470" spans="1:3">
      <c r="A6470" t="s">
        <v>12450</v>
      </c>
      <c r="B6470" t="s">
        <v>12451</v>
      </c>
      <c r="C6470" t="s">
        <v>5</v>
      </c>
    </row>
    <row r="6471" spans="1:3">
      <c r="A6471" t="s">
        <v>12452</v>
      </c>
      <c r="B6471" t="s">
        <v>12453</v>
      </c>
      <c r="C6471" t="s">
        <v>5</v>
      </c>
    </row>
    <row r="6472" spans="1:3">
      <c r="A6472" t="s">
        <v>12454</v>
      </c>
      <c r="B6472" t="s">
        <v>12455</v>
      </c>
      <c r="C6472" t="s">
        <v>5</v>
      </c>
    </row>
    <row r="6473" spans="1:3">
      <c r="A6473" t="s">
        <v>12456</v>
      </c>
      <c r="B6473" t="s">
        <v>12457</v>
      </c>
      <c r="C6473" t="s">
        <v>5</v>
      </c>
    </row>
    <row r="6474" spans="1:3">
      <c r="A6474" t="s">
        <v>12458</v>
      </c>
      <c r="B6474" t="s">
        <v>12459</v>
      </c>
      <c r="C6474" t="s">
        <v>5</v>
      </c>
    </row>
    <row r="6475" spans="1:3">
      <c r="A6475" t="s">
        <v>12460</v>
      </c>
      <c r="B6475" t="s">
        <v>12461</v>
      </c>
      <c r="C6475" t="s">
        <v>5</v>
      </c>
    </row>
    <row r="6476" spans="1:3">
      <c r="A6476" t="s">
        <v>12462</v>
      </c>
      <c r="B6476" t="s">
        <v>12463</v>
      </c>
      <c r="C6476" t="s">
        <v>5</v>
      </c>
    </row>
    <row r="6477" spans="1:3">
      <c r="A6477" t="s">
        <v>12464</v>
      </c>
      <c r="B6477" t="s">
        <v>12465</v>
      </c>
      <c r="C6477" t="s">
        <v>5</v>
      </c>
    </row>
    <row r="6478" spans="1:3">
      <c r="A6478" t="s">
        <v>12466</v>
      </c>
      <c r="B6478" t="s">
        <v>12467</v>
      </c>
      <c r="C6478" t="s">
        <v>5</v>
      </c>
    </row>
    <row r="6479" spans="1:3">
      <c r="A6479" t="s">
        <v>12468</v>
      </c>
      <c r="B6479" t="s">
        <v>12469</v>
      </c>
      <c r="C6479" t="s">
        <v>5</v>
      </c>
    </row>
    <row r="6480" spans="1:3">
      <c r="A6480" t="s">
        <v>12470</v>
      </c>
      <c r="B6480" t="s">
        <v>12471</v>
      </c>
      <c r="C6480" t="s">
        <v>5</v>
      </c>
    </row>
    <row r="6481" spans="1:3">
      <c r="A6481" t="s">
        <v>12472</v>
      </c>
      <c r="B6481" t="s">
        <v>12473</v>
      </c>
      <c r="C6481" t="s">
        <v>5</v>
      </c>
    </row>
    <row r="6482" spans="1:3">
      <c r="A6482" t="s">
        <v>12474</v>
      </c>
      <c r="B6482" t="s">
        <v>12475</v>
      </c>
      <c r="C6482" t="s">
        <v>5</v>
      </c>
    </row>
    <row r="6483" spans="1:3">
      <c r="A6483" t="s">
        <v>12476</v>
      </c>
      <c r="B6483" t="s">
        <v>12477</v>
      </c>
      <c r="C6483" t="s">
        <v>5</v>
      </c>
    </row>
    <row r="6484" spans="1:3">
      <c r="A6484" t="s">
        <v>12478</v>
      </c>
      <c r="B6484" t="s">
        <v>12479</v>
      </c>
      <c r="C6484" t="s">
        <v>5</v>
      </c>
    </row>
    <row r="6485" spans="1:3">
      <c r="A6485" t="s">
        <v>12480</v>
      </c>
      <c r="B6485" t="s">
        <v>12481</v>
      </c>
      <c r="C6485" t="s">
        <v>5</v>
      </c>
    </row>
    <row r="6486" spans="1:3">
      <c r="A6486" t="s">
        <v>12482</v>
      </c>
      <c r="B6486" t="s">
        <v>12483</v>
      </c>
      <c r="C6486" t="s">
        <v>5</v>
      </c>
    </row>
    <row r="6487" spans="1:3">
      <c r="A6487" t="s">
        <v>12484</v>
      </c>
      <c r="B6487" t="s">
        <v>12485</v>
      </c>
      <c r="C6487" t="s">
        <v>5</v>
      </c>
    </row>
    <row r="6488" spans="1:3">
      <c r="A6488" t="s">
        <v>12486</v>
      </c>
      <c r="B6488" t="s">
        <v>12487</v>
      </c>
      <c r="C6488" t="s">
        <v>5</v>
      </c>
    </row>
    <row r="6489" spans="1:3">
      <c r="A6489" t="s">
        <v>12488</v>
      </c>
      <c r="B6489" t="s">
        <v>12489</v>
      </c>
      <c r="C6489" t="s">
        <v>5</v>
      </c>
    </row>
    <row r="6490" spans="1:3">
      <c r="A6490" t="s">
        <v>12490</v>
      </c>
      <c r="B6490" t="s">
        <v>12491</v>
      </c>
      <c r="C6490" t="s">
        <v>5</v>
      </c>
    </row>
    <row r="6491" spans="1:3">
      <c r="A6491" t="s">
        <v>12492</v>
      </c>
      <c r="B6491" t="s">
        <v>12493</v>
      </c>
      <c r="C6491" t="s">
        <v>5</v>
      </c>
    </row>
    <row r="6492" spans="1:3">
      <c r="A6492" t="s">
        <v>12494</v>
      </c>
      <c r="B6492" t="s">
        <v>12495</v>
      </c>
      <c r="C6492" t="s">
        <v>5</v>
      </c>
    </row>
    <row r="6493" spans="1:3">
      <c r="A6493" t="s">
        <v>12496</v>
      </c>
      <c r="B6493" t="s">
        <v>12497</v>
      </c>
      <c r="C6493" t="s">
        <v>5</v>
      </c>
    </row>
    <row r="6494" spans="1:3">
      <c r="A6494" t="s">
        <v>12498</v>
      </c>
      <c r="B6494" t="s">
        <v>12499</v>
      </c>
      <c r="C6494" t="s">
        <v>5</v>
      </c>
    </row>
    <row r="6495" spans="1:3">
      <c r="A6495" t="s">
        <v>12500</v>
      </c>
      <c r="B6495" t="s">
        <v>12501</v>
      </c>
      <c r="C6495" t="s">
        <v>5</v>
      </c>
    </row>
    <row r="6496" spans="1:3">
      <c r="A6496" t="s">
        <v>12502</v>
      </c>
      <c r="B6496" t="s">
        <v>12503</v>
      </c>
      <c r="C6496" t="s">
        <v>5</v>
      </c>
    </row>
    <row r="6497" spans="1:3">
      <c r="A6497" t="s">
        <v>12504</v>
      </c>
      <c r="B6497" t="s">
        <v>12505</v>
      </c>
      <c r="C6497" t="s">
        <v>5</v>
      </c>
    </row>
    <row r="6498" spans="1:3">
      <c r="A6498" t="s">
        <v>12506</v>
      </c>
      <c r="B6498" t="s">
        <v>12507</v>
      </c>
      <c r="C6498" t="s">
        <v>5</v>
      </c>
    </row>
    <row r="6499" spans="1:3">
      <c r="A6499" t="s">
        <v>12508</v>
      </c>
      <c r="B6499" t="s">
        <v>12509</v>
      </c>
      <c r="C6499" t="s">
        <v>5</v>
      </c>
    </row>
    <row r="6500" spans="1:3">
      <c r="A6500" t="s">
        <v>12510</v>
      </c>
      <c r="B6500" t="s">
        <v>12511</v>
      </c>
      <c r="C6500" t="s">
        <v>5</v>
      </c>
    </row>
    <row r="6501" spans="1:3">
      <c r="A6501" t="s">
        <v>12512</v>
      </c>
      <c r="B6501" t="s">
        <v>12513</v>
      </c>
      <c r="C6501" t="s">
        <v>5</v>
      </c>
    </row>
    <row r="6502" spans="1:3">
      <c r="A6502" t="s">
        <v>12514</v>
      </c>
      <c r="B6502" t="s">
        <v>12515</v>
      </c>
      <c r="C6502" t="s">
        <v>5</v>
      </c>
    </row>
    <row r="6503" spans="1:3">
      <c r="A6503" t="s">
        <v>12516</v>
      </c>
      <c r="B6503" t="s">
        <v>12517</v>
      </c>
      <c r="C6503" t="s">
        <v>5</v>
      </c>
    </row>
    <row r="6504" spans="1:3">
      <c r="A6504" t="s">
        <v>12518</v>
      </c>
      <c r="B6504" t="s">
        <v>12519</v>
      </c>
      <c r="C6504" t="s">
        <v>5</v>
      </c>
    </row>
    <row r="6505" spans="1:3">
      <c r="A6505" t="s">
        <v>12520</v>
      </c>
      <c r="B6505" t="s">
        <v>12521</v>
      </c>
      <c r="C6505" t="s">
        <v>5</v>
      </c>
    </row>
    <row r="6506" spans="1:3">
      <c r="A6506" t="s">
        <v>12522</v>
      </c>
      <c r="B6506" t="s">
        <v>12523</v>
      </c>
      <c r="C6506" t="s">
        <v>5</v>
      </c>
    </row>
    <row r="6507" spans="1:3">
      <c r="A6507" t="s">
        <v>12524</v>
      </c>
      <c r="B6507" t="s">
        <v>12525</v>
      </c>
      <c r="C6507" t="s">
        <v>5</v>
      </c>
    </row>
    <row r="6508" spans="1:3">
      <c r="A6508" t="s">
        <v>12526</v>
      </c>
      <c r="B6508" t="s">
        <v>12527</v>
      </c>
      <c r="C6508" t="s">
        <v>5</v>
      </c>
    </row>
    <row r="6509" spans="1:3">
      <c r="A6509" t="s">
        <v>12528</v>
      </c>
      <c r="B6509" t="s">
        <v>12529</v>
      </c>
      <c r="C6509" t="s">
        <v>5</v>
      </c>
    </row>
    <row r="6510" spans="1:3">
      <c r="A6510" t="s">
        <v>12530</v>
      </c>
      <c r="B6510" t="s">
        <v>12531</v>
      </c>
      <c r="C6510" t="s">
        <v>5</v>
      </c>
    </row>
    <row r="6511" spans="1:3">
      <c r="A6511" t="s">
        <v>12532</v>
      </c>
      <c r="B6511" t="s">
        <v>12533</v>
      </c>
      <c r="C6511" t="s">
        <v>5</v>
      </c>
    </row>
    <row r="6512" spans="1:3">
      <c r="A6512" t="s">
        <v>12534</v>
      </c>
      <c r="B6512" t="s">
        <v>12535</v>
      </c>
      <c r="C6512" t="s">
        <v>5</v>
      </c>
    </row>
    <row r="6513" spans="1:3">
      <c r="A6513" t="s">
        <v>12536</v>
      </c>
      <c r="B6513" t="s">
        <v>12537</v>
      </c>
      <c r="C6513" t="s">
        <v>5</v>
      </c>
    </row>
    <row r="6514" spans="1:3">
      <c r="A6514" t="s">
        <v>12538</v>
      </c>
      <c r="B6514" t="s">
        <v>12539</v>
      </c>
      <c r="C6514" t="s">
        <v>5</v>
      </c>
    </row>
    <row r="6515" spans="1:3">
      <c r="A6515" t="s">
        <v>12540</v>
      </c>
      <c r="B6515" t="s">
        <v>12541</v>
      </c>
      <c r="C6515" t="s">
        <v>5</v>
      </c>
    </row>
    <row r="6516" spans="1:3">
      <c r="A6516" t="s">
        <v>12542</v>
      </c>
      <c r="B6516" t="s">
        <v>12543</v>
      </c>
      <c r="C6516" t="s">
        <v>5</v>
      </c>
    </row>
    <row r="6517" spans="1:3">
      <c r="A6517" t="s">
        <v>12544</v>
      </c>
      <c r="B6517" t="s">
        <v>12545</v>
      </c>
      <c r="C6517" t="s">
        <v>5</v>
      </c>
    </row>
    <row r="6518" spans="1:3">
      <c r="A6518" t="s">
        <v>12546</v>
      </c>
      <c r="B6518" t="s">
        <v>12547</v>
      </c>
      <c r="C6518" t="s">
        <v>5</v>
      </c>
    </row>
    <row r="6519" spans="1:3">
      <c r="A6519" t="s">
        <v>12548</v>
      </c>
      <c r="B6519" t="s">
        <v>12549</v>
      </c>
      <c r="C6519" t="s">
        <v>5</v>
      </c>
    </row>
    <row r="6520" spans="1:3">
      <c r="A6520" t="s">
        <v>12550</v>
      </c>
      <c r="B6520" t="s">
        <v>12551</v>
      </c>
      <c r="C6520" t="s">
        <v>5</v>
      </c>
    </row>
    <row r="6521" spans="1:3">
      <c r="A6521" t="s">
        <v>12552</v>
      </c>
      <c r="B6521" t="s">
        <v>12553</v>
      </c>
      <c r="C6521" t="s">
        <v>5</v>
      </c>
    </row>
    <row r="6522" spans="1:3">
      <c r="A6522" t="s">
        <v>12554</v>
      </c>
      <c r="B6522" t="s">
        <v>12555</v>
      </c>
      <c r="C6522" t="s">
        <v>5</v>
      </c>
    </row>
    <row r="6523" spans="1:3">
      <c r="A6523" t="s">
        <v>12556</v>
      </c>
      <c r="B6523" t="s">
        <v>12557</v>
      </c>
      <c r="C6523" t="s">
        <v>5</v>
      </c>
    </row>
    <row r="6524" spans="1:3">
      <c r="A6524" t="s">
        <v>12558</v>
      </c>
      <c r="B6524" t="s">
        <v>12559</v>
      </c>
      <c r="C6524" t="s">
        <v>5</v>
      </c>
    </row>
    <row r="6525" spans="1:3">
      <c r="A6525" t="s">
        <v>12560</v>
      </c>
      <c r="B6525" t="s">
        <v>12561</v>
      </c>
      <c r="C6525" t="s">
        <v>5</v>
      </c>
    </row>
    <row r="6526" spans="1:3">
      <c r="A6526" t="s">
        <v>12562</v>
      </c>
      <c r="B6526" t="s">
        <v>12563</v>
      </c>
      <c r="C6526" t="s">
        <v>5</v>
      </c>
    </row>
    <row r="6527" spans="1:3">
      <c r="A6527" t="s">
        <v>12564</v>
      </c>
      <c r="B6527" t="s">
        <v>11512</v>
      </c>
      <c r="C6527" t="s">
        <v>5</v>
      </c>
    </row>
    <row r="6528" spans="1:3">
      <c r="A6528" t="s">
        <v>12565</v>
      </c>
      <c r="B6528" t="s">
        <v>12566</v>
      </c>
      <c r="C6528" t="s">
        <v>5</v>
      </c>
    </row>
    <row r="6529" spans="1:3">
      <c r="A6529" t="s">
        <v>12567</v>
      </c>
      <c r="B6529" t="s">
        <v>12568</v>
      </c>
      <c r="C6529" t="s">
        <v>5</v>
      </c>
    </row>
    <row r="6530" spans="1:3">
      <c r="A6530" t="s">
        <v>12569</v>
      </c>
      <c r="B6530" t="s">
        <v>12570</v>
      </c>
      <c r="C6530" t="s">
        <v>5</v>
      </c>
    </row>
    <row r="6531" spans="1:3">
      <c r="A6531" t="s">
        <v>12571</v>
      </c>
      <c r="B6531" t="s">
        <v>11510</v>
      </c>
      <c r="C6531" t="s">
        <v>5</v>
      </c>
    </row>
    <row r="6532" spans="1:3">
      <c r="A6532" t="s">
        <v>12572</v>
      </c>
      <c r="B6532" t="s">
        <v>12573</v>
      </c>
      <c r="C6532" t="s">
        <v>5</v>
      </c>
    </row>
    <row r="6533" spans="1:3">
      <c r="A6533" t="s">
        <v>12574</v>
      </c>
      <c r="B6533" t="s">
        <v>12575</v>
      </c>
      <c r="C6533" t="s">
        <v>5</v>
      </c>
    </row>
    <row r="6534" spans="1:3">
      <c r="A6534" t="s">
        <v>12576</v>
      </c>
      <c r="B6534" t="s">
        <v>12577</v>
      </c>
      <c r="C6534" t="s">
        <v>5</v>
      </c>
    </row>
    <row r="6535" spans="1:3">
      <c r="A6535" t="s">
        <v>12578</v>
      </c>
      <c r="B6535" t="s">
        <v>12579</v>
      </c>
      <c r="C6535" t="s">
        <v>5</v>
      </c>
    </row>
    <row r="6536" spans="1:3">
      <c r="A6536" t="s">
        <v>12580</v>
      </c>
      <c r="B6536" t="s">
        <v>12581</v>
      </c>
      <c r="C6536" t="s">
        <v>5</v>
      </c>
    </row>
    <row r="6537" spans="1:3">
      <c r="A6537" t="s">
        <v>12582</v>
      </c>
      <c r="B6537" t="s">
        <v>12583</v>
      </c>
      <c r="C6537" t="s">
        <v>5</v>
      </c>
    </row>
    <row r="6538" spans="1:3">
      <c r="A6538" t="s">
        <v>12584</v>
      </c>
      <c r="B6538" t="s">
        <v>12585</v>
      </c>
      <c r="C6538" t="s">
        <v>5</v>
      </c>
    </row>
    <row r="6539" spans="1:3">
      <c r="A6539" t="s">
        <v>12586</v>
      </c>
      <c r="B6539" t="s">
        <v>12587</v>
      </c>
      <c r="C6539" t="s">
        <v>5</v>
      </c>
    </row>
    <row r="6540" spans="1:3">
      <c r="A6540" t="s">
        <v>12588</v>
      </c>
      <c r="B6540" t="s">
        <v>12589</v>
      </c>
      <c r="C6540" t="s">
        <v>5</v>
      </c>
    </row>
    <row r="6541" spans="1:3">
      <c r="A6541" t="s">
        <v>12590</v>
      </c>
      <c r="B6541" t="s">
        <v>12591</v>
      </c>
      <c r="C6541" t="s">
        <v>5</v>
      </c>
    </row>
    <row r="6542" spans="1:3">
      <c r="A6542" t="s">
        <v>12592</v>
      </c>
      <c r="B6542" t="s">
        <v>12593</v>
      </c>
      <c r="C6542" t="s">
        <v>5</v>
      </c>
    </row>
    <row r="6543" spans="1:3">
      <c r="A6543" t="s">
        <v>12594</v>
      </c>
      <c r="B6543" t="s">
        <v>12595</v>
      </c>
      <c r="C6543" t="s">
        <v>5</v>
      </c>
    </row>
    <row r="6544" spans="1:3">
      <c r="A6544" t="s">
        <v>12596</v>
      </c>
      <c r="B6544" t="s">
        <v>12597</v>
      </c>
      <c r="C6544" t="s">
        <v>5</v>
      </c>
    </row>
    <row r="6545" spans="1:3">
      <c r="A6545" t="s">
        <v>12598</v>
      </c>
      <c r="B6545" t="s">
        <v>12599</v>
      </c>
      <c r="C6545" t="s">
        <v>5</v>
      </c>
    </row>
    <row r="6546" spans="1:3">
      <c r="A6546" t="s">
        <v>12600</v>
      </c>
      <c r="B6546" t="s">
        <v>12601</v>
      </c>
      <c r="C6546" t="s">
        <v>5</v>
      </c>
    </row>
    <row r="6547" spans="1:3">
      <c r="A6547" t="s">
        <v>12602</v>
      </c>
      <c r="B6547" t="s">
        <v>12603</v>
      </c>
      <c r="C6547" t="s">
        <v>5</v>
      </c>
    </row>
    <row r="6548" spans="1:3">
      <c r="A6548" t="s">
        <v>12604</v>
      </c>
      <c r="B6548" t="s">
        <v>12605</v>
      </c>
      <c r="C6548" t="s">
        <v>5</v>
      </c>
    </row>
    <row r="6549" spans="1:3">
      <c r="A6549" t="s">
        <v>12606</v>
      </c>
      <c r="B6549" t="s">
        <v>12607</v>
      </c>
      <c r="C6549" t="s">
        <v>5</v>
      </c>
    </row>
    <row r="6550" spans="1:3">
      <c r="A6550" t="s">
        <v>12608</v>
      </c>
      <c r="B6550" t="s">
        <v>12609</v>
      </c>
      <c r="C6550" t="s">
        <v>5</v>
      </c>
    </row>
    <row r="6551" spans="1:3">
      <c r="A6551" t="s">
        <v>12610</v>
      </c>
      <c r="B6551" t="s">
        <v>2731</v>
      </c>
      <c r="C6551" t="s">
        <v>5</v>
      </c>
    </row>
    <row r="6552" spans="1:3">
      <c r="A6552" t="s">
        <v>12611</v>
      </c>
      <c r="B6552" t="s">
        <v>12612</v>
      </c>
      <c r="C6552" t="s">
        <v>5</v>
      </c>
    </row>
    <row r="6553" spans="1:3">
      <c r="A6553" t="s">
        <v>12613</v>
      </c>
      <c r="B6553" t="s">
        <v>12614</v>
      </c>
      <c r="C6553" t="s">
        <v>5</v>
      </c>
    </row>
    <row r="6554" spans="1:3">
      <c r="A6554" t="s">
        <v>12615</v>
      </c>
      <c r="B6554" t="s">
        <v>12616</v>
      </c>
      <c r="C6554" t="s">
        <v>5</v>
      </c>
    </row>
    <row r="6555" spans="1:3">
      <c r="A6555" t="s">
        <v>12617</v>
      </c>
      <c r="B6555" t="s">
        <v>12618</v>
      </c>
      <c r="C6555" t="s">
        <v>5</v>
      </c>
    </row>
    <row r="6556" spans="1:3">
      <c r="A6556" t="s">
        <v>12619</v>
      </c>
      <c r="B6556" t="s">
        <v>12620</v>
      </c>
      <c r="C6556" t="s">
        <v>5</v>
      </c>
    </row>
    <row r="6557" spans="1:3">
      <c r="A6557" t="s">
        <v>12621</v>
      </c>
      <c r="B6557" t="s">
        <v>12622</v>
      </c>
      <c r="C6557" t="s">
        <v>5</v>
      </c>
    </row>
    <row r="6558" spans="1:3">
      <c r="A6558" t="s">
        <v>12623</v>
      </c>
      <c r="B6558" t="s">
        <v>12624</v>
      </c>
      <c r="C6558" t="s">
        <v>5</v>
      </c>
    </row>
    <row r="6559" spans="1:3">
      <c r="A6559" t="s">
        <v>12625</v>
      </c>
      <c r="B6559" t="s">
        <v>12626</v>
      </c>
      <c r="C6559" t="s">
        <v>5</v>
      </c>
    </row>
    <row r="6560" spans="1:3">
      <c r="A6560" t="s">
        <v>12627</v>
      </c>
      <c r="B6560" t="s">
        <v>12628</v>
      </c>
      <c r="C6560" t="s">
        <v>5</v>
      </c>
    </row>
    <row r="6561" spans="1:3">
      <c r="A6561" t="s">
        <v>12629</v>
      </c>
      <c r="B6561" t="s">
        <v>10131</v>
      </c>
      <c r="C6561" t="s">
        <v>5</v>
      </c>
    </row>
    <row r="6562" spans="1:3">
      <c r="A6562" t="s">
        <v>12630</v>
      </c>
      <c r="B6562" t="s">
        <v>12631</v>
      </c>
      <c r="C6562" t="s">
        <v>5</v>
      </c>
    </row>
    <row r="6563" spans="1:3">
      <c r="A6563" t="s">
        <v>12632</v>
      </c>
      <c r="B6563" t="s">
        <v>12633</v>
      </c>
      <c r="C6563" t="s">
        <v>5</v>
      </c>
    </row>
    <row r="6564" spans="1:3">
      <c r="A6564" t="s">
        <v>12634</v>
      </c>
      <c r="B6564" t="s">
        <v>12635</v>
      </c>
      <c r="C6564" t="s">
        <v>5</v>
      </c>
    </row>
    <row r="6565" spans="1:3">
      <c r="A6565" t="s">
        <v>12636</v>
      </c>
      <c r="B6565" t="s">
        <v>12637</v>
      </c>
      <c r="C6565" t="s">
        <v>5</v>
      </c>
    </row>
    <row r="6566" spans="1:3">
      <c r="A6566" t="s">
        <v>12638</v>
      </c>
      <c r="B6566" t="s">
        <v>12639</v>
      </c>
      <c r="C6566" t="s">
        <v>5</v>
      </c>
    </row>
    <row r="6567" spans="1:3">
      <c r="A6567" t="s">
        <v>12640</v>
      </c>
      <c r="B6567" t="s">
        <v>12641</v>
      </c>
      <c r="C6567" t="s">
        <v>5</v>
      </c>
    </row>
    <row r="6568" spans="1:3">
      <c r="A6568" t="s">
        <v>12642</v>
      </c>
      <c r="B6568" t="s">
        <v>12643</v>
      </c>
      <c r="C6568" t="s">
        <v>5</v>
      </c>
    </row>
    <row r="6569" spans="1:3">
      <c r="A6569" t="s">
        <v>12644</v>
      </c>
      <c r="B6569" t="s">
        <v>12645</v>
      </c>
      <c r="C6569" t="s">
        <v>5</v>
      </c>
    </row>
    <row r="6570" spans="1:3">
      <c r="A6570" t="s">
        <v>12646</v>
      </c>
      <c r="B6570" t="s">
        <v>12647</v>
      </c>
      <c r="C6570" t="s">
        <v>5</v>
      </c>
    </row>
    <row r="6571" spans="1:3">
      <c r="A6571" t="s">
        <v>12648</v>
      </c>
      <c r="B6571" t="s">
        <v>12649</v>
      </c>
      <c r="C6571" t="s">
        <v>5</v>
      </c>
    </row>
    <row r="6572" spans="1:3">
      <c r="A6572" t="s">
        <v>12650</v>
      </c>
      <c r="B6572" t="s">
        <v>12651</v>
      </c>
      <c r="C6572" t="s">
        <v>5</v>
      </c>
    </row>
    <row r="6573" spans="1:3">
      <c r="A6573" t="s">
        <v>12652</v>
      </c>
      <c r="B6573" t="s">
        <v>12653</v>
      </c>
      <c r="C6573" t="s">
        <v>5</v>
      </c>
    </row>
    <row r="6574" spans="1:3">
      <c r="A6574" t="s">
        <v>12654</v>
      </c>
      <c r="B6574" t="s">
        <v>12655</v>
      </c>
      <c r="C6574" t="s">
        <v>5</v>
      </c>
    </row>
    <row r="6575" spans="1:3">
      <c r="A6575" t="s">
        <v>12656</v>
      </c>
      <c r="B6575" t="s">
        <v>12657</v>
      </c>
      <c r="C6575" t="s">
        <v>5</v>
      </c>
    </row>
    <row r="6576" spans="1:3">
      <c r="A6576" t="s">
        <v>12658</v>
      </c>
      <c r="B6576" t="s">
        <v>12659</v>
      </c>
      <c r="C6576" t="s">
        <v>5</v>
      </c>
    </row>
    <row r="6577" spans="1:3">
      <c r="A6577" t="s">
        <v>12660</v>
      </c>
      <c r="B6577" t="s">
        <v>12661</v>
      </c>
      <c r="C6577" t="s">
        <v>5</v>
      </c>
    </row>
    <row r="6578" spans="1:3">
      <c r="A6578" t="s">
        <v>12662</v>
      </c>
      <c r="B6578" t="s">
        <v>12663</v>
      </c>
      <c r="C6578" t="s">
        <v>5</v>
      </c>
    </row>
    <row r="6579" spans="1:3">
      <c r="A6579" t="s">
        <v>12664</v>
      </c>
      <c r="B6579" t="s">
        <v>12665</v>
      </c>
      <c r="C6579" t="s">
        <v>5</v>
      </c>
    </row>
    <row r="6580" spans="1:3">
      <c r="A6580" t="s">
        <v>12666</v>
      </c>
      <c r="B6580" t="s">
        <v>12667</v>
      </c>
      <c r="C6580" t="s">
        <v>5</v>
      </c>
    </row>
    <row r="6581" spans="1:3">
      <c r="A6581" t="s">
        <v>12668</v>
      </c>
      <c r="B6581" t="s">
        <v>12669</v>
      </c>
      <c r="C6581" t="s">
        <v>5</v>
      </c>
    </row>
    <row r="6582" spans="1:3">
      <c r="A6582" t="s">
        <v>12670</v>
      </c>
      <c r="B6582" t="s">
        <v>12671</v>
      </c>
      <c r="C6582" t="s">
        <v>5</v>
      </c>
    </row>
    <row r="6583" spans="1:3">
      <c r="A6583" t="s">
        <v>12672</v>
      </c>
      <c r="B6583" t="s">
        <v>12673</v>
      </c>
      <c r="C6583" t="s">
        <v>5</v>
      </c>
    </row>
    <row r="6584" spans="1:3">
      <c r="A6584" t="s">
        <v>12674</v>
      </c>
      <c r="B6584" t="s">
        <v>12675</v>
      </c>
      <c r="C6584" t="s">
        <v>5</v>
      </c>
    </row>
    <row r="6585" spans="1:3">
      <c r="A6585" t="s">
        <v>12676</v>
      </c>
      <c r="B6585" t="s">
        <v>12677</v>
      </c>
      <c r="C6585" t="s">
        <v>5</v>
      </c>
    </row>
    <row r="6586" spans="1:3">
      <c r="A6586" t="s">
        <v>12678</v>
      </c>
      <c r="B6586" t="s">
        <v>12679</v>
      </c>
      <c r="C6586" t="s">
        <v>5</v>
      </c>
    </row>
    <row r="6587" spans="1:3">
      <c r="A6587" t="s">
        <v>12680</v>
      </c>
      <c r="B6587" t="s">
        <v>12681</v>
      </c>
      <c r="C6587" t="s">
        <v>5</v>
      </c>
    </row>
    <row r="6588" spans="1:3">
      <c r="A6588" t="s">
        <v>12682</v>
      </c>
      <c r="B6588" t="s">
        <v>12683</v>
      </c>
      <c r="C6588" t="s">
        <v>5</v>
      </c>
    </row>
    <row r="6589" spans="1:3">
      <c r="A6589" t="s">
        <v>12684</v>
      </c>
      <c r="B6589" t="s">
        <v>12685</v>
      </c>
      <c r="C6589" t="s">
        <v>5</v>
      </c>
    </row>
    <row r="6590" spans="1:3">
      <c r="A6590" t="s">
        <v>12686</v>
      </c>
      <c r="B6590" t="s">
        <v>12687</v>
      </c>
      <c r="C6590" t="s">
        <v>5</v>
      </c>
    </row>
    <row r="6591" spans="1:3">
      <c r="A6591" t="s">
        <v>12688</v>
      </c>
      <c r="B6591" t="s">
        <v>12689</v>
      </c>
      <c r="C6591" t="s">
        <v>5</v>
      </c>
    </row>
    <row r="6592" spans="1:3">
      <c r="A6592" t="s">
        <v>12690</v>
      </c>
      <c r="B6592" t="s">
        <v>12691</v>
      </c>
      <c r="C6592" t="s">
        <v>5</v>
      </c>
    </row>
    <row r="6593" spans="1:3">
      <c r="A6593" t="s">
        <v>12692</v>
      </c>
      <c r="B6593" t="s">
        <v>12693</v>
      </c>
      <c r="C6593" t="s">
        <v>5</v>
      </c>
    </row>
    <row r="6594" spans="1:3">
      <c r="A6594" t="s">
        <v>12694</v>
      </c>
      <c r="B6594" t="s">
        <v>12695</v>
      </c>
      <c r="C6594" t="s">
        <v>5</v>
      </c>
    </row>
    <row r="6595" spans="1:3">
      <c r="A6595" t="s">
        <v>12696</v>
      </c>
      <c r="B6595" t="s">
        <v>12697</v>
      </c>
      <c r="C6595" t="s">
        <v>5</v>
      </c>
    </row>
    <row r="6596" spans="1:3">
      <c r="A6596" t="s">
        <v>12698</v>
      </c>
      <c r="B6596" t="s">
        <v>12699</v>
      </c>
      <c r="C6596" t="s">
        <v>5</v>
      </c>
    </row>
    <row r="6597" spans="1:3">
      <c r="A6597" t="s">
        <v>12700</v>
      </c>
      <c r="B6597" t="s">
        <v>12701</v>
      </c>
      <c r="C6597" t="s">
        <v>5</v>
      </c>
    </row>
    <row r="6598" spans="1:3">
      <c r="A6598" t="s">
        <v>12702</v>
      </c>
      <c r="B6598" t="s">
        <v>12703</v>
      </c>
      <c r="C6598" t="s">
        <v>5</v>
      </c>
    </row>
    <row r="6599" spans="1:3">
      <c r="A6599" t="s">
        <v>12704</v>
      </c>
      <c r="B6599" t="s">
        <v>12705</v>
      </c>
      <c r="C6599" t="s">
        <v>5</v>
      </c>
    </row>
    <row r="6600" spans="1:3">
      <c r="A6600" t="s">
        <v>12706</v>
      </c>
      <c r="B6600" t="s">
        <v>12707</v>
      </c>
      <c r="C6600" t="s">
        <v>5</v>
      </c>
    </row>
    <row r="6601" spans="1:3">
      <c r="A6601" t="s">
        <v>12708</v>
      </c>
      <c r="B6601" t="s">
        <v>12709</v>
      </c>
      <c r="C6601" t="s">
        <v>5</v>
      </c>
    </row>
    <row r="6602" spans="1:3">
      <c r="A6602" t="s">
        <v>12710</v>
      </c>
      <c r="B6602" t="s">
        <v>12711</v>
      </c>
      <c r="C6602" t="s">
        <v>5</v>
      </c>
    </row>
    <row r="6603" spans="1:3">
      <c r="A6603" t="s">
        <v>12712</v>
      </c>
      <c r="B6603" t="s">
        <v>12713</v>
      </c>
      <c r="C6603" t="s">
        <v>5</v>
      </c>
    </row>
    <row r="6604" spans="1:3">
      <c r="A6604" t="s">
        <v>12714</v>
      </c>
      <c r="B6604" t="s">
        <v>12715</v>
      </c>
      <c r="C6604" t="s">
        <v>5</v>
      </c>
    </row>
    <row r="6605" spans="1:3">
      <c r="A6605" t="s">
        <v>12716</v>
      </c>
      <c r="B6605" t="s">
        <v>12717</v>
      </c>
      <c r="C6605" t="s">
        <v>5</v>
      </c>
    </row>
    <row r="6606" spans="1:3">
      <c r="A6606" t="s">
        <v>12718</v>
      </c>
      <c r="B6606" t="s">
        <v>12719</v>
      </c>
      <c r="C6606" t="s">
        <v>5</v>
      </c>
    </row>
    <row r="6607" spans="1:3">
      <c r="A6607" t="s">
        <v>12720</v>
      </c>
      <c r="B6607" t="s">
        <v>12721</v>
      </c>
      <c r="C6607" t="s">
        <v>5</v>
      </c>
    </row>
    <row r="6608" spans="1:3">
      <c r="A6608" t="s">
        <v>12722</v>
      </c>
      <c r="B6608" t="s">
        <v>12723</v>
      </c>
      <c r="C6608" t="s">
        <v>5</v>
      </c>
    </row>
    <row r="6609" spans="1:3">
      <c r="A6609" t="s">
        <v>12724</v>
      </c>
      <c r="B6609" t="s">
        <v>12725</v>
      </c>
      <c r="C6609" t="s">
        <v>5</v>
      </c>
    </row>
    <row r="6610" spans="1:3">
      <c r="A6610" t="s">
        <v>12726</v>
      </c>
      <c r="B6610" t="s">
        <v>12727</v>
      </c>
      <c r="C6610" t="s">
        <v>5</v>
      </c>
    </row>
    <row r="6611" spans="1:3">
      <c r="A6611" t="s">
        <v>12728</v>
      </c>
      <c r="B6611" t="s">
        <v>12729</v>
      </c>
      <c r="C6611" t="s">
        <v>5</v>
      </c>
    </row>
    <row r="6612" spans="1:3">
      <c r="A6612" t="s">
        <v>12730</v>
      </c>
      <c r="B6612" t="s">
        <v>12731</v>
      </c>
      <c r="C6612" t="s">
        <v>5</v>
      </c>
    </row>
    <row r="6613" spans="1:3">
      <c r="A6613" t="s">
        <v>12732</v>
      </c>
      <c r="B6613" t="s">
        <v>12733</v>
      </c>
      <c r="C6613" t="s">
        <v>5</v>
      </c>
    </row>
    <row r="6614" spans="1:3">
      <c r="A6614" t="s">
        <v>12734</v>
      </c>
      <c r="B6614" t="s">
        <v>12735</v>
      </c>
      <c r="C6614" t="s">
        <v>5</v>
      </c>
    </row>
    <row r="6615" spans="1:3">
      <c r="A6615" t="s">
        <v>12736</v>
      </c>
      <c r="B6615" t="s">
        <v>12737</v>
      </c>
      <c r="C6615" t="s">
        <v>5</v>
      </c>
    </row>
    <row r="6616" spans="1:3">
      <c r="A6616" t="s">
        <v>12738</v>
      </c>
      <c r="B6616" t="s">
        <v>12739</v>
      </c>
      <c r="C6616" t="s">
        <v>5</v>
      </c>
    </row>
    <row r="6617" spans="1:3">
      <c r="A6617" t="s">
        <v>12740</v>
      </c>
      <c r="B6617" t="s">
        <v>12741</v>
      </c>
      <c r="C6617" t="s">
        <v>5</v>
      </c>
    </row>
    <row r="6618" spans="1:3">
      <c r="A6618" t="s">
        <v>12742</v>
      </c>
      <c r="B6618" t="s">
        <v>12743</v>
      </c>
      <c r="C6618" t="s">
        <v>5</v>
      </c>
    </row>
    <row r="6619" spans="1:3">
      <c r="A6619" t="s">
        <v>12744</v>
      </c>
      <c r="B6619" t="s">
        <v>12745</v>
      </c>
      <c r="C6619" t="s">
        <v>5</v>
      </c>
    </row>
    <row r="6620" spans="1:3">
      <c r="A6620" t="s">
        <v>12746</v>
      </c>
      <c r="B6620" t="s">
        <v>12747</v>
      </c>
      <c r="C6620" t="s">
        <v>5</v>
      </c>
    </row>
    <row r="6621" spans="1:3">
      <c r="A6621" t="s">
        <v>12748</v>
      </c>
      <c r="B6621" t="s">
        <v>12749</v>
      </c>
      <c r="C6621" t="s">
        <v>5</v>
      </c>
    </row>
    <row r="6622" spans="1:3">
      <c r="A6622" t="s">
        <v>12750</v>
      </c>
      <c r="B6622" t="s">
        <v>12751</v>
      </c>
      <c r="C6622" t="s">
        <v>5</v>
      </c>
    </row>
    <row r="6623" spans="1:3">
      <c r="A6623" t="s">
        <v>12752</v>
      </c>
      <c r="B6623" t="s">
        <v>12753</v>
      </c>
      <c r="C6623" t="s">
        <v>5</v>
      </c>
    </row>
    <row r="6624" spans="1:3">
      <c r="A6624" t="s">
        <v>12754</v>
      </c>
      <c r="B6624" t="s">
        <v>12755</v>
      </c>
      <c r="C6624" t="s">
        <v>5</v>
      </c>
    </row>
    <row r="6625" spans="1:3">
      <c r="A6625" t="s">
        <v>12756</v>
      </c>
      <c r="B6625" t="s">
        <v>12757</v>
      </c>
      <c r="C6625" t="s">
        <v>5</v>
      </c>
    </row>
    <row r="6626" spans="1:3">
      <c r="A6626" t="s">
        <v>12758</v>
      </c>
      <c r="B6626" t="s">
        <v>12759</v>
      </c>
      <c r="C6626" t="s">
        <v>5</v>
      </c>
    </row>
    <row r="6627" spans="1:3">
      <c r="A6627" t="s">
        <v>12760</v>
      </c>
      <c r="B6627" t="s">
        <v>12761</v>
      </c>
      <c r="C6627" t="s">
        <v>5</v>
      </c>
    </row>
    <row r="6628" spans="1:3">
      <c r="A6628" t="s">
        <v>12762</v>
      </c>
      <c r="B6628" t="s">
        <v>12763</v>
      </c>
      <c r="C6628" t="s">
        <v>5</v>
      </c>
    </row>
    <row r="6629" spans="1:3">
      <c r="A6629" t="s">
        <v>12764</v>
      </c>
      <c r="B6629" t="s">
        <v>12765</v>
      </c>
      <c r="C6629" t="s">
        <v>5</v>
      </c>
    </row>
    <row r="6630" spans="1:3">
      <c r="A6630" t="s">
        <v>12766</v>
      </c>
      <c r="B6630" t="s">
        <v>12767</v>
      </c>
      <c r="C6630" t="s">
        <v>5</v>
      </c>
    </row>
    <row r="6631" spans="1:3">
      <c r="A6631" t="s">
        <v>12768</v>
      </c>
      <c r="B6631" t="s">
        <v>12769</v>
      </c>
      <c r="C6631" t="s">
        <v>5</v>
      </c>
    </row>
    <row r="6632" spans="1:3">
      <c r="A6632" t="s">
        <v>12770</v>
      </c>
      <c r="B6632" t="s">
        <v>12771</v>
      </c>
      <c r="C6632" t="s">
        <v>5</v>
      </c>
    </row>
    <row r="6633" spans="1:3">
      <c r="A6633" t="s">
        <v>12772</v>
      </c>
      <c r="B6633" t="s">
        <v>12773</v>
      </c>
      <c r="C6633" t="s">
        <v>5</v>
      </c>
    </row>
    <row r="6634" spans="1:3">
      <c r="A6634" t="s">
        <v>12774</v>
      </c>
      <c r="B6634" t="s">
        <v>12775</v>
      </c>
      <c r="C6634" t="s">
        <v>5</v>
      </c>
    </row>
    <row r="6635" spans="1:3">
      <c r="A6635" t="s">
        <v>12776</v>
      </c>
      <c r="B6635" t="s">
        <v>12777</v>
      </c>
      <c r="C6635" t="s">
        <v>5</v>
      </c>
    </row>
    <row r="6636" spans="1:3">
      <c r="A6636" t="s">
        <v>12778</v>
      </c>
      <c r="B6636" t="s">
        <v>12779</v>
      </c>
      <c r="C6636" t="s">
        <v>5</v>
      </c>
    </row>
    <row r="6637" spans="1:3">
      <c r="A6637" t="s">
        <v>12780</v>
      </c>
      <c r="B6637" t="s">
        <v>12781</v>
      </c>
      <c r="C6637" t="s">
        <v>5</v>
      </c>
    </row>
    <row r="6638" spans="1:3">
      <c r="A6638" t="s">
        <v>12782</v>
      </c>
      <c r="B6638" t="s">
        <v>3102</v>
      </c>
      <c r="C6638" t="s">
        <v>5</v>
      </c>
    </row>
    <row r="6639" spans="1:3">
      <c r="A6639" t="s">
        <v>12783</v>
      </c>
      <c r="B6639" t="s">
        <v>12784</v>
      </c>
      <c r="C6639" t="s">
        <v>5</v>
      </c>
    </row>
    <row r="6640" spans="1:3">
      <c r="A6640" t="s">
        <v>12785</v>
      </c>
      <c r="B6640" t="s">
        <v>12786</v>
      </c>
      <c r="C6640" t="s">
        <v>5</v>
      </c>
    </row>
    <row r="6641" spans="1:3">
      <c r="A6641" t="s">
        <v>12787</v>
      </c>
      <c r="B6641" t="s">
        <v>12788</v>
      </c>
      <c r="C6641" t="s">
        <v>5</v>
      </c>
    </row>
    <row r="6642" spans="1:3">
      <c r="A6642" t="s">
        <v>12789</v>
      </c>
      <c r="B6642" t="s">
        <v>12790</v>
      </c>
      <c r="C6642" t="s">
        <v>5</v>
      </c>
    </row>
    <row r="6643" spans="1:3">
      <c r="A6643" t="s">
        <v>12791</v>
      </c>
      <c r="B6643" t="s">
        <v>12792</v>
      </c>
      <c r="C6643" t="s">
        <v>5</v>
      </c>
    </row>
    <row r="6644" spans="1:3">
      <c r="A6644" t="s">
        <v>12793</v>
      </c>
      <c r="B6644" t="s">
        <v>12794</v>
      </c>
      <c r="C6644" t="s">
        <v>5</v>
      </c>
    </row>
    <row r="6645" spans="1:3">
      <c r="A6645" t="s">
        <v>12795</v>
      </c>
      <c r="B6645" t="s">
        <v>12796</v>
      </c>
      <c r="C6645" t="s">
        <v>5</v>
      </c>
    </row>
    <row r="6646" spans="1:3">
      <c r="A6646" t="s">
        <v>12797</v>
      </c>
      <c r="B6646" t="s">
        <v>12798</v>
      </c>
      <c r="C6646" t="s">
        <v>5</v>
      </c>
    </row>
    <row r="6647" spans="1:3">
      <c r="A6647" t="s">
        <v>12799</v>
      </c>
      <c r="B6647" t="s">
        <v>12800</v>
      </c>
      <c r="C6647" t="s">
        <v>5</v>
      </c>
    </row>
    <row r="6648" spans="1:3">
      <c r="A6648" t="s">
        <v>12801</v>
      </c>
      <c r="B6648" t="s">
        <v>12802</v>
      </c>
      <c r="C6648" t="s">
        <v>5</v>
      </c>
    </row>
    <row r="6649" spans="1:3">
      <c r="A6649" t="s">
        <v>12803</v>
      </c>
      <c r="B6649" t="s">
        <v>12804</v>
      </c>
      <c r="C6649" t="s">
        <v>5</v>
      </c>
    </row>
    <row r="6650" spans="1:3">
      <c r="A6650" t="s">
        <v>12805</v>
      </c>
      <c r="B6650" t="s">
        <v>12806</v>
      </c>
      <c r="C6650" t="s">
        <v>5</v>
      </c>
    </row>
    <row r="6651" spans="1:3">
      <c r="A6651" t="s">
        <v>12807</v>
      </c>
      <c r="B6651" t="s">
        <v>12808</v>
      </c>
      <c r="C6651" t="s">
        <v>5</v>
      </c>
    </row>
    <row r="6652" spans="1:3">
      <c r="A6652" t="s">
        <v>12809</v>
      </c>
      <c r="B6652" t="s">
        <v>12810</v>
      </c>
      <c r="C6652" t="s">
        <v>5</v>
      </c>
    </row>
    <row r="6653" spans="1:3">
      <c r="A6653" t="s">
        <v>12811</v>
      </c>
      <c r="B6653" t="s">
        <v>12812</v>
      </c>
      <c r="C6653" t="s">
        <v>5</v>
      </c>
    </row>
    <row r="6654" spans="1:3">
      <c r="A6654" t="s">
        <v>12813</v>
      </c>
      <c r="B6654" t="s">
        <v>12814</v>
      </c>
      <c r="C6654" t="s">
        <v>5</v>
      </c>
    </row>
    <row r="6655" spans="1:3">
      <c r="A6655" t="s">
        <v>12815</v>
      </c>
      <c r="B6655" t="s">
        <v>12816</v>
      </c>
      <c r="C6655" t="s">
        <v>5</v>
      </c>
    </row>
    <row r="6656" spans="1:3">
      <c r="A6656" t="s">
        <v>12817</v>
      </c>
      <c r="B6656" t="s">
        <v>12818</v>
      </c>
      <c r="C6656" t="s">
        <v>5</v>
      </c>
    </row>
    <row r="6657" spans="1:3">
      <c r="A6657" t="s">
        <v>12819</v>
      </c>
      <c r="B6657" t="s">
        <v>12820</v>
      </c>
      <c r="C6657" t="s">
        <v>5</v>
      </c>
    </row>
    <row r="6658" spans="1:3">
      <c r="A6658" t="s">
        <v>12821</v>
      </c>
      <c r="B6658" t="s">
        <v>12822</v>
      </c>
      <c r="C6658" t="s">
        <v>5</v>
      </c>
    </row>
    <row r="6659" spans="1:3">
      <c r="A6659" t="s">
        <v>12823</v>
      </c>
      <c r="B6659" t="s">
        <v>12824</v>
      </c>
      <c r="C6659" t="s">
        <v>5</v>
      </c>
    </row>
    <row r="6660" spans="1:3">
      <c r="A6660" t="s">
        <v>12825</v>
      </c>
      <c r="B6660" t="s">
        <v>12826</v>
      </c>
      <c r="C6660" t="s">
        <v>5</v>
      </c>
    </row>
    <row r="6661" spans="1:3">
      <c r="A6661" t="s">
        <v>12827</v>
      </c>
      <c r="B6661" t="s">
        <v>12828</v>
      </c>
      <c r="C6661" t="s">
        <v>5</v>
      </c>
    </row>
    <row r="6662" spans="1:3">
      <c r="A6662" t="s">
        <v>12829</v>
      </c>
      <c r="B6662" t="s">
        <v>12830</v>
      </c>
      <c r="C6662" t="s">
        <v>5</v>
      </c>
    </row>
    <row r="6663" spans="1:3">
      <c r="A6663" t="s">
        <v>12831</v>
      </c>
      <c r="B6663" t="s">
        <v>12832</v>
      </c>
      <c r="C6663" t="s">
        <v>5</v>
      </c>
    </row>
    <row r="6664" spans="1:3">
      <c r="A6664" t="s">
        <v>12833</v>
      </c>
      <c r="B6664" t="s">
        <v>12834</v>
      </c>
      <c r="C6664" t="s">
        <v>5</v>
      </c>
    </row>
    <row r="6665" spans="1:3">
      <c r="A6665" t="s">
        <v>12835</v>
      </c>
      <c r="B6665" t="s">
        <v>12836</v>
      </c>
      <c r="C6665" t="s">
        <v>5</v>
      </c>
    </row>
    <row r="6666" spans="1:3">
      <c r="A6666" t="s">
        <v>12837</v>
      </c>
      <c r="B6666" t="s">
        <v>12838</v>
      </c>
      <c r="C6666" t="s">
        <v>5</v>
      </c>
    </row>
    <row r="6667" spans="1:3">
      <c r="A6667" t="s">
        <v>12839</v>
      </c>
      <c r="B6667" t="s">
        <v>12840</v>
      </c>
      <c r="C6667" t="s">
        <v>5</v>
      </c>
    </row>
    <row r="6668" spans="1:3">
      <c r="A6668" t="s">
        <v>12841</v>
      </c>
      <c r="B6668" t="s">
        <v>12842</v>
      </c>
      <c r="C6668" t="s">
        <v>5</v>
      </c>
    </row>
    <row r="6669" spans="1:3">
      <c r="A6669" t="s">
        <v>12843</v>
      </c>
      <c r="B6669" t="s">
        <v>12844</v>
      </c>
      <c r="C6669" t="s">
        <v>5</v>
      </c>
    </row>
    <row r="6670" spans="1:3">
      <c r="A6670" t="s">
        <v>12845</v>
      </c>
      <c r="B6670" t="s">
        <v>12846</v>
      </c>
      <c r="C6670" t="s">
        <v>5</v>
      </c>
    </row>
    <row r="6671" spans="1:3">
      <c r="A6671" t="s">
        <v>12847</v>
      </c>
      <c r="B6671" t="s">
        <v>12848</v>
      </c>
      <c r="C6671" t="s">
        <v>5</v>
      </c>
    </row>
    <row r="6672" spans="1:3">
      <c r="A6672" t="s">
        <v>12849</v>
      </c>
      <c r="B6672" t="s">
        <v>12850</v>
      </c>
      <c r="C6672" t="s">
        <v>5</v>
      </c>
    </row>
    <row r="6673" spans="1:3">
      <c r="A6673" t="s">
        <v>12851</v>
      </c>
      <c r="B6673" t="s">
        <v>12852</v>
      </c>
      <c r="C6673" t="s">
        <v>5</v>
      </c>
    </row>
    <row r="6674" spans="1:3">
      <c r="A6674" t="s">
        <v>12853</v>
      </c>
      <c r="B6674" t="s">
        <v>12854</v>
      </c>
      <c r="C6674" t="s">
        <v>5</v>
      </c>
    </row>
    <row r="6675" spans="1:3">
      <c r="A6675" t="s">
        <v>12855</v>
      </c>
      <c r="B6675" t="s">
        <v>12856</v>
      </c>
      <c r="C6675" t="s">
        <v>5</v>
      </c>
    </row>
    <row r="6676" spans="1:3">
      <c r="A6676" t="s">
        <v>12857</v>
      </c>
      <c r="B6676" t="s">
        <v>12858</v>
      </c>
      <c r="C6676" t="s">
        <v>5</v>
      </c>
    </row>
    <row r="6677" spans="1:3">
      <c r="A6677" t="s">
        <v>12859</v>
      </c>
      <c r="B6677" t="s">
        <v>12860</v>
      </c>
      <c r="C6677" t="s">
        <v>5</v>
      </c>
    </row>
    <row r="6678" spans="1:3">
      <c r="A6678" t="s">
        <v>12861</v>
      </c>
      <c r="B6678" t="s">
        <v>12862</v>
      </c>
      <c r="C6678" t="s">
        <v>5</v>
      </c>
    </row>
    <row r="6679" spans="1:3">
      <c r="A6679" t="s">
        <v>12863</v>
      </c>
      <c r="B6679" t="s">
        <v>12864</v>
      </c>
      <c r="C6679" t="s">
        <v>5</v>
      </c>
    </row>
    <row r="6680" spans="1:3">
      <c r="A6680" t="s">
        <v>12865</v>
      </c>
      <c r="B6680" t="s">
        <v>12866</v>
      </c>
      <c r="C6680" t="s">
        <v>5</v>
      </c>
    </row>
    <row r="6681" spans="1:3">
      <c r="A6681" t="s">
        <v>12867</v>
      </c>
      <c r="B6681" t="s">
        <v>12868</v>
      </c>
      <c r="C6681" t="s">
        <v>5</v>
      </c>
    </row>
    <row r="6682" spans="1:3">
      <c r="A6682" t="s">
        <v>12869</v>
      </c>
      <c r="B6682" t="s">
        <v>12870</v>
      </c>
      <c r="C6682" t="s">
        <v>5</v>
      </c>
    </row>
    <row r="6683" spans="1:3">
      <c r="A6683" t="s">
        <v>12871</v>
      </c>
      <c r="B6683" t="s">
        <v>12872</v>
      </c>
      <c r="C6683" t="s">
        <v>5</v>
      </c>
    </row>
    <row r="6684" spans="1:3">
      <c r="A6684" t="s">
        <v>12873</v>
      </c>
      <c r="B6684" t="s">
        <v>12874</v>
      </c>
      <c r="C6684" t="s">
        <v>5</v>
      </c>
    </row>
    <row r="6685" spans="1:3">
      <c r="A6685" t="s">
        <v>12875</v>
      </c>
      <c r="B6685" t="s">
        <v>12876</v>
      </c>
      <c r="C6685" t="s">
        <v>5</v>
      </c>
    </row>
    <row r="6686" spans="1:3">
      <c r="A6686" t="s">
        <v>12877</v>
      </c>
      <c r="B6686" t="s">
        <v>12878</v>
      </c>
      <c r="C6686" t="s">
        <v>5</v>
      </c>
    </row>
    <row r="6687" spans="1:3">
      <c r="A6687" t="s">
        <v>12879</v>
      </c>
      <c r="B6687" t="s">
        <v>12880</v>
      </c>
      <c r="C6687" t="s">
        <v>5</v>
      </c>
    </row>
    <row r="6688" spans="1:3">
      <c r="A6688" t="s">
        <v>12881</v>
      </c>
      <c r="B6688" t="s">
        <v>12882</v>
      </c>
      <c r="C6688" t="s">
        <v>5</v>
      </c>
    </row>
    <row r="6689" spans="1:3">
      <c r="A6689" t="s">
        <v>12883</v>
      </c>
      <c r="B6689" t="s">
        <v>12884</v>
      </c>
      <c r="C6689" t="s">
        <v>5</v>
      </c>
    </row>
    <row r="6690" spans="1:3">
      <c r="A6690" t="s">
        <v>12885</v>
      </c>
      <c r="B6690" t="s">
        <v>12886</v>
      </c>
      <c r="C6690" t="s">
        <v>5</v>
      </c>
    </row>
    <row r="6691" spans="1:3">
      <c r="A6691" t="s">
        <v>12887</v>
      </c>
      <c r="B6691" t="s">
        <v>12888</v>
      </c>
      <c r="C6691" t="s">
        <v>5</v>
      </c>
    </row>
    <row r="6692" spans="1:3">
      <c r="A6692" t="s">
        <v>12889</v>
      </c>
      <c r="B6692" t="s">
        <v>12890</v>
      </c>
      <c r="C6692" t="s">
        <v>5</v>
      </c>
    </row>
    <row r="6693" spans="1:3">
      <c r="A6693" t="s">
        <v>12891</v>
      </c>
      <c r="B6693" t="s">
        <v>12892</v>
      </c>
      <c r="C6693" t="s">
        <v>5</v>
      </c>
    </row>
    <row r="6694" spans="1:3">
      <c r="A6694" t="s">
        <v>12893</v>
      </c>
      <c r="B6694" t="s">
        <v>12894</v>
      </c>
      <c r="C6694" t="s">
        <v>5</v>
      </c>
    </row>
    <row r="6695" spans="1:3">
      <c r="A6695" t="s">
        <v>12895</v>
      </c>
      <c r="B6695" t="s">
        <v>12896</v>
      </c>
      <c r="C6695" t="s">
        <v>5</v>
      </c>
    </row>
    <row r="6696" spans="1:3">
      <c r="A6696" t="s">
        <v>12897</v>
      </c>
      <c r="B6696" t="s">
        <v>12898</v>
      </c>
      <c r="C6696" t="s">
        <v>5</v>
      </c>
    </row>
    <row r="6697" spans="1:3">
      <c r="A6697" t="s">
        <v>12899</v>
      </c>
      <c r="B6697" t="s">
        <v>12900</v>
      </c>
      <c r="C6697" t="s">
        <v>5</v>
      </c>
    </row>
    <row r="6698" spans="1:3">
      <c r="A6698" t="s">
        <v>12901</v>
      </c>
      <c r="B6698" t="s">
        <v>12902</v>
      </c>
      <c r="C6698" t="s">
        <v>5</v>
      </c>
    </row>
    <row r="6699" spans="1:3">
      <c r="A6699" t="s">
        <v>12903</v>
      </c>
      <c r="B6699" t="s">
        <v>12904</v>
      </c>
      <c r="C6699" t="s">
        <v>5</v>
      </c>
    </row>
    <row r="6700" spans="1:3">
      <c r="A6700" t="s">
        <v>12905</v>
      </c>
      <c r="B6700" t="s">
        <v>12906</v>
      </c>
      <c r="C6700" t="s">
        <v>5</v>
      </c>
    </row>
    <row r="6701" spans="1:3">
      <c r="A6701" t="s">
        <v>12907</v>
      </c>
      <c r="B6701" t="s">
        <v>12908</v>
      </c>
      <c r="C6701" t="s">
        <v>5</v>
      </c>
    </row>
    <row r="6702" spans="1:3">
      <c r="A6702" t="s">
        <v>12909</v>
      </c>
      <c r="B6702" t="s">
        <v>12910</v>
      </c>
      <c r="C6702" t="s">
        <v>5</v>
      </c>
    </row>
    <row r="6703" spans="1:3">
      <c r="A6703" t="s">
        <v>12911</v>
      </c>
      <c r="B6703" t="s">
        <v>12912</v>
      </c>
      <c r="C6703" t="s">
        <v>5</v>
      </c>
    </row>
    <row r="6704" spans="1:3">
      <c r="A6704" t="s">
        <v>12913</v>
      </c>
      <c r="B6704" t="s">
        <v>12914</v>
      </c>
      <c r="C6704" t="s">
        <v>5</v>
      </c>
    </row>
    <row r="6705" spans="1:3">
      <c r="A6705" t="s">
        <v>12915</v>
      </c>
      <c r="B6705" t="s">
        <v>12916</v>
      </c>
      <c r="C6705" t="s">
        <v>5</v>
      </c>
    </row>
    <row r="6706" spans="1:3">
      <c r="A6706" t="s">
        <v>12917</v>
      </c>
      <c r="B6706" t="s">
        <v>12918</v>
      </c>
      <c r="C6706" t="s">
        <v>5</v>
      </c>
    </row>
    <row r="6707" spans="1:3">
      <c r="A6707" t="s">
        <v>12919</v>
      </c>
      <c r="B6707" t="s">
        <v>12920</v>
      </c>
      <c r="C6707" t="s">
        <v>5</v>
      </c>
    </row>
    <row r="6708" spans="1:3">
      <c r="A6708" t="s">
        <v>12921</v>
      </c>
      <c r="B6708" t="s">
        <v>12922</v>
      </c>
      <c r="C6708" t="s">
        <v>5</v>
      </c>
    </row>
    <row r="6709" spans="1:3">
      <c r="A6709" t="s">
        <v>12923</v>
      </c>
      <c r="B6709" t="s">
        <v>12924</v>
      </c>
      <c r="C6709" t="s">
        <v>5</v>
      </c>
    </row>
    <row r="6710" spans="1:3">
      <c r="A6710" t="s">
        <v>12925</v>
      </c>
      <c r="B6710" t="s">
        <v>12926</v>
      </c>
      <c r="C6710" t="s">
        <v>5</v>
      </c>
    </row>
    <row r="6711" spans="1:3">
      <c r="A6711" t="s">
        <v>12927</v>
      </c>
      <c r="B6711" t="s">
        <v>12928</v>
      </c>
      <c r="C6711" t="s">
        <v>5</v>
      </c>
    </row>
    <row r="6712" spans="1:3">
      <c r="A6712" t="s">
        <v>12929</v>
      </c>
      <c r="B6712" t="s">
        <v>12930</v>
      </c>
      <c r="C6712" t="s">
        <v>5</v>
      </c>
    </row>
    <row r="6713" spans="1:3">
      <c r="A6713" t="s">
        <v>12931</v>
      </c>
      <c r="B6713" t="s">
        <v>12932</v>
      </c>
      <c r="C6713" t="s">
        <v>5</v>
      </c>
    </row>
    <row r="6714" spans="1:3">
      <c r="A6714" t="s">
        <v>12933</v>
      </c>
      <c r="B6714" t="s">
        <v>12934</v>
      </c>
      <c r="C6714" t="s">
        <v>5</v>
      </c>
    </row>
    <row r="6715" spans="1:3">
      <c r="A6715" t="s">
        <v>12935</v>
      </c>
      <c r="B6715" t="s">
        <v>12936</v>
      </c>
      <c r="C6715" t="s">
        <v>5</v>
      </c>
    </row>
    <row r="6716" spans="1:3">
      <c r="A6716" t="s">
        <v>12937</v>
      </c>
      <c r="B6716" t="s">
        <v>12938</v>
      </c>
      <c r="C6716" t="s">
        <v>5</v>
      </c>
    </row>
    <row r="6717" spans="1:3">
      <c r="A6717" t="s">
        <v>12939</v>
      </c>
      <c r="B6717" t="s">
        <v>12940</v>
      </c>
      <c r="C6717" t="s">
        <v>5</v>
      </c>
    </row>
    <row r="6718" spans="1:3">
      <c r="A6718" t="s">
        <v>12941</v>
      </c>
      <c r="B6718" t="s">
        <v>12942</v>
      </c>
      <c r="C6718" t="s">
        <v>5</v>
      </c>
    </row>
    <row r="6719" spans="1:3">
      <c r="A6719" t="s">
        <v>12943</v>
      </c>
      <c r="B6719" t="s">
        <v>12944</v>
      </c>
      <c r="C6719" t="s">
        <v>5</v>
      </c>
    </row>
    <row r="6720" spans="1:3">
      <c r="A6720" t="s">
        <v>12945</v>
      </c>
      <c r="B6720" t="s">
        <v>12946</v>
      </c>
      <c r="C6720" t="s">
        <v>5</v>
      </c>
    </row>
    <row r="6721" spans="1:3">
      <c r="A6721" t="s">
        <v>12947</v>
      </c>
      <c r="B6721" t="s">
        <v>12948</v>
      </c>
      <c r="C6721" t="s">
        <v>5</v>
      </c>
    </row>
    <row r="6722" spans="1:3">
      <c r="A6722" t="s">
        <v>12949</v>
      </c>
      <c r="B6722" t="s">
        <v>12950</v>
      </c>
      <c r="C6722" t="s">
        <v>5</v>
      </c>
    </row>
    <row r="6723" spans="1:3">
      <c r="A6723" t="s">
        <v>12951</v>
      </c>
      <c r="B6723" t="s">
        <v>12952</v>
      </c>
      <c r="C6723" t="s">
        <v>5</v>
      </c>
    </row>
    <row r="6724" spans="1:3">
      <c r="A6724" t="s">
        <v>12953</v>
      </c>
      <c r="B6724" t="s">
        <v>12954</v>
      </c>
      <c r="C6724" t="s">
        <v>5</v>
      </c>
    </row>
    <row r="6725" spans="1:3">
      <c r="A6725" t="s">
        <v>12955</v>
      </c>
      <c r="B6725" t="s">
        <v>12956</v>
      </c>
      <c r="C6725" t="s">
        <v>5</v>
      </c>
    </row>
    <row r="6726" spans="1:3">
      <c r="A6726" t="s">
        <v>12957</v>
      </c>
      <c r="B6726" t="s">
        <v>12958</v>
      </c>
      <c r="C6726" t="s">
        <v>5</v>
      </c>
    </row>
    <row r="6727" spans="1:3">
      <c r="A6727" t="s">
        <v>12959</v>
      </c>
      <c r="B6727" t="s">
        <v>12960</v>
      </c>
      <c r="C6727" t="s">
        <v>5</v>
      </c>
    </row>
    <row r="6728" spans="1:3">
      <c r="A6728" t="s">
        <v>12961</v>
      </c>
      <c r="B6728" t="s">
        <v>12962</v>
      </c>
      <c r="C6728" t="s">
        <v>5</v>
      </c>
    </row>
    <row r="6729" spans="1:3">
      <c r="A6729" t="s">
        <v>12963</v>
      </c>
      <c r="B6729" t="s">
        <v>12964</v>
      </c>
      <c r="C6729" t="s">
        <v>5</v>
      </c>
    </row>
    <row r="6730" spans="1:3">
      <c r="A6730" t="s">
        <v>12965</v>
      </c>
      <c r="B6730" t="s">
        <v>12966</v>
      </c>
      <c r="C6730" t="s">
        <v>5</v>
      </c>
    </row>
    <row r="6731" spans="1:3">
      <c r="A6731" t="s">
        <v>12967</v>
      </c>
      <c r="B6731" t="s">
        <v>12968</v>
      </c>
      <c r="C6731" t="s">
        <v>5</v>
      </c>
    </row>
    <row r="6732" spans="1:3">
      <c r="A6732" t="s">
        <v>12969</v>
      </c>
      <c r="B6732" t="s">
        <v>12970</v>
      </c>
      <c r="C6732" t="s">
        <v>5</v>
      </c>
    </row>
    <row r="6733" spans="1:3">
      <c r="A6733" t="s">
        <v>12971</v>
      </c>
      <c r="B6733" t="s">
        <v>12972</v>
      </c>
      <c r="C6733" t="s">
        <v>5</v>
      </c>
    </row>
    <row r="6734" spans="1:3">
      <c r="A6734" t="s">
        <v>12973</v>
      </c>
      <c r="B6734" t="s">
        <v>12974</v>
      </c>
      <c r="C6734" t="s">
        <v>5</v>
      </c>
    </row>
    <row r="6735" spans="1:3">
      <c r="A6735" t="s">
        <v>12975</v>
      </c>
      <c r="B6735" t="s">
        <v>12976</v>
      </c>
      <c r="C6735" t="s">
        <v>5</v>
      </c>
    </row>
    <row r="6736" spans="1:3">
      <c r="A6736" t="s">
        <v>12977</v>
      </c>
      <c r="B6736" t="s">
        <v>12978</v>
      </c>
      <c r="C6736" t="s">
        <v>5</v>
      </c>
    </row>
    <row r="6737" spans="1:3">
      <c r="A6737" t="s">
        <v>12979</v>
      </c>
      <c r="B6737" t="s">
        <v>12980</v>
      </c>
      <c r="C6737" t="s">
        <v>5</v>
      </c>
    </row>
    <row r="6738" spans="1:3">
      <c r="A6738" t="s">
        <v>12981</v>
      </c>
      <c r="B6738" t="s">
        <v>12982</v>
      </c>
      <c r="C6738" t="s">
        <v>5</v>
      </c>
    </row>
    <row r="6739" spans="1:3">
      <c r="A6739" t="s">
        <v>12983</v>
      </c>
      <c r="B6739" t="s">
        <v>12984</v>
      </c>
      <c r="C6739" t="s">
        <v>5</v>
      </c>
    </row>
    <row r="6740" spans="1:3">
      <c r="A6740" t="s">
        <v>12985</v>
      </c>
      <c r="B6740" t="s">
        <v>12986</v>
      </c>
      <c r="C6740" t="s">
        <v>5</v>
      </c>
    </row>
    <row r="6741" spans="1:3">
      <c r="A6741" t="s">
        <v>12987</v>
      </c>
      <c r="B6741" t="s">
        <v>12988</v>
      </c>
      <c r="C6741" t="s">
        <v>5</v>
      </c>
    </row>
    <row r="6742" spans="1:3">
      <c r="A6742" t="s">
        <v>12989</v>
      </c>
      <c r="B6742" t="s">
        <v>12990</v>
      </c>
      <c r="C6742" t="s">
        <v>5</v>
      </c>
    </row>
    <row r="6743" spans="1:3">
      <c r="A6743" t="s">
        <v>12991</v>
      </c>
      <c r="B6743" t="s">
        <v>12992</v>
      </c>
      <c r="C6743" t="s">
        <v>5</v>
      </c>
    </row>
    <row r="6744" spans="1:3">
      <c r="A6744" t="s">
        <v>12993</v>
      </c>
      <c r="B6744" t="s">
        <v>12994</v>
      </c>
      <c r="C6744" t="s">
        <v>5</v>
      </c>
    </row>
    <row r="6745" spans="1:3">
      <c r="A6745" t="s">
        <v>12995</v>
      </c>
      <c r="B6745" t="s">
        <v>12996</v>
      </c>
      <c r="C6745" t="s">
        <v>5</v>
      </c>
    </row>
    <row r="6746" spans="1:3">
      <c r="A6746" t="s">
        <v>12997</v>
      </c>
      <c r="B6746" t="s">
        <v>12998</v>
      </c>
      <c r="C6746" t="s">
        <v>5</v>
      </c>
    </row>
    <row r="6747" spans="1:3">
      <c r="A6747" t="s">
        <v>12999</v>
      </c>
      <c r="B6747" t="s">
        <v>13000</v>
      </c>
      <c r="C6747" t="s">
        <v>5</v>
      </c>
    </row>
    <row r="6748" spans="1:3">
      <c r="A6748" t="s">
        <v>13001</v>
      </c>
      <c r="B6748" t="s">
        <v>13002</v>
      </c>
      <c r="C6748" t="s">
        <v>5</v>
      </c>
    </row>
    <row r="6749" spans="1:3">
      <c r="A6749" t="s">
        <v>13003</v>
      </c>
      <c r="B6749" t="s">
        <v>13004</v>
      </c>
      <c r="C6749" t="s">
        <v>5</v>
      </c>
    </row>
    <row r="6750" spans="1:3">
      <c r="A6750" t="s">
        <v>13005</v>
      </c>
      <c r="B6750" t="s">
        <v>13006</v>
      </c>
      <c r="C6750" t="s">
        <v>5</v>
      </c>
    </row>
    <row r="6751" spans="1:3">
      <c r="A6751" t="s">
        <v>13007</v>
      </c>
      <c r="B6751" t="s">
        <v>13008</v>
      </c>
      <c r="C6751" t="s">
        <v>5</v>
      </c>
    </row>
    <row r="6752" spans="1:3">
      <c r="A6752" t="s">
        <v>13009</v>
      </c>
      <c r="B6752" t="s">
        <v>13010</v>
      </c>
      <c r="C6752" t="s">
        <v>5</v>
      </c>
    </row>
    <row r="6753" spans="1:3">
      <c r="A6753" t="s">
        <v>13011</v>
      </c>
      <c r="B6753" t="s">
        <v>13012</v>
      </c>
      <c r="C6753" t="s">
        <v>5</v>
      </c>
    </row>
    <row r="6754" spans="1:3">
      <c r="A6754" t="s">
        <v>13013</v>
      </c>
      <c r="B6754" t="s">
        <v>13014</v>
      </c>
      <c r="C6754" t="s">
        <v>5</v>
      </c>
    </row>
    <row r="6755" spans="1:3">
      <c r="A6755" t="s">
        <v>13015</v>
      </c>
      <c r="B6755" t="s">
        <v>13016</v>
      </c>
      <c r="C6755" t="s">
        <v>5</v>
      </c>
    </row>
    <row r="6756" spans="1:3">
      <c r="A6756" t="s">
        <v>13017</v>
      </c>
      <c r="B6756" t="s">
        <v>13018</v>
      </c>
      <c r="C6756" t="s">
        <v>5</v>
      </c>
    </row>
    <row r="6757" spans="1:3">
      <c r="A6757" t="s">
        <v>13019</v>
      </c>
      <c r="B6757" t="s">
        <v>13020</v>
      </c>
      <c r="C6757" t="s">
        <v>5</v>
      </c>
    </row>
    <row r="6758" spans="1:3">
      <c r="A6758" t="s">
        <v>13021</v>
      </c>
      <c r="B6758" t="s">
        <v>13022</v>
      </c>
      <c r="C6758" t="s">
        <v>5</v>
      </c>
    </row>
    <row r="6759" spans="1:3">
      <c r="A6759" t="s">
        <v>13023</v>
      </c>
      <c r="B6759" t="s">
        <v>13024</v>
      </c>
      <c r="C6759" t="s">
        <v>5</v>
      </c>
    </row>
    <row r="6760" spans="1:3">
      <c r="A6760" t="s">
        <v>13025</v>
      </c>
      <c r="B6760" t="s">
        <v>13026</v>
      </c>
      <c r="C6760" t="s">
        <v>5</v>
      </c>
    </row>
    <row r="6761" spans="1:3">
      <c r="A6761" t="s">
        <v>13027</v>
      </c>
      <c r="B6761" t="s">
        <v>13028</v>
      </c>
      <c r="C6761" t="s">
        <v>5</v>
      </c>
    </row>
    <row r="6762" spans="1:3">
      <c r="A6762" t="s">
        <v>13029</v>
      </c>
      <c r="B6762" t="s">
        <v>13030</v>
      </c>
      <c r="C6762" t="s">
        <v>5</v>
      </c>
    </row>
    <row r="6763" spans="1:3">
      <c r="A6763" t="s">
        <v>13031</v>
      </c>
      <c r="B6763" t="s">
        <v>13032</v>
      </c>
      <c r="C6763" t="s">
        <v>5</v>
      </c>
    </row>
    <row r="6764" spans="1:3">
      <c r="A6764" t="s">
        <v>13033</v>
      </c>
      <c r="B6764" t="s">
        <v>13034</v>
      </c>
      <c r="C6764" t="s">
        <v>5</v>
      </c>
    </row>
    <row r="6765" spans="1:3">
      <c r="A6765" t="s">
        <v>13035</v>
      </c>
      <c r="B6765" t="s">
        <v>13036</v>
      </c>
      <c r="C6765" t="s">
        <v>5</v>
      </c>
    </row>
    <row r="6766" spans="1:3">
      <c r="A6766" t="s">
        <v>13037</v>
      </c>
      <c r="B6766" t="s">
        <v>13038</v>
      </c>
      <c r="C6766" t="s">
        <v>5</v>
      </c>
    </row>
    <row r="6767" spans="1:3">
      <c r="A6767" t="s">
        <v>13039</v>
      </c>
      <c r="B6767" t="s">
        <v>13040</v>
      </c>
      <c r="C6767" t="s">
        <v>5</v>
      </c>
    </row>
    <row r="6768" spans="1:3">
      <c r="A6768" t="s">
        <v>13041</v>
      </c>
      <c r="B6768" t="s">
        <v>13042</v>
      </c>
      <c r="C6768" t="s">
        <v>5</v>
      </c>
    </row>
    <row r="6769" spans="1:3">
      <c r="A6769" t="s">
        <v>13043</v>
      </c>
      <c r="B6769" t="s">
        <v>13044</v>
      </c>
      <c r="C6769" t="s">
        <v>5</v>
      </c>
    </row>
    <row r="6770" spans="1:3">
      <c r="A6770" t="s">
        <v>13045</v>
      </c>
      <c r="B6770" t="s">
        <v>13046</v>
      </c>
      <c r="C6770" t="s">
        <v>5</v>
      </c>
    </row>
    <row r="6771" spans="1:3">
      <c r="A6771" t="s">
        <v>13047</v>
      </c>
      <c r="B6771" t="s">
        <v>13048</v>
      </c>
      <c r="C6771" t="s">
        <v>5</v>
      </c>
    </row>
    <row r="6772" spans="1:3">
      <c r="A6772" t="s">
        <v>13049</v>
      </c>
      <c r="B6772" t="s">
        <v>13050</v>
      </c>
      <c r="C6772" t="s">
        <v>5</v>
      </c>
    </row>
    <row r="6773" spans="1:3">
      <c r="A6773" t="s">
        <v>13051</v>
      </c>
      <c r="B6773" t="s">
        <v>13052</v>
      </c>
      <c r="C6773" t="s">
        <v>5</v>
      </c>
    </row>
    <row r="6774" spans="1:3">
      <c r="A6774" t="s">
        <v>13053</v>
      </c>
      <c r="B6774" t="s">
        <v>13054</v>
      </c>
      <c r="C6774" t="s">
        <v>5</v>
      </c>
    </row>
    <row r="6775" spans="1:3">
      <c r="A6775" t="s">
        <v>13055</v>
      </c>
      <c r="B6775" t="s">
        <v>13056</v>
      </c>
      <c r="C6775" t="s">
        <v>5</v>
      </c>
    </row>
    <row r="6776" spans="1:3">
      <c r="A6776" t="s">
        <v>13057</v>
      </c>
      <c r="B6776" t="s">
        <v>13058</v>
      </c>
      <c r="C6776" t="s">
        <v>5</v>
      </c>
    </row>
    <row r="6777" spans="1:3">
      <c r="A6777" t="s">
        <v>13059</v>
      </c>
      <c r="B6777" t="s">
        <v>13060</v>
      </c>
      <c r="C6777" t="s">
        <v>5</v>
      </c>
    </row>
    <row r="6778" spans="1:3">
      <c r="A6778" t="s">
        <v>13061</v>
      </c>
      <c r="B6778" t="s">
        <v>13062</v>
      </c>
      <c r="C6778" t="s">
        <v>5</v>
      </c>
    </row>
    <row r="6779" spans="1:3">
      <c r="A6779" t="s">
        <v>13063</v>
      </c>
      <c r="B6779" t="s">
        <v>13064</v>
      </c>
      <c r="C6779" t="s">
        <v>5</v>
      </c>
    </row>
    <row r="6780" spans="1:3">
      <c r="A6780" t="s">
        <v>13065</v>
      </c>
      <c r="B6780" t="s">
        <v>13066</v>
      </c>
      <c r="C6780" t="s">
        <v>5</v>
      </c>
    </row>
    <row r="6781" spans="1:3">
      <c r="A6781" t="s">
        <v>13067</v>
      </c>
      <c r="B6781" t="s">
        <v>11731</v>
      </c>
      <c r="C6781" t="s">
        <v>5</v>
      </c>
    </row>
    <row r="6782" spans="1:3">
      <c r="A6782" t="s">
        <v>13068</v>
      </c>
      <c r="B6782" t="s">
        <v>13069</v>
      </c>
      <c r="C6782" t="s">
        <v>5</v>
      </c>
    </row>
    <row r="6783" spans="1:3">
      <c r="A6783" t="s">
        <v>13070</v>
      </c>
      <c r="B6783" t="s">
        <v>13071</v>
      </c>
      <c r="C6783" t="s">
        <v>5</v>
      </c>
    </row>
    <row r="6784" spans="1:3">
      <c r="A6784" t="s">
        <v>13072</v>
      </c>
      <c r="B6784" t="s">
        <v>13073</v>
      </c>
      <c r="C6784" t="s">
        <v>5</v>
      </c>
    </row>
    <row r="6785" spans="1:3">
      <c r="A6785" t="s">
        <v>13074</v>
      </c>
      <c r="B6785" t="s">
        <v>13075</v>
      </c>
      <c r="C6785" t="s">
        <v>5</v>
      </c>
    </row>
    <row r="6786" spans="1:3">
      <c r="A6786" t="s">
        <v>13076</v>
      </c>
      <c r="B6786" t="s">
        <v>13077</v>
      </c>
      <c r="C6786" t="s">
        <v>5</v>
      </c>
    </row>
    <row r="6787" spans="1:3">
      <c r="A6787" t="s">
        <v>13078</v>
      </c>
      <c r="B6787" t="s">
        <v>13079</v>
      </c>
      <c r="C6787" t="s">
        <v>5</v>
      </c>
    </row>
    <row r="6788" spans="1:3">
      <c r="A6788" t="s">
        <v>13080</v>
      </c>
      <c r="B6788" t="s">
        <v>13081</v>
      </c>
      <c r="C6788" t="s">
        <v>5</v>
      </c>
    </row>
    <row r="6789" spans="1:3">
      <c r="A6789" t="s">
        <v>13082</v>
      </c>
      <c r="B6789" t="s">
        <v>13083</v>
      </c>
      <c r="C6789" t="s">
        <v>5</v>
      </c>
    </row>
    <row r="6790" spans="1:3">
      <c r="A6790" t="s">
        <v>13084</v>
      </c>
      <c r="B6790" t="s">
        <v>13085</v>
      </c>
      <c r="C6790" t="s">
        <v>5</v>
      </c>
    </row>
    <row r="6791" spans="1:3">
      <c r="A6791" t="s">
        <v>13086</v>
      </c>
      <c r="B6791" t="s">
        <v>13087</v>
      </c>
      <c r="C6791" t="s">
        <v>5</v>
      </c>
    </row>
    <row r="6792" spans="1:3">
      <c r="A6792" t="s">
        <v>13088</v>
      </c>
      <c r="B6792" t="s">
        <v>13089</v>
      </c>
      <c r="C6792" t="s">
        <v>5</v>
      </c>
    </row>
    <row r="6793" spans="1:3">
      <c r="A6793" t="s">
        <v>13090</v>
      </c>
      <c r="B6793" t="s">
        <v>13091</v>
      </c>
      <c r="C6793" t="s">
        <v>5</v>
      </c>
    </row>
    <row r="6794" spans="1:3">
      <c r="A6794" t="s">
        <v>13092</v>
      </c>
      <c r="B6794" t="s">
        <v>13093</v>
      </c>
      <c r="C6794" t="s">
        <v>5</v>
      </c>
    </row>
    <row r="6795" spans="1:3">
      <c r="A6795" t="s">
        <v>13094</v>
      </c>
      <c r="B6795" t="s">
        <v>13042</v>
      </c>
      <c r="C6795" t="s">
        <v>5</v>
      </c>
    </row>
    <row r="6796" spans="1:3">
      <c r="A6796" t="s">
        <v>13095</v>
      </c>
      <c r="B6796" t="s">
        <v>13096</v>
      </c>
      <c r="C6796" t="s">
        <v>5</v>
      </c>
    </row>
    <row r="6797" spans="1:3">
      <c r="A6797" t="s">
        <v>13097</v>
      </c>
      <c r="B6797" t="s">
        <v>13098</v>
      </c>
      <c r="C6797" t="s">
        <v>5</v>
      </c>
    </row>
    <row r="6798" spans="1:3">
      <c r="A6798" t="s">
        <v>13099</v>
      </c>
      <c r="B6798" t="s">
        <v>13100</v>
      </c>
      <c r="C6798" t="s">
        <v>5</v>
      </c>
    </row>
    <row r="6799" spans="1:3">
      <c r="A6799" t="s">
        <v>13101</v>
      </c>
      <c r="B6799" t="s">
        <v>13102</v>
      </c>
      <c r="C6799" t="s">
        <v>5</v>
      </c>
    </row>
    <row r="6800" spans="1:3">
      <c r="A6800" t="s">
        <v>13103</v>
      </c>
      <c r="B6800" t="s">
        <v>13104</v>
      </c>
      <c r="C6800" t="s">
        <v>5</v>
      </c>
    </row>
    <row r="6801" spans="1:3">
      <c r="A6801" t="s">
        <v>13105</v>
      </c>
      <c r="B6801" t="s">
        <v>13106</v>
      </c>
      <c r="C6801" t="s">
        <v>5</v>
      </c>
    </row>
    <row r="6802" spans="1:3">
      <c r="A6802" t="s">
        <v>13107</v>
      </c>
      <c r="B6802" t="s">
        <v>13108</v>
      </c>
      <c r="C6802" t="s">
        <v>5</v>
      </c>
    </row>
    <row r="6803" spans="1:3">
      <c r="A6803" t="s">
        <v>13109</v>
      </c>
      <c r="B6803" t="s">
        <v>13110</v>
      </c>
      <c r="C6803" t="s">
        <v>5</v>
      </c>
    </row>
    <row r="6804" spans="1:3">
      <c r="A6804" t="s">
        <v>13111</v>
      </c>
      <c r="B6804" t="s">
        <v>13112</v>
      </c>
      <c r="C6804" t="s">
        <v>5</v>
      </c>
    </row>
    <row r="6805" spans="1:3">
      <c r="A6805" t="s">
        <v>13113</v>
      </c>
      <c r="B6805" t="s">
        <v>13114</v>
      </c>
      <c r="C6805" t="s">
        <v>5</v>
      </c>
    </row>
    <row r="6806" spans="1:3">
      <c r="A6806" t="s">
        <v>13115</v>
      </c>
      <c r="B6806" t="s">
        <v>13116</v>
      </c>
      <c r="C6806" t="s">
        <v>5</v>
      </c>
    </row>
    <row r="6807" spans="1:3">
      <c r="A6807" t="s">
        <v>13117</v>
      </c>
      <c r="B6807" t="s">
        <v>13118</v>
      </c>
      <c r="C6807" t="s">
        <v>5</v>
      </c>
    </row>
    <row r="6808" spans="1:3">
      <c r="A6808" t="s">
        <v>13119</v>
      </c>
      <c r="B6808" t="s">
        <v>13120</v>
      </c>
      <c r="C6808" t="s">
        <v>5</v>
      </c>
    </row>
    <row r="6809" spans="1:3">
      <c r="A6809" t="s">
        <v>13121</v>
      </c>
      <c r="B6809" t="s">
        <v>13122</v>
      </c>
      <c r="C6809" t="s">
        <v>5</v>
      </c>
    </row>
    <row r="6810" spans="1:3">
      <c r="A6810" t="s">
        <v>13123</v>
      </c>
      <c r="B6810" t="s">
        <v>13124</v>
      </c>
      <c r="C6810" t="s">
        <v>5</v>
      </c>
    </row>
    <row r="6811" spans="1:3">
      <c r="A6811" t="s">
        <v>13125</v>
      </c>
      <c r="B6811" t="s">
        <v>13126</v>
      </c>
      <c r="C6811" t="s">
        <v>5</v>
      </c>
    </row>
    <row r="6812" spans="1:3">
      <c r="A6812" t="s">
        <v>13127</v>
      </c>
      <c r="B6812" t="s">
        <v>13128</v>
      </c>
      <c r="C6812" t="s">
        <v>5</v>
      </c>
    </row>
    <row r="6813" spans="1:3">
      <c r="A6813" t="s">
        <v>13129</v>
      </c>
      <c r="B6813" t="s">
        <v>13130</v>
      </c>
      <c r="C6813" t="s">
        <v>5</v>
      </c>
    </row>
    <row r="6814" spans="1:3">
      <c r="A6814" t="s">
        <v>13131</v>
      </c>
      <c r="B6814" t="s">
        <v>13132</v>
      </c>
      <c r="C6814" t="s">
        <v>5</v>
      </c>
    </row>
    <row r="6815" spans="1:3">
      <c r="A6815" t="s">
        <v>13133</v>
      </c>
      <c r="B6815" t="s">
        <v>13134</v>
      </c>
      <c r="C6815" t="s">
        <v>5</v>
      </c>
    </row>
    <row r="6816" spans="1:3">
      <c r="A6816" t="s">
        <v>13135</v>
      </c>
      <c r="B6816" t="s">
        <v>13136</v>
      </c>
      <c r="C6816" t="s">
        <v>5</v>
      </c>
    </row>
    <row r="6817" spans="1:3">
      <c r="A6817" t="s">
        <v>13137</v>
      </c>
      <c r="B6817" t="s">
        <v>13138</v>
      </c>
      <c r="C6817" t="s">
        <v>5</v>
      </c>
    </row>
    <row r="6818" spans="1:3">
      <c r="A6818" t="s">
        <v>13139</v>
      </c>
      <c r="B6818" t="s">
        <v>13140</v>
      </c>
      <c r="C6818" t="s">
        <v>5</v>
      </c>
    </row>
    <row r="6819" spans="1:3">
      <c r="A6819" t="s">
        <v>13141</v>
      </c>
      <c r="B6819" t="s">
        <v>13142</v>
      </c>
      <c r="C6819" t="s">
        <v>5</v>
      </c>
    </row>
    <row r="6820" spans="1:3">
      <c r="A6820" t="s">
        <v>13143</v>
      </c>
      <c r="B6820" t="s">
        <v>13144</v>
      </c>
      <c r="C6820" t="s">
        <v>5</v>
      </c>
    </row>
    <row r="6821" spans="1:3">
      <c r="A6821" t="s">
        <v>13145</v>
      </c>
      <c r="B6821" t="s">
        <v>13146</v>
      </c>
      <c r="C6821" t="s">
        <v>5</v>
      </c>
    </row>
    <row r="6822" spans="1:3">
      <c r="A6822" t="s">
        <v>13147</v>
      </c>
      <c r="B6822" t="s">
        <v>13148</v>
      </c>
      <c r="C6822" t="s">
        <v>5</v>
      </c>
    </row>
    <row r="6823" spans="1:3">
      <c r="A6823" t="s">
        <v>13149</v>
      </c>
      <c r="B6823" t="s">
        <v>13150</v>
      </c>
      <c r="C6823" t="s">
        <v>5</v>
      </c>
    </row>
    <row r="6824" spans="1:3">
      <c r="A6824" t="s">
        <v>13151</v>
      </c>
      <c r="B6824" t="s">
        <v>13152</v>
      </c>
      <c r="C6824" t="s">
        <v>5</v>
      </c>
    </row>
    <row r="6825" spans="1:3">
      <c r="A6825" t="s">
        <v>13153</v>
      </c>
      <c r="B6825" t="s">
        <v>13154</v>
      </c>
      <c r="C6825" t="s">
        <v>5</v>
      </c>
    </row>
    <row r="6826" spans="1:3">
      <c r="A6826" t="s">
        <v>13155</v>
      </c>
      <c r="B6826" t="s">
        <v>13156</v>
      </c>
      <c r="C6826" t="s">
        <v>5</v>
      </c>
    </row>
    <row r="6827" spans="1:3">
      <c r="A6827" t="s">
        <v>13157</v>
      </c>
      <c r="B6827" t="s">
        <v>13158</v>
      </c>
      <c r="C6827" t="s">
        <v>5</v>
      </c>
    </row>
    <row r="6828" spans="1:3">
      <c r="A6828" t="s">
        <v>13159</v>
      </c>
      <c r="B6828" t="s">
        <v>13160</v>
      </c>
      <c r="C6828" t="s">
        <v>5</v>
      </c>
    </row>
    <row r="6829" spans="1:3">
      <c r="A6829" t="s">
        <v>13161</v>
      </c>
      <c r="B6829" t="s">
        <v>13162</v>
      </c>
      <c r="C6829" t="s">
        <v>5</v>
      </c>
    </row>
    <row r="6830" spans="1:3">
      <c r="A6830" t="s">
        <v>13163</v>
      </c>
      <c r="B6830" t="s">
        <v>13164</v>
      </c>
      <c r="C6830" t="s">
        <v>5</v>
      </c>
    </row>
    <row r="6831" spans="1:3">
      <c r="A6831" t="s">
        <v>13165</v>
      </c>
      <c r="B6831" t="s">
        <v>13166</v>
      </c>
      <c r="C6831" t="s">
        <v>5</v>
      </c>
    </row>
    <row r="6832" spans="1:3">
      <c r="A6832" t="s">
        <v>13167</v>
      </c>
      <c r="B6832" t="s">
        <v>13168</v>
      </c>
      <c r="C6832" t="s">
        <v>5</v>
      </c>
    </row>
    <row r="6833" spans="1:3">
      <c r="A6833" t="s">
        <v>13169</v>
      </c>
      <c r="B6833" t="s">
        <v>13170</v>
      </c>
      <c r="C6833" t="s">
        <v>5</v>
      </c>
    </row>
    <row r="6834" spans="1:3">
      <c r="A6834" t="s">
        <v>13171</v>
      </c>
      <c r="B6834" t="s">
        <v>13172</v>
      </c>
      <c r="C6834" t="s">
        <v>5</v>
      </c>
    </row>
    <row r="6835" spans="1:3">
      <c r="A6835" t="s">
        <v>13173</v>
      </c>
      <c r="B6835" t="s">
        <v>13174</v>
      </c>
      <c r="C6835" t="s">
        <v>5</v>
      </c>
    </row>
    <row r="6836" spans="1:3">
      <c r="A6836" t="s">
        <v>13175</v>
      </c>
      <c r="B6836" t="s">
        <v>13176</v>
      </c>
      <c r="C6836" t="s">
        <v>5</v>
      </c>
    </row>
    <row r="6837" spans="1:3">
      <c r="A6837" t="s">
        <v>13177</v>
      </c>
      <c r="B6837" t="s">
        <v>13178</v>
      </c>
      <c r="C6837" t="s">
        <v>5</v>
      </c>
    </row>
    <row r="6838" spans="1:3">
      <c r="A6838" t="s">
        <v>13179</v>
      </c>
      <c r="B6838" t="s">
        <v>13180</v>
      </c>
      <c r="C6838" t="s">
        <v>5</v>
      </c>
    </row>
    <row r="6839" spans="1:3">
      <c r="A6839" t="s">
        <v>13181</v>
      </c>
      <c r="B6839" t="s">
        <v>13182</v>
      </c>
      <c r="C6839" t="s">
        <v>5</v>
      </c>
    </row>
    <row r="6840" spans="1:3">
      <c r="A6840" t="s">
        <v>13183</v>
      </c>
      <c r="B6840" t="s">
        <v>13184</v>
      </c>
      <c r="C6840" t="s">
        <v>5</v>
      </c>
    </row>
    <row r="6841" spans="1:3">
      <c r="A6841" t="s">
        <v>13185</v>
      </c>
      <c r="B6841" t="s">
        <v>13186</v>
      </c>
      <c r="C6841" t="s">
        <v>5</v>
      </c>
    </row>
    <row r="6842" spans="1:3">
      <c r="A6842" t="s">
        <v>13187</v>
      </c>
      <c r="B6842" t="s">
        <v>13188</v>
      </c>
      <c r="C6842" t="s">
        <v>5</v>
      </c>
    </row>
    <row r="6843" spans="1:3">
      <c r="A6843" t="s">
        <v>13189</v>
      </c>
      <c r="B6843" t="s">
        <v>13190</v>
      </c>
      <c r="C6843" t="s">
        <v>5</v>
      </c>
    </row>
    <row r="6844" spans="1:3">
      <c r="A6844" t="s">
        <v>13191</v>
      </c>
      <c r="B6844" t="s">
        <v>13192</v>
      </c>
      <c r="C6844" t="s">
        <v>5</v>
      </c>
    </row>
    <row r="6845" spans="1:3">
      <c r="A6845" t="s">
        <v>13193</v>
      </c>
      <c r="B6845" t="s">
        <v>13194</v>
      </c>
      <c r="C6845" t="s">
        <v>5</v>
      </c>
    </row>
    <row r="6846" spans="1:3">
      <c r="A6846" t="s">
        <v>13195</v>
      </c>
      <c r="B6846" t="s">
        <v>13196</v>
      </c>
      <c r="C6846" t="s">
        <v>5</v>
      </c>
    </row>
    <row r="6847" spans="1:3">
      <c r="A6847" t="s">
        <v>13197</v>
      </c>
      <c r="B6847" t="s">
        <v>13198</v>
      </c>
      <c r="C6847" t="s">
        <v>5</v>
      </c>
    </row>
    <row r="6848" spans="1:3">
      <c r="A6848" t="s">
        <v>13199</v>
      </c>
      <c r="B6848" t="s">
        <v>13200</v>
      </c>
      <c r="C6848" t="s">
        <v>5</v>
      </c>
    </row>
    <row r="6849" spans="1:3">
      <c r="A6849" t="s">
        <v>13201</v>
      </c>
      <c r="B6849" t="s">
        <v>13202</v>
      </c>
      <c r="C6849" t="s">
        <v>5</v>
      </c>
    </row>
    <row r="6850" spans="1:3">
      <c r="A6850" t="s">
        <v>13203</v>
      </c>
      <c r="B6850" t="s">
        <v>13204</v>
      </c>
      <c r="C6850" t="s">
        <v>5</v>
      </c>
    </row>
    <row r="6851" spans="1:3">
      <c r="A6851" t="s">
        <v>13205</v>
      </c>
      <c r="B6851" t="s">
        <v>13206</v>
      </c>
      <c r="C6851" t="s">
        <v>5</v>
      </c>
    </row>
    <row r="6852" spans="1:3">
      <c r="A6852" t="s">
        <v>13207</v>
      </c>
      <c r="B6852" t="s">
        <v>13208</v>
      </c>
      <c r="C6852" t="s">
        <v>5</v>
      </c>
    </row>
    <row r="6853" spans="1:3">
      <c r="A6853" t="s">
        <v>13209</v>
      </c>
      <c r="B6853" t="s">
        <v>13210</v>
      </c>
      <c r="C6853" t="s">
        <v>5</v>
      </c>
    </row>
    <row r="6854" spans="1:3">
      <c r="A6854" t="s">
        <v>13211</v>
      </c>
      <c r="B6854" t="s">
        <v>13212</v>
      </c>
      <c r="C6854" t="s">
        <v>5</v>
      </c>
    </row>
    <row r="6855" spans="1:3">
      <c r="A6855" t="s">
        <v>13213</v>
      </c>
      <c r="B6855" t="s">
        <v>13214</v>
      </c>
      <c r="C6855" t="s">
        <v>5</v>
      </c>
    </row>
    <row r="6856" spans="1:3">
      <c r="A6856" t="s">
        <v>13215</v>
      </c>
      <c r="B6856" t="s">
        <v>13216</v>
      </c>
      <c r="C6856" t="s">
        <v>5</v>
      </c>
    </row>
    <row r="6857" spans="1:3">
      <c r="A6857" t="s">
        <v>13217</v>
      </c>
      <c r="B6857" t="s">
        <v>13218</v>
      </c>
      <c r="C6857" t="s">
        <v>5</v>
      </c>
    </row>
    <row r="6858" spans="1:3">
      <c r="A6858" t="s">
        <v>13219</v>
      </c>
      <c r="B6858" t="s">
        <v>13220</v>
      </c>
      <c r="C6858" t="s">
        <v>5</v>
      </c>
    </row>
    <row r="6859" spans="1:3">
      <c r="A6859" t="s">
        <v>13221</v>
      </c>
      <c r="B6859" t="s">
        <v>13222</v>
      </c>
      <c r="C6859" t="s">
        <v>5</v>
      </c>
    </row>
    <row r="6860" spans="1:3">
      <c r="A6860" t="s">
        <v>13223</v>
      </c>
      <c r="B6860" t="s">
        <v>13224</v>
      </c>
      <c r="C6860" t="s">
        <v>5</v>
      </c>
    </row>
    <row r="6861" spans="1:3">
      <c r="A6861" t="s">
        <v>13225</v>
      </c>
      <c r="B6861" t="s">
        <v>13226</v>
      </c>
      <c r="C6861" t="s">
        <v>5</v>
      </c>
    </row>
    <row r="6862" spans="1:3">
      <c r="A6862" t="s">
        <v>13227</v>
      </c>
      <c r="B6862" t="s">
        <v>13228</v>
      </c>
      <c r="C6862" t="s">
        <v>5</v>
      </c>
    </row>
    <row r="6863" spans="1:3">
      <c r="A6863" t="s">
        <v>13229</v>
      </c>
      <c r="B6863" t="s">
        <v>13230</v>
      </c>
      <c r="C6863" t="s">
        <v>5</v>
      </c>
    </row>
    <row r="6864" spans="1:3">
      <c r="A6864" t="s">
        <v>13231</v>
      </c>
      <c r="B6864" t="s">
        <v>13232</v>
      </c>
      <c r="C6864" t="s">
        <v>5</v>
      </c>
    </row>
    <row r="6865" spans="1:3">
      <c r="A6865" t="s">
        <v>13233</v>
      </c>
      <c r="B6865" t="s">
        <v>13234</v>
      </c>
      <c r="C6865" t="s">
        <v>5</v>
      </c>
    </row>
    <row r="6866" spans="1:3">
      <c r="A6866" t="s">
        <v>13235</v>
      </c>
      <c r="B6866" t="s">
        <v>13236</v>
      </c>
      <c r="C6866" t="s">
        <v>5</v>
      </c>
    </row>
    <row r="6867" spans="1:3">
      <c r="A6867" t="s">
        <v>13237</v>
      </c>
      <c r="B6867" t="s">
        <v>13238</v>
      </c>
      <c r="C6867" t="s">
        <v>5</v>
      </c>
    </row>
    <row r="6868" spans="1:3">
      <c r="A6868" t="s">
        <v>13239</v>
      </c>
      <c r="B6868" t="s">
        <v>13240</v>
      </c>
      <c r="C6868" t="s">
        <v>5</v>
      </c>
    </row>
    <row r="6869" spans="1:3">
      <c r="A6869" t="s">
        <v>13241</v>
      </c>
      <c r="B6869" t="s">
        <v>13242</v>
      </c>
      <c r="C6869" t="s">
        <v>5</v>
      </c>
    </row>
    <row r="6870" spans="1:3">
      <c r="A6870" t="s">
        <v>13243</v>
      </c>
      <c r="B6870" t="s">
        <v>13244</v>
      </c>
      <c r="C6870" t="s">
        <v>5</v>
      </c>
    </row>
    <row r="6871" spans="1:3">
      <c r="A6871" t="s">
        <v>13245</v>
      </c>
      <c r="B6871" t="s">
        <v>13246</v>
      </c>
      <c r="C6871" t="s">
        <v>5</v>
      </c>
    </row>
    <row r="6872" spans="1:3">
      <c r="A6872" t="s">
        <v>13247</v>
      </c>
      <c r="B6872" t="s">
        <v>13248</v>
      </c>
      <c r="C6872" t="s">
        <v>5</v>
      </c>
    </row>
    <row r="6873" spans="1:3">
      <c r="A6873" t="s">
        <v>13249</v>
      </c>
      <c r="B6873" t="s">
        <v>13250</v>
      </c>
      <c r="C6873" t="s">
        <v>5</v>
      </c>
    </row>
    <row r="6874" spans="1:3">
      <c r="A6874" t="s">
        <v>13251</v>
      </c>
      <c r="B6874" t="s">
        <v>13252</v>
      </c>
      <c r="C6874" t="s">
        <v>5</v>
      </c>
    </row>
    <row r="6875" spans="1:3">
      <c r="A6875" t="s">
        <v>13253</v>
      </c>
      <c r="B6875" t="s">
        <v>13254</v>
      </c>
      <c r="C6875" t="s">
        <v>5</v>
      </c>
    </row>
    <row r="6876" spans="1:3">
      <c r="A6876" t="s">
        <v>13255</v>
      </c>
      <c r="B6876" t="s">
        <v>13256</v>
      </c>
      <c r="C6876" t="s">
        <v>5</v>
      </c>
    </row>
    <row r="6877" spans="1:3">
      <c r="A6877" t="s">
        <v>13257</v>
      </c>
      <c r="B6877" t="s">
        <v>13258</v>
      </c>
      <c r="C6877" t="s">
        <v>5</v>
      </c>
    </row>
    <row r="6878" spans="1:3">
      <c r="A6878" t="s">
        <v>13259</v>
      </c>
      <c r="B6878" t="s">
        <v>13260</v>
      </c>
      <c r="C6878" t="s">
        <v>5</v>
      </c>
    </row>
    <row r="6879" spans="1:3">
      <c r="A6879" t="s">
        <v>13261</v>
      </c>
      <c r="B6879" t="s">
        <v>13262</v>
      </c>
      <c r="C6879" t="s">
        <v>5</v>
      </c>
    </row>
    <row r="6880" spans="1:3">
      <c r="A6880" t="s">
        <v>13263</v>
      </c>
      <c r="B6880" t="s">
        <v>13264</v>
      </c>
      <c r="C6880" t="s">
        <v>5</v>
      </c>
    </row>
    <row r="6881" spans="1:3">
      <c r="A6881" t="s">
        <v>13265</v>
      </c>
      <c r="B6881" t="s">
        <v>13266</v>
      </c>
      <c r="C6881" t="s">
        <v>5</v>
      </c>
    </row>
    <row r="6882" spans="1:3">
      <c r="A6882" t="s">
        <v>13267</v>
      </c>
      <c r="B6882" t="s">
        <v>13268</v>
      </c>
      <c r="C6882" t="s">
        <v>5</v>
      </c>
    </row>
    <row r="6883" spans="1:3">
      <c r="A6883" t="s">
        <v>13269</v>
      </c>
      <c r="B6883" t="s">
        <v>13270</v>
      </c>
      <c r="C6883" t="s">
        <v>5</v>
      </c>
    </row>
    <row r="6884" spans="1:3">
      <c r="A6884" t="s">
        <v>13271</v>
      </c>
      <c r="B6884" t="s">
        <v>13272</v>
      </c>
      <c r="C6884" t="s">
        <v>5</v>
      </c>
    </row>
    <row r="6885" spans="1:3">
      <c r="A6885" t="s">
        <v>13273</v>
      </c>
      <c r="B6885" t="s">
        <v>13274</v>
      </c>
      <c r="C6885" t="s">
        <v>5</v>
      </c>
    </row>
    <row r="6886" spans="1:3">
      <c r="A6886" t="s">
        <v>13275</v>
      </c>
      <c r="B6886" t="s">
        <v>13276</v>
      </c>
      <c r="C6886" t="s">
        <v>5</v>
      </c>
    </row>
    <row r="6887" spans="1:3">
      <c r="A6887" t="s">
        <v>13277</v>
      </c>
      <c r="B6887" t="s">
        <v>13278</v>
      </c>
      <c r="C6887" t="s">
        <v>5</v>
      </c>
    </row>
    <row r="6888" spans="1:3">
      <c r="A6888" t="s">
        <v>13279</v>
      </c>
      <c r="B6888" t="s">
        <v>13280</v>
      </c>
      <c r="C6888" t="s">
        <v>5</v>
      </c>
    </row>
    <row r="6889" spans="1:3">
      <c r="A6889" t="s">
        <v>13281</v>
      </c>
      <c r="B6889" t="s">
        <v>13282</v>
      </c>
      <c r="C6889" t="s">
        <v>5</v>
      </c>
    </row>
    <row r="6890" spans="1:3">
      <c r="A6890" t="s">
        <v>13283</v>
      </c>
      <c r="B6890" t="s">
        <v>13284</v>
      </c>
      <c r="C6890" t="s">
        <v>5</v>
      </c>
    </row>
    <row r="6891" spans="1:3">
      <c r="A6891" t="s">
        <v>13285</v>
      </c>
      <c r="B6891" t="s">
        <v>13286</v>
      </c>
      <c r="C6891" t="s">
        <v>5</v>
      </c>
    </row>
    <row r="6892" spans="1:3">
      <c r="A6892" t="s">
        <v>13287</v>
      </c>
      <c r="B6892" t="s">
        <v>13288</v>
      </c>
      <c r="C6892" t="s">
        <v>5</v>
      </c>
    </row>
    <row r="6893" spans="1:3">
      <c r="A6893" t="s">
        <v>13289</v>
      </c>
      <c r="B6893" t="s">
        <v>13290</v>
      </c>
      <c r="C6893" t="s">
        <v>5</v>
      </c>
    </row>
    <row r="6894" spans="1:3">
      <c r="A6894" t="s">
        <v>13291</v>
      </c>
      <c r="B6894" t="s">
        <v>13292</v>
      </c>
      <c r="C6894" t="s">
        <v>5</v>
      </c>
    </row>
    <row r="6895" spans="1:3">
      <c r="A6895" t="s">
        <v>13293</v>
      </c>
      <c r="B6895" t="s">
        <v>13294</v>
      </c>
      <c r="C6895" t="s">
        <v>5</v>
      </c>
    </row>
    <row r="6896" spans="1:3">
      <c r="A6896" t="s">
        <v>13295</v>
      </c>
      <c r="B6896" t="s">
        <v>13296</v>
      </c>
      <c r="C6896" t="s">
        <v>5</v>
      </c>
    </row>
    <row r="6897" spans="1:3">
      <c r="A6897" t="s">
        <v>13297</v>
      </c>
      <c r="B6897" t="s">
        <v>13298</v>
      </c>
      <c r="C6897" t="s">
        <v>5</v>
      </c>
    </row>
    <row r="6898" spans="1:3">
      <c r="A6898" t="s">
        <v>13299</v>
      </c>
      <c r="B6898" t="s">
        <v>13300</v>
      </c>
      <c r="C6898" t="s">
        <v>5</v>
      </c>
    </row>
    <row r="6899" spans="1:3">
      <c r="A6899" t="s">
        <v>13301</v>
      </c>
      <c r="B6899" t="s">
        <v>13302</v>
      </c>
      <c r="C6899" t="s">
        <v>5</v>
      </c>
    </row>
    <row r="6900" spans="1:3">
      <c r="A6900" t="s">
        <v>13303</v>
      </c>
      <c r="B6900" t="s">
        <v>13304</v>
      </c>
      <c r="C6900" t="s">
        <v>5</v>
      </c>
    </row>
    <row r="6901" spans="1:3">
      <c r="A6901" t="s">
        <v>13305</v>
      </c>
      <c r="B6901" t="s">
        <v>13306</v>
      </c>
      <c r="C6901" t="s">
        <v>5</v>
      </c>
    </row>
    <row r="6902" spans="1:3">
      <c r="A6902" t="s">
        <v>13307</v>
      </c>
      <c r="B6902" t="s">
        <v>13308</v>
      </c>
      <c r="C6902" t="s">
        <v>5</v>
      </c>
    </row>
    <row r="6903" spans="1:3">
      <c r="A6903" t="s">
        <v>13309</v>
      </c>
      <c r="B6903" t="s">
        <v>13310</v>
      </c>
      <c r="C6903" t="s">
        <v>5</v>
      </c>
    </row>
    <row r="6904" spans="1:3">
      <c r="A6904" t="s">
        <v>13311</v>
      </c>
      <c r="B6904" t="s">
        <v>13312</v>
      </c>
      <c r="C6904" t="s">
        <v>5</v>
      </c>
    </row>
    <row r="6905" spans="1:3">
      <c r="A6905" t="s">
        <v>13313</v>
      </c>
      <c r="B6905" t="s">
        <v>13314</v>
      </c>
      <c r="C6905" t="s">
        <v>5</v>
      </c>
    </row>
    <row r="6906" spans="1:3">
      <c r="A6906" t="s">
        <v>13315</v>
      </c>
      <c r="B6906" t="s">
        <v>13316</v>
      </c>
      <c r="C6906" t="s">
        <v>5</v>
      </c>
    </row>
    <row r="6907" spans="1:3">
      <c r="A6907" t="s">
        <v>13317</v>
      </c>
      <c r="B6907" t="s">
        <v>13318</v>
      </c>
      <c r="C6907" t="s">
        <v>5</v>
      </c>
    </row>
    <row r="6908" spans="1:3">
      <c r="A6908" t="s">
        <v>13319</v>
      </c>
      <c r="B6908" t="s">
        <v>13320</v>
      </c>
      <c r="C6908" t="s">
        <v>5</v>
      </c>
    </row>
    <row r="6909" spans="1:3">
      <c r="A6909" t="s">
        <v>13321</v>
      </c>
      <c r="B6909" t="s">
        <v>13322</v>
      </c>
      <c r="C6909" t="s">
        <v>5</v>
      </c>
    </row>
    <row r="6910" spans="1:3">
      <c r="A6910" t="s">
        <v>13323</v>
      </c>
      <c r="B6910" t="s">
        <v>13324</v>
      </c>
      <c r="C6910" t="s">
        <v>5</v>
      </c>
    </row>
    <row r="6911" spans="1:3">
      <c r="A6911" t="s">
        <v>13325</v>
      </c>
      <c r="B6911" t="s">
        <v>13326</v>
      </c>
      <c r="C6911" t="s">
        <v>5</v>
      </c>
    </row>
    <row r="6912" spans="1:3">
      <c r="A6912" t="s">
        <v>13327</v>
      </c>
      <c r="B6912" t="s">
        <v>13328</v>
      </c>
      <c r="C6912" t="s">
        <v>5</v>
      </c>
    </row>
    <row r="6913" spans="1:3">
      <c r="A6913" t="s">
        <v>13329</v>
      </c>
      <c r="B6913" t="s">
        <v>13330</v>
      </c>
      <c r="C6913" t="s">
        <v>5</v>
      </c>
    </row>
    <row r="6914" spans="1:3">
      <c r="A6914" t="s">
        <v>13331</v>
      </c>
      <c r="B6914" t="s">
        <v>13332</v>
      </c>
      <c r="C6914" t="s">
        <v>5</v>
      </c>
    </row>
    <row r="6915" spans="1:3">
      <c r="A6915" t="s">
        <v>13333</v>
      </c>
      <c r="B6915" t="s">
        <v>13334</v>
      </c>
      <c r="C6915" t="s">
        <v>5</v>
      </c>
    </row>
    <row r="6916" spans="1:3">
      <c r="A6916" t="s">
        <v>13335</v>
      </c>
      <c r="B6916" t="s">
        <v>13336</v>
      </c>
      <c r="C6916" t="s">
        <v>5</v>
      </c>
    </row>
    <row r="6917" spans="1:3">
      <c r="A6917" t="s">
        <v>13337</v>
      </c>
      <c r="B6917" t="s">
        <v>13338</v>
      </c>
      <c r="C6917" t="s">
        <v>5</v>
      </c>
    </row>
    <row r="6918" spans="1:3">
      <c r="A6918" t="s">
        <v>13339</v>
      </c>
      <c r="B6918" t="s">
        <v>13340</v>
      </c>
      <c r="C6918" t="s">
        <v>5</v>
      </c>
    </row>
    <row r="6919" spans="1:3">
      <c r="A6919" t="s">
        <v>13341</v>
      </c>
      <c r="B6919" t="s">
        <v>13340</v>
      </c>
      <c r="C6919" t="s">
        <v>5</v>
      </c>
    </row>
    <row r="6920" spans="1:3">
      <c r="A6920" t="s">
        <v>13342</v>
      </c>
      <c r="B6920" t="s">
        <v>13338</v>
      </c>
      <c r="C6920" t="s">
        <v>5</v>
      </c>
    </row>
    <row r="6921" spans="1:3">
      <c r="A6921" t="s">
        <v>13343</v>
      </c>
      <c r="B6921" t="s">
        <v>13344</v>
      </c>
      <c r="C6921" t="s">
        <v>5</v>
      </c>
    </row>
    <row r="6922" spans="1:3">
      <c r="A6922" t="s">
        <v>13345</v>
      </c>
      <c r="B6922" t="s">
        <v>13346</v>
      </c>
      <c r="C6922" t="s">
        <v>5</v>
      </c>
    </row>
    <row r="6923" spans="1:3">
      <c r="A6923" t="s">
        <v>13347</v>
      </c>
      <c r="B6923" t="s">
        <v>13348</v>
      </c>
      <c r="C6923" t="s">
        <v>5</v>
      </c>
    </row>
    <row r="6924" spans="1:3">
      <c r="A6924" t="s">
        <v>13349</v>
      </c>
      <c r="B6924" t="s">
        <v>13350</v>
      </c>
      <c r="C6924" t="s">
        <v>5</v>
      </c>
    </row>
    <row r="6925" spans="1:3">
      <c r="A6925" t="s">
        <v>13351</v>
      </c>
      <c r="B6925" t="s">
        <v>13352</v>
      </c>
      <c r="C6925" t="s">
        <v>5</v>
      </c>
    </row>
    <row r="6926" spans="1:3">
      <c r="A6926" t="s">
        <v>13353</v>
      </c>
      <c r="B6926" t="s">
        <v>13354</v>
      </c>
      <c r="C6926" t="s">
        <v>5</v>
      </c>
    </row>
    <row r="6927" spans="1:3">
      <c r="A6927" t="s">
        <v>13355</v>
      </c>
      <c r="B6927" t="s">
        <v>13356</v>
      </c>
      <c r="C6927" t="s">
        <v>5</v>
      </c>
    </row>
    <row r="6928" spans="1:3">
      <c r="A6928" t="s">
        <v>13357</v>
      </c>
      <c r="B6928" t="s">
        <v>13358</v>
      </c>
      <c r="C6928" t="s">
        <v>5</v>
      </c>
    </row>
    <row r="6929" spans="1:3">
      <c r="A6929" t="s">
        <v>13359</v>
      </c>
      <c r="B6929" t="s">
        <v>13360</v>
      </c>
      <c r="C6929" t="s">
        <v>5</v>
      </c>
    </row>
    <row r="6930" spans="1:3">
      <c r="A6930" t="s">
        <v>13361</v>
      </c>
      <c r="B6930" t="s">
        <v>13362</v>
      </c>
      <c r="C6930" t="s">
        <v>5</v>
      </c>
    </row>
    <row r="6931" spans="1:3">
      <c r="A6931" t="s">
        <v>13363</v>
      </c>
      <c r="B6931" t="s">
        <v>13364</v>
      </c>
      <c r="C6931" t="s">
        <v>5</v>
      </c>
    </row>
    <row r="6932" spans="1:3">
      <c r="A6932" t="s">
        <v>13365</v>
      </c>
      <c r="B6932" t="s">
        <v>13366</v>
      </c>
      <c r="C6932" t="s">
        <v>5</v>
      </c>
    </row>
    <row r="6933" spans="1:3">
      <c r="A6933" t="s">
        <v>13367</v>
      </c>
      <c r="B6933" t="s">
        <v>13368</v>
      </c>
      <c r="C6933" t="s">
        <v>5</v>
      </c>
    </row>
    <row r="6934" spans="1:3">
      <c r="A6934" t="s">
        <v>13369</v>
      </c>
      <c r="B6934" t="s">
        <v>13370</v>
      </c>
      <c r="C6934" t="s">
        <v>5</v>
      </c>
    </row>
    <row r="6935" spans="1:3">
      <c r="A6935" t="s">
        <v>13371</v>
      </c>
      <c r="B6935" t="s">
        <v>13372</v>
      </c>
      <c r="C6935" t="s">
        <v>5</v>
      </c>
    </row>
    <row r="6936" spans="1:3">
      <c r="A6936" t="s">
        <v>13373</v>
      </c>
      <c r="B6936" t="s">
        <v>13374</v>
      </c>
      <c r="C6936" t="s">
        <v>5</v>
      </c>
    </row>
    <row r="6937" spans="1:3">
      <c r="A6937" t="s">
        <v>13375</v>
      </c>
      <c r="B6937" t="s">
        <v>13376</v>
      </c>
      <c r="C6937" t="s">
        <v>5</v>
      </c>
    </row>
    <row r="6938" spans="1:3">
      <c r="A6938" t="s">
        <v>13377</v>
      </c>
      <c r="B6938" t="s">
        <v>13378</v>
      </c>
      <c r="C6938" t="s">
        <v>5</v>
      </c>
    </row>
    <row r="6939" spans="1:3">
      <c r="A6939" t="s">
        <v>13379</v>
      </c>
      <c r="B6939" t="s">
        <v>13380</v>
      </c>
      <c r="C6939" t="s">
        <v>5</v>
      </c>
    </row>
    <row r="6940" spans="1:3">
      <c r="A6940" t="s">
        <v>13381</v>
      </c>
      <c r="B6940" t="s">
        <v>13382</v>
      </c>
      <c r="C6940" t="s">
        <v>5</v>
      </c>
    </row>
    <row r="6941" spans="1:3">
      <c r="A6941" t="s">
        <v>13383</v>
      </c>
      <c r="B6941" t="s">
        <v>13384</v>
      </c>
      <c r="C6941" t="s">
        <v>5</v>
      </c>
    </row>
    <row r="6942" spans="1:3">
      <c r="A6942" t="s">
        <v>13385</v>
      </c>
      <c r="B6942" t="s">
        <v>13386</v>
      </c>
      <c r="C6942" t="s">
        <v>5</v>
      </c>
    </row>
    <row r="6943" spans="1:3">
      <c r="A6943" t="s">
        <v>13387</v>
      </c>
      <c r="B6943" t="s">
        <v>13388</v>
      </c>
      <c r="C6943" t="s">
        <v>5</v>
      </c>
    </row>
    <row r="6944" spans="1:3">
      <c r="A6944" t="s">
        <v>13389</v>
      </c>
      <c r="B6944" t="s">
        <v>13390</v>
      </c>
      <c r="C6944" t="s">
        <v>5</v>
      </c>
    </row>
    <row r="6945" spans="1:3">
      <c r="A6945" t="s">
        <v>13391</v>
      </c>
      <c r="B6945" t="s">
        <v>13392</v>
      </c>
      <c r="C6945" t="s">
        <v>5</v>
      </c>
    </row>
    <row r="6946" spans="1:3">
      <c r="A6946" t="s">
        <v>13393</v>
      </c>
      <c r="B6946" t="s">
        <v>13394</v>
      </c>
      <c r="C6946" t="s">
        <v>5</v>
      </c>
    </row>
    <row r="6947" spans="1:3">
      <c r="A6947" t="s">
        <v>13395</v>
      </c>
      <c r="B6947" t="s">
        <v>13396</v>
      </c>
      <c r="C6947" t="s">
        <v>5</v>
      </c>
    </row>
    <row r="6948" spans="1:3">
      <c r="A6948" t="s">
        <v>13397</v>
      </c>
      <c r="B6948" t="s">
        <v>13398</v>
      </c>
      <c r="C6948" t="s">
        <v>5</v>
      </c>
    </row>
    <row r="6949" spans="1:3">
      <c r="A6949" t="s">
        <v>13399</v>
      </c>
      <c r="B6949" t="s">
        <v>13400</v>
      </c>
      <c r="C6949" t="s">
        <v>5</v>
      </c>
    </row>
    <row r="6950" spans="1:3">
      <c r="A6950" t="s">
        <v>13401</v>
      </c>
      <c r="B6950" t="s">
        <v>13402</v>
      </c>
      <c r="C6950" t="s">
        <v>5</v>
      </c>
    </row>
    <row r="6951" spans="1:3">
      <c r="A6951" t="s">
        <v>13403</v>
      </c>
      <c r="B6951" t="s">
        <v>13404</v>
      </c>
      <c r="C6951" t="s">
        <v>5</v>
      </c>
    </row>
    <row r="6952" spans="1:3">
      <c r="A6952" t="s">
        <v>13405</v>
      </c>
      <c r="B6952" t="s">
        <v>13406</v>
      </c>
      <c r="C6952" t="s">
        <v>5</v>
      </c>
    </row>
    <row r="6953" spans="1:3">
      <c r="A6953" t="s">
        <v>13407</v>
      </c>
      <c r="B6953" t="s">
        <v>13408</v>
      </c>
      <c r="C6953" t="s">
        <v>5</v>
      </c>
    </row>
    <row r="6954" spans="1:3">
      <c r="A6954" t="s">
        <v>13409</v>
      </c>
      <c r="B6954" t="s">
        <v>13410</v>
      </c>
      <c r="C6954" t="s">
        <v>5</v>
      </c>
    </row>
    <row r="6955" spans="1:3">
      <c r="A6955" t="s">
        <v>13411</v>
      </c>
      <c r="B6955" t="s">
        <v>13412</v>
      </c>
      <c r="C6955" t="s">
        <v>5</v>
      </c>
    </row>
    <row r="6956" spans="1:3">
      <c r="A6956" t="s">
        <v>13413</v>
      </c>
      <c r="B6956" t="s">
        <v>13414</v>
      </c>
      <c r="C6956" t="s">
        <v>5</v>
      </c>
    </row>
    <row r="6957" spans="1:3">
      <c r="A6957" t="s">
        <v>13415</v>
      </c>
      <c r="B6957" t="s">
        <v>13416</v>
      </c>
      <c r="C6957" t="s">
        <v>5</v>
      </c>
    </row>
    <row r="6958" spans="1:3">
      <c r="A6958" t="s">
        <v>13417</v>
      </c>
      <c r="B6958" t="s">
        <v>13418</v>
      </c>
      <c r="C6958" t="s">
        <v>5</v>
      </c>
    </row>
    <row r="6959" spans="1:3">
      <c r="A6959" t="s">
        <v>13419</v>
      </c>
      <c r="B6959" t="s">
        <v>13420</v>
      </c>
      <c r="C6959" t="s">
        <v>5</v>
      </c>
    </row>
    <row r="6960" spans="1:3">
      <c r="A6960" t="s">
        <v>13421</v>
      </c>
      <c r="B6960" t="s">
        <v>13422</v>
      </c>
      <c r="C6960" t="s">
        <v>5</v>
      </c>
    </row>
    <row r="6961" spans="1:3">
      <c r="A6961" t="s">
        <v>13423</v>
      </c>
      <c r="B6961" t="s">
        <v>13424</v>
      </c>
      <c r="C6961" t="s">
        <v>5</v>
      </c>
    </row>
    <row r="6962" spans="1:3">
      <c r="A6962" t="s">
        <v>13425</v>
      </c>
      <c r="B6962" t="s">
        <v>13426</v>
      </c>
      <c r="C6962" t="s">
        <v>5</v>
      </c>
    </row>
    <row r="6963" spans="1:3">
      <c r="A6963" t="s">
        <v>13427</v>
      </c>
      <c r="B6963" t="s">
        <v>13428</v>
      </c>
      <c r="C6963" t="s">
        <v>5</v>
      </c>
    </row>
    <row r="6964" spans="1:3">
      <c r="A6964" t="s">
        <v>13429</v>
      </c>
      <c r="B6964" t="s">
        <v>13430</v>
      </c>
      <c r="C6964" t="s">
        <v>5</v>
      </c>
    </row>
    <row r="6965" spans="1:3">
      <c r="A6965" t="s">
        <v>13431</v>
      </c>
      <c r="B6965" t="s">
        <v>13432</v>
      </c>
      <c r="C6965" t="s">
        <v>5</v>
      </c>
    </row>
    <row r="6966" spans="1:3">
      <c r="A6966" t="s">
        <v>13433</v>
      </c>
      <c r="B6966" t="s">
        <v>13434</v>
      </c>
      <c r="C6966" t="s">
        <v>5</v>
      </c>
    </row>
    <row r="6967" spans="1:3">
      <c r="A6967" t="s">
        <v>13435</v>
      </c>
      <c r="B6967" t="s">
        <v>13436</v>
      </c>
      <c r="C6967" t="s">
        <v>5</v>
      </c>
    </row>
    <row r="6968" spans="1:3">
      <c r="A6968" t="s">
        <v>13437</v>
      </c>
      <c r="B6968" t="s">
        <v>13438</v>
      </c>
      <c r="C6968" t="s">
        <v>5</v>
      </c>
    </row>
    <row r="6969" spans="1:3">
      <c r="A6969" t="s">
        <v>13439</v>
      </c>
      <c r="B6969" t="s">
        <v>13440</v>
      </c>
      <c r="C6969" t="s">
        <v>5</v>
      </c>
    </row>
    <row r="6970" spans="1:3">
      <c r="A6970" t="s">
        <v>13441</v>
      </c>
      <c r="B6970" t="s">
        <v>13442</v>
      </c>
      <c r="C6970" t="s">
        <v>5</v>
      </c>
    </row>
    <row r="6971" spans="1:3">
      <c r="A6971" t="s">
        <v>13443</v>
      </c>
      <c r="B6971" t="s">
        <v>13444</v>
      </c>
      <c r="C6971" t="s">
        <v>5</v>
      </c>
    </row>
    <row r="6972" spans="1:3">
      <c r="A6972" t="s">
        <v>13445</v>
      </c>
      <c r="B6972" t="s">
        <v>13446</v>
      </c>
      <c r="C6972" t="s">
        <v>5</v>
      </c>
    </row>
    <row r="6973" spans="1:3">
      <c r="A6973" t="s">
        <v>13447</v>
      </c>
      <c r="B6973" t="s">
        <v>13448</v>
      </c>
      <c r="C6973" t="s">
        <v>5</v>
      </c>
    </row>
    <row r="6974" spans="1:3">
      <c r="A6974" t="s">
        <v>13449</v>
      </c>
      <c r="B6974" t="s">
        <v>13450</v>
      </c>
      <c r="C6974" t="s">
        <v>5</v>
      </c>
    </row>
    <row r="6975" spans="1:3">
      <c r="A6975" t="s">
        <v>13451</v>
      </c>
      <c r="B6975" t="s">
        <v>13452</v>
      </c>
      <c r="C6975" t="s">
        <v>5</v>
      </c>
    </row>
    <row r="6976" spans="1:3">
      <c r="A6976" t="s">
        <v>13453</v>
      </c>
      <c r="B6976" t="s">
        <v>13454</v>
      </c>
      <c r="C6976" t="s">
        <v>5</v>
      </c>
    </row>
    <row r="6977" spans="1:3">
      <c r="A6977" t="s">
        <v>13455</v>
      </c>
      <c r="B6977" t="s">
        <v>13456</v>
      </c>
      <c r="C6977" t="s">
        <v>5</v>
      </c>
    </row>
    <row r="6978" spans="1:3">
      <c r="A6978" t="s">
        <v>13457</v>
      </c>
      <c r="B6978" t="s">
        <v>13458</v>
      </c>
      <c r="C6978" t="s">
        <v>5</v>
      </c>
    </row>
    <row r="6979" spans="1:3">
      <c r="A6979" t="s">
        <v>13459</v>
      </c>
      <c r="B6979" t="s">
        <v>13460</v>
      </c>
      <c r="C6979" t="s">
        <v>5</v>
      </c>
    </row>
    <row r="6980" spans="1:3">
      <c r="A6980" t="s">
        <v>13461</v>
      </c>
      <c r="B6980" t="s">
        <v>13462</v>
      </c>
      <c r="C6980" t="s">
        <v>5</v>
      </c>
    </row>
    <row r="6981" spans="1:3">
      <c r="A6981" t="s">
        <v>13463</v>
      </c>
      <c r="B6981" t="s">
        <v>13464</v>
      </c>
      <c r="C6981" t="s">
        <v>5</v>
      </c>
    </row>
    <row r="6982" spans="1:3">
      <c r="A6982" t="s">
        <v>13465</v>
      </c>
      <c r="B6982" t="s">
        <v>13466</v>
      </c>
      <c r="C6982" t="s">
        <v>5</v>
      </c>
    </row>
    <row r="6983" spans="1:3">
      <c r="A6983" t="s">
        <v>13467</v>
      </c>
      <c r="B6983" t="s">
        <v>13468</v>
      </c>
      <c r="C6983" t="s">
        <v>5</v>
      </c>
    </row>
    <row r="6984" spans="1:3">
      <c r="A6984" t="s">
        <v>13469</v>
      </c>
      <c r="B6984" t="s">
        <v>13470</v>
      </c>
      <c r="C6984" t="s">
        <v>5</v>
      </c>
    </row>
    <row r="6985" spans="1:3">
      <c r="A6985" t="s">
        <v>13471</v>
      </c>
      <c r="B6985" t="s">
        <v>13472</v>
      </c>
      <c r="C6985" t="s">
        <v>5</v>
      </c>
    </row>
    <row r="6986" spans="1:3">
      <c r="A6986" t="s">
        <v>13473</v>
      </c>
      <c r="B6986" t="s">
        <v>13474</v>
      </c>
      <c r="C6986" t="s">
        <v>5</v>
      </c>
    </row>
    <row r="6987" spans="1:3">
      <c r="A6987" t="s">
        <v>13475</v>
      </c>
      <c r="B6987" t="s">
        <v>13476</v>
      </c>
      <c r="C6987" t="s">
        <v>5</v>
      </c>
    </row>
    <row r="6988" spans="1:3">
      <c r="A6988" t="s">
        <v>13477</v>
      </c>
      <c r="B6988" t="s">
        <v>13478</v>
      </c>
      <c r="C6988" t="s">
        <v>5</v>
      </c>
    </row>
    <row r="6989" spans="1:3">
      <c r="A6989" t="s">
        <v>13479</v>
      </c>
      <c r="B6989" t="s">
        <v>13480</v>
      </c>
      <c r="C6989" t="s">
        <v>5</v>
      </c>
    </row>
    <row r="6990" spans="1:3">
      <c r="A6990" t="s">
        <v>13481</v>
      </c>
      <c r="B6990" t="s">
        <v>13482</v>
      </c>
      <c r="C6990" t="s">
        <v>5</v>
      </c>
    </row>
    <row r="6991" spans="1:3">
      <c r="A6991" t="s">
        <v>13483</v>
      </c>
      <c r="B6991" t="s">
        <v>968</v>
      </c>
      <c r="C6991" t="s">
        <v>5</v>
      </c>
    </row>
    <row r="6992" spans="1:3">
      <c r="A6992" t="s">
        <v>13484</v>
      </c>
      <c r="B6992" t="s">
        <v>13485</v>
      </c>
      <c r="C6992" t="s">
        <v>5</v>
      </c>
    </row>
    <row r="6993" spans="1:3">
      <c r="A6993" t="s">
        <v>13486</v>
      </c>
      <c r="B6993" t="s">
        <v>13487</v>
      </c>
      <c r="C6993" t="s">
        <v>5</v>
      </c>
    </row>
    <row r="6994" spans="1:3">
      <c r="A6994" t="s">
        <v>13488</v>
      </c>
      <c r="B6994" t="s">
        <v>13489</v>
      </c>
      <c r="C6994" t="s">
        <v>5</v>
      </c>
    </row>
    <row r="6995" spans="1:3">
      <c r="A6995" t="s">
        <v>13490</v>
      </c>
      <c r="B6995" t="s">
        <v>13491</v>
      </c>
      <c r="C6995" t="s">
        <v>5</v>
      </c>
    </row>
    <row r="6996" spans="1:3">
      <c r="A6996" t="s">
        <v>13492</v>
      </c>
      <c r="B6996" t="s">
        <v>13493</v>
      </c>
      <c r="C6996" t="s">
        <v>5</v>
      </c>
    </row>
    <row r="6997" spans="1:3">
      <c r="A6997" t="s">
        <v>13494</v>
      </c>
      <c r="B6997" t="s">
        <v>13495</v>
      </c>
      <c r="C6997" t="s">
        <v>5</v>
      </c>
    </row>
    <row r="6998" spans="1:3">
      <c r="A6998" t="s">
        <v>13496</v>
      </c>
      <c r="B6998" t="s">
        <v>13497</v>
      </c>
      <c r="C6998" t="s">
        <v>5</v>
      </c>
    </row>
    <row r="6999" spans="1:3">
      <c r="A6999" t="s">
        <v>13498</v>
      </c>
      <c r="B6999" t="s">
        <v>13499</v>
      </c>
      <c r="C6999" t="s">
        <v>5</v>
      </c>
    </row>
    <row r="7000" spans="1:3">
      <c r="A7000" t="s">
        <v>13500</v>
      </c>
      <c r="B7000" t="s">
        <v>13501</v>
      </c>
      <c r="C7000" t="s">
        <v>5</v>
      </c>
    </row>
    <row r="7001" spans="1:3">
      <c r="A7001" t="s">
        <v>13502</v>
      </c>
      <c r="B7001" t="s">
        <v>13503</v>
      </c>
      <c r="C7001" t="s">
        <v>5</v>
      </c>
    </row>
    <row r="7002" spans="1:3">
      <c r="A7002" t="s">
        <v>13504</v>
      </c>
      <c r="B7002" t="s">
        <v>6438</v>
      </c>
      <c r="C7002" t="s">
        <v>5</v>
      </c>
    </row>
    <row r="7003" spans="1:3">
      <c r="A7003" t="s">
        <v>13505</v>
      </c>
      <c r="B7003" t="s">
        <v>13506</v>
      </c>
      <c r="C7003" t="s">
        <v>5</v>
      </c>
    </row>
    <row r="7004" spans="1:3">
      <c r="A7004" t="s">
        <v>13507</v>
      </c>
      <c r="B7004" t="s">
        <v>13508</v>
      </c>
      <c r="C7004" t="s">
        <v>5</v>
      </c>
    </row>
    <row r="7005" spans="1:3">
      <c r="A7005" t="s">
        <v>13509</v>
      </c>
      <c r="B7005" t="s">
        <v>13510</v>
      </c>
      <c r="C7005" t="s">
        <v>5</v>
      </c>
    </row>
    <row r="7006" spans="1:3">
      <c r="A7006" t="s">
        <v>13511</v>
      </c>
      <c r="B7006" t="s">
        <v>13512</v>
      </c>
      <c r="C7006" t="s">
        <v>5</v>
      </c>
    </row>
    <row r="7007" spans="1:3">
      <c r="A7007" t="s">
        <v>13513</v>
      </c>
      <c r="B7007" t="s">
        <v>13514</v>
      </c>
      <c r="C7007" t="s">
        <v>5</v>
      </c>
    </row>
    <row r="7008" spans="1:3">
      <c r="A7008" t="s">
        <v>13515</v>
      </c>
      <c r="B7008" t="s">
        <v>13516</v>
      </c>
      <c r="C7008" t="s">
        <v>5</v>
      </c>
    </row>
    <row r="7009" spans="1:3">
      <c r="A7009" t="s">
        <v>13517</v>
      </c>
      <c r="B7009" t="s">
        <v>13518</v>
      </c>
      <c r="C7009" t="s">
        <v>5</v>
      </c>
    </row>
    <row r="7010" spans="1:3">
      <c r="A7010" t="s">
        <v>13519</v>
      </c>
      <c r="B7010" t="s">
        <v>13520</v>
      </c>
      <c r="C7010" t="s">
        <v>5</v>
      </c>
    </row>
    <row r="7011" spans="1:3">
      <c r="A7011" t="s">
        <v>13521</v>
      </c>
      <c r="B7011" t="s">
        <v>13522</v>
      </c>
      <c r="C7011" t="s">
        <v>5</v>
      </c>
    </row>
    <row r="7012" spans="1:3">
      <c r="A7012" t="s">
        <v>13523</v>
      </c>
      <c r="B7012" t="s">
        <v>13524</v>
      </c>
      <c r="C7012" t="s">
        <v>5</v>
      </c>
    </row>
    <row r="7013" spans="1:3">
      <c r="A7013" t="s">
        <v>13525</v>
      </c>
      <c r="B7013" t="s">
        <v>13526</v>
      </c>
      <c r="C7013" t="s">
        <v>5</v>
      </c>
    </row>
    <row r="7014" spans="1:3">
      <c r="A7014" t="s">
        <v>13527</v>
      </c>
      <c r="B7014" t="s">
        <v>13528</v>
      </c>
      <c r="C7014" t="s">
        <v>5</v>
      </c>
    </row>
    <row r="7015" spans="1:3">
      <c r="A7015" t="s">
        <v>13529</v>
      </c>
      <c r="B7015" t="s">
        <v>13530</v>
      </c>
      <c r="C7015" t="s">
        <v>5</v>
      </c>
    </row>
    <row r="7016" spans="1:3">
      <c r="A7016" t="s">
        <v>13531</v>
      </c>
      <c r="B7016" t="s">
        <v>13532</v>
      </c>
      <c r="C7016" t="s">
        <v>5</v>
      </c>
    </row>
    <row r="7017" spans="1:3">
      <c r="A7017" t="s">
        <v>13533</v>
      </c>
      <c r="B7017" t="s">
        <v>13534</v>
      </c>
      <c r="C7017" t="s">
        <v>5</v>
      </c>
    </row>
    <row r="7018" spans="1:3">
      <c r="A7018" t="s">
        <v>13535</v>
      </c>
      <c r="B7018" t="s">
        <v>13536</v>
      </c>
      <c r="C7018" t="s">
        <v>5</v>
      </c>
    </row>
    <row r="7019" spans="1:3">
      <c r="A7019" t="s">
        <v>13537</v>
      </c>
      <c r="B7019" t="s">
        <v>13538</v>
      </c>
      <c r="C7019" t="s">
        <v>5</v>
      </c>
    </row>
    <row r="7020" spans="1:3">
      <c r="A7020" t="s">
        <v>13539</v>
      </c>
      <c r="B7020" t="s">
        <v>13540</v>
      </c>
      <c r="C7020" t="s">
        <v>5</v>
      </c>
    </row>
    <row r="7021" spans="1:3">
      <c r="A7021" t="s">
        <v>13541</v>
      </c>
      <c r="B7021" t="s">
        <v>13542</v>
      </c>
      <c r="C7021" t="s">
        <v>5</v>
      </c>
    </row>
    <row r="7022" spans="1:3">
      <c r="A7022" t="s">
        <v>13543</v>
      </c>
      <c r="B7022" t="s">
        <v>13544</v>
      </c>
      <c r="C7022" t="s">
        <v>5</v>
      </c>
    </row>
    <row r="7023" spans="1:3">
      <c r="A7023" t="s">
        <v>13545</v>
      </c>
      <c r="B7023" t="s">
        <v>13546</v>
      </c>
      <c r="C7023" t="s">
        <v>5</v>
      </c>
    </row>
    <row r="7024" spans="1:3">
      <c r="A7024" t="s">
        <v>13547</v>
      </c>
      <c r="B7024" t="s">
        <v>13548</v>
      </c>
      <c r="C7024" t="s">
        <v>5</v>
      </c>
    </row>
    <row r="7025" spans="1:3">
      <c r="A7025" t="s">
        <v>13549</v>
      </c>
      <c r="B7025" t="s">
        <v>13550</v>
      </c>
      <c r="C7025" t="s">
        <v>5</v>
      </c>
    </row>
    <row r="7026" spans="1:3">
      <c r="A7026" t="s">
        <v>13551</v>
      </c>
      <c r="B7026" t="s">
        <v>13552</v>
      </c>
      <c r="C7026" t="s">
        <v>5</v>
      </c>
    </row>
    <row r="7027" spans="1:3">
      <c r="A7027" t="s">
        <v>13553</v>
      </c>
      <c r="B7027" t="s">
        <v>13554</v>
      </c>
      <c r="C7027" t="s">
        <v>5</v>
      </c>
    </row>
    <row r="7028" spans="1:3">
      <c r="A7028" t="s">
        <v>13555</v>
      </c>
      <c r="B7028" t="s">
        <v>13556</v>
      </c>
      <c r="C7028" t="s">
        <v>5</v>
      </c>
    </row>
    <row r="7029" spans="1:3">
      <c r="A7029" t="s">
        <v>13557</v>
      </c>
      <c r="B7029" t="s">
        <v>13558</v>
      </c>
      <c r="C7029" t="s">
        <v>5</v>
      </c>
    </row>
    <row r="7030" spans="1:3">
      <c r="A7030" t="s">
        <v>13559</v>
      </c>
      <c r="B7030" t="s">
        <v>13560</v>
      </c>
      <c r="C7030" t="s">
        <v>5</v>
      </c>
    </row>
    <row r="7031" spans="1:3">
      <c r="A7031" t="s">
        <v>13561</v>
      </c>
      <c r="B7031" t="s">
        <v>13562</v>
      </c>
      <c r="C7031" t="s">
        <v>5</v>
      </c>
    </row>
    <row r="7032" spans="1:3">
      <c r="A7032" t="s">
        <v>13563</v>
      </c>
      <c r="B7032" t="s">
        <v>6846</v>
      </c>
      <c r="C7032" t="s">
        <v>5</v>
      </c>
    </row>
    <row r="7033" spans="1:3">
      <c r="A7033" t="s">
        <v>13564</v>
      </c>
      <c r="B7033" t="s">
        <v>13565</v>
      </c>
      <c r="C7033" t="s">
        <v>5</v>
      </c>
    </row>
    <row r="7034" spans="1:3">
      <c r="A7034" t="s">
        <v>13566</v>
      </c>
      <c r="B7034" t="s">
        <v>13567</v>
      </c>
      <c r="C7034" t="s">
        <v>5</v>
      </c>
    </row>
    <row r="7035" spans="1:3">
      <c r="A7035" t="s">
        <v>13568</v>
      </c>
      <c r="B7035" t="s">
        <v>13569</v>
      </c>
      <c r="C7035" t="s">
        <v>5</v>
      </c>
    </row>
    <row r="7036" spans="1:3">
      <c r="A7036" t="s">
        <v>13570</v>
      </c>
      <c r="B7036" t="s">
        <v>13571</v>
      </c>
      <c r="C7036" t="s">
        <v>5</v>
      </c>
    </row>
    <row r="7037" spans="1:3">
      <c r="A7037" t="s">
        <v>13572</v>
      </c>
      <c r="B7037" t="s">
        <v>13573</v>
      </c>
      <c r="C7037" t="s">
        <v>5</v>
      </c>
    </row>
    <row r="7038" spans="1:3">
      <c r="A7038" t="s">
        <v>13574</v>
      </c>
      <c r="B7038" t="s">
        <v>13575</v>
      </c>
      <c r="C7038" t="s">
        <v>5</v>
      </c>
    </row>
    <row r="7039" spans="1:3">
      <c r="A7039" t="s">
        <v>13576</v>
      </c>
      <c r="B7039" t="s">
        <v>13577</v>
      </c>
      <c r="C7039" t="s">
        <v>5</v>
      </c>
    </row>
    <row r="7040" spans="1:3">
      <c r="A7040" t="s">
        <v>13578</v>
      </c>
      <c r="B7040" t="s">
        <v>13579</v>
      </c>
      <c r="C7040" t="s">
        <v>5</v>
      </c>
    </row>
    <row r="7041" spans="1:3">
      <c r="A7041" t="s">
        <v>13580</v>
      </c>
      <c r="B7041" t="s">
        <v>13581</v>
      </c>
      <c r="C7041" t="s">
        <v>5</v>
      </c>
    </row>
    <row r="7042" spans="1:3">
      <c r="A7042" t="s">
        <v>13582</v>
      </c>
      <c r="B7042" t="s">
        <v>13583</v>
      </c>
      <c r="C7042" t="s">
        <v>5</v>
      </c>
    </row>
    <row r="7043" spans="1:3">
      <c r="A7043" t="s">
        <v>13584</v>
      </c>
      <c r="B7043" t="s">
        <v>13585</v>
      </c>
      <c r="C7043" t="s">
        <v>5</v>
      </c>
    </row>
    <row r="7044" spans="1:3">
      <c r="A7044" t="s">
        <v>13586</v>
      </c>
      <c r="B7044" t="s">
        <v>13587</v>
      </c>
      <c r="C7044" t="s">
        <v>5</v>
      </c>
    </row>
    <row r="7045" spans="1:3">
      <c r="A7045" t="s">
        <v>13588</v>
      </c>
      <c r="B7045" t="s">
        <v>13589</v>
      </c>
      <c r="C7045" t="s">
        <v>5</v>
      </c>
    </row>
    <row r="7046" spans="1:3">
      <c r="A7046" t="s">
        <v>13590</v>
      </c>
      <c r="B7046" t="s">
        <v>13591</v>
      </c>
      <c r="C7046" t="s">
        <v>5</v>
      </c>
    </row>
    <row r="7047" spans="1:3">
      <c r="A7047" t="s">
        <v>13592</v>
      </c>
      <c r="B7047" t="s">
        <v>13593</v>
      </c>
      <c r="C7047" t="s">
        <v>5</v>
      </c>
    </row>
    <row r="7048" spans="1:3">
      <c r="A7048" t="s">
        <v>13594</v>
      </c>
      <c r="B7048" t="s">
        <v>13595</v>
      </c>
      <c r="C7048" t="s">
        <v>5</v>
      </c>
    </row>
    <row r="7049" spans="1:3">
      <c r="A7049" t="s">
        <v>13596</v>
      </c>
      <c r="B7049" t="s">
        <v>13597</v>
      </c>
      <c r="C7049" t="s">
        <v>5</v>
      </c>
    </row>
    <row r="7050" spans="1:3">
      <c r="A7050" t="s">
        <v>13598</v>
      </c>
      <c r="B7050" t="s">
        <v>13599</v>
      </c>
      <c r="C7050" t="s">
        <v>5</v>
      </c>
    </row>
    <row r="7051" spans="1:3">
      <c r="A7051" t="s">
        <v>13600</v>
      </c>
      <c r="B7051" t="s">
        <v>13601</v>
      </c>
      <c r="C7051" t="s">
        <v>5</v>
      </c>
    </row>
    <row r="7052" spans="1:3">
      <c r="A7052" t="s">
        <v>13602</v>
      </c>
      <c r="B7052" t="s">
        <v>13603</v>
      </c>
      <c r="C7052" t="s">
        <v>5</v>
      </c>
    </row>
    <row r="7053" spans="1:3">
      <c r="A7053" t="s">
        <v>13604</v>
      </c>
      <c r="B7053" t="s">
        <v>13605</v>
      </c>
      <c r="C7053" t="s">
        <v>5</v>
      </c>
    </row>
    <row r="7054" spans="1:3">
      <c r="A7054" t="s">
        <v>13606</v>
      </c>
      <c r="B7054" t="s">
        <v>13607</v>
      </c>
      <c r="C7054" t="s">
        <v>5</v>
      </c>
    </row>
    <row r="7055" spans="1:3">
      <c r="A7055" t="s">
        <v>13608</v>
      </c>
      <c r="B7055" t="s">
        <v>13609</v>
      </c>
      <c r="C7055" t="s">
        <v>5</v>
      </c>
    </row>
    <row r="7056" spans="1:3">
      <c r="A7056" t="s">
        <v>13610</v>
      </c>
      <c r="B7056" t="s">
        <v>13611</v>
      </c>
      <c r="C7056" t="s">
        <v>5</v>
      </c>
    </row>
    <row r="7057" spans="1:3">
      <c r="A7057" t="s">
        <v>13612</v>
      </c>
      <c r="B7057" t="s">
        <v>13613</v>
      </c>
      <c r="C7057" t="s">
        <v>5</v>
      </c>
    </row>
    <row r="7058" spans="1:3">
      <c r="A7058" t="s">
        <v>13614</v>
      </c>
      <c r="B7058" t="s">
        <v>13615</v>
      </c>
      <c r="C7058" t="s">
        <v>5</v>
      </c>
    </row>
    <row r="7059" spans="1:3">
      <c r="A7059" t="s">
        <v>13616</v>
      </c>
      <c r="B7059" t="s">
        <v>10133</v>
      </c>
      <c r="C7059" t="s">
        <v>5</v>
      </c>
    </row>
    <row r="7060" spans="1:3">
      <c r="A7060" t="s">
        <v>13617</v>
      </c>
      <c r="B7060" t="s">
        <v>13618</v>
      </c>
      <c r="C7060" t="s">
        <v>5</v>
      </c>
    </row>
    <row r="7061" spans="1:3">
      <c r="A7061" t="s">
        <v>13619</v>
      </c>
      <c r="B7061" t="s">
        <v>13620</v>
      </c>
      <c r="C7061" t="s">
        <v>5</v>
      </c>
    </row>
    <row r="7062" spans="1:3">
      <c r="A7062" t="s">
        <v>13621</v>
      </c>
      <c r="B7062" t="s">
        <v>13622</v>
      </c>
      <c r="C7062" t="s">
        <v>5</v>
      </c>
    </row>
    <row r="7063" spans="1:3">
      <c r="A7063" t="s">
        <v>13623</v>
      </c>
      <c r="B7063" t="s">
        <v>13624</v>
      </c>
      <c r="C7063" t="s">
        <v>5</v>
      </c>
    </row>
    <row r="7064" spans="1:3">
      <c r="A7064" t="s">
        <v>13625</v>
      </c>
      <c r="B7064" t="s">
        <v>12609</v>
      </c>
      <c r="C7064" t="s">
        <v>5</v>
      </c>
    </row>
    <row r="7065" spans="1:3">
      <c r="A7065" t="s">
        <v>13626</v>
      </c>
      <c r="B7065" t="s">
        <v>13627</v>
      </c>
      <c r="C7065" t="s">
        <v>5</v>
      </c>
    </row>
    <row r="7066" spans="1:3">
      <c r="A7066" t="s">
        <v>13628</v>
      </c>
      <c r="B7066" t="s">
        <v>13629</v>
      </c>
      <c r="C7066" t="s">
        <v>5</v>
      </c>
    </row>
    <row r="7067" spans="1:3">
      <c r="A7067" t="s">
        <v>13630</v>
      </c>
      <c r="B7067" t="s">
        <v>13631</v>
      </c>
      <c r="C7067" t="s">
        <v>5</v>
      </c>
    </row>
    <row r="7068" spans="1:3">
      <c r="A7068" t="s">
        <v>13632</v>
      </c>
      <c r="B7068" t="s">
        <v>13633</v>
      </c>
      <c r="C7068" t="s">
        <v>5</v>
      </c>
    </row>
    <row r="7069" spans="1:3">
      <c r="A7069" t="s">
        <v>13634</v>
      </c>
      <c r="B7069" t="s">
        <v>13635</v>
      </c>
      <c r="C7069" t="s">
        <v>5</v>
      </c>
    </row>
    <row r="7070" spans="1:3">
      <c r="A7070" t="s">
        <v>13636</v>
      </c>
      <c r="B7070" t="s">
        <v>13637</v>
      </c>
      <c r="C7070" t="s">
        <v>5</v>
      </c>
    </row>
    <row r="7071" spans="1:3">
      <c r="A7071" t="s">
        <v>13638</v>
      </c>
      <c r="B7071" t="s">
        <v>13639</v>
      </c>
      <c r="C7071" t="s">
        <v>5</v>
      </c>
    </row>
    <row r="7072" spans="1:3">
      <c r="A7072" t="s">
        <v>13640</v>
      </c>
      <c r="B7072" t="s">
        <v>13641</v>
      </c>
      <c r="C7072" t="s">
        <v>5</v>
      </c>
    </row>
    <row r="7073" spans="1:3">
      <c r="A7073" t="s">
        <v>13642</v>
      </c>
      <c r="B7073" t="s">
        <v>13643</v>
      </c>
      <c r="C7073" t="s">
        <v>5</v>
      </c>
    </row>
    <row r="7074" spans="1:3">
      <c r="A7074" t="s">
        <v>13644</v>
      </c>
      <c r="B7074" t="s">
        <v>13645</v>
      </c>
      <c r="C7074" t="s">
        <v>5</v>
      </c>
    </row>
    <row r="7075" spans="1:3">
      <c r="A7075" t="s">
        <v>13646</v>
      </c>
      <c r="B7075" t="s">
        <v>13647</v>
      </c>
      <c r="C7075" t="s">
        <v>5</v>
      </c>
    </row>
    <row r="7076" spans="1:3">
      <c r="A7076" t="s">
        <v>13648</v>
      </c>
      <c r="B7076" t="s">
        <v>13649</v>
      </c>
      <c r="C7076" t="s">
        <v>5</v>
      </c>
    </row>
    <row r="7077" spans="1:3">
      <c r="A7077" t="s">
        <v>13650</v>
      </c>
      <c r="B7077" t="s">
        <v>13651</v>
      </c>
      <c r="C7077" t="s">
        <v>5</v>
      </c>
    </row>
    <row r="7078" spans="1:3">
      <c r="A7078" t="s">
        <v>13652</v>
      </c>
      <c r="B7078" t="s">
        <v>13653</v>
      </c>
      <c r="C7078" t="s">
        <v>5</v>
      </c>
    </row>
    <row r="7079" spans="1:3">
      <c r="A7079" t="s">
        <v>13654</v>
      </c>
      <c r="B7079" t="s">
        <v>13655</v>
      </c>
      <c r="C7079" t="s">
        <v>5</v>
      </c>
    </row>
    <row r="7080" spans="1:3">
      <c r="A7080" t="s">
        <v>13656</v>
      </c>
      <c r="B7080" t="s">
        <v>13657</v>
      </c>
      <c r="C7080" t="s">
        <v>5</v>
      </c>
    </row>
    <row r="7081" spans="1:3">
      <c r="A7081" t="s">
        <v>13658</v>
      </c>
      <c r="B7081" t="s">
        <v>13659</v>
      </c>
      <c r="C7081" t="s">
        <v>5</v>
      </c>
    </row>
    <row r="7082" spans="1:3">
      <c r="A7082" t="s">
        <v>13660</v>
      </c>
      <c r="B7082" t="s">
        <v>13661</v>
      </c>
      <c r="C7082" t="s">
        <v>5</v>
      </c>
    </row>
    <row r="7083" spans="1:3">
      <c r="A7083" t="s">
        <v>13662</v>
      </c>
      <c r="B7083" t="s">
        <v>13663</v>
      </c>
      <c r="C7083" t="s">
        <v>5</v>
      </c>
    </row>
    <row r="7084" spans="1:3">
      <c r="A7084" t="s">
        <v>13664</v>
      </c>
      <c r="B7084" t="s">
        <v>13665</v>
      </c>
      <c r="C7084" t="s">
        <v>5</v>
      </c>
    </row>
    <row r="7085" spans="1:3">
      <c r="A7085" t="s">
        <v>13666</v>
      </c>
      <c r="B7085" t="s">
        <v>13667</v>
      </c>
      <c r="C7085" t="s">
        <v>5</v>
      </c>
    </row>
    <row r="7086" spans="1:3">
      <c r="A7086" t="s">
        <v>13668</v>
      </c>
      <c r="B7086" t="s">
        <v>13669</v>
      </c>
      <c r="C7086" t="s">
        <v>5</v>
      </c>
    </row>
    <row r="7087" spans="1:3">
      <c r="A7087" t="s">
        <v>13670</v>
      </c>
      <c r="B7087" t="s">
        <v>13671</v>
      </c>
      <c r="C7087" t="s">
        <v>5</v>
      </c>
    </row>
    <row r="7088" spans="1:3">
      <c r="A7088" t="s">
        <v>13672</v>
      </c>
      <c r="B7088" t="s">
        <v>13673</v>
      </c>
      <c r="C7088" t="s">
        <v>5</v>
      </c>
    </row>
    <row r="7089" spans="1:3">
      <c r="A7089" t="s">
        <v>13674</v>
      </c>
      <c r="B7089" t="s">
        <v>13675</v>
      </c>
      <c r="C7089" t="s">
        <v>5</v>
      </c>
    </row>
    <row r="7090" spans="1:3">
      <c r="A7090" t="s">
        <v>13676</v>
      </c>
      <c r="B7090" t="s">
        <v>13677</v>
      </c>
      <c r="C7090" t="s">
        <v>5</v>
      </c>
    </row>
    <row r="7091" spans="1:3">
      <c r="A7091" t="s">
        <v>13678</v>
      </c>
      <c r="B7091" t="s">
        <v>13679</v>
      </c>
      <c r="C7091" t="s">
        <v>5</v>
      </c>
    </row>
    <row r="7092" spans="1:3">
      <c r="A7092" t="s">
        <v>13680</v>
      </c>
      <c r="B7092" t="s">
        <v>13681</v>
      </c>
      <c r="C7092" t="s">
        <v>5</v>
      </c>
    </row>
    <row r="7093" spans="1:3">
      <c r="A7093" t="s">
        <v>13682</v>
      </c>
      <c r="B7093" t="s">
        <v>13683</v>
      </c>
      <c r="C7093" t="s">
        <v>5</v>
      </c>
    </row>
    <row r="7094" spans="1:3">
      <c r="A7094" t="s">
        <v>13684</v>
      </c>
      <c r="B7094" t="s">
        <v>13685</v>
      </c>
      <c r="C7094" t="s">
        <v>5</v>
      </c>
    </row>
    <row r="7095" spans="1:3">
      <c r="A7095" t="s">
        <v>13686</v>
      </c>
      <c r="B7095" t="s">
        <v>13687</v>
      </c>
      <c r="C7095" t="s">
        <v>5</v>
      </c>
    </row>
    <row r="7096" spans="1:3">
      <c r="A7096" t="s">
        <v>13688</v>
      </c>
      <c r="B7096" t="s">
        <v>13689</v>
      </c>
      <c r="C7096" t="s">
        <v>5</v>
      </c>
    </row>
    <row r="7097" spans="1:3">
      <c r="A7097" t="s">
        <v>13690</v>
      </c>
      <c r="B7097" t="s">
        <v>13691</v>
      </c>
      <c r="C7097" t="s">
        <v>5</v>
      </c>
    </row>
    <row r="7098" spans="1:3">
      <c r="A7098" t="s">
        <v>13692</v>
      </c>
      <c r="B7098" t="s">
        <v>13693</v>
      </c>
      <c r="C7098" t="s">
        <v>5</v>
      </c>
    </row>
    <row r="7099" spans="1:3">
      <c r="A7099" t="s">
        <v>13694</v>
      </c>
      <c r="B7099" t="s">
        <v>13695</v>
      </c>
      <c r="C7099" t="s">
        <v>5</v>
      </c>
    </row>
    <row r="7100" spans="1:3">
      <c r="A7100" t="s">
        <v>13696</v>
      </c>
      <c r="B7100" t="s">
        <v>13697</v>
      </c>
      <c r="C7100" t="s">
        <v>5</v>
      </c>
    </row>
    <row r="7101" spans="1:3">
      <c r="A7101" t="s">
        <v>13698</v>
      </c>
      <c r="B7101" t="s">
        <v>13697</v>
      </c>
      <c r="C7101" t="s">
        <v>5</v>
      </c>
    </row>
    <row r="7102" spans="1:3">
      <c r="A7102" t="s">
        <v>13699</v>
      </c>
      <c r="B7102" t="s">
        <v>13697</v>
      </c>
      <c r="C7102" t="s">
        <v>5</v>
      </c>
    </row>
    <row r="7103" spans="1:3">
      <c r="A7103" t="s">
        <v>13700</v>
      </c>
      <c r="B7103" t="s">
        <v>13701</v>
      </c>
      <c r="C7103" t="s">
        <v>5</v>
      </c>
    </row>
    <row r="7104" spans="1:3">
      <c r="A7104" t="s">
        <v>13702</v>
      </c>
      <c r="B7104" t="s">
        <v>13703</v>
      </c>
      <c r="C7104" t="s">
        <v>5</v>
      </c>
    </row>
    <row r="7105" spans="1:3">
      <c r="A7105" t="s">
        <v>13704</v>
      </c>
      <c r="B7105" t="s">
        <v>13705</v>
      </c>
      <c r="C7105" t="s">
        <v>5</v>
      </c>
    </row>
    <row r="7106" spans="1:3">
      <c r="A7106" t="s">
        <v>13706</v>
      </c>
      <c r="B7106" t="s">
        <v>13707</v>
      </c>
      <c r="C7106" t="s">
        <v>5</v>
      </c>
    </row>
    <row r="7107" spans="1:3">
      <c r="A7107" t="s">
        <v>13708</v>
      </c>
      <c r="B7107" t="s">
        <v>13709</v>
      </c>
      <c r="C7107" t="s">
        <v>5</v>
      </c>
    </row>
    <row r="7108" spans="1:3">
      <c r="A7108" t="s">
        <v>13710</v>
      </c>
      <c r="B7108" t="s">
        <v>13711</v>
      </c>
      <c r="C7108" t="s">
        <v>5</v>
      </c>
    </row>
    <row r="7109" spans="1:3">
      <c r="A7109" t="s">
        <v>13712</v>
      </c>
      <c r="B7109" t="s">
        <v>13713</v>
      </c>
      <c r="C7109" t="s">
        <v>5</v>
      </c>
    </row>
    <row r="7110" spans="1:3">
      <c r="A7110" t="s">
        <v>13714</v>
      </c>
      <c r="B7110" t="s">
        <v>13715</v>
      </c>
      <c r="C7110" t="s">
        <v>5</v>
      </c>
    </row>
    <row r="7111" spans="1:3">
      <c r="A7111" t="s">
        <v>13716</v>
      </c>
      <c r="B7111" t="s">
        <v>13717</v>
      </c>
      <c r="C7111" t="s">
        <v>5</v>
      </c>
    </row>
    <row r="7112" spans="1:3">
      <c r="A7112" t="s">
        <v>13718</v>
      </c>
      <c r="B7112" t="s">
        <v>13719</v>
      </c>
      <c r="C7112" t="s">
        <v>5</v>
      </c>
    </row>
    <row r="7113" spans="1:3">
      <c r="A7113" t="s">
        <v>13720</v>
      </c>
      <c r="B7113" t="s">
        <v>13721</v>
      </c>
      <c r="C7113" t="s">
        <v>5</v>
      </c>
    </row>
    <row r="7114" spans="1:3">
      <c r="A7114" t="s">
        <v>13722</v>
      </c>
      <c r="B7114" t="s">
        <v>13723</v>
      </c>
      <c r="C7114" t="s">
        <v>5</v>
      </c>
    </row>
    <row r="7115" spans="1:3">
      <c r="A7115" t="s">
        <v>13724</v>
      </c>
      <c r="B7115" t="s">
        <v>13725</v>
      </c>
      <c r="C7115" t="s">
        <v>5</v>
      </c>
    </row>
    <row r="7116" spans="1:3">
      <c r="A7116" t="s">
        <v>13726</v>
      </c>
      <c r="B7116" t="s">
        <v>13727</v>
      </c>
      <c r="C7116" t="s">
        <v>5</v>
      </c>
    </row>
    <row r="7117" spans="1:3">
      <c r="A7117" t="s">
        <v>13728</v>
      </c>
      <c r="B7117" t="s">
        <v>13729</v>
      </c>
      <c r="C7117" t="s">
        <v>5</v>
      </c>
    </row>
    <row r="7118" spans="1:3">
      <c r="A7118" t="s">
        <v>13730</v>
      </c>
      <c r="B7118" t="s">
        <v>13731</v>
      </c>
      <c r="C7118" t="s">
        <v>5</v>
      </c>
    </row>
    <row r="7119" spans="1:3">
      <c r="A7119" t="s">
        <v>13732</v>
      </c>
      <c r="B7119" t="s">
        <v>13733</v>
      </c>
      <c r="C7119" t="s">
        <v>5</v>
      </c>
    </row>
    <row r="7120" spans="1:3">
      <c r="A7120" t="s">
        <v>13734</v>
      </c>
      <c r="B7120" t="s">
        <v>13735</v>
      </c>
      <c r="C7120" t="s">
        <v>5</v>
      </c>
    </row>
    <row r="7121" spans="1:3">
      <c r="A7121" t="s">
        <v>13736</v>
      </c>
      <c r="B7121" t="s">
        <v>13737</v>
      </c>
      <c r="C7121" t="s">
        <v>5</v>
      </c>
    </row>
    <row r="7122" spans="1:3">
      <c r="A7122" t="s">
        <v>13738</v>
      </c>
      <c r="B7122" t="s">
        <v>13739</v>
      </c>
      <c r="C7122" t="s">
        <v>5</v>
      </c>
    </row>
    <row r="7123" spans="1:3">
      <c r="A7123" t="s">
        <v>13740</v>
      </c>
      <c r="B7123" t="s">
        <v>13741</v>
      </c>
      <c r="C7123" t="s">
        <v>5</v>
      </c>
    </row>
    <row r="7124" spans="1:3">
      <c r="A7124" t="s">
        <v>13742</v>
      </c>
      <c r="B7124" t="s">
        <v>13743</v>
      </c>
      <c r="C7124" t="s">
        <v>5</v>
      </c>
    </row>
    <row r="7125" spans="1:3">
      <c r="A7125" t="s">
        <v>13744</v>
      </c>
      <c r="B7125" t="s">
        <v>13745</v>
      </c>
      <c r="C7125" t="s">
        <v>5</v>
      </c>
    </row>
    <row r="7126" spans="1:3">
      <c r="A7126" t="s">
        <v>13746</v>
      </c>
      <c r="B7126" t="s">
        <v>13747</v>
      </c>
      <c r="C7126" t="s">
        <v>5</v>
      </c>
    </row>
    <row r="7127" spans="1:3">
      <c r="A7127" t="s">
        <v>13748</v>
      </c>
      <c r="B7127" t="s">
        <v>13749</v>
      </c>
      <c r="C7127" t="s">
        <v>5</v>
      </c>
    </row>
    <row r="7128" spans="1:3">
      <c r="A7128" t="s">
        <v>13750</v>
      </c>
      <c r="B7128" t="s">
        <v>13751</v>
      </c>
      <c r="C7128" t="s">
        <v>5</v>
      </c>
    </row>
    <row r="7129" spans="1:3">
      <c r="A7129" t="s">
        <v>13752</v>
      </c>
      <c r="B7129" t="s">
        <v>13753</v>
      </c>
      <c r="C7129" t="s">
        <v>5</v>
      </c>
    </row>
    <row r="7130" spans="1:3">
      <c r="A7130" t="s">
        <v>13754</v>
      </c>
      <c r="B7130" t="s">
        <v>13755</v>
      </c>
      <c r="C7130" t="s">
        <v>5</v>
      </c>
    </row>
    <row r="7131" spans="1:3">
      <c r="A7131" t="s">
        <v>13756</v>
      </c>
      <c r="B7131" t="s">
        <v>13757</v>
      </c>
      <c r="C7131" t="s">
        <v>5</v>
      </c>
    </row>
    <row r="7132" spans="1:3">
      <c r="A7132" t="s">
        <v>13758</v>
      </c>
      <c r="B7132" t="s">
        <v>13759</v>
      </c>
      <c r="C7132" t="s">
        <v>5</v>
      </c>
    </row>
    <row r="7133" spans="1:3">
      <c r="A7133" t="s">
        <v>13760</v>
      </c>
      <c r="B7133" t="s">
        <v>13761</v>
      </c>
      <c r="C7133" t="s">
        <v>5</v>
      </c>
    </row>
    <row r="7134" spans="1:3">
      <c r="A7134" t="s">
        <v>13762</v>
      </c>
      <c r="B7134" t="s">
        <v>13763</v>
      </c>
      <c r="C7134" t="s">
        <v>5</v>
      </c>
    </row>
    <row r="7135" spans="1:3">
      <c r="A7135" t="s">
        <v>13764</v>
      </c>
      <c r="B7135" t="s">
        <v>13765</v>
      </c>
      <c r="C7135" t="s">
        <v>5</v>
      </c>
    </row>
    <row r="7136" spans="1:3">
      <c r="A7136" t="s">
        <v>13766</v>
      </c>
      <c r="B7136" t="s">
        <v>13767</v>
      </c>
      <c r="C7136" t="s">
        <v>5</v>
      </c>
    </row>
    <row r="7137" spans="1:3">
      <c r="A7137" t="s">
        <v>13768</v>
      </c>
      <c r="B7137" t="s">
        <v>13769</v>
      </c>
      <c r="C7137" t="s">
        <v>5</v>
      </c>
    </row>
    <row r="7138" spans="1:3">
      <c r="A7138" t="s">
        <v>13770</v>
      </c>
      <c r="B7138" t="s">
        <v>13771</v>
      </c>
      <c r="C7138" t="s">
        <v>5</v>
      </c>
    </row>
    <row r="7139" spans="1:3">
      <c r="A7139" t="s">
        <v>13772</v>
      </c>
      <c r="B7139" t="s">
        <v>13773</v>
      </c>
      <c r="C7139" t="s">
        <v>5</v>
      </c>
    </row>
    <row r="7140" spans="1:3">
      <c r="A7140" t="s">
        <v>13774</v>
      </c>
      <c r="B7140" t="s">
        <v>13775</v>
      </c>
      <c r="C7140" t="s">
        <v>5</v>
      </c>
    </row>
    <row r="7141" spans="1:3">
      <c r="A7141" t="s">
        <v>13776</v>
      </c>
      <c r="B7141" t="s">
        <v>13777</v>
      </c>
      <c r="C7141" t="s">
        <v>5</v>
      </c>
    </row>
    <row r="7142" spans="1:3">
      <c r="A7142" t="s">
        <v>13778</v>
      </c>
      <c r="B7142" t="s">
        <v>13779</v>
      </c>
      <c r="C7142" t="s">
        <v>5</v>
      </c>
    </row>
    <row r="7143" spans="1:3">
      <c r="A7143" t="s">
        <v>13780</v>
      </c>
      <c r="B7143" t="s">
        <v>13781</v>
      </c>
      <c r="C7143" t="s">
        <v>5</v>
      </c>
    </row>
    <row r="7144" spans="1:3">
      <c r="A7144" t="s">
        <v>13782</v>
      </c>
      <c r="B7144" t="s">
        <v>13783</v>
      </c>
      <c r="C7144" t="s">
        <v>5</v>
      </c>
    </row>
    <row r="7145" spans="1:3">
      <c r="A7145" t="s">
        <v>13784</v>
      </c>
      <c r="B7145" t="s">
        <v>13785</v>
      </c>
      <c r="C7145" t="s">
        <v>5</v>
      </c>
    </row>
    <row r="7146" spans="1:3">
      <c r="A7146" t="s">
        <v>13786</v>
      </c>
      <c r="B7146" t="s">
        <v>13787</v>
      </c>
      <c r="C7146" t="s">
        <v>5</v>
      </c>
    </row>
    <row r="7147" spans="1:3">
      <c r="A7147" t="s">
        <v>13788</v>
      </c>
      <c r="B7147" t="s">
        <v>13789</v>
      </c>
      <c r="C7147" t="s">
        <v>5</v>
      </c>
    </row>
    <row r="7148" spans="1:3">
      <c r="A7148" t="s">
        <v>13790</v>
      </c>
      <c r="B7148" t="s">
        <v>13791</v>
      </c>
      <c r="C7148" t="s">
        <v>5</v>
      </c>
    </row>
    <row r="7149" spans="1:3">
      <c r="A7149" t="s">
        <v>13792</v>
      </c>
      <c r="B7149" t="s">
        <v>13793</v>
      </c>
      <c r="C7149" t="s">
        <v>5</v>
      </c>
    </row>
    <row r="7150" spans="1:3">
      <c r="A7150" t="s">
        <v>13794</v>
      </c>
      <c r="B7150" t="s">
        <v>13795</v>
      </c>
      <c r="C7150" t="s">
        <v>5</v>
      </c>
    </row>
    <row r="7151" spans="1:3">
      <c r="A7151" t="s">
        <v>13796</v>
      </c>
      <c r="B7151" t="s">
        <v>13797</v>
      </c>
      <c r="C7151" t="s">
        <v>5</v>
      </c>
    </row>
    <row r="7152" spans="1:3">
      <c r="A7152" t="s">
        <v>13798</v>
      </c>
      <c r="B7152" t="s">
        <v>13799</v>
      </c>
      <c r="C7152" t="s">
        <v>5</v>
      </c>
    </row>
    <row r="7153" spans="1:3">
      <c r="A7153" t="s">
        <v>13800</v>
      </c>
      <c r="B7153" t="s">
        <v>13801</v>
      </c>
      <c r="C7153" t="s">
        <v>5</v>
      </c>
    </row>
    <row r="7154" spans="1:3">
      <c r="A7154" t="s">
        <v>13802</v>
      </c>
      <c r="B7154" t="s">
        <v>13803</v>
      </c>
      <c r="C7154" t="s">
        <v>5</v>
      </c>
    </row>
    <row r="7155" spans="1:3">
      <c r="A7155" t="s">
        <v>13804</v>
      </c>
      <c r="B7155" t="s">
        <v>13805</v>
      </c>
      <c r="C7155" t="s">
        <v>5</v>
      </c>
    </row>
    <row r="7156" spans="1:3">
      <c r="A7156" t="s">
        <v>13806</v>
      </c>
      <c r="B7156" t="s">
        <v>13807</v>
      </c>
      <c r="C7156" t="s">
        <v>5</v>
      </c>
    </row>
    <row r="7157" spans="1:3">
      <c r="A7157" t="s">
        <v>13808</v>
      </c>
      <c r="B7157" t="s">
        <v>13809</v>
      </c>
      <c r="C7157" t="s">
        <v>5</v>
      </c>
    </row>
    <row r="7158" spans="1:3">
      <c r="A7158" t="s">
        <v>13810</v>
      </c>
      <c r="B7158" t="s">
        <v>13811</v>
      </c>
      <c r="C7158" t="s">
        <v>5</v>
      </c>
    </row>
    <row r="7159" spans="1:3">
      <c r="A7159" t="s">
        <v>13812</v>
      </c>
      <c r="B7159" t="s">
        <v>13813</v>
      </c>
      <c r="C7159" t="s">
        <v>5</v>
      </c>
    </row>
    <row r="7160" spans="1:3">
      <c r="A7160" t="s">
        <v>13814</v>
      </c>
      <c r="B7160" t="s">
        <v>13815</v>
      </c>
      <c r="C7160" t="s">
        <v>5</v>
      </c>
    </row>
    <row r="7161" spans="1:3">
      <c r="A7161" t="s">
        <v>13816</v>
      </c>
      <c r="B7161" t="s">
        <v>13817</v>
      </c>
      <c r="C7161" t="s">
        <v>5</v>
      </c>
    </row>
    <row r="7162" spans="1:3">
      <c r="A7162" t="s">
        <v>13818</v>
      </c>
      <c r="B7162" t="s">
        <v>13819</v>
      </c>
      <c r="C7162" t="s">
        <v>5</v>
      </c>
    </row>
    <row r="7163" spans="1:3">
      <c r="A7163" t="s">
        <v>13820</v>
      </c>
      <c r="B7163" t="s">
        <v>13821</v>
      </c>
      <c r="C7163" t="s">
        <v>5</v>
      </c>
    </row>
    <row r="7164" spans="1:3">
      <c r="A7164" t="s">
        <v>13822</v>
      </c>
      <c r="B7164" t="s">
        <v>13823</v>
      </c>
      <c r="C7164" t="s">
        <v>5</v>
      </c>
    </row>
    <row r="7165" spans="1:3">
      <c r="A7165" t="s">
        <v>13824</v>
      </c>
      <c r="B7165" t="s">
        <v>13825</v>
      </c>
      <c r="C7165" t="s">
        <v>5</v>
      </c>
    </row>
    <row r="7166" spans="1:3">
      <c r="A7166" t="s">
        <v>13826</v>
      </c>
      <c r="B7166" t="s">
        <v>13827</v>
      </c>
      <c r="C7166" t="s">
        <v>5</v>
      </c>
    </row>
    <row r="7167" spans="1:3">
      <c r="A7167" t="s">
        <v>13828</v>
      </c>
      <c r="B7167" t="s">
        <v>13829</v>
      </c>
      <c r="C7167" t="s">
        <v>5</v>
      </c>
    </row>
    <row r="7168" spans="1:3">
      <c r="A7168" t="s">
        <v>13830</v>
      </c>
      <c r="B7168" t="s">
        <v>13831</v>
      </c>
      <c r="C7168" t="s">
        <v>5</v>
      </c>
    </row>
    <row r="7169" spans="1:3">
      <c r="A7169" t="s">
        <v>13832</v>
      </c>
      <c r="B7169" t="s">
        <v>13833</v>
      </c>
      <c r="C7169" t="s">
        <v>5</v>
      </c>
    </row>
    <row r="7170" spans="1:3">
      <c r="A7170" t="s">
        <v>13834</v>
      </c>
      <c r="B7170" t="s">
        <v>13835</v>
      </c>
      <c r="C7170" t="s">
        <v>5</v>
      </c>
    </row>
    <row r="7171" spans="1:3">
      <c r="A7171" t="s">
        <v>13836</v>
      </c>
      <c r="B7171" t="s">
        <v>13837</v>
      </c>
      <c r="C7171" t="s">
        <v>5</v>
      </c>
    </row>
    <row r="7172" spans="1:3">
      <c r="A7172" t="s">
        <v>13838</v>
      </c>
      <c r="B7172" t="s">
        <v>13839</v>
      </c>
      <c r="C7172" t="s">
        <v>5</v>
      </c>
    </row>
    <row r="7173" spans="1:3">
      <c r="A7173" t="s">
        <v>13840</v>
      </c>
      <c r="B7173" t="s">
        <v>13841</v>
      </c>
      <c r="C7173" t="s">
        <v>5</v>
      </c>
    </row>
    <row r="7174" spans="1:3">
      <c r="A7174" t="s">
        <v>13842</v>
      </c>
      <c r="B7174" t="s">
        <v>13843</v>
      </c>
      <c r="C7174" t="s">
        <v>5</v>
      </c>
    </row>
    <row r="7175" spans="1:3">
      <c r="A7175" t="s">
        <v>13844</v>
      </c>
      <c r="B7175" t="s">
        <v>13845</v>
      </c>
      <c r="C7175" t="s">
        <v>5</v>
      </c>
    </row>
    <row r="7176" spans="1:3">
      <c r="A7176" t="s">
        <v>13846</v>
      </c>
      <c r="B7176" t="s">
        <v>13847</v>
      </c>
      <c r="C7176" t="s">
        <v>5</v>
      </c>
    </row>
    <row r="7177" spans="1:3">
      <c r="A7177" t="s">
        <v>13848</v>
      </c>
      <c r="B7177" t="s">
        <v>13849</v>
      </c>
      <c r="C7177" t="s">
        <v>5</v>
      </c>
    </row>
    <row r="7178" spans="1:3">
      <c r="A7178" t="s">
        <v>13850</v>
      </c>
      <c r="B7178" t="s">
        <v>13851</v>
      </c>
      <c r="C7178" t="s">
        <v>5</v>
      </c>
    </row>
    <row r="7179" spans="1:3">
      <c r="A7179" t="s">
        <v>13852</v>
      </c>
      <c r="B7179" t="s">
        <v>13853</v>
      </c>
      <c r="C7179" t="s">
        <v>5</v>
      </c>
    </row>
    <row r="7180" spans="1:3">
      <c r="A7180" t="s">
        <v>13854</v>
      </c>
      <c r="B7180" t="s">
        <v>13855</v>
      </c>
      <c r="C7180" t="s">
        <v>5</v>
      </c>
    </row>
    <row r="7181" spans="1:3">
      <c r="A7181" t="s">
        <v>13856</v>
      </c>
      <c r="B7181" t="s">
        <v>13857</v>
      </c>
      <c r="C7181" t="s">
        <v>5</v>
      </c>
    </row>
    <row r="7182" spans="1:3">
      <c r="A7182" t="s">
        <v>13858</v>
      </c>
      <c r="B7182" t="s">
        <v>4982</v>
      </c>
      <c r="C7182" t="s">
        <v>5</v>
      </c>
    </row>
    <row r="7183" spans="1:3">
      <c r="A7183" t="s">
        <v>13859</v>
      </c>
      <c r="B7183" t="s">
        <v>13860</v>
      </c>
      <c r="C7183" t="s">
        <v>5</v>
      </c>
    </row>
    <row r="7184" spans="1:3">
      <c r="A7184" t="s">
        <v>13861</v>
      </c>
      <c r="B7184" t="s">
        <v>13862</v>
      </c>
      <c r="C7184" t="s">
        <v>5</v>
      </c>
    </row>
    <row r="7185" spans="1:3">
      <c r="A7185" t="s">
        <v>13863</v>
      </c>
      <c r="B7185" t="s">
        <v>13864</v>
      </c>
      <c r="C7185" t="s">
        <v>5</v>
      </c>
    </row>
    <row r="7186" spans="1:3">
      <c r="A7186" t="s">
        <v>13865</v>
      </c>
      <c r="B7186" t="s">
        <v>13866</v>
      </c>
      <c r="C7186" t="s">
        <v>5</v>
      </c>
    </row>
    <row r="7187" spans="1:3">
      <c r="A7187" t="s">
        <v>13867</v>
      </c>
      <c r="B7187" t="s">
        <v>13868</v>
      </c>
      <c r="C7187" t="s">
        <v>5</v>
      </c>
    </row>
    <row r="7188" spans="1:3">
      <c r="A7188" t="s">
        <v>13869</v>
      </c>
      <c r="B7188" t="s">
        <v>13870</v>
      </c>
      <c r="C7188" t="s">
        <v>5</v>
      </c>
    </row>
    <row r="7189" spans="1:3">
      <c r="A7189" t="s">
        <v>13871</v>
      </c>
      <c r="B7189" t="s">
        <v>13872</v>
      </c>
      <c r="C7189" t="s">
        <v>5</v>
      </c>
    </row>
    <row r="7190" spans="1:3">
      <c r="A7190" t="s">
        <v>13873</v>
      </c>
      <c r="B7190" t="s">
        <v>13874</v>
      </c>
      <c r="C7190" t="s">
        <v>5</v>
      </c>
    </row>
    <row r="7191" spans="1:3">
      <c r="A7191" t="s">
        <v>13875</v>
      </c>
      <c r="B7191" t="s">
        <v>13876</v>
      </c>
      <c r="C7191" t="s">
        <v>5</v>
      </c>
    </row>
    <row r="7192" spans="1:3">
      <c r="A7192" t="s">
        <v>13877</v>
      </c>
      <c r="B7192" t="s">
        <v>13878</v>
      </c>
      <c r="C7192" t="s">
        <v>5</v>
      </c>
    </row>
    <row r="7193" spans="1:3">
      <c r="A7193" t="s">
        <v>13879</v>
      </c>
      <c r="B7193" t="s">
        <v>13880</v>
      </c>
      <c r="C7193" t="s">
        <v>5</v>
      </c>
    </row>
    <row r="7194" spans="1:3">
      <c r="A7194" t="s">
        <v>13881</v>
      </c>
      <c r="B7194" t="s">
        <v>13882</v>
      </c>
      <c r="C7194" t="s">
        <v>5</v>
      </c>
    </row>
    <row r="7195" spans="1:3">
      <c r="A7195" t="s">
        <v>13883</v>
      </c>
      <c r="B7195" t="s">
        <v>13884</v>
      </c>
      <c r="C7195" t="s">
        <v>5</v>
      </c>
    </row>
    <row r="7196" spans="1:3">
      <c r="A7196" t="s">
        <v>13885</v>
      </c>
      <c r="B7196" t="s">
        <v>13886</v>
      </c>
      <c r="C7196" t="s">
        <v>5</v>
      </c>
    </row>
    <row r="7197" spans="1:3">
      <c r="A7197" t="s">
        <v>13887</v>
      </c>
      <c r="B7197" t="s">
        <v>13888</v>
      </c>
      <c r="C7197" t="s">
        <v>5</v>
      </c>
    </row>
    <row r="7198" spans="1:3">
      <c r="A7198" t="s">
        <v>13889</v>
      </c>
      <c r="B7198" t="s">
        <v>13890</v>
      </c>
      <c r="C7198" t="s">
        <v>5</v>
      </c>
    </row>
    <row r="7199" spans="1:3">
      <c r="A7199" t="s">
        <v>13891</v>
      </c>
      <c r="B7199" t="s">
        <v>13892</v>
      </c>
      <c r="C7199" t="s">
        <v>5</v>
      </c>
    </row>
    <row r="7200" spans="1:3">
      <c r="A7200" t="s">
        <v>13893</v>
      </c>
      <c r="B7200" t="s">
        <v>13894</v>
      </c>
      <c r="C7200" t="s">
        <v>5</v>
      </c>
    </row>
    <row r="7201" spans="1:3">
      <c r="A7201" t="s">
        <v>13895</v>
      </c>
      <c r="B7201" t="s">
        <v>13896</v>
      </c>
      <c r="C7201" t="s">
        <v>5</v>
      </c>
    </row>
    <row r="7202" spans="1:3">
      <c r="A7202" t="s">
        <v>13897</v>
      </c>
      <c r="B7202" t="s">
        <v>13898</v>
      </c>
      <c r="C7202" t="s">
        <v>5</v>
      </c>
    </row>
    <row r="7203" spans="1:3">
      <c r="A7203" t="s">
        <v>13899</v>
      </c>
      <c r="B7203" t="s">
        <v>13900</v>
      </c>
      <c r="C7203" t="s">
        <v>5</v>
      </c>
    </row>
    <row r="7204" spans="1:3">
      <c r="A7204" t="s">
        <v>13901</v>
      </c>
      <c r="B7204" t="s">
        <v>13902</v>
      </c>
      <c r="C7204" t="s">
        <v>5</v>
      </c>
    </row>
    <row r="7205" spans="1:3">
      <c r="A7205" t="s">
        <v>13903</v>
      </c>
      <c r="B7205" t="s">
        <v>13904</v>
      </c>
      <c r="C7205" t="s">
        <v>5</v>
      </c>
    </row>
    <row r="7206" spans="1:3">
      <c r="A7206" t="s">
        <v>13905</v>
      </c>
      <c r="B7206" t="s">
        <v>13906</v>
      </c>
      <c r="C7206" t="s">
        <v>5</v>
      </c>
    </row>
    <row r="7207" spans="1:3">
      <c r="A7207" t="s">
        <v>13907</v>
      </c>
      <c r="B7207" t="s">
        <v>13908</v>
      </c>
      <c r="C7207" t="s">
        <v>5</v>
      </c>
    </row>
    <row r="7208" spans="1:3">
      <c r="A7208" t="s">
        <v>13909</v>
      </c>
      <c r="B7208" t="s">
        <v>13910</v>
      </c>
      <c r="C7208" t="s">
        <v>5</v>
      </c>
    </row>
    <row r="7209" spans="1:3">
      <c r="A7209" t="s">
        <v>13911</v>
      </c>
      <c r="B7209" t="s">
        <v>13912</v>
      </c>
      <c r="C7209" t="s">
        <v>5</v>
      </c>
    </row>
    <row r="7210" spans="1:3">
      <c r="A7210" t="s">
        <v>13913</v>
      </c>
      <c r="B7210" t="s">
        <v>13914</v>
      </c>
      <c r="C7210" t="s">
        <v>5</v>
      </c>
    </row>
    <row r="7211" spans="1:3">
      <c r="A7211" t="s">
        <v>13915</v>
      </c>
      <c r="B7211" t="s">
        <v>13916</v>
      </c>
      <c r="C7211" t="s">
        <v>5</v>
      </c>
    </row>
    <row r="7212" spans="1:3">
      <c r="A7212" t="s">
        <v>13917</v>
      </c>
      <c r="B7212" t="s">
        <v>13918</v>
      </c>
      <c r="C7212" t="s">
        <v>5</v>
      </c>
    </row>
    <row r="7213" spans="1:3">
      <c r="A7213" t="s">
        <v>13919</v>
      </c>
      <c r="B7213" t="s">
        <v>13920</v>
      </c>
      <c r="C7213" t="s">
        <v>5</v>
      </c>
    </row>
    <row r="7214" spans="1:3">
      <c r="A7214" t="s">
        <v>13921</v>
      </c>
      <c r="B7214" t="s">
        <v>13922</v>
      </c>
      <c r="C7214" t="s">
        <v>5</v>
      </c>
    </row>
    <row r="7215" spans="1:3">
      <c r="A7215" t="s">
        <v>13923</v>
      </c>
      <c r="B7215" t="s">
        <v>13924</v>
      </c>
      <c r="C7215" t="s">
        <v>5</v>
      </c>
    </row>
    <row r="7216" spans="1:3">
      <c r="A7216" t="s">
        <v>13925</v>
      </c>
      <c r="B7216" t="s">
        <v>13926</v>
      </c>
      <c r="C7216" t="s">
        <v>5</v>
      </c>
    </row>
    <row r="7217" spans="1:3">
      <c r="A7217" t="s">
        <v>13927</v>
      </c>
      <c r="B7217" t="s">
        <v>13928</v>
      </c>
      <c r="C7217" t="s">
        <v>5</v>
      </c>
    </row>
    <row r="7218" spans="1:3">
      <c r="A7218" t="s">
        <v>13929</v>
      </c>
      <c r="B7218" t="s">
        <v>13930</v>
      </c>
      <c r="C7218" t="s">
        <v>5</v>
      </c>
    </row>
    <row r="7219" spans="1:3">
      <c r="A7219" t="s">
        <v>13931</v>
      </c>
      <c r="B7219" t="s">
        <v>13932</v>
      </c>
      <c r="C7219" t="s">
        <v>5</v>
      </c>
    </row>
    <row r="7220" spans="1:3">
      <c r="A7220" t="s">
        <v>13933</v>
      </c>
      <c r="B7220" t="s">
        <v>13934</v>
      </c>
      <c r="C7220" t="s">
        <v>5</v>
      </c>
    </row>
    <row r="7221" spans="1:3">
      <c r="A7221" t="s">
        <v>13935</v>
      </c>
      <c r="B7221" t="s">
        <v>13936</v>
      </c>
      <c r="C7221" t="s">
        <v>5</v>
      </c>
    </row>
    <row r="7222" spans="1:3">
      <c r="A7222" t="s">
        <v>13937</v>
      </c>
      <c r="B7222" t="s">
        <v>13938</v>
      </c>
      <c r="C7222" t="s">
        <v>5</v>
      </c>
    </row>
    <row r="7223" spans="1:3">
      <c r="A7223" t="s">
        <v>13939</v>
      </c>
      <c r="B7223" t="s">
        <v>13940</v>
      </c>
      <c r="C7223" t="s">
        <v>5</v>
      </c>
    </row>
    <row r="7224" spans="1:3">
      <c r="A7224" t="s">
        <v>13941</v>
      </c>
      <c r="B7224" t="s">
        <v>13942</v>
      </c>
      <c r="C7224" t="s">
        <v>5</v>
      </c>
    </row>
    <row r="7225" spans="1:3">
      <c r="A7225" t="s">
        <v>13943</v>
      </c>
      <c r="B7225" t="s">
        <v>13944</v>
      </c>
      <c r="C7225" t="s">
        <v>5</v>
      </c>
    </row>
    <row r="7226" spans="1:3">
      <c r="A7226" t="s">
        <v>13945</v>
      </c>
      <c r="B7226" t="s">
        <v>13946</v>
      </c>
      <c r="C7226" t="s">
        <v>5</v>
      </c>
    </row>
    <row r="7227" spans="1:3">
      <c r="A7227" t="s">
        <v>13947</v>
      </c>
      <c r="B7227" t="s">
        <v>13948</v>
      </c>
      <c r="C7227" t="s">
        <v>5</v>
      </c>
    </row>
    <row r="7228" spans="1:3">
      <c r="A7228" t="s">
        <v>13949</v>
      </c>
      <c r="B7228" t="s">
        <v>13950</v>
      </c>
      <c r="C7228" t="s">
        <v>5</v>
      </c>
    </row>
    <row r="7229" spans="1:3">
      <c r="A7229" t="s">
        <v>13951</v>
      </c>
      <c r="B7229" t="s">
        <v>13952</v>
      </c>
      <c r="C7229" t="s">
        <v>5</v>
      </c>
    </row>
    <row r="7230" spans="1:3">
      <c r="A7230" t="s">
        <v>13953</v>
      </c>
      <c r="B7230" t="s">
        <v>13954</v>
      </c>
      <c r="C7230" t="s">
        <v>5</v>
      </c>
    </row>
    <row r="7231" spans="1:3">
      <c r="A7231" t="s">
        <v>13955</v>
      </c>
      <c r="B7231" t="s">
        <v>13956</v>
      </c>
      <c r="C7231" t="s">
        <v>5</v>
      </c>
    </row>
    <row r="7232" spans="1:3">
      <c r="A7232" t="s">
        <v>13957</v>
      </c>
      <c r="B7232" t="s">
        <v>13958</v>
      </c>
      <c r="C7232" t="s">
        <v>5</v>
      </c>
    </row>
    <row r="7233" spans="1:3">
      <c r="A7233" t="s">
        <v>13959</v>
      </c>
      <c r="B7233" t="s">
        <v>13960</v>
      </c>
      <c r="C7233" t="s">
        <v>5</v>
      </c>
    </row>
    <row r="7234" spans="1:3">
      <c r="A7234" t="s">
        <v>13961</v>
      </c>
      <c r="B7234" t="s">
        <v>13962</v>
      </c>
      <c r="C7234" t="s">
        <v>5</v>
      </c>
    </row>
    <row r="7235" spans="1:3">
      <c r="A7235" t="s">
        <v>13963</v>
      </c>
      <c r="B7235" t="s">
        <v>13964</v>
      </c>
      <c r="C7235" t="s">
        <v>5</v>
      </c>
    </row>
    <row r="7236" spans="1:3">
      <c r="A7236" t="s">
        <v>13965</v>
      </c>
      <c r="B7236" t="s">
        <v>13966</v>
      </c>
      <c r="C7236" t="s">
        <v>5</v>
      </c>
    </row>
    <row r="7237" spans="1:3">
      <c r="A7237" t="s">
        <v>13967</v>
      </c>
      <c r="B7237" t="s">
        <v>13968</v>
      </c>
      <c r="C7237" t="s">
        <v>5</v>
      </c>
    </row>
    <row r="7238" spans="1:3">
      <c r="A7238" t="s">
        <v>13969</v>
      </c>
      <c r="B7238" t="s">
        <v>13970</v>
      </c>
      <c r="C7238" t="s">
        <v>5</v>
      </c>
    </row>
    <row r="7239" spans="1:3">
      <c r="A7239" t="s">
        <v>13971</v>
      </c>
      <c r="B7239" t="s">
        <v>13972</v>
      </c>
      <c r="C7239" t="s">
        <v>5</v>
      </c>
    </row>
    <row r="7240" spans="1:3">
      <c r="A7240" t="s">
        <v>13973</v>
      </c>
      <c r="B7240" t="s">
        <v>13974</v>
      </c>
      <c r="C7240" t="s">
        <v>5</v>
      </c>
    </row>
    <row r="7241" spans="1:3">
      <c r="A7241" t="s">
        <v>13975</v>
      </c>
      <c r="B7241" t="s">
        <v>13976</v>
      </c>
      <c r="C7241" t="s">
        <v>5</v>
      </c>
    </row>
    <row r="7242" spans="1:3">
      <c r="A7242" t="s">
        <v>13977</v>
      </c>
      <c r="B7242" t="s">
        <v>13978</v>
      </c>
      <c r="C7242" t="s">
        <v>5</v>
      </c>
    </row>
    <row r="7243" spans="1:3">
      <c r="A7243" t="s">
        <v>13979</v>
      </c>
      <c r="B7243" t="s">
        <v>13980</v>
      </c>
      <c r="C7243" t="s">
        <v>5</v>
      </c>
    </row>
    <row r="7244" spans="1:3">
      <c r="A7244" t="s">
        <v>13981</v>
      </c>
      <c r="B7244" t="s">
        <v>13982</v>
      </c>
      <c r="C7244" t="s">
        <v>5</v>
      </c>
    </row>
    <row r="7245" spans="1:3">
      <c r="A7245" t="s">
        <v>13983</v>
      </c>
      <c r="B7245" t="s">
        <v>13984</v>
      </c>
      <c r="C7245" t="s">
        <v>5</v>
      </c>
    </row>
    <row r="7246" spans="1:3">
      <c r="A7246" t="s">
        <v>13985</v>
      </c>
      <c r="B7246" t="s">
        <v>13986</v>
      </c>
      <c r="C7246" t="s">
        <v>5</v>
      </c>
    </row>
    <row r="7247" spans="1:3">
      <c r="A7247" t="s">
        <v>13987</v>
      </c>
      <c r="B7247" t="s">
        <v>13988</v>
      </c>
      <c r="C7247" t="s">
        <v>5</v>
      </c>
    </row>
    <row r="7248" spans="1:3">
      <c r="A7248" t="s">
        <v>13989</v>
      </c>
      <c r="B7248" t="s">
        <v>13990</v>
      </c>
      <c r="C7248" t="s">
        <v>5</v>
      </c>
    </row>
    <row r="7249" spans="1:3">
      <c r="A7249" t="s">
        <v>13991</v>
      </c>
      <c r="B7249" t="s">
        <v>13992</v>
      </c>
      <c r="C7249" t="s">
        <v>5</v>
      </c>
    </row>
    <row r="7250" spans="1:3">
      <c r="A7250" t="s">
        <v>13993</v>
      </c>
      <c r="B7250" t="s">
        <v>13994</v>
      </c>
      <c r="C7250" t="s">
        <v>5</v>
      </c>
    </row>
    <row r="7251" spans="1:3">
      <c r="A7251" t="s">
        <v>13995</v>
      </c>
      <c r="B7251" t="s">
        <v>13996</v>
      </c>
      <c r="C7251" t="s">
        <v>5</v>
      </c>
    </row>
    <row r="7252" spans="1:3">
      <c r="A7252" t="s">
        <v>13997</v>
      </c>
      <c r="B7252" t="s">
        <v>13998</v>
      </c>
      <c r="C7252" t="s">
        <v>5</v>
      </c>
    </row>
    <row r="7253" spans="1:3">
      <c r="A7253" t="s">
        <v>13999</v>
      </c>
      <c r="B7253" t="s">
        <v>14000</v>
      </c>
      <c r="C7253" t="s">
        <v>5</v>
      </c>
    </row>
    <row r="7254" spans="1:3">
      <c r="A7254" t="s">
        <v>14001</v>
      </c>
      <c r="B7254" t="s">
        <v>14002</v>
      </c>
      <c r="C7254" t="s">
        <v>5</v>
      </c>
    </row>
    <row r="7255" spans="1:3">
      <c r="A7255" t="s">
        <v>14003</v>
      </c>
      <c r="B7255" t="s">
        <v>14004</v>
      </c>
      <c r="C7255" t="s">
        <v>5</v>
      </c>
    </row>
    <row r="7256" spans="1:3">
      <c r="A7256" t="s">
        <v>14005</v>
      </c>
      <c r="B7256" t="s">
        <v>14006</v>
      </c>
      <c r="C7256" t="s">
        <v>5</v>
      </c>
    </row>
    <row r="7257" spans="1:3">
      <c r="A7257" t="s">
        <v>14007</v>
      </c>
      <c r="B7257" t="s">
        <v>14008</v>
      </c>
      <c r="C7257" t="s">
        <v>5</v>
      </c>
    </row>
    <row r="7258" spans="1:3">
      <c r="A7258" t="s">
        <v>14009</v>
      </c>
      <c r="B7258" t="s">
        <v>14010</v>
      </c>
      <c r="C7258" t="s">
        <v>5</v>
      </c>
    </row>
    <row r="7259" spans="1:3">
      <c r="A7259" t="s">
        <v>14011</v>
      </c>
      <c r="B7259" t="s">
        <v>14012</v>
      </c>
      <c r="C7259" t="s">
        <v>5</v>
      </c>
    </row>
    <row r="7260" spans="1:3">
      <c r="A7260" t="s">
        <v>14013</v>
      </c>
      <c r="B7260" t="s">
        <v>14014</v>
      </c>
      <c r="C7260" t="s">
        <v>5</v>
      </c>
    </row>
    <row r="7261" spans="1:3">
      <c r="A7261" t="s">
        <v>14015</v>
      </c>
      <c r="B7261" t="s">
        <v>14016</v>
      </c>
      <c r="C7261" t="s">
        <v>5</v>
      </c>
    </row>
    <row r="7262" spans="1:3">
      <c r="A7262" t="s">
        <v>14017</v>
      </c>
      <c r="B7262" t="s">
        <v>14018</v>
      </c>
      <c r="C7262" t="s">
        <v>5</v>
      </c>
    </row>
    <row r="7263" spans="1:3">
      <c r="A7263" t="s">
        <v>14019</v>
      </c>
      <c r="B7263" t="s">
        <v>14020</v>
      </c>
      <c r="C7263" t="s">
        <v>5</v>
      </c>
    </row>
    <row r="7264" spans="1:3">
      <c r="A7264" t="s">
        <v>14021</v>
      </c>
      <c r="B7264" t="s">
        <v>14022</v>
      </c>
      <c r="C7264" t="s">
        <v>5</v>
      </c>
    </row>
    <row r="7265" spans="1:3">
      <c r="A7265" t="s">
        <v>14023</v>
      </c>
      <c r="B7265" t="s">
        <v>14024</v>
      </c>
      <c r="C7265" t="s">
        <v>5</v>
      </c>
    </row>
    <row r="7266" spans="1:3">
      <c r="A7266" t="s">
        <v>14025</v>
      </c>
      <c r="B7266" t="s">
        <v>14026</v>
      </c>
      <c r="C7266" t="s">
        <v>5</v>
      </c>
    </row>
    <row r="7267" spans="1:3">
      <c r="A7267" t="s">
        <v>14027</v>
      </c>
      <c r="B7267" t="s">
        <v>14028</v>
      </c>
      <c r="C7267" t="s">
        <v>5</v>
      </c>
    </row>
    <row r="7268" spans="1:3">
      <c r="A7268" t="s">
        <v>14029</v>
      </c>
      <c r="B7268" t="s">
        <v>14030</v>
      </c>
      <c r="C7268" t="s">
        <v>5</v>
      </c>
    </row>
    <row r="7269" spans="1:3">
      <c r="A7269" t="s">
        <v>14031</v>
      </c>
      <c r="B7269" t="s">
        <v>14032</v>
      </c>
      <c r="C7269" t="s">
        <v>5</v>
      </c>
    </row>
    <row r="7270" spans="1:3">
      <c r="A7270" t="s">
        <v>14033</v>
      </c>
      <c r="B7270" t="s">
        <v>14034</v>
      </c>
      <c r="C7270" t="s">
        <v>5</v>
      </c>
    </row>
    <row r="7271" spans="1:3">
      <c r="A7271" t="s">
        <v>14035</v>
      </c>
      <c r="B7271" t="s">
        <v>14036</v>
      </c>
      <c r="C7271" t="s">
        <v>5</v>
      </c>
    </row>
    <row r="7272" spans="1:3">
      <c r="A7272" t="s">
        <v>14037</v>
      </c>
      <c r="B7272" t="s">
        <v>14038</v>
      </c>
      <c r="C7272" t="s">
        <v>5</v>
      </c>
    </row>
    <row r="7273" spans="1:3">
      <c r="A7273" t="s">
        <v>14039</v>
      </c>
      <c r="B7273" t="s">
        <v>14040</v>
      </c>
      <c r="C7273" t="s">
        <v>5</v>
      </c>
    </row>
    <row r="7274" spans="1:3">
      <c r="A7274" t="s">
        <v>14041</v>
      </c>
      <c r="B7274" t="s">
        <v>14042</v>
      </c>
      <c r="C7274" t="s">
        <v>5</v>
      </c>
    </row>
    <row r="7275" spans="1:3">
      <c r="A7275" t="s">
        <v>14043</v>
      </c>
      <c r="B7275" t="s">
        <v>14044</v>
      </c>
      <c r="C7275" t="s">
        <v>5</v>
      </c>
    </row>
    <row r="7276" spans="1:3">
      <c r="A7276" t="s">
        <v>14045</v>
      </c>
      <c r="B7276" t="s">
        <v>2733</v>
      </c>
      <c r="C7276" t="s">
        <v>5</v>
      </c>
    </row>
    <row r="7277" spans="1:3">
      <c r="A7277" t="s">
        <v>14046</v>
      </c>
      <c r="B7277" t="s">
        <v>14047</v>
      </c>
      <c r="C7277" t="s">
        <v>5</v>
      </c>
    </row>
    <row r="7278" spans="1:3">
      <c r="A7278" t="s">
        <v>14048</v>
      </c>
      <c r="B7278" t="s">
        <v>14049</v>
      </c>
      <c r="C7278" t="s">
        <v>5</v>
      </c>
    </row>
    <row r="7279" spans="1:3">
      <c r="A7279" t="s">
        <v>14050</v>
      </c>
      <c r="B7279" t="s">
        <v>14051</v>
      </c>
      <c r="C7279" t="s">
        <v>5</v>
      </c>
    </row>
    <row r="7280" spans="1:3">
      <c r="A7280" t="s">
        <v>14052</v>
      </c>
      <c r="B7280" t="s">
        <v>14053</v>
      </c>
      <c r="C7280" t="s">
        <v>5</v>
      </c>
    </row>
    <row r="7281" spans="1:3">
      <c r="A7281" t="s">
        <v>14054</v>
      </c>
      <c r="B7281" t="s">
        <v>14055</v>
      </c>
      <c r="C7281" t="s">
        <v>5</v>
      </c>
    </row>
    <row r="7282" spans="1:3">
      <c r="A7282" t="s">
        <v>14056</v>
      </c>
      <c r="B7282" t="s">
        <v>14057</v>
      </c>
      <c r="C7282" t="s">
        <v>5</v>
      </c>
    </row>
    <row r="7283" spans="1:3">
      <c r="A7283" t="s">
        <v>14058</v>
      </c>
      <c r="B7283" t="s">
        <v>14059</v>
      </c>
      <c r="C7283" t="s">
        <v>5</v>
      </c>
    </row>
    <row r="7284" spans="1:3">
      <c r="A7284" t="s">
        <v>14060</v>
      </c>
      <c r="B7284" t="s">
        <v>14061</v>
      </c>
      <c r="C7284" t="s">
        <v>5</v>
      </c>
    </row>
    <row r="7285" spans="1:3">
      <c r="A7285" t="s">
        <v>14062</v>
      </c>
      <c r="B7285" t="s">
        <v>14063</v>
      </c>
      <c r="C7285" t="s">
        <v>5</v>
      </c>
    </row>
    <row r="7286" spans="1:3">
      <c r="A7286" t="s">
        <v>14064</v>
      </c>
      <c r="B7286" t="s">
        <v>14065</v>
      </c>
      <c r="C7286" t="s">
        <v>5</v>
      </c>
    </row>
    <row r="7287" spans="1:3">
      <c r="A7287" t="s">
        <v>14066</v>
      </c>
      <c r="B7287" t="s">
        <v>14067</v>
      </c>
      <c r="C7287" t="s">
        <v>5</v>
      </c>
    </row>
    <row r="7288" spans="1:3">
      <c r="A7288" t="s">
        <v>14068</v>
      </c>
      <c r="B7288" t="s">
        <v>14069</v>
      </c>
      <c r="C7288" t="s">
        <v>5</v>
      </c>
    </row>
    <row r="7289" spans="1:3">
      <c r="A7289" t="s">
        <v>14070</v>
      </c>
      <c r="B7289" t="s">
        <v>14071</v>
      </c>
      <c r="C7289" t="s">
        <v>5</v>
      </c>
    </row>
    <row r="7290" spans="1:3">
      <c r="A7290" t="s">
        <v>14072</v>
      </c>
      <c r="B7290" t="s">
        <v>14073</v>
      </c>
      <c r="C7290" t="s">
        <v>5</v>
      </c>
    </row>
    <row r="7291" spans="1:3">
      <c r="A7291" t="s">
        <v>14074</v>
      </c>
      <c r="B7291" t="s">
        <v>14075</v>
      </c>
      <c r="C7291" t="s">
        <v>5</v>
      </c>
    </row>
    <row r="7292" spans="1:3">
      <c r="A7292" t="s">
        <v>14076</v>
      </c>
      <c r="B7292" t="s">
        <v>14077</v>
      </c>
      <c r="C7292" t="s">
        <v>5</v>
      </c>
    </row>
    <row r="7293" spans="1:3">
      <c r="A7293" t="s">
        <v>14078</v>
      </c>
      <c r="B7293" t="s">
        <v>14079</v>
      </c>
      <c r="C7293" t="s">
        <v>5</v>
      </c>
    </row>
    <row r="7294" spans="1:3">
      <c r="A7294" t="s">
        <v>14080</v>
      </c>
      <c r="B7294" t="s">
        <v>14081</v>
      </c>
      <c r="C7294" t="s">
        <v>5</v>
      </c>
    </row>
    <row r="7295" spans="1:3">
      <c r="A7295" t="s">
        <v>14082</v>
      </c>
      <c r="B7295" t="s">
        <v>14083</v>
      </c>
      <c r="C7295" t="s">
        <v>5</v>
      </c>
    </row>
    <row r="7296" spans="1:3">
      <c r="A7296" t="s">
        <v>14084</v>
      </c>
      <c r="B7296" t="s">
        <v>14085</v>
      </c>
      <c r="C7296" t="s">
        <v>5</v>
      </c>
    </row>
    <row r="7297" spans="1:3">
      <c r="A7297" t="s">
        <v>14086</v>
      </c>
      <c r="B7297" t="s">
        <v>14087</v>
      </c>
      <c r="C7297" t="s">
        <v>5</v>
      </c>
    </row>
    <row r="7298" spans="1:3">
      <c r="A7298" t="s">
        <v>14088</v>
      </c>
      <c r="B7298" t="s">
        <v>14089</v>
      </c>
      <c r="C7298" t="s">
        <v>5</v>
      </c>
    </row>
    <row r="7299" spans="1:3">
      <c r="A7299" t="s">
        <v>14090</v>
      </c>
      <c r="B7299" t="s">
        <v>14091</v>
      </c>
      <c r="C7299" t="s">
        <v>5</v>
      </c>
    </row>
    <row r="7300" spans="1:3">
      <c r="A7300" t="s">
        <v>14092</v>
      </c>
      <c r="B7300" t="s">
        <v>14093</v>
      </c>
      <c r="C7300" t="s">
        <v>5</v>
      </c>
    </row>
    <row r="7301" spans="1:3">
      <c r="A7301" t="s">
        <v>14094</v>
      </c>
      <c r="B7301" t="s">
        <v>14095</v>
      </c>
      <c r="C7301" t="s">
        <v>5</v>
      </c>
    </row>
    <row r="7302" spans="1:3">
      <c r="A7302" t="s">
        <v>14096</v>
      </c>
      <c r="B7302" t="s">
        <v>14097</v>
      </c>
      <c r="C7302" t="s">
        <v>5</v>
      </c>
    </row>
    <row r="7303" spans="1:3">
      <c r="A7303" t="s">
        <v>14098</v>
      </c>
      <c r="B7303" t="s">
        <v>14099</v>
      </c>
      <c r="C7303" t="s">
        <v>5</v>
      </c>
    </row>
    <row r="7304" spans="1:3">
      <c r="A7304" t="s">
        <v>14100</v>
      </c>
      <c r="B7304" t="s">
        <v>14101</v>
      </c>
      <c r="C7304" t="s">
        <v>5</v>
      </c>
    </row>
    <row r="7305" spans="1:3">
      <c r="A7305" t="s">
        <v>14102</v>
      </c>
      <c r="B7305" t="s">
        <v>14103</v>
      </c>
      <c r="C7305" t="s">
        <v>5</v>
      </c>
    </row>
    <row r="7306" spans="1:3">
      <c r="A7306" t="s">
        <v>14104</v>
      </c>
      <c r="B7306" t="s">
        <v>14105</v>
      </c>
      <c r="C7306" t="s">
        <v>5</v>
      </c>
    </row>
    <row r="7307" spans="1:3">
      <c r="A7307" t="s">
        <v>14106</v>
      </c>
      <c r="B7307" t="s">
        <v>14107</v>
      </c>
      <c r="C7307" t="s">
        <v>5</v>
      </c>
    </row>
    <row r="7308" spans="1:3">
      <c r="A7308" t="s">
        <v>14108</v>
      </c>
      <c r="B7308" t="s">
        <v>14109</v>
      </c>
      <c r="C7308" t="s">
        <v>5</v>
      </c>
    </row>
    <row r="7309" spans="1:3">
      <c r="A7309" t="s">
        <v>14110</v>
      </c>
      <c r="B7309" t="s">
        <v>14111</v>
      </c>
      <c r="C7309" t="s">
        <v>5</v>
      </c>
    </row>
    <row r="7310" spans="1:3">
      <c r="A7310" t="s">
        <v>14112</v>
      </c>
      <c r="B7310" t="s">
        <v>14113</v>
      </c>
      <c r="C7310" t="s">
        <v>5</v>
      </c>
    </row>
    <row r="7311" spans="1:3">
      <c r="A7311" t="s">
        <v>14114</v>
      </c>
      <c r="B7311" t="s">
        <v>14115</v>
      </c>
      <c r="C7311" t="s">
        <v>5</v>
      </c>
    </row>
    <row r="7312" spans="1:3">
      <c r="A7312" t="s">
        <v>14116</v>
      </c>
      <c r="B7312" t="s">
        <v>14117</v>
      </c>
      <c r="C7312" t="s">
        <v>5</v>
      </c>
    </row>
    <row r="7313" spans="1:3">
      <c r="A7313" t="s">
        <v>14118</v>
      </c>
      <c r="B7313" t="s">
        <v>14119</v>
      </c>
      <c r="C7313" t="s">
        <v>5</v>
      </c>
    </row>
    <row r="7314" spans="1:3">
      <c r="A7314" t="s">
        <v>14120</v>
      </c>
      <c r="B7314" t="s">
        <v>14121</v>
      </c>
      <c r="C7314" t="s">
        <v>5</v>
      </c>
    </row>
    <row r="7315" spans="1:3">
      <c r="A7315" t="s">
        <v>14122</v>
      </c>
      <c r="B7315" t="s">
        <v>14123</v>
      </c>
      <c r="C7315" t="s">
        <v>5</v>
      </c>
    </row>
    <row r="7316" spans="1:3">
      <c r="A7316" t="s">
        <v>14124</v>
      </c>
      <c r="B7316" t="s">
        <v>14125</v>
      </c>
      <c r="C7316" t="s">
        <v>5</v>
      </c>
    </row>
    <row r="7317" spans="1:3">
      <c r="A7317" t="s">
        <v>14126</v>
      </c>
      <c r="B7317" t="s">
        <v>14127</v>
      </c>
      <c r="C7317" t="s">
        <v>5</v>
      </c>
    </row>
    <row r="7318" spans="1:3">
      <c r="A7318" t="s">
        <v>14128</v>
      </c>
      <c r="B7318" t="s">
        <v>14129</v>
      </c>
      <c r="C7318" t="s">
        <v>5</v>
      </c>
    </row>
    <row r="7319" spans="1:3">
      <c r="A7319" t="s">
        <v>14130</v>
      </c>
      <c r="B7319" t="s">
        <v>14131</v>
      </c>
      <c r="C7319" t="s">
        <v>5</v>
      </c>
    </row>
    <row r="7320" spans="1:3">
      <c r="A7320" t="s">
        <v>14132</v>
      </c>
      <c r="B7320" t="s">
        <v>14133</v>
      </c>
      <c r="C7320" t="s">
        <v>5</v>
      </c>
    </row>
    <row r="7321" spans="1:3">
      <c r="A7321" t="s">
        <v>14134</v>
      </c>
      <c r="B7321" t="s">
        <v>14135</v>
      </c>
      <c r="C7321" t="s">
        <v>5</v>
      </c>
    </row>
    <row r="7322" spans="1:3">
      <c r="A7322" t="s">
        <v>14136</v>
      </c>
      <c r="B7322" t="s">
        <v>14137</v>
      </c>
      <c r="C7322" t="s">
        <v>5</v>
      </c>
    </row>
    <row r="7323" spans="1:3">
      <c r="A7323" t="s">
        <v>14138</v>
      </c>
      <c r="B7323" t="s">
        <v>14139</v>
      </c>
      <c r="C7323" t="s">
        <v>5</v>
      </c>
    </row>
    <row r="7324" spans="1:3">
      <c r="A7324" t="s">
        <v>14140</v>
      </c>
      <c r="B7324" t="s">
        <v>14141</v>
      </c>
      <c r="C7324" t="s">
        <v>5</v>
      </c>
    </row>
    <row r="7325" spans="1:3">
      <c r="A7325" t="s">
        <v>14142</v>
      </c>
      <c r="B7325" t="s">
        <v>14143</v>
      </c>
      <c r="C7325" t="s">
        <v>5</v>
      </c>
    </row>
    <row r="7326" spans="1:3">
      <c r="A7326" t="s">
        <v>14144</v>
      </c>
      <c r="B7326" t="s">
        <v>14145</v>
      </c>
      <c r="C7326" t="s">
        <v>5</v>
      </c>
    </row>
    <row r="7327" spans="1:3">
      <c r="A7327" t="s">
        <v>14146</v>
      </c>
      <c r="B7327" t="s">
        <v>14147</v>
      </c>
      <c r="C7327" t="s">
        <v>5</v>
      </c>
    </row>
    <row r="7328" spans="1:3">
      <c r="A7328" t="s">
        <v>14148</v>
      </c>
      <c r="B7328" t="s">
        <v>14149</v>
      </c>
      <c r="C7328" t="s">
        <v>5</v>
      </c>
    </row>
    <row r="7329" spans="1:3">
      <c r="A7329" t="s">
        <v>14150</v>
      </c>
      <c r="B7329" t="s">
        <v>14151</v>
      </c>
      <c r="C7329" t="s">
        <v>5</v>
      </c>
    </row>
    <row r="7330" spans="1:3">
      <c r="A7330" t="s">
        <v>14152</v>
      </c>
      <c r="B7330" t="s">
        <v>14153</v>
      </c>
      <c r="C7330" t="s">
        <v>5</v>
      </c>
    </row>
    <row r="7331" spans="1:3">
      <c r="A7331" t="s">
        <v>14154</v>
      </c>
      <c r="B7331" t="s">
        <v>14155</v>
      </c>
      <c r="C7331" t="s">
        <v>5</v>
      </c>
    </row>
    <row r="7332" spans="1:3">
      <c r="A7332" t="s">
        <v>14156</v>
      </c>
      <c r="B7332" t="s">
        <v>14157</v>
      </c>
      <c r="C7332" t="s">
        <v>5</v>
      </c>
    </row>
    <row r="7333" spans="1:3">
      <c r="A7333" t="s">
        <v>14158</v>
      </c>
      <c r="B7333" t="s">
        <v>14159</v>
      </c>
      <c r="C7333" t="s">
        <v>5</v>
      </c>
    </row>
    <row r="7334" spans="1:3">
      <c r="A7334" t="s">
        <v>14160</v>
      </c>
      <c r="B7334" t="s">
        <v>14161</v>
      </c>
      <c r="C7334" t="s">
        <v>5</v>
      </c>
    </row>
    <row r="7335" spans="1:3">
      <c r="A7335" t="s">
        <v>14162</v>
      </c>
      <c r="B7335" t="s">
        <v>14163</v>
      </c>
      <c r="C7335" t="s">
        <v>5</v>
      </c>
    </row>
    <row r="7336" spans="1:3">
      <c r="A7336" t="s">
        <v>14164</v>
      </c>
      <c r="B7336" t="s">
        <v>14165</v>
      </c>
      <c r="C7336" t="s">
        <v>5</v>
      </c>
    </row>
    <row r="7337" spans="1:3">
      <c r="A7337" t="s">
        <v>14166</v>
      </c>
      <c r="B7337" t="s">
        <v>14167</v>
      </c>
      <c r="C7337" t="s">
        <v>5</v>
      </c>
    </row>
    <row r="7338" spans="1:3">
      <c r="A7338" t="s">
        <v>14168</v>
      </c>
      <c r="B7338" t="s">
        <v>14169</v>
      </c>
      <c r="C7338" t="s">
        <v>5</v>
      </c>
    </row>
    <row r="7339" spans="1:3">
      <c r="A7339" t="s">
        <v>14170</v>
      </c>
      <c r="B7339" t="s">
        <v>14171</v>
      </c>
      <c r="C7339" t="s">
        <v>5</v>
      </c>
    </row>
    <row r="7340" spans="1:3">
      <c r="A7340" t="s">
        <v>14172</v>
      </c>
      <c r="B7340" t="s">
        <v>14173</v>
      </c>
      <c r="C7340" t="s">
        <v>5</v>
      </c>
    </row>
    <row r="7341" spans="1:3">
      <c r="A7341" t="s">
        <v>14174</v>
      </c>
      <c r="B7341" t="s">
        <v>14175</v>
      </c>
      <c r="C7341" t="s">
        <v>5</v>
      </c>
    </row>
    <row r="7342" spans="1:3">
      <c r="A7342" t="s">
        <v>14176</v>
      </c>
      <c r="B7342" t="s">
        <v>14177</v>
      </c>
      <c r="C7342" t="s">
        <v>5</v>
      </c>
    </row>
    <row r="7343" spans="1:3">
      <c r="A7343" t="s">
        <v>14178</v>
      </c>
      <c r="B7343" t="s">
        <v>14179</v>
      </c>
      <c r="C7343" t="s">
        <v>5</v>
      </c>
    </row>
    <row r="7344" spans="1:3">
      <c r="A7344" t="s">
        <v>14180</v>
      </c>
      <c r="B7344" t="s">
        <v>14181</v>
      </c>
      <c r="C7344" t="s">
        <v>5</v>
      </c>
    </row>
    <row r="7345" spans="1:3">
      <c r="A7345" t="s">
        <v>14182</v>
      </c>
      <c r="B7345" t="s">
        <v>14183</v>
      </c>
      <c r="C7345" t="s">
        <v>5</v>
      </c>
    </row>
    <row r="7346" spans="1:3">
      <c r="A7346" t="s">
        <v>14184</v>
      </c>
      <c r="B7346" t="s">
        <v>14185</v>
      </c>
      <c r="C7346" t="s">
        <v>5</v>
      </c>
    </row>
    <row r="7347" spans="1:3">
      <c r="A7347" t="s">
        <v>14186</v>
      </c>
      <c r="B7347" t="s">
        <v>14187</v>
      </c>
      <c r="C7347" t="s">
        <v>5</v>
      </c>
    </row>
    <row r="7348" spans="1:3">
      <c r="A7348" t="s">
        <v>14188</v>
      </c>
      <c r="B7348" t="s">
        <v>14189</v>
      </c>
      <c r="C7348" t="s">
        <v>5</v>
      </c>
    </row>
    <row r="7349" spans="1:3">
      <c r="A7349" t="s">
        <v>14190</v>
      </c>
      <c r="B7349" t="s">
        <v>14191</v>
      </c>
      <c r="C7349" t="s">
        <v>5</v>
      </c>
    </row>
    <row r="7350" spans="1:3">
      <c r="A7350" t="s">
        <v>14192</v>
      </c>
      <c r="B7350" t="s">
        <v>14193</v>
      </c>
      <c r="C7350" t="s">
        <v>5</v>
      </c>
    </row>
    <row r="7351" spans="1:3">
      <c r="A7351" t="s">
        <v>14194</v>
      </c>
      <c r="B7351" t="s">
        <v>14195</v>
      </c>
      <c r="C7351" t="s">
        <v>5</v>
      </c>
    </row>
    <row r="7352" spans="1:3">
      <c r="A7352" t="s">
        <v>14196</v>
      </c>
      <c r="B7352" t="s">
        <v>14197</v>
      </c>
      <c r="C7352" t="s">
        <v>5</v>
      </c>
    </row>
    <row r="7353" spans="1:3">
      <c r="A7353" t="s">
        <v>14198</v>
      </c>
      <c r="B7353" t="s">
        <v>14199</v>
      </c>
      <c r="C7353" t="s">
        <v>5</v>
      </c>
    </row>
    <row r="7354" spans="1:3">
      <c r="A7354" t="s">
        <v>14200</v>
      </c>
      <c r="B7354" t="s">
        <v>14201</v>
      </c>
      <c r="C7354" t="s">
        <v>5</v>
      </c>
    </row>
    <row r="7355" spans="1:3">
      <c r="A7355" t="s">
        <v>14202</v>
      </c>
      <c r="B7355" t="s">
        <v>14203</v>
      </c>
      <c r="C7355" t="s">
        <v>5</v>
      </c>
    </row>
    <row r="7356" spans="1:3">
      <c r="A7356" t="s">
        <v>14204</v>
      </c>
      <c r="B7356" t="s">
        <v>14205</v>
      </c>
      <c r="C7356" t="s">
        <v>5</v>
      </c>
    </row>
    <row r="7357" spans="1:3">
      <c r="A7357" t="s">
        <v>14206</v>
      </c>
      <c r="B7357" t="s">
        <v>14207</v>
      </c>
      <c r="C7357" t="s">
        <v>5</v>
      </c>
    </row>
    <row r="7358" spans="1:3">
      <c r="A7358" t="s">
        <v>14208</v>
      </c>
      <c r="B7358" t="s">
        <v>14209</v>
      </c>
      <c r="C7358" t="s">
        <v>5</v>
      </c>
    </row>
    <row r="7359" spans="1:3">
      <c r="A7359" t="s">
        <v>14210</v>
      </c>
      <c r="B7359" t="s">
        <v>14211</v>
      </c>
      <c r="C7359" t="s">
        <v>5</v>
      </c>
    </row>
    <row r="7360" spans="1:3">
      <c r="A7360" t="s">
        <v>14212</v>
      </c>
      <c r="B7360" t="s">
        <v>14213</v>
      </c>
      <c r="C7360" t="s">
        <v>5</v>
      </c>
    </row>
    <row r="7361" spans="1:3">
      <c r="A7361" t="s">
        <v>14214</v>
      </c>
      <c r="B7361" t="s">
        <v>14215</v>
      </c>
      <c r="C7361" t="s">
        <v>5</v>
      </c>
    </row>
    <row r="7362" spans="1:3">
      <c r="A7362" t="s">
        <v>14216</v>
      </c>
      <c r="B7362" t="s">
        <v>14217</v>
      </c>
      <c r="C7362" t="s">
        <v>5</v>
      </c>
    </row>
    <row r="7363" spans="1:3">
      <c r="A7363" t="s">
        <v>14218</v>
      </c>
      <c r="B7363" t="s">
        <v>14219</v>
      </c>
      <c r="C7363" t="s">
        <v>5</v>
      </c>
    </row>
    <row r="7364" spans="1:3">
      <c r="A7364" t="s">
        <v>14220</v>
      </c>
      <c r="B7364" t="s">
        <v>14221</v>
      </c>
      <c r="C7364" t="s">
        <v>5</v>
      </c>
    </row>
    <row r="7365" spans="1:3">
      <c r="A7365" t="s">
        <v>14222</v>
      </c>
      <c r="B7365" t="s">
        <v>14223</v>
      </c>
      <c r="C7365" t="s">
        <v>5</v>
      </c>
    </row>
    <row r="7366" spans="1:3">
      <c r="A7366" t="s">
        <v>14224</v>
      </c>
      <c r="B7366" t="s">
        <v>14225</v>
      </c>
      <c r="C7366" t="s">
        <v>5</v>
      </c>
    </row>
    <row r="7367" spans="1:3">
      <c r="A7367" t="s">
        <v>14226</v>
      </c>
      <c r="B7367" t="s">
        <v>14227</v>
      </c>
      <c r="C7367" t="s">
        <v>5</v>
      </c>
    </row>
    <row r="7368" spans="1:3">
      <c r="A7368" t="s">
        <v>14228</v>
      </c>
      <c r="B7368" t="s">
        <v>14229</v>
      </c>
      <c r="C7368" t="s">
        <v>5</v>
      </c>
    </row>
    <row r="7369" spans="1:3">
      <c r="A7369" t="s">
        <v>14230</v>
      </c>
      <c r="B7369" t="s">
        <v>14231</v>
      </c>
      <c r="C7369" t="s">
        <v>5</v>
      </c>
    </row>
    <row r="7370" spans="1:3">
      <c r="A7370" t="s">
        <v>14232</v>
      </c>
      <c r="B7370" t="s">
        <v>14233</v>
      </c>
      <c r="C7370" t="s">
        <v>5</v>
      </c>
    </row>
    <row r="7371" spans="1:3">
      <c r="A7371" t="s">
        <v>14234</v>
      </c>
      <c r="B7371" t="s">
        <v>14235</v>
      </c>
      <c r="C7371" t="s">
        <v>5</v>
      </c>
    </row>
    <row r="7372" spans="1:3">
      <c r="A7372" t="s">
        <v>14236</v>
      </c>
      <c r="B7372" t="s">
        <v>14237</v>
      </c>
      <c r="C7372" t="s">
        <v>5</v>
      </c>
    </row>
    <row r="7373" spans="1:3">
      <c r="A7373" t="s">
        <v>14238</v>
      </c>
      <c r="B7373" t="s">
        <v>14239</v>
      </c>
      <c r="C7373" t="s">
        <v>5</v>
      </c>
    </row>
    <row r="7374" spans="1:3">
      <c r="A7374" t="s">
        <v>14240</v>
      </c>
      <c r="B7374" t="s">
        <v>14241</v>
      </c>
      <c r="C7374" t="s">
        <v>5</v>
      </c>
    </row>
    <row r="7375" spans="1:3">
      <c r="A7375" t="s">
        <v>14242</v>
      </c>
      <c r="B7375" t="s">
        <v>14243</v>
      </c>
      <c r="C7375" t="s">
        <v>5</v>
      </c>
    </row>
    <row r="7376" spans="1:3">
      <c r="A7376" t="s">
        <v>14244</v>
      </c>
      <c r="B7376" t="s">
        <v>14245</v>
      </c>
      <c r="C7376" t="s">
        <v>5</v>
      </c>
    </row>
    <row r="7377" spans="1:3">
      <c r="A7377" t="s">
        <v>14246</v>
      </c>
      <c r="B7377" t="s">
        <v>14247</v>
      </c>
      <c r="C7377" t="s">
        <v>5</v>
      </c>
    </row>
    <row r="7378" spans="1:3">
      <c r="A7378" t="s">
        <v>14248</v>
      </c>
      <c r="B7378" t="s">
        <v>14249</v>
      </c>
      <c r="C7378" t="s">
        <v>5</v>
      </c>
    </row>
    <row r="7379" spans="1:3">
      <c r="A7379" t="s">
        <v>14250</v>
      </c>
      <c r="B7379" t="s">
        <v>14251</v>
      </c>
      <c r="C7379" t="s">
        <v>5</v>
      </c>
    </row>
    <row r="7380" spans="1:3">
      <c r="A7380" t="s">
        <v>14252</v>
      </c>
      <c r="B7380" t="s">
        <v>14253</v>
      </c>
      <c r="C7380" t="s">
        <v>5</v>
      </c>
    </row>
    <row r="7381" spans="1:3">
      <c r="A7381" t="s">
        <v>14254</v>
      </c>
      <c r="B7381" t="s">
        <v>14255</v>
      </c>
      <c r="C7381" t="s">
        <v>5</v>
      </c>
    </row>
    <row r="7382" spans="1:3">
      <c r="A7382" t="s">
        <v>14256</v>
      </c>
      <c r="B7382" t="s">
        <v>14257</v>
      </c>
      <c r="C7382" t="s">
        <v>5</v>
      </c>
    </row>
    <row r="7383" spans="1:3">
      <c r="A7383" t="s">
        <v>14258</v>
      </c>
      <c r="B7383" t="s">
        <v>14259</v>
      </c>
      <c r="C7383" t="s">
        <v>5</v>
      </c>
    </row>
    <row r="7384" spans="1:3">
      <c r="A7384" t="s">
        <v>14260</v>
      </c>
      <c r="B7384" t="s">
        <v>14261</v>
      </c>
      <c r="C7384" t="s">
        <v>5</v>
      </c>
    </row>
    <row r="7385" spans="1:3">
      <c r="A7385" t="s">
        <v>14262</v>
      </c>
      <c r="B7385" t="s">
        <v>14263</v>
      </c>
      <c r="C7385" t="s">
        <v>5</v>
      </c>
    </row>
    <row r="7386" spans="1:3">
      <c r="A7386" t="s">
        <v>14264</v>
      </c>
      <c r="B7386" t="s">
        <v>14265</v>
      </c>
      <c r="C7386" t="s">
        <v>5</v>
      </c>
    </row>
    <row r="7387" spans="1:3">
      <c r="A7387" t="s">
        <v>14266</v>
      </c>
      <c r="B7387" t="s">
        <v>14267</v>
      </c>
      <c r="C7387" t="s">
        <v>5</v>
      </c>
    </row>
    <row r="7388" spans="1:3">
      <c r="A7388" t="s">
        <v>14268</v>
      </c>
      <c r="B7388" t="s">
        <v>14269</v>
      </c>
      <c r="C7388" t="s">
        <v>5</v>
      </c>
    </row>
    <row r="7389" spans="1:3">
      <c r="A7389" t="s">
        <v>14270</v>
      </c>
      <c r="B7389" t="s">
        <v>14271</v>
      </c>
      <c r="C7389" t="s">
        <v>5</v>
      </c>
    </row>
    <row r="7390" spans="1:3">
      <c r="A7390" t="s">
        <v>14272</v>
      </c>
      <c r="B7390" t="s">
        <v>14273</v>
      </c>
      <c r="C7390" t="s">
        <v>5</v>
      </c>
    </row>
    <row r="7391" spans="1:3">
      <c r="A7391" t="s">
        <v>14274</v>
      </c>
      <c r="B7391" t="s">
        <v>14275</v>
      </c>
      <c r="C7391" t="s">
        <v>5</v>
      </c>
    </row>
    <row r="7392" spans="1:3">
      <c r="A7392" t="s">
        <v>14276</v>
      </c>
      <c r="B7392" t="s">
        <v>14277</v>
      </c>
      <c r="C7392" t="s">
        <v>5</v>
      </c>
    </row>
    <row r="7393" spans="1:3">
      <c r="A7393" t="s">
        <v>14278</v>
      </c>
      <c r="B7393" t="s">
        <v>14279</v>
      </c>
      <c r="C7393" t="s">
        <v>5</v>
      </c>
    </row>
    <row r="7394" spans="1:3">
      <c r="A7394" t="s">
        <v>14280</v>
      </c>
      <c r="B7394" t="s">
        <v>14281</v>
      </c>
      <c r="C7394" t="s">
        <v>5</v>
      </c>
    </row>
    <row r="7395" spans="1:3">
      <c r="A7395" t="s">
        <v>14282</v>
      </c>
      <c r="B7395" t="s">
        <v>14283</v>
      </c>
      <c r="C7395" t="s">
        <v>5</v>
      </c>
    </row>
    <row r="7396" spans="1:3">
      <c r="A7396" t="s">
        <v>14284</v>
      </c>
      <c r="B7396" t="s">
        <v>14285</v>
      </c>
      <c r="C7396" t="s">
        <v>5</v>
      </c>
    </row>
    <row r="7397" spans="1:3">
      <c r="A7397" t="s">
        <v>14286</v>
      </c>
      <c r="B7397" t="s">
        <v>14287</v>
      </c>
      <c r="C7397" t="s">
        <v>5</v>
      </c>
    </row>
    <row r="7398" spans="1:3">
      <c r="A7398" t="s">
        <v>14288</v>
      </c>
      <c r="B7398" t="s">
        <v>14289</v>
      </c>
      <c r="C7398" t="s">
        <v>5</v>
      </c>
    </row>
    <row r="7399" spans="1:3">
      <c r="A7399" t="s">
        <v>14290</v>
      </c>
      <c r="B7399" t="s">
        <v>14291</v>
      </c>
      <c r="C7399" t="s">
        <v>5</v>
      </c>
    </row>
    <row r="7400" spans="1:3">
      <c r="A7400" t="s">
        <v>14292</v>
      </c>
      <c r="B7400" t="s">
        <v>14293</v>
      </c>
      <c r="C7400" t="s">
        <v>5</v>
      </c>
    </row>
    <row r="7401" spans="1:3">
      <c r="A7401" t="s">
        <v>14294</v>
      </c>
      <c r="B7401" t="s">
        <v>14295</v>
      </c>
      <c r="C7401" t="s">
        <v>5</v>
      </c>
    </row>
    <row r="7402" spans="1:3">
      <c r="A7402" t="s">
        <v>14296</v>
      </c>
      <c r="B7402" t="s">
        <v>14297</v>
      </c>
      <c r="C7402" t="s">
        <v>5</v>
      </c>
    </row>
    <row r="7403" spans="1:3">
      <c r="A7403" t="s">
        <v>14298</v>
      </c>
      <c r="B7403" t="s">
        <v>14299</v>
      </c>
      <c r="C7403" t="s">
        <v>5</v>
      </c>
    </row>
    <row r="7404" spans="1:3">
      <c r="A7404" t="s">
        <v>14300</v>
      </c>
      <c r="B7404" t="s">
        <v>14301</v>
      </c>
      <c r="C7404" t="s">
        <v>5</v>
      </c>
    </row>
    <row r="7405" spans="1:3">
      <c r="A7405" t="s">
        <v>14302</v>
      </c>
      <c r="B7405" t="s">
        <v>14303</v>
      </c>
      <c r="C7405" t="s">
        <v>5</v>
      </c>
    </row>
    <row r="7406" spans="1:3">
      <c r="A7406" t="s">
        <v>14304</v>
      </c>
      <c r="B7406" t="s">
        <v>14305</v>
      </c>
      <c r="C7406" t="s">
        <v>5</v>
      </c>
    </row>
    <row r="7407" spans="1:3">
      <c r="A7407" t="s">
        <v>14306</v>
      </c>
      <c r="B7407" t="s">
        <v>14307</v>
      </c>
      <c r="C7407" t="s">
        <v>5</v>
      </c>
    </row>
    <row r="7408" spans="1:3">
      <c r="A7408" t="s">
        <v>14308</v>
      </c>
      <c r="B7408" t="s">
        <v>14309</v>
      </c>
      <c r="C7408" t="s">
        <v>5</v>
      </c>
    </row>
    <row r="7409" spans="1:3">
      <c r="A7409" t="s">
        <v>14310</v>
      </c>
      <c r="B7409" t="s">
        <v>14311</v>
      </c>
      <c r="C7409" t="s">
        <v>5</v>
      </c>
    </row>
    <row r="7410" spans="1:3">
      <c r="A7410" t="s">
        <v>14312</v>
      </c>
      <c r="B7410" t="s">
        <v>14313</v>
      </c>
      <c r="C7410" t="s">
        <v>5</v>
      </c>
    </row>
    <row r="7411" spans="1:3">
      <c r="A7411" t="s">
        <v>14314</v>
      </c>
      <c r="B7411" t="s">
        <v>14315</v>
      </c>
      <c r="C7411" t="s">
        <v>5</v>
      </c>
    </row>
    <row r="7412" spans="1:3">
      <c r="A7412" t="s">
        <v>14316</v>
      </c>
      <c r="B7412" t="s">
        <v>14317</v>
      </c>
      <c r="C7412" t="s">
        <v>5</v>
      </c>
    </row>
    <row r="7413" spans="1:3">
      <c r="A7413" t="s">
        <v>14318</v>
      </c>
      <c r="B7413" t="s">
        <v>14319</v>
      </c>
      <c r="C7413" t="s">
        <v>5</v>
      </c>
    </row>
    <row r="7414" spans="1:3">
      <c r="A7414" t="s">
        <v>14320</v>
      </c>
      <c r="B7414" t="s">
        <v>14321</v>
      </c>
      <c r="C7414" t="s">
        <v>5</v>
      </c>
    </row>
    <row r="7415" spans="1:3">
      <c r="A7415" t="s">
        <v>14322</v>
      </c>
      <c r="B7415" t="s">
        <v>14323</v>
      </c>
      <c r="C7415" t="s">
        <v>5</v>
      </c>
    </row>
    <row r="7416" spans="1:3">
      <c r="A7416" t="s">
        <v>14324</v>
      </c>
      <c r="B7416" t="s">
        <v>14325</v>
      </c>
      <c r="C7416" t="s">
        <v>5</v>
      </c>
    </row>
    <row r="7417" spans="1:3">
      <c r="A7417" t="s">
        <v>14326</v>
      </c>
      <c r="B7417" t="s">
        <v>14327</v>
      </c>
      <c r="C7417" t="s">
        <v>5</v>
      </c>
    </row>
    <row r="7418" spans="1:3">
      <c r="A7418" t="s">
        <v>14328</v>
      </c>
      <c r="B7418" t="s">
        <v>14329</v>
      </c>
      <c r="C7418" t="s">
        <v>5</v>
      </c>
    </row>
    <row r="7419" spans="1:3">
      <c r="A7419" t="s">
        <v>14330</v>
      </c>
      <c r="B7419" t="s">
        <v>14331</v>
      </c>
      <c r="C7419" t="s">
        <v>5</v>
      </c>
    </row>
    <row r="7420" spans="1:3">
      <c r="A7420" t="s">
        <v>14332</v>
      </c>
      <c r="B7420" t="s">
        <v>14333</v>
      </c>
      <c r="C7420" t="s">
        <v>5</v>
      </c>
    </row>
    <row r="7421" spans="1:3">
      <c r="A7421" t="s">
        <v>14334</v>
      </c>
      <c r="B7421" t="s">
        <v>14335</v>
      </c>
      <c r="C7421" t="s">
        <v>5</v>
      </c>
    </row>
    <row r="7422" spans="1:3">
      <c r="A7422" t="s">
        <v>14336</v>
      </c>
      <c r="B7422" t="s">
        <v>14337</v>
      </c>
      <c r="C7422" t="s">
        <v>5</v>
      </c>
    </row>
    <row r="7423" spans="1:3">
      <c r="A7423" t="s">
        <v>14338</v>
      </c>
      <c r="B7423" t="s">
        <v>14339</v>
      </c>
      <c r="C7423" t="s">
        <v>5</v>
      </c>
    </row>
    <row r="7424" spans="1:3">
      <c r="A7424" t="s">
        <v>14340</v>
      </c>
      <c r="B7424" t="s">
        <v>14341</v>
      </c>
      <c r="C7424" t="s">
        <v>5</v>
      </c>
    </row>
    <row r="7425" spans="1:3">
      <c r="A7425" t="s">
        <v>14342</v>
      </c>
      <c r="B7425" t="s">
        <v>3463</v>
      </c>
      <c r="C7425" t="s">
        <v>5</v>
      </c>
    </row>
    <row r="7426" spans="1:3">
      <c r="A7426" t="s">
        <v>14343</v>
      </c>
      <c r="B7426" t="s">
        <v>14344</v>
      </c>
      <c r="C7426" t="s">
        <v>5</v>
      </c>
    </row>
    <row r="7427" spans="1:3">
      <c r="A7427" t="s">
        <v>14345</v>
      </c>
      <c r="B7427" t="s">
        <v>14346</v>
      </c>
      <c r="C7427" t="s">
        <v>5</v>
      </c>
    </row>
    <row r="7428" spans="1:3">
      <c r="A7428" t="s">
        <v>14347</v>
      </c>
      <c r="B7428" t="s">
        <v>14348</v>
      </c>
      <c r="C7428" t="s">
        <v>5</v>
      </c>
    </row>
    <row r="7429" spans="1:3">
      <c r="A7429" t="s">
        <v>14349</v>
      </c>
      <c r="B7429" t="s">
        <v>14350</v>
      </c>
      <c r="C7429" t="s">
        <v>5</v>
      </c>
    </row>
    <row r="7430" spans="1:3">
      <c r="A7430" t="s">
        <v>14351</v>
      </c>
      <c r="B7430" t="s">
        <v>14352</v>
      </c>
      <c r="C7430" t="s">
        <v>5</v>
      </c>
    </row>
    <row r="7431" spans="1:3">
      <c r="A7431" t="s">
        <v>14353</v>
      </c>
      <c r="B7431" t="s">
        <v>14354</v>
      </c>
      <c r="C7431" t="s">
        <v>5</v>
      </c>
    </row>
    <row r="7432" spans="1:3">
      <c r="A7432" t="s">
        <v>14355</v>
      </c>
      <c r="B7432" t="s">
        <v>14356</v>
      </c>
      <c r="C7432" t="s">
        <v>5</v>
      </c>
    </row>
    <row r="7433" spans="1:3">
      <c r="A7433" t="s">
        <v>14357</v>
      </c>
      <c r="B7433" t="s">
        <v>14358</v>
      </c>
      <c r="C7433" t="s">
        <v>5</v>
      </c>
    </row>
    <row r="7434" spans="1:3">
      <c r="A7434" t="s">
        <v>14359</v>
      </c>
      <c r="B7434" t="s">
        <v>14360</v>
      </c>
      <c r="C7434" t="s">
        <v>5</v>
      </c>
    </row>
    <row r="7435" spans="1:3">
      <c r="A7435" t="s">
        <v>14361</v>
      </c>
      <c r="B7435" t="s">
        <v>14362</v>
      </c>
      <c r="C7435" t="s">
        <v>5</v>
      </c>
    </row>
    <row r="7436" spans="1:3">
      <c r="A7436" t="s">
        <v>14363</v>
      </c>
      <c r="B7436" t="s">
        <v>14364</v>
      </c>
      <c r="C7436" t="s">
        <v>5</v>
      </c>
    </row>
    <row r="7437" spans="1:3">
      <c r="A7437" t="s">
        <v>14365</v>
      </c>
      <c r="B7437" t="s">
        <v>14366</v>
      </c>
      <c r="C7437" t="s">
        <v>5</v>
      </c>
    </row>
    <row r="7438" spans="1:3">
      <c r="A7438" t="s">
        <v>14367</v>
      </c>
      <c r="B7438" t="s">
        <v>14368</v>
      </c>
      <c r="C7438" t="s">
        <v>5</v>
      </c>
    </row>
    <row r="7439" spans="1:3">
      <c r="A7439" t="s">
        <v>14369</v>
      </c>
      <c r="B7439" t="s">
        <v>14370</v>
      </c>
      <c r="C7439" t="s">
        <v>5</v>
      </c>
    </row>
    <row r="7440" spans="1:3">
      <c r="A7440" t="s">
        <v>14371</v>
      </c>
      <c r="B7440" t="s">
        <v>14372</v>
      </c>
      <c r="C7440" t="s">
        <v>5</v>
      </c>
    </row>
    <row r="7441" spans="1:3">
      <c r="A7441" t="s">
        <v>14373</v>
      </c>
      <c r="B7441" t="s">
        <v>14374</v>
      </c>
      <c r="C7441" t="s">
        <v>5</v>
      </c>
    </row>
    <row r="7442" spans="1:3">
      <c r="A7442" t="s">
        <v>14375</v>
      </c>
      <c r="B7442" t="s">
        <v>14376</v>
      </c>
      <c r="C7442" t="s">
        <v>5</v>
      </c>
    </row>
    <row r="7443" spans="1:3">
      <c r="A7443" t="s">
        <v>14377</v>
      </c>
      <c r="B7443" t="s">
        <v>14378</v>
      </c>
      <c r="C7443" t="s">
        <v>5</v>
      </c>
    </row>
    <row r="7444" spans="1:3">
      <c r="A7444" t="s">
        <v>14379</v>
      </c>
      <c r="B7444" t="s">
        <v>14380</v>
      </c>
      <c r="C7444" t="s">
        <v>5</v>
      </c>
    </row>
    <row r="7445" spans="1:3">
      <c r="A7445" t="s">
        <v>14381</v>
      </c>
      <c r="B7445" t="s">
        <v>14382</v>
      </c>
      <c r="C7445" t="s">
        <v>5</v>
      </c>
    </row>
    <row r="7446" spans="1:3">
      <c r="A7446" t="s">
        <v>14383</v>
      </c>
      <c r="B7446" t="s">
        <v>14384</v>
      </c>
      <c r="C7446" t="s">
        <v>5</v>
      </c>
    </row>
    <row r="7447" spans="1:3">
      <c r="A7447" t="s">
        <v>14385</v>
      </c>
      <c r="B7447" t="s">
        <v>14386</v>
      </c>
      <c r="C7447" t="s">
        <v>5</v>
      </c>
    </row>
    <row r="7448" spans="1:3">
      <c r="A7448" t="s">
        <v>14387</v>
      </c>
      <c r="B7448" t="s">
        <v>14388</v>
      </c>
      <c r="C7448" t="s">
        <v>5</v>
      </c>
    </row>
    <row r="7449" spans="1:3">
      <c r="A7449" t="s">
        <v>14389</v>
      </c>
      <c r="B7449" t="s">
        <v>14390</v>
      </c>
      <c r="C7449" t="s">
        <v>5</v>
      </c>
    </row>
    <row r="7450" spans="1:3">
      <c r="A7450" t="s">
        <v>14391</v>
      </c>
      <c r="B7450" t="s">
        <v>14392</v>
      </c>
      <c r="C7450" t="s">
        <v>5</v>
      </c>
    </row>
    <row r="7451" spans="1:3">
      <c r="A7451" t="s">
        <v>14393</v>
      </c>
      <c r="B7451" t="s">
        <v>14394</v>
      </c>
      <c r="C7451" t="s">
        <v>5</v>
      </c>
    </row>
    <row r="7452" spans="1:3">
      <c r="A7452" t="s">
        <v>14395</v>
      </c>
      <c r="B7452" t="s">
        <v>14396</v>
      </c>
      <c r="C7452" t="s">
        <v>5</v>
      </c>
    </row>
    <row r="7453" spans="1:3">
      <c r="A7453" t="s">
        <v>14397</v>
      </c>
      <c r="B7453" t="s">
        <v>14398</v>
      </c>
      <c r="C7453" t="s">
        <v>5</v>
      </c>
    </row>
    <row r="7454" spans="1:3">
      <c r="A7454" t="s">
        <v>14399</v>
      </c>
      <c r="B7454" t="s">
        <v>14400</v>
      </c>
      <c r="C7454" t="s">
        <v>5</v>
      </c>
    </row>
    <row r="7455" spans="1:3">
      <c r="A7455" t="s">
        <v>14401</v>
      </c>
      <c r="B7455" t="s">
        <v>14402</v>
      </c>
      <c r="C7455" t="s">
        <v>5</v>
      </c>
    </row>
    <row r="7456" spans="1:3">
      <c r="A7456" t="s">
        <v>14403</v>
      </c>
      <c r="B7456" t="s">
        <v>14404</v>
      </c>
      <c r="C7456" t="s">
        <v>5</v>
      </c>
    </row>
    <row r="7457" spans="1:3">
      <c r="A7457" t="s">
        <v>14405</v>
      </c>
      <c r="B7457" t="s">
        <v>14406</v>
      </c>
      <c r="C7457" t="s">
        <v>5</v>
      </c>
    </row>
    <row r="7458" spans="1:3">
      <c r="A7458" t="s">
        <v>14407</v>
      </c>
      <c r="B7458" t="s">
        <v>14408</v>
      </c>
      <c r="C7458" t="s">
        <v>5</v>
      </c>
    </row>
    <row r="7459" spans="1:3">
      <c r="A7459" t="s">
        <v>14409</v>
      </c>
      <c r="B7459" t="s">
        <v>14410</v>
      </c>
      <c r="C7459" t="s">
        <v>5</v>
      </c>
    </row>
    <row r="7460" spans="1:3">
      <c r="A7460" t="s">
        <v>14411</v>
      </c>
      <c r="B7460" t="s">
        <v>14412</v>
      </c>
      <c r="C7460" t="s">
        <v>5</v>
      </c>
    </row>
    <row r="7461" spans="1:3">
      <c r="A7461" t="s">
        <v>14413</v>
      </c>
      <c r="B7461" t="s">
        <v>14414</v>
      </c>
      <c r="C7461" t="s">
        <v>5</v>
      </c>
    </row>
    <row r="7462" spans="1:3">
      <c r="A7462" t="s">
        <v>14415</v>
      </c>
      <c r="B7462" t="s">
        <v>14416</v>
      </c>
      <c r="C7462" t="s">
        <v>5</v>
      </c>
    </row>
    <row r="7463" spans="1:3">
      <c r="A7463" t="s">
        <v>14417</v>
      </c>
      <c r="B7463" t="s">
        <v>14418</v>
      </c>
      <c r="C7463" t="s">
        <v>5</v>
      </c>
    </row>
    <row r="7464" spans="1:3">
      <c r="A7464" t="s">
        <v>14419</v>
      </c>
      <c r="B7464" t="s">
        <v>14420</v>
      </c>
      <c r="C7464" t="s">
        <v>5</v>
      </c>
    </row>
    <row r="7465" spans="1:3">
      <c r="A7465" t="s">
        <v>14421</v>
      </c>
      <c r="B7465" t="s">
        <v>14422</v>
      </c>
      <c r="C7465" t="s">
        <v>5</v>
      </c>
    </row>
    <row r="7466" spans="1:3">
      <c r="A7466" t="s">
        <v>14423</v>
      </c>
      <c r="B7466" t="s">
        <v>14424</v>
      </c>
      <c r="C7466" t="s">
        <v>5</v>
      </c>
    </row>
    <row r="7467" spans="1:3">
      <c r="A7467" t="s">
        <v>14425</v>
      </c>
      <c r="B7467" t="s">
        <v>14426</v>
      </c>
      <c r="C7467" t="s">
        <v>5</v>
      </c>
    </row>
    <row r="7468" spans="1:3">
      <c r="A7468" t="s">
        <v>14427</v>
      </c>
      <c r="B7468" t="s">
        <v>14428</v>
      </c>
      <c r="C7468" t="s">
        <v>5</v>
      </c>
    </row>
    <row r="7469" spans="1:3">
      <c r="A7469" t="s">
        <v>14429</v>
      </c>
      <c r="B7469" t="s">
        <v>14430</v>
      </c>
      <c r="C7469" t="s">
        <v>5</v>
      </c>
    </row>
    <row r="7470" spans="1:3">
      <c r="A7470" t="s">
        <v>14431</v>
      </c>
      <c r="B7470" t="s">
        <v>14432</v>
      </c>
      <c r="C7470" t="s">
        <v>5</v>
      </c>
    </row>
    <row r="7471" spans="1:3">
      <c r="A7471" t="s">
        <v>14433</v>
      </c>
      <c r="B7471" t="s">
        <v>14434</v>
      </c>
      <c r="C7471" t="s">
        <v>5</v>
      </c>
    </row>
    <row r="7472" spans="1:3">
      <c r="A7472" t="s">
        <v>14435</v>
      </c>
      <c r="B7472" t="s">
        <v>14436</v>
      </c>
      <c r="C7472" t="s">
        <v>5</v>
      </c>
    </row>
    <row r="7473" spans="1:3">
      <c r="A7473" t="s">
        <v>14437</v>
      </c>
      <c r="B7473" t="s">
        <v>14438</v>
      </c>
      <c r="C7473" t="s">
        <v>5</v>
      </c>
    </row>
    <row r="7474" spans="1:3">
      <c r="A7474" t="s">
        <v>14439</v>
      </c>
      <c r="B7474" t="s">
        <v>14440</v>
      </c>
      <c r="C7474" t="s">
        <v>5</v>
      </c>
    </row>
    <row r="7475" spans="1:3">
      <c r="A7475" t="s">
        <v>14441</v>
      </c>
      <c r="B7475" t="s">
        <v>14442</v>
      </c>
      <c r="C7475" t="s">
        <v>5</v>
      </c>
    </row>
    <row r="7476" spans="1:3">
      <c r="A7476" t="s">
        <v>14443</v>
      </c>
      <c r="B7476" t="s">
        <v>14444</v>
      </c>
      <c r="C7476" t="s">
        <v>5</v>
      </c>
    </row>
    <row r="7477" spans="1:3">
      <c r="A7477" t="s">
        <v>14445</v>
      </c>
      <c r="B7477" t="s">
        <v>14446</v>
      </c>
      <c r="C7477" t="s">
        <v>5</v>
      </c>
    </row>
    <row r="7478" spans="1:3">
      <c r="A7478" t="s">
        <v>14447</v>
      </c>
      <c r="B7478" t="s">
        <v>14448</v>
      </c>
      <c r="C7478" t="s">
        <v>5</v>
      </c>
    </row>
    <row r="7479" spans="1:3">
      <c r="A7479" t="s">
        <v>14449</v>
      </c>
      <c r="B7479" t="s">
        <v>14450</v>
      </c>
      <c r="C7479" t="s">
        <v>5</v>
      </c>
    </row>
    <row r="7480" spans="1:3">
      <c r="A7480" t="s">
        <v>14451</v>
      </c>
      <c r="B7480" t="s">
        <v>14452</v>
      </c>
      <c r="C7480" t="s">
        <v>5</v>
      </c>
    </row>
    <row r="7481" spans="1:3">
      <c r="A7481" t="s">
        <v>14453</v>
      </c>
      <c r="B7481" t="s">
        <v>14454</v>
      </c>
      <c r="C7481" t="s">
        <v>5</v>
      </c>
    </row>
    <row r="7482" spans="1:3">
      <c r="A7482" t="s">
        <v>14455</v>
      </c>
      <c r="B7482" t="s">
        <v>14456</v>
      </c>
      <c r="C7482" t="s">
        <v>5</v>
      </c>
    </row>
    <row r="7483" spans="1:3">
      <c r="A7483" t="s">
        <v>14457</v>
      </c>
      <c r="B7483" t="s">
        <v>14458</v>
      </c>
      <c r="C7483" t="s">
        <v>5</v>
      </c>
    </row>
    <row r="7484" spans="1:3">
      <c r="A7484" t="s">
        <v>14459</v>
      </c>
      <c r="B7484" t="s">
        <v>14460</v>
      </c>
      <c r="C7484" t="s">
        <v>5</v>
      </c>
    </row>
    <row r="7485" spans="1:3">
      <c r="A7485" t="s">
        <v>14461</v>
      </c>
      <c r="B7485" t="s">
        <v>14462</v>
      </c>
      <c r="C7485" t="s">
        <v>5</v>
      </c>
    </row>
    <row r="7486" spans="1:3">
      <c r="A7486" t="s">
        <v>14463</v>
      </c>
      <c r="B7486" t="s">
        <v>14464</v>
      </c>
      <c r="C7486" t="s">
        <v>5</v>
      </c>
    </row>
    <row r="7487" spans="1:3">
      <c r="A7487" t="s">
        <v>14465</v>
      </c>
      <c r="B7487" t="s">
        <v>14466</v>
      </c>
      <c r="C7487" t="s">
        <v>5</v>
      </c>
    </row>
    <row r="7488" spans="1:3">
      <c r="A7488" t="s">
        <v>14467</v>
      </c>
      <c r="B7488" t="s">
        <v>14468</v>
      </c>
      <c r="C7488" t="s">
        <v>5</v>
      </c>
    </row>
    <row r="7489" spans="1:3">
      <c r="A7489" t="s">
        <v>14469</v>
      </c>
      <c r="B7489" t="s">
        <v>14470</v>
      </c>
      <c r="C7489" t="s">
        <v>5</v>
      </c>
    </row>
    <row r="7490" spans="1:3">
      <c r="A7490" t="s">
        <v>14471</v>
      </c>
      <c r="B7490" t="s">
        <v>14472</v>
      </c>
      <c r="C7490" t="s">
        <v>5</v>
      </c>
    </row>
    <row r="7491" spans="1:3">
      <c r="A7491" t="s">
        <v>14473</v>
      </c>
      <c r="B7491" t="s">
        <v>14474</v>
      </c>
      <c r="C7491" t="s">
        <v>5</v>
      </c>
    </row>
    <row r="7492" spans="1:3">
      <c r="A7492" t="s">
        <v>14475</v>
      </c>
      <c r="B7492" t="s">
        <v>14476</v>
      </c>
      <c r="C7492" t="s">
        <v>5</v>
      </c>
    </row>
    <row r="7493" spans="1:3">
      <c r="A7493" t="s">
        <v>14477</v>
      </c>
      <c r="B7493" t="s">
        <v>14478</v>
      </c>
      <c r="C7493" t="s">
        <v>5</v>
      </c>
    </row>
    <row r="7494" spans="1:3">
      <c r="A7494" t="s">
        <v>14479</v>
      </c>
      <c r="B7494" t="s">
        <v>14480</v>
      </c>
      <c r="C7494" t="s">
        <v>5</v>
      </c>
    </row>
    <row r="7495" spans="1:3">
      <c r="A7495" t="s">
        <v>14481</v>
      </c>
      <c r="B7495" t="s">
        <v>14482</v>
      </c>
      <c r="C7495" t="s">
        <v>5</v>
      </c>
    </row>
    <row r="7496" spans="1:3">
      <c r="A7496" t="s">
        <v>14483</v>
      </c>
      <c r="B7496" t="s">
        <v>14484</v>
      </c>
      <c r="C7496" t="s">
        <v>5</v>
      </c>
    </row>
    <row r="7497" spans="1:3">
      <c r="A7497" t="s">
        <v>14485</v>
      </c>
      <c r="B7497" t="s">
        <v>14486</v>
      </c>
      <c r="C7497" t="s">
        <v>5</v>
      </c>
    </row>
    <row r="7498" spans="1:3">
      <c r="A7498" t="s">
        <v>14487</v>
      </c>
      <c r="B7498" t="s">
        <v>14488</v>
      </c>
      <c r="C7498" t="s">
        <v>5</v>
      </c>
    </row>
    <row r="7499" spans="1:3">
      <c r="A7499" t="s">
        <v>14489</v>
      </c>
      <c r="B7499" t="s">
        <v>14490</v>
      </c>
      <c r="C7499" t="s">
        <v>5</v>
      </c>
    </row>
    <row r="7500" spans="1:3">
      <c r="A7500" t="s">
        <v>14491</v>
      </c>
      <c r="B7500" t="s">
        <v>14492</v>
      </c>
      <c r="C7500" t="s">
        <v>5</v>
      </c>
    </row>
    <row r="7501" spans="1:3">
      <c r="A7501" t="s">
        <v>14493</v>
      </c>
      <c r="B7501" t="s">
        <v>14494</v>
      </c>
      <c r="C7501" t="s">
        <v>5</v>
      </c>
    </row>
    <row r="7502" spans="1:3">
      <c r="A7502" t="s">
        <v>14495</v>
      </c>
      <c r="B7502" t="s">
        <v>14496</v>
      </c>
      <c r="C7502" t="s">
        <v>5</v>
      </c>
    </row>
    <row r="7503" spans="1:3">
      <c r="A7503" t="s">
        <v>14497</v>
      </c>
      <c r="B7503" t="s">
        <v>14498</v>
      </c>
      <c r="C7503" t="s">
        <v>5</v>
      </c>
    </row>
    <row r="7504" spans="1:3">
      <c r="A7504" t="s">
        <v>14499</v>
      </c>
      <c r="B7504" t="s">
        <v>14500</v>
      </c>
      <c r="C7504" t="s">
        <v>5</v>
      </c>
    </row>
    <row r="7505" spans="1:3">
      <c r="A7505" t="s">
        <v>14501</v>
      </c>
      <c r="B7505" t="s">
        <v>14502</v>
      </c>
      <c r="C7505" t="s">
        <v>5</v>
      </c>
    </row>
    <row r="7506" spans="1:3">
      <c r="A7506" t="s">
        <v>14503</v>
      </c>
      <c r="B7506" t="s">
        <v>14504</v>
      </c>
      <c r="C7506" t="s">
        <v>5</v>
      </c>
    </row>
    <row r="7507" spans="1:3">
      <c r="A7507" t="s">
        <v>14505</v>
      </c>
      <c r="B7507" t="s">
        <v>14506</v>
      </c>
      <c r="C7507" t="s">
        <v>5</v>
      </c>
    </row>
    <row r="7508" spans="1:3">
      <c r="A7508" t="s">
        <v>14507</v>
      </c>
      <c r="B7508" t="s">
        <v>14508</v>
      </c>
      <c r="C7508" t="s">
        <v>5</v>
      </c>
    </row>
    <row r="7509" spans="1:3">
      <c r="A7509" t="s">
        <v>14509</v>
      </c>
      <c r="B7509" t="s">
        <v>14510</v>
      </c>
      <c r="C7509" t="s">
        <v>5</v>
      </c>
    </row>
    <row r="7510" spans="1:3">
      <c r="A7510" t="s">
        <v>14511</v>
      </c>
      <c r="B7510" t="s">
        <v>14512</v>
      </c>
      <c r="C7510" t="s">
        <v>5</v>
      </c>
    </row>
    <row r="7511" spans="1:3">
      <c r="A7511" t="s">
        <v>14513</v>
      </c>
      <c r="B7511" t="s">
        <v>14514</v>
      </c>
      <c r="C7511" t="s">
        <v>5</v>
      </c>
    </row>
    <row r="7512" spans="1:3">
      <c r="A7512" t="s">
        <v>14515</v>
      </c>
      <c r="B7512" t="s">
        <v>14516</v>
      </c>
      <c r="C7512" t="s">
        <v>5</v>
      </c>
    </row>
    <row r="7513" spans="1:3">
      <c r="A7513" t="s">
        <v>14517</v>
      </c>
      <c r="B7513" t="s">
        <v>14518</v>
      </c>
      <c r="C7513" t="s">
        <v>5</v>
      </c>
    </row>
    <row r="7514" spans="1:3">
      <c r="A7514" t="s">
        <v>14519</v>
      </c>
      <c r="B7514" t="s">
        <v>14520</v>
      </c>
      <c r="C7514" t="s">
        <v>5</v>
      </c>
    </row>
    <row r="7515" spans="1:3">
      <c r="A7515" t="s">
        <v>14521</v>
      </c>
      <c r="B7515" t="s">
        <v>14522</v>
      </c>
      <c r="C7515" t="s">
        <v>5</v>
      </c>
    </row>
    <row r="7516" spans="1:3">
      <c r="A7516" t="s">
        <v>14523</v>
      </c>
      <c r="B7516" t="s">
        <v>14524</v>
      </c>
      <c r="C7516" t="s">
        <v>5</v>
      </c>
    </row>
    <row r="7517" spans="1:3">
      <c r="A7517" t="s">
        <v>14525</v>
      </c>
      <c r="B7517" t="s">
        <v>14526</v>
      </c>
      <c r="C7517" t="s">
        <v>5</v>
      </c>
    </row>
    <row r="7518" spans="1:3">
      <c r="A7518" t="s">
        <v>14527</v>
      </c>
      <c r="B7518" t="s">
        <v>14528</v>
      </c>
      <c r="C7518" t="s">
        <v>5</v>
      </c>
    </row>
    <row r="7519" spans="1:3">
      <c r="A7519" t="s">
        <v>14529</v>
      </c>
      <c r="B7519" t="s">
        <v>14530</v>
      </c>
      <c r="C7519" t="s">
        <v>5</v>
      </c>
    </row>
    <row r="7520" spans="1:3">
      <c r="A7520" t="s">
        <v>14531</v>
      </c>
      <c r="B7520" t="s">
        <v>14532</v>
      </c>
      <c r="C7520" t="s">
        <v>5</v>
      </c>
    </row>
    <row r="7521" spans="1:3">
      <c r="A7521" t="s">
        <v>14533</v>
      </c>
      <c r="B7521" t="s">
        <v>14534</v>
      </c>
      <c r="C7521" t="s">
        <v>5</v>
      </c>
    </row>
    <row r="7522" spans="1:3">
      <c r="A7522" t="s">
        <v>14535</v>
      </c>
      <c r="B7522" t="s">
        <v>14536</v>
      </c>
      <c r="C7522" t="s">
        <v>5</v>
      </c>
    </row>
    <row r="7523" spans="1:3">
      <c r="A7523" t="s">
        <v>14537</v>
      </c>
      <c r="B7523" t="s">
        <v>14538</v>
      </c>
      <c r="C7523" t="s">
        <v>5</v>
      </c>
    </row>
    <row r="7524" spans="1:3">
      <c r="A7524" t="s">
        <v>14539</v>
      </c>
      <c r="B7524" t="s">
        <v>14540</v>
      </c>
      <c r="C7524" t="s">
        <v>5</v>
      </c>
    </row>
    <row r="7525" spans="1:3">
      <c r="A7525" t="s">
        <v>14541</v>
      </c>
      <c r="B7525" t="s">
        <v>14542</v>
      </c>
      <c r="C7525" t="s">
        <v>5</v>
      </c>
    </row>
    <row r="7526" spans="1:3">
      <c r="A7526" t="s">
        <v>14543</v>
      </c>
      <c r="B7526" t="s">
        <v>14544</v>
      </c>
      <c r="C7526" t="s">
        <v>5</v>
      </c>
    </row>
    <row r="7527" spans="1:3">
      <c r="A7527" t="s">
        <v>14545</v>
      </c>
      <c r="B7527" t="s">
        <v>14546</v>
      </c>
      <c r="C7527" t="s">
        <v>5</v>
      </c>
    </row>
    <row r="7528" spans="1:3">
      <c r="A7528" t="s">
        <v>14547</v>
      </c>
      <c r="B7528" t="s">
        <v>14548</v>
      </c>
      <c r="C7528" t="s">
        <v>5</v>
      </c>
    </row>
    <row r="7529" spans="1:3">
      <c r="A7529" t="s">
        <v>14549</v>
      </c>
      <c r="B7529" t="s">
        <v>14550</v>
      </c>
      <c r="C7529" t="s">
        <v>5</v>
      </c>
    </row>
    <row r="7530" spans="1:3">
      <c r="A7530" t="s">
        <v>14551</v>
      </c>
      <c r="B7530" t="s">
        <v>14552</v>
      </c>
      <c r="C7530" t="s">
        <v>5</v>
      </c>
    </row>
    <row r="7531" spans="1:3">
      <c r="A7531" t="s">
        <v>14553</v>
      </c>
      <c r="B7531" t="s">
        <v>14554</v>
      </c>
      <c r="C7531" t="s">
        <v>5</v>
      </c>
    </row>
    <row r="7532" spans="1:3">
      <c r="A7532" t="s">
        <v>14555</v>
      </c>
      <c r="B7532" t="s">
        <v>14556</v>
      </c>
      <c r="C7532" t="s">
        <v>5</v>
      </c>
    </row>
    <row r="7533" spans="1:3">
      <c r="A7533" t="s">
        <v>14557</v>
      </c>
      <c r="B7533" t="s">
        <v>14558</v>
      </c>
      <c r="C7533" t="s">
        <v>5</v>
      </c>
    </row>
    <row r="7534" spans="1:3">
      <c r="A7534" t="s">
        <v>14559</v>
      </c>
      <c r="B7534" t="s">
        <v>14560</v>
      </c>
      <c r="C7534" t="s">
        <v>5</v>
      </c>
    </row>
    <row r="7535" spans="1:3">
      <c r="A7535" t="s">
        <v>14561</v>
      </c>
      <c r="B7535" t="s">
        <v>14562</v>
      </c>
      <c r="C7535" t="s">
        <v>5</v>
      </c>
    </row>
    <row r="7536" spans="1:3">
      <c r="A7536" t="s">
        <v>14563</v>
      </c>
      <c r="B7536" t="s">
        <v>14564</v>
      </c>
      <c r="C7536" t="s">
        <v>5</v>
      </c>
    </row>
    <row r="7537" spans="1:3">
      <c r="A7537" t="s">
        <v>14565</v>
      </c>
      <c r="B7537" t="s">
        <v>14566</v>
      </c>
      <c r="C7537" t="s">
        <v>5</v>
      </c>
    </row>
    <row r="7538" spans="1:3">
      <c r="A7538" t="s">
        <v>14567</v>
      </c>
      <c r="B7538" t="s">
        <v>14568</v>
      </c>
      <c r="C7538" t="s">
        <v>5</v>
      </c>
    </row>
    <row r="7539" spans="1:3">
      <c r="A7539" t="s">
        <v>14569</v>
      </c>
      <c r="B7539" t="s">
        <v>14570</v>
      </c>
      <c r="C7539" t="s">
        <v>5</v>
      </c>
    </row>
    <row r="7540" spans="1:3">
      <c r="A7540" t="s">
        <v>14571</v>
      </c>
      <c r="B7540" t="s">
        <v>14572</v>
      </c>
      <c r="C7540" t="s">
        <v>5</v>
      </c>
    </row>
    <row r="7541" spans="1:3">
      <c r="A7541" t="s">
        <v>14573</v>
      </c>
      <c r="B7541" t="s">
        <v>14574</v>
      </c>
      <c r="C7541" t="s">
        <v>5</v>
      </c>
    </row>
    <row r="7542" spans="1:3">
      <c r="A7542" t="s">
        <v>14575</v>
      </c>
      <c r="B7542" t="s">
        <v>14576</v>
      </c>
      <c r="C7542" t="s">
        <v>5</v>
      </c>
    </row>
    <row r="7543" spans="1:3">
      <c r="A7543" t="s">
        <v>14577</v>
      </c>
      <c r="B7543" t="s">
        <v>14578</v>
      </c>
      <c r="C7543" t="s">
        <v>5</v>
      </c>
    </row>
    <row r="7544" spans="1:3">
      <c r="A7544" t="s">
        <v>14579</v>
      </c>
      <c r="B7544" t="s">
        <v>14580</v>
      </c>
      <c r="C7544" t="s">
        <v>5</v>
      </c>
    </row>
    <row r="7545" spans="1:3">
      <c r="A7545" t="s">
        <v>14581</v>
      </c>
      <c r="B7545" t="s">
        <v>14582</v>
      </c>
      <c r="C7545" t="s">
        <v>5</v>
      </c>
    </row>
    <row r="7546" spans="1:3">
      <c r="A7546" t="s">
        <v>14583</v>
      </c>
      <c r="B7546" t="s">
        <v>14584</v>
      </c>
      <c r="C7546" t="s">
        <v>5</v>
      </c>
    </row>
    <row r="7547" spans="1:3">
      <c r="A7547" t="s">
        <v>14585</v>
      </c>
      <c r="B7547" t="s">
        <v>14586</v>
      </c>
      <c r="C7547" t="s">
        <v>5</v>
      </c>
    </row>
    <row r="7548" spans="1:3">
      <c r="A7548" t="s">
        <v>14587</v>
      </c>
      <c r="B7548" t="s">
        <v>14588</v>
      </c>
      <c r="C7548" t="s">
        <v>5</v>
      </c>
    </row>
    <row r="7549" spans="1:3">
      <c r="A7549" t="s">
        <v>14589</v>
      </c>
      <c r="B7549" t="s">
        <v>14590</v>
      </c>
      <c r="C7549" t="s">
        <v>5</v>
      </c>
    </row>
    <row r="7550" spans="1:3">
      <c r="A7550" t="s">
        <v>14591</v>
      </c>
      <c r="B7550" t="s">
        <v>14592</v>
      </c>
      <c r="C7550" t="s">
        <v>5</v>
      </c>
    </row>
    <row r="7551" spans="1:3">
      <c r="A7551" t="s">
        <v>14593</v>
      </c>
      <c r="B7551" t="s">
        <v>14594</v>
      </c>
      <c r="C7551" t="s">
        <v>5</v>
      </c>
    </row>
    <row r="7552" spans="1:3">
      <c r="A7552" t="s">
        <v>14595</v>
      </c>
      <c r="B7552" t="s">
        <v>14596</v>
      </c>
      <c r="C7552" t="s">
        <v>5</v>
      </c>
    </row>
    <row r="7553" spans="1:3">
      <c r="A7553" t="s">
        <v>14597</v>
      </c>
      <c r="B7553" t="s">
        <v>14598</v>
      </c>
      <c r="C7553" t="s">
        <v>5</v>
      </c>
    </row>
    <row r="7554" spans="1:3">
      <c r="A7554" t="s">
        <v>14599</v>
      </c>
      <c r="B7554" t="s">
        <v>14600</v>
      </c>
      <c r="C7554" t="s">
        <v>5</v>
      </c>
    </row>
    <row r="7555" spans="1:3">
      <c r="A7555" t="s">
        <v>14601</v>
      </c>
      <c r="B7555" t="s">
        <v>14602</v>
      </c>
      <c r="C7555" t="s">
        <v>5</v>
      </c>
    </row>
    <row r="7556" spans="1:3">
      <c r="A7556" t="s">
        <v>14603</v>
      </c>
      <c r="B7556" t="s">
        <v>14604</v>
      </c>
      <c r="C7556" t="s">
        <v>5</v>
      </c>
    </row>
    <row r="7557" spans="1:3">
      <c r="A7557" t="s">
        <v>14605</v>
      </c>
      <c r="B7557" t="s">
        <v>14606</v>
      </c>
      <c r="C7557" t="s">
        <v>5</v>
      </c>
    </row>
    <row r="7558" spans="1:3">
      <c r="A7558" t="s">
        <v>14607</v>
      </c>
      <c r="B7558" t="s">
        <v>14608</v>
      </c>
      <c r="C7558" t="s">
        <v>5</v>
      </c>
    </row>
    <row r="7559" spans="1:3">
      <c r="A7559" t="s">
        <v>14609</v>
      </c>
      <c r="B7559" t="s">
        <v>14610</v>
      </c>
      <c r="C7559" t="s">
        <v>5</v>
      </c>
    </row>
    <row r="7560" spans="1:3">
      <c r="A7560" t="s">
        <v>14611</v>
      </c>
      <c r="B7560" t="s">
        <v>14612</v>
      </c>
      <c r="C7560" t="s">
        <v>5</v>
      </c>
    </row>
    <row r="7561" spans="1:3">
      <c r="A7561" t="s">
        <v>14613</v>
      </c>
      <c r="B7561" t="s">
        <v>14614</v>
      </c>
      <c r="C7561" t="s">
        <v>5</v>
      </c>
    </row>
    <row r="7562" spans="1:3">
      <c r="A7562" t="s">
        <v>14615</v>
      </c>
      <c r="B7562" t="s">
        <v>14616</v>
      </c>
      <c r="C7562" t="s">
        <v>5</v>
      </c>
    </row>
    <row r="7563" spans="1:3">
      <c r="A7563" t="s">
        <v>14617</v>
      </c>
      <c r="B7563" t="s">
        <v>14618</v>
      </c>
      <c r="C7563" t="s">
        <v>5</v>
      </c>
    </row>
    <row r="7564" spans="1:3">
      <c r="A7564" t="s">
        <v>14619</v>
      </c>
      <c r="B7564" t="s">
        <v>14620</v>
      </c>
      <c r="C7564" t="s">
        <v>5</v>
      </c>
    </row>
    <row r="7565" spans="1:3">
      <c r="A7565" t="s">
        <v>14621</v>
      </c>
      <c r="B7565" t="s">
        <v>14622</v>
      </c>
      <c r="C7565" t="s">
        <v>5</v>
      </c>
    </row>
    <row r="7566" spans="1:3">
      <c r="A7566" t="s">
        <v>14623</v>
      </c>
      <c r="B7566" t="s">
        <v>14624</v>
      </c>
      <c r="C7566" t="s">
        <v>5</v>
      </c>
    </row>
    <row r="7567" spans="1:3">
      <c r="A7567" t="s">
        <v>14625</v>
      </c>
      <c r="B7567" t="s">
        <v>14626</v>
      </c>
      <c r="C7567" t="s">
        <v>5</v>
      </c>
    </row>
    <row r="7568" spans="1:3">
      <c r="A7568" t="s">
        <v>14627</v>
      </c>
      <c r="B7568" t="s">
        <v>14628</v>
      </c>
      <c r="C7568" t="s">
        <v>5</v>
      </c>
    </row>
    <row r="7569" spans="1:3">
      <c r="A7569" t="s">
        <v>14629</v>
      </c>
      <c r="B7569" t="s">
        <v>14630</v>
      </c>
      <c r="C7569" t="s">
        <v>5</v>
      </c>
    </row>
    <row r="7570" spans="1:3">
      <c r="A7570" t="s">
        <v>14631</v>
      </c>
      <c r="B7570" t="s">
        <v>14632</v>
      </c>
      <c r="C7570" t="s">
        <v>5</v>
      </c>
    </row>
    <row r="7571" spans="1:3">
      <c r="A7571" t="s">
        <v>14633</v>
      </c>
      <c r="B7571" t="s">
        <v>14634</v>
      </c>
      <c r="C7571" t="s">
        <v>5</v>
      </c>
    </row>
    <row r="7572" spans="1:3">
      <c r="A7572" t="s">
        <v>14635</v>
      </c>
      <c r="B7572" t="s">
        <v>14636</v>
      </c>
      <c r="C7572" t="s">
        <v>5</v>
      </c>
    </row>
    <row r="7573" spans="1:3">
      <c r="A7573" t="s">
        <v>14637</v>
      </c>
      <c r="B7573" t="s">
        <v>14638</v>
      </c>
      <c r="C7573" t="s">
        <v>5</v>
      </c>
    </row>
    <row r="7574" spans="1:3">
      <c r="A7574" t="s">
        <v>14639</v>
      </c>
      <c r="B7574" t="s">
        <v>14640</v>
      </c>
      <c r="C7574" t="s">
        <v>5</v>
      </c>
    </row>
    <row r="7575" spans="1:3">
      <c r="A7575" t="s">
        <v>14641</v>
      </c>
      <c r="B7575" t="s">
        <v>14642</v>
      </c>
      <c r="C7575" t="s">
        <v>5</v>
      </c>
    </row>
    <row r="7576" spans="1:3">
      <c r="A7576" t="s">
        <v>14643</v>
      </c>
      <c r="B7576" t="s">
        <v>14644</v>
      </c>
      <c r="C7576" t="s">
        <v>5</v>
      </c>
    </row>
    <row r="7577" spans="1:3">
      <c r="A7577" t="s">
        <v>14645</v>
      </c>
      <c r="B7577" t="s">
        <v>14646</v>
      </c>
      <c r="C7577" t="s">
        <v>5</v>
      </c>
    </row>
    <row r="7578" spans="1:3">
      <c r="A7578" t="s">
        <v>14647</v>
      </c>
      <c r="B7578" t="s">
        <v>14648</v>
      </c>
      <c r="C7578" t="s">
        <v>5</v>
      </c>
    </row>
    <row r="7579" spans="1:3">
      <c r="A7579" t="s">
        <v>14649</v>
      </c>
      <c r="B7579" t="s">
        <v>14650</v>
      </c>
      <c r="C7579" t="s">
        <v>5</v>
      </c>
    </row>
    <row r="7580" spans="1:3">
      <c r="A7580" t="s">
        <v>14651</v>
      </c>
      <c r="B7580" t="s">
        <v>14652</v>
      </c>
      <c r="C7580" t="s">
        <v>5</v>
      </c>
    </row>
    <row r="7581" spans="1:3">
      <c r="A7581" t="s">
        <v>14653</v>
      </c>
      <c r="B7581" t="s">
        <v>14654</v>
      </c>
      <c r="C7581" t="s">
        <v>5</v>
      </c>
    </row>
    <row r="7582" spans="1:3">
      <c r="A7582" t="s">
        <v>14655</v>
      </c>
      <c r="B7582" t="s">
        <v>14656</v>
      </c>
      <c r="C7582" t="s">
        <v>5</v>
      </c>
    </row>
    <row r="7583" spans="1:3">
      <c r="A7583" t="s">
        <v>14657</v>
      </c>
      <c r="B7583" t="s">
        <v>14658</v>
      </c>
      <c r="C7583" t="s">
        <v>5</v>
      </c>
    </row>
    <row r="7584" spans="1:3">
      <c r="A7584" t="s">
        <v>14659</v>
      </c>
      <c r="B7584" t="s">
        <v>14660</v>
      </c>
      <c r="C7584" t="s">
        <v>5</v>
      </c>
    </row>
    <row r="7585" spans="1:3">
      <c r="A7585" t="s">
        <v>14661</v>
      </c>
      <c r="B7585" t="s">
        <v>14662</v>
      </c>
      <c r="C7585" t="s">
        <v>5</v>
      </c>
    </row>
    <row r="7586" spans="1:3">
      <c r="A7586" t="s">
        <v>14663</v>
      </c>
      <c r="B7586" t="s">
        <v>14664</v>
      </c>
      <c r="C7586" t="s">
        <v>5</v>
      </c>
    </row>
    <row r="7587" spans="1:3">
      <c r="A7587" t="s">
        <v>14665</v>
      </c>
      <c r="B7587" t="s">
        <v>14666</v>
      </c>
      <c r="C7587" t="s">
        <v>5</v>
      </c>
    </row>
    <row r="7588" spans="1:3">
      <c r="A7588" t="s">
        <v>14667</v>
      </c>
      <c r="B7588" t="s">
        <v>14668</v>
      </c>
      <c r="C7588" t="s">
        <v>5</v>
      </c>
    </row>
    <row r="7589" spans="1:3">
      <c r="A7589" t="s">
        <v>14669</v>
      </c>
      <c r="B7589" t="s">
        <v>14670</v>
      </c>
      <c r="C7589" t="s">
        <v>5</v>
      </c>
    </row>
    <row r="7590" spans="1:3">
      <c r="A7590" t="s">
        <v>14671</v>
      </c>
      <c r="B7590" t="s">
        <v>14672</v>
      </c>
      <c r="C7590" t="s">
        <v>5</v>
      </c>
    </row>
    <row r="7591" spans="1:3">
      <c r="A7591" t="s">
        <v>14673</v>
      </c>
      <c r="B7591" t="s">
        <v>14674</v>
      </c>
      <c r="C7591" t="s">
        <v>5</v>
      </c>
    </row>
    <row r="7592" spans="1:3">
      <c r="A7592" t="s">
        <v>14675</v>
      </c>
      <c r="B7592" t="s">
        <v>14676</v>
      </c>
      <c r="C7592" t="s">
        <v>5</v>
      </c>
    </row>
    <row r="7593" spans="1:3">
      <c r="A7593" t="s">
        <v>14677</v>
      </c>
      <c r="B7593" t="s">
        <v>14678</v>
      </c>
      <c r="C7593" t="s">
        <v>5</v>
      </c>
    </row>
    <row r="7594" spans="1:3">
      <c r="A7594" t="s">
        <v>14679</v>
      </c>
      <c r="B7594" t="s">
        <v>14680</v>
      </c>
      <c r="C7594" t="s">
        <v>5</v>
      </c>
    </row>
    <row r="7595" spans="1:3">
      <c r="A7595" t="s">
        <v>14681</v>
      </c>
      <c r="B7595" t="s">
        <v>14682</v>
      </c>
      <c r="C7595" t="s">
        <v>5</v>
      </c>
    </row>
    <row r="7596" spans="1:3">
      <c r="A7596" t="s">
        <v>14683</v>
      </c>
      <c r="B7596" t="s">
        <v>14684</v>
      </c>
      <c r="C7596" t="s">
        <v>5</v>
      </c>
    </row>
    <row r="7597" spans="1:3">
      <c r="A7597" t="s">
        <v>14685</v>
      </c>
      <c r="B7597" t="s">
        <v>14686</v>
      </c>
      <c r="C7597" t="s">
        <v>5</v>
      </c>
    </row>
    <row r="7598" spans="1:3">
      <c r="A7598" t="s">
        <v>14687</v>
      </c>
      <c r="B7598" t="s">
        <v>14688</v>
      </c>
      <c r="C7598" t="s">
        <v>5</v>
      </c>
    </row>
    <row r="7599" spans="1:3">
      <c r="A7599" t="s">
        <v>14689</v>
      </c>
      <c r="B7599" t="s">
        <v>14690</v>
      </c>
      <c r="C7599" t="s">
        <v>5</v>
      </c>
    </row>
    <row r="7600" spans="1:3">
      <c r="A7600" t="s">
        <v>14691</v>
      </c>
      <c r="B7600" t="s">
        <v>14692</v>
      </c>
      <c r="C7600" t="s">
        <v>5</v>
      </c>
    </row>
    <row r="7601" spans="1:3">
      <c r="A7601" t="s">
        <v>14693</v>
      </c>
      <c r="B7601" t="s">
        <v>14694</v>
      </c>
      <c r="C7601" t="s">
        <v>5</v>
      </c>
    </row>
    <row r="7602" spans="1:3">
      <c r="A7602" t="s">
        <v>14695</v>
      </c>
      <c r="B7602" t="s">
        <v>14696</v>
      </c>
      <c r="C7602" t="s">
        <v>5</v>
      </c>
    </row>
    <row r="7603" spans="1:3">
      <c r="A7603" t="s">
        <v>14697</v>
      </c>
      <c r="B7603" t="s">
        <v>14698</v>
      </c>
      <c r="C7603" t="s">
        <v>5</v>
      </c>
    </row>
    <row r="7604" spans="1:3">
      <c r="A7604" t="s">
        <v>14699</v>
      </c>
      <c r="B7604" t="s">
        <v>14700</v>
      </c>
      <c r="C7604" t="s">
        <v>5</v>
      </c>
    </row>
    <row r="7605" spans="1:3">
      <c r="A7605" t="s">
        <v>14701</v>
      </c>
      <c r="B7605" t="s">
        <v>14702</v>
      </c>
      <c r="C7605" t="s">
        <v>5</v>
      </c>
    </row>
    <row r="7606" spans="1:3">
      <c r="A7606" t="s">
        <v>14703</v>
      </c>
      <c r="B7606" t="s">
        <v>14704</v>
      </c>
      <c r="C7606" t="s">
        <v>5</v>
      </c>
    </row>
    <row r="7607" spans="1:3">
      <c r="A7607" t="s">
        <v>14705</v>
      </c>
      <c r="B7607" t="s">
        <v>14706</v>
      </c>
      <c r="C7607" t="s">
        <v>5</v>
      </c>
    </row>
    <row r="7608" spans="1:3">
      <c r="A7608" t="s">
        <v>14707</v>
      </c>
      <c r="B7608" t="s">
        <v>14708</v>
      </c>
      <c r="C7608" t="s">
        <v>5</v>
      </c>
    </row>
    <row r="7609" spans="1:3">
      <c r="A7609" t="s">
        <v>14709</v>
      </c>
      <c r="B7609" t="s">
        <v>14710</v>
      </c>
      <c r="C7609" t="s">
        <v>5</v>
      </c>
    </row>
    <row r="7610" spans="1:3">
      <c r="A7610" t="s">
        <v>14711</v>
      </c>
      <c r="B7610" t="s">
        <v>14712</v>
      </c>
      <c r="C7610" t="s">
        <v>5</v>
      </c>
    </row>
    <row r="7611" spans="1:3">
      <c r="A7611" t="s">
        <v>14713</v>
      </c>
      <c r="B7611" t="s">
        <v>14714</v>
      </c>
      <c r="C7611" t="s">
        <v>5</v>
      </c>
    </row>
    <row r="7612" spans="1:3">
      <c r="A7612" t="s">
        <v>14715</v>
      </c>
      <c r="B7612" t="s">
        <v>14716</v>
      </c>
      <c r="C7612" t="s">
        <v>5</v>
      </c>
    </row>
    <row r="7613" spans="1:3">
      <c r="A7613" t="s">
        <v>14717</v>
      </c>
      <c r="B7613" t="s">
        <v>14718</v>
      </c>
      <c r="C7613" t="s">
        <v>5</v>
      </c>
    </row>
    <row r="7614" spans="1:3">
      <c r="A7614" t="s">
        <v>14719</v>
      </c>
      <c r="B7614" t="s">
        <v>14720</v>
      </c>
      <c r="C7614" t="s">
        <v>5</v>
      </c>
    </row>
    <row r="7615" spans="1:3">
      <c r="A7615" t="s">
        <v>14721</v>
      </c>
      <c r="B7615" t="s">
        <v>14722</v>
      </c>
      <c r="C7615" t="s">
        <v>5</v>
      </c>
    </row>
    <row r="7616" spans="1:3">
      <c r="A7616" t="s">
        <v>14723</v>
      </c>
      <c r="B7616" t="s">
        <v>14724</v>
      </c>
      <c r="C7616" t="s">
        <v>5</v>
      </c>
    </row>
    <row r="7617" spans="1:3">
      <c r="A7617" t="s">
        <v>14725</v>
      </c>
      <c r="B7617" t="s">
        <v>7058</v>
      </c>
      <c r="C7617" t="s">
        <v>5</v>
      </c>
    </row>
    <row r="7618" spans="1:3">
      <c r="A7618" t="s">
        <v>14726</v>
      </c>
      <c r="B7618" t="s">
        <v>14727</v>
      </c>
      <c r="C7618" t="s">
        <v>5</v>
      </c>
    </row>
    <row r="7619" spans="1:3">
      <c r="A7619" t="s">
        <v>14728</v>
      </c>
      <c r="B7619" t="s">
        <v>14729</v>
      </c>
      <c r="C7619" t="s">
        <v>5</v>
      </c>
    </row>
    <row r="7620" spans="1:3">
      <c r="A7620" t="s">
        <v>14730</v>
      </c>
      <c r="B7620" t="s">
        <v>14731</v>
      </c>
      <c r="C7620" t="s">
        <v>5</v>
      </c>
    </row>
    <row r="7621" spans="1:3">
      <c r="A7621" t="s">
        <v>14732</v>
      </c>
      <c r="B7621" t="s">
        <v>14733</v>
      </c>
      <c r="C7621" t="s">
        <v>5</v>
      </c>
    </row>
    <row r="7622" spans="1:3">
      <c r="A7622" t="s">
        <v>14734</v>
      </c>
      <c r="B7622" t="s">
        <v>14735</v>
      </c>
      <c r="C7622" t="s">
        <v>5</v>
      </c>
    </row>
    <row r="7623" spans="1:3">
      <c r="A7623" t="s">
        <v>14736</v>
      </c>
      <c r="B7623" t="s">
        <v>14737</v>
      </c>
      <c r="C7623" t="s">
        <v>5</v>
      </c>
    </row>
    <row r="7624" spans="1:3">
      <c r="A7624" t="s">
        <v>14738</v>
      </c>
      <c r="B7624" t="s">
        <v>14739</v>
      </c>
      <c r="C7624" t="s">
        <v>5</v>
      </c>
    </row>
    <row r="7625" spans="1:3">
      <c r="A7625" t="s">
        <v>14740</v>
      </c>
      <c r="B7625" t="s">
        <v>14741</v>
      </c>
      <c r="C7625" t="s">
        <v>5</v>
      </c>
    </row>
    <row r="7626" spans="1:3">
      <c r="A7626" t="s">
        <v>14742</v>
      </c>
      <c r="B7626" t="s">
        <v>14743</v>
      </c>
      <c r="C7626" t="s">
        <v>5</v>
      </c>
    </row>
    <row r="7627" spans="1:3">
      <c r="A7627" t="s">
        <v>14744</v>
      </c>
      <c r="B7627" t="s">
        <v>14745</v>
      </c>
      <c r="C7627" t="s">
        <v>5</v>
      </c>
    </row>
    <row r="7628" spans="1:3">
      <c r="A7628" t="s">
        <v>14746</v>
      </c>
      <c r="B7628" t="s">
        <v>14747</v>
      </c>
      <c r="C7628" t="s">
        <v>5</v>
      </c>
    </row>
    <row r="7629" spans="1:3">
      <c r="A7629" t="s">
        <v>14748</v>
      </c>
      <c r="B7629" t="s">
        <v>14749</v>
      </c>
      <c r="C7629" t="s">
        <v>5</v>
      </c>
    </row>
    <row r="7630" spans="1:3">
      <c r="A7630" t="s">
        <v>14750</v>
      </c>
      <c r="B7630" t="s">
        <v>14751</v>
      </c>
      <c r="C7630" t="s">
        <v>5</v>
      </c>
    </row>
    <row r="7631" spans="1:3">
      <c r="A7631" t="s">
        <v>14752</v>
      </c>
      <c r="B7631" t="s">
        <v>14753</v>
      </c>
      <c r="C7631" t="s">
        <v>5</v>
      </c>
    </row>
    <row r="7632" spans="1:3">
      <c r="A7632" t="s">
        <v>14754</v>
      </c>
      <c r="B7632" t="s">
        <v>14755</v>
      </c>
      <c r="C7632" t="s">
        <v>5</v>
      </c>
    </row>
    <row r="7633" spans="1:3">
      <c r="A7633" t="s">
        <v>14756</v>
      </c>
      <c r="B7633" t="s">
        <v>14757</v>
      </c>
      <c r="C7633" t="s">
        <v>5</v>
      </c>
    </row>
    <row r="7634" spans="1:3">
      <c r="A7634" t="s">
        <v>14758</v>
      </c>
      <c r="B7634" t="s">
        <v>14759</v>
      </c>
      <c r="C7634" t="s">
        <v>5</v>
      </c>
    </row>
    <row r="7635" spans="1:3">
      <c r="A7635" t="s">
        <v>14760</v>
      </c>
      <c r="B7635" t="s">
        <v>14761</v>
      </c>
      <c r="C7635" t="s">
        <v>5</v>
      </c>
    </row>
    <row r="7636" spans="1:3">
      <c r="A7636" t="s">
        <v>14762</v>
      </c>
      <c r="B7636" t="s">
        <v>14763</v>
      </c>
      <c r="C7636" t="s">
        <v>5</v>
      </c>
    </row>
    <row r="7637" spans="1:3">
      <c r="A7637" t="s">
        <v>14764</v>
      </c>
      <c r="B7637" t="s">
        <v>14765</v>
      </c>
      <c r="C7637" t="s">
        <v>5</v>
      </c>
    </row>
    <row r="7638" spans="1:3">
      <c r="A7638" t="s">
        <v>14766</v>
      </c>
      <c r="B7638" t="s">
        <v>14767</v>
      </c>
      <c r="C7638" t="s">
        <v>5</v>
      </c>
    </row>
    <row r="7639" spans="1:3">
      <c r="A7639" t="s">
        <v>14768</v>
      </c>
      <c r="B7639" t="s">
        <v>14769</v>
      </c>
      <c r="C7639" t="s">
        <v>5</v>
      </c>
    </row>
    <row r="7640" spans="1:3">
      <c r="A7640" t="s">
        <v>14770</v>
      </c>
      <c r="B7640" t="s">
        <v>14771</v>
      </c>
      <c r="C7640" t="s">
        <v>5</v>
      </c>
    </row>
    <row r="7641" spans="1:3">
      <c r="A7641" t="s">
        <v>14772</v>
      </c>
      <c r="B7641" t="s">
        <v>14773</v>
      </c>
      <c r="C7641" t="s">
        <v>5</v>
      </c>
    </row>
    <row r="7642" spans="1:3">
      <c r="A7642" t="s">
        <v>14774</v>
      </c>
      <c r="B7642" t="s">
        <v>14775</v>
      </c>
      <c r="C7642" t="s">
        <v>5</v>
      </c>
    </row>
    <row r="7643" spans="1:3">
      <c r="A7643" t="s">
        <v>14776</v>
      </c>
      <c r="B7643" t="s">
        <v>14777</v>
      </c>
      <c r="C7643" t="s">
        <v>5</v>
      </c>
    </row>
    <row r="7644" spans="1:3">
      <c r="A7644" t="s">
        <v>14778</v>
      </c>
      <c r="B7644" t="s">
        <v>14779</v>
      </c>
      <c r="C7644" t="s">
        <v>5</v>
      </c>
    </row>
    <row r="7645" spans="1:3">
      <c r="A7645" t="s">
        <v>14780</v>
      </c>
      <c r="B7645" t="s">
        <v>14781</v>
      </c>
      <c r="C7645" t="s">
        <v>5</v>
      </c>
    </row>
    <row r="7646" spans="1:3">
      <c r="A7646" t="s">
        <v>14782</v>
      </c>
      <c r="B7646" t="s">
        <v>14783</v>
      </c>
      <c r="C7646" t="s">
        <v>5</v>
      </c>
    </row>
    <row r="7647" spans="1:3">
      <c r="A7647" t="s">
        <v>14784</v>
      </c>
      <c r="B7647" t="s">
        <v>14785</v>
      </c>
      <c r="C7647" t="s">
        <v>5</v>
      </c>
    </row>
    <row r="7648" spans="1:3">
      <c r="A7648" t="s">
        <v>14786</v>
      </c>
      <c r="B7648" t="s">
        <v>14787</v>
      </c>
      <c r="C7648" t="s">
        <v>5</v>
      </c>
    </row>
    <row r="7649" spans="1:3">
      <c r="A7649" t="s">
        <v>14788</v>
      </c>
      <c r="B7649" t="s">
        <v>14789</v>
      </c>
      <c r="C7649" t="s">
        <v>5</v>
      </c>
    </row>
    <row r="7650" spans="1:3">
      <c r="A7650" t="s">
        <v>14790</v>
      </c>
      <c r="B7650" t="s">
        <v>14791</v>
      </c>
      <c r="C7650" t="s">
        <v>5</v>
      </c>
    </row>
    <row r="7651" spans="1:3">
      <c r="A7651" t="s">
        <v>14792</v>
      </c>
      <c r="B7651" t="s">
        <v>14793</v>
      </c>
      <c r="C7651" t="s">
        <v>5</v>
      </c>
    </row>
    <row r="7652" spans="1:3">
      <c r="A7652" t="s">
        <v>14794</v>
      </c>
      <c r="B7652" t="s">
        <v>14795</v>
      </c>
      <c r="C7652" t="s">
        <v>5</v>
      </c>
    </row>
    <row r="7653" spans="1:3">
      <c r="A7653" t="s">
        <v>14796</v>
      </c>
      <c r="B7653" t="s">
        <v>14797</v>
      </c>
      <c r="C7653" t="s">
        <v>5</v>
      </c>
    </row>
    <row r="7654" spans="1:3">
      <c r="A7654" t="s">
        <v>14798</v>
      </c>
      <c r="B7654" t="s">
        <v>14799</v>
      </c>
      <c r="C7654" t="s">
        <v>5</v>
      </c>
    </row>
    <row r="7655" spans="1:3">
      <c r="A7655" t="s">
        <v>14800</v>
      </c>
      <c r="B7655" t="s">
        <v>14801</v>
      </c>
      <c r="C7655" t="s">
        <v>5</v>
      </c>
    </row>
    <row r="7656" spans="1:3">
      <c r="A7656" t="s">
        <v>14802</v>
      </c>
      <c r="B7656" t="s">
        <v>14803</v>
      </c>
      <c r="C7656" t="s">
        <v>5</v>
      </c>
    </row>
    <row r="7657" spans="1:3">
      <c r="A7657" t="s">
        <v>14804</v>
      </c>
      <c r="B7657" t="s">
        <v>14805</v>
      </c>
      <c r="C7657" t="s">
        <v>5</v>
      </c>
    </row>
    <row r="7658" spans="1:3">
      <c r="A7658" t="s">
        <v>14806</v>
      </c>
      <c r="B7658" t="s">
        <v>14807</v>
      </c>
      <c r="C7658" t="s">
        <v>5</v>
      </c>
    </row>
    <row r="7659" spans="1:3">
      <c r="A7659" t="s">
        <v>14808</v>
      </c>
      <c r="B7659" t="s">
        <v>14809</v>
      </c>
      <c r="C7659" t="s">
        <v>5</v>
      </c>
    </row>
    <row r="7660" spans="1:3">
      <c r="A7660" t="s">
        <v>14810</v>
      </c>
      <c r="B7660" t="s">
        <v>14811</v>
      </c>
      <c r="C7660" t="s">
        <v>5</v>
      </c>
    </row>
    <row r="7661" spans="1:3">
      <c r="A7661" t="s">
        <v>14812</v>
      </c>
      <c r="B7661" t="s">
        <v>14813</v>
      </c>
      <c r="C7661" t="s">
        <v>5</v>
      </c>
    </row>
    <row r="7662" spans="1:3">
      <c r="A7662" t="s">
        <v>14814</v>
      </c>
      <c r="B7662" t="s">
        <v>14815</v>
      </c>
      <c r="C7662" t="s">
        <v>5</v>
      </c>
    </row>
    <row r="7663" spans="1:3">
      <c r="A7663" t="s">
        <v>14816</v>
      </c>
      <c r="B7663" t="s">
        <v>14817</v>
      </c>
      <c r="C7663" t="s">
        <v>5</v>
      </c>
    </row>
    <row r="7664" spans="1:3">
      <c r="A7664" t="s">
        <v>14818</v>
      </c>
      <c r="B7664" t="s">
        <v>14819</v>
      </c>
      <c r="C7664" t="s">
        <v>5</v>
      </c>
    </row>
    <row r="7665" spans="1:3">
      <c r="A7665" t="s">
        <v>14820</v>
      </c>
      <c r="B7665" t="s">
        <v>14821</v>
      </c>
      <c r="C7665" t="s">
        <v>5</v>
      </c>
    </row>
    <row r="7666" spans="1:3">
      <c r="A7666" t="s">
        <v>14822</v>
      </c>
      <c r="B7666" t="s">
        <v>14823</v>
      </c>
      <c r="C7666" t="s">
        <v>5</v>
      </c>
    </row>
    <row r="7667" spans="1:3">
      <c r="A7667" t="s">
        <v>14824</v>
      </c>
      <c r="B7667" t="s">
        <v>14825</v>
      </c>
      <c r="C7667" t="s">
        <v>5</v>
      </c>
    </row>
    <row r="7668" spans="1:3">
      <c r="A7668" t="s">
        <v>14826</v>
      </c>
      <c r="B7668" t="s">
        <v>14827</v>
      </c>
      <c r="C7668" t="s">
        <v>5</v>
      </c>
    </row>
    <row r="7669" spans="1:3">
      <c r="A7669" t="s">
        <v>14828</v>
      </c>
      <c r="B7669" t="s">
        <v>14829</v>
      </c>
      <c r="C7669" t="s">
        <v>5</v>
      </c>
    </row>
    <row r="7670" spans="1:3">
      <c r="A7670" t="s">
        <v>14830</v>
      </c>
      <c r="B7670" t="s">
        <v>14831</v>
      </c>
      <c r="C7670" t="s">
        <v>5</v>
      </c>
    </row>
    <row r="7671" spans="1:3">
      <c r="A7671" t="s">
        <v>14832</v>
      </c>
      <c r="B7671" t="s">
        <v>14833</v>
      </c>
      <c r="C7671" t="s">
        <v>5</v>
      </c>
    </row>
    <row r="7672" spans="1:3">
      <c r="A7672" t="s">
        <v>14834</v>
      </c>
      <c r="B7672" t="s">
        <v>14835</v>
      </c>
      <c r="C7672" t="s">
        <v>5</v>
      </c>
    </row>
    <row r="7673" spans="1:3">
      <c r="A7673" t="s">
        <v>14836</v>
      </c>
      <c r="B7673" t="s">
        <v>14837</v>
      </c>
      <c r="C7673" t="s">
        <v>5</v>
      </c>
    </row>
    <row r="7674" spans="1:3">
      <c r="A7674" t="s">
        <v>14838</v>
      </c>
      <c r="B7674" t="s">
        <v>14839</v>
      </c>
      <c r="C7674" t="s">
        <v>5</v>
      </c>
    </row>
    <row r="7675" spans="1:3">
      <c r="A7675" t="s">
        <v>14840</v>
      </c>
      <c r="B7675" t="s">
        <v>14841</v>
      </c>
      <c r="C7675" t="s">
        <v>5</v>
      </c>
    </row>
    <row r="7676" spans="1:3">
      <c r="A7676" t="s">
        <v>14842</v>
      </c>
      <c r="B7676" t="s">
        <v>14843</v>
      </c>
      <c r="C7676" t="s">
        <v>5</v>
      </c>
    </row>
    <row r="7677" spans="1:3">
      <c r="A7677" t="s">
        <v>14844</v>
      </c>
      <c r="B7677" t="s">
        <v>14845</v>
      </c>
      <c r="C7677" t="s">
        <v>5</v>
      </c>
    </row>
    <row r="7678" spans="1:3">
      <c r="A7678" t="s">
        <v>14846</v>
      </c>
      <c r="B7678" t="s">
        <v>14847</v>
      </c>
      <c r="C7678" t="s">
        <v>5</v>
      </c>
    </row>
    <row r="7679" spans="1:3">
      <c r="A7679" t="s">
        <v>14848</v>
      </c>
      <c r="B7679" t="s">
        <v>14849</v>
      </c>
      <c r="C7679" t="s">
        <v>5</v>
      </c>
    </row>
    <row r="7680" spans="1:3">
      <c r="A7680" t="s">
        <v>14850</v>
      </c>
      <c r="B7680" t="s">
        <v>14851</v>
      </c>
      <c r="C7680" t="s">
        <v>5</v>
      </c>
    </row>
    <row r="7681" spans="1:3">
      <c r="A7681" t="s">
        <v>14852</v>
      </c>
      <c r="B7681" t="s">
        <v>14853</v>
      </c>
      <c r="C7681" t="s">
        <v>5</v>
      </c>
    </row>
    <row r="7682" spans="1:3">
      <c r="A7682" t="s">
        <v>14854</v>
      </c>
      <c r="B7682" t="s">
        <v>14855</v>
      </c>
      <c r="C7682" t="s">
        <v>5</v>
      </c>
    </row>
    <row r="7683" spans="1:3">
      <c r="A7683" t="s">
        <v>14856</v>
      </c>
      <c r="B7683" t="s">
        <v>14857</v>
      </c>
      <c r="C7683" t="s">
        <v>5</v>
      </c>
    </row>
    <row r="7684" spans="1:3">
      <c r="A7684" t="s">
        <v>14858</v>
      </c>
      <c r="B7684" t="s">
        <v>14859</v>
      </c>
      <c r="C7684" t="s">
        <v>5</v>
      </c>
    </row>
    <row r="7685" spans="1:3">
      <c r="A7685" t="s">
        <v>14860</v>
      </c>
      <c r="B7685" t="s">
        <v>14861</v>
      </c>
      <c r="C7685" t="s">
        <v>5</v>
      </c>
    </row>
    <row r="7686" spans="1:3">
      <c r="A7686" t="s">
        <v>14862</v>
      </c>
      <c r="B7686" t="s">
        <v>14863</v>
      </c>
      <c r="C7686" t="s">
        <v>5</v>
      </c>
    </row>
    <row r="7687" spans="1:3">
      <c r="A7687" t="s">
        <v>14864</v>
      </c>
      <c r="B7687" t="s">
        <v>14865</v>
      </c>
      <c r="C7687" t="s">
        <v>5</v>
      </c>
    </row>
    <row r="7688" spans="1:3">
      <c r="A7688" t="s">
        <v>14866</v>
      </c>
      <c r="B7688" t="s">
        <v>14867</v>
      </c>
      <c r="C7688" t="s">
        <v>5</v>
      </c>
    </row>
    <row r="7689" spans="1:3">
      <c r="A7689" t="s">
        <v>14868</v>
      </c>
      <c r="B7689" t="s">
        <v>14869</v>
      </c>
      <c r="C7689" t="s">
        <v>5</v>
      </c>
    </row>
    <row r="7690" spans="1:3">
      <c r="A7690" t="s">
        <v>14870</v>
      </c>
      <c r="B7690" t="s">
        <v>14871</v>
      </c>
      <c r="C7690" t="s">
        <v>5</v>
      </c>
    </row>
    <row r="7691" spans="1:3">
      <c r="A7691" t="s">
        <v>14872</v>
      </c>
      <c r="B7691" t="s">
        <v>14873</v>
      </c>
      <c r="C7691" t="s">
        <v>5</v>
      </c>
    </row>
    <row r="7692" spans="1:3">
      <c r="A7692" t="s">
        <v>14874</v>
      </c>
      <c r="B7692" t="s">
        <v>14875</v>
      </c>
      <c r="C7692" t="s">
        <v>5</v>
      </c>
    </row>
    <row r="7693" spans="1:3">
      <c r="A7693" t="s">
        <v>14876</v>
      </c>
      <c r="B7693" t="s">
        <v>14877</v>
      </c>
      <c r="C7693" t="s">
        <v>5</v>
      </c>
    </row>
    <row r="7694" spans="1:3">
      <c r="A7694" t="s">
        <v>14878</v>
      </c>
      <c r="B7694" t="s">
        <v>3234</v>
      </c>
      <c r="C7694" t="s">
        <v>5</v>
      </c>
    </row>
    <row r="7695" spans="1:3">
      <c r="A7695" t="s">
        <v>14879</v>
      </c>
      <c r="B7695" t="s">
        <v>14880</v>
      </c>
      <c r="C7695" t="s">
        <v>5</v>
      </c>
    </row>
    <row r="7696" spans="1:3">
      <c r="A7696" t="s">
        <v>14881</v>
      </c>
      <c r="B7696" t="s">
        <v>14882</v>
      </c>
      <c r="C7696" t="s">
        <v>5</v>
      </c>
    </row>
    <row r="7697" spans="1:3">
      <c r="A7697" t="s">
        <v>14883</v>
      </c>
      <c r="B7697" t="s">
        <v>14884</v>
      </c>
      <c r="C7697" t="s">
        <v>5</v>
      </c>
    </row>
    <row r="7698" spans="1:3">
      <c r="A7698" t="s">
        <v>14885</v>
      </c>
      <c r="B7698" t="s">
        <v>14886</v>
      </c>
      <c r="C7698" t="s">
        <v>5</v>
      </c>
    </row>
    <row r="7699" spans="1:3">
      <c r="A7699" t="s">
        <v>14887</v>
      </c>
      <c r="B7699" t="s">
        <v>14888</v>
      </c>
      <c r="C7699" t="s">
        <v>5</v>
      </c>
    </row>
    <row r="7700" spans="1:3">
      <c r="A7700" t="s">
        <v>14889</v>
      </c>
      <c r="B7700" t="s">
        <v>14890</v>
      </c>
      <c r="C7700" t="s">
        <v>5</v>
      </c>
    </row>
    <row r="7701" spans="1:3">
      <c r="A7701" t="s">
        <v>14891</v>
      </c>
      <c r="B7701" t="s">
        <v>14892</v>
      </c>
      <c r="C7701" t="s">
        <v>5</v>
      </c>
    </row>
    <row r="7702" spans="1:3">
      <c r="A7702" t="s">
        <v>14893</v>
      </c>
      <c r="B7702" t="s">
        <v>14894</v>
      </c>
      <c r="C7702" t="s">
        <v>5</v>
      </c>
    </row>
    <row r="7703" spans="1:3">
      <c r="A7703" t="s">
        <v>14895</v>
      </c>
      <c r="B7703" t="s">
        <v>14896</v>
      </c>
      <c r="C7703" t="s">
        <v>5</v>
      </c>
    </row>
    <row r="7704" spans="1:3">
      <c r="A7704" t="s">
        <v>14897</v>
      </c>
      <c r="B7704" t="s">
        <v>14898</v>
      </c>
      <c r="C7704" t="s">
        <v>5</v>
      </c>
    </row>
    <row r="7705" spans="1:3">
      <c r="A7705" t="s">
        <v>14899</v>
      </c>
      <c r="B7705" t="s">
        <v>14900</v>
      </c>
      <c r="C7705" t="s">
        <v>5</v>
      </c>
    </row>
    <row r="7706" spans="1:3">
      <c r="A7706" t="s">
        <v>14901</v>
      </c>
      <c r="B7706" t="s">
        <v>14902</v>
      </c>
      <c r="C7706" t="s">
        <v>5</v>
      </c>
    </row>
    <row r="7707" spans="1:3">
      <c r="A7707" t="s">
        <v>14903</v>
      </c>
      <c r="B7707" t="s">
        <v>14904</v>
      </c>
      <c r="C7707" t="s">
        <v>5</v>
      </c>
    </row>
    <row r="7708" spans="1:3">
      <c r="A7708" t="s">
        <v>14905</v>
      </c>
      <c r="B7708" t="s">
        <v>14906</v>
      </c>
      <c r="C7708" t="s">
        <v>5</v>
      </c>
    </row>
    <row r="7709" spans="1:3">
      <c r="A7709" t="s">
        <v>14907</v>
      </c>
      <c r="B7709" t="s">
        <v>14908</v>
      </c>
      <c r="C7709" t="s">
        <v>5</v>
      </c>
    </row>
    <row r="7710" spans="1:3">
      <c r="A7710" t="s">
        <v>14909</v>
      </c>
      <c r="B7710" t="s">
        <v>14910</v>
      </c>
      <c r="C7710" t="s">
        <v>5</v>
      </c>
    </row>
    <row r="7711" spans="1:3">
      <c r="A7711" t="s">
        <v>14911</v>
      </c>
      <c r="B7711" t="s">
        <v>14912</v>
      </c>
      <c r="C7711" t="s">
        <v>5</v>
      </c>
    </row>
    <row r="7712" spans="1:3">
      <c r="A7712" t="s">
        <v>14913</v>
      </c>
      <c r="B7712" t="s">
        <v>14914</v>
      </c>
      <c r="C7712" t="s">
        <v>5</v>
      </c>
    </row>
    <row r="7713" spans="1:3">
      <c r="A7713" t="s">
        <v>14915</v>
      </c>
      <c r="B7713" t="s">
        <v>14916</v>
      </c>
      <c r="C7713" t="s">
        <v>5</v>
      </c>
    </row>
    <row r="7714" spans="1:3">
      <c r="A7714" t="s">
        <v>14917</v>
      </c>
      <c r="B7714" t="s">
        <v>14918</v>
      </c>
      <c r="C7714" t="s">
        <v>5</v>
      </c>
    </row>
    <row r="7715" spans="1:3">
      <c r="A7715" t="s">
        <v>14919</v>
      </c>
      <c r="B7715" t="s">
        <v>14920</v>
      </c>
      <c r="C7715" t="s">
        <v>5</v>
      </c>
    </row>
    <row r="7716" spans="1:3">
      <c r="A7716" t="s">
        <v>14921</v>
      </c>
      <c r="B7716" t="s">
        <v>14922</v>
      </c>
      <c r="C7716" t="s">
        <v>5</v>
      </c>
    </row>
    <row r="7717" spans="1:3">
      <c r="A7717" t="s">
        <v>14923</v>
      </c>
      <c r="B7717" t="s">
        <v>14924</v>
      </c>
      <c r="C7717" t="s">
        <v>5</v>
      </c>
    </row>
    <row r="7718" spans="1:3">
      <c r="A7718" t="s">
        <v>14925</v>
      </c>
      <c r="B7718" t="s">
        <v>14926</v>
      </c>
      <c r="C7718" t="s">
        <v>5</v>
      </c>
    </row>
    <row r="7719" spans="1:3">
      <c r="A7719" t="s">
        <v>14927</v>
      </c>
      <c r="B7719" t="s">
        <v>14928</v>
      </c>
      <c r="C7719" t="s">
        <v>5</v>
      </c>
    </row>
    <row r="7720" spans="1:3">
      <c r="A7720" t="s">
        <v>14929</v>
      </c>
      <c r="B7720" t="s">
        <v>14930</v>
      </c>
      <c r="C7720" t="s">
        <v>5</v>
      </c>
    </row>
    <row r="7721" spans="1:3">
      <c r="A7721" t="s">
        <v>14931</v>
      </c>
      <c r="B7721" t="s">
        <v>14932</v>
      </c>
      <c r="C7721" t="s">
        <v>5</v>
      </c>
    </row>
    <row r="7722" spans="1:3">
      <c r="A7722" t="s">
        <v>14933</v>
      </c>
      <c r="B7722" t="s">
        <v>14934</v>
      </c>
      <c r="C7722" t="s">
        <v>5</v>
      </c>
    </row>
    <row r="7723" spans="1:3">
      <c r="A7723" t="s">
        <v>14935</v>
      </c>
      <c r="B7723" t="s">
        <v>14936</v>
      </c>
      <c r="C7723" t="s">
        <v>5</v>
      </c>
    </row>
    <row r="7724" spans="1:3">
      <c r="A7724" t="s">
        <v>14937</v>
      </c>
      <c r="B7724" t="s">
        <v>14938</v>
      </c>
      <c r="C7724" t="s">
        <v>5</v>
      </c>
    </row>
    <row r="7725" spans="1:3">
      <c r="A7725" t="s">
        <v>14939</v>
      </c>
      <c r="B7725" t="s">
        <v>14940</v>
      </c>
      <c r="C7725" t="s">
        <v>5</v>
      </c>
    </row>
    <row r="7726" spans="1:3">
      <c r="A7726" t="s">
        <v>14941</v>
      </c>
      <c r="B7726" t="s">
        <v>14942</v>
      </c>
      <c r="C7726" t="s">
        <v>5</v>
      </c>
    </row>
    <row r="7727" spans="1:3">
      <c r="A7727" t="s">
        <v>14943</v>
      </c>
      <c r="B7727" t="s">
        <v>14944</v>
      </c>
      <c r="C7727" t="s">
        <v>5</v>
      </c>
    </row>
    <row r="7728" spans="1:3">
      <c r="A7728" t="s">
        <v>14945</v>
      </c>
      <c r="B7728" t="s">
        <v>14946</v>
      </c>
      <c r="C7728" t="s">
        <v>5</v>
      </c>
    </row>
    <row r="7729" spans="1:3">
      <c r="A7729" t="s">
        <v>14947</v>
      </c>
      <c r="B7729" t="s">
        <v>14948</v>
      </c>
      <c r="C7729" t="s">
        <v>5</v>
      </c>
    </row>
    <row r="7730" spans="1:3">
      <c r="A7730" t="s">
        <v>14949</v>
      </c>
      <c r="B7730" t="s">
        <v>14950</v>
      </c>
      <c r="C7730" t="s">
        <v>5</v>
      </c>
    </row>
    <row r="7731" spans="1:3">
      <c r="A7731" t="s">
        <v>14951</v>
      </c>
      <c r="B7731" t="s">
        <v>14952</v>
      </c>
      <c r="C7731" t="s">
        <v>5</v>
      </c>
    </row>
    <row r="7732" spans="1:3">
      <c r="A7732" t="s">
        <v>14953</v>
      </c>
      <c r="B7732" t="s">
        <v>14954</v>
      </c>
      <c r="C7732" t="s">
        <v>5</v>
      </c>
    </row>
    <row r="7733" spans="1:3">
      <c r="A7733" t="s">
        <v>14955</v>
      </c>
      <c r="B7733" t="s">
        <v>14956</v>
      </c>
      <c r="C7733" t="s">
        <v>5</v>
      </c>
    </row>
    <row r="7734" spans="1:3">
      <c r="A7734" t="s">
        <v>14957</v>
      </c>
      <c r="B7734" t="s">
        <v>14958</v>
      </c>
      <c r="C7734" t="s">
        <v>5</v>
      </c>
    </row>
    <row r="7735" spans="1:3">
      <c r="A7735" t="s">
        <v>14959</v>
      </c>
      <c r="B7735" t="s">
        <v>14960</v>
      </c>
      <c r="C7735" t="s">
        <v>5</v>
      </c>
    </row>
    <row r="7736" spans="1:3">
      <c r="A7736" t="s">
        <v>14961</v>
      </c>
      <c r="B7736" t="s">
        <v>14962</v>
      </c>
      <c r="C7736" t="s">
        <v>5</v>
      </c>
    </row>
    <row r="7737" spans="1:3">
      <c r="A7737" t="s">
        <v>14963</v>
      </c>
      <c r="B7737" t="s">
        <v>14964</v>
      </c>
      <c r="C7737" t="s">
        <v>5</v>
      </c>
    </row>
    <row r="7738" spans="1:3">
      <c r="A7738" t="s">
        <v>14965</v>
      </c>
      <c r="B7738" t="s">
        <v>14966</v>
      </c>
      <c r="C7738" t="s">
        <v>5</v>
      </c>
    </row>
    <row r="7739" spans="1:3">
      <c r="A7739" t="s">
        <v>14967</v>
      </c>
      <c r="B7739" t="s">
        <v>14968</v>
      </c>
      <c r="C7739" t="s">
        <v>5</v>
      </c>
    </row>
    <row r="7740" spans="1:3">
      <c r="A7740" t="s">
        <v>14969</v>
      </c>
      <c r="B7740" t="s">
        <v>14970</v>
      </c>
      <c r="C7740" t="s">
        <v>5</v>
      </c>
    </row>
    <row r="7741" spans="1:3">
      <c r="A7741" t="s">
        <v>14971</v>
      </c>
      <c r="B7741" t="s">
        <v>14972</v>
      </c>
      <c r="C7741" t="s">
        <v>5</v>
      </c>
    </row>
    <row r="7742" spans="1:3">
      <c r="A7742" t="s">
        <v>14973</v>
      </c>
      <c r="B7742" t="s">
        <v>14974</v>
      </c>
      <c r="C7742" t="s">
        <v>5</v>
      </c>
    </row>
    <row r="7743" spans="1:3">
      <c r="A7743" t="s">
        <v>14975</v>
      </c>
      <c r="B7743" t="s">
        <v>14976</v>
      </c>
      <c r="C7743" t="s">
        <v>5</v>
      </c>
    </row>
    <row r="7744" spans="1:3">
      <c r="A7744" t="s">
        <v>14977</v>
      </c>
      <c r="B7744" t="s">
        <v>14978</v>
      </c>
      <c r="C7744" t="s">
        <v>5</v>
      </c>
    </row>
    <row r="7745" spans="1:3">
      <c r="A7745" t="s">
        <v>14979</v>
      </c>
      <c r="B7745" t="s">
        <v>14980</v>
      </c>
      <c r="C7745" t="s">
        <v>5</v>
      </c>
    </row>
    <row r="7746" spans="1:3">
      <c r="A7746" t="s">
        <v>14981</v>
      </c>
      <c r="B7746" t="s">
        <v>14982</v>
      </c>
      <c r="C7746" t="s">
        <v>5</v>
      </c>
    </row>
    <row r="7747" spans="1:3">
      <c r="A7747" t="s">
        <v>14983</v>
      </c>
      <c r="B7747" t="s">
        <v>14984</v>
      </c>
      <c r="C7747" t="s">
        <v>5</v>
      </c>
    </row>
    <row r="7748" spans="1:3">
      <c r="A7748" t="s">
        <v>14985</v>
      </c>
      <c r="B7748" t="s">
        <v>14986</v>
      </c>
      <c r="C7748" t="s">
        <v>5</v>
      </c>
    </row>
    <row r="7749" spans="1:3">
      <c r="A7749" t="s">
        <v>14987</v>
      </c>
      <c r="B7749" t="s">
        <v>14988</v>
      </c>
      <c r="C7749" t="s">
        <v>5</v>
      </c>
    </row>
    <row r="7750" spans="1:3">
      <c r="A7750" t="s">
        <v>14989</v>
      </c>
      <c r="B7750" t="s">
        <v>14990</v>
      </c>
      <c r="C7750" t="s">
        <v>5</v>
      </c>
    </row>
    <row r="7751" spans="1:3">
      <c r="A7751" t="s">
        <v>14991</v>
      </c>
      <c r="B7751" t="s">
        <v>14992</v>
      </c>
      <c r="C7751" t="s">
        <v>5</v>
      </c>
    </row>
    <row r="7752" spans="1:3">
      <c r="A7752" t="s">
        <v>14993</v>
      </c>
      <c r="B7752" t="s">
        <v>14994</v>
      </c>
      <c r="C7752" t="s">
        <v>5</v>
      </c>
    </row>
    <row r="7753" spans="1:3">
      <c r="A7753" t="s">
        <v>14995</v>
      </c>
      <c r="B7753" t="s">
        <v>14996</v>
      </c>
      <c r="C7753" t="s">
        <v>5</v>
      </c>
    </row>
    <row r="7754" spans="1:3">
      <c r="A7754" t="s">
        <v>14997</v>
      </c>
      <c r="B7754" t="s">
        <v>14998</v>
      </c>
      <c r="C7754" t="s">
        <v>5</v>
      </c>
    </row>
    <row r="7755" spans="1:3">
      <c r="A7755" t="s">
        <v>14999</v>
      </c>
      <c r="B7755" t="s">
        <v>15000</v>
      </c>
      <c r="C7755" t="s">
        <v>5</v>
      </c>
    </row>
    <row r="7756" spans="1:3">
      <c r="A7756" t="s">
        <v>15001</v>
      </c>
      <c r="B7756" t="s">
        <v>15002</v>
      </c>
      <c r="C7756" t="s">
        <v>5</v>
      </c>
    </row>
    <row r="7757" spans="1:3">
      <c r="A7757" t="s">
        <v>15003</v>
      </c>
      <c r="B7757" t="s">
        <v>15004</v>
      </c>
      <c r="C7757" t="s">
        <v>5</v>
      </c>
    </row>
    <row r="7758" spans="1:3">
      <c r="A7758" t="s">
        <v>15005</v>
      </c>
      <c r="B7758" t="s">
        <v>15006</v>
      </c>
      <c r="C7758" t="s">
        <v>5</v>
      </c>
    </row>
    <row r="7759" spans="1:3">
      <c r="A7759" t="s">
        <v>15007</v>
      </c>
      <c r="B7759" t="s">
        <v>15008</v>
      </c>
      <c r="C7759" t="s">
        <v>5</v>
      </c>
    </row>
    <row r="7760" spans="1:3">
      <c r="A7760" t="s">
        <v>15009</v>
      </c>
      <c r="B7760" t="s">
        <v>15010</v>
      </c>
      <c r="C7760" t="s">
        <v>5</v>
      </c>
    </row>
    <row r="7761" spans="1:3">
      <c r="A7761" t="s">
        <v>15011</v>
      </c>
      <c r="B7761" t="s">
        <v>15012</v>
      </c>
      <c r="C7761" t="s">
        <v>5</v>
      </c>
    </row>
    <row r="7762" spans="1:3">
      <c r="A7762" t="s">
        <v>15013</v>
      </c>
      <c r="B7762" t="s">
        <v>15014</v>
      </c>
      <c r="C7762" t="s">
        <v>5</v>
      </c>
    </row>
    <row r="7763" spans="1:3">
      <c r="A7763" t="s">
        <v>15015</v>
      </c>
      <c r="B7763" t="s">
        <v>15016</v>
      </c>
      <c r="C7763" t="s">
        <v>5</v>
      </c>
    </row>
    <row r="7764" spans="1:3">
      <c r="A7764" t="s">
        <v>15017</v>
      </c>
      <c r="B7764" t="s">
        <v>15018</v>
      </c>
      <c r="C7764" t="s">
        <v>5</v>
      </c>
    </row>
    <row r="7765" spans="1:3">
      <c r="A7765" t="s">
        <v>15019</v>
      </c>
      <c r="B7765" t="s">
        <v>15020</v>
      </c>
      <c r="C7765" t="s">
        <v>5</v>
      </c>
    </row>
    <row r="7766" spans="1:3">
      <c r="A7766" t="s">
        <v>15021</v>
      </c>
      <c r="B7766" t="s">
        <v>15022</v>
      </c>
      <c r="C7766" t="s">
        <v>5</v>
      </c>
    </row>
    <row r="7767" spans="1:3">
      <c r="A7767" t="s">
        <v>15023</v>
      </c>
      <c r="B7767" t="s">
        <v>15024</v>
      </c>
      <c r="C7767" t="s">
        <v>5</v>
      </c>
    </row>
    <row r="7768" spans="1:3">
      <c r="A7768" t="s">
        <v>15025</v>
      </c>
      <c r="B7768" t="s">
        <v>15026</v>
      </c>
      <c r="C7768" t="s">
        <v>5</v>
      </c>
    </row>
    <row r="7769" spans="1:3">
      <c r="A7769" t="s">
        <v>15027</v>
      </c>
      <c r="B7769" t="s">
        <v>15028</v>
      </c>
      <c r="C7769" t="s">
        <v>5</v>
      </c>
    </row>
    <row r="7770" spans="1:3">
      <c r="A7770" t="s">
        <v>15029</v>
      </c>
      <c r="B7770" t="s">
        <v>13278</v>
      </c>
      <c r="C7770" t="s">
        <v>5</v>
      </c>
    </row>
    <row r="7771" spans="1:3">
      <c r="A7771" t="s">
        <v>15030</v>
      </c>
      <c r="B7771" t="s">
        <v>15031</v>
      </c>
      <c r="C7771" t="s">
        <v>5</v>
      </c>
    </row>
    <row r="7772" spans="1:3">
      <c r="A7772" t="s">
        <v>15032</v>
      </c>
      <c r="B7772" t="s">
        <v>15033</v>
      </c>
      <c r="C7772" t="s">
        <v>5</v>
      </c>
    </row>
    <row r="7773" spans="1:3">
      <c r="A7773" t="s">
        <v>15034</v>
      </c>
      <c r="B7773" t="s">
        <v>15035</v>
      </c>
      <c r="C7773" t="s">
        <v>5</v>
      </c>
    </row>
    <row r="7774" spans="1:3">
      <c r="A7774" t="s">
        <v>15036</v>
      </c>
      <c r="B7774" t="s">
        <v>15037</v>
      </c>
      <c r="C7774" t="s">
        <v>5</v>
      </c>
    </row>
    <row r="7775" spans="1:3">
      <c r="A7775" t="s">
        <v>15038</v>
      </c>
      <c r="B7775" t="s">
        <v>15039</v>
      </c>
      <c r="C7775" t="s">
        <v>5</v>
      </c>
    </row>
    <row r="7776" spans="1:3">
      <c r="A7776" t="s">
        <v>15040</v>
      </c>
      <c r="B7776" t="s">
        <v>15041</v>
      </c>
      <c r="C7776" t="s">
        <v>5</v>
      </c>
    </row>
    <row r="7777" spans="1:3">
      <c r="A7777" t="s">
        <v>15042</v>
      </c>
      <c r="B7777" t="s">
        <v>15043</v>
      </c>
      <c r="C7777" t="s">
        <v>5</v>
      </c>
    </row>
    <row r="7778" spans="1:3">
      <c r="A7778" t="s">
        <v>15044</v>
      </c>
      <c r="B7778" t="s">
        <v>15045</v>
      </c>
      <c r="C7778" t="s">
        <v>5</v>
      </c>
    </row>
    <row r="7779" spans="1:3">
      <c r="A7779" t="s">
        <v>15046</v>
      </c>
      <c r="B7779" t="s">
        <v>15047</v>
      </c>
      <c r="C7779" t="s">
        <v>5</v>
      </c>
    </row>
    <row r="7780" spans="1:3">
      <c r="A7780" t="s">
        <v>15048</v>
      </c>
      <c r="B7780" t="s">
        <v>15049</v>
      </c>
      <c r="C7780" t="s">
        <v>5</v>
      </c>
    </row>
    <row r="7781" spans="1:3">
      <c r="A7781" t="s">
        <v>15050</v>
      </c>
      <c r="B7781" t="s">
        <v>15051</v>
      </c>
      <c r="C7781" t="s">
        <v>5</v>
      </c>
    </row>
    <row r="7782" spans="1:3">
      <c r="A7782" t="s">
        <v>15052</v>
      </c>
      <c r="B7782" t="s">
        <v>15053</v>
      </c>
      <c r="C7782" t="s">
        <v>5</v>
      </c>
    </row>
    <row r="7783" spans="1:3">
      <c r="A7783" t="s">
        <v>15054</v>
      </c>
      <c r="B7783" t="s">
        <v>15055</v>
      </c>
      <c r="C7783" t="s">
        <v>5</v>
      </c>
    </row>
    <row r="7784" spans="1:3">
      <c r="A7784" t="s">
        <v>15056</v>
      </c>
      <c r="B7784" t="s">
        <v>15057</v>
      </c>
      <c r="C7784" t="s">
        <v>5</v>
      </c>
    </row>
    <row r="7785" spans="1:3">
      <c r="A7785" t="s">
        <v>15058</v>
      </c>
      <c r="B7785" t="s">
        <v>15059</v>
      </c>
      <c r="C7785" t="s">
        <v>5</v>
      </c>
    </row>
    <row r="7786" spans="1:3">
      <c r="A7786" t="s">
        <v>15060</v>
      </c>
      <c r="B7786" t="s">
        <v>15061</v>
      </c>
      <c r="C7786" t="s">
        <v>5</v>
      </c>
    </row>
    <row r="7787" spans="1:3">
      <c r="A7787" t="s">
        <v>15062</v>
      </c>
      <c r="B7787" t="s">
        <v>15063</v>
      </c>
      <c r="C7787" t="s">
        <v>5</v>
      </c>
    </row>
    <row r="7788" spans="1:3">
      <c r="A7788" t="s">
        <v>15064</v>
      </c>
      <c r="B7788" t="s">
        <v>15065</v>
      </c>
      <c r="C7788" t="s">
        <v>5</v>
      </c>
    </row>
    <row r="7789" spans="1:3">
      <c r="A7789" t="s">
        <v>15066</v>
      </c>
      <c r="B7789" t="s">
        <v>15067</v>
      </c>
      <c r="C7789" t="s">
        <v>5</v>
      </c>
    </row>
    <row r="7790" spans="1:3">
      <c r="A7790" t="s">
        <v>15068</v>
      </c>
      <c r="B7790" t="s">
        <v>15069</v>
      </c>
      <c r="C7790" t="s">
        <v>5</v>
      </c>
    </row>
    <row r="7791" spans="1:3">
      <c r="A7791" t="s">
        <v>15070</v>
      </c>
      <c r="B7791" t="s">
        <v>15071</v>
      </c>
      <c r="C7791" t="s">
        <v>5</v>
      </c>
    </row>
    <row r="7792" spans="1:3">
      <c r="A7792" t="s">
        <v>15072</v>
      </c>
      <c r="B7792" t="s">
        <v>15073</v>
      </c>
      <c r="C7792" t="s">
        <v>5</v>
      </c>
    </row>
    <row r="7793" spans="1:3">
      <c r="A7793" t="s">
        <v>15074</v>
      </c>
      <c r="B7793" t="s">
        <v>15075</v>
      </c>
      <c r="C7793" t="s">
        <v>5</v>
      </c>
    </row>
    <row r="7794" spans="1:3">
      <c r="A7794" t="s">
        <v>15076</v>
      </c>
      <c r="B7794" t="s">
        <v>15077</v>
      </c>
      <c r="C7794" t="s">
        <v>5</v>
      </c>
    </row>
    <row r="7795" spans="1:3">
      <c r="A7795" t="s">
        <v>15078</v>
      </c>
      <c r="B7795" t="s">
        <v>15079</v>
      </c>
      <c r="C7795" t="s">
        <v>5</v>
      </c>
    </row>
    <row r="7796" spans="1:3">
      <c r="A7796" t="s">
        <v>15080</v>
      </c>
      <c r="B7796" t="s">
        <v>15081</v>
      </c>
      <c r="C7796" t="s">
        <v>5</v>
      </c>
    </row>
    <row r="7797" spans="1:3">
      <c r="A7797" t="s">
        <v>15082</v>
      </c>
      <c r="B7797" t="s">
        <v>15083</v>
      </c>
      <c r="C7797" t="s">
        <v>5</v>
      </c>
    </row>
    <row r="7798" spans="1:3">
      <c r="A7798" t="s">
        <v>15084</v>
      </c>
      <c r="B7798" t="s">
        <v>15085</v>
      </c>
      <c r="C7798" t="s">
        <v>5</v>
      </c>
    </row>
    <row r="7799" spans="1:3">
      <c r="A7799" t="s">
        <v>15086</v>
      </c>
      <c r="B7799" t="s">
        <v>15087</v>
      </c>
      <c r="C7799" t="s">
        <v>5</v>
      </c>
    </row>
    <row r="7800" spans="1:3">
      <c r="A7800" t="s">
        <v>15088</v>
      </c>
      <c r="B7800" t="s">
        <v>15089</v>
      </c>
      <c r="C7800" t="s">
        <v>5</v>
      </c>
    </row>
    <row r="7801" spans="1:3">
      <c r="A7801" t="s">
        <v>15090</v>
      </c>
      <c r="B7801" t="s">
        <v>15091</v>
      </c>
      <c r="C7801" t="s">
        <v>5</v>
      </c>
    </row>
    <row r="7802" spans="1:3">
      <c r="A7802" t="s">
        <v>15092</v>
      </c>
      <c r="B7802" t="s">
        <v>15093</v>
      </c>
      <c r="C7802" t="s">
        <v>5</v>
      </c>
    </row>
    <row r="7803" spans="1:3">
      <c r="A7803" t="s">
        <v>15094</v>
      </c>
      <c r="B7803" t="s">
        <v>15095</v>
      </c>
      <c r="C7803" t="s">
        <v>5</v>
      </c>
    </row>
    <row r="7804" spans="1:3">
      <c r="A7804" t="s">
        <v>15096</v>
      </c>
      <c r="B7804" t="s">
        <v>15097</v>
      </c>
      <c r="C7804" t="s">
        <v>5</v>
      </c>
    </row>
    <row r="7805" spans="1:3">
      <c r="A7805" t="s">
        <v>15098</v>
      </c>
      <c r="B7805" t="s">
        <v>15099</v>
      </c>
      <c r="C7805" t="s">
        <v>5</v>
      </c>
    </row>
    <row r="7806" spans="1:3">
      <c r="A7806" t="s">
        <v>15100</v>
      </c>
      <c r="B7806" t="s">
        <v>15101</v>
      </c>
      <c r="C7806" t="s">
        <v>5</v>
      </c>
    </row>
    <row r="7807" spans="1:3">
      <c r="A7807" t="s">
        <v>15102</v>
      </c>
      <c r="B7807" t="s">
        <v>15103</v>
      </c>
      <c r="C7807" t="s">
        <v>5</v>
      </c>
    </row>
    <row r="7808" spans="1:3">
      <c r="A7808" t="s">
        <v>15104</v>
      </c>
      <c r="B7808" t="s">
        <v>15105</v>
      </c>
      <c r="C7808" t="s">
        <v>5</v>
      </c>
    </row>
    <row r="7809" spans="1:3">
      <c r="A7809" t="s">
        <v>15106</v>
      </c>
      <c r="B7809" t="s">
        <v>15107</v>
      </c>
      <c r="C7809" t="s">
        <v>5</v>
      </c>
    </row>
    <row r="7810" spans="1:3">
      <c r="A7810" t="s">
        <v>15108</v>
      </c>
      <c r="B7810" t="s">
        <v>15109</v>
      </c>
      <c r="C7810" t="s">
        <v>5</v>
      </c>
    </row>
    <row r="7811" spans="1:3">
      <c r="A7811" t="s">
        <v>15110</v>
      </c>
      <c r="B7811" t="s">
        <v>15111</v>
      </c>
      <c r="C7811" t="s">
        <v>5</v>
      </c>
    </row>
    <row r="7812" spans="1:3">
      <c r="A7812" t="s">
        <v>15112</v>
      </c>
      <c r="B7812" t="s">
        <v>15113</v>
      </c>
      <c r="C7812" t="s">
        <v>5</v>
      </c>
    </row>
    <row r="7813" spans="1:3">
      <c r="A7813" t="s">
        <v>15114</v>
      </c>
      <c r="B7813" t="s">
        <v>15115</v>
      </c>
      <c r="C7813" t="s">
        <v>5</v>
      </c>
    </row>
    <row r="7814" spans="1:3">
      <c r="A7814" t="s">
        <v>15116</v>
      </c>
      <c r="B7814" t="s">
        <v>15117</v>
      </c>
      <c r="C7814" t="s">
        <v>5</v>
      </c>
    </row>
    <row r="7815" spans="1:3">
      <c r="A7815" t="s">
        <v>15118</v>
      </c>
      <c r="B7815" t="s">
        <v>15119</v>
      </c>
      <c r="C7815" t="s">
        <v>5</v>
      </c>
    </row>
    <row r="7816" spans="1:3">
      <c r="A7816" t="s">
        <v>15120</v>
      </c>
      <c r="B7816" t="s">
        <v>15121</v>
      </c>
      <c r="C7816" t="s">
        <v>5</v>
      </c>
    </row>
    <row r="7817" spans="1:3">
      <c r="A7817" t="s">
        <v>15122</v>
      </c>
      <c r="B7817" t="s">
        <v>15123</v>
      </c>
      <c r="C7817" t="s">
        <v>5</v>
      </c>
    </row>
    <row r="7818" spans="1:3">
      <c r="A7818" t="s">
        <v>15124</v>
      </c>
      <c r="B7818" t="s">
        <v>15125</v>
      </c>
      <c r="C7818" t="s">
        <v>5</v>
      </c>
    </row>
    <row r="7819" spans="1:3">
      <c r="A7819" t="s">
        <v>15126</v>
      </c>
      <c r="B7819" t="s">
        <v>15127</v>
      </c>
      <c r="C7819" t="s">
        <v>5</v>
      </c>
    </row>
    <row r="7820" spans="1:3">
      <c r="A7820" t="s">
        <v>15128</v>
      </c>
      <c r="B7820" t="s">
        <v>15129</v>
      </c>
      <c r="C7820" t="s">
        <v>5</v>
      </c>
    </row>
    <row r="7821" spans="1:3">
      <c r="A7821" t="s">
        <v>15130</v>
      </c>
      <c r="B7821" t="s">
        <v>15131</v>
      </c>
      <c r="C7821" t="s">
        <v>5</v>
      </c>
    </row>
    <row r="7822" spans="1:3">
      <c r="A7822" t="s">
        <v>15132</v>
      </c>
      <c r="B7822" t="s">
        <v>15133</v>
      </c>
      <c r="C7822" t="s">
        <v>5</v>
      </c>
    </row>
    <row r="7823" spans="1:3">
      <c r="A7823" t="s">
        <v>15134</v>
      </c>
      <c r="B7823" t="s">
        <v>15135</v>
      </c>
      <c r="C7823" t="s">
        <v>5</v>
      </c>
    </row>
    <row r="7824" spans="1:3">
      <c r="A7824" t="s">
        <v>15136</v>
      </c>
      <c r="B7824" t="s">
        <v>15137</v>
      </c>
      <c r="C7824" t="s">
        <v>5</v>
      </c>
    </row>
    <row r="7825" spans="1:3">
      <c r="A7825" t="s">
        <v>15138</v>
      </c>
      <c r="B7825" t="s">
        <v>15139</v>
      </c>
      <c r="C7825" t="s">
        <v>5</v>
      </c>
    </row>
    <row r="7826" spans="1:3">
      <c r="A7826" t="s">
        <v>15140</v>
      </c>
      <c r="B7826" t="s">
        <v>15141</v>
      </c>
      <c r="C7826" t="s">
        <v>5</v>
      </c>
    </row>
    <row r="7827" spans="1:3">
      <c r="A7827" t="s">
        <v>15142</v>
      </c>
      <c r="B7827" t="s">
        <v>15143</v>
      </c>
      <c r="C7827" t="s">
        <v>5</v>
      </c>
    </row>
    <row r="7828" spans="1:3">
      <c r="A7828" t="s">
        <v>15144</v>
      </c>
      <c r="B7828" t="s">
        <v>11172</v>
      </c>
      <c r="C7828" t="s">
        <v>5</v>
      </c>
    </row>
    <row r="7829" spans="1:3">
      <c r="A7829" t="s">
        <v>15145</v>
      </c>
      <c r="B7829" t="s">
        <v>15146</v>
      </c>
      <c r="C7829" t="s">
        <v>5</v>
      </c>
    </row>
    <row r="7830" spans="1:3">
      <c r="A7830" t="s">
        <v>15147</v>
      </c>
      <c r="B7830" t="s">
        <v>15148</v>
      </c>
      <c r="C7830" t="s">
        <v>5</v>
      </c>
    </row>
    <row r="7831" spans="1:3">
      <c r="A7831" t="s">
        <v>15149</v>
      </c>
      <c r="B7831" t="s">
        <v>15150</v>
      </c>
      <c r="C7831" t="s">
        <v>5</v>
      </c>
    </row>
    <row r="7832" spans="1:3">
      <c r="A7832" t="s">
        <v>15151</v>
      </c>
      <c r="B7832" t="s">
        <v>15152</v>
      </c>
      <c r="C7832" t="s">
        <v>5</v>
      </c>
    </row>
    <row r="7833" spans="1:3">
      <c r="A7833" t="s">
        <v>15153</v>
      </c>
      <c r="B7833" t="s">
        <v>15154</v>
      </c>
      <c r="C7833" t="s">
        <v>5</v>
      </c>
    </row>
    <row r="7834" spans="1:3">
      <c r="A7834" t="s">
        <v>15155</v>
      </c>
      <c r="B7834" t="s">
        <v>15156</v>
      </c>
      <c r="C7834" t="s">
        <v>5</v>
      </c>
    </row>
    <row r="7835" spans="1:3">
      <c r="A7835" t="s">
        <v>15157</v>
      </c>
      <c r="B7835" t="s">
        <v>15158</v>
      </c>
      <c r="C7835" t="s">
        <v>5</v>
      </c>
    </row>
    <row r="7836" spans="1:3">
      <c r="A7836" t="s">
        <v>15159</v>
      </c>
      <c r="B7836" t="s">
        <v>15160</v>
      </c>
      <c r="C7836" t="s">
        <v>5</v>
      </c>
    </row>
    <row r="7837" spans="1:3">
      <c r="A7837" t="s">
        <v>15161</v>
      </c>
      <c r="B7837" t="s">
        <v>15162</v>
      </c>
      <c r="C7837" t="s">
        <v>5</v>
      </c>
    </row>
    <row r="7838" spans="1:3">
      <c r="A7838" t="s">
        <v>15163</v>
      </c>
      <c r="B7838" t="s">
        <v>15164</v>
      </c>
      <c r="C7838" t="s">
        <v>5</v>
      </c>
    </row>
    <row r="7839" spans="1:3">
      <c r="A7839" t="s">
        <v>15165</v>
      </c>
      <c r="B7839" t="s">
        <v>15166</v>
      </c>
      <c r="C7839" t="s">
        <v>5</v>
      </c>
    </row>
    <row r="7840" spans="1:3">
      <c r="A7840" t="s">
        <v>15167</v>
      </c>
      <c r="B7840" t="s">
        <v>15168</v>
      </c>
      <c r="C7840" t="s">
        <v>5</v>
      </c>
    </row>
    <row r="7841" spans="1:3">
      <c r="A7841" t="s">
        <v>15169</v>
      </c>
      <c r="B7841" t="s">
        <v>15170</v>
      </c>
      <c r="C7841" t="s">
        <v>5</v>
      </c>
    </row>
    <row r="7842" spans="1:3">
      <c r="A7842" t="s">
        <v>15171</v>
      </c>
      <c r="B7842" t="s">
        <v>15172</v>
      </c>
      <c r="C7842" t="s">
        <v>5</v>
      </c>
    </row>
    <row r="7843" spans="1:3">
      <c r="A7843" t="s">
        <v>15173</v>
      </c>
      <c r="B7843" t="s">
        <v>15174</v>
      </c>
      <c r="C7843" t="s">
        <v>5</v>
      </c>
    </row>
    <row r="7844" spans="1:3">
      <c r="A7844" t="s">
        <v>15175</v>
      </c>
      <c r="B7844" t="s">
        <v>15176</v>
      </c>
      <c r="C7844" t="s">
        <v>5</v>
      </c>
    </row>
    <row r="7845" spans="1:3">
      <c r="A7845" t="s">
        <v>15177</v>
      </c>
      <c r="B7845" t="s">
        <v>15178</v>
      </c>
      <c r="C7845" t="s">
        <v>5</v>
      </c>
    </row>
    <row r="7846" spans="1:3">
      <c r="A7846" t="s">
        <v>15179</v>
      </c>
      <c r="B7846" t="s">
        <v>15180</v>
      </c>
      <c r="C7846" t="s">
        <v>5</v>
      </c>
    </row>
    <row r="7847" spans="1:3">
      <c r="A7847" t="s">
        <v>15181</v>
      </c>
      <c r="B7847" t="s">
        <v>15182</v>
      </c>
      <c r="C7847" t="s">
        <v>5</v>
      </c>
    </row>
    <row r="7848" spans="1:3">
      <c r="A7848" t="s">
        <v>15183</v>
      </c>
      <c r="B7848" t="s">
        <v>15184</v>
      </c>
      <c r="C7848" t="s">
        <v>5</v>
      </c>
    </row>
    <row r="7849" spans="1:3">
      <c r="A7849" t="s">
        <v>15185</v>
      </c>
      <c r="B7849" t="s">
        <v>15186</v>
      </c>
      <c r="C7849" t="s">
        <v>5</v>
      </c>
    </row>
    <row r="7850" spans="1:3">
      <c r="A7850" t="s">
        <v>15187</v>
      </c>
      <c r="B7850" t="s">
        <v>15188</v>
      </c>
      <c r="C7850" t="s">
        <v>5</v>
      </c>
    </row>
    <row r="7851" spans="1:3">
      <c r="A7851" t="s">
        <v>15189</v>
      </c>
      <c r="B7851" t="s">
        <v>15190</v>
      </c>
      <c r="C7851" t="s">
        <v>5</v>
      </c>
    </row>
    <row r="7852" spans="1:3">
      <c r="A7852" t="s">
        <v>15191</v>
      </c>
      <c r="B7852" t="s">
        <v>15192</v>
      </c>
      <c r="C7852" t="s">
        <v>5</v>
      </c>
    </row>
    <row r="7853" spans="1:3">
      <c r="A7853" t="s">
        <v>15193</v>
      </c>
      <c r="B7853" t="s">
        <v>15194</v>
      </c>
      <c r="C7853" t="s">
        <v>5</v>
      </c>
    </row>
    <row r="7854" spans="1:3">
      <c r="A7854" t="s">
        <v>15195</v>
      </c>
      <c r="B7854" t="s">
        <v>15196</v>
      </c>
      <c r="C7854" t="s">
        <v>5</v>
      </c>
    </row>
    <row r="7855" spans="1:3">
      <c r="A7855" t="s">
        <v>15197</v>
      </c>
      <c r="B7855" t="s">
        <v>15198</v>
      </c>
      <c r="C7855" t="s">
        <v>5</v>
      </c>
    </row>
    <row r="7856" spans="1:3">
      <c r="A7856" t="s">
        <v>15199</v>
      </c>
      <c r="B7856" t="s">
        <v>15200</v>
      </c>
      <c r="C7856" t="s">
        <v>5</v>
      </c>
    </row>
    <row r="7857" spans="1:3">
      <c r="A7857" t="s">
        <v>15201</v>
      </c>
      <c r="B7857" t="s">
        <v>15202</v>
      </c>
      <c r="C7857" t="s">
        <v>5</v>
      </c>
    </row>
    <row r="7858" spans="1:3">
      <c r="A7858" t="s">
        <v>15203</v>
      </c>
      <c r="B7858" t="s">
        <v>15204</v>
      </c>
      <c r="C7858" t="s">
        <v>5</v>
      </c>
    </row>
    <row r="7859" spans="1:3">
      <c r="A7859" t="s">
        <v>15205</v>
      </c>
      <c r="B7859" t="s">
        <v>15206</v>
      </c>
      <c r="C7859" t="s">
        <v>5</v>
      </c>
    </row>
    <row r="7860" spans="1:3">
      <c r="A7860" t="s">
        <v>15207</v>
      </c>
      <c r="B7860" t="s">
        <v>15208</v>
      </c>
      <c r="C7860" t="s">
        <v>5</v>
      </c>
    </row>
    <row r="7861" spans="1:3">
      <c r="A7861" t="s">
        <v>15209</v>
      </c>
      <c r="B7861" t="s">
        <v>15210</v>
      </c>
      <c r="C7861" t="s">
        <v>5</v>
      </c>
    </row>
    <row r="7862" spans="1:3">
      <c r="A7862" t="s">
        <v>15211</v>
      </c>
      <c r="B7862" t="s">
        <v>15212</v>
      </c>
      <c r="C7862" t="s">
        <v>5</v>
      </c>
    </row>
    <row r="7863" spans="1:3">
      <c r="A7863" t="s">
        <v>15213</v>
      </c>
      <c r="B7863" t="s">
        <v>13793</v>
      </c>
      <c r="C7863" t="s">
        <v>5</v>
      </c>
    </row>
    <row r="7864" spans="1:3">
      <c r="A7864" t="s">
        <v>15214</v>
      </c>
      <c r="B7864" t="s">
        <v>15215</v>
      </c>
      <c r="C7864" t="s">
        <v>5</v>
      </c>
    </row>
    <row r="7865" spans="1:3">
      <c r="A7865" t="s">
        <v>15216</v>
      </c>
      <c r="B7865" t="s">
        <v>15217</v>
      </c>
      <c r="C7865" t="s">
        <v>5</v>
      </c>
    </row>
    <row r="7866" spans="1:3">
      <c r="A7866" t="s">
        <v>15218</v>
      </c>
      <c r="B7866" t="s">
        <v>15219</v>
      </c>
      <c r="C7866" t="s">
        <v>5</v>
      </c>
    </row>
    <row r="7867" spans="1:3">
      <c r="A7867" t="s">
        <v>15220</v>
      </c>
      <c r="B7867" t="s">
        <v>15221</v>
      </c>
      <c r="C7867" t="s">
        <v>5</v>
      </c>
    </row>
    <row r="7868" spans="1:3">
      <c r="A7868" t="s">
        <v>15222</v>
      </c>
      <c r="B7868" t="s">
        <v>15223</v>
      </c>
      <c r="C7868" t="s">
        <v>5</v>
      </c>
    </row>
    <row r="7869" spans="1:3">
      <c r="A7869" t="s">
        <v>15224</v>
      </c>
      <c r="B7869" t="s">
        <v>15225</v>
      </c>
      <c r="C7869" t="s">
        <v>5</v>
      </c>
    </row>
    <row r="7870" spans="1:3">
      <c r="A7870" t="s">
        <v>15226</v>
      </c>
      <c r="B7870" t="s">
        <v>15227</v>
      </c>
      <c r="C7870" t="s">
        <v>5</v>
      </c>
    </row>
    <row r="7871" spans="1:3">
      <c r="A7871" t="s">
        <v>15228</v>
      </c>
      <c r="B7871" t="s">
        <v>15229</v>
      </c>
      <c r="C7871" t="s">
        <v>5</v>
      </c>
    </row>
    <row r="7872" spans="1:3">
      <c r="A7872" t="s">
        <v>15230</v>
      </c>
      <c r="B7872" t="s">
        <v>15231</v>
      </c>
      <c r="C7872" t="s">
        <v>5</v>
      </c>
    </row>
    <row r="7873" spans="1:3">
      <c r="A7873" t="s">
        <v>15232</v>
      </c>
      <c r="B7873" t="s">
        <v>15233</v>
      </c>
      <c r="C7873" t="s">
        <v>5</v>
      </c>
    </row>
    <row r="7874" spans="1:3">
      <c r="A7874" t="s">
        <v>15234</v>
      </c>
      <c r="B7874" t="s">
        <v>15235</v>
      </c>
      <c r="C7874" t="s">
        <v>5</v>
      </c>
    </row>
    <row r="7875" spans="1:3">
      <c r="A7875" t="s">
        <v>15236</v>
      </c>
      <c r="B7875" t="s">
        <v>15237</v>
      </c>
      <c r="C7875" t="s">
        <v>5</v>
      </c>
    </row>
    <row r="7876" spans="1:3">
      <c r="A7876" t="s">
        <v>15238</v>
      </c>
      <c r="B7876" t="s">
        <v>15239</v>
      </c>
      <c r="C7876" t="s">
        <v>5</v>
      </c>
    </row>
    <row r="7877" spans="1:3">
      <c r="A7877" t="s">
        <v>15240</v>
      </c>
      <c r="B7877" t="s">
        <v>15241</v>
      </c>
      <c r="C7877" t="s">
        <v>5</v>
      </c>
    </row>
    <row r="7878" spans="1:3">
      <c r="A7878" t="s">
        <v>15242</v>
      </c>
      <c r="B7878" t="s">
        <v>15243</v>
      </c>
      <c r="C7878" t="s">
        <v>5</v>
      </c>
    </row>
    <row r="7879" spans="1:3">
      <c r="A7879" t="s">
        <v>15244</v>
      </c>
      <c r="B7879" t="s">
        <v>15245</v>
      </c>
      <c r="C7879" t="s">
        <v>5</v>
      </c>
    </row>
    <row r="7880" spans="1:3">
      <c r="A7880" t="s">
        <v>15246</v>
      </c>
      <c r="B7880" t="s">
        <v>15247</v>
      </c>
      <c r="C7880" t="s">
        <v>5</v>
      </c>
    </row>
    <row r="7881" spans="1:3">
      <c r="A7881" t="s">
        <v>15248</v>
      </c>
      <c r="B7881" t="s">
        <v>15249</v>
      </c>
      <c r="C7881" t="s">
        <v>5</v>
      </c>
    </row>
    <row r="7882" spans="1:3">
      <c r="A7882" t="s">
        <v>15250</v>
      </c>
      <c r="B7882" t="s">
        <v>15251</v>
      </c>
      <c r="C7882" t="s">
        <v>5</v>
      </c>
    </row>
    <row r="7883" spans="1:3">
      <c r="A7883" t="s">
        <v>15252</v>
      </c>
      <c r="B7883" t="s">
        <v>15253</v>
      </c>
      <c r="C7883" t="s">
        <v>5</v>
      </c>
    </row>
    <row r="7884" spans="1:3">
      <c r="A7884" t="s">
        <v>15254</v>
      </c>
      <c r="B7884" t="s">
        <v>15255</v>
      </c>
      <c r="C7884" t="s">
        <v>5</v>
      </c>
    </row>
    <row r="7885" spans="1:3">
      <c r="A7885" t="s">
        <v>15256</v>
      </c>
      <c r="B7885" t="s">
        <v>15257</v>
      </c>
      <c r="C7885" t="s">
        <v>5</v>
      </c>
    </row>
    <row r="7886" spans="1:3">
      <c r="A7886" t="s">
        <v>15258</v>
      </c>
      <c r="B7886" t="s">
        <v>15259</v>
      </c>
      <c r="C7886" t="s">
        <v>5</v>
      </c>
    </row>
    <row r="7887" spans="1:3">
      <c r="A7887" t="s">
        <v>15260</v>
      </c>
      <c r="B7887" t="s">
        <v>15261</v>
      </c>
      <c r="C7887" t="s">
        <v>5</v>
      </c>
    </row>
    <row r="7888" spans="1:3">
      <c r="A7888" t="s">
        <v>15262</v>
      </c>
      <c r="B7888" t="s">
        <v>15263</v>
      </c>
      <c r="C7888" t="s">
        <v>5</v>
      </c>
    </row>
    <row r="7889" spans="1:3">
      <c r="A7889" t="s">
        <v>15264</v>
      </c>
      <c r="B7889" t="s">
        <v>15265</v>
      </c>
      <c r="C7889" t="s">
        <v>5</v>
      </c>
    </row>
    <row r="7890" spans="1:3">
      <c r="A7890" t="s">
        <v>15266</v>
      </c>
      <c r="B7890" t="s">
        <v>15267</v>
      </c>
      <c r="C7890" t="s">
        <v>5</v>
      </c>
    </row>
    <row r="7891" spans="1:3">
      <c r="A7891" t="s">
        <v>15268</v>
      </c>
      <c r="B7891" t="s">
        <v>15269</v>
      </c>
      <c r="C7891" t="s">
        <v>5</v>
      </c>
    </row>
    <row r="7892" spans="1:3">
      <c r="A7892" t="s">
        <v>15270</v>
      </c>
      <c r="B7892" t="s">
        <v>15271</v>
      </c>
      <c r="C7892" t="s">
        <v>5</v>
      </c>
    </row>
    <row r="7893" spans="1:3">
      <c r="A7893" t="s">
        <v>15272</v>
      </c>
      <c r="B7893" t="s">
        <v>15273</v>
      </c>
      <c r="C7893" t="s">
        <v>5</v>
      </c>
    </row>
    <row r="7894" spans="1:3">
      <c r="A7894" t="s">
        <v>15274</v>
      </c>
      <c r="B7894" t="s">
        <v>15275</v>
      </c>
      <c r="C7894" t="s">
        <v>5</v>
      </c>
    </row>
    <row r="7895" spans="1:3">
      <c r="A7895" t="s">
        <v>15276</v>
      </c>
      <c r="B7895" t="s">
        <v>15277</v>
      </c>
      <c r="C7895" t="s">
        <v>5</v>
      </c>
    </row>
    <row r="7896" spans="1:3">
      <c r="A7896" t="s">
        <v>15278</v>
      </c>
      <c r="B7896" t="s">
        <v>15279</v>
      </c>
      <c r="C7896" t="s">
        <v>5</v>
      </c>
    </row>
    <row r="7897" spans="1:3">
      <c r="A7897" t="s">
        <v>15280</v>
      </c>
      <c r="B7897" t="s">
        <v>15281</v>
      </c>
      <c r="C7897" t="s">
        <v>5</v>
      </c>
    </row>
    <row r="7898" spans="1:3">
      <c r="A7898" t="s">
        <v>15282</v>
      </c>
      <c r="B7898" t="s">
        <v>15283</v>
      </c>
      <c r="C7898" t="s">
        <v>5</v>
      </c>
    </row>
    <row r="7899" spans="1:3">
      <c r="A7899" t="s">
        <v>15284</v>
      </c>
      <c r="B7899" t="s">
        <v>15285</v>
      </c>
      <c r="C7899" t="s">
        <v>5</v>
      </c>
    </row>
    <row r="7900" spans="1:3">
      <c r="A7900" t="s">
        <v>15286</v>
      </c>
      <c r="B7900" t="s">
        <v>15287</v>
      </c>
      <c r="C7900" t="s">
        <v>5</v>
      </c>
    </row>
    <row r="7901" spans="1:3">
      <c r="A7901" t="s">
        <v>15288</v>
      </c>
      <c r="B7901" t="s">
        <v>15289</v>
      </c>
      <c r="C7901" t="s">
        <v>5</v>
      </c>
    </row>
    <row r="7902" spans="1:3">
      <c r="A7902" t="s">
        <v>15290</v>
      </c>
      <c r="B7902" t="s">
        <v>15291</v>
      </c>
      <c r="C7902" t="s">
        <v>5</v>
      </c>
    </row>
    <row r="7903" spans="1:3">
      <c r="A7903" t="s">
        <v>15292</v>
      </c>
      <c r="B7903" t="s">
        <v>15293</v>
      </c>
      <c r="C7903" t="s">
        <v>5</v>
      </c>
    </row>
    <row r="7904" spans="1:3">
      <c r="A7904" t="s">
        <v>15294</v>
      </c>
      <c r="B7904" t="s">
        <v>10231</v>
      </c>
      <c r="C7904" t="s">
        <v>5</v>
      </c>
    </row>
    <row r="7905" spans="1:3">
      <c r="A7905" t="s">
        <v>15295</v>
      </c>
      <c r="B7905" t="s">
        <v>15296</v>
      </c>
      <c r="C7905" t="s">
        <v>5</v>
      </c>
    </row>
    <row r="7906" spans="1:3">
      <c r="A7906" t="s">
        <v>15297</v>
      </c>
      <c r="B7906" t="s">
        <v>15298</v>
      </c>
      <c r="C7906" t="s">
        <v>5</v>
      </c>
    </row>
    <row r="7907" spans="1:3">
      <c r="A7907" t="s">
        <v>15299</v>
      </c>
      <c r="B7907" t="s">
        <v>15300</v>
      </c>
      <c r="C7907" t="s">
        <v>5</v>
      </c>
    </row>
    <row r="7908" spans="1:3">
      <c r="A7908" t="s">
        <v>15301</v>
      </c>
      <c r="B7908" t="s">
        <v>15302</v>
      </c>
      <c r="C7908" t="s">
        <v>5</v>
      </c>
    </row>
    <row r="7909" spans="1:3">
      <c r="A7909" t="s">
        <v>15303</v>
      </c>
      <c r="B7909" t="s">
        <v>15304</v>
      </c>
      <c r="C7909" t="s">
        <v>5</v>
      </c>
    </row>
    <row r="7910" spans="1:3">
      <c r="A7910" t="s">
        <v>15305</v>
      </c>
      <c r="B7910" t="s">
        <v>15306</v>
      </c>
      <c r="C7910" t="s">
        <v>5</v>
      </c>
    </row>
    <row r="7911" spans="1:3">
      <c r="A7911" t="s">
        <v>15307</v>
      </c>
      <c r="B7911" t="s">
        <v>15308</v>
      </c>
      <c r="C7911" t="s">
        <v>5</v>
      </c>
    </row>
    <row r="7912" spans="1:3">
      <c r="A7912" t="s">
        <v>15309</v>
      </c>
      <c r="B7912" t="s">
        <v>15310</v>
      </c>
      <c r="C7912" t="s">
        <v>5</v>
      </c>
    </row>
    <row r="7913" spans="1:3">
      <c r="A7913" t="s">
        <v>15311</v>
      </c>
      <c r="B7913" t="s">
        <v>15312</v>
      </c>
      <c r="C7913" t="s">
        <v>5</v>
      </c>
    </row>
    <row r="7914" spans="1:3">
      <c r="A7914" t="s">
        <v>15313</v>
      </c>
      <c r="B7914" t="s">
        <v>15314</v>
      </c>
      <c r="C7914" t="s">
        <v>5</v>
      </c>
    </row>
    <row r="7915" spans="1:3">
      <c r="A7915" t="s">
        <v>15315</v>
      </c>
      <c r="B7915" t="s">
        <v>15316</v>
      </c>
      <c r="C7915" t="s">
        <v>5</v>
      </c>
    </row>
    <row r="7916" spans="1:3">
      <c r="A7916" t="s">
        <v>15317</v>
      </c>
      <c r="B7916" t="s">
        <v>15318</v>
      </c>
      <c r="C7916" t="s">
        <v>5</v>
      </c>
    </row>
    <row r="7917" spans="1:3">
      <c r="A7917" t="s">
        <v>15319</v>
      </c>
      <c r="B7917" t="s">
        <v>15320</v>
      </c>
      <c r="C7917" t="s">
        <v>5</v>
      </c>
    </row>
    <row r="7918" spans="1:3">
      <c r="A7918" t="s">
        <v>15321</v>
      </c>
      <c r="B7918" t="s">
        <v>15322</v>
      </c>
      <c r="C7918" t="s">
        <v>5</v>
      </c>
    </row>
    <row r="7919" spans="1:3">
      <c r="A7919" t="s">
        <v>15323</v>
      </c>
      <c r="B7919" t="s">
        <v>15324</v>
      </c>
      <c r="C7919" t="s">
        <v>5</v>
      </c>
    </row>
    <row r="7920" spans="1:3">
      <c r="A7920" t="s">
        <v>15325</v>
      </c>
      <c r="B7920" t="s">
        <v>15326</v>
      </c>
      <c r="C7920" t="s">
        <v>5</v>
      </c>
    </row>
    <row r="7921" spans="1:3">
      <c r="A7921" t="s">
        <v>15327</v>
      </c>
      <c r="B7921" t="s">
        <v>9161</v>
      </c>
      <c r="C7921" t="s">
        <v>5</v>
      </c>
    </row>
    <row r="7922" spans="1:3">
      <c r="A7922" t="s">
        <v>15328</v>
      </c>
      <c r="B7922" t="s">
        <v>15329</v>
      </c>
      <c r="C7922" t="s">
        <v>5</v>
      </c>
    </row>
    <row r="7923" spans="1:3">
      <c r="A7923" t="s">
        <v>15330</v>
      </c>
      <c r="B7923" t="s">
        <v>2737</v>
      </c>
      <c r="C7923" t="s">
        <v>5</v>
      </c>
    </row>
    <row r="7924" spans="1:3">
      <c r="A7924" t="s">
        <v>15331</v>
      </c>
      <c r="B7924" t="s">
        <v>15332</v>
      </c>
      <c r="C7924" t="s">
        <v>5</v>
      </c>
    </row>
    <row r="7925" spans="1:3">
      <c r="A7925" t="s">
        <v>15333</v>
      </c>
      <c r="B7925" t="s">
        <v>15334</v>
      </c>
      <c r="C7925" t="s">
        <v>5</v>
      </c>
    </row>
    <row r="7926" spans="1:3">
      <c r="A7926" t="s">
        <v>15335</v>
      </c>
      <c r="B7926" t="s">
        <v>15336</v>
      </c>
      <c r="C7926" t="s">
        <v>5</v>
      </c>
    </row>
    <row r="7927" spans="1:3">
      <c r="A7927" t="s">
        <v>15337</v>
      </c>
      <c r="B7927" t="s">
        <v>8142</v>
      </c>
      <c r="C7927" t="s">
        <v>5</v>
      </c>
    </row>
    <row r="7928" spans="1:3">
      <c r="A7928" t="s">
        <v>15338</v>
      </c>
      <c r="B7928" t="s">
        <v>15339</v>
      </c>
      <c r="C7928" t="s">
        <v>5</v>
      </c>
    </row>
    <row r="7929" spans="1:3">
      <c r="A7929" t="s">
        <v>15340</v>
      </c>
      <c r="B7929" t="s">
        <v>15341</v>
      </c>
      <c r="C7929" t="s">
        <v>5</v>
      </c>
    </row>
    <row r="7930" spans="1:3">
      <c r="A7930" t="s">
        <v>15342</v>
      </c>
      <c r="B7930" t="s">
        <v>15343</v>
      </c>
      <c r="C7930" t="s">
        <v>5</v>
      </c>
    </row>
    <row r="7931" spans="1:3">
      <c r="A7931" t="s">
        <v>15344</v>
      </c>
      <c r="B7931" t="s">
        <v>15345</v>
      </c>
      <c r="C7931" t="s">
        <v>5</v>
      </c>
    </row>
    <row r="7932" spans="1:3">
      <c r="A7932" t="s">
        <v>15346</v>
      </c>
      <c r="B7932" t="s">
        <v>15347</v>
      </c>
      <c r="C7932" t="s">
        <v>5</v>
      </c>
    </row>
    <row r="7933" spans="1:3">
      <c r="A7933" t="s">
        <v>15348</v>
      </c>
      <c r="B7933" t="s">
        <v>15349</v>
      </c>
      <c r="C7933" t="s">
        <v>5</v>
      </c>
    </row>
    <row r="7934" spans="1:3">
      <c r="A7934" t="s">
        <v>15350</v>
      </c>
      <c r="B7934" t="s">
        <v>15351</v>
      </c>
      <c r="C7934" t="s">
        <v>5</v>
      </c>
    </row>
    <row r="7935" spans="1:3">
      <c r="A7935" t="s">
        <v>15352</v>
      </c>
      <c r="B7935" t="s">
        <v>15353</v>
      </c>
      <c r="C7935" t="s">
        <v>5</v>
      </c>
    </row>
    <row r="7936" spans="1:3">
      <c r="A7936" t="s">
        <v>15354</v>
      </c>
      <c r="B7936" t="s">
        <v>15355</v>
      </c>
      <c r="C7936" t="s">
        <v>5</v>
      </c>
    </row>
    <row r="7937" spans="1:3">
      <c r="A7937" t="s">
        <v>15356</v>
      </c>
      <c r="B7937" t="s">
        <v>3469</v>
      </c>
      <c r="C7937" t="s">
        <v>5</v>
      </c>
    </row>
    <row r="7938" spans="1:3">
      <c r="A7938" t="s">
        <v>15357</v>
      </c>
      <c r="B7938" t="s">
        <v>3465</v>
      </c>
      <c r="C7938" t="s">
        <v>5</v>
      </c>
    </row>
    <row r="7939" spans="1:3">
      <c r="A7939" t="s">
        <v>15358</v>
      </c>
      <c r="B7939" t="s">
        <v>15359</v>
      </c>
      <c r="C7939" t="s">
        <v>5</v>
      </c>
    </row>
    <row r="7940" spans="1:3">
      <c r="A7940" t="s">
        <v>15360</v>
      </c>
      <c r="B7940" t="s">
        <v>15361</v>
      </c>
      <c r="C7940" t="s">
        <v>5</v>
      </c>
    </row>
    <row r="7941" spans="1:3">
      <c r="A7941" t="s">
        <v>15362</v>
      </c>
      <c r="B7941" t="s">
        <v>15363</v>
      </c>
      <c r="C7941" t="s">
        <v>5</v>
      </c>
    </row>
    <row r="7942" spans="1:3">
      <c r="A7942" t="s">
        <v>15364</v>
      </c>
      <c r="B7942" t="s">
        <v>15365</v>
      </c>
      <c r="C7942" t="s">
        <v>5</v>
      </c>
    </row>
    <row r="7943" spans="1:3">
      <c r="A7943" t="s">
        <v>15366</v>
      </c>
      <c r="B7943" t="s">
        <v>15367</v>
      </c>
      <c r="C7943" t="s">
        <v>5</v>
      </c>
    </row>
    <row r="7944" spans="1:3">
      <c r="A7944" t="s">
        <v>15368</v>
      </c>
      <c r="B7944" t="s">
        <v>15369</v>
      </c>
      <c r="C7944" t="s">
        <v>5</v>
      </c>
    </row>
    <row r="7945" spans="1:3">
      <c r="A7945" t="s">
        <v>15370</v>
      </c>
      <c r="B7945" t="s">
        <v>15371</v>
      </c>
      <c r="C7945" t="s">
        <v>5</v>
      </c>
    </row>
    <row r="7946" spans="1:3">
      <c r="A7946" t="s">
        <v>15372</v>
      </c>
      <c r="B7946" t="s">
        <v>15373</v>
      </c>
      <c r="C7946" t="s">
        <v>5</v>
      </c>
    </row>
    <row r="7947" spans="1:3">
      <c r="A7947" t="s">
        <v>15374</v>
      </c>
      <c r="B7947" t="s">
        <v>15375</v>
      </c>
      <c r="C7947" t="s">
        <v>5</v>
      </c>
    </row>
    <row r="7948" spans="1:3">
      <c r="A7948" t="s">
        <v>15376</v>
      </c>
      <c r="B7948" t="s">
        <v>15377</v>
      </c>
      <c r="C7948" t="s">
        <v>5</v>
      </c>
    </row>
    <row r="7949" spans="1:3">
      <c r="A7949" t="s">
        <v>15378</v>
      </c>
      <c r="B7949" t="s">
        <v>15379</v>
      </c>
      <c r="C7949" t="s">
        <v>5</v>
      </c>
    </row>
    <row r="7950" spans="1:3">
      <c r="A7950" t="s">
        <v>15380</v>
      </c>
      <c r="B7950" t="s">
        <v>15381</v>
      </c>
      <c r="C7950" t="s">
        <v>5</v>
      </c>
    </row>
    <row r="7951" spans="1:3">
      <c r="A7951" t="s">
        <v>15382</v>
      </c>
      <c r="B7951" t="s">
        <v>15383</v>
      </c>
      <c r="C7951" t="s">
        <v>5</v>
      </c>
    </row>
    <row r="7952" spans="1:3">
      <c r="A7952" t="s">
        <v>15384</v>
      </c>
      <c r="B7952" t="s">
        <v>15385</v>
      </c>
      <c r="C7952" t="s">
        <v>5</v>
      </c>
    </row>
    <row r="7953" spans="1:3">
      <c r="A7953" t="s">
        <v>15386</v>
      </c>
      <c r="B7953" t="s">
        <v>15387</v>
      </c>
      <c r="C7953" t="s">
        <v>5</v>
      </c>
    </row>
    <row r="7954" spans="1:3">
      <c r="A7954" t="s">
        <v>15388</v>
      </c>
      <c r="B7954" t="s">
        <v>15389</v>
      </c>
      <c r="C7954" t="s">
        <v>5</v>
      </c>
    </row>
    <row r="7955" spans="1:3">
      <c r="A7955" t="s">
        <v>15390</v>
      </c>
      <c r="B7955" t="s">
        <v>15391</v>
      </c>
      <c r="C7955" t="s">
        <v>5</v>
      </c>
    </row>
    <row r="7956" spans="1:3">
      <c r="A7956" t="s">
        <v>15392</v>
      </c>
      <c r="B7956" t="s">
        <v>15393</v>
      </c>
      <c r="C7956" t="s">
        <v>5</v>
      </c>
    </row>
    <row r="7957" spans="1:3">
      <c r="A7957" t="s">
        <v>15394</v>
      </c>
      <c r="B7957" t="s">
        <v>15395</v>
      </c>
      <c r="C7957" t="s">
        <v>5</v>
      </c>
    </row>
    <row r="7958" spans="1:3">
      <c r="A7958" t="s">
        <v>15396</v>
      </c>
      <c r="B7958" t="s">
        <v>15397</v>
      </c>
      <c r="C7958" t="s">
        <v>5</v>
      </c>
    </row>
    <row r="7959" spans="1:3">
      <c r="A7959" t="s">
        <v>15398</v>
      </c>
      <c r="B7959" t="s">
        <v>15399</v>
      </c>
      <c r="C7959" t="s">
        <v>5</v>
      </c>
    </row>
    <row r="7960" spans="1:3">
      <c r="A7960" t="s">
        <v>15400</v>
      </c>
      <c r="B7960" t="s">
        <v>15401</v>
      </c>
      <c r="C7960" t="s">
        <v>5</v>
      </c>
    </row>
    <row r="7961" spans="1:3">
      <c r="A7961" t="s">
        <v>15402</v>
      </c>
      <c r="B7961" t="s">
        <v>15403</v>
      </c>
      <c r="C7961" t="s">
        <v>5</v>
      </c>
    </row>
    <row r="7962" spans="1:3">
      <c r="A7962" t="s">
        <v>15404</v>
      </c>
      <c r="B7962" t="s">
        <v>15405</v>
      </c>
      <c r="C7962" t="s">
        <v>5</v>
      </c>
    </row>
    <row r="7963" spans="1:3">
      <c r="A7963" t="s">
        <v>15406</v>
      </c>
      <c r="B7963" t="s">
        <v>15407</v>
      </c>
      <c r="C7963" t="s">
        <v>5</v>
      </c>
    </row>
    <row r="7964" spans="1:3">
      <c r="A7964" t="s">
        <v>15408</v>
      </c>
      <c r="B7964" t="s">
        <v>15409</v>
      </c>
      <c r="C7964" t="s">
        <v>5</v>
      </c>
    </row>
    <row r="7965" spans="1:3">
      <c r="A7965" t="s">
        <v>15410</v>
      </c>
      <c r="B7965" t="s">
        <v>15411</v>
      </c>
      <c r="C7965" t="s">
        <v>5</v>
      </c>
    </row>
    <row r="7966" spans="1:3">
      <c r="A7966" t="s">
        <v>15412</v>
      </c>
      <c r="B7966" t="s">
        <v>15413</v>
      </c>
      <c r="C7966" t="s">
        <v>5</v>
      </c>
    </row>
    <row r="7967" spans="1:3">
      <c r="A7967" t="s">
        <v>15414</v>
      </c>
      <c r="B7967" t="s">
        <v>15415</v>
      </c>
      <c r="C7967" t="s">
        <v>5</v>
      </c>
    </row>
    <row r="7968" spans="1:3">
      <c r="A7968" t="s">
        <v>15416</v>
      </c>
      <c r="B7968" t="s">
        <v>15417</v>
      </c>
      <c r="C7968" t="s">
        <v>5</v>
      </c>
    </row>
    <row r="7969" spans="1:3">
      <c r="A7969" t="s">
        <v>15418</v>
      </c>
      <c r="B7969" t="s">
        <v>15419</v>
      </c>
      <c r="C7969" t="s">
        <v>5</v>
      </c>
    </row>
    <row r="7970" spans="1:3">
      <c r="A7970" t="s">
        <v>15420</v>
      </c>
      <c r="B7970" t="s">
        <v>15421</v>
      </c>
      <c r="C7970" t="s">
        <v>5</v>
      </c>
    </row>
    <row r="7971" spans="1:3">
      <c r="A7971" t="s">
        <v>15422</v>
      </c>
      <c r="B7971" t="s">
        <v>15423</v>
      </c>
      <c r="C7971" t="s">
        <v>5</v>
      </c>
    </row>
    <row r="7972" spans="1:3">
      <c r="A7972" t="s">
        <v>15424</v>
      </c>
      <c r="B7972" t="s">
        <v>15425</v>
      </c>
      <c r="C7972" t="s">
        <v>5</v>
      </c>
    </row>
    <row r="7973" spans="1:3">
      <c r="A7973" t="s">
        <v>15426</v>
      </c>
      <c r="B7973" t="s">
        <v>346</v>
      </c>
      <c r="C7973" t="s">
        <v>5</v>
      </c>
    </row>
    <row r="7974" spans="1:3">
      <c r="A7974" t="s">
        <v>15427</v>
      </c>
      <c r="B7974" t="s">
        <v>15428</v>
      </c>
      <c r="C7974" t="s">
        <v>5</v>
      </c>
    </row>
    <row r="7975" spans="1:3">
      <c r="A7975" t="s">
        <v>15429</v>
      </c>
      <c r="B7975" t="s">
        <v>15430</v>
      </c>
      <c r="C7975" t="s">
        <v>5</v>
      </c>
    </row>
    <row r="7976" spans="1:3">
      <c r="A7976" t="s">
        <v>15431</v>
      </c>
      <c r="B7976" t="s">
        <v>15432</v>
      </c>
      <c r="C7976" t="s">
        <v>5</v>
      </c>
    </row>
    <row r="7977" spans="1:3">
      <c r="A7977" t="s">
        <v>15433</v>
      </c>
      <c r="B7977" t="s">
        <v>15434</v>
      </c>
      <c r="C7977" t="s">
        <v>5</v>
      </c>
    </row>
    <row r="7978" spans="1:3">
      <c r="A7978" t="s">
        <v>15435</v>
      </c>
      <c r="B7978" t="s">
        <v>15436</v>
      </c>
      <c r="C7978" t="s">
        <v>5</v>
      </c>
    </row>
    <row r="7979" spans="1:3">
      <c r="A7979" t="s">
        <v>15437</v>
      </c>
      <c r="B7979" t="s">
        <v>15438</v>
      </c>
      <c r="C7979" t="s">
        <v>5</v>
      </c>
    </row>
    <row r="7980" spans="1:3">
      <c r="A7980" t="s">
        <v>15439</v>
      </c>
      <c r="B7980" t="s">
        <v>15440</v>
      </c>
      <c r="C7980" t="s">
        <v>5</v>
      </c>
    </row>
    <row r="7981" spans="1:3">
      <c r="A7981" t="s">
        <v>15441</v>
      </c>
      <c r="B7981" t="s">
        <v>15442</v>
      </c>
      <c r="C7981" t="s">
        <v>5</v>
      </c>
    </row>
    <row r="7982" spans="1:3">
      <c r="A7982" t="s">
        <v>15443</v>
      </c>
      <c r="B7982" t="s">
        <v>15444</v>
      </c>
      <c r="C7982" t="s">
        <v>5</v>
      </c>
    </row>
    <row r="7983" spans="1:3">
      <c r="A7983" t="s">
        <v>15445</v>
      </c>
      <c r="B7983" t="s">
        <v>15446</v>
      </c>
      <c r="C7983" t="s">
        <v>5</v>
      </c>
    </row>
    <row r="7984" spans="1:3">
      <c r="A7984" t="s">
        <v>15447</v>
      </c>
      <c r="B7984" t="s">
        <v>15448</v>
      </c>
      <c r="C7984" t="s">
        <v>5</v>
      </c>
    </row>
    <row r="7985" spans="1:3">
      <c r="A7985" t="s">
        <v>15449</v>
      </c>
      <c r="B7985" t="s">
        <v>15450</v>
      </c>
      <c r="C7985" t="s">
        <v>5</v>
      </c>
    </row>
    <row r="7986" spans="1:3">
      <c r="A7986" t="s">
        <v>15451</v>
      </c>
      <c r="B7986" t="s">
        <v>15452</v>
      </c>
      <c r="C7986" t="s">
        <v>5</v>
      </c>
    </row>
    <row r="7987" spans="1:3">
      <c r="A7987" t="s">
        <v>15453</v>
      </c>
      <c r="B7987" t="s">
        <v>15454</v>
      </c>
      <c r="C7987" t="s">
        <v>5</v>
      </c>
    </row>
    <row r="7988" spans="1:3">
      <c r="A7988" t="s">
        <v>15455</v>
      </c>
      <c r="B7988" t="s">
        <v>15456</v>
      </c>
      <c r="C7988" t="s">
        <v>5</v>
      </c>
    </row>
    <row r="7989" spans="1:3">
      <c r="A7989" t="s">
        <v>15457</v>
      </c>
      <c r="B7989" t="s">
        <v>15458</v>
      </c>
      <c r="C7989" t="s">
        <v>5</v>
      </c>
    </row>
    <row r="7990" spans="1:3">
      <c r="A7990" t="s">
        <v>15459</v>
      </c>
      <c r="B7990" t="s">
        <v>15460</v>
      </c>
      <c r="C7990" t="s">
        <v>5</v>
      </c>
    </row>
    <row r="7991" spans="1:3">
      <c r="A7991" t="s">
        <v>15461</v>
      </c>
      <c r="B7991" t="s">
        <v>15462</v>
      </c>
      <c r="C7991" t="s">
        <v>5</v>
      </c>
    </row>
    <row r="7992" spans="1:3">
      <c r="A7992" t="s">
        <v>15463</v>
      </c>
      <c r="B7992" t="s">
        <v>15464</v>
      </c>
      <c r="C7992" t="s">
        <v>5</v>
      </c>
    </row>
    <row r="7993" spans="1:3">
      <c r="A7993" t="s">
        <v>15465</v>
      </c>
      <c r="B7993" t="s">
        <v>15466</v>
      </c>
      <c r="C7993" t="s">
        <v>5</v>
      </c>
    </row>
    <row r="7994" spans="1:3">
      <c r="A7994" t="s">
        <v>15467</v>
      </c>
      <c r="B7994" t="s">
        <v>15468</v>
      </c>
      <c r="C7994" t="s">
        <v>5</v>
      </c>
    </row>
    <row r="7995" spans="1:3">
      <c r="A7995" t="s">
        <v>15469</v>
      </c>
      <c r="B7995" t="s">
        <v>15470</v>
      </c>
      <c r="C7995" t="s">
        <v>5</v>
      </c>
    </row>
    <row r="7996" spans="1:3">
      <c r="A7996" t="s">
        <v>15471</v>
      </c>
      <c r="B7996" t="s">
        <v>15472</v>
      </c>
      <c r="C7996" t="s">
        <v>5</v>
      </c>
    </row>
    <row r="7997" spans="1:3">
      <c r="A7997" t="s">
        <v>15473</v>
      </c>
      <c r="B7997" t="s">
        <v>15474</v>
      </c>
      <c r="C7997" t="s">
        <v>5</v>
      </c>
    </row>
    <row r="7998" spans="1:3">
      <c r="A7998" t="s">
        <v>15475</v>
      </c>
      <c r="B7998" t="s">
        <v>15476</v>
      </c>
      <c r="C7998" t="s">
        <v>5</v>
      </c>
    </row>
    <row r="7999" spans="1:3">
      <c r="A7999" t="s">
        <v>15477</v>
      </c>
      <c r="B7999" t="s">
        <v>15478</v>
      </c>
      <c r="C7999" t="s">
        <v>5</v>
      </c>
    </row>
    <row r="8000" spans="1:3">
      <c r="A8000" t="s">
        <v>15479</v>
      </c>
      <c r="B8000" t="s">
        <v>15480</v>
      </c>
      <c r="C8000" t="s">
        <v>5</v>
      </c>
    </row>
    <row r="8001" spans="1:3">
      <c r="A8001" t="s">
        <v>15481</v>
      </c>
      <c r="B8001" t="s">
        <v>15482</v>
      </c>
      <c r="C8001" t="s">
        <v>5</v>
      </c>
    </row>
    <row r="8002" spans="1:3">
      <c r="A8002" t="s">
        <v>15483</v>
      </c>
      <c r="B8002" t="s">
        <v>15484</v>
      </c>
      <c r="C8002" t="s">
        <v>5</v>
      </c>
    </row>
    <row r="8003" spans="1:3">
      <c r="A8003" t="s">
        <v>15485</v>
      </c>
      <c r="B8003" t="s">
        <v>15486</v>
      </c>
      <c r="C8003" t="s">
        <v>5</v>
      </c>
    </row>
    <row r="8004" spans="1:3">
      <c r="A8004" t="s">
        <v>15487</v>
      </c>
      <c r="B8004" t="s">
        <v>15488</v>
      </c>
      <c r="C8004" t="s">
        <v>5</v>
      </c>
    </row>
    <row r="8005" spans="1:3">
      <c r="A8005" t="s">
        <v>15489</v>
      </c>
      <c r="B8005" t="s">
        <v>15490</v>
      </c>
      <c r="C8005" t="s">
        <v>5</v>
      </c>
    </row>
    <row r="8006" spans="1:3">
      <c r="A8006" t="s">
        <v>15491</v>
      </c>
      <c r="B8006" t="s">
        <v>15492</v>
      </c>
      <c r="C8006" t="s">
        <v>5</v>
      </c>
    </row>
    <row r="8007" spans="1:3">
      <c r="A8007" t="s">
        <v>15493</v>
      </c>
      <c r="B8007" t="s">
        <v>15494</v>
      </c>
      <c r="C8007" t="s">
        <v>5</v>
      </c>
    </row>
    <row r="8008" spans="1:3">
      <c r="A8008" t="s">
        <v>15495</v>
      </c>
      <c r="B8008" t="s">
        <v>15496</v>
      </c>
      <c r="C8008" t="s">
        <v>5</v>
      </c>
    </row>
    <row r="8009" spans="1:3">
      <c r="A8009" t="s">
        <v>15497</v>
      </c>
      <c r="B8009" t="s">
        <v>15498</v>
      </c>
      <c r="C8009" t="s">
        <v>5</v>
      </c>
    </row>
    <row r="8010" spans="1:3">
      <c r="A8010" t="s">
        <v>15499</v>
      </c>
      <c r="B8010" t="s">
        <v>15500</v>
      </c>
      <c r="C8010" t="s">
        <v>5</v>
      </c>
    </row>
    <row r="8011" spans="1:3">
      <c r="A8011" t="s">
        <v>15501</v>
      </c>
      <c r="B8011" t="s">
        <v>15502</v>
      </c>
      <c r="C8011" t="s">
        <v>5</v>
      </c>
    </row>
    <row r="8012" spans="1:3">
      <c r="A8012" t="s">
        <v>15503</v>
      </c>
      <c r="B8012" t="s">
        <v>15504</v>
      </c>
      <c r="C8012" t="s">
        <v>5</v>
      </c>
    </row>
    <row r="8013" spans="1:3">
      <c r="A8013" t="s">
        <v>15505</v>
      </c>
      <c r="B8013" t="s">
        <v>15506</v>
      </c>
      <c r="C8013" t="s">
        <v>5</v>
      </c>
    </row>
    <row r="8014" spans="1:3">
      <c r="A8014" t="s">
        <v>15507</v>
      </c>
      <c r="B8014" t="s">
        <v>15508</v>
      </c>
      <c r="C8014" t="s">
        <v>5</v>
      </c>
    </row>
    <row r="8015" spans="1:3">
      <c r="A8015" t="s">
        <v>15509</v>
      </c>
      <c r="B8015" t="s">
        <v>15510</v>
      </c>
      <c r="C8015" t="s">
        <v>5</v>
      </c>
    </row>
    <row r="8016" spans="1:3">
      <c r="A8016" t="s">
        <v>15511</v>
      </c>
      <c r="B8016" t="s">
        <v>15512</v>
      </c>
      <c r="C8016" t="s">
        <v>5</v>
      </c>
    </row>
    <row r="8017" spans="1:3">
      <c r="A8017" t="s">
        <v>15513</v>
      </c>
      <c r="B8017" t="s">
        <v>15514</v>
      </c>
      <c r="C8017" t="s">
        <v>5</v>
      </c>
    </row>
    <row r="8018" spans="1:3">
      <c r="A8018" t="s">
        <v>15515</v>
      </c>
      <c r="B8018" t="s">
        <v>15516</v>
      </c>
      <c r="C8018" t="s">
        <v>5</v>
      </c>
    </row>
    <row r="8019" spans="1:3">
      <c r="A8019" t="s">
        <v>15517</v>
      </c>
      <c r="B8019" t="s">
        <v>15518</v>
      </c>
      <c r="C8019" t="s">
        <v>5</v>
      </c>
    </row>
    <row r="8020" spans="1:3">
      <c r="A8020" t="s">
        <v>15519</v>
      </c>
      <c r="B8020" t="s">
        <v>15520</v>
      </c>
      <c r="C8020" t="s">
        <v>5</v>
      </c>
    </row>
    <row r="8021" spans="1:3">
      <c r="A8021" t="s">
        <v>15521</v>
      </c>
      <c r="B8021" t="s">
        <v>15522</v>
      </c>
      <c r="C8021" t="s">
        <v>5</v>
      </c>
    </row>
    <row r="8022" spans="1:3">
      <c r="A8022" t="s">
        <v>15523</v>
      </c>
      <c r="B8022" t="s">
        <v>15524</v>
      </c>
      <c r="C8022" t="s">
        <v>5</v>
      </c>
    </row>
    <row r="8023" spans="1:3">
      <c r="A8023" t="s">
        <v>15525</v>
      </c>
      <c r="B8023" t="s">
        <v>15526</v>
      </c>
      <c r="C8023" t="s">
        <v>5</v>
      </c>
    </row>
    <row r="8024" spans="1:3">
      <c r="A8024" t="s">
        <v>15527</v>
      </c>
      <c r="B8024" t="s">
        <v>15528</v>
      </c>
      <c r="C8024" t="s">
        <v>5</v>
      </c>
    </row>
    <row r="8025" spans="1:3">
      <c r="A8025" t="s">
        <v>15529</v>
      </c>
      <c r="B8025" t="s">
        <v>15530</v>
      </c>
      <c r="C8025" t="s">
        <v>5</v>
      </c>
    </row>
    <row r="8026" spans="1:3">
      <c r="A8026" t="s">
        <v>15531</v>
      </c>
      <c r="B8026" t="s">
        <v>15532</v>
      </c>
      <c r="C8026" t="s">
        <v>5</v>
      </c>
    </row>
    <row r="8027" spans="1:3">
      <c r="A8027" t="s">
        <v>15533</v>
      </c>
      <c r="B8027" t="s">
        <v>15534</v>
      </c>
      <c r="C8027" t="s">
        <v>5</v>
      </c>
    </row>
    <row r="8028" spans="1:3">
      <c r="A8028" t="s">
        <v>15535</v>
      </c>
      <c r="B8028" t="s">
        <v>15536</v>
      </c>
      <c r="C8028" t="s">
        <v>5</v>
      </c>
    </row>
    <row r="8029" spans="1:3">
      <c r="A8029" t="s">
        <v>15537</v>
      </c>
      <c r="B8029" t="s">
        <v>15538</v>
      </c>
      <c r="C8029" t="s">
        <v>5</v>
      </c>
    </row>
    <row r="8030" spans="1:3">
      <c r="A8030" t="s">
        <v>15539</v>
      </c>
      <c r="B8030" t="s">
        <v>15540</v>
      </c>
      <c r="C8030" t="s">
        <v>5</v>
      </c>
    </row>
    <row r="8031" spans="1:3">
      <c r="A8031" t="s">
        <v>15541</v>
      </c>
      <c r="B8031" t="s">
        <v>15542</v>
      </c>
      <c r="C8031" t="s">
        <v>5</v>
      </c>
    </row>
    <row r="8032" spans="1:3">
      <c r="A8032" t="s">
        <v>15543</v>
      </c>
      <c r="B8032" t="s">
        <v>15544</v>
      </c>
      <c r="C8032" t="s">
        <v>5</v>
      </c>
    </row>
    <row r="8033" spans="1:3">
      <c r="A8033" t="s">
        <v>15545</v>
      </c>
      <c r="B8033" t="s">
        <v>15546</v>
      </c>
      <c r="C8033" t="s">
        <v>5</v>
      </c>
    </row>
    <row r="8034" spans="1:3">
      <c r="A8034" t="s">
        <v>15547</v>
      </c>
      <c r="B8034" t="s">
        <v>15548</v>
      </c>
      <c r="C8034" t="s">
        <v>5</v>
      </c>
    </row>
    <row r="8035" spans="1:3">
      <c r="A8035" t="s">
        <v>15549</v>
      </c>
      <c r="B8035" t="s">
        <v>15550</v>
      </c>
      <c r="C8035" t="s">
        <v>5</v>
      </c>
    </row>
    <row r="8036" spans="1:3">
      <c r="A8036" t="s">
        <v>15551</v>
      </c>
      <c r="B8036" t="s">
        <v>15552</v>
      </c>
      <c r="C8036" t="s">
        <v>5</v>
      </c>
    </row>
    <row r="8037" spans="1:3">
      <c r="A8037" t="s">
        <v>15553</v>
      </c>
      <c r="B8037" t="s">
        <v>15554</v>
      </c>
      <c r="C8037" t="s">
        <v>5</v>
      </c>
    </row>
    <row r="8038" spans="1:3">
      <c r="A8038" t="s">
        <v>15555</v>
      </c>
      <c r="B8038" t="s">
        <v>15556</v>
      </c>
      <c r="C8038" t="s">
        <v>5</v>
      </c>
    </row>
    <row r="8039" spans="1:3">
      <c r="A8039" t="s">
        <v>15557</v>
      </c>
      <c r="B8039" t="s">
        <v>15558</v>
      </c>
      <c r="C8039" t="s">
        <v>5</v>
      </c>
    </row>
    <row r="8040" spans="1:3">
      <c r="A8040" t="s">
        <v>15559</v>
      </c>
      <c r="B8040" t="s">
        <v>15560</v>
      </c>
      <c r="C8040" t="s">
        <v>5</v>
      </c>
    </row>
    <row r="8041" spans="1:3">
      <c r="A8041" t="s">
        <v>15561</v>
      </c>
      <c r="B8041" t="s">
        <v>15562</v>
      </c>
      <c r="C8041" t="s">
        <v>5</v>
      </c>
    </row>
    <row r="8042" spans="1:3">
      <c r="A8042" t="s">
        <v>15563</v>
      </c>
      <c r="B8042" t="s">
        <v>15564</v>
      </c>
      <c r="C8042" t="s">
        <v>5</v>
      </c>
    </row>
    <row r="8043" spans="1:3">
      <c r="A8043" t="s">
        <v>15565</v>
      </c>
      <c r="B8043" t="s">
        <v>15566</v>
      </c>
      <c r="C8043" t="s">
        <v>5</v>
      </c>
    </row>
    <row r="8044" spans="1:3">
      <c r="A8044" t="s">
        <v>15567</v>
      </c>
      <c r="B8044" t="s">
        <v>15568</v>
      </c>
      <c r="C8044" t="s">
        <v>5</v>
      </c>
    </row>
    <row r="8045" spans="1:3">
      <c r="A8045" t="s">
        <v>15569</v>
      </c>
      <c r="B8045" t="s">
        <v>15570</v>
      </c>
      <c r="C8045" t="s">
        <v>5</v>
      </c>
    </row>
    <row r="8046" spans="1:3">
      <c r="A8046" t="s">
        <v>15571</v>
      </c>
      <c r="B8046" t="s">
        <v>15572</v>
      </c>
      <c r="C8046" t="s">
        <v>5</v>
      </c>
    </row>
    <row r="8047" spans="1:3">
      <c r="A8047" t="s">
        <v>15573</v>
      </c>
      <c r="B8047" t="s">
        <v>15574</v>
      </c>
      <c r="C8047" t="s">
        <v>5</v>
      </c>
    </row>
    <row r="8048" spans="1:3">
      <c r="A8048" t="s">
        <v>15575</v>
      </c>
      <c r="B8048" t="s">
        <v>2208</v>
      </c>
      <c r="C8048" t="s">
        <v>5</v>
      </c>
    </row>
    <row r="8049" spans="1:3">
      <c r="A8049" t="s">
        <v>15576</v>
      </c>
      <c r="B8049" t="s">
        <v>2280</v>
      </c>
      <c r="C8049" t="s">
        <v>5</v>
      </c>
    </row>
    <row r="8050" spans="1:3">
      <c r="A8050" t="s">
        <v>15577</v>
      </c>
      <c r="B8050" t="s">
        <v>15578</v>
      </c>
      <c r="C8050" t="s">
        <v>5</v>
      </c>
    </row>
    <row r="8051" spans="1:3">
      <c r="A8051" t="s">
        <v>15579</v>
      </c>
      <c r="B8051" t="s">
        <v>15580</v>
      </c>
      <c r="C8051" t="s">
        <v>5</v>
      </c>
    </row>
    <row r="8052" spans="1:3">
      <c r="A8052" t="s">
        <v>15581</v>
      </c>
      <c r="B8052" t="s">
        <v>15582</v>
      </c>
      <c r="C8052" t="s">
        <v>5</v>
      </c>
    </row>
    <row r="8053" spans="1:3">
      <c r="A8053" t="s">
        <v>15583</v>
      </c>
      <c r="B8053" t="s">
        <v>15584</v>
      </c>
      <c r="C8053" t="s">
        <v>5</v>
      </c>
    </row>
    <row r="8054" spans="1:3">
      <c r="A8054" t="s">
        <v>15585</v>
      </c>
      <c r="B8054" t="s">
        <v>15586</v>
      </c>
      <c r="C8054" t="s">
        <v>5</v>
      </c>
    </row>
    <row r="8055" spans="1:3">
      <c r="A8055" t="s">
        <v>15587</v>
      </c>
      <c r="B8055" t="s">
        <v>15588</v>
      </c>
      <c r="C8055" t="s">
        <v>5</v>
      </c>
    </row>
    <row r="8056" spans="1:3">
      <c r="A8056" t="s">
        <v>15589</v>
      </c>
      <c r="B8056" t="s">
        <v>15590</v>
      </c>
      <c r="C8056" t="s">
        <v>5</v>
      </c>
    </row>
    <row r="8057" spans="1:3">
      <c r="A8057" t="s">
        <v>15591</v>
      </c>
      <c r="B8057" t="s">
        <v>15592</v>
      </c>
      <c r="C8057" t="s">
        <v>5</v>
      </c>
    </row>
    <row r="8058" spans="1:3">
      <c r="A8058" t="s">
        <v>15593</v>
      </c>
      <c r="B8058" t="s">
        <v>15594</v>
      </c>
      <c r="C8058" t="s">
        <v>5</v>
      </c>
    </row>
    <row r="8059" spans="1:3">
      <c r="A8059" t="s">
        <v>15595</v>
      </c>
      <c r="B8059" t="s">
        <v>15596</v>
      </c>
      <c r="C8059" t="s">
        <v>5</v>
      </c>
    </row>
    <row r="8060" spans="1:3">
      <c r="A8060" t="s">
        <v>15597</v>
      </c>
      <c r="B8060" t="s">
        <v>15598</v>
      </c>
      <c r="C8060" t="s">
        <v>5</v>
      </c>
    </row>
    <row r="8061" spans="1:3">
      <c r="A8061" t="s">
        <v>15599</v>
      </c>
      <c r="B8061" t="s">
        <v>15600</v>
      </c>
      <c r="C8061" t="s">
        <v>5</v>
      </c>
    </row>
    <row r="8062" spans="1:3">
      <c r="A8062" t="s">
        <v>15601</v>
      </c>
      <c r="B8062" t="s">
        <v>15602</v>
      </c>
      <c r="C8062" t="s">
        <v>5</v>
      </c>
    </row>
    <row r="8063" spans="1:3">
      <c r="A8063" t="s">
        <v>15603</v>
      </c>
      <c r="B8063" t="s">
        <v>6012</v>
      </c>
      <c r="C8063" t="s">
        <v>5</v>
      </c>
    </row>
    <row r="8064" spans="1:3">
      <c r="A8064" t="s">
        <v>15604</v>
      </c>
      <c r="B8064" t="s">
        <v>15605</v>
      </c>
      <c r="C8064" t="s">
        <v>5</v>
      </c>
    </row>
    <row r="8065" spans="1:3">
      <c r="A8065" t="s">
        <v>15606</v>
      </c>
      <c r="B8065" t="s">
        <v>15607</v>
      </c>
      <c r="C8065" t="s">
        <v>5</v>
      </c>
    </row>
    <row r="8066" spans="1:3">
      <c r="A8066" t="s">
        <v>15608</v>
      </c>
      <c r="B8066" t="s">
        <v>15609</v>
      </c>
      <c r="C8066" t="s">
        <v>5</v>
      </c>
    </row>
    <row r="8067" spans="1:3">
      <c r="A8067" t="s">
        <v>15610</v>
      </c>
      <c r="B8067" t="s">
        <v>15611</v>
      </c>
      <c r="C8067" t="s">
        <v>5</v>
      </c>
    </row>
    <row r="8068" spans="1:3">
      <c r="A8068" t="s">
        <v>15612</v>
      </c>
      <c r="B8068" t="s">
        <v>15613</v>
      </c>
      <c r="C8068" t="s">
        <v>5</v>
      </c>
    </row>
    <row r="8069" spans="1:3">
      <c r="A8069" t="s">
        <v>15614</v>
      </c>
      <c r="B8069" t="s">
        <v>15615</v>
      </c>
      <c r="C8069" t="s">
        <v>5</v>
      </c>
    </row>
    <row r="8070" spans="1:3">
      <c r="A8070" t="s">
        <v>15616</v>
      </c>
      <c r="B8070" t="s">
        <v>15617</v>
      </c>
      <c r="C8070" t="s">
        <v>5</v>
      </c>
    </row>
    <row r="8071" spans="1:3">
      <c r="A8071" t="s">
        <v>15618</v>
      </c>
      <c r="B8071" t="s">
        <v>15619</v>
      </c>
      <c r="C8071" t="s">
        <v>5</v>
      </c>
    </row>
    <row r="8072" spans="1:3">
      <c r="A8072" t="s">
        <v>15620</v>
      </c>
      <c r="B8072" t="s">
        <v>15621</v>
      </c>
      <c r="C8072" t="s">
        <v>5</v>
      </c>
    </row>
    <row r="8073" spans="1:3">
      <c r="A8073" t="s">
        <v>15622</v>
      </c>
      <c r="B8073" t="s">
        <v>15623</v>
      </c>
      <c r="C8073" t="s">
        <v>5</v>
      </c>
    </row>
    <row r="8074" spans="1:3">
      <c r="A8074" t="s">
        <v>15624</v>
      </c>
      <c r="B8074" t="s">
        <v>15625</v>
      </c>
      <c r="C8074" t="s">
        <v>5</v>
      </c>
    </row>
    <row r="8075" spans="1:3">
      <c r="A8075" t="s">
        <v>15626</v>
      </c>
      <c r="B8075" t="s">
        <v>15627</v>
      </c>
      <c r="C8075" t="s">
        <v>5</v>
      </c>
    </row>
    <row r="8076" spans="1:3">
      <c r="A8076" t="s">
        <v>15628</v>
      </c>
      <c r="B8076" t="s">
        <v>15629</v>
      </c>
      <c r="C8076" t="s">
        <v>5</v>
      </c>
    </row>
    <row r="8077" spans="1:3">
      <c r="A8077" t="s">
        <v>15630</v>
      </c>
      <c r="B8077" t="s">
        <v>15631</v>
      </c>
      <c r="C8077" t="s">
        <v>5</v>
      </c>
    </row>
    <row r="8078" spans="1:3">
      <c r="A8078" t="s">
        <v>15632</v>
      </c>
      <c r="B8078" t="s">
        <v>15633</v>
      </c>
      <c r="C8078" t="s">
        <v>5</v>
      </c>
    </row>
    <row r="8079" spans="1:3">
      <c r="A8079" t="s">
        <v>15634</v>
      </c>
      <c r="B8079" t="s">
        <v>15635</v>
      </c>
      <c r="C8079" t="s">
        <v>5</v>
      </c>
    </row>
    <row r="8080" spans="1:3">
      <c r="A8080" t="s">
        <v>15636</v>
      </c>
      <c r="B8080" t="s">
        <v>15637</v>
      </c>
      <c r="C8080" t="s">
        <v>5</v>
      </c>
    </row>
    <row r="8081" spans="1:3">
      <c r="A8081" t="s">
        <v>15638</v>
      </c>
      <c r="B8081" t="s">
        <v>15639</v>
      </c>
      <c r="C8081" t="s">
        <v>5</v>
      </c>
    </row>
    <row r="8082" spans="1:3">
      <c r="A8082" t="s">
        <v>15640</v>
      </c>
      <c r="B8082" t="s">
        <v>15641</v>
      </c>
      <c r="C8082" t="s">
        <v>5</v>
      </c>
    </row>
    <row r="8083" spans="1:3">
      <c r="A8083" t="s">
        <v>15642</v>
      </c>
      <c r="B8083" t="s">
        <v>15643</v>
      </c>
      <c r="C8083" t="s">
        <v>5</v>
      </c>
    </row>
    <row r="8084" spans="1:3">
      <c r="A8084" t="s">
        <v>15644</v>
      </c>
      <c r="B8084" t="s">
        <v>15645</v>
      </c>
      <c r="C8084" t="s">
        <v>5</v>
      </c>
    </row>
    <row r="8085" spans="1:3">
      <c r="A8085" t="s">
        <v>15646</v>
      </c>
      <c r="B8085" t="s">
        <v>15647</v>
      </c>
      <c r="C8085" t="s">
        <v>5</v>
      </c>
    </row>
    <row r="8086" spans="1:3">
      <c r="A8086" t="s">
        <v>15648</v>
      </c>
      <c r="B8086" t="s">
        <v>15649</v>
      </c>
      <c r="C8086" t="s">
        <v>5</v>
      </c>
    </row>
    <row r="8087" spans="1:3">
      <c r="A8087" t="s">
        <v>15650</v>
      </c>
      <c r="B8087" t="s">
        <v>15651</v>
      </c>
      <c r="C8087" t="s">
        <v>5</v>
      </c>
    </row>
    <row r="8088" spans="1:3">
      <c r="A8088" t="s">
        <v>15652</v>
      </c>
      <c r="B8088" t="s">
        <v>15653</v>
      </c>
      <c r="C8088" t="s">
        <v>5</v>
      </c>
    </row>
    <row r="8089" spans="1:3">
      <c r="A8089" t="s">
        <v>15654</v>
      </c>
      <c r="B8089" t="s">
        <v>15655</v>
      </c>
      <c r="C8089" t="s">
        <v>5</v>
      </c>
    </row>
    <row r="8090" spans="1:3">
      <c r="A8090" t="s">
        <v>15656</v>
      </c>
      <c r="B8090" t="s">
        <v>15657</v>
      </c>
      <c r="C8090" t="s">
        <v>5</v>
      </c>
    </row>
    <row r="8091" spans="1:3">
      <c r="A8091" t="s">
        <v>15658</v>
      </c>
      <c r="B8091" t="s">
        <v>15659</v>
      </c>
      <c r="C8091" t="s">
        <v>5</v>
      </c>
    </row>
    <row r="8092" spans="1:3">
      <c r="A8092" t="s">
        <v>15660</v>
      </c>
      <c r="B8092" t="s">
        <v>15661</v>
      </c>
      <c r="C8092" t="s">
        <v>5</v>
      </c>
    </row>
    <row r="8093" spans="1:3">
      <c r="A8093" t="s">
        <v>15662</v>
      </c>
      <c r="B8093" t="s">
        <v>15663</v>
      </c>
      <c r="C8093" t="s">
        <v>5</v>
      </c>
    </row>
    <row r="8094" spans="1:3">
      <c r="A8094" t="s">
        <v>15664</v>
      </c>
      <c r="B8094" t="s">
        <v>15665</v>
      </c>
      <c r="C8094" t="s">
        <v>5</v>
      </c>
    </row>
    <row r="8095" spans="1:3">
      <c r="A8095" t="s">
        <v>15666</v>
      </c>
      <c r="B8095" t="s">
        <v>15667</v>
      </c>
      <c r="C8095" t="s">
        <v>5</v>
      </c>
    </row>
    <row r="8096" spans="1:3">
      <c r="A8096" t="s">
        <v>15668</v>
      </c>
      <c r="B8096" t="s">
        <v>15669</v>
      </c>
      <c r="C8096" t="s">
        <v>5</v>
      </c>
    </row>
    <row r="8097" spans="1:3">
      <c r="A8097" t="s">
        <v>15670</v>
      </c>
      <c r="B8097" t="s">
        <v>15671</v>
      </c>
      <c r="C8097" t="s">
        <v>5</v>
      </c>
    </row>
    <row r="8098" spans="1:3">
      <c r="A8098" t="s">
        <v>15672</v>
      </c>
      <c r="B8098" t="s">
        <v>15673</v>
      </c>
      <c r="C8098" t="s">
        <v>5</v>
      </c>
    </row>
    <row r="8099" spans="1:3">
      <c r="A8099" t="s">
        <v>15674</v>
      </c>
      <c r="B8099" t="s">
        <v>15675</v>
      </c>
      <c r="C8099" t="s">
        <v>5</v>
      </c>
    </row>
    <row r="8100" spans="1:3">
      <c r="A8100" t="s">
        <v>15676</v>
      </c>
      <c r="B8100" t="s">
        <v>15677</v>
      </c>
      <c r="C8100" t="s">
        <v>5</v>
      </c>
    </row>
    <row r="8101" spans="1:3">
      <c r="A8101" t="s">
        <v>15678</v>
      </c>
      <c r="B8101" t="s">
        <v>15679</v>
      </c>
      <c r="C8101" t="s">
        <v>5</v>
      </c>
    </row>
    <row r="8102" spans="1:3">
      <c r="A8102" t="s">
        <v>15680</v>
      </c>
      <c r="B8102" t="s">
        <v>15681</v>
      </c>
      <c r="C8102" t="s">
        <v>5</v>
      </c>
    </row>
    <row r="8103" spans="1:3">
      <c r="A8103" t="s">
        <v>15682</v>
      </c>
      <c r="B8103" t="s">
        <v>15683</v>
      </c>
      <c r="C8103" t="s">
        <v>5</v>
      </c>
    </row>
    <row r="8104" spans="1:3">
      <c r="A8104" t="s">
        <v>15684</v>
      </c>
      <c r="B8104" t="s">
        <v>15685</v>
      </c>
      <c r="C8104" t="s">
        <v>5</v>
      </c>
    </row>
    <row r="8105" spans="1:3">
      <c r="A8105" t="s">
        <v>15686</v>
      </c>
      <c r="B8105" t="s">
        <v>15687</v>
      </c>
      <c r="C8105" t="s">
        <v>5</v>
      </c>
    </row>
    <row r="8106" spans="1:3">
      <c r="A8106" t="s">
        <v>15688</v>
      </c>
      <c r="B8106" t="s">
        <v>15689</v>
      </c>
      <c r="C8106" t="s">
        <v>5</v>
      </c>
    </row>
    <row r="8107" spans="1:3">
      <c r="A8107" t="s">
        <v>15690</v>
      </c>
      <c r="B8107" t="s">
        <v>15691</v>
      </c>
      <c r="C8107" t="s">
        <v>5</v>
      </c>
    </row>
    <row r="8108" spans="1:3">
      <c r="A8108" t="s">
        <v>15692</v>
      </c>
      <c r="B8108" t="s">
        <v>15693</v>
      </c>
      <c r="C8108" t="s">
        <v>5</v>
      </c>
    </row>
    <row r="8109" spans="1:3">
      <c r="A8109" t="s">
        <v>15694</v>
      </c>
      <c r="B8109" t="s">
        <v>15695</v>
      </c>
      <c r="C8109" t="s">
        <v>5</v>
      </c>
    </row>
    <row r="8110" spans="1:3">
      <c r="A8110" t="s">
        <v>15696</v>
      </c>
      <c r="B8110" t="s">
        <v>15697</v>
      </c>
      <c r="C8110" t="s">
        <v>5</v>
      </c>
    </row>
    <row r="8111" spans="1:3">
      <c r="A8111" t="s">
        <v>15698</v>
      </c>
      <c r="B8111" t="s">
        <v>15699</v>
      </c>
      <c r="C8111" t="s">
        <v>5</v>
      </c>
    </row>
    <row r="8112" spans="1:3">
      <c r="A8112" t="s">
        <v>15700</v>
      </c>
      <c r="B8112" t="s">
        <v>15701</v>
      </c>
      <c r="C8112" t="s">
        <v>5</v>
      </c>
    </row>
    <row r="8113" spans="1:3">
      <c r="A8113" t="s">
        <v>15702</v>
      </c>
      <c r="B8113" t="s">
        <v>15703</v>
      </c>
      <c r="C8113" t="s">
        <v>5</v>
      </c>
    </row>
    <row r="8114" spans="1:3">
      <c r="A8114" t="s">
        <v>15704</v>
      </c>
      <c r="B8114" t="s">
        <v>15705</v>
      </c>
      <c r="C8114" t="s">
        <v>5</v>
      </c>
    </row>
    <row r="8115" spans="1:3">
      <c r="A8115" t="s">
        <v>15706</v>
      </c>
      <c r="B8115" t="s">
        <v>15707</v>
      </c>
      <c r="C8115" t="s">
        <v>5</v>
      </c>
    </row>
    <row r="8116" spans="1:3">
      <c r="A8116" t="s">
        <v>15708</v>
      </c>
      <c r="B8116" t="s">
        <v>15709</v>
      </c>
      <c r="C8116" t="s">
        <v>5</v>
      </c>
    </row>
    <row r="8117" spans="1:3">
      <c r="A8117" t="s">
        <v>15710</v>
      </c>
      <c r="B8117" t="s">
        <v>15711</v>
      </c>
      <c r="C8117" t="s">
        <v>5</v>
      </c>
    </row>
    <row r="8118" spans="1:3">
      <c r="A8118" t="s">
        <v>15712</v>
      </c>
      <c r="B8118" t="s">
        <v>15713</v>
      </c>
      <c r="C8118" t="s">
        <v>5</v>
      </c>
    </row>
    <row r="8119" spans="1:3">
      <c r="A8119" t="s">
        <v>15714</v>
      </c>
      <c r="B8119" t="s">
        <v>15715</v>
      </c>
      <c r="C8119" t="s">
        <v>5</v>
      </c>
    </row>
    <row r="8120" spans="1:3">
      <c r="A8120" t="s">
        <v>15716</v>
      </c>
      <c r="B8120" t="s">
        <v>15717</v>
      </c>
      <c r="C8120" t="s">
        <v>5</v>
      </c>
    </row>
    <row r="8121" spans="1:3">
      <c r="A8121" t="s">
        <v>15718</v>
      </c>
      <c r="B8121" t="s">
        <v>15719</v>
      </c>
      <c r="C8121" t="s">
        <v>5</v>
      </c>
    </row>
    <row r="8122" spans="1:3">
      <c r="A8122" t="s">
        <v>15720</v>
      </c>
      <c r="B8122" t="s">
        <v>15721</v>
      </c>
      <c r="C8122" t="s">
        <v>5</v>
      </c>
    </row>
    <row r="8123" spans="1:3">
      <c r="A8123" t="s">
        <v>15722</v>
      </c>
      <c r="B8123" t="s">
        <v>15723</v>
      </c>
      <c r="C8123" t="s">
        <v>5</v>
      </c>
    </row>
    <row r="8124" spans="1:3">
      <c r="A8124" t="s">
        <v>15724</v>
      </c>
      <c r="B8124" t="s">
        <v>15725</v>
      </c>
      <c r="C8124" t="s">
        <v>5</v>
      </c>
    </row>
    <row r="8125" spans="1:3">
      <c r="A8125" t="s">
        <v>15726</v>
      </c>
      <c r="B8125" t="s">
        <v>15727</v>
      </c>
      <c r="C8125" t="s">
        <v>5</v>
      </c>
    </row>
    <row r="8126" spans="1:3">
      <c r="A8126" t="s">
        <v>15728</v>
      </c>
      <c r="B8126" t="s">
        <v>15729</v>
      </c>
      <c r="C8126" t="s">
        <v>5</v>
      </c>
    </row>
    <row r="8127" spans="1:3">
      <c r="A8127" t="s">
        <v>15730</v>
      </c>
      <c r="B8127" t="s">
        <v>15731</v>
      </c>
      <c r="C8127" t="s">
        <v>5</v>
      </c>
    </row>
    <row r="8128" spans="1:3">
      <c r="A8128" t="s">
        <v>15732</v>
      </c>
      <c r="B8128" t="s">
        <v>15733</v>
      </c>
      <c r="C8128" t="s">
        <v>5</v>
      </c>
    </row>
    <row r="8129" spans="1:3">
      <c r="A8129" t="s">
        <v>15734</v>
      </c>
      <c r="B8129" t="s">
        <v>15735</v>
      </c>
      <c r="C8129" t="s">
        <v>5</v>
      </c>
    </row>
    <row r="8130" spans="1:3">
      <c r="A8130" t="s">
        <v>15736</v>
      </c>
      <c r="B8130" t="s">
        <v>15737</v>
      </c>
      <c r="C8130" t="s">
        <v>5</v>
      </c>
    </row>
    <row r="8131" spans="1:3">
      <c r="A8131" t="s">
        <v>15738</v>
      </c>
      <c r="B8131" t="s">
        <v>15739</v>
      </c>
      <c r="C8131" t="s">
        <v>5</v>
      </c>
    </row>
    <row r="8132" spans="1:3">
      <c r="A8132" t="s">
        <v>15740</v>
      </c>
      <c r="B8132" t="s">
        <v>15741</v>
      </c>
      <c r="C8132" t="s">
        <v>5</v>
      </c>
    </row>
    <row r="8133" spans="1:3">
      <c r="A8133" t="s">
        <v>15742</v>
      </c>
      <c r="B8133" t="s">
        <v>15743</v>
      </c>
      <c r="C8133" t="s">
        <v>5</v>
      </c>
    </row>
    <row r="8134" spans="1:3">
      <c r="A8134" t="s">
        <v>15744</v>
      </c>
      <c r="B8134" t="s">
        <v>15745</v>
      </c>
      <c r="C8134" t="s">
        <v>5</v>
      </c>
    </row>
    <row r="8135" spans="1:3">
      <c r="A8135" t="s">
        <v>15746</v>
      </c>
      <c r="B8135" t="s">
        <v>15747</v>
      </c>
      <c r="C8135" t="s">
        <v>5</v>
      </c>
    </row>
    <row r="8136" spans="1:3">
      <c r="A8136" t="s">
        <v>15748</v>
      </c>
      <c r="B8136" t="s">
        <v>15749</v>
      </c>
      <c r="C8136" t="s">
        <v>5</v>
      </c>
    </row>
    <row r="8137" spans="1:3">
      <c r="A8137" t="s">
        <v>15750</v>
      </c>
      <c r="B8137" t="s">
        <v>15751</v>
      </c>
      <c r="C8137" t="s">
        <v>5</v>
      </c>
    </row>
    <row r="8138" spans="1:3">
      <c r="A8138" t="s">
        <v>15752</v>
      </c>
      <c r="B8138" t="s">
        <v>15753</v>
      </c>
      <c r="C8138" t="s">
        <v>5</v>
      </c>
    </row>
    <row r="8139" spans="1:3">
      <c r="A8139" t="s">
        <v>15754</v>
      </c>
      <c r="B8139" t="s">
        <v>15755</v>
      </c>
      <c r="C8139" t="s">
        <v>5</v>
      </c>
    </row>
    <row r="8140" spans="1:3">
      <c r="A8140" t="s">
        <v>15756</v>
      </c>
      <c r="B8140" t="s">
        <v>15757</v>
      </c>
      <c r="C8140" t="s">
        <v>5</v>
      </c>
    </row>
    <row r="8141" spans="1:3">
      <c r="A8141" t="s">
        <v>15758</v>
      </c>
      <c r="B8141" t="s">
        <v>15759</v>
      </c>
      <c r="C8141" t="s">
        <v>5</v>
      </c>
    </row>
    <row r="8142" spans="1:3">
      <c r="A8142" t="s">
        <v>15760</v>
      </c>
      <c r="B8142" t="s">
        <v>15761</v>
      </c>
      <c r="C8142" t="s">
        <v>5</v>
      </c>
    </row>
    <row r="8143" spans="1:3">
      <c r="A8143" t="s">
        <v>15762</v>
      </c>
      <c r="B8143" t="s">
        <v>15763</v>
      </c>
      <c r="C8143" t="s">
        <v>5</v>
      </c>
    </row>
    <row r="8144" spans="1:3">
      <c r="A8144" t="s">
        <v>15764</v>
      </c>
      <c r="B8144" t="s">
        <v>15765</v>
      </c>
      <c r="C8144" t="s">
        <v>5</v>
      </c>
    </row>
    <row r="8145" spans="1:3">
      <c r="A8145" t="s">
        <v>15766</v>
      </c>
      <c r="B8145" t="s">
        <v>15767</v>
      </c>
      <c r="C8145" t="s">
        <v>5</v>
      </c>
    </row>
    <row r="8146" spans="1:3">
      <c r="A8146" t="s">
        <v>15768</v>
      </c>
      <c r="B8146" t="s">
        <v>15769</v>
      </c>
      <c r="C8146" t="s">
        <v>5</v>
      </c>
    </row>
    <row r="8147" spans="1:3">
      <c r="A8147" t="s">
        <v>15770</v>
      </c>
      <c r="B8147" t="s">
        <v>15771</v>
      </c>
      <c r="C8147" t="s">
        <v>5</v>
      </c>
    </row>
    <row r="8148" spans="1:3">
      <c r="A8148" t="s">
        <v>15772</v>
      </c>
      <c r="B8148" t="s">
        <v>15773</v>
      </c>
      <c r="C8148" t="s">
        <v>5</v>
      </c>
    </row>
    <row r="8149" spans="1:3">
      <c r="A8149" t="s">
        <v>15774</v>
      </c>
      <c r="B8149" t="s">
        <v>15775</v>
      </c>
      <c r="C8149" t="s">
        <v>5</v>
      </c>
    </row>
    <row r="8150" spans="1:3">
      <c r="A8150" t="s">
        <v>15776</v>
      </c>
      <c r="B8150" t="s">
        <v>15777</v>
      </c>
      <c r="C8150" t="s">
        <v>5</v>
      </c>
    </row>
    <row r="8151" spans="1:3">
      <c r="A8151" t="s">
        <v>15778</v>
      </c>
      <c r="B8151" t="s">
        <v>15779</v>
      </c>
      <c r="C8151" t="s">
        <v>5</v>
      </c>
    </row>
    <row r="8152" spans="1:3">
      <c r="A8152" t="s">
        <v>15780</v>
      </c>
      <c r="B8152" t="s">
        <v>15781</v>
      </c>
      <c r="C8152" t="s">
        <v>5</v>
      </c>
    </row>
    <row r="8153" spans="1:3">
      <c r="A8153" t="s">
        <v>15782</v>
      </c>
      <c r="B8153" t="s">
        <v>15783</v>
      </c>
      <c r="C8153" t="s">
        <v>5</v>
      </c>
    </row>
    <row r="8154" spans="1:3">
      <c r="A8154" t="s">
        <v>15784</v>
      </c>
      <c r="B8154" t="s">
        <v>15785</v>
      </c>
      <c r="C8154" t="s">
        <v>5</v>
      </c>
    </row>
    <row r="8155" spans="1:3">
      <c r="A8155" t="s">
        <v>15786</v>
      </c>
      <c r="B8155" t="s">
        <v>15787</v>
      </c>
      <c r="C8155" t="s">
        <v>5</v>
      </c>
    </row>
    <row r="8156" spans="1:3">
      <c r="A8156" t="s">
        <v>15788</v>
      </c>
      <c r="B8156" t="s">
        <v>15789</v>
      </c>
      <c r="C8156" t="s">
        <v>5</v>
      </c>
    </row>
    <row r="8157" spans="1:3">
      <c r="A8157" t="s">
        <v>15790</v>
      </c>
      <c r="B8157" t="s">
        <v>15791</v>
      </c>
      <c r="C8157" t="s">
        <v>5</v>
      </c>
    </row>
    <row r="8158" spans="1:3">
      <c r="A8158" t="s">
        <v>15792</v>
      </c>
      <c r="B8158" t="s">
        <v>15793</v>
      </c>
      <c r="C8158" t="s">
        <v>5</v>
      </c>
    </row>
    <row r="8159" spans="1:3">
      <c r="A8159" t="s">
        <v>15794</v>
      </c>
      <c r="B8159" t="s">
        <v>15795</v>
      </c>
      <c r="C8159" t="s">
        <v>5</v>
      </c>
    </row>
    <row r="8160" spans="1:3">
      <c r="A8160" t="s">
        <v>15796</v>
      </c>
      <c r="B8160" t="s">
        <v>15797</v>
      </c>
      <c r="C8160" t="s">
        <v>5</v>
      </c>
    </row>
    <row r="8161" spans="1:3">
      <c r="A8161" t="s">
        <v>15798</v>
      </c>
      <c r="B8161" t="s">
        <v>15799</v>
      </c>
      <c r="C8161" t="s">
        <v>5</v>
      </c>
    </row>
    <row r="8162" spans="1:3">
      <c r="A8162" t="s">
        <v>15800</v>
      </c>
      <c r="B8162" t="s">
        <v>15801</v>
      </c>
      <c r="C8162" t="s">
        <v>5</v>
      </c>
    </row>
    <row r="8163" spans="1:3">
      <c r="A8163" t="s">
        <v>15802</v>
      </c>
      <c r="B8163" t="s">
        <v>15803</v>
      </c>
      <c r="C8163" t="s">
        <v>5</v>
      </c>
    </row>
    <row r="8164" spans="1:3">
      <c r="A8164" t="s">
        <v>15804</v>
      </c>
      <c r="B8164" t="s">
        <v>15805</v>
      </c>
      <c r="C8164" t="s">
        <v>5</v>
      </c>
    </row>
    <row r="8165" spans="1:3">
      <c r="A8165" t="s">
        <v>15806</v>
      </c>
      <c r="B8165" t="s">
        <v>15807</v>
      </c>
      <c r="C8165" t="s">
        <v>5</v>
      </c>
    </row>
    <row r="8166" spans="1:3">
      <c r="A8166" t="s">
        <v>15808</v>
      </c>
      <c r="B8166" t="s">
        <v>15809</v>
      </c>
      <c r="C8166" t="s">
        <v>5</v>
      </c>
    </row>
    <row r="8167" spans="1:3">
      <c r="A8167" t="s">
        <v>15810</v>
      </c>
      <c r="B8167" t="s">
        <v>15811</v>
      </c>
      <c r="C8167" t="s">
        <v>5</v>
      </c>
    </row>
    <row r="8168" spans="1:3">
      <c r="A8168" t="s">
        <v>15812</v>
      </c>
      <c r="B8168" t="s">
        <v>15813</v>
      </c>
      <c r="C8168" t="s">
        <v>5</v>
      </c>
    </row>
    <row r="8169" spans="1:3">
      <c r="A8169" t="s">
        <v>15814</v>
      </c>
      <c r="B8169" t="s">
        <v>15815</v>
      </c>
      <c r="C8169" t="s">
        <v>5</v>
      </c>
    </row>
    <row r="8170" spans="1:3">
      <c r="A8170" t="s">
        <v>15816</v>
      </c>
      <c r="B8170" t="s">
        <v>15817</v>
      </c>
      <c r="C8170" t="s">
        <v>5</v>
      </c>
    </row>
    <row r="8171" spans="1:3">
      <c r="A8171" t="s">
        <v>15818</v>
      </c>
      <c r="B8171" t="s">
        <v>15819</v>
      </c>
      <c r="C8171" t="s">
        <v>5</v>
      </c>
    </row>
    <row r="8172" spans="1:3">
      <c r="A8172" t="s">
        <v>15820</v>
      </c>
      <c r="B8172" t="s">
        <v>15821</v>
      </c>
      <c r="C8172" t="s">
        <v>5</v>
      </c>
    </row>
    <row r="8173" spans="1:3">
      <c r="A8173" t="s">
        <v>15822</v>
      </c>
      <c r="B8173" t="s">
        <v>15823</v>
      </c>
      <c r="C8173" t="s">
        <v>5</v>
      </c>
    </row>
    <row r="8174" spans="1:3">
      <c r="A8174" t="s">
        <v>15824</v>
      </c>
      <c r="B8174" t="s">
        <v>15825</v>
      </c>
      <c r="C8174" t="s">
        <v>5</v>
      </c>
    </row>
    <row r="8175" spans="1:3">
      <c r="A8175" t="s">
        <v>15826</v>
      </c>
      <c r="B8175" t="s">
        <v>15827</v>
      </c>
      <c r="C8175" t="s">
        <v>5</v>
      </c>
    </row>
    <row r="8176" spans="1:3">
      <c r="A8176" t="s">
        <v>15828</v>
      </c>
      <c r="B8176" t="s">
        <v>15829</v>
      </c>
      <c r="C8176" t="s">
        <v>5</v>
      </c>
    </row>
    <row r="8177" spans="1:3">
      <c r="A8177" t="s">
        <v>15830</v>
      </c>
      <c r="B8177" t="s">
        <v>15831</v>
      </c>
      <c r="C8177" t="s">
        <v>5</v>
      </c>
    </row>
    <row r="8178" spans="1:3">
      <c r="A8178" t="s">
        <v>15832</v>
      </c>
      <c r="B8178" t="s">
        <v>15833</v>
      </c>
      <c r="C8178" t="s">
        <v>5</v>
      </c>
    </row>
    <row r="8179" spans="1:3">
      <c r="A8179" t="s">
        <v>15834</v>
      </c>
      <c r="B8179" t="s">
        <v>15835</v>
      </c>
      <c r="C8179" t="s">
        <v>5</v>
      </c>
    </row>
    <row r="8180" spans="1:3">
      <c r="A8180" t="s">
        <v>15836</v>
      </c>
      <c r="B8180" t="s">
        <v>15837</v>
      </c>
      <c r="C8180" t="s">
        <v>5</v>
      </c>
    </row>
    <row r="8181" spans="1:3">
      <c r="A8181" t="s">
        <v>15838</v>
      </c>
      <c r="B8181" t="s">
        <v>15839</v>
      </c>
      <c r="C8181" t="s">
        <v>5</v>
      </c>
    </row>
    <row r="8182" spans="1:3">
      <c r="A8182" t="s">
        <v>15840</v>
      </c>
      <c r="B8182" t="s">
        <v>15841</v>
      </c>
      <c r="C8182" t="s">
        <v>5</v>
      </c>
    </row>
    <row r="8183" spans="1:3">
      <c r="A8183" t="s">
        <v>15842</v>
      </c>
      <c r="B8183" t="s">
        <v>15843</v>
      </c>
      <c r="C8183" t="s">
        <v>5</v>
      </c>
    </row>
    <row r="8184" spans="1:3">
      <c r="A8184" t="s">
        <v>15844</v>
      </c>
      <c r="B8184" t="s">
        <v>15845</v>
      </c>
      <c r="C8184" t="s">
        <v>5</v>
      </c>
    </row>
    <row r="8185" spans="1:3">
      <c r="A8185" t="s">
        <v>15846</v>
      </c>
      <c r="B8185" t="s">
        <v>15847</v>
      </c>
      <c r="C8185" t="s">
        <v>5</v>
      </c>
    </row>
    <row r="8186" spans="1:3">
      <c r="A8186" t="s">
        <v>15848</v>
      </c>
      <c r="B8186" t="s">
        <v>15849</v>
      </c>
      <c r="C8186" t="s">
        <v>5</v>
      </c>
    </row>
    <row r="8187" spans="1:3">
      <c r="A8187" t="s">
        <v>15850</v>
      </c>
      <c r="B8187" t="s">
        <v>646</v>
      </c>
      <c r="C8187" t="s">
        <v>5</v>
      </c>
    </row>
    <row r="8188" spans="1:3">
      <c r="A8188" t="s">
        <v>15851</v>
      </c>
      <c r="B8188" t="s">
        <v>15852</v>
      </c>
      <c r="C8188" t="s">
        <v>5</v>
      </c>
    </row>
    <row r="8189" spans="1:3">
      <c r="A8189" t="s">
        <v>15853</v>
      </c>
      <c r="B8189" t="s">
        <v>15854</v>
      </c>
      <c r="C8189" t="s">
        <v>5</v>
      </c>
    </row>
    <row r="8190" spans="1:3">
      <c r="A8190" t="s">
        <v>15855</v>
      </c>
      <c r="B8190" t="s">
        <v>15856</v>
      </c>
      <c r="C8190" t="s">
        <v>5</v>
      </c>
    </row>
    <row r="8191" spans="1:3">
      <c r="A8191" t="s">
        <v>15857</v>
      </c>
      <c r="B8191" t="s">
        <v>15858</v>
      </c>
      <c r="C8191" t="s">
        <v>5</v>
      </c>
    </row>
    <row r="8192" spans="1:3">
      <c r="A8192" t="s">
        <v>15859</v>
      </c>
      <c r="B8192" t="s">
        <v>15860</v>
      </c>
      <c r="C8192" t="s">
        <v>5</v>
      </c>
    </row>
    <row r="8193" spans="1:3">
      <c r="A8193" t="s">
        <v>15861</v>
      </c>
      <c r="B8193" t="s">
        <v>8296</v>
      </c>
      <c r="C8193" t="s">
        <v>5</v>
      </c>
    </row>
    <row r="8194" spans="1:3">
      <c r="A8194" t="s">
        <v>15862</v>
      </c>
      <c r="B8194" t="s">
        <v>15863</v>
      </c>
      <c r="C8194" t="s">
        <v>5</v>
      </c>
    </row>
    <row r="8195" spans="1:3">
      <c r="A8195" t="s">
        <v>15864</v>
      </c>
      <c r="B8195" t="s">
        <v>15865</v>
      </c>
      <c r="C8195" t="s">
        <v>5</v>
      </c>
    </row>
    <row r="8196" spans="1:3">
      <c r="A8196" t="s">
        <v>15866</v>
      </c>
      <c r="B8196" t="s">
        <v>15867</v>
      </c>
      <c r="C8196" t="s">
        <v>5</v>
      </c>
    </row>
    <row r="8197" spans="1:3">
      <c r="A8197" t="s">
        <v>15868</v>
      </c>
      <c r="B8197" t="s">
        <v>3026</v>
      </c>
      <c r="C8197" t="s">
        <v>5</v>
      </c>
    </row>
    <row r="8198" spans="1:3">
      <c r="A8198" t="s">
        <v>15869</v>
      </c>
      <c r="B8198" t="s">
        <v>15870</v>
      </c>
      <c r="C8198" t="s">
        <v>5</v>
      </c>
    </row>
    <row r="8199" spans="1:3">
      <c r="A8199" t="s">
        <v>15871</v>
      </c>
      <c r="B8199" t="s">
        <v>15872</v>
      </c>
      <c r="C8199" t="s">
        <v>5</v>
      </c>
    </row>
    <row r="8200" spans="1:3">
      <c r="A8200" t="s">
        <v>15873</v>
      </c>
      <c r="B8200" t="s">
        <v>15874</v>
      </c>
      <c r="C8200" t="s">
        <v>5</v>
      </c>
    </row>
    <row r="8201" spans="1:3">
      <c r="A8201" t="s">
        <v>15875</v>
      </c>
      <c r="B8201" t="s">
        <v>15876</v>
      </c>
      <c r="C8201" t="s">
        <v>5</v>
      </c>
    </row>
    <row r="8202" spans="1:3">
      <c r="A8202" t="s">
        <v>15877</v>
      </c>
      <c r="B8202" t="s">
        <v>15878</v>
      </c>
      <c r="C8202" t="s">
        <v>5</v>
      </c>
    </row>
    <row r="8203" spans="1:3">
      <c r="A8203" t="s">
        <v>15879</v>
      </c>
      <c r="B8203" t="s">
        <v>15880</v>
      </c>
      <c r="C8203" t="s">
        <v>5</v>
      </c>
    </row>
    <row r="8204" spans="1:3">
      <c r="A8204" t="s">
        <v>15881</v>
      </c>
      <c r="B8204" t="s">
        <v>15882</v>
      </c>
      <c r="C8204" t="s">
        <v>5</v>
      </c>
    </row>
    <row r="8205" spans="1:3">
      <c r="A8205" t="s">
        <v>15883</v>
      </c>
      <c r="B8205" t="s">
        <v>15884</v>
      </c>
      <c r="C8205" t="s">
        <v>5</v>
      </c>
    </row>
    <row r="8206" spans="1:3">
      <c r="A8206" t="s">
        <v>15885</v>
      </c>
      <c r="B8206" t="s">
        <v>15886</v>
      </c>
      <c r="C8206" t="s">
        <v>5</v>
      </c>
    </row>
    <row r="8207" spans="1:3">
      <c r="A8207" t="s">
        <v>15887</v>
      </c>
      <c r="B8207" t="s">
        <v>15888</v>
      </c>
      <c r="C8207" t="s">
        <v>5</v>
      </c>
    </row>
    <row r="8208" spans="1:3">
      <c r="A8208" t="s">
        <v>15889</v>
      </c>
      <c r="B8208" t="s">
        <v>15890</v>
      </c>
      <c r="C8208" t="s">
        <v>5</v>
      </c>
    </row>
    <row r="8209" spans="1:3">
      <c r="A8209" t="s">
        <v>15891</v>
      </c>
      <c r="B8209" t="s">
        <v>15892</v>
      </c>
      <c r="C8209" t="s">
        <v>5</v>
      </c>
    </row>
    <row r="8210" spans="1:3">
      <c r="A8210" t="s">
        <v>15893</v>
      </c>
      <c r="B8210" t="s">
        <v>15894</v>
      </c>
      <c r="C8210" t="s">
        <v>5</v>
      </c>
    </row>
    <row r="8211" spans="1:3">
      <c r="A8211" t="s">
        <v>15895</v>
      </c>
      <c r="B8211" t="s">
        <v>15896</v>
      </c>
      <c r="C8211" t="s">
        <v>5</v>
      </c>
    </row>
    <row r="8212" spans="1:3">
      <c r="A8212" t="s">
        <v>15897</v>
      </c>
      <c r="B8212" t="s">
        <v>15898</v>
      </c>
      <c r="C8212" t="s">
        <v>5</v>
      </c>
    </row>
    <row r="8213" spans="1:3">
      <c r="A8213" t="s">
        <v>15899</v>
      </c>
      <c r="B8213" t="s">
        <v>15900</v>
      </c>
      <c r="C8213" t="s">
        <v>5</v>
      </c>
    </row>
    <row r="8214" spans="1:3">
      <c r="A8214" t="s">
        <v>15901</v>
      </c>
      <c r="B8214" t="s">
        <v>15902</v>
      </c>
      <c r="C8214" t="s">
        <v>5</v>
      </c>
    </row>
    <row r="8215" spans="1:3">
      <c r="A8215" t="s">
        <v>15903</v>
      </c>
      <c r="B8215" t="s">
        <v>15904</v>
      </c>
      <c r="C8215" t="s">
        <v>5</v>
      </c>
    </row>
    <row r="8216" spans="1:3">
      <c r="A8216" t="s">
        <v>15905</v>
      </c>
      <c r="B8216" t="s">
        <v>15906</v>
      </c>
      <c r="C8216" t="s">
        <v>5</v>
      </c>
    </row>
    <row r="8217" spans="1:3">
      <c r="A8217" t="s">
        <v>15907</v>
      </c>
      <c r="B8217" t="s">
        <v>15908</v>
      </c>
      <c r="C8217" t="s">
        <v>5</v>
      </c>
    </row>
    <row r="8218" spans="1:3">
      <c r="A8218" t="s">
        <v>15909</v>
      </c>
      <c r="B8218" t="s">
        <v>15910</v>
      </c>
      <c r="C8218" t="s">
        <v>5</v>
      </c>
    </row>
    <row r="8219" spans="1:3">
      <c r="A8219" t="s">
        <v>15911</v>
      </c>
      <c r="B8219" t="s">
        <v>15912</v>
      </c>
      <c r="C8219" t="s">
        <v>5</v>
      </c>
    </row>
    <row r="8220" spans="1:3">
      <c r="A8220" t="s">
        <v>15913</v>
      </c>
      <c r="B8220" t="s">
        <v>15914</v>
      </c>
      <c r="C8220" t="s">
        <v>5</v>
      </c>
    </row>
    <row r="8221" spans="1:3">
      <c r="A8221" t="s">
        <v>15915</v>
      </c>
      <c r="B8221" t="s">
        <v>15916</v>
      </c>
      <c r="C8221" t="s">
        <v>5</v>
      </c>
    </row>
    <row r="8222" spans="1:3">
      <c r="A8222" t="s">
        <v>15917</v>
      </c>
      <c r="B8222" t="s">
        <v>15918</v>
      </c>
      <c r="C8222" t="s">
        <v>5</v>
      </c>
    </row>
    <row r="8223" spans="1:3">
      <c r="A8223" t="s">
        <v>15919</v>
      </c>
      <c r="B8223" t="s">
        <v>15920</v>
      </c>
      <c r="C8223" t="s">
        <v>5</v>
      </c>
    </row>
    <row r="8224" spans="1:3">
      <c r="A8224" t="s">
        <v>15921</v>
      </c>
      <c r="B8224" t="s">
        <v>15922</v>
      </c>
      <c r="C8224" t="s">
        <v>5</v>
      </c>
    </row>
    <row r="8225" spans="1:3">
      <c r="A8225" t="s">
        <v>15923</v>
      </c>
      <c r="B8225" t="s">
        <v>15924</v>
      </c>
      <c r="C8225" t="s">
        <v>5</v>
      </c>
    </row>
    <row r="8226" spans="1:3">
      <c r="A8226" t="s">
        <v>15925</v>
      </c>
      <c r="B8226" t="s">
        <v>15926</v>
      </c>
      <c r="C8226" t="s">
        <v>5</v>
      </c>
    </row>
    <row r="8227" spans="1:3">
      <c r="A8227" t="s">
        <v>15927</v>
      </c>
      <c r="B8227" t="s">
        <v>15928</v>
      </c>
      <c r="C8227" t="s">
        <v>5</v>
      </c>
    </row>
    <row r="8228" spans="1:3">
      <c r="A8228" t="s">
        <v>15929</v>
      </c>
      <c r="B8228" t="s">
        <v>15930</v>
      </c>
      <c r="C8228" t="s">
        <v>5</v>
      </c>
    </row>
    <row r="8229" spans="1:3">
      <c r="A8229" t="s">
        <v>15931</v>
      </c>
      <c r="B8229" t="s">
        <v>15932</v>
      </c>
      <c r="C8229" t="s">
        <v>5</v>
      </c>
    </row>
    <row r="8230" spans="1:3">
      <c r="A8230" t="s">
        <v>15933</v>
      </c>
      <c r="B8230" t="s">
        <v>15934</v>
      </c>
      <c r="C8230" t="s">
        <v>5</v>
      </c>
    </row>
    <row r="8231" spans="1:3">
      <c r="A8231" t="s">
        <v>15935</v>
      </c>
      <c r="B8231" t="s">
        <v>15936</v>
      </c>
      <c r="C8231" t="s">
        <v>5</v>
      </c>
    </row>
    <row r="8232" spans="1:3">
      <c r="A8232" t="s">
        <v>15937</v>
      </c>
      <c r="B8232" t="s">
        <v>15938</v>
      </c>
      <c r="C8232" t="s">
        <v>5</v>
      </c>
    </row>
    <row r="8233" spans="1:3">
      <c r="A8233" t="s">
        <v>15939</v>
      </c>
      <c r="B8233" t="s">
        <v>15940</v>
      </c>
      <c r="C8233" t="s">
        <v>5</v>
      </c>
    </row>
    <row r="8234" spans="1:3">
      <c r="A8234" t="s">
        <v>15941</v>
      </c>
      <c r="B8234" t="s">
        <v>15942</v>
      </c>
      <c r="C8234" t="s">
        <v>5</v>
      </c>
    </row>
    <row r="8235" spans="1:3">
      <c r="A8235" t="s">
        <v>15943</v>
      </c>
      <c r="B8235" t="s">
        <v>15944</v>
      </c>
      <c r="C8235" t="s">
        <v>5</v>
      </c>
    </row>
    <row r="8236" spans="1:3">
      <c r="A8236" t="s">
        <v>15945</v>
      </c>
      <c r="B8236" t="s">
        <v>15946</v>
      </c>
      <c r="C8236" t="s">
        <v>5</v>
      </c>
    </row>
    <row r="8237" spans="1:3">
      <c r="A8237" t="s">
        <v>15947</v>
      </c>
      <c r="B8237" t="s">
        <v>15948</v>
      </c>
      <c r="C8237" t="s">
        <v>5</v>
      </c>
    </row>
    <row r="8238" spans="1:3">
      <c r="A8238" t="s">
        <v>15949</v>
      </c>
      <c r="B8238" t="s">
        <v>15950</v>
      </c>
      <c r="C8238" t="s">
        <v>5</v>
      </c>
    </row>
    <row r="8239" spans="1:3">
      <c r="A8239" t="s">
        <v>15951</v>
      </c>
      <c r="B8239" t="s">
        <v>15952</v>
      </c>
      <c r="C8239" t="s">
        <v>5</v>
      </c>
    </row>
    <row r="8240" spans="1:3">
      <c r="A8240" t="s">
        <v>15953</v>
      </c>
      <c r="B8240" t="s">
        <v>15954</v>
      </c>
      <c r="C8240" t="s">
        <v>5</v>
      </c>
    </row>
    <row r="8241" spans="1:3">
      <c r="A8241" t="s">
        <v>15955</v>
      </c>
      <c r="B8241" t="s">
        <v>15956</v>
      </c>
      <c r="C8241" t="s">
        <v>5</v>
      </c>
    </row>
    <row r="8242" spans="1:3">
      <c r="A8242" t="s">
        <v>15957</v>
      </c>
      <c r="B8242" t="s">
        <v>15958</v>
      </c>
      <c r="C8242" t="s">
        <v>5</v>
      </c>
    </row>
    <row r="8243" spans="1:3">
      <c r="A8243" t="s">
        <v>15959</v>
      </c>
      <c r="B8243" t="s">
        <v>15960</v>
      </c>
      <c r="C8243" t="s">
        <v>5</v>
      </c>
    </row>
    <row r="8244" spans="1:3">
      <c r="A8244" t="s">
        <v>15961</v>
      </c>
      <c r="B8244" t="s">
        <v>15962</v>
      </c>
      <c r="C8244" t="s">
        <v>5</v>
      </c>
    </row>
    <row r="8245" spans="1:3">
      <c r="A8245" t="s">
        <v>15963</v>
      </c>
      <c r="B8245" t="s">
        <v>15964</v>
      </c>
      <c r="C8245" t="s">
        <v>5</v>
      </c>
    </row>
    <row r="8246" spans="1:3">
      <c r="A8246" t="s">
        <v>15965</v>
      </c>
      <c r="B8246" t="s">
        <v>15966</v>
      </c>
      <c r="C8246" t="s">
        <v>5</v>
      </c>
    </row>
    <row r="8247" spans="1:3">
      <c r="A8247" t="s">
        <v>15967</v>
      </c>
      <c r="B8247" t="s">
        <v>15968</v>
      </c>
      <c r="C8247" t="s">
        <v>5</v>
      </c>
    </row>
    <row r="8248" spans="1:3">
      <c r="A8248" t="s">
        <v>15969</v>
      </c>
      <c r="B8248" t="s">
        <v>15970</v>
      </c>
      <c r="C8248" t="s">
        <v>5</v>
      </c>
    </row>
    <row r="8249" spans="1:3">
      <c r="A8249" t="s">
        <v>15971</v>
      </c>
      <c r="B8249" t="s">
        <v>15972</v>
      </c>
      <c r="C8249" t="s">
        <v>5</v>
      </c>
    </row>
    <row r="8250" spans="1:3">
      <c r="A8250" t="s">
        <v>15973</v>
      </c>
      <c r="B8250" t="s">
        <v>15974</v>
      </c>
      <c r="C8250" t="s">
        <v>5</v>
      </c>
    </row>
    <row r="8251" spans="1:3">
      <c r="A8251" t="s">
        <v>15975</v>
      </c>
      <c r="B8251" t="s">
        <v>15976</v>
      </c>
      <c r="C8251" t="s">
        <v>5</v>
      </c>
    </row>
    <row r="8252" spans="1:3">
      <c r="A8252" t="s">
        <v>15977</v>
      </c>
      <c r="B8252" t="s">
        <v>15978</v>
      </c>
      <c r="C8252" t="s">
        <v>5</v>
      </c>
    </row>
    <row r="8253" spans="1:3">
      <c r="A8253" t="s">
        <v>15979</v>
      </c>
      <c r="B8253" t="s">
        <v>15980</v>
      </c>
      <c r="C8253" t="s">
        <v>5</v>
      </c>
    </row>
    <row r="8254" spans="1:3">
      <c r="A8254" t="s">
        <v>15981</v>
      </c>
      <c r="B8254" t="s">
        <v>15982</v>
      </c>
      <c r="C8254" t="s">
        <v>5</v>
      </c>
    </row>
    <row r="8255" spans="1:3">
      <c r="A8255" t="s">
        <v>15983</v>
      </c>
      <c r="B8255" t="s">
        <v>15984</v>
      </c>
      <c r="C8255" t="s">
        <v>5</v>
      </c>
    </row>
    <row r="8256" spans="1:3">
      <c r="A8256" t="s">
        <v>15985</v>
      </c>
      <c r="B8256" t="s">
        <v>15986</v>
      </c>
      <c r="C8256" t="s">
        <v>5</v>
      </c>
    </row>
    <row r="8257" spans="1:3">
      <c r="A8257" t="s">
        <v>15987</v>
      </c>
      <c r="B8257" t="s">
        <v>15988</v>
      </c>
      <c r="C8257" t="s">
        <v>5</v>
      </c>
    </row>
    <row r="8258" spans="1:3">
      <c r="A8258" t="s">
        <v>15989</v>
      </c>
      <c r="B8258" t="s">
        <v>15990</v>
      </c>
      <c r="C8258" t="s">
        <v>5</v>
      </c>
    </row>
    <row r="8259" spans="1:3">
      <c r="A8259" t="s">
        <v>15991</v>
      </c>
      <c r="B8259" t="s">
        <v>15992</v>
      </c>
      <c r="C8259" t="s">
        <v>5</v>
      </c>
    </row>
    <row r="8260" spans="1:3">
      <c r="A8260" t="s">
        <v>15993</v>
      </c>
      <c r="B8260" t="s">
        <v>15994</v>
      </c>
      <c r="C8260" t="s">
        <v>5</v>
      </c>
    </row>
    <row r="8261" spans="1:3">
      <c r="A8261" t="s">
        <v>15995</v>
      </c>
      <c r="B8261" t="s">
        <v>15996</v>
      </c>
      <c r="C8261" t="s">
        <v>5</v>
      </c>
    </row>
    <row r="8262" spans="1:3">
      <c r="A8262" t="s">
        <v>15997</v>
      </c>
      <c r="B8262" t="s">
        <v>15998</v>
      </c>
      <c r="C8262" t="s">
        <v>5</v>
      </c>
    </row>
    <row r="8263" spans="1:3">
      <c r="A8263" t="s">
        <v>15999</v>
      </c>
      <c r="B8263" t="s">
        <v>16000</v>
      </c>
      <c r="C8263" t="s">
        <v>5</v>
      </c>
    </row>
    <row r="8264" spans="1:3">
      <c r="A8264" t="s">
        <v>16001</v>
      </c>
      <c r="B8264" t="s">
        <v>16002</v>
      </c>
      <c r="C8264" t="s">
        <v>5</v>
      </c>
    </row>
    <row r="8265" spans="1:3">
      <c r="A8265" t="s">
        <v>16003</v>
      </c>
      <c r="B8265" t="s">
        <v>16004</v>
      </c>
      <c r="C8265" t="s">
        <v>5</v>
      </c>
    </row>
    <row r="8266" spans="1:3">
      <c r="A8266" t="s">
        <v>16005</v>
      </c>
      <c r="B8266" t="s">
        <v>16006</v>
      </c>
      <c r="C8266" t="s">
        <v>5</v>
      </c>
    </row>
    <row r="8267" spans="1:3">
      <c r="A8267" t="s">
        <v>16007</v>
      </c>
      <c r="B8267" t="s">
        <v>16008</v>
      </c>
      <c r="C8267" t="s">
        <v>5</v>
      </c>
    </row>
    <row r="8268" spans="1:3">
      <c r="A8268" t="s">
        <v>16009</v>
      </c>
      <c r="B8268" t="s">
        <v>16010</v>
      </c>
      <c r="C8268" t="s">
        <v>5</v>
      </c>
    </row>
    <row r="8269" spans="1:3">
      <c r="A8269" t="s">
        <v>16011</v>
      </c>
      <c r="B8269" t="s">
        <v>16012</v>
      </c>
      <c r="C8269" t="s">
        <v>5</v>
      </c>
    </row>
    <row r="8270" spans="1:3">
      <c r="A8270" t="s">
        <v>16013</v>
      </c>
      <c r="B8270" t="s">
        <v>16014</v>
      </c>
      <c r="C8270" t="s">
        <v>5</v>
      </c>
    </row>
    <row r="8271" spans="1:3">
      <c r="A8271" t="s">
        <v>16015</v>
      </c>
      <c r="B8271" t="s">
        <v>16016</v>
      </c>
      <c r="C8271" t="s">
        <v>5</v>
      </c>
    </row>
    <row r="8272" spans="1:3">
      <c r="A8272" t="s">
        <v>16017</v>
      </c>
      <c r="B8272" t="s">
        <v>16018</v>
      </c>
      <c r="C8272" t="s">
        <v>5</v>
      </c>
    </row>
    <row r="8273" spans="1:3">
      <c r="A8273" t="s">
        <v>16019</v>
      </c>
      <c r="B8273" t="s">
        <v>16020</v>
      </c>
      <c r="C8273" t="s">
        <v>5</v>
      </c>
    </row>
    <row r="8274" spans="1:3">
      <c r="A8274" t="s">
        <v>16021</v>
      </c>
      <c r="B8274" t="s">
        <v>16022</v>
      </c>
      <c r="C8274" t="s">
        <v>5</v>
      </c>
    </row>
    <row r="8275" spans="1:3">
      <c r="A8275" t="s">
        <v>16023</v>
      </c>
      <c r="B8275" t="s">
        <v>16024</v>
      </c>
      <c r="C8275" t="s">
        <v>5</v>
      </c>
    </row>
    <row r="8276" spans="1:3">
      <c r="A8276" t="s">
        <v>16025</v>
      </c>
      <c r="B8276" t="s">
        <v>16026</v>
      </c>
      <c r="C8276" t="s">
        <v>5</v>
      </c>
    </row>
    <row r="8277" spans="1:3">
      <c r="A8277" t="s">
        <v>16027</v>
      </c>
      <c r="B8277" t="s">
        <v>16028</v>
      </c>
      <c r="C8277" t="s">
        <v>5</v>
      </c>
    </row>
    <row r="8278" spans="1:3">
      <c r="A8278" t="s">
        <v>16029</v>
      </c>
      <c r="B8278" t="s">
        <v>16030</v>
      </c>
      <c r="C8278" t="s">
        <v>5</v>
      </c>
    </row>
    <row r="8279" spans="1:3">
      <c r="A8279" t="s">
        <v>16031</v>
      </c>
      <c r="B8279" t="s">
        <v>16032</v>
      </c>
      <c r="C8279" t="s">
        <v>5</v>
      </c>
    </row>
    <row r="8280" spans="1:3">
      <c r="A8280" t="s">
        <v>16033</v>
      </c>
      <c r="B8280" t="s">
        <v>16034</v>
      </c>
      <c r="C8280" t="s">
        <v>5</v>
      </c>
    </row>
    <row r="8281" spans="1:3">
      <c r="A8281" t="s">
        <v>16035</v>
      </c>
      <c r="B8281" t="s">
        <v>16036</v>
      </c>
      <c r="C8281" t="s">
        <v>5</v>
      </c>
    </row>
    <row r="8282" spans="1:3">
      <c r="A8282" t="s">
        <v>16037</v>
      </c>
      <c r="B8282" t="s">
        <v>16038</v>
      </c>
      <c r="C8282" t="s">
        <v>5</v>
      </c>
    </row>
    <row r="8283" spans="1:3">
      <c r="A8283" t="s">
        <v>16039</v>
      </c>
      <c r="B8283" t="s">
        <v>16040</v>
      </c>
      <c r="C8283" t="s">
        <v>5</v>
      </c>
    </row>
    <row r="8284" spans="1:3">
      <c r="A8284" t="s">
        <v>16041</v>
      </c>
      <c r="B8284" t="s">
        <v>16042</v>
      </c>
      <c r="C8284" t="s">
        <v>5</v>
      </c>
    </row>
    <row r="8285" spans="1:3">
      <c r="A8285" t="s">
        <v>16043</v>
      </c>
      <c r="B8285" t="s">
        <v>16044</v>
      </c>
      <c r="C8285" t="s">
        <v>5</v>
      </c>
    </row>
    <row r="8286" spans="1:3">
      <c r="A8286" t="s">
        <v>16045</v>
      </c>
      <c r="B8286" t="s">
        <v>16046</v>
      </c>
      <c r="C8286" t="s">
        <v>5</v>
      </c>
    </row>
    <row r="8287" spans="1:3">
      <c r="A8287" t="s">
        <v>16047</v>
      </c>
      <c r="B8287" t="s">
        <v>16048</v>
      </c>
      <c r="C8287" t="s">
        <v>5</v>
      </c>
    </row>
    <row r="8288" spans="1:3">
      <c r="A8288" t="s">
        <v>16049</v>
      </c>
      <c r="B8288" t="s">
        <v>16050</v>
      </c>
      <c r="C8288" t="s">
        <v>5</v>
      </c>
    </row>
    <row r="8289" spans="1:3">
      <c r="A8289" t="s">
        <v>16051</v>
      </c>
      <c r="B8289" t="s">
        <v>16052</v>
      </c>
      <c r="C8289" t="s">
        <v>5</v>
      </c>
    </row>
    <row r="8290" spans="1:3">
      <c r="A8290" t="s">
        <v>16053</v>
      </c>
      <c r="B8290" t="s">
        <v>16054</v>
      </c>
      <c r="C8290" t="s">
        <v>5</v>
      </c>
    </row>
    <row r="8291" spans="1:3">
      <c r="A8291" t="s">
        <v>16055</v>
      </c>
      <c r="B8291" t="s">
        <v>16056</v>
      </c>
      <c r="C8291" t="s">
        <v>5</v>
      </c>
    </row>
    <row r="8292" spans="1:3">
      <c r="A8292" t="s">
        <v>16057</v>
      </c>
      <c r="B8292" t="s">
        <v>16058</v>
      </c>
      <c r="C8292" t="s">
        <v>5</v>
      </c>
    </row>
    <row r="8293" spans="1:3">
      <c r="A8293" t="s">
        <v>16059</v>
      </c>
      <c r="B8293" t="s">
        <v>16060</v>
      </c>
      <c r="C8293" t="s">
        <v>5</v>
      </c>
    </row>
    <row r="8294" spans="1:3">
      <c r="A8294" t="s">
        <v>16061</v>
      </c>
      <c r="B8294" t="s">
        <v>16062</v>
      </c>
      <c r="C8294" t="s">
        <v>5</v>
      </c>
    </row>
    <row r="8295" spans="1:3">
      <c r="A8295" t="s">
        <v>16063</v>
      </c>
      <c r="B8295" t="s">
        <v>16064</v>
      </c>
      <c r="C8295" t="s">
        <v>5</v>
      </c>
    </row>
    <row r="8296" spans="1:3">
      <c r="A8296" t="s">
        <v>16065</v>
      </c>
      <c r="B8296" t="s">
        <v>16066</v>
      </c>
      <c r="C8296" t="s">
        <v>5</v>
      </c>
    </row>
    <row r="8297" spans="1:3">
      <c r="A8297" t="s">
        <v>16067</v>
      </c>
      <c r="B8297" t="s">
        <v>16068</v>
      </c>
      <c r="C8297" t="s">
        <v>5</v>
      </c>
    </row>
    <row r="8298" spans="1:3">
      <c r="A8298" t="s">
        <v>16069</v>
      </c>
      <c r="B8298" t="s">
        <v>16070</v>
      </c>
      <c r="C8298" t="s">
        <v>5</v>
      </c>
    </row>
    <row r="8299" spans="1:3">
      <c r="A8299" t="s">
        <v>16071</v>
      </c>
      <c r="B8299" t="s">
        <v>16072</v>
      </c>
      <c r="C8299" t="s">
        <v>5</v>
      </c>
    </row>
    <row r="8300" spans="1:3">
      <c r="A8300" t="s">
        <v>16073</v>
      </c>
      <c r="B8300" t="s">
        <v>16074</v>
      </c>
      <c r="C8300" t="s">
        <v>5</v>
      </c>
    </row>
    <row r="8301" spans="1:3">
      <c r="A8301" t="s">
        <v>16075</v>
      </c>
      <c r="B8301" t="s">
        <v>16076</v>
      </c>
      <c r="C8301" t="s">
        <v>5</v>
      </c>
    </row>
    <row r="8302" spans="1:3">
      <c r="A8302" t="s">
        <v>16077</v>
      </c>
      <c r="B8302" t="s">
        <v>16078</v>
      </c>
      <c r="C8302" t="s">
        <v>5</v>
      </c>
    </row>
    <row r="8303" spans="1:3">
      <c r="A8303" t="s">
        <v>16079</v>
      </c>
      <c r="B8303" t="s">
        <v>16080</v>
      </c>
      <c r="C8303" t="s">
        <v>5</v>
      </c>
    </row>
    <row r="8304" spans="1:3">
      <c r="A8304" t="s">
        <v>16081</v>
      </c>
      <c r="B8304" t="s">
        <v>16082</v>
      </c>
      <c r="C8304" t="s">
        <v>5</v>
      </c>
    </row>
    <row r="8305" spans="1:3">
      <c r="A8305" t="s">
        <v>16083</v>
      </c>
      <c r="B8305" t="s">
        <v>16084</v>
      </c>
      <c r="C8305" t="s">
        <v>5</v>
      </c>
    </row>
    <row r="8306" spans="1:3">
      <c r="A8306" t="s">
        <v>16085</v>
      </c>
      <c r="B8306" t="s">
        <v>16086</v>
      </c>
      <c r="C8306" t="s">
        <v>5</v>
      </c>
    </row>
    <row r="8307" spans="1:3">
      <c r="A8307" t="s">
        <v>16087</v>
      </c>
      <c r="B8307" t="s">
        <v>16088</v>
      </c>
      <c r="C8307" t="s">
        <v>5</v>
      </c>
    </row>
    <row r="8308" spans="1:3">
      <c r="A8308" t="s">
        <v>16089</v>
      </c>
      <c r="B8308" t="s">
        <v>16090</v>
      </c>
      <c r="C8308" t="s">
        <v>5</v>
      </c>
    </row>
    <row r="8309" spans="1:3">
      <c r="A8309" t="s">
        <v>16091</v>
      </c>
      <c r="B8309" t="s">
        <v>16092</v>
      </c>
      <c r="C8309" t="s">
        <v>5</v>
      </c>
    </row>
    <row r="8310" spans="1:3">
      <c r="A8310" t="s">
        <v>16093</v>
      </c>
      <c r="B8310" t="s">
        <v>16050</v>
      </c>
      <c r="C8310" t="s">
        <v>5</v>
      </c>
    </row>
    <row r="8311" spans="1:3">
      <c r="A8311" t="s">
        <v>16094</v>
      </c>
      <c r="B8311" t="s">
        <v>16095</v>
      </c>
      <c r="C8311" t="s">
        <v>5</v>
      </c>
    </row>
    <row r="8312" spans="1:3">
      <c r="A8312" t="s">
        <v>16096</v>
      </c>
      <c r="B8312" t="s">
        <v>16097</v>
      </c>
      <c r="C8312" t="s">
        <v>5</v>
      </c>
    </row>
    <row r="8313" spans="1:3">
      <c r="A8313" t="s">
        <v>16098</v>
      </c>
      <c r="B8313" t="s">
        <v>16099</v>
      </c>
      <c r="C8313" t="s">
        <v>5</v>
      </c>
    </row>
    <row r="8314" spans="1:3">
      <c r="A8314" t="s">
        <v>16100</v>
      </c>
      <c r="B8314" t="s">
        <v>16101</v>
      </c>
      <c r="C8314" t="s">
        <v>5</v>
      </c>
    </row>
    <row r="8315" spans="1:3">
      <c r="A8315" t="s">
        <v>16102</v>
      </c>
      <c r="B8315" t="s">
        <v>16103</v>
      </c>
      <c r="C8315" t="s">
        <v>5</v>
      </c>
    </row>
    <row r="8316" spans="1:3">
      <c r="A8316" t="s">
        <v>16104</v>
      </c>
      <c r="B8316" t="s">
        <v>16105</v>
      </c>
      <c r="C8316" t="s">
        <v>5</v>
      </c>
    </row>
    <row r="8317" spans="1:3">
      <c r="A8317" t="s">
        <v>16106</v>
      </c>
      <c r="B8317" t="s">
        <v>16107</v>
      </c>
      <c r="C8317" t="s">
        <v>5</v>
      </c>
    </row>
    <row r="8318" spans="1:3">
      <c r="A8318" t="s">
        <v>16108</v>
      </c>
      <c r="B8318" t="s">
        <v>16109</v>
      </c>
      <c r="C8318" t="s">
        <v>5</v>
      </c>
    </row>
    <row r="8319" spans="1:3">
      <c r="A8319" t="s">
        <v>16110</v>
      </c>
      <c r="B8319" t="s">
        <v>16111</v>
      </c>
      <c r="C8319" t="s">
        <v>5</v>
      </c>
    </row>
    <row r="8320" spans="1:3">
      <c r="A8320" t="s">
        <v>16112</v>
      </c>
      <c r="B8320" t="s">
        <v>16113</v>
      </c>
      <c r="C8320" t="s">
        <v>5</v>
      </c>
    </row>
    <row r="8321" spans="1:3">
      <c r="A8321" t="s">
        <v>16114</v>
      </c>
      <c r="B8321" t="s">
        <v>16115</v>
      </c>
      <c r="C8321" t="s">
        <v>5</v>
      </c>
    </row>
    <row r="8322" spans="1:3">
      <c r="A8322" t="s">
        <v>16116</v>
      </c>
      <c r="B8322" t="s">
        <v>16117</v>
      </c>
      <c r="C8322" t="s">
        <v>5</v>
      </c>
    </row>
    <row r="8323" spans="1:3">
      <c r="A8323" t="s">
        <v>16118</v>
      </c>
      <c r="B8323" t="s">
        <v>16119</v>
      </c>
      <c r="C8323" t="s">
        <v>5</v>
      </c>
    </row>
    <row r="8324" spans="1:3">
      <c r="A8324" t="s">
        <v>16120</v>
      </c>
      <c r="B8324" t="s">
        <v>16121</v>
      </c>
      <c r="C8324" t="s">
        <v>5</v>
      </c>
    </row>
    <row r="8325" spans="1:3">
      <c r="A8325" t="s">
        <v>16122</v>
      </c>
      <c r="B8325" t="s">
        <v>16123</v>
      </c>
      <c r="C8325" t="s">
        <v>5</v>
      </c>
    </row>
    <row r="8326" spans="1:3">
      <c r="A8326" t="s">
        <v>16124</v>
      </c>
      <c r="B8326" t="s">
        <v>16125</v>
      </c>
      <c r="C8326" t="s">
        <v>5</v>
      </c>
    </row>
    <row r="8327" spans="1:3">
      <c r="A8327" t="s">
        <v>16126</v>
      </c>
      <c r="B8327" t="s">
        <v>16127</v>
      </c>
      <c r="C8327" t="s">
        <v>5</v>
      </c>
    </row>
    <row r="8328" spans="1:3">
      <c r="A8328" t="s">
        <v>16128</v>
      </c>
      <c r="B8328" t="s">
        <v>16129</v>
      </c>
      <c r="C8328" t="s">
        <v>5</v>
      </c>
    </row>
    <row r="8329" spans="1:3">
      <c r="A8329" t="s">
        <v>16130</v>
      </c>
      <c r="B8329" t="s">
        <v>16131</v>
      </c>
      <c r="C8329" t="s">
        <v>5</v>
      </c>
    </row>
    <row r="8330" spans="1:3">
      <c r="A8330" t="s">
        <v>16132</v>
      </c>
      <c r="B8330" t="s">
        <v>16133</v>
      </c>
      <c r="C8330" t="s">
        <v>5</v>
      </c>
    </row>
    <row r="8331" spans="1:3">
      <c r="A8331" t="s">
        <v>16134</v>
      </c>
      <c r="B8331" t="s">
        <v>16135</v>
      </c>
      <c r="C8331" t="s">
        <v>5</v>
      </c>
    </row>
    <row r="8332" spans="1:3">
      <c r="A8332" t="s">
        <v>16136</v>
      </c>
      <c r="B8332" t="s">
        <v>16137</v>
      </c>
      <c r="C8332" t="s">
        <v>5</v>
      </c>
    </row>
    <row r="8333" spans="1:3">
      <c r="A8333" t="s">
        <v>16138</v>
      </c>
      <c r="B8333" t="s">
        <v>16139</v>
      </c>
      <c r="C8333" t="s">
        <v>5</v>
      </c>
    </row>
    <row r="8334" spans="1:3">
      <c r="A8334" t="s">
        <v>16140</v>
      </c>
      <c r="B8334" t="s">
        <v>16141</v>
      </c>
      <c r="C8334" t="s">
        <v>5</v>
      </c>
    </row>
    <row r="8335" spans="1:3">
      <c r="A8335" t="s">
        <v>16142</v>
      </c>
      <c r="B8335" t="s">
        <v>16143</v>
      </c>
      <c r="C8335" t="s">
        <v>5</v>
      </c>
    </row>
    <row r="8336" spans="1:3">
      <c r="A8336" t="s">
        <v>16144</v>
      </c>
      <c r="B8336" t="s">
        <v>16145</v>
      </c>
      <c r="C8336" t="s">
        <v>5</v>
      </c>
    </row>
    <row r="8337" spans="1:3">
      <c r="A8337" t="s">
        <v>16146</v>
      </c>
      <c r="B8337" t="s">
        <v>16147</v>
      </c>
      <c r="C8337" t="s">
        <v>5</v>
      </c>
    </row>
    <row r="8338" spans="1:3">
      <c r="A8338" t="s">
        <v>16148</v>
      </c>
      <c r="B8338" t="s">
        <v>16149</v>
      </c>
      <c r="C8338" t="s">
        <v>5</v>
      </c>
    </row>
    <row r="8339" spans="1:3">
      <c r="A8339" t="s">
        <v>16150</v>
      </c>
      <c r="B8339" t="s">
        <v>16151</v>
      </c>
      <c r="C8339" t="s">
        <v>5</v>
      </c>
    </row>
    <row r="8340" spans="1:3">
      <c r="A8340" t="s">
        <v>16152</v>
      </c>
      <c r="B8340" t="s">
        <v>16153</v>
      </c>
      <c r="C8340" t="s">
        <v>5</v>
      </c>
    </row>
    <row r="8341" spans="1:3">
      <c r="A8341" t="s">
        <v>16154</v>
      </c>
      <c r="B8341" t="s">
        <v>16155</v>
      </c>
      <c r="C8341" t="s">
        <v>5</v>
      </c>
    </row>
    <row r="8342" spans="1:3">
      <c r="A8342" t="s">
        <v>16156</v>
      </c>
      <c r="B8342" t="s">
        <v>16157</v>
      </c>
      <c r="C8342" t="s">
        <v>5</v>
      </c>
    </row>
    <row r="8343" spans="1:3">
      <c r="A8343" t="s">
        <v>16158</v>
      </c>
      <c r="B8343" t="s">
        <v>16159</v>
      </c>
      <c r="C8343" t="s">
        <v>5</v>
      </c>
    </row>
    <row r="8344" spans="1:3">
      <c r="A8344" t="s">
        <v>16160</v>
      </c>
      <c r="B8344" t="s">
        <v>16161</v>
      </c>
      <c r="C8344" t="s">
        <v>5</v>
      </c>
    </row>
    <row r="8345" spans="1:3">
      <c r="A8345" t="s">
        <v>16162</v>
      </c>
      <c r="B8345" t="s">
        <v>16163</v>
      </c>
      <c r="C8345" t="s">
        <v>5</v>
      </c>
    </row>
    <row r="8346" spans="1:3">
      <c r="A8346" t="s">
        <v>16164</v>
      </c>
      <c r="B8346" t="s">
        <v>16165</v>
      </c>
      <c r="C8346" t="s">
        <v>5</v>
      </c>
    </row>
    <row r="8347" spans="1:3">
      <c r="A8347" t="s">
        <v>16166</v>
      </c>
      <c r="B8347" t="s">
        <v>16167</v>
      </c>
      <c r="C8347" t="s">
        <v>5</v>
      </c>
    </row>
    <row r="8348" spans="1:3">
      <c r="A8348" t="s">
        <v>16168</v>
      </c>
      <c r="B8348" t="s">
        <v>16169</v>
      </c>
      <c r="C8348" t="s">
        <v>5</v>
      </c>
    </row>
    <row r="8349" spans="1:3">
      <c r="A8349" t="s">
        <v>16170</v>
      </c>
      <c r="B8349" t="s">
        <v>16171</v>
      </c>
      <c r="C8349" t="s">
        <v>5</v>
      </c>
    </row>
    <row r="8350" spans="1:3">
      <c r="A8350" t="s">
        <v>16172</v>
      </c>
      <c r="B8350" t="s">
        <v>16173</v>
      </c>
      <c r="C8350" t="s">
        <v>5</v>
      </c>
    </row>
    <row r="8351" spans="1:3">
      <c r="A8351" t="s">
        <v>16174</v>
      </c>
      <c r="B8351" t="s">
        <v>16175</v>
      </c>
      <c r="C8351" t="s">
        <v>5</v>
      </c>
    </row>
    <row r="8352" spans="1:3">
      <c r="A8352" t="s">
        <v>16176</v>
      </c>
      <c r="B8352" t="s">
        <v>16177</v>
      </c>
      <c r="C8352" t="s">
        <v>5</v>
      </c>
    </row>
    <row r="8353" spans="1:3">
      <c r="A8353" t="s">
        <v>16178</v>
      </c>
      <c r="B8353" t="s">
        <v>16179</v>
      </c>
      <c r="C8353" t="s">
        <v>5</v>
      </c>
    </row>
    <row r="8354" spans="1:3">
      <c r="A8354" t="s">
        <v>16180</v>
      </c>
      <c r="B8354" t="s">
        <v>16181</v>
      </c>
      <c r="C8354" t="s">
        <v>5</v>
      </c>
    </row>
    <row r="8355" spans="1:3">
      <c r="A8355" t="s">
        <v>16182</v>
      </c>
      <c r="B8355" t="s">
        <v>16183</v>
      </c>
      <c r="C8355" t="s">
        <v>5</v>
      </c>
    </row>
    <row r="8356" spans="1:3">
      <c r="A8356" t="s">
        <v>16184</v>
      </c>
      <c r="B8356" t="s">
        <v>16185</v>
      </c>
      <c r="C8356" t="s">
        <v>5</v>
      </c>
    </row>
    <row r="8357" spans="1:3">
      <c r="A8357" t="s">
        <v>16186</v>
      </c>
      <c r="B8357" t="s">
        <v>16187</v>
      </c>
      <c r="C8357" t="s">
        <v>5</v>
      </c>
    </row>
    <row r="8358" spans="1:3">
      <c r="A8358" t="s">
        <v>16188</v>
      </c>
      <c r="B8358" t="s">
        <v>16189</v>
      </c>
      <c r="C8358" t="s">
        <v>5</v>
      </c>
    </row>
    <row r="8359" spans="1:3">
      <c r="A8359" t="s">
        <v>16190</v>
      </c>
      <c r="B8359" t="s">
        <v>16191</v>
      </c>
      <c r="C8359" t="s">
        <v>5</v>
      </c>
    </row>
    <row r="8360" spans="1:3">
      <c r="A8360" t="s">
        <v>16192</v>
      </c>
      <c r="B8360" t="s">
        <v>16193</v>
      </c>
      <c r="C8360" t="s">
        <v>5</v>
      </c>
    </row>
    <row r="8361" spans="1:3">
      <c r="A8361" t="s">
        <v>16194</v>
      </c>
      <c r="B8361" t="s">
        <v>16195</v>
      </c>
      <c r="C8361" t="s">
        <v>5</v>
      </c>
    </row>
    <row r="8362" spans="1:3">
      <c r="A8362" t="s">
        <v>16196</v>
      </c>
      <c r="B8362" t="s">
        <v>16197</v>
      </c>
      <c r="C8362" t="s">
        <v>5</v>
      </c>
    </row>
    <row r="8363" spans="1:3">
      <c r="A8363" t="s">
        <v>16198</v>
      </c>
      <c r="B8363" t="s">
        <v>16199</v>
      </c>
      <c r="C8363" t="s">
        <v>5</v>
      </c>
    </row>
    <row r="8364" spans="1:3">
      <c r="A8364" t="s">
        <v>16200</v>
      </c>
      <c r="B8364" t="s">
        <v>16201</v>
      </c>
      <c r="C8364" t="s">
        <v>5</v>
      </c>
    </row>
    <row r="8365" spans="1:3">
      <c r="A8365" t="s">
        <v>16202</v>
      </c>
      <c r="B8365" t="s">
        <v>16203</v>
      </c>
      <c r="C8365" t="s">
        <v>5</v>
      </c>
    </row>
    <row r="8366" spans="1:3">
      <c r="A8366" t="s">
        <v>16204</v>
      </c>
      <c r="B8366" t="s">
        <v>16205</v>
      </c>
      <c r="C8366" t="s">
        <v>5</v>
      </c>
    </row>
    <row r="8367" spans="1:3">
      <c r="A8367" t="s">
        <v>16206</v>
      </c>
      <c r="B8367" t="s">
        <v>5973</v>
      </c>
      <c r="C8367" t="s">
        <v>5</v>
      </c>
    </row>
    <row r="8368" spans="1:3">
      <c r="A8368" t="s">
        <v>16207</v>
      </c>
      <c r="B8368" t="s">
        <v>16208</v>
      </c>
      <c r="C8368" t="s">
        <v>5</v>
      </c>
    </row>
    <row r="8369" spans="1:3">
      <c r="A8369" t="s">
        <v>16209</v>
      </c>
      <c r="B8369" t="s">
        <v>16210</v>
      </c>
      <c r="C8369" t="s">
        <v>5</v>
      </c>
    </row>
    <row r="8370" spans="1:3">
      <c r="A8370" t="s">
        <v>16211</v>
      </c>
      <c r="B8370" t="s">
        <v>16212</v>
      </c>
      <c r="C8370" t="s">
        <v>5</v>
      </c>
    </row>
    <row r="8371" spans="1:3">
      <c r="A8371" t="s">
        <v>16213</v>
      </c>
      <c r="B8371" t="s">
        <v>16214</v>
      </c>
      <c r="C8371" t="s">
        <v>5</v>
      </c>
    </row>
    <row r="8372" spans="1:3">
      <c r="A8372" t="s">
        <v>16215</v>
      </c>
      <c r="B8372" t="s">
        <v>16216</v>
      </c>
      <c r="C8372" t="s">
        <v>5</v>
      </c>
    </row>
    <row r="8373" spans="1:3">
      <c r="A8373" t="s">
        <v>16217</v>
      </c>
      <c r="B8373" t="s">
        <v>16218</v>
      </c>
      <c r="C8373" t="s">
        <v>5</v>
      </c>
    </row>
    <row r="8374" spans="1:3">
      <c r="A8374" t="s">
        <v>16219</v>
      </c>
      <c r="B8374" t="s">
        <v>16220</v>
      </c>
      <c r="C8374" t="s">
        <v>5</v>
      </c>
    </row>
    <row r="8375" spans="1:3">
      <c r="A8375" t="s">
        <v>16221</v>
      </c>
      <c r="B8375" t="s">
        <v>16222</v>
      </c>
      <c r="C8375" t="s">
        <v>5</v>
      </c>
    </row>
    <row r="8376" spans="1:3">
      <c r="A8376" t="s">
        <v>16223</v>
      </c>
      <c r="B8376" t="s">
        <v>16224</v>
      </c>
      <c r="C8376" t="s">
        <v>5</v>
      </c>
    </row>
    <row r="8377" spans="1:3">
      <c r="A8377" t="s">
        <v>16225</v>
      </c>
      <c r="B8377" t="s">
        <v>16226</v>
      </c>
      <c r="C8377" t="s">
        <v>5</v>
      </c>
    </row>
    <row r="8378" spans="1:3">
      <c r="A8378" t="s">
        <v>16227</v>
      </c>
      <c r="B8378" t="s">
        <v>16228</v>
      </c>
      <c r="C8378" t="s">
        <v>5</v>
      </c>
    </row>
    <row r="8379" spans="1:3">
      <c r="A8379" t="s">
        <v>16229</v>
      </c>
      <c r="B8379" t="s">
        <v>16230</v>
      </c>
      <c r="C8379" t="s">
        <v>5</v>
      </c>
    </row>
    <row r="8380" spans="1:3">
      <c r="A8380" t="s">
        <v>16231</v>
      </c>
      <c r="B8380" t="s">
        <v>16232</v>
      </c>
      <c r="C8380" t="s">
        <v>5</v>
      </c>
    </row>
    <row r="8381" spans="1:3">
      <c r="A8381" t="s">
        <v>16233</v>
      </c>
      <c r="B8381" t="s">
        <v>16234</v>
      </c>
      <c r="C8381" t="s">
        <v>5</v>
      </c>
    </row>
    <row r="8382" spans="1:3">
      <c r="A8382" t="s">
        <v>16235</v>
      </c>
      <c r="B8382" t="s">
        <v>16236</v>
      </c>
      <c r="C8382" t="s">
        <v>5</v>
      </c>
    </row>
    <row r="8383" spans="1:3">
      <c r="A8383" t="s">
        <v>16237</v>
      </c>
      <c r="B8383" t="s">
        <v>16238</v>
      </c>
      <c r="C8383" t="s">
        <v>5</v>
      </c>
    </row>
    <row r="8384" spans="1:3">
      <c r="A8384" t="s">
        <v>16239</v>
      </c>
      <c r="B8384" t="s">
        <v>16240</v>
      </c>
      <c r="C8384" t="s">
        <v>5</v>
      </c>
    </row>
    <row r="8385" spans="1:3">
      <c r="A8385" t="s">
        <v>16241</v>
      </c>
      <c r="B8385" t="s">
        <v>16242</v>
      </c>
      <c r="C8385" t="s">
        <v>5</v>
      </c>
    </row>
    <row r="8386" spans="1:3">
      <c r="A8386" t="s">
        <v>16243</v>
      </c>
      <c r="B8386" t="s">
        <v>16244</v>
      </c>
      <c r="C8386" t="s">
        <v>5</v>
      </c>
    </row>
    <row r="8387" spans="1:3">
      <c r="A8387" t="s">
        <v>16245</v>
      </c>
      <c r="B8387" t="s">
        <v>16246</v>
      </c>
      <c r="C8387" t="s">
        <v>5</v>
      </c>
    </row>
    <row r="8388" spans="1:3">
      <c r="A8388" t="s">
        <v>16247</v>
      </c>
      <c r="B8388" t="s">
        <v>16248</v>
      </c>
      <c r="C8388" t="s">
        <v>5</v>
      </c>
    </row>
    <row r="8389" spans="1:3">
      <c r="A8389" t="s">
        <v>16249</v>
      </c>
      <c r="B8389" t="s">
        <v>16250</v>
      </c>
      <c r="C8389" t="s">
        <v>5</v>
      </c>
    </row>
    <row r="8390" spans="1:3">
      <c r="A8390" t="s">
        <v>16251</v>
      </c>
      <c r="B8390" t="s">
        <v>16252</v>
      </c>
      <c r="C8390" t="s">
        <v>5</v>
      </c>
    </row>
    <row r="8391" spans="1:3">
      <c r="A8391" t="s">
        <v>16253</v>
      </c>
      <c r="B8391" t="s">
        <v>16254</v>
      </c>
      <c r="C8391" t="s">
        <v>5</v>
      </c>
    </row>
    <row r="8392" spans="1:3">
      <c r="A8392" t="s">
        <v>16255</v>
      </c>
      <c r="B8392" t="s">
        <v>16256</v>
      </c>
      <c r="C8392" t="s">
        <v>5</v>
      </c>
    </row>
    <row r="8393" spans="1:3">
      <c r="A8393" t="s">
        <v>16257</v>
      </c>
      <c r="B8393" t="s">
        <v>16256</v>
      </c>
      <c r="C8393" t="s">
        <v>5</v>
      </c>
    </row>
    <row r="8394" spans="1:3">
      <c r="A8394" t="s">
        <v>16258</v>
      </c>
      <c r="B8394" t="s">
        <v>16259</v>
      </c>
      <c r="C8394" t="s">
        <v>5</v>
      </c>
    </row>
    <row r="8395" spans="1:3">
      <c r="A8395" t="s">
        <v>16260</v>
      </c>
      <c r="B8395" t="s">
        <v>16261</v>
      </c>
      <c r="C8395" t="s">
        <v>5</v>
      </c>
    </row>
    <row r="8396" spans="1:3">
      <c r="A8396" t="s">
        <v>16262</v>
      </c>
      <c r="B8396" t="s">
        <v>16263</v>
      </c>
      <c r="C8396" t="s">
        <v>5</v>
      </c>
    </row>
    <row r="8397" spans="1:3">
      <c r="A8397" t="s">
        <v>16264</v>
      </c>
      <c r="B8397" t="s">
        <v>16265</v>
      </c>
      <c r="C8397" t="s">
        <v>5</v>
      </c>
    </row>
    <row r="8398" spans="1:3">
      <c r="A8398" t="s">
        <v>16266</v>
      </c>
      <c r="B8398" t="s">
        <v>16267</v>
      </c>
      <c r="C8398" t="s">
        <v>5</v>
      </c>
    </row>
    <row r="8399" spans="1:3">
      <c r="A8399" t="s">
        <v>16268</v>
      </c>
      <c r="B8399" t="s">
        <v>16269</v>
      </c>
      <c r="C8399" t="s">
        <v>5</v>
      </c>
    </row>
    <row r="8400" spans="1:3">
      <c r="A8400" t="s">
        <v>16270</v>
      </c>
      <c r="B8400" t="s">
        <v>16271</v>
      </c>
      <c r="C8400" t="s">
        <v>5</v>
      </c>
    </row>
    <row r="8401" spans="1:3">
      <c r="A8401" t="s">
        <v>16272</v>
      </c>
      <c r="B8401" t="s">
        <v>16273</v>
      </c>
      <c r="C8401" t="s">
        <v>5</v>
      </c>
    </row>
    <row r="8402" spans="1:3">
      <c r="A8402" t="s">
        <v>16274</v>
      </c>
      <c r="B8402" t="s">
        <v>16275</v>
      </c>
      <c r="C8402" t="s">
        <v>5</v>
      </c>
    </row>
    <row r="8403" spans="1:3">
      <c r="A8403" t="s">
        <v>16276</v>
      </c>
      <c r="B8403" t="s">
        <v>16277</v>
      </c>
      <c r="C8403" t="s">
        <v>5</v>
      </c>
    </row>
    <row r="8404" spans="1:3">
      <c r="A8404" t="s">
        <v>16278</v>
      </c>
      <c r="B8404" t="s">
        <v>16279</v>
      </c>
      <c r="C8404" t="s">
        <v>5</v>
      </c>
    </row>
    <row r="8405" spans="1:3">
      <c r="A8405" t="s">
        <v>16280</v>
      </c>
      <c r="B8405" t="s">
        <v>16281</v>
      </c>
      <c r="C8405" t="s">
        <v>5</v>
      </c>
    </row>
    <row r="8406" spans="1:3">
      <c r="A8406" t="s">
        <v>16282</v>
      </c>
      <c r="B8406" t="s">
        <v>16283</v>
      </c>
      <c r="C8406" t="s">
        <v>5</v>
      </c>
    </row>
    <row r="8407" spans="1:3">
      <c r="A8407" t="s">
        <v>16284</v>
      </c>
      <c r="B8407" t="s">
        <v>16285</v>
      </c>
      <c r="C8407" t="s">
        <v>5</v>
      </c>
    </row>
    <row r="8408" spans="1:3">
      <c r="A8408" t="s">
        <v>16286</v>
      </c>
      <c r="B8408" t="s">
        <v>16287</v>
      </c>
      <c r="C8408" t="s">
        <v>5</v>
      </c>
    </row>
    <row r="8409" spans="1:3">
      <c r="A8409" t="s">
        <v>16288</v>
      </c>
      <c r="B8409" t="s">
        <v>16289</v>
      </c>
      <c r="C8409" t="s">
        <v>5</v>
      </c>
    </row>
    <row r="8410" spans="1:3">
      <c r="A8410" t="s">
        <v>16290</v>
      </c>
      <c r="B8410" t="s">
        <v>16291</v>
      </c>
      <c r="C8410" t="s">
        <v>5</v>
      </c>
    </row>
    <row r="8411" spans="1:3">
      <c r="A8411" t="s">
        <v>16292</v>
      </c>
      <c r="B8411" t="s">
        <v>16293</v>
      </c>
      <c r="C8411" t="s">
        <v>5</v>
      </c>
    </row>
    <row r="8412" spans="1:3">
      <c r="A8412" t="s">
        <v>16294</v>
      </c>
      <c r="B8412" t="s">
        <v>16295</v>
      </c>
      <c r="C8412" t="s">
        <v>5</v>
      </c>
    </row>
    <row r="8413" spans="1:3">
      <c r="A8413" t="s">
        <v>16296</v>
      </c>
      <c r="B8413" t="s">
        <v>16297</v>
      </c>
      <c r="C8413" t="s">
        <v>5</v>
      </c>
    </row>
    <row r="8414" spans="1:3">
      <c r="A8414" t="s">
        <v>16298</v>
      </c>
      <c r="B8414" t="s">
        <v>16299</v>
      </c>
      <c r="C8414" t="s">
        <v>5</v>
      </c>
    </row>
    <row r="8415" spans="1:3">
      <c r="A8415" t="s">
        <v>16300</v>
      </c>
      <c r="B8415" t="s">
        <v>16301</v>
      </c>
      <c r="C8415" t="s">
        <v>5</v>
      </c>
    </row>
    <row r="8416" spans="1:3">
      <c r="A8416" t="s">
        <v>16302</v>
      </c>
      <c r="B8416" t="s">
        <v>16303</v>
      </c>
      <c r="C8416" t="s">
        <v>5</v>
      </c>
    </row>
    <row r="8417" spans="1:3">
      <c r="A8417" t="s">
        <v>16304</v>
      </c>
      <c r="B8417" t="s">
        <v>16305</v>
      </c>
      <c r="C8417" t="s">
        <v>5</v>
      </c>
    </row>
    <row r="8418" spans="1:3">
      <c r="A8418" t="s">
        <v>16306</v>
      </c>
      <c r="B8418" t="s">
        <v>16307</v>
      </c>
      <c r="C8418" t="s">
        <v>5</v>
      </c>
    </row>
    <row r="8419" spans="1:3">
      <c r="A8419" t="s">
        <v>16308</v>
      </c>
      <c r="B8419" t="s">
        <v>16309</v>
      </c>
      <c r="C8419" t="s">
        <v>5</v>
      </c>
    </row>
    <row r="8420" spans="1:3">
      <c r="A8420" t="s">
        <v>16310</v>
      </c>
      <c r="B8420" t="s">
        <v>16311</v>
      </c>
      <c r="C8420" t="s">
        <v>5</v>
      </c>
    </row>
    <row r="8421" spans="1:3">
      <c r="A8421" t="s">
        <v>16312</v>
      </c>
      <c r="B8421" t="s">
        <v>16313</v>
      </c>
      <c r="C8421" t="s">
        <v>5</v>
      </c>
    </row>
    <row r="8422" spans="1:3">
      <c r="A8422" t="s">
        <v>16314</v>
      </c>
      <c r="B8422" t="s">
        <v>16315</v>
      </c>
      <c r="C8422" t="s">
        <v>5</v>
      </c>
    </row>
    <row r="8423" spans="1:3">
      <c r="A8423" t="s">
        <v>16316</v>
      </c>
      <c r="B8423" t="s">
        <v>16317</v>
      </c>
      <c r="C8423" t="s">
        <v>5</v>
      </c>
    </row>
    <row r="8424" spans="1:3">
      <c r="A8424" t="s">
        <v>16318</v>
      </c>
      <c r="B8424" t="s">
        <v>16319</v>
      </c>
      <c r="C8424" t="s">
        <v>5</v>
      </c>
    </row>
    <row r="8425" spans="1:3">
      <c r="A8425" t="s">
        <v>16320</v>
      </c>
      <c r="B8425" t="s">
        <v>16321</v>
      </c>
      <c r="C8425" t="s">
        <v>5</v>
      </c>
    </row>
    <row r="8426" spans="1:3">
      <c r="A8426" t="s">
        <v>16322</v>
      </c>
      <c r="B8426" t="s">
        <v>16323</v>
      </c>
      <c r="C8426" t="s">
        <v>5</v>
      </c>
    </row>
    <row r="8427" spans="1:3">
      <c r="A8427" t="s">
        <v>16324</v>
      </c>
      <c r="B8427" t="s">
        <v>16325</v>
      </c>
      <c r="C8427" t="s">
        <v>5</v>
      </c>
    </row>
    <row r="8428" spans="1:3">
      <c r="A8428" t="s">
        <v>16326</v>
      </c>
      <c r="B8428" t="s">
        <v>16327</v>
      </c>
      <c r="C8428" t="s">
        <v>5</v>
      </c>
    </row>
    <row r="8429" spans="1:3">
      <c r="A8429" t="s">
        <v>16328</v>
      </c>
      <c r="B8429" t="s">
        <v>16329</v>
      </c>
      <c r="C8429" t="s">
        <v>5</v>
      </c>
    </row>
    <row r="8430" spans="1:3">
      <c r="A8430" t="s">
        <v>16330</v>
      </c>
      <c r="B8430" t="s">
        <v>16331</v>
      </c>
      <c r="C8430" t="s">
        <v>5</v>
      </c>
    </row>
    <row r="8431" spans="1:3">
      <c r="A8431" t="s">
        <v>16332</v>
      </c>
      <c r="B8431" t="s">
        <v>16333</v>
      </c>
      <c r="C8431" t="s">
        <v>5</v>
      </c>
    </row>
    <row r="8432" spans="1:3">
      <c r="A8432" t="s">
        <v>16334</v>
      </c>
      <c r="B8432" t="s">
        <v>16335</v>
      </c>
      <c r="C8432" t="s">
        <v>5</v>
      </c>
    </row>
    <row r="8433" spans="1:3">
      <c r="A8433" t="s">
        <v>16336</v>
      </c>
      <c r="B8433" t="s">
        <v>16337</v>
      </c>
      <c r="C8433" t="s">
        <v>5</v>
      </c>
    </row>
    <row r="8434" spans="1:3">
      <c r="A8434" t="s">
        <v>16338</v>
      </c>
      <c r="B8434" t="s">
        <v>16339</v>
      </c>
      <c r="C8434" t="s">
        <v>5</v>
      </c>
    </row>
    <row r="8435" spans="1:3">
      <c r="A8435" t="s">
        <v>16340</v>
      </c>
      <c r="B8435" t="s">
        <v>16341</v>
      </c>
      <c r="C8435" t="s">
        <v>5</v>
      </c>
    </row>
    <row r="8436" spans="1:3">
      <c r="A8436" t="s">
        <v>16342</v>
      </c>
      <c r="B8436" t="s">
        <v>16343</v>
      </c>
      <c r="C8436" t="s">
        <v>5</v>
      </c>
    </row>
    <row r="8437" spans="1:3">
      <c r="A8437" t="s">
        <v>16344</v>
      </c>
      <c r="B8437" t="s">
        <v>16345</v>
      </c>
      <c r="C8437" t="s">
        <v>5</v>
      </c>
    </row>
    <row r="8438" spans="1:3">
      <c r="A8438" t="s">
        <v>16346</v>
      </c>
      <c r="B8438" t="s">
        <v>16347</v>
      </c>
      <c r="C8438" t="s">
        <v>5</v>
      </c>
    </row>
    <row r="8439" spans="1:3">
      <c r="A8439" t="s">
        <v>16348</v>
      </c>
      <c r="B8439" t="s">
        <v>16349</v>
      </c>
      <c r="C8439" t="s">
        <v>5</v>
      </c>
    </row>
    <row r="8440" spans="1:3">
      <c r="A8440" t="s">
        <v>16350</v>
      </c>
      <c r="B8440" t="s">
        <v>16351</v>
      </c>
      <c r="C8440" t="s">
        <v>5</v>
      </c>
    </row>
    <row r="8441" spans="1:3">
      <c r="A8441" t="s">
        <v>16352</v>
      </c>
      <c r="B8441" t="s">
        <v>16353</v>
      </c>
      <c r="C8441" t="s">
        <v>5</v>
      </c>
    </row>
    <row r="8442" spans="1:3">
      <c r="A8442" t="s">
        <v>16354</v>
      </c>
      <c r="B8442" t="s">
        <v>16355</v>
      </c>
      <c r="C8442" t="s">
        <v>5</v>
      </c>
    </row>
    <row r="8443" spans="1:3">
      <c r="A8443" t="s">
        <v>16356</v>
      </c>
      <c r="B8443" t="s">
        <v>16357</v>
      </c>
      <c r="C8443" t="s">
        <v>5</v>
      </c>
    </row>
    <row r="8444" spans="1:3">
      <c r="A8444" t="s">
        <v>16358</v>
      </c>
      <c r="B8444" t="s">
        <v>16359</v>
      </c>
      <c r="C8444" t="s">
        <v>5</v>
      </c>
    </row>
    <row r="8445" spans="1:3">
      <c r="A8445" t="s">
        <v>16360</v>
      </c>
      <c r="B8445" t="s">
        <v>16361</v>
      </c>
      <c r="C8445" t="s">
        <v>5</v>
      </c>
    </row>
    <row r="8446" spans="1:3">
      <c r="A8446" t="s">
        <v>16362</v>
      </c>
      <c r="B8446" t="s">
        <v>16363</v>
      </c>
      <c r="C8446" t="s">
        <v>5</v>
      </c>
    </row>
    <row r="8447" spans="1:3">
      <c r="A8447" t="s">
        <v>16364</v>
      </c>
      <c r="B8447" t="s">
        <v>16365</v>
      </c>
      <c r="C8447" t="s">
        <v>5</v>
      </c>
    </row>
    <row r="8448" spans="1:3">
      <c r="A8448" t="s">
        <v>16366</v>
      </c>
      <c r="B8448" t="s">
        <v>16367</v>
      </c>
      <c r="C8448" t="s">
        <v>5</v>
      </c>
    </row>
    <row r="8449" spans="1:3">
      <c r="A8449" t="s">
        <v>16368</v>
      </c>
      <c r="B8449" t="s">
        <v>16369</v>
      </c>
      <c r="C8449" t="s">
        <v>5</v>
      </c>
    </row>
    <row r="8450" spans="1:3">
      <c r="A8450" t="s">
        <v>16370</v>
      </c>
      <c r="B8450" t="s">
        <v>16371</v>
      </c>
      <c r="C8450" t="s">
        <v>5</v>
      </c>
    </row>
    <row r="8451" spans="1:3">
      <c r="A8451" t="s">
        <v>16372</v>
      </c>
      <c r="B8451" t="s">
        <v>16373</v>
      </c>
      <c r="C8451" t="s">
        <v>5</v>
      </c>
    </row>
    <row r="8452" spans="1:3">
      <c r="A8452" t="s">
        <v>16374</v>
      </c>
      <c r="B8452" t="s">
        <v>16375</v>
      </c>
      <c r="C8452" t="s">
        <v>5</v>
      </c>
    </row>
    <row r="8453" spans="1:3">
      <c r="A8453" t="s">
        <v>16376</v>
      </c>
      <c r="B8453" t="s">
        <v>16377</v>
      </c>
      <c r="C8453" t="s">
        <v>5</v>
      </c>
    </row>
    <row r="8454" spans="1:3">
      <c r="A8454" t="s">
        <v>16378</v>
      </c>
      <c r="B8454" t="s">
        <v>16379</v>
      </c>
      <c r="C8454" t="s">
        <v>5</v>
      </c>
    </row>
    <row r="8455" spans="1:3">
      <c r="A8455" t="s">
        <v>16380</v>
      </c>
      <c r="B8455" t="s">
        <v>16381</v>
      </c>
      <c r="C8455" t="s">
        <v>5</v>
      </c>
    </row>
    <row r="8456" spans="1:3">
      <c r="A8456" t="s">
        <v>16382</v>
      </c>
      <c r="B8456" t="s">
        <v>16383</v>
      </c>
      <c r="C8456" t="s">
        <v>5</v>
      </c>
    </row>
    <row r="8457" spans="1:3">
      <c r="A8457" t="s">
        <v>16384</v>
      </c>
      <c r="B8457" t="s">
        <v>16385</v>
      </c>
      <c r="C8457" t="s">
        <v>5</v>
      </c>
    </row>
    <row r="8458" spans="1:3">
      <c r="A8458" t="s">
        <v>16386</v>
      </c>
      <c r="B8458" t="s">
        <v>16387</v>
      </c>
      <c r="C8458" t="s">
        <v>5</v>
      </c>
    </row>
    <row r="8459" spans="1:3">
      <c r="A8459" t="s">
        <v>16388</v>
      </c>
      <c r="B8459" t="s">
        <v>16389</v>
      </c>
      <c r="C8459" t="s">
        <v>5</v>
      </c>
    </row>
    <row r="8460" spans="1:3">
      <c r="A8460" t="s">
        <v>16390</v>
      </c>
      <c r="B8460" t="s">
        <v>16391</v>
      </c>
      <c r="C8460" t="s">
        <v>5</v>
      </c>
    </row>
    <row r="8461" spans="1:3">
      <c r="A8461" t="s">
        <v>16392</v>
      </c>
      <c r="B8461" t="s">
        <v>16393</v>
      </c>
      <c r="C8461" t="s">
        <v>5</v>
      </c>
    </row>
    <row r="8462" spans="1:3">
      <c r="A8462" t="s">
        <v>16394</v>
      </c>
      <c r="B8462" t="s">
        <v>16395</v>
      </c>
      <c r="C8462" t="s">
        <v>5</v>
      </c>
    </row>
    <row r="8463" spans="1:3">
      <c r="A8463" t="s">
        <v>16396</v>
      </c>
      <c r="B8463" t="s">
        <v>16397</v>
      </c>
      <c r="C8463" t="s">
        <v>5</v>
      </c>
    </row>
    <row r="8464" spans="1:3">
      <c r="A8464" t="s">
        <v>16398</v>
      </c>
      <c r="B8464" t="s">
        <v>16399</v>
      </c>
      <c r="C8464" t="s">
        <v>5</v>
      </c>
    </row>
    <row r="8465" spans="1:3">
      <c r="A8465" t="s">
        <v>16400</v>
      </c>
      <c r="B8465" t="s">
        <v>16401</v>
      </c>
      <c r="C8465" t="s">
        <v>5</v>
      </c>
    </row>
    <row r="8466" spans="1:3">
      <c r="A8466" t="s">
        <v>16402</v>
      </c>
      <c r="B8466" t="s">
        <v>16403</v>
      </c>
      <c r="C8466" t="s">
        <v>5</v>
      </c>
    </row>
    <row r="8467" spans="1:3">
      <c r="A8467" t="s">
        <v>16404</v>
      </c>
      <c r="B8467" t="s">
        <v>16405</v>
      </c>
      <c r="C8467" t="s">
        <v>5</v>
      </c>
    </row>
    <row r="8468" spans="1:3">
      <c r="A8468" t="s">
        <v>16406</v>
      </c>
      <c r="B8468" t="s">
        <v>16407</v>
      </c>
      <c r="C8468" t="s">
        <v>5</v>
      </c>
    </row>
    <row r="8469" spans="1:3">
      <c r="A8469" t="s">
        <v>16408</v>
      </c>
      <c r="B8469" t="s">
        <v>16409</v>
      </c>
      <c r="C8469" t="s">
        <v>5</v>
      </c>
    </row>
    <row r="8470" spans="1:3">
      <c r="A8470" t="s">
        <v>16410</v>
      </c>
      <c r="B8470" t="s">
        <v>16411</v>
      </c>
      <c r="C8470" t="s">
        <v>5</v>
      </c>
    </row>
    <row r="8471" spans="1:3">
      <c r="A8471" t="s">
        <v>16412</v>
      </c>
      <c r="B8471" t="s">
        <v>16413</v>
      </c>
      <c r="C8471" t="s">
        <v>5</v>
      </c>
    </row>
    <row r="8472" spans="1:3">
      <c r="A8472" t="s">
        <v>16414</v>
      </c>
      <c r="B8472" t="s">
        <v>16415</v>
      </c>
      <c r="C8472" t="s">
        <v>5</v>
      </c>
    </row>
    <row r="8473" spans="1:3">
      <c r="A8473" t="s">
        <v>16416</v>
      </c>
      <c r="B8473" t="s">
        <v>16417</v>
      </c>
      <c r="C8473" t="s">
        <v>5</v>
      </c>
    </row>
    <row r="8474" spans="1:3">
      <c r="A8474" t="s">
        <v>16418</v>
      </c>
      <c r="B8474" t="s">
        <v>16419</v>
      </c>
      <c r="C8474" t="s">
        <v>5</v>
      </c>
    </row>
    <row r="8475" spans="1:3">
      <c r="A8475" t="s">
        <v>16420</v>
      </c>
      <c r="B8475" t="s">
        <v>16421</v>
      </c>
      <c r="C8475" t="s">
        <v>5</v>
      </c>
    </row>
    <row r="8476" spans="1:3">
      <c r="A8476" t="s">
        <v>16422</v>
      </c>
      <c r="B8476" t="s">
        <v>16423</v>
      </c>
      <c r="C8476" t="s">
        <v>5</v>
      </c>
    </row>
    <row r="8477" spans="1:3">
      <c r="A8477" t="s">
        <v>16424</v>
      </c>
      <c r="B8477" t="s">
        <v>16425</v>
      </c>
      <c r="C8477" t="s">
        <v>5</v>
      </c>
    </row>
    <row r="8478" spans="1:3">
      <c r="A8478" t="s">
        <v>16426</v>
      </c>
      <c r="B8478" t="s">
        <v>16427</v>
      </c>
      <c r="C8478" t="s">
        <v>5</v>
      </c>
    </row>
    <row r="8479" spans="1:3">
      <c r="A8479" t="s">
        <v>16428</v>
      </c>
      <c r="B8479" t="s">
        <v>16429</v>
      </c>
      <c r="C8479" t="s">
        <v>5</v>
      </c>
    </row>
    <row r="8480" spans="1:3">
      <c r="A8480" t="s">
        <v>16430</v>
      </c>
      <c r="B8480" t="s">
        <v>16431</v>
      </c>
      <c r="C8480" t="s">
        <v>5</v>
      </c>
    </row>
    <row r="8481" spans="1:3">
      <c r="A8481" t="s">
        <v>16432</v>
      </c>
      <c r="B8481" t="s">
        <v>16433</v>
      </c>
      <c r="C8481" t="s">
        <v>5</v>
      </c>
    </row>
    <row r="8482" spans="1:3">
      <c r="A8482" t="s">
        <v>16434</v>
      </c>
      <c r="B8482" t="s">
        <v>16435</v>
      </c>
      <c r="C8482" t="s">
        <v>5</v>
      </c>
    </row>
    <row r="8483" spans="1:3">
      <c r="A8483" t="s">
        <v>16436</v>
      </c>
      <c r="B8483" t="s">
        <v>16437</v>
      </c>
      <c r="C8483" t="s">
        <v>5</v>
      </c>
    </row>
    <row r="8484" spans="1:3">
      <c r="A8484" t="s">
        <v>16438</v>
      </c>
      <c r="B8484" t="s">
        <v>16439</v>
      </c>
      <c r="C8484" t="s">
        <v>5</v>
      </c>
    </row>
    <row r="8485" spans="1:3">
      <c r="A8485" t="s">
        <v>16440</v>
      </c>
      <c r="B8485" t="s">
        <v>16441</v>
      </c>
      <c r="C8485" t="s">
        <v>5</v>
      </c>
    </row>
    <row r="8486" spans="1:3">
      <c r="A8486" t="s">
        <v>16442</v>
      </c>
      <c r="B8486" t="s">
        <v>16443</v>
      </c>
      <c r="C8486" t="s">
        <v>5</v>
      </c>
    </row>
    <row r="8487" spans="1:3">
      <c r="A8487" t="s">
        <v>16444</v>
      </c>
      <c r="B8487" t="s">
        <v>16445</v>
      </c>
      <c r="C8487" t="s">
        <v>5</v>
      </c>
    </row>
    <row r="8488" spans="1:3">
      <c r="A8488" t="s">
        <v>16446</v>
      </c>
      <c r="B8488" t="s">
        <v>16447</v>
      </c>
      <c r="C8488" t="s">
        <v>5</v>
      </c>
    </row>
    <row r="8489" spans="1:3">
      <c r="A8489" t="s">
        <v>16448</v>
      </c>
      <c r="B8489" t="s">
        <v>16449</v>
      </c>
      <c r="C8489" t="s">
        <v>5</v>
      </c>
    </row>
    <row r="8490" spans="1:3">
      <c r="A8490" t="s">
        <v>16450</v>
      </c>
      <c r="B8490" t="s">
        <v>16451</v>
      </c>
      <c r="C8490" t="s">
        <v>5</v>
      </c>
    </row>
    <row r="8491" spans="1:3">
      <c r="A8491" t="s">
        <v>16452</v>
      </c>
      <c r="B8491" t="s">
        <v>16453</v>
      </c>
      <c r="C8491" t="s">
        <v>5</v>
      </c>
    </row>
    <row r="8492" spans="1:3">
      <c r="A8492" t="s">
        <v>16454</v>
      </c>
      <c r="B8492" t="s">
        <v>16455</v>
      </c>
      <c r="C8492" t="s">
        <v>5</v>
      </c>
    </row>
    <row r="8493" spans="1:3">
      <c r="A8493" t="s">
        <v>16456</v>
      </c>
      <c r="B8493" t="s">
        <v>16457</v>
      </c>
      <c r="C8493" t="s">
        <v>5</v>
      </c>
    </row>
    <row r="8494" spans="1:3">
      <c r="A8494" t="s">
        <v>16458</v>
      </c>
      <c r="B8494" t="s">
        <v>16459</v>
      </c>
      <c r="C8494" t="s">
        <v>5</v>
      </c>
    </row>
    <row r="8495" spans="1:3">
      <c r="A8495" t="s">
        <v>16460</v>
      </c>
      <c r="B8495" t="s">
        <v>16461</v>
      </c>
      <c r="C8495" t="s">
        <v>5</v>
      </c>
    </row>
    <row r="8496" spans="1:3">
      <c r="A8496" t="s">
        <v>16462</v>
      </c>
      <c r="B8496" t="s">
        <v>16463</v>
      </c>
      <c r="C8496" t="s">
        <v>5</v>
      </c>
    </row>
    <row r="8497" spans="1:3">
      <c r="A8497" t="s">
        <v>16464</v>
      </c>
      <c r="B8497" t="s">
        <v>16465</v>
      </c>
      <c r="C8497" t="s">
        <v>5</v>
      </c>
    </row>
    <row r="8498" spans="1:3">
      <c r="A8498" t="s">
        <v>16466</v>
      </c>
      <c r="B8498" t="s">
        <v>16467</v>
      </c>
      <c r="C8498" t="s">
        <v>5</v>
      </c>
    </row>
    <row r="8499" spans="1:3">
      <c r="A8499" t="s">
        <v>16468</v>
      </c>
      <c r="B8499" t="s">
        <v>16469</v>
      </c>
      <c r="C8499" t="s">
        <v>5</v>
      </c>
    </row>
    <row r="8500" spans="1:3">
      <c r="A8500" t="s">
        <v>16470</v>
      </c>
      <c r="B8500" t="s">
        <v>16471</v>
      </c>
      <c r="C8500" t="s">
        <v>5</v>
      </c>
    </row>
    <row r="8501" spans="1:3">
      <c r="A8501" t="s">
        <v>16472</v>
      </c>
      <c r="B8501" t="s">
        <v>16473</v>
      </c>
      <c r="C8501" t="s">
        <v>5</v>
      </c>
    </row>
    <row r="8502" spans="1:3">
      <c r="A8502" t="s">
        <v>16474</v>
      </c>
      <c r="B8502" t="s">
        <v>16475</v>
      </c>
      <c r="C8502" t="s">
        <v>5</v>
      </c>
    </row>
    <row r="8503" spans="1:3">
      <c r="A8503" t="s">
        <v>16476</v>
      </c>
      <c r="B8503" t="s">
        <v>16477</v>
      </c>
      <c r="C8503" t="s">
        <v>5</v>
      </c>
    </row>
    <row r="8504" spans="1:3">
      <c r="A8504" t="s">
        <v>16478</v>
      </c>
      <c r="B8504" t="s">
        <v>16479</v>
      </c>
      <c r="C8504" t="s">
        <v>5</v>
      </c>
    </row>
    <row r="8505" spans="1:3">
      <c r="A8505" t="s">
        <v>16480</v>
      </c>
      <c r="B8505" t="s">
        <v>16481</v>
      </c>
      <c r="C8505" t="s">
        <v>5</v>
      </c>
    </row>
    <row r="8506" spans="1:3">
      <c r="A8506" t="s">
        <v>16482</v>
      </c>
      <c r="B8506" t="s">
        <v>16483</v>
      </c>
      <c r="C8506" t="s">
        <v>5</v>
      </c>
    </row>
    <row r="8507" spans="1:3">
      <c r="A8507" t="s">
        <v>16484</v>
      </c>
      <c r="B8507" t="s">
        <v>16485</v>
      </c>
      <c r="C8507" t="s">
        <v>5</v>
      </c>
    </row>
    <row r="8508" spans="1:3">
      <c r="A8508" t="s">
        <v>16486</v>
      </c>
      <c r="B8508" t="s">
        <v>16487</v>
      </c>
      <c r="C8508" t="s">
        <v>5</v>
      </c>
    </row>
    <row r="8509" spans="1:3">
      <c r="A8509" t="s">
        <v>16488</v>
      </c>
      <c r="B8509" t="s">
        <v>16489</v>
      </c>
      <c r="C8509" t="s">
        <v>5</v>
      </c>
    </row>
    <row r="8510" spans="1:3">
      <c r="A8510" t="s">
        <v>16490</v>
      </c>
      <c r="B8510" t="s">
        <v>16491</v>
      </c>
      <c r="C8510" t="s">
        <v>5</v>
      </c>
    </row>
    <row r="8511" spans="1:3">
      <c r="A8511" t="s">
        <v>16492</v>
      </c>
      <c r="B8511" t="s">
        <v>16493</v>
      </c>
      <c r="C8511" t="s">
        <v>5</v>
      </c>
    </row>
    <row r="8512" spans="1:3">
      <c r="A8512" t="s">
        <v>16494</v>
      </c>
      <c r="B8512" t="s">
        <v>16495</v>
      </c>
      <c r="C8512" t="s">
        <v>5</v>
      </c>
    </row>
    <row r="8513" spans="1:3">
      <c r="A8513" t="s">
        <v>16496</v>
      </c>
      <c r="B8513" t="s">
        <v>16497</v>
      </c>
      <c r="C8513" t="s">
        <v>5</v>
      </c>
    </row>
    <row r="8514" spans="1:3">
      <c r="A8514" t="s">
        <v>16498</v>
      </c>
      <c r="B8514" t="s">
        <v>16499</v>
      </c>
      <c r="C8514" t="s">
        <v>5</v>
      </c>
    </row>
    <row r="8515" spans="1:3">
      <c r="A8515" t="s">
        <v>16500</v>
      </c>
      <c r="B8515" t="s">
        <v>16501</v>
      </c>
      <c r="C8515" t="s">
        <v>5</v>
      </c>
    </row>
    <row r="8516" spans="1:3">
      <c r="A8516" t="s">
        <v>16502</v>
      </c>
      <c r="B8516" t="s">
        <v>16503</v>
      </c>
      <c r="C8516" t="s">
        <v>5</v>
      </c>
    </row>
    <row r="8517" spans="1:3">
      <c r="A8517" t="s">
        <v>16504</v>
      </c>
      <c r="B8517" t="s">
        <v>16505</v>
      </c>
      <c r="C8517" t="s">
        <v>5</v>
      </c>
    </row>
    <row r="8518" spans="1:3">
      <c r="A8518" t="s">
        <v>16506</v>
      </c>
      <c r="B8518" t="s">
        <v>16507</v>
      </c>
      <c r="C8518" t="s">
        <v>5</v>
      </c>
    </row>
    <row r="8519" spans="1:3">
      <c r="A8519" t="s">
        <v>16508</v>
      </c>
      <c r="B8519" t="s">
        <v>16509</v>
      </c>
      <c r="C8519" t="s">
        <v>5</v>
      </c>
    </row>
    <row r="8520" spans="1:3">
      <c r="A8520" t="s">
        <v>16510</v>
      </c>
      <c r="B8520" t="s">
        <v>16511</v>
      </c>
      <c r="C8520" t="s">
        <v>5</v>
      </c>
    </row>
    <row r="8521" spans="1:3">
      <c r="A8521" t="s">
        <v>16512</v>
      </c>
      <c r="B8521" t="s">
        <v>16513</v>
      </c>
      <c r="C8521" t="s">
        <v>5</v>
      </c>
    </row>
    <row r="8522" spans="1:3">
      <c r="A8522" t="s">
        <v>16514</v>
      </c>
      <c r="B8522" t="s">
        <v>16515</v>
      </c>
      <c r="C8522" t="s">
        <v>5</v>
      </c>
    </row>
    <row r="8523" spans="1:3">
      <c r="A8523" t="s">
        <v>16516</v>
      </c>
      <c r="B8523" t="s">
        <v>16517</v>
      </c>
      <c r="C8523" t="s">
        <v>5</v>
      </c>
    </row>
    <row r="8524" spans="1:3">
      <c r="A8524" t="s">
        <v>16518</v>
      </c>
      <c r="B8524" t="s">
        <v>16519</v>
      </c>
      <c r="C8524" t="s">
        <v>5</v>
      </c>
    </row>
    <row r="8525" spans="1:3">
      <c r="A8525" t="s">
        <v>16520</v>
      </c>
      <c r="B8525" t="s">
        <v>16521</v>
      </c>
      <c r="C8525" t="s">
        <v>5</v>
      </c>
    </row>
    <row r="8526" spans="1:3">
      <c r="A8526" t="s">
        <v>16522</v>
      </c>
      <c r="B8526" t="s">
        <v>16523</v>
      </c>
      <c r="C8526" t="s">
        <v>5</v>
      </c>
    </row>
    <row r="8527" spans="1:3">
      <c r="A8527" t="s">
        <v>16524</v>
      </c>
      <c r="B8527" t="s">
        <v>16525</v>
      </c>
      <c r="C8527" t="s">
        <v>5</v>
      </c>
    </row>
    <row r="8528" spans="1:3">
      <c r="A8528" t="s">
        <v>16526</v>
      </c>
      <c r="B8528" t="s">
        <v>16527</v>
      </c>
      <c r="C8528" t="s">
        <v>5</v>
      </c>
    </row>
    <row r="8529" spans="1:3">
      <c r="A8529" t="s">
        <v>16528</v>
      </c>
      <c r="B8529" t="s">
        <v>16529</v>
      </c>
      <c r="C8529" t="s">
        <v>5</v>
      </c>
    </row>
    <row r="8530" spans="1:3">
      <c r="A8530" t="s">
        <v>16530</v>
      </c>
      <c r="B8530" t="s">
        <v>16531</v>
      </c>
      <c r="C8530" t="s">
        <v>5</v>
      </c>
    </row>
    <row r="8531" spans="1:3">
      <c r="A8531" t="s">
        <v>16532</v>
      </c>
      <c r="B8531" t="s">
        <v>16533</v>
      </c>
      <c r="C8531" t="s">
        <v>5</v>
      </c>
    </row>
    <row r="8532" spans="1:3">
      <c r="A8532" t="s">
        <v>16534</v>
      </c>
      <c r="B8532" t="s">
        <v>16535</v>
      </c>
      <c r="C8532" t="s">
        <v>5</v>
      </c>
    </row>
    <row r="8533" spans="1:3">
      <c r="A8533" t="s">
        <v>16536</v>
      </c>
      <c r="B8533" t="s">
        <v>16537</v>
      </c>
      <c r="C8533" t="s">
        <v>5</v>
      </c>
    </row>
    <row r="8534" spans="1:3">
      <c r="A8534" t="s">
        <v>16538</v>
      </c>
      <c r="B8534" t="s">
        <v>16539</v>
      </c>
      <c r="C8534" t="s">
        <v>5</v>
      </c>
    </row>
    <row r="8535" spans="1:3">
      <c r="A8535" t="s">
        <v>16540</v>
      </c>
      <c r="B8535" t="s">
        <v>16541</v>
      </c>
      <c r="C8535" t="s">
        <v>5</v>
      </c>
    </row>
    <row r="8536" spans="1:3">
      <c r="A8536" t="s">
        <v>16542</v>
      </c>
      <c r="B8536" t="s">
        <v>16543</v>
      </c>
      <c r="C8536" t="s">
        <v>5</v>
      </c>
    </row>
    <row r="8537" spans="1:3">
      <c r="A8537" t="s">
        <v>16544</v>
      </c>
      <c r="B8537" t="s">
        <v>16545</v>
      </c>
      <c r="C8537" t="s">
        <v>5</v>
      </c>
    </row>
    <row r="8538" spans="1:3">
      <c r="A8538" t="s">
        <v>16546</v>
      </c>
      <c r="B8538" t="s">
        <v>16547</v>
      </c>
      <c r="C8538" t="s">
        <v>5</v>
      </c>
    </row>
    <row r="8539" spans="1:3">
      <c r="A8539" t="s">
        <v>16548</v>
      </c>
      <c r="B8539" t="s">
        <v>16549</v>
      </c>
      <c r="C8539" t="s">
        <v>5</v>
      </c>
    </row>
    <row r="8540" spans="1:3">
      <c r="A8540" t="s">
        <v>16550</v>
      </c>
      <c r="B8540" t="s">
        <v>16551</v>
      </c>
      <c r="C8540" t="s">
        <v>5</v>
      </c>
    </row>
    <row r="8541" spans="1:3">
      <c r="A8541" t="s">
        <v>16552</v>
      </c>
      <c r="B8541" t="s">
        <v>16553</v>
      </c>
      <c r="C8541" t="s">
        <v>5</v>
      </c>
    </row>
    <row r="8542" spans="1:3">
      <c r="A8542" t="s">
        <v>16554</v>
      </c>
      <c r="B8542" t="s">
        <v>16555</v>
      </c>
      <c r="C8542" t="s">
        <v>5</v>
      </c>
    </row>
    <row r="8543" spans="1:3">
      <c r="A8543" t="s">
        <v>16556</v>
      </c>
      <c r="B8543" t="s">
        <v>16557</v>
      </c>
      <c r="C8543" t="s">
        <v>5</v>
      </c>
    </row>
    <row r="8544" spans="1:3">
      <c r="A8544" t="s">
        <v>16558</v>
      </c>
      <c r="B8544" t="s">
        <v>16559</v>
      </c>
      <c r="C8544" t="s">
        <v>5</v>
      </c>
    </row>
    <row r="8545" spans="1:3">
      <c r="A8545" t="s">
        <v>16560</v>
      </c>
      <c r="B8545" t="s">
        <v>16561</v>
      </c>
      <c r="C8545" t="s">
        <v>5</v>
      </c>
    </row>
    <row r="8546" spans="1:3">
      <c r="A8546" t="s">
        <v>16562</v>
      </c>
      <c r="B8546" t="s">
        <v>16563</v>
      </c>
      <c r="C8546" t="s">
        <v>5</v>
      </c>
    </row>
    <row r="8547" spans="1:3">
      <c r="A8547" t="s">
        <v>16564</v>
      </c>
      <c r="B8547" t="s">
        <v>16565</v>
      </c>
      <c r="C8547" t="s">
        <v>5</v>
      </c>
    </row>
    <row r="8548" spans="1:3">
      <c r="A8548" t="s">
        <v>16566</v>
      </c>
      <c r="B8548" t="s">
        <v>16567</v>
      </c>
      <c r="C8548" t="s">
        <v>5</v>
      </c>
    </row>
    <row r="8549" spans="1:3">
      <c r="A8549" t="s">
        <v>16568</v>
      </c>
      <c r="B8549" t="s">
        <v>16569</v>
      </c>
      <c r="C8549" t="s">
        <v>5</v>
      </c>
    </row>
    <row r="8550" spans="1:3">
      <c r="A8550" t="s">
        <v>16570</v>
      </c>
      <c r="B8550" t="s">
        <v>16571</v>
      </c>
      <c r="C8550" t="s">
        <v>5</v>
      </c>
    </row>
    <row r="8551" spans="1:3">
      <c r="A8551" t="s">
        <v>16572</v>
      </c>
      <c r="B8551" t="s">
        <v>16573</v>
      </c>
      <c r="C8551" t="s">
        <v>5</v>
      </c>
    </row>
    <row r="8552" spans="1:3">
      <c r="A8552" t="s">
        <v>16574</v>
      </c>
      <c r="B8552" t="s">
        <v>16575</v>
      </c>
      <c r="C8552" t="s">
        <v>5</v>
      </c>
    </row>
    <row r="8553" spans="1:3">
      <c r="A8553" t="s">
        <v>16576</v>
      </c>
      <c r="B8553" t="s">
        <v>16577</v>
      </c>
      <c r="C8553" t="s">
        <v>5</v>
      </c>
    </row>
    <row r="8554" spans="1:3">
      <c r="A8554" t="s">
        <v>16578</v>
      </c>
      <c r="B8554" t="s">
        <v>16579</v>
      </c>
      <c r="C8554" t="s">
        <v>5</v>
      </c>
    </row>
    <row r="8555" spans="1:3">
      <c r="A8555" t="s">
        <v>16580</v>
      </c>
      <c r="B8555" t="s">
        <v>16581</v>
      </c>
      <c r="C8555" t="s">
        <v>5</v>
      </c>
    </row>
    <row r="8556" spans="1:3">
      <c r="A8556" t="s">
        <v>16582</v>
      </c>
      <c r="B8556" t="s">
        <v>16583</v>
      </c>
      <c r="C8556" t="s">
        <v>5</v>
      </c>
    </row>
    <row r="8557" spans="1:3">
      <c r="A8557" t="s">
        <v>16584</v>
      </c>
      <c r="B8557" t="s">
        <v>16585</v>
      </c>
      <c r="C8557" t="s">
        <v>5</v>
      </c>
    </row>
    <row r="8558" spans="1:3">
      <c r="A8558" t="s">
        <v>16586</v>
      </c>
      <c r="B8558" t="s">
        <v>16587</v>
      </c>
      <c r="C8558" t="s">
        <v>5</v>
      </c>
    </row>
    <row r="8559" spans="1:3">
      <c r="A8559" t="s">
        <v>16588</v>
      </c>
      <c r="B8559" t="s">
        <v>16589</v>
      </c>
      <c r="C8559" t="s">
        <v>5</v>
      </c>
    </row>
    <row r="8560" spans="1:3">
      <c r="A8560" t="s">
        <v>16590</v>
      </c>
      <c r="B8560" t="s">
        <v>16591</v>
      </c>
      <c r="C8560" t="s">
        <v>5</v>
      </c>
    </row>
    <row r="8561" spans="1:3">
      <c r="A8561" t="s">
        <v>16592</v>
      </c>
      <c r="B8561" t="s">
        <v>936</v>
      </c>
      <c r="C8561" t="s">
        <v>5</v>
      </c>
    </row>
    <row r="8562" spans="1:3">
      <c r="A8562" t="s">
        <v>16593</v>
      </c>
      <c r="B8562" t="s">
        <v>16594</v>
      </c>
      <c r="C8562" t="s">
        <v>5</v>
      </c>
    </row>
    <row r="8563" spans="1:3">
      <c r="A8563" t="s">
        <v>16595</v>
      </c>
      <c r="B8563" t="s">
        <v>16596</v>
      </c>
      <c r="C8563" t="s">
        <v>5</v>
      </c>
    </row>
    <row r="8564" spans="1:3">
      <c r="A8564" t="s">
        <v>16597</v>
      </c>
      <c r="B8564" t="s">
        <v>16598</v>
      </c>
      <c r="C8564" t="s">
        <v>5</v>
      </c>
    </row>
    <row r="8565" spans="1:3">
      <c r="A8565" t="s">
        <v>16599</v>
      </c>
      <c r="B8565" t="s">
        <v>13791</v>
      </c>
      <c r="C8565" t="s">
        <v>5</v>
      </c>
    </row>
    <row r="8566" spans="1:3">
      <c r="A8566" t="s">
        <v>16600</v>
      </c>
      <c r="B8566" t="s">
        <v>16601</v>
      </c>
      <c r="C8566" t="s">
        <v>5</v>
      </c>
    </row>
    <row r="8567" spans="1:3">
      <c r="A8567" t="s">
        <v>16602</v>
      </c>
      <c r="B8567" t="s">
        <v>16603</v>
      </c>
      <c r="C8567" t="s">
        <v>5</v>
      </c>
    </row>
    <row r="8568" spans="1:3">
      <c r="A8568" t="s">
        <v>16604</v>
      </c>
      <c r="B8568" t="s">
        <v>16605</v>
      </c>
      <c r="C8568" t="s">
        <v>5</v>
      </c>
    </row>
    <row r="8569" spans="1:3">
      <c r="A8569" t="s">
        <v>16606</v>
      </c>
      <c r="B8569" t="s">
        <v>16607</v>
      </c>
      <c r="C8569" t="s">
        <v>5</v>
      </c>
    </row>
    <row r="8570" spans="1:3">
      <c r="A8570" t="s">
        <v>16608</v>
      </c>
      <c r="B8570" t="s">
        <v>16609</v>
      </c>
      <c r="C8570" t="s">
        <v>5</v>
      </c>
    </row>
    <row r="8571" spans="1:3">
      <c r="A8571" t="s">
        <v>16610</v>
      </c>
      <c r="B8571" t="s">
        <v>16611</v>
      </c>
      <c r="C8571" t="s">
        <v>5</v>
      </c>
    </row>
    <row r="8572" spans="1:3">
      <c r="A8572" t="s">
        <v>16612</v>
      </c>
      <c r="B8572" t="s">
        <v>16613</v>
      </c>
      <c r="C8572" t="s">
        <v>5</v>
      </c>
    </row>
    <row r="8573" spans="1:3">
      <c r="A8573" t="s">
        <v>16614</v>
      </c>
      <c r="B8573" t="s">
        <v>16615</v>
      </c>
      <c r="C8573" t="s">
        <v>5</v>
      </c>
    </row>
    <row r="8574" spans="1:3">
      <c r="A8574" t="s">
        <v>16616</v>
      </c>
      <c r="B8574" t="s">
        <v>16617</v>
      </c>
      <c r="C8574" t="s">
        <v>5</v>
      </c>
    </row>
    <row r="8575" spans="1:3">
      <c r="A8575" t="s">
        <v>16618</v>
      </c>
      <c r="B8575" t="s">
        <v>16619</v>
      </c>
      <c r="C8575" t="s">
        <v>5</v>
      </c>
    </row>
    <row r="8576" spans="1:3">
      <c r="A8576" t="s">
        <v>16620</v>
      </c>
      <c r="B8576" t="s">
        <v>16621</v>
      </c>
      <c r="C8576" t="s">
        <v>5</v>
      </c>
    </row>
    <row r="8577" spans="1:3">
      <c r="A8577" t="s">
        <v>16622</v>
      </c>
      <c r="B8577" t="s">
        <v>16623</v>
      </c>
      <c r="C8577" t="s">
        <v>5</v>
      </c>
    </row>
    <row r="8578" spans="1:3">
      <c r="A8578" t="s">
        <v>16624</v>
      </c>
      <c r="B8578" t="s">
        <v>16625</v>
      </c>
      <c r="C8578" t="s">
        <v>5</v>
      </c>
    </row>
    <row r="8579" spans="1:3">
      <c r="A8579" t="s">
        <v>16626</v>
      </c>
      <c r="B8579" t="s">
        <v>16627</v>
      </c>
      <c r="C8579" t="s">
        <v>5</v>
      </c>
    </row>
    <row r="8580" spans="1:3">
      <c r="A8580" t="s">
        <v>16628</v>
      </c>
      <c r="B8580" t="s">
        <v>16629</v>
      </c>
      <c r="C8580" t="s">
        <v>5</v>
      </c>
    </row>
    <row r="8581" spans="1:3">
      <c r="A8581" t="s">
        <v>16630</v>
      </c>
      <c r="B8581" t="s">
        <v>16631</v>
      </c>
      <c r="C8581" t="s">
        <v>5</v>
      </c>
    </row>
    <row r="8582" spans="1:3">
      <c r="A8582" t="s">
        <v>16632</v>
      </c>
      <c r="B8582" t="s">
        <v>16633</v>
      </c>
      <c r="C8582" t="s">
        <v>5</v>
      </c>
    </row>
    <row r="8583" spans="1:3">
      <c r="A8583" t="s">
        <v>16634</v>
      </c>
      <c r="B8583" t="s">
        <v>16635</v>
      </c>
      <c r="C8583" t="s">
        <v>5</v>
      </c>
    </row>
    <row r="8584" spans="1:3">
      <c r="A8584" t="s">
        <v>16636</v>
      </c>
      <c r="B8584" t="s">
        <v>16637</v>
      </c>
      <c r="C8584" t="s">
        <v>5</v>
      </c>
    </row>
    <row r="8585" spans="1:3">
      <c r="A8585" t="s">
        <v>16638</v>
      </c>
      <c r="B8585" t="s">
        <v>16639</v>
      </c>
      <c r="C8585" t="s">
        <v>5</v>
      </c>
    </row>
    <row r="8586" spans="1:3">
      <c r="A8586" t="s">
        <v>16640</v>
      </c>
      <c r="B8586" t="s">
        <v>16641</v>
      </c>
      <c r="C8586" t="s">
        <v>5</v>
      </c>
    </row>
    <row r="8587" spans="1:3">
      <c r="A8587" t="s">
        <v>16642</v>
      </c>
      <c r="B8587" t="s">
        <v>16643</v>
      </c>
      <c r="C8587" t="s">
        <v>5</v>
      </c>
    </row>
    <row r="8588" spans="1:3">
      <c r="A8588" t="s">
        <v>16644</v>
      </c>
      <c r="B8588" t="s">
        <v>16645</v>
      </c>
      <c r="C8588" t="s">
        <v>5</v>
      </c>
    </row>
    <row r="8589" spans="1:3">
      <c r="A8589" t="s">
        <v>16646</v>
      </c>
      <c r="B8589" t="s">
        <v>16647</v>
      </c>
      <c r="C8589" t="s">
        <v>5</v>
      </c>
    </row>
    <row r="8590" spans="1:3">
      <c r="A8590" t="s">
        <v>16648</v>
      </c>
      <c r="B8590" t="s">
        <v>16649</v>
      </c>
      <c r="C8590" t="s">
        <v>5</v>
      </c>
    </row>
    <row r="8591" spans="1:3">
      <c r="A8591" t="s">
        <v>16650</v>
      </c>
      <c r="B8591" t="s">
        <v>16651</v>
      </c>
      <c r="C8591" t="s">
        <v>5</v>
      </c>
    </row>
    <row r="8592" spans="1:3">
      <c r="A8592" t="s">
        <v>16652</v>
      </c>
      <c r="B8592" t="s">
        <v>16653</v>
      </c>
      <c r="C8592" t="s">
        <v>5</v>
      </c>
    </row>
    <row r="8593" spans="1:3">
      <c r="A8593" t="s">
        <v>16654</v>
      </c>
      <c r="B8593" t="s">
        <v>16655</v>
      </c>
      <c r="C8593" t="s">
        <v>5</v>
      </c>
    </row>
    <row r="8594" spans="1:3">
      <c r="A8594" t="s">
        <v>16656</v>
      </c>
      <c r="B8594" t="s">
        <v>16657</v>
      </c>
      <c r="C8594" t="s">
        <v>5</v>
      </c>
    </row>
    <row r="8595" spans="1:3">
      <c r="A8595" t="s">
        <v>16658</v>
      </c>
      <c r="B8595" t="s">
        <v>16659</v>
      </c>
      <c r="C8595" t="s">
        <v>5</v>
      </c>
    </row>
    <row r="8596" spans="1:3">
      <c r="A8596" t="s">
        <v>16660</v>
      </c>
      <c r="B8596" t="s">
        <v>16661</v>
      </c>
      <c r="C8596" t="s">
        <v>5</v>
      </c>
    </row>
    <row r="8597" spans="1:3">
      <c r="A8597" t="s">
        <v>16662</v>
      </c>
      <c r="B8597" t="s">
        <v>16663</v>
      </c>
      <c r="C8597" t="s">
        <v>5</v>
      </c>
    </row>
    <row r="8598" spans="1:3">
      <c r="A8598" t="s">
        <v>16664</v>
      </c>
      <c r="B8598" t="s">
        <v>16665</v>
      </c>
      <c r="C8598" t="s">
        <v>5</v>
      </c>
    </row>
    <row r="8599" spans="1:3">
      <c r="A8599" t="s">
        <v>16666</v>
      </c>
      <c r="B8599" t="s">
        <v>16667</v>
      </c>
      <c r="C8599" t="s">
        <v>5</v>
      </c>
    </row>
    <row r="8600" spans="1:3">
      <c r="A8600" t="s">
        <v>16668</v>
      </c>
      <c r="B8600" t="s">
        <v>16669</v>
      </c>
      <c r="C8600" t="s">
        <v>5</v>
      </c>
    </row>
    <row r="8601" spans="1:3">
      <c r="A8601" t="s">
        <v>16670</v>
      </c>
      <c r="B8601" t="s">
        <v>16671</v>
      </c>
      <c r="C8601" t="s">
        <v>5</v>
      </c>
    </row>
    <row r="8602" spans="1:3">
      <c r="A8602" t="s">
        <v>16672</v>
      </c>
      <c r="B8602" t="s">
        <v>16673</v>
      </c>
      <c r="C8602" t="s">
        <v>5</v>
      </c>
    </row>
    <row r="8603" spans="1:3">
      <c r="A8603" t="s">
        <v>16674</v>
      </c>
      <c r="B8603" t="s">
        <v>16675</v>
      </c>
      <c r="C8603" t="s">
        <v>5</v>
      </c>
    </row>
    <row r="8604" spans="1:3">
      <c r="A8604" t="s">
        <v>16676</v>
      </c>
      <c r="B8604" t="s">
        <v>16677</v>
      </c>
      <c r="C8604" t="s">
        <v>5</v>
      </c>
    </row>
    <row r="8605" spans="1:3">
      <c r="A8605" t="s">
        <v>16678</v>
      </c>
      <c r="B8605" t="s">
        <v>16679</v>
      </c>
      <c r="C8605" t="s">
        <v>5</v>
      </c>
    </row>
    <row r="8606" spans="1:3">
      <c r="A8606" t="s">
        <v>16680</v>
      </c>
      <c r="B8606" t="s">
        <v>16681</v>
      </c>
      <c r="C8606" t="s">
        <v>5</v>
      </c>
    </row>
    <row r="8607" spans="1:3">
      <c r="A8607" t="s">
        <v>16682</v>
      </c>
      <c r="B8607" t="s">
        <v>16683</v>
      </c>
      <c r="C8607" t="s">
        <v>5</v>
      </c>
    </row>
    <row r="8608" spans="1:3">
      <c r="A8608" t="s">
        <v>16684</v>
      </c>
      <c r="B8608" t="s">
        <v>16685</v>
      </c>
      <c r="C8608" t="s">
        <v>5</v>
      </c>
    </row>
    <row r="8609" spans="1:3">
      <c r="A8609" t="s">
        <v>16686</v>
      </c>
      <c r="B8609" t="s">
        <v>16687</v>
      </c>
      <c r="C8609" t="s">
        <v>5</v>
      </c>
    </row>
    <row r="8610" spans="1:3">
      <c r="A8610" t="s">
        <v>16688</v>
      </c>
      <c r="B8610" t="s">
        <v>10942</v>
      </c>
      <c r="C8610" t="s">
        <v>5</v>
      </c>
    </row>
    <row r="8611" spans="1:3">
      <c r="A8611" t="s">
        <v>16689</v>
      </c>
      <c r="B8611" t="s">
        <v>16690</v>
      </c>
      <c r="C8611" t="s">
        <v>5</v>
      </c>
    </row>
    <row r="8612" spans="1:3">
      <c r="A8612" t="s">
        <v>16691</v>
      </c>
      <c r="B8612" t="s">
        <v>16692</v>
      </c>
      <c r="C8612" t="s">
        <v>5</v>
      </c>
    </row>
    <row r="8613" spans="1:3">
      <c r="A8613" t="s">
        <v>16693</v>
      </c>
      <c r="B8613" t="s">
        <v>16694</v>
      </c>
      <c r="C8613" t="s">
        <v>5</v>
      </c>
    </row>
    <row r="8614" spans="1:3">
      <c r="A8614" t="s">
        <v>16695</v>
      </c>
      <c r="B8614" t="s">
        <v>16696</v>
      </c>
      <c r="C8614" t="s">
        <v>5</v>
      </c>
    </row>
    <row r="8615" spans="1:3">
      <c r="A8615" t="s">
        <v>16697</v>
      </c>
      <c r="B8615" t="s">
        <v>16698</v>
      </c>
      <c r="C8615" t="s">
        <v>5</v>
      </c>
    </row>
    <row r="8616" spans="1:3">
      <c r="A8616" t="s">
        <v>16699</v>
      </c>
      <c r="B8616" t="s">
        <v>16700</v>
      </c>
      <c r="C8616" t="s">
        <v>5</v>
      </c>
    </row>
    <row r="8617" spans="1:3">
      <c r="A8617" t="s">
        <v>16701</v>
      </c>
      <c r="B8617" t="s">
        <v>16702</v>
      </c>
      <c r="C8617" t="s">
        <v>5</v>
      </c>
    </row>
    <row r="8618" spans="1:3">
      <c r="A8618" t="s">
        <v>16703</v>
      </c>
      <c r="B8618" t="s">
        <v>16704</v>
      </c>
      <c r="C8618" t="s">
        <v>5</v>
      </c>
    </row>
    <row r="8619" spans="1:3">
      <c r="A8619" t="s">
        <v>16705</v>
      </c>
      <c r="B8619" t="s">
        <v>16706</v>
      </c>
      <c r="C8619" t="s">
        <v>5</v>
      </c>
    </row>
    <row r="8620" spans="1:3">
      <c r="A8620" t="s">
        <v>16707</v>
      </c>
      <c r="B8620" t="s">
        <v>16708</v>
      </c>
      <c r="C8620" t="s">
        <v>5</v>
      </c>
    </row>
    <row r="8621" spans="1:3">
      <c r="A8621" t="s">
        <v>16709</v>
      </c>
      <c r="B8621" t="s">
        <v>16710</v>
      </c>
      <c r="C8621" t="s">
        <v>5</v>
      </c>
    </row>
    <row r="8622" spans="1:3">
      <c r="A8622" t="s">
        <v>16711</v>
      </c>
      <c r="B8622" t="s">
        <v>16712</v>
      </c>
      <c r="C8622" t="s">
        <v>5</v>
      </c>
    </row>
    <row r="8623" spans="1:3">
      <c r="A8623" t="s">
        <v>16713</v>
      </c>
      <c r="B8623" t="s">
        <v>16714</v>
      </c>
      <c r="C8623" t="s">
        <v>5</v>
      </c>
    </row>
    <row r="8624" spans="1:3">
      <c r="A8624" t="s">
        <v>16715</v>
      </c>
      <c r="B8624" t="s">
        <v>16716</v>
      </c>
      <c r="C8624" t="s">
        <v>5</v>
      </c>
    </row>
    <row r="8625" spans="1:3">
      <c r="A8625" t="s">
        <v>16717</v>
      </c>
      <c r="B8625" t="s">
        <v>16718</v>
      </c>
      <c r="C8625" t="s">
        <v>5</v>
      </c>
    </row>
    <row r="8626" spans="1:3">
      <c r="A8626" t="s">
        <v>16719</v>
      </c>
      <c r="B8626" t="s">
        <v>16720</v>
      </c>
      <c r="C8626" t="s">
        <v>5</v>
      </c>
    </row>
    <row r="8627" spans="1:3">
      <c r="A8627" t="s">
        <v>16721</v>
      </c>
      <c r="B8627" t="s">
        <v>16722</v>
      </c>
      <c r="C8627" t="s">
        <v>5</v>
      </c>
    </row>
    <row r="8628" spans="1:3">
      <c r="A8628" t="s">
        <v>16723</v>
      </c>
      <c r="B8628" t="s">
        <v>16724</v>
      </c>
      <c r="C8628" t="s">
        <v>5</v>
      </c>
    </row>
    <row r="8629" spans="1:3">
      <c r="A8629" t="s">
        <v>16725</v>
      </c>
      <c r="B8629" t="s">
        <v>16726</v>
      </c>
      <c r="C8629" t="s">
        <v>5</v>
      </c>
    </row>
    <row r="8630" spans="1:3">
      <c r="A8630" t="s">
        <v>16727</v>
      </c>
      <c r="B8630" t="s">
        <v>16728</v>
      </c>
      <c r="C8630" t="s">
        <v>5</v>
      </c>
    </row>
    <row r="8631" spans="1:3">
      <c r="A8631" t="s">
        <v>16729</v>
      </c>
      <c r="B8631" t="s">
        <v>16730</v>
      </c>
      <c r="C8631" t="s">
        <v>5</v>
      </c>
    </row>
    <row r="8632" spans="1:3">
      <c r="A8632" t="s">
        <v>16731</v>
      </c>
      <c r="B8632" t="s">
        <v>16732</v>
      </c>
      <c r="C8632" t="s">
        <v>5</v>
      </c>
    </row>
    <row r="8633" spans="1:3">
      <c r="A8633" t="s">
        <v>16733</v>
      </c>
      <c r="B8633" t="s">
        <v>16734</v>
      </c>
      <c r="C8633" t="s">
        <v>5</v>
      </c>
    </row>
    <row r="8634" spans="1:3">
      <c r="A8634" t="s">
        <v>16735</v>
      </c>
      <c r="B8634" t="s">
        <v>16736</v>
      </c>
      <c r="C8634" t="s">
        <v>5</v>
      </c>
    </row>
    <row r="8635" spans="1:3">
      <c r="A8635" t="s">
        <v>16737</v>
      </c>
      <c r="B8635" t="s">
        <v>16738</v>
      </c>
      <c r="C8635" t="s">
        <v>5</v>
      </c>
    </row>
    <row r="8636" spans="1:3">
      <c r="A8636" t="s">
        <v>16739</v>
      </c>
      <c r="B8636" t="s">
        <v>16740</v>
      </c>
      <c r="C8636" t="s">
        <v>5</v>
      </c>
    </row>
    <row r="8637" spans="1:3">
      <c r="A8637" t="s">
        <v>16741</v>
      </c>
      <c r="B8637" t="s">
        <v>16742</v>
      </c>
      <c r="C8637" t="s">
        <v>5</v>
      </c>
    </row>
    <row r="8638" spans="1:3">
      <c r="A8638" t="s">
        <v>16743</v>
      </c>
      <c r="B8638" t="s">
        <v>16744</v>
      </c>
      <c r="C8638" t="s">
        <v>5</v>
      </c>
    </row>
    <row r="8639" spans="1:3">
      <c r="A8639" t="s">
        <v>16745</v>
      </c>
      <c r="B8639" t="s">
        <v>16746</v>
      </c>
      <c r="C8639" t="s">
        <v>5</v>
      </c>
    </row>
    <row r="8640" spans="1:3">
      <c r="A8640" t="s">
        <v>16747</v>
      </c>
      <c r="B8640" t="s">
        <v>16748</v>
      </c>
      <c r="C8640" t="s">
        <v>5</v>
      </c>
    </row>
    <row r="8641" spans="1:3">
      <c r="A8641" t="s">
        <v>16749</v>
      </c>
      <c r="B8641" t="s">
        <v>16750</v>
      </c>
      <c r="C8641" t="s">
        <v>5</v>
      </c>
    </row>
    <row r="8642" spans="1:3">
      <c r="A8642" t="s">
        <v>16751</v>
      </c>
      <c r="B8642" t="s">
        <v>16752</v>
      </c>
      <c r="C8642" t="s">
        <v>5</v>
      </c>
    </row>
    <row r="8643" spans="1:3">
      <c r="A8643" t="s">
        <v>16753</v>
      </c>
      <c r="B8643" t="s">
        <v>16754</v>
      </c>
      <c r="C8643" t="s">
        <v>5</v>
      </c>
    </row>
    <row r="8644" spans="1:3">
      <c r="A8644" t="s">
        <v>16755</v>
      </c>
      <c r="B8644" t="s">
        <v>16756</v>
      </c>
      <c r="C8644" t="s">
        <v>5</v>
      </c>
    </row>
    <row r="8645" spans="1:3">
      <c r="A8645" t="s">
        <v>16757</v>
      </c>
      <c r="B8645" t="s">
        <v>16758</v>
      </c>
      <c r="C8645" t="s">
        <v>5</v>
      </c>
    </row>
    <row r="8646" spans="1:3">
      <c r="A8646" t="s">
        <v>16759</v>
      </c>
      <c r="B8646" t="s">
        <v>16760</v>
      </c>
      <c r="C8646" t="s">
        <v>5</v>
      </c>
    </row>
    <row r="8647" spans="1:3">
      <c r="A8647" t="s">
        <v>16761</v>
      </c>
      <c r="B8647" t="s">
        <v>16762</v>
      </c>
      <c r="C8647" t="s">
        <v>5</v>
      </c>
    </row>
    <row r="8648" spans="1:3">
      <c r="A8648" t="s">
        <v>16763</v>
      </c>
      <c r="B8648" t="s">
        <v>16764</v>
      </c>
      <c r="C8648" t="s">
        <v>5</v>
      </c>
    </row>
    <row r="8649" spans="1:3">
      <c r="A8649" t="s">
        <v>16765</v>
      </c>
      <c r="B8649" t="s">
        <v>16766</v>
      </c>
      <c r="C8649" t="s">
        <v>5</v>
      </c>
    </row>
    <row r="8650" spans="1:3">
      <c r="A8650" t="s">
        <v>16767</v>
      </c>
      <c r="B8650" t="s">
        <v>16768</v>
      </c>
      <c r="C8650" t="s">
        <v>5</v>
      </c>
    </row>
    <row r="8651" spans="1:3">
      <c r="A8651" t="s">
        <v>16769</v>
      </c>
      <c r="B8651" t="s">
        <v>16770</v>
      </c>
      <c r="C8651" t="s">
        <v>5</v>
      </c>
    </row>
    <row r="8652" spans="1:3">
      <c r="A8652" t="s">
        <v>16771</v>
      </c>
      <c r="B8652" t="s">
        <v>16772</v>
      </c>
      <c r="C8652" t="s">
        <v>5</v>
      </c>
    </row>
    <row r="8653" spans="1:3">
      <c r="A8653" t="s">
        <v>16773</v>
      </c>
      <c r="B8653" t="s">
        <v>16774</v>
      </c>
      <c r="C8653" t="s">
        <v>5</v>
      </c>
    </row>
    <row r="8654" spans="1:3">
      <c r="A8654" t="s">
        <v>16775</v>
      </c>
      <c r="B8654" t="s">
        <v>16776</v>
      </c>
      <c r="C8654" t="s">
        <v>5</v>
      </c>
    </row>
    <row r="8655" spans="1:3">
      <c r="A8655" t="s">
        <v>16777</v>
      </c>
      <c r="B8655" t="s">
        <v>16778</v>
      </c>
      <c r="C8655" t="s">
        <v>5</v>
      </c>
    </row>
    <row r="8656" spans="1:3">
      <c r="A8656" t="s">
        <v>16779</v>
      </c>
      <c r="B8656" t="s">
        <v>16780</v>
      </c>
      <c r="C8656" t="s">
        <v>5</v>
      </c>
    </row>
    <row r="8657" spans="1:3">
      <c r="A8657" t="s">
        <v>16781</v>
      </c>
      <c r="B8657" t="s">
        <v>16782</v>
      </c>
      <c r="C8657" t="s">
        <v>5</v>
      </c>
    </row>
    <row r="8658" spans="1:3">
      <c r="A8658" t="s">
        <v>16783</v>
      </c>
      <c r="B8658" t="s">
        <v>16784</v>
      </c>
      <c r="C8658" t="s">
        <v>5</v>
      </c>
    </row>
    <row r="8659" spans="1:3">
      <c r="A8659" t="s">
        <v>16785</v>
      </c>
      <c r="B8659" t="s">
        <v>16786</v>
      </c>
      <c r="C8659" t="s">
        <v>5</v>
      </c>
    </row>
    <row r="8660" spans="1:3">
      <c r="A8660" t="s">
        <v>16787</v>
      </c>
      <c r="B8660" t="s">
        <v>16788</v>
      </c>
      <c r="C8660" t="s">
        <v>5</v>
      </c>
    </row>
    <row r="8661" spans="1:3">
      <c r="A8661" t="s">
        <v>16789</v>
      </c>
      <c r="B8661" t="s">
        <v>16790</v>
      </c>
      <c r="C8661" t="s">
        <v>5</v>
      </c>
    </row>
    <row r="8662" spans="1:3">
      <c r="A8662" t="s">
        <v>16791</v>
      </c>
      <c r="B8662" t="s">
        <v>16792</v>
      </c>
      <c r="C8662" t="s">
        <v>5</v>
      </c>
    </row>
    <row r="8663" spans="1:3">
      <c r="A8663" t="s">
        <v>16793</v>
      </c>
      <c r="B8663" t="s">
        <v>16794</v>
      </c>
      <c r="C8663" t="s">
        <v>5</v>
      </c>
    </row>
    <row r="8664" spans="1:3">
      <c r="A8664" t="s">
        <v>16795</v>
      </c>
      <c r="B8664" t="s">
        <v>16796</v>
      </c>
      <c r="C8664" t="s">
        <v>5</v>
      </c>
    </row>
    <row r="8665" spans="1:3">
      <c r="A8665" t="s">
        <v>16797</v>
      </c>
      <c r="B8665" t="s">
        <v>16798</v>
      </c>
      <c r="C8665" t="s">
        <v>5</v>
      </c>
    </row>
    <row r="8666" spans="1:3">
      <c r="A8666" t="s">
        <v>16799</v>
      </c>
      <c r="B8666" t="s">
        <v>16800</v>
      </c>
      <c r="C8666" t="s">
        <v>5</v>
      </c>
    </row>
    <row r="8667" spans="1:3">
      <c r="A8667" t="s">
        <v>16801</v>
      </c>
      <c r="B8667" t="s">
        <v>16802</v>
      </c>
      <c r="C8667" t="s">
        <v>5</v>
      </c>
    </row>
    <row r="8668" spans="1:3">
      <c r="A8668" t="s">
        <v>16803</v>
      </c>
      <c r="B8668" t="s">
        <v>16804</v>
      </c>
      <c r="C8668" t="s">
        <v>5</v>
      </c>
    </row>
    <row r="8669" spans="1:3">
      <c r="A8669" t="s">
        <v>16805</v>
      </c>
      <c r="B8669" t="s">
        <v>16806</v>
      </c>
      <c r="C8669" t="s">
        <v>5</v>
      </c>
    </row>
    <row r="8670" spans="1:3">
      <c r="A8670" t="s">
        <v>16807</v>
      </c>
      <c r="B8670" t="s">
        <v>16808</v>
      </c>
      <c r="C8670" t="s">
        <v>5</v>
      </c>
    </row>
    <row r="8671" spans="1:3">
      <c r="A8671" t="s">
        <v>16809</v>
      </c>
      <c r="B8671" t="s">
        <v>16810</v>
      </c>
      <c r="C8671" t="s">
        <v>5</v>
      </c>
    </row>
    <row r="8672" spans="1:3">
      <c r="A8672" t="s">
        <v>16811</v>
      </c>
      <c r="B8672" t="s">
        <v>16812</v>
      </c>
      <c r="C8672" t="s">
        <v>5</v>
      </c>
    </row>
    <row r="8673" spans="1:3">
      <c r="A8673" t="s">
        <v>16813</v>
      </c>
      <c r="B8673" t="s">
        <v>16814</v>
      </c>
      <c r="C8673" t="s">
        <v>5</v>
      </c>
    </row>
    <row r="8674" spans="1:3">
      <c r="A8674" t="s">
        <v>16815</v>
      </c>
      <c r="B8674" t="s">
        <v>16816</v>
      </c>
      <c r="C8674" t="s">
        <v>5</v>
      </c>
    </row>
    <row r="8675" spans="1:3">
      <c r="A8675" t="s">
        <v>16817</v>
      </c>
      <c r="B8675" t="s">
        <v>16818</v>
      </c>
      <c r="C8675" t="s">
        <v>5</v>
      </c>
    </row>
    <row r="8676" spans="1:3">
      <c r="A8676" t="s">
        <v>16819</v>
      </c>
      <c r="B8676" t="s">
        <v>16820</v>
      </c>
      <c r="C8676" t="s">
        <v>5</v>
      </c>
    </row>
    <row r="8677" spans="1:3">
      <c r="A8677" t="s">
        <v>16821</v>
      </c>
      <c r="B8677" t="s">
        <v>16822</v>
      </c>
      <c r="C8677" t="s">
        <v>5</v>
      </c>
    </row>
    <row r="8678" spans="1:3">
      <c r="A8678" t="s">
        <v>16823</v>
      </c>
      <c r="B8678" t="s">
        <v>16824</v>
      </c>
      <c r="C8678" t="s">
        <v>5</v>
      </c>
    </row>
    <row r="8679" spans="1:3">
      <c r="A8679" t="s">
        <v>16825</v>
      </c>
      <c r="B8679" t="s">
        <v>16826</v>
      </c>
      <c r="C8679" t="s">
        <v>5</v>
      </c>
    </row>
    <row r="8680" spans="1:3">
      <c r="A8680" t="s">
        <v>16827</v>
      </c>
      <c r="B8680" t="s">
        <v>16828</v>
      </c>
      <c r="C8680" t="s">
        <v>5</v>
      </c>
    </row>
    <row r="8681" spans="1:3">
      <c r="A8681" t="s">
        <v>16829</v>
      </c>
      <c r="B8681" t="s">
        <v>16830</v>
      </c>
      <c r="C8681" t="s">
        <v>5</v>
      </c>
    </row>
    <row r="8682" spans="1:3">
      <c r="A8682" t="s">
        <v>16831</v>
      </c>
      <c r="B8682" t="s">
        <v>16832</v>
      </c>
      <c r="C8682" t="s">
        <v>5</v>
      </c>
    </row>
    <row r="8683" spans="1:3">
      <c r="A8683" t="s">
        <v>16833</v>
      </c>
      <c r="B8683" t="s">
        <v>16834</v>
      </c>
      <c r="C8683" t="s">
        <v>5</v>
      </c>
    </row>
    <row r="8684" spans="1:3">
      <c r="A8684" t="s">
        <v>16835</v>
      </c>
      <c r="B8684" t="s">
        <v>16836</v>
      </c>
      <c r="C8684" t="s">
        <v>5</v>
      </c>
    </row>
    <row r="8685" spans="1:3">
      <c r="A8685" t="s">
        <v>16837</v>
      </c>
      <c r="B8685" t="s">
        <v>16838</v>
      </c>
      <c r="C8685" t="s">
        <v>5</v>
      </c>
    </row>
    <row r="8686" spans="1:3">
      <c r="A8686" t="s">
        <v>16839</v>
      </c>
      <c r="B8686" t="s">
        <v>16840</v>
      </c>
      <c r="C8686" t="s">
        <v>5</v>
      </c>
    </row>
    <row r="8687" spans="1:3">
      <c r="A8687" t="s">
        <v>16841</v>
      </c>
      <c r="B8687" t="s">
        <v>16842</v>
      </c>
      <c r="C8687" t="s">
        <v>5</v>
      </c>
    </row>
    <row r="8688" spans="1:3">
      <c r="A8688" t="s">
        <v>16843</v>
      </c>
      <c r="B8688" t="s">
        <v>16844</v>
      </c>
      <c r="C8688" t="s">
        <v>5</v>
      </c>
    </row>
    <row r="8689" spans="1:3">
      <c r="A8689" t="s">
        <v>16845</v>
      </c>
      <c r="B8689" t="s">
        <v>16846</v>
      </c>
      <c r="C8689" t="s">
        <v>5</v>
      </c>
    </row>
    <row r="8690" spans="1:3">
      <c r="A8690" t="s">
        <v>16847</v>
      </c>
      <c r="B8690" t="s">
        <v>16848</v>
      </c>
      <c r="C8690" t="s">
        <v>5</v>
      </c>
    </row>
    <row r="8691" spans="1:3">
      <c r="A8691" t="s">
        <v>16849</v>
      </c>
      <c r="B8691" t="s">
        <v>16850</v>
      </c>
      <c r="C8691" t="s">
        <v>5</v>
      </c>
    </row>
    <row r="8692" spans="1:3">
      <c r="A8692" t="s">
        <v>16851</v>
      </c>
      <c r="B8692" t="s">
        <v>16852</v>
      </c>
      <c r="C8692" t="s">
        <v>5</v>
      </c>
    </row>
    <row r="8693" spans="1:3">
      <c r="A8693" t="s">
        <v>16853</v>
      </c>
      <c r="B8693" t="s">
        <v>16854</v>
      </c>
      <c r="C8693" t="s">
        <v>5</v>
      </c>
    </row>
    <row r="8694" spans="1:3">
      <c r="A8694" t="s">
        <v>16855</v>
      </c>
      <c r="B8694" t="s">
        <v>16856</v>
      </c>
      <c r="C8694" t="s">
        <v>5</v>
      </c>
    </row>
    <row r="8695" spans="1:3">
      <c r="A8695" t="s">
        <v>16857</v>
      </c>
      <c r="B8695" t="s">
        <v>16858</v>
      </c>
      <c r="C8695" t="s">
        <v>5</v>
      </c>
    </row>
    <row r="8696" spans="1:3">
      <c r="A8696" t="s">
        <v>16859</v>
      </c>
      <c r="B8696" t="s">
        <v>16860</v>
      </c>
      <c r="C8696" t="s">
        <v>5</v>
      </c>
    </row>
    <row r="8697" spans="1:3">
      <c r="A8697" t="s">
        <v>16861</v>
      </c>
      <c r="B8697" t="s">
        <v>16862</v>
      </c>
      <c r="C8697" t="s">
        <v>5</v>
      </c>
    </row>
    <row r="8698" spans="1:3">
      <c r="A8698" t="s">
        <v>16863</v>
      </c>
      <c r="B8698" t="s">
        <v>16864</v>
      </c>
      <c r="C8698" t="s">
        <v>5</v>
      </c>
    </row>
    <row r="8699" spans="1:3">
      <c r="A8699" t="s">
        <v>16865</v>
      </c>
      <c r="B8699" t="s">
        <v>16866</v>
      </c>
      <c r="C8699" t="s">
        <v>5</v>
      </c>
    </row>
    <row r="8700" spans="1:3">
      <c r="A8700" t="s">
        <v>16867</v>
      </c>
      <c r="B8700" t="s">
        <v>16868</v>
      </c>
      <c r="C8700" t="s">
        <v>5</v>
      </c>
    </row>
    <row r="8701" spans="1:3">
      <c r="A8701" t="s">
        <v>16869</v>
      </c>
      <c r="B8701" t="s">
        <v>16870</v>
      </c>
      <c r="C8701" t="s">
        <v>5</v>
      </c>
    </row>
    <row r="8702" spans="1:3">
      <c r="A8702" t="s">
        <v>16871</v>
      </c>
      <c r="B8702" t="s">
        <v>16872</v>
      </c>
      <c r="C8702" t="s">
        <v>5</v>
      </c>
    </row>
    <row r="8703" spans="1:3">
      <c r="A8703" t="s">
        <v>16873</v>
      </c>
      <c r="B8703" t="s">
        <v>16874</v>
      </c>
      <c r="C8703" t="s">
        <v>5</v>
      </c>
    </row>
    <row r="8704" spans="1:3">
      <c r="A8704" t="s">
        <v>16875</v>
      </c>
      <c r="B8704" t="s">
        <v>16876</v>
      </c>
      <c r="C8704" t="s">
        <v>5</v>
      </c>
    </row>
    <row r="8705" spans="1:3">
      <c r="A8705" t="s">
        <v>16877</v>
      </c>
      <c r="B8705" t="s">
        <v>16878</v>
      </c>
      <c r="C8705" t="s">
        <v>5</v>
      </c>
    </row>
    <row r="8706" spans="1:3">
      <c r="A8706" t="s">
        <v>16879</v>
      </c>
      <c r="B8706" t="s">
        <v>16880</v>
      </c>
      <c r="C8706" t="s">
        <v>5</v>
      </c>
    </row>
    <row r="8707" spans="1:3">
      <c r="A8707" t="s">
        <v>16881</v>
      </c>
      <c r="B8707" t="s">
        <v>16882</v>
      </c>
      <c r="C8707" t="s">
        <v>5</v>
      </c>
    </row>
    <row r="8708" spans="1:3">
      <c r="A8708" t="s">
        <v>16883</v>
      </c>
      <c r="B8708" t="s">
        <v>16884</v>
      </c>
      <c r="C8708" t="s">
        <v>5</v>
      </c>
    </row>
    <row r="8709" spans="1:3">
      <c r="A8709" t="s">
        <v>16885</v>
      </c>
      <c r="B8709" t="s">
        <v>16886</v>
      </c>
      <c r="C8709" t="s">
        <v>5</v>
      </c>
    </row>
    <row r="8710" spans="1:3">
      <c r="A8710" t="s">
        <v>16887</v>
      </c>
      <c r="B8710" t="s">
        <v>16888</v>
      </c>
      <c r="C8710" t="s">
        <v>5</v>
      </c>
    </row>
    <row r="8711" spans="1:3">
      <c r="A8711" t="s">
        <v>16889</v>
      </c>
      <c r="B8711" t="s">
        <v>16890</v>
      </c>
      <c r="C8711" t="s">
        <v>5</v>
      </c>
    </row>
    <row r="8712" spans="1:3">
      <c r="A8712" t="s">
        <v>16891</v>
      </c>
      <c r="B8712" t="s">
        <v>16892</v>
      </c>
      <c r="C8712" t="s">
        <v>5</v>
      </c>
    </row>
    <row r="8713" spans="1:3">
      <c r="A8713" t="s">
        <v>16893</v>
      </c>
      <c r="B8713" t="s">
        <v>16894</v>
      </c>
      <c r="C8713" t="s">
        <v>5</v>
      </c>
    </row>
    <row r="8714" spans="1:3">
      <c r="A8714" t="s">
        <v>16895</v>
      </c>
      <c r="B8714" t="s">
        <v>8632</v>
      </c>
      <c r="C8714" t="s">
        <v>5</v>
      </c>
    </row>
    <row r="8715" spans="1:3">
      <c r="A8715" t="s">
        <v>16896</v>
      </c>
      <c r="B8715" t="s">
        <v>16897</v>
      </c>
      <c r="C8715" t="s">
        <v>5</v>
      </c>
    </row>
    <row r="8716" spans="1:3">
      <c r="A8716" t="s">
        <v>16898</v>
      </c>
      <c r="B8716" t="s">
        <v>16899</v>
      </c>
      <c r="C8716" t="s">
        <v>5</v>
      </c>
    </row>
    <row r="8717" spans="1:3">
      <c r="A8717" t="s">
        <v>16900</v>
      </c>
      <c r="B8717" t="s">
        <v>16901</v>
      </c>
      <c r="C8717" t="s">
        <v>5</v>
      </c>
    </row>
    <row r="8718" spans="1:3">
      <c r="A8718" t="s">
        <v>16902</v>
      </c>
      <c r="B8718" t="s">
        <v>16903</v>
      </c>
      <c r="C8718" t="s">
        <v>5</v>
      </c>
    </row>
    <row r="8719" spans="1:3">
      <c r="A8719" t="s">
        <v>16904</v>
      </c>
      <c r="B8719" t="s">
        <v>16905</v>
      </c>
      <c r="C8719" t="s">
        <v>5</v>
      </c>
    </row>
    <row r="8720" spans="1:3">
      <c r="A8720" t="s">
        <v>16906</v>
      </c>
      <c r="B8720" t="s">
        <v>16907</v>
      </c>
      <c r="C8720" t="s">
        <v>5</v>
      </c>
    </row>
    <row r="8721" spans="1:3">
      <c r="A8721" t="s">
        <v>16908</v>
      </c>
      <c r="B8721" t="s">
        <v>16909</v>
      </c>
      <c r="C8721" t="s">
        <v>5</v>
      </c>
    </row>
    <row r="8722" spans="1:3">
      <c r="A8722" t="s">
        <v>16910</v>
      </c>
      <c r="B8722" t="s">
        <v>16911</v>
      </c>
      <c r="C8722" t="s">
        <v>5</v>
      </c>
    </row>
    <row r="8723" spans="1:3">
      <c r="A8723" t="s">
        <v>16912</v>
      </c>
      <c r="B8723" t="s">
        <v>16913</v>
      </c>
      <c r="C8723" t="s">
        <v>5</v>
      </c>
    </row>
    <row r="8724" spans="1:3">
      <c r="A8724" t="s">
        <v>16914</v>
      </c>
      <c r="B8724" t="s">
        <v>16915</v>
      </c>
      <c r="C8724" t="s">
        <v>5</v>
      </c>
    </row>
    <row r="8725" spans="1:3">
      <c r="A8725" t="s">
        <v>16916</v>
      </c>
      <c r="B8725" t="s">
        <v>16917</v>
      </c>
      <c r="C8725" t="s">
        <v>5</v>
      </c>
    </row>
    <row r="8726" spans="1:3">
      <c r="A8726" t="s">
        <v>16918</v>
      </c>
      <c r="B8726" t="s">
        <v>16919</v>
      </c>
      <c r="C8726" t="s">
        <v>5</v>
      </c>
    </row>
    <row r="8727" spans="1:3">
      <c r="A8727" t="s">
        <v>16920</v>
      </c>
      <c r="B8727" t="s">
        <v>16921</v>
      </c>
      <c r="C8727" t="s">
        <v>5</v>
      </c>
    </row>
    <row r="8728" spans="1:3">
      <c r="A8728" t="s">
        <v>16922</v>
      </c>
      <c r="B8728" t="s">
        <v>16923</v>
      </c>
      <c r="C8728" t="s">
        <v>5</v>
      </c>
    </row>
    <row r="8729" spans="1:3">
      <c r="A8729" t="s">
        <v>16924</v>
      </c>
      <c r="B8729" t="s">
        <v>16925</v>
      </c>
      <c r="C8729" t="s">
        <v>5</v>
      </c>
    </row>
    <row r="8730" spans="1:3">
      <c r="A8730" t="s">
        <v>16926</v>
      </c>
      <c r="B8730" t="s">
        <v>16927</v>
      </c>
      <c r="C8730" t="s">
        <v>5</v>
      </c>
    </row>
    <row r="8731" spans="1:3">
      <c r="A8731" t="s">
        <v>16928</v>
      </c>
      <c r="B8731" t="s">
        <v>16929</v>
      </c>
      <c r="C8731" t="s">
        <v>5</v>
      </c>
    </row>
    <row r="8732" spans="1:3">
      <c r="A8732" t="s">
        <v>16930</v>
      </c>
      <c r="B8732" t="s">
        <v>16931</v>
      </c>
      <c r="C8732" t="s">
        <v>5</v>
      </c>
    </row>
    <row r="8733" spans="1:3">
      <c r="A8733" t="s">
        <v>16932</v>
      </c>
      <c r="B8733" t="s">
        <v>16933</v>
      </c>
      <c r="C8733" t="s">
        <v>5</v>
      </c>
    </row>
    <row r="8734" spans="1:3">
      <c r="A8734" t="s">
        <v>16934</v>
      </c>
      <c r="B8734" t="s">
        <v>16935</v>
      </c>
      <c r="C8734" t="s">
        <v>5</v>
      </c>
    </row>
    <row r="8735" spans="1:3">
      <c r="A8735" t="s">
        <v>16936</v>
      </c>
      <c r="B8735" t="s">
        <v>16937</v>
      </c>
      <c r="C8735" t="s">
        <v>5</v>
      </c>
    </row>
    <row r="8736" spans="1:3">
      <c r="A8736" t="s">
        <v>16938</v>
      </c>
      <c r="B8736" t="s">
        <v>16939</v>
      </c>
      <c r="C8736" t="s">
        <v>5</v>
      </c>
    </row>
    <row r="8737" spans="1:3">
      <c r="A8737" t="s">
        <v>16940</v>
      </c>
      <c r="B8737" t="s">
        <v>16941</v>
      </c>
      <c r="C8737" t="s">
        <v>5</v>
      </c>
    </row>
    <row r="8738" spans="1:3">
      <c r="A8738" t="s">
        <v>16942</v>
      </c>
      <c r="B8738" t="s">
        <v>16943</v>
      </c>
      <c r="C8738" t="s">
        <v>5</v>
      </c>
    </row>
    <row r="8739" spans="1:3">
      <c r="A8739" t="s">
        <v>16944</v>
      </c>
      <c r="B8739" t="s">
        <v>16945</v>
      </c>
      <c r="C8739" t="s">
        <v>5</v>
      </c>
    </row>
    <row r="8740" spans="1:3">
      <c r="A8740" t="s">
        <v>16946</v>
      </c>
      <c r="B8740" t="s">
        <v>16947</v>
      </c>
      <c r="C8740" t="s">
        <v>5</v>
      </c>
    </row>
    <row r="8741" spans="1:3">
      <c r="A8741" t="s">
        <v>16948</v>
      </c>
      <c r="B8741" t="s">
        <v>16949</v>
      </c>
      <c r="C8741" t="s">
        <v>5</v>
      </c>
    </row>
    <row r="8742" spans="1:3">
      <c r="A8742" t="s">
        <v>16950</v>
      </c>
      <c r="B8742" t="s">
        <v>16951</v>
      </c>
      <c r="C8742" t="s">
        <v>5</v>
      </c>
    </row>
    <row r="8743" spans="1:3">
      <c r="A8743" t="s">
        <v>16952</v>
      </c>
      <c r="B8743" t="s">
        <v>16953</v>
      </c>
      <c r="C8743" t="s">
        <v>5</v>
      </c>
    </row>
    <row r="8744" spans="1:3">
      <c r="A8744" t="s">
        <v>16954</v>
      </c>
      <c r="B8744" t="s">
        <v>16955</v>
      </c>
      <c r="C8744" t="s">
        <v>5</v>
      </c>
    </row>
    <row r="8745" spans="1:3">
      <c r="A8745" t="s">
        <v>16956</v>
      </c>
      <c r="B8745" t="s">
        <v>16957</v>
      </c>
      <c r="C8745" t="s">
        <v>5</v>
      </c>
    </row>
    <row r="8746" spans="1:3">
      <c r="A8746" t="s">
        <v>16958</v>
      </c>
      <c r="B8746" t="s">
        <v>16959</v>
      </c>
      <c r="C8746" t="s">
        <v>5</v>
      </c>
    </row>
    <row r="8747" spans="1:3">
      <c r="A8747" t="s">
        <v>16960</v>
      </c>
      <c r="B8747" t="s">
        <v>16961</v>
      </c>
      <c r="C8747" t="s">
        <v>5</v>
      </c>
    </row>
    <row r="8748" spans="1:3">
      <c r="A8748" t="s">
        <v>16962</v>
      </c>
      <c r="B8748" t="s">
        <v>16963</v>
      </c>
      <c r="C8748" t="s">
        <v>5</v>
      </c>
    </row>
    <row r="8749" spans="1:3">
      <c r="A8749" t="s">
        <v>16964</v>
      </c>
      <c r="B8749" t="s">
        <v>16965</v>
      </c>
      <c r="C8749" t="s">
        <v>5</v>
      </c>
    </row>
    <row r="8750" spans="1:3">
      <c r="A8750" t="s">
        <v>16966</v>
      </c>
      <c r="B8750" t="s">
        <v>16967</v>
      </c>
      <c r="C8750" t="s">
        <v>5</v>
      </c>
    </row>
    <row r="8751" spans="1:3">
      <c r="A8751" t="s">
        <v>16968</v>
      </c>
      <c r="B8751" t="s">
        <v>16969</v>
      </c>
      <c r="C8751" t="s">
        <v>5</v>
      </c>
    </row>
    <row r="8752" spans="1:3">
      <c r="A8752" t="s">
        <v>16970</v>
      </c>
      <c r="B8752" t="s">
        <v>16971</v>
      </c>
      <c r="C8752" t="s">
        <v>5</v>
      </c>
    </row>
    <row r="8753" spans="1:3">
      <c r="A8753" t="s">
        <v>16972</v>
      </c>
      <c r="B8753" t="s">
        <v>16973</v>
      </c>
      <c r="C8753" t="s">
        <v>5</v>
      </c>
    </row>
    <row r="8754" spans="1:3">
      <c r="A8754" t="s">
        <v>16974</v>
      </c>
      <c r="B8754" t="s">
        <v>16975</v>
      </c>
      <c r="C8754" t="s">
        <v>5</v>
      </c>
    </row>
    <row r="8755" spans="1:3">
      <c r="A8755" t="s">
        <v>16976</v>
      </c>
      <c r="B8755" t="s">
        <v>16977</v>
      </c>
      <c r="C8755" t="s">
        <v>5</v>
      </c>
    </row>
    <row r="8756" spans="1:3">
      <c r="A8756" t="s">
        <v>16978</v>
      </c>
      <c r="B8756" t="s">
        <v>16979</v>
      </c>
      <c r="C8756" t="s">
        <v>5</v>
      </c>
    </row>
    <row r="8757" spans="1:3">
      <c r="A8757" t="s">
        <v>16980</v>
      </c>
      <c r="B8757" t="s">
        <v>10768</v>
      </c>
      <c r="C8757" t="s">
        <v>5</v>
      </c>
    </row>
    <row r="8758" spans="1:3">
      <c r="A8758" t="s">
        <v>16981</v>
      </c>
      <c r="B8758" t="s">
        <v>16982</v>
      </c>
      <c r="C8758" t="s">
        <v>5</v>
      </c>
    </row>
    <row r="8759" spans="1:3">
      <c r="A8759" t="s">
        <v>16983</v>
      </c>
      <c r="B8759" t="s">
        <v>16984</v>
      </c>
      <c r="C8759" t="s">
        <v>5</v>
      </c>
    </row>
    <row r="8760" spans="1:3">
      <c r="A8760" t="s">
        <v>16985</v>
      </c>
      <c r="B8760" t="s">
        <v>16986</v>
      </c>
      <c r="C8760" t="s">
        <v>5</v>
      </c>
    </row>
    <row r="8761" spans="1:3">
      <c r="A8761" t="s">
        <v>16987</v>
      </c>
      <c r="B8761" t="s">
        <v>16988</v>
      </c>
      <c r="C8761" t="s">
        <v>5</v>
      </c>
    </row>
    <row r="8762" spans="1:3">
      <c r="A8762" t="s">
        <v>16989</v>
      </c>
      <c r="B8762" t="s">
        <v>16990</v>
      </c>
      <c r="C8762" t="s">
        <v>5</v>
      </c>
    </row>
    <row r="8763" spans="1:3">
      <c r="A8763" t="s">
        <v>16991</v>
      </c>
      <c r="B8763" t="s">
        <v>16992</v>
      </c>
      <c r="C8763" t="s">
        <v>5</v>
      </c>
    </row>
    <row r="8764" spans="1:3">
      <c r="A8764" t="s">
        <v>16993</v>
      </c>
      <c r="B8764" t="s">
        <v>16994</v>
      </c>
      <c r="C8764" t="s">
        <v>5</v>
      </c>
    </row>
    <row r="8765" spans="1:3">
      <c r="A8765" t="s">
        <v>16995</v>
      </c>
      <c r="B8765" t="s">
        <v>16996</v>
      </c>
      <c r="C8765" t="s">
        <v>5</v>
      </c>
    </row>
    <row r="8766" spans="1:3">
      <c r="A8766" t="s">
        <v>16997</v>
      </c>
      <c r="B8766" t="s">
        <v>16998</v>
      </c>
      <c r="C8766" t="s">
        <v>5</v>
      </c>
    </row>
    <row r="8767" spans="1:3">
      <c r="A8767" t="s">
        <v>16999</v>
      </c>
      <c r="B8767" t="s">
        <v>17000</v>
      </c>
      <c r="C8767" t="s">
        <v>5</v>
      </c>
    </row>
    <row r="8768" spans="1:3">
      <c r="A8768" t="s">
        <v>17001</v>
      </c>
      <c r="B8768" t="s">
        <v>17002</v>
      </c>
      <c r="C8768" t="s">
        <v>5</v>
      </c>
    </row>
    <row r="8769" spans="1:3">
      <c r="A8769" t="s">
        <v>17003</v>
      </c>
      <c r="B8769" t="s">
        <v>17004</v>
      </c>
      <c r="C8769" t="s">
        <v>5</v>
      </c>
    </row>
    <row r="8770" spans="1:3">
      <c r="A8770" t="s">
        <v>17005</v>
      </c>
      <c r="B8770" t="s">
        <v>17006</v>
      </c>
      <c r="C8770" t="s">
        <v>5</v>
      </c>
    </row>
    <row r="8771" spans="1:3">
      <c r="A8771" t="s">
        <v>17007</v>
      </c>
      <c r="B8771" t="s">
        <v>17008</v>
      </c>
      <c r="C8771" t="s">
        <v>5</v>
      </c>
    </row>
    <row r="8772" spans="1:3">
      <c r="A8772" t="s">
        <v>17009</v>
      </c>
      <c r="B8772" t="s">
        <v>17010</v>
      </c>
      <c r="C8772" t="s">
        <v>5</v>
      </c>
    </row>
    <row r="8773" spans="1:3">
      <c r="A8773" t="s">
        <v>17011</v>
      </c>
      <c r="B8773" t="s">
        <v>17012</v>
      </c>
      <c r="C8773" t="s">
        <v>5</v>
      </c>
    </row>
    <row r="8774" spans="1:3">
      <c r="A8774" t="s">
        <v>17013</v>
      </c>
      <c r="B8774" t="s">
        <v>17014</v>
      </c>
      <c r="C8774" t="s">
        <v>5</v>
      </c>
    </row>
    <row r="8775" spans="1:3">
      <c r="A8775" t="s">
        <v>17015</v>
      </c>
      <c r="B8775" t="s">
        <v>17016</v>
      </c>
      <c r="C8775" t="s">
        <v>5</v>
      </c>
    </row>
    <row r="8776" spans="1:3">
      <c r="A8776" t="s">
        <v>17017</v>
      </c>
      <c r="B8776" t="s">
        <v>17018</v>
      </c>
      <c r="C8776" t="s">
        <v>5</v>
      </c>
    </row>
    <row r="8777" spans="1:3">
      <c r="A8777" t="s">
        <v>17019</v>
      </c>
      <c r="B8777" t="s">
        <v>17020</v>
      </c>
      <c r="C8777" t="s">
        <v>5</v>
      </c>
    </row>
    <row r="8778" spans="1:3">
      <c r="A8778" t="s">
        <v>17021</v>
      </c>
      <c r="B8778" t="s">
        <v>17022</v>
      </c>
      <c r="C8778" t="s">
        <v>5</v>
      </c>
    </row>
    <row r="8779" spans="1:3">
      <c r="A8779" t="s">
        <v>17023</v>
      </c>
      <c r="B8779" t="s">
        <v>17024</v>
      </c>
      <c r="C8779" t="s">
        <v>5</v>
      </c>
    </row>
    <row r="8780" spans="1:3">
      <c r="A8780" t="s">
        <v>17025</v>
      </c>
      <c r="B8780" t="s">
        <v>17026</v>
      </c>
      <c r="C8780" t="s">
        <v>5</v>
      </c>
    </row>
    <row r="8781" spans="1:3">
      <c r="A8781" t="s">
        <v>17027</v>
      </c>
      <c r="B8781" t="s">
        <v>17028</v>
      </c>
      <c r="C8781" t="s">
        <v>5</v>
      </c>
    </row>
    <row r="8782" spans="1:3">
      <c r="A8782" t="s">
        <v>17029</v>
      </c>
      <c r="B8782" t="s">
        <v>17030</v>
      </c>
      <c r="C8782" t="s">
        <v>5</v>
      </c>
    </row>
    <row r="8783" spans="1:3">
      <c r="A8783" t="s">
        <v>17031</v>
      </c>
      <c r="B8783" t="s">
        <v>17032</v>
      </c>
      <c r="C8783" t="s">
        <v>5</v>
      </c>
    </row>
    <row r="8784" spans="1:3">
      <c r="A8784" t="s">
        <v>17033</v>
      </c>
      <c r="B8784" t="s">
        <v>17034</v>
      </c>
      <c r="C8784" t="s">
        <v>5</v>
      </c>
    </row>
    <row r="8785" spans="1:3">
      <c r="A8785" t="s">
        <v>17035</v>
      </c>
      <c r="B8785" t="s">
        <v>17036</v>
      </c>
      <c r="C8785" t="s">
        <v>5</v>
      </c>
    </row>
    <row r="8786" spans="1:3">
      <c r="A8786" t="s">
        <v>17037</v>
      </c>
      <c r="B8786" t="s">
        <v>17038</v>
      </c>
      <c r="C8786" t="s">
        <v>5</v>
      </c>
    </row>
    <row r="8787" spans="1:3">
      <c r="A8787" t="s">
        <v>17039</v>
      </c>
      <c r="B8787" t="s">
        <v>17040</v>
      </c>
      <c r="C8787" t="s">
        <v>5</v>
      </c>
    </row>
    <row r="8788" spans="1:3">
      <c r="A8788" t="s">
        <v>17041</v>
      </c>
      <c r="B8788" t="s">
        <v>17042</v>
      </c>
      <c r="C8788" t="s">
        <v>5</v>
      </c>
    </row>
    <row r="8789" spans="1:3">
      <c r="A8789" t="s">
        <v>17043</v>
      </c>
      <c r="B8789" t="s">
        <v>17044</v>
      </c>
      <c r="C8789" t="s">
        <v>5</v>
      </c>
    </row>
    <row r="8790" spans="1:3">
      <c r="A8790" t="s">
        <v>17045</v>
      </c>
      <c r="B8790" t="s">
        <v>17046</v>
      </c>
      <c r="C8790" t="s">
        <v>5</v>
      </c>
    </row>
    <row r="8791" spans="1:3">
      <c r="A8791" t="s">
        <v>17047</v>
      </c>
      <c r="B8791" t="s">
        <v>17048</v>
      </c>
      <c r="C8791" t="s">
        <v>5</v>
      </c>
    </row>
    <row r="8792" spans="1:3">
      <c r="A8792" t="s">
        <v>17049</v>
      </c>
      <c r="B8792" t="s">
        <v>17050</v>
      </c>
      <c r="C8792" t="s">
        <v>5</v>
      </c>
    </row>
    <row r="8793" spans="1:3">
      <c r="A8793" t="s">
        <v>17051</v>
      </c>
      <c r="B8793" t="s">
        <v>17052</v>
      </c>
      <c r="C8793" t="s">
        <v>5</v>
      </c>
    </row>
    <row r="8794" spans="1:3">
      <c r="A8794" t="s">
        <v>17053</v>
      </c>
      <c r="B8794" t="s">
        <v>17054</v>
      </c>
      <c r="C8794" t="s">
        <v>5</v>
      </c>
    </row>
    <row r="8795" spans="1:3">
      <c r="A8795" t="s">
        <v>17055</v>
      </c>
      <c r="B8795" t="s">
        <v>17056</v>
      </c>
      <c r="C8795" t="s">
        <v>5</v>
      </c>
    </row>
    <row r="8796" spans="1:3">
      <c r="A8796" t="s">
        <v>17057</v>
      </c>
      <c r="B8796" t="s">
        <v>17058</v>
      </c>
      <c r="C8796" t="s">
        <v>5</v>
      </c>
    </row>
    <row r="8797" spans="1:3">
      <c r="A8797" t="s">
        <v>17059</v>
      </c>
      <c r="B8797" t="s">
        <v>17060</v>
      </c>
      <c r="C8797" t="s">
        <v>5</v>
      </c>
    </row>
    <row r="8798" spans="1:3">
      <c r="A8798" t="s">
        <v>17061</v>
      </c>
      <c r="B8798" t="s">
        <v>17062</v>
      </c>
      <c r="C8798" t="s">
        <v>5</v>
      </c>
    </row>
    <row r="8799" spans="1:3">
      <c r="A8799" t="s">
        <v>17063</v>
      </c>
      <c r="B8799" t="s">
        <v>17064</v>
      </c>
      <c r="C8799" t="s">
        <v>5</v>
      </c>
    </row>
    <row r="8800" spans="1:3">
      <c r="A8800" t="s">
        <v>17065</v>
      </c>
      <c r="B8800" t="s">
        <v>17066</v>
      </c>
      <c r="C8800" t="s">
        <v>5</v>
      </c>
    </row>
    <row r="8801" spans="1:3">
      <c r="A8801" t="s">
        <v>17067</v>
      </c>
      <c r="B8801" t="s">
        <v>17068</v>
      </c>
      <c r="C8801" t="s">
        <v>5</v>
      </c>
    </row>
    <row r="8802" spans="1:3">
      <c r="A8802" t="s">
        <v>17069</v>
      </c>
      <c r="B8802" t="s">
        <v>17070</v>
      </c>
      <c r="C8802" t="s">
        <v>5</v>
      </c>
    </row>
    <row r="8803" spans="1:3">
      <c r="A8803" t="s">
        <v>17071</v>
      </c>
      <c r="B8803" t="s">
        <v>17072</v>
      </c>
      <c r="C8803" t="s">
        <v>5</v>
      </c>
    </row>
    <row r="8804" spans="1:3">
      <c r="A8804" t="s">
        <v>17073</v>
      </c>
      <c r="B8804" t="s">
        <v>17074</v>
      </c>
      <c r="C8804" t="s">
        <v>5</v>
      </c>
    </row>
    <row r="8805" spans="1:3">
      <c r="A8805" t="s">
        <v>17075</v>
      </c>
      <c r="B8805" t="s">
        <v>17076</v>
      </c>
      <c r="C8805" t="s">
        <v>5</v>
      </c>
    </row>
    <row r="8806" spans="1:3">
      <c r="A8806" t="s">
        <v>17077</v>
      </c>
      <c r="B8806" t="s">
        <v>17078</v>
      </c>
      <c r="C8806" t="s">
        <v>5</v>
      </c>
    </row>
    <row r="8807" spans="1:3">
      <c r="A8807" t="s">
        <v>17079</v>
      </c>
      <c r="B8807" t="s">
        <v>17080</v>
      </c>
      <c r="C8807" t="s">
        <v>5</v>
      </c>
    </row>
    <row r="8808" spans="1:3">
      <c r="A8808" t="s">
        <v>17081</v>
      </c>
      <c r="B8808" t="s">
        <v>17082</v>
      </c>
      <c r="C8808" t="s">
        <v>5</v>
      </c>
    </row>
    <row r="8809" spans="1:3">
      <c r="A8809" t="s">
        <v>17083</v>
      </c>
      <c r="B8809" t="s">
        <v>17084</v>
      </c>
      <c r="C8809" t="s">
        <v>5</v>
      </c>
    </row>
    <row r="8810" spans="1:3">
      <c r="A8810" t="s">
        <v>17085</v>
      </c>
      <c r="B8810" t="s">
        <v>17086</v>
      </c>
      <c r="C8810" t="s">
        <v>5</v>
      </c>
    </row>
    <row r="8811" spans="1:3">
      <c r="A8811" t="s">
        <v>17087</v>
      </c>
      <c r="B8811" t="s">
        <v>17088</v>
      </c>
      <c r="C8811" t="s">
        <v>5</v>
      </c>
    </row>
    <row r="8812" spans="1:3">
      <c r="A8812" t="s">
        <v>17089</v>
      </c>
      <c r="B8812" t="s">
        <v>17090</v>
      </c>
      <c r="C8812" t="s">
        <v>5</v>
      </c>
    </row>
    <row r="8813" spans="1:3">
      <c r="A8813" t="s">
        <v>17091</v>
      </c>
      <c r="B8813" t="s">
        <v>17092</v>
      </c>
      <c r="C8813" t="s">
        <v>5</v>
      </c>
    </row>
    <row r="8814" spans="1:3">
      <c r="A8814" t="s">
        <v>17093</v>
      </c>
      <c r="B8814" t="s">
        <v>17094</v>
      </c>
      <c r="C8814" t="s">
        <v>5</v>
      </c>
    </row>
    <row r="8815" spans="1:3">
      <c r="A8815" t="s">
        <v>17095</v>
      </c>
      <c r="B8815" t="s">
        <v>17096</v>
      </c>
      <c r="C8815" t="s">
        <v>5</v>
      </c>
    </row>
    <row r="8816" spans="1:3">
      <c r="A8816" t="s">
        <v>17097</v>
      </c>
      <c r="B8816" t="s">
        <v>17098</v>
      </c>
      <c r="C8816" t="s">
        <v>5</v>
      </c>
    </row>
    <row r="8817" spans="1:3">
      <c r="A8817" t="s">
        <v>17099</v>
      </c>
      <c r="B8817" t="s">
        <v>17100</v>
      </c>
      <c r="C8817" t="s">
        <v>5</v>
      </c>
    </row>
    <row r="8818" spans="1:3">
      <c r="A8818" t="s">
        <v>17101</v>
      </c>
      <c r="B8818" t="s">
        <v>17102</v>
      </c>
      <c r="C8818" t="s">
        <v>5</v>
      </c>
    </row>
    <row r="8819" spans="1:3">
      <c r="A8819" t="s">
        <v>17103</v>
      </c>
      <c r="B8819" t="s">
        <v>17104</v>
      </c>
      <c r="C8819" t="s">
        <v>5</v>
      </c>
    </row>
    <row r="8820" spans="1:3">
      <c r="A8820" t="s">
        <v>17105</v>
      </c>
      <c r="B8820" t="s">
        <v>17106</v>
      </c>
      <c r="C8820" t="s">
        <v>5</v>
      </c>
    </row>
    <row r="8821" spans="1:3">
      <c r="A8821" t="s">
        <v>17107</v>
      </c>
      <c r="B8821" t="s">
        <v>17108</v>
      </c>
      <c r="C8821" t="s">
        <v>5</v>
      </c>
    </row>
    <row r="8822" spans="1:3">
      <c r="A8822" t="s">
        <v>17109</v>
      </c>
      <c r="B8822" t="s">
        <v>17110</v>
      </c>
      <c r="C8822" t="s">
        <v>5</v>
      </c>
    </row>
    <row r="8823" spans="1:3">
      <c r="A8823" t="s">
        <v>17111</v>
      </c>
      <c r="B8823" t="s">
        <v>6079</v>
      </c>
      <c r="C8823" t="s">
        <v>5</v>
      </c>
    </row>
    <row r="8824" spans="1:3">
      <c r="A8824" t="s">
        <v>17112</v>
      </c>
      <c r="B8824" t="s">
        <v>1450</v>
      </c>
      <c r="C8824" t="s">
        <v>5</v>
      </c>
    </row>
    <row r="8825" spans="1:3">
      <c r="A8825" t="s">
        <v>17113</v>
      </c>
      <c r="B8825" t="s">
        <v>17114</v>
      </c>
      <c r="C8825" t="s">
        <v>5</v>
      </c>
    </row>
    <row r="8826" spans="1:3">
      <c r="A8826" t="s">
        <v>17115</v>
      </c>
      <c r="B8826" t="s">
        <v>2262</v>
      </c>
      <c r="C8826" t="s">
        <v>5</v>
      </c>
    </row>
    <row r="8827" spans="1:3">
      <c r="A8827" t="s">
        <v>17116</v>
      </c>
      <c r="B8827" t="s">
        <v>17117</v>
      </c>
      <c r="C8827" t="s">
        <v>5</v>
      </c>
    </row>
    <row r="8828" spans="1:3">
      <c r="A8828" t="s">
        <v>17118</v>
      </c>
      <c r="B8828" t="s">
        <v>17119</v>
      </c>
      <c r="C8828" t="s">
        <v>5</v>
      </c>
    </row>
    <row r="8829" spans="1:3">
      <c r="A8829" t="s">
        <v>17120</v>
      </c>
      <c r="B8829" t="s">
        <v>17121</v>
      </c>
      <c r="C8829" t="s">
        <v>5</v>
      </c>
    </row>
    <row r="8830" spans="1:3">
      <c r="A8830" t="s">
        <v>17122</v>
      </c>
      <c r="B8830" t="s">
        <v>17123</v>
      </c>
      <c r="C8830" t="s">
        <v>5</v>
      </c>
    </row>
    <row r="8831" spans="1:3">
      <c r="A8831" t="s">
        <v>17124</v>
      </c>
      <c r="B8831" t="s">
        <v>17125</v>
      </c>
      <c r="C8831" t="s">
        <v>5</v>
      </c>
    </row>
    <row r="8832" spans="1:3">
      <c r="A8832" t="s">
        <v>17126</v>
      </c>
      <c r="B8832" t="s">
        <v>17127</v>
      </c>
      <c r="C8832" t="s">
        <v>5</v>
      </c>
    </row>
    <row r="8833" spans="1:3">
      <c r="A8833" t="s">
        <v>17128</v>
      </c>
      <c r="B8833" t="s">
        <v>17129</v>
      </c>
      <c r="C8833" t="s">
        <v>5</v>
      </c>
    </row>
    <row r="8834" spans="1:3">
      <c r="A8834" t="s">
        <v>17130</v>
      </c>
      <c r="B8834" t="s">
        <v>17131</v>
      </c>
      <c r="C8834" t="s">
        <v>5</v>
      </c>
    </row>
    <row r="8835" spans="1:3">
      <c r="A8835" t="s">
        <v>17132</v>
      </c>
      <c r="B8835" t="s">
        <v>17133</v>
      </c>
      <c r="C8835" t="s">
        <v>5</v>
      </c>
    </row>
    <row r="8836" spans="1:3">
      <c r="A8836" t="s">
        <v>17134</v>
      </c>
      <c r="B8836" t="s">
        <v>17135</v>
      </c>
      <c r="C8836" t="s">
        <v>5</v>
      </c>
    </row>
    <row r="8837" spans="1:3">
      <c r="A8837" t="s">
        <v>17136</v>
      </c>
      <c r="B8837" t="s">
        <v>17137</v>
      </c>
      <c r="C8837" t="s">
        <v>5</v>
      </c>
    </row>
    <row r="8838" spans="1:3">
      <c r="A8838" t="s">
        <v>17138</v>
      </c>
      <c r="B8838" t="s">
        <v>17139</v>
      </c>
      <c r="C8838" t="s">
        <v>5</v>
      </c>
    </row>
    <row r="8839" spans="1:3">
      <c r="A8839" t="s">
        <v>17140</v>
      </c>
      <c r="B8839" t="s">
        <v>17141</v>
      </c>
      <c r="C8839" t="s">
        <v>5</v>
      </c>
    </row>
    <row r="8840" spans="1:3">
      <c r="A8840" t="s">
        <v>17142</v>
      </c>
      <c r="B8840" t="s">
        <v>17143</v>
      </c>
      <c r="C8840" t="s">
        <v>5</v>
      </c>
    </row>
    <row r="8841" spans="1:3">
      <c r="A8841" t="s">
        <v>17144</v>
      </c>
      <c r="B8841" t="s">
        <v>8048</v>
      </c>
      <c r="C8841" t="s">
        <v>5</v>
      </c>
    </row>
    <row r="8842" spans="1:3">
      <c r="A8842" t="s">
        <v>17145</v>
      </c>
      <c r="B8842" t="s">
        <v>8054</v>
      </c>
      <c r="C8842" t="s">
        <v>5</v>
      </c>
    </row>
    <row r="8843" spans="1:3">
      <c r="A8843" t="s">
        <v>17146</v>
      </c>
      <c r="B8843" t="s">
        <v>17147</v>
      </c>
      <c r="C8843" t="s">
        <v>5</v>
      </c>
    </row>
    <row r="8844" spans="1:3">
      <c r="A8844" t="s">
        <v>17148</v>
      </c>
      <c r="B8844" t="s">
        <v>17149</v>
      </c>
      <c r="C8844" t="s">
        <v>5</v>
      </c>
    </row>
    <row r="8845" spans="1:3">
      <c r="A8845" t="s">
        <v>17150</v>
      </c>
      <c r="B8845" t="s">
        <v>17151</v>
      </c>
      <c r="C8845" t="s">
        <v>5</v>
      </c>
    </row>
    <row r="8846" spans="1:3">
      <c r="A8846" t="s">
        <v>17152</v>
      </c>
      <c r="B8846" t="s">
        <v>17153</v>
      </c>
      <c r="C8846" t="s">
        <v>5</v>
      </c>
    </row>
    <row r="8847" spans="1:3">
      <c r="A8847" t="s">
        <v>17154</v>
      </c>
      <c r="B8847" t="s">
        <v>17155</v>
      </c>
      <c r="C8847" t="s">
        <v>5</v>
      </c>
    </row>
    <row r="8848" spans="1:3">
      <c r="A8848" t="s">
        <v>17156</v>
      </c>
      <c r="B8848" t="s">
        <v>17157</v>
      </c>
      <c r="C8848" t="s">
        <v>5</v>
      </c>
    </row>
    <row r="8849" spans="1:3">
      <c r="A8849" t="s">
        <v>17158</v>
      </c>
      <c r="B8849" t="s">
        <v>17159</v>
      </c>
      <c r="C8849" t="s">
        <v>5</v>
      </c>
    </row>
    <row r="8850" spans="1:3">
      <c r="A8850" t="s">
        <v>17160</v>
      </c>
      <c r="B8850" t="s">
        <v>17161</v>
      </c>
      <c r="C8850" t="s">
        <v>5</v>
      </c>
    </row>
    <row r="8851" spans="1:3">
      <c r="A8851" t="s">
        <v>17162</v>
      </c>
      <c r="B8851" t="s">
        <v>17163</v>
      </c>
      <c r="C8851" t="s">
        <v>5</v>
      </c>
    </row>
    <row r="8852" spans="1:3">
      <c r="A8852" t="s">
        <v>17164</v>
      </c>
      <c r="B8852" t="s">
        <v>17165</v>
      </c>
      <c r="C8852" t="s">
        <v>5</v>
      </c>
    </row>
    <row r="8853" spans="1:3">
      <c r="A8853" t="s">
        <v>17166</v>
      </c>
      <c r="B8853" t="s">
        <v>17167</v>
      </c>
      <c r="C8853" t="s">
        <v>5</v>
      </c>
    </row>
    <row r="8854" spans="1:3">
      <c r="A8854" t="s">
        <v>17168</v>
      </c>
      <c r="B8854" t="s">
        <v>17169</v>
      </c>
      <c r="C8854" t="s">
        <v>5</v>
      </c>
    </row>
    <row r="8855" spans="1:3">
      <c r="A8855" t="s">
        <v>17170</v>
      </c>
      <c r="B8855" t="s">
        <v>17171</v>
      </c>
      <c r="C8855" t="s">
        <v>5</v>
      </c>
    </row>
    <row r="8856" spans="1:3">
      <c r="A8856" t="s">
        <v>17172</v>
      </c>
      <c r="B8856" t="s">
        <v>17173</v>
      </c>
      <c r="C8856" t="s">
        <v>5</v>
      </c>
    </row>
    <row r="8857" spans="1:3">
      <c r="A8857" t="s">
        <v>17174</v>
      </c>
      <c r="B8857" t="s">
        <v>17175</v>
      </c>
      <c r="C8857" t="s">
        <v>5</v>
      </c>
    </row>
    <row r="8858" spans="1:3">
      <c r="A8858" t="s">
        <v>17176</v>
      </c>
      <c r="B8858" t="s">
        <v>17177</v>
      </c>
      <c r="C8858" t="s">
        <v>5</v>
      </c>
    </row>
    <row r="8859" spans="1:3">
      <c r="A8859" t="s">
        <v>17178</v>
      </c>
      <c r="B8859" t="s">
        <v>17179</v>
      </c>
      <c r="C8859" t="s">
        <v>5</v>
      </c>
    </row>
    <row r="8860" spans="1:3">
      <c r="A8860" t="s">
        <v>17180</v>
      </c>
      <c r="B8860" t="s">
        <v>17181</v>
      </c>
      <c r="C8860" t="s">
        <v>5</v>
      </c>
    </row>
    <row r="8861" spans="1:3">
      <c r="A8861" t="s">
        <v>17182</v>
      </c>
      <c r="B8861" t="s">
        <v>17183</v>
      </c>
      <c r="C8861" t="s">
        <v>5</v>
      </c>
    </row>
    <row r="8862" spans="1:3">
      <c r="A8862" t="s">
        <v>17184</v>
      </c>
      <c r="B8862" t="s">
        <v>17185</v>
      </c>
      <c r="C8862" t="s">
        <v>5</v>
      </c>
    </row>
    <row r="8863" spans="1:3">
      <c r="A8863" t="s">
        <v>17186</v>
      </c>
      <c r="B8863" t="s">
        <v>17187</v>
      </c>
      <c r="C8863" t="s">
        <v>5</v>
      </c>
    </row>
    <row r="8864" spans="1:3">
      <c r="A8864" t="s">
        <v>17188</v>
      </c>
      <c r="B8864" t="s">
        <v>17189</v>
      </c>
      <c r="C8864" t="s">
        <v>5</v>
      </c>
    </row>
    <row r="8865" spans="1:3">
      <c r="A8865" t="s">
        <v>17190</v>
      </c>
      <c r="B8865" t="s">
        <v>17191</v>
      </c>
      <c r="C8865" t="s">
        <v>5</v>
      </c>
    </row>
    <row r="8866" spans="1:3">
      <c r="A8866" t="s">
        <v>17192</v>
      </c>
      <c r="B8866" t="s">
        <v>17193</v>
      </c>
      <c r="C8866" t="s">
        <v>5</v>
      </c>
    </row>
    <row r="8867" spans="1:3">
      <c r="A8867" t="s">
        <v>17194</v>
      </c>
      <c r="B8867" t="s">
        <v>17195</v>
      </c>
      <c r="C8867" t="s">
        <v>5</v>
      </c>
    </row>
    <row r="8868" spans="1:3">
      <c r="A8868" t="s">
        <v>17196</v>
      </c>
      <c r="B8868" t="s">
        <v>17197</v>
      </c>
      <c r="C8868" t="s">
        <v>5</v>
      </c>
    </row>
    <row r="8869" spans="1:3">
      <c r="A8869" t="s">
        <v>17198</v>
      </c>
      <c r="B8869" t="s">
        <v>17199</v>
      </c>
      <c r="C8869" t="s">
        <v>5</v>
      </c>
    </row>
    <row r="8870" spans="1:3">
      <c r="A8870" t="s">
        <v>17200</v>
      </c>
      <c r="B8870" t="s">
        <v>17201</v>
      </c>
      <c r="C8870" t="s">
        <v>5</v>
      </c>
    </row>
    <row r="8871" spans="1:3">
      <c r="A8871" t="s">
        <v>17202</v>
      </c>
      <c r="B8871" t="s">
        <v>17203</v>
      </c>
      <c r="C8871" t="s">
        <v>5</v>
      </c>
    </row>
    <row r="8872" spans="1:3">
      <c r="A8872" t="s">
        <v>17204</v>
      </c>
      <c r="B8872" t="s">
        <v>17205</v>
      </c>
      <c r="C8872" t="s">
        <v>5</v>
      </c>
    </row>
    <row r="8873" spans="1:3">
      <c r="A8873" t="s">
        <v>17206</v>
      </c>
      <c r="B8873" t="s">
        <v>17207</v>
      </c>
      <c r="C8873" t="s">
        <v>5</v>
      </c>
    </row>
    <row r="8874" spans="1:3">
      <c r="A8874" t="s">
        <v>17208</v>
      </c>
      <c r="B8874" t="s">
        <v>17209</v>
      </c>
      <c r="C8874" t="s">
        <v>5</v>
      </c>
    </row>
    <row r="8875" spans="1:3">
      <c r="A8875" t="s">
        <v>17210</v>
      </c>
      <c r="B8875" t="s">
        <v>17211</v>
      </c>
      <c r="C8875" t="s">
        <v>5</v>
      </c>
    </row>
    <row r="8876" spans="1:3">
      <c r="A8876" t="s">
        <v>17212</v>
      </c>
      <c r="B8876" t="s">
        <v>17213</v>
      </c>
      <c r="C8876" t="s">
        <v>5</v>
      </c>
    </row>
    <row r="8877" spans="1:3">
      <c r="A8877" t="s">
        <v>17214</v>
      </c>
      <c r="B8877" t="s">
        <v>17215</v>
      </c>
      <c r="C8877" t="s">
        <v>5</v>
      </c>
    </row>
    <row r="8878" spans="1:3">
      <c r="A8878" t="s">
        <v>17216</v>
      </c>
      <c r="B8878" t="s">
        <v>17217</v>
      </c>
      <c r="C8878" t="s">
        <v>5</v>
      </c>
    </row>
    <row r="8879" spans="1:3">
      <c r="A8879" t="s">
        <v>17218</v>
      </c>
      <c r="B8879" t="s">
        <v>17219</v>
      </c>
      <c r="C8879" t="s">
        <v>5</v>
      </c>
    </row>
    <row r="8880" spans="1:3">
      <c r="A8880" t="s">
        <v>17220</v>
      </c>
      <c r="B8880" t="s">
        <v>17221</v>
      </c>
      <c r="C8880" t="s">
        <v>5</v>
      </c>
    </row>
    <row r="8881" spans="1:3">
      <c r="A8881" t="s">
        <v>17222</v>
      </c>
      <c r="B8881" t="s">
        <v>17223</v>
      </c>
      <c r="C8881" t="s">
        <v>5</v>
      </c>
    </row>
    <row r="8882" spans="1:3">
      <c r="A8882" t="s">
        <v>17224</v>
      </c>
      <c r="B8882" t="s">
        <v>17225</v>
      </c>
      <c r="C8882" t="s">
        <v>5</v>
      </c>
    </row>
    <row r="8883" spans="1:3">
      <c r="A8883" t="s">
        <v>17226</v>
      </c>
      <c r="B8883" t="s">
        <v>17227</v>
      </c>
      <c r="C8883" t="s">
        <v>5</v>
      </c>
    </row>
    <row r="8884" spans="1:3">
      <c r="A8884" t="s">
        <v>17228</v>
      </c>
      <c r="B8884" t="s">
        <v>17229</v>
      </c>
      <c r="C8884" t="s">
        <v>5</v>
      </c>
    </row>
    <row r="8885" spans="1:3">
      <c r="A8885" t="s">
        <v>17230</v>
      </c>
      <c r="B8885" t="s">
        <v>17231</v>
      </c>
      <c r="C8885" t="s">
        <v>5</v>
      </c>
    </row>
    <row r="8886" spans="1:3">
      <c r="A8886" t="s">
        <v>17232</v>
      </c>
      <c r="B8886" t="s">
        <v>17233</v>
      </c>
      <c r="C8886" t="s">
        <v>5</v>
      </c>
    </row>
    <row r="8887" spans="1:3">
      <c r="A8887" t="s">
        <v>17234</v>
      </c>
      <c r="B8887" t="s">
        <v>17235</v>
      </c>
      <c r="C8887" t="s">
        <v>5</v>
      </c>
    </row>
    <row r="8888" spans="1:3">
      <c r="A8888" t="s">
        <v>17236</v>
      </c>
      <c r="B8888" t="s">
        <v>17237</v>
      </c>
      <c r="C8888" t="s">
        <v>5</v>
      </c>
    </row>
    <row r="8889" spans="1:3">
      <c r="A8889" t="s">
        <v>17238</v>
      </c>
      <c r="B8889" t="s">
        <v>17239</v>
      </c>
      <c r="C8889" t="s">
        <v>5</v>
      </c>
    </row>
    <row r="8890" spans="1:3">
      <c r="A8890" t="s">
        <v>17240</v>
      </c>
      <c r="B8890" t="s">
        <v>17241</v>
      </c>
      <c r="C8890" t="s">
        <v>5</v>
      </c>
    </row>
    <row r="8891" spans="1:3">
      <c r="A8891" t="s">
        <v>17242</v>
      </c>
      <c r="B8891" t="s">
        <v>17243</v>
      </c>
      <c r="C8891" t="s">
        <v>5</v>
      </c>
    </row>
    <row r="8892" spans="1:3">
      <c r="A8892" t="s">
        <v>17244</v>
      </c>
      <c r="B8892" t="s">
        <v>17245</v>
      </c>
      <c r="C8892" t="s">
        <v>5</v>
      </c>
    </row>
    <row r="8893" spans="1:3">
      <c r="A8893" t="s">
        <v>17246</v>
      </c>
      <c r="B8893" t="s">
        <v>17247</v>
      </c>
      <c r="C8893" t="s">
        <v>5</v>
      </c>
    </row>
    <row r="8894" spans="1:3">
      <c r="A8894" t="s">
        <v>17248</v>
      </c>
      <c r="B8894" t="s">
        <v>17249</v>
      </c>
      <c r="C8894" t="s">
        <v>5</v>
      </c>
    </row>
    <row r="8895" spans="1:3">
      <c r="A8895" t="s">
        <v>17250</v>
      </c>
      <c r="B8895" t="s">
        <v>17251</v>
      </c>
      <c r="C8895" t="s">
        <v>5</v>
      </c>
    </row>
    <row r="8896" spans="1:3">
      <c r="A8896" t="s">
        <v>17252</v>
      </c>
      <c r="B8896" t="s">
        <v>17253</v>
      </c>
      <c r="C8896" t="s">
        <v>5</v>
      </c>
    </row>
    <row r="8897" spans="1:3">
      <c r="A8897" t="s">
        <v>17254</v>
      </c>
      <c r="B8897" t="s">
        <v>17255</v>
      </c>
      <c r="C8897" t="s">
        <v>5</v>
      </c>
    </row>
    <row r="8898" spans="1:3">
      <c r="A8898" t="s">
        <v>17256</v>
      </c>
      <c r="B8898" t="s">
        <v>17257</v>
      </c>
      <c r="C8898" t="s">
        <v>5</v>
      </c>
    </row>
    <row r="8899" spans="1:3">
      <c r="A8899" t="s">
        <v>17258</v>
      </c>
      <c r="B8899" t="s">
        <v>17259</v>
      </c>
      <c r="C8899" t="s">
        <v>5</v>
      </c>
    </row>
    <row r="8900" spans="1:3">
      <c r="A8900" t="s">
        <v>17260</v>
      </c>
      <c r="B8900" t="s">
        <v>17261</v>
      </c>
      <c r="C8900" t="s">
        <v>5</v>
      </c>
    </row>
    <row r="8901" spans="1:3">
      <c r="A8901" t="s">
        <v>17262</v>
      </c>
      <c r="B8901" t="s">
        <v>17263</v>
      </c>
      <c r="C8901" t="s">
        <v>5</v>
      </c>
    </row>
    <row r="8902" spans="1:3">
      <c r="A8902" t="s">
        <v>17264</v>
      </c>
      <c r="B8902" t="s">
        <v>17265</v>
      </c>
      <c r="C8902" t="s">
        <v>5</v>
      </c>
    </row>
    <row r="8903" spans="1:3">
      <c r="A8903" t="s">
        <v>17266</v>
      </c>
      <c r="B8903" t="s">
        <v>17267</v>
      </c>
      <c r="C8903" t="s">
        <v>5</v>
      </c>
    </row>
    <row r="8904" spans="1:3">
      <c r="A8904" t="s">
        <v>17268</v>
      </c>
      <c r="B8904" t="s">
        <v>17269</v>
      </c>
      <c r="C8904" t="s">
        <v>5</v>
      </c>
    </row>
    <row r="8905" spans="1:3">
      <c r="A8905" t="s">
        <v>17270</v>
      </c>
      <c r="B8905" t="s">
        <v>17271</v>
      </c>
      <c r="C8905" t="s">
        <v>5</v>
      </c>
    </row>
    <row r="8906" spans="1:3">
      <c r="A8906" t="s">
        <v>17272</v>
      </c>
      <c r="B8906" t="s">
        <v>17273</v>
      </c>
      <c r="C8906" t="s">
        <v>5</v>
      </c>
    </row>
    <row r="8907" spans="1:3">
      <c r="A8907" t="s">
        <v>17274</v>
      </c>
      <c r="B8907" t="s">
        <v>17275</v>
      </c>
      <c r="C8907" t="s">
        <v>5</v>
      </c>
    </row>
    <row r="8908" spans="1:3">
      <c r="A8908" t="s">
        <v>17276</v>
      </c>
      <c r="B8908" t="s">
        <v>17277</v>
      </c>
      <c r="C8908" t="s">
        <v>5</v>
      </c>
    </row>
    <row r="8909" spans="1:3">
      <c r="A8909" t="s">
        <v>17278</v>
      </c>
      <c r="B8909" t="s">
        <v>17279</v>
      </c>
      <c r="C8909" t="s">
        <v>5</v>
      </c>
    </row>
    <row r="8910" spans="1:3">
      <c r="A8910" t="s">
        <v>17280</v>
      </c>
      <c r="B8910" t="s">
        <v>17281</v>
      </c>
      <c r="C8910" t="s">
        <v>5</v>
      </c>
    </row>
    <row r="8911" spans="1:3">
      <c r="A8911" t="s">
        <v>17282</v>
      </c>
      <c r="B8911" t="s">
        <v>17283</v>
      </c>
      <c r="C8911" t="s">
        <v>5</v>
      </c>
    </row>
    <row r="8912" spans="1:3">
      <c r="A8912" t="s">
        <v>17284</v>
      </c>
      <c r="B8912" t="s">
        <v>17285</v>
      </c>
      <c r="C8912" t="s">
        <v>5</v>
      </c>
    </row>
    <row r="8913" spans="1:3">
      <c r="A8913" t="s">
        <v>17286</v>
      </c>
      <c r="B8913" t="s">
        <v>17287</v>
      </c>
      <c r="C8913" t="s">
        <v>5</v>
      </c>
    </row>
    <row r="8914" spans="1:3">
      <c r="A8914" t="s">
        <v>17288</v>
      </c>
      <c r="B8914" t="s">
        <v>17289</v>
      </c>
      <c r="C8914" t="s">
        <v>5</v>
      </c>
    </row>
    <row r="8915" spans="1:3">
      <c r="A8915" t="s">
        <v>17290</v>
      </c>
      <c r="B8915" t="s">
        <v>17291</v>
      </c>
      <c r="C8915" t="s">
        <v>5</v>
      </c>
    </row>
    <row r="8916" spans="1:3">
      <c r="A8916" t="s">
        <v>17292</v>
      </c>
      <c r="B8916" t="s">
        <v>17293</v>
      </c>
      <c r="C8916" t="s">
        <v>5</v>
      </c>
    </row>
    <row r="8917" spans="1:3">
      <c r="A8917" t="s">
        <v>17294</v>
      </c>
      <c r="B8917" t="s">
        <v>17295</v>
      </c>
      <c r="C8917" t="s">
        <v>5</v>
      </c>
    </row>
    <row r="8918" spans="1:3">
      <c r="A8918" t="s">
        <v>17296</v>
      </c>
      <c r="B8918" t="s">
        <v>17297</v>
      </c>
      <c r="C8918" t="s">
        <v>5</v>
      </c>
    </row>
    <row r="8919" spans="1:3">
      <c r="A8919" t="s">
        <v>17298</v>
      </c>
      <c r="B8919" t="s">
        <v>17299</v>
      </c>
      <c r="C8919" t="s">
        <v>5</v>
      </c>
    </row>
    <row r="8920" spans="1:3">
      <c r="A8920" t="s">
        <v>17300</v>
      </c>
      <c r="B8920" t="s">
        <v>17301</v>
      </c>
      <c r="C8920" t="s">
        <v>5</v>
      </c>
    </row>
    <row r="8921" spans="1:3">
      <c r="A8921" t="s">
        <v>17302</v>
      </c>
      <c r="B8921" t="s">
        <v>17303</v>
      </c>
      <c r="C8921" t="s">
        <v>5</v>
      </c>
    </row>
    <row r="8922" spans="1:3">
      <c r="A8922" t="s">
        <v>17304</v>
      </c>
      <c r="B8922" t="s">
        <v>17305</v>
      </c>
      <c r="C8922" t="s">
        <v>5</v>
      </c>
    </row>
    <row r="8923" spans="1:3">
      <c r="A8923" t="s">
        <v>17306</v>
      </c>
      <c r="B8923" t="s">
        <v>17307</v>
      </c>
      <c r="C8923" t="s">
        <v>5</v>
      </c>
    </row>
    <row r="8924" spans="1:3">
      <c r="A8924" t="s">
        <v>17308</v>
      </c>
      <c r="B8924" t="s">
        <v>17309</v>
      </c>
      <c r="C8924" t="s">
        <v>5</v>
      </c>
    </row>
    <row r="8925" spans="1:3">
      <c r="A8925" t="s">
        <v>17310</v>
      </c>
      <c r="B8925" t="s">
        <v>17311</v>
      </c>
      <c r="C8925" t="s">
        <v>5</v>
      </c>
    </row>
    <row r="8926" spans="1:3">
      <c r="A8926" t="s">
        <v>17312</v>
      </c>
      <c r="B8926" t="s">
        <v>17313</v>
      </c>
      <c r="C8926" t="s">
        <v>5</v>
      </c>
    </row>
    <row r="8927" spans="1:3">
      <c r="A8927" t="s">
        <v>17314</v>
      </c>
      <c r="B8927" t="s">
        <v>17315</v>
      </c>
      <c r="C8927" t="s">
        <v>5</v>
      </c>
    </row>
    <row r="8928" spans="1:3">
      <c r="A8928" t="s">
        <v>17316</v>
      </c>
      <c r="B8928" t="s">
        <v>17317</v>
      </c>
      <c r="C8928" t="s">
        <v>5</v>
      </c>
    </row>
    <row r="8929" spans="1:3">
      <c r="A8929" t="s">
        <v>17318</v>
      </c>
      <c r="B8929" t="s">
        <v>17319</v>
      </c>
      <c r="C8929" t="s">
        <v>5</v>
      </c>
    </row>
    <row r="8930" spans="1:3">
      <c r="A8930" t="s">
        <v>17320</v>
      </c>
      <c r="B8930" t="s">
        <v>17321</v>
      </c>
      <c r="C8930" t="s">
        <v>5</v>
      </c>
    </row>
    <row r="8931" spans="1:3">
      <c r="A8931" t="s">
        <v>17322</v>
      </c>
      <c r="B8931" t="s">
        <v>17323</v>
      </c>
      <c r="C8931" t="s">
        <v>5</v>
      </c>
    </row>
    <row r="8932" spans="1:3">
      <c r="A8932" t="s">
        <v>17324</v>
      </c>
      <c r="B8932" t="s">
        <v>17325</v>
      </c>
      <c r="C8932" t="s">
        <v>5</v>
      </c>
    </row>
    <row r="8933" spans="1:3">
      <c r="A8933" t="s">
        <v>17326</v>
      </c>
      <c r="B8933" t="s">
        <v>17327</v>
      </c>
      <c r="C8933" t="s">
        <v>5</v>
      </c>
    </row>
    <row r="8934" spans="1:3">
      <c r="A8934" t="s">
        <v>17328</v>
      </c>
      <c r="B8934" t="s">
        <v>17329</v>
      </c>
      <c r="C8934" t="s">
        <v>5</v>
      </c>
    </row>
    <row r="8935" spans="1:3">
      <c r="A8935" t="s">
        <v>17330</v>
      </c>
      <c r="B8935" t="s">
        <v>17331</v>
      </c>
      <c r="C8935" t="s">
        <v>5</v>
      </c>
    </row>
    <row r="8936" spans="1:3">
      <c r="A8936" t="s">
        <v>17332</v>
      </c>
      <c r="B8936" t="s">
        <v>17333</v>
      </c>
      <c r="C8936" t="s">
        <v>5</v>
      </c>
    </row>
    <row r="8937" spans="1:3">
      <c r="A8937" t="s">
        <v>17334</v>
      </c>
      <c r="B8937" t="s">
        <v>17335</v>
      </c>
      <c r="C8937" t="s">
        <v>5</v>
      </c>
    </row>
    <row r="8938" spans="1:3">
      <c r="A8938" t="s">
        <v>17336</v>
      </c>
      <c r="B8938" t="s">
        <v>17337</v>
      </c>
      <c r="C8938" t="s">
        <v>5</v>
      </c>
    </row>
    <row r="8939" spans="1:3">
      <c r="A8939" t="s">
        <v>17338</v>
      </c>
      <c r="B8939" t="s">
        <v>17339</v>
      </c>
      <c r="C8939" t="s">
        <v>5</v>
      </c>
    </row>
    <row r="8940" spans="1:3">
      <c r="A8940" t="s">
        <v>17340</v>
      </c>
      <c r="B8940" t="s">
        <v>17341</v>
      </c>
      <c r="C8940" t="s">
        <v>5</v>
      </c>
    </row>
    <row r="8941" spans="1:3">
      <c r="A8941" t="s">
        <v>17342</v>
      </c>
      <c r="B8941" t="s">
        <v>17343</v>
      </c>
      <c r="C8941" t="s">
        <v>5</v>
      </c>
    </row>
    <row r="8942" spans="1:3">
      <c r="A8942" t="s">
        <v>17344</v>
      </c>
      <c r="B8942" t="s">
        <v>17345</v>
      </c>
      <c r="C8942" t="s">
        <v>5</v>
      </c>
    </row>
    <row r="8943" spans="1:3">
      <c r="A8943" t="s">
        <v>17346</v>
      </c>
      <c r="B8943" t="s">
        <v>17347</v>
      </c>
      <c r="C8943" t="s">
        <v>5</v>
      </c>
    </row>
    <row r="8944" spans="1:3">
      <c r="A8944" t="s">
        <v>17348</v>
      </c>
      <c r="B8944" t="s">
        <v>17349</v>
      </c>
      <c r="C8944" t="s">
        <v>5</v>
      </c>
    </row>
    <row r="8945" spans="1:3">
      <c r="A8945" t="s">
        <v>17350</v>
      </c>
      <c r="B8945" t="s">
        <v>17351</v>
      </c>
      <c r="C8945" t="s">
        <v>5</v>
      </c>
    </row>
    <row r="8946" spans="1:3">
      <c r="A8946" t="s">
        <v>17352</v>
      </c>
      <c r="B8946" t="s">
        <v>17353</v>
      </c>
      <c r="C8946" t="s">
        <v>5</v>
      </c>
    </row>
    <row r="8947" spans="1:3">
      <c r="A8947" t="s">
        <v>17354</v>
      </c>
      <c r="B8947" t="s">
        <v>17355</v>
      </c>
      <c r="C8947" t="s">
        <v>5</v>
      </c>
    </row>
    <row r="8948" spans="1:3">
      <c r="A8948" t="s">
        <v>17356</v>
      </c>
      <c r="B8948" t="s">
        <v>17357</v>
      </c>
      <c r="C8948" t="s">
        <v>5</v>
      </c>
    </row>
    <row r="8949" spans="1:3">
      <c r="A8949" t="s">
        <v>17358</v>
      </c>
      <c r="B8949" t="s">
        <v>17359</v>
      </c>
      <c r="C8949" t="s">
        <v>5</v>
      </c>
    </row>
    <row r="8950" spans="1:3">
      <c r="A8950" t="s">
        <v>17360</v>
      </c>
      <c r="B8950" t="s">
        <v>17361</v>
      </c>
      <c r="C8950" t="s">
        <v>5</v>
      </c>
    </row>
    <row r="8951" spans="1:3">
      <c r="A8951" t="s">
        <v>17362</v>
      </c>
      <c r="B8951" t="s">
        <v>17363</v>
      </c>
      <c r="C8951" t="s">
        <v>5</v>
      </c>
    </row>
    <row r="8952" spans="1:3">
      <c r="A8952" t="s">
        <v>17364</v>
      </c>
      <c r="B8952" t="s">
        <v>17365</v>
      </c>
      <c r="C8952" t="s">
        <v>5</v>
      </c>
    </row>
    <row r="8953" spans="1:3">
      <c r="A8953" t="s">
        <v>17366</v>
      </c>
      <c r="B8953" t="s">
        <v>17367</v>
      </c>
      <c r="C8953" t="s">
        <v>5</v>
      </c>
    </row>
    <row r="8954" spans="1:3">
      <c r="A8954" t="s">
        <v>17368</v>
      </c>
      <c r="B8954" t="s">
        <v>17369</v>
      </c>
      <c r="C8954" t="s">
        <v>5</v>
      </c>
    </row>
    <row r="8955" spans="1:3">
      <c r="A8955" t="s">
        <v>17370</v>
      </c>
      <c r="B8955" t="s">
        <v>17371</v>
      </c>
      <c r="C8955" t="s">
        <v>5</v>
      </c>
    </row>
    <row r="8956" spans="1:3">
      <c r="A8956" t="s">
        <v>17372</v>
      </c>
      <c r="B8956" t="s">
        <v>6366</v>
      </c>
      <c r="C8956" t="s">
        <v>5</v>
      </c>
    </row>
    <row r="8957" spans="1:3">
      <c r="A8957" t="s">
        <v>17373</v>
      </c>
      <c r="B8957" t="s">
        <v>17374</v>
      </c>
      <c r="C8957" t="s">
        <v>5</v>
      </c>
    </row>
    <row r="8958" spans="1:3">
      <c r="A8958" t="s">
        <v>17375</v>
      </c>
      <c r="B8958" t="s">
        <v>17376</v>
      </c>
      <c r="C8958" t="s">
        <v>5</v>
      </c>
    </row>
    <row r="8959" spans="1:3">
      <c r="A8959" t="s">
        <v>17377</v>
      </c>
      <c r="B8959" t="s">
        <v>17378</v>
      </c>
      <c r="C8959" t="s">
        <v>5</v>
      </c>
    </row>
    <row r="8960" spans="1:3">
      <c r="A8960" t="s">
        <v>17379</v>
      </c>
      <c r="B8960" t="s">
        <v>17380</v>
      </c>
      <c r="C8960" t="s">
        <v>5</v>
      </c>
    </row>
    <row r="8961" spans="1:3">
      <c r="A8961" t="s">
        <v>17381</v>
      </c>
      <c r="B8961" t="s">
        <v>17382</v>
      </c>
      <c r="C8961" t="s">
        <v>5</v>
      </c>
    </row>
    <row r="8962" spans="1:3">
      <c r="A8962" t="s">
        <v>17383</v>
      </c>
      <c r="B8962" t="s">
        <v>17384</v>
      </c>
      <c r="C8962" t="s">
        <v>5</v>
      </c>
    </row>
    <row r="8963" spans="1:3">
      <c r="A8963" t="s">
        <v>17385</v>
      </c>
      <c r="B8963" t="s">
        <v>17386</v>
      </c>
      <c r="C8963" t="s">
        <v>5</v>
      </c>
    </row>
    <row r="8964" spans="1:3">
      <c r="A8964" t="s">
        <v>17387</v>
      </c>
      <c r="B8964" t="s">
        <v>17388</v>
      </c>
      <c r="C8964" t="s">
        <v>5</v>
      </c>
    </row>
    <row r="8965" spans="1:3">
      <c r="A8965" t="s">
        <v>17389</v>
      </c>
      <c r="B8965" t="s">
        <v>17390</v>
      </c>
      <c r="C8965" t="s">
        <v>5</v>
      </c>
    </row>
    <row r="8966" spans="1:3">
      <c r="A8966" t="s">
        <v>17391</v>
      </c>
      <c r="B8966" t="s">
        <v>17392</v>
      </c>
      <c r="C8966" t="s">
        <v>5</v>
      </c>
    </row>
    <row r="8967" spans="1:3">
      <c r="A8967" t="s">
        <v>17393</v>
      </c>
      <c r="B8967" t="s">
        <v>8296</v>
      </c>
      <c r="C8967" t="s">
        <v>5</v>
      </c>
    </row>
    <row r="8968" spans="1:3">
      <c r="A8968" t="s">
        <v>17394</v>
      </c>
      <c r="B8968" t="s">
        <v>17395</v>
      </c>
      <c r="C8968" t="s">
        <v>5</v>
      </c>
    </row>
    <row r="8969" spans="1:3">
      <c r="A8969" t="s">
        <v>17396</v>
      </c>
      <c r="B8969" t="s">
        <v>17397</v>
      </c>
      <c r="C8969" t="s">
        <v>5</v>
      </c>
    </row>
    <row r="8970" spans="1:3">
      <c r="A8970" t="s">
        <v>17398</v>
      </c>
      <c r="B8970" t="s">
        <v>17399</v>
      </c>
      <c r="C8970" t="s">
        <v>5</v>
      </c>
    </row>
    <row r="8971" spans="1:3">
      <c r="A8971" t="s">
        <v>17400</v>
      </c>
      <c r="B8971" t="s">
        <v>17401</v>
      </c>
      <c r="C8971" t="s">
        <v>5</v>
      </c>
    </row>
    <row r="8972" spans="1:3">
      <c r="A8972" t="s">
        <v>17402</v>
      </c>
      <c r="B8972" t="s">
        <v>17403</v>
      </c>
      <c r="C8972" t="s">
        <v>5</v>
      </c>
    </row>
    <row r="8973" spans="1:3">
      <c r="A8973" t="s">
        <v>17404</v>
      </c>
      <c r="B8973" t="s">
        <v>17405</v>
      </c>
      <c r="C8973" t="s">
        <v>5</v>
      </c>
    </row>
    <row r="8974" spans="1:3">
      <c r="A8974" t="s">
        <v>17406</v>
      </c>
      <c r="B8974" t="s">
        <v>17407</v>
      </c>
      <c r="C8974" t="s">
        <v>5</v>
      </c>
    </row>
    <row r="8975" spans="1:3">
      <c r="A8975" t="s">
        <v>17408</v>
      </c>
      <c r="B8975" t="s">
        <v>17409</v>
      </c>
      <c r="C8975" t="s">
        <v>5</v>
      </c>
    </row>
    <row r="8976" spans="1:3">
      <c r="A8976" t="s">
        <v>17410</v>
      </c>
      <c r="B8976" t="s">
        <v>17411</v>
      </c>
      <c r="C8976" t="s">
        <v>5</v>
      </c>
    </row>
    <row r="8977" spans="1:3">
      <c r="A8977" t="s">
        <v>17412</v>
      </c>
      <c r="B8977" t="s">
        <v>17413</v>
      </c>
      <c r="C8977" t="s">
        <v>5</v>
      </c>
    </row>
    <row r="8978" spans="1:3">
      <c r="A8978" t="s">
        <v>17414</v>
      </c>
      <c r="B8978" t="s">
        <v>17415</v>
      </c>
      <c r="C8978" t="s">
        <v>5</v>
      </c>
    </row>
    <row r="8979" spans="1:3">
      <c r="A8979" t="s">
        <v>17416</v>
      </c>
      <c r="B8979" t="s">
        <v>17417</v>
      </c>
      <c r="C8979" t="s">
        <v>5</v>
      </c>
    </row>
    <row r="8980" spans="1:3">
      <c r="A8980" t="s">
        <v>17418</v>
      </c>
      <c r="B8980" t="s">
        <v>17419</v>
      </c>
      <c r="C8980" t="s">
        <v>5</v>
      </c>
    </row>
    <row r="8981" spans="1:3">
      <c r="A8981" t="s">
        <v>17420</v>
      </c>
      <c r="B8981" t="s">
        <v>17421</v>
      </c>
      <c r="C8981" t="s">
        <v>5</v>
      </c>
    </row>
    <row r="8982" spans="1:3">
      <c r="A8982" t="s">
        <v>17422</v>
      </c>
      <c r="B8982" t="s">
        <v>17423</v>
      </c>
      <c r="C8982" t="s">
        <v>5</v>
      </c>
    </row>
    <row r="8983" spans="1:3">
      <c r="A8983" t="s">
        <v>17424</v>
      </c>
      <c r="B8983" t="s">
        <v>17425</v>
      </c>
      <c r="C8983" t="s">
        <v>5</v>
      </c>
    </row>
    <row r="8984" spans="1:3">
      <c r="A8984" t="s">
        <v>17426</v>
      </c>
      <c r="B8984" t="s">
        <v>17427</v>
      </c>
      <c r="C8984" t="s">
        <v>5</v>
      </c>
    </row>
    <row r="8985" spans="1:3">
      <c r="A8985" t="s">
        <v>17428</v>
      </c>
      <c r="B8985" t="s">
        <v>17429</v>
      </c>
      <c r="C8985" t="s">
        <v>5</v>
      </c>
    </row>
    <row r="8986" spans="1:3">
      <c r="A8986" t="s">
        <v>17430</v>
      </c>
      <c r="B8986" t="s">
        <v>17431</v>
      </c>
      <c r="C8986" t="s">
        <v>5</v>
      </c>
    </row>
    <row r="8987" spans="1:3">
      <c r="A8987" t="s">
        <v>17432</v>
      </c>
      <c r="B8987" t="s">
        <v>17433</v>
      </c>
      <c r="C8987" t="s">
        <v>5</v>
      </c>
    </row>
    <row r="8988" spans="1:3">
      <c r="A8988" t="s">
        <v>17434</v>
      </c>
      <c r="B8988" t="s">
        <v>17435</v>
      </c>
      <c r="C8988" t="s">
        <v>5</v>
      </c>
    </row>
    <row r="8989" spans="1:3">
      <c r="A8989" t="s">
        <v>17436</v>
      </c>
      <c r="B8989" t="s">
        <v>17437</v>
      </c>
      <c r="C8989" t="s">
        <v>5</v>
      </c>
    </row>
    <row r="8990" spans="1:3">
      <c r="A8990" t="s">
        <v>17438</v>
      </c>
      <c r="B8990" t="s">
        <v>17439</v>
      </c>
      <c r="C8990" t="s">
        <v>5</v>
      </c>
    </row>
    <row r="8991" spans="1:3">
      <c r="A8991" t="s">
        <v>17440</v>
      </c>
      <c r="B8991" t="s">
        <v>17441</v>
      </c>
      <c r="C8991" t="s">
        <v>5</v>
      </c>
    </row>
    <row r="8992" spans="1:3">
      <c r="A8992" t="s">
        <v>17442</v>
      </c>
      <c r="B8992" t="s">
        <v>17443</v>
      </c>
      <c r="C8992" t="s">
        <v>5</v>
      </c>
    </row>
    <row r="8993" spans="1:3">
      <c r="A8993" t="s">
        <v>17444</v>
      </c>
      <c r="B8993" t="s">
        <v>17445</v>
      </c>
      <c r="C8993" t="s">
        <v>5</v>
      </c>
    </row>
    <row r="8994" spans="1:3">
      <c r="A8994" t="s">
        <v>17446</v>
      </c>
      <c r="B8994" t="s">
        <v>17447</v>
      </c>
      <c r="C8994" t="s">
        <v>5</v>
      </c>
    </row>
    <row r="8995" spans="1:3">
      <c r="A8995" t="s">
        <v>17448</v>
      </c>
      <c r="B8995" t="s">
        <v>17449</v>
      </c>
      <c r="C8995" t="s">
        <v>5</v>
      </c>
    </row>
    <row r="8996" spans="1:3">
      <c r="A8996" t="s">
        <v>17450</v>
      </c>
      <c r="B8996" t="s">
        <v>17451</v>
      </c>
      <c r="C8996" t="s">
        <v>5</v>
      </c>
    </row>
    <row r="8997" spans="1:3">
      <c r="A8997" t="s">
        <v>17452</v>
      </c>
      <c r="B8997" t="s">
        <v>17453</v>
      </c>
      <c r="C8997" t="s">
        <v>5</v>
      </c>
    </row>
    <row r="8998" spans="1:3">
      <c r="A8998" t="s">
        <v>17454</v>
      </c>
      <c r="B8998" t="s">
        <v>17455</v>
      </c>
      <c r="C8998" t="s">
        <v>5</v>
      </c>
    </row>
    <row r="8999" spans="1:3">
      <c r="A8999" t="s">
        <v>17456</v>
      </c>
      <c r="B8999" t="s">
        <v>17457</v>
      </c>
      <c r="C8999" t="s">
        <v>5</v>
      </c>
    </row>
    <row r="9000" spans="1:3">
      <c r="A9000" t="s">
        <v>17458</v>
      </c>
      <c r="B9000" t="s">
        <v>17459</v>
      </c>
      <c r="C9000" t="s">
        <v>5</v>
      </c>
    </row>
    <row r="9001" spans="1:3">
      <c r="A9001" t="s">
        <v>17460</v>
      </c>
      <c r="B9001" t="s">
        <v>17461</v>
      </c>
      <c r="C9001" t="s">
        <v>5</v>
      </c>
    </row>
    <row r="9002" spans="1:3">
      <c r="A9002" t="s">
        <v>17462</v>
      </c>
      <c r="B9002" t="s">
        <v>17463</v>
      </c>
      <c r="C9002" t="s">
        <v>5</v>
      </c>
    </row>
    <row r="9003" spans="1:3">
      <c r="A9003" t="s">
        <v>17464</v>
      </c>
      <c r="B9003" t="s">
        <v>17465</v>
      </c>
      <c r="C9003" t="s">
        <v>5</v>
      </c>
    </row>
    <row r="9004" spans="1:3">
      <c r="A9004" t="s">
        <v>17466</v>
      </c>
      <c r="B9004" t="s">
        <v>17467</v>
      </c>
      <c r="C9004" t="s">
        <v>5</v>
      </c>
    </row>
    <row r="9005" spans="1:3">
      <c r="A9005" t="s">
        <v>17468</v>
      </c>
      <c r="B9005" t="s">
        <v>17469</v>
      </c>
      <c r="C9005" t="s">
        <v>5</v>
      </c>
    </row>
    <row r="9006" spans="1:3">
      <c r="A9006" t="s">
        <v>17470</v>
      </c>
      <c r="B9006" t="s">
        <v>17471</v>
      </c>
      <c r="C9006" t="s">
        <v>5</v>
      </c>
    </row>
    <row r="9007" spans="1:3">
      <c r="A9007" t="s">
        <v>17472</v>
      </c>
      <c r="B9007" t="s">
        <v>17473</v>
      </c>
      <c r="C9007" t="s">
        <v>5</v>
      </c>
    </row>
    <row r="9008" spans="1:3">
      <c r="A9008" t="s">
        <v>17474</v>
      </c>
      <c r="B9008" t="s">
        <v>17475</v>
      </c>
      <c r="C9008" t="s">
        <v>5</v>
      </c>
    </row>
    <row r="9009" spans="1:3">
      <c r="A9009" t="s">
        <v>17476</v>
      </c>
      <c r="B9009" t="s">
        <v>17477</v>
      </c>
      <c r="C9009" t="s">
        <v>5</v>
      </c>
    </row>
    <row r="9010" spans="1:3">
      <c r="A9010" t="s">
        <v>17478</v>
      </c>
      <c r="B9010" t="s">
        <v>17479</v>
      </c>
      <c r="C9010" t="s">
        <v>5</v>
      </c>
    </row>
    <row r="9011" spans="1:3">
      <c r="A9011" t="s">
        <v>17480</v>
      </c>
      <c r="B9011" t="s">
        <v>17481</v>
      </c>
      <c r="C9011" t="s">
        <v>5</v>
      </c>
    </row>
    <row r="9012" spans="1:3">
      <c r="A9012" t="s">
        <v>17482</v>
      </c>
      <c r="B9012" t="s">
        <v>17483</v>
      </c>
      <c r="C9012" t="s">
        <v>5</v>
      </c>
    </row>
    <row r="9013" spans="1:3">
      <c r="A9013" t="s">
        <v>17484</v>
      </c>
      <c r="B9013" t="s">
        <v>17485</v>
      </c>
      <c r="C9013" t="s">
        <v>5</v>
      </c>
    </row>
    <row r="9014" spans="1:3">
      <c r="A9014" t="s">
        <v>17486</v>
      </c>
      <c r="B9014" t="s">
        <v>17487</v>
      </c>
      <c r="C9014" t="s">
        <v>5</v>
      </c>
    </row>
    <row r="9015" spans="1:3">
      <c r="A9015" t="s">
        <v>17488</v>
      </c>
      <c r="B9015" t="s">
        <v>17489</v>
      </c>
      <c r="C9015" t="s">
        <v>5</v>
      </c>
    </row>
    <row r="9016" spans="1:3">
      <c r="A9016" t="s">
        <v>17490</v>
      </c>
      <c r="B9016" t="s">
        <v>17491</v>
      </c>
      <c r="C9016" t="s">
        <v>5</v>
      </c>
    </row>
    <row r="9017" spans="1:3">
      <c r="A9017" t="s">
        <v>17492</v>
      </c>
      <c r="B9017" t="s">
        <v>17493</v>
      </c>
      <c r="C9017" t="s">
        <v>5</v>
      </c>
    </row>
    <row r="9018" spans="1:3">
      <c r="A9018" t="s">
        <v>17494</v>
      </c>
      <c r="B9018" t="s">
        <v>17495</v>
      </c>
      <c r="C9018" t="s">
        <v>5</v>
      </c>
    </row>
    <row r="9019" spans="1:3">
      <c r="A9019" t="s">
        <v>17496</v>
      </c>
      <c r="B9019" t="s">
        <v>17497</v>
      </c>
      <c r="C9019" t="s">
        <v>5</v>
      </c>
    </row>
    <row r="9020" spans="1:3">
      <c r="A9020" t="s">
        <v>17498</v>
      </c>
      <c r="B9020" t="s">
        <v>17499</v>
      </c>
      <c r="C9020" t="s">
        <v>5</v>
      </c>
    </row>
    <row r="9021" spans="1:3">
      <c r="A9021" t="s">
        <v>17500</v>
      </c>
      <c r="B9021" t="s">
        <v>17501</v>
      </c>
      <c r="C9021" t="s">
        <v>5</v>
      </c>
    </row>
    <row r="9022" spans="1:3">
      <c r="A9022" t="s">
        <v>17502</v>
      </c>
      <c r="B9022" t="s">
        <v>17503</v>
      </c>
      <c r="C9022" t="s">
        <v>5</v>
      </c>
    </row>
    <row r="9023" spans="1:3">
      <c r="A9023" t="s">
        <v>17504</v>
      </c>
      <c r="B9023" t="s">
        <v>17505</v>
      </c>
      <c r="C9023" t="s">
        <v>5</v>
      </c>
    </row>
    <row r="9024" spans="1:3">
      <c r="A9024" t="s">
        <v>17506</v>
      </c>
      <c r="B9024" t="s">
        <v>17507</v>
      </c>
      <c r="C9024" t="s">
        <v>5</v>
      </c>
    </row>
    <row r="9025" spans="1:3">
      <c r="A9025" t="s">
        <v>17508</v>
      </c>
      <c r="B9025" t="s">
        <v>17509</v>
      </c>
      <c r="C9025" t="s">
        <v>5</v>
      </c>
    </row>
    <row r="9026" spans="1:3">
      <c r="A9026" t="s">
        <v>17510</v>
      </c>
      <c r="B9026" t="s">
        <v>17511</v>
      </c>
      <c r="C9026" t="s">
        <v>5</v>
      </c>
    </row>
    <row r="9027" spans="1:3">
      <c r="A9027" t="s">
        <v>17512</v>
      </c>
      <c r="B9027" t="s">
        <v>17513</v>
      </c>
      <c r="C9027" t="s">
        <v>5</v>
      </c>
    </row>
    <row r="9028" spans="1:3">
      <c r="A9028" t="s">
        <v>17514</v>
      </c>
      <c r="B9028" t="s">
        <v>17515</v>
      </c>
      <c r="C9028" t="s">
        <v>5</v>
      </c>
    </row>
    <row r="9029" spans="1:3">
      <c r="A9029" t="s">
        <v>17516</v>
      </c>
      <c r="B9029" t="s">
        <v>17517</v>
      </c>
      <c r="C9029" t="s">
        <v>5</v>
      </c>
    </row>
    <row r="9030" spans="1:3">
      <c r="A9030" t="s">
        <v>17518</v>
      </c>
      <c r="B9030" t="s">
        <v>17519</v>
      </c>
      <c r="C9030" t="s">
        <v>5</v>
      </c>
    </row>
    <row r="9031" spans="1:3">
      <c r="A9031" t="s">
        <v>17520</v>
      </c>
      <c r="B9031" t="s">
        <v>17521</v>
      </c>
      <c r="C9031" t="s">
        <v>5</v>
      </c>
    </row>
    <row r="9032" spans="1:3">
      <c r="A9032" t="s">
        <v>17522</v>
      </c>
      <c r="B9032" t="s">
        <v>17523</v>
      </c>
      <c r="C9032" t="s">
        <v>5</v>
      </c>
    </row>
    <row r="9033" spans="1:3">
      <c r="A9033" t="s">
        <v>17524</v>
      </c>
      <c r="B9033" t="s">
        <v>17525</v>
      </c>
      <c r="C9033" t="s">
        <v>5</v>
      </c>
    </row>
    <row r="9034" spans="1:3">
      <c r="A9034" t="s">
        <v>17526</v>
      </c>
      <c r="B9034" t="s">
        <v>17527</v>
      </c>
      <c r="C9034" t="s">
        <v>5</v>
      </c>
    </row>
    <row r="9035" spans="1:3">
      <c r="A9035" t="s">
        <v>17528</v>
      </c>
      <c r="B9035" t="s">
        <v>17529</v>
      </c>
      <c r="C9035" t="s">
        <v>5</v>
      </c>
    </row>
    <row r="9036" spans="1:3">
      <c r="A9036" t="s">
        <v>17530</v>
      </c>
      <c r="B9036" t="s">
        <v>17531</v>
      </c>
      <c r="C9036" t="s">
        <v>5</v>
      </c>
    </row>
    <row r="9037" spans="1:3">
      <c r="A9037" t="s">
        <v>17532</v>
      </c>
      <c r="B9037" t="s">
        <v>17533</v>
      </c>
      <c r="C9037" t="s">
        <v>5</v>
      </c>
    </row>
    <row r="9038" spans="1:3">
      <c r="A9038" t="s">
        <v>17534</v>
      </c>
      <c r="B9038" t="s">
        <v>17535</v>
      </c>
      <c r="C9038" t="s">
        <v>5</v>
      </c>
    </row>
    <row r="9039" spans="1:3">
      <c r="A9039" t="s">
        <v>17536</v>
      </c>
      <c r="B9039" t="s">
        <v>17537</v>
      </c>
      <c r="C9039" t="s">
        <v>5</v>
      </c>
    </row>
    <row r="9040" spans="1:3">
      <c r="A9040" t="s">
        <v>17538</v>
      </c>
      <c r="B9040" t="s">
        <v>17539</v>
      </c>
      <c r="C9040" t="s">
        <v>5</v>
      </c>
    </row>
    <row r="9041" spans="1:3">
      <c r="A9041" t="s">
        <v>17540</v>
      </c>
      <c r="B9041" t="s">
        <v>17541</v>
      </c>
      <c r="C9041" t="s">
        <v>5</v>
      </c>
    </row>
    <row r="9042" spans="1:3">
      <c r="A9042" t="s">
        <v>17542</v>
      </c>
      <c r="B9042" t="s">
        <v>17543</v>
      </c>
      <c r="C9042" t="s">
        <v>5</v>
      </c>
    </row>
    <row r="9043" spans="1:3">
      <c r="A9043" t="s">
        <v>17544</v>
      </c>
      <c r="B9043" t="s">
        <v>17545</v>
      </c>
      <c r="C9043" t="s">
        <v>5</v>
      </c>
    </row>
    <row r="9044" spans="1:3">
      <c r="A9044" t="s">
        <v>17546</v>
      </c>
      <c r="B9044" t="s">
        <v>17547</v>
      </c>
      <c r="C9044" t="s">
        <v>5</v>
      </c>
    </row>
    <row r="9045" spans="1:3">
      <c r="A9045" t="s">
        <v>17548</v>
      </c>
      <c r="B9045" t="s">
        <v>17549</v>
      </c>
      <c r="C9045" t="s">
        <v>5</v>
      </c>
    </row>
    <row r="9046" spans="1:3">
      <c r="A9046" t="s">
        <v>17550</v>
      </c>
      <c r="B9046" t="s">
        <v>17551</v>
      </c>
      <c r="C9046" t="s">
        <v>5</v>
      </c>
    </row>
    <row r="9047" spans="1:3">
      <c r="A9047" t="s">
        <v>17552</v>
      </c>
      <c r="B9047" t="s">
        <v>6338</v>
      </c>
      <c r="C9047" t="s">
        <v>5</v>
      </c>
    </row>
    <row r="9048" spans="1:3">
      <c r="A9048" t="s">
        <v>17553</v>
      </c>
      <c r="B9048" t="s">
        <v>17554</v>
      </c>
      <c r="C9048" t="s">
        <v>5</v>
      </c>
    </row>
    <row r="9049" spans="1:3">
      <c r="A9049" t="s">
        <v>17555</v>
      </c>
      <c r="B9049" t="s">
        <v>17556</v>
      </c>
      <c r="C9049" t="s">
        <v>5</v>
      </c>
    </row>
    <row r="9050" spans="1:3">
      <c r="A9050" t="s">
        <v>17557</v>
      </c>
      <c r="B9050" t="s">
        <v>17558</v>
      </c>
      <c r="C9050" t="s">
        <v>5</v>
      </c>
    </row>
    <row r="9051" spans="1:3">
      <c r="A9051" t="s">
        <v>17559</v>
      </c>
      <c r="B9051" t="s">
        <v>17560</v>
      </c>
      <c r="C9051" t="s">
        <v>5</v>
      </c>
    </row>
    <row r="9052" spans="1:3">
      <c r="A9052" t="s">
        <v>17561</v>
      </c>
      <c r="B9052" t="s">
        <v>17562</v>
      </c>
      <c r="C9052" t="s">
        <v>5</v>
      </c>
    </row>
    <row r="9053" spans="1:3">
      <c r="A9053" t="s">
        <v>17563</v>
      </c>
      <c r="B9053" t="s">
        <v>17564</v>
      </c>
      <c r="C9053" t="s">
        <v>5</v>
      </c>
    </row>
    <row r="9054" spans="1:3">
      <c r="A9054" t="s">
        <v>17565</v>
      </c>
      <c r="B9054" t="s">
        <v>17566</v>
      </c>
      <c r="C9054" t="s">
        <v>5</v>
      </c>
    </row>
    <row r="9055" spans="1:3">
      <c r="A9055" t="s">
        <v>17567</v>
      </c>
      <c r="B9055" t="s">
        <v>17568</v>
      </c>
      <c r="C9055" t="s">
        <v>5</v>
      </c>
    </row>
    <row r="9056" spans="1:3">
      <c r="A9056" t="s">
        <v>17569</v>
      </c>
      <c r="B9056" t="s">
        <v>17570</v>
      </c>
      <c r="C9056" t="s">
        <v>5</v>
      </c>
    </row>
    <row r="9057" spans="1:3">
      <c r="A9057" t="s">
        <v>17571</v>
      </c>
      <c r="B9057" t="s">
        <v>17572</v>
      </c>
      <c r="C9057" t="s">
        <v>5</v>
      </c>
    </row>
    <row r="9058" spans="1:3">
      <c r="A9058" t="s">
        <v>17573</v>
      </c>
      <c r="B9058" t="s">
        <v>17574</v>
      </c>
      <c r="C9058" t="s">
        <v>5</v>
      </c>
    </row>
    <row r="9059" spans="1:3">
      <c r="A9059" t="s">
        <v>17575</v>
      </c>
      <c r="B9059" t="s">
        <v>17576</v>
      </c>
      <c r="C9059" t="s">
        <v>5</v>
      </c>
    </row>
    <row r="9060" spans="1:3">
      <c r="A9060" t="s">
        <v>17577</v>
      </c>
      <c r="B9060" t="s">
        <v>17578</v>
      </c>
      <c r="C9060" t="s">
        <v>5</v>
      </c>
    </row>
    <row r="9061" spans="1:3">
      <c r="A9061" t="s">
        <v>17579</v>
      </c>
      <c r="B9061" t="s">
        <v>17580</v>
      </c>
      <c r="C9061" t="s">
        <v>5</v>
      </c>
    </row>
    <row r="9062" spans="1:3">
      <c r="A9062" t="s">
        <v>17581</v>
      </c>
      <c r="B9062" t="s">
        <v>17582</v>
      </c>
      <c r="C9062" t="s">
        <v>5</v>
      </c>
    </row>
    <row r="9063" spans="1:3">
      <c r="A9063" t="s">
        <v>17583</v>
      </c>
      <c r="B9063" t="s">
        <v>17584</v>
      </c>
      <c r="C9063" t="s">
        <v>5</v>
      </c>
    </row>
    <row r="9064" spans="1:3">
      <c r="A9064" t="s">
        <v>17585</v>
      </c>
      <c r="B9064" t="s">
        <v>17586</v>
      </c>
      <c r="C9064" t="s">
        <v>5</v>
      </c>
    </row>
    <row r="9065" spans="1:3">
      <c r="A9065" t="s">
        <v>17587</v>
      </c>
      <c r="B9065" t="s">
        <v>17588</v>
      </c>
      <c r="C9065" t="s">
        <v>5</v>
      </c>
    </row>
    <row r="9066" spans="1:3">
      <c r="A9066" t="s">
        <v>17589</v>
      </c>
      <c r="B9066" t="s">
        <v>17590</v>
      </c>
      <c r="C9066" t="s">
        <v>5</v>
      </c>
    </row>
    <row r="9067" spans="1:3">
      <c r="A9067" t="s">
        <v>17591</v>
      </c>
      <c r="B9067" t="s">
        <v>17592</v>
      </c>
      <c r="C9067" t="s">
        <v>5</v>
      </c>
    </row>
    <row r="9068" spans="1:3">
      <c r="A9068" t="s">
        <v>17593</v>
      </c>
      <c r="B9068" t="s">
        <v>17594</v>
      </c>
      <c r="C9068" t="s">
        <v>5</v>
      </c>
    </row>
    <row r="9069" spans="1:3">
      <c r="A9069" t="s">
        <v>17595</v>
      </c>
      <c r="B9069" t="s">
        <v>17596</v>
      </c>
      <c r="C9069" t="s">
        <v>5</v>
      </c>
    </row>
    <row r="9070" spans="1:3">
      <c r="A9070" t="s">
        <v>17597</v>
      </c>
      <c r="B9070" t="s">
        <v>17598</v>
      </c>
      <c r="C9070" t="s">
        <v>5</v>
      </c>
    </row>
    <row r="9071" spans="1:3">
      <c r="A9071" t="s">
        <v>17599</v>
      </c>
      <c r="B9071" t="s">
        <v>17600</v>
      </c>
      <c r="C9071" t="s">
        <v>5</v>
      </c>
    </row>
    <row r="9072" spans="1:3">
      <c r="A9072" t="s">
        <v>17601</v>
      </c>
      <c r="B9072" t="s">
        <v>17602</v>
      </c>
      <c r="C9072" t="s">
        <v>5</v>
      </c>
    </row>
    <row r="9073" spans="1:3">
      <c r="A9073" t="s">
        <v>17603</v>
      </c>
      <c r="B9073" t="s">
        <v>17604</v>
      </c>
      <c r="C9073" t="s">
        <v>5</v>
      </c>
    </row>
    <row r="9074" spans="1:3">
      <c r="A9074" t="s">
        <v>17605</v>
      </c>
      <c r="B9074" t="s">
        <v>17606</v>
      </c>
      <c r="C9074" t="s">
        <v>5</v>
      </c>
    </row>
    <row r="9075" spans="1:3">
      <c r="A9075" t="s">
        <v>17607</v>
      </c>
      <c r="B9075" t="s">
        <v>17608</v>
      </c>
      <c r="C9075" t="s">
        <v>5</v>
      </c>
    </row>
    <row r="9076" spans="1:3">
      <c r="A9076" t="s">
        <v>17609</v>
      </c>
      <c r="B9076" t="s">
        <v>17610</v>
      </c>
      <c r="C9076" t="s">
        <v>5</v>
      </c>
    </row>
    <row r="9077" spans="1:3">
      <c r="A9077" t="s">
        <v>17611</v>
      </c>
      <c r="B9077" t="s">
        <v>17612</v>
      </c>
      <c r="C9077" t="s">
        <v>5</v>
      </c>
    </row>
    <row r="9078" spans="1:3">
      <c r="A9078" t="s">
        <v>17613</v>
      </c>
      <c r="B9078" t="s">
        <v>17614</v>
      </c>
      <c r="C9078" t="s">
        <v>5</v>
      </c>
    </row>
    <row r="9079" spans="1:3">
      <c r="A9079" t="s">
        <v>17615</v>
      </c>
      <c r="B9079" t="s">
        <v>17616</v>
      </c>
      <c r="C9079" t="s">
        <v>5</v>
      </c>
    </row>
    <row r="9080" spans="1:3">
      <c r="A9080" t="s">
        <v>17617</v>
      </c>
      <c r="B9080" t="s">
        <v>17618</v>
      </c>
      <c r="C9080" t="s">
        <v>5</v>
      </c>
    </row>
    <row r="9081" spans="1:3">
      <c r="A9081" t="s">
        <v>17619</v>
      </c>
      <c r="B9081" t="s">
        <v>10131</v>
      </c>
      <c r="C9081" t="s">
        <v>5</v>
      </c>
    </row>
    <row r="9082" spans="1:3">
      <c r="A9082" t="s">
        <v>17620</v>
      </c>
      <c r="B9082" t="s">
        <v>17621</v>
      </c>
      <c r="C9082" t="s">
        <v>5</v>
      </c>
    </row>
    <row r="9083" spans="1:3">
      <c r="A9083" t="s">
        <v>17622</v>
      </c>
      <c r="B9083" t="s">
        <v>17623</v>
      </c>
      <c r="C9083" t="s">
        <v>5</v>
      </c>
    </row>
    <row r="9084" spans="1:3">
      <c r="A9084" t="s">
        <v>17624</v>
      </c>
      <c r="B9084" t="s">
        <v>17625</v>
      </c>
      <c r="C9084" t="s">
        <v>5</v>
      </c>
    </row>
    <row r="9085" spans="1:3">
      <c r="A9085" t="s">
        <v>17626</v>
      </c>
      <c r="B9085" t="s">
        <v>17627</v>
      </c>
      <c r="C9085" t="s">
        <v>5</v>
      </c>
    </row>
    <row r="9086" spans="1:3">
      <c r="A9086" t="s">
        <v>17628</v>
      </c>
      <c r="B9086" t="s">
        <v>17629</v>
      </c>
      <c r="C9086" t="s">
        <v>5</v>
      </c>
    </row>
    <row r="9087" spans="1:3">
      <c r="A9087" t="s">
        <v>17630</v>
      </c>
      <c r="B9087" t="s">
        <v>17631</v>
      </c>
      <c r="C9087" t="s">
        <v>5</v>
      </c>
    </row>
    <row r="9088" spans="1:3">
      <c r="A9088" t="s">
        <v>17632</v>
      </c>
      <c r="B9088" t="s">
        <v>17633</v>
      </c>
      <c r="C9088" t="s">
        <v>5</v>
      </c>
    </row>
    <row r="9089" spans="1:3">
      <c r="A9089" t="s">
        <v>17634</v>
      </c>
      <c r="B9089" t="s">
        <v>17635</v>
      </c>
      <c r="C9089" t="s">
        <v>5</v>
      </c>
    </row>
    <row r="9090" spans="1:3">
      <c r="A9090" t="s">
        <v>17636</v>
      </c>
      <c r="B9090" t="s">
        <v>17637</v>
      </c>
      <c r="C9090" t="s">
        <v>5</v>
      </c>
    </row>
    <row r="9091" spans="1:3">
      <c r="A9091" t="s">
        <v>17638</v>
      </c>
      <c r="B9091" t="s">
        <v>17639</v>
      </c>
      <c r="C9091" t="s">
        <v>5</v>
      </c>
    </row>
    <row r="9092" spans="1:3">
      <c r="A9092" t="s">
        <v>17640</v>
      </c>
      <c r="B9092" t="s">
        <v>17641</v>
      </c>
      <c r="C9092" t="s">
        <v>5</v>
      </c>
    </row>
    <row r="9093" spans="1:3">
      <c r="A9093" t="s">
        <v>17642</v>
      </c>
      <c r="B9093" t="s">
        <v>17643</v>
      </c>
      <c r="C9093" t="s">
        <v>5</v>
      </c>
    </row>
    <row r="9094" spans="1:3">
      <c r="A9094" t="s">
        <v>17644</v>
      </c>
      <c r="B9094" t="s">
        <v>17645</v>
      </c>
      <c r="C9094" t="s">
        <v>5</v>
      </c>
    </row>
    <row r="9095" spans="1:3">
      <c r="A9095" t="s">
        <v>17646</v>
      </c>
      <c r="B9095" t="s">
        <v>17647</v>
      </c>
      <c r="C9095" t="s">
        <v>5</v>
      </c>
    </row>
    <row r="9096" spans="1:3">
      <c r="A9096" t="s">
        <v>17648</v>
      </c>
      <c r="B9096" t="s">
        <v>17649</v>
      </c>
      <c r="C9096" t="s">
        <v>5</v>
      </c>
    </row>
    <row r="9097" spans="1:3">
      <c r="A9097" t="s">
        <v>17650</v>
      </c>
      <c r="B9097" t="s">
        <v>17651</v>
      </c>
      <c r="C9097" t="s">
        <v>5</v>
      </c>
    </row>
    <row r="9098" spans="1:3">
      <c r="A9098" t="s">
        <v>17652</v>
      </c>
      <c r="B9098" t="s">
        <v>17653</v>
      </c>
      <c r="C9098" t="s">
        <v>5</v>
      </c>
    </row>
    <row r="9099" spans="1:3">
      <c r="A9099" t="s">
        <v>17654</v>
      </c>
      <c r="B9099" t="s">
        <v>17655</v>
      </c>
      <c r="C9099" t="s">
        <v>5</v>
      </c>
    </row>
    <row r="9100" spans="1:3">
      <c r="A9100" t="s">
        <v>17656</v>
      </c>
      <c r="B9100" t="s">
        <v>17657</v>
      </c>
      <c r="C9100" t="s">
        <v>5</v>
      </c>
    </row>
    <row r="9101" spans="1:3">
      <c r="A9101" t="s">
        <v>17658</v>
      </c>
      <c r="B9101" t="s">
        <v>17659</v>
      </c>
      <c r="C9101" t="s">
        <v>5</v>
      </c>
    </row>
    <row r="9102" spans="1:3">
      <c r="A9102" t="s">
        <v>17660</v>
      </c>
      <c r="B9102" t="s">
        <v>17661</v>
      </c>
      <c r="C9102" t="s">
        <v>5</v>
      </c>
    </row>
    <row r="9103" spans="1:3">
      <c r="A9103" t="s">
        <v>17662</v>
      </c>
      <c r="B9103" t="s">
        <v>17663</v>
      </c>
      <c r="C9103" t="s">
        <v>5</v>
      </c>
    </row>
    <row r="9104" spans="1:3">
      <c r="A9104" t="s">
        <v>17664</v>
      </c>
      <c r="B9104" t="s">
        <v>17665</v>
      </c>
      <c r="C9104" t="s">
        <v>5</v>
      </c>
    </row>
    <row r="9105" spans="1:3">
      <c r="A9105" t="s">
        <v>17666</v>
      </c>
      <c r="B9105" t="s">
        <v>17667</v>
      </c>
      <c r="C9105" t="s">
        <v>5</v>
      </c>
    </row>
    <row r="9106" spans="1:3">
      <c r="A9106" t="s">
        <v>17668</v>
      </c>
      <c r="B9106" t="s">
        <v>17669</v>
      </c>
      <c r="C9106" t="s">
        <v>5</v>
      </c>
    </row>
    <row r="9107" spans="1:3">
      <c r="A9107" t="s">
        <v>17670</v>
      </c>
      <c r="B9107" t="s">
        <v>17671</v>
      </c>
      <c r="C9107" t="s">
        <v>5</v>
      </c>
    </row>
    <row r="9108" spans="1:3">
      <c r="A9108" t="s">
        <v>17672</v>
      </c>
      <c r="B9108" t="s">
        <v>17673</v>
      </c>
      <c r="C9108" t="s">
        <v>5</v>
      </c>
    </row>
    <row r="9109" spans="1:3">
      <c r="A9109" t="s">
        <v>17674</v>
      </c>
      <c r="B9109" t="s">
        <v>17675</v>
      </c>
      <c r="C9109" t="s">
        <v>5</v>
      </c>
    </row>
    <row r="9110" spans="1:3">
      <c r="A9110" t="s">
        <v>17676</v>
      </c>
      <c r="B9110" t="s">
        <v>17677</v>
      </c>
      <c r="C9110" t="s">
        <v>5</v>
      </c>
    </row>
    <row r="9111" spans="1:3">
      <c r="A9111" t="s">
        <v>17678</v>
      </c>
      <c r="B9111" t="s">
        <v>17679</v>
      </c>
      <c r="C9111" t="s">
        <v>5</v>
      </c>
    </row>
    <row r="9112" spans="1:3">
      <c r="A9112" t="s">
        <v>17680</v>
      </c>
      <c r="B9112" t="s">
        <v>17681</v>
      </c>
      <c r="C9112" t="s">
        <v>5</v>
      </c>
    </row>
    <row r="9113" spans="1:3">
      <c r="A9113" t="s">
        <v>17682</v>
      </c>
      <c r="B9113" t="s">
        <v>6079</v>
      </c>
      <c r="C9113" t="s">
        <v>5</v>
      </c>
    </row>
    <row r="9114" spans="1:3">
      <c r="A9114" t="s">
        <v>17683</v>
      </c>
      <c r="B9114" t="s">
        <v>17684</v>
      </c>
      <c r="C9114" t="s">
        <v>5</v>
      </c>
    </row>
    <row r="9115" spans="1:3">
      <c r="A9115" t="s">
        <v>17685</v>
      </c>
      <c r="B9115" t="s">
        <v>17686</v>
      </c>
      <c r="C9115" t="s">
        <v>5</v>
      </c>
    </row>
    <row r="9116" spans="1:3">
      <c r="A9116" t="s">
        <v>17687</v>
      </c>
      <c r="B9116" t="s">
        <v>17688</v>
      </c>
      <c r="C9116" t="s">
        <v>5</v>
      </c>
    </row>
    <row r="9117" spans="1:3">
      <c r="A9117" t="s">
        <v>17689</v>
      </c>
      <c r="B9117" t="s">
        <v>17690</v>
      </c>
      <c r="C9117" t="s">
        <v>5</v>
      </c>
    </row>
    <row r="9118" spans="1:3">
      <c r="A9118" t="s">
        <v>17691</v>
      </c>
      <c r="B9118" t="s">
        <v>17692</v>
      </c>
      <c r="C9118" t="s">
        <v>5</v>
      </c>
    </row>
    <row r="9119" spans="1:3">
      <c r="A9119" t="s">
        <v>17693</v>
      </c>
      <c r="B9119" t="s">
        <v>17694</v>
      </c>
      <c r="C9119" t="s">
        <v>5</v>
      </c>
    </row>
    <row r="9120" spans="1:3">
      <c r="A9120" t="s">
        <v>17695</v>
      </c>
      <c r="B9120" t="s">
        <v>7780</v>
      </c>
      <c r="C9120" t="s">
        <v>5</v>
      </c>
    </row>
    <row r="9121" spans="1:3">
      <c r="A9121" t="s">
        <v>17696</v>
      </c>
      <c r="B9121" t="s">
        <v>17697</v>
      </c>
      <c r="C9121" t="s">
        <v>5</v>
      </c>
    </row>
    <row r="9122" spans="1:3">
      <c r="A9122" t="s">
        <v>17698</v>
      </c>
      <c r="B9122" t="s">
        <v>17699</v>
      </c>
      <c r="C9122" t="s">
        <v>5</v>
      </c>
    </row>
    <row r="9123" spans="1:3">
      <c r="A9123" t="s">
        <v>17700</v>
      </c>
      <c r="B9123" t="s">
        <v>17701</v>
      </c>
      <c r="C9123" t="s">
        <v>5</v>
      </c>
    </row>
    <row r="9124" spans="1:3">
      <c r="A9124" t="s">
        <v>17702</v>
      </c>
      <c r="B9124" t="s">
        <v>17703</v>
      </c>
      <c r="C9124" t="s">
        <v>5</v>
      </c>
    </row>
    <row r="9125" spans="1:3">
      <c r="A9125" t="s">
        <v>17704</v>
      </c>
      <c r="B9125" t="s">
        <v>17705</v>
      </c>
      <c r="C9125" t="s">
        <v>5</v>
      </c>
    </row>
    <row r="9126" spans="1:3">
      <c r="A9126" t="s">
        <v>17706</v>
      </c>
      <c r="B9126" t="s">
        <v>17707</v>
      </c>
      <c r="C9126" t="s">
        <v>5</v>
      </c>
    </row>
    <row r="9127" spans="1:3">
      <c r="A9127" t="s">
        <v>17708</v>
      </c>
      <c r="B9127" t="s">
        <v>17709</v>
      </c>
      <c r="C9127" t="s">
        <v>5</v>
      </c>
    </row>
    <row r="9128" spans="1:3">
      <c r="A9128" t="s">
        <v>17710</v>
      </c>
      <c r="B9128" t="s">
        <v>17711</v>
      </c>
      <c r="C9128" t="s">
        <v>5</v>
      </c>
    </row>
    <row r="9129" spans="1:3">
      <c r="A9129" t="s">
        <v>17712</v>
      </c>
      <c r="B9129" t="s">
        <v>17713</v>
      </c>
      <c r="C9129" t="s">
        <v>5</v>
      </c>
    </row>
    <row r="9130" spans="1:3">
      <c r="A9130" t="s">
        <v>17714</v>
      </c>
      <c r="B9130" t="s">
        <v>17715</v>
      </c>
      <c r="C9130" t="s">
        <v>5</v>
      </c>
    </row>
    <row r="9131" spans="1:3">
      <c r="A9131" t="s">
        <v>17716</v>
      </c>
      <c r="B9131" t="s">
        <v>17717</v>
      </c>
      <c r="C9131" t="s">
        <v>5</v>
      </c>
    </row>
    <row r="9132" spans="1:3">
      <c r="A9132" t="s">
        <v>17718</v>
      </c>
      <c r="B9132" t="s">
        <v>17719</v>
      </c>
      <c r="C9132" t="s">
        <v>5</v>
      </c>
    </row>
    <row r="9133" spans="1:3">
      <c r="A9133" t="s">
        <v>17720</v>
      </c>
      <c r="B9133" t="s">
        <v>17721</v>
      </c>
      <c r="C9133" t="s">
        <v>5</v>
      </c>
    </row>
    <row r="9134" spans="1:3">
      <c r="A9134" t="s">
        <v>17722</v>
      </c>
      <c r="B9134" t="s">
        <v>17723</v>
      </c>
      <c r="C9134" t="s">
        <v>5</v>
      </c>
    </row>
    <row r="9135" spans="1:3">
      <c r="A9135" t="s">
        <v>17724</v>
      </c>
      <c r="B9135" t="s">
        <v>17725</v>
      </c>
      <c r="C9135" t="s">
        <v>5</v>
      </c>
    </row>
    <row r="9136" spans="1:3">
      <c r="A9136" t="s">
        <v>17726</v>
      </c>
      <c r="B9136" t="s">
        <v>17727</v>
      </c>
      <c r="C9136" t="s">
        <v>5</v>
      </c>
    </row>
    <row r="9137" spans="1:3">
      <c r="A9137" t="s">
        <v>17728</v>
      </c>
      <c r="B9137" t="s">
        <v>17729</v>
      </c>
      <c r="C9137" t="s">
        <v>5</v>
      </c>
    </row>
    <row r="9138" spans="1:3">
      <c r="A9138" t="s">
        <v>17730</v>
      </c>
      <c r="B9138" t="s">
        <v>17731</v>
      </c>
      <c r="C9138" t="s">
        <v>5</v>
      </c>
    </row>
    <row r="9139" spans="1:3">
      <c r="A9139" t="s">
        <v>17732</v>
      </c>
      <c r="B9139" t="s">
        <v>17733</v>
      </c>
      <c r="C9139" t="s">
        <v>5</v>
      </c>
    </row>
    <row r="9140" spans="1:3">
      <c r="A9140" t="s">
        <v>17734</v>
      </c>
      <c r="B9140" t="s">
        <v>17735</v>
      </c>
      <c r="C9140" t="s">
        <v>5</v>
      </c>
    </row>
    <row r="9141" spans="1:3">
      <c r="A9141" t="s">
        <v>17736</v>
      </c>
      <c r="B9141" t="s">
        <v>17737</v>
      </c>
      <c r="C9141" t="s">
        <v>5</v>
      </c>
    </row>
    <row r="9142" spans="1:3">
      <c r="A9142" t="s">
        <v>17738</v>
      </c>
      <c r="B9142" t="s">
        <v>17739</v>
      </c>
      <c r="C9142" t="s">
        <v>5</v>
      </c>
    </row>
    <row r="9143" spans="1:3">
      <c r="A9143" t="s">
        <v>17740</v>
      </c>
      <c r="B9143" t="s">
        <v>17741</v>
      </c>
      <c r="C9143" t="s">
        <v>5</v>
      </c>
    </row>
    <row r="9144" spans="1:3">
      <c r="A9144" t="s">
        <v>17742</v>
      </c>
      <c r="B9144" t="s">
        <v>8296</v>
      </c>
      <c r="C9144" t="s">
        <v>5</v>
      </c>
    </row>
    <row r="9145" spans="1:3">
      <c r="A9145" t="s">
        <v>17743</v>
      </c>
      <c r="B9145" t="s">
        <v>17744</v>
      </c>
      <c r="C9145" t="s">
        <v>5</v>
      </c>
    </row>
    <row r="9146" spans="1:3">
      <c r="A9146" t="s">
        <v>17745</v>
      </c>
      <c r="B9146" t="s">
        <v>17746</v>
      </c>
      <c r="C9146" t="s">
        <v>5</v>
      </c>
    </row>
    <row r="9147" spans="1:3">
      <c r="A9147" t="s">
        <v>17747</v>
      </c>
      <c r="B9147" t="s">
        <v>17748</v>
      </c>
      <c r="C9147" t="s">
        <v>5</v>
      </c>
    </row>
    <row r="9148" spans="1:3">
      <c r="A9148" t="s">
        <v>17749</v>
      </c>
      <c r="B9148" t="s">
        <v>17750</v>
      </c>
      <c r="C9148" t="s">
        <v>5</v>
      </c>
    </row>
    <row r="9149" spans="1:3">
      <c r="A9149" t="s">
        <v>17751</v>
      </c>
      <c r="B9149" t="s">
        <v>17752</v>
      </c>
      <c r="C9149" t="s">
        <v>5</v>
      </c>
    </row>
    <row r="9150" spans="1:3">
      <c r="A9150" t="s">
        <v>17753</v>
      </c>
      <c r="B9150" t="s">
        <v>17754</v>
      </c>
      <c r="C9150" t="s">
        <v>5</v>
      </c>
    </row>
    <row r="9151" spans="1:3">
      <c r="A9151" t="s">
        <v>17755</v>
      </c>
      <c r="B9151" t="s">
        <v>17756</v>
      </c>
      <c r="C9151" t="s">
        <v>5</v>
      </c>
    </row>
    <row r="9152" spans="1:3">
      <c r="A9152" t="s">
        <v>17757</v>
      </c>
      <c r="B9152" t="s">
        <v>17758</v>
      </c>
      <c r="C9152" t="s">
        <v>5</v>
      </c>
    </row>
    <row r="9153" spans="1:3">
      <c r="A9153" t="s">
        <v>17759</v>
      </c>
      <c r="B9153" t="s">
        <v>17760</v>
      </c>
      <c r="C9153" t="s">
        <v>5</v>
      </c>
    </row>
    <row r="9154" spans="1:3">
      <c r="A9154" t="s">
        <v>17761</v>
      </c>
      <c r="B9154" t="s">
        <v>17762</v>
      </c>
      <c r="C9154" t="s">
        <v>5</v>
      </c>
    </row>
    <row r="9155" spans="1:3">
      <c r="A9155" t="s">
        <v>17763</v>
      </c>
      <c r="B9155" t="s">
        <v>17764</v>
      </c>
      <c r="C9155" t="s">
        <v>5</v>
      </c>
    </row>
    <row r="9156" spans="1:3">
      <c r="A9156" t="s">
        <v>17765</v>
      </c>
      <c r="B9156" t="s">
        <v>17766</v>
      </c>
      <c r="C9156" t="s">
        <v>5</v>
      </c>
    </row>
    <row r="9157" spans="1:3">
      <c r="A9157" t="s">
        <v>17767</v>
      </c>
      <c r="B9157" t="s">
        <v>17768</v>
      </c>
      <c r="C9157" t="s">
        <v>5</v>
      </c>
    </row>
    <row r="9158" spans="1:3">
      <c r="A9158" t="s">
        <v>17769</v>
      </c>
      <c r="B9158" t="s">
        <v>17770</v>
      </c>
      <c r="C9158" t="s">
        <v>5</v>
      </c>
    </row>
    <row r="9159" spans="1:3">
      <c r="A9159" t="s">
        <v>17771</v>
      </c>
      <c r="B9159" t="s">
        <v>17772</v>
      </c>
      <c r="C9159" t="s">
        <v>5</v>
      </c>
    </row>
    <row r="9160" spans="1:3">
      <c r="A9160" t="s">
        <v>17773</v>
      </c>
      <c r="B9160" t="s">
        <v>17774</v>
      </c>
      <c r="C9160" t="s">
        <v>5</v>
      </c>
    </row>
    <row r="9161" spans="1:3">
      <c r="A9161" t="s">
        <v>17775</v>
      </c>
      <c r="B9161" t="s">
        <v>17776</v>
      </c>
      <c r="C9161" t="s">
        <v>5</v>
      </c>
    </row>
    <row r="9162" spans="1:3">
      <c r="A9162" t="s">
        <v>17777</v>
      </c>
      <c r="B9162" t="s">
        <v>17778</v>
      </c>
      <c r="C9162" t="s">
        <v>5</v>
      </c>
    </row>
    <row r="9163" spans="1:3">
      <c r="A9163" t="s">
        <v>17779</v>
      </c>
      <c r="B9163" t="s">
        <v>17780</v>
      </c>
      <c r="C9163" t="s">
        <v>5</v>
      </c>
    </row>
    <row r="9164" spans="1:3">
      <c r="A9164" t="s">
        <v>17781</v>
      </c>
      <c r="B9164" t="s">
        <v>17782</v>
      </c>
      <c r="C9164" t="s">
        <v>5</v>
      </c>
    </row>
    <row r="9165" spans="1:3">
      <c r="A9165" t="s">
        <v>17783</v>
      </c>
      <c r="B9165" t="s">
        <v>17784</v>
      </c>
      <c r="C9165" t="s">
        <v>5</v>
      </c>
    </row>
    <row r="9166" spans="1:3">
      <c r="A9166" t="s">
        <v>17785</v>
      </c>
      <c r="B9166" t="s">
        <v>17786</v>
      </c>
      <c r="C9166" t="s">
        <v>5</v>
      </c>
    </row>
    <row r="9167" spans="1:3">
      <c r="A9167" t="s">
        <v>17787</v>
      </c>
      <c r="B9167" t="s">
        <v>17788</v>
      </c>
      <c r="C9167" t="s">
        <v>5</v>
      </c>
    </row>
    <row r="9168" spans="1:3">
      <c r="A9168" t="s">
        <v>17789</v>
      </c>
      <c r="B9168" t="s">
        <v>17790</v>
      </c>
      <c r="C9168" t="s">
        <v>5</v>
      </c>
    </row>
    <row r="9169" spans="1:3">
      <c r="A9169" t="s">
        <v>17791</v>
      </c>
      <c r="B9169" t="s">
        <v>17792</v>
      </c>
      <c r="C9169" t="s">
        <v>5</v>
      </c>
    </row>
    <row r="9170" spans="1:3">
      <c r="A9170" t="s">
        <v>17793</v>
      </c>
      <c r="B9170" t="s">
        <v>17794</v>
      </c>
      <c r="C9170" t="s">
        <v>5</v>
      </c>
    </row>
    <row r="9171" spans="1:3">
      <c r="A9171" t="s">
        <v>17795</v>
      </c>
      <c r="B9171" t="s">
        <v>17796</v>
      </c>
      <c r="C9171" t="s">
        <v>5</v>
      </c>
    </row>
    <row r="9172" spans="1:3">
      <c r="A9172" t="s">
        <v>17797</v>
      </c>
      <c r="B9172" t="s">
        <v>17798</v>
      </c>
      <c r="C9172" t="s">
        <v>5</v>
      </c>
    </row>
    <row r="9173" spans="1:3">
      <c r="A9173" t="s">
        <v>17799</v>
      </c>
      <c r="B9173" t="s">
        <v>17800</v>
      </c>
      <c r="C9173" t="s">
        <v>5</v>
      </c>
    </row>
    <row r="9174" spans="1:3">
      <c r="A9174" t="s">
        <v>17801</v>
      </c>
      <c r="B9174" t="s">
        <v>17802</v>
      </c>
      <c r="C9174" t="s">
        <v>5</v>
      </c>
    </row>
    <row r="9175" spans="1:3">
      <c r="A9175" t="s">
        <v>17803</v>
      </c>
      <c r="B9175" t="s">
        <v>17804</v>
      </c>
      <c r="C9175" t="s">
        <v>5</v>
      </c>
    </row>
    <row r="9176" spans="1:3">
      <c r="A9176" t="s">
        <v>17805</v>
      </c>
      <c r="B9176" t="s">
        <v>17806</v>
      </c>
      <c r="C9176" t="s">
        <v>5</v>
      </c>
    </row>
    <row r="9177" spans="1:3">
      <c r="A9177" t="s">
        <v>17807</v>
      </c>
      <c r="B9177" t="s">
        <v>17808</v>
      </c>
      <c r="C9177" t="s">
        <v>5</v>
      </c>
    </row>
    <row r="9178" spans="1:3">
      <c r="A9178" t="s">
        <v>17809</v>
      </c>
      <c r="B9178" t="s">
        <v>17810</v>
      </c>
      <c r="C9178" t="s">
        <v>5</v>
      </c>
    </row>
    <row r="9179" spans="1:3">
      <c r="A9179" t="s">
        <v>17811</v>
      </c>
      <c r="B9179" t="s">
        <v>17812</v>
      </c>
      <c r="C9179" t="s">
        <v>5</v>
      </c>
    </row>
    <row r="9180" spans="1:3">
      <c r="A9180" t="s">
        <v>17813</v>
      </c>
      <c r="B9180" t="s">
        <v>17814</v>
      </c>
      <c r="C9180" t="s">
        <v>5</v>
      </c>
    </row>
    <row r="9181" spans="1:3">
      <c r="A9181" t="s">
        <v>17815</v>
      </c>
      <c r="B9181" t="s">
        <v>17816</v>
      </c>
      <c r="C9181" t="s">
        <v>5</v>
      </c>
    </row>
    <row r="9182" spans="1:3">
      <c r="A9182" t="s">
        <v>17817</v>
      </c>
      <c r="B9182" t="s">
        <v>17818</v>
      </c>
      <c r="C9182" t="s">
        <v>5</v>
      </c>
    </row>
    <row r="9183" spans="1:3">
      <c r="A9183" t="s">
        <v>17819</v>
      </c>
      <c r="B9183" t="s">
        <v>17820</v>
      </c>
      <c r="C9183" t="s">
        <v>5</v>
      </c>
    </row>
    <row r="9184" spans="1:3">
      <c r="A9184" t="s">
        <v>17821</v>
      </c>
      <c r="B9184" t="s">
        <v>17822</v>
      </c>
      <c r="C9184" t="s">
        <v>5</v>
      </c>
    </row>
    <row r="9185" spans="1:3">
      <c r="A9185" t="s">
        <v>17823</v>
      </c>
      <c r="B9185" t="s">
        <v>17824</v>
      </c>
      <c r="C9185" t="s">
        <v>5</v>
      </c>
    </row>
    <row r="9186" spans="1:3">
      <c r="A9186" t="s">
        <v>17825</v>
      </c>
      <c r="B9186" t="s">
        <v>17826</v>
      </c>
      <c r="C9186" t="s">
        <v>5</v>
      </c>
    </row>
    <row r="9187" spans="1:3">
      <c r="A9187" t="s">
        <v>17827</v>
      </c>
      <c r="B9187" t="s">
        <v>17828</v>
      </c>
      <c r="C9187" t="s">
        <v>5</v>
      </c>
    </row>
    <row r="9188" spans="1:3">
      <c r="A9188" t="s">
        <v>17829</v>
      </c>
      <c r="B9188" t="s">
        <v>17830</v>
      </c>
      <c r="C9188" t="s">
        <v>5</v>
      </c>
    </row>
    <row r="9189" spans="1:3">
      <c r="A9189" t="s">
        <v>17831</v>
      </c>
      <c r="B9189" t="s">
        <v>17832</v>
      </c>
      <c r="C9189" t="s">
        <v>5</v>
      </c>
    </row>
    <row r="9190" spans="1:3">
      <c r="A9190" t="s">
        <v>17833</v>
      </c>
      <c r="B9190" t="s">
        <v>17834</v>
      </c>
      <c r="C9190" t="s">
        <v>5</v>
      </c>
    </row>
    <row r="9191" spans="1:3">
      <c r="A9191" t="s">
        <v>17835</v>
      </c>
      <c r="B9191" t="s">
        <v>17836</v>
      </c>
      <c r="C9191" t="s">
        <v>5</v>
      </c>
    </row>
    <row r="9192" spans="1:3">
      <c r="A9192" t="s">
        <v>17837</v>
      </c>
      <c r="B9192" t="s">
        <v>17838</v>
      </c>
      <c r="C9192" t="s">
        <v>5</v>
      </c>
    </row>
    <row r="9193" spans="1:3">
      <c r="A9193" t="s">
        <v>17839</v>
      </c>
      <c r="B9193" t="s">
        <v>6366</v>
      </c>
      <c r="C9193" t="s">
        <v>5</v>
      </c>
    </row>
    <row r="9194" spans="1:3">
      <c r="A9194" t="s">
        <v>17840</v>
      </c>
      <c r="B9194" t="s">
        <v>17841</v>
      </c>
      <c r="C9194" t="s">
        <v>5</v>
      </c>
    </row>
    <row r="9195" spans="1:3">
      <c r="A9195" t="s">
        <v>17842</v>
      </c>
      <c r="B9195" t="s">
        <v>17843</v>
      </c>
      <c r="C9195" t="s">
        <v>5</v>
      </c>
    </row>
    <row r="9196" spans="1:3">
      <c r="A9196" t="s">
        <v>17844</v>
      </c>
      <c r="B9196" t="s">
        <v>17845</v>
      </c>
      <c r="C9196" t="s">
        <v>5</v>
      </c>
    </row>
    <row r="9197" spans="1:3">
      <c r="A9197" t="s">
        <v>17846</v>
      </c>
      <c r="B9197" t="s">
        <v>17847</v>
      </c>
      <c r="C9197" t="s">
        <v>5</v>
      </c>
    </row>
    <row r="9198" spans="1:3">
      <c r="A9198" t="s">
        <v>17848</v>
      </c>
      <c r="B9198" t="s">
        <v>17849</v>
      </c>
      <c r="C9198" t="s">
        <v>5</v>
      </c>
    </row>
    <row r="9199" spans="1:3">
      <c r="A9199" t="s">
        <v>17850</v>
      </c>
      <c r="B9199" t="s">
        <v>17851</v>
      </c>
      <c r="C9199" t="s">
        <v>5</v>
      </c>
    </row>
    <row r="9200" spans="1:3">
      <c r="A9200" t="s">
        <v>17852</v>
      </c>
      <c r="B9200" t="s">
        <v>17853</v>
      </c>
      <c r="C9200" t="s">
        <v>5</v>
      </c>
    </row>
    <row r="9201" spans="1:3">
      <c r="A9201" t="s">
        <v>17854</v>
      </c>
      <c r="B9201" t="s">
        <v>17855</v>
      </c>
      <c r="C9201" t="s">
        <v>5</v>
      </c>
    </row>
    <row r="9202" spans="1:3">
      <c r="A9202" t="s">
        <v>17856</v>
      </c>
      <c r="B9202" t="s">
        <v>17857</v>
      </c>
      <c r="C9202" t="s">
        <v>5</v>
      </c>
    </row>
    <row r="9203" spans="1:3">
      <c r="A9203" t="s">
        <v>17858</v>
      </c>
      <c r="B9203" t="s">
        <v>17859</v>
      </c>
      <c r="C9203" t="s">
        <v>5</v>
      </c>
    </row>
    <row r="9204" spans="1:3">
      <c r="A9204" t="s">
        <v>17860</v>
      </c>
      <c r="B9204" t="s">
        <v>13510</v>
      </c>
      <c r="C9204" t="s">
        <v>5</v>
      </c>
    </row>
    <row r="9205" spans="1:3">
      <c r="A9205" t="s">
        <v>17861</v>
      </c>
      <c r="B9205" t="s">
        <v>17862</v>
      </c>
      <c r="C9205" t="s">
        <v>5</v>
      </c>
    </row>
    <row r="9206" spans="1:3">
      <c r="A9206" t="s">
        <v>17863</v>
      </c>
      <c r="B9206" t="s">
        <v>17864</v>
      </c>
      <c r="C9206" t="s">
        <v>5</v>
      </c>
    </row>
    <row r="9207" spans="1:3">
      <c r="A9207" t="s">
        <v>17865</v>
      </c>
      <c r="B9207" t="s">
        <v>17866</v>
      </c>
      <c r="C9207" t="s">
        <v>5</v>
      </c>
    </row>
    <row r="9208" spans="1:3">
      <c r="A9208" t="s">
        <v>17867</v>
      </c>
      <c r="B9208" t="s">
        <v>17868</v>
      </c>
      <c r="C9208" t="s">
        <v>5</v>
      </c>
    </row>
    <row r="9209" spans="1:3">
      <c r="A9209" t="s">
        <v>17869</v>
      </c>
      <c r="B9209" t="s">
        <v>17870</v>
      </c>
      <c r="C9209" t="s">
        <v>5</v>
      </c>
    </row>
    <row r="9210" spans="1:3">
      <c r="A9210" t="s">
        <v>17871</v>
      </c>
      <c r="B9210" t="s">
        <v>17872</v>
      </c>
      <c r="C9210" t="s">
        <v>5</v>
      </c>
    </row>
    <row r="9211" spans="1:3">
      <c r="A9211" t="s">
        <v>17873</v>
      </c>
      <c r="B9211" t="s">
        <v>17874</v>
      </c>
      <c r="C9211" t="s">
        <v>5</v>
      </c>
    </row>
    <row r="9212" spans="1:3">
      <c r="A9212" t="s">
        <v>17875</v>
      </c>
      <c r="B9212" t="s">
        <v>17876</v>
      </c>
      <c r="C9212" t="s">
        <v>5</v>
      </c>
    </row>
    <row r="9213" spans="1:3">
      <c r="A9213" t="s">
        <v>17877</v>
      </c>
      <c r="B9213" t="s">
        <v>17878</v>
      </c>
      <c r="C9213" t="s">
        <v>5</v>
      </c>
    </row>
    <row r="9214" spans="1:3">
      <c r="A9214" t="s">
        <v>17879</v>
      </c>
      <c r="B9214" t="s">
        <v>17880</v>
      </c>
      <c r="C9214" t="s">
        <v>5</v>
      </c>
    </row>
    <row r="9215" spans="1:3">
      <c r="A9215" t="s">
        <v>17881</v>
      </c>
      <c r="B9215" t="s">
        <v>17882</v>
      </c>
      <c r="C9215" t="s">
        <v>5</v>
      </c>
    </row>
    <row r="9216" spans="1:3">
      <c r="A9216" t="s">
        <v>17883</v>
      </c>
      <c r="B9216" t="s">
        <v>17884</v>
      </c>
      <c r="C9216" t="s">
        <v>5</v>
      </c>
    </row>
    <row r="9217" spans="1:3">
      <c r="A9217" t="s">
        <v>17885</v>
      </c>
      <c r="B9217" t="s">
        <v>17886</v>
      </c>
      <c r="C9217" t="s">
        <v>5</v>
      </c>
    </row>
    <row r="9218" spans="1:3">
      <c r="A9218" t="s">
        <v>17887</v>
      </c>
      <c r="B9218" t="s">
        <v>17888</v>
      </c>
      <c r="C9218" t="s">
        <v>5</v>
      </c>
    </row>
    <row r="9219" spans="1:3">
      <c r="A9219" t="s">
        <v>17889</v>
      </c>
      <c r="B9219" t="s">
        <v>17890</v>
      </c>
      <c r="C9219" t="s">
        <v>5</v>
      </c>
    </row>
    <row r="9220" spans="1:3">
      <c r="A9220" t="s">
        <v>17891</v>
      </c>
      <c r="B9220" t="s">
        <v>17892</v>
      </c>
      <c r="C9220" t="s">
        <v>5</v>
      </c>
    </row>
    <row r="9221" spans="1:3">
      <c r="A9221" t="s">
        <v>17893</v>
      </c>
      <c r="B9221" t="s">
        <v>17894</v>
      </c>
      <c r="C9221" t="s">
        <v>5</v>
      </c>
    </row>
    <row r="9222" spans="1:3">
      <c r="A9222" t="s">
        <v>17895</v>
      </c>
      <c r="B9222" t="s">
        <v>17896</v>
      </c>
      <c r="C9222" t="s">
        <v>5</v>
      </c>
    </row>
    <row r="9223" spans="1:3">
      <c r="A9223" t="s">
        <v>17897</v>
      </c>
      <c r="B9223" t="s">
        <v>17898</v>
      </c>
      <c r="C9223" t="s">
        <v>5</v>
      </c>
    </row>
    <row r="9224" spans="1:3">
      <c r="A9224" t="s">
        <v>17899</v>
      </c>
      <c r="B9224" t="s">
        <v>11302</v>
      </c>
      <c r="C9224" t="s">
        <v>5</v>
      </c>
    </row>
    <row r="9225" spans="1:3">
      <c r="A9225" t="s">
        <v>17900</v>
      </c>
      <c r="B9225" t="s">
        <v>17901</v>
      </c>
      <c r="C9225" t="s">
        <v>5</v>
      </c>
    </row>
    <row r="9226" spans="1:3">
      <c r="A9226" t="s">
        <v>17902</v>
      </c>
      <c r="B9226" t="s">
        <v>17903</v>
      </c>
      <c r="C9226" t="s">
        <v>5</v>
      </c>
    </row>
    <row r="9227" spans="1:3">
      <c r="A9227" t="s">
        <v>17904</v>
      </c>
      <c r="B9227" t="s">
        <v>17905</v>
      </c>
      <c r="C9227" t="s">
        <v>5</v>
      </c>
    </row>
    <row r="9228" spans="1:3">
      <c r="A9228" t="s">
        <v>17906</v>
      </c>
      <c r="B9228" t="s">
        <v>17907</v>
      </c>
      <c r="C9228" t="s">
        <v>5</v>
      </c>
    </row>
    <row r="9229" spans="1:3">
      <c r="A9229" t="s">
        <v>17908</v>
      </c>
      <c r="B9229" t="s">
        <v>17909</v>
      </c>
      <c r="C9229" t="s">
        <v>5</v>
      </c>
    </row>
    <row r="9230" spans="1:3">
      <c r="A9230" t="s">
        <v>17910</v>
      </c>
      <c r="B9230" t="s">
        <v>17911</v>
      </c>
      <c r="C9230" t="s">
        <v>5</v>
      </c>
    </row>
    <row r="9231" spans="1:3">
      <c r="A9231" t="s">
        <v>17912</v>
      </c>
      <c r="B9231" t="s">
        <v>17913</v>
      </c>
      <c r="C9231" t="s">
        <v>5</v>
      </c>
    </row>
    <row r="9232" spans="1:3">
      <c r="A9232" t="s">
        <v>17914</v>
      </c>
      <c r="B9232" t="s">
        <v>17915</v>
      </c>
      <c r="C9232" t="s">
        <v>5</v>
      </c>
    </row>
    <row r="9233" spans="1:3">
      <c r="A9233" t="s">
        <v>17916</v>
      </c>
      <c r="B9233" t="s">
        <v>17917</v>
      </c>
      <c r="C9233" t="s">
        <v>5</v>
      </c>
    </row>
    <row r="9234" spans="1:3">
      <c r="A9234" t="s">
        <v>17918</v>
      </c>
      <c r="B9234" t="s">
        <v>17919</v>
      </c>
      <c r="C9234" t="s">
        <v>5</v>
      </c>
    </row>
    <row r="9235" spans="1:3">
      <c r="A9235" t="s">
        <v>17920</v>
      </c>
      <c r="B9235" t="s">
        <v>17921</v>
      </c>
      <c r="C9235" t="s">
        <v>5</v>
      </c>
    </row>
    <row r="9236" spans="1:3">
      <c r="A9236" t="s">
        <v>17922</v>
      </c>
      <c r="B9236" t="s">
        <v>17923</v>
      </c>
      <c r="C9236" t="s">
        <v>5</v>
      </c>
    </row>
    <row r="9237" spans="1:3">
      <c r="A9237" t="s">
        <v>17924</v>
      </c>
      <c r="B9237" t="s">
        <v>17925</v>
      </c>
      <c r="C9237" t="s">
        <v>5</v>
      </c>
    </row>
    <row r="9238" spans="1:3">
      <c r="A9238" t="s">
        <v>17926</v>
      </c>
      <c r="B9238" t="s">
        <v>17927</v>
      </c>
      <c r="C9238" t="s">
        <v>5</v>
      </c>
    </row>
    <row r="9239" spans="1:3">
      <c r="A9239" t="s">
        <v>17928</v>
      </c>
      <c r="B9239" t="s">
        <v>17929</v>
      </c>
      <c r="C9239" t="s">
        <v>5</v>
      </c>
    </row>
    <row r="9240" spans="1:3">
      <c r="A9240" t="s">
        <v>17930</v>
      </c>
      <c r="B9240" t="s">
        <v>17931</v>
      </c>
      <c r="C9240" t="s">
        <v>5</v>
      </c>
    </row>
    <row r="9241" spans="1:3">
      <c r="A9241" t="s">
        <v>17932</v>
      </c>
      <c r="B9241" t="s">
        <v>17933</v>
      </c>
      <c r="C9241" t="s">
        <v>5</v>
      </c>
    </row>
    <row r="9242" spans="1:3">
      <c r="A9242" t="s">
        <v>17934</v>
      </c>
      <c r="B9242" t="s">
        <v>17935</v>
      </c>
      <c r="C9242" t="s">
        <v>5</v>
      </c>
    </row>
    <row r="9243" spans="1:3">
      <c r="A9243" t="s">
        <v>17936</v>
      </c>
      <c r="B9243" t="s">
        <v>17937</v>
      </c>
      <c r="C9243" t="s">
        <v>5</v>
      </c>
    </row>
    <row r="9244" spans="1:3">
      <c r="A9244" t="s">
        <v>17938</v>
      </c>
      <c r="B9244" t="s">
        <v>17939</v>
      </c>
      <c r="C9244" t="s">
        <v>5</v>
      </c>
    </row>
    <row r="9245" spans="1:3">
      <c r="A9245" t="s">
        <v>17940</v>
      </c>
      <c r="B9245" t="s">
        <v>17941</v>
      </c>
      <c r="C9245" t="s">
        <v>5</v>
      </c>
    </row>
    <row r="9246" spans="1:3">
      <c r="A9246" t="s">
        <v>17942</v>
      </c>
      <c r="B9246" t="s">
        <v>17943</v>
      </c>
      <c r="C9246" t="s">
        <v>5</v>
      </c>
    </row>
    <row r="9247" spans="1:3">
      <c r="A9247" t="s">
        <v>17944</v>
      </c>
      <c r="B9247" t="s">
        <v>17945</v>
      </c>
      <c r="C9247" t="s">
        <v>5</v>
      </c>
    </row>
    <row r="9248" spans="1:3">
      <c r="A9248" t="s">
        <v>17946</v>
      </c>
      <c r="B9248" t="s">
        <v>17947</v>
      </c>
      <c r="C9248" t="s">
        <v>5</v>
      </c>
    </row>
    <row r="9249" spans="1:3">
      <c r="A9249" t="s">
        <v>17948</v>
      </c>
      <c r="B9249" t="s">
        <v>17949</v>
      </c>
      <c r="C9249" t="s">
        <v>5</v>
      </c>
    </row>
    <row r="9250" spans="1:3">
      <c r="A9250" t="s">
        <v>17950</v>
      </c>
      <c r="B9250" t="s">
        <v>17951</v>
      </c>
      <c r="C9250" t="s">
        <v>5</v>
      </c>
    </row>
    <row r="9251" spans="1:3">
      <c r="A9251" t="s">
        <v>17952</v>
      </c>
      <c r="B9251" t="s">
        <v>17953</v>
      </c>
      <c r="C9251" t="s">
        <v>5</v>
      </c>
    </row>
    <row r="9252" spans="1:3">
      <c r="A9252" t="s">
        <v>17954</v>
      </c>
      <c r="B9252" t="s">
        <v>17955</v>
      </c>
      <c r="C9252" t="s">
        <v>5</v>
      </c>
    </row>
    <row r="9253" spans="1:3">
      <c r="A9253" t="s">
        <v>17956</v>
      </c>
      <c r="B9253" t="s">
        <v>17957</v>
      </c>
      <c r="C9253" t="s">
        <v>5</v>
      </c>
    </row>
    <row r="9254" spans="1:3">
      <c r="A9254" t="s">
        <v>17958</v>
      </c>
      <c r="B9254" t="s">
        <v>17959</v>
      </c>
      <c r="C9254" t="s">
        <v>5</v>
      </c>
    </row>
    <row r="9255" spans="1:3">
      <c r="A9255" t="s">
        <v>17960</v>
      </c>
      <c r="B9255" t="s">
        <v>17961</v>
      </c>
      <c r="C9255" t="s">
        <v>5</v>
      </c>
    </row>
    <row r="9256" spans="1:3">
      <c r="A9256" t="s">
        <v>17962</v>
      </c>
      <c r="B9256" t="s">
        <v>17963</v>
      </c>
      <c r="C9256" t="s">
        <v>5</v>
      </c>
    </row>
    <row r="9257" spans="1:3">
      <c r="A9257" t="s">
        <v>17964</v>
      </c>
      <c r="B9257" t="s">
        <v>17965</v>
      </c>
      <c r="C9257" t="s">
        <v>5</v>
      </c>
    </row>
    <row r="9258" spans="1:3">
      <c r="A9258" t="s">
        <v>17966</v>
      </c>
      <c r="B9258" t="s">
        <v>17967</v>
      </c>
      <c r="C9258" t="s">
        <v>5</v>
      </c>
    </row>
    <row r="9259" spans="1:3">
      <c r="A9259" t="s">
        <v>17968</v>
      </c>
      <c r="B9259" t="s">
        <v>17969</v>
      </c>
      <c r="C9259" t="s">
        <v>5</v>
      </c>
    </row>
    <row r="9260" spans="1:3">
      <c r="A9260" t="s">
        <v>17970</v>
      </c>
      <c r="B9260" t="s">
        <v>17971</v>
      </c>
      <c r="C9260" t="s">
        <v>5</v>
      </c>
    </row>
    <row r="9261" spans="1:3">
      <c r="A9261" t="s">
        <v>17972</v>
      </c>
      <c r="B9261" t="s">
        <v>17973</v>
      </c>
      <c r="C9261" t="s">
        <v>5</v>
      </c>
    </row>
    <row r="9262" spans="1:3">
      <c r="A9262" t="s">
        <v>17974</v>
      </c>
      <c r="B9262" t="s">
        <v>17975</v>
      </c>
      <c r="C9262" t="s">
        <v>5</v>
      </c>
    </row>
    <row r="9263" spans="1:3">
      <c r="A9263" t="s">
        <v>17976</v>
      </c>
      <c r="B9263" t="s">
        <v>17977</v>
      </c>
      <c r="C9263" t="s">
        <v>5</v>
      </c>
    </row>
    <row r="9264" spans="1:3">
      <c r="A9264" t="s">
        <v>17978</v>
      </c>
      <c r="B9264" t="s">
        <v>17979</v>
      </c>
      <c r="C9264" t="s">
        <v>5</v>
      </c>
    </row>
    <row r="9265" spans="1:3">
      <c r="A9265" t="s">
        <v>17980</v>
      </c>
      <c r="B9265" t="s">
        <v>17981</v>
      </c>
      <c r="C9265" t="s">
        <v>5</v>
      </c>
    </row>
    <row r="9266" spans="1:3">
      <c r="A9266" t="s">
        <v>17982</v>
      </c>
      <c r="B9266" t="s">
        <v>17983</v>
      </c>
      <c r="C9266" t="s">
        <v>5</v>
      </c>
    </row>
    <row r="9267" spans="1:3">
      <c r="A9267" t="s">
        <v>17984</v>
      </c>
      <c r="B9267" t="s">
        <v>17985</v>
      </c>
      <c r="C9267" t="s">
        <v>5</v>
      </c>
    </row>
    <row r="9268" spans="1:3">
      <c r="A9268" t="s">
        <v>17986</v>
      </c>
      <c r="B9268" t="s">
        <v>17987</v>
      </c>
      <c r="C9268" t="s">
        <v>5</v>
      </c>
    </row>
    <row r="9269" spans="1:3">
      <c r="A9269" t="s">
        <v>17988</v>
      </c>
      <c r="B9269" t="s">
        <v>17989</v>
      </c>
      <c r="C9269" t="s">
        <v>5</v>
      </c>
    </row>
    <row r="9270" spans="1:3">
      <c r="A9270" t="s">
        <v>17990</v>
      </c>
      <c r="B9270" t="s">
        <v>17991</v>
      </c>
      <c r="C9270" t="s">
        <v>5</v>
      </c>
    </row>
    <row r="9271" spans="1:3">
      <c r="A9271" t="s">
        <v>17992</v>
      </c>
      <c r="B9271" t="s">
        <v>17993</v>
      </c>
      <c r="C9271" t="s">
        <v>5</v>
      </c>
    </row>
    <row r="9272" spans="1:3">
      <c r="A9272" t="s">
        <v>17994</v>
      </c>
      <c r="B9272" t="s">
        <v>17995</v>
      </c>
      <c r="C9272" t="s">
        <v>5</v>
      </c>
    </row>
    <row r="9273" spans="1:3">
      <c r="A9273" t="s">
        <v>17996</v>
      </c>
      <c r="B9273" t="s">
        <v>17997</v>
      </c>
      <c r="C9273" t="s">
        <v>5</v>
      </c>
    </row>
    <row r="9274" spans="1:3">
      <c r="A9274" t="s">
        <v>17998</v>
      </c>
      <c r="B9274" t="s">
        <v>5632</v>
      </c>
      <c r="C9274" t="s">
        <v>5</v>
      </c>
    </row>
    <row r="9275" spans="1:3">
      <c r="A9275" t="s">
        <v>17999</v>
      </c>
      <c r="B9275" t="s">
        <v>18000</v>
      </c>
      <c r="C9275" t="s">
        <v>5</v>
      </c>
    </row>
    <row r="9276" spans="1:3">
      <c r="A9276" t="s">
        <v>18001</v>
      </c>
      <c r="B9276" t="s">
        <v>18002</v>
      </c>
      <c r="C9276" t="s">
        <v>5</v>
      </c>
    </row>
    <row r="9277" spans="1:3">
      <c r="A9277" t="s">
        <v>18003</v>
      </c>
      <c r="B9277" t="s">
        <v>18004</v>
      </c>
      <c r="C9277" t="s">
        <v>5</v>
      </c>
    </row>
    <row r="9278" spans="1:3">
      <c r="A9278" t="s">
        <v>18005</v>
      </c>
      <c r="B9278" t="s">
        <v>18006</v>
      </c>
      <c r="C9278" t="s">
        <v>5</v>
      </c>
    </row>
    <row r="9279" spans="1:3">
      <c r="A9279" t="s">
        <v>18007</v>
      </c>
      <c r="B9279" t="s">
        <v>18008</v>
      </c>
      <c r="C9279" t="s">
        <v>5</v>
      </c>
    </row>
    <row r="9280" spans="1:3">
      <c r="A9280" t="s">
        <v>18009</v>
      </c>
      <c r="B9280" t="s">
        <v>18010</v>
      </c>
      <c r="C9280" t="s">
        <v>5</v>
      </c>
    </row>
    <row r="9281" spans="1:3">
      <c r="A9281" t="s">
        <v>18011</v>
      </c>
      <c r="B9281" t="s">
        <v>18012</v>
      </c>
      <c r="C9281" t="s">
        <v>5</v>
      </c>
    </row>
    <row r="9282" spans="1:3">
      <c r="A9282" t="s">
        <v>18013</v>
      </c>
      <c r="B9282" t="s">
        <v>18014</v>
      </c>
      <c r="C9282" t="s">
        <v>5</v>
      </c>
    </row>
    <row r="9283" spans="1:3">
      <c r="A9283" t="s">
        <v>18015</v>
      </c>
      <c r="B9283" t="s">
        <v>18016</v>
      </c>
      <c r="C9283" t="s">
        <v>5</v>
      </c>
    </row>
    <row r="9284" spans="1:3">
      <c r="A9284" t="s">
        <v>18017</v>
      </c>
      <c r="B9284" t="s">
        <v>18018</v>
      </c>
      <c r="C9284" t="s">
        <v>5</v>
      </c>
    </row>
    <row r="9285" spans="1:3">
      <c r="A9285" t="s">
        <v>18019</v>
      </c>
      <c r="B9285" t="s">
        <v>18020</v>
      </c>
      <c r="C9285" t="s">
        <v>5</v>
      </c>
    </row>
    <row r="9286" spans="1:3">
      <c r="A9286" t="s">
        <v>18021</v>
      </c>
      <c r="B9286" t="s">
        <v>18022</v>
      </c>
      <c r="C9286" t="s">
        <v>5</v>
      </c>
    </row>
    <row r="9287" spans="1:3">
      <c r="A9287" t="s">
        <v>18023</v>
      </c>
      <c r="B9287" t="s">
        <v>18024</v>
      </c>
      <c r="C9287" t="s">
        <v>5</v>
      </c>
    </row>
    <row r="9288" spans="1:3">
      <c r="A9288" t="s">
        <v>18025</v>
      </c>
      <c r="B9288" t="s">
        <v>18026</v>
      </c>
      <c r="C9288" t="s">
        <v>5</v>
      </c>
    </row>
    <row r="9289" spans="1:3">
      <c r="A9289" t="s">
        <v>18027</v>
      </c>
      <c r="B9289" t="s">
        <v>18028</v>
      </c>
      <c r="C9289" t="s">
        <v>5</v>
      </c>
    </row>
    <row r="9290" spans="1:3">
      <c r="A9290" t="s">
        <v>18029</v>
      </c>
      <c r="B9290" t="s">
        <v>18030</v>
      </c>
      <c r="C9290" t="s">
        <v>5</v>
      </c>
    </row>
    <row r="9291" spans="1:3">
      <c r="A9291" t="s">
        <v>18031</v>
      </c>
      <c r="B9291" t="s">
        <v>5571</v>
      </c>
      <c r="C9291" t="s">
        <v>5</v>
      </c>
    </row>
    <row r="9292" spans="1:3">
      <c r="A9292" t="s">
        <v>18032</v>
      </c>
      <c r="B9292" t="s">
        <v>18033</v>
      </c>
      <c r="C9292" t="s">
        <v>5</v>
      </c>
    </row>
    <row r="9293" spans="1:3">
      <c r="A9293" t="s">
        <v>18034</v>
      </c>
      <c r="B9293" t="s">
        <v>18035</v>
      </c>
      <c r="C9293" t="s">
        <v>5</v>
      </c>
    </row>
    <row r="9294" spans="1:3">
      <c r="A9294" t="s">
        <v>18036</v>
      </c>
      <c r="B9294" t="s">
        <v>18037</v>
      </c>
      <c r="C9294" t="s">
        <v>5</v>
      </c>
    </row>
    <row r="9295" spans="1:3">
      <c r="A9295" t="s">
        <v>18038</v>
      </c>
      <c r="B9295" t="s">
        <v>18039</v>
      </c>
      <c r="C9295" t="s">
        <v>5</v>
      </c>
    </row>
    <row r="9296" spans="1:3">
      <c r="A9296" t="s">
        <v>18040</v>
      </c>
      <c r="B9296" t="s">
        <v>18041</v>
      </c>
      <c r="C9296" t="s">
        <v>5</v>
      </c>
    </row>
    <row r="9297" spans="1:3">
      <c r="A9297" t="s">
        <v>18042</v>
      </c>
      <c r="B9297" t="s">
        <v>18043</v>
      </c>
      <c r="C9297" t="s">
        <v>5</v>
      </c>
    </row>
    <row r="9298" spans="1:3">
      <c r="A9298" t="s">
        <v>18044</v>
      </c>
      <c r="B9298" t="s">
        <v>18045</v>
      </c>
      <c r="C9298" t="s">
        <v>5</v>
      </c>
    </row>
    <row r="9299" spans="1:3">
      <c r="A9299" t="s">
        <v>18046</v>
      </c>
      <c r="B9299" t="s">
        <v>18047</v>
      </c>
      <c r="C9299" t="s">
        <v>5</v>
      </c>
    </row>
    <row r="9300" spans="1:3">
      <c r="A9300" t="s">
        <v>18048</v>
      </c>
      <c r="B9300" t="s">
        <v>18049</v>
      </c>
      <c r="C9300" t="s">
        <v>5</v>
      </c>
    </row>
    <row r="9301" spans="1:3">
      <c r="A9301" t="s">
        <v>18050</v>
      </c>
      <c r="B9301" t="s">
        <v>18051</v>
      </c>
      <c r="C9301" t="s">
        <v>5</v>
      </c>
    </row>
    <row r="9302" spans="1:3">
      <c r="A9302" t="s">
        <v>18052</v>
      </c>
      <c r="B9302" t="s">
        <v>18053</v>
      </c>
      <c r="C9302" t="s">
        <v>5</v>
      </c>
    </row>
    <row r="9303" spans="1:3">
      <c r="A9303" t="s">
        <v>18054</v>
      </c>
      <c r="B9303" t="s">
        <v>18055</v>
      </c>
      <c r="C9303" t="s">
        <v>5</v>
      </c>
    </row>
    <row r="9304" spans="1:3">
      <c r="A9304" t="s">
        <v>18056</v>
      </c>
      <c r="B9304" t="s">
        <v>18057</v>
      </c>
      <c r="C9304" t="s">
        <v>5</v>
      </c>
    </row>
    <row r="9305" spans="1:3">
      <c r="A9305" t="s">
        <v>18058</v>
      </c>
      <c r="B9305" t="s">
        <v>18059</v>
      </c>
      <c r="C9305" t="s">
        <v>5</v>
      </c>
    </row>
    <row r="9306" spans="1:3">
      <c r="A9306" t="s">
        <v>18060</v>
      </c>
      <c r="B9306" t="s">
        <v>18061</v>
      </c>
      <c r="C9306" t="s">
        <v>5</v>
      </c>
    </row>
    <row r="9307" spans="1:3">
      <c r="A9307" t="s">
        <v>18062</v>
      </c>
      <c r="B9307" t="s">
        <v>18063</v>
      </c>
      <c r="C9307" t="s">
        <v>5</v>
      </c>
    </row>
    <row r="9308" spans="1:3">
      <c r="A9308" t="s">
        <v>18064</v>
      </c>
      <c r="B9308" t="s">
        <v>14964</v>
      </c>
      <c r="C9308" t="s">
        <v>5</v>
      </c>
    </row>
    <row r="9309" spans="1:3">
      <c r="A9309" t="s">
        <v>18065</v>
      </c>
      <c r="B9309" t="s">
        <v>18066</v>
      </c>
      <c r="C9309" t="s">
        <v>5</v>
      </c>
    </row>
    <row r="9310" spans="1:3">
      <c r="A9310" t="s">
        <v>18067</v>
      </c>
      <c r="B9310" t="s">
        <v>18068</v>
      </c>
      <c r="C9310" t="s">
        <v>5</v>
      </c>
    </row>
    <row r="9311" spans="1:3">
      <c r="A9311" t="s">
        <v>18069</v>
      </c>
      <c r="B9311" t="s">
        <v>18070</v>
      </c>
      <c r="C9311" t="s">
        <v>5</v>
      </c>
    </row>
    <row r="9312" spans="1:3">
      <c r="A9312" t="s">
        <v>18071</v>
      </c>
      <c r="B9312" t="s">
        <v>18072</v>
      </c>
      <c r="C9312" t="s">
        <v>5</v>
      </c>
    </row>
    <row r="9313" spans="1:3">
      <c r="A9313" t="s">
        <v>18073</v>
      </c>
      <c r="B9313" t="s">
        <v>18074</v>
      </c>
      <c r="C9313" t="s">
        <v>5</v>
      </c>
    </row>
    <row r="9314" spans="1:3">
      <c r="A9314" t="s">
        <v>18075</v>
      </c>
      <c r="B9314" t="s">
        <v>18076</v>
      </c>
      <c r="C9314" t="s">
        <v>5</v>
      </c>
    </row>
    <row r="9315" spans="1:3">
      <c r="A9315" t="s">
        <v>18077</v>
      </c>
      <c r="B9315" t="s">
        <v>18078</v>
      </c>
      <c r="C9315" t="s">
        <v>5</v>
      </c>
    </row>
    <row r="9316" spans="1:3">
      <c r="A9316" t="s">
        <v>18079</v>
      </c>
      <c r="B9316" t="s">
        <v>18080</v>
      </c>
      <c r="C9316" t="s">
        <v>5</v>
      </c>
    </row>
    <row r="9317" spans="1:3">
      <c r="A9317" t="s">
        <v>18081</v>
      </c>
      <c r="B9317" t="s">
        <v>18082</v>
      </c>
      <c r="C9317" t="s">
        <v>5</v>
      </c>
    </row>
    <row r="9318" spans="1:3">
      <c r="A9318" t="s">
        <v>18083</v>
      </c>
      <c r="B9318" t="s">
        <v>18084</v>
      </c>
      <c r="C9318" t="s">
        <v>5</v>
      </c>
    </row>
    <row r="9319" spans="1:3">
      <c r="A9319" t="s">
        <v>18085</v>
      </c>
      <c r="B9319" t="s">
        <v>18086</v>
      </c>
      <c r="C9319" t="s">
        <v>5</v>
      </c>
    </row>
    <row r="9320" spans="1:3">
      <c r="A9320" t="s">
        <v>18087</v>
      </c>
      <c r="B9320" t="s">
        <v>18088</v>
      </c>
      <c r="C9320" t="s">
        <v>5</v>
      </c>
    </row>
    <row r="9321" spans="1:3">
      <c r="A9321" t="s">
        <v>18089</v>
      </c>
      <c r="B9321" t="s">
        <v>18090</v>
      </c>
      <c r="C9321" t="s">
        <v>5</v>
      </c>
    </row>
    <row r="9322" spans="1:3">
      <c r="A9322" t="s">
        <v>18091</v>
      </c>
      <c r="B9322" t="s">
        <v>18092</v>
      </c>
      <c r="C9322" t="s">
        <v>5</v>
      </c>
    </row>
    <row r="9323" spans="1:3">
      <c r="A9323" t="s">
        <v>18093</v>
      </c>
      <c r="B9323" t="s">
        <v>18094</v>
      </c>
      <c r="C9323" t="s">
        <v>5</v>
      </c>
    </row>
    <row r="9324" spans="1:3">
      <c r="A9324" t="s">
        <v>18095</v>
      </c>
      <c r="B9324" t="s">
        <v>18096</v>
      </c>
      <c r="C9324" t="s">
        <v>5</v>
      </c>
    </row>
    <row r="9325" spans="1:3">
      <c r="A9325" t="s">
        <v>18097</v>
      </c>
      <c r="B9325" t="s">
        <v>18098</v>
      </c>
      <c r="C9325" t="s">
        <v>5</v>
      </c>
    </row>
    <row r="9326" spans="1:3">
      <c r="A9326" t="s">
        <v>18099</v>
      </c>
      <c r="B9326" t="s">
        <v>18100</v>
      </c>
      <c r="C9326" t="s">
        <v>5</v>
      </c>
    </row>
    <row r="9327" spans="1:3">
      <c r="A9327" t="s">
        <v>18101</v>
      </c>
      <c r="B9327" t="s">
        <v>18102</v>
      </c>
      <c r="C9327" t="s">
        <v>5</v>
      </c>
    </row>
    <row r="9328" spans="1:3">
      <c r="A9328" t="s">
        <v>18103</v>
      </c>
      <c r="B9328" t="s">
        <v>18104</v>
      </c>
      <c r="C9328" t="s">
        <v>5</v>
      </c>
    </row>
    <row r="9329" spans="1:3">
      <c r="A9329" t="s">
        <v>18105</v>
      </c>
      <c r="B9329" t="s">
        <v>18106</v>
      </c>
      <c r="C9329" t="s">
        <v>5</v>
      </c>
    </row>
    <row r="9330" spans="1:3">
      <c r="A9330" t="s">
        <v>18107</v>
      </c>
      <c r="B9330" t="s">
        <v>18108</v>
      </c>
      <c r="C9330" t="s">
        <v>5</v>
      </c>
    </row>
    <row r="9331" spans="1:3">
      <c r="A9331" t="s">
        <v>18109</v>
      </c>
      <c r="B9331" t="s">
        <v>18110</v>
      </c>
      <c r="C9331" t="s">
        <v>5</v>
      </c>
    </row>
    <row r="9332" spans="1:3">
      <c r="A9332" t="s">
        <v>18111</v>
      </c>
      <c r="B9332" t="s">
        <v>18112</v>
      </c>
      <c r="C9332" t="s">
        <v>5</v>
      </c>
    </row>
    <row r="9333" spans="1:3">
      <c r="A9333" t="s">
        <v>18113</v>
      </c>
      <c r="B9333" t="s">
        <v>18114</v>
      </c>
      <c r="C9333" t="s">
        <v>5</v>
      </c>
    </row>
    <row r="9334" spans="1:3">
      <c r="A9334" t="s">
        <v>18115</v>
      </c>
      <c r="B9334" t="s">
        <v>18116</v>
      </c>
      <c r="C9334" t="s">
        <v>5</v>
      </c>
    </row>
    <row r="9335" spans="1:3">
      <c r="A9335" t="s">
        <v>18117</v>
      </c>
      <c r="B9335" t="s">
        <v>18118</v>
      </c>
      <c r="C9335" t="s">
        <v>5</v>
      </c>
    </row>
    <row r="9336" spans="1:3">
      <c r="A9336" t="s">
        <v>18119</v>
      </c>
      <c r="B9336" t="s">
        <v>18120</v>
      </c>
      <c r="C9336" t="s">
        <v>5</v>
      </c>
    </row>
    <row r="9337" spans="1:3">
      <c r="A9337" t="s">
        <v>18121</v>
      </c>
      <c r="B9337" t="s">
        <v>18122</v>
      </c>
      <c r="C9337" t="s">
        <v>5</v>
      </c>
    </row>
    <row r="9338" spans="1:3">
      <c r="A9338" t="s">
        <v>18123</v>
      </c>
      <c r="B9338" t="s">
        <v>18124</v>
      </c>
      <c r="C9338" t="s">
        <v>5</v>
      </c>
    </row>
    <row r="9339" spans="1:3">
      <c r="A9339" t="s">
        <v>18125</v>
      </c>
      <c r="B9339" t="s">
        <v>18126</v>
      </c>
      <c r="C9339" t="s">
        <v>5</v>
      </c>
    </row>
    <row r="9340" spans="1:3">
      <c r="A9340" t="s">
        <v>18127</v>
      </c>
      <c r="B9340" t="s">
        <v>18128</v>
      </c>
      <c r="C9340" t="s">
        <v>5</v>
      </c>
    </row>
    <row r="9341" spans="1:3">
      <c r="A9341" t="s">
        <v>18129</v>
      </c>
      <c r="B9341" t="s">
        <v>18130</v>
      </c>
      <c r="C9341" t="s">
        <v>5</v>
      </c>
    </row>
    <row r="9342" spans="1:3">
      <c r="A9342" t="s">
        <v>18131</v>
      </c>
      <c r="B9342" t="s">
        <v>18132</v>
      </c>
      <c r="C9342" t="s">
        <v>5</v>
      </c>
    </row>
    <row r="9343" spans="1:3">
      <c r="A9343" t="s">
        <v>18133</v>
      </c>
      <c r="B9343" t="s">
        <v>18134</v>
      </c>
      <c r="C9343" t="s">
        <v>5</v>
      </c>
    </row>
    <row r="9344" spans="1:3">
      <c r="A9344" t="s">
        <v>18135</v>
      </c>
      <c r="B9344" t="s">
        <v>18136</v>
      </c>
      <c r="C9344" t="s">
        <v>5</v>
      </c>
    </row>
    <row r="9345" spans="1:3">
      <c r="A9345" t="s">
        <v>18137</v>
      </c>
      <c r="B9345" t="s">
        <v>18138</v>
      </c>
      <c r="C9345" t="s">
        <v>5</v>
      </c>
    </row>
    <row r="9346" spans="1:3">
      <c r="A9346" t="s">
        <v>18139</v>
      </c>
      <c r="B9346" t="s">
        <v>18140</v>
      </c>
      <c r="C9346" t="s">
        <v>5</v>
      </c>
    </row>
    <row r="9347" spans="1:3">
      <c r="A9347" t="s">
        <v>18141</v>
      </c>
      <c r="B9347" t="s">
        <v>18142</v>
      </c>
      <c r="C9347" t="s">
        <v>5</v>
      </c>
    </row>
    <row r="9348" spans="1:3">
      <c r="A9348" t="s">
        <v>18143</v>
      </c>
      <c r="B9348" t="s">
        <v>18144</v>
      </c>
      <c r="C9348" t="s">
        <v>5</v>
      </c>
    </row>
    <row r="9349" spans="1:3">
      <c r="A9349" t="s">
        <v>18145</v>
      </c>
      <c r="B9349" t="s">
        <v>18146</v>
      </c>
      <c r="C9349" t="s">
        <v>5</v>
      </c>
    </row>
    <row r="9350" spans="1:3">
      <c r="A9350" t="s">
        <v>18147</v>
      </c>
      <c r="B9350" t="s">
        <v>18148</v>
      </c>
      <c r="C9350" t="s">
        <v>5</v>
      </c>
    </row>
    <row r="9351" spans="1:3">
      <c r="A9351" t="s">
        <v>18149</v>
      </c>
      <c r="B9351" t="s">
        <v>18150</v>
      </c>
      <c r="C9351" t="s">
        <v>5</v>
      </c>
    </row>
    <row r="9352" spans="1:3">
      <c r="A9352" t="s">
        <v>18151</v>
      </c>
      <c r="B9352" t="s">
        <v>18152</v>
      </c>
      <c r="C9352" t="s">
        <v>5</v>
      </c>
    </row>
    <row r="9353" spans="1:3">
      <c r="A9353" t="s">
        <v>18153</v>
      </c>
      <c r="B9353" t="s">
        <v>18154</v>
      </c>
      <c r="C9353" t="s">
        <v>5</v>
      </c>
    </row>
    <row r="9354" spans="1:3">
      <c r="A9354" t="s">
        <v>18155</v>
      </c>
      <c r="B9354" t="s">
        <v>18156</v>
      </c>
      <c r="C9354" t="s">
        <v>5</v>
      </c>
    </row>
    <row r="9355" spans="1:3">
      <c r="A9355" t="s">
        <v>18157</v>
      </c>
      <c r="B9355" t="s">
        <v>18158</v>
      </c>
      <c r="C9355" t="s">
        <v>5</v>
      </c>
    </row>
    <row r="9356" spans="1:3">
      <c r="A9356" t="s">
        <v>18159</v>
      </c>
      <c r="B9356" t="s">
        <v>18160</v>
      </c>
      <c r="C9356" t="s">
        <v>5</v>
      </c>
    </row>
    <row r="9357" spans="1:3">
      <c r="A9357" t="s">
        <v>18161</v>
      </c>
      <c r="B9357" t="s">
        <v>18162</v>
      </c>
      <c r="C9357" t="s">
        <v>5</v>
      </c>
    </row>
    <row r="9358" spans="1:3">
      <c r="A9358" t="s">
        <v>18163</v>
      </c>
      <c r="B9358" t="s">
        <v>18164</v>
      </c>
      <c r="C9358" t="s">
        <v>5</v>
      </c>
    </row>
    <row r="9359" spans="1:3">
      <c r="A9359" t="s">
        <v>18165</v>
      </c>
      <c r="B9359" t="s">
        <v>18166</v>
      </c>
      <c r="C9359" t="s">
        <v>5</v>
      </c>
    </row>
    <row r="9360" spans="1:3">
      <c r="A9360" t="s">
        <v>18167</v>
      </c>
      <c r="B9360" t="s">
        <v>18168</v>
      </c>
      <c r="C9360" t="s">
        <v>5</v>
      </c>
    </row>
    <row r="9361" spans="1:3">
      <c r="A9361" t="s">
        <v>18169</v>
      </c>
      <c r="B9361" t="s">
        <v>18170</v>
      </c>
      <c r="C9361" t="s">
        <v>5</v>
      </c>
    </row>
    <row r="9362" spans="1:3">
      <c r="A9362" t="s">
        <v>18171</v>
      </c>
      <c r="B9362" t="s">
        <v>18172</v>
      </c>
      <c r="C9362" t="s">
        <v>5</v>
      </c>
    </row>
    <row r="9363" spans="1:3">
      <c r="A9363" t="s">
        <v>18173</v>
      </c>
      <c r="B9363" t="s">
        <v>18174</v>
      </c>
      <c r="C9363" t="s">
        <v>5</v>
      </c>
    </row>
    <row r="9364" spans="1:3">
      <c r="A9364" t="s">
        <v>18175</v>
      </c>
      <c r="B9364" t="s">
        <v>18176</v>
      </c>
      <c r="C9364" t="s">
        <v>5</v>
      </c>
    </row>
    <row r="9365" spans="1:3">
      <c r="A9365" t="s">
        <v>18177</v>
      </c>
      <c r="B9365" t="s">
        <v>18178</v>
      </c>
      <c r="C9365" t="s">
        <v>5</v>
      </c>
    </row>
    <row r="9366" spans="1:3">
      <c r="A9366" t="s">
        <v>18179</v>
      </c>
      <c r="B9366" t="s">
        <v>18180</v>
      </c>
      <c r="C9366" t="s">
        <v>5</v>
      </c>
    </row>
    <row r="9367" spans="1:3">
      <c r="A9367" t="s">
        <v>18181</v>
      </c>
      <c r="B9367" t="s">
        <v>18182</v>
      </c>
      <c r="C9367" t="s">
        <v>5</v>
      </c>
    </row>
    <row r="9368" spans="1:3">
      <c r="A9368" t="s">
        <v>18183</v>
      </c>
      <c r="B9368" t="s">
        <v>18184</v>
      </c>
      <c r="C9368" t="s">
        <v>5</v>
      </c>
    </row>
    <row r="9369" spans="1:3">
      <c r="A9369" t="s">
        <v>18185</v>
      </c>
      <c r="B9369" t="s">
        <v>18186</v>
      </c>
      <c r="C9369" t="s">
        <v>5</v>
      </c>
    </row>
    <row r="9370" spans="1:3">
      <c r="A9370" t="s">
        <v>18187</v>
      </c>
      <c r="B9370" t="s">
        <v>18188</v>
      </c>
      <c r="C9370" t="s">
        <v>5</v>
      </c>
    </row>
    <row r="9371" spans="1:3">
      <c r="A9371" t="s">
        <v>18189</v>
      </c>
      <c r="B9371" t="s">
        <v>18190</v>
      </c>
      <c r="C9371" t="s">
        <v>5</v>
      </c>
    </row>
    <row r="9372" spans="1:3">
      <c r="A9372" t="s">
        <v>18191</v>
      </c>
      <c r="B9372" t="s">
        <v>18192</v>
      </c>
      <c r="C9372" t="s">
        <v>5</v>
      </c>
    </row>
    <row r="9373" spans="1:3">
      <c r="A9373" t="s">
        <v>18193</v>
      </c>
      <c r="B9373" t="s">
        <v>18194</v>
      </c>
      <c r="C9373" t="s">
        <v>5</v>
      </c>
    </row>
    <row r="9374" spans="1:3">
      <c r="A9374" t="s">
        <v>18195</v>
      </c>
      <c r="B9374" t="s">
        <v>18196</v>
      </c>
      <c r="C9374" t="s">
        <v>5</v>
      </c>
    </row>
    <row r="9375" spans="1:3">
      <c r="A9375" t="s">
        <v>18197</v>
      </c>
      <c r="B9375" t="s">
        <v>18198</v>
      </c>
      <c r="C9375" t="s">
        <v>5</v>
      </c>
    </row>
    <row r="9376" spans="1:3">
      <c r="A9376" t="s">
        <v>18199</v>
      </c>
      <c r="B9376" t="s">
        <v>18200</v>
      </c>
      <c r="C9376" t="s">
        <v>5</v>
      </c>
    </row>
    <row r="9377" spans="1:3">
      <c r="A9377" t="s">
        <v>18201</v>
      </c>
      <c r="B9377" t="s">
        <v>18202</v>
      </c>
      <c r="C9377" t="s">
        <v>5</v>
      </c>
    </row>
    <row r="9378" spans="1:3">
      <c r="A9378" t="s">
        <v>18203</v>
      </c>
      <c r="B9378" t="s">
        <v>18204</v>
      </c>
      <c r="C9378" t="s">
        <v>5</v>
      </c>
    </row>
    <row r="9379" spans="1:3">
      <c r="A9379" t="s">
        <v>18205</v>
      </c>
      <c r="B9379" t="s">
        <v>18206</v>
      </c>
      <c r="C9379" t="s">
        <v>5</v>
      </c>
    </row>
    <row r="9380" spans="1:3">
      <c r="A9380" t="s">
        <v>18207</v>
      </c>
      <c r="B9380" t="s">
        <v>18208</v>
      </c>
      <c r="C9380" t="s">
        <v>5</v>
      </c>
    </row>
    <row r="9381" spans="1:3">
      <c r="A9381" t="s">
        <v>18209</v>
      </c>
      <c r="B9381" t="s">
        <v>18210</v>
      </c>
      <c r="C9381" t="s">
        <v>5</v>
      </c>
    </row>
    <row r="9382" spans="1:3">
      <c r="A9382" t="s">
        <v>18211</v>
      </c>
      <c r="B9382" t="s">
        <v>18212</v>
      </c>
      <c r="C9382" t="s">
        <v>5</v>
      </c>
    </row>
    <row r="9383" spans="1:3">
      <c r="A9383" t="s">
        <v>18213</v>
      </c>
      <c r="B9383" t="s">
        <v>18214</v>
      </c>
      <c r="C9383" t="s">
        <v>5</v>
      </c>
    </row>
    <row r="9384" spans="1:3">
      <c r="A9384" t="s">
        <v>18215</v>
      </c>
      <c r="B9384" t="s">
        <v>18216</v>
      </c>
      <c r="C9384" t="s">
        <v>5</v>
      </c>
    </row>
    <row r="9385" spans="1:3">
      <c r="A9385" t="s">
        <v>18217</v>
      </c>
      <c r="B9385" t="s">
        <v>18218</v>
      </c>
      <c r="C9385" t="s">
        <v>5</v>
      </c>
    </row>
    <row r="9386" spans="1:3">
      <c r="A9386" t="s">
        <v>18219</v>
      </c>
      <c r="B9386" t="s">
        <v>18220</v>
      </c>
      <c r="C9386" t="s">
        <v>5</v>
      </c>
    </row>
    <row r="9387" spans="1:3">
      <c r="A9387" t="s">
        <v>18221</v>
      </c>
      <c r="B9387" t="s">
        <v>18222</v>
      </c>
      <c r="C9387" t="s">
        <v>5</v>
      </c>
    </row>
    <row r="9388" spans="1:3">
      <c r="A9388" t="s">
        <v>18223</v>
      </c>
      <c r="B9388" t="s">
        <v>18224</v>
      </c>
      <c r="C9388" t="s">
        <v>5</v>
      </c>
    </row>
    <row r="9389" spans="1:3">
      <c r="A9389" t="s">
        <v>18225</v>
      </c>
      <c r="B9389" t="s">
        <v>18226</v>
      </c>
      <c r="C9389" t="s">
        <v>5</v>
      </c>
    </row>
    <row r="9390" spans="1:3">
      <c r="A9390" t="s">
        <v>18227</v>
      </c>
      <c r="B9390" t="s">
        <v>18228</v>
      </c>
      <c r="C9390" t="s">
        <v>5</v>
      </c>
    </row>
    <row r="9391" spans="1:3">
      <c r="A9391" t="s">
        <v>18229</v>
      </c>
      <c r="B9391" t="s">
        <v>18230</v>
      </c>
      <c r="C9391" t="s">
        <v>5</v>
      </c>
    </row>
    <row r="9392" spans="1:3">
      <c r="A9392" t="s">
        <v>18231</v>
      </c>
      <c r="B9392" t="s">
        <v>18232</v>
      </c>
      <c r="C9392" t="s">
        <v>5</v>
      </c>
    </row>
    <row r="9393" spans="1:3">
      <c r="A9393" t="s">
        <v>18233</v>
      </c>
      <c r="B9393" t="s">
        <v>18234</v>
      </c>
      <c r="C9393" t="s">
        <v>5</v>
      </c>
    </row>
    <row r="9394" spans="1:3">
      <c r="A9394" t="s">
        <v>18235</v>
      </c>
      <c r="B9394" t="s">
        <v>18236</v>
      </c>
      <c r="C9394" t="s">
        <v>5</v>
      </c>
    </row>
    <row r="9395" spans="1:3">
      <c r="A9395" t="s">
        <v>18237</v>
      </c>
      <c r="B9395" t="s">
        <v>18238</v>
      </c>
      <c r="C9395" t="s">
        <v>5</v>
      </c>
    </row>
    <row r="9396" spans="1:3">
      <c r="A9396" t="s">
        <v>18239</v>
      </c>
      <c r="B9396" t="s">
        <v>18240</v>
      </c>
      <c r="C9396" t="s">
        <v>5</v>
      </c>
    </row>
    <row r="9397" spans="1:3">
      <c r="A9397" t="s">
        <v>18241</v>
      </c>
      <c r="B9397" t="s">
        <v>18242</v>
      </c>
      <c r="C9397" t="s">
        <v>5</v>
      </c>
    </row>
    <row r="9398" spans="1:3">
      <c r="A9398" t="s">
        <v>18243</v>
      </c>
      <c r="B9398" t="s">
        <v>18244</v>
      </c>
      <c r="C9398" t="s">
        <v>5</v>
      </c>
    </row>
    <row r="9399" spans="1:3">
      <c r="A9399" t="s">
        <v>18245</v>
      </c>
      <c r="B9399" t="s">
        <v>18246</v>
      </c>
      <c r="C9399" t="s">
        <v>5</v>
      </c>
    </row>
    <row r="9400" spans="1:3">
      <c r="A9400" t="s">
        <v>18247</v>
      </c>
      <c r="B9400" t="s">
        <v>18248</v>
      </c>
      <c r="C9400" t="s">
        <v>5</v>
      </c>
    </row>
    <row r="9401" spans="1:3">
      <c r="A9401" t="s">
        <v>18249</v>
      </c>
      <c r="B9401" t="s">
        <v>18250</v>
      </c>
      <c r="C9401" t="s">
        <v>5</v>
      </c>
    </row>
    <row r="9402" spans="1:3">
      <c r="A9402" t="s">
        <v>18251</v>
      </c>
      <c r="B9402" t="s">
        <v>18252</v>
      </c>
      <c r="C9402" t="s">
        <v>5</v>
      </c>
    </row>
    <row r="9403" spans="1:3">
      <c r="A9403" t="s">
        <v>18253</v>
      </c>
      <c r="B9403" t="s">
        <v>18254</v>
      </c>
      <c r="C9403" t="s">
        <v>5</v>
      </c>
    </row>
    <row r="9404" spans="1:3">
      <c r="A9404" t="s">
        <v>18255</v>
      </c>
      <c r="B9404" t="s">
        <v>18256</v>
      </c>
      <c r="C9404" t="s">
        <v>5</v>
      </c>
    </row>
    <row r="9405" spans="1:3">
      <c r="A9405" t="s">
        <v>18257</v>
      </c>
      <c r="B9405" t="s">
        <v>18258</v>
      </c>
      <c r="C9405" t="s">
        <v>5</v>
      </c>
    </row>
    <row r="9406" spans="1:3">
      <c r="A9406" t="s">
        <v>18259</v>
      </c>
      <c r="B9406" t="s">
        <v>18260</v>
      </c>
      <c r="C9406" t="s">
        <v>5</v>
      </c>
    </row>
    <row r="9407" spans="1:3">
      <c r="A9407" t="s">
        <v>18261</v>
      </c>
      <c r="B9407" t="s">
        <v>18262</v>
      </c>
      <c r="C9407" t="s">
        <v>5</v>
      </c>
    </row>
    <row r="9408" spans="1:3">
      <c r="A9408" t="s">
        <v>18263</v>
      </c>
      <c r="B9408" t="s">
        <v>18264</v>
      </c>
      <c r="C9408" t="s">
        <v>5</v>
      </c>
    </row>
    <row r="9409" spans="1:3">
      <c r="A9409" t="s">
        <v>18265</v>
      </c>
      <c r="B9409" t="s">
        <v>18266</v>
      </c>
      <c r="C9409" t="s">
        <v>5</v>
      </c>
    </row>
    <row r="9410" spans="1:3">
      <c r="A9410" t="s">
        <v>18267</v>
      </c>
      <c r="B9410" t="s">
        <v>18268</v>
      </c>
      <c r="C9410" t="s">
        <v>5</v>
      </c>
    </row>
    <row r="9411" spans="1:3">
      <c r="A9411" t="s">
        <v>18269</v>
      </c>
      <c r="B9411" t="s">
        <v>18270</v>
      </c>
      <c r="C9411" t="s">
        <v>5</v>
      </c>
    </row>
    <row r="9412" spans="1:3">
      <c r="A9412" t="s">
        <v>18271</v>
      </c>
      <c r="B9412" t="s">
        <v>18272</v>
      </c>
      <c r="C9412" t="s">
        <v>5</v>
      </c>
    </row>
    <row r="9413" spans="1:3">
      <c r="A9413" t="s">
        <v>18273</v>
      </c>
      <c r="B9413" t="s">
        <v>18274</v>
      </c>
      <c r="C9413" t="s">
        <v>5</v>
      </c>
    </row>
    <row r="9414" spans="1:3">
      <c r="A9414" t="s">
        <v>18275</v>
      </c>
      <c r="B9414" t="s">
        <v>18276</v>
      </c>
      <c r="C9414" t="s">
        <v>5</v>
      </c>
    </row>
    <row r="9415" spans="1:3">
      <c r="A9415" t="s">
        <v>18277</v>
      </c>
      <c r="B9415" t="s">
        <v>18278</v>
      </c>
      <c r="C9415" t="s">
        <v>5</v>
      </c>
    </row>
    <row r="9416" spans="1:3">
      <c r="A9416" t="s">
        <v>18279</v>
      </c>
      <c r="B9416" t="s">
        <v>18280</v>
      </c>
      <c r="C9416" t="s">
        <v>5</v>
      </c>
    </row>
    <row r="9417" spans="1:3">
      <c r="A9417" t="s">
        <v>18281</v>
      </c>
      <c r="B9417" t="s">
        <v>18282</v>
      </c>
      <c r="C9417" t="s">
        <v>5</v>
      </c>
    </row>
    <row r="9418" spans="1:3">
      <c r="A9418" t="s">
        <v>18283</v>
      </c>
      <c r="B9418" t="s">
        <v>18284</v>
      </c>
      <c r="C9418" t="s">
        <v>5</v>
      </c>
    </row>
    <row r="9419" spans="1:3">
      <c r="A9419" t="s">
        <v>18285</v>
      </c>
      <c r="B9419" t="s">
        <v>18286</v>
      </c>
      <c r="C9419" t="s">
        <v>5</v>
      </c>
    </row>
    <row r="9420" spans="1:3">
      <c r="A9420" t="s">
        <v>18287</v>
      </c>
      <c r="B9420" t="s">
        <v>18288</v>
      </c>
      <c r="C9420" t="s">
        <v>5</v>
      </c>
    </row>
    <row r="9421" spans="1:3">
      <c r="A9421" t="s">
        <v>18289</v>
      </c>
      <c r="B9421" t="s">
        <v>18290</v>
      </c>
      <c r="C9421" t="s">
        <v>5</v>
      </c>
    </row>
    <row r="9422" spans="1:3">
      <c r="A9422" t="s">
        <v>18291</v>
      </c>
      <c r="B9422" t="s">
        <v>18292</v>
      </c>
      <c r="C9422" t="s">
        <v>5</v>
      </c>
    </row>
    <row r="9423" spans="1:3">
      <c r="A9423" t="s">
        <v>18293</v>
      </c>
      <c r="B9423" t="s">
        <v>18294</v>
      </c>
      <c r="C9423" t="s">
        <v>5</v>
      </c>
    </row>
    <row r="9424" spans="1:3">
      <c r="A9424" t="s">
        <v>18295</v>
      </c>
      <c r="B9424" t="s">
        <v>18296</v>
      </c>
      <c r="C9424" t="s">
        <v>5</v>
      </c>
    </row>
    <row r="9425" spans="1:3">
      <c r="A9425" t="s">
        <v>18297</v>
      </c>
      <c r="B9425" t="s">
        <v>18298</v>
      </c>
      <c r="C9425" t="s">
        <v>5</v>
      </c>
    </row>
    <row r="9426" spans="1:3">
      <c r="A9426" t="s">
        <v>18299</v>
      </c>
      <c r="B9426" t="s">
        <v>18300</v>
      </c>
      <c r="C9426" t="s">
        <v>5</v>
      </c>
    </row>
    <row r="9427" spans="1:3">
      <c r="A9427" t="s">
        <v>18301</v>
      </c>
      <c r="B9427" t="s">
        <v>18302</v>
      </c>
      <c r="C9427" t="s">
        <v>5</v>
      </c>
    </row>
    <row r="9428" spans="1:3">
      <c r="A9428" t="s">
        <v>18303</v>
      </c>
      <c r="B9428" t="s">
        <v>18304</v>
      </c>
      <c r="C9428" t="s">
        <v>5</v>
      </c>
    </row>
    <row r="9429" spans="1:3">
      <c r="A9429" t="s">
        <v>18305</v>
      </c>
      <c r="B9429" t="s">
        <v>18306</v>
      </c>
      <c r="C9429" t="s">
        <v>5</v>
      </c>
    </row>
    <row r="9430" spans="1:3">
      <c r="A9430" t="s">
        <v>18307</v>
      </c>
      <c r="B9430" t="s">
        <v>18308</v>
      </c>
      <c r="C9430" t="s">
        <v>5</v>
      </c>
    </row>
    <row r="9431" spans="1:3">
      <c r="A9431" t="s">
        <v>18309</v>
      </c>
      <c r="B9431" t="s">
        <v>18310</v>
      </c>
      <c r="C9431" t="s">
        <v>5</v>
      </c>
    </row>
    <row r="9432" spans="1:3">
      <c r="A9432" t="s">
        <v>18311</v>
      </c>
      <c r="B9432" t="s">
        <v>18312</v>
      </c>
      <c r="C9432" t="s">
        <v>5</v>
      </c>
    </row>
    <row r="9433" spans="1:3">
      <c r="A9433" t="s">
        <v>18313</v>
      </c>
      <c r="B9433" t="s">
        <v>18314</v>
      </c>
      <c r="C9433" t="s">
        <v>5</v>
      </c>
    </row>
    <row r="9434" spans="1:3">
      <c r="A9434" t="s">
        <v>18315</v>
      </c>
      <c r="B9434" t="s">
        <v>18316</v>
      </c>
      <c r="C9434" t="s">
        <v>5</v>
      </c>
    </row>
    <row r="9435" spans="1:3">
      <c r="A9435" t="s">
        <v>18317</v>
      </c>
      <c r="B9435" t="s">
        <v>18318</v>
      </c>
      <c r="C9435" t="s">
        <v>5</v>
      </c>
    </row>
    <row r="9436" spans="1:3">
      <c r="A9436" t="s">
        <v>18319</v>
      </c>
      <c r="B9436" t="s">
        <v>18320</v>
      </c>
      <c r="C9436" t="s">
        <v>5</v>
      </c>
    </row>
    <row r="9437" spans="1:3">
      <c r="A9437" t="s">
        <v>18321</v>
      </c>
      <c r="B9437" t="s">
        <v>18322</v>
      </c>
      <c r="C9437" t="s">
        <v>5</v>
      </c>
    </row>
    <row r="9438" spans="1:3">
      <c r="A9438" t="s">
        <v>18323</v>
      </c>
      <c r="B9438" t="s">
        <v>18324</v>
      </c>
      <c r="C9438" t="s">
        <v>5</v>
      </c>
    </row>
    <row r="9439" spans="1:3">
      <c r="A9439" t="s">
        <v>18325</v>
      </c>
      <c r="B9439" t="s">
        <v>18326</v>
      </c>
      <c r="C9439" t="s">
        <v>5</v>
      </c>
    </row>
    <row r="9440" spans="1:3">
      <c r="A9440" t="s">
        <v>18327</v>
      </c>
      <c r="B9440" t="s">
        <v>18328</v>
      </c>
      <c r="C9440" t="s">
        <v>5</v>
      </c>
    </row>
    <row r="9441" spans="1:3">
      <c r="A9441" t="s">
        <v>18329</v>
      </c>
      <c r="B9441" t="s">
        <v>18330</v>
      </c>
      <c r="C9441" t="s">
        <v>5</v>
      </c>
    </row>
    <row r="9442" spans="1:3">
      <c r="A9442" t="s">
        <v>18331</v>
      </c>
      <c r="B9442" t="s">
        <v>18332</v>
      </c>
      <c r="C9442" t="s">
        <v>5</v>
      </c>
    </row>
    <row r="9443" spans="1:3">
      <c r="A9443" t="s">
        <v>18333</v>
      </c>
      <c r="B9443" t="s">
        <v>18334</v>
      </c>
      <c r="C9443" t="s">
        <v>5</v>
      </c>
    </row>
    <row r="9444" spans="1:3">
      <c r="A9444" t="s">
        <v>18335</v>
      </c>
      <c r="B9444" t="s">
        <v>18336</v>
      </c>
      <c r="C9444" t="s">
        <v>5</v>
      </c>
    </row>
    <row r="9445" spans="1:3">
      <c r="A9445" t="s">
        <v>18337</v>
      </c>
      <c r="B9445" t="s">
        <v>18338</v>
      </c>
      <c r="C9445" t="s">
        <v>5</v>
      </c>
    </row>
    <row r="9446" spans="1:3">
      <c r="A9446" t="s">
        <v>18339</v>
      </c>
      <c r="B9446" t="s">
        <v>18340</v>
      </c>
      <c r="C9446" t="s">
        <v>5</v>
      </c>
    </row>
    <row r="9447" spans="1:3">
      <c r="A9447" t="s">
        <v>18341</v>
      </c>
      <c r="B9447" t="s">
        <v>18342</v>
      </c>
      <c r="C9447" t="s">
        <v>5</v>
      </c>
    </row>
    <row r="9448" spans="1:3">
      <c r="A9448" t="s">
        <v>18343</v>
      </c>
      <c r="B9448" t="s">
        <v>18344</v>
      </c>
      <c r="C9448" t="s">
        <v>5</v>
      </c>
    </row>
    <row r="9449" spans="1:3">
      <c r="A9449" t="s">
        <v>18345</v>
      </c>
      <c r="B9449" t="s">
        <v>18346</v>
      </c>
      <c r="C9449" t="s">
        <v>5</v>
      </c>
    </row>
    <row r="9450" spans="1:3">
      <c r="A9450" t="s">
        <v>18347</v>
      </c>
      <c r="B9450" t="s">
        <v>18348</v>
      </c>
      <c r="C9450" t="s">
        <v>5</v>
      </c>
    </row>
    <row r="9451" spans="1:3">
      <c r="A9451" t="s">
        <v>18349</v>
      </c>
      <c r="B9451" t="s">
        <v>18350</v>
      </c>
      <c r="C9451" t="s">
        <v>5</v>
      </c>
    </row>
    <row r="9452" spans="1:3">
      <c r="A9452" t="s">
        <v>18351</v>
      </c>
      <c r="B9452" t="s">
        <v>18352</v>
      </c>
      <c r="C9452" t="s">
        <v>5</v>
      </c>
    </row>
    <row r="9453" spans="1:3">
      <c r="A9453" t="s">
        <v>18353</v>
      </c>
      <c r="B9453" t="s">
        <v>18354</v>
      </c>
      <c r="C9453" t="s">
        <v>5</v>
      </c>
    </row>
    <row r="9454" spans="1:3">
      <c r="A9454" t="s">
        <v>18355</v>
      </c>
      <c r="B9454" t="s">
        <v>18356</v>
      </c>
      <c r="C9454" t="s">
        <v>5</v>
      </c>
    </row>
    <row r="9455" spans="1:3">
      <c r="A9455" t="s">
        <v>18357</v>
      </c>
      <c r="B9455" t="s">
        <v>18358</v>
      </c>
      <c r="C9455" t="s">
        <v>5</v>
      </c>
    </row>
    <row r="9456" spans="1:3">
      <c r="A9456" t="s">
        <v>18359</v>
      </c>
      <c r="B9456" t="s">
        <v>18360</v>
      </c>
      <c r="C9456" t="s">
        <v>5</v>
      </c>
    </row>
    <row r="9457" spans="1:3">
      <c r="A9457" t="s">
        <v>18361</v>
      </c>
      <c r="B9457" t="s">
        <v>18362</v>
      </c>
      <c r="C9457" t="s">
        <v>5</v>
      </c>
    </row>
    <row r="9458" spans="1:3">
      <c r="A9458" t="s">
        <v>18363</v>
      </c>
      <c r="B9458" t="s">
        <v>18364</v>
      </c>
      <c r="C9458" t="s">
        <v>5</v>
      </c>
    </row>
    <row r="9459" spans="1:3">
      <c r="A9459" t="s">
        <v>18365</v>
      </c>
      <c r="B9459" t="s">
        <v>18366</v>
      </c>
      <c r="C9459" t="s">
        <v>5</v>
      </c>
    </row>
    <row r="9460" spans="1:3">
      <c r="A9460" t="s">
        <v>18367</v>
      </c>
      <c r="B9460" t="s">
        <v>18368</v>
      </c>
      <c r="C9460" t="s">
        <v>5</v>
      </c>
    </row>
    <row r="9461" spans="1:3">
      <c r="A9461" t="s">
        <v>18369</v>
      </c>
      <c r="B9461" t="s">
        <v>18370</v>
      </c>
      <c r="C9461" t="s">
        <v>5</v>
      </c>
    </row>
    <row r="9462" spans="1:3">
      <c r="A9462" t="s">
        <v>18371</v>
      </c>
      <c r="B9462" t="s">
        <v>18372</v>
      </c>
      <c r="C9462" t="s">
        <v>5</v>
      </c>
    </row>
    <row r="9463" spans="1:3">
      <c r="A9463" t="s">
        <v>18373</v>
      </c>
      <c r="B9463" t="s">
        <v>18374</v>
      </c>
      <c r="C9463" t="s">
        <v>5</v>
      </c>
    </row>
    <row r="9464" spans="1:3">
      <c r="A9464" t="s">
        <v>18375</v>
      </c>
      <c r="B9464" t="s">
        <v>18376</v>
      </c>
      <c r="C9464" t="s">
        <v>5</v>
      </c>
    </row>
    <row r="9465" spans="1:3">
      <c r="A9465" t="s">
        <v>18377</v>
      </c>
      <c r="B9465" t="s">
        <v>18378</v>
      </c>
      <c r="C9465" t="s">
        <v>5</v>
      </c>
    </row>
    <row r="9466" spans="1:3">
      <c r="A9466" t="s">
        <v>18379</v>
      </c>
      <c r="B9466" t="s">
        <v>18380</v>
      </c>
      <c r="C9466" t="s">
        <v>5</v>
      </c>
    </row>
    <row r="9467" spans="1:3">
      <c r="A9467" t="s">
        <v>18381</v>
      </c>
      <c r="B9467" t="s">
        <v>18380</v>
      </c>
      <c r="C9467" t="s">
        <v>5</v>
      </c>
    </row>
    <row r="9468" spans="1:3">
      <c r="A9468" t="s">
        <v>18382</v>
      </c>
      <c r="B9468" t="s">
        <v>18383</v>
      </c>
      <c r="C9468" t="s">
        <v>5</v>
      </c>
    </row>
    <row r="9469" spans="1:3">
      <c r="A9469" t="s">
        <v>18384</v>
      </c>
      <c r="B9469" t="s">
        <v>18385</v>
      </c>
      <c r="C9469" t="s">
        <v>5</v>
      </c>
    </row>
    <row r="9470" spans="1:3">
      <c r="A9470" t="s">
        <v>18386</v>
      </c>
      <c r="B9470" t="s">
        <v>18387</v>
      </c>
      <c r="C9470" t="s">
        <v>5</v>
      </c>
    </row>
    <row r="9471" spans="1:3">
      <c r="A9471" t="s">
        <v>18388</v>
      </c>
      <c r="B9471" t="s">
        <v>18389</v>
      </c>
      <c r="C9471" t="s">
        <v>5</v>
      </c>
    </row>
    <row r="9472" spans="1:3">
      <c r="A9472" t="s">
        <v>18390</v>
      </c>
      <c r="B9472" t="s">
        <v>18391</v>
      </c>
      <c r="C9472" t="s">
        <v>5</v>
      </c>
    </row>
    <row r="9473" spans="1:3">
      <c r="A9473" t="s">
        <v>18392</v>
      </c>
      <c r="B9473" t="s">
        <v>18393</v>
      </c>
      <c r="C9473" t="s">
        <v>5</v>
      </c>
    </row>
    <row r="9474" spans="1:3">
      <c r="A9474" t="s">
        <v>18394</v>
      </c>
      <c r="B9474" t="s">
        <v>18395</v>
      </c>
      <c r="C9474" t="s">
        <v>5</v>
      </c>
    </row>
    <row r="9475" spans="1:3">
      <c r="A9475" t="s">
        <v>18396</v>
      </c>
      <c r="B9475" t="s">
        <v>18397</v>
      </c>
      <c r="C9475" t="s">
        <v>5</v>
      </c>
    </row>
    <row r="9476" spans="1:3">
      <c r="A9476" t="s">
        <v>18398</v>
      </c>
      <c r="B9476" t="s">
        <v>18399</v>
      </c>
      <c r="C9476" t="s">
        <v>5</v>
      </c>
    </row>
    <row r="9477" spans="1:3">
      <c r="A9477" t="s">
        <v>18400</v>
      </c>
      <c r="B9477" t="s">
        <v>18401</v>
      </c>
      <c r="C9477" t="s">
        <v>5</v>
      </c>
    </row>
    <row r="9478" spans="1:3">
      <c r="A9478" t="s">
        <v>18402</v>
      </c>
      <c r="B9478" t="s">
        <v>18403</v>
      </c>
      <c r="C9478" t="s">
        <v>5</v>
      </c>
    </row>
    <row r="9479" spans="1:3">
      <c r="A9479" t="s">
        <v>18404</v>
      </c>
      <c r="B9479" t="s">
        <v>18405</v>
      </c>
      <c r="C9479" t="s">
        <v>5</v>
      </c>
    </row>
    <row r="9480" spans="1:3">
      <c r="A9480" t="s">
        <v>18406</v>
      </c>
      <c r="B9480" t="s">
        <v>18407</v>
      </c>
      <c r="C9480" t="s">
        <v>5</v>
      </c>
    </row>
    <row r="9481" spans="1:3">
      <c r="A9481" t="s">
        <v>18408</v>
      </c>
      <c r="B9481" t="s">
        <v>15180</v>
      </c>
      <c r="C9481" t="s">
        <v>5</v>
      </c>
    </row>
    <row r="9482" spans="1:3">
      <c r="A9482" t="s">
        <v>18409</v>
      </c>
      <c r="B9482" t="s">
        <v>18410</v>
      </c>
      <c r="C9482" t="s">
        <v>5</v>
      </c>
    </row>
    <row r="9483" spans="1:3">
      <c r="A9483" t="s">
        <v>18411</v>
      </c>
      <c r="B9483" t="s">
        <v>18412</v>
      </c>
      <c r="C9483" t="s">
        <v>5</v>
      </c>
    </row>
    <row r="9484" spans="1:3">
      <c r="A9484" t="s">
        <v>18413</v>
      </c>
      <c r="B9484" t="s">
        <v>18414</v>
      </c>
      <c r="C9484" t="s">
        <v>5</v>
      </c>
    </row>
    <row r="9485" spans="1:3">
      <c r="A9485" t="s">
        <v>18415</v>
      </c>
      <c r="B9485" t="s">
        <v>18416</v>
      </c>
      <c r="C9485" t="s">
        <v>5</v>
      </c>
    </row>
    <row r="9486" spans="1:3">
      <c r="A9486" t="s">
        <v>18417</v>
      </c>
      <c r="B9486" t="s">
        <v>18418</v>
      </c>
      <c r="C9486" t="s">
        <v>5</v>
      </c>
    </row>
    <row r="9487" spans="1:3">
      <c r="A9487" t="s">
        <v>18419</v>
      </c>
      <c r="B9487" t="s">
        <v>18420</v>
      </c>
      <c r="C9487" t="s">
        <v>5</v>
      </c>
    </row>
    <row r="9488" spans="1:3">
      <c r="A9488" t="s">
        <v>18421</v>
      </c>
      <c r="B9488" t="s">
        <v>18422</v>
      </c>
      <c r="C9488" t="s">
        <v>5</v>
      </c>
    </row>
    <row r="9489" spans="1:3">
      <c r="A9489" t="s">
        <v>18423</v>
      </c>
      <c r="B9489" t="s">
        <v>18424</v>
      </c>
      <c r="C9489" t="s">
        <v>5</v>
      </c>
    </row>
    <row r="9490" spans="1:3">
      <c r="A9490" t="s">
        <v>18425</v>
      </c>
      <c r="B9490" t="s">
        <v>18426</v>
      </c>
      <c r="C9490" t="s">
        <v>5</v>
      </c>
    </row>
    <row r="9491" spans="1:3">
      <c r="A9491" t="s">
        <v>18427</v>
      </c>
      <c r="B9491" t="s">
        <v>18428</v>
      </c>
      <c r="C9491" t="s">
        <v>5</v>
      </c>
    </row>
    <row r="9492" spans="1:3">
      <c r="A9492" t="s">
        <v>18429</v>
      </c>
      <c r="B9492" t="s">
        <v>18430</v>
      </c>
      <c r="C9492" t="s">
        <v>5</v>
      </c>
    </row>
    <row r="9493" spans="1:3">
      <c r="A9493" t="s">
        <v>18431</v>
      </c>
      <c r="B9493" t="s">
        <v>18432</v>
      </c>
      <c r="C9493" t="s">
        <v>5</v>
      </c>
    </row>
    <row r="9494" spans="1:3">
      <c r="A9494" t="s">
        <v>18433</v>
      </c>
      <c r="B9494" t="s">
        <v>18434</v>
      </c>
      <c r="C9494" t="s">
        <v>5</v>
      </c>
    </row>
    <row r="9495" spans="1:3">
      <c r="A9495" t="s">
        <v>18435</v>
      </c>
      <c r="B9495" t="s">
        <v>18436</v>
      </c>
      <c r="C9495" t="s">
        <v>5</v>
      </c>
    </row>
    <row r="9496" spans="1:3">
      <c r="A9496" t="s">
        <v>18437</v>
      </c>
      <c r="B9496" t="s">
        <v>18438</v>
      </c>
      <c r="C9496" t="s">
        <v>5</v>
      </c>
    </row>
    <row r="9497" spans="1:3">
      <c r="A9497" t="s">
        <v>18439</v>
      </c>
      <c r="B9497" t="s">
        <v>18440</v>
      </c>
      <c r="C9497" t="s">
        <v>5</v>
      </c>
    </row>
    <row r="9498" spans="1:3">
      <c r="A9498" t="s">
        <v>18441</v>
      </c>
      <c r="B9498" t="s">
        <v>18442</v>
      </c>
      <c r="C9498" t="s">
        <v>5</v>
      </c>
    </row>
    <row r="9499" spans="1:3">
      <c r="A9499" t="s">
        <v>18443</v>
      </c>
      <c r="B9499" t="s">
        <v>18444</v>
      </c>
      <c r="C9499" t="s">
        <v>5</v>
      </c>
    </row>
    <row r="9500" spans="1:3">
      <c r="A9500" t="s">
        <v>18445</v>
      </c>
      <c r="B9500" t="s">
        <v>18446</v>
      </c>
      <c r="C9500" t="s">
        <v>5</v>
      </c>
    </row>
    <row r="9501" spans="1:3">
      <c r="A9501" t="s">
        <v>18447</v>
      </c>
      <c r="B9501" t="s">
        <v>18448</v>
      </c>
      <c r="C9501" t="s">
        <v>5</v>
      </c>
    </row>
    <row r="9502" spans="1:3">
      <c r="A9502" t="s">
        <v>18449</v>
      </c>
      <c r="B9502" t="s">
        <v>18450</v>
      </c>
      <c r="C9502" t="s">
        <v>5</v>
      </c>
    </row>
    <row r="9503" spans="1:3">
      <c r="A9503" t="s">
        <v>18451</v>
      </c>
      <c r="B9503" t="s">
        <v>18452</v>
      </c>
      <c r="C9503" t="s">
        <v>5</v>
      </c>
    </row>
    <row r="9504" spans="1:3">
      <c r="A9504" t="s">
        <v>18453</v>
      </c>
      <c r="B9504" t="s">
        <v>18454</v>
      </c>
      <c r="C9504" t="s">
        <v>5</v>
      </c>
    </row>
    <row r="9505" spans="1:3">
      <c r="A9505" t="s">
        <v>18455</v>
      </c>
      <c r="B9505" t="s">
        <v>18456</v>
      </c>
      <c r="C9505" t="s">
        <v>5</v>
      </c>
    </row>
    <row r="9506" spans="1:3">
      <c r="A9506" t="s">
        <v>18457</v>
      </c>
      <c r="B9506" t="s">
        <v>18458</v>
      </c>
      <c r="C9506" t="s">
        <v>5</v>
      </c>
    </row>
    <row r="9507" spans="1:3">
      <c r="A9507" t="s">
        <v>18459</v>
      </c>
      <c r="B9507" t="s">
        <v>18460</v>
      </c>
      <c r="C9507" t="s">
        <v>5</v>
      </c>
    </row>
    <row r="9508" spans="1:3">
      <c r="A9508" t="s">
        <v>18461</v>
      </c>
      <c r="B9508" t="s">
        <v>18462</v>
      </c>
      <c r="C9508" t="s">
        <v>5</v>
      </c>
    </row>
    <row r="9509" spans="1:3">
      <c r="A9509" t="s">
        <v>18463</v>
      </c>
      <c r="B9509" t="s">
        <v>18464</v>
      </c>
      <c r="C9509" t="s">
        <v>5</v>
      </c>
    </row>
    <row r="9510" spans="1:3">
      <c r="A9510" t="s">
        <v>18465</v>
      </c>
      <c r="B9510" t="s">
        <v>18466</v>
      </c>
      <c r="C9510" t="s">
        <v>5</v>
      </c>
    </row>
    <row r="9511" spans="1:3">
      <c r="A9511" t="s">
        <v>18467</v>
      </c>
      <c r="B9511" t="s">
        <v>17511</v>
      </c>
      <c r="C9511" t="s">
        <v>5</v>
      </c>
    </row>
    <row r="9512" spans="1:3">
      <c r="A9512" t="s">
        <v>18468</v>
      </c>
      <c r="B9512" t="s">
        <v>18469</v>
      </c>
      <c r="C9512" t="s">
        <v>5</v>
      </c>
    </row>
    <row r="9513" spans="1:3">
      <c r="A9513" t="s">
        <v>18470</v>
      </c>
      <c r="B9513" t="s">
        <v>18471</v>
      </c>
      <c r="C9513" t="s">
        <v>5</v>
      </c>
    </row>
    <row r="9514" spans="1:3">
      <c r="A9514" t="s">
        <v>18472</v>
      </c>
      <c r="B9514" t="s">
        <v>18473</v>
      </c>
      <c r="C9514" t="s">
        <v>5</v>
      </c>
    </row>
    <row r="9515" spans="1:3">
      <c r="A9515" t="s">
        <v>18474</v>
      </c>
      <c r="B9515" t="s">
        <v>18475</v>
      </c>
      <c r="C9515" t="s">
        <v>5</v>
      </c>
    </row>
    <row r="9516" spans="1:3">
      <c r="A9516" t="s">
        <v>18476</v>
      </c>
      <c r="B9516" t="s">
        <v>18477</v>
      </c>
      <c r="C9516" t="s">
        <v>5</v>
      </c>
    </row>
    <row r="9517" spans="1:3">
      <c r="A9517" t="s">
        <v>18478</v>
      </c>
      <c r="B9517" t="s">
        <v>18479</v>
      </c>
      <c r="C9517" t="s">
        <v>5</v>
      </c>
    </row>
    <row r="9518" spans="1:3">
      <c r="A9518" t="s">
        <v>18480</v>
      </c>
      <c r="B9518" t="s">
        <v>18481</v>
      </c>
      <c r="C9518" t="s">
        <v>5</v>
      </c>
    </row>
    <row r="9519" spans="1:3">
      <c r="A9519" t="s">
        <v>18482</v>
      </c>
      <c r="B9519" t="s">
        <v>18483</v>
      </c>
      <c r="C9519" t="s">
        <v>5</v>
      </c>
    </row>
    <row r="9520" spans="1:3">
      <c r="A9520" t="s">
        <v>18484</v>
      </c>
      <c r="B9520" t="s">
        <v>18485</v>
      </c>
      <c r="C9520" t="s">
        <v>5</v>
      </c>
    </row>
    <row r="9521" spans="1:3">
      <c r="A9521" t="s">
        <v>18486</v>
      </c>
      <c r="B9521" t="s">
        <v>18487</v>
      </c>
      <c r="C9521" t="s">
        <v>5</v>
      </c>
    </row>
    <row r="9522" spans="1:3">
      <c r="A9522" t="s">
        <v>18488</v>
      </c>
      <c r="B9522" t="s">
        <v>18489</v>
      </c>
      <c r="C9522" t="s">
        <v>5</v>
      </c>
    </row>
    <row r="9523" spans="1:3">
      <c r="A9523" t="s">
        <v>18490</v>
      </c>
      <c r="B9523" t="s">
        <v>18491</v>
      </c>
      <c r="C9523" t="s">
        <v>5</v>
      </c>
    </row>
    <row r="9524" spans="1:3">
      <c r="A9524" t="s">
        <v>18492</v>
      </c>
      <c r="B9524" t="s">
        <v>18493</v>
      </c>
      <c r="C9524" t="s">
        <v>5</v>
      </c>
    </row>
    <row r="9525" spans="1:3">
      <c r="A9525" t="s">
        <v>18494</v>
      </c>
      <c r="B9525" t="s">
        <v>18495</v>
      </c>
      <c r="C9525" t="s">
        <v>5</v>
      </c>
    </row>
    <row r="9526" spans="1:3">
      <c r="A9526" t="s">
        <v>18496</v>
      </c>
      <c r="B9526" t="s">
        <v>18497</v>
      </c>
      <c r="C9526" t="s">
        <v>5</v>
      </c>
    </row>
    <row r="9527" spans="1:3">
      <c r="A9527" t="s">
        <v>18498</v>
      </c>
      <c r="B9527" t="s">
        <v>18499</v>
      </c>
      <c r="C9527" t="s">
        <v>5</v>
      </c>
    </row>
    <row r="9528" spans="1:3">
      <c r="A9528" t="s">
        <v>18500</v>
      </c>
      <c r="B9528" t="s">
        <v>18501</v>
      </c>
      <c r="C9528" t="s">
        <v>5</v>
      </c>
    </row>
    <row r="9529" spans="1:3">
      <c r="A9529" t="s">
        <v>18502</v>
      </c>
      <c r="B9529" t="s">
        <v>18503</v>
      </c>
      <c r="C9529" t="s">
        <v>5</v>
      </c>
    </row>
    <row r="9530" spans="1:3">
      <c r="A9530" t="s">
        <v>18504</v>
      </c>
      <c r="B9530" t="s">
        <v>18505</v>
      </c>
      <c r="C9530" t="s">
        <v>5</v>
      </c>
    </row>
    <row r="9531" spans="1:3">
      <c r="A9531" t="s">
        <v>18506</v>
      </c>
      <c r="B9531" t="s">
        <v>18507</v>
      </c>
      <c r="C9531" t="s">
        <v>5</v>
      </c>
    </row>
    <row r="9532" spans="1:3">
      <c r="A9532" t="s">
        <v>18508</v>
      </c>
      <c r="B9532" t="s">
        <v>18509</v>
      </c>
      <c r="C9532" t="s">
        <v>5</v>
      </c>
    </row>
    <row r="9533" spans="1:3">
      <c r="A9533" t="s">
        <v>18510</v>
      </c>
      <c r="B9533" t="s">
        <v>18511</v>
      </c>
      <c r="C9533" t="s">
        <v>5</v>
      </c>
    </row>
    <row r="9534" spans="1:3">
      <c r="A9534" t="s">
        <v>18512</v>
      </c>
      <c r="B9534" t="s">
        <v>18513</v>
      </c>
      <c r="C9534" t="s">
        <v>5</v>
      </c>
    </row>
    <row r="9535" spans="1:3">
      <c r="A9535" t="s">
        <v>18514</v>
      </c>
      <c r="B9535" t="s">
        <v>18515</v>
      </c>
      <c r="C9535" t="s">
        <v>5</v>
      </c>
    </row>
    <row r="9536" spans="1:3">
      <c r="A9536" t="s">
        <v>18516</v>
      </c>
      <c r="B9536" t="s">
        <v>18517</v>
      </c>
      <c r="C9536" t="s">
        <v>5</v>
      </c>
    </row>
    <row r="9537" spans="1:3">
      <c r="A9537" t="s">
        <v>18518</v>
      </c>
      <c r="B9537" t="s">
        <v>18519</v>
      </c>
      <c r="C9537" t="s">
        <v>5</v>
      </c>
    </row>
    <row r="9538" spans="1:3">
      <c r="A9538" t="s">
        <v>18520</v>
      </c>
      <c r="B9538" t="s">
        <v>18521</v>
      </c>
      <c r="C9538" t="s">
        <v>5</v>
      </c>
    </row>
    <row r="9539" spans="1:3">
      <c r="A9539" t="s">
        <v>18522</v>
      </c>
      <c r="B9539" t="s">
        <v>18523</v>
      </c>
      <c r="C9539" t="s">
        <v>5</v>
      </c>
    </row>
    <row r="9540" spans="1:3">
      <c r="A9540" t="s">
        <v>18524</v>
      </c>
      <c r="B9540" t="s">
        <v>18525</v>
      </c>
      <c r="C9540" t="s">
        <v>5</v>
      </c>
    </row>
    <row r="9541" spans="1:3">
      <c r="A9541" t="s">
        <v>18526</v>
      </c>
      <c r="B9541" t="s">
        <v>18527</v>
      </c>
      <c r="C9541" t="s">
        <v>5</v>
      </c>
    </row>
    <row r="9542" spans="1:3">
      <c r="A9542" t="s">
        <v>18528</v>
      </c>
      <c r="B9542" t="s">
        <v>18529</v>
      </c>
      <c r="C9542" t="s">
        <v>5</v>
      </c>
    </row>
    <row r="9543" spans="1:3">
      <c r="A9543" t="s">
        <v>18530</v>
      </c>
      <c r="B9543" t="s">
        <v>18531</v>
      </c>
      <c r="C9543" t="s">
        <v>5</v>
      </c>
    </row>
    <row r="9544" spans="1:3">
      <c r="A9544" t="s">
        <v>18532</v>
      </c>
      <c r="B9544" t="s">
        <v>18533</v>
      </c>
      <c r="C9544" t="s">
        <v>5</v>
      </c>
    </row>
    <row r="9545" spans="1:3">
      <c r="A9545" t="s">
        <v>18534</v>
      </c>
      <c r="B9545" t="s">
        <v>18535</v>
      </c>
      <c r="C9545" t="s">
        <v>5</v>
      </c>
    </row>
    <row r="9546" spans="1:3">
      <c r="A9546" t="s">
        <v>18536</v>
      </c>
      <c r="B9546" t="s">
        <v>18537</v>
      </c>
      <c r="C9546" t="s">
        <v>5</v>
      </c>
    </row>
    <row r="9547" spans="1:3">
      <c r="A9547" t="s">
        <v>18538</v>
      </c>
      <c r="B9547" t="s">
        <v>18539</v>
      </c>
      <c r="C9547" t="s">
        <v>5</v>
      </c>
    </row>
    <row r="9548" spans="1:3">
      <c r="A9548" t="s">
        <v>18540</v>
      </c>
      <c r="B9548" t="s">
        <v>18541</v>
      </c>
      <c r="C9548" t="s">
        <v>5</v>
      </c>
    </row>
    <row r="9549" spans="1:3">
      <c r="A9549" t="s">
        <v>18542</v>
      </c>
      <c r="B9549" t="s">
        <v>18543</v>
      </c>
      <c r="C9549" t="s">
        <v>5</v>
      </c>
    </row>
    <row r="9550" spans="1:3">
      <c r="A9550" t="s">
        <v>18544</v>
      </c>
      <c r="B9550" t="s">
        <v>18545</v>
      </c>
      <c r="C9550" t="s">
        <v>5</v>
      </c>
    </row>
    <row r="9551" spans="1:3">
      <c r="A9551" t="s">
        <v>18546</v>
      </c>
      <c r="B9551" t="s">
        <v>18547</v>
      </c>
      <c r="C9551" t="s">
        <v>5</v>
      </c>
    </row>
    <row r="9552" spans="1:3">
      <c r="A9552" t="s">
        <v>18548</v>
      </c>
      <c r="B9552" t="s">
        <v>18549</v>
      </c>
      <c r="C9552" t="s">
        <v>5</v>
      </c>
    </row>
    <row r="9553" spans="1:3">
      <c r="A9553" t="s">
        <v>18550</v>
      </c>
      <c r="B9553" t="s">
        <v>18551</v>
      </c>
      <c r="C9553" t="s">
        <v>5</v>
      </c>
    </row>
    <row r="9554" spans="1:3">
      <c r="A9554" t="s">
        <v>18552</v>
      </c>
      <c r="B9554" t="s">
        <v>18553</v>
      </c>
      <c r="C9554" t="s">
        <v>5</v>
      </c>
    </row>
    <row r="9555" spans="1:3">
      <c r="A9555" t="s">
        <v>18554</v>
      </c>
      <c r="B9555" t="s">
        <v>18555</v>
      </c>
      <c r="C9555" t="s">
        <v>5</v>
      </c>
    </row>
    <row r="9556" spans="1:3">
      <c r="A9556" t="s">
        <v>18556</v>
      </c>
      <c r="B9556" t="s">
        <v>18557</v>
      </c>
      <c r="C9556" t="s">
        <v>5</v>
      </c>
    </row>
    <row r="9557" spans="1:3">
      <c r="A9557" t="s">
        <v>18558</v>
      </c>
      <c r="B9557" t="s">
        <v>18559</v>
      </c>
      <c r="C9557" t="s">
        <v>5</v>
      </c>
    </row>
    <row r="9558" spans="1:3">
      <c r="A9558" t="s">
        <v>18560</v>
      </c>
      <c r="B9558" t="s">
        <v>18561</v>
      </c>
      <c r="C9558" t="s">
        <v>5</v>
      </c>
    </row>
    <row r="9559" spans="1:3">
      <c r="A9559" t="s">
        <v>18562</v>
      </c>
      <c r="B9559" t="s">
        <v>18563</v>
      </c>
      <c r="C9559" t="s">
        <v>5</v>
      </c>
    </row>
    <row r="9560" spans="1:3">
      <c r="A9560" t="s">
        <v>18564</v>
      </c>
      <c r="B9560" t="s">
        <v>18565</v>
      </c>
      <c r="C9560" t="s">
        <v>5</v>
      </c>
    </row>
    <row r="9561" spans="1:3">
      <c r="A9561" t="s">
        <v>18566</v>
      </c>
      <c r="B9561" t="s">
        <v>18567</v>
      </c>
      <c r="C9561" t="s">
        <v>5</v>
      </c>
    </row>
    <row r="9562" spans="1:3">
      <c r="A9562" t="s">
        <v>18568</v>
      </c>
      <c r="B9562" t="s">
        <v>18569</v>
      </c>
      <c r="C9562" t="s">
        <v>5</v>
      </c>
    </row>
    <row r="9563" spans="1:3">
      <c r="A9563" t="s">
        <v>18570</v>
      </c>
      <c r="B9563" t="s">
        <v>18571</v>
      </c>
      <c r="C9563" t="s">
        <v>5</v>
      </c>
    </row>
    <row r="9564" spans="1:3">
      <c r="A9564" t="s">
        <v>18572</v>
      </c>
      <c r="B9564" t="s">
        <v>18573</v>
      </c>
      <c r="C9564" t="s">
        <v>5</v>
      </c>
    </row>
    <row r="9565" spans="1:3">
      <c r="A9565" t="s">
        <v>18574</v>
      </c>
      <c r="B9565" t="s">
        <v>18575</v>
      </c>
      <c r="C9565" t="s">
        <v>5</v>
      </c>
    </row>
    <row r="9566" spans="1:3">
      <c r="A9566" t="s">
        <v>18576</v>
      </c>
      <c r="B9566" t="s">
        <v>18577</v>
      </c>
      <c r="C9566" t="s">
        <v>5</v>
      </c>
    </row>
    <row r="9567" spans="1:3">
      <c r="A9567" t="s">
        <v>18578</v>
      </c>
      <c r="B9567" t="s">
        <v>18579</v>
      </c>
      <c r="C9567" t="s">
        <v>5</v>
      </c>
    </row>
    <row r="9568" spans="1:3">
      <c r="A9568" t="s">
        <v>18580</v>
      </c>
      <c r="B9568" t="s">
        <v>18581</v>
      </c>
      <c r="C9568" t="s">
        <v>5</v>
      </c>
    </row>
    <row r="9569" spans="1:3">
      <c r="A9569" t="s">
        <v>18582</v>
      </c>
      <c r="B9569" t="s">
        <v>18583</v>
      </c>
      <c r="C9569" t="s">
        <v>5</v>
      </c>
    </row>
    <row r="9570" spans="1:3">
      <c r="A9570" t="s">
        <v>18584</v>
      </c>
      <c r="B9570" t="s">
        <v>18585</v>
      </c>
      <c r="C9570" t="s">
        <v>5</v>
      </c>
    </row>
    <row r="9571" spans="1:3">
      <c r="A9571" t="s">
        <v>18586</v>
      </c>
      <c r="B9571" t="s">
        <v>18587</v>
      </c>
      <c r="C9571" t="s">
        <v>5</v>
      </c>
    </row>
    <row r="9572" spans="1:3">
      <c r="A9572" t="s">
        <v>18588</v>
      </c>
      <c r="B9572" t="s">
        <v>18589</v>
      </c>
      <c r="C9572" t="s">
        <v>5</v>
      </c>
    </row>
    <row r="9573" spans="1:3">
      <c r="A9573" t="s">
        <v>18590</v>
      </c>
      <c r="B9573" t="s">
        <v>18591</v>
      </c>
      <c r="C9573" t="s">
        <v>5</v>
      </c>
    </row>
    <row r="9574" spans="1:3">
      <c r="A9574" t="s">
        <v>18592</v>
      </c>
      <c r="B9574" t="s">
        <v>18593</v>
      </c>
      <c r="C9574" t="s">
        <v>5</v>
      </c>
    </row>
    <row r="9575" spans="1:3">
      <c r="A9575" t="s">
        <v>18594</v>
      </c>
      <c r="B9575" t="s">
        <v>18595</v>
      </c>
      <c r="C9575" t="s">
        <v>5</v>
      </c>
    </row>
    <row r="9576" spans="1:3">
      <c r="A9576" t="s">
        <v>18596</v>
      </c>
      <c r="B9576" t="s">
        <v>18597</v>
      </c>
      <c r="C9576" t="s">
        <v>5</v>
      </c>
    </row>
    <row r="9577" spans="1:3">
      <c r="A9577" t="s">
        <v>18598</v>
      </c>
      <c r="B9577" t="s">
        <v>18599</v>
      </c>
      <c r="C9577" t="s">
        <v>5</v>
      </c>
    </row>
    <row r="9578" spans="1:3">
      <c r="A9578" t="s">
        <v>18600</v>
      </c>
      <c r="B9578" t="s">
        <v>18601</v>
      </c>
      <c r="C9578" t="s">
        <v>5</v>
      </c>
    </row>
    <row r="9579" spans="1:3">
      <c r="A9579" t="s">
        <v>18602</v>
      </c>
      <c r="B9579" t="s">
        <v>18603</v>
      </c>
      <c r="C9579" t="s">
        <v>5</v>
      </c>
    </row>
    <row r="9580" spans="1:3">
      <c r="A9580" t="s">
        <v>18604</v>
      </c>
      <c r="B9580" t="s">
        <v>18605</v>
      </c>
      <c r="C9580" t="s">
        <v>5</v>
      </c>
    </row>
    <row r="9581" spans="1:3">
      <c r="A9581" t="s">
        <v>18606</v>
      </c>
      <c r="B9581" t="s">
        <v>18607</v>
      </c>
      <c r="C9581" t="s">
        <v>5</v>
      </c>
    </row>
    <row r="9582" spans="1:3">
      <c r="A9582" t="s">
        <v>18608</v>
      </c>
      <c r="B9582" t="s">
        <v>18609</v>
      </c>
      <c r="C9582" t="s">
        <v>5</v>
      </c>
    </row>
    <row r="9583" spans="1:3">
      <c r="A9583" t="s">
        <v>18610</v>
      </c>
      <c r="B9583" t="s">
        <v>18611</v>
      </c>
      <c r="C9583" t="s">
        <v>5</v>
      </c>
    </row>
    <row r="9584" spans="1:3">
      <c r="A9584" t="s">
        <v>18612</v>
      </c>
      <c r="B9584" t="s">
        <v>18613</v>
      </c>
      <c r="C9584" t="s">
        <v>5</v>
      </c>
    </row>
    <row r="9585" spans="1:3">
      <c r="A9585" t="s">
        <v>18614</v>
      </c>
      <c r="B9585" t="s">
        <v>18615</v>
      </c>
      <c r="C9585" t="s">
        <v>5</v>
      </c>
    </row>
    <row r="9586" spans="1:3">
      <c r="A9586" t="s">
        <v>18616</v>
      </c>
      <c r="B9586" t="s">
        <v>18617</v>
      </c>
      <c r="C9586" t="s">
        <v>5</v>
      </c>
    </row>
    <row r="9587" spans="1:3">
      <c r="A9587" t="s">
        <v>18618</v>
      </c>
      <c r="B9587" t="s">
        <v>18619</v>
      </c>
      <c r="C9587" t="s">
        <v>5</v>
      </c>
    </row>
    <row r="9588" spans="1:3">
      <c r="A9588" t="s">
        <v>18620</v>
      </c>
      <c r="B9588" t="s">
        <v>18621</v>
      </c>
      <c r="C9588" t="s">
        <v>5</v>
      </c>
    </row>
    <row r="9589" spans="1:3">
      <c r="A9589" t="s">
        <v>18622</v>
      </c>
      <c r="B9589" t="s">
        <v>18623</v>
      </c>
      <c r="C9589" t="s">
        <v>5</v>
      </c>
    </row>
    <row r="9590" spans="1:3">
      <c r="A9590" t="s">
        <v>18624</v>
      </c>
      <c r="B9590" t="s">
        <v>18625</v>
      </c>
      <c r="C9590" t="s">
        <v>5</v>
      </c>
    </row>
    <row r="9591" spans="1:3">
      <c r="A9591" t="s">
        <v>18626</v>
      </c>
      <c r="B9591" t="s">
        <v>18627</v>
      </c>
      <c r="C9591" t="s">
        <v>5</v>
      </c>
    </row>
    <row r="9592" spans="1:3">
      <c r="A9592" t="s">
        <v>18628</v>
      </c>
      <c r="B9592" t="s">
        <v>18629</v>
      </c>
      <c r="C9592" t="s">
        <v>5</v>
      </c>
    </row>
    <row r="9593" spans="1:3">
      <c r="A9593" t="s">
        <v>18630</v>
      </c>
      <c r="B9593" t="s">
        <v>18631</v>
      </c>
      <c r="C9593" t="s">
        <v>5</v>
      </c>
    </row>
    <row r="9594" spans="1:3">
      <c r="A9594" t="s">
        <v>18632</v>
      </c>
      <c r="B9594" t="s">
        <v>18633</v>
      </c>
      <c r="C9594" t="s">
        <v>5</v>
      </c>
    </row>
    <row r="9595" spans="1:3">
      <c r="A9595" t="s">
        <v>18634</v>
      </c>
      <c r="B9595" t="s">
        <v>18635</v>
      </c>
      <c r="C9595" t="s">
        <v>5</v>
      </c>
    </row>
    <row r="9596" spans="1:3">
      <c r="A9596" t="s">
        <v>18636</v>
      </c>
      <c r="B9596" t="s">
        <v>18637</v>
      </c>
      <c r="C9596" t="s">
        <v>5</v>
      </c>
    </row>
    <row r="9597" spans="1:3">
      <c r="A9597" t="s">
        <v>18638</v>
      </c>
      <c r="B9597" t="s">
        <v>18639</v>
      </c>
      <c r="C9597" t="s">
        <v>5</v>
      </c>
    </row>
    <row r="9598" spans="1:3">
      <c r="A9598" t="s">
        <v>18640</v>
      </c>
      <c r="B9598" t="s">
        <v>18641</v>
      </c>
      <c r="C9598" t="s">
        <v>5</v>
      </c>
    </row>
    <row r="9599" spans="1:3">
      <c r="A9599" t="s">
        <v>18642</v>
      </c>
      <c r="B9599" t="s">
        <v>18643</v>
      </c>
      <c r="C9599" t="s">
        <v>5</v>
      </c>
    </row>
    <row r="9600" spans="1:3">
      <c r="A9600" t="s">
        <v>18644</v>
      </c>
      <c r="B9600" t="s">
        <v>18645</v>
      </c>
      <c r="C9600" t="s">
        <v>5</v>
      </c>
    </row>
    <row r="9601" spans="1:3">
      <c r="A9601" t="s">
        <v>18646</v>
      </c>
      <c r="B9601" t="s">
        <v>18647</v>
      </c>
      <c r="C9601" t="s">
        <v>5</v>
      </c>
    </row>
    <row r="9602" spans="1:3">
      <c r="A9602" t="s">
        <v>18648</v>
      </c>
      <c r="B9602" t="s">
        <v>18649</v>
      </c>
      <c r="C9602" t="s">
        <v>5</v>
      </c>
    </row>
    <row r="9603" spans="1:3">
      <c r="A9603" t="s">
        <v>18650</v>
      </c>
      <c r="B9603" t="s">
        <v>18651</v>
      </c>
      <c r="C9603" t="s">
        <v>5</v>
      </c>
    </row>
    <row r="9604" spans="1:3">
      <c r="A9604" t="s">
        <v>18652</v>
      </c>
      <c r="B9604" t="s">
        <v>18653</v>
      </c>
      <c r="C9604" t="s">
        <v>5</v>
      </c>
    </row>
    <row r="9605" spans="1:3">
      <c r="A9605" t="s">
        <v>18654</v>
      </c>
      <c r="B9605" t="s">
        <v>18655</v>
      </c>
      <c r="C9605" t="s">
        <v>5</v>
      </c>
    </row>
    <row r="9606" spans="1:3">
      <c r="A9606" t="s">
        <v>18656</v>
      </c>
      <c r="B9606" t="s">
        <v>18657</v>
      </c>
      <c r="C9606" t="s">
        <v>5</v>
      </c>
    </row>
    <row r="9607" spans="1:3">
      <c r="A9607" t="s">
        <v>18658</v>
      </c>
      <c r="B9607" t="s">
        <v>18659</v>
      </c>
      <c r="C9607" t="s">
        <v>5</v>
      </c>
    </row>
    <row r="9608" spans="1:3">
      <c r="A9608" t="s">
        <v>18660</v>
      </c>
      <c r="B9608" t="s">
        <v>18661</v>
      </c>
      <c r="C9608" t="s">
        <v>5</v>
      </c>
    </row>
    <row r="9609" spans="1:3">
      <c r="A9609" t="s">
        <v>18662</v>
      </c>
      <c r="B9609" t="s">
        <v>18663</v>
      </c>
      <c r="C9609" t="s">
        <v>5</v>
      </c>
    </row>
    <row r="9610" spans="1:3">
      <c r="A9610" t="s">
        <v>18664</v>
      </c>
      <c r="B9610" t="s">
        <v>18665</v>
      </c>
      <c r="C9610" t="s">
        <v>5</v>
      </c>
    </row>
    <row r="9611" spans="1:3">
      <c r="A9611" t="s">
        <v>18666</v>
      </c>
      <c r="B9611" t="s">
        <v>18667</v>
      </c>
      <c r="C9611" t="s">
        <v>5</v>
      </c>
    </row>
    <row r="9612" spans="1:3">
      <c r="A9612" t="s">
        <v>18668</v>
      </c>
      <c r="B9612" t="s">
        <v>18669</v>
      </c>
      <c r="C9612" t="s">
        <v>5</v>
      </c>
    </row>
    <row r="9613" spans="1:3">
      <c r="A9613" t="s">
        <v>18670</v>
      </c>
      <c r="B9613" t="s">
        <v>18671</v>
      </c>
      <c r="C9613" t="s">
        <v>5</v>
      </c>
    </row>
    <row r="9614" spans="1:3">
      <c r="A9614" t="s">
        <v>18672</v>
      </c>
      <c r="B9614" t="s">
        <v>18673</v>
      </c>
      <c r="C9614" t="s">
        <v>5</v>
      </c>
    </row>
    <row r="9615" spans="1:3">
      <c r="A9615" t="s">
        <v>18674</v>
      </c>
      <c r="B9615" t="s">
        <v>18675</v>
      </c>
      <c r="C9615" t="s">
        <v>5</v>
      </c>
    </row>
    <row r="9616" spans="1:3">
      <c r="A9616" t="s">
        <v>18676</v>
      </c>
      <c r="B9616" t="s">
        <v>18677</v>
      </c>
      <c r="C9616" t="s">
        <v>5</v>
      </c>
    </row>
    <row r="9617" spans="1:3">
      <c r="A9617" t="s">
        <v>18678</v>
      </c>
      <c r="B9617" t="s">
        <v>18679</v>
      </c>
      <c r="C9617" t="s">
        <v>5</v>
      </c>
    </row>
    <row r="9618" spans="1:3">
      <c r="A9618" t="s">
        <v>18680</v>
      </c>
      <c r="B9618" t="s">
        <v>18681</v>
      </c>
      <c r="C9618" t="s">
        <v>5</v>
      </c>
    </row>
    <row r="9619" spans="1:3">
      <c r="A9619" t="s">
        <v>18682</v>
      </c>
      <c r="B9619" t="s">
        <v>18683</v>
      </c>
      <c r="C9619" t="s">
        <v>5</v>
      </c>
    </row>
    <row r="9620" spans="1:3">
      <c r="A9620" t="s">
        <v>18684</v>
      </c>
      <c r="B9620" t="s">
        <v>18685</v>
      </c>
      <c r="C9620" t="s">
        <v>5</v>
      </c>
    </row>
    <row r="9621" spans="1:3">
      <c r="A9621" t="s">
        <v>18686</v>
      </c>
      <c r="B9621" t="s">
        <v>18687</v>
      </c>
      <c r="C9621" t="s">
        <v>5</v>
      </c>
    </row>
    <row r="9622" spans="1:3">
      <c r="A9622" t="s">
        <v>18688</v>
      </c>
      <c r="B9622" t="s">
        <v>18689</v>
      </c>
      <c r="C9622" t="s">
        <v>5</v>
      </c>
    </row>
    <row r="9623" spans="1:3">
      <c r="A9623" t="s">
        <v>18690</v>
      </c>
      <c r="B9623" t="s">
        <v>18691</v>
      </c>
      <c r="C9623" t="s">
        <v>5</v>
      </c>
    </row>
    <row r="9624" spans="1:3">
      <c r="A9624" t="s">
        <v>18692</v>
      </c>
      <c r="B9624" t="s">
        <v>18693</v>
      </c>
      <c r="C9624" t="s">
        <v>5</v>
      </c>
    </row>
    <row r="9625" spans="1:3">
      <c r="A9625" t="s">
        <v>18694</v>
      </c>
      <c r="B9625" t="s">
        <v>18695</v>
      </c>
      <c r="C9625" t="s">
        <v>5</v>
      </c>
    </row>
    <row r="9626" spans="1:3">
      <c r="A9626" t="s">
        <v>18696</v>
      </c>
      <c r="B9626" t="s">
        <v>18697</v>
      </c>
      <c r="C9626" t="s">
        <v>5</v>
      </c>
    </row>
    <row r="9627" spans="1:3">
      <c r="A9627" t="s">
        <v>18698</v>
      </c>
      <c r="B9627" t="s">
        <v>18699</v>
      </c>
      <c r="C9627" t="s">
        <v>5</v>
      </c>
    </row>
    <row r="9628" spans="1:3">
      <c r="A9628" t="s">
        <v>18700</v>
      </c>
      <c r="B9628" t="s">
        <v>18701</v>
      </c>
      <c r="C9628" t="s">
        <v>5</v>
      </c>
    </row>
    <row r="9629" spans="1:3">
      <c r="A9629" t="s">
        <v>18702</v>
      </c>
      <c r="B9629" t="s">
        <v>18703</v>
      </c>
      <c r="C9629" t="s">
        <v>5</v>
      </c>
    </row>
    <row r="9630" spans="1:3">
      <c r="A9630" t="s">
        <v>18704</v>
      </c>
      <c r="B9630" t="s">
        <v>18705</v>
      </c>
      <c r="C9630" t="s">
        <v>5</v>
      </c>
    </row>
    <row r="9631" spans="1:3">
      <c r="A9631" t="s">
        <v>18706</v>
      </c>
      <c r="B9631" t="s">
        <v>18707</v>
      </c>
      <c r="C9631" t="s">
        <v>5</v>
      </c>
    </row>
    <row r="9632" spans="1:3">
      <c r="A9632" t="s">
        <v>18708</v>
      </c>
      <c r="B9632" t="s">
        <v>18709</v>
      </c>
      <c r="C9632" t="s">
        <v>5</v>
      </c>
    </row>
    <row r="9633" spans="1:3">
      <c r="A9633" t="s">
        <v>18710</v>
      </c>
      <c r="B9633" t="s">
        <v>18711</v>
      </c>
      <c r="C9633" t="s">
        <v>5</v>
      </c>
    </row>
    <row r="9634" spans="1:3">
      <c r="A9634" t="s">
        <v>18712</v>
      </c>
      <c r="B9634" t="s">
        <v>18713</v>
      </c>
      <c r="C9634" t="s">
        <v>5</v>
      </c>
    </row>
    <row r="9635" spans="1:3">
      <c r="A9635" t="s">
        <v>18714</v>
      </c>
      <c r="B9635" t="s">
        <v>18715</v>
      </c>
      <c r="C9635" t="s">
        <v>5</v>
      </c>
    </row>
    <row r="9636" spans="1:3">
      <c r="A9636" t="s">
        <v>18716</v>
      </c>
      <c r="B9636" t="s">
        <v>18717</v>
      </c>
      <c r="C9636" t="s">
        <v>5</v>
      </c>
    </row>
    <row r="9637" spans="1:3">
      <c r="A9637" t="s">
        <v>18718</v>
      </c>
      <c r="B9637" t="s">
        <v>18719</v>
      </c>
      <c r="C9637" t="s">
        <v>5</v>
      </c>
    </row>
    <row r="9638" spans="1:3">
      <c r="A9638" t="s">
        <v>18720</v>
      </c>
      <c r="B9638" t="s">
        <v>18721</v>
      </c>
      <c r="C9638" t="s">
        <v>5</v>
      </c>
    </row>
    <row r="9639" spans="1:3">
      <c r="A9639" t="s">
        <v>18722</v>
      </c>
      <c r="B9639" t="s">
        <v>18723</v>
      </c>
      <c r="C9639" t="s">
        <v>5</v>
      </c>
    </row>
    <row r="9640" spans="1:3">
      <c r="A9640" t="s">
        <v>18724</v>
      </c>
      <c r="B9640" t="s">
        <v>18725</v>
      </c>
      <c r="C9640" t="s">
        <v>5</v>
      </c>
    </row>
    <row r="9641" spans="1:3">
      <c r="A9641" t="s">
        <v>18726</v>
      </c>
      <c r="B9641" t="s">
        <v>18727</v>
      </c>
      <c r="C9641" t="s">
        <v>5</v>
      </c>
    </row>
    <row r="9642" spans="1:3">
      <c r="A9642" t="s">
        <v>18728</v>
      </c>
      <c r="B9642" t="s">
        <v>18729</v>
      </c>
      <c r="C9642" t="s">
        <v>5</v>
      </c>
    </row>
    <row r="9643" spans="1:3">
      <c r="A9643" t="s">
        <v>18730</v>
      </c>
      <c r="B9643" t="s">
        <v>18731</v>
      </c>
      <c r="C9643" t="s">
        <v>5</v>
      </c>
    </row>
    <row r="9644" spans="1:3">
      <c r="A9644" t="s">
        <v>18732</v>
      </c>
      <c r="B9644" t="s">
        <v>18733</v>
      </c>
      <c r="C9644" t="s">
        <v>5</v>
      </c>
    </row>
    <row r="9645" spans="1:3">
      <c r="A9645" t="s">
        <v>18734</v>
      </c>
      <c r="B9645" t="s">
        <v>18735</v>
      </c>
      <c r="C9645" t="s">
        <v>5</v>
      </c>
    </row>
    <row r="9646" spans="1:3">
      <c r="A9646" t="s">
        <v>18736</v>
      </c>
      <c r="B9646" t="s">
        <v>18737</v>
      </c>
      <c r="C9646" t="s">
        <v>5</v>
      </c>
    </row>
    <row r="9647" spans="1:3">
      <c r="A9647" t="s">
        <v>18738</v>
      </c>
      <c r="B9647" t="s">
        <v>18739</v>
      </c>
      <c r="C9647" t="s">
        <v>5</v>
      </c>
    </row>
    <row r="9648" spans="1:3">
      <c r="A9648" t="s">
        <v>18740</v>
      </c>
      <c r="B9648" t="s">
        <v>18741</v>
      </c>
      <c r="C9648" t="s">
        <v>5</v>
      </c>
    </row>
    <row r="9649" spans="1:3">
      <c r="A9649" t="s">
        <v>18742</v>
      </c>
      <c r="B9649" t="s">
        <v>18743</v>
      </c>
      <c r="C9649" t="s">
        <v>5</v>
      </c>
    </row>
    <row r="9650" spans="1:3">
      <c r="A9650" t="s">
        <v>18744</v>
      </c>
      <c r="B9650" t="s">
        <v>18745</v>
      </c>
      <c r="C9650" t="s">
        <v>5</v>
      </c>
    </row>
    <row r="9651" spans="1:3">
      <c r="A9651" t="s">
        <v>18746</v>
      </c>
      <c r="B9651" t="s">
        <v>18747</v>
      </c>
      <c r="C9651" t="s">
        <v>5</v>
      </c>
    </row>
    <row r="9652" spans="1:3">
      <c r="A9652" t="s">
        <v>18748</v>
      </c>
      <c r="B9652" t="s">
        <v>18749</v>
      </c>
      <c r="C9652" t="s">
        <v>5</v>
      </c>
    </row>
    <row r="9653" spans="1:3">
      <c r="A9653" t="s">
        <v>18750</v>
      </c>
      <c r="B9653" t="s">
        <v>18751</v>
      </c>
      <c r="C9653" t="s">
        <v>5</v>
      </c>
    </row>
    <row r="9654" spans="1:3">
      <c r="A9654" t="s">
        <v>18752</v>
      </c>
      <c r="B9654" t="s">
        <v>18753</v>
      </c>
      <c r="C9654" t="s">
        <v>5</v>
      </c>
    </row>
    <row r="9655" spans="1:3">
      <c r="A9655" t="s">
        <v>18754</v>
      </c>
      <c r="B9655" t="s">
        <v>18755</v>
      </c>
      <c r="C9655" t="s">
        <v>5</v>
      </c>
    </row>
    <row r="9656" spans="1:3">
      <c r="A9656" t="s">
        <v>18756</v>
      </c>
      <c r="B9656" t="s">
        <v>18757</v>
      </c>
      <c r="C9656" t="s">
        <v>5</v>
      </c>
    </row>
    <row r="9657" spans="1:3">
      <c r="A9657" t="s">
        <v>18758</v>
      </c>
      <c r="B9657" t="s">
        <v>18759</v>
      </c>
      <c r="C9657" t="s">
        <v>5</v>
      </c>
    </row>
    <row r="9658" spans="1:3">
      <c r="A9658" t="s">
        <v>18760</v>
      </c>
      <c r="B9658" t="s">
        <v>18761</v>
      </c>
      <c r="C9658" t="s">
        <v>5</v>
      </c>
    </row>
    <row r="9659" spans="1:3">
      <c r="A9659" t="s">
        <v>18762</v>
      </c>
      <c r="B9659" t="s">
        <v>18763</v>
      </c>
      <c r="C9659" t="s">
        <v>5</v>
      </c>
    </row>
    <row r="9660" spans="1:3">
      <c r="A9660" t="s">
        <v>18764</v>
      </c>
      <c r="B9660" t="s">
        <v>18765</v>
      </c>
      <c r="C9660" t="s">
        <v>5</v>
      </c>
    </row>
    <row r="9661" spans="1:3">
      <c r="A9661" t="s">
        <v>18766</v>
      </c>
      <c r="B9661" t="s">
        <v>18767</v>
      </c>
      <c r="C9661" t="s">
        <v>5</v>
      </c>
    </row>
    <row r="9662" spans="1:3">
      <c r="A9662" t="s">
        <v>18768</v>
      </c>
      <c r="B9662" t="s">
        <v>18769</v>
      </c>
      <c r="C9662" t="s">
        <v>5</v>
      </c>
    </row>
    <row r="9663" spans="1:3">
      <c r="A9663" t="s">
        <v>18770</v>
      </c>
      <c r="B9663" t="s">
        <v>18771</v>
      </c>
      <c r="C9663" t="s">
        <v>5</v>
      </c>
    </row>
    <row r="9664" spans="1:3">
      <c r="A9664" t="s">
        <v>18772</v>
      </c>
      <c r="B9664" t="s">
        <v>18773</v>
      </c>
      <c r="C9664" t="s">
        <v>5</v>
      </c>
    </row>
    <row r="9665" spans="1:3">
      <c r="A9665" t="s">
        <v>18774</v>
      </c>
      <c r="B9665" t="s">
        <v>18775</v>
      </c>
      <c r="C9665" t="s">
        <v>5</v>
      </c>
    </row>
    <row r="9666" spans="1:3">
      <c r="A9666" t="s">
        <v>18776</v>
      </c>
      <c r="B9666" t="s">
        <v>18777</v>
      </c>
      <c r="C9666" t="s">
        <v>5</v>
      </c>
    </row>
    <row r="9667" spans="1:3">
      <c r="A9667" t="s">
        <v>18778</v>
      </c>
      <c r="B9667" t="s">
        <v>18779</v>
      </c>
      <c r="C9667" t="s">
        <v>5</v>
      </c>
    </row>
    <row r="9668" spans="1:3">
      <c r="A9668" t="s">
        <v>18780</v>
      </c>
      <c r="B9668" t="s">
        <v>18781</v>
      </c>
      <c r="C9668" t="s">
        <v>5</v>
      </c>
    </row>
    <row r="9669" spans="1:3">
      <c r="A9669" t="s">
        <v>18782</v>
      </c>
      <c r="B9669" t="s">
        <v>18783</v>
      </c>
      <c r="C9669" t="s">
        <v>5</v>
      </c>
    </row>
    <row r="9670" spans="1:3">
      <c r="A9670" t="s">
        <v>18784</v>
      </c>
      <c r="B9670" t="s">
        <v>18785</v>
      </c>
      <c r="C9670" t="s">
        <v>5</v>
      </c>
    </row>
    <row r="9671" spans="1:3">
      <c r="A9671" t="s">
        <v>18786</v>
      </c>
      <c r="B9671" t="s">
        <v>18787</v>
      </c>
      <c r="C9671" t="s">
        <v>5</v>
      </c>
    </row>
    <row r="9672" spans="1:3">
      <c r="A9672" t="s">
        <v>18788</v>
      </c>
      <c r="B9672" t="s">
        <v>18789</v>
      </c>
      <c r="C9672" t="s">
        <v>5</v>
      </c>
    </row>
    <row r="9673" spans="1:3">
      <c r="A9673" t="s">
        <v>18790</v>
      </c>
      <c r="B9673" t="s">
        <v>18791</v>
      </c>
      <c r="C9673" t="s">
        <v>5</v>
      </c>
    </row>
    <row r="9674" spans="1:3">
      <c r="A9674" t="s">
        <v>18792</v>
      </c>
      <c r="B9674" t="s">
        <v>18793</v>
      </c>
      <c r="C9674" t="s">
        <v>5</v>
      </c>
    </row>
    <row r="9675" spans="1:3">
      <c r="A9675" t="s">
        <v>18794</v>
      </c>
      <c r="B9675" t="s">
        <v>18795</v>
      </c>
      <c r="C9675" t="s">
        <v>5</v>
      </c>
    </row>
    <row r="9676" spans="1:3">
      <c r="A9676" t="s">
        <v>18796</v>
      </c>
      <c r="B9676" t="s">
        <v>18797</v>
      </c>
      <c r="C9676" t="s">
        <v>5</v>
      </c>
    </row>
    <row r="9677" spans="1:3">
      <c r="A9677" t="s">
        <v>18798</v>
      </c>
      <c r="B9677" t="s">
        <v>18799</v>
      </c>
      <c r="C9677" t="s">
        <v>5</v>
      </c>
    </row>
    <row r="9678" spans="1:3">
      <c r="A9678" t="s">
        <v>18800</v>
      </c>
      <c r="B9678" t="s">
        <v>18801</v>
      </c>
      <c r="C9678" t="s">
        <v>5</v>
      </c>
    </row>
    <row r="9679" spans="1:3">
      <c r="A9679" t="s">
        <v>18802</v>
      </c>
      <c r="B9679" t="s">
        <v>18803</v>
      </c>
      <c r="C9679" t="s">
        <v>5</v>
      </c>
    </row>
    <row r="9680" spans="1:3">
      <c r="A9680" t="s">
        <v>18804</v>
      </c>
      <c r="B9680" t="s">
        <v>18805</v>
      </c>
      <c r="C9680" t="s">
        <v>5</v>
      </c>
    </row>
    <row r="9681" spans="1:3">
      <c r="A9681" t="s">
        <v>18806</v>
      </c>
      <c r="B9681" t="s">
        <v>18807</v>
      </c>
      <c r="C9681" t="s">
        <v>5</v>
      </c>
    </row>
    <row r="9682" spans="1:3">
      <c r="A9682" t="s">
        <v>18808</v>
      </c>
      <c r="B9682" t="s">
        <v>18809</v>
      </c>
      <c r="C9682" t="s">
        <v>5</v>
      </c>
    </row>
    <row r="9683" spans="1:3">
      <c r="A9683" t="s">
        <v>18810</v>
      </c>
      <c r="B9683" t="s">
        <v>18811</v>
      </c>
      <c r="C9683" t="s">
        <v>5</v>
      </c>
    </row>
    <row r="9684" spans="1:3">
      <c r="A9684" t="s">
        <v>18812</v>
      </c>
      <c r="B9684" t="s">
        <v>18813</v>
      </c>
      <c r="C9684" t="s">
        <v>5</v>
      </c>
    </row>
    <row r="9685" spans="1:3">
      <c r="A9685" t="s">
        <v>18814</v>
      </c>
      <c r="B9685" t="s">
        <v>18815</v>
      </c>
      <c r="C9685" t="s">
        <v>5</v>
      </c>
    </row>
    <row r="9686" spans="1:3">
      <c r="A9686" t="s">
        <v>18816</v>
      </c>
      <c r="B9686" t="s">
        <v>18817</v>
      </c>
      <c r="C9686" t="s">
        <v>5</v>
      </c>
    </row>
    <row r="9687" spans="1:3">
      <c r="A9687" t="s">
        <v>18818</v>
      </c>
      <c r="B9687" t="s">
        <v>11504</v>
      </c>
      <c r="C9687" t="s">
        <v>5</v>
      </c>
    </row>
    <row r="9688" spans="1:3">
      <c r="A9688" t="s">
        <v>18819</v>
      </c>
      <c r="B9688" t="s">
        <v>11506</v>
      </c>
      <c r="C9688" t="s">
        <v>5</v>
      </c>
    </row>
    <row r="9689" spans="1:3">
      <c r="A9689" t="s">
        <v>18820</v>
      </c>
      <c r="B9689" t="s">
        <v>18821</v>
      </c>
      <c r="C9689" t="s">
        <v>5</v>
      </c>
    </row>
    <row r="9690" spans="1:3">
      <c r="A9690" t="s">
        <v>18822</v>
      </c>
      <c r="B9690" t="s">
        <v>18823</v>
      </c>
      <c r="C9690" t="s">
        <v>5</v>
      </c>
    </row>
    <row r="9691" spans="1:3">
      <c r="A9691" t="s">
        <v>18824</v>
      </c>
      <c r="B9691" t="s">
        <v>18825</v>
      </c>
      <c r="C9691" t="s">
        <v>5</v>
      </c>
    </row>
    <row r="9692" spans="1:3">
      <c r="A9692" t="s">
        <v>18826</v>
      </c>
      <c r="B9692" t="s">
        <v>18827</v>
      </c>
      <c r="C9692" t="s">
        <v>5</v>
      </c>
    </row>
    <row r="9693" spans="1:3">
      <c r="A9693" t="s">
        <v>18828</v>
      </c>
      <c r="B9693" t="s">
        <v>18829</v>
      </c>
      <c r="C9693" t="s">
        <v>5</v>
      </c>
    </row>
    <row r="9694" spans="1:3">
      <c r="A9694" t="s">
        <v>18830</v>
      </c>
      <c r="B9694" t="s">
        <v>18831</v>
      </c>
      <c r="C9694" t="s">
        <v>5</v>
      </c>
    </row>
    <row r="9695" spans="1:3">
      <c r="A9695" t="s">
        <v>18832</v>
      </c>
      <c r="B9695" t="s">
        <v>18833</v>
      </c>
      <c r="C9695" t="s">
        <v>5</v>
      </c>
    </row>
    <row r="9696" spans="1:3">
      <c r="A9696" t="s">
        <v>18834</v>
      </c>
      <c r="B9696" t="s">
        <v>18835</v>
      </c>
      <c r="C9696" t="s">
        <v>5</v>
      </c>
    </row>
    <row r="9697" spans="1:3">
      <c r="A9697" t="s">
        <v>18836</v>
      </c>
      <c r="B9697" t="s">
        <v>18837</v>
      </c>
      <c r="C9697" t="s">
        <v>5</v>
      </c>
    </row>
    <row r="9698" spans="1:3">
      <c r="A9698" t="s">
        <v>18838</v>
      </c>
      <c r="B9698" t="s">
        <v>18839</v>
      </c>
      <c r="C9698" t="s">
        <v>5</v>
      </c>
    </row>
    <row r="9699" spans="1:3">
      <c r="A9699" t="s">
        <v>18840</v>
      </c>
      <c r="B9699" t="s">
        <v>18841</v>
      </c>
      <c r="C9699" t="s">
        <v>5</v>
      </c>
    </row>
    <row r="9700" spans="1:3">
      <c r="A9700" t="s">
        <v>18842</v>
      </c>
      <c r="B9700" t="s">
        <v>18843</v>
      </c>
      <c r="C9700" t="s">
        <v>5</v>
      </c>
    </row>
    <row r="9701" spans="1:3">
      <c r="A9701" t="s">
        <v>18844</v>
      </c>
      <c r="B9701" t="s">
        <v>18845</v>
      </c>
      <c r="C9701" t="s">
        <v>5</v>
      </c>
    </row>
    <row r="9702" spans="1:3">
      <c r="A9702" t="s">
        <v>18846</v>
      </c>
      <c r="B9702" t="s">
        <v>18847</v>
      </c>
      <c r="C9702" t="s">
        <v>5</v>
      </c>
    </row>
    <row r="9703" spans="1:3">
      <c r="A9703" t="s">
        <v>18848</v>
      </c>
      <c r="B9703" t="s">
        <v>18849</v>
      </c>
      <c r="C9703" t="s">
        <v>5</v>
      </c>
    </row>
    <row r="9704" spans="1:3">
      <c r="A9704" t="s">
        <v>18850</v>
      </c>
      <c r="B9704" t="s">
        <v>18851</v>
      </c>
      <c r="C9704" t="s">
        <v>5</v>
      </c>
    </row>
    <row r="9705" spans="1:3">
      <c r="A9705" t="s">
        <v>18852</v>
      </c>
      <c r="B9705" t="s">
        <v>18853</v>
      </c>
      <c r="C9705" t="s">
        <v>5</v>
      </c>
    </row>
    <row r="9706" spans="1:3">
      <c r="A9706" t="s">
        <v>18854</v>
      </c>
      <c r="B9706" t="s">
        <v>18855</v>
      </c>
      <c r="C9706" t="s">
        <v>5</v>
      </c>
    </row>
    <row r="9707" spans="1:3">
      <c r="A9707" t="s">
        <v>18856</v>
      </c>
      <c r="B9707" t="s">
        <v>18857</v>
      </c>
      <c r="C9707" t="s">
        <v>5</v>
      </c>
    </row>
    <row r="9708" spans="1:3">
      <c r="A9708" t="s">
        <v>18858</v>
      </c>
      <c r="B9708" t="s">
        <v>18859</v>
      </c>
      <c r="C9708" t="s">
        <v>5</v>
      </c>
    </row>
    <row r="9709" spans="1:3">
      <c r="A9709" t="s">
        <v>18860</v>
      </c>
      <c r="B9709" t="s">
        <v>18861</v>
      </c>
      <c r="C9709" t="s">
        <v>5</v>
      </c>
    </row>
    <row r="9710" spans="1:3">
      <c r="A9710" t="s">
        <v>18862</v>
      </c>
      <c r="B9710" t="s">
        <v>18863</v>
      </c>
      <c r="C9710" t="s">
        <v>5</v>
      </c>
    </row>
    <row r="9711" spans="1:3">
      <c r="A9711" t="s">
        <v>18864</v>
      </c>
      <c r="B9711" t="s">
        <v>18865</v>
      </c>
      <c r="C9711" t="s">
        <v>5</v>
      </c>
    </row>
    <row r="9712" spans="1:3">
      <c r="A9712" t="s">
        <v>18866</v>
      </c>
      <c r="B9712" t="s">
        <v>18867</v>
      </c>
      <c r="C9712" t="s">
        <v>5</v>
      </c>
    </row>
    <row r="9713" spans="1:3">
      <c r="A9713" t="s">
        <v>18868</v>
      </c>
      <c r="B9713" t="s">
        <v>18869</v>
      </c>
      <c r="C9713" t="s">
        <v>5</v>
      </c>
    </row>
    <row r="9714" spans="1:3">
      <c r="A9714" t="s">
        <v>18870</v>
      </c>
      <c r="B9714" t="s">
        <v>18871</v>
      </c>
      <c r="C9714" t="s">
        <v>5</v>
      </c>
    </row>
    <row r="9715" spans="1:3">
      <c r="A9715" t="s">
        <v>18872</v>
      </c>
      <c r="B9715" t="s">
        <v>18873</v>
      </c>
      <c r="C9715" t="s">
        <v>5</v>
      </c>
    </row>
    <row r="9716" spans="1:3">
      <c r="A9716" t="s">
        <v>18874</v>
      </c>
      <c r="B9716" t="s">
        <v>18875</v>
      </c>
      <c r="C9716" t="s">
        <v>5</v>
      </c>
    </row>
    <row r="9717" spans="1:3">
      <c r="A9717" t="s">
        <v>18876</v>
      </c>
      <c r="B9717" t="s">
        <v>18877</v>
      </c>
      <c r="C9717" t="s">
        <v>5</v>
      </c>
    </row>
    <row r="9718" spans="1:3">
      <c r="A9718" t="s">
        <v>18878</v>
      </c>
      <c r="B9718" t="s">
        <v>18879</v>
      </c>
      <c r="C9718" t="s">
        <v>5</v>
      </c>
    </row>
    <row r="9719" spans="1:3">
      <c r="A9719" t="s">
        <v>18880</v>
      </c>
      <c r="B9719" t="s">
        <v>18881</v>
      </c>
      <c r="C9719" t="s">
        <v>5</v>
      </c>
    </row>
    <row r="9720" spans="1:3">
      <c r="A9720" t="s">
        <v>18882</v>
      </c>
      <c r="B9720" t="s">
        <v>18883</v>
      </c>
      <c r="C9720" t="s">
        <v>5</v>
      </c>
    </row>
    <row r="9721" spans="1:3">
      <c r="A9721" t="s">
        <v>18884</v>
      </c>
      <c r="B9721" t="s">
        <v>18885</v>
      </c>
      <c r="C9721" t="s">
        <v>5</v>
      </c>
    </row>
    <row r="9722" spans="1:3">
      <c r="A9722" t="s">
        <v>18886</v>
      </c>
      <c r="B9722" t="s">
        <v>18887</v>
      </c>
      <c r="C9722" t="s">
        <v>5</v>
      </c>
    </row>
    <row r="9723" spans="1:3">
      <c r="A9723" t="s">
        <v>18888</v>
      </c>
      <c r="B9723" t="s">
        <v>18889</v>
      </c>
      <c r="C9723" t="s">
        <v>5</v>
      </c>
    </row>
    <row r="9724" spans="1:3">
      <c r="A9724" t="s">
        <v>18890</v>
      </c>
      <c r="B9724" t="s">
        <v>18891</v>
      </c>
      <c r="C9724" t="s">
        <v>5</v>
      </c>
    </row>
    <row r="9725" spans="1:3">
      <c r="A9725" t="s">
        <v>18892</v>
      </c>
      <c r="B9725" t="s">
        <v>5929</v>
      </c>
      <c r="C9725" t="s">
        <v>5</v>
      </c>
    </row>
    <row r="9726" spans="1:3">
      <c r="A9726" t="s">
        <v>18893</v>
      </c>
      <c r="B9726" t="s">
        <v>18894</v>
      </c>
      <c r="C9726" t="s">
        <v>5</v>
      </c>
    </row>
    <row r="9727" spans="1:3">
      <c r="A9727" t="s">
        <v>18895</v>
      </c>
      <c r="B9727" t="s">
        <v>18896</v>
      </c>
      <c r="C9727" t="s">
        <v>5</v>
      </c>
    </row>
    <row r="9728" spans="1:3">
      <c r="A9728" t="s">
        <v>18897</v>
      </c>
      <c r="B9728" t="s">
        <v>18898</v>
      </c>
      <c r="C9728" t="s">
        <v>5</v>
      </c>
    </row>
    <row r="9729" spans="1:3">
      <c r="A9729" t="s">
        <v>18899</v>
      </c>
      <c r="B9729" t="s">
        <v>18900</v>
      </c>
      <c r="C9729" t="s">
        <v>5</v>
      </c>
    </row>
    <row r="9730" spans="1:3">
      <c r="A9730" t="s">
        <v>18901</v>
      </c>
      <c r="B9730" t="s">
        <v>18902</v>
      </c>
      <c r="C9730" t="s">
        <v>5</v>
      </c>
    </row>
    <row r="9731" spans="1:3">
      <c r="A9731" t="s">
        <v>18903</v>
      </c>
      <c r="B9731" t="s">
        <v>18904</v>
      </c>
      <c r="C9731" t="s">
        <v>5</v>
      </c>
    </row>
    <row r="9732" spans="1:3">
      <c r="A9732" t="s">
        <v>18905</v>
      </c>
      <c r="B9732" t="s">
        <v>18906</v>
      </c>
      <c r="C9732" t="s">
        <v>5</v>
      </c>
    </row>
    <row r="9733" spans="1:3">
      <c r="A9733" t="s">
        <v>18907</v>
      </c>
      <c r="B9733" t="s">
        <v>18908</v>
      </c>
      <c r="C9733" t="s">
        <v>5</v>
      </c>
    </row>
    <row r="9734" spans="1:3">
      <c r="A9734" t="s">
        <v>18909</v>
      </c>
      <c r="B9734" t="s">
        <v>18910</v>
      </c>
      <c r="C9734" t="s">
        <v>5</v>
      </c>
    </row>
    <row r="9735" spans="1:3">
      <c r="A9735" t="s">
        <v>18911</v>
      </c>
      <c r="B9735" t="s">
        <v>18912</v>
      </c>
      <c r="C9735" t="s">
        <v>5</v>
      </c>
    </row>
    <row r="9736" spans="1:3">
      <c r="A9736" t="s">
        <v>18913</v>
      </c>
      <c r="B9736" t="s">
        <v>18914</v>
      </c>
      <c r="C9736" t="s">
        <v>5</v>
      </c>
    </row>
    <row r="9737" spans="1:3">
      <c r="A9737" t="s">
        <v>18915</v>
      </c>
      <c r="B9737" t="s">
        <v>18916</v>
      </c>
      <c r="C9737" t="s">
        <v>5</v>
      </c>
    </row>
    <row r="9738" spans="1:3">
      <c r="A9738" t="s">
        <v>18917</v>
      </c>
      <c r="B9738" t="s">
        <v>18918</v>
      </c>
      <c r="C9738" t="s">
        <v>5</v>
      </c>
    </row>
    <row r="9739" spans="1:3">
      <c r="A9739" t="s">
        <v>18919</v>
      </c>
      <c r="B9739" t="s">
        <v>18920</v>
      </c>
      <c r="C9739" t="s">
        <v>5</v>
      </c>
    </row>
    <row r="9740" spans="1:3">
      <c r="A9740" t="s">
        <v>18921</v>
      </c>
      <c r="B9740" t="s">
        <v>18922</v>
      </c>
      <c r="C9740" t="s">
        <v>5</v>
      </c>
    </row>
    <row r="9741" spans="1:3">
      <c r="A9741" t="s">
        <v>18923</v>
      </c>
      <c r="B9741" t="s">
        <v>18924</v>
      </c>
      <c r="C9741" t="s">
        <v>5</v>
      </c>
    </row>
    <row r="9742" spans="1:3">
      <c r="A9742" t="s">
        <v>18925</v>
      </c>
      <c r="B9742" t="s">
        <v>18926</v>
      </c>
      <c r="C9742" t="s">
        <v>5</v>
      </c>
    </row>
    <row r="9743" spans="1:3">
      <c r="A9743" t="s">
        <v>18927</v>
      </c>
      <c r="B9743" t="s">
        <v>18928</v>
      </c>
      <c r="C9743" t="s">
        <v>5</v>
      </c>
    </row>
    <row r="9744" spans="1:3">
      <c r="A9744" t="s">
        <v>18929</v>
      </c>
      <c r="B9744" t="s">
        <v>18930</v>
      </c>
      <c r="C9744" t="s">
        <v>5</v>
      </c>
    </row>
    <row r="9745" spans="1:3">
      <c r="A9745" t="s">
        <v>18931</v>
      </c>
      <c r="B9745" t="s">
        <v>18932</v>
      </c>
      <c r="C9745" t="s">
        <v>5</v>
      </c>
    </row>
    <row r="9746" spans="1:3">
      <c r="A9746" t="s">
        <v>18933</v>
      </c>
      <c r="B9746" t="s">
        <v>18934</v>
      </c>
      <c r="C9746" t="s">
        <v>5</v>
      </c>
    </row>
    <row r="9747" spans="1:3">
      <c r="A9747" t="s">
        <v>18935</v>
      </c>
      <c r="B9747" t="s">
        <v>18936</v>
      </c>
      <c r="C9747" t="s">
        <v>5</v>
      </c>
    </row>
    <row r="9748" spans="1:3">
      <c r="A9748" t="s">
        <v>18937</v>
      </c>
      <c r="B9748" t="s">
        <v>18938</v>
      </c>
      <c r="C9748" t="s">
        <v>5</v>
      </c>
    </row>
    <row r="9749" spans="1:3">
      <c r="A9749" t="s">
        <v>18939</v>
      </c>
      <c r="B9749" t="s">
        <v>18940</v>
      </c>
      <c r="C9749" t="s">
        <v>5</v>
      </c>
    </row>
    <row r="9750" spans="1:3">
      <c r="A9750" t="s">
        <v>18941</v>
      </c>
      <c r="B9750" t="s">
        <v>18942</v>
      </c>
      <c r="C9750" t="s">
        <v>5</v>
      </c>
    </row>
    <row r="9751" spans="1:3">
      <c r="A9751" t="s">
        <v>18943</v>
      </c>
      <c r="B9751" t="s">
        <v>18944</v>
      </c>
      <c r="C9751" t="s">
        <v>5</v>
      </c>
    </row>
    <row r="9752" spans="1:3">
      <c r="A9752" t="s">
        <v>18945</v>
      </c>
      <c r="B9752" t="s">
        <v>18946</v>
      </c>
      <c r="C9752" t="s">
        <v>5</v>
      </c>
    </row>
    <row r="9753" spans="1:3">
      <c r="A9753" t="s">
        <v>18947</v>
      </c>
      <c r="B9753" t="s">
        <v>18948</v>
      </c>
      <c r="C9753" t="s">
        <v>5</v>
      </c>
    </row>
    <row r="9754" spans="1:3">
      <c r="A9754" t="s">
        <v>18949</v>
      </c>
      <c r="B9754" t="s">
        <v>18950</v>
      </c>
      <c r="C9754" t="s">
        <v>5</v>
      </c>
    </row>
    <row r="9755" spans="1:3">
      <c r="A9755" t="s">
        <v>18951</v>
      </c>
      <c r="B9755" t="s">
        <v>6016</v>
      </c>
      <c r="C9755" t="s">
        <v>5</v>
      </c>
    </row>
    <row r="9756" spans="1:3">
      <c r="A9756" t="s">
        <v>18952</v>
      </c>
      <c r="B9756" t="s">
        <v>18953</v>
      </c>
      <c r="C9756" t="s">
        <v>5</v>
      </c>
    </row>
    <row r="9757" spans="1:3">
      <c r="A9757" t="s">
        <v>18954</v>
      </c>
      <c r="B9757" t="s">
        <v>18955</v>
      </c>
      <c r="C9757" t="s">
        <v>5</v>
      </c>
    </row>
    <row r="9758" spans="1:3">
      <c r="A9758" t="s">
        <v>18956</v>
      </c>
      <c r="B9758" t="s">
        <v>18957</v>
      </c>
      <c r="C9758" t="s">
        <v>5</v>
      </c>
    </row>
    <row r="9759" spans="1:3">
      <c r="A9759" t="s">
        <v>18958</v>
      </c>
      <c r="B9759" t="s">
        <v>18959</v>
      </c>
      <c r="C9759" t="s">
        <v>5</v>
      </c>
    </row>
    <row r="9760" spans="1:3">
      <c r="A9760" t="s">
        <v>18960</v>
      </c>
      <c r="B9760" t="s">
        <v>18961</v>
      </c>
      <c r="C9760" t="s">
        <v>5</v>
      </c>
    </row>
    <row r="9761" spans="1:3">
      <c r="A9761" t="s">
        <v>18962</v>
      </c>
      <c r="B9761" t="s">
        <v>18963</v>
      </c>
      <c r="C9761" t="s">
        <v>5</v>
      </c>
    </row>
    <row r="9762" spans="1:3">
      <c r="A9762" t="s">
        <v>18964</v>
      </c>
      <c r="B9762" t="s">
        <v>18965</v>
      </c>
      <c r="C9762" t="s">
        <v>5</v>
      </c>
    </row>
    <row r="9763" spans="1:3">
      <c r="A9763" t="s">
        <v>18966</v>
      </c>
      <c r="B9763" t="s">
        <v>18967</v>
      </c>
      <c r="C9763" t="s">
        <v>5</v>
      </c>
    </row>
    <row r="9764" spans="1:3">
      <c r="A9764" t="s">
        <v>18968</v>
      </c>
      <c r="B9764" t="s">
        <v>18969</v>
      </c>
      <c r="C9764" t="s">
        <v>5</v>
      </c>
    </row>
    <row r="9765" spans="1:3">
      <c r="A9765" t="s">
        <v>18970</v>
      </c>
      <c r="B9765" t="s">
        <v>18971</v>
      </c>
      <c r="C9765" t="s">
        <v>5</v>
      </c>
    </row>
    <row r="9766" spans="1:3">
      <c r="A9766" t="s">
        <v>18972</v>
      </c>
      <c r="B9766" t="s">
        <v>18973</v>
      </c>
      <c r="C9766" t="s">
        <v>5</v>
      </c>
    </row>
    <row r="9767" spans="1:3">
      <c r="A9767" t="s">
        <v>18974</v>
      </c>
      <c r="B9767" t="s">
        <v>18975</v>
      </c>
      <c r="C9767" t="s">
        <v>5</v>
      </c>
    </row>
    <row r="9768" spans="1:3">
      <c r="A9768" t="s">
        <v>18976</v>
      </c>
      <c r="B9768" t="s">
        <v>18977</v>
      </c>
      <c r="C9768" t="s">
        <v>5</v>
      </c>
    </row>
    <row r="9769" spans="1:3">
      <c r="A9769" t="s">
        <v>18978</v>
      </c>
      <c r="B9769" t="s">
        <v>18979</v>
      </c>
      <c r="C9769" t="s">
        <v>5</v>
      </c>
    </row>
    <row r="9770" spans="1:3">
      <c r="A9770" t="s">
        <v>18980</v>
      </c>
      <c r="B9770" t="s">
        <v>18981</v>
      </c>
      <c r="C9770" t="s">
        <v>5</v>
      </c>
    </row>
    <row r="9771" spans="1:3">
      <c r="A9771" t="s">
        <v>18982</v>
      </c>
      <c r="B9771" t="s">
        <v>18983</v>
      </c>
      <c r="C9771" t="s">
        <v>5</v>
      </c>
    </row>
    <row r="9772" spans="1:3">
      <c r="A9772" t="s">
        <v>18984</v>
      </c>
      <c r="B9772" t="s">
        <v>18985</v>
      </c>
      <c r="C9772" t="s">
        <v>5</v>
      </c>
    </row>
    <row r="9773" spans="1:3">
      <c r="A9773" t="s">
        <v>18986</v>
      </c>
      <c r="B9773" t="s">
        <v>18987</v>
      </c>
      <c r="C9773" t="s">
        <v>5</v>
      </c>
    </row>
    <row r="9774" spans="1:3">
      <c r="A9774" t="s">
        <v>18988</v>
      </c>
      <c r="B9774" t="s">
        <v>18989</v>
      </c>
      <c r="C9774" t="s">
        <v>5</v>
      </c>
    </row>
    <row r="9775" spans="1:3">
      <c r="A9775" t="s">
        <v>18990</v>
      </c>
      <c r="B9775" t="s">
        <v>18991</v>
      </c>
      <c r="C9775" t="s">
        <v>5</v>
      </c>
    </row>
    <row r="9776" spans="1:3">
      <c r="A9776" t="s">
        <v>18992</v>
      </c>
      <c r="B9776" t="s">
        <v>18993</v>
      </c>
      <c r="C9776" t="s">
        <v>5</v>
      </c>
    </row>
    <row r="9777" spans="1:3">
      <c r="A9777" t="s">
        <v>18994</v>
      </c>
      <c r="B9777" t="s">
        <v>18995</v>
      </c>
      <c r="C9777" t="s">
        <v>5</v>
      </c>
    </row>
    <row r="9778" spans="1:3">
      <c r="A9778" t="s">
        <v>18996</v>
      </c>
      <c r="B9778" t="s">
        <v>18997</v>
      </c>
      <c r="C9778" t="s">
        <v>5</v>
      </c>
    </row>
    <row r="9779" spans="1:3">
      <c r="A9779" t="s">
        <v>18998</v>
      </c>
      <c r="B9779" t="s">
        <v>18999</v>
      </c>
      <c r="C9779" t="s">
        <v>5</v>
      </c>
    </row>
    <row r="9780" spans="1:3">
      <c r="A9780" t="s">
        <v>19000</v>
      </c>
      <c r="B9780" t="s">
        <v>19001</v>
      </c>
      <c r="C9780" t="s">
        <v>5</v>
      </c>
    </row>
    <row r="9781" spans="1:3">
      <c r="A9781" t="s">
        <v>19002</v>
      </c>
      <c r="B9781" t="s">
        <v>19003</v>
      </c>
      <c r="C9781" t="s">
        <v>5</v>
      </c>
    </row>
    <row r="9782" spans="1:3">
      <c r="A9782" t="s">
        <v>19004</v>
      </c>
      <c r="B9782" t="s">
        <v>19005</v>
      </c>
      <c r="C9782" t="s">
        <v>5</v>
      </c>
    </row>
    <row r="9783" spans="1:3">
      <c r="A9783" t="s">
        <v>19006</v>
      </c>
      <c r="B9783" t="s">
        <v>19007</v>
      </c>
      <c r="C9783" t="s">
        <v>5</v>
      </c>
    </row>
    <row r="9784" spans="1:3">
      <c r="A9784" t="s">
        <v>19008</v>
      </c>
      <c r="B9784" t="s">
        <v>19009</v>
      </c>
      <c r="C9784" t="s">
        <v>5</v>
      </c>
    </row>
    <row r="9785" spans="1:3">
      <c r="A9785" t="s">
        <v>19010</v>
      </c>
      <c r="B9785" t="s">
        <v>19011</v>
      </c>
      <c r="C9785" t="s">
        <v>5</v>
      </c>
    </row>
    <row r="9786" spans="1:3">
      <c r="A9786" t="s">
        <v>19012</v>
      </c>
      <c r="B9786" t="s">
        <v>19013</v>
      </c>
      <c r="C9786" t="s">
        <v>5</v>
      </c>
    </row>
    <row r="9787" spans="1:3">
      <c r="A9787" t="s">
        <v>19014</v>
      </c>
      <c r="B9787" t="s">
        <v>19015</v>
      </c>
      <c r="C9787" t="s">
        <v>5</v>
      </c>
    </row>
    <row r="9788" spans="1:3">
      <c r="A9788" t="s">
        <v>19016</v>
      </c>
      <c r="B9788" t="s">
        <v>19017</v>
      </c>
      <c r="C9788" t="s">
        <v>5</v>
      </c>
    </row>
    <row r="9789" spans="1:3">
      <c r="A9789" t="s">
        <v>19018</v>
      </c>
      <c r="B9789" t="s">
        <v>19019</v>
      </c>
      <c r="C9789" t="s">
        <v>5</v>
      </c>
    </row>
    <row r="9790" spans="1:3">
      <c r="A9790" t="s">
        <v>19020</v>
      </c>
      <c r="B9790" t="s">
        <v>19021</v>
      </c>
      <c r="C9790" t="s">
        <v>5</v>
      </c>
    </row>
    <row r="9791" spans="1:3">
      <c r="A9791" t="s">
        <v>19022</v>
      </c>
      <c r="B9791" t="s">
        <v>19023</v>
      </c>
      <c r="C9791" t="s">
        <v>5</v>
      </c>
    </row>
    <row r="9792" spans="1:3">
      <c r="A9792" t="s">
        <v>19024</v>
      </c>
      <c r="B9792" t="s">
        <v>19025</v>
      </c>
      <c r="C9792" t="s">
        <v>5</v>
      </c>
    </row>
    <row r="9793" spans="1:3">
      <c r="A9793" t="s">
        <v>19026</v>
      </c>
      <c r="B9793" t="s">
        <v>19027</v>
      </c>
      <c r="C9793" t="s">
        <v>5</v>
      </c>
    </row>
    <row r="9794" spans="1:3">
      <c r="A9794" t="s">
        <v>19028</v>
      </c>
      <c r="B9794" t="s">
        <v>19029</v>
      </c>
      <c r="C9794" t="s">
        <v>5</v>
      </c>
    </row>
    <row r="9795" spans="1:3">
      <c r="A9795" t="s">
        <v>19030</v>
      </c>
      <c r="B9795" t="s">
        <v>19031</v>
      </c>
      <c r="C9795" t="s">
        <v>5</v>
      </c>
    </row>
    <row r="9796" spans="1:3">
      <c r="A9796" t="s">
        <v>19032</v>
      </c>
      <c r="B9796" t="s">
        <v>19033</v>
      </c>
      <c r="C9796" t="s">
        <v>5</v>
      </c>
    </row>
    <row r="9797" spans="1:3">
      <c r="A9797" t="s">
        <v>19034</v>
      </c>
      <c r="B9797" t="s">
        <v>19035</v>
      </c>
      <c r="C9797" t="s">
        <v>5</v>
      </c>
    </row>
    <row r="9798" spans="1:3">
      <c r="A9798" t="s">
        <v>19036</v>
      </c>
      <c r="B9798" t="s">
        <v>16905</v>
      </c>
      <c r="C9798" t="s">
        <v>5</v>
      </c>
    </row>
    <row r="9799" spans="1:3">
      <c r="A9799" t="s">
        <v>19037</v>
      </c>
      <c r="B9799" t="s">
        <v>19038</v>
      </c>
      <c r="C9799" t="s">
        <v>5</v>
      </c>
    </row>
    <row r="9800" spans="1:3">
      <c r="A9800" t="s">
        <v>19039</v>
      </c>
      <c r="B9800" t="s">
        <v>19040</v>
      </c>
      <c r="C9800" t="s">
        <v>5</v>
      </c>
    </row>
    <row r="9801" spans="1:3">
      <c r="A9801" t="s">
        <v>19041</v>
      </c>
      <c r="B9801" t="s">
        <v>19042</v>
      </c>
      <c r="C9801" t="s">
        <v>5</v>
      </c>
    </row>
    <row r="9802" spans="1:3">
      <c r="A9802" t="s">
        <v>19043</v>
      </c>
      <c r="B9802" t="s">
        <v>19044</v>
      </c>
      <c r="C9802" t="s">
        <v>5</v>
      </c>
    </row>
    <row r="9803" spans="1:3">
      <c r="A9803" t="s">
        <v>19045</v>
      </c>
      <c r="B9803" t="s">
        <v>19046</v>
      </c>
      <c r="C9803" t="s">
        <v>5</v>
      </c>
    </row>
    <row r="9804" spans="1:3">
      <c r="A9804" t="s">
        <v>19047</v>
      </c>
      <c r="B9804" t="s">
        <v>19048</v>
      </c>
      <c r="C9804" t="s">
        <v>5</v>
      </c>
    </row>
    <row r="9805" spans="1:3">
      <c r="A9805" t="s">
        <v>19049</v>
      </c>
      <c r="B9805" t="s">
        <v>19050</v>
      </c>
      <c r="C9805" t="s">
        <v>5</v>
      </c>
    </row>
    <row r="9806" spans="1:3">
      <c r="A9806" t="s">
        <v>19051</v>
      </c>
      <c r="B9806" t="s">
        <v>19052</v>
      </c>
      <c r="C9806" t="s">
        <v>5</v>
      </c>
    </row>
    <row r="9807" spans="1:3">
      <c r="A9807" t="s">
        <v>19053</v>
      </c>
      <c r="B9807" t="s">
        <v>19054</v>
      </c>
      <c r="C9807" t="s">
        <v>5</v>
      </c>
    </row>
    <row r="9808" spans="1:3">
      <c r="A9808" t="s">
        <v>19055</v>
      </c>
      <c r="B9808" t="s">
        <v>19056</v>
      </c>
      <c r="C9808" t="s">
        <v>5</v>
      </c>
    </row>
    <row r="9809" spans="1:3">
      <c r="A9809" t="s">
        <v>19057</v>
      </c>
      <c r="B9809" t="s">
        <v>19058</v>
      </c>
      <c r="C9809" t="s">
        <v>5</v>
      </c>
    </row>
    <row r="9810" spans="1:3">
      <c r="A9810" t="s">
        <v>19059</v>
      </c>
      <c r="B9810" t="s">
        <v>19060</v>
      </c>
      <c r="C9810" t="s">
        <v>5</v>
      </c>
    </row>
    <row r="9811" spans="1:3">
      <c r="A9811" t="s">
        <v>19061</v>
      </c>
      <c r="B9811" t="s">
        <v>19062</v>
      </c>
      <c r="C9811" t="s">
        <v>5</v>
      </c>
    </row>
    <row r="9812" spans="1:3">
      <c r="A9812" t="s">
        <v>19063</v>
      </c>
      <c r="B9812" t="s">
        <v>19064</v>
      </c>
      <c r="C9812" t="s">
        <v>5</v>
      </c>
    </row>
    <row r="9813" spans="1:3">
      <c r="A9813" t="s">
        <v>19065</v>
      </c>
      <c r="B9813" t="s">
        <v>19066</v>
      </c>
      <c r="C9813" t="s">
        <v>5</v>
      </c>
    </row>
    <row r="9814" spans="1:3">
      <c r="A9814" t="s">
        <v>19067</v>
      </c>
      <c r="B9814" t="s">
        <v>19068</v>
      </c>
      <c r="C9814" t="s">
        <v>5</v>
      </c>
    </row>
    <row r="9815" spans="1:3">
      <c r="A9815" t="s">
        <v>19069</v>
      </c>
      <c r="B9815" t="s">
        <v>19070</v>
      </c>
      <c r="C9815" t="s">
        <v>5</v>
      </c>
    </row>
    <row r="9816" spans="1:3">
      <c r="A9816" t="s">
        <v>19071</v>
      </c>
      <c r="B9816" t="s">
        <v>19072</v>
      </c>
      <c r="C9816" t="s">
        <v>5</v>
      </c>
    </row>
    <row r="9817" spans="1:3">
      <c r="A9817" t="s">
        <v>19073</v>
      </c>
      <c r="B9817" t="s">
        <v>19074</v>
      </c>
      <c r="C9817" t="s">
        <v>5</v>
      </c>
    </row>
    <row r="9818" spans="1:3">
      <c r="A9818" t="s">
        <v>19075</v>
      </c>
      <c r="B9818" t="s">
        <v>19076</v>
      </c>
      <c r="C9818" t="s">
        <v>5</v>
      </c>
    </row>
    <row r="9819" spans="1:3">
      <c r="A9819" t="s">
        <v>19077</v>
      </c>
      <c r="B9819" t="s">
        <v>19078</v>
      </c>
      <c r="C9819" t="s">
        <v>5</v>
      </c>
    </row>
    <row r="9820" spans="1:3">
      <c r="A9820" t="s">
        <v>19079</v>
      </c>
      <c r="B9820" t="s">
        <v>19080</v>
      </c>
      <c r="C9820" t="s">
        <v>5</v>
      </c>
    </row>
    <row r="9821" spans="1:3">
      <c r="A9821" t="s">
        <v>19081</v>
      </c>
      <c r="B9821" t="s">
        <v>19082</v>
      </c>
      <c r="C9821" t="s">
        <v>5</v>
      </c>
    </row>
    <row r="9822" spans="1:3">
      <c r="A9822" t="s">
        <v>19083</v>
      </c>
      <c r="B9822" t="s">
        <v>19084</v>
      </c>
      <c r="C9822" t="s">
        <v>5</v>
      </c>
    </row>
    <row r="9823" spans="1:3">
      <c r="A9823" t="s">
        <v>19085</v>
      </c>
      <c r="B9823" t="s">
        <v>19086</v>
      </c>
      <c r="C9823" t="s">
        <v>5</v>
      </c>
    </row>
    <row r="9824" spans="1:3">
      <c r="A9824" t="s">
        <v>19087</v>
      </c>
      <c r="B9824" t="s">
        <v>19088</v>
      </c>
      <c r="C9824" t="s">
        <v>5</v>
      </c>
    </row>
    <row r="9825" spans="1:3">
      <c r="A9825" t="s">
        <v>19089</v>
      </c>
      <c r="B9825" t="s">
        <v>19090</v>
      </c>
      <c r="C9825" t="s">
        <v>5</v>
      </c>
    </row>
    <row r="9826" spans="1:3">
      <c r="A9826" t="s">
        <v>19091</v>
      </c>
      <c r="B9826" t="s">
        <v>19092</v>
      </c>
      <c r="C9826" t="s">
        <v>5</v>
      </c>
    </row>
    <row r="9827" spans="1:3">
      <c r="A9827" t="s">
        <v>19093</v>
      </c>
      <c r="B9827" t="s">
        <v>19094</v>
      </c>
      <c r="C9827" t="s">
        <v>5</v>
      </c>
    </row>
    <row r="9828" spans="1:3">
      <c r="A9828" t="s">
        <v>19095</v>
      </c>
      <c r="B9828" t="s">
        <v>19096</v>
      </c>
      <c r="C9828" t="s">
        <v>5</v>
      </c>
    </row>
    <row r="9829" spans="1:3">
      <c r="A9829" t="s">
        <v>19097</v>
      </c>
      <c r="B9829" t="s">
        <v>19098</v>
      </c>
      <c r="C9829" t="s">
        <v>5</v>
      </c>
    </row>
    <row r="9830" spans="1:3">
      <c r="A9830" t="s">
        <v>19099</v>
      </c>
      <c r="B9830" t="s">
        <v>19100</v>
      </c>
      <c r="C9830" t="s">
        <v>5</v>
      </c>
    </row>
    <row r="9831" spans="1:3">
      <c r="A9831" t="s">
        <v>19101</v>
      </c>
      <c r="B9831" t="s">
        <v>19102</v>
      </c>
      <c r="C9831" t="s">
        <v>5</v>
      </c>
    </row>
    <row r="9832" spans="1:3">
      <c r="A9832" t="s">
        <v>19103</v>
      </c>
      <c r="B9832" t="s">
        <v>19104</v>
      </c>
      <c r="C9832" t="s">
        <v>5</v>
      </c>
    </row>
    <row r="9833" spans="1:3">
      <c r="A9833" t="s">
        <v>19105</v>
      </c>
      <c r="B9833" t="s">
        <v>19106</v>
      </c>
      <c r="C9833" t="s">
        <v>5</v>
      </c>
    </row>
    <row r="9834" spans="1:3">
      <c r="A9834" t="s">
        <v>19107</v>
      </c>
      <c r="B9834" t="s">
        <v>19108</v>
      </c>
      <c r="C9834" t="s">
        <v>5</v>
      </c>
    </row>
    <row r="9835" spans="1:3">
      <c r="A9835" t="s">
        <v>19109</v>
      </c>
      <c r="B9835" t="s">
        <v>19110</v>
      </c>
      <c r="C9835" t="s">
        <v>5</v>
      </c>
    </row>
    <row r="9836" spans="1:3">
      <c r="A9836" t="s">
        <v>19111</v>
      </c>
      <c r="B9836" t="s">
        <v>19112</v>
      </c>
      <c r="C9836" t="s">
        <v>5</v>
      </c>
    </row>
    <row r="9837" spans="1:3">
      <c r="A9837" t="s">
        <v>19113</v>
      </c>
      <c r="B9837" t="s">
        <v>19114</v>
      </c>
      <c r="C9837" t="s">
        <v>5</v>
      </c>
    </row>
    <row r="9838" spans="1:3">
      <c r="A9838" t="s">
        <v>19115</v>
      </c>
      <c r="B9838" t="s">
        <v>19116</v>
      </c>
      <c r="C9838" t="s">
        <v>5</v>
      </c>
    </row>
    <row r="9839" spans="1:3">
      <c r="A9839" t="s">
        <v>19117</v>
      </c>
      <c r="B9839" t="s">
        <v>19118</v>
      </c>
      <c r="C9839" t="s">
        <v>5</v>
      </c>
    </row>
    <row r="9840" spans="1:3">
      <c r="A9840" t="s">
        <v>19119</v>
      </c>
      <c r="B9840" t="s">
        <v>19120</v>
      </c>
      <c r="C9840" t="s">
        <v>5</v>
      </c>
    </row>
    <row r="9841" spans="1:3">
      <c r="A9841" t="s">
        <v>19121</v>
      </c>
      <c r="B9841" t="s">
        <v>19122</v>
      </c>
      <c r="C9841" t="s">
        <v>5</v>
      </c>
    </row>
    <row r="9842" spans="1:3">
      <c r="A9842" t="s">
        <v>19123</v>
      </c>
      <c r="B9842" t="s">
        <v>19124</v>
      </c>
      <c r="C9842" t="s">
        <v>5</v>
      </c>
    </row>
    <row r="9843" spans="1:3">
      <c r="A9843" t="s">
        <v>19125</v>
      </c>
      <c r="B9843" t="s">
        <v>19126</v>
      </c>
      <c r="C9843" t="s">
        <v>5</v>
      </c>
    </row>
    <row r="9844" spans="1:3">
      <c r="A9844" t="s">
        <v>19127</v>
      </c>
      <c r="B9844" t="s">
        <v>19128</v>
      </c>
      <c r="C9844" t="s">
        <v>5</v>
      </c>
    </row>
    <row r="9845" spans="1:3">
      <c r="A9845" t="s">
        <v>19129</v>
      </c>
      <c r="B9845" t="s">
        <v>19130</v>
      </c>
      <c r="C9845" t="s">
        <v>5</v>
      </c>
    </row>
    <row r="9846" spans="1:3">
      <c r="A9846" t="s">
        <v>19131</v>
      </c>
      <c r="B9846" t="s">
        <v>19132</v>
      </c>
      <c r="C9846" t="s">
        <v>5</v>
      </c>
    </row>
    <row r="9847" spans="1:3">
      <c r="A9847" t="s">
        <v>19133</v>
      </c>
      <c r="B9847" t="s">
        <v>19134</v>
      </c>
      <c r="C9847" t="s">
        <v>5</v>
      </c>
    </row>
    <row r="9848" spans="1:3">
      <c r="A9848" t="s">
        <v>19135</v>
      </c>
      <c r="B9848" t="s">
        <v>19136</v>
      </c>
      <c r="C9848" t="s">
        <v>5</v>
      </c>
    </row>
    <row r="9849" spans="1:3">
      <c r="A9849" t="s">
        <v>19137</v>
      </c>
      <c r="B9849" t="s">
        <v>19138</v>
      </c>
      <c r="C9849" t="s">
        <v>5</v>
      </c>
    </row>
    <row r="9850" spans="1:3">
      <c r="A9850" t="s">
        <v>19139</v>
      </c>
      <c r="B9850" t="s">
        <v>19140</v>
      </c>
      <c r="C9850" t="s">
        <v>5</v>
      </c>
    </row>
    <row r="9851" spans="1:3">
      <c r="A9851" t="s">
        <v>19141</v>
      </c>
      <c r="B9851" t="s">
        <v>19142</v>
      </c>
      <c r="C9851" t="s">
        <v>5</v>
      </c>
    </row>
    <row r="9852" spans="1:3">
      <c r="A9852" t="s">
        <v>19143</v>
      </c>
      <c r="B9852" t="s">
        <v>19144</v>
      </c>
      <c r="C9852" t="s">
        <v>5</v>
      </c>
    </row>
    <row r="9853" spans="1:3">
      <c r="A9853" t="s">
        <v>19145</v>
      </c>
      <c r="B9853" t="s">
        <v>19146</v>
      </c>
      <c r="C9853" t="s">
        <v>5</v>
      </c>
    </row>
    <row r="9854" spans="1:3">
      <c r="A9854" t="s">
        <v>19147</v>
      </c>
      <c r="B9854" t="s">
        <v>19148</v>
      </c>
      <c r="C9854" t="s">
        <v>5</v>
      </c>
    </row>
    <row r="9855" spans="1:3">
      <c r="A9855" t="s">
        <v>19149</v>
      </c>
      <c r="B9855" t="s">
        <v>19150</v>
      </c>
      <c r="C9855" t="s">
        <v>5</v>
      </c>
    </row>
    <row r="9856" spans="1:3">
      <c r="A9856" t="s">
        <v>19151</v>
      </c>
      <c r="B9856" t="s">
        <v>19152</v>
      </c>
      <c r="C9856" t="s">
        <v>5</v>
      </c>
    </row>
    <row r="9857" spans="1:3">
      <c r="A9857" t="s">
        <v>19153</v>
      </c>
      <c r="B9857" t="s">
        <v>19154</v>
      </c>
      <c r="C9857" t="s">
        <v>5</v>
      </c>
    </row>
    <row r="9858" spans="1:3">
      <c r="A9858" t="s">
        <v>19155</v>
      </c>
      <c r="B9858" t="s">
        <v>19156</v>
      </c>
      <c r="C9858" t="s">
        <v>5</v>
      </c>
    </row>
    <row r="9859" spans="1:3">
      <c r="A9859" t="s">
        <v>19157</v>
      </c>
      <c r="B9859" t="s">
        <v>19158</v>
      </c>
      <c r="C9859" t="s">
        <v>5</v>
      </c>
    </row>
    <row r="9860" spans="1:3">
      <c r="A9860" t="s">
        <v>19159</v>
      </c>
      <c r="B9860" t="s">
        <v>19160</v>
      </c>
      <c r="C9860" t="s">
        <v>5</v>
      </c>
    </row>
    <row r="9861" spans="1:3">
      <c r="A9861" t="s">
        <v>19161</v>
      </c>
      <c r="B9861" t="s">
        <v>19162</v>
      </c>
      <c r="C9861" t="s">
        <v>5</v>
      </c>
    </row>
    <row r="9862" spans="1:3">
      <c r="A9862" t="s">
        <v>19163</v>
      </c>
      <c r="B9862" t="s">
        <v>19164</v>
      </c>
      <c r="C9862" t="s">
        <v>5</v>
      </c>
    </row>
    <row r="9863" spans="1:3">
      <c r="A9863" t="s">
        <v>19165</v>
      </c>
      <c r="B9863" t="s">
        <v>19166</v>
      </c>
      <c r="C9863" t="s">
        <v>5</v>
      </c>
    </row>
    <row r="9864" spans="1:3">
      <c r="A9864" t="s">
        <v>19167</v>
      </c>
      <c r="B9864" t="s">
        <v>19168</v>
      </c>
      <c r="C9864" t="s">
        <v>5</v>
      </c>
    </row>
    <row r="9865" spans="1:3">
      <c r="A9865" t="s">
        <v>19169</v>
      </c>
      <c r="B9865" t="s">
        <v>19170</v>
      </c>
      <c r="C9865" t="s">
        <v>5</v>
      </c>
    </row>
    <row r="9866" spans="1:3">
      <c r="A9866" t="s">
        <v>19171</v>
      </c>
      <c r="B9866" t="s">
        <v>19172</v>
      </c>
      <c r="C9866" t="s">
        <v>5</v>
      </c>
    </row>
    <row r="9867" spans="1:3">
      <c r="A9867" t="s">
        <v>19173</v>
      </c>
      <c r="B9867" t="s">
        <v>19174</v>
      </c>
      <c r="C9867" t="s">
        <v>5</v>
      </c>
    </row>
    <row r="9868" spans="1:3">
      <c r="A9868" t="s">
        <v>19175</v>
      </c>
      <c r="B9868" t="s">
        <v>19176</v>
      </c>
      <c r="C9868" t="s">
        <v>5</v>
      </c>
    </row>
    <row r="9869" spans="1:3">
      <c r="A9869" t="s">
        <v>19177</v>
      </c>
      <c r="B9869" t="s">
        <v>19178</v>
      </c>
      <c r="C9869" t="s">
        <v>5</v>
      </c>
    </row>
    <row r="9870" spans="1:3">
      <c r="A9870" t="s">
        <v>19179</v>
      </c>
      <c r="B9870" t="s">
        <v>19180</v>
      </c>
      <c r="C9870" t="s">
        <v>5</v>
      </c>
    </row>
    <row r="9871" spans="1:3">
      <c r="A9871" t="s">
        <v>19181</v>
      </c>
      <c r="B9871" t="s">
        <v>19182</v>
      </c>
      <c r="C9871" t="s">
        <v>5</v>
      </c>
    </row>
    <row r="9872" spans="1:3">
      <c r="A9872" t="s">
        <v>19183</v>
      </c>
      <c r="B9872" t="s">
        <v>13516</v>
      </c>
      <c r="C9872" t="s">
        <v>5</v>
      </c>
    </row>
    <row r="9873" spans="1:3">
      <c r="A9873" t="s">
        <v>19184</v>
      </c>
      <c r="B9873" t="s">
        <v>19185</v>
      </c>
      <c r="C9873" t="s">
        <v>5</v>
      </c>
    </row>
    <row r="9874" spans="1:3">
      <c r="A9874" t="s">
        <v>19186</v>
      </c>
      <c r="B9874" t="s">
        <v>19187</v>
      </c>
      <c r="C9874" t="s">
        <v>5</v>
      </c>
    </row>
    <row r="9875" spans="1:3">
      <c r="A9875" t="s">
        <v>19188</v>
      </c>
      <c r="B9875" t="s">
        <v>19189</v>
      </c>
      <c r="C9875" t="s">
        <v>5</v>
      </c>
    </row>
    <row r="9876" spans="1:3">
      <c r="A9876" t="s">
        <v>19190</v>
      </c>
      <c r="B9876" t="s">
        <v>19191</v>
      </c>
      <c r="C9876" t="s">
        <v>5</v>
      </c>
    </row>
    <row r="9877" spans="1:3">
      <c r="A9877" t="s">
        <v>19192</v>
      </c>
      <c r="B9877" t="s">
        <v>19193</v>
      </c>
      <c r="C9877" t="s">
        <v>5</v>
      </c>
    </row>
    <row r="9878" spans="1:3">
      <c r="A9878" t="s">
        <v>19194</v>
      </c>
      <c r="B9878" t="s">
        <v>19195</v>
      </c>
      <c r="C9878" t="s">
        <v>5</v>
      </c>
    </row>
    <row r="9879" spans="1:3">
      <c r="A9879" t="s">
        <v>19196</v>
      </c>
      <c r="B9879" t="s">
        <v>19197</v>
      </c>
      <c r="C9879" t="s">
        <v>5</v>
      </c>
    </row>
    <row r="9880" spans="1:3">
      <c r="A9880" t="s">
        <v>19198</v>
      </c>
      <c r="B9880" t="s">
        <v>19199</v>
      </c>
      <c r="C9880" t="s">
        <v>5</v>
      </c>
    </row>
    <row r="9881" spans="1:3">
      <c r="A9881" t="s">
        <v>19200</v>
      </c>
      <c r="B9881" t="s">
        <v>19201</v>
      </c>
      <c r="C9881" t="s">
        <v>5</v>
      </c>
    </row>
    <row r="9882" spans="1:3">
      <c r="A9882" t="s">
        <v>19202</v>
      </c>
      <c r="B9882" t="s">
        <v>19203</v>
      </c>
      <c r="C9882" t="s">
        <v>5</v>
      </c>
    </row>
    <row r="9883" spans="1:3">
      <c r="A9883" t="s">
        <v>19204</v>
      </c>
      <c r="B9883" t="s">
        <v>19205</v>
      </c>
      <c r="C9883" t="s">
        <v>5</v>
      </c>
    </row>
    <row r="9884" spans="1:3">
      <c r="A9884" t="s">
        <v>19206</v>
      </c>
      <c r="B9884" t="s">
        <v>19207</v>
      </c>
      <c r="C9884" t="s">
        <v>5</v>
      </c>
    </row>
    <row r="9885" spans="1:3">
      <c r="A9885" t="s">
        <v>19208</v>
      </c>
      <c r="B9885" t="s">
        <v>19209</v>
      </c>
      <c r="C9885" t="s">
        <v>5</v>
      </c>
    </row>
    <row r="9886" spans="1:3">
      <c r="A9886" t="s">
        <v>19210</v>
      </c>
      <c r="B9886" t="s">
        <v>19211</v>
      </c>
      <c r="C9886" t="s">
        <v>5</v>
      </c>
    </row>
    <row r="9887" spans="1:3">
      <c r="A9887" t="s">
        <v>19212</v>
      </c>
      <c r="B9887" t="s">
        <v>19213</v>
      </c>
      <c r="C9887" t="s">
        <v>5</v>
      </c>
    </row>
    <row r="9888" spans="1:3">
      <c r="A9888" t="s">
        <v>19214</v>
      </c>
      <c r="B9888" t="s">
        <v>19215</v>
      </c>
      <c r="C9888" t="s">
        <v>5</v>
      </c>
    </row>
    <row r="9889" spans="1:3">
      <c r="A9889" t="s">
        <v>19216</v>
      </c>
      <c r="B9889" t="s">
        <v>19217</v>
      </c>
      <c r="C9889" t="s">
        <v>5</v>
      </c>
    </row>
    <row r="9890" spans="1:3">
      <c r="A9890" t="s">
        <v>19218</v>
      </c>
      <c r="B9890" t="s">
        <v>19219</v>
      </c>
      <c r="C9890" t="s">
        <v>5</v>
      </c>
    </row>
    <row r="9891" spans="1:3">
      <c r="A9891" t="s">
        <v>19220</v>
      </c>
      <c r="B9891" t="s">
        <v>19221</v>
      </c>
      <c r="C9891" t="s">
        <v>5</v>
      </c>
    </row>
    <row r="9892" spans="1:3">
      <c r="A9892" t="s">
        <v>19222</v>
      </c>
      <c r="B9892" t="s">
        <v>19223</v>
      </c>
      <c r="C9892" t="s">
        <v>5</v>
      </c>
    </row>
    <row r="9893" spans="1:3">
      <c r="A9893" t="s">
        <v>19224</v>
      </c>
      <c r="B9893" t="s">
        <v>19225</v>
      </c>
      <c r="C9893" t="s">
        <v>5</v>
      </c>
    </row>
    <row r="9894" spans="1:3">
      <c r="A9894" t="s">
        <v>19226</v>
      </c>
      <c r="B9894" t="s">
        <v>19227</v>
      </c>
      <c r="C9894" t="s">
        <v>5</v>
      </c>
    </row>
    <row r="9895" spans="1:3">
      <c r="A9895" t="s">
        <v>19228</v>
      </c>
      <c r="B9895" t="s">
        <v>19229</v>
      </c>
      <c r="C9895" t="s">
        <v>5</v>
      </c>
    </row>
    <row r="9896" spans="1:3">
      <c r="A9896" t="s">
        <v>19230</v>
      </c>
      <c r="B9896" t="s">
        <v>19231</v>
      </c>
      <c r="C9896" t="s">
        <v>5</v>
      </c>
    </row>
    <row r="9897" spans="1:3">
      <c r="A9897" t="s">
        <v>19232</v>
      </c>
      <c r="B9897" t="s">
        <v>19233</v>
      </c>
      <c r="C9897" t="s">
        <v>5</v>
      </c>
    </row>
    <row r="9898" spans="1:3">
      <c r="A9898" t="s">
        <v>19234</v>
      </c>
      <c r="B9898" t="s">
        <v>19235</v>
      </c>
      <c r="C9898" t="s">
        <v>5</v>
      </c>
    </row>
    <row r="9899" spans="1:3">
      <c r="A9899" t="s">
        <v>19236</v>
      </c>
      <c r="B9899" t="s">
        <v>19237</v>
      </c>
      <c r="C9899" t="s">
        <v>5</v>
      </c>
    </row>
    <row r="9900" spans="1:3">
      <c r="A9900" t="s">
        <v>19238</v>
      </c>
      <c r="B9900" t="s">
        <v>19239</v>
      </c>
      <c r="C9900" t="s">
        <v>5</v>
      </c>
    </row>
    <row r="9901" spans="1:3">
      <c r="A9901" t="s">
        <v>19240</v>
      </c>
      <c r="B9901" t="s">
        <v>19241</v>
      </c>
      <c r="C9901" t="s">
        <v>5</v>
      </c>
    </row>
    <row r="9902" spans="1:3">
      <c r="A9902" t="s">
        <v>19242</v>
      </c>
      <c r="B9902" t="s">
        <v>19243</v>
      </c>
      <c r="C9902" t="s">
        <v>5</v>
      </c>
    </row>
    <row r="9903" spans="1:3">
      <c r="A9903" t="s">
        <v>19244</v>
      </c>
      <c r="B9903" t="s">
        <v>19245</v>
      </c>
      <c r="C9903" t="s">
        <v>5</v>
      </c>
    </row>
    <row r="9904" spans="1:3">
      <c r="A9904" t="s">
        <v>19246</v>
      </c>
      <c r="B9904" t="s">
        <v>19247</v>
      </c>
      <c r="C9904" t="s">
        <v>5</v>
      </c>
    </row>
    <row r="9905" spans="1:3">
      <c r="A9905" t="s">
        <v>19248</v>
      </c>
      <c r="B9905" t="s">
        <v>19249</v>
      </c>
      <c r="C9905" t="s">
        <v>5</v>
      </c>
    </row>
    <row r="9906" spans="1:3">
      <c r="A9906" t="s">
        <v>19250</v>
      </c>
      <c r="B9906" t="s">
        <v>19251</v>
      </c>
      <c r="C9906" t="s">
        <v>5</v>
      </c>
    </row>
    <row r="9907" spans="1:3">
      <c r="A9907" t="s">
        <v>19252</v>
      </c>
      <c r="B9907" t="s">
        <v>19253</v>
      </c>
      <c r="C9907" t="s">
        <v>5</v>
      </c>
    </row>
    <row r="9908" spans="1:3">
      <c r="A9908" t="s">
        <v>19254</v>
      </c>
      <c r="B9908" t="s">
        <v>19255</v>
      </c>
      <c r="C9908" t="s">
        <v>5</v>
      </c>
    </row>
    <row r="9909" spans="1:3">
      <c r="A9909" t="s">
        <v>19256</v>
      </c>
      <c r="B9909" t="s">
        <v>19257</v>
      </c>
      <c r="C9909" t="s">
        <v>5</v>
      </c>
    </row>
    <row r="9910" spans="1:3">
      <c r="A9910" t="s">
        <v>19258</v>
      </c>
      <c r="B9910" t="s">
        <v>19259</v>
      </c>
      <c r="C9910" t="s">
        <v>5</v>
      </c>
    </row>
    <row r="9911" spans="1:3">
      <c r="A9911" t="s">
        <v>19260</v>
      </c>
      <c r="B9911" t="s">
        <v>19261</v>
      </c>
      <c r="C9911" t="s">
        <v>5</v>
      </c>
    </row>
    <row r="9912" spans="1:3">
      <c r="A9912" t="s">
        <v>19262</v>
      </c>
      <c r="B9912" t="s">
        <v>19263</v>
      </c>
      <c r="C9912" t="s">
        <v>5</v>
      </c>
    </row>
    <row r="9913" spans="1:3">
      <c r="A9913" t="s">
        <v>19264</v>
      </c>
      <c r="B9913" t="s">
        <v>19265</v>
      </c>
      <c r="C9913" t="s">
        <v>5</v>
      </c>
    </row>
    <row r="9914" spans="1:3">
      <c r="A9914" t="s">
        <v>19266</v>
      </c>
      <c r="B9914" t="s">
        <v>19267</v>
      </c>
      <c r="C9914" t="s">
        <v>5</v>
      </c>
    </row>
    <row r="9915" spans="1:3">
      <c r="A9915" t="s">
        <v>19268</v>
      </c>
      <c r="B9915" t="s">
        <v>19269</v>
      </c>
      <c r="C9915" t="s">
        <v>5</v>
      </c>
    </row>
    <row r="9916" spans="1:3">
      <c r="A9916" t="s">
        <v>19270</v>
      </c>
      <c r="B9916" t="s">
        <v>19271</v>
      </c>
      <c r="C9916" t="s">
        <v>5</v>
      </c>
    </row>
    <row r="9917" spans="1:3">
      <c r="A9917" t="s">
        <v>19272</v>
      </c>
      <c r="B9917" t="s">
        <v>19273</v>
      </c>
      <c r="C9917" t="s">
        <v>5</v>
      </c>
    </row>
    <row r="9918" spans="1:3">
      <c r="A9918" t="s">
        <v>19274</v>
      </c>
      <c r="B9918" t="s">
        <v>19275</v>
      </c>
      <c r="C9918" t="s">
        <v>5</v>
      </c>
    </row>
    <row r="9919" spans="1:3">
      <c r="A9919" t="s">
        <v>19276</v>
      </c>
      <c r="B9919" t="s">
        <v>19277</v>
      </c>
      <c r="C9919" t="s">
        <v>5</v>
      </c>
    </row>
    <row r="9920" spans="1:3">
      <c r="A9920" t="s">
        <v>19278</v>
      </c>
      <c r="B9920" t="s">
        <v>19279</v>
      </c>
      <c r="C9920" t="s">
        <v>5</v>
      </c>
    </row>
    <row r="9921" spans="1:3">
      <c r="A9921" t="s">
        <v>19280</v>
      </c>
      <c r="B9921" t="s">
        <v>19281</v>
      </c>
      <c r="C9921" t="s">
        <v>5</v>
      </c>
    </row>
    <row r="9922" spans="1:3">
      <c r="A9922" t="s">
        <v>19282</v>
      </c>
      <c r="B9922" t="s">
        <v>7780</v>
      </c>
      <c r="C9922" t="s">
        <v>5</v>
      </c>
    </row>
    <row r="9923" spans="1:3">
      <c r="A9923" t="s">
        <v>19283</v>
      </c>
      <c r="B9923" t="s">
        <v>19284</v>
      </c>
      <c r="C9923" t="s">
        <v>5</v>
      </c>
    </row>
    <row r="9924" spans="1:3">
      <c r="A9924" t="s">
        <v>19285</v>
      </c>
      <c r="B9924" t="s">
        <v>19286</v>
      </c>
      <c r="C9924" t="s">
        <v>5</v>
      </c>
    </row>
    <row r="9925" spans="1:3">
      <c r="A9925" t="s">
        <v>19287</v>
      </c>
      <c r="B9925" t="s">
        <v>19288</v>
      </c>
      <c r="C9925" t="s">
        <v>5</v>
      </c>
    </row>
    <row r="9926" spans="1:3">
      <c r="A9926" t="s">
        <v>19289</v>
      </c>
      <c r="B9926" t="s">
        <v>19290</v>
      </c>
      <c r="C9926" t="s">
        <v>5</v>
      </c>
    </row>
    <row r="9927" spans="1:3">
      <c r="A9927" t="s">
        <v>19291</v>
      </c>
      <c r="B9927" t="s">
        <v>19292</v>
      </c>
      <c r="C9927" t="s">
        <v>5</v>
      </c>
    </row>
    <row r="9928" spans="1:3">
      <c r="A9928" t="s">
        <v>19293</v>
      </c>
      <c r="B9928" t="s">
        <v>19294</v>
      </c>
      <c r="C9928" t="s">
        <v>5</v>
      </c>
    </row>
    <row r="9929" spans="1:3">
      <c r="A9929" t="s">
        <v>19295</v>
      </c>
      <c r="B9929" t="s">
        <v>19296</v>
      </c>
      <c r="C9929" t="s">
        <v>5</v>
      </c>
    </row>
    <row r="9930" spans="1:3">
      <c r="A9930" t="s">
        <v>19297</v>
      </c>
      <c r="B9930" t="s">
        <v>19298</v>
      </c>
      <c r="C9930" t="s">
        <v>5</v>
      </c>
    </row>
    <row r="9931" spans="1:3">
      <c r="A9931" t="s">
        <v>19299</v>
      </c>
      <c r="B9931" t="s">
        <v>19300</v>
      </c>
      <c r="C9931" t="s">
        <v>5</v>
      </c>
    </row>
    <row r="9932" spans="1:3">
      <c r="A9932" t="s">
        <v>19301</v>
      </c>
      <c r="B9932" t="s">
        <v>19302</v>
      </c>
      <c r="C9932" t="s">
        <v>5</v>
      </c>
    </row>
    <row r="9933" spans="1:3">
      <c r="A9933" t="s">
        <v>19303</v>
      </c>
      <c r="B9933" t="s">
        <v>19304</v>
      </c>
      <c r="C9933" t="s">
        <v>5</v>
      </c>
    </row>
    <row r="9934" spans="1:3">
      <c r="A9934" t="s">
        <v>19305</v>
      </c>
      <c r="B9934" t="s">
        <v>19306</v>
      </c>
      <c r="C9934" t="s">
        <v>5</v>
      </c>
    </row>
    <row r="9935" spans="1:3">
      <c r="A9935" t="s">
        <v>19307</v>
      </c>
      <c r="B9935" t="s">
        <v>19308</v>
      </c>
      <c r="C9935" t="s">
        <v>5</v>
      </c>
    </row>
    <row r="9936" spans="1:3">
      <c r="A9936" t="s">
        <v>19309</v>
      </c>
      <c r="B9936" t="s">
        <v>19310</v>
      </c>
      <c r="C9936" t="s">
        <v>5</v>
      </c>
    </row>
    <row r="9937" spans="1:3">
      <c r="A9937" t="s">
        <v>19311</v>
      </c>
      <c r="B9937" t="s">
        <v>19312</v>
      </c>
      <c r="C9937" t="s">
        <v>5</v>
      </c>
    </row>
    <row r="9938" spans="1:3">
      <c r="A9938" t="s">
        <v>19313</v>
      </c>
      <c r="B9938" t="s">
        <v>19314</v>
      </c>
      <c r="C9938" t="s">
        <v>5</v>
      </c>
    </row>
    <row r="9939" spans="1:3">
      <c r="A9939" t="s">
        <v>19315</v>
      </c>
      <c r="B9939" t="s">
        <v>10151</v>
      </c>
      <c r="C9939" t="s">
        <v>5</v>
      </c>
    </row>
    <row r="9940" spans="1:3">
      <c r="A9940" t="s">
        <v>19316</v>
      </c>
      <c r="B9940" t="s">
        <v>19317</v>
      </c>
      <c r="C9940" t="s">
        <v>5</v>
      </c>
    </row>
    <row r="9941" spans="1:3">
      <c r="A9941" t="s">
        <v>19318</v>
      </c>
      <c r="B9941" t="s">
        <v>19319</v>
      </c>
      <c r="C9941" t="s">
        <v>5</v>
      </c>
    </row>
    <row r="9942" spans="1:3">
      <c r="A9942" t="s">
        <v>19320</v>
      </c>
      <c r="B9942" t="s">
        <v>19321</v>
      </c>
      <c r="C9942" t="s">
        <v>5</v>
      </c>
    </row>
    <row r="9943" spans="1:3">
      <c r="A9943" t="s">
        <v>19322</v>
      </c>
      <c r="B9943" t="s">
        <v>19323</v>
      </c>
      <c r="C9943" t="s">
        <v>5</v>
      </c>
    </row>
    <row r="9944" spans="1:3">
      <c r="A9944" t="s">
        <v>19324</v>
      </c>
      <c r="B9944" t="s">
        <v>19325</v>
      </c>
      <c r="C9944" t="s">
        <v>5</v>
      </c>
    </row>
    <row r="9945" spans="1:3">
      <c r="A9945" t="s">
        <v>19326</v>
      </c>
      <c r="B9945" t="s">
        <v>19327</v>
      </c>
      <c r="C9945" t="s">
        <v>5</v>
      </c>
    </row>
    <row r="9946" spans="1:3">
      <c r="A9946" t="s">
        <v>19328</v>
      </c>
      <c r="B9946" t="s">
        <v>19329</v>
      </c>
      <c r="C9946" t="s">
        <v>5</v>
      </c>
    </row>
    <row r="9947" spans="1:3">
      <c r="A9947" t="s">
        <v>19330</v>
      </c>
      <c r="B9947" t="s">
        <v>19331</v>
      </c>
      <c r="C9947" t="s">
        <v>5</v>
      </c>
    </row>
    <row r="9948" spans="1:3">
      <c r="A9948" t="s">
        <v>19332</v>
      </c>
      <c r="B9948" t="s">
        <v>19333</v>
      </c>
      <c r="C9948" t="s">
        <v>5</v>
      </c>
    </row>
    <row r="9949" spans="1:3">
      <c r="A9949" t="s">
        <v>19334</v>
      </c>
      <c r="B9949" t="s">
        <v>19335</v>
      </c>
      <c r="C9949" t="s">
        <v>5</v>
      </c>
    </row>
    <row r="9950" spans="1:3">
      <c r="A9950" t="s">
        <v>19336</v>
      </c>
      <c r="B9950" t="s">
        <v>19337</v>
      </c>
      <c r="C9950" t="s">
        <v>5</v>
      </c>
    </row>
    <row r="9951" spans="1:3">
      <c r="A9951" t="s">
        <v>19338</v>
      </c>
      <c r="B9951" t="s">
        <v>19339</v>
      </c>
      <c r="C9951" t="s">
        <v>5</v>
      </c>
    </row>
    <row r="9952" spans="1:3">
      <c r="A9952" t="s">
        <v>19340</v>
      </c>
      <c r="B9952" t="s">
        <v>19341</v>
      </c>
      <c r="C9952" t="s">
        <v>5</v>
      </c>
    </row>
    <row r="9953" spans="1:3">
      <c r="A9953" t="s">
        <v>19342</v>
      </c>
      <c r="B9953" t="s">
        <v>19343</v>
      </c>
      <c r="C9953" t="s">
        <v>5</v>
      </c>
    </row>
    <row r="9954" spans="1:3">
      <c r="A9954" t="s">
        <v>19344</v>
      </c>
      <c r="B9954" t="s">
        <v>19345</v>
      </c>
      <c r="C9954" t="s">
        <v>5</v>
      </c>
    </row>
    <row r="9955" spans="1:3">
      <c r="A9955" t="s">
        <v>19346</v>
      </c>
      <c r="B9955" t="s">
        <v>19347</v>
      </c>
      <c r="C9955" t="s">
        <v>5</v>
      </c>
    </row>
    <row r="9956" spans="1:3">
      <c r="A9956" t="s">
        <v>19348</v>
      </c>
      <c r="B9956" t="s">
        <v>19349</v>
      </c>
      <c r="C9956" t="s">
        <v>5</v>
      </c>
    </row>
    <row r="9957" spans="1:3">
      <c r="A9957" t="s">
        <v>19350</v>
      </c>
      <c r="B9957" t="s">
        <v>19351</v>
      </c>
      <c r="C9957" t="s">
        <v>5</v>
      </c>
    </row>
    <row r="9958" spans="1:3">
      <c r="A9958" t="s">
        <v>19352</v>
      </c>
      <c r="B9958" t="s">
        <v>19353</v>
      </c>
      <c r="C9958" t="s">
        <v>5</v>
      </c>
    </row>
    <row r="9959" spans="1:3">
      <c r="A9959" t="s">
        <v>19354</v>
      </c>
      <c r="B9959" t="s">
        <v>19355</v>
      </c>
      <c r="C9959" t="s">
        <v>5</v>
      </c>
    </row>
    <row r="9960" spans="1:3">
      <c r="A9960" t="s">
        <v>19356</v>
      </c>
      <c r="B9960" t="s">
        <v>19357</v>
      </c>
      <c r="C9960" t="s">
        <v>5</v>
      </c>
    </row>
    <row r="9961" spans="1:3">
      <c r="A9961" t="s">
        <v>19358</v>
      </c>
      <c r="B9961" t="s">
        <v>19359</v>
      </c>
      <c r="C9961" t="s">
        <v>5</v>
      </c>
    </row>
    <row r="9962" spans="1:3">
      <c r="A9962" t="s">
        <v>19360</v>
      </c>
      <c r="B9962" t="s">
        <v>19361</v>
      </c>
      <c r="C9962" t="s">
        <v>5</v>
      </c>
    </row>
    <row r="9963" spans="1:3">
      <c r="A9963" t="s">
        <v>19362</v>
      </c>
      <c r="B9963" t="s">
        <v>19363</v>
      </c>
      <c r="C9963" t="s">
        <v>5</v>
      </c>
    </row>
    <row r="9964" spans="1:3">
      <c r="A9964" t="s">
        <v>19364</v>
      </c>
      <c r="B9964" t="s">
        <v>19365</v>
      </c>
      <c r="C9964" t="s">
        <v>5</v>
      </c>
    </row>
    <row r="9965" spans="1:3">
      <c r="A9965" t="s">
        <v>19366</v>
      </c>
      <c r="B9965" t="s">
        <v>19367</v>
      </c>
      <c r="C9965" t="s">
        <v>5</v>
      </c>
    </row>
    <row r="9966" spans="1:3">
      <c r="A9966" t="s">
        <v>19368</v>
      </c>
      <c r="B9966" t="s">
        <v>19369</v>
      </c>
      <c r="C9966" t="s">
        <v>5</v>
      </c>
    </row>
    <row r="9967" spans="1:3">
      <c r="A9967" t="s">
        <v>19370</v>
      </c>
      <c r="B9967" t="s">
        <v>19371</v>
      </c>
      <c r="C9967" t="s">
        <v>5</v>
      </c>
    </row>
    <row r="9968" spans="1:3">
      <c r="A9968" t="s">
        <v>19372</v>
      </c>
      <c r="B9968" t="s">
        <v>19373</v>
      </c>
      <c r="C9968" t="s">
        <v>5</v>
      </c>
    </row>
    <row r="9969" spans="1:3">
      <c r="A9969" t="s">
        <v>19374</v>
      </c>
      <c r="B9969" t="s">
        <v>19375</v>
      </c>
      <c r="C9969" t="s">
        <v>5</v>
      </c>
    </row>
    <row r="9970" spans="1:3">
      <c r="A9970" t="s">
        <v>19376</v>
      </c>
      <c r="B9970" t="s">
        <v>19377</v>
      </c>
      <c r="C9970" t="s">
        <v>5</v>
      </c>
    </row>
    <row r="9971" spans="1:3">
      <c r="A9971" t="s">
        <v>19378</v>
      </c>
      <c r="B9971" t="s">
        <v>19379</v>
      </c>
      <c r="C9971" t="s">
        <v>5</v>
      </c>
    </row>
    <row r="9972" spans="1:3">
      <c r="A9972" t="s">
        <v>19380</v>
      </c>
      <c r="B9972" t="s">
        <v>19381</v>
      </c>
      <c r="C9972" t="s">
        <v>5</v>
      </c>
    </row>
    <row r="9973" spans="1:3">
      <c r="A9973" t="s">
        <v>19382</v>
      </c>
      <c r="B9973" t="s">
        <v>19383</v>
      </c>
      <c r="C9973" t="s">
        <v>5</v>
      </c>
    </row>
    <row r="9974" spans="1:3">
      <c r="A9974" t="s">
        <v>19384</v>
      </c>
      <c r="B9974" t="s">
        <v>14428</v>
      </c>
      <c r="C9974" t="s">
        <v>5</v>
      </c>
    </row>
    <row r="9975" spans="1:3">
      <c r="A9975" t="s">
        <v>19385</v>
      </c>
      <c r="B9975" t="s">
        <v>19386</v>
      </c>
      <c r="C9975" t="s">
        <v>5</v>
      </c>
    </row>
    <row r="9976" spans="1:3">
      <c r="A9976" t="s">
        <v>19387</v>
      </c>
      <c r="B9976" t="s">
        <v>19388</v>
      </c>
      <c r="C9976" t="s">
        <v>5</v>
      </c>
    </row>
    <row r="9977" spans="1:3">
      <c r="A9977" t="s">
        <v>19389</v>
      </c>
      <c r="B9977" t="s">
        <v>19390</v>
      </c>
      <c r="C9977" t="s">
        <v>5</v>
      </c>
    </row>
    <row r="9978" spans="1:3">
      <c r="A9978" t="s">
        <v>19391</v>
      </c>
      <c r="B9978" t="s">
        <v>19392</v>
      </c>
      <c r="C9978" t="s">
        <v>5</v>
      </c>
    </row>
    <row r="9979" spans="1:3">
      <c r="A9979" t="s">
        <v>19393</v>
      </c>
      <c r="B9979" t="s">
        <v>19394</v>
      </c>
      <c r="C9979" t="s">
        <v>5</v>
      </c>
    </row>
    <row r="9980" spans="1:3">
      <c r="A9980" t="s">
        <v>19395</v>
      </c>
      <c r="B9980" t="s">
        <v>19396</v>
      </c>
      <c r="C9980" t="s">
        <v>5</v>
      </c>
    </row>
    <row r="9981" spans="1:3">
      <c r="A9981" t="s">
        <v>19397</v>
      </c>
      <c r="B9981" t="s">
        <v>19398</v>
      </c>
      <c r="C9981" t="s">
        <v>5</v>
      </c>
    </row>
    <row r="9982" spans="1:3">
      <c r="A9982" t="s">
        <v>19399</v>
      </c>
      <c r="B9982" t="s">
        <v>19400</v>
      </c>
      <c r="C9982" t="s">
        <v>5</v>
      </c>
    </row>
    <row r="9983" spans="1:3">
      <c r="A9983" t="s">
        <v>19401</v>
      </c>
      <c r="B9983" t="s">
        <v>19402</v>
      </c>
      <c r="C9983" t="s">
        <v>5</v>
      </c>
    </row>
    <row r="9984" spans="1:3">
      <c r="A9984" t="s">
        <v>19403</v>
      </c>
      <c r="B9984" t="s">
        <v>19404</v>
      </c>
      <c r="C9984" t="s">
        <v>5</v>
      </c>
    </row>
    <row r="9985" spans="1:3">
      <c r="A9985" t="s">
        <v>19405</v>
      </c>
      <c r="B9985" t="s">
        <v>19406</v>
      </c>
      <c r="C9985" t="s">
        <v>5</v>
      </c>
    </row>
    <row r="9986" spans="1:3">
      <c r="A9986" t="s">
        <v>19407</v>
      </c>
      <c r="B9986" t="s">
        <v>19408</v>
      </c>
      <c r="C9986" t="s">
        <v>5</v>
      </c>
    </row>
    <row r="9987" spans="1:3">
      <c r="A9987" t="s">
        <v>19409</v>
      </c>
      <c r="B9987" t="s">
        <v>19410</v>
      </c>
      <c r="C9987" t="s">
        <v>5</v>
      </c>
    </row>
    <row r="9988" spans="1:3">
      <c r="A9988" t="s">
        <v>19411</v>
      </c>
      <c r="B9988" t="s">
        <v>19412</v>
      </c>
      <c r="C9988" t="s">
        <v>5</v>
      </c>
    </row>
    <row r="9989" spans="1:3">
      <c r="A9989" t="s">
        <v>19413</v>
      </c>
      <c r="B9989" t="s">
        <v>19414</v>
      </c>
      <c r="C9989" t="s">
        <v>5</v>
      </c>
    </row>
    <row r="9990" spans="1:3">
      <c r="A9990" t="s">
        <v>19415</v>
      </c>
      <c r="B9990" t="s">
        <v>19416</v>
      </c>
      <c r="C9990" t="s">
        <v>5</v>
      </c>
    </row>
    <row r="9991" spans="1:3">
      <c r="A9991" t="s">
        <v>19417</v>
      </c>
      <c r="B9991" t="s">
        <v>19418</v>
      </c>
      <c r="C9991" t="s">
        <v>5</v>
      </c>
    </row>
    <row r="9992" spans="1:3">
      <c r="A9992" t="s">
        <v>19419</v>
      </c>
      <c r="B9992" t="s">
        <v>19420</v>
      </c>
      <c r="C9992" t="s">
        <v>5</v>
      </c>
    </row>
    <row r="9993" spans="1:3">
      <c r="A9993" t="s">
        <v>19421</v>
      </c>
      <c r="B9993" t="s">
        <v>19422</v>
      </c>
      <c r="C9993" t="s">
        <v>5</v>
      </c>
    </row>
    <row r="9994" spans="1:3">
      <c r="A9994" t="s">
        <v>19423</v>
      </c>
      <c r="B9994" t="s">
        <v>19424</v>
      </c>
      <c r="C9994" t="s">
        <v>5</v>
      </c>
    </row>
    <row r="9995" spans="1:3">
      <c r="A9995" t="s">
        <v>19425</v>
      </c>
      <c r="B9995" t="s">
        <v>19426</v>
      </c>
      <c r="C9995" t="s">
        <v>5</v>
      </c>
    </row>
    <row r="9996" spans="1:3">
      <c r="A9996" t="s">
        <v>19427</v>
      </c>
      <c r="B9996" t="s">
        <v>19428</v>
      </c>
      <c r="C9996" t="s">
        <v>5</v>
      </c>
    </row>
    <row r="9997" spans="1:3">
      <c r="A9997" t="s">
        <v>19429</v>
      </c>
      <c r="B9997" t="s">
        <v>19430</v>
      </c>
      <c r="C9997" t="s">
        <v>5</v>
      </c>
    </row>
    <row r="9998" spans="1:3">
      <c r="A9998" t="s">
        <v>19431</v>
      </c>
      <c r="B9998" t="s">
        <v>19432</v>
      </c>
      <c r="C9998" t="s">
        <v>5</v>
      </c>
    </row>
    <row r="9999" spans="1:3">
      <c r="A9999" t="s">
        <v>19433</v>
      </c>
      <c r="B9999" t="s">
        <v>19434</v>
      </c>
      <c r="C9999" t="s">
        <v>5</v>
      </c>
    </row>
    <row r="10000" spans="1:3">
      <c r="A10000" t="s">
        <v>19435</v>
      </c>
      <c r="B10000" t="s">
        <v>19436</v>
      </c>
      <c r="C10000" t="s">
        <v>5</v>
      </c>
    </row>
    <row r="10001" spans="1:3">
      <c r="A10001" t="s">
        <v>19437</v>
      </c>
      <c r="B10001" t="s">
        <v>19438</v>
      </c>
      <c r="C10001" t="s">
        <v>5</v>
      </c>
    </row>
    <row r="10002" spans="1:3">
      <c r="A10002" t="s">
        <v>19439</v>
      </c>
      <c r="B10002" t="s">
        <v>19440</v>
      </c>
      <c r="C10002" t="s">
        <v>5</v>
      </c>
    </row>
    <row r="10003" spans="1:3">
      <c r="A10003" t="s">
        <v>19441</v>
      </c>
      <c r="B10003" t="s">
        <v>19442</v>
      </c>
      <c r="C10003" t="s">
        <v>5</v>
      </c>
    </row>
    <row r="10004" spans="1:3">
      <c r="A10004" t="s">
        <v>19443</v>
      </c>
      <c r="B10004" t="s">
        <v>19444</v>
      </c>
      <c r="C10004" t="s">
        <v>5</v>
      </c>
    </row>
    <row r="10005" spans="1:3">
      <c r="A10005" t="s">
        <v>19445</v>
      </c>
      <c r="B10005" t="s">
        <v>19446</v>
      </c>
      <c r="C10005" t="s">
        <v>5</v>
      </c>
    </row>
    <row r="10006" spans="1:3">
      <c r="A10006" t="s">
        <v>19447</v>
      </c>
      <c r="B10006" t="s">
        <v>19448</v>
      </c>
      <c r="C10006" t="s">
        <v>5</v>
      </c>
    </row>
    <row r="10007" spans="1:3">
      <c r="A10007" t="s">
        <v>19449</v>
      </c>
      <c r="B10007" t="s">
        <v>19450</v>
      </c>
      <c r="C10007" t="s">
        <v>5</v>
      </c>
    </row>
    <row r="10008" spans="1:3">
      <c r="A10008" t="s">
        <v>19451</v>
      </c>
      <c r="B10008" t="s">
        <v>19452</v>
      </c>
      <c r="C10008" t="s">
        <v>5</v>
      </c>
    </row>
    <row r="10009" spans="1:3">
      <c r="A10009" t="s">
        <v>19453</v>
      </c>
      <c r="B10009" t="s">
        <v>19454</v>
      </c>
      <c r="C10009" t="s">
        <v>5</v>
      </c>
    </row>
    <row r="10010" spans="1:3">
      <c r="A10010" t="s">
        <v>19455</v>
      </c>
      <c r="B10010" t="s">
        <v>19456</v>
      </c>
      <c r="C10010" t="s">
        <v>5</v>
      </c>
    </row>
    <row r="10011" spans="1:3">
      <c r="A10011" t="s">
        <v>19457</v>
      </c>
      <c r="B10011" t="s">
        <v>19458</v>
      </c>
      <c r="C10011" t="s">
        <v>5</v>
      </c>
    </row>
    <row r="10012" spans="1:3">
      <c r="A10012" t="s">
        <v>19459</v>
      </c>
      <c r="B10012" t="s">
        <v>19460</v>
      </c>
      <c r="C10012" t="s">
        <v>5</v>
      </c>
    </row>
    <row r="10013" spans="1:3">
      <c r="A10013" t="s">
        <v>19461</v>
      </c>
      <c r="B10013" t="s">
        <v>19462</v>
      </c>
      <c r="C10013" t="s">
        <v>5</v>
      </c>
    </row>
    <row r="10014" spans="1:3">
      <c r="A10014" t="s">
        <v>19463</v>
      </c>
      <c r="B10014" t="s">
        <v>19464</v>
      </c>
      <c r="C10014" t="s">
        <v>5</v>
      </c>
    </row>
    <row r="10015" spans="1:3">
      <c r="A10015" t="s">
        <v>19465</v>
      </c>
      <c r="B10015" t="s">
        <v>19466</v>
      </c>
      <c r="C10015" t="s">
        <v>5</v>
      </c>
    </row>
    <row r="10016" spans="1:3">
      <c r="A10016" t="s">
        <v>19467</v>
      </c>
      <c r="B10016" t="s">
        <v>19468</v>
      </c>
      <c r="C10016" t="s">
        <v>5</v>
      </c>
    </row>
    <row r="10017" spans="1:3">
      <c r="A10017" t="s">
        <v>19469</v>
      </c>
      <c r="B10017" t="s">
        <v>19470</v>
      </c>
      <c r="C10017" t="s">
        <v>5</v>
      </c>
    </row>
    <row r="10018" spans="1:3">
      <c r="A10018" t="s">
        <v>19471</v>
      </c>
      <c r="B10018" t="s">
        <v>19472</v>
      </c>
      <c r="C10018" t="s">
        <v>5</v>
      </c>
    </row>
    <row r="10019" spans="1:3">
      <c r="A10019" t="s">
        <v>19473</v>
      </c>
      <c r="B10019" t="s">
        <v>19474</v>
      </c>
      <c r="C10019" t="s">
        <v>5</v>
      </c>
    </row>
    <row r="10020" spans="1:3">
      <c r="A10020" t="s">
        <v>19475</v>
      </c>
      <c r="B10020" t="s">
        <v>19476</v>
      </c>
      <c r="C10020" t="s">
        <v>5</v>
      </c>
    </row>
    <row r="10021" spans="1:3">
      <c r="A10021" t="s">
        <v>19477</v>
      </c>
      <c r="B10021" t="s">
        <v>19478</v>
      </c>
      <c r="C10021" t="s">
        <v>5</v>
      </c>
    </row>
    <row r="10022" spans="1:3">
      <c r="A10022" t="s">
        <v>19479</v>
      </c>
      <c r="B10022" t="s">
        <v>19480</v>
      </c>
      <c r="C10022" t="s">
        <v>5</v>
      </c>
    </row>
    <row r="10023" spans="1:3">
      <c r="A10023" t="s">
        <v>19481</v>
      </c>
      <c r="B10023" t="s">
        <v>19482</v>
      </c>
      <c r="C10023" t="s">
        <v>5</v>
      </c>
    </row>
    <row r="10024" spans="1:3">
      <c r="A10024" t="s">
        <v>19483</v>
      </c>
      <c r="B10024" t="s">
        <v>19484</v>
      </c>
      <c r="C10024" t="s">
        <v>5</v>
      </c>
    </row>
    <row r="10025" spans="1:3">
      <c r="A10025" t="s">
        <v>19485</v>
      </c>
      <c r="B10025" t="s">
        <v>19486</v>
      </c>
      <c r="C10025" t="s">
        <v>5</v>
      </c>
    </row>
    <row r="10026" spans="1:3">
      <c r="A10026" t="s">
        <v>19487</v>
      </c>
      <c r="B10026" t="s">
        <v>19488</v>
      </c>
      <c r="C10026" t="s">
        <v>5</v>
      </c>
    </row>
    <row r="10027" spans="1:3">
      <c r="A10027" t="s">
        <v>19489</v>
      </c>
      <c r="B10027" t="s">
        <v>19490</v>
      </c>
      <c r="C10027" t="s">
        <v>5</v>
      </c>
    </row>
    <row r="10028" spans="1:3">
      <c r="A10028" t="s">
        <v>19491</v>
      </c>
      <c r="B10028" t="s">
        <v>19492</v>
      </c>
      <c r="C10028" t="s">
        <v>5</v>
      </c>
    </row>
    <row r="10029" spans="1:3">
      <c r="A10029" t="s">
        <v>19493</v>
      </c>
      <c r="B10029" t="s">
        <v>19494</v>
      </c>
      <c r="C10029" t="s">
        <v>5</v>
      </c>
    </row>
    <row r="10030" spans="1:3">
      <c r="A10030" t="s">
        <v>19495</v>
      </c>
      <c r="B10030" t="s">
        <v>19496</v>
      </c>
      <c r="C10030" t="s">
        <v>5</v>
      </c>
    </row>
    <row r="10031" spans="1:3">
      <c r="A10031" t="s">
        <v>19497</v>
      </c>
      <c r="B10031" t="s">
        <v>19498</v>
      </c>
      <c r="C10031" t="s">
        <v>5</v>
      </c>
    </row>
    <row r="10032" spans="1:3">
      <c r="A10032" t="s">
        <v>19499</v>
      </c>
      <c r="B10032" t="s">
        <v>19500</v>
      </c>
      <c r="C10032" t="s">
        <v>5</v>
      </c>
    </row>
    <row r="10033" spans="1:3">
      <c r="A10033" t="s">
        <v>19501</v>
      </c>
      <c r="B10033" t="s">
        <v>19502</v>
      </c>
      <c r="C10033" t="s">
        <v>5</v>
      </c>
    </row>
    <row r="10034" spans="1:3">
      <c r="A10034" t="s">
        <v>19503</v>
      </c>
      <c r="B10034" t="s">
        <v>19504</v>
      </c>
      <c r="C10034" t="s">
        <v>5</v>
      </c>
    </row>
    <row r="10035" spans="1:3">
      <c r="A10035" t="s">
        <v>19505</v>
      </c>
      <c r="B10035" t="s">
        <v>19506</v>
      </c>
      <c r="C10035" t="s">
        <v>5</v>
      </c>
    </row>
    <row r="10036" spans="1:3">
      <c r="A10036" t="s">
        <v>19507</v>
      </c>
      <c r="B10036" t="s">
        <v>19508</v>
      </c>
      <c r="C10036" t="s">
        <v>5</v>
      </c>
    </row>
    <row r="10037" spans="1:3">
      <c r="A10037" t="s">
        <v>19509</v>
      </c>
      <c r="B10037" t="s">
        <v>19510</v>
      </c>
      <c r="C10037" t="s">
        <v>5</v>
      </c>
    </row>
    <row r="10038" spans="1:3">
      <c r="A10038" t="s">
        <v>19511</v>
      </c>
      <c r="B10038" t="s">
        <v>19512</v>
      </c>
      <c r="C10038" t="s">
        <v>5</v>
      </c>
    </row>
    <row r="10039" spans="1:3">
      <c r="A10039" t="s">
        <v>19513</v>
      </c>
      <c r="B10039" t="s">
        <v>19514</v>
      </c>
      <c r="C10039" t="s">
        <v>5</v>
      </c>
    </row>
    <row r="10040" spans="1:3">
      <c r="A10040" t="s">
        <v>19515</v>
      </c>
      <c r="B10040" t="s">
        <v>19516</v>
      </c>
      <c r="C10040" t="s">
        <v>5</v>
      </c>
    </row>
    <row r="10041" spans="1:3">
      <c r="A10041" t="s">
        <v>19517</v>
      </c>
      <c r="B10041" t="s">
        <v>19518</v>
      </c>
      <c r="C10041" t="s">
        <v>5</v>
      </c>
    </row>
    <row r="10042" spans="1:3">
      <c r="A10042" t="s">
        <v>19519</v>
      </c>
      <c r="B10042" t="s">
        <v>19520</v>
      </c>
      <c r="C10042" t="s">
        <v>5</v>
      </c>
    </row>
    <row r="10043" spans="1:3">
      <c r="A10043" t="s">
        <v>19521</v>
      </c>
      <c r="B10043" t="s">
        <v>19522</v>
      </c>
      <c r="C10043" t="s">
        <v>5</v>
      </c>
    </row>
    <row r="10044" spans="1:3">
      <c r="A10044" t="s">
        <v>19523</v>
      </c>
      <c r="B10044" t="s">
        <v>19524</v>
      </c>
      <c r="C10044" t="s">
        <v>5</v>
      </c>
    </row>
    <row r="10045" spans="1:3">
      <c r="A10045" t="s">
        <v>19525</v>
      </c>
      <c r="B10045" t="s">
        <v>19526</v>
      </c>
      <c r="C10045" t="s">
        <v>5</v>
      </c>
    </row>
    <row r="10046" spans="1:3">
      <c r="A10046" t="s">
        <v>19527</v>
      </c>
      <c r="B10046" t="s">
        <v>19528</v>
      </c>
      <c r="C10046" t="s">
        <v>5</v>
      </c>
    </row>
    <row r="10047" spans="1:3">
      <c r="A10047" t="s">
        <v>19529</v>
      </c>
      <c r="B10047" t="s">
        <v>19530</v>
      </c>
      <c r="C10047" t="s">
        <v>5</v>
      </c>
    </row>
    <row r="10048" spans="1:3">
      <c r="A10048" t="s">
        <v>19531</v>
      </c>
      <c r="B10048" t="s">
        <v>19532</v>
      </c>
      <c r="C10048" t="s">
        <v>5</v>
      </c>
    </row>
    <row r="10049" spans="1:3">
      <c r="A10049" t="s">
        <v>19533</v>
      </c>
      <c r="B10049" t="s">
        <v>19534</v>
      </c>
      <c r="C10049" t="s">
        <v>5</v>
      </c>
    </row>
    <row r="10050" spans="1:3">
      <c r="A10050" t="s">
        <v>19535</v>
      </c>
      <c r="B10050" t="s">
        <v>19536</v>
      </c>
      <c r="C10050" t="s">
        <v>5</v>
      </c>
    </row>
    <row r="10051" spans="1:3">
      <c r="A10051" t="s">
        <v>19537</v>
      </c>
      <c r="B10051" t="s">
        <v>19538</v>
      </c>
      <c r="C10051" t="s">
        <v>5</v>
      </c>
    </row>
    <row r="10052" spans="1:3">
      <c r="A10052" t="s">
        <v>19539</v>
      </c>
      <c r="B10052" t="s">
        <v>19540</v>
      </c>
      <c r="C10052" t="s">
        <v>5</v>
      </c>
    </row>
    <row r="10053" spans="1:3">
      <c r="A10053" t="s">
        <v>19541</v>
      </c>
      <c r="B10053" t="s">
        <v>19542</v>
      </c>
      <c r="C10053" t="s">
        <v>5</v>
      </c>
    </row>
    <row r="10054" spans="1:3">
      <c r="A10054" t="s">
        <v>19543</v>
      </c>
      <c r="B10054" t="s">
        <v>19544</v>
      </c>
      <c r="C10054" t="s">
        <v>5</v>
      </c>
    </row>
    <row r="10055" spans="1:3">
      <c r="A10055" t="s">
        <v>19545</v>
      </c>
      <c r="B10055" t="s">
        <v>19546</v>
      </c>
      <c r="C10055" t="s">
        <v>5</v>
      </c>
    </row>
    <row r="10056" spans="1:3">
      <c r="A10056" t="s">
        <v>19547</v>
      </c>
      <c r="B10056" t="s">
        <v>19548</v>
      </c>
      <c r="C10056" t="s">
        <v>5</v>
      </c>
    </row>
    <row r="10057" spans="1:3">
      <c r="A10057" t="s">
        <v>19549</v>
      </c>
      <c r="B10057" t="s">
        <v>19550</v>
      </c>
      <c r="C10057" t="s">
        <v>5</v>
      </c>
    </row>
    <row r="10058" spans="1:3">
      <c r="A10058" t="s">
        <v>19551</v>
      </c>
      <c r="B10058" t="s">
        <v>19552</v>
      </c>
      <c r="C10058" t="s">
        <v>5</v>
      </c>
    </row>
    <row r="10059" spans="1:3">
      <c r="A10059" t="s">
        <v>19553</v>
      </c>
      <c r="B10059" t="s">
        <v>19554</v>
      </c>
      <c r="C10059" t="s">
        <v>5</v>
      </c>
    </row>
    <row r="10060" spans="1:3">
      <c r="A10060" t="s">
        <v>19555</v>
      </c>
      <c r="B10060" t="s">
        <v>19556</v>
      </c>
      <c r="C10060" t="s">
        <v>5</v>
      </c>
    </row>
    <row r="10061" spans="1:3">
      <c r="A10061" t="s">
        <v>19557</v>
      </c>
      <c r="B10061" t="s">
        <v>19558</v>
      </c>
      <c r="C10061" t="s">
        <v>5</v>
      </c>
    </row>
    <row r="10062" spans="1:3">
      <c r="A10062" t="s">
        <v>19559</v>
      </c>
      <c r="B10062" t="s">
        <v>19560</v>
      </c>
      <c r="C10062" t="s">
        <v>5</v>
      </c>
    </row>
    <row r="10063" spans="1:3">
      <c r="A10063" t="s">
        <v>19561</v>
      </c>
      <c r="B10063" t="s">
        <v>19562</v>
      </c>
      <c r="C10063" t="s">
        <v>5</v>
      </c>
    </row>
    <row r="10064" spans="1:3">
      <c r="A10064" t="s">
        <v>19563</v>
      </c>
      <c r="B10064" t="s">
        <v>19564</v>
      </c>
      <c r="C10064" t="s">
        <v>5</v>
      </c>
    </row>
    <row r="10065" spans="1:3">
      <c r="A10065" t="s">
        <v>19565</v>
      </c>
      <c r="B10065" t="s">
        <v>19566</v>
      </c>
      <c r="C10065" t="s">
        <v>5</v>
      </c>
    </row>
    <row r="10066" spans="1:3">
      <c r="A10066" t="s">
        <v>19567</v>
      </c>
      <c r="B10066" t="s">
        <v>19568</v>
      </c>
      <c r="C10066" t="s">
        <v>5</v>
      </c>
    </row>
    <row r="10067" spans="1:3">
      <c r="A10067" t="s">
        <v>19569</v>
      </c>
      <c r="B10067" t="s">
        <v>19570</v>
      </c>
      <c r="C10067" t="s">
        <v>5</v>
      </c>
    </row>
    <row r="10068" spans="1:3">
      <c r="A10068" t="s">
        <v>19571</v>
      </c>
      <c r="B10068" t="s">
        <v>19572</v>
      </c>
      <c r="C10068" t="s">
        <v>5</v>
      </c>
    </row>
    <row r="10069" spans="1:3">
      <c r="A10069" t="s">
        <v>19573</v>
      </c>
      <c r="B10069" t="s">
        <v>19574</v>
      </c>
      <c r="C10069" t="s">
        <v>5</v>
      </c>
    </row>
    <row r="10070" spans="1:3">
      <c r="A10070" t="s">
        <v>19575</v>
      </c>
      <c r="B10070" t="s">
        <v>19576</v>
      </c>
      <c r="C10070" t="s">
        <v>5</v>
      </c>
    </row>
    <row r="10071" spans="1:3">
      <c r="A10071" t="s">
        <v>19577</v>
      </c>
      <c r="B10071" t="s">
        <v>19578</v>
      </c>
      <c r="C10071" t="s">
        <v>5</v>
      </c>
    </row>
    <row r="10072" spans="1:3">
      <c r="A10072" t="s">
        <v>19579</v>
      </c>
      <c r="B10072" t="s">
        <v>19580</v>
      </c>
      <c r="C10072" t="s">
        <v>5</v>
      </c>
    </row>
    <row r="10073" spans="1:3">
      <c r="A10073" t="s">
        <v>19581</v>
      </c>
      <c r="B10073" t="s">
        <v>19582</v>
      </c>
      <c r="C10073" t="s">
        <v>5</v>
      </c>
    </row>
    <row r="10074" spans="1:3">
      <c r="A10074" t="s">
        <v>19583</v>
      </c>
      <c r="B10074" t="s">
        <v>19584</v>
      </c>
      <c r="C10074" t="s">
        <v>5</v>
      </c>
    </row>
    <row r="10075" spans="1:3">
      <c r="A10075" t="s">
        <v>19585</v>
      </c>
      <c r="B10075" t="s">
        <v>19586</v>
      </c>
      <c r="C10075" t="s">
        <v>5</v>
      </c>
    </row>
    <row r="10076" spans="1:3">
      <c r="A10076" t="s">
        <v>19587</v>
      </c>
      <c r="B10076" t="s">
        <v>19588</v>
      </c>
      <c r="C10076" t="s">
        <v>5</v>
      </c>
    </row>
    <row r="10077" spans="1:3">
      <c r="A10077" t="s">
        <v>19589</v>
      </c>
      <c r="B10077" t="s">
        <v>19590</v>
      </c>
      <c r="C10077" t="s">
        <v>5</v>
      </c>
    </row>
    <row r="10078" spans="1:3">
      <c r="A10078" t="s">
        <v>19591</v>
      </c>
      <c r="B10078" t="s">
        <v>19592</v>
      </c>
      <c r="C10078" t="s">
        <v>5</v>
      </c>
    </row>
    <row r="10079" spans="1:3">
      <c r="A10079" t="s">
        <v>19593</v>
      </c>
      <c r="B10079" t="s">
        <v>19594</v>
      </c>
      <c r="C10079" t="s">
        <v>5</v>
      </c>
    </row>
    <row r="10080" spans="1:3">
      <c r="A10080" t="s">
        <v>19595</v>
      </c>
      <c r="B10080" t="s">
        <v>19596</v>
      </c>
      <c r="C10080" t="s">
        <v>5</v>
      </c>
    </row>
    <row r="10081" spans="1:3">
      <c r="A10081" t="s">
        <v>19597</v>
      </c>
      <c r="B10081" t="s">
        <v>19598</v>
      </c>
      <c r="C10081" t="s">
        <v>5</v>
      </c>
    </row>
    <row r="10082" spans="1:3">
      <c r="A10082" t="s">
        <v>19599</v>
      </c>
      <c r="B10082" t="s">
        <v>19600</v>
      </c>
      <c r="C10082" t="s">
        <v>5</v>
      </c>
    </row>
    <row r="10083" spans="1:3">
      <c r="A10083" t="s">
        <v>19601</v>
      </c>
      <c r="B10083" t="s">
        <v>19602</v>
      </c>
      <c r="C10083" t="s">
        <v>5</v>
      </c>
    </row>
    <row r="10084" spans="1:3">
      <c r="A10084" t="s">
        <v>19603</v>
      </c>
      <c r="B10084" t="s">
        <v>19604</v>
      </c>
      <c r="C10084" t="s">
        <v>5</v>
      </c>
    </row>
    <row r="10085" spans="1:3">
      <c r="A10085" t="s">
        <v>19605</v>
      </c>
      <c r="B10085" t="s">
        <v>19606</v>
      </c>
      <c r="C10085" t="s">
        <v>5</v>
      </c>
    </row>
    <row r="10086" spans="1:3">
      <c r="A10086" t="s">
        <v>19607</v>
      </c>
      <c r="B10086" t="s">
        <v>19608</v>
      </c>
      <c r="C10086" t="s">
        <v>5</v>
      </c>
    </row>
    <row r="10087" spans="1:3">
      <c r="A10087" t="s">
        <v>19609</v>
      </c>
      <c r="B10087" t="s">
        <v>19610</v>
      </c>
      <c r="C10087" t="s">
        <v>5</v>
      </c>
    </row>
    <row r="10088" spans="1:3">
      <c r="A10088" t="s">
        <v>19611</v>
      </c>
      <c r="B10088" t="s">
        <v>19612</v>
      </c>
      <c r="C10088" t="s">
        <v>5</v>
      </c>
    </row>
    <row r="10089" spans="1:3">
      <c r="A10089" t="s">
        <v>19613</v>
      </c>
      <c r="B10089" t="s">
        <v>19614</v>
      </c>
      <c r="C10089" t="s">
        <v>5</v>
      </c>
    </row>
    <row r="10090" spans="1:3">
      <c r="A10090" t="s">
        <v>19615</v>
      </c>
      <c r="B10090" t="s">
        <v>19616</v>
      </c>
      <c r="C10090" t="s">
        <v>5</v>
      </c>
    </row>
    <row r="10091" spans="1:3">
      <c r="A10091" t="s">
        <v>19617</v>
      </c>
      <c r="B10091" t="s">
        <v>19618</v>
      </c>
      <c r="C10091" t="s">
        <v>5</v>
      </c>
    </row>
    <row r="10092" spans="1:3">
      <c r="A10092" t="s">
        <v>19619</v>
      </c>
      <c r="B10092" t="s">
        <v>19620</v>
      </c>
      <c r="C10092" t="s">
        <v>5</v>
      </c>
    </row>
    <row r="10093" spans="1:3">
      <c r="A10093" t="s">
        <v>19621</v>
      </c>
      <c r="B10093" t="s">
        <v>19622</v>
      </c>
      <c r="C10093" t="s">
        <v>5</v>
      </c>
    </row>
    <row r="10094" spans="1:3">
      <c r="A10094" t="s">
        <v>19623</v>
      </c>
      <c r="B10094" t="s">
        <v>19624</v>
      </c>
      <c r="C10094" t="s">
        <v>5</v>
      </c>
    </row>
    <row r="10095" spans="1:3">
      <c r="A10095" t="s">
        <v>19625</v>
      </c>
      <c r="B10095" t="s">
        <v>19626</v>
      </c>
      <c r="C10095" t="s">
        <v>5</v>
      </c>
    </row>
    <row r="10096" spans="1:3">
      <c r="A10096" t="s">
        <v>19627</v>
      </c>
      <c r="B10096" t="s">
        <v>19628</v>
      </c>
      <c r="C10096" t="s">
        <v>5</v>
      </c>
    </row>
    <row r="10097" spans="1:3">
      <c r="A10097" t="s">
        <v>19629</v>
      </c>
      <c r="B10097" t="s">
        <v>19630</v>
      </c>
      <c r="C10097" t="s">
        <v>5</v>
      </c>
    </row>
    <row r="10098" spans="1:3">
      <c r="A10098" t="s">
        <v>19631</v>
      </c>
      <c r="B10098" t="s">
        <v>19632</v>
      </c>
      <c r="C10098" t="s">
        <v>5</v>
      </c>
    </row>
    <row r="10099" spans="1:3">
      <c r="A10099" t="s">
        <v>19633</v>
      </c>
      <c r="B10099" t="s">
        <v>19634</v>
      </c>
      <c r="C10099" t="s">
        <v>5</v>
      </c>
    </row>
    <row r="10100" spans="1:3">
      <c r="A10100" t="s">
        <v>19635</v>
      </c>
      <c r="B10100" t="s">
        <v>19636</v>
      </c>
      <c r="C10100" t="s">
        <v>5</v>
      </c>
    </row>
    <row r="10101" spans="1:3">
      <c r="A10101" t="s">
        <v>19637</v>
      </c>
      <c r="B10101" t="s">
        <v>19638</v>
      </c>
      <c r="C10101" t="s">
        <v>5</v>
      </c>
    </row>
    <row r="10102" spans="1:3">
      <c r="A10102" t="s">
        <v>19639</v>
      </c>
      <c r="B10102" t="s">
        <v>19640</v>
      </c>
      <c r="C10102" t="s">
        <v>5</v>
      </c>
    </row>
    <row r="10103" spans="1:3">
      <c r="A10103" t="s">
        <v>19641</v>
      </c>
      <c r="B10103" t="s">
        <v>19642</v>
      </c>
      <c r="C10103" t="s">
        <v>5</v>
      </c>
    </row>
    <row r="10104" spans="1:3">
      <c r="A10104" t="s">
        <v>19643</v>
      </c>
      <c r="B10104" t="s">
        <v>19644</v>
      </c>
      <c r="C10104" t="s">
        <v>5</v>
      </c>
    </row>
    <row r="10105" spans="1:3">
      <c r="A10105" t="s">
        <v>19645</v>
      </c>
      <c r="B10105" t="s">
        <v>19646</v>
      </c>
      <c r="C10105" t="s">
        <v>5</v>
      </c>
    </row>
    <row r="10106" spans="1:3">
      <c r="A10106" t="s">
        <v>19647</v>
      </c>
      <c r="B10106" t="s">
        <v>19648</v>
      </c>
      <c r="C10106" t="s">
        <v>5</v>
      </c>
    </row>
    <row r="10107" spans="1:3">
      <c r="A10107" t="s">
        <v>19649</v>
      </c>
      <c r="B10107" t="s">
        <v>19650</v>
      </c>
      <c r="C10107" t="s">
        <v>5</v>
      </c>
    </row>
    <row r="10108" spans="1:3">
      <c r="A10108" t="s">
        <v>19651</v>
      </c>
      <c r="B10108" t="s">
        <v>19652</v>
      </c>
      <c r="C10108" t="s">
        <v>5</v>
      </c>
    </row>
    <row r="10109" spans="1:3">
      <c r="A10109" t="s">
        <v>19653</v>
      </c>
      <c r="B10109" t="s">
        <v>19654</v>
      </c>
      <c r="C10109" t="s">
        <v>5</v>
      </c>
    </row>
    <row r="10110" spans="1:3">
      <c r="A10110" t="s">
        <v>19655</v>
      </c>
      <c r="B10110" t="s">
        <v>19656</v>
      </c>
      <c r="C10110" t="s">
        <v>5</v>
      </c>
    </row>
    <row r="10111" spans="1:3">
      <c r="A10111" t="s">
        <v>19657</v>
      </c>
      <c r="B10111" t="s">
        <v>19658</v>
      </c>
      <c r="C10111" t="s">
        <v>5</v>
      </c>
    </row>
    <row r="10112" spans="1:3">
      <c r="A10112" t="s">
        <v>19659</v>
      </c>
      <c r="B10112" t="s">
        <v>19660</v>
      </c>
      <c r="C10112" t="s">
        <v>5</v>
      </c>
    </row>
    <row r="10113" spans="1:3">
      <c r="A10113" t="s">
        <v>19661</v>
      </c>
      <c r="B10113" t="s">
        <v>19662</v>
      </c>
      <c r="C10113" t="s">
        <v>5</v>
      </c>
    </row>
    <row r="10114" spans="1:3">
      <c r="A10114" t="s">
        <v>19663</v>
      </c>
      <c r="B10114" t="s">
        <v>19664</v>
      </c>
      <c r="C10114" t="s">
        <v>5</v>
      </c>
    </row>
    <row r="10115" spans="1:3">
      <c r="A10115" t="s">
        <v>19665</v>
      </c>
      <c r="B10115" t="s">
        <v>19666</v>
      </c>
      <c r="C10115" t="s">
        <v>5</v>
      </c>
    </row>
    <row r="10116" spans="1:3">
      <c r="A10116" t="s">
        <v>19667</v>
      </c>
      <c r="B10116" t="s">
        <v>19668</v>
      </c>
      <c r="C10116" t="s">
        <v>5</v>
      </c>
    </row>
    <row r="10117" spans="1:3">
      <c r="A10117" t="s">
        <v>19669</v>
      </c>
      <c r="B10117" t="s">
        <v>19670</v>
      </c>
      <c r="C10117" t="s">
        <v>5</v>
      </c>
    </row>
    <row r="10118" spans="1:3">
      <c r="A10118" t="s">
        <v>19671</v>
      </c>
      <c r="B10118" t="s">
        <v>19672</v>
      </c>
      <c r="C10118" t="s">
        <v>5</v>
      </c>
    </row>
    <row r="10119" spans="1:3">
      <c r="A10119" t="s">
        <v>19673</v>
      </c>
      <c r="B10119" t="s">
        <v>2180</v>
      </c>
      <c r="C10119" t="s">
        <v>5</v>
      </c>
    </row>
    <row r="10120" spans="1:3">
      <c r="A10120" t="s">
        <v>19674</v>
      </c>
      <c r="B10120" t="s">
        <v>19675</v>
      </c>
      <c r="C10120" t="s">
        <v>5</v>
      </c>
    </row>
    <row r="10121" spans="1:3">
      <c r="A10121" t="s">
        <v>19676</v>
      </c>
      <c r="B10121" t="s">
        <v>19677</v>
      </c>
      <c r="C10121" t="s">
        <v>5</v>
      </c>
    </row>
    <row r="10122" spans="1:3">
      <c r="A10122" t="s">
        <v>19678</v>
      </c>
      <c r="B10122" t="s">
        <v>19679</v>
      </c>
      <c r="C10122" t="s">
        <v>5</v>
      </c>
    </row>
    <row r="10123" spans="1:3">
      <c r="A10123" t="s">
        <v>19680</v>
      </c>
      <c r="B10123" t="s">
        <v>19681</v>
      </c>
      <c r="C10123" t="s">
        <v>5</v>
      </c>
    </row>
    <row r="10124" spans="1:3">
      <c r="A10124" t="s">
        <v>19682</v>
      </c>
      <c r="B10124" t="s">
        <v>19683</v>
      </c>
      <c r="C10124" t="s">
        <v>5</v>
      </c>
    </row>
    <row r="10125" spans="1:3">
      <c r="A10125" t="s">
        <v>19684</v>
      </c>
      <c r="B10125" t="s">
        <v>19685</v>
      </c>
      <c r="C10125" t="s">
        <v>5</v>
      </c>
    </row>
    <row r="10126" spans="1:3">
      <c r="A10126" t="s">
        <v>19686</v>
      </c>
      <c r="B10126" t="s">
        <v>19687</v>
      </c>
      <c r="C10126" t="s">
        <v>5</v>
      </c>
    </row>
    <row r="10127" spans="1:3">
      <c r="A10127" t="s">
        <v>19688</v>
      </c>
      <c r="B10127" t="s">
        <v>19689</v>
      </c>
      <c r="C10127" t="s">
        <v>5</v>
      </c>
    </row>
    <row r="10128" spans="1:3">
      <c r="A10128" t="s">
        <v>19690</v>
      </c>
      <c r="B10128" t="s">
        <v>19691</v>
      </c>
      <c r="C10128" t="s">
        <v>5</v>
      </c>
    </row>
    <row r="10129" spans="1:3">
      <c r="A10129" t="s">
        <v>19692</v>
      </c>
      <c r="B10129" t="s">
        <v>19693</v>
      </c>
      <c r="C10129" t="s">
        <v>5</v>
      </c>
    </row>
    <row r="10130" spans="1:3">
      <c r="A10130" t="s">
        <v>19694</v>
      </c>
      <c r="B10130" t="s">
        <v>19695</v>
      </c>
      <c r="C10130" t="s">
        <v>5</v>
      </c>
    </row>
    <row r="10131" spans="1:3">
      <c r="A10131" t="s">
        <v>19696</v>
      </c>
      <c r="B10131" t="s">
        <v>19697</v>
      </c>
      <c r="C10131" t="s">
        <v>5</v>
      </c>
    </row>
    <row r="10132" spans="1:3">
      <c r="A10132" t="s">
        <v>19698</v>
      </c>
      <c r="B10132" t="s">
        <v>9344</v>
      </c>
      <c r="C10132" t="s">
        <v>5</v>
      </c>
    </row>
    <row r="10133" spans="1:3">
      <c r="A10133" t="s">
        <v>19699</v>
      </c>
      <c r="B10133" t="s">
        <v>19700</v>
      </c>
      <c r="C10133" t="s">
        <v>5</v>
      </c>
    </row>
    <row r="10134" spans="1:3">
      <c r="A10134" t="s">
        <v>19701</v>
      </c>
      <c r="B10134" t="s">
        <v>19702</v>
      </c>
      <c r="C10134" t="s">
        <v>5</v>
      </c>
    </row>
    <row r="10135" spans="1:3">
      <c r="A10135" t="s">
        <v>19703</v>
      </c>
      <c r="B10135" t="s">
        <v>19704</v>
      </c>
      <c r="C10135" t="s">
        <v>5</v>
      </c>
    </row>
    <row r="10136" spans="1:3">
      <c r="A10136" t="s">
        <v>19705</v>
      </c>
      <c r="B10136" t="s">
        <v>19706</v>
      </c>
      <c r="C10136" t="s">
        <v>5</v>
      </c>
    </row>
    <row r="10137" spans="1:3">
      <c r="A10137" t="s">
        <v>19707</v>
      </c>
      <c r="B10137" t="s">
        <v>19708</v>
      </c>
      <c r="C10137" t="s">
        <v>5</v>
      </c>
    </row>
    <row r="10138" spans="1:3">
      <c r="A10138" t="s">
        <v>19709</v>
      </c>
      <c r="B10138" t="s">
        <v>19710</v>
      </c>
      <c r="C10138" t="s">
        <v>5</v>
      </c>
    </row>
    <row r="10139" spans="1:3">
      <c r="A10139" t="s">
        <v>19711</v>
      </c>
      <c r="B10139" t="s">
        <v>19712</v>
      </c>
      <c r="C10139" t="s">
        <v>5</v>
      </c>
    </row>
    <row r="10140" spans="1:3">
      <c r="A10140" t="s">
        <v>19713</v>
      </c>
      <c r="B10140" t="s">
        <v>19714</v>
      </c>
      <c r="C10140" t="s">
        <v>5</v>
      </c>
    </row>
    <row r="10141" spans="1:3">
      <c r="A10141" t="s">
        <v>19715</v>
      </c>
      <c r="B10141" t="s">
        <v>19716</v>
      </c>
      <c r="C10141" t="s">
        <v>5</v>
      </c>
    </row>
    <row r="10142" spans="1:3">
      <c r="A10142" t="s">
        <v>19717</v>
      </c>
      <c r="B10142" t="s">
        <v>19718</v>
      </c>
      <c r="C10142" t="s">
        <v>5</v>
      </c>
    </row>
    <row r="10143" spans="1:3">
      <c r="A10143" t="s">
        <v>19719</v>
      </c>
      <c r="B10143" t="s">
        <v>19720</v>
      </c>
      <c r="C10143" t="s">
        <v>5</v>
      </c>
    </row>
    <row r="10144" spans="1:3">
      <c r="A10144" t="s">
        <v>19721</v>
      </c>
      <c r="B10144" t="s">
        <v>19722</v>
      </c>
      <c r="C10144" t="s">
        <v>5</v>
      </c>
    </row>
    <row r="10145" spans="1:3">
      <c r="A10145" t="s">
        <v>19723</v>
      </c>
      <c r="B10145" t="s">
        <v>19724</v>
      </c>
      <c r="C10145" t="s">
        <v>5</v>
      </c>
    </row>
    <row r="10146" spans="1:3">
      <c r="A10146" t="s">
        <v>19725</v>
      </c>
      <c r="B10146" t="s">
        <v>19726</v>
      </c>
      <c r="C10146" t="s">
        <v>5</v>
      </c>
    </row>
    <row r="10147" spans="1:3">
      <c r="A10147" t="s">
        <v>19727</v>
      </c>
      <c r="B10147" t="s">
        <v>19728</v>
      </c>
      <c r="C10147" t="s">
        <v>5</v>
      </c>
    </row>
    <row r="10148" spans="1:3">
      <c r="A10148" t="s">
        <v>19729</v>
      </c>
      <c r="B10148" t="s">
        <v>19730</v>
      </c>
      <c r="C10148" t="s">
        <v>5</v>
      </c>
    </row>
    <row r="10149" spans="1:3">
      <c r="A10149" t="s">
        <v>19731</v>
      </c>
      <c r="B10149" t="s">
        <v>19732</v>
      </c>
      <c r="C10149" t="s">
        <v>5</v>
      </c>
    </row>
    <row r="10150" spans="1:3">
      <c r="A10150" t="s">
        <v>19733</v>
      </c>
      <c r="B10150" t="s">
        <v>19734</v>
      </c>
      <c r="C10150" t="s">
        <v>5</v>
      </c>
    </row>
    <row r="10151" spans="1:3">
      <c r="A10151" t="s">
        <v>19735</v>
      </c>
      <c r="B10151" t="s">
        <v>19736</v>
      </c>
      <c r="C10151" t="s">
        <v>5</v>
      </c>
    </row>
    <row r="10152" spans="1:3">
      <c r="A10152" t="s">
        <v>19737</v>
      </c>
      <c r="B10152" t="s">
        <v>19738</v>
      </c>
      <c r="C10152" t="s">
        <v>5</v>
      </c>
    </row>
    <row r="10153" spans="1:3">
      <c r="A10153" t="s">
        <v>19739</v>
      </c>
      <c r="B10153" t="s">
        <v>19740</v>
      </c>
      <c r="C10153" t="s">
        <v>5</v>
      </c>
    </row>
    <row r="10154" spans="1:3">
      <c r="A10154" t="s">
        <v>19741</v>
      </c>
      <c r="B10154" t="s">
        <v>19742</v>
      </c>
      <c r="C10154" t="s">
        <v>5</v>
      </c>
    </row>
    <row r="10155" spans="1:3">
      <c r="A10155" t="s">
        <v>19743</v>
      </c>
      <c r="B10155" t="s">
        <v>19744</v>
      </c>
      <c r="C10155" t="s">
        <v>5</v>
      </c>
    </row>
    <row r="10156" spans="1:3">
      <c r="A10156" t="s">
        <v>19745</v>
      </c>
      <c r="B10156" t="s">
        <v>19746</v>
      </c>
      <c r="C10156" t="s">
        <v>5</v>
      </c>
    </row>
    <row r="10157" spans="1:3">
      <c r="A10157" t="s">
        <v>19747</v>
      </c>
      <c r="B10157" t="s">
        <v>19748</v>
      </c>
      <c r="C10157" t="s">
        <v>5</v>
      </c>
    </row>
    <row r="10158" spans="1:3">
      <c r="A10158" t="s">
        <v>19749</v>
      </c>
      <c r="B10158" t="s">
        <v>19750</v>
      </c>
      <c r="C10158" t="s">
        <v>5</v>
      </c>
    </row>
    <row r="10159" spans="1:3">
      <c r="A10159" t="s">
        <v>19751</v>
      </c>
      <c r="B10159" t="s">
        <v>19752</v>
      </c>
      <c r="C10159" t="s">
        <v>5</v>
      </c>
    </row>
    <row r="10160" spans="1:3">
      <c r="A10160" t="s">
        <v>19753</v>
      </c>
      <c r="B10160" t="s">
        <v>19754</v>
      </c>
      <c r="C10160" t="s">
        <v>5</v>
      </c>
    </row>
    <row r="10161" spans="1:3">
      <c r="A10161" t="s">
        <v>19755</v>
      </c>
      <c r="B10161" t="s">
        <v>19756</v>
      </c>
      <c r="C10161" t="s">
        <v>5</v>
      </c>
    </row>
    <row r="10162" spans="1:3">
      <c r="A10162" t="s">
        <v>19757</v>
      </c>
      <c r="B10162" t="s">
        <v>19758</v>
      </c>
      <c r="C10162" t="s">
        <v>5</v>
      </c>
    </row>
    <row r="10163" spans="1:3">
      <c r="A10163" t="s">
        <v>19759</v>
      </c>
      <c r="B10163" t="s">
        <v>19760</v>
      </c>
      <c r="C10163" t="s">
        <v>5</v>
      </c>
    </row>
    <row r="10164" spans="1:3">
      <c r="A10164" t="s">
        <v>19761</v>
      </c>
      <c r="B10164" t="s">
        <v>19762</v>
      </c>
      <c r="C10164" t="s">
        <v>5</v>
      </c>
    </row>
    <row r="10165" spans="1:3">
      <c r="A10165" t="s">
        <v>19763</v>
      </c>
      <c r="B10165" t="s">
        <v>19764</v>
      </c>
      <c r="C10165" t="s">
        <v>5</v>
      </c>
    </row>
    <row r="10166" spans="1:3">
      <c r="A10166" t="s">
        <v>19765</v>
      </c>
      <c r="B10166" t="s">
        <v>19766</v>
      </c>
      <c r="C10166" t="s">
        <v>5</v>
      </c>
    </row>
    <row r="10167" spans="1:3">
      <c r="A10167" t="s">
        <v>19767</v>
      </c>
      <c r="B10167" t="s">
        <v>19768</v>
      </c>
      <c r="C10167" t="s">
        <v>5</v>
      </c>
    </row>
    <row r="10168" spans="1:3">
      <c r="A10168" t="s">
        <v>19769</v>
      </c>
      <c r="B10168" t="s">
        <v>19770</v>
      </c>
      <c r="C10168" t="s">
        <v>5</v>
      </c>
    </row>
    <row r="10169" spans="1:3">
      <c r="A10169" t="s">
        <v>19771</v>
      </c>
      <c r="B10169" t="s">
        <v>19772</v>
      </c>
      <c r="C10169" t="s">
        <v>5</v>
      </c>
    </row>
    <row r="10170" spans="1:3">
      <c r="A10170" t="s">
        <v>19773</v>
      </c>
      <c r="B10170" t="s">
        <v>19774</v>
      </c>
      <c r="C10170" t="s">
        <v>5</v>
      </c>
    </row>
    <row r="10171" spans="1:3">
      <c r="A10171" t="s">
        <v>19775</v>
      </c>
      <c r="B10171" t="s">
        <v>19776</v>
      </c>
      <c r="C10171" t="s">
        <v>5</v>
      </c>
    </row>
    <row r="10172" spans="1:3">
      <c r="A10172" t="s">
        <v>19777</v>
      </c>
      <c r="B10172" t="s">
        <v>19778</v>
      </c>
      <c r="C10172" t="s">
        <v>5</v>
      </c>
    </row>
    <row r="10173" spans="1:3">
      <c r="A10173" t="s">
        <v>19779</v>
      </c>
      <c r="B10173" t="s">
        <v>19780</v>
      </c>
      <c r="C10173" t="s">
        <v>5</v>
      </c>
    </row>
    <row r="10174" spans="1:3">
      <c r="A10174" t="s">
        <v>19781</v>
      </c>
      <c r="B10174" t="s">
        <v>19782</v>
      </c>
      <c r="C10174" t="s">
        <v>5</v>
      </c>
    </row>
    <row r="10175" spans="1:3">
      <c r="A10175" t="s">
        <v>19783</v>
      </c>
      <c r="B10175" t="s">
        <v>19784</v>
      </c>
      <c r="C10175" t="s">
        <v>5</v>
      </c>
    </row>
    <row r="10176" spans="1:3">
      <c r="A10176" t="s">
        <v>19785</v>
      </c>
      <c r="B10176" t="s">
        <v>19786</v>
      </c>
      <c r="C10176" t="s">
        <v>5</v>
      </c>
    </row>
    <row r="10177" spans="1:3">
      <c r="A10177" t="s">
        <v>19787</v>
      </c>
      <c r="B10177" t="s">
        <v>19788</v>
      </c>
      <c r="C10177" t="s">
        <v>5</v>
      </c>
    </row>
    <row r="10178" spans="1:3">
      <c r="A10178" t="s">
        <v>19789</v>
      </c>
      <c r="B10178" t="s">
        <v>19790</v>
      </c>
      <c r="C10178" t="s">
        <v>5</v>
      </c>
    </row>
    <row r="10179" spans="1:3">
      <c r="A10179" t="s">
        <v>19791</v>
      </c>
      <c r="B10179" t="s">
        <v>19792</v>
      </c>
      <c r="C10179" t="s">
        <v>5</v>
      </c>
    </row>
    <row r="10180" spans="1:3">
      <c r="A10180" t="s">
        <v>19793</v>
      </c>
      <c r="B10180" t="s">
        <v>19794</v>
      </c>
      <c r="C10180" t="s">
        <v>5</v>
      </c>
    </row>
    <row r="10181" spans="1:3">
      <c r="A10181" t="s">
        <v>19795</v>
      </c>
      <c r="B10181" t="s">
        <v>19796</v>
      </c>
      <c r="C10181" t="s">
        <v>5</v>
      </c>
    </row>
    <row r="10182" spans="1:3">
      <c r="A10182" t="s">
        <v>19797</v>
      </c>
      <c r="B10182" t="s">
        <v>19798</v>
      </c>
      <c r="C10182" t="s">
        <v>5</v>
      </c>
    </row>
    <row r="10183" spans="1:3">
      <c r="A10183" t="s">
        <v>19799</v>
      </c>
      <c r="B10183" t="s">
        <v>19800</v>
      </c>
      <c r="C10183" t="s">
        <v>5</v>
      </c>
    </row>
    <row r="10184" spans="1:3">
      <c r="A10184" t="s">
        <v>19801</v>
      </c>
      <c r="B10184" t="s">
        <v>19802</v>
      </c>
      <c r="C10184" t="s">
        <v>5</v>
      </c>
    </row>
    <row r="10185" spans="1:3">
      <c r="A10185" t="s">
        <v>19803</v>
      </c>
      <c r="B10185" t="s">
        <v>19804</v>
      </c>
      <c r="C10185" t="s">
        <v>5</v>
      </c>
    </row>
    <row r="10186" spans="1:3">
      <c r="A10186" t="s">
        <v>19805</v>
      </c>
      <c r="B10186" t="s">
        <v>19806</v>
      </c>
      <c r="C10186" t="s">
        <v>5</v>
      </c>
    </row>
    <row r="10187" spans="1:3">
      <c r="A10187" t="s">
        <v>19807</v>
      </c>
      <c r="B10187" t="s">
        <v>19808</v>
      </c>
      <c r="C10187" t="s">
        <v>5</v>
      </c>
    </row>
    <row r="10188" spans="1:3">
      <c r="A10188" t="s">
        <v>19809</v>
      </c>
      <c r="B10188" t="s">
        <v>19810</v>
      </c>
      <c r="C10188" t="s">
        <v>5</v>
      </c>
    </row>
    <row r="10189" spans="1:3">
      <c r="A10189" t="s">
        <v>19811</v>
      </c>
      <c r="B10189" t="s">
        <v>19812</v>
      </c>
      <c r="C10189" t="s">
        <v>5</v>
      </c>
    </row>
    <row r="10190" spans="1:3">
      <c r="A10190" t="s">
        <v>19813</v>
      </c>
      <c r="B10190" t="s">
        <v>19814</v>
      </c>
      <c r="C10190" t="s">
        <v>5</v>
      </c>
    </row>
    <row r="10191" spans="1:3">
      <c r="A10191" t="s">
        <v>19815</v>
      </c>
      <c r="B10191" t="s">
        <v>19816</v>
      </c>
      <c r="C10191" t="s">
        <v>5</v>
      </c>
    </row>
    <row r="10192" spans="1:3">
      <c r="A10192" t="s">
        <v>19817</v>
      </c>
      <c r="B10192" t="s">
        <v>19818</v>
      </c>
      <c r="C10192" t="s">
        <v>5</v>
      </c>
    </row>
    <row r="10193" spans="1:3">
      <c r="A10193" t="s">
        <v>19819</v>
      </c>
      <c r="B10193" t="s">
        <v>19820</v>
      </c>
      <c r="C10193" t="s">
        <v>5</v>
      </c>
    </row>
    <row r="10194" spans="1:3">
      <c r="A10194" t="s">
        <v>19821</v>
      </c>
      <c r="B10194" t="s">
        <v>19822</v>
      </c>
      <c r="C10194" t="s">
        <v>5</v>
      </c>
    </row>
    <row r="10195" spans="1:3">
      <c r="A10195" t="s">
        <v>19823</v>
      </c>
      <c r="B10195" t="s">
        <v>19824</v>
      </c>
      <c r="C10195" t="s">
        <v>5</v>
      </c>
    </row>
    <row r="10196" spans="1:3">
      <c r="A10196" t="s">
        <v>19825</v>
      </c>
      <c r="B10196" t="s">
        <v>19826</v>
      </c>
      <c r="C10196" t="s">
        <v>5</v>
      </c>
    </row>
    <row r="10197" spans="1:3">
      <c r="A10197" t="s">
        <v>19827</v>
      </c>
      <c r="B10197" t="s">
        <v>19828</v>
      </c>
      <c r="C10197" t="s">
        <v>5</v>
      </c>
    </row>
    <row r="10198" spans="1:3">
      <c r="A10198" t="s">
        <v>19829</v>
      </c>
      <c r="B10198" t="s">
        <v>19830</v>
      </c>
      <c r="C10198" t="s">
        <v>5</v>
      </c>
    </row>
    <row r="10199" spans="1:3">
      <c r="A10199" t="s">
        <v>19831</v>
      </c>
      <c r="B10199" t="s">
        <v>19832</v>
      </c>
      <c r="C10199" t="s">
        <v>5</v>
      </c>
    </row>
    <row r="10200" spans="1:3">
      <c r="A10200" t="s">
        <v>19833</v>
      </c>
      <c r="B10200" t="s">
        <v>19834</v>
      </c>
      <c r="C10200" t="s">
        <v>5</v>
      </c>
    </row>
    <row r="10201" spans="1:3">
      <c r="A10201" t="s">
        <v>19835</v>
      </c>
      <c r="B10201" t="s">
        <v>19836</v>
      </c>
      <c r="C10201" t="s">
        <v>5</v>
      </c>
    </row>
    <row r="10202" spans="1:3">
      <c r="A10202" t="s">
        <v>19837</v>
      </c>
      <c r="B10202" t="s">
        <v>19838</v>
      </c>
      <c r="C10202" t="s">
        <v>5</v>
      </c>
    </row>
    <row r="10203" spans="1:3">
      <c r="A10203" t="s">
        <v>19839</v>
      </c>
      <c r="B10203" t="s">
        <v>19840</v>
      </c>
      <c r="C10203" t="s">
        <v>5</v>
      </c>
    </row>
    <row r="10204" spans="1:3">
      <c r="A10204" t="s">
        <v>19841</v>
      </c>
      <c r="B10204" t="s">
        <v>19842</v>
      </c>
      <c r="C10204" t="s">
        <v>5</v>
      </c>
    </row>
    <row r="10205" spans="1:3">
      <c r="A10205" t="s">
        <v>19843</v>
      </c>
      <c r="B10205" t="s">
        <v>19844</v>
      </c>
      <c r="C10205" t="s">
        <v>5</v>
      </c>
    </row>
    <row r="10206" spans="1:3">
      <c r="A10206" t="s">
        <v>19845</v>
      </c>
      <c r="B10206" t="s">
        <v>19846</v>
      </c>
      <c r="C10206" t="s">
        <v>5</v>
      </c>
    </row>
    <row r="10207" spans="1:3">
      <c r="A10207" t="s">
        <v>19847</v>
      </c>
      <c r="B10207" t="s">
        <v>19848</v>
      </c>
      <c r="C10207" t="s">
        <v>5</v>
      </c>
    </row>
    <row r="10208" spans="1:3">
      <c r="A10208" t="s">
        <v>19849</v>
      </c>
      <c r="B10208" t="s">
        <v>19850</v>
      </c>
      <c r="C10208" t="s">
        <v>5</v>
      </c>
    </row>
    <row r="10209" spans="1:3">
      <c r="A10209" t="s">
        <v>19851</v>
      </c>
      <c r="B10209" t="s">
        <v>19852</v>
      </c>
      <c r="C10209" t="s">
        <v>5</v>
      </c>
    </row>
    <row r="10210" spans="1:3">
      <c r="A10210" t="s">
        <v>19853</v>
      </c>
      <c r="B10210" t="s">
        <v>19854</v>
      </c>
      <c r="C10210" t="s">
        <v>5</v>
      </c>
    </row>
    <row r="10211" spans="1:3">
      <c r="A10211" t="s">
        <v>19855</v>
      </c>
      <c r="B10211" t="s">
        <v>19856</v>
      </c>
      <c r="C10211" t="s">
        <v>5</v>
      </c>
    </row>
    <row r="10212" spans="1:3">
      <c r="A10212" t="s">
        <v>19857</v>
      </c>
      <c r="B10212" t="s">
        <v>19858</v>
      </c>
      <c r="C10212" t="s">
        <v>5</v>
      </c>
    </row>
    <row r="10213" spans="1:3">
      <c r="A10213" t="s">
        <v>19859</v>
      </c>
      <c r="B10213" t="s">
        <v>19860</v>
      </c>
      <c r="C10213" t="s">
        <v>5</v>
      </c>
    </row>
    <row r="10214" spans="1:3">
      <c r="A10214" t="s">
        <v>19861</v>
      </c>
      <c r="B10214" t="s">
        <v>19862</v>
      </c>
      <c r="C10214" t="s">
        <v>5</v>
      </c>
    </row>
    <row r="10215" spans="1:3">
      <c r="A10215" t="s">
        <v>19863</v>
      </c>
      <c r="B10215" t="s">
        <v>19864</v>
      </c>
      <c r="C10215" t="s">
        <v>5</v>
      </c>
    </row>
    <row r="10216" spans="1:3">
      <c r="A10216" t="s">
        <v>19865</v>
      </c>
      <c r="B10216" t="s">
        <v>19866</v>
      </c>
      <c r="C10216" t="s">
        <v>5</v>
      </c>
    </row>
    <row r="10217" spans="1:3">
      <c r="A10217" t="s">
        <v>19867</v>
      </c>
      <c r="B10217" t="s">
        <v>19868</v>
      </c>
      <c r="C10217" t="s">
        <v>5</v>
      </c>
    </row>
    <row r="10218" spans="1:3">
      <c r="A10218" t="s">
        <v>19869</v>
      </c>
      <c r="B10218" t="s">
        <v>19870</v>
      </c>
      <c r="C10218" t="s">
        <v>5</v>
      </c>
    </row>
    <row r="10219" spans="1:3">
      <c r="A10219" t="s">
        <v>19871</v>
      </c>
      <c r="B10219" t="s">
        <v>19872</v>
      </c>
      <c r="C10219" t="s">
        <v>5</v>
      </c>
    </row>
    <row r="10220" spans="1:3">
      <c r="A10220" t="s">
        <v>19873</v>
      </c>
      <c r="B10220" t="s">
        <v>19874</v>
      </c>
      <c r="C10220" t="s">
        <v>5</v>
      </c>
    </row>
    <row r="10221" spans="1:3">
      <c r="A10221" t="s">
        <v>19875</v>
      </c>
      <c r="B10221" t="s">
        <v>19876</v>
      </c>
      <c r="C10221" t="s">
        <v>5</v>
      </c>
    </row>
    <row r="10222" spans="1:3">
      <c r="A10222" t="s">
        <v>19877</v>
      </c>
      <c r="B10222" t="s">
        <v>19878</v>
      </c>
      <c r="C10222" t="s">
        <v>5</v>
      </c>
    </row>
    <row r="10223" spans="1:3">
      <c r="A10223" t="s">
        <v>19879</v>
      </c>
      <c r="B10223" t="s">
        <v>19880</v>
      </c>
      <c r="C10223" t="s">
        <v>5</v>
      </c>
    </row>
    <row r="10224" spans="1:3">
      <c r="A10224" t="s">
        <v>19881</v>
      </c>
      <c r="B10224" t="s">
        <v>19882</v>
      </c>
      <c r="C10224" t="s">
        <v>5</v>
      </c>
    </row>
    <row r="10225" spans="1:3">
      <c r="A10225" t="s">
        <v>19883</v>
      </c>
      <c r="B10225" t="s">
        <v>19884</v>
      </c>
      <c r="C10225" t="s">
        <v>5</v>
      </c>
    </row>
    <row r="10226" spans="1:3">
      <c r="A10226" t="s">
        <v>19885</v>
      </c>
      <c r="B10226" t="s">
        <v>19886</v>
      </c>
      <c r="C10226" t="s">
        <v>5</v>
      </c>
    </row>
    <row r="10227" spans="1:3">
      <c r="A10227" t="s">
        <v>19887</v>
      </c>
      <c r="B10227" t="s">
        <v>19888</v>
      </c>
      <c r="C10227" t="s">
        <v>5</v>
      </c>
    </row>
    <row r="10228" spans="1:3">
      <c r="A10228" t="s">
        <v>19889</v>
      </c>
      <c r="B10228" t="s">
        <v>19890</v>
      </c>
      <c r="C10228" t="s">
        <v>5</v>
      </c>
    </row>
    <row r="10229" spans="1:3">
      <c r="A10229" t="s">
        <v>19891</v>
      </c>
      <c r="B10229" t="s">
        <v>19892</v>
      </c>
      <c r="C10229" t="s">
        <v>5</v>
      </c>
    </row>
    <row r="10230" spans="1:3">
      <c r="A10230" t="s">
        <v>19893</v>
      </c>
      <c r="B10230" t="s">
        <v>19894</v>
      </c>
      <c r="C10230" t="s">
        <v>5</v>
      </c>
    </row>
    <row r="10231" spans="1:3">
      <c r="A10231" t="s">
        <v>19895</v>
      </c>
      <c r="B10231" t="s">
        <v>19896</v>
      </c>
      <c r="C10231" t="s">
        <v>5</v>
      </c>
    </row>
    <row r="10232" spans="1:3">
      <c r="A10232" t="s">
        <v>19897</v>
      </c>
      <c r="B10232" t="s">
        <v>19898</v>
      </c>
      <c r="C10232" t="s">
        <v>5</v>
      </c>
    </row>
    <row r="10233" spans="1:3">
      <c r="A10233" t="s">
        <v>19899</v>
      </c>
      <c r="B10233" t="s">
        <v>19900</v>
      </c>
      <c r="C10233" t="s">
        <v>5</v>
      </c>
    </row>
    <row r="10234" spans="1:3">
      <c r="A10234" t="s">
        <v>19901</v>
      </c>
      <c r="B10234" t="s">
        <v>19902</v>
      </c>
      <c r="C10234" t="s">
        <v>5</v>
      </c>
    </row>
    <row r="10235" spans="1:3">
      <c r="A10235" t="s">
        <v>19903</v>
      </c>
      <c r="B10235" t="s">
        <v>19904</v>
      </c>
      <c r="C10235" t="s">
        <v>5</v>
      </c>
    </row>
    <row r="10236" spans="1:3">
      <c r="A10236" t="s">
        <v>19905</v>
      </c>
      <c r="B10236" t="s">
        <v>19906</v>
      </c>
      <c r="C10236" t="s">
        <v>5</v>
      </c>
    </row>
    <row r="10237" spans="1:3">
      <c r="A10237" t="s">
        <v>19907</v>
      </c>
      <c r="B10237" t="s">
        <v>19908</v>
      </c>
      <c r="C10237" t="s">
        <v>5</v>
      </c>
    </row>
    <row r="10238" spans="1:3">
      <c r="A10238" t="s">
        <v>19909</v>
      </c>
      <c r="B10238" t="s">
        <v>19910</v>
      </c>
      <c r="C10238" t="s">
        <v>5</v>
      </c>
    </row>
    <row r="10239" spans="1:3">
      <c r="A10239" t="s">
        <v>19911</v>
      </c>
      <c r="B10239" t="s">
        <v>19912</v>
      </c>
      <c r="C10239" t="s">
        <v>5</v>
      </c>
    </row>
    <row r="10240" spans="1:3">
      <c r="A10240" t="s">
        <v>19913</v>
      </c>
      <c r="B10240" t="s">
        <v>19914</v>
      </c>
      <c r="C10240" t="s">
        <v>5</v>
      </c>
    </row>
    <row r="10241" spans="1:3">
      <c r="A10241" t="s">
        <v>19915</v>
      </c>
      <c r="B10241" t="s">
        <v>19916</v>
      </c>
      <c r="C10241" t="s">
        <v>5</v>
      </c>
    </row>
    <row r="10242" spans="1:3">
      <c r="A10242" t="s">
        <v>19917</v>
      </c>
      <c r="B10242" t="s">
        <v>19918</v>
      </c>
      <c r="C10242" t="s">
        <v>5</v>
      </c>
    </row>
    <row r="10243" spans="1:3">
      <c r="A10243" t="s">
        <v>19919</v>
      </c>
      <c r="B10243" t="s">
        <v>19920</v>
      </c>
      <c r="C10243" t="s">
        <v>5</v>
      </c>
    </row>
    <row r="10244" spans="1:3">
      <c r="A10244" t="s">
        <v>19921</v>
      </c>
      <c r="B10244" t="s">
        <v>19922</v>
      </c>
      <c r="C10244" t="s">
        <v>5</v>
      </c>
    </row>
    <row r="10245" spans="1:3">
      <c r="A10245" t="s">
        <v>19923</v>
      </c>
      <c r="B10245" t="s">
        <v>19924</v>
      </c>
      <c r="C10245" t="s">
        <v>5</v>
      </c>
    </row>
    <row r="10246" spans="1:3">
      <c r="A10246" t="s">
        <v>19925</v>
      </c>
      <c r="B10246" t="s">
        <v>19926</v>
      </c>
      <c r="C10246" t="s">
        <v>5</v>
      </c>
    </row>
    <row r="10247" spans="1:3">
      <c r="A10247" t="s">
        <v>19927</v>
      </c>
      <c r="B10247" t="s">
        <v>19928</v>
      </c>
      <c r="C10247" t="s">
        <v>5</v>
      </c>
    </row>
    <row r="10248" spans="1:3">
      <c r="A10248" t="s">
        <v>19929</v>
      </c>
      <c r="B10248" t="s">
        <v>19930</v>
      </c>
      <c r="C10248" t="s">
        <v>5</v>
      </c>
    </row>
    <row r="10249" spans="1:3">
      <c r="A10249" t="s">
        <v>19931</v>
      </c>
      <c r="B10249" t="s">
        <v>19932</v>
      </c>
      <c r="C10249" t="s">
        <v>5</v>
      </c>
    </row>
    <row r="10250" spans="1:3">
      <c r="A10250" t="s">
        <v>19933</v>
      </c>
      <c r="B10250" t="s">
        <v>19934</v>
      </c>
      <c r="C10250" t="s">
        <v>5</v>
      </c>
    </row>
    <row r="10251" spans="1:3">
      <c r="A10251" t="s">
        <v>19935</v>
      </c>
      <c r="B10251" t="s">
        <v>19936</v>
      </c>
      <c r="C10251" t="s">
        <v>5</v>
      </c>
    </row>
    <row r="10252" spans="1:3">
      <c r="A10252" t="s">
        <v>19937</v>
      </c>
      <c r="B10252" t="s">
        <v>19938</v>
      </c>
      <c r="C10252" t="s">
        <v>5</v>
      </c>
    </row>
    <row r="10253" spans="1:3">
      <c r="A10253" t="s">
        <v>19939</v>
      </c>
      <c r="B10253" t="s">
        <v>19940</v>
      </c>
      <c r="C10253" t="s">
        <v>5</v>
      </c>
    </row>
    <row r="10254" spans="1:3">
      <c r="A10254" t="s">
        <v>19941</v>
      </c>
      <c r="B10254" t="s">
        <v>19942</v>
      </c>
      <c r="C10254" t="s">
        <v>5</v>
      </c>
    </row>
    <row r="10255" spans="1:3">
      <c r="A10255" t="s">
        <v>19943</v>
      </c>
      <c r="B10255" t="s">
        <v>19944</v>
      </c>
      <c r="C10255" t="s">
        <v>5</v>
      </c>
    </row>
    <row r="10256" spans="1:3">
      <c r="A10256" t="s">
        <v>19945</v>
      </c>
      <c r="B10256" t="s">
        <v>19946</v>
      </c>
      <c r="C10256" t="s">
        <v>5</v>
      </c>
    </row>
    <row r="10257" spans="1:3">
      <c r="A10257" t="s">
        <v>19947</v>
      </c>
      <c r="B10257" t="s">
        <v>19948</v>
      </c>
      <c r="C10257" t="s">
        <v>5</v>
      </c>
    </row>
    <row r="10258" spans="1:3">
      <c r="A10258" t="s">
        <v>19949</v>
      </c>
      <c r="B10258" t="s">
        <v>19950</v>
      </c>
      <c r="C10258" t="s">
        <v>5</v>
      </c>
    </row>
    <row r="10259" spans="1:3">
      <c r="A10259" t="s">
        <v>19951</v>
      </c>
      <c r="B10259" t="s">
        <v>19952</v>
      </c>
      <c r="C10259" t="s">
        <v>5</v>
      </c>
    </row>
    <row r="10260" spans="1:3">
      <c r="A10260" t="s">
        <v>19953</v>
      </c>
      <c r="B10260" t="s">
        <v>19954</v>
      </c>
      <c r="C10260" t="s">
        <v>5</v>
      </c>
    </row>
    <row r="10261" spans="1:3">
      <c r="A10261" t="s">
        <v>19955</v>
      </c>
      <c r="B10261" t="s">
        <v>19956</v>
      </c>
      <c r="C10261" t="s">
        <v>5</v>
      </c>
    </row>
    <row r="10262" spans="1:3">
      <c r="A10262" t="s">
        <v>19957</v>
      </c>
      <c r="B10262" t="s">
        <v>19958</v>
      </c>
      <c r="C10262" t="s">
        <v>5</v>
      </c>
    </row>
    <row r="10263" spans="1:3">
      <c r="A10263" t="s">
        <v>19959</v>
      </c>
      <c r="B10263" t="s">
        <v>19960</v>
      </c>
      <c r="C10263" t="s">
        <v>5</v>
      </c>
    </row>
    <row r="10264" spans="1:3">
      <c r="A10264" t="s">
        <v>19961</v>
      </c>
      <c r="B10264" t="s">
        <v>19962</v>
      </c>
      <c r="C10264" t="s">
        <v>5</v>
      </c>
    </row>
    <row r="10265" spans="1:3">
      <c r="A10265" t="s">
        <v>19963</v>
      </c>
      <c r="B10265" t="s">
        <v>19964</v>
      </c>
      <c r="C10265" t="s">
        <v>5</v>
      </c>
    </row>
    <row r="10266" spans="1:3">
      <c r="A10266" t="s">
        <v>19965</v>
      </c>
      <c r="B10266" t="s">
        <v>19966</v>
      </c>
      <c r="C10266" t="s">
        <v>5</v>
      </c>
    </row>
    <row r="10267" spans="1:3">
      <c r="A10267" t="s">
        <v>19967</v>
      </c>
      <c r="B10267" t="s">
        <v>19968</v>
      </c>
      <c r="C10267" t="s">
        <v>5</v>
      </c>
    </row>
    <row r="10268" spans="1:3">
      <c r="A10268" t="s">
        <v>19969</v>
      </c>
      <c r="B10268" t="s">
        <v>19970</v>
      </c>
      <c r="C10268" t="s">
        <v>5</v>
      </c>
    </row>
    <row r="10269" spans="1:3">
      <c r="A10269" t="s">
        <v>19971</v>
      </c>
      <c r="B10269" t="s">
        <v>19972</v>
      </c>
      <c r="C10269" t="s">
        <v>5</v>
      </c>
    </row>
    <row r="10270" spans="1:3">
      <c r="A10270" t="s">
        <v>19973</v>
      </c>
      <c r="B10270" t="s">
        <v>19974</v>
      </c>
      <c r="C10270" t="s">
        <v>5</v>
      </c>
    </row>
    <row r="10271" spans="1:3">
      <c r="A10271" t="s">
        <v>19975</v>
      </c>
      <c r="B10271" t="s">
        <v>19976</v>
      </c>
      <c r="C10271" t="s">
        <v>5</v>
      </c>
    </row>
    <row r="10272" spans="1:3">
      <c r="A10272" t="s">
        <v>19977</v>
      </c>
      <c r="B10272" t="s">
        <v>19978</v>
      </c>
      <c r="C10272" t="s">
        <v>5</v>
      </c>
    </row>
    <row r="10273" spans="1:3">
      <c r="A10273" t="s">
        <v>19979</v>
      </c>
      <c r="B10273" t="s">
        <v>19980</v>
      </c>
      <c r="C10273" t="s">
        <v>5</v>
      </c>
    </row>
    <row r="10274" spans="1:3">
      <c r="A10274" t="s">
        <v>19981</v>
      </c>
      <c r="B10274" t="s">
        <v>19982</v>
      </c>
      <c r="C10274" t="s">
        <v>5</v>
      </c>
    </row>
    <row r="10275" spans="1:3">
      <c r="A10275" t="s">
        <v>19983</v>
      </c>
      <c r="B10275" t="s">
        <v>19984</v>
      </c>
      <c r="C10275" t="s">
        <v>5</v>
      </c>
    </row>
    <row r="10276" spans="1:3">
      <c r="A10276" t="s">
        <v>19985</v>
      </c>
      <c r="B10276" t="s">
        <v>19986</v>
      </c>
      <c r="C10276" t="s">
        <v>5</v>
      </c>
    </row>
    <row r="10277" spans="1:3">
      <c r="A10277" t="s">
        <v>19987</v>
      </c>
      <c r="B10277" t="s">
        <v>19988</v>
      </c>
      <c r="C10277" t="s">
        <v>5</v>
      </c>
    </row>
    <row r="10278" spans="1:3">
      <c r="A10278" t="s">
        <v>19989</v>
      </c>
      <c r="B10278" t="s">
        <v>19990</v>
      </c>
      <c r="C10278" t="s">
        <v>5</v>
      </c>
    </row>
    <row r="10279" spans="1:3">
      <c r="A10279" t="s">
        <v>19991</v>
      </c>
      <c r="B10279" t="s">
        <v>19992</v>
      </c>
      <c r="C10279" t="s">
        <v>5</v>
      </c>
    </row>
    <row r="10280" spans="1:3">
      <c r="A10280" t="s">
        <v>19993</v>
      </c>
      <c r="B10280" t="s">
        <v>19994</v>
      </c>
      <c r="C10280" t="s">
        <v>5</v>
      </c>
    </row>
    <row r="10281" spans="1:3">
      <c r="A10281" t="s">
        <v>19995</v>
      </c>
      <c r="B10281" t="s">
        <v>19996</v>
      </c>
      <c r="C10281" t="s">
        <v>5</v>
      </c>
    </row>
    <row r="10282" spans="1:3">
      <c r="A10282" t="s">
        <v>19997</v>
      </c>
      <c r="B10282" t="s">
        <v>19998</v>
      </c>
      <c r="C10282" t="s">
        <v>5</v>
      </c>
    </row>
    <row r="10283" spans="1:3">
      <c r="A10283" t="s">
        <v>19999</v>
      </c>
      <c r="B10283" t="s">
        <v>20000</v>
      </c>
      <c r="C10283" t="s">
        <v>5</v>
      </c>
    </row>
    <row r="10284" spans="1:3">
      <c r="A10284" t="s">
        <v>20001</v>
      </c>
      <c r="B10284" t="s">
        <v>20002</v>
      </c>
      <c r="C10284" t="s">
        <v>5</v>
      </c>
    </row>
    <row r="10285" spans="1:3">
      <c r="A10285" t="s">
        <v>20003</v>
      </c>
      <c r="B10285" t="s">
        <v>20004</v>
      </c>
      <c r="C10285" t="s">
        <v>5</v>
      </c>
    </row>
    <row r="10286" spans="1:3">
      <c r="A10286" t="s">
        <v>20005</v>
      </c>
      <c r="B10286" t="s">
        <v>20006</v>
      </c>
      <c r="C10286" t="s">
        <v>5</v>
      </c>
    </row>
    <row r="10287" spans="1:3">
      <c r="A10287" t="s">
        <v>20007</v>
      </c>
      <c r="B10287" t="s">
        <v>20008</v>
      </c>
      <c r="C10287" t="s">
        <v>5</v>
      </c>
    </row>
    <row r="10288" spans="1:3">
      <c r="A10288" t="s">
        <v>20009</v>
      </c>
      <c r="B10288" t="s">
        <v>20010</v>
      </c>
      <c r="C10288" t="s">
        <v>5</v>
      </c>
    </row>
    <row r="10289" spans="1:3">
      <c r="A10289" t="s">
        <v>20011</v>
      </c>
      <c r="B10289" t="s">
        <v>20012</v>
      </c>
      <c r="C10289" t="s">
        <v>5</v>
      </c>
    </row>
    <row r="10290" spans="1:3">
      <c r="A10290" t="s">
        <v>20013</v>
      </c>
      <c r="B10290" t="s">
        <v>20014</v>
      </c>
      <c r="C10290" t="s">
        <v>5</v>
      </c>
    </row>
    <row r="10291" spans="1:3">
      <c r="A10291" t="s">
        <v>20015</v>
      </c>
      <c r="B10291" t="s">
        <v>20016</v>
      </c>
      <c r="C10291" t="s">
        <v>5</v>
      </c>
    </row>
    <row r="10292" spans="1:3">
      <c r="A10292" t="s">
        <v>20017</v>
      </c>
      <c r="B10292" t="s">
        <v>20018</v>
      </c>
      <c r="C10292" t="s">
        <v>5</v>
      </c>
    </row>
    <row r="10293" spans="1:3">
      <c r="A10293" t="s">
        <v>20019</v>
      </c>
      <c r="B10293" t="s">
        <v>20020</v>
      </c>
      <c r="C10293" t="s">
        <v>5</v>
      </c>
    </row>
    <row r="10294" spans="1:3">
      <c r="A10294" t="s">
        <v>20021</v>
      </c>
      <c r="B10294" t="s">
        <v>20022</v>
      </c>
      <c r="C10294" t="s">
        <v>5</v>
      </c>
    </row>
    <row r="10295" spans="1:3">
      <c r="A10295" t="s">
        <v>20023</v>
      </c>
      <c r="B10295" t="s">
        <v>20024</v>
      </c>
      <c r="C10295" t="s">
        <v>5</v>
      </c>
    </row>
    <row r="10296" spans="1:3">
      <c r="A10296" t="s">
        <v>20025</v>
      </c>
      <c r="B10296" t="s">
        <v>20026</v>
      </c>
      <c r="C10296" t="s">
        <v>5</v>
      </c>
    </row>
    <row r="10297" spans="1:3">
      <c r="A10297" t="s">
        <v>20027</v>
      </c>
      <c r="B10297" t="s">
        <v>20028</v>
      </c>
      <c r="C10297" t="s">
        <v>5</v>
      </c>
    </row>
    <row r="10298" spans="1:3">
      <c r="A10298" t="s">
        <v>20029</v>
      </c>
      <c r="B10298" t="s">
        <v>20030</v>
      </c>
      <c r="C10298" t="s">
        <v>5</v>
      </c>
    </row>
    <row r="10299" spans="1:3">
      <c r="A10299" t="s">
        <v>20031</v>
      </c>
      <c r="B10299" t="s">
        <v>20032</v>
      </c>
      <c r="C10299" t="s">
        <v>5</v>
      </c>
    </row>
    <row r="10300" spans="1:3">
      <c r="A10300" t="s">
        <v>20033</v>
      </c>
      <c r="B10300" t="s">
        <v>20034</v>
      </c>
      <c r="C10300" t="s">
        <v>5</v>
      </c>
    </row>
    <row r="10301" spans="1:3">
      <c r="A10301" t="s">
        <v>20035</v>
      </c>
      <c r="B10301" t="s">
        <v>20036</v>
      </c>
      <c r="C10301" t="s">
        <v>5</v>
      </c>
    </row>
    <row r="10302" spans="1:3">
      <c r="A10302" t="s">
        <v>20037</v>
      </c>
      <c r="B10302" t="s">
        <v>20038</v>
      </c>
      <c r="C10302" t="s">
        <v>5</v>
      </c>
    </row>
    <row r="10303" spans="1:3">
      <c r="A10303" t="s">
        <v>20039</v>
      </c>
      <c r="B10303" t="s">
        <v>20040</v>
      </c>
      <c r="C10303" t="s">
        <v>5</v>
      </c>
    </row>
    <row r="10304" spans="1:3">
      <c r="A10304" t="s">
        <v>20041</v>
      </c>
      <c r="B10304" t="s">
        <v>20042</v>
      </c>
      <c r="C10304" t="s">
        <v>5</v>
      </c>
    </row>
    <row r="10305" spans="1:3">
      <c r="A10305" t="s">
        <v>20043</v>
      </c>
      <c r="B10305" t="s">
        <v>20044</v>
      </c>
      <c r="C10305" t="s">
        <v>5</v>
      </c>
    </row>
    <row r="10306" spans="1:3">
      <c r="A10306" t="s">
        <v>20045</v>
      </c>
      <c r="B10306" t="s">
        <v>20046</v>
      </c>
      <c r="C10306" t="s">
        <v>5</v>
      </c>
    </row>
    <row r="10307" spans="1:3">
      <c r="A10307" t="s">
        <v>20047</v>
      </c>
      <c r="B10307" t="s">
        <v>20048</v>
      </c>
      <c r="C10307" t="s">
        <v>5</v>
      </c>
    </row>
    <row r="10308" spans="1:3">
      <c r="A10308" t="s">
        <v>20049</v>
      </c>
      <c r="B10308" t="s">
        <v>20050</v>
      </c>
      <c r="C10308" t="s">
        <v>5</v>
      </c>
    </row>
    <row r="10309" spans="1:3">
      <c r="A10309" t="s">
        <v>20051</v>
      </c>
      <c r="B10309" t="s">
        <v>19377</v>
      </c>
      <c r="C10309" t="s">
        <v>5</v>
      </c>
    </row>
    <row r="10310" spans="1:3">
      <c r="A10310" t="s">
        <v>20052</v>
      </c>
      <c r="B10310" t="s">
        <v>20053</v>
      </c>
      <c r="C10310" t="s">
        <v>5</v>
      </c>
    </row>
    <row r="10311" spans="1:3">
      <c r="A10311" t="s">
        <v>20054</v>
      </c>
      <c r="B10311" t="s">
        <v>20055</v>
      </c>
      <c r="C10311" t="s">
        <v>5</v>
      </c>
    </row>
    <row r="10312" spans="1:3">
      <c r="A10312" t="s">
        <v>20056</v>
      </c>
      <c r="B10312" t="s">
        <v>20057</v>
      </c>
      <c r="C10312" t="s">
        <v>5</v>
      </c>
    </row>
    <row r="10313" spans="1:3">
      <c r="A10313" t="s">
        <v>20058</v>
      </c>
      <c r="B10313" t="s">
        <v>20059</v>
      </c>
      <c r="C10313" t="s">
        <v>5</v>
      </c>
    </row>
    <row r="10314" spans="1:3">
      <c r="A10314" t="s">
        <v>20060</v>
      </c>
      <c r="B10314" t="s">
        <v>20061</v>
      </c>
      <c r="C10314" t="s">
        <v>5</v>
      </c>
    </row>
    <row r="10315" spans="1:3">
      <c r="A10315" t="s">
        <v>20062</v>
      </c>
      <c r="B10315" t="s">
        <v>20063</v>
      </c>
      <c r="C10315" t="s">
        <v>5</v>
      </c>
    </row>
    <row r="10316" spans="1:3">
      <c r="A10316" t="s">
        <v>20064</v>
      </c>
      <c r="B10316" t="s">
        <v>20065</v>
      </c>
      <c r="C10316" t="s">
        <v>5</v>
      </c>
    </row>
    <row r="10317" spans="1:3">
      <c r="A10317" t="s">
        <v>20066</v>
      </c>
      <c r="B10317" t="s">
        <v>20067</v>
      </c>
      <c r="C10317" t="s">
        <v>5</v>
      </c>
    </row>
    <row r="10318" spans="1:3">
      <c r="A10318" t="s">
        <v>20068</v>
      </c>
      <c r="B10318" t="s">
        <v>20069</v>
      </c>
      <c r="C10318" t="s">
        <v>5</v>
      </c>
    </row>
    <row r="10319" spans="1:3">
      <c r="A10319" t="s">
        <v>20070</v>
      </c>
      <c r="B10319" t="s">
        <v>20071</v>
      </c>
      <c r="C10319" t="s">
        <v>5</v>
      </c>
    </row>
    <row r="10320" spans="1:3">
      <c r="A10320" t="s">
        <v>20072</v>
      </c>
      <c r="B10320" t="s">
        <v>20073</v>
      </c>
      <c r="C10320" t="s">
        <v>5</v>
      </c>
    </row>
    <row r="10321" spans="1:3">
      <c r="A10321" t="s">
        <v>20074</v>
      </c>
      <c r="B10321" t="s">
        <v>20075</v>
      </c>
      <c r="C10321" t="s">
        <v>5</v>
      </c>
    </row>
    <row r="10322" spans="1:3">
      <c r="A10322" t="s">
        <v>20076</v>
      </c>
      <c r="B10322" t="s">
        <v>20077</v>
      </c>
      <c r="C10322" t="s">
        <v>5</v>
      </c>
    </row>
    <row r="10323" spans="1:3">
      <c r="A10323" t="s">
        <v>20078</v>
      </c>
      <c r="B10323" t="s">
        <v>20079</v>
      </c>
      <c r="C10323" t="s">
        <v>5</v>
      </c>
    </row>
    <row r="10324" spans="1:3">
      <c r="A10324" t="s">
        <v>20080</v>
      </c>
      <c r="B10324" t="s">
        <v>20081</v>
      </c>
      <c r="C10324" t="s">
        <v>5</v>
      </c>
    </row>
    <row r="10325" spans="1:3">
      <c r="A10325" t="s">
        <v>20082</v>
      </c>
      <c r="B10325" t="s">
        <v>20083</v>
      </c>
      <c r="C10325" t="s">
        <v>5</v>
      </c>
    </row>
    <row r="10326" spans="1:3">
      <c r="A10326" t="s">
        <v>20084</v>
      </c>
      <c r="B10326" t="s">
        <v>20085</v>
      </c>
      <c r="C10326" t="s">
        <v>5</v>
      </c>
    </row>
    <row r="10327" spans="1:3">
      <c r="A10327" t="s">
        <v>20086</v>
      </c>
      <c r="B10327" t="s">
        <v>20087</v>
      </c>
      <c r="C10327" t="s">
        <v>5</v>
      </c>
    </row>
    <row r="10328" spans="1:3">
      <c r="A10328" t="s">
        <v>20088</v>
      </c>
      <c r="B10328" t="s">
        <v>20089</v>
      </c>
      <c r="C10328" t="s">
        <v>5</v>
      </c>
    </row>
    <row r="10329" spans="1:3">
      <c r="A10329" t="s">
        <v>20090</v>
      </c>
      <c r="B10329" t="s">
        <v>20091</v>
      </c>
      <c r="C10329" t="s">
        <v>5</v>
      </c>
    </row>
    <row r="10330" spans="1:3">
      <c r="A10330" t="s">
        <v>20092</v>
      </c>
      <c r="B10330" t="s">
        <v>20093</v>
      </c>
      <c r="C10330" t="s">
        <v>5</v>
      </c>
    </row>
    <row r="10331" spans="1:3">
      <c r="A10331" t="s">
        <v>20094</v>
      </c>
      <c r="B10331" t="s">
        <v>20095</v>
      </c>
      <c r="C10331" t="s">
        <v>5</v>
      </c>
    </row>
    <row r="10332" spans="1:3">
      <c r="A10332" t="s">
        <v>20096</v>
      </c>
      <c r="B10332" t="s">
        <v>20097</v>
      </c>
      <c r="C10332" t="s">
        <v>5</v>
      </c>
    </row>
    <row r="10333" spans="1:3">
      <c r="A10333" t="s">
        <v>20098</v>
      </c>
      <c r="B10333" t="s">
        <v>20099</v>
      </c>
      <c r="C10333" t="s">
        <v>5</v>
      </c>
    </row>
    <row r="10334" spans="1:3">
      <c r="A10334" t="s">
        <v>20100</v>
      </c>
      <c r="B10334" t="s">
        <v>20101</v>
      </c>
      <c r="C10334" t="s">
        <v>5</v>
      </c>
    </row>
    <row r="10335" spans="1:3">
      <c r="A10335" t="s">
        <v>20102</v>
      </c>
      <c r="B10335" t="s">
        <v>20103</v>
      </c>
      <c r="C10335" t="s">
        <v>5</v>
      </c>
    </row>
    <row r="10336" spans="1:3">
      <c r="A10336" t="s">
        <v>20104</v>
      </c>
      <c r="B10336" t="s">
        <v>20105</v>
      </c>
      <c r="C10336" t="s">
        <v>5</v>
      </c>
    </row>
    <row r="10337" spans="1:3">
      <c r="A10337" t="s">
        <v>20106</v>
      </c>
      <c r="B10337" t="s">
        <v>20107</v>
      </c>
      <c r="C10337" t="s">
        <v>5</v>
      </c>
    </row>
    <row r="10338" spans="1:3">
      <c r="A10338" t="s">
        <v>20108</v>
      </c>
      <c r="B10338" t="s">
        <v>20109</v>
      </c>
      <c r="C10338" t="s">
        <v>5</v>
      </c>
    </row>
    <row r="10339" spans="1:3">
      <c r="A10339" t="s">
        <v>20110</v>
      </c>
      <c r="B10339" t="s">
        <v>20111</v>
      </c>
      <c r="C10339" t="s">
        <v>5</v>
      </c>
    </row>
    <row r="10340" spans="1:3">
      <c r="A10340" t="s">
        <v>20112</v>
      </c>
      <c r="B10340" t="s">
        <v>20113</v>
      </c>
      <c r="C10340" t="s">
        <v>5</v>
      </c>
    </row>
    <row r="10341" spans="1:3">
      <c r="A10341" t="s">
        <v>20114</v>
      </c>
      <c r="B10341" t="s">
        <v>20115</v>
      </c>
      <c r="C10341" t="s">
        <v>5</v>
      </c>
    </row>
    <row r="10342" spans="1:3">
      <c r="A10342" t="s">
        <v>20116</v>
      </c>
      <c r="B10342" t="s">
        <v>20117</v>
      </c>
      <c r="C10342" t="s">
        <v>5</v>
      </c>
    </row>
    <row r="10343" spans="1:3">
      <c r="A10343" t="s">
        <v>20118</v>
      </c>
      <c r="B10343" t="s">
        <v>20119</v>
      </c>
      <c r="C10343" t="s">
        <v>5</v>
      </c>
    </row>
    <row r="10344" spans="1:3">
      <c r="A10344" t="s">
        <v>20120</v>
      </c>
      <c r="B10344" t="s">
        <v>20121</v>
      </c>
      <c r="C10344" t="s">
        <v>5</v>
      </c>
    </row>
    <row r="10345" spans="1:3">
      <c r="A10345" t="s">
        <v>20122</v>
      </c>
      <c r="B10345" t="s">
        <v>20123</v>
      </c>
      <c r="C10345" t="s">
        <v>5</v>
      </c>
    </row>
    <row r="10346" spans="1:3">
      <c r="A10346" t="s">
        <v>20124</v>
      </c>
      <c r="B10346" t="s">
        <v>20125</v>
      </c>
      <c r="C10346" t="s">
        <v>5</v>
      </c>
    </row>
    <row r="10347" spans="1:3">
      <c r="A10347" t="s">
        <v>20126</v>
      </c>
      <c r="B10347" t="s">
        <v>20127</v>
      </c>
      <c r="C10347" t="s">
        <v>5</v>
      </c>
    </row>
    <row r="10348" spans="1:3">
      <c r="A10348" t="s">
        <v>20128</v>
      </c>
      <c r="B10348" t="s">
        <v>20129</v>
      </c>
      <c r="C10348" t="s">
        <v>5</v>
      </c>
    </row>
    <row r="10349" spans="1:3">
      <c r="A10349" t="s">
        <v>20130</v>
      </c>
      <c r="B10349" t="s">
        <v>20131</v>
      </c>
      <c r="C10349" t="s">
        <v>5</v>
      </c>
    </row>
    <row r="10350" spans="1:3">
      <c r="A10350" t="s">
        <v>20132</v>
      </c>
      <c r="B10350" t="s">
        <v>20133</v>
      </c>
      <c r="C10350" t="s">
        <v>5</v>
      </c>
    </row>
    <row r="10351" spans="1:3">
      <c r="A10351" t="s">
        <v>20134</v>
      </c>
      <c r="B10351" t="s">
        <v>20135</v>
      </c>
      <c r="C10351" t="s">
        <v>5</v>
      </c>
    </row>
    <row r="10352" spans="1:3">
      <c r="A10352" t="s">
        <v>20136</v>
      </c>
      <c r="B10352" t="s">
        <v>20137</v>
      </c>
      <c r="C10352" t="s">
        <v>5</v>
      </c>
    </row>
    <row r="10353" spans="1:3">
      <c r="A10353" t="s">
        <v>20138</v>
      </c>
      <c r="B10353" t="s">
        <v>20139</v>
      </c>
      <c r="C10353" t="s">
        <v>5</v>
      </c>
    </row>
    <row r="10354" spans="1:3">
      <c r="A10354" t="s">
        <v>20140</v>
      </c>
      <c r="B10354" t="s">
        <v>20141</v>
      </c>
      <c r="C10354" t="s">
        <v>5</v>
      </c>
    </row>
    <row r="10355" spans="1:3">
      <c r="A10355" t="s">
        <v>20142</v>
      </c>
      <c r="B10355" t="s">
        <v>20143</v>
      </c>
      <c r="C10355" t="s">
        <v>5</v>
      </c>
    </row>
    <row r="10356" spans="1:3">
      <c r="A10356" t="s">
        <v>20144</v>
      </c>
      <c r="B10356" t="s">
        <v>20145</v>
      </c>
      <c r="C10356" t="s">
        <v>5</v>
      </c>
    </row>
    <row r="10357" spans="1:3">
      <c r="A10357" t="s">
        <v>20146</v>
      </c>
      <c r="B10357" t="s">
        <v>20147</v>
      </c>
      <c r="C10357" t="s">
        <v>5</v>
      </c>
    </row>
    <row r="10358" spans="1:3">
      <c r="A10358" t="s">
        <v>20148</v>
      </c>
      <c r="B10358" t="s">
        <v>20149</v>
      </c>
      <c r="C10358" t="s">
        <v>5</v>
      </c>
    </row>
    <row r="10359" spans="1:3">
      <c r="A10359" t="s">
        <v>20150</v>
      </c>
      <c r="B10359" t="s">
        <v>20151</v>
      </c>
      <c r="C10359" t="s">
        <v>5</v>
      </c>
    </row>
    <row r="10360" spans="1:3">
      <c r="A10360" t="s">
        <v>20152</v>
      </c>
      <c r="B10360" t="s">
        <v>20153</v>
      </c>
      <c r="C10360" t="s">
        <v>5</v>
      </c>
    </row>
    <row r="10361" spans="1:3">
      <c r="A10361" t="s">
        <v>20154</v>
      </c>
      <c r="B10361" t="s">
        <v>20155</v>
      </c>
      <c r="C10361" t="s">
        <v>5</v>
      </c>
    </row>
    <row r="10362" spans="1:3">
      <c r="A10362" t="s">
        <v>20156</v>
      </c>
      <c r="B10362" t="s">
        <v>510</v>
      </c>
      <c r="C10362" t="s">
        <v>5</v>
      </c>
    </row>
    <row r="10363" spans="1:3">
      <c r="A10363" t="s">
        <v>20157</v>
      </c>
      <c r="B10363" t="s">
        <v>20158</v>
      </c>
      <c r="C10363" t="s">
        <v>5</v>
      </c>
    </row>
    <row r="10364" spans="1:3">
      <c r="A10364" t="s">
        <v>20159</v>
      </c>
      <c r="B10364" t="s">
        <v>20160</v>
      </c>
      <c r="C10364" t="s">
        <v>5</v>
      </c>
    </row>
    <row r="10365" spans="1:3">
      <c r="A10365" t="s">
        <v>20161</v>
      </c>
      <c r="B10365" t="s">
        <v>20162</v>
      </c>
      <c r="C10365" t="s">
        <v>5</v>
      </c>
    </row>
    <row r="10366" spans="1:3">
      <c r="A10366" t="s">
        <v>20163</v>
      </c>
      <c r="B10366" t="s">
        <v>20164</v>
      </c>
      <c r="C10366" t="s">
        <v>5</v>
      </c>
    </row>
    <row r="10367" spans="1:3">
      <c r="A10367" t="s">
        <v>20165</v>
      </c>
      <c r="B10367" t="s">
        <v>20166</v>
      </c>
      <c r="C10367" t="s">
        <v>5</v>
      </c>
    </row>
    <row r="10368" spans="1:3">
      <c r="A10368" t="s">
        <v>20167</v>
      </c>
      <c r="B10368" t="s">
        <v>20168</v>
      </c>
      <c r="C10368" t="s">
        <v>5</v>
      </c>
    </row>
    <row r="10369" spans="1:3">
      <c r="A10369" t="s">
        <v>20169</v>
      </c>
      <c r="B10369" t="s">
        <v>20170</v>
      </c>
      <c r="C10369" t="s">
        <v>5</v>
      </c>
    </row>
    <row r="10370" spans="1:3">
      <c r="A10370" t="s">
        <v>20171</v>
      </c>
      <c r="B10370" t="s">
        <v>20172</v>
      </c>
      <c r="C10370" t="s">
        <v>5</v>
      </c>
    </row>
    <row r="10371" spans="1:3">
      <c r="A10371" t="s">
        <v>20173</v>
      </c>
      <c r="B10371" t="s">
        <v>20174</v>
      </c>
      <c r="C10371" t="s">
        <v>5</v>
      </c>
    </row>
    <row r="10372" spans="1:3">
      <c r="A10372" t="s">
        <v>20175</v>
      </c>
      <c r="B10372" t="s">
        <v>20176</v>
      </c>
      <c r="C10372" t="s">
        <v>5</v>
      </c>
    </row>
    <row r="10373" spans="1:3">
      <c r="A10373" t="s">
        <v>20177</v>
      </c>
      <c r="B10373" t="s">
        <v>20178</v>
      </c>
      <c r="C10373" t="s">
        <v>5</v>
      </c>
    </row>
    <row r="10374" spans="1:3">
      <c r="A10374" t="s">
        <v>20179</v>
      </c>
      <c r="B10374" t="s">
        <v>20180</v>
      </c>
      <c r="C10374" t="s">
        <v>5</v>
      </c>
    </row>
    <row r="10375" spans="1:3">
      <c r="A10375" t="s">
        <v>20181</v>
      </c>
      <c r="B10375" t="s">
        <v>20182</v>
      </c>
      <c r="C10375" t="s">
        <v>5</v>
      </c>
    </row>
    <row r="10376" spans="1:3">
      <c r="A10376" t="s">
        <v>20183</v>
      </c>
      <c r="B10376" t="s">
        <v>20184</v>
      </c>
      <c r="C10376" t="s">
        <v>5</v>
      </c>
    </row>
    <row r="10377" spans="1:3">
      <c r="A10377" t="s">
        <v>20185</v>
      </c>
      <c r="B10377" t="s">
        <v>20186</v>
      </c>
      <c r="C10377" t="s">
        <v>5</v>
      </c>
    </row>
    <row r="10378" spans="1:3">
      <c r="A10378" t="s">
        <v>20187</v>
      </c>
      <c r="B10378" t="s">
        <v>20188</v>
      </c>
      <c r="C10378" t="s">
        <v>5</v>
      </c>
    </row>
    <row r="10379" spans="1:3">
      <c r="A10379" t="s">
        <v>20189</v>
      </c>
      <c r="B10379" t="s">
        <v>20190</v>
      </c>
      <c r="C10379" t="s">
        <v>5</v>
      </c>
    </row>
    <row r="10380" spans="1:3">
      <c r="A10380" t="s">
        <v>20191</v>
      </c>
      <c r="B10380" t="s">
        <v>20192</v>
      </c>
      <c r="C10380" t="s">
        <v>5</v>
      </c>
    </row>
    <row r="10381" spans="1:3">
      <c r="A10381" t="s">
        <v>20193</v>
      </c>
      <c r="B10381" t="s">
        <v>20194</v>
      </c>
      <c r="C10381" t="s">
        <v>5</v>
      </c>
    </row>
    <row r="10382" spans="1:3">
      <c r="A10382" t="s">
        <v>20195</v>
      </c>
      <c r="B10382" t="s">
        <v>20196</v>
      </c>
      <c r="C10382" t="s">
        <v>5</v>
      </c>
    </row>
    <row r="10383" spans="1:3">
      <c r="A10383" t="s">
        <v>20197</v>
      </c>
      <c r="B10383" t="s">
        <v>20198</v>
      </c>
      <c r="C10383" t="s">
        <v>5</v>
      </c>
    </row>
    <row r="10384" spans="1:3">
      <c r="A10384" t="s">
        <v>20199</v>
      </c>
      <c r="B10384" t="s">
        <v>20200</v>
      </c>
      <c r="C10384" t="s">
        <v>5</v>
      </c>
    </row>
    <row r="10385" spans="1:3">
      <c r="A10385" t="s">
        <v>20201</v>
      </c>
      <c r="B10385" t="s">
        <v>20202</v>
      </c>
      <c r="C10385" t="s">
        <v>5</v>
      </c>
    </row>
    <row r="10386" spans="1:3">
      <c r="A10386" t="s">
        <v>20203</v>
      </c>
      <c r="B10386" t="s">
        <v>20204</v>
      </c>
      <c r="C10386" t="s">
        <v>5</v>
      </c>
    </row>
    <row r="10387" spans="1:3">
      <c r="A10387" t="s">
        <v>20205</v>
      </c>
      <c r="B10387" t="s">
        <v>20206</v>
      </c>
      <c r="C10387" t="s">
        <v>5</v>
      </c>
    </row>
    <row r="10388" spans="1:3">
      <c r="A10388" t="s">
        <v>20207</v>
      </c>
      <c r="B10388" t="s">
        <v>20208</v>
      </c>
      <c r="C10388" t="s">
        <v>5</v>
      </c>
    </row>
    <row r="10389" spans="1:3">
      <c r="A10389" t="s">
        <v>20209</v>
      </c>
      <c r="B10389" t="s">
        <v>20210</v>
      </c>
      <c r="C10389" t="s">
        <v>5</v>
      </c>
    </row>
    <row r="10390" spans="1:3">
      <c r="A10390" t="s">
        <v>20211</v>
      </c>
      <c r="B10390" t="s">
        <v>20212</v>
      </c>
      <c r="C10390" t="s">
        <v>5</v>
      </c>
    </row>
    <row r="10391" spans="1:3">
      <c r="A10391" t="s">
        <v>20213</v>
      </c>
      <c r="B10391" t="s">
        <v>20214</v>
      </c>
      <c r="C10391" t="s">
        <v>5</v>
      </c>
    </row>
    <row r="10392" spans="1:3">
      <c r="A10392" t="s">
        <v>20215</v>
      </c>
      <c r="B10392" t="s">
        <v>20216</v>
      </c>
      <c r="C10392" t="s">
        <v>5</v>
      </c>
    </row>
    <row r="10393" spans="1:3">
      <c r="A10393" t="s">
        <v>20217</v>
      </c>
      <c r="B10393" t="s">
        <v>20218</v>
      </c>
      <c r="C10393" t="s">
        <v>5</v>
      </c>
    </row>
    <row r="10394" spans="1:3">
      <c r="A10394" t="s">
        <v>20219</v>
      </c>
      <c r="B10394" t="s">
        <v>20220</v>
      </c>
      <c r="C10394" t="s">
        <v>5</v>
      </c>
    </row>
    <row r="10395" spans="1:3">
      <c r="A10395" t="s">
        <v>20221</v>
      </c>
      <c r="B10395" t="s">
        <v>20222</v>
      </c>
      <c r="C10395" t="s">
        <v>5</v>
      </c>
    </row>
    <row r="10396" spans="1:3">
      <c r="A10396" t="s">
        <v>20223</v>
      </c>
      <c r="B10396" t="s">
        <v>20224</v>
      </c>
      <c r="C10396" t="s">
        <v>5</v>
      </c>
    </row>
    <row r="10397" spans="1:3">
      <c r="A10397" t="s">
        <v>20225</v>
      </c>
      <c r="B10397" t="s">
        <v>20226</v>
      </c>
      <c r="C10397" t="s">
        <v>5</v>
      </c>
    </row>
    <row r="10398" spans="1:3">
      <c r="A10398" t="s">
        <v>20227</v>
      </c>
      <c r="B10398" t="s">
        <v>20228</v>
      </c>
      <c r="C10398" t="s">
        <v>5</v>
      </c>
    </row>
    <row r="10399" spans="1:3">
      <c r="A10399" t="s">
        <v>20229</v>
      </c>
      <c r="B10399" t="s">
        <v>20230</v>
      </c>
      <c r="C10399" t="s">
        <v>5</v>
      </c>
    </row>
    <row r="10400" spans="1:3">
      <c r="A10400" t="s">
        <v>20231</v>
      </c>
      <c r="B10400" t="s">
        <v>20232</v>
      </c>
      <c r="C10400" t="s">
        <v>5</v>
      </c>
    </row>
    <row r="10401" spans="1:3">
      <c r="A10401" t="s">
        <v>20233</v>
      </c>
      <c r="B10401" t="s">
        <v>20234</v>
      </c>
      <c r="C10401" t="s">
        <v>5</v>
      </c>
    </row>
    <row r="10402" spans="1:3">
      <c r="A10402" t="s">
        <v>20235</v>
      </c>
      <c r="B10402" t="s">
        <v>20236</v>
      </c>
      <c r="C10402" t="s">
        <v>5</v>
      </c>
    </row>
    <row r="10403" spans="1:3">
      <c r="A10403" t="s">
        <v>20237</v>
      </c>
      <c r="B10403" t="s">
        <v>20238</v>
      </c>
      <c r="C10403" t="s">
        <v>5</v>
      </c>
    </row>
    <row r="10404" spans="1:3">
      <c r="A10404" t="s">
        <v>20239</v>
      </c>
      <c r="B10404" t="s">
        <v>20240</v>
      </c>
      <c r="C10404" t="s">
        <v>5</v>
      </c>
    </row>
    <row r="10405" spans="1:3">
      <c r="A10405" t="s">
        <v>20241</v>
      </c>
      <c r="B10405" t="s">
        <v>20242</v>
      </c>
      <c r="C10405" t="s">
        <v>5</v>
      </c>
    </row>
    <row r="10406" spans="1:3">
      <c r="A10406" t="s">
        <v>20243</v>
      </c>
      <c r="B10406" t="s">
        <v>20244</v>
      </c>
      <c r="C10406" t="s">
        <v>5</v>
      </c>
    </row>
    <row r="10407" spans="1:3">
      <c r="A10407" t="s">
        <v>20245</v>
      </c>
      <c r="B10407" t="s">
        <v>20246</v>
      </c>
      <c r="C10407" t="s">
        <v>5</v>
      </c>
    </row>
    <row r="10408" spans="1:3">
      <c r="A10408" t="s">
        <v>20247</v>
      </c>
      <c r="B10408" t="s">
        <v>20248</v>
      </c>
      <c r="C10408" t="s">
        <v>5</v>
      </c>
    </row>
    <row r="10409" spans="1:3">
      <c r="A10409" t="s">
        <v>20249</v>
      </c>
      <c r="B10409" t="s">
        <v>20250</v>
      </c>
      <c r="C10409" t="s">
        <v>5</v>
      </c>
    </row>
    <row r="10410" spans="1:3">
      <c r="A10410" t="s">
        <v>20251</v>
      </c>
      <c r="B10410" t="s">
        <v>20252</v>
      </c>
      <c r="C10410" t="s">
        <v>5</v>
      </c>
    </row>
    <row r="10411" spans="1:3">
      <c r="A10411" t="s">
        <v>20253</v>
      </c>
      <c r="B10411" t="s">
        <v>20254</v>
      </c>
      <c r="C10411" t="s">
        <v>5</v>
      </c>
    </row>
    <row r="10412" spans="1:3">
      <c r="A10412" t="s">
        <v>20255</v>
      </c>
      <c r="B10412" t="s">
        <v>20256</v>
      </c>
      <c r="C10412" t="s">
        <v>5</v>
      </c>
    </row>
    <row r="10413" spans="1:3">
      <c r="A10413" t="s">
        <v>20257</v>
      </c>
      <c r="B10413" t="s">
        <v>20258</v>
      </c>
      <c r="C10413" t="s">
        <v>5</v>
      </c>
    </row>
    <row r="10414" spans="1:3">
      <c r="A10414" t="s">
        <v>20259</v>
      </c>
      <c r="B10414" t="s">
        <v>20260</v>
      </c>
      <c r="C10414" t="s">
        <v>5</v>
      </c>
    </row>
    <row r="10415" spans="1:3">
      <c r="A10415" t="s">
        <v>20261</v>
      </c>
      <c r="B10415" t="s">
        <v>20262</v>
      </c>
      <c r="C10415" t="s">
        <v>5</v>
      </c>
    </row>
    <row r="10416" spans="1:3">
      <c r="A10416" t="s">
        <v>20263</v>
      </c>
      <c r="B10416" t="s">
        <v>20264</v>
      </c>
      <c r="C10416" t="s">
        <v>5</v>
      </c>
    </row>
    <row r="10417" spans="1:3">
      <c r="A10417" t="s">
        <v>20265</v>
      </c>
      <c r="B10417" t="s">
        <v>20266</v>
      </c>
      <c r="C10417" t="s">
        <v>5</v>
      </c>
    </row>
    <row r="10418" spans="1:3">
      <c r="A10418" t="s">
        <v>20267</v>
      </c>
      <c r="B10418" t="s">
        <v>20268</v>
      </c>
      <c r="C10418" t="s">
        <v>5</v>
      </c>
    </row>
    <row r="10419" spans="1:3">
      <c r="A10419" t="s">
        <v>20269</v>
      </c>
      <c r="B10419" t="s">
        <v>20270</v>
      </c>
      <c r="C10419" t="s">
        <v>5</v>
      </c>
    </row>
    <row r="10420" spans="1:3">
      <c r="A10420" t="s">
        <v>20271</v>
      </c>
      <c r="B10420" t="s">
        <v>20272</v>
      </c>
      <c r="C10420" t="s">
        <v>5</v>
      </c>
    </row>
    <row r="10421" spans="1:3">
      <c r="A10421" t="s">
        <v>20273</v>
      </c>
      <c r="B10421" t="s">
        <v>20274</v>
      </c>
      <c r="C10421" t="s">
        <v>5</v>
      </c>
    </row>
    <row r="10422" spans="1:3">
      <c r="A10422" t="s">
        <v>20275</v>
      </c>
      <c r="B10422" t="s">
        <v>20276</v>
      </c>
      <c r="C10422" t="s">
        <v>5</v>
      </c>
    </row>
    <row r="10423" spans="1:3">
      <c r="A10423" t="s">
        <v>20277</v>
      </c>
      <c r="B10423" t="s">
        <v>20278</v>
      </c>
      <c r="C10423" t="s">
        <v>5</v>
      </c>
    </row>
    <row r="10424" spans="1:3">
      <c r="A10424" t="s">
        <v>20279</v>
      </c>
      <c r="B10424" t="s">
        <v>20280</v>
      </c>
      <c r="C10424" t="s">
        <v>5</v>
      </c>
    </row>
    <row r="10425" spans="1:3">
      <c r="A10425" t="s">
        <v>20281</v>
      </c>
      <c r="B10425" t="s">
        <v>20282</v>
      </c>
      <c r="C10425" t="s">
        <v>5</v>
      </c>
    </row>
    <row r="10426" spans="1:3">
      <c r="A10426" t="s">
        <v>20283</v>
      </c>
      <c r="B10426" t="s">
        <v>20284</v>
      </c>
      <c r="C10426" t="s">
        <v>5</v>
      </c>
    </row>
    <row r="10427" spans="1:3">
      <c r="A10427" t="s">
        <v>20285</v>
      </c>
      <c r="B10427" t="s">
        <v>20286</v>
      </c>
      <c r="C10427" t="s">
        <v>5</v>
      </c>
    </row>
    <row r="10428" spans="1:3">
      <c r="A10428" t="s">
        <v>20287</v>
      </c>
      <c r="B10428" t="s">
        <v>20288</v>
      </c>
      <c r="C10428" t="s">
        <v>5</v>
      </c>
    </row>
    <row r="10429" spans="1:3">
      <c r="A10429" t="s">
        <v>20289</v>
      </c>
      <c r="B10429" t="s">
        <v>20290</v>
      </c>
      <c r="C10429" t="s">
        <v>5</v>
      </c>
    </row>
    <row r="10430" spans="1:3">
      <c r="A10430" t="s">
        <v>20291</v>
      </c>
      <c r="B10430" t="s">
        <v>20292</v>
      </c>
      <c r="C10430" t="s">
        <v>5</v>
      </c>
    </row>
    <row r="10431" spans="1:3">
      <c r="A10431" t="s">
        <v>20293</v>
      </c>
      <c r="B10431" t="s">
        <v>20294</v>
      </c>
      <c r="C10431" t="s">
        <v>5</v>
      </c>
    </row>
    <row r="10432" spans="1:3">
      <c r="A10432" t="s">
        <v>20295</v>
      </c>
      <c r="B10432" t="s">
        <v>20296</v>
      </c>
      <c r="C10432" t="s">
        <v>5</v>
      </c>
    </row>
    <row r="10433" spans="1:3">
      <c r="A10433" t="s">
        <v>20297</v>
      </c>
      <c r="B10433" t="s">
        <v>20298</v>
      </c>
      <c r="C10433" t="s">
        <v>5</v>
      </c>
    </row>
    <row r="10434" spans="1:3">
      <c r="A10434" t="s">
        <v>20299</v>
      </c>
      <c r="B10434" t="s">
        <v>20300</v>
      </c>
      <c r="C10434" t="s">
        <v>5</v>
      </c>
    </row>
    <row r="10435" spans="1:3">
      <c r="A10435" t="s">
        <v>20301</v>
      </c>
      <c r="B10435" t="s">
        <v>20302</v>
      </c>
      <c r="C10435" t="s">
        <v>5</v>
      </c>
    </row>
    <row r="10436" spans="1:3">
      <c r="A10436" t="s">
        <v>20303</v>
      </c>
      <c r="B10436" t="s">
        <v>20304</v>
      </c>
      <c r="C10436" t="s">
        <v>5</v>
      </c>
    </row>
    <row r="10437" spans="1:3">
      <c r="A10437" t="s">
        <v>20305</v>
      </c>
      <c r="B10437" t="s">
        <v>20306</v>
      </c>
      <c r="C10437" t="s">
        <v>5</v>
      </c>
    </row>
    <row r="10438" spans="1:3">
      <c r="A10438" t="s">
        <v>20307</v>
      </c>
      <c r="B10438" t="s">
        <v>20308</v>
      </c>
      <c r="C10438" t="s">
        <v>5</v>
      </c>
    </row>
    <row r="10439" spans="1:3">
      <c r="A10439" t="s">
        <v>20309</v>
      </c>
      <c r="B10439" t="s">
        <v>20310</v>
      </c>
      <c r="C10439" t="s">
        <v>5</v>
      </c>
    </row>
    <row r="10440" spans="1:3">
      <c r="A10440" t="s">
        <v>20311</v>
      </c>
      <c r="B10440" t="s">
        <v>20312</v>
      </c>
      <c r="C10440" t="s">
        <v>5</v>
      </c>
    </row>
    <row r="10441" spans="1:3">
      <c r="A10441" t="s">
        <v>20313</v>
      </c>
      <c r="B10441" t="s">
        <v>20314</v>
      </c>
      <c r="C10441" t="s">
        <v>5</v>
      </c>
    </row>
    <row r="10442" spans="1:3">
      <c r="A10442" t="s">
        <v>20315</v>
      </c>
      <c r="B10442" t="s">
        <v>20316</v>
      </c>
      <c r="C10442" t="s">
        <v>5</v>
      </c>
    </row>
    <row r="10443" spans="1:3">
      <c r="A10443" t="s">
        <v>20317</v>
      </c>
      <c r="B10443" t="s">
        <v>20318</v>
      </c>
      <c r="C10443" t="s">
        <v>5</v>
      </c>
    </row>
    <row r="10444" spans="1:3">
      <c r="A10444" t="s">
        <v>20319</v>
      </c>
      <c r="B10444" t="s">
        <v>20320</v>
      </c>
      <c r="C10444" t="s">
        <v>5</v>
      </c>
    </row>
    <row r="10445" spans="1:3">
      <c r="A10445" t="s">
        <v>20321</v>
      </c>
      <c r="B10445" t="s">
        <v>20322</v>
      </c>
      <c r="C10445" t="s">
        <v>5</v>
      </c>
    </row>
    <row r="10446" spans="1:3">
      <c r="A10446" t="s">
        <v>20323</v>
      </c>
      <c r="B10446" t="s">
        <v>20324</v>
      </c>
      <c r="C10446" t="s">
        <v>5</v>
      </c>
    </row>
    <row r="10447" spans="1:3">
      <c r="A10447" t="s">
        <v>20325</v>
      </c>
      <c r="B10447" t="s">
        <v>20326</v>
      </c>
      <c r="C10447" t="s">
        <v>5</v>
      </c>
    </row>
    <row r="10448" spans="1:3">
      <c r="A10448" t="s">
        <v>20327</v>
      </c>
      <c r="B10448" t="s">
        <v>20328</v>
      </c>
      <c r="C10448" t="s">
        <v>5</v>
      </c>
    </row>
    <row r="10449" spans="1:3">
      <c r="A10449" t="s">
        <v>20329</v>
      </c>
      <c r="B10449" t="s">
        <v>20326</v>
      </c>
      <c r="C10449" t="s">
        <v>5</v>
      </c>
    </row>
    <row r="10450" spans="1:3">
      <c r="A10450" t="s">
        <v>20330</v>
      </c>
      <c r="B10450" t="s">
        <v>20331</v>
      </c>
      <c r="C10450" t="s">
        <v>5</v>
      </c>
    </row>
    <row r="10451" spans="1:3">
      <c r="A10451" t="s">
        <v>20332</v>
      </c>
      <c r="B10451" t="s">
        <v>20333</v>
      </c>
      <c r="C10451" t="s">
        <v>5</v>
      </c>
    </row>
    <row r="10452" spans="1:3">
      <c r="A10452" t="s">
        <v>20334</v>
      </c>
      <c r="B10452" t="s">
        <v>20335</v>
      </c>
      <c r="C10452" t="s">
        <v>5</v>
      </c>
    </row>
    <row r="10453" spans="1:3">
      <c r="A10453" t="s">
        <v>20336</v>
      </c>
      <c r="B10453" t="s">
        <v>20337</v>
      </c>
      <c r="C10453" t="s">
        <v>5</v>
      </c>
    </row>
    <row r="10454" spans="1:3">
      <c r="A10454" t="s">
        <v>20338</v>
      </c>
      <c r="B10454" t="s">
        <v>20339</v>
      </c>
      <c r="C10454" t="s">
        <v>5</v>
      </c>
    </row>
    <row r="10455" spans="1:3">
      <c r="A10455" t="s">
        <v>20340</v>
      </c>
      <c r="B10455" t="s">
        <v>20341</v>
      </c>
      <c r="C10455" t="s">
        <v>5</v>
      </c>
    </row>
    <row r="10456" spans="1:3">
      <c r="A10456" t="s">
        <v>20342</v>
      </c>
      <c r="B10456" t="s">
        <v>20343</v>
      </c>
      <c r="C10456" t="s">
        <v>5</v>
      </c>
    </row>
    <row r="10457" spans="1:3">
      <c r="A10457" t="s">
        <v>20344</v>
      </c>
      <c r="B10457" t="s">
        <v>20345</v>
      </c>
      <c r="C10457" t="s">
        <v>5</v>
      </c>
    </row>
    <row r="10458" spans="1:3">
      <c r="A10458" t="s">
        <v>20346</v>
      </c>
      <c r="B10458" t="s">
        <v>20347</v>
      </c>
      <c r="C10458" t="s">
        <v>5</v>
      </c>
    </row>
    <row r="10459" spans="1:3">
      <c r="A10459" t="s">
        <v>20348</v>
      </c>
      <c r="B10459" t="s">
        <v>20349</v>
      </c>
      <c r="C10459" t="s">
        <v>5</v>
      </c>
    </row>
    <row r="10460" spans="1:3">
      <c r="A10460" t="s">
        <v>20350</v>
      </c>
      <c r="B10460" t="s">
        <v>20351</v>
      </c>
      <c r="C10460" t="s">
        <v>5</v>
      </c>
    </row>
    <row r="10461" spans="1:3">
      <c r="A10461" t="s">
        <v>20352</v>
      </c>
      <c r="B10461" t="s">
        <v>20353</v>
      </c>
      <c r="C10461" t="s">
        <v>5</v>
      </c>
    </row>
    <row r="10462" spans="1:3">
      <c r="A10462" t="s">
        <v>20354</v>
      </c>
      <c r="B10462" t="s">
        <v>20355</v>
      </c>
      <c r="C10462" t="s">
        <v>5</v>
      </c>
    </row>
    <row r="10463" spans="1:3">
      <c r="A10463" t="s">
        <v>20356</v>
      </c>
      <c r="B10463" t="s">
        <v>20357</v>
      </c>
      <c r="C10463" t="s">
        <v>5</v>
      </c>
    </row>
    <row r="10464" spans="1:3">
      <c r="A10464" t="s">
        <v>20358</v>
      </c>
      <c r="B10464" t="s">
        <v>20359</v>
      </c>
      <c r="C10464" t="s">
        <v>5</v>
      </c>
    </row>
    <row r="10465" spans="1:3">
      <c r="A10465" t="s">
        <v>20360</v>
      </c>
      <c r="B10465" t="s">
        <v>20361</v>
      </c>
      <c r="C10465" t="s">
        <v>5</v>
      </c>
    </row>
    <row r="10466" spans="1:3">
      <c r="A10466" t="s">
        <v>20362</v>
      </c>
      <c r="B10466" t="s">
        <v>20363</v>
      </c>
      <c r="C10466" t="s">
        <v>5</v>
      </c>
    </row>
    <row r="10467" spans="1:3">
      <c r="A10467" t="s">
        <v>20364</v>
      </c>
      <c r="B10467" t="s">
        <v>20365</v>
      </c>
      <c r="C10467" t="s">
        <v>5</v>
      </c>
    </row>
    <row r="10468" spans="1:3">
      <c r="A10468" t="s">
        <v>20366</v>
      </c>
      <c r="B10468" t="s">
        <v>20367</v>
      </c>
      <c r="C10468" t="s">
        <v>5</v>
      </c>
    </row>
    <row r="10469" spans="1:3">
      <c r="A10469" t="s">
        <v>20368</v>
      </c>
      <c r="B10469" t="s">
        <v>20369</v>
      </c>
      <c r="C10469" t="s">
        <v>5</v>
      </c>
    </row>
    <row r="10470" spans="1:3">
      <c r="A10470" t="s">
        <v>20370</v>
      </c>
      <c r="B10470" t="s">
        <v>20371</v>
      </c>
      <c r="C10470" t="s">
        <v>5</v>
      </c>
    </row>
    <row r="10471" spans="1:3">
      <c r="A10471" t="s">
        <v>20372</v>
      </c>
      <c r="B10471" t="s">
        <v>20373</v>
      </c>
      <c r="C10471" t="s">
        <v>5</v>
      </c>
    </row>
    <row r="10472" spans="1:3">
      <c r="A10472" t="s">
        <v>20374</v>
      </c>
      <c r="B10472" t="s">
        <v>20375</v>
      </c>
      <c r="C10472" t="s">
        <v>5</v>
      </c>
    </row>
    <row r="10473" spans="1:3">
      <c r="A10473" t="s">
        <v>20376</v>
      </c>
      <c r="B10473" t="s">
        <v>20377</v>
      </c>
      <c r="C10473" t="s">
        <v>5</v>
      </c>
    </row>
    <row r="10474" spans="1:3">
      <c r="A10474" t="s">
        <v>20378</v>
      </c>
      <c r="B10474" t="s">
        <v>20379</v>
      </c>
      <c r="C10474" t="s">
        <v>5</v>
      </c>
    </row>
    <row r="10475" spans="1:3">
      <c r="A10475" t="s">
        <v>20380</v>
      </c>
      <c r="B10475" t="s">
        <v>20381</v>
      </c>
      <c r="C10475" t="s">
        <v>5</v>
      </c>
    </row>
    <row r="10476" spans="1:3">
      <c r="A10476" t="s">
        <v>20382</v>
      </c>
      <c r="B10476" t="s">
        <v>20383</v>
      </c>
      <c r="C10476" t="s">
        <v>5</v>
      </c>
    </row>
    <row r="10477" spans="1:3">
      <c r="A10477" t="s">
        <v>20384</v>
      </c>
      <c r="B10477" t="s">
        <v>20385</v>
      </c>
      <c r="C10477" t="s">
        <v>5</v>
      </c>
    </row>
    <row r="10478" spans="1:3">
      <c r="A10478" t="s">
        <v>20386</v>
      </c>
      <c r="B10478" t="s">
        <v>20387</v>
      </c>
      <c r="C10478" t="s">
        <v>5</v>
      </c>
    </row>
    <row r="10479" spans="1:3">
      <c r="A10479" t="s">
        <v>20388</v>
      </c>
      <c r="B10479" t="s">
        <v>20389</v>
      </c>
      <c r="C10479" t="s">
        <v>5</v>
      </c>
    </row>
    <row r="10480" spans="1:3">
      <c r="A10480" t="s">
        <v>20390</v>
      </c>
      <c r="B10480" t="s">
        <v>20391</v>
      </c>
      <c r="C10480" t="s">
        <v>5</v>
      </c>
    </row>
    <row r="10481" spans="1:3">
      <c r="A10481" t="s">
        <v>20392</v>
      </c>
      <c r="B10481" t="s">
        <v>20393</v>
      </c>
      <c r="C10481" t="s">
        <v>5</v>
      </c>
    </row>
    <row r="10482" spans="1:3">
      <c r="A10482" t="s">
        <v>20394</v>
      </c>
      <c r="B10482" t="s">
        <v>20395</v>
      </c>
      <c r="C10482" t="s">
        <v>5</v>
      </c>
    </row>
    <row r="10483" spans="1:3">
      <c r="A10483" t="s">
        <v>20396</v>
      </c>
      <c r="B10483" t="s">
        <v>20397</v>
      </c>
      <c r="C10483" t="s">
        <v>5</v>
      </c>
    </row>
    <row r="10484" spans="1:3">
      <c r="A10484" t="s">
        <v>20398</v>
      </c>
      <c r="B10484" t="s">
        <v>20399</v>
      </c>
      <c r="C10484" t="s">
        <v>5</v>
      </c>
    </row>
    <row r="10485" spans="1:3">
      <c r="A10485" t="s">
        <v>20400</v>
      </c>
      <c r="B10485" t="s">
        <v>20401</v>
      </c>
      <c r="C10485" t="s">
        <v>5</v>
      </c>
    </row>
    <row r="10486" spans="1:3">
      <c r="A10486" t="s">
        <v>20402</v>
      </c>
      <c r="B10486" t="s">
        <v>20403</v>
      </c>
      <c r="C10486" t="s">
        <v>5</v>
      </c>
    </row>
    <row r="10487" spans="1:3">
      <c r="A10487" t="s">
        <v>20404</v>
      </c>
      <c r="B10487" t="s">
        <v>20405</v>
      </c>
      <c r="C10487" t="s">
        <v>5</v>
      </c>
    </row>
    <row r="10488" spans="1:3">
      <c r="A10488" t="s">
        <v>20406</v>
      </c>
      <c r="B10488" t="s">
        <v>20407</v>
      </c>
      <c r="C10488" t="s">
        <v>5</v>
      </c>
    </row>
    <row r="10489" spans="1:3">
      <c r="A10489" t="s">
        <v>20408</v>
      </c>
      <c r="B10489" t="s">
        <v>20409</v>
      </c>
      <c r="C10489" t="s">
        <v>5</v>
      </c>
    </row>
    <row r="10490" spans="1:3">
      <c r="A10490" t="s">
        <v>20410</v>
      </c>
      <c r="B10490" t="s">
        <v>20411</v>
      </c>
      <c r="C10490" t="s">
        <v>5</v>
      </c>
    </row>
    <row r="10491" spans="1:3">
      <c r="A10491" t="s">
        <v>20412</v>
      </c>
      <c r="B10491" t="s">
        <v>20413</v>
      </c>
      <c r="C10491" t="s">
        <v>5</v>
      </c>
    </row>
    <row r="10492" spans="1:3">
      <c r="A10492" t="s">
        <v>20414</v>
      </c>
      <c r="B10492" t="s">
        <v>20415</v>
      </c>
      <c r="C10492" t="s">
        <v>5</v>
      </c>
    </row>
    <row r="10493" spans="1:3">
      <c r="A10493" t="s">
        <v>20416</v>
      </c>
      <c r="B10493" t="s">
        <v>20417</v>
      </c>
      <c r="C10493" t="s">
        <v>5</v>
      </c>
    </row>
    <row r="10494" spans="1:3">
      <c r="A10494" t="s">
        <v>20418</v>
      </c>
      <c r="B10494" t="s">
        <v>20419</v>
      </c>
      <c r="C10494" t="s">
        <v>5</v>
      </c>
    </row>
    <row r="10495" spans="1:3">
      <c r="A10495" t="s">
        <v>20420</v>
      </c>
      <c r="B10495" t="s">
        <v>20421</v>
      </c>
      <c r="C10495" t="s">
        <v>5</v>
      </c>
    </row>
    <row r="10496" spans="1:3">
      <c r="A10496" t="s">
        <v>20422</v>
      </c>
      <c r="B10496" t="s">
        <v>20423</v>
      </c>
      <c r="C10496" t="s">
        <v>5</v>
      </c>
    </row>
    <row r="10497" spans="1:3">
      <c r="A10497" t="s">
        <v>20424</v>
      </c>
      <c r="B10497" t="s">
        <v>20425</v>
      </c>
      <c r="C10497" t="s">
        <v>5</v>
      </c>
    </row>
    <row r="10498" spans="1:3">
      <c r="A10498" t="s">
        <v>20426</v>
      </c>
      <c r="B10498" t="s">
        <v>20427</v>
      </c>
      <c r="C10498" t="s">
        <v>5</v>
      </c>
    </row>
    <row r="10499" spans="1:3">
      <c r="A10499" t="s">
        <v>20428</v>
      </c>
      <c r="B10499" t="s">
        <v>20429</v>
      </c>
      <c r="C10499" t="s">
        <v>5</v>
      </c>
    </row>
    <row r="10500" spans="1:3">
      <c r="A10500" t="s">
        <v>20430</v>
      </c>
      <c r="B10500" t="s">
        <v>20431</v>
      </c>
      <c r="C10500" t="s">
        <v>5</v>
      </c>
    </row>
    <row r="10501" spans="1:3">
      <c r="A10501" t="s">
        <v>20432</v>
      </c>
      <c r="B10501" t="s">
        <v>20433</v>
      </c>
      <c r="C10501" t="s">
        <v>5</v>
      </c>
    </row>
    <row r="10502" spans="1:3">
      <c r="A10502" t="s">
        <v>20434</v>
      </c>
      <c r="B10502" t="s">
        <v>20435</v>
      </c>
      <c r="C10502" t="s">
        <v>5</v>
      </c>
    </row>
    <row r="10503" spans="1:3">
      <c r="A10503" t="s">
        <v>20436</v>
      </c>
      <c r="B10503" t="s">
        <v>20437</v>
      </c>
      <c r="C10503" t="s">
        <v>5</v>
      </c>
    </row>
    <row r="10504" spans="1:3">
      <c r="A10504" t="s">
        <v>20438</v>
      </c>
      <c r="B10504" t="s">
        <v>20439</v>
      </c>
      <c r="C10504" t="s">
        <v>5</v>
      </c>
    </row>
    <row r="10505" spans="1:3">
      <c r="A10505" t="s">
        <v>20440</v>
      </c>
      <c r="B10505" t="s">
        <v>20441</v>
      </c>
      <c r="C10505" t="s">
        <v>5</v>
      </c>
    </row>
    <row r="10506" spans="1:3">
      <c r="A10506" t="s">
        <v>20442</v>
      </c>
      <c r="B10506" t="s">
        <v>20443</v>
      </c>
      <c r="C10506" t="s">
        <v>5</v>
      </c>
    </row>
    <row r="10507" spans="1:3">
      <c r="A10507" t="s">
        <v>20444</v>
      </c>
      <c r="B10507" t="s">
        <v>20445</v>
      </c>
      <c r="C10507" t="s">
        <v>5</v>
      </c>
    </row>
    <row r="10508" spans="1:3">
      <c r="A10508" t="s">
        <v>20446</v>
      </c>
      <c r="B10508" t="s">
        <v>20447</v>
      </c>
      <c r="C10508" t="s">
        <v>5</v>
      </c>
    </row>
    <row r="10509" spans="1:3">
      <c r="A10509" t="s">
        <v>20448</v>
      </c>
      <c r="B10509" t="s">
        <v>20449</v>
      </c>
      <c r="C10509" t="s">
        <v>5</v>
      </c>
    </row>
    <row r="10510" spans="1:3">
      <c r="A10510" t="s">
        <v>20450</v>
      </c>
      <c r="B10510" t="s">
        <v>20451</v>
      </c>
      <c r="C10510" t="s">
        <v>5</v>
      </c>
    </row>
    <row r="10511" spans="1:3">
      <c r="A10511" t="s">
        <v>20452</v>
      </c>
      <c r="B10511" t="s">
        <v>20453</v>
      </c>
      <c r="C10511" t="s">
        <v>5</v>
      </c>
    </row>
    <row r="10512" spans="1:3">
      <c r="A10512" t="s">
        <v>20454</v>
      </c>
      <c r="B10512" t="s">
        <v>20455</v>
      </c>
      <c r="C10512" t="s">
        <v>5</v>
      </c>
    </row>
    <row r="10513" spans="1:3">
      <c r="A10513" t="s">
        <v>20456</v>
      </c>
      <c r="B10513" t="s">
        <v>20457</v>
      </c>
      <c r="C10513" t="s">
        <v>5</v>
      </c>
    </row>
    <row r="10514" spans="1:3">
      <c r="A10514" t="s">
        <v>20458</v>
      </c>
      <c r="B10514" t="s">
        <v>20459</v>
      </c>
      <c r="C10514" t="s">
        <v>5</v>
      </c>
    </row>
    <row r="10515" spans="1:3">
      <c r="A10515" t="s">
        <v>20460</v>
      </c>
      <c r="B10515" t="s">
        <v>20461</v>
      </c>
      <c r="C10515" t="s">
        <v>5</v>
      </c>
    </row>
    <row r="10516" spans="1:3">
      <c r="A10516" t="s">
        <v>20462</v>
      </c>
      <c r="B10516" t="s">
        <v>20463</v>
      </c>
      <c r="C10516" t="s">
        <v>5</v>
      </c>
    </row>
    <row r="10517" spans="1:3">
      <c r="A10517" t="s">
        <v>20464</v>
      </c>
      <c r="B10517" t="s">
        <v>20465</v>
      </c>
      <c r="C10517" t="s">
        <v>5</v>
      </c>
    </row>
    <row r="10518" spans="1:3">
      <c r="A10518" t="s">
        <v>20466</v>
      </c>
      <c r="B10518" t="s">
        <v>20467</v>
      </c>
      <c r="C10518" t="s">
        <v>5</v>
      </c>
    </row>
    <row r="10519" spans="1:3">
      <c r="A10519" t="s">
        <v>20468</v>
      </c>
      <c r="B10519" t="s">
        <v>20469</v>
      </c>
      <c r="C10519" t="s">
        <v>5</v>
      </c>
    </row>
    <row r="10520" spans="1:3">
      <c r="A10520" t="s">
        <v>20470</v>
      </c>
      <c r="B10520" t="s">
        <v>20471</v>
      </c>
      <c r="C10520" t="s">
        <v>5</v>
      </c>
    </row>
    <row r="10521" spans="1:3">
      <c r="A10521" t="s">
        <v>20472</v>
      </c>
      <c r="B10521" t="s">
        <v>20473</v>
      </c>
      <c r="C10521" t="s">
        <v>5</v>
      </c>
    </row>
    <row r="10522" spans="1:3">
      <c r="A10522" t="s">
        <v>20474</v>
      </c>
      <c r="B10522" t="s">
        <v>20475</v>
      </c>
      <c r="C10522" t="s">
        <v>5</v>
      </c>
    </row>
    <row r="10523" spans="1:3">
      <c r="A10523" t="s">
        <v>20476</v>
      </c>
      <c r="B10523" t="s">
        <v>20477</v>
      </c>
      <c r="C10523" t="s">
        <v>5</v>
      </c>
    </row>
    <row r="10524" spans="1:3">
      <c r="A10524" t="s">
        <v>20478</v>
      </c>
      <c r="B10524" t="s">
        <v>20479</v>
      </c>
      <c r="C10524" t="s">
        <v>5</v>
      </c>
    </row>
    <row r="10525" spans="1:3">
      <c r="A10525" t="s">
        <v>20480</v>
      </c>
      <c r="B10525" t="s">
        <v>20481</v>
      </c>
      <c r="C10525" t="s">
        <v>5</v>
      </c>
    </row>
    <row r="10526" spans="1:3">
      <c r="A10526" t="s">
        <v>20482</v>
      </c>
      <c r="B10526" t="s">
        <v>20483</v>
      </c>
      <c r="C10526" t="s">
        <v>5</v>
      </c>
    </row>
    <row r="10527" spans="1:3">
      <c r="A10527" t="s">
        <v>20484</v>
      </c>
      <c r="B10527" t="s">
        <v>20485</v>
      </c>
      <c r="C10527" t="s">
        <v>5</v>
      </c>
    </row>
    <row r="10528" spans="1:3">
      <c r="A10528" t="s">
        <v>20486</v>
      </c>
      <c r="B10528" t="s">
        <v>20487</v>
      </c>
      <c r="C10528" t="s">
        <v>5</v>
      </c>
    </row>
    <row r="10529" spans="1:3">
      <c r="A10529" t="s">
        <v>20488</v>
      </c>
      <c r="B10529" t="s">
        <v>20489</v>
      </c>
      <c r="C10529" t="s">
        <v>5</v>
      </c>
    </row>
    <row r="10530" spans="1:3">
      <c r="A10530" t="s">
        <v>20490</v>
      </c>
      <c r="B10530" t="s">
        <v>20491</v>
      </c>
      <c r="C10530" t="s">
        <v>5</v>
      </c>
    </row>
    <row r="10531" spans="1:3">
      <c r="A10531" t="s">
        <v>20492</v>
      </c>
      <c r="B10531" t="s">
        <v>20493</v>
      </c>
      <c r="C10531" t="s">
        <v>5</v>
      </c>
    </row>
    <row r="10532" spans="1:3">
      <c r="A10532" t="s">
        <v>20494</v>
      </c>
      <c r="B10532" t="s">
        <v>20495</v>
      </c>
      <c r="C10532" t="s">
        <v>5</v>
      </c>
    </row>
    <row r="10533" spans="1:3">
      <c r="A10533" t="s">
        <v>20496</v>
      </c>
      <c r="B10533" t="s">
        <v>20497</v>
      </c>
      <c r="C10533" t="s">
        <v>5</v>
      </c>
    </row>
    <row r="10534" spans="1:3">
      <c r="A10534" t="s">
        <v>20498</v>
      </c>
      <c r="B10534" t="s">
        <v>20499</v>
      </c>
      <c r="C10534" t="s">
        <v>5</v>
      </c>
    </row>
    <row r="10535" spans="1:3">
      <c r="A10535" t="s">
        <v>20500</v>
      </c>
      <c r="B10535" t="s">
        <v>20501</v>
      </c>
      <c r="C10535" t="s">
        <v>5</v>
      </c>
    </row>
    <row r="10536" spans="1:3">
      <c r="A10536" t="s">
        <v>20502</v>
      </c>
      <c r="B10536" t="s">
        <v>20503</v>
      </c>
      <c r="C10536" t="s">
        <v>5</v>
      </c>
    </row>
    <row r="10537" spans="1:3">
      <c r="A10537" t="s">
        <v>20504</v>
      </c>
      <c r="B10537" t="s">
        <v>20505</v>
      </c>
      <c r="C10537" t="s">
        <v>5</v>
      </c>
    </row>
    <row r="10538" spans="1:3">
      <c r="A10538" t="s">
        <v>20506</v>
      </c>
      <c r="B10538" t="s">
        <v>20507</v>
      </c>
      <c r="C10538" t="s">
        <v>5</v>
      </c>
    </row>
    <row r="10539" spans="1:3">
      <c r="A10539" t="s">
        <v>20508</v>
      </c>
      <c r="B10539" t="s">
        <v>20509</v>
      </c>
      <c r="C10539" t="s">
        <v>5</v>
      </c>
    </row>
    <row r="10540" spans="1:3">
      <c r="A10540" t="s">
        <v>20510</v>
      </c>
      <c r="B10540" t="s">
        <v>20511</v>
      </c>
      <c r="C10540" t="s">
        <v>5</v>
      </c>
    </row>
    <row r="10541" spans="1:3">
      <c r="A10541" t="s">
        <v>20512</v>
      </c>
      <c r="B10541" t="s">
        <v>20513</v>
      </c>
      <c r="C10541" t="s">
        <v>5</v>
      </c>
    </row>
    <row r="10542" spans="1:3">
      <c r="A10542" t="s">
        <v>20514</v>
      </c>
      <c r="B10542" t="s">
        <v>20515</v>
      </c>
      <c r="C10542" t="s">
        <v>5</v>
      </c>
    </row>
    <row r="10543" spans="1:3">
      <c r="A10543" t="s">
        <v>20516</v>
      </c>
      <c r="B10543" t="s">
        <v>20517</v>
      </c>
      <c r="C10543" t="s">
        <v>5</v>
      </c>
    </row>
    <row r="10544" spans="1:3">
      <c r="A10544" t="s">
        <v>20518</v>
      </c>
      <c r="B10544" t="s">
        <v>20519</v>
      </c>
      <c r="C10544" t="s">
        <v>5</v>
      </c>
    </row>
    <row r="10545" spans="1:3">
      <c r="A10545" t="s">
        <v>20520</v>
      </c>
      <c r="B10545" t="s">
        <v>20521</v>
      </c>
      <c r="C10545" t="s">
        <v>5</v>
      </c>
    </row>
    <row r="10546" spans="1:3">
      <c r="A10546" t="s">
        <v>20522</v>
      </c>
      <c r="B10546" t="s">
        <v>20523</v>
      </c>
      <c r="C10546" t="s">
        <v>5</v>
      </c>
    </row>
    <row r="10547" spans="1:3">
      <c r="A10547" t="s">
        <v>20524</v>
      </c>
      <c r="B10547" t="s">
        <v>20525</v>
      </c>
      <c r="C10547" t="s">
        <v>5</v>
      </c>
    </row>
    <row r="10548" spans="1:3">
      <c r="A10548" t="s">
        <v>20526</v>
      </c>
      <c r="B10548" t="s">
        <v>20527</v>
      </c>
      <c r="C10548" t="s">
        <v>5</v>
      </c>
    </row>
    <row r="10549" spans="1:3">
      <c r="A10549" t="s">
        <v>20528</v>
      </c>
      <c r="B10549" t="s">
        <v>20529</v>
      </c>
      <c r="C10549" t="s">
        <v>5</v>
      </c>
    </row>
    <row r="10550" spans="1:3">
      <c r="A10550" t="s">
        <v>20530</v>
      </c>
      <c r="B10550" t="s">
        <v>20531</v>
      </c>
      <c r="C10550" t="s">
        <v>5</v>
      </c>
    </row>
    <row r="10551" spans="1:3">
      <c r="A10551" t="s">
        <v>20532</v>
      </c>
      <c r="B10551" t="s">
        <v>20533</v>
      </c>
      <c r="C10551" t="s">
        <v>5</v>
      </c>
    </row>
    <row r="10552" spans="1:3">
      <c r="A10552" t="s">
        <v>20534</v>
      </c>
      <c r="B10552" t="s">
        <v>20535</v>
      </c>
      <c r="C10552" t="s">
        <v>5</v>
      </c>
    </row>
    <row r="10553" spans="1:3">
      <c r="A10553" t="s">
        <v>20536</v>
      </c>
      <c r="B10553" t="s">
        <v>20537</v>
      </c>
      <c r="C10553" t="s">
        <v>5</v>
      </c>
    </row>
    <row r="10554" spans="1:3">
      <c r="A10554" t="s">
        <v>20538</v>
      </c>
      <c r="B10554" t="s">
        <v>20539</v>
      </c>
      <c r="C10554" t="s">
        <v>5</v>
      </c>
    </row>
    <row r="10555" spans="1:3">
      <c r="A10555" t="s">
        <v>20540</v>
      </c>
      <c r="B10555" t="s">
        <v>20541</v>
      </c>
      <c r="C10555" t="s">
        <v>5</v>
      </c>
    </row>
    <row r="10556" spans="1:3">
      <c r="A10556" t="s">
        <v>20542</v>
      </c>
      <c r="B10556" t="s">
        <v>20543</v>
      </c>
      <c r="C10556" t="s">
        <v>5</v>
      </c>
    </row>
    <row r="10557" spans="1:3">
      <c r="A10557" t="s">
        <v>20544</v>
      </c>
      <c r="B10557" t="s">
        <v>20545</v>
      </c>
      <c r="C10557" t="s">
        <v>5</v>
      </c>
    </row>
    <row r="10558" spans="1:3">
      <c r="A10558" t="s">
        <v>20546</v>
      </c>
      <c r="B10558" t="s">
        <v>20547</v>
      </c>
      <c r="C10558" t="s">
        <v>5</v>
      </c>
    </row>
    <row r="10559" spans="1:3">
      <c r="A10559" t="s">
        <v>20548</v>
      </c>
      <c r="B10559" t="s">
        <v>20549</v>
      </c>
      <c r="C10559" t="s">
        <v>5</v>
      </c>
    </row>
    <row r="10560" spans="1:3">
      <c r="A10560" t="s">
        <v>20550</v>
      </c>
      <c r="B10560" t="s">
        <v>20551</v>
      </c>
      <c r="C10560" t="s">
        <v>5</v>
      </c>
    </row>
    <row r="10561" spans="1:3">
      <c r="A10561" t="s">
        <v>20552</v>
      </c>
      <c r="B10561" t="s">
        <v>20553</v>
      </c>
      <c r="C10561" t="s">
        <v>5</v>
      </c>
    </row>
    <row r="10562" spans="1:3">
      <c r="A10562" t="s">
        <v>20554</v>
      </c>
      <c r="B10562" t="s">
        <v>12421</v>
      </c>
      <c r="C10562" t="s">
        <v>5</v>
      </c>
    </row>
    <row r="10563" spans="1:3">
      <c r="A10563" t="s">
        <v>20555</v>
      </c>
      <c r="B10563" t="s">
        <v>20556</v>
      </c>
      <c r="C10563" t="s">
        <v>5</v>
      </c>
    </row>
    <row r="10564" spans="1:3">
      <c r="A10564" t="s">
        <v>20557</v>
      </c>
      <c r="B10564" t="s">
        <v>20558</v>
      </c>
      <c r="C10564" t="s">
        <v>5</v>
      </c>
    </row>
    <row r="10565" spans="1:3">
      <c r="A10565" t="s">
        <v>20559</v>
      </c>
      <c r="B10565" t="s">
        <v>20560</v>
      </c>
      <c r="C10565" t="s">
        <v>5</v>
      </c>
    </row>
    <row r="10566" spans="1:3">
      <c r="A10566" t="s">
        <v>20561</v>
      </c>
      <c r="B10566" t="s">
        <v>20562</v>
      </c>
      <c r="C10566" t="s">
        <v>5</v>
      </c>
    </row>
    <row r="10567" spans="1:3">
      <c r="A10567" t="s">
        <v>20563</v>
      </c>
      <c r="B10567" t="s">
        <v>20564</v>
      </c>
      <c r="C10567" t="s">
        <v>5</v>
      </c>
    </row>
    <row r="10568" spans="1:3">
      <c r="A10568" t="s">
        <v>20565</v>
      </c>
      <c r="B10568" t="s">
        <v>20566</v>
      </c>
      <c r="C10568" t="s">
        <v>5</v>
      </c>
    </row>
    <row r="10569" spans="1:3">
      <c r="A10569" t="s">
        <v>20567</v>
      </c>
      <c r="B10569" t="s">
        <v>20568</v>
      </c>
      <c r="C10569" t="s">
        <v>5</v>
      </c>
    </row>
    <row r="10570" spans="1:3">
      <c r="A10570" t="s">
        <v>20569</v>
      </c>
      <c r="B10570" t="s">
        <v>20570</v>
      </c>
      <c r="C10570" t="s">
        <v>5</v>
      </c>
    </row>
    <row r="10571" spans="1:3">
      <c r="A10571" t="s">
        <v>20571</v>
      </c>
      <c r="B10571" t="s">
        <v>20572</v>
      </c>
      <c r="C10571" t="s">
        <v>5</v>
      </c>
    </row>
    <row r="10572" spans="1:3">
      <c r="A10572" t="s">
        <v>20573</v>
      </c>
      <c r="B10572" t="s">
        <v>20574</v>
      </c>
      <c r="C10572" t="s">
        <v>5</v>
      </c>
    </row>
    <row r="10573" spans="1:3">
      <c r="A10573" t="s">
        <v>20575</v>
      </c>
      <c r="B10573" t="s">
        <v>20576</v>
      </c>
      <c r="C10573" t="s">
        <v>5</v>
      </c>
    </row>
    <row r="10574" spans="1:3">
      <c r="A10574" t="s">
        <v>20577</v>
      </c>
      <c r="B10574" t="s">
        <v>20578</v>
      </c>
      <c r="C10574" t="s">
        <v>5</v>
      </c>
    </row>
    <row r="10575" spans="1:3">
      <c r="A10575" t="s">
        <v>20579</v>
      </c>
      <c r="B10575" t="s">
        <v>20580</v>
      </c>
      <c r="C10575" t="s">
        <v>5</v>
      </c>
    </row>
    <row r="10576" spans="1:3">
      <c r="A10576" t="s">
        <v>20581</v>
      </c>
      <c r="B10576" t="s">
        <v>20582</v>
      </c>
      <c r="C10576" t="s">
        <v>5</v>
      </c>
    </row>
    <row r="10577" spans="1:3">
      <c r="A10577" t="s">
        <v>20583</v>
      </c>
      <c r="B10577" t="s">
        <v>20584</v>
      </c>
      <c r="C10577" t="s">
        <v>5</v>
      </c>
    </row>
    <row r="10578" spans="1:3">
      <c r="A10578" t="s">
        <v>20585</v>
      </c>
      <c r="B10578" t="s">
        <v>20586</v>
      </c>
      <c r="C10578" t="s">
        <v>5</v>
      </c>
    </row>
    <row r="10579" spans="1:3">
      <c r="A10579" t="s">
        <v>20587</v>
      </c>
      <c r="B10579" t="s">
        <v>20588</v>
      </c>
      <c r="C10579" t="s">
        <v>5</v>
      </c>
    </row>
    <row r="10580" spans="1:3">
      <c r="A10580" t="s">
        <v>20589</v>
      </c>
      <c r="B10580" t="s">
        <v>20590</v>
      </c>
      <c r="C10580" t="s">
        <v>5</v>
      </c>
    </row>
    <row r="10581" spans="1:3">
      <c r="A10581" t="s">
        <v>20591</v>
      </c>
      <c r="B10581" t="s">
        <v>20592</v>
      </c>
      <c r="C10581" t="s">
        <v>5</v>
      </c>
    </row>
    <row r="10582" spans="1:3">
      <c r="A10582" t="s">
        <v>20593</v>
      </c>
      <c r="B10582" t="s">
        <v>20594</v>
      </c>
      <c r="C10582" t="s">
        <v>5</v>
      </c>
    </row>
    <row r="10583" spans="1:3">
      <c r="A10583" t="s">
        <v>20595</v>
      </c>
      <c r="B10583" t="s">
        <v>20596</v>
      </c>
      <c r="C10583" t="s">
        <v>5</v>
      </c>
    </row>
    <row r="10584" spans="1:3">
      <c r="A10584" t="s">
        <v>20597</v>
      </c>
      <c r="B10584" t="s">
        <v>20598</v>
      </c>
      <c r="C10584" t="s">
        <v>5</v>
      </c>
    </row>
    <row r="10585" spans="1:3">
      <c r="A10585" t="s">
        <v>20599</v>
      </c>
      <c r="B10585" t="s">
        <v>20600</v>
      </c>
      <c r="C10585" t="s">
        <v>5</v>
      </c>
    </row>
    <row r="10586" spans="1:3">
      <c r="A10586" t="s">
        <v>20601</v>
      </c>
      <c r="B10586" t="s">
        <v>20602</v>
      </c>
      <c r="C10586" t="s">
        <v>5</v>
      </c>
    </row>
    <row r="10587" spans="1:3">
      <c r="A10587" t="s">
        <v>20603</v>
      </c>
      <c r="B10587" t="s">
        <v>20604</v>
      </c>
      <c r="C10587" t="s">
        <v>5</v>
      </c>
    </row>
    <row r="10588" spans="1:3">
      <c r="A10588" t="s">
        <v>20605</v>
      </c>
      <c r="B10588" t="s">
        <v>20606</v>
      </c>
      <c r="C10588" t="s">
        <v>5</v>
      </c>
    </row>
    <row r="10589" spans="1:3">
      <c r="A10589" t="s">
        <v>20607</v>
      </c>
      <c r="B10589" t="s">
        <v>20608</v>
      </c>
      <c r="C10589" t="s">
        <v>5</v>
      </c>
    </row>
    <row r="10590" spans="1:3">
      <c r="A10590" t="s">
        <v>20609</v>
      </c>
      <c r="B10590" t="s">
        <v>20610</v>
      </c>
      <c r="C10590" t="s">
        <v>5</v>
      </c>
    </row>
    <row r="10591" spans="1:3">
      <c r="A10591" t="s">
        <v>20611</v>
      </c>
      <c r="B10591" t="s">
        <v>20612</v>
      </c>
      <c r="C10591" t="s">
        <v>5</v>
      </c>
    </row>
    <row r="10592" spans="1:3">
      <c r="A10592" t="s">
        <v>20613</v>
      </c>
      <c r="B10592" t="s">
        <v>20614</v>
      </c>
      <c r="C10592" t="s">
        <v>5</v>
      </c>
    </row>
    <row r="10593" spans="1:3">
      <c r="A10593" t="s">
        <v>20615</v>
      </c>
      <c r="B10593" t="s">
        <v>20616</v>
      </c>
      <c r="C10593" t="s">
        <v>5</v>
      </c>
    </row>
    <row r="10594" spans="1:3">
      <c r="A10594" t="s">
        <v>20617</v>
      </c>
      <c r="B10594" t="s">
        <v>20618</v>
      </c>
      <c r="C10594" t="s">
        <v>5</v>
      </c>
    </row>
    <row r="10595" spans="1:3">
      <c r="A10595" t="s">
        <v>20619</v>
      </c>
      <c r="B10595" t="s">
        <v>20620</v>
      </c>
      <c r="C10595" t="s">
        <v>5</v>
      </c>
    </row>
    <row r="10596" spans="1:3">
      <c r="A10596" t="s">
        <v>20621</v>
      </c>
      <c r="B10596" t="s">
        <v>20622</v>
      </c>
      <c r="C10596" t="s">
        <v>5</v>
      </c>
    </row>
    <row r="10597" spans="1:3">
      <c r="A10597" t="s">
        <v>20623</v>
      </c>
      <c r="B10597" t="s">
        <v>20624</v>
      </c>
      <c r="C10597" t="s">
        <v>5</v>
      </c>
    </row>
    <row r="10598" spans="1:3">
      <c r="A10598" t="s">
        <v>20625</v>
      </c>
      <c r="B10598" t="s">
        <v>20626</v>
      </c>
      <c r="C10598" t="s">
        <v>5</v>
      </c>
    </row>
    <row r="10599" spans="1:3">
      <c r="A10599" t="s">
        <v>20627</v>
      </c>
      <c r="B10599" t="s">
        <v>20628</v>
      </c>
      <c r="C10599" t="s">
        <v>5</v>
      </c>
    </row>
    <row r="10600" spans="1:3">
      <c r="A10600" t="s">
        <v>20629</v>
      </c>
      <c r="B10600" t="s">
        <v>20630</v>
      </c>
      <c r="C10600" t="s">
        <v>5</v>
      </c>
    </row>
    <row r="10601" spans="1:3">
      <c r="A10601" t="s">
        <v>20631</v>
      </c>
      <c r="B10601" t="s">
        <v>20632</v>
      </c>
      <c r="C10601" t="s">
        <v>5</v>
      </c>
    </row>
    <row r="10602" spans="1:3">
      <c r="A10602" t="s">
        <v>20633</v>
      </c>
      <c r="B10602" t="s">
        <v>20634</v>
      </c>
      <c r="C10602" t="s">
        <v>5</v>
      </c>
    </row>
    <row r="10603" spans="1:3">
      <c r="A10603" t="s">
        <v>20635</v>
      </c>
      <c r="B10603" t="s">
        <v>20636</v>
      </c>
      <c r="C10603" t="s">
        <v>5</v>
      </c>
    </row>
    <row r="10604" spans="1:3">
      <c r="A10604" t="s">
        <v>20637</v>
      </c>
      <c r="B10604" t="s">
        <v>20638</v>
      </c>
      <c r="C10604" t="s">
        <v>5</v>
      </c>
    </row>
    <row r="10605" spans="1:3">
      <c r="A10605" t="s">
        <v>20639</v>
      </c>
      <c r="B10605" t="s">
        <v>20640</v>
      </c>
      <c r="C10605" t="s">
        <v>5</v>
      </c>
    </row>
    <row r="10606" spans="1:3">
      <c r="A10606" t="s">
        <v>20641</v>
      </c>
      <c r="B10606" t="s">
        <v>20642</v>
      </c>
      <c r="C10606" t="s">
        <v>5</v>
      </c>
    </row>
    <row r="10607" spans="1:3">
      <c r="A10607" t="s">
        <v>20643</v>
      </c>
      <c r="B10607" t="s">
        <v>20644</v>
      </c>
      <c r="C10607" t="s">
        <v>5</v>
      </c>
    </row>
    <row r="10608" spans="1:3">
      <c r="A10608" t="s">
        <v>20645</v>
      </c>
      <c r="B10608" t="s">
        <v>20646</v>
      </c>
      <c r="C10608" t="s">
        <v>5</v>
      </c>
    </row>
    <row r="10609" spans="1:3">
      <c r="A10609" t="s">
        <v>20647</v>
      </c>
      <c r="B10609" t="s">
        <v>20648</v>
      </c>
      <c r="C10609" t="s">
        <v>5</v>
      </c>
    </row>
    <row r="10610" spans="1:3">
      <c r="A10610" t="s">
        <v>20649</v>
      </c>
      <c r="B10610" t="s">
        <v>20650</v>
      </c>
      <c r="C10610" t="s">
        <v>5</v>
      </c>
    </row>
    <row r="10611" spans="1:3">
      <c r="A10611" t="s">
        <v>20651</v>
      </c>
      <c r="B10611" t="s">
        <v>20652</v>
      </c>
      <c r="C10611" t="s">
        <v>5</v>
      </c>
    </row>
    <row r="10612" spans="1:3">
      <c r="A10612" t="s">
        <v>20653</v>
      </c>
      <c r="B10612" t="s">
        <v>20654</v>
      </c>
      <c r="C10612" t="s">
        <v>5</v>
      </c>
    </row>
    <row r="10613" spans="1:3">
      <c r="A10613" t="s">
        <v>20655</v>
      </c>
      <c r="B10613" t="s">
        <v>20656</v>
      </c>
      <c r="C10613" t="s">
        <v>5</v>
      </c>
    </row>
    <row r="10614" spans="1:3">
      <c r="A10614" t="s">
        <v>20657</v>
      </c>
      <c r="B10614" t="s">
        <v>20658</v>
      </c>
      <c r="C10614" t="s">
        <v>5</v>
      </c>
    </row>
    <row r="10615" spans="1:3">
      <c r="A10615" t="s">
        <v>20659</v>
      </c>
      <c r="B10615" t="s">
        <v>20660</v>
      </c>
      <c r="C10615" t="s">
        <v>5</v>
      </c>
    </row>
    <row r="10616" spans="1:3">
      <c r="A10616" t="s">
        <v>20661</v>
      </c>
      <c r="B10616" t="s">
        <v>20662</v>
      </c>
      <c r="C10616" t="s">
        <v>5</v>
      </c>
    </row>
    <row r="10617" spans="1:3">
      <c r="A10617" t="s">
        <v>20663</v>
      </c>
      <c r="B10617" t="s">
        <v>20664</v>
      </c>
      <c r="C10617" t="s">
        <v>5</v>
      </c>
    </row>
    <row r="10618" spans="1:3">
      <c r="A10618" t="s">
        <v>20665</v>
      </c>
      <c r="B10618" t="s">
        <v>20666</v>
      </c>
      <c r="C10618" t="s">
        <v>5</v>
      </c>
    </row>
    <row r="10619" spans="1:3">
      <c r="A10619" t="s">
        <v>20667</v>
      </c>
      <c r="B10619" t="s">
        <v>20668</v>
      </c>
      <c r="C10619" t="s">
        <v>5</v>
      </c>
    </row>
    <row r="10620" spans="1:3">
      <c r="A10620" t="s">
        <v>20669</v>
      </c>
      <c r="B10620" t="s">
        <v>20670</v>
      </c>
      <c r="C10620" t="s">
        <v>5</v>
      </c>
    </row>
    <row r="10621" spans="1:3">
      <c r="A10621" t="s">
        <v>20671</v>
      </c>
      <c r="B10621" t="s">
        <v>20672</v>
      </c>
      <c r="C10621" t="s">
        <v>5</v>
      </c>
    </row>
    <row r="10622" spans="1:3">
      <c r="A10622" t="s">
        <v>20673</v>
      </c>
      <c r="B10622" t="s">
        <v>20674</v>
      </c>
      <c r="C10622" t="s">
        <v>5</v>
      </c>
    </row>
    <row r="10623" spans="1:3">
      <c r="A10623" t="s">
        <v>20675</v>
      </c>
      <c r="B10623" t="s">
        <v>20676</v>
      </c>
      <c r="C10623" t="s">
        <v>5</v>
      </c>
    </row>
    <row r="10624" spans="1:3">
      <c r="A10624" t="s">
        <v>20677</v>
      </c>
      <c r="B10624" t="s">
        <v>20678</v>
      </c>
      <c r="C10624" t="s">
        <v>5</v>
      </c>
    </row>
    <row r="10625" spans="1:3">
      <c r="A10625" t="s">
        <v>20679</v>
      </c>
      <c r="B10625" t="s">
        <v>20680</v>
      </c>
      <c r="C10625" t="s">
        <v>5</v>
      </c>
    </row>
    <row r="10626" spans="1:3">
      <c r="A10626" t="s">
        <v>20681</v>
      </c>
      <c r="B10626" t="s">
        <v>20682</v>
      </c>
      <c r="C10626" t="s">
        <v>5</v>
      </c>
    </row>
    <row r="10627" spans="1:3">
      <c r="A10627" t="s">
        <v>20683</v>
      </c>
      <c r="B10627" t="s">
        <v>20684</v>
      </c>
      <c r="C10627" t="s">
        <v>5</v>
      </c>
    </row>
    <row r="10628" spans="1:3">
      <c r="A10628" t="s">
        <v>20685</v>
      </c>
      <c r="B10628" t="s">
        <v>20686</v>
      </c>
      <c r="C10628" t="s">
        <v>5</v>
      </c>
    </row>
    <row r="10629" spans="1:3">
      <c r="A10629" t="s">
        <v>20687</v>
      </c>
      <c r="B10629" t="s">
        <v>20688</v>
      </c>
      <c r="C10629" t="s">
        <v>5</v>
      </c>
    </row>
    <row r="10630" spans="1:3">
      <c r="A10630" t="s">
        <v>20689</v>
      </c>
      <c r="B10630" t="s">
        <v>20690</v>
      </c>
      <c r="C10630" t="s">
        <v>5</v>
      </c>
    </row>
    <row r="10631" spans="1:3">
      <c r="A10631" t="s">
        <v>20691</v>
      </c>
      <c r="B10631" t="s">
        <v>20692</v>
      </c>
      <c r="C10631" t="s">
        <v>5</v>
      </c>
    </row>
    <row r="10632" spans="1:3">
      <c r="A10632" t="s">
        <v>20693</v>
      </c>
      <c r="B10632" t="s">
        <v>20694</v>
      </c>
      <c r="C10632" t="s">
        <v>5</v>
      </c>
    </row>
    <row r="10633" spans="1:3">
      <c r="A10633" t="s">
        <v>20695</v>
      </c>
      <c r="B10633" t="s">
        <v>20696</v>
      </c>
      <c r="C10633" t="s">
        <v>5</v>
      </c>
    </row>
    <row r="10634" spans="1:3">
      <c r="A10634" t="s">
        <v>20697</v>
      </c>
      <c r="B10634" t="s">
        <v>20698</v>
      </c>
      <c r="C10634" t="s">
        <v>5</v>
      </c>
    </row>
    <row r="10635" spans="1:3">
      <c r="A10635" t="s">
        <v>20699</v>
      </c>
      <c r="B10635" t="s">
        <v>20700</v>
      </c>
      <c r="C10635" t="s">
        <v>5</v>
      </c>
    </row>
    <row r="10636" spans="1:3">
      <c r="A10636" t="s">
        <v>20701</v>
      </c>
      <c r="B10636" t="s">
        <v>20702</v>
      </c>
      <c r="C10636" t="s">
        <v>5</v>
      </c>
    </row>
    <row r="10637" spans="1:3">
      <c r="A10637" t="s">
        <v>20703</v>
      </c>
      <c r="B10637" t="s">
        <v>20704</v>
      </c>
      <c r="C10637" t="s">
        <v>5</v>
      </c>
    </row>
    <row r="10638" spans="1:3">
      <c r="A10638" t="s">
        <v>20705</v>
      </c>
      <c r="B10638" t="s">
        <v>20706</v>
      </c>
      <c r="C10638" t="s">
        <v>5</v>
      </c>
    </row>
    <row r="10639" spans="1:3">
      <c r="A10639" t="s">
        <v>20707</v>
      </c>
      <c r="B10639" t="s">
        <v>20708</v>
      </c>
      <c r="C10639" t="s">
        <v>5</v>
      </c>
    </row>
    <row r="10640" spans="1:3">
      <c r="A10640" t="s">
        <v>20709</v>
      </c>
      <c r="B10640" t="s">
        <v>20710</v>
      </c>
      <c r="C10640" t="s">
        <v>5</v>
      </c>
    </row>
    <row r="10641" spans="1:3">
      <c r="A10641" t="s">
        <v>20711</v>
      </c>
      <c r="B10641" t="s">
        <v>20712</v>
      </c>
      <c r="C10641" t="s">
        <v>5</v>
      </c>
    </row>
    <row r="10642" spans="1:3">
      <c r="A10642" t="s">
        <v>20713</v>
      </c>
      <c r="B10642" t="s">
        <v>20714</v>
      </c>
      <c r="C10642" t="s">
        <v>5</v>
      </c>
    </row>
    <row r="10643" spans="1:3">
      <c r="A10643" t="s">
        <v>20715</v>
      </c>
      <c r="B10643" t="s">
        <v>20716</v>
      </c>
      <c r="C10643" t="s">
        <v>5</v>
      </c>
    </row>
    <row r="10644" spans="1:3">
      <c r="A10644" t="s">
        <v>20717</v>
      </c>
      <c r="B10644" t="s">
        <v>20718</v>
      </c>
      <c r="C10644" t="s">
        <v>5</v>
      </c>
    </row>
    <row r="10645" spans="1:3">
      <c r="A10645" t="s">
        <v>20719</v>
      </c>
      <c r="B10645" t="s">
        <v>20720</v>
      </c>
      <c r="C10645" t="s">
        <v>5</v>
      </c>
    </row>
    <row r="10646" spans="1:3">
      <c r="A10646" t="s">
        <v>20721</v>
      </c>
      <c r="B10646" t="s">
        <v>20722</v>
      </c>
      <c r="C10646" t="s">
        <v>5</v>
      </c>
    </row>
    <row r="10647" spans="1:3">
      <c r="A10647" t="s">
        <v>20723</v>
      </c>
      <c r="B10647" t="s">
        <v>20724</v>
      </c>
      <c r="C10647" t="s">
        <v>5</v>
      </c>
    </row>
    <row r="10648" spans="1:3">
      <c r="A10648" t="s">
        <v>20725</v>
      </c>
      <c r="B10648" t="s">
        <v>20726</v>
      </c>
      <c r="C10648" t="s">
        <v>5</v>
      </c>
    </row>
    <row r="10649" spans="1:3">
      <c r="A10649" t="s">
        <v>20727</v>
      </c>
      <c r="B10649" t="s">
        <v>20728</v>
      </c>
      <c r="C10649" t="s">
        <v>5</v>
      </c>
    </row>
    <row r="10650" spans="1:3">
      <c r="A10650" t="s">
        <v>20729</v>
      </c>
      <c r="B10650" t="s">
        <v>20730</v>
      </c>
      <c r="C10650" t="s">
        <v>5</v>
      </c>
    </row>
    <row r="10651" spans="1:3">
      <c r="A10651" t="s">
        <v>20731</v>
      </c>
      <c r="B10651" t="s">
        <v>20732</v>
      </c>
      <c r="C10651" t="s">
        <v>5</v>
      </c>
    </row>
    <row r="10652" spans="1:3">
      <c r="A10652" t="s">
        <v>20733</v>
      </c>
      <c r="B10652" t="s">
        <v>20734</v>
      </c>
      <c r="C10652" t="s">
        <v>5</v>
      </c>
    </row>
    <row r="10653" spans="1:3">
      <c r="A10653" t="s">
        <v>20735</v>
      </c>
      <c r="B10653" t="s">
        <v>20736</v>
      </c>
      <c r="C10653" t="s">
        <v>5</v>
      </c>
    </row>
    <row r="10654" spans="1:3">
      <c r="A10654" t="s">
        <v>20737</v>
      </c>
      <c r="B10654" t="s">
        <v>12612</v>
      </c>
      <c r="C10654" t="s">
        <v>5</v>
      </c>
    </row>
    <row r="10655" spans="1:3">
      <c r="A10655" t="s">
        <v>20738</v>
      </c>
      <c r="B10655" t="s">
        <v>20739</v>
      </c>
      <c r="C10655" t="s">
        <v>5</v>
      </c>
    </row>
    <row r="10656" spans="1:3">
      <c r="A10656" t="s">
        <v>20740</v>
      </c>
      <c r="B10656" t="s">
        <v>20741</v>
      </c>
      <c r="C10656" t="s">
        <v>5</v>
      </c>
    </row>
    <row r="10657" spans="1:3">
      <c r="A10657" t="s">
        <v>20742</v>
      </c>
      <c r="B10657" t="s">
        <v>20743</v>
      </c>
      <c r="C10657" t="s">
        <v>5</v>
      </c>
    </row>
    <row r="10658" spans="1:3">
      <c r="A10658" t="s">
        <v>20744</v>
      </c>
      <c r="B10658" t="s">
        <v>20745</v>
      </c>
      <c r="C10658" t="s">
        <v>5</v>
      </c>
    </row>
    <row r="10659" spans="1:3">
      <c r="A10659" t="s">
        <v>20746</v>
      </c>
      <c r="B10659" t="s">
        <v>20747</v>
      </c>
      <c r="C10659" t="s">
        <v>5</v>
      </c>
    </row>
    <row r="10660" spans="1:3">
      <c r="A10660" t="s">
        <v>20748</v>
      </c>
      <c r="B10660" t="s">
        <v>20749</v>
      </c>
      <c r="C10660" t="s">
        <v>5</v>
      </c>
    </row>
    <row r="10661" spans="1:3">
      <c r="A10661" t="s">
        <v>20750</v>
      </c>
      <c r="B10661" t="s">
        <v>20751</v>
      </c>
      <c r="C10661" t="s">
        <v>5</v>
      </c>
    </row>
    <row r="10662" spans="1:3">
      <c r="A10662" t="s">
        <v>20752</v>
      </c>
      <c r="B10662" t="s">
        <v>20753</v>
      </c>
      <c r="C10662" t="s">
        <v>5</v>
      </c>
    </row>
    <row r="10663" spans="1:3">
      <c r="A10663" t="s">
        <v>20754</v>
      </c>
      <c r="B10663" t="s">
        <v>20755</v>
      </c>
      <c r="C10663" t="s">
        <v>5</v>
      </c>
    </row>
    <row r="10664" spans="1:3">
      <c r="A10664" t="s">
        <v>20756</v>
      </c>
      <c r="B10664" t="s">
        <v>20757</v>
      </c>
      <c r="C10664" t="s">
        <v>5</v>
      </c>
    </row>
    <row r="10665" spans="1:3">
      <c r="A10665" t="s">
        <v>20758</v>
      </c>
      <c r="B10665" t="s">
        <v>20759</v>
      </c>
      <c r="C10665" t="s">
        <v>5</v>
      </c>
    </row>
    <row r="10666" spans="1:3">
      <c r="A10666" t="s">
        <v>20760</v>
      </c>
      <c r="B10666" t="s">
        <v>20761</v>
      </c>
      <c r="C10666" t="s">
        <v>5</v>
      </c>
    </row>
    <row r="10667" spans="1:3">
      <c r="A10667" t="s">
        <v>20762</v>
      </c>
      <c r="B10667" t="s">
        <v>20763</v>
      </c>
      <c r="C10667" t="s">
        <v>5</v>
      </c>
    </row>
    <row r="10668" spans="1:3">
      <c r="A10668" t="s">
        <v>20764</v>
      </c>
      <c r="B10668" t="s">
        <v>20765</v>
      </c>
      <c r="C10668" t="s">
        <v>5</v>
      </c>
    </row>
    <row r="10669" spans="1:3">
      <c r="A10669" t="s">
        <v>20766</v>
      </c>
      <c r="B10669" t="s">
        <v>20767</v>
      </c>
      <c r="C10669" t="s">
        <v>5</v>
      </c>
    </row>
    <row r="10670" spans="1:3">
      <c r="A10670" t="s">
        <v>20768</v>
      </c>
      <c r="B10670" t="s">
        <v>20769</v>
      </c>
      <c r="C10670" t="s">
        <v>5</v>
      </c>
    </row>
    <row r="10671" spans="1:3">
      <c r="A10671" t="s">
        <v>20770</v>
      </c>
      <c r="B10671" t="s">
        <v>20771</v>
      </c>
      <c r="C10671" t="s">
        <v>5</v>
      </c>
    </row>
    <row r="10672" spans="1:3">
      <c r="A10672" t="s">
        <v>20772</v>
      </c>
      <c r="B10672" t="s">
        <v>20773</v>
      </c>
      <c r="C10672" t="s">
        <v>5</v>
      </c>
    </row>
    <row r="10673" spans="1:3">
      <c r="A10673" t="s">
        <v>20774</v>
      </c>
      <c r="B10673" t="s">
        <v>20775</v>
      </c>
      <c r="C10673" t="s">
        <v>5</v>
      </c>
    </row>
    <row r="10674" spans="1:3">
      <c r="A10674" t="s">
        <v>20776</v>
      </c>
      <c r="B10674" t="s">
        <v>20777</v>
      </c>
      <c r="C10674" t="s">
        <v>5</v>
      </c>
    </row>
    <row r="10675" spans="1:3">
      <c r="A10675" t="s">
        <v>20778</v>
      </c>
      <c r="B10675" t="s">
        <v>20779</v>
      </c>
      <c r="C10675" t="s">
        <v>5</v>
      </c>
    </row>
    <row r="10676" spans="1:3">
      <c r="A10676" t="s">
        <v>20780</v>
      </c>
      <c r="B10676" t="s">
        <v>20781</v>
      </c>
      <c r="C10676" t="s">
        <v>5</v>
      </c>
    </row>
    <row r="10677" spans="1:3">
      <c r="A10677" t="s">
        <v>20782</v>
      </c>
      <c r="B10677" t="s">
        <v>20783</v>
      </c>
      <c r="C10677" t="s">
        <v>5</v>
      </c>
    </row>
    <row r="10678" spans="1:3">
      <c r="A10678" t="s">
        <v>20784</v>
      </c>
      <c r="B10678" t="s">
        <v>20785</v>
      </c>
      <c r="C10678" t="s">
        <v>5</v>
      </c>
    </row>
    <row r="10679" spans="1:3">
      <c r="A10679" t="s">
        <v>20786</v>
      </c>
      <c r="B10679" t="s">
        <v>20787</v>
      </c>
      <c r="C10679" t="s">
        <v>5</v>
      </c>
    </row>
    <row r="10680" spans="1:3">
      <c r="A10680" t="s">
        <v>20788</v>
      </c>
      <c r="B10680" t="s">
        <v>20789</v>
      </c>
      <c r="C10680" t="s">
        <v>5</v>
      </c>
    </row>
    <row r="10681" spans="1:3">
      <c r="A10681" t="s">
        <v>20790</v>
      </c>
      <c r="B10681" t="s">
        <v>20791</v>
      </c>
      <c r="C10681" t="s">
        <v>5</v>
      </c>
    </row>
    <row r="10682" spans="1:3">
      <c r="A10682" t="s">
        <v>20792</v>
      </c>
      <c r="B10682" t="s">
        <v>20793</v>
      </c>
      <c r="C10682" t="s">
        <v>5</v>
      </c>
    </row>
    <row r="10683" spans="1:3">
      <c r="A10683" t="s">
        <v>20794</v>
      </c>
      <c r="B10683" t="s">
        <v>13512</v>
      </c>
      <c r="C10683" t="s">
        <v>5</v>
      </c>
    </row>
    <row r="10684" spans="1:3">
      <c r="A10684" t="s">
        <v>20795</v>
      </c>
      <c r="B10684" t="s">
        <v>20796</v>
      </c>
      <c r="C10684" t="s">
        <v>5</v>
      </c>
    </row>
    <row r="10685" spans="1:3">
      <c r="A10685" t="s">
        <v>20797</v>
      </c>
      <c r="B10685" t="s">
        <v>20798</v>
      </c>
      <c r="C10685" t="s">
        <v>5</v>
      </c>
    </row>
    <row r="10686" spans="1:3">
      <c r="A10686" t="s">
        <v>20799</v>
      </c>
      <c r="B10686" t="s">
        <v>20800</v>
      </c>
      <c r="C10686" t="s">
        <v>5</v>
      </c>
    </row>
    <row r="10687" spans="1:3">
      <c r="A10687" t="s">
        <v>20801</v>
      </c>
      <c r="B10687" t="s">
        <v>20802</v>
      </c>
      <c r="C10687" t="s">
        <v>5</v>
      </c>
    </row>
    <row r="10688" spans="1:3">
      <c r="A10688" t="s">
        <v>20803</v>
      </c>
      <c r="B10688" t="s">
        <v>20804</v>
      </c>
      <c r="C10688" t="s">
        <v>5</v>
      </c>
    </row>
    <row r="10689" spans="1:3">
      <c r="A10689" t="s">
        <v>20805</v>
      </c>
      <c r="B10689" t="s">
        <v>20806</v>
      </c>
      <c r="C10689" t="s">
        <v>5</v>
      </c>
    </row>
    <row r="10690" spans="1:3">
      <c r="A10690" t="s">
        <v>20807</v>
      </c>
      <c r="B10690" t="s">
        <v>20808</v>
      </c>
      <c r="C10690" t="s">
        <v>5</v>
      </c>
    </row>
    <row r="10691" spans="1:3">
      <c r="A10691" t="s">
        <v>20809</v>
      </c>
      <c r="B10691" t="s">
        <v>20810</v>
      </c>
      <c r="C10691" t="s">
        <v>5</v>
      </c>
    </row>
    <row r="10692" spans="1:3">
      <c r="A10692" t="s">
        <v>20811</v>
      </c>
      <c r="B10692" t="s">
        <v>20812</v>
      </c>
      <c r="C10692" t="s">
        <v>5</v>
      </c>
    </row>
    <row r="10693" spans="1:3">
      <c r="A10693" t="s">
        <v>20813</v>
      </c>
      <c r="B10693" t="s">
        <v>20814</v>
      </c>
      <c r="C10693" t="s">
        <v>5</v>
      </c>
    </row>
    <row r="10694" spans="1:3">
      <c r="A10694" t="s">
        <v>20815</v>
      </c>
      <c r="B10694" t="s">
        <v>20816</v>
      </c>
      <c r="C10694" t="s">
        <v>5</v>
      </c>
    </row>
    <row r="10695" spans="1:3">
      <c r="A10695" t="s">
        <v>20817</v>
      </c>
      <c r="B10695" t="s">
        <v>20818</v>
      </c>
      <c r="C10695" t="s">
        <v>5</v>
      </c>
    </row>
    <row r="10696" spans="1:3">
      <c r="A10696" t="s">
        <v>20819</v>
      </c>
      <c r="B10696" t="s">
        <v>17649</v>
      </c>
      <c r="C10696" t="s">
        <v>5</v>
      </c>
    </row>
    <row r="10697" spans="1:3">
      <c r="A10697" t="s">
        <v>20820</v>
      </c>
      <c r="B10697" t="s">
        <v>20821</v>
      </c>
      <c r="C10697" t="s">
        <v>5</v>
      </c>
    </row>
    <row r="10698" spans="1:3">
      <c r="A10698" t="s">
        <v>20822</v>
      </c>
      <c r="B10698" t="s">
        <v>20823</v>
      </c>
      <c r="C10698" t="s">
        <v>5</v>
      </c>
    </row>
    <row r="10699" spans="1:3">
      <c r="A10699" t="s">
        <v>20824</v>
      </c>
      <c r="B10699" t="s">
        <v>20825</v>
      </c>
      <c r="C10699" t="s">
        <v>5</v>
      </c>
    </row>
    <row r="10700" spans="1:3">
      <c r="A10700" t="s">
        <v>20826</v>
      </c>
      <c r="B10700" t="s">
        <v>20827</v>
      </c>
      <c r="C10700" t="s">
        <v>5</v>
      </c>
    </row>
    <row r="10701" spans="1:3">
      <c r="A10701" t="s">
        <v>20828</v>
      </c>
      <c r="B10701" t="s">
        <v>20829</v>
      </c>
      <c r="C10701" t="s">
        <v>5</v>
      </c>
    </row>
    <row r="10702" spans="1:3">
      <c r="A10702" t="s">
        <v>20830</v>
      </c>
      <c r="B10702" t="s">
        <v>20831</v>
      </c>
      <c r="C10702" t="s">
        <v>5</v>
      </c>
    </row>
    <row r="10703" spans="1:3">
      <c r="A10703" t="s">
        <v>20832</v>
      </c>
      <c r="B10703" t="s">
        <v>20833</v>
      </c>
      <c r="C10703" t="s">
        <v>5</v>
      </c>
    </row>
    <row r="10704" spans="1:3">
      <c r="A10704" t="s">
        <v>20834</v>
      </c>
      <c r="B10704" t="s">
        <v>20835</v>
      </c>
      <c r="C10704" t="s">
        <v>5</v>
      </c>
    </row>
    <row r="10705" spans="1:3">
      <c r="A10705" t="s">
        <v>20836</v>
      </c>
      <c r="B10705" t="s">
        <v>20837</v>
      </c>
      <c r="C10705" t="s">
        <v>5</v>
      </c>
    </row>
    <row r="10706" spans="1:3">
      <c r="A10706" t="s">
        <v>20838</v>
      </c>
      <c r="B10706" t="s">
        <v>20839</v>
      </c>
      <c r="C10706" t="s">
        <v>5</v>
      </c>
    </row>
    <row r="10707" spans="1:3">
      <c r="A10707" t="s">
        <v>20840</v>
      </c>
      <c r="B10707" t="s">
        <v>20841</v>
      </c>
      <c r="C10707" t="s">
        <v>5</v>
      </c>
    </row>
    <row r="10708" spans="1:3">
      <c r="A10708" t="s">
        <v>20842</v>
      </c>
      <c r="B10708" t="s">
        <v>20843</v>
      </c>
      <c r="C10708" t="s">
        <v>5</v>
      </c>
    </row>
    <row r="10709" spans="1:3">
      <c r="A10709" t="s">
        <v>20844</v>
      </c>
      <c r="B10709" t="s">
        <v>20845</v>
      </c>
      <c r="C10709" t="s">
        <v>5</v>
      </c>
    </row>
    <row r="10710" spans="1:3">
      <c r="A10710" t="s">
        <v>20846</v>
      </c>
      <c r="B10710" t="s">
        <v>20847</v>
      </c>
      <c r="C10710" t="s">
        <v>5</v>
      </c>
    </row>
    <row r="10711" spans="1:3">
      <c r="A10711" t="s">
        <v>20848</v>
      </c>
      <c r="B10711" t="s">
        <v>20849</v>
      </c>
      <c r="C10711" t="s">
        <v>5</v>
      </c>
    </row>
    <row r="10712" spans="1:3">
      <c r="A10712" t="s">
        <v>20850</v>
      </c>
      <c r="B10712" t="s">
        <v>20851</v>
      </c>
      <c r="C10712" t="s">
        <v>5</v>
      </c>
    </row>
    <row r="10713" spans="1:3">
      <c r="A10713" t="s">
        <v>20852</v>
      </c>
      <c r="B10713" t="s">
        <v>20853</v>
      </c>
      <c r="C10713" t="s">
        <v>5</v>
      </c>
    </row>
    <row r="10714" spans="1:3">
      <c r="A10714" t="s">
        <v>20854</v>
      </c>
      <c r="B10714" t="s">
        <v>20855</v>
      </c>
      <c r="C10714" t="s">
        <v>5</v>
      </c>
    </row>
    <row r="10715" spans="1:3">
      <c r="A10715" t="s">
        <v>20856</v>
      </c>
      <c r="B10715" t="s">
        <v>20857</v>
      </c>
      <c r="C10715" t="s">
        <v>5</v>
      </c>
    </row>
    <row r="10716" spans="1:3">
      <c r="A10716" t="s">
        <v>20858</v>
      </c>
      <c r="B10716" t="s">
        <v>20859</v>
      </c>
      <c r="C10716" t="s">
        <v>5</v>
      </c>
    </row>
    <row r="10717" spans="1:3">
      <c r="A10717" t="s">
        <v>20860</v>
      </c>
      <c r="B10717" t="s">
        <v>20861</v>
      </c>
      <c r="C10717" t="s">
        <v>5</v>
      </c>
    </row>
    <row r="10718" spans="1:3">
      <c r="A10718" t="s">
        <v>20862</v>
      </c>
      <c r="B10718" t="s">
        <v>20863</v>
      </c>
      <c r="C10718" t="s">
        <v>5</v>
      </c>
    </row>
    <row r="10719" spans="1:3">
      <c r="A10719" t="s">
        <v>20864</v>
      </c>
      <c r="B10719" t="s">
        <v>20865</v>
      </c>
      <c r="C10719" t="s">
        <v>5</v>
      </c>
    </row>
    <row r="10720" spans="1:3">
      <c r="A10720" t="s">
        <v>20866</v>
      </c>
      <c r="B10720" t="s">
        <v>20867</v>
      </c>
      <c r="C10720" t="s">
        <v>5</v>
      </c>
    </row>
    <row r="10721" spans="1:3">
      <c r="A10721" t="s">
        <v>20868</v>
      </c>
      <c r="B10721" t="s">
        <v>20869</v>
      </c>
      <c r="C10721" t="s">
        <v>5</v>
      </c>
    </row>
    <row r="10722" spans="1:3">
      <c r="A10722" t="s">
        <v>20870</v>
      </c>
      <c r="B10722" t="s">
        <v>20871</v>
      </c>
      <c r="C10722" t="s">
        <v>5</v>
      </c>
    </row>
    <row r="10723" spans="1:3">
      <c r="A10723" t="s">
        <v>20872</v>
      </c>
      <c r="B10723" t="s">
        <v>20873</v>
      </c>
      <c r="C10723" t="s">
        <v>5</v>
      </c>
    </row>
    <row r="10724" spans="1:3">
      <c r="A10724" t="s">
        <v>20874</v>
      </c>
      <c r="B10724" t="s">
        <v>20875</v>
      </c>
      <c r="C10724" t="s">
        <v>5</v>
      </c>
    </row>
    <row r="10725" spans="1:3">
      <c r="A10725" t="s">
        <v>20876</v>
      </c>
      <c r="B10725" t="s">
        <v>20877</v>
      </c>
      <c r="C10725" t="s">
        <v>5</v>
      </c>
    </row>
    <row r="10726" spans="1:3">
      <c r="A10726" t="s">
        <v>20878</v>
      </c>
      <c r="B10726" t="s">
        <v>20879</v>
      </c>
      <c r="C10726" t="s">
        <v>5</v>
      </c>
    </row>
    <row r="10727" spans="1:3">
      <c r="A10727" t="s">
        <v>20880</v>
      </c>
      <c r="B10727" t="s">
        <v>20881</v>
      </c>
      <c r="C10727" t="s">
        <v>5</v>
      </c>
    </row>
    <row r="10728" spans="1:3">
      <c r="A10728" t="s">
        <v>20882</v>
      </c>
      <c r="B10728" t="s">
        <v>20883</v>
      </c>
      <c r="C10728" t="s">
        <v>5</v>
      </c>
    </row>
    <row r="10729" spans="1:3">
      <c r="A10729" t="s">
        <v>20884</v>
      </c>
      <c r="B10729" t="s">
        <v>20885</v>
      </c>
      <c r="C10729" t="s">
        <v>5</v>
      </c>
    </row>
    <row r="10730" spans="1:3">
      <c r="A10730" t="s">
        <v>20886</v>
      </c>
      <c r="B10730" t="s">
        <v>20887</v>
      </c>
      <c r="C10730" t="s">
        <v>5</v>
      </c>
    </row>
    <row r="10731" spans="1:3">
      <c r="A10731" t="s">
        <v>20888</v>
      </c>
      <c r="B10731" t="s">
        <v>20889</v>
      </c>
      <c r="C10731" t="s">
        <v>5</v>
      </c>
    </row>
    <row r="10732" spans="1:3">
      <c r="A10732" t="s">
        <v>20890</v>
      </c>
      <c r="B10732" t="s">
        <v>20891</v>
      </c>
      <c r="C10732" t="s">
        <v>5</v>
      </c>
    </row>
    <row r="10733" spans="1:3">
      <c r="A10733" t="s">
        <v>20892</v>
      </c>
      <c r="B10733" t="s">
        <v>20893</v>
      </c>
      <c r="C10733" t="s">
        <v>5</v>
      </c>
    </row>
    <row r="10734" spans="1:3">
      <c r="A10734" t="s">
        <v>20894</v>
      </c>
      <c r="B10734" t="s">
        <v>20895</v>
      </c>
      <c r="C10734" t="s">
        <v>5</v>
      </c>
    </row>
    <row r="10735" spans="1:3">
      <c r="A10735" t="s">
        <v>20896</v>
      </c>
      <c r="B10735" t="s">
        <v>20897</v>
      </c>
      <c r="C10735" t="s">
        <v>5</v>
      </c>
    </row>
    <row r="10736" spans="1:3">
      <c r="A10736" t="s">
        <v>20898</v>
      </c>
      <c r="B10736" t="s">
        <v>20899</v>
      </c>
      <c r="C10736" t="s">
        <v>5</v>
      </c>
    </row>
    <row r="10737" spans="1:3">
      <c r="A10737" t="s">
        <v>20900</v>
      </c>
      <c r="B10737" t="s">
        <v>20901</v>
      </c>
      <c r="C10737" t="s">
        <v>5</v>
      </c>
    </row>
    <row r="10738" spans="1:3">
      <c r="A10738" t="s">
        <v>20902</v>
      </c>
      <c r="B10738" t="s">
        <v>20903</v>
      </c>
      <c r="C10738" t="s">
        <v>5</v>
      </c>
    </row>
    <row r="10739" spans="1:3">
      <c r="A10739" t="s">
        <v>20904</v>
      </c>
      <c r="B10739" t="s">
        <v>20905</v>
      </c>
      <c r="C10739" t="s">
        <v>5</v>
      </c>
    </row>
    <row r="10740" spans="1:3">
      <c r="A10740" t="s">
        <v>20906</v>
      </c>
      <c r="B10740" t="s">
        <v>20907</v>
      </c>
      <c r="C10740" t="s">
        <v>5</v>
      </c>
    </row>
    <row r="10741" spans="1:3">
      <c r="A10741" t="s">
        <v>20908</v>
      </c>
      <c r="B10741" t="s">
        <v>20909</v>
      </c>
      <c r="C10741" t="s">
        <v>5</v>
      </c>
    </row>
    <row r="10742" spans="1:3">
      <c r="A10742" t="s">
        <v>20910</v>
      </c>
      <c r="B10742" t="s">
        <v>20911</v>
      </c>
      <c r="C10742" t="s">
        <v>5</v>
      </c>
    </row>
    <row r="10743" spans="1:3">
      <c r="A10743" t="s">
        <v>20912</v>
      </c>
      <c r="B10743" t="s">
        <v>20913</v>
      </c>
      <c r="C10743" t="s">
        <v>5</v>
      </c>
    </row>
    <row r="10744" spans="1:3">
      <c r="A10744" t="s">
        <v>20914</v>
      </c>
      <c r="B10744" t="s">
        <v>20915</v>
      </c>
      <c r="C10744" t="s">
        <v>5</v>
      </c>
    </row>
    <row r="10745" spans="1:3">
      <c r="A10745" t="s">
        <v>20916</v>
      </c>
      <c r="B10745" t="s">
        <v>20917</v>
      </c>
      <c r="C10745" t="s">
        <v>5</v>
      </c>
    </row>
    <row r="10746" spans="1:3">
      <c r="A10746" t="s">
        <v>20918</v>
      </c>
      <c r="B10746" t="s">
        <v>20919</v>
      </c>
      <c r="C10746" t="s">
        <v>5</v>
      </c>
    </row>
    <row r="10747" spans="1:3">
      <c r="A10747" t="s">
        <v>20920</v>
      </c>
      <c r="B10747" t="s">
        <v>20921</v>
      </c>
      <c r="C10747" t="s">
        <v>5</v>
      </c>
    </row>
    <row r="10748" spans="1:3">
      <c r="A10748" t="s">
        <v>20922</v>
      </c>
      <c r="B10748" t="s">
        <v>20923</v>
      </c>
      <c r="C10748" t="s">
        <v>5</v>
      </c>
    </row>
    <row r="10749" spans="1:3">
      <c r="A10749" t="s">
        <v>20924</v>
      </c>
      <c r="B10749" t="s">
        <v>20925</v>
      </c>
      <c r="C10749" t="s">
        <v>5</v>
      </c>
    </row>
    <row r="10750" spans="1:3">
      <c r="A10750" t="s">
        <v>20926</v>
      </c>
      <c r="B10750" t="s">
        <v>20927</v>
      </c>
      <c r="C10750" t="s">
        <v>5</v>
      </c>
    </row>
    <row r="10751" spans="1:3">
      <c r="A10751" t="s">
        <v>20928</v>
      </c>
      <c r="B10751" t="s">
        <v>20929</v>
      </c>
      <c r="C10751" t="s">
        <v>5</v>
      </c>
    </row>
    <row r="10752" spans="1:3">
      <c r="A10752" t="s">
        <v>20930</v>
      </c>
      <c r="B10752" t="s">
        <v>20931</v>
      </c>
      <c r="C10752" t="s">
        <v>5</v>
      </c>
    </row>
    <row r="10753" spans="1:3">
      <c r="A10753" t="s">
        <v>20932</v>
      </c>
      <c r="B10753" t="s">
        <v>20933</v>
      </c>
      <c r="C10753" t="s">
        <v>5</v>
      </c>
    </row>
    <row r="10754" spans="1:3">
      <c r="A10754" t="s">
        <v>20934</v>
      </c>
      <c r="B10754" t="s">
        <v>20935</v>
      </c>
      <c r="C10754" t="s">
        <v>5</v>
      </c>
    </row>
    <row r="10755" spans="1:3">
      <c r="A10755" t="s">
        <v>20936</v>
      </c>
      <c r="B10755" t="s">
        <v>20937</v>
      </c>
      <c r="C10755" t="s">
        <v>5</v>
      </c>
    </row>
    <row r="10756" spans="1:3">
      <c r="A10756" t="s">
        <v>20938</v>
      </c>
      <c r="B10756" t="s">
        <v>20939</v>
      </c>
      <c r="C10756" t="s">
        <v>5</v>
      </c>
    </row>
    <row r="10757" spans="1:3">
      <c r="A10757" t="s">
        <v>20940</v>
      </c>
      <c r="B10757" t="s">
        <v>20941</v>
      </c>
      <c r="C10757" t="s">
        <v>5</v>
      </c>
    </row>
    <row r="10758" spans="1:3">
      <c r="A10758" t="s">
        <v>20942</v>
      </c>
      <c r="B10758" t="s">
        <v>20943</v>
      </c>
      <c r="C10758" t="s">
        <v>5</v>
      </c>
    </row>
    <row r="10759" spans="1:3">
      <c r="A10759" t="s">
        <v>20944</v>
      </c>
      <c r="B10759" t="s">
        <v>20945</v>
      </c>
      <c r="C10759" t="s">
        <v>5</v>
      </c>
    </row>
    <row r="10760" spans="1:3">
      <c r="A10760" t="s">
        <v>20946</v>
      </c>
      <c r="B10760" t="s">
        <v>20947</v>
      </c>
      <c r="C10760" t="s">
        <v>5</v>
      </c>
    </row>
    <row r="10761" spans="1:3">
      <c r="A10761" t="s">
        <v>20948</v>
      </c>
      <c r="B10761" t="s">
        <v>20949</v>
      </c>
      <c r="C10761" t="s">
        <v>5</v>
      </c>
    </row>
    <row r="10762" spans="1:3">
      <c r="A10762" t="s">
        <v>20950</v>
      </c>
      <c r="B10762" t="s">
        <v>20951</v>
      </c>
      <c r="C10762" t="s">
        <v>5</v>
      </c>
    </row>
    <row r="10763" spans="1:3">
      <c r="A10763" t="s">
        <v>20952</v>
      </c>
      <c r="B10763" t="s">
        <v>20953</v>
      </c>
      <c r="C10763" t="s">
        <v>5</v>
      </c>
    </row>
    <row r="10764" spans="1:3">
      <c r="A10764" t="s">
        <v>20954</v>
      </c>
      <c r="B10764" t="s">
        <v>20955</v>
      </c>
      <c r="C10764" t="s">
        <v>5</v>
      </c>
    </row>
    <row r="10765" spans="1:3">
      <c r="A10765" t="s">
        <v>20956</v>
      </c>
      <c r="B10765" t="s">
        <v>20957</v>
      </c>
      <c r="C10765" t="s">
        <v>5</v>
      </c>
    </row>
    <row r="10766" spans="1:3">
      <c r="A10766" t="s">
        <v>20958</v>
      </c>
      <c r="B10766" t="s">
        <v>20959</v>
      </c>
      <c r="C10766" t="s">
        <v>5</v>
      </c>
    </row>
    <row r="10767" spans="1:3">
      <c r="A10767" t="s">
        <v>20960</v>
      </c>
      <c r="B10767" t="s">
        <v>20961</v>
      </c>
      <c r="C10767" t="s">
        <v>5</v>
      </c>
    </row>
    <row r="10768" spans="1:3">
      <c r="A10768" t="s">
        <v>20962</v>
      </c>
      <c r="B10768" t="s">
        <v>20963</v>
      </c>
      <c r="C10768" t="s">
        <v>5</v>
      </c>
    </row>
    <row r="10769" spans="1:3">
      <c r="A10769" t="s">
        <v>20964</v>
      </c>
      <c r="B10769" t="s">
        <v>20965</v>
      </c>
      <c r="C10769" t="s">
        <v>5</v>
      </c>
    </row>
    <row r="10770" spans="1:3">
      <c r="A10770" t="s">
        <v>20966</v>
      </c>
      <c r="B10770" t="s">
        <v>20967</v>
      </c>
      <c r="C10770" t="s">
        <v>5</v>
      </c>
    </row>
    <row r="10771" spans="1:3">
      <c r="A10771" t="s">
        <v>20968</v>
      </c>
      <c r="B10771" t="s">
        <v>20969</v>
      </c>
      <c r="C10771" t="s">
        <v>5</v>
      </c>
    </row>
    <row r="10772" spans="1:3">
      <c r="A10772" t="s">
        <v>20970</v>
      </c>
      <c r="B10772" t="s">
        <v>20971</v>
      </c>
      <c r="C10772" t="s">
        <v>5</v>
      </c>
    </row>
    <row r="10773" spans="1:3">
      <c r="A10773" t="s">
        <v>20972</v>
      </c>
      <c r="B10773" t="s">
        <v>20973</v>
      </c>
      <c r="C10773" t="s">
        <v>5</v>
      </c>
    </row>
    <row r="10774" spans="1:3">
      <c r="A10774" t="s">
        <v>20974</v>
      </c>
      <c r="B10774" t="s">
        <v>20975</v>
      </c>
      <c r="C10774" t="s">
        <v>5</v>
      </c>
    </row>
    <row r="10775" spans="1:3">
      <c r="A10775" t="s">
        <v>20976</v>
      </c>
      <c r="B10775" t="s">
        <v>20977</v>
      </c>
      <c r="C10775" t="s">
        <v>5</v>
      </c>
    </row>
    <row r="10776" spans="1:3">
      <c r="A10776" t="s">
        <v>20978</v>
      </c>
      <c r="B10776" t="s">
        <v>20979</v>
      </c>
      <c r="C10776" t="s">
        <v>5</v>
      </c>
    </row>
    <row r="10777" spans="1:3">
      <c r="A10777" t="s">
        <v>20980</v>
      </c>
      <c r="B10777" t="s">
        <v>20981</v>
      </c>
      <c r="C10777" t="s">
        <v>5</v>
      </c>
    </row>
    <row r="10778" spans="1:3">
      <c r="A10778" t="s">
        <v>20982</v>
      </c>
      <c r="B10778" t="s">
        <v>20983</v>
      </c>
      <c r="C10778" t="s">
        <v>5</v>
      </c>
    </row>
    <row r="10779" spans="1:3">
      <c r="A10779" t="s">
        <v>20984</v>
      </c>
      <c r="B10779" t="s">
        <v>20985</v>
      </c>
      <c r="C10779" t="s">
        <v>5</v>
      </c>
    </row>
    <row r="10780" spans="1:3">
      <c r="A10780" t="s">
        <v>20986</v>
      </c>
      <c r="B10780" t="s">
        <v>20987</v>
      </c>
      <c r="C10780" t="s">
        <v>5</v>
      </c>
    </row>
    <row r="10781" spans="1:3">
      <c r="A10781" t="s">
        <v>20988</v>
      </c>
      <c r="B10781" t="s">
        <v>20989</v>
      </c>
      <c r="C10781" t="s">
        <v>5</v>
      </c>
    </row>
    <row r="10782" spans="1:3">
      <c r="A10782" t="s">
        <v>20990</v>
      </c>
      <c r="B10782" t="s">
        <v>20991</v>
      </c>
      <c r="C10782" t="s">
        <v>5</v>
      </c>
    </row>
    <row r="10783" spans="1:3">
      <c r="A10783" t="s">
        <v>20992</v>
      </c>
      <c r="B10783" t="s">
        <v>20993</v>
      </c>
      <c r="C10783" t="s">
        <v>5</v>
      </c>
    </row>
    <row r="10784" spans="1:3">
      <c r="A10784" t="s">
        <v>20994</v>
      </c>
      <c r="B10784" t="s">
        <v>20995</v>
      </c>
      <c r="C10784" t="s">
        <v>5</v>
      </c>
    </row>
    <row r="10785" spans="1:3">
      <c r="A10785" t="s">
        <v>20996</v>
      </c>
      <c r="B10785" t="s">
        <v>20997</v>
      </c>
      <c r="C10785" t="s">
        <v>5</v>
      </c>
    </row>
    <row r="10786" spans="1:3">
      <c r="A10786" t="s">
        <v>20998</v>
      </c>
      <c r="B10786" t="s">
        <v>20999</v>
      </c>
      <c r="C10786" t="s">
        <v>5</v>
      </c>
    </row>
    <row r="10787" spans="1:3">
      <c r="A10787" t="s">
        <v>21000</v>
      </c>
      <c r="B10787" t="s">
        <v>21001</v>
      </c>
      <c r="C10787" t="s">
        <v>5</v>
      </c>
    </row>
    <row r="10788" spans="1:3">
      <c r="A10788" t="s">
        <v>21002</v>
      </c>
      <c r="B10788" t="s">
        <v>21003</v>
      </c>
      <c r="C10788" t="s">
        <v>5</v>
      </c>
    </row>
    <row r="10789" spans="1:3">
      <c r="A10789" t="s">
        <v>21004</v>
      </c>
      <c r="B10789" t="s">
        <v>21005</v>
      </c>
      <c r="C10789" t="s">
        <v>5</v>
      </c>
    </row>
    <row r="10790" spans="1:3">
      <c r="A10790" t="s">
        <v>21006</v>
      </c>
      <c r="B10790" t="s">
        <v>21007</v>
      </c>
      <c r="C10790" t="s">
        <v>5</v>
      </c>
    </row>
    <row r="10791" spans="1:3">
      <c r="A10791" t="s">
        <v>21008</v>
      </c>
      <c r="B10791" t="s">
        <v>21009</v>
      </c>
      <c r="C10791" t="s">
        <v>5</v>
      </c>
    </row>
    <row r="10792" spans="1:3">
      <c r="A10792" t="s">
        <v>21010</v>
      </c>
      <c r="B10792" t="s">
        <v>21011</v>
      </c>
      <c r="C10792" t="s">
        <v>5</v>
      </c>
    </row>
    <row r="10793" spans="1:3">
      <c r="A10793" t="s">
        <v>21012</v>
      </c>
      <c r="B10793" t="s">
        <v>21013</v>
      </c>
      <c r="C10793" t="s">
        <v>5</v>
      </c>
    </row>
    <row r="10794" spans="1:3">
      <c r="A10794" t="s">
        <v>21014</v>
      </c>
      <c r="B10794" t="s">
        <v>21015</v>
      </c>
      <c r="C10794" t="s">
        <v>5</v>
      </c>
    </row>
    <row r="10795" spans="1:3">
      <c r="A10795" t="s">
        <v>21016</v>
      </c>
      <c r="B10795" t="s">
        <v>21017</v>
      </c>
      <c r="C10795" t="s">
        <v>5</v>
      </c>
    </row>
    <row r="10796" spans="1:3">
      <c r="A10796" t="s">
        <v>21018</v>
      </c>
      <c r="B10796" t="s">
        <v>21019</v>
      </c>
      <c r="C10796" t="s">
        <v>5</v>
      </c>
    </row>
    <row r="10797" spans="1:3">
      <c r="A10797" t="s">
        <v>21020</v>
      </c>
      <c r="B10797" t="s">
        <v>21021</v>
      </c>
      <c r="C10797" t="s">
        <v>5</v>
      </c>
    </row>
    <row r="10798" spans="1:3">
      <c r="A10798" t="s">
        <v>21022</v>
      </c>
      <c r="B10798" t="s">
        <v>21023</v>
      </c>
      <c r="C10798" t="s">
        <v>5</v>
      </c>
    </row>
    <row r="10799" spans="1:3">
      <c r="A10799" t="s">
        <v>21024</v>
      </c>
      <c r="B10799" t="s">
        <v>21025</v>
      </c>
      <c r="C10799" t="s">
        <v>5</v>
      </c>
    </row>
    <row r="10800" spans="1:3">
      <c r="A10800" t="s">
        <v>21026</v>
      </c>
      <c r="B10800" t="s">
        <v>21027</v>
      </c>
      <c r="C10800" t="s">
        <v>5</v>
      </c>
    </row>
    <row r="10801" spans="1:3">
      <c r="A10801" t="s">
        <v>21028</v>
      </c>
      <c r="B10801" t="s">
        <v>21029</v>
      </c>
      <c r="C10801" t="s">
        <v>5</v>
      </c>
    </row>
    <row r="10802" spans="1:3">
      <c r="A10802" t="s">
        <v>21030</v>
      </c>
      <c r="B10802" t="s">
        <v>21031</v>
      </c>
      <c r="C10802" t="s">
        <v>5</v>
      </c>
    </row>
    <row r="10803" spans="1:3">
      <c r="A10803" t="s">
        <v>21032</v>
      </c>
      <c r="B10803" t="s">
        <v>21033</v>
      </c>
      <c r="C10803" t="s">
        <v>5</v>
      </c>
    </row>
    <row r="10804" spans="1:3">
      <c r="A10804" t="s">
        <v>21034</v>
      </c>
      <c r="B10804" t="s">
        <v>21035</v>
      </c>
      <c r="C10804" t="s">
        <v>5</v>
      </c>
    </row>
    <row r="10805" spans="1:3">
      <c r="A10805" t="s">
        <v>21036</v>
      </c>
      <c r="B10805" t="s">
        <v>21037</v>
      </c>
      <c r="C10805" t="s">
        <v>5</v>
      </c>
    </row>
    <row r="10806" spans="1:3">
      <c r="A10806" t="s">
        <v>21038</v>
      </c>
      <c r="B10806" t="s">
        <v>21039</v>
      </c>
      <c r="C10806" t="s">
        <v>5</v>
      </c>
    </row>
    <row r="10807" spans="1:3">
      <c r="A10807" t="s">
        <v>21040</v>
      </c>
      <c r="B10807" t="s">
        <v>21041</v>
      </c>
      <c r="C10807" t="s">
        <v>5</v>
      </c>
    </row>
    <row r="10808" spans="1:3">
      <c r="A10808" t="s">
        <v>21042</v>
      </c>
      <c r="B10808" t="s">
        <v>21043</v>
      </c>
      <c r="C10808" t="s">
        <v>5</v>
      </c>
    </row>
    <row r="10809" spans="1:3">
      <c r="A10809" t="s">
        <v>21044</v>
      </c>
      <c r="B10809" t="s">
        <v>11508</v>
      </c>
      <c r="C10809" t="s">
        <v>5</v>
      </c>
    </row>
    <row r="10810" spans="1:3">
      <c r="A10810" t="s">
        <v>21045</v>
      </c>
      <c r="B10810" t="s">
        <v>21046</v>
      </c>
      <c r="C10810" t="s">
        <v>5</v>
      </c>
    </row>
    <row r="10811" spans="1:3">
      <c r="A10811" t="s">
        <v>21047</v>
      </c>
      <c r="B10811" t="s">
        <v>21048</v>
      </c>
      <c r="C10811" t="s">
        <v>5</v>
      </c>
    </row>
    <row r="10812" spans="1:3">
      <c r="A10812" t="s">
        <v>21049</v>
      </c>
      <c r="B10812" t="s">
        <v>21050</v>
      </c>
      <c r="C10812" t="s">
        <v>5</v>
      </c>
    </row>
    <row r="10813" spans="1:3">
      <c r="A10813" t="s">
        <v>21051</v>
      </c>
      <c r="B10813" t="s">
        <v>21052</v>
      </c>
      <c r="C10813" t="s">
        <v>5</v>
      </c>
    </row>
    <row r="10814" spans="1:3">
      <c r="A10814" t="s">
        <v>21053</v>
      </c>
      <c r="B10814" t="s">
        <v>21054</v>
      </c>
      <c r="C10814" t="s">
        <v>5</v>
      </c>
    </row>
    <row r="10815" spans="1:3">
      <c r="A10815" t="s">
        <v>21055</v>
      </c>
      <c r="B10815" t="s">
        <v>21056</v>
      </c>
      <c r="C10815" t="s">
        <v>5</v>
      </c>
    </row>
    <row r="10816" spans="1:3">
      <c r="A10816" t="s">
        <v>21057</v>
      </c>
      <c r="B10816" t="s">
        <v>21058</v>
      </c>
      <c r="C10816" t="s">
        <v>5</v>
      </c>
    </row>
    <row r="10817" spans="1:3">
      <c r="A10817" t="s">
        <v>21059</v>
      </c>
      <c r="B10817" t="s">
        <v>21060</v>
      </c>
      <c r="C10817" t="s">
        <v>5</v>
      </c>
    </row>
    <row r="10818" spans="1:3">
      <c r="A10818" t="s">
        <v>21061</v>
      </c>
      <c r="B10818" t="s">
        <v>21062</v>
      </c>
      <c r="C10818" t="s">
        <v>5</v>
      </c>
    </row>
    <row r="10819" spans="1:3">
      <c r="A10819" t="s">
        <v>21063</v>
      </c>
      <c r="B10819" t="s">
        <v>21064</v>
      </c>
      <c r="C10819" t="s">
        <v>5</v>
      </c>
    </row>
    <row r="10820" spans="1:3">
      <c r="A10820" t="s">
        <v>21065</v>
      </c>
      <c r="B10820" t="s">
        <v>21066</v>
      </c>
      <c r="C10820" t="s">
        <v>5</v>
      </c>
    </row>
    <row r="10821" spans="1:3">
      <c r="A10821" t="s">
        <v>21067</v>
      </c>
      <c r="B10821" t="s">
        <v>21068</v>
      </c>
      <c r="C10821" t="s">
        <v>5</v>
      </c>
    </row>
    <row r="10822" spans="1:3">
      <c r="A10822" t="s">
        <v>21069</v>
      </c>
      <c r="B10822" t="s">
        <v>21070</v>
      </c>
      <c r="C10822" t="s">
        <v>5</v>
      </c>
    </row>
    <row r="10823" spans="1:3">
      <c r="A10823" t="s">
        <v>21071</v>
      </c>
      <c r="B10823" t="s">
        <v>21072</v>
      </c>
      <c r="C10823" t="s">
        <v>5</v>
      </c>
    </row>
    <row r="10824" spans="1:3">
      <c r="A10824" t="s">
        <v>21073</v>
      </c>
      <c r="B10824" t="s">
        <v>21074</v>
      </c>
      <c r="C10824" t="s">
        <v>5</v>
      </c>
    </row>
    <row r="10825" spans="1:3">
      <c r="A10825" t="s">
        <v>21075</v>
      </c>
      <c r="B10825" t="s">
        <v>21076</v>
      </c>
      <c r="C10825" t="s">
        <v>5</v>
      </c>
    </row>
    <row r="10826" spans="1:3">
      <c r="A10826" t="s">
        <v>21077</v>
      </c>
      <c r="B10826" t="s">
        <v>21078</v>
      </c>
      <c r="C10826" t="s">
        <v>5</v>
      </c>
    </row>
    <row r="10827" spans="1:3">
      <c r="A10827" t="s">
        <v>21079</v>
      </c>
      <c r="B10827" t="s">
        <v>21080</v>
      </c>
      <c r="C10827" t="s">
        <v>5</v>
      </c>
    </row>
    <row r="10828" spans="1:3">
      <c r="A10828" t="s">
        <v>21081</v>
      </c>
      <c r="B10828" t="s">
        <v>21082</v>
      </c>
      <c r="C10828" t="s">
        <v>5</v>
      </c>
    </row>
    <row r="10829" spans="1:3">
      <c r="A10829" t="s">
        <v>21083</v>
      </c>
      <c r="B10829" t="s">
        <v>21084</v>
      </c>
      <c r="C10829" t="s">
        <v>5</v>
      </c>
    </row>
    <row r="10830" spans="1:3">
      <c r="A10830" t="s">
        <v>21085</v>
      </c>
      <c r="B10830" t="s">
        <v>21086</v>
      </c>
      <c r="C10830" t="s">
        <v>5</v>
      </c>
    </row>
    <row r="10831" spans="1:3">
      <c r="A10831" t="s">
        <v>21087</v>
      </c>
      <c r="B10831" t="s">
        <v>21088</v>
      </c>
      <c r="C10831" t="s">
        <v>5</v>
      </c>
    </row>
    <row r="10832" spans="1:3">
      <c r="A10832" t="s">
        <v>21089</v>
      </c>
      <c r="B10832" t="s">
        <v>21090</v>
      </c>
      <c r="C10832" t="s">
        <v>5</v>
      </c>
    </row>
    <row r="10833" spans="1:3">
      <c r="A10833" t="s">
        <v>21091</v>
      </c>
      <c r="B10833" t="s">
        <v>21092</v>
      </c>
      <c r="C10833" t="s">
        <v>5</v>
      </c>
    </row>
    <row r="10834" spans="1:3">
      <c r="A10834" t="s">
        <v>21093</v>
      </c>
      <c r="B10834" t="s">
        <v>21094</v>
      </c>
      <c r="C10834" t="s">
        <v>5</v>
      </c>
    </row>
    <row r="10835" spans="1:3">
      <c r="A10835" t="s">
        <v>21095</v>
      </c>
      <c r="B10835" t="s">
        <v>21096</v>
      </c>
      <c r="C10835" t="s">
        <v>5</v>
      </c>
    </row>
    <row r="10836" spans="1:3">
      <c r="A10836" t="s">
        <v>21097</v>
      </c>
      <c r="B10836" t="s">
        <v>21098</v>
      </c>
      <c r="C10836" t="s">
        <v>5</v>
      </c>
    </row>
    <row r="10837" spans="1:3">
      <c r="A10837" t="s">
        <v>21099</v>
      </c>
      <c r="B10837" t="s">
        <v>21100</v>
      </c>
      <c r="C10837" t="s">
        <v>5</v>
      </c>
    </row>
    <row r="10838" spans="1:3">
      <c r="A10838" t="s">
        <v>21101</v>
      </c>
      <c r="B10838" t="s">
        <v>21102</v>
      </c>
      <c r="C10838" t="s">
        <v>5</v>
      </c>
    </row>
    <row r="10839" spans="1:3">
      <c r="A10839" t="s">
        <v>21103</v>
      </c>
      <c r="B10839" t="s">
        <v>21104</v>
      </c>
      <c r="C10839" t="s">
        <v>5</v>
      </c>
    </row>
    <row r="10840" spans="1:3">
      <c r="A10840" t="s">
        <v>21105</v>
      </c>
      <c r="B10840" t="s">
        <v>21106</v>
      </c>
      <c r="C10840" t="s">
        <v>5</v>
      </c>
    </row>
    <row r="10841" spans="1:3">
      <c r="A10841" t="s">
        <v>21107</v>
      </c>
      <c r="B10841" t="s">
        <v>21108</v>
      </c>
      <c r="C10841" t="s">
        <v>5</v>
      </c>
    </row>
    <row r="10842" spans="1:3">
      <c r="A10842" t="s">
        <v>21109</v>
      </c>
      <c r="B10842" t="s">
        <v>21110</v>
      </c>
      <c r="C10842" t="s">
        <v>5</v>
      </c>
    </row>
    <row r="10843" spans="1:3">
      <c r="A10843" t="s">
        <v>21111</v>
      </c>
      <c r="B10843" t="s">
        <v>21112</v>
      </c>
      <c r="C10843" t="s">
        <v>5</v>
      </c>
    </row>
    <row r="10844" spans="1:3">
      <c r="A10844" t="s">
        <v>21113</v>
      </c>
      <c r="B10844" t="s">
        <v>21114</v>
      </c>
      <c r="C10844" t="s">
        <v>5</v>
      </c>
    </row>
    <row r="10845" spans="1:3">
      <c r="A10845" t="s">
        <v>21115</v>
      </c>
      <c r="B10845" t="s">
        <v>21116</v>
      </c>
      <c r="C10845" t="s">
        <v>5</v>
      </c>
    </row>
    <row r="10846" spans="1:3">
      <c r="A10846" t="s">
        <v>21117</v>
      </c>
      <c r="B10846" t="s">
        <v>21118</v>
      </c>
      <c r="C10846" t="s">
        <v>5</v>
      </c>
    </row>
    <row r="10847" spans="1:3">
      <c r="A10847" t="s">
        <v>21119</v>
      </c>
      <c r="B10847" t="s">
        <v>21120</v>
      </c>
      <c r="C10847" t="s">
        <v>5</v>
      </c>
    </row>
    <row r="10848" spans="1:3">
      <c r="A10848" t="s">
        <v>21121</v>
      </c>
      <c r="B10848" t="s">
        <v>21122</v>
      </c>
      <c r="C10848" t="s">
        <v>5</v>
      </c>
    </row>
    <row r="10849" spans="1:3">
      <c r="A10849" t="s">
        <v>21123</v>
      </c>
      <c r="B10849" t="s">
        <v>21124</v>
      </c>
      <c r="C10849" t="s">
        <v>5</v>
      </c>
    </row>
    <row r="10850" spans="1:3">
      <c r="A10850" t="s">
        <v>21125</v>
      </c>
      <c r="B10850" t="s">
        <v>21126</v>
      </c>
      <c r="C10850" t="s">
        <v>5</v>
      </c>
    </row>
    <row r="10851" spans="1:3">
      <c r="A10851" t="s">
        <v>21127</v>
      </c>
      <c r="B10851" t="s">
        <v>21128</v>
      </c>
      <c r="C10851" t="s">
        <v>5</v>
      </c>
    </row>
    <row r="10852" spans="1:3">
      <c r="A10852" t="s">
        <v>21129</v>
      </c>
      <c r="B10852" t="s">
        <v>21130</v>
      </c>
      <c r="C10852" t="s">
        <v>5</v>
      </c>
    </row>
    <row r="10853" spans="1:3">
      <c r="A10853" t="s">
        <v>21131</v>
      </c>
      <c r="B10853" t="s">
        <v>21132</v>
      </c>
      <c r="C10853" t="s">
        <v>5</v>
      </c>
    </row>
    <row r="10854" spans="1:3">
      <c r="A10854" t="s">
        <v>21133</v>
      </c>
      <c r="B10854" t="s">
        <v>21134</v>
      </c>
      <c r="C10854" t="s">
        <v>5</v>
      </c>
    </row>
    <row r="10855" spans="1:3">
      <c r="A10855" t="s">
        <v>21135</v>
      </c>
      <c r="B10855" t="s">
        <v>21136</v>
      </c>
      <c r="C10855" t="s">
        <v>5</v>
      </c>
    </row>
    <row r="10856" spans="1:3">
      <c r="A10856" t="s">
        <v>21137</v>
      </c>
      <c r="B10856" t="s">
        <v>21138</v>
      </c>
      <c r="C10856" t="s">
        <v>5</v>
      </c>
    </row>
    <row r="10857" spans="1:3">
      <c r="A10857" t="s">
        <v>21139</v>
      </c>
      <c r="B10857" t="s">
        <v>21140</v>
      </c>
      <c r="C10857" t="s">
        <v>5</v>
      </c>
    </row>
    <row r="10858" spans="1:3">
      <c r="A10858" t="s">
        <v>21141</v>
      </c>
      <c r="B10858" t="s">
        <v>21142</v>
      </c>
      <c r="C10858" t="s">
        <v>5</v>
      </c>
    </row>
    <row r="10859" spans="1:3">
      <c r="A10859" t="s">
        <v>21143</v>
      </c>
      <c r="B10859" t="s">
        <v>21144</v>
      </c>
      <c r="C10859" t="s">
        <v>5</v>
      </c>
    </row>
    <row r="10860" spans="1:3">
      <c r="A10860" t="s">
        <v>21145</v>
      </c>
      <c r="B10860" t="s">
        <v>21146</v>
      </c>
      <c r="C10860" t="s">
        <v>5</v>
      </c>
    </row>
    <row r="10861" spans="1:3">
      <c r="A10861" t="s">
        <v>21147</v>
      </c>
      <c r="B10861" t="s">
        <v>21148</v>
      </c>
      <c r="C10861" t="s">
        <v>5</v>
      </c>
    </row>
    <row r="10862" spans="1:3">
      <c r="A10862" t="s">
        <v>21149</v>
      </c>
      <c r="B10862" t="s">
        <v>21150</v>
      </c>
      <c r="C10862" t="s">
        <v>5</v>
      </c>
    </row>
    <row r="10863" spans="1:3">
      <c r="A10863" t="s">
        <v>21151</v>
      </c>
      <c r="B10863" t="s">
        <v>21152</v>
      </c>
      <c r="C10863" t="s">
        <v>5</v>
      </c>
    </row>
    <row r="10864" spans="1:3">
      <c r="A10864" t="s">
        <v>21153</v>
      </c>
      <c r="B10864" t="s">
        <v>21154</v>
      </c>
      <c r="C10864" t="s">
        <v>5</v>
      </c>
    </row>
    <row r="10865" spans="1:3">
      <c r="A10865" t="s">
        <v>21155</v>
      </c>
      <c r="B10865" t="s">
        <v>21156</v>
      </c>
      <c r="C10865" t="s">
        <v>5</v>
      </c>
    </row>
    <row r="10866" spans="1:3">
      <c r="A10866" t="s">
        <v>21157</v>
      </c>
      <c r="B10866" t="s">
        <v>21158</v>
      </c>
      <c r="C10866" t="s">
        <v>5</v>
      </c>
    </row>
    <row r="10867" spans="1:3">
      <c r="A10867" t="s">
        <v>21159</v>
      </c>
      <c r="B10867" t="s">
        <v>21160</v>
      </c>
      <c r="C10867" t="s">
        <v>5</v>
      </c>
    </row>
    <row r="10868" spans="1:3">
      <c r="A10868" t="s">
        <v>21161</v>
      </c>
      <c r="B10868" t="s">
        <v>21162</v>
      </c>
      <c r="C10868" t="s">
        <v>5</v>
      </c>
    </row>
    <row r="10869" spans="1:3">
      <c r="A10869" t="s">
        <v>21163</v>
      </c>
      <c r="B10869" t="s">
        <v>21164</v>
      </c>
      <c r="C10869" t="s">
        <v>5</v>
      </c>
    </row>
    <row r="10870" spans="1:3">
      <c r="A10870" t="s">
        <v>21165</v>
      </c>
      <c r="B10870" t="s">
        <v>21166</v>
      </c>
      <c r="C10870" t="s">
        <v>5</v>
      </c>
    </row>
    <row r="10871" spans="1:3">
      <c r="A10871" t="s">
        <v>21167</v>
      </c>
      <c r="B10871" t="s">
        <v>21168</v>
      </c>
      <c r="C10871" t="s">
        <v>5</v>
      </c>
    </row>
    <row r="10872" spans="1:3">
      <c r="A10872" t="s">
        <v>21169</v>
      </c>
      <c r="B10872" t="s">
        <v>21170</v>
      </c>
      <c r="C10872" t="s">
        <v>5</v>
      </c>
    </row>
    <row r="10873" spans="1:3">
      <c r="A10873" t="s">
        <v>21171</v>
      </c>
      <c r="B10873" t="s">
        <v>21172</v>
      </c>
      <c r="C10873" t="s">
        <v>5</v>
      </c>
    </row>
    <row r="10874" spans="1:3">
      <c r="A10874" t="s">
        <v>21173</v>
      </c>
      <c r="B10874" t="s">
        <v>21174</v>
      </c>
      <c r="C10874" t="s">
        <v>5</v>
      </c>
    </row>
    <row r="10875" spans="1:3">
      <c r="A10875" t="s">
        <v>21175</v>
      </c>
      <c r="B10875" t="s">
        <v>21176</v>
      </c>
      <c r="C10875" t="s">
        <v>5</v>
      </c>
    </row>
    <row r="10876" spans="1:3">
      <c r="A10876" t="s">
        <v>21177</v>
      </c>
      <c r="B10876" t="s">
        <v>21178</v>
      </c>
      <c r="C10876" t="s">
        <v>5</v>
      </c>
    </row>
    <row r="10877" spans="1:3">
      <c r="A10877" t="s">
        <v>21179</v>
      </c>
      <c r="B10877" t="s">
        <v>21180</v>
      </c>
      <c r="C10877" t="s">
        <v>5</v>
      </c>
    </row>
    <row r="10878" spans="1:3">
      <c r="A10878" t="s">
        <v>21181</v>
      </c>
      <c r="B10878" t="s">
        <v>21182</v>
      </c>
      <c r="C10878" t="s">
        <v>5</v>
      </c>
    </row>
    <row r="10879" spans="1:3">
      <c r="A10879" t="s">
        <v>21183</v>
      </c>
      <c r="B10879" t="s">
        <v>21184</v>
      </c>
      <c r="C10879" t="s">
        <v>5</v>
      </c>
    </row>
    <row r="10880" spans="1:3">
      <c r="A10880" t="s">
        <v>21185</v>
      </c>
      <c r="B10880" t="s">
        <v>21186</v>
      </c>
      <c r="C10880" t="s">
        <v>5</v>
      </c>
    </row>
    <row r="10881" spans="1:3">
      <c r="A10881" t="s">
        <v>21187</v>
      </c>
      <c r="B10881" t="s">
        <v>21188</v>
      </c>
      <c r="C10881" t="s">
        <v>5</v>
      </c>
    </row>
    <row r="10882" spans="1:3">
      <c r="A10882" t="s">
        <v>21189</v>
      </c>
      <c r="B10882" t="s">
        <v>21190</v>
      </c>
      <c r="C10882" t="s">
        <v>5</v>
      </c>
    </row>
    <row r="10883" spans="1:3">
      <c r="A10883" t="s">
        <v>21191</v>
      </c>
      <c r="B10883" t="s">
        <v>21192</v>
      </c>
      <c r="C10883" t="s">
        <v>5</v>
      </c>
    </row>
    <row r="10884" spans="1:3">
      <c r="A10884" t="s">
        <v>21193</v>
      </c>
      <c r="B10884" t="s">
        <v>21194</v>
      </c>
      <c r="C10884" t="s">
        <v>5</v>
      </c>
    </row>
    <row r="10885" spans="1:3">
      <c r="A10885" t="s">
        <v>21195</v>
      </c>
      <c r="B10885" t="s">
        <v>21196</v>
      </c>
      <c r="C10885" t="s">
        <v>5</v>
      </c>
    </row>
    <row r="10886" spans="1:3">
      <c r="A10886" t="s">
        <v>21197</v>
      </c>
      <c r="B10886" t="s">
        <v>21198</v>
      </c>
      <c r="C10886" t="s">
        <v>5</v>
      </c>
    </row>
    <row r="10887" spans="1:3">
      <c r="A10887" t="s">
        <v>21199</v>
      </c>
      <c r="B10887" t="s">
        <v>21200</v>
      </c>
      <c r="C10887" t="s">
        <v>5</v>
      </c>
    </row>
    <row r="10888" spans="1:3">
      <c r="A10888" t="s">
        <v>21201</v>
      </c>
      <c r="B10888" t="s">
        <v>21202</v>
      </c>
      <c r="C10888" t="s">
        <v>5</v>
      </c>
    </row>
    <row r="10889" spans="1:3">
      <c r="A10889" t="s">
        <v>21203</v>
      </c>
      <c r="B10889" t="s">
        <v>21204</v>
      </c>
      <c r="C10889" t="s">
        <v>5</v>
      </c>
    </row>
    <row r="10890" spans="1:3">
      <c r="A10890" t="s">
        <v>21205</v>
      </c>
      <c r="B10890" t="s">
        <v>21206</v>
      </c>
      <c r="C10890" t="s">
        <v>5</v>
      </c>
    </row>
    <row r="10891" spans="1:3">
      <c r="A10891" t="s">
        <v>21207</v>
      </c>
      <c r="B10891" t="s">
        <v>21208</v>
      </c>
      <c r="C10891" t="s">
        <v>5</v>
      </c>
    </row>
    <row r="10892" spans="1:3">
      <c r="A10892" t="s">
        <v>21209</v>
      </c>
      <c r="B10892" t="s">
        <v>21210</v>
      </c>
      <c r="C10892" t="s">
        <v>5</v>
      </c>
    </row>
    <row r="10893" spans="1:3">
      <c r="A10893" t="s">
        <v>21211</v>
      </c>
      <c r="B10893" t="s">
        <v>21212</v>
      </c>
      <c r="C10893" t="s">
        <v>5</v>
      </c>
    </row>
    <row r="10894" spans="1:3">
      <c r="A10894" t="s">
        <v>21213</v>
      </c>
      <c r="B10894" t="s">
        <v>21214</v>
      </c>
      <c r="C10894" t="s">
        <v>5</v>
      </c>
    </row>
    <row r="10895" spans="1:3">
      <c r="A10895" t="s">
        <v>21215</v>
      </c>
      <c r="B10895" t="s">
        <v>21216</v>
      </c>
      <c r="C10895" t="s">
        <v>5</v>
      </c>
    </row>
    <row r="10896" spans="1:3">
      <c r="A10896" t="s">
        <v>21217</v>
      </c>
      <c r="B10896" t="s">
        <v>21218</v>
      </c>
      <c r="C10896" t="s">
        <v>5</v>
      </c>
    </row>
    <row r="10897" spans="1:3">
      <c r="A10897" t="s">
        <v>21219</v>
      </c>
      <c r="B10897" t="s">
        <v>21220</v>
      </c>
      <c r="C10897" t="s">
        <v>5</v>
      </c>
    </row>
    <row r="10898" spans="1:3">
      <c r="A10898" t="s">
        <v>21221</v>
      </c>
      <c r="B10898" t="s">
        <v>21222</v>
      </c>
      <c r="C10898" t="s">
        <v>5</v>
      </c>
    </row>
    <row r="10899" spans="1:3">
      <c r="A10899" t="s">
        <v>21223</v>
      </c>
      <c r="B10899" t="s">
        <v>21224</v>
      </c>
      <c r="C10899" t="s">
        <v>5</v>
      </c>
    </row>
    <row r="10900" spans="1:3">
      <c r="A10900" t="s">
        <v>21225</v>
      </c>
      <c r="B10900" t="s">
        <v>21226</v>
      </c>
      <c r="C10900" t="s">
        <v>5</v>
      </c>
    </row>
    <row r="10901" spans="1:3">
      <c r="A10901" t="s">
        <v>21227</v>
      </c>
      <c r="B10901" t="s">
        <v>21228</v>
      </c>
      <c r="C10901" t="s">
        <v>5</v>
      </c>
    </row>
    <row r="10902" spans="1:3">
      <c r="A10902" t="s">
        <v>21229</v>
      </c>
      <c r="B10902" t="s">
        <v>21230</v>
      </c>
      <c r="C10902" t="s">
        <v>5</v>
      </c>
    </row>
    <row r="10903" spans="1:3">
      <c r="A10903" t="s">
        <v>21231</v>
      </c>
      <c r="B10903" t="s">
        <v>21232</v>
      </c>
      <c r="C10903" t="s">
        <v>5</v>
      </c>
    </row>
    <row r="10904" spans="1:3">
      <c r="A10904" t="s">
        <v>21233</v>
      </c>
      <c r="B10904" t="s">
        <v>21234</v>
      </c>
      <c r="C10904" t="s">
        <v>5</v>
      </c>
    </row>
    <row r="10905" spans="1:3">
      <c r="A10905" t="s">
        <v>21235</v>
      </c>
      <c r="B10905" t="s">
        <v>21236</v>
      </c>
      <c r="C10905" t="s">
        <v>5</v>
      </c>
    </row>
    <row r="10906" spans="1:3">
      <c r="A10906" t="s">
        <v>21237</v>
      </c>
      <c r="B10906" t="s">
        <v>21238</v>
      </c>
      <c r="C10906" t="s">
        <v>5</v>
      </c>
    </row>
    <row r="10907" spans="1:3">
      <c r="A10907" t="s">
        <v>21239</v>
      </c>
      <c r="B10907" t="s">
        <v>21240</v>
      </c>
      <c r="C10907" t="s">
        <v>5</v>
      </c>
    </row>
    <row r="10908" spans="1:3">
      <c r="A10908" t="s">
        <v>21241</v>
      </c>
      <c r="B10908" t="s">
        <v>21242</v>
      </c>
      <c r="C10908" t="s">
        <v>5</v>
      </c>
    </row>
    <row r="10909" spans="1:3">
      <c r="A10909" t="s">
        <v>21243</v>
      </c>
      <c r="B10909" t="s">
        <v>21244</v>
      </c>
      <c r="C10909" t="s">
        <v>5</v>
      </c>
    </row>
    <row r="10910" spans="1:3">
      <c r="A10910" t="s">
        <v>21245</v>
      </c>
      <c r="B10910" t="s">
        <v>21246</v>
      </c>
      <c r="C10910" t="s">
        <v>5</v>
      </c>
    </row>
    <row r="10911" spans="1:3">
      <c r="A10911" t="s">
        <v>21247</v>
      </c>
      <c r="B10911" t="s">
        <v>21248</v>
      </c>
      <c r="C10911" t="s">
        <v>5</v>
      </c>
    </row>
    <row r="10912" spans="1:3">
      <c r="A10912" t="s">
        <v>21249</v>
      </c>
      <c r="B10912" t="s">
        <v>21250</v>
      </c>
      <c r="C10912" t="s">
        <v>5</v>
      </c>
    </row>
    <row r="10913" spans="1:3">
      <c r="A10913" t="s">
        <v>21251</v>
      </c>
      <c r="B10913" t="s">
        <v>21252</v>
      </c>
      <c r="C10913" t="s">
        <v>5</v>
      </c>
    </row>
    <row r="10914" spans="1:3">
      <c r="A10914" t="s">
        <v>21253</v>
      </c>
      <c r="B10914" t="s">
        <v>21254</v>
      </c>
      <c r="C10914" t="s">
        <v>5</v>
      </c>
    </row>
    <row r="10915" spans="1:3">
      <c r="A10915" t="s">
        <v>21255</v>
      </c>
      <c r="B10915" t="s">
        <v>21256</v>
      </c>
      <c r="C10915" t="s">
        <v>5</v>
      </c>
    </row>
    <row r="10916" spans="1:3">
      <c r="A10916" t="s">
        <v>21257</v>
      </c>
      <c r="B10916" t="s">
        <v>21258</v>
      </c>
      <c r="C10916" t="s">
        <v>5</v>
      </c>
    </row>
    <row r="10917" spans="1:3">
      <c r="A10917" t="s">
        <v>21259</v>
      </c>
      <c r="B10917" t="s">
        <v>17671</v>
      </c>
      <c r="C10917" t="s">
        <v>5</v>
      </c>
    </row>
    <row r="10918" spans="1:3">
      <c r="A10918" t="s">
        <v>21260</v>
      </c>
      <c r="B10918" t="s">
        <v>21261</v>
      </c>
      <c r="C10918" t="s">
        <v>5</v>
      </c>
    </row>
    <row r="10919" spans="1:3">
      <c r="A10919" t="s">
        <v>21262</v>
      </c>
      <c r="B10919" t="s">
        <v>21263</v>
      </c>
      <c r="C10919" t="s">
        <v>5</v>
      </c>
    </row>
    <row r="10920" spans="1:3">
      <c r="A10920" t="s">
        <v>21264</v>
      </c>
      <c r="B10920" t="s">
        <v>21265</v>
      </c>
      <c r="C10920" t="s">
        <v>5</v>
      </c>
    </row>
    <row r="10921" spans="1:3">
      <c r="A10921" t="s">
        <v>21266</v>
      </c>
      <c r="B10921" t="s">
        <v>21267</v>
      </c>
      <c r="C10921" t="s">
        <v>5</v>
      </c>
    </row>
    <row r="10922" spans="1:3">
      <c r="A10922" t="s">
        <v>21268</v>
      </c>
      <c r="B10922" t="s">
        <v>21269</v>
      </c>
      <c r="C10922" t="s">
        <v>5</v>
      </c>
    </row>
    <row r="10923" spans="1:3">
      <c r="A10923" t="s">
        <v>21270</v>
      </c>
      <c r="B10923" t="s">
        <v>21271</v>
      </c>
      <c r="C10923" t="s">
        <v>5</v>
      </c>
    </row>
    <row r="10924" spans="1:3">
      <c r="A10924" t="s">
        <v>21272</v>
      </c>
      <c r="B10924" t="s">
        <v>21273</v>
      </c>
      <c r="C10924" t="s">
        <v>5</v>
      </c>
    </row>
    <row r="10925" spans="1:3">
      <c r="A10925" t="s">
        <v>21274</v>
      </c>
      <c r="B10925" t="s">
        <v>21275</v>
      </c>
      <c r="C10925" t="s">
        <v>5</v>
      </c>
    </row>
    <row r="10926" spans="1:3">
      <c r="A10926" t="s">
        <v>21276</v>
      </c>
      <c r="B10926" t="s">
        <v>21277</v>
      </c>
      <c r="C10926" t="s">
        <v>5</v>
      </c>
    </row>
    <row r="10927" spans="1:3">
      <c r="A10927" t="s">
        <v>21278</v>
      </c>
      <c r="B10927" t="s">
        <v>21279</v>
      </c>
      <c r="C10927" t="s">
        <v>5</v>
      </c>
    </row>
    <row r="10928" spans="1:3">
      <c r="A10928" t="s">
        <v>21280</v>
      </c>
      <c r="B10928" t="s">
        <v>21281</v>
      </c>
      <c r="C10928" t="s">
        <v>5</v>
      </c>
    </row>
    <row r="10929" spans="1:3">
      <c r="A10929" t="s">
        <v>21282</v>
      </c>
      <c r="B10929" t="s">
        <v>21283</v>
      </c>
      <c r="C10929" t="s">
        <v>5</v>
      </c>
    </row>
    <row r="10930" spans="1:3">
      <c r="A10930" t="s">
        <v>21284</v>
      </c>
      <c r="B10930" t="s">
        <v>21285</v>
      </c>
      <c r="C10930" t="s">
        <v>5</v>
      </c>
    </row>
    <row r="10931" spans="1:3">
      <c r="A10931" t="s">
        <v>21286</v>
      </c>
      <c r="B10931" t="s">
        <v>21287</v>
      </c>
      <c r="C10931" t="s">
        <v>5</v>
      </c>
    </row>
    <row r="10932" spans="1:3">
      <c r="A10932" t="s">
        <v>21288</v>
      </c>
      <c r="B10932" t="s">
        <v>21289</v>
      </c>
      <c r="C10932" t="s">
        <v>5</v>
      </c>
    </row>
    <row r="10933" spans="1:3">
      <c r="A10933" t="s">
        <v>21290</v>
      </c>
      <c r="B10933" t="s">
        <v>21291</v>
      </c>
      <c r="C10933" t="s">
        <v>5</v>
      </c>
    </row>
    <row r="10934" spans="1:3">
      <c r="A10934" t="s">
        <v>21292</v>
      </c>
      <c r="B10934" t="s">
        <v>21293</v>
      </c>
      <c r="C10934" t="s">
        <v>5</v>
      </c>
    </row>
    <row r="10935" spans="1:3">
      <c r="A10935" t="s">
        <v>21294</v>
      </c>
      <c r="B10935" t="s">
        <v>21295</v>
      </c>
      <c r="C10935" t="s">
        <v>5</v>
      </c>
    </row>
    <row r="10936" spans="1:3">
      <c r="A10936" t="s">
        <v>21296</v>
      </c>
      <c r="B10936" t="s">
        <v>21297</v>
      </c>
      <c r="C10936" t="s">
        <v>5</v>
      </c>
    </row>
    <row r="10937" spans="1:3">
      <c r="A10937" t="s">
        <v>21298</v>
      </c>
      <c r="B10937" t="s">
        <v>21299</v>
      </c>
      <c r="C10937" t="s">
        <v>5</v>
      </c>
    </row>
    <row r="10938" spans="1:3">
      <c r="A10938" t="s">
        <v>21300</v>
      </c>
      <c r="B10938" t="s">
        <v>21301</v>
      </c>
      <c r="C10938" t="s">
        <v>5</v>
      </c>
    </row>
    <row r="10939" spans="1:3">
      <c r="A10939" t="s">
        <v>21302</v>
      </c>
      <c r="B10939" t="s">
        <v>21303</v>
      </c>
      <c r="C10939" t="s">
        <v>5</v>
      </c>
    </row>
    <row r="10940" spans="1:3">
      <c r="A10940" t="s">
        <v>21304</v>
      </c>
      <c r="B10940" t="s">
        <v>21305</v>
      </c>
      <c r="C10940" t="s">
        <v>5</v>
      </c>
    </row>
    <row r="10941" spans="1:3">
      <c r="A10941" t="s">
        <v>21306</v>
      </c>
      <c r="B10941" t="s">
        <v>21307</v>
      </c>
      <c r="C10941" t="s">
        <v>5</v>
      </c>
    </row>
    <row r="10942" spans="1:3">
      <c r="A10942" t="s">
        <v>21308</v>
      </c>
      <c r="B10942" t="s">
        <v>21309</v>
      </c>
      <c r="C10942" t="s">
        <v>5</v>
      </c>
    </row>
    <row r="10943" spans="1:3">
      <c r="A10943" t="s">
        <v>21310</v>
      </c>
      <c r="B10943" t="s">
        <v>21311</v>
      </c>
      <c r="C10943" t="s">
        <v>5</v>
      </c>
    </row>
    <row r="10944" spans="1:3">
      <c r="A10944" t="s">
        <v>21312</v>
      </c>
      <c r="B10944" t="s">
        <v>21313</v>
      </c>
      <c r="C10944" t="s">
        <v>5</v>
      </c>
    </row>
    <row r="10945" spans="1:3">
      <c r="A10945" t="s">
        <v>21314</v>
      </c>
      <c r="B10945" t="s">
        <v>21315</v>
      </c>
      <c r="C10945" t="s">
        <v>5</v>
      </c>
    </row>
    <row r="10946" spans="1:3">
      <c r="A10946" t="s">
        <v>21316</v>
      </c>
      <c r="B10946" t="s">
        <v>21317</v>
      </c>
      <c r="C10946" t="s">
        <v>5</v>
      </c>
    </row>
    <row r="10947" spans="1:3">
      <c r="A10947" t="s">
        <v>21318</v>
      </c>
      <c r="B10947" t="s">
        <v>21319</v>
      </c>
      <c r="C10947" t="s">
        <v>5</v>
      </c>
    </row>
    <row r="10948" spans="1:3">
      <c r="A10948" t="s">
        <v>21320</v>
      </c>
      <c r="B10948" t="s">
        <v>21321</v>
      </c>
      <c r="C10948" t="s">
        <v>5</v>
      </c>
    </row>
    <row r="10949" spans="1:3">
      <c r="A10949" t="s">
        <v>21322</v>
      </c>
      <c r="B10949" t="s">
        <v>21323</v>
      </c>
      <c r="C10949" t="s">
        <v>5</v>
      </c>
    </row>
    <row r="10950" spans="1:3">
      <c r="A10950" t="s">
        <v>21324</v>
      </c>
      <c r="B10950" t="s">
        <v>21325</v>
      </c>
      <c r="C10950" t="s">
        <v>5</v>
      </c>
    </row>
    <row r="10951" spans="1:3">
      <c r="A10951" t="s">
        <v>21326</v>
      </c>
      <c r="B10951" t="s">
        <v>21327</v>
      </c>
      <c r="C10951" t="s">
        <v>5</v>
      </c>
    </row>
    <row r="10952" spans="1:3">
      <c r="A10952" t="s">
        <v>21328</v>
      </c>
      <c r="B10952" t="s">
        <v>21329</v>
      </c>
      <c r="C10952" t="s">
        <v>5</v>
      </c>
    </row>
    <row r="10953" spans="1:3">
      <c r="A10953" t="s">
        <v>21330</v>
      </c>
      <c r="B10953" t="s">
        <v>21331</v>
      </c>
      <c r="C10953" t="s">
        <v>5</v>
      </c>
    </row>
    <row r="10954" spans="1:3">
      <c r="A10954" t="s">
        <v>21332</v>
      </c>
      <c r="B10954" t="s">
        <v>21333</v>
      </c>
      <c r="C10954" t="s">
        <v>5</v>
      </c>
    </row>
    <row r="10955" spans="1:3">
      <c r="A10955" t="s">
        <v>21334</v>
      </c>
      <c r="B10955" t="s">
        <v>21335</v>
      </c>
      <c r="C10955" t="s">
        <v>5</v>
      </c>
    </row>
    <row r="10956" spans="1:3">
      <c r="A10956" t="s">
        <v>21336</v>
      </c>
      <c r="B10956" t="s">
        <v>21337</v>
      </c>
      <c r="C10956" t="s">
        <v>5</v>
      </c>
    </row>
    <row r="10957" spans="1:3">
      <c r="A10957" t="s">
        <v>21338</v>
      </c>
      <c r="B10957" t="s">
        <v>21339</v>
      </c>
      <c r="C10957" t="s">
        <v>5</v>
      </c>
    </row>
    <row r="10958" spans="1:3">
      <c r="A10958" t="s">
        <v>21340</v>
      </c>
      <c r="B10958" t="s">
        <v>21341</v>
      </c>
      <c r="C10958" t="s">
        <v>5</v>
      </c>
    </row>
    <row r="10959" spans="1:3">
      <c r="A10959" t="s">
        <v>21342</v>
      </c>
      <c r="B10959" t="s">
        <v>21343</v>
      </c>
      <c r="C10959" t="s">
        <v>5</v>
      </c>
    </row>
    <row r="10960" spans="1:3">
      <c r="A10960" t="s">
        <v>21344</v>
      </c>
      <c r="B10960" t="s">
        <v>21345</v>
      </c>
      <c r="C10960" t="s">
        <v>5</v>
      </c>
    </row>
    <row r="10961" spans="1:3">
      <c r="A10961" t="s">
        <v>21346</v>
      </c>
      <c r="B10961" t="s">
        <v>21347</v>
      </c>
      <c r="C10961" t="s">
        <v>5</v>
      </c>
    </row>
    <row r="10962" spans="1:3">
      <c r="A10962" t="s">
        <v>21348</v>
      </c>
      <c r="B10962" t="s">
        <v>21349</v>
      </c>
      <c r="C10962" t="s">
        <v>5</v>
      </c>
    </row>
    <row r="10963" spans="1:3">
      <c r="A10963" t="s">
        <v>21350</v>
      </c>
      <c r="B10963" t="s">
        <v>21351</v>
      </c>
      <c r="C10963" t="s">
        <v>5</v>
      </c>
    </row>
    <row r="10964" spans="1:3">
      <c r="A10964" t="s">
        <v>21352</v>
      </c>
      <c r="B10964" t="s">
        <v>21353</v>
      </c>
      <c r="C10964" t="s">
        <v>5</v>
      </c>
    </row>
    <row r="10965" spans="1:3">
      <c r="A10965" t="s">
        <v>21354</v>
      </c>
      <c r="B10965" t="s">
        <v>21355</v>
      </c>
      <c r="C10965" t="s">
        <v>5</v>
      </c>
    </row>
    <row r="10966" spans="1:3">
      <c r="A10966" t="s">
        <v>21356</v>
      </c>
      <c r="B10966" t="s">
        <v>21357</v>
      </c>
      <c r="C10966" t="s">
        <v>5</v>
      </c>
    </row>
    <row r="10967" spans="1:3">
      <c r="A10967" t="s">
        <v>21358</v>
      </c>
      <c r="B10967" t="s">
        <v>21359</v>
      </c>
      <c r="C10967" t="s">
        <v>5</v>
      </c>
    </row>
    <row r="10968" spans="1:3">
      <c r="A10968" t="s">
        <v>21360</v>
      </c>
      <c r="B10968" t="s">
        <v>21361</v>
      </c>
      <c r="C10968" t="s">
        <v>5</v>
      </c>
    </row>
    <row r="10969" spans="1:3">
      <c r="A10969" t="s">
        <v>21362</v>
      </c>
      <c r="B10969" t="s">
        <v>21363</v>
      </c>
      <c r="C10969" t="s">
        <v>5</v>
      </c>
    </row>
    <row r="10970" spans="1:3">
      <c r="A10970" t="s">
        <v>21364</v>
      </c>
      <c r="B10970" t="s">
        <v>21365</v>
      </c>
      <c r="C10970" t="s">
        <v>5</v>
      </c>
    </row>
    <row r="10971" spans="1:3">
      <c r="A10971" t="s">
        <v>21366</v>
      </c>
      <c r="B10971" t="s">
        <v>21367</v>
      </c>
      <c r="C10971" t="s">
        <v>5</v>
      </c>
    </row>
    <row r="10972" spans="1:3">
      <c r="A10972" t="s">
        <v>21368</v>
      </c>
      <c r="B10972" t="s">
        <v>21369</v>
      </c>
      <c r="C10972" t="s">
        <v>5</v>
      </c>
    </row>
    <row r="10973" spans="1:3">
      <c r="A10973" t="s">
        <v>21370</v>
      </c>
      <c r="B10973" t="s">
        <v>21371</v>
      </c>
      <c r="C10973" t="s">
        <v>5</v>
      </c>
    </row>
    <row r="10974" spans="1:3">
      <c r="A10974" t="s">
        <v>21372</v>
      </c>
      <c r="B10974" t="s">
        <v>21373</v>
      </c>
      <c r="C10974" t="s">
        <v>5</v>
      </c>
    </row>
    <row r="10975" spans="1:3">
      <c r="A10975" t="s">
        <v>21374</v>
      </c>
      <c r="B10975" t="s">
        <v>21375</v>
      </c>
      <c r="C10975" t="s">
        <v>5</v>
      </c>
    </row>
    <row r="10976" spans="1:3">
      <c r="A10976" t="s">
        <v>21376</v>
      </c>
      <c r="B10976" t="s">
        <v>21377</v>
      </c>
      <c r="C10976" t="s">
        <v>5</v>
      </c>
    </row>
    <row r="10977" spans="1:3">
      <c r="A10977" t="s">
        <v>21378</v>
      </c>
      <c r="B10977" t="s">
        <v>21379</v>
      </c>
      <c r="C10977" t="s">
        <v>5</v>
      </c>
    </row>
    <row r="10978" spans="1:3">
      <c r="A10978" t="s">
        <v>21380</v>
      </c>
      <c r="B10978" t="s">
        <v>21381</v>
      </c>
      <c r="C10978" t="s">
        <v>5</v>
      </c>
    </row>
    <row r="10979" spans="1:3">
      <c r="A10979" t="s">
        <v>21382</v>
      </c>
      <c r="B10979" t="s">
        <v>21383</v>
      </c>
      <c r="C10979" t="s">
        <v>5</v>
      </c>
    </row>
    <row r="10980" spans="1:3">
      <c r="A10980" t="s">
        <v>21384</v>
      </c>
      <c r="B10980" t="s">
        <v>21385</v>
      </c>
      <c r="C10980" t="s">
        <v>5</v>
      </c>
    </row>
    <row r="10981" spans="1:3">
      <c r="A10981" t="s">
        <v>21386</v>
      </c>
      <c r="B10981" t="s">
        <v>21387</v>
      </c>
      <c r="C10981" t="s">
        <v>5</v>
      </c>
    </row>
    <row r="10982" spans="1:3">
      <c r="A10982" t="s">
        <v>21388</v>
      </c>
      <c r="B10982" t="s">
        <v>21389</v>
      </c>
      <c r="C10982" t="s">
        <v>5</v>
      </c>
    </row>
    <row r="10983" spans="1:3">
      <c r="A10983" t="s">
        <v>21390</v>
      </c>
      <c r="B10983" t="s">
        <v>21391</v>
      </c>
      <c r="C10983" t="s">
        <v>5</v>
      </c>
    </row>
    <row r="10984" spans="1:3">
      <c r="A10984" t="s">
        <v>21392</v>
      </c>
      <c r="B10984" t="s">
        <v>21393</v>
      </c>
      <c r="C10984" t="s">
        <v>5</v>
      </c>
    </row>
    <row r="10985" spans="1:3">
      <c r="A10985" t="s">
        <v>21394</v>
      </c>
      <c r="B10985" t="s">
        <v>21395</v>
      </c>
      <c r="C10985" t="s">
        <v>5</v>
      </c>
    </row>
    <row r="10986" spans="1:3">
      <c r="A10986" t="s">
        <v>21396</v>
      </c>
      <c r="B10986" t="s">
        <v>21397</v>
      </c>
      <c r="C10986" t="s">
        <v>5</v>
      </c>
    </row>
    <row r="10987" spans="1:3">
      <c r="A10987" t="s">
        <v>21398</v>
      </c>
      <c r="B10987" t="s">
        <v>21399</v>
      </c>
      <c r="C10987" t="s">
        <v>5</v>
      </c>
    </row>
    <row r="10988" spans="1:3">
      <c r="A10988" t="s">
        <v>21400</v>
      </c>
      <c r="B10988" t="s">
        <v>21401</v>
      </c>
      <c r="C10988" t="s">
        <v>5</v>
      </c>
    </row>
    <row r="10989" spans="1:3">
      <c r="A10989" t="s">
        <v>21402</v>
      </c>
      <c r="B10989" t="s">
        <v>21403</v>
      </c>
      <c r="C10989" t="s">
        <v>5</v>
      </c>
    </row>
    <row r="10990" spans="1:3">
      <c r="A10990" t="s">
        <v>21404</v>
      </c>
      <c r="B10990" t="s">
        <v>21405</v>
      </c>
      <c r="C10990" t="s">
        <v>5</v>
      </c>
    </row>
    <row r="10991" spans="1:3">
      <c r="A10991" t="s">
        <v>21406</v>
      </c>
      <c r="B10991" t="s">
        <v>21407</v>
      </c>
      <c r="C10991" t="s">
        <v>5</v>
      </c>
    </row>
    <row r="10992" spans="1:3">
      <c r="A10992" t="s">
        <v>21408</v>
      </c>
      <c r="B10992" t="s">
        <v>21409</v>
      </c>
      <c r="C10992" t="s">
        <v>5</v>
      </c>
    </row>
    <row r="10993" spans="1:3">
      <c r="A10993" t="s">
        <v>21410</v>
      </c>
      <c r="B10993" t="s">
        <v>21411</v>
      </c>
      <c r="C10993" t="s">
        <v>5</v>
      </c>
    </row>
    <row r="10994" spans="1:3">
      <c r="A10994" t="s">
        <v>21412</v>
      </c>
      <c r="B10994" t="s">
        <v>21413</v>
      </c>
      <c r="C10994" t="s">
        <v>5</v>
      </c>
    </row>
    <row r="10995" spans="1:3">
      <c r="A10995" t="s">
        <v>21414</v>
      </c>
      <c r="B10995" t="s">
        <v>21415</v>
      </c>
      <c r="C10995" t="s">
        <v>5</v>
      </c>
    </row>
    <row r="10996" spans="1:3">
      <c r="A10996" t="s">
        <v>21416</v>
      </c>
      <c r="B10996" t="s">
        <v>21417</v>
      </c>
      <c r="C10996" t="s">
        <v>5</v>
      </c>
    </row>
    <row r="10997" spans="1:3">
      <c r="A10997" t="s">
        <v>21418</v>
      </c>
      <c r="B10997" t="s">
        <v>21419</v>
      </c>
      <c r="C10997" t="s">
        <v>5</v>
      </c>
    </row>
    <row r="10998" spans="1:3">
      <c r="A10998" t="s">
        <v>21420</v>
      </c>
      <c r="B10998" t="s">
        <v>21421</v>
      </c>
      <c r="C10998" t="s">
        <v>5</v>
      </c>
    </row>
    <row r="10999" spans="1:3">
      <c r="A10999" t="s">
        <v>21422</v>
      </c>
      <c r="B10999" t="s">
        <v>21423</v>
      </c>
      <c r="C10999" t="s">
        <v>5</v>
      </c>
    </row>
    <row r="11000" spans="1:3">
      <c r="A11000" t="s">
        <v>21424</v>
      </c>
      <c r="B11000" t="s">
        <v>21425</v>
      </c>
      <c r="C11000" t="s">
        <v>5</v>
      </c>
    </row>
    <row r="11001" spans="1:3">
      <c r="A11001" t="s">
        <v>21426</v>
      </c>
      <c r="B11001" t="s">
        <v>21427</v>
      </c>
      <c r="C11001" t="s">
        <v>5</v>
      </c>
    </row>
    <row r="11002" spans="1:3">
      <c r="A11002" t="s">
        <v>21428</v>
      </c>
      <c r="B11002" t="s">
        <v>21429</v>
      </c>
      <c r="C11002" t="s">
        <v>5</v>
      </c>
    </row>
    <row r="11003" spans="1:3">
      <c r="A11003" t="s">
        <v>21430</v>
      </c>
      <c r="B11003" t="s">
        <v>21431</v>
      </c>
      <c r="C11003" t="s">
        <v>5</v>
      </c>
    </row>
    <row r="11004" spans="1:3">
      <c r="A11004" t="s">
        <v>21432</v>
      </c>
      <c r="B11004" t="s">
        <v>21433</v>
      </c>
      <c r="C11004" t="s">
        <v>5</v>
      </c>
    </row>
    <row r="11005" spans="1:3">
      <c r="A11005" t="s">
        <v>21434</v>
      </c>
      <c r="B11005" t="s">
        <v>21435</v>
      </c>
      <c r="C11005" t="s">
        <v>5</v>
      </c>
    </row>
    <row r="11006" spans="1:3">
      <c r="A11006" t="s">
        <v>21436</v>
      </c>
      <c r="B11006" t="s">
        <v>21437</v>
      </c>
      <c r="C11006" t="s">
        <v>5</v>
      </c>
    </row>
    <row r="11007" spans="1:3">
      <c r="A11007" t="s">
        <v>21438</v>
      </c>
      <c r="B11007" t="s">
        <v>21439</v>
      </c>
      <c r="C11007" t="s">
        <v>5</v>
      </c>
    </row>
    <row r="11008" spans="1:3">
      <c r="A11008" t="s">
        <v>21440</v>
      </c>
      <c r="B11008" t="s">
        <v>21441</v>
      </c>
      <c r="C11008" t="s">
        <v>5</v>
      </c>
    </row>
    <row r="11009" spans="1:3">
      <c r="A11009" t="s">
        <v>21442</v>
      </c>
      <c r="B11009" t="s">
        <v>21443</v>
      </c>
      <c r="C11009" t="s">
        <v>5</v>
      </c>
    </row>
    <row r="11010" spans="1:3">
      <c r="A11010" t="s">
        <v>21444</v>
      </c>
      <c r="B11010" t="s">
        <v>21445</v>
      </c>
      <c r="C11010" t="s">
        <v>5</v>
      </c>
    </row>
    <row r="11011" spans="1:3">
      <c r="A11011" t="s">
        <v>21446</v>
      </c>
      <c r="B11011" t="s">
        <v>21447</v>
      </c>
      <c r="C11011" t="s">
        <v>5</v>
      </c>
    </row>
    <row r="11012" spans="1:3">
      <c r="A11012" t="s">
        <v>21448</v>
      </c>
      <c r="B11012" t="s">
        <v>21449</v>
      </c>
      <c r="C11012" t="s">
        <v>5</v>
      </c>
    </row>
    <row r="11013" spans="1:3">
      <c r="A11013" t="s">
        <v>21450</v>
      </c>
      <c r="B11013" t="s">
        <v>21451</v>
      </c>
      <c r="C11013" t="s">
        <v>5</v>
      </c>
    </row>
    <row r="11014" spans="1:3">
      <c r="A11014" t="s">
        <v>21452</v>
      </c>
      <c r="B11014" t="s">
        <v>21453</v>
      </c>
      <c r="C11014" t="s">
        <v>5</v>
      </c>
    </row>
    <row r="11015" spans="1:3">
      <c r="A11015" t="s">
        <v>21454</v>
      </c>
      <c r="B11015" t="s">
        <v>21455</v>
      </c>
      <c r="C11015" t="s">
        <v>5</v>
      </c>
    </row>
    <row r="11016" spans="1:3">
      <c r="A11016" t="s">
        <v>21456</v>
      </c>
      <c r="B11016" t="s">
        <v>21457</v>
      </c>
      <c r="C11016" t="s">
        <v>5</v>
      </c>
    </row>
    <row r="11017" spans="1:3">
      <c r="A11017" t="s">
        <v>21458</v>
      </c>
      <c r="B11017" t="s">
        <v>21459</v>
      </c>
      <c r="C11017" t="s">
        <v>5</v>
      </c>
    </row>
    <row r="11018" spans="1:3">
      <c r="A11018" t="s">
        <v>21460</v>
      </c>
      <c r="B11018" t="s">
        <v>21461</v>
      </c>
      <c r="C11018" t="s">
        <v>5</v>
      </c>
    </row>
    <row r="11019" spans="1:3">
      <c r="A11019" t="s">
        <v>21462</v>
      </c>
      <c r="B11019" t="s">
        <v>21463</v>
      </c>
      <c r="C11019" t="s">
        <v>5</v>
      </c>
    </row>
    <row r="11020" spans="1:3">
      <c r="A11020" t="s">
        <v>21464</v>
      </c>
      <c r="B11020" t="s">
        <v>21465</v>
      </c>
      <c r="C11020" t="s">
        <v>5</v>
      </c>
    </row>
    <row r="11021" spans="1:3">
      <c r="A11021" t="s">
        <v>21466</v>
      </c>
      <c r="B11021" t="s">
        <v>21467</v>
      </c>
      <c r="C11021" t="s">
        <v>5</v>
      </c>
    </row>
    <row r="11022" spans="1:3">
      <c r="A11022" t="s">
        <v>21468</v>
      </c>
      <c r="B11022" t="s">
        <v>21469</v>
      </c>
      <c r="C11022" t="s">
        <v>5</v>
      </c>
    </row>
    <row r="11023" spans="1:3">
      <c r="A11023" t="s">
        <v>21470</v>
      </c>
      <c r="B11023" t="s">
        <v>21471</v>
      </c>
      <c r="C11023" t="s">
        <v>5</v>
      </c>
    </row>
    <row r="11024" spans="1:3">
      <c r="A11024" t="s">
        <v>21472</v>
      </c>
      <c r="B11024" t="s">
        <v>21473</v>
      </c>
      <c r="C11024" t="s">
        <v>5</v>
      </c>
    </row>
    <row r="11025" spans="1:3">
      <c r="A11025" t="s">
        <v>21474</v>
      </c>
      <c r="B11025" t="s">
        <v>21475</v>
      </c>
      <c r="C11025" t="s">
        <v>5</v>
      </c>
    </row>
    <row r="11026" spans="1:3">
      <c r="A11026" t="s">
        <v>21476</v>
      </c>
      <c r="B11026" t="s">
        <v>21477</v>
      </c>
      <c r="C11026" t="s">
        <v>5</v>
      </c>
    </row>
    <row r="11027" spans="1:3">
      <c r="A11027" t="s">
        <v>21478</v>
      </c>
      <c r="B11027" t="s">
        <v>21479</v>
      </c>
      <c r="C11027" t="s">
        <v>5</v>
      </c>
    </row>
    <row r="11028" spans="1:3">
      <c r="A11028" t="s">
        <v>21480</v>
      </c>
      <c r="B11028" t="s">
        <v>21481</v>
      </c>
      <c r="C11028" t="s">
        <v>5</v>
      </c>
    </row>
    <row r="11029" spans="1:3">
      <c r="A11029" t="s">
        <v>21482</v>
      </c>
      <c r="B11029" t="s">
        <v>21483</v>
      </c>
      <c r="C11029" t="s">
        <v>5</v>
      </c>
    </row>
    <row r="11030" spans="1:3">
      <c r="A11030" t="s">
        <v>21484</v>
      </c>
      <c r="B11030" t="s">
        <v>21485</v>
      </c>
      <c r="C11030" t="s">
        <v>5</v>
      </c>
    </row>
    <row r="11031" spans="1:3">
      <c r="A11031" t="s">
        <v>21486</v>
      </c>
      <c r="B11031" t="s">
        <v>21487</v>
      </c>
      <c r="C11031" t="s">
        <v>5</v>
      </c>
    </row>
    <row r="11032" spans="1:3">
      <c r="A11032" t="s">
        <v>21488</v>
      </c>
      <c r="B11032" t="s">
        <v>21489</v>
      </c>
      <c r="C11032" t="s">
        <v>5</v>
      </c>
    </row>
    <row r="11033" spans="1:3">
      <c r="A11033" t="s">
        <v>21490</v>
      </c>
      <c r="B11033" t="s">
        <v>21491</v>
      </c>
      <c r="C11033" t="s">
        <v>5</v>
      </c>
    </row>
    <row r="11034" spans="1:3">
      <c r="A11034" t="s">
        <v>21492</v>
      </c>
      <c r="B11034" t="s">
        <v>21493</v>
      </c>
      <c r="C11034" t="s">
        <v>5</v>
      </c>
    </row>
    <row r="11035" spans="1:3">
      <c r="A11035" t="s">
        <v>21494</v>
      </c>
      <c r="B11035" t="s">
        <v>21495</v>
      </c>
      <c r="C11035" t="s">
        <v>5</v>
      </c>
    </row>
    <row r="11036" spans="1:3">
      <c r="A11036" t="s">
        <v>21496</v>
      </c>
      <c r="B11036" t="s">
        <v>21497</v>
      </c>
      <c r="C11036" t="s">
        <v>5</v>
      </c>
    </row>
    <row r="11037" spans="1:3">
      <c r="A11037" t="s">
        <v>21498</v>
      </c>
      <c r="B11037" t="s">
        <v>21499</v>
      </c>
      <c r="C11037" t="s">
        <v>5</v>
      </c>
    </row>
    <row r="11038" spans="1:3">
      <c r="A11038" t="s">
        <v>21500</v>
      </c>
      <c r="B11038" t="s">
        <v>21501</v>
      </c>
      <c r="C11038" t="s">
        <v>5</v>
      </c>
    </row>
    <row r="11039" spans="1:3">
      <c r="A11039" t="s">
        <v>21502</v>
      </c>
      <c r="B11039" t="s">
        <v>21503</v>
      </c>
      <c r="C11039" t="s">
        <v>5</v>
      </c>
    </row>
    <row r="11040" spans="1:3">
      <c r="A11040" t="s">
        <v>21504</v>
      </c>
      <c r="B11040" t="s">
        <v>21505</v>
      </c>
      <c r="C11040" t="s">
        <v>5</v>
      </c>
    </row>
    <row r="11041" spans="1:3">
      <c r="A11041" t="s">
        <v>21506</v>
      </c>
      <c r="B11041" t="s">
        <v>21507</v>
      </c>
      <c r="C11041" t="s">
        <v>5</v>
      </c>
    </row>
    <row r="11042" spans="1:3">
      <c r="A11042" t="s">
        <v>21508</v>
      </c>
      <c r="B11042" t="s">
        <v>21509</v>
      </c>
      <c r="C11042" t="s">
        <v>5</v>
      </c>
    </row>
    <row r="11043" spans="1:3">
      <c r="A11043" t="s">
        <v>21510</v>
      </c>
      <c r="B11043" t="s">
        <v>21511</v>
      </c>
      <c r="C11043" t="s">
        <v>5</v>
      </c>
    </row>
    <row r="11044" spans="1:3">
      <c r="A11044" t="s">
        <v>21512</v>
      </c>
      <c r="B11044" t="s">
        <v>21513</v>
      </c>
      <c r="C11044" t="s">
        <v>5</v>
      </c>
    </row>
    <row r="11045" spans="1:3">
      <c r="A11045" t="s">
        <v>21514</v>
      </c>
      <c r="B11045" t="s">
        <v>21515</v>
      </c>
      <c r="C11045" t="s">
        <v>5</v>
      </c>
    </row>
    <row r="11046" spans="1:3">
      <c r="A11046" t="s">
        <v>21516</v>
      </c>
      <c r="B11046" t="s">
        <v>21517</v>
      </c>
      <c r="C11046" t="s">
        <v>5</v>
      </c>
    </row>
    <row r="11047" spans="1:3">
      <c r="A11047" t="s">
        <v>21518</v>
      </c>
      <c r="B11047" t="s">
        <v>21519</v>
      </c>
      <c r="C11047" t="s">
        <v>5</v>
      </c>
    </row>
    <row r="11048" spans="1:3">
      <c r="A11048" t="s">
        <v>21520</v>
      </c>
      <c r="B11048" t="s">
        <v>21521</v>
      </c>
      <c r="C11048" t="s">
        <v>5</v>
      </c>
    </row>
    <row r="11049" spans="1:3">
      <c r="A11049" t="s">
        <v>21522</v>
      </c>
      <c r="B11049" t="s">
        <v>21523</v>
      </c>
      <c r="C11049" t="s">
        <v>5</v>
      </c>
    </row>
    <row r="11050" spans="1:3">
      <c r="A11050" t="s">
        <v>21524</v>
      </c>
      <c r="B11050" t="s">
        <v>21525</v>
      </c>
      <c r="C11050" t="s">
        <v>5</v>
      </c>
    </row>
    <row r="11051" spans="1:3">
      <c r="A11051" t="s">
        <v>21526</v>
      </c>
      <c r="B11051" t="s">
        <v>21527</v>
      </c>
      <c r="C11051" t="s">
        <v>5</v>
      </c>
    </row>
    <row r="11052" spans="1:3">
      <c r="A11052" t="s">
        <v>21528</v>
      </c>
      <c r="B11052" t="s">
        <v>21529</v>
      </c>
      <c r="C11052" t="s">
        <v>5</v>
      </c>
    </row>
    <row r="11053" spans="1:3">
      <c r="A11053" t="s">
        <v>21530</v>
      </c>
      <c r="B11053" t="s">
        <v>21531</v>
      </c>
      <c r="C11053" t="s">
        <v>5</v>
      </c>
    </row>
    <row r="11054" spans="1:3">
      <c r="A11054" t="s">
        <v>21532</v>
      </c>
      <c r="B11054" t="s">
        <v>21533</v>
      </c>
      <c r="C11054" t="s">
        <v>5</v>
      </c>
    </row>
    <row r="11055" spans="1:3">
      <c r="A11055" t="s">
        <v>21534</v>
      </c>
      <c r="B11055" t="s">
        <v>21535</v>
      </c>
      <c r="C11055" t="s">
        <v>5</v>
      </c>
    </row>
    <row r="11056" spans="1:3">
      <c r="A11056" t="s">
        <v>21536</v>
      </c>
      <c r="B11056" t="s">
        <v>21537</v>
      </c>
      <c r="C11056" t="s">
        <v>5</v>
      </c>
    </row>
    <row r="11057" spans="1:3">
      <c r="A11057" t="s">
        <v>21538</v>
      </c>
      <c r="B11057" t="s">
        <v>21539</v>
      </c>
      <c r="C11057" t="s">
        <v>5</v>
      </c>
    </row>
    <row r="11058" spans="1:3">
      <c r="A11058" t="s">
        <v>21540</v>
      </c>
      <c r="B11058" t="s">
        <v>21541</v>
      </c>
      <c r="C11058" t="s">
        <v>5</v>
      </c>
    </row>
    <row r="11059" spans="1:3">
      <c r="A11059" t="s">
        <v>21542</v>
      </c>
      <c r="B11059" t="s">
        <v>21543</v>
      </c>
      <c r="C11059" t="s">
        <v>5</v>
      </c>
    </row>
    <row r="11060" spans="1:3">
      <c r="A11060" t="s">
        <v>21544</v>
      </c>
      <c r="B11060" t="s">
        <v>21545</v>
      </c>
      <c r="C11060" t="s">
        <v>5</v>
      </c>
    </row>
    <row r="11061" spans="1:3">
      <c r="A11061" t="s">
        <v>21546</v>
      </c>
      <c r="B11061" t="s">
        <v>21547</v>
      </c>
      <c r="C11061" t="s">
        <v>5</v>
      </c>
    </row>
    <row r="11062" spans="1:3">
      <c r="A11062" t="s">
        <v>21548</v>
      </c>
      <c r="B11062" t="s">
        <v>21549</v>
      </c>
      <c r="C11062" t="s">
        <v>5</v>
      </c>
    </row>
    <row r="11063" spans="1:3">
      <c r="A11063" t="s">
        <v>21550</v>
      </c>
      <c r="B11063" t="s">
        <v>21551</v>
      </c>
      <c r="C11063" t="s">
        <v>5</v>
      </c>
    </row>
    <row r="11064" spans="1:3">
      <c r="A11064" t="s">
        <v>21552</v>
      </c>
      <c r="B11064" t="s">
        <v>21553</v>
      </c>
      <c r="C11064" t="s">
        <v>5</v>
      </c>
    </row>
    <row r="11065" spans="1:3">
      <c r="A11065" t="s">
        <v>21554</v>
      </c>
      <c r="B11065" t="s">
        <v>21555</v>
      </c>
      <c r="C11065" t="s">
        <v>5</v>
      </c>
    </row>
    <row r="11066" spans="1:3">
      <c r="A11066" t="s">
        <v>21556</v>
      </c>
      <c r="B11066" t="s">
        <v>21557</v>
      </c>
      <c r="C11066" t="s">
        <v>5</v>
      </c>
    </row>
    <row r="11067" spans="1:3">
      <c r="A11067" t="s">
        <v>21558</v>
      </c>
      <c r="B11067" t="s">
        <v>21559</v>
      </c>
      <c r="C11067" t="s">
        <v>5</v>
      </c>
    </row>
    <row r="11068" spans="1:3">
      <c r="A11068" t="s">
        <v>21560</v>
      </c>
      <c r="B11068" t="s">
        <v>21561</v>
      </c>
      <c r="C11068" t="s">
        <v>5</v>
      </c>
    </row>
    <row r="11069" spans="1:3">
      <c r="A11069" t="s">
        <v>21562</v>
      </c>
      <c r="B11069" t="s">
        <v>21563</v>
      </c>
      <c r="C11069" t="s">
        <v>5</v>
      </c>
    </row>
    <row r="11070" spans="1:3">
      <c r="A11070" t="s">
        <v>21564</v>
      </c>
      <c r="B11070" t="s">
        <v>21565</v>
      </c>
      <c r="C11070" t="s">
        <v>5</v>
      </c>
    </row>
    <row r="11071" spans="1:3">
      <c r="A11071" t="s">
        <v>21566</v>
      </c>
      <c r="B11071" t="s">
        <v>21567</v>
      </c>
      <c r="C11071" t="s">
        <v>5</v>
      </c>
    </row>
    <row r="11072" spans="1:3">
      <c r="A11072" t="s">
        <v>21568</v>
      </c>
      <c r="B11072" t="s">
        <v>21569</v>
      </c>
      <c r="C11072" t="s">
        <v>5</v>
      </c>
    </row>
    <row r="11073" spans="1:3">
      <c r="A11073" t="s">
        <v>21570</v>
      </c>
      <c r="B11073" t="s">
        <v>21571</v>
      </c>
      <c r="C11073" t="s">
        <v>5</v>
      </c>
    </row>
    <row r="11074" spans="1:3">
      <c r="A11074" t="s">
        <v>21572</v>
      </c>
      <c r="B11074" t="s">
        <v>21573</v>
      </c>
      <c r="C11074" t="s">
        <v>5</v>
      </c>
    </row>
    <row r="11075" spans="1:3">
      <c r="A11075" t="s">
        <v>21574</v>
      </c>
      <c r="B11075" t="s">
        <v>21575</v>
      </c>
      <c r="C11075" t="s">
        <v>5</v>
      </c>
    </row>
    <row r="11076" spans="1:3">
      <c r="A11076" t="s">
        <v>21576</v>
      </c>
      <c r="B11076" t="s">
        <v>21577</v>
      </c>
      <c r="C11076" t="s">
        <v>5</v>
      </c>
    </row>
    <row r="11077" spans="1:3">
      <c r="A11077" t="s">
        <v>21578</v>
      </c>
      <c r="B11077" t="s">
        <v>21579</v>
      </c>
      <c r="C11077" t="s">
        <v>5</v>
      </c>
    </row>
    <row r="11078" spans="1:3">
      <c r="A11078" t="s">
        <v>21580</v>
      </c>
      <c r="B11078" t="s">
        <v>21581</v>
      </c>
      <c r="C11078" t="s">
        <v>5</v>
      </c>
    </row>
    <row r="11079" spans="1:3">
      <c r="A11079" t="s">
        <v>21582</v>
      </c>
      <c r="B11079" t="s">
        <v>21583</v>
      </c>
      <c r="C11079" t="s">
        <v>5</v>
      </c>
    </row>
    <row r="11080" spans="1:3">
      <c r="A11080" t="s">
        <v>21584</v>
      </c>
      <c r="B11080" t="s">
        <v>21585</v>
      </c>
      <c r="C11080" t="s">
        <v>5</v>
      </c>
    </row>
    <row r="11081" spans="1:3">
      <c r="A11081" t="s">
        <v>21586</v>
      </c>
      <c r="B11081" t="s">
        <v>21587</v>
      </c>
      <c r="C11081" t="s">
        <v>5</v>
      </c>
    </row>
    <row r="11082" spans="1:3">
      <c r="A11082" t="s">
        <v>21588</v>
      </c>
      <c r="B11082" t="s">
        <v>21589</v>
      </c>
      <c r="C11082" t="s">
        <v>5</v>
      </c>
    </row>
    <row r="11083" spans="1:3">
      <c r="A11083" t="s">
        <v>21590</v>
      </c>
      <c r="B11083" t="s">
        <v>21591</v>
      </c>
      <c r="C11083" t="s">
        <v>5</v>
      </c>
    </row>
    <row r="11084" spans="1:3">
      <c r="A11084" t="s">
        <v>21592</v>
      </c>
      <c r="B11084" t="s">
        <v>21593</v>
      </c>
      <c r="C11084" t="s">
        <v>5</v>
      </c>
    </row>
    <row r="11085" spans="1:3">
      <c r="A11085" t="s">
        <v>21594</v>
      </c>
      <c r="B11085" t="s">
        <v>21595</v>
      </c>
      <c r="C11085" t="s">
        <v>5</v>
      </c>
    </row>
    <row r="11086" spans="1:3">
      <c r="A11086" t="s">
        <v>21596</v>
      </c>
      <c r="B11086" t="s">
        <v>21597</v>
      </c>
      <c r="C11086" t="s">
        <v>5</v>
      </c>
    </row>
    <row r="11087" spans="1:3">
      <c r="A11087" t="s">
        <v>21598</v>
      </c>
      <c r="B11087" t="s">
        <v>21599</v>
      </c>
      <c r="C11087" t="s">
        <v>5</v>
      </c>
    </row>
    <row r="11088" spans="1:3">
      <c r="A11088" t="s">
        <v>21600</v>
      </c>
      <c r="B11088" t="s">
        <v>21601</v>
      </c>
      <c r="C11088" t="s">
        <v>5</v>
      </c>
    </row>
    <row r="11089" spans="1:3">
      <c r="A11089" t="s">
        <v>21602</v>
      </c>
      <c r="B11089" t="s">
        <v>21603</v>
      </c>
      <c r="C11089" t="s">
        <v>5</v>
      </c>
    </row>
    <row r="11090" spans="1:3">
      <c r="A11090" t="s">
        <v>21604</v>
      </c>
      <c r="B11090" t="s">
        <v>21605</v>
      </c>
      <c r="C11090" t="s">
        <v>5</v>
      </c>
    </row>
    <row r="11091" spans="1:3">
      <c r="A11091" t="s">
        <v>21606</v>
      </c>
      <c r="B11091" t="s">
        <v>21607</v>
      </c>
      <c r="C11091" t="s">
        <v>5</v>
      </c>
    </row>
    <row r="11092" spans="1:3">
      <c r="A11092" t="s">
        <v>21608</v>
      </c>
      <c r="B11092" t="s">
        <v>21609</v>
      </c>
      <c r="C11092" t="s">
        <v>5</v>
      </c>
    </row>
    <row r="11093" spans="1:3">
      <c r="A11093" t="s">
        <v>21610</v>
      </c>
      <c r="B11093" t="s">
        <v>21611</v>
      </c>
      <c r="C11093" t="s">
        <v>5</v>
      </c>
    </row>
    <row r="11094" spans="1:3">
      <c r="A11094" t="s">
        <v>21612</v>
      </c>
      <c r="B11094" t="s">
        <v>21613</v>
      </c>
      <c r="C11094" t="s">
        <v>5</v>
      </c>
    </row>
    <row r="11095" spans="1:3">
      <c r="A11095" t="s">
        <v>21614</v>
      </c>
      <c r="B11095" t="s">
        <v>21615</v>
      </c>
      <c r="C11095" t="s">
        <v>5</v>
      </c>
    </row>
    <row r="11096" spans="1:3">
      <c r="A11096" t="s">
        <v>21616</v>
      </c>
      <c r="B11096" t="s">
        <v>21617</v>
      </c>
      <c r="C11096" t="s">
        <v>5</v>
      </c>
    </row>
    <row r="11097" spans="1:3">
      <c r="A11097" t="s">
        <v>21618</v>
      </c>
      <c r="B11097" t="s">
        <v>21619</v>
      </c>
      <c r="C11097" t="s">
        <v>5</v>
      </c>
    </row>
    <row r="11098" spans="1:3">
      <c r="A11098" t="s">
        <v>21620</v>
      </c>
      <c r="B11098" t="s">
        <v>21621</v>
      </c>
      <c r="C11098" t="s">
        <v>5</v>
      </c>
    </row>
    <row r="11099" spans="1:3">
      <c r="A11099" t="s">
        <v>21622</v>
      </c>
      <c r="B11099" t="s">
        <v>21623</v>
      </c>
      <c r="C11099" t="s">
        <v>5</v>
      </c>
    </row>
    <row r="11100" spans="1:3">
      <c r="A11100" t="s">
        <v>21624</v>
      </c>
      <c r="B11100" t="s">
        <v>21625</v>
      </c>
      <c r="C11100" t="s">
        <v>5</v>
      </c>
    </row>
    <row r="11101" spans="1:3">
      <c r="A11101" t="s">
        <v>21626</v>
      </c>
      <c r="B11101" t="s">
        <v>21627</v>
      </c>
      <c r="C11101" t="s">
        <v>5</v>
      </c>
    </row>
    <row r="11102" spans="1:3">
      <c r="A11102" t="s">
        <v>21628</v>
      </c>
      <c r="B11102" t="s">
        <v>21629</v>
      </c>
      <c r="C11102" t="s">
        <v>5</v>
      </c>
    </row>
    <row r="11103" spans="1:3">
      <c r="A11103" t="s">
        <v>21630</v>
      </c>
      <c r="B11103" t="s">
        <v>21631</v>
      </c>
      <c r="C11103" t="s">
        <v>5</v>
      </c>
    </row>
    <row r="11104" spans="1:3">
      <c r="A11104" t="s">
        <v>21632</v>
      </c>
      <c r="B11104" t="s">
        <v>21633</v>
      </c>
      <c r="C11104" t="s">
        <v>5</v>
      </c>
    </row>
    <row r="11105" spans="1:3">
      <c r="A11105" t="s">
        <v>21634</v>
      </c>
      <c r="B11105" t="s">
        <v>21635</v>
      </c>
      <c r="C11105" t="s">
        <v>5</v>
      </c>
    </row>
    <row r="11106" spans="1:3">
      <c r="A11106" t="s">
        <v>21636</v>
      </c>
      <c r="B11106" t="s">
        <v>21637</v>
      </c>
      <c r="C11106" t="s">
        <v>5</v>
      </c>
    </row>
    <row r="11107" spans="1:3">
      <c r="A11107" t="s">
        <v>21638</v>
      </c>
      <c r="B11107" t="s">
        <v>21639</v>
      </c>
      <c r="C11107" t="s">
        <v>5</v>
      </c>
    </row>
    <row r="11108" spans="1:3">
      <c r="A11108" t="s">
        <v>21640</v>
      </c>
      <c r="B11108" t="s">
        <v>21641</v>
      </c>
      <c r="C11108" t="s">
        <v>5</v>
      </c>
    </row>
    <row r="11109" spans="1:3">
      <c r="A11109" t="s">
        <v>21642</v>
      </c>
      <c r="B11109" t="s">
        <v>21643</v>
      </c>
      <c r="C11109" t="s">
        <v>5</v>
      </c>
    </row>
    <row r="11110" spans="1:3">
      <c r="A11110" t="s">
        <v>21644</v>
      </c>
      <c r="B11110" t="s">
        <v>21645</v>
      </c>
      <c r="C11110" t="s">
        <v>5</v>
      </c>
    </row>
    <row r="11111" spans="1:3">
      <c r="A11111" t="s">
        <v>21646</v>
      </c>
      <c r="B11111" t="s">
        <v>21647</v>
      </c>
      <c r="C11111" t="s">
        <v>5</v>
      </c>
    </row>
    <row r="11112" spans="1:3">
      <c r="A11112" t="s">
        <v>21648</v>
      </c>
      <c r="B11112" t="s">
        <v>21649</v>
      </c>
      <c r="C11112" t="s">
        <v>5</v>
      </c>
    </row>
    <row r="11113" spans="1:3">
      <c r="A11113" t="s">
        <v>21650</v>
      </c>
      <c r="B11113" t="s">
        <v>21651</v>
      </c>
      <c r="C11113" t="s">
        <v>5</v>
      </c>
    </row>
    <row r="11114" spans="1:3">
      <c r="A11114" t="s">
        <v>21652</v>
      </c>
      <c r="B11114" t="s">
        <v>21653</v>
      </c>
      <c r="C11114" t="s">
        <v>5</v>
      </c>
    </row>
    <row r="11115" spans="1:3">
      <c r="A11115" t="s">
        <v>21654</v>
      </c>
      <c r="B11115" t="s">
        <v>21655</v>
      </c>
      <c r="C11115" t="s">
        <v>5</v>
      </c>
    </row>
    <row r="11116" spans="1:3">
      <c r="A11116" t="s">
        <v>21656</v>
      </c>
      <c r="B11116" t="s">
        <v>21657</v>
      </c>
      <c r="C11116" t="s">
        <v>5</v>
      </c>
    </row>
    <row r="11117" spans="1:3">
      <c r="A11117" t="s">
        <v>21658</v>
      </c>
      <c r="B11117" t="s">
        <v>21659</v>
      </c>
      <c r="C11117" t="s">
        <v>5</v>
      </c>
    </row>
    <row r="11118" spans="1:3">
      <c r="A11118" t="s">
        <v>21660</v>
      </c>
      <c r="B11118" t="s">
        <v>21661</v>
      </c>
      <c r="C11118" t="s">
        <v>5</v>
      </c>
    </row>
    <row r="11119" spans="1:3">
      <c r="A11119" t="s">
        <v>21662</v>
      </c>
      <c r="B11119" t="s">
        <v>21663</v>
      </c>
      <c r="C11119" t="s">
        <v>5</v>
      </c>
    </row>
    <row r="11120" spans="1:3">
      <c r="A11120" t="s">
        <v>21664</v>
      </c>
      <c r="B11120" t="s">
        <v>21665</v>
      </c>
      <c r="C11120" t="s">
        <v>5</v>
      </c>
    </row>
    <row r="11121" spans="1:3">
      <c r="A11121" t="s">
        <v>21666</v>
      </c>
      <c r="B11121" t="s">
        <v>21667</v>
      </c>
      <c r="C11121" t="s">
        <v>5</v>
      </c>
    </row>
    <row r="11122" spans="1:3">
      <c r="A11122" t="s">
        <v>21668</v>
      </c>
      <c r="B11122" t="s">
        <v>21669</v>
      </c>
      <c r="C11122" t="s">
        <v>5</v>
      </c>
    </row>
    <row r="11123" spans="1:3">
      <c r="A11123" t="s">
        <v>21670</v>
      </c>
      <c r="B11123" t="s">
        <v>21671</v>
      </c>
      <c r="C11123" t="s">
        <v>5</v>
      </c>
    </row>
    <row r="11124" spans="1:3">
      <c r="A11124" t="s">
        <v>21672</v>
      </c>
      <c r="B11124" t="s">
        <v>21673</v>
      </c>
      <c r="C11124" t="s">
        <v>5</v>
      </c>
    </row>
    <row r="11125" spans="1:3">
      <c r="A11125" t="s">
        <v>21674</v>
      </c>
      <c r="B11125" t="s">
        <v>21675</v>
      </c>
      <c r="C11125" t="s">
        <v>5</v>
      </c>
    </row>
    <row r="11126" spans="1:3">
      <c r="A11126" t="s">
        <v>21676</v>
      </c>
      <c r="B11126" t="s">
        <v>21677</v>
      </c>
      <c r="C11126" t="s">
        <v>5</v>
      </c>
    </row>
    <row r="11127" spans="1:3">
      <c r="A11127" t="s">
        <v>21678</v>
      </c>
      <c r="B11127" t="s">
        <v>21679</v>
      </c>
      <c r="C11127" t="s">
        <v>5</v>
      </c>
    </row>
    <row r="11128" spans="1:3">
      <c r="A11128" t="s">
        <v>21680</v>
      </c>
      <c r="B11128" t="s">
        <v>21681</v>
      </c>
      <c r="C11128" t="s">
        <v>5</v>
      </c>
    </row>
    <row r="11129" spans="1:3">
      <c r="A11129" t="s">
        <v>21682</v>
      </c>
      <c r="B11129" t="s">
        <v>21683</v>
      </c>
      <c r="C11129" t="s">
        <v>5</v>
      </c>
    </row>
    <row r="11130" spans="1:3">
      <c r="A11130" t="s">
        <v>21684</v>
      </c>
      <c r="B11130" t="s">
        <v>21685</v>
      </c>
      <c r="C11130" t="s">
        <v>5</v>
      </c>
    </row>
    <row r="11131" spans="1:3">
      <c r="A11131" t="s">
        <v>21686</v>
      </c>
      <c r="B11131" t="s">
        <v>21687</v>
      </c>
      <c r="C11131" t="s">
        <v>5</v>
      </c>
    </row>
    <row r="11132" spans="1:3">
      <c r="A11132" t="s">
        <v>21688</v>
      </c>
      <c r="B11132" t="s">
        <v>21689</v>
      </c>
      <c r="C11132" t="s">
        <v>5</v>
      </c>
    </row>
    <row r="11133" spans="1:3">
      <c r="A11133" t="s">
        <v>21690</v>
      </c>
      <c r="B11133" t="s">
        <v>21691</v>
      </c>
      <c r="C11133" t="s">
        <v>5</v>
      </c>
    </row>
    <row r="11134" spans="1:3">
      <c r="A11134" t="s">
        <v>21692</v>
      </c>
      <c r="B11134" t="s">
        <v>21693</v>
      </c>
      <c r="C11134" t="s">
        <v>5</v>
      </c>
    </row>
    <row r="11135" spans="1:3">
      <c r="A11135" t="s">
        <v>21694</v>
      </c>
      <c r="B11135" t="s">
        <v>21695</v>
      </c>
      <c r="C11135" t="s">
        <v>5</v>
      </c>
    </row>
    <row r="11136" spans="1:3">
      <c r="A11136" t="s">
        <v>21696</v>
      </c>
      <c r="B11136" t="s">
        <v>21697</v>
      </c>
      <c r="C11136" t="s">
        <v>5</v>
      </c>
    </row>
    <row r="11137" spans="1:3">
      <c r="A11137" t="s">
        <v>21698</v>
      </c>
      <c r="B11137" t="s">
        <v>21699</v>
      </c>
      <c r="C11137" t="s">
        <v>5</v>
      </c>
    </row>
    <row r="11138" spans="1:3">
      <c r="A11138" t="s">
        <v>21700</v>
      </c>
      <c r="B11138" t="s">
        <v>21701</v>
      </c>
      <c r="C11138" t="s">
        <v>5</v>
      </c>
    </row>
    <row r="11139" spans="1:3">
      <c r="A11139" t="s">
        <v>21702</v>
      </c>
      <c r="B11139" t="s">
        <v>21703</v>
      </c>
      <c r="C11139" t="s">
        <v>5</v>
      </c>
    </row>
    <row r="11140" spans="1:3">
      <c r="A11140" t="s">
        <v>21704</v>
      </c>
      <c r="B11140" t="s">
        <v>21705</v>
      </c>
      <c r="C11140" t="s">
        <v>5</v>
      </c>
    </row>
    <row r="11141" spans="1:3">
      <c r="A11141" t="s">
        <v>21706</v>
      </c>
      <c r="B11141" t="s">
        <v>21707</v>
      </c>
      <c r="C11141" t="s">
        <v>5</v>
      </c>
    </row>
    <row r="11142" spans="1:3">
      <c r="A11142" t="s">
        <v>21708</v>
      </c>
      <c r="B11142" t="s">
        <v>21709</v>
      </c>
      <c r="C11142" t="s">
        <v>5</v>
      </c>
    </row>
    <row r="11143" spans="1:3">
      <c r="A11143" t="s">
        <v>21710</v>
      </c>
      <c r="B11143" t="s">
        <v>21711</v>
      </c>
      <c r="C11143" t="s">
        <v>5</v>
      </c>
    </row>
    <row r="11144" spans="1:3">
      <c r="A11144" t="s">
        <v>21712</v>
      </c>
      <c r="B11144" t="s">
        <v>21713</v>
      </c>
      <c r="C11144" t="s">
        <v>5</v>
      </c>
    </row>
    <row r="11145" spans="1:3">
      <c r="A11145" t="s">
        <v>21714</v>
      </c>
      <c r="B11145" t="s">
        <v>21715</v>
      </c>
      <c r="C11145" t="s">
        <v>5</v>
      </c>
    </row>
    <row r="11146" spans="1:3">
      <c r="A11146" t="s">
        <v>21716</v>
      </c>
      <c r="B11146" t="s">
        <v>21717</v>
      </c>
      <c r="C11146" t="s">
        <v>5</v>
      </c>
    </row>
    <row r="11147" spans="1:3">
      <c r="A11147" t="s">
        <v>21718</v>
      </c>
      <c r="B11147" t="s">
        <v>21719</v>
      </c>
      <c r="C11147" t="s">
        <v>5</v>
      </c>
    </row>
    <row r="11148" spans="1:3">
      <c r="A11148" t="s">
        <v>21720</v>
      </c>
      <c r="B11148" t="s">
        <v>21721</v>
      </c>
      <c r="C11148" t="s">
        <v>5</v>
      </c>
    </row>
    <row r="11149" spans="1:3">
      <c r="A11149" t="s">
        <v>21722</v>
      </c>
      <c r="B11149" t="s">
        <v>21723</v>
      </c>
      <c r="C11149" t="s">
        <v>5</v>
      </c>
    </row>
    <row r="11150" spans="1:3">
      <c r="A11150" t="s">
        <v>21724</v>
      </c>
      <c r="B11150" t="s">
        <v>21725</v>
      </c>
      <c r="C11150" t="s">
        <v>5</v>
      </c>
    </row>
    <row r="11151" spans="1:3">
      <c r="A11151" t="s">
        <v>21726</v>
      </c>
      <c r="B11151" t="s">
        <v>21727</v>
      </c>
      <c r="C11151" t="s">
        <v>5</v>
      </c>
    </row>
    <row r="11152" spans="1:3">
      <c r="A11152" t="s">
        <v>21728</v>
      </c>
      <c r="B11152" t="s">
        <v>21729</v>
      </c>
      <c r="C11152" t="s">
        <v>5</v>
      </c>
    </row>
    <row r="11153" spans="1:3">
      <c r="A11153" t="s">
        <v>21730</v>
      </c>
      <c r="B11153" t="s">
        <v>21731</v>
      </c>
      <c r="C11153" t="s">
        <v>5</v>
      </c>
    </row>
    <row r="11154" spans="1:3">
      <c r="A11154" t="s">
        <v>21732</v>
      </c>
      <c r="B11154" t="s">
        <v>21733</v>
      </c>
      <c r="C11154" t="s">
        <v>5</v>
      </c>
    </row>
    <row r="11155" spans="1:3">
      <c r="A11155" t="s">
        <v>21734</v>
      </c>
      <c r="B11155" t="s">
        <v>21735</v>
      </c>
      <c r="C11155" t="s">
        <v>5</v>
      </c>
    </row>
    <row r="11156" spans="1:3">
      <c r="A11156" t="s">
        <v>21736</v>
      </c>
      <c r="B11156" t="s">
        <v>21737</v>
      </c>
      <c r="C11156" t="s">
        <v>5</v>
      </c>
    </row>
    <row r="11157" spans="1:3">
      <c r="A11157" t="s">
        <v>21738</v>
      </c>
      <c r="B11157" t="s">
        <v>21739</v>
      </c>
      <c r="C11157" t="s">
        <v>5</v>
      </c>
    </row>
    <row r="11158" spans="1:3">
      <c r="A11158" t="s">
        <v>21740</v>
      </c>
      <c r="B11158" t="s">
        <v>21741</v>
      </c>
      <c r="C11158" t="s">
        <v>5</v>
      </c>
    </row>
    <row r="11159" spans="1:3">
      <c r="A11159" t="s">
        <v>21742</v>
      </c>
      <c r="B11159" t="s">
        <v>21743</v>
      </c>
      <c r="C11159" t="s">
        <v>5</v>
      </c>
    </row>
    <row r="11160" spans="1:3">
      <c r="A11160" t="s">
        <v>21744</v>
      </c>
      <c r="B11160" t="s">
        <v>21745</v>
      </c>
      <c r="C11160" t="s">
        <v>5</v>
      </c>
    </row>
    <row r="11161" spans="1:3">
      <c r="A11161" t="s">
        <v>21746</v>
      </c>
      <c r="B11161" t="s">
        <v>21747</v>
      </c>
      <c r="C11161" t="s">
        <v>5</v>
      </c>
    </row>
    <row r="11162" spans="1:3">
      <c r="A11162" t="s">
        <v>21748</v>
      </c>
      <c r="B11162" t="s">
        <v>21749</v>
      </c>
      <c r="C11162" t="s">
        <v>5</v>
      </c>
    </row>
    <row r="11163" spans="1:3">
      <c r="A11163" t="s">
        <v>21750</v>
      </c>
      <c r="B11163" t="s">
        <v>21751</v>
      </c>
      <c r="C11163" t="s">
        <v>5</v>
      </c>
    </row>
    <row r="11164" spans="1:3">
      <c r="A11164" t="s">
        <v>21752</v>
      </c>
      <c r="B11164" t="s">
        <v>21753</v>
      </c>
      <c r="C11164" t="s">
        <v>5</v>
      </c>
    </row>
    <row r="11165" spans="1:3">
      <c r="A11165" t="s">
        <v>21754</v>
      </c>
      <c r="B11165" t="s">
        <v>21755</v>
      </c>
      <c r="C11165" t="s">
        <v>5</v>
      </c>
    </row>
    <row r="11166" spans="1:3">
      <c r="A11166" t="s">
        <v>21756</v>
      </c>
      <c r="B11166" t="s">
        <v>21757</v>
      </c>
      <c r="C11166" t="s">
        <v>5</v>
      </c>
    </row>
    <row r="11167" spans="1:3">
      <c r="A11167" t="s">
        <v>21758</v>
      </c>
      <c r="B11167" t="s">
        <v>21759</v>
      </c>
      <c r="C11167" t="s">
        <v>5</v>
      </c>
    </row>
    <row r="11168" spans="1:3">
      <c r="A11168" t="s">
        <v>21760</v>
      </c>
      <c r="B11168" t="s">
        <v>21761</v>
      </c>
      <c r="C11168" t="s">
        <v>5</v>
      </c>
    </row>
    <row r="11169" spans="1:3">
      <c r="A11169" t="s">
        <v>21762</v>
      </c>
      <c r="B11169" t="s">
        <v>21763</v>
      </c>
      <c r="C11169" t="s">
        <v>5</v>
      </c>
    </row>
    <row r="11170" spans="1:3">
      <c r="A11170" t="s">
        <v>21764</v>
      </c>
      <c r="B11170" t="s">
        <v>17643</v>
      </c>
      <c r="C11170" t="s">
        <v>5</v>
      </c>
    </row>
    <row r="11171" spans="1:3">
      <c r="A11171" t="s">
        <v>21765</v>
      </c>
      <c r="B11171" t="s">
        <v>21766</v>
      </c>
      <c r="C11171" t="s">
        <v>5</v>
      </c>
    </row>
    <row r="11172" spans="1:3">
      <c r="A11172" t="s">
        <v>21767</v>
      </c>
      <c r="B11172" t="s">
        <v>21768</v>
      </c>
      <c r="C11172" t="s">
        <v>5</v>
      </c>
    </row>
    <row r="11173" spans="1:3">
      <c r="A11173" t="s">
        <v>21769</v>
      </c>
      <c r="B11173" t="s">
        <v>21770</v>
      </c>
      <c r="C11173" t="s">
        <v>5</v>
      </c>
    </row>
    <row r="11174" spans="1:3">
      <c r="A11174" t="s">
        <v>21771</v>
      </c>
      <c r="B11174" t="s">
        <v>21772</v>
      </c>
      <c r="C11174" t="s">
        <v>5</v>
      </c>
    </row>
    <row r="11175" spans="1:3">
      <c r="A11175" t="s">
        <v>21773</v>
      </c>
      <c r="B11175" t="s">
        <v>21774</v>
      </c>
      <c r="C11175" t="s">
        <v>5</v>
      </c>
    </row>
    <row r="11176" spans="1:3">
      <c r="A11176" t="s">
        <v>21775</v>
      </c>
      <c r="B11176" t="s">
        <v>21776</v>
      </c>
      <c r="C11176" t="s">
        <v>5</v>
      </c>
    </row>
    <row r="11177" spans="1:3">
      <c r="A11177" t="s">
        <v>21777</v>
      </c>
      <c r="B11177" t="s">
        <v>21778</v>
      </c>
      <c r="C11177" t="s">
        <v>5</v>
      </c>
    </row>
    <row r="11178" spans="1:3">
      <c r="A11178" t="s">
        <v>21779</v>
      </c>
      <c r="B11178" t="s">
        <v>21780</v>
      </c>
      <c r="C11178" t="s">
        <v>5</v>
      </c>
    </row>
    <row r="11179" spans="1:3">
      <c r="A11179" t="s">
        <v>21781</v>
      </c>
      <c r="B11179" t="s">
        <v>21782</v>
      </c>
      <c r="C11179" t="s">
        <v>5</v>
      </c>
    </row>
    <row r="11180" spans="1:3">
      <c r="A11180" t="s">
        <v>21783</v>
      </c>
      <c r="B11180" t="s">
        <v>21784</v>
      </c>
      <c r="C11180" t="s">
        <v>5</v>
      </c>
    </row>
    <row r="11181" spans="1:3">
      <c r="A11181" t="s">
        <v>21785</v>
      </c>
      <c r="B11181" t="s">
        <v>21786</v>
      </c>
      <c r="C11181" t="s">
        <v>5</v>
      </c>
    </row>
    <row r="11182" spans="1:3">
      <c r="A11182" t="s">
        <v>21787</v>
      </c>
      <c r="B11182" t="s">
        <v>21788</v>
      </c>
      <c r="C11182" t="s">
        <v>5</v>
      </c>
    </row>
    <row r="11183" spans="1:3">
      <c r="A11183" t="s">
        <v>21789</v>
      </c>
      <c r="B11183" t="s">
        <v>21790</v>
      </c>
      <c r="C11183" t="s">
        <v>5</v>
      </c>
    </row>
    <row r="11184" spans="1:3">
      <c r="A11184" t="s">
        <v>21791</v>
      </c>
      <c r="B11184" t="s">
        <v>21792</v>
      </c>
      <c r="C11184" t="s">
        <v>5</v>
      </c>
    </row>
    <row r="11185" spans="1:3">
      <c r="A11185" t="s">
        <v>21793</v>
      </c>
      <c r="B11185" t="s">
        <v>21794</v>
      </c>
      <c r="C11185" t="s">
        <v>5</v>
      </c>
    </row>
    <row r="11186" spans="1:3">
      <c r="A11186" t="s">
        <v>21795</v>
      </c>
      <c r="B11186" t="s">
        <v>21796</v>
      </c>
      <c r="C11186" t="s">
        <v>5</v>
      </c>
    </row>
    <row r="11187" spans="1:3">
      <c r="A11187" t="s">
        <v>21797</v>
      </c>
      <c r="B11187" t="s">
        <v>21798</v>
      </c>
      <c r="C11187" t="s">
        <v>5</v>
      </c>
    </row>
    <row r="11188" spans="1:3">
      <c r="A11188" t="s">
        <v>21799</v>
      </c>
      <c r="B11188" t="s">
        <v>21800</v>
      </c>
      <c r="C11188" t="s">
        <v>5</v>
      </c>
    </row>
    <row r="11189" spans="1:3">
      <c r="A11189" t="s">
        <v>21801</v>
      </c>
      <c r="B11189" t="s">
        <v>21802</v>
      </c>
      <c r="C11189" t="s">
        <v>5</v>
      </c>
    </row>
    <row r="11190" spans="1:3">
      <c r="A11190" t="s">
        <v>21803</v>
      </c>
      <c r="B11190" t="s">
        <v>21804</v>
      </c>
      <c r="C11190" t="s">
        <v>5</v>
      </c>
    </row>
    <row r="11191" spans="1:3">
      <c r="A11191" t="s">
        <v>21805</v>
      </c>
      <c r="B11191" t="s">
        <v>21806</v>
      </c>
      <c r="C11191" t="s">
        <v>5</v>
      </c>
    </row>
    <row r="11192" spans="1:3">
      <c r="A11192" t="s">
        <v>21807</v>
      </c>
      <c r="B11192" t="s">
        <v>21808</v>
      </c>
      <c r="C11192" t="s">
        <v>5</v>
      </c>
    </row>
    <row r="11193" spans="1:3">
      <c r="A11193" t="s">
        <v>21809</v>
      </c>
      <c r="B11193" t="s">
        <v>21810</v>
      </c>
      <c r="C11193" t="s">
        <v>5</v>
      </c>
    </row>
    <row r="11194" spans="1:3">
      <c r="A11194" t="s">
        <v>21811</v>
      </c>
      <c r="B11194" t="s">
        <v>21812</v>
      </c>
      <c r="C11194" t="s">
        <v>5</v>
      </c>
    </row>
    <row r="11195" spans="1:3">
      <c r="A11195" t="s">
        <v>21813</v>
      </c>
      <c r="B11195" t="s">
        <v>21814</v>
      </c>
      <c r="C11195" t="s">
        <v>5</v>
      </c>
    </row>
    <row r="11196" spans="1:3">
      <c r="A11196" t="s">
        <v>21815</v>
      </c>
      <c r="B11196" t="s">
        <v>21816</v>
      </c>
      <c r="C11196" t="s">
        <v>5</v>
      </c>
    </row>
    <row r="11197" spans="1:3">
      <c r="A11197" t="s">
        <v>21817</v>
      </c>
      <c r="B11197" t="s">
        <v>21818</v>
      </c>
      <c r="C11197" t="s">
        <v>5</v>
      </c>
    </row>
    <row r="11198" spans="1:3">
      <c r="A11198" t="s">
        <v>21819</v>
      </c>
      <c r="B11198" t="s">
        <v>21820</v>
      </c>
      <c r="C11198" t="s">
        <v>5</v>
      </c>
    </row>
    <row r="11199" spans="1:3">
      <c r="A11199" t="s">
        <v>21821</v>
      </c>
      <c r="B11199" t="s">
        <v>21822</v>
      </c>
      <c r="C11199" t="s">
        <v>5</v>
      </c>
    </row>
    <row r="11200" spans="1:3">
      <c r="A11200" t="s">
        <v>21823</v>
      </c>
      <c r="B11200" t="s">
        <v>21824</v>
      </c>
      <c r="C11200" t="s">
        <v>5</v>
      </c>
    </row>
    <row r="11201" spans="1:3">
      <c r="A11201" t="s">
        <v>21825</v>
      </c>
      <c r="B11201" t="s">
        <v>21826</v>
      </c>
      <c r="C11201" t="s">
        <v>5</v>
      </c>
    </row>
    <row r="11202" spans="1:3">
      <c r="A11202" t="s">
        <v>21827</v>
      </c>
      <c r="B11202" t="s">
        <v>21828</v>
      </c>
      <c r="C11202" t="s">
        <v>5</v>
      </c>
    </row>
    <row r="11203" spans="1:3">
      <c r="A11203" t="s">
        <v>21829</v>
      </c>
      <c r="B11203" t="s">
        <v>21830</v>
      </c>
      <c r="C11203" t="s">
        <v>5</v>
      </c>
    </row>
    <row r="11204" spans="1:3">
      <c r="A11204" t="s">
        <v>21831</v>
      </c>
      <c r="B11204" t="s">
        <v>21832</v>
      </c>
      <c r="C11204" t="s">
        <v>5</v>
      </c>
    </row>
    <row r="11205" spans="1:3">
      <c r="A11205" t="s">
        <v>21833</v>
      </c>
      <c r="B11205" t="s">
        <v>21834</v>
      </c>
      <c r="C11205" t="s">
        <v>5</v>
      </c>
    </row>
    <row r="11206" spans="1:3">
      <c r="A11206" t="s">
        <v>21835</v>
      </c>
      <c r="B11206" t="s">
        <v>21836</v>
      </c>
      <c r="C11206" t="s">
        <v>5</v>
      </c>
    </row>
    <row r="11207" spans="1:3">
      <c r="A11207" t="s">
        <v>21837</v>
      </c>
      <c r="B11207" t="s">
        <v>21838</v>
      </c>
      <c r="C11207" t="s">
        <v>5</v>
      </c>
    </row>
    <row r="11208" spans="1:3">
      <c r="A11208" t="s">
        <v>21839</v>
      </c>
      <c r="B11208" t="s">
        <v>21840</v>
      </c>
      <c r="C11208" t="s">
        <v>5</v>
      </c>
    </row>
    <row r="11209" spans="1:3">
      <c r="A11209" t="s">
        <v>21841</v>
      </c>
      <c r="B11209" t="s">
        <v>21842</v>
      </c>
      <c r="C11209" t="s">
        <v>5</v>
      </c>
    </row>
    <row r="11210" spans="1:3">
      <c r="A11210" t="s">
        <v>21843</v>
      </c>
      <c r="B11210" t="s">
        <v>21844</v>
      </c>
      <c r="C11210" t="s">
        <v>5</v>
      </c>
    </row>
    <row r="11211" spans="1:3">
      <c r="A11211" t="s">
        <v>21845</v>
      </c>
      <c r="B11211" t="s">
        <v>21846</v>
      </c>
      <c r="C11211" t="s">
        <v>5</v>
      </c>
    </row>
    <row r="11212" spans="1:3">
      <c r="A11212" t="s">
        <v>21847</v>
      </c>
      <c r="B11212" t="s">
        <v>21848</v>
      </c>
      <c r="C11212" t="s">
        <v>5</v>
      </c>
    </row>
    <row r="11213" spans="1:3">
      <c r="A11213" t="s">
        <v>21849</v>
      </c>
      <c r="B11213" t="s">
        <v>21850</v>
      </c>
      <c r="C11213" t="s">
        <v>5</v>
      </c>
    </row>
    <row r="11214" spans="1:3">
      <c r="A11214" t="s">
        <v>21851</v>
      </c>
      <c r="B11214" t="s">
        <v>21852</v>
      </c>
      <c r="C11214" t="s">
        <v>5</v>
      </c>
    </row>
    <row r="11215" spans="1:3">
      <c r="A11215" t="s">
        <v>21853</v>
      </c>
      <c r="B11215" t="s">
        <v>21854</v>
      </c>
      <c r="C11215" t="s">
        <v>5</v>
      </c>
    </row>
    <row r="11216" spans="1:3">
      <c r="A11216" t="s">
        <v>21855</v>
      </c>
      <c r="B11216" t="s">
        <v>21856</v>
      </c>
      <c r="C11216" t="s">
        <v>5</v>
      </c>
    </row>
    <row r="11217" spans="1:3">
      <c r="A11217" t="s">
        <v>21857</v>
      </c>
      <c r="B11217" t="s">
        <v>21858</v>
      </c>
      <c r="C11217" t="s">
        <v>5</v>
      </c>
    </row>
    <row r="11218" spans="1:3">
      <c r="A11218" t="s">
        <v>21859</v>
      </c>
      <c r="B11218" t="s">
        <v>21860</v>
      </c>
      <c r="C11218" t="s">
        <v>5</v>
      </c>
    </row>
    <row r="11219" spans="1:3">
      <c r="A11219" t="s">
        <v>21861</v>
      </c>
      <c r="B11219" t="s">
        <v>21862</v>
      </c>
      <c r="C11219" t="s">
        <v>5</v>
      </c>
    </row>
    <row r="11220" spans="1:3">
      <c r="A11220" t="s">
        <v>21863</v>
      </c>
      <c r="B11220" t="s">
        <v>21864</v>
      </c>
      <c r="C11220" t="s">
        <v>5</v>
      </c>
    </row>
    <row r="11221" spans="1:3">
      <c r="A11221" t="s">
        <v>21865</v>
      </c>
      <c r="B11221" t="s">
        <v>21866</v>
      </c>
      <c r="C11221" t="s">
        <v>5</v>
      </c>
    </row>
    <row r="11222" spans="1:3">
      <c r="A11222" t="s">
        <v>21867</v>
      </c>
      <c r="B11222" t="s">
        <v>21868</v>
      </c>
      <c r="C11222" t="s">
        <v>5</v>
      </c>
    </row>
    <row r="11223" spans="1:3">
      <c r="A11223" t="s">
        <v>21869</v>
      </c>
      <c r="B11223" t="s">
        <v>21870</v>
      </c>
      <c r="C11223" t="s">
        <v>5</v>
      </c>
    </row>
    <row r="11224" spans="1:3">
      <c r="A11224" t="s">
        <v>21871</v>
      </c>
      <c r="B11224" t="s">
        <v>21872</v>
      </c>
      <c r="C11224" t="s">
        <v>5</v>
      </c>
    </row>
    <row r="11225" spans="1:3">
      <c r="A11225" t="s">
        <v>21873</v>
      </c>
      <c r="B11225" t="s">
        <v>21874</v>
      </c>
      <c r="C11225" t="s">
        <v>5</v>
      </c>
    </row>
    <row r="11226" spans="1:3">
      <c r="A11226" t="s">
        <v>21875</v>
      </c>
      <c r="B11226" t="s">
        <v>21876</v>
      </c>
      <c r="C11226" t="s">
        <v>5</v>
      </c>
    </row>
    <row r="11227" spans="1:3">
      <c r="A11227" t="s">
        <v>21877</v>
      </c>
      <c r="B11227" t="s">
        <v>21878</v>
      </c>
      <c r="C11227" t="s">
        <v>5</v>
      </c>
    </row>
    <row r="11228" spans="1:3">
      <c r="A11228" t="s">
        <v>21879</v>
      </c>
      <c r="B11228" t="s">
        <v>21880</v>
      </c>
      <c r="C11228" t="s">
        <v>5</v>
      </c>
    </row>
    <row r="11229" spans="1:3">
      <c r="A11229" t="s">
        <v>21881</v>
      </c>
      <c r="B11229" t="s">
        <v>21882</v>
      </c>
      <c r="C11229" t="s">
        <v>5</v>
      </c>
    </row>
    <row r="11230" spans="1:3">
      <c r="A11230" t="s">
        <v>21883</v>
      </c>
      <c r="B11230" t="s">
        <v>21884</v>
      </c>
      <c r="C11230" t="s">
        <v>5</v>
      </c>
    </row>
    <row r="11231" spans="1:3">
      <c r="A11231" t="s">
        <v>21885</v>
      </c>
      <c r="B11231" t="s">
        <v>21886</v>
      </c>
      <c r="C11231" t="s">
        <v>5</v>
      </c>
    </row>
    <row r="11232" spans="1:3">
      <c r="A11232" t="s">
        <v>21887</v>
      </c>
      <c r="B11232" t="s">
        <v>21888</v>
      </c>
      <c r="C11232" t="s">
        <v>5</v>
      </c>
    </row>
    <row r="11233" spans="1:3">
      <c r="A11233" t="s">
        <v>21889</v>
      </c>
      <c r="B11233" t="s">
        <v>21890</v>
      </c>
      <c r="C11233" t="s">
        <v>5</v>
      </c>
    </row>
    <row r="11234" spans="1:3">
      <c r="A11234" t="s">
        <v>21891</v>
      </c>
      <c r="B11234" t="s">
        <v>21892</v>
      </c>
      <c r="C11234" t="s">
        <v>5</v>
      </c>
    </row>
    <row r="11235" spans="1:3">
      <c r="A11235" t="s">
        <v>21893</v>
      </c>
      <c r="B11235" t="s">
        <v>21894</v>
      </c>
      <c r="C11235" t="s">
        <v>5</v>
      </c>
    </row>
    <row r="11236" spans="1:3">
      <c r="A11236" t="s">
        <v>21895</v>
      </c>
      <c r="B11236" t="s">
        <v>21896</v>
      </c>
      <c r="C11236" t="s">
        <v>5</v>
      </c>
    </row>
    <row r="11237" spans="1:3">
      <c r="A11237" t="s">
        <v>21897</v>
      </c>
      <c r="B11237" t="s">
        <v>21898</v>
      </c>
      <c r="C11237" t="s">
        <v>5</v>
      </c>
    </row>
    <row r="11238" spans="1:3">
      <c r="A11238" t="s">
        <v>21899</v>
      </c>
      <c r="B11238" t="s">
        <v>21900</v>
      </c>
      <c r="C11238" t="s">
        <v>5</v>
      </c>
    </row>
    <row r="11239" spans="1:3">
      <c r="A11239" t="s">
        <v>21901</v>
      </c>
      <c r="B11239" t="s">
        <v>21902</v>
      </c>
      <c r="C11239" t="s">
        <v>5</v>
      </c>
    </row>
    <row r="11240" spans="1:3">
      <c r="A11240" t="s">
        <v>21903</v>
      </c>
      <c r="B11240" t="s">
        <v>21904</v>
      </c>
      <c r="C11240" t="s">
        <v>5</v>
      </c>
    </row>
    <row r="11241" spans="1:3">
      <c r="A11241" t="s">
        <v>21905</v>
      </c>
      <c r="B11241" t="s">
        <v>21906</v>
      </c>
      <c r="C11241" t="s">
        <v>5</v>
      </c>
    </row>
    <row r="11242" spans="1:3">
      <c r="A11242" t="s">
        <v>21907</v>
      </c>
      <c r="B11242" t="s">
        <v>21908</v>
      </c>
      <c r="C11242" t="s">
        <v>5</v>
      </c>
    </row>
    <row r="11243" spans="1:3">
      <c r="A11243" t="s">
        <v>21909</v>
      </c>
      <c r="B11243" t="s">
        <v>21910</v>
      </c>
      <c r="C11243" t="s">
        <v>5</v>
      </c>
    </row>
    <row r="11244" spans="1:3">
      <c r="A11244" t="s">
        <v>21911</v>
      </c>
      <c r="B11244" t="s">
        <v>21912</v>
      </c>
      <c r="C11244" t="s">
        <v>5</v>
      </c>
    </row>
    <row r="11245" spans="1:3">
      <c r="A11245" t="s">
        <v>21913</v>
      </c>
      <c r="B11245" t="s">
        <v>21914</v>
      </c>
      <c r="C11245" t="s">
        <v>5</v>
      </c>
    </row>
    <row r="11246" spans="1:3">
      <c r="A11246" t="s">
        <v>21915</v>
      </c>
      <c r="B11246" t="s">
        <v>21916</v>
      </c>
      <c r="C11246" t="s">
        <v>5</v>
      </c>
    </row>
    <row r="11247" spans="1:3">
      <c r="A11247" t="s">
        <v>21917</v>
      </c>
      <c r="B11247" t="s">
        <v>21918</v>
      </c>
      <c r="C11247" t="s">
        <v>5</v>
      </c>
    </row>
    <row r="11248" spans="1:3">
      <c r="A11248" t="s">
        <v>21919</v>
      </c>
      <c r="B11248" t="s">
        <v>21920</v>
      </c>
      <c r="C11248" t="s">
        <v>5</v>
      </c>
    </row>
    <row r="11249" spans="1:3">
      <c r="A11249" t="s">
        <v>21921</v>
      </c>
      <c r="B11249" t="s">
        <v>21922</v>
      </c>
      <c r="C11249" t="s">
        <v>5</v>
      </c>
    </row>
    <row r="11250" spans="1:3">
      <c r="A11250" t="s">
        <v>21923</v>
      </c>
      <c r="B11250" t="s">
        <v>21924</v>
      </c>
      <c r="C11250" t="s">
        <v>5</v>
      </c>
    </row>
    <row r="11251" spans="1:3">
      <c r="A11251" t="s">
        <v>21925</v>
      </c>
      <c r="B11251" t="s">
        <v>21926</v>
      </c>
      <c r="C11251" t="s">
        <v>5</v>
      </c>
    </row>
    <row r="11252" spans="1:3">
      <c r="A11252" t="s">
        <v>21927</v>
      </c>
      <c r="B11252" t="s">
        <v>21928</v>
      </c>
      <c r="C11252" t="s">
        <v>5</v>
      </c>
    </row>
    <row r="11253" spans="1:3">
      <c r="A11253" t="s">
        <v>21929</v>
      </c>
      <c r="B11253" t="s">
        <v>21930</v>
      </c>
      <c r="C11253" t="s">
        <v>5</v>
      </c>
    </row>
    <row r="11254" spans="1:3">
      <c r="A11254" t="s">
        <v>21931</v>
      </c>
      <c r="B11254" t="s">
        <v>21932</v>
      </c>
      <c r="C11254" t="s">
        <v>5</v>
      </c>
    </row>
    <row r="11255" spans="1:3">
      <c r="A11255" t="s">
        <v>21933</v>
      </c>
      <c r="B11255" t="s">
        <v>21934</v>
      </c>
      <c r="C11255" t="s">
        <v>5</v>
      </c>
    </row>
    <row r="11256" spans="1:3">
      <c r="A11256" t="s">
        <v>21935</v>
      </c>
      <c r="B11256" t="s">
        <v>21936</v>
      </c>
      <c r="C11256" t="s">
        <v>5</v>
      </c>
    </row>
    <row r="11257" spans="1:3">
      <c r="A11257" t="s">
        <v>21937</v>
      </c>
      <c r="B11257" t="s">
        <v>21938</v>
      </c>
      <c r="C11257" t="s">
        <v>5</v>
      </c>
    </row>
    <row r="11258" spans="1:3">
      <c r="A11258" t="s">
        <v>21939</v>
      </c>
      <c r="B11258" t="s">
        <v>21940</v>
      </c>
      <c r="C11258" t="s">
        <v>5</v>
      </c>
    </row>
    <row r="11259" spans="1:3">
      <c r="A11259" t="s">
        <v>21941</v>
      </c>
      <c r="B11259" t="s">
        <v>21942</v>
      </c>
      <c r="C11259" t="s">
        <v>5</v>
      </c>
    </row>
    <row r="11260" spans="1:3">
      <c r="A11260" t="s">
        <v>21943</v>
      </c>
      <c r="B11260" t="s">
        <v>21944</v>
      </c>
      <c r="C11260" t="s">
        <v>5</v>
      </c>
    </row>
    <row r="11261" spans="1:3">
      <c r="A11261" t="s">
        <v>21945</v>
      </c>
      <c r="B11261" t="s">
        <v>21946</v>
      </c>
      <c r="C11261" t="s">
        <v>5</v>
      </c>
    </row>
    <row r="11262" spans="1:3">
      <c r="A11262" t="s">
        <v>21947</v>
      </c>
      <c r="B11262" t="s">
        <v>21948</v>
      </c>
      <c r="C11262" t="s">
        <v>5</v>
      </c>
    </row>
    <row r="11263" spans="1:3">
      <c r="A11263" t="s">
        <v>21949</v>
      </c>
      <c r="B11263" t="s">
        <v>21950</v>
      </c>
      <c r="C11263" t="s">
        <v>5</v>
      </c>
    </row>
    <row r="11264" spans="1:3">
      <c r="A11264" t="s">
        <v>21951</v>
      </c>
      <c r="B11264" t="s">
        <v>21952</v>
      </c>
      <c r="C11264" t="s">
        <v>5</v>
      </c>
    </row>
    <row r="11265" spans="1:3">
      <c r="A11265" t="s">
        <v>21953</v>
      </c>
      <c r="B11265" t="s">
        <v>21954</v>
      </c>
      <c r="C11265" t="s">
        <v>5</v>
      </c>
    </row>
    <row r="11266" spans="1:3">
      <c r="A11266" t="s">
        <v>21955</v>
      </c>
      <c r="B11266" t="s">
        <v>21956</v>
      </c>
      <c r="C11266" t="s">
        <v>5</v>
      </c>
    </row>
    <row r="11267" spans="1:3">
      <c r="A11267" t="s">
        <v>21957</v>
      </c>
      <c r="B11267" t="s">
        <v>21958</v>
      </c>
      <c r="C11267" t="s">
        <v>5</v>
      </c>
    </row>
    <row r="11268" spans="1:3">
      <c r="A11268" t="s">
        <v>21959</v>
      </c>
      <c r="B11268" t="s">
        <v>21960</v>
      </c>
      <c r="C11268" t="s">
        <v>5</v>
      </c>
    </row>
    <row r="11269" spans="1:3">
      <c r="A11269" t="s">
        <v>21961</v>
      </c>
      <c r="B11269" t="s">
        <v>21962</v>
      </c>
      <c r="C11269" t="s">
        <v>5</v>
      </c>
    </row>
    <row r="11270" spans="1:3">
      <c r="A11270" t="s">
        <v>21963</v>
      </c>
      <c r="B11270" t="s">
        <v>21964</v>
      </c>
      <c r="C11270" t="s">
        <v>5</v>
      </c>
    </row>
    <row r="11271" spans="1:3">
      <c r="A11271" t="s">
        <v>21965</v>
      </c>
      <c r="B11271" t="s">
        <v>21966</v>
      </c>
      <c r="C11271" t="s">
        <v>5</v>
      </c>
    </row>
    <row r="11272" spans="1:3">
      <c r="A11272" t="s">
        <v>21967</v>
      </c>
      <c r="B11272" t="s">
        <v>21968</v>
      </c>
      <c r="C11272" t="s">
        <v>5</v>
      </c>
    </row>
    <row r="11273" spans="1:3">
      <c r="A11273" t="s">
        <v>21969</v>
      </c>
      <c r="B11273" t="s">
        <v>21970</v>
      </c>
      <c r="C11273" t="s">
        <v>5</v>
      </c>
    </row>
    <row r="11274" spans="1:3">
      <c r="A11274" t="s">
        <v>21971</v>
      </c>
      <c r="B11274" t="s">
        <v>21972</v>
      </c>
      <c r="C11274" t="s">
        <v>5</v>
      </c>
    </row>
    <row r="11275" spans="1:3">
      <c r="A11275" t="s">
        <v>21973</v>
      </c>
      <c r="B11275" t="s">
        <v>21974</v>
      </c>
      <c r="C11275" t="s">
        <v>5</v>
      </c>
    </row>
    <row r="11276" spans="1:3">
      <c r="A11276" t="s">
        <v>21975</v>
      </c>
      <c r="B11276" t="s">
        <v>21976</v>
      </c>
      <c r="C11276" t="s">
        <v>5</v>
      </c>
    </row>
    <row r="11277" spans="1:3">
      <c r="A11277" t="s">
        <v>21977</v>
      </c>
      <c r="B11277" t="s">
        <v>17647</v>
      </c>
      <c r="C11277" t="s">
        <v>5</v>
      </c>
    </row>
    <row r="11278" spans="1:3">
      <c r="A11278" t="s">
        <v>21978</v>
      </c>
      <c r="B11278" t="s">
        <v>21979</v>
      </c>
      <c r="C11278" t="s">
        <v>5</v>
      </c>
    </row>
    <row r="11279" spans="1:3">
      <c r="A11279" t="s">
        <v>21980</v>
      </c>
      <c r="B11279" t="s">
        <v>21981</v>
      </c>
      <c r="C11279" t="s">
        <v>5</v>
      </c>
    </row>
    <row r="11280" spans="1:3">
      <c r="A11280" t="s">
        <v>21982</v>
      </c>
      <c r="B11280" t="s">
        <v>21983</v>
      </c>
      <c r="C11280" t="s">
        <v>5</v>
      </c>
    </row>
    <row r="11281" spans="1:3">
      <c r="A11281" t="s">
        <v>21984</v>
      </c>
      <c r="B11281" t="s">
        <v>21985</v>
      </c>
      <c r="C11281" t="s">
        <v>5</v>
      </c>
    </row>
    <row r="11282" spans="1:3">
      <c r="A11282" t="s">
        <v>21986</v>
      </c>
      <c r="B11282" t="s">
        <v>21987</v>
      </c>
      <c r="C11282" t="s">
        <v>5</v>
      </c>
    </row>
    <row r="11283" spans="1:3">
      <c r="A11283" t="s">
        <v>21988</v>
      </c>
      <c r="B11283" t="s">
        <v>21989</v>
      </c>
      <c r="C11283" t="s">
        <v>5</v>
      </c>
    </row>
    <row r="11284" spans="1:3">
      <c r="A11284" t="s">
        <v>21990</v>
      </c>
      <c r="B11284" t="s">
        <v>21991</v>
      </c>
      <c r="C11284" t="s">
        <v>5</v>
      </c>
    </row>
    <row r="11285" spans="1:3">
      <c r="A11285" t="s">
        <v>21992</v>
      </c>
      <c r="B11285" t="s">
        <v>21993</v>
      </c>
      <c r="C11285" t="s">
        <v>5</v>
      </c>
    </row>
    <row r="11286" spans="1:3">
      <c r="A11286" t="s">
        <v>21994</v>
      </c>
      <c r="B11286" t="s">
        <v>21995</v>
      </c>
      <c r="C11286" t="s">
        <v>5</v>
      </c>
    </row>
    <row r="11287" spans="1:3">
      <c r="A11287" t="s">
        <v>21996</v>
      </c>
      <c r="B11287" t="s">
        <v>21997</v>
      </c>
      <c r="C11287" t="s">
        <v>5</v>
      </c>
    </row>
    <row r="11288" spans="1:3">
      <c r="A11288" t="s">
        <v>21998</v>
      </c>
      <c r="B11288" t="s">
        <v>21999</v>
      </c>
      <c r="C11288" t="s">
        <v>5</v>
      </c>
    </row>
    <row r="11289" spans="1:3">
      <c r="A11289" t="s">
        <v>22000</v>
      </c>
      <c r="B11289" t="s">
        <v>22001</v>
      </c>
      <c r="C11289" t="s">
        <v>5</v>
      </c>
    </row>
    <row r="11290" spans="1:3">
      <c r="A11290" t="s">
        <v>22002</v>
      </c>
      <c r="B11290" t="s">
        <v>22003</v>
      </c>
      <c r="C11290" t="s">
        <v>5</v>
      </c>
    </row>
    <row r="11291" spans="1:3">
      <c r="A11291" t="s">
        <v>22004</v>
      </c>
      <c r="B11291" t="s">
        <v>22005</v>
      </c>
      <c r="C11291" t="s">
        <v>5</v>
      </c>
    </row>
    <row r="11292" spans="1:3">
      <c r="A11292" t="s">
        <v>22006</v>
      </c>
      <c r="B11292" t="s">
        <v>22007</v>
      </c>
      <c r="C11292" t="s">
        <v>5</v>
      </c>
    </row>
    <row r="11293" spans="1:3">
      <c r="A11293" t="s">
        <v>22008</v>
      </c>
      <c r="B11293" t="s">
        <v>22009</v>
      </c>
      <c r="C11293" t="s">
        <v>5</v>
      </c>
    </row>
    <row r="11294" spans="1:3">
      <c r="A11294" t="s">
        <v>22010</v>
      </c>
      <c r="B11294" t="s">
        <v>22011</v>
      </c>
      <c r="C11294" t="s">
        <v>5</v>
      </c>
    </row>
    <row r="11295" spans="1:3">
      <c r="A11295" t="s">
        <v>22012</v>
      </c>
      <c r="B11295" t="s">
        <v>22013</v>
      </c>
      <c r="C11295" t="s">
        <v>5</v>
      </c>
    </row>
    <row r="11296" spans="1:3">
      <c r="A11296" t="s">
        <v>22014</v>
      </c>
      <c r="B11296" t="s">
        <v>22015</v>
      </c>
      <c r="C11296" t="s">
        <v>5</v>
      </c>
    </row>
    <row r="11297" spans="1:3">
      <c r="A11297" t="s">
        <v>22016</v>
      </c>
      <c r="B11297" t="s">
        <v>22017</v>
      </c>
      <c r="C11297" t="s">
        <v>5</v>
      </c>
    </row>
    <row r="11298" spans="1:3">
      <c r="A11298" t="s">
        <v>22018</v>
      </c>
      <c r="B11298" t="s">
        <v>22019</v>
      </c>
      <c r="C11298" t="s">
        <v>5</v>
      </c>
    </row>
    <row r="11299" spans="1:3">
      <c r="A11299" t="s">
        <v>22020</v>
      </c>
      <c r="B11299" t="s">
        <v>22021</v>
      </c>
      <c r="C11299" t="s">
        <v>5</v>
      </c>
    </row>
    <row r="11300" spans="1:3">
      <c r="A11300" t="s">
        <v>22022</v>
      </c>
      <c r="B11300" t="s">
        <v>22023</v>
      </c>
      <c r="C11300" t="s">
        <v>5</v>
      </c>
    </row>
    <row r="11301" spans="1:3">
      <c r="A11301" t="s">
        <v>22024</v>
      </c>
      <c r="B11301" t="s">
        <v>22025</v>
      </c>
      <c r="C11301" t="s">
        <v>5</v>
      </c>
    </row>
    <row r="11302" spans="1:3">
      <c r="A11302" t="s">
        <v>22026</v>
      </c>
      <c r="B11302" t="s">
        <v>22027</v>
      </c>
      <c r="C11302" t="s">
        <v>5</v>
      </c>
    </row>
    <row r="11303" spans="1:3">
      <c r="A11303" t="s">
        <v>22028</v>
      </c>
      <c r="B11303" t="s">
        <v>22029</v>
      </c>
      <c r="C11303" t="s">
        <v>5</v>
      </c>
    </row>
    <row r="11304" spans="1:3">
      <c r="A11304" t="s">
        <v>22030</v>
      </c>
      <c r="B11304" t="s">
        <v>22031</v>
      </c>
      <c r="C11304" t="s">
        <v>5</v>
      </c>
    </row>
    <row r="11305" spans="1:3">
      <c r="A11305" t="s">
        <v>22032</v>
      </c>
      <c r="B11305" t="s">
        <v>22033</v>
      </c>
      <c r="C11305" t="s">
        <v>5</v>
      </c>
    </row>
    <row r="11306" spans="1:3">
      <c r="A11306" t="s">
        <v>22034</v>
      </c>
      <c r="B11306" t="s">
        <v>22035</v>
      </c>
      <c r="C11306" t="s">
        <v>5</v>
      </c>
    </row>
    <row r="11307" spans="1:3">
      <c r="A11307" t="s">
        <v>22036</v>
      </c>
      <c r="B11307" t="s">
        <v>22037</v>
      </c>
      <c r="C11307" t="s">
        <v>5</v>
      </c>
    </row>
    <row r="11308" spans="1:3">
      <c r="A11308" t="s">
        <v>22038</v>
      </c>
      <c r="B11308" t="s">
        <v>22039</v>
      </c>
      <c r="C11308" t="s">
        <v>5</v>
      </c>
    </row>
    <row r="11309" spans="1:3">
      <c r="A11309" t="s">
        <v>22040</v>
      </c>
      <c r="B11309" t="s">
        <v>22041</v>
      </c>
      <c r="C11309" t="s">
        <v>5</v>
      </c>
    </row>
    <row r="11310" spans="1:3">
      <c r="A11310" t="s">
        <v>22042</v>
      </c>
      <c r="B11310" t="s">
        <v>22043</v>
      </c>
      <c r="C11310" t="s">
        <v>5</v>
      </c>
    </row>
    <row r="11311" spans="1:3">
      <c r="A11311" t="s">
        <v>22044</v>
      </c>
      <c r="B11311" t="s">
        <v>22045</v>
      </c>
      <c r="C11311" t="s">
        <v>5</v>
      </c>
    </row>
    <row r="11312" spans="1:3">
      <c r="A11312" t="s">
        <v>22046</v>
      </c>
      <c r="B11312" t="s">
        <v>22047</v>
      </c>
      <c r="C11312" t="s">
        <v>5</v>
      </c>
    </row>
    <row r="11313" spans="1:3">
      <c r="A11313" t="s">
        <v>22048</v>
      </c>
      <c r="B11313" t="s">
        <v>22049</v>
      </c>
      <c r="C11313" t="s">
        <v>5</v>
      </c>
    </row>
    <row r="11314" spans="1:3">
      <c r="A11314" t="s">
        <v>22050</v>
      </c>
      <c r="B11314" t="s">
        <v>22051</v>
      </c>
      <c r="C11314" t="s">
        <v>5</v>
      </c>
    </row>
    <row r="11315" spans="1:3">
      <c r="A11315" t="s">
        <v>22052</v>
      </c>
      <c r="B11315" t="s">
        <v>22053</v>
      </c>
      <c r="C11315" t="s">
        <v>5</v>
      </c>
    </row>
    <row r="11316" spans="1:3">
      <c r="A11316" t="s">
        <v>22054</v>
      </c>
      <c r="B11316" t="s">
        <v>22055</v>
      </c>
      <c r="C11316" t="s">
        <v>5</v>
      </c>
    </row>
    <row r="11317" spans="1:3">
      <c r="A11317" t="s">
        <v>22056</v>
      </c>
      <c r="B11317" t="s">
        <v>22057</v>
      </c>
      <c r="C11317" t="s">
        <v>5</v>
      </c>
    </row>
    <row r="11318" spans="1:3">
      <c r="A11318" t="s">
        <v>22058</v>
      </c>
      <c r="B11318" t="s">
        <v>22059</v>
      </c>
      <c r="C11318" t="s">
        <v>5</v>
      </c>
    </row>
    <row r="11319" spans="1:3">
      <c r="A11319" t="s">
        <v>22060</v>
      </c>
      <c r="B11319" t="s">
        <v>21954</v>
      </c>
      <c r="C11319" t="s">
        <v>5</v>
      </c>
    </row>
    <row r="11320" spans="1:3">
      <c r="A11320" t="s">
        <v>22061</v>
      </c>
      <c r="B11320" t="s">
        <v>22062</v>
      </c>
      <c r="C11320" t="s">
        <v>5</v>
      </c>
    </row>
    <row r="11321" spans="1:3">
      <c r="A11321" t="s">
        <v>22063</v>
      </c>
      <c r="B11321" t="s">
        <v>22064</v>
      </c>
      <c r="C11321" t="s">
        <v>5</v>
      </c>
    </row>
    <row r="11322" spans="1:3">
      <c r="A11322" t="s">
        <v>22065</v>
      </c>
      <c r="B11322" t="s">
        <v>22066</v>
      </c>
      <c r="C11322" t="s">
        <v>5</v>
      </c>
    </row>
    <row r="11323" spans="1:3">
      <c r="A11323" t="s">
        <v>22067</v>
      </c>
      <c r="B11323" t="s">
        <v>22068</v>
      </c>
      <c r="C11323" t="s">
        <v>5</v>
      </c>
    </row>
    <row r="11324" spans="1:3">
      <c r="A11324" t="s">
        <v>22069</v>
      </c>
      <c r="B11324" t="s">
        <v>22070</v>
      </c>
      <c r="C11324" t="s">
        <v>5</v>
      </c>
    </row>
    <row r="11325" spans="1:3">
      <c r="A11325" t="s">
        <v>22071</v>
      </c>
      <c r="B11325" t="s">
        <v>22072</v>
      </c>
      <c r="C11325" t="s">
        <v>5</v>
      </c>
    </row>
    <row r="11326" spans="1:3">
      <c r="A11326" t="s">
        <v>22073</v>
      </c>
      <c r="B11326" t="s">
        <v>22074</v>
      </c>
      <c r="C11326" t="s">
        <v>5</v>
      </c>
    </row>
    <row r="11327" spans="1:3">
      <c r="A11327" t="s">
        <v>22075</v>
      </c>
      <c r="B11327" t="s">
        <v>19001</v>
      </c>
      <c r="C11327" t="s">
        <v>5</v>
      </c>
    </row>
    <row r="11328" spans="1:3">
      <c r="A11328" t="s">
        <v>22076</v>
      </c>
      <c r="B11328" t="s">
        <v>22077</v>
      </c>
      <c r="C11328" t="s">
        <v>5</v>
      </c>
    </row>
    <row r="11329" spans="1:3">
      <c r="A11329" t="s">
        <v>22078</v>
      </c>
      <c r="B11329" t="s">
        <v>22079</v>
      </c>
      <c r="C11329" t="s">
        <v>5</v>
      </c>
    </row>
    <row r="11330" spans="1:3">
      <c r="A11330" t="s">
        <v>22080</v>
      </c>
      <c r="B11330" t="s">
        <v>492</v>
      </c>
      <c r="C11330" t="s">
        <v>5</v>
      </c>
    </row>
    <row r="11331" spans="1:3">
      <c r="A11331" t="s">
        <v>22081</v>
      </c>
      <c r="B11331" t="s">
        <v>22082</v>
      </c>
      <c r="C11331" t="s">
        <v>5</v>
      </c>
    </row>
    <row r="11332" spans="1:3">
      <c r="A11332" t="s">
        <v>22083</v>
      </c>
      <c r="B11332" t="s">
        <v>22084</v>
      </c>
      <c r="C11332" t="s">
        <v>5</v>
      </c>
    </row>
    <row r="11333" spans="1:3">
      <c r="A11333" t="s">
        <v>22085</v>
      </c>
      <c r="B11333" t="s">
        <v>22086</v>
      </c>
      <c r="C11333" t="s">
        <v>5</v>
      </c>
    </row>
    <row r="11334" spans="1:3">
      <c r="A11334" t="s">
        <v>22087</v>
      </c>
      <c r="B11334" t="s">
        <v>22088</v>
      </c>
      <c r="C11334" t="s">
        <v>5</v>
      </c>
    </row>
    <row r="11335" spans="1:3">
      <c r="A11335" t="s">
        <v>22089</v>
      </c>
      <c r="B11335" t="s">
        <v>22090</v>
      </c>
      <c r="C11335" t="s">
        <v>5</v>
      </c>
    </row>
    <row r="11336" spans="1:3">
      <c r="A11336" t="s">
        <v>22091</v>
      </c>
      <c r="B11336" t="s">
        <v>22092</v>
      </c>
      <c r="C11336" t="s">
        <v>5</v>
      </c>
    </row>
    <row r="11337" spans="1:3">
      <c r="A11337" t="s">
        <v>22093</v>
      </c>
      <c r="B11337" t="s">
        <v>22094</v>
      </c>
      <c r="C11337" t="s">
        <v>5</v>
      </c>
    </row>
    <row r="11338" spans="1:3">
      <c r="A11338" t="s">
        <v>22095</v>
      </c>
      <c r="B11338" t="s">
        <v>22096</v>
      </c>
      <c r="C11338" t="s">
        <v>5</v>
      </c>
    </row>
    <row r="11339" spans="1:3">
      <c r="A11339" t="s">
        <v>22097</v>
      </c>
      <c r="B11339" t="s">
        <v>22098</v>
      </c>
      <c r="C11339" t="s">
        <v>5</v>
      </c>
    </row>
    <row r="11340" spans="1:3">
      <c r="A11340" t="s">
        <v>22099</v>
      </c>
      <c r="B11340" t="s">
        <v>22100</v>
      </c>
      <c r="C11340" t="s">
        <v>5</v>
      </c>
    </row>
    <row r="11341" spans="1:3">
      <c r="A11341" t="s">
        <v>22101</v>
      </c>
      <c r="B11341" t="s">
        <v>22102</v>
      </c>
      <c r="C11341" t="s">
        <v>5</v>
      </c>
    </row>
    <row r="11342" spans="1:3">
      <c r="A11342" t="s">
        <v>22103</v>
      </c>
      <c r="B11342" t="s">
        <v>22104</v>
      </c>
      <c r="C11342" t="s">
        <v>5</v>
      </c>
    </row>
    <row r="11343" spans="1:3">
      <c r="A11343" t="s">
        <v>22105</v>
      </c>
      <c r="B11343" t="s">
        <v>22106</v>
      </c>
      <c r="C11343" t="s">
        <v>5</v>
      </c>
    </row>
    <row r="11344" spans="1:3">
      <c r="A11344" t="s">
        <v>22107</v>
      </c>
      <c r="B11344" t="s">
        <v>22108</v>
      </c>
      <c r="C11344" t="s">
        <v>5</v>
      </c>
    </row>
    <row r="11345" spans="1:3">
      <c r="A11345" t="s">
        <v>22109</v>
      </c>
      <c r="B11345" t="s">
        <v>22110</v>
      </c>
      <c r="C11345" t="s">
        <v>5</v>
      </c>
    </row>
    <row r="11346" spans="1:3">
      <c r="A11346" t="s">
        <v>22111</v>
      </c>
      <c r="B11346" t="s">
        <v>22112</v>
      </c>
      <c r="C11346" t="s">
        <v>5</v>
      </c>
    </row>
    <row r="11347" spans="1:3">
      <c r="A11347" t="s">
        <v>22113</v>
      </c>
      <c r="B11347" t="s">
        <v>22114</v>
      </c>
      <c r="C11347" t="s">
        <v>5</v>
      </c>
    </row>
    <row r="11348" spans="1:3">
      <c r="A11348" t="s">
        <v>22115</v>
      </c>
      <c r="B11348" t="s">
        <v>22116</v>
      </c>
      <c r="C11348" t="s">
        <v>5</v>
      </c>
    </row>
    <row r="11349" spans="1:3">
      <c r="A11349" t="s">
        <v>22117</v>
      </c>
      <c r="B11349" t="s">
        <v>22118</v>
      </c>
      <c r="C11349" t="s">
        <v>5</v>
      </c>
    </row>
    <row r="11350" spans="1:3">
      <c r="A11350" t="s">
        <v>22119</v>
      </c>
      <c r="B11350" t="s">
        <v>22120</v>
      </c>
      <c r="C11350" t="s">
        <v>5</v>
      </c>
    </row>
    <row r="11351" spans="1:3">
      <c r="A11351" t="s">
        <v>22121</v>
      </c>
      <c r="B11351" t="s">
        <v>22122</v>
      </c>
      <c r="C11351" t="s">
        <v>5</v>
      </c>
    </row>
    <row r="11352" spans="1:3">
      <c r="A11352" t="s">
        <v>22123</v>
      </c>
      <c r="B11352" t="s">
        <v>22124</v>
      </c>
      <c r="C11352" t="s">
        <v>5</v>
      </c>
    </row>
    <row r="11353" spans="1:3">
      <c r="A11353" t="s">
        <v>22125</v>
      </c>
      <c r="B11353" t="s">
        <v>22126</v>
      </c>
      <c r="C11353" t="s">
        <v>5</v>
      </c>
    </row>
    <row r="11354" spans="1:3">
      <c r="A11354" t="s">
        <v>22127</v>
      </c>
      <c r="B11354" t="s">
        <v>22128</v>
      </c>
      <c r="C11354" t="s">
        <v>5</v>
      </c>
    </row>
    <row r="11355" spans="1:3">
      <c r="A11355" t="s">
        <v>22129</v>
      </c>
      <c r="B11355" t="s">
        <v>22130</v>
      </c>
      <c r="C11355" t="s">
        <v>5</v>
      </c>
    </row>
    <row r="11356" spans="1:3">
      <c r="A11356" t="s">
        <v>22131</v>
      </c>
      <c r="B11356" t="s">
        <v>22132</v>
      </c>
      <c r="C11356" t="s">
        <v>5</v>
      </c>
    </row>
    <row r="11357" spans="1:3">
      <c r="A11357" t="s">
        <v>22133</v>
      </c>
      <c r="B11357" t="s">
        <v>22134</v>
      </c>
      <c r="C11357" t="s">
        <v>5</v>
      </c>
    </row>
    <row r="11358" spans="1:3">
      <c r="A11358" t="s">
        <v>22135</v>
      </c>
      <c r="B11358" t="s">
        <v>22136</v>
      </c>
      <c r="C11358" t="s">
        <v>5</v>
      </c>
    </row>
    <row r="11359" spans="1:3">
      <c r="A11359" t="s">
        <v>22137</v>
      </c>
      <c r="B11359" t="s">
        <v>22138</v>
      </c>
      <c r="C11359" t="s">
        <v>5</v>
      </c>
    </row>
    <row r="11360" spans="1:3">
      <c r="A11360" t="s">
        <v>22139</v>
      </c>
      <c r="B11360" t="s">
        <v>22140</v>
      </c>
      <c r="C11360" t="s">
        <v>5</v>
      </c>
    </row>
    <row r="11361" spans="1:3">
      <c r="A11361" t="s">
        <v>22141</v>
      </c>
      <c r="B11361" t="s">
        <v>22142</v>
      </c>
      <c r="C11361" t="s">
        <v>5</v>
      </c>
    </row>
    <row r="11362" spans="1:3">
      <c r="A11362" t="s">
        <v>22143</v>
      </c>
      <c r="B11362" t="s">
        <v>22144</v>
      </c>
      <c r="C11362" t="s">
        <v>5</v>
      </c>
    </row>
    <row r="11363" spans="1:3">
      <c r="A11363" t="s">
        <v>22145</v>
      </c>
      <c r="B11363" t="s">
        <v>22146</v>
      </c>
      <c r="C11363" t="s">
        <v>5</v>
      </c>
    </row>
    <row r="11364" spans="1:3">
      <c r="A11364" t="s">
        <v>22147</v>
      </c>
      <c r="B11364" t="s">
        <v>22148</v>
      </c>
      <c r="C11364" t="s">
        <v>5</v>
      </c>
    </row>
    <row r="11365" spans="1:3">
      <c r="A11365" t="s">
        <v>22149</v>
      </c>
      <c r="B11365" t="s">
        <v>22150</v>
      </c>
      <c r="C11365" t="s">
        <v>5</v>
      </c>
    </row>
    <row r="11366" spans="1:3">
      <c r="A11366" t="s">
        <v>22151</v>
      </c>
      <c r="B11366" t="s">
        <v>22152</v>
      </c>
      <c r="C11366" t="s">
        <v>5</v>
      </c>
    </row>
    <row r="11367" spans="1:3">
      <c r="A11367" t="s">
        <v>22153</v>
      </c>
      <c r="B11367" t="s">
        <v>22154</v>
      </c>
      <c r="C11367" t="s">
        <v>5</v>
      </c>
    </row>
    <row r="11368" spans="1:3">
      <c r="A11368" t="s">
        <v>22155</v>
      </c>
      <c r="B11368" t="s">
        <v>22156</v>
      </c>
      <c r="C11368" t="s">
        <v>5</v>
      </c>
    </row>
    <row r="11369" spans="1:3">
      <c r="A11369" t="s">
        <v>22157</v>
      </c>
      <c r="B11369" t="s">
        <v>22158</v>
      </c>
      <c r="C11369" t="s">
        <v>5</v>
      </c>
    </row>
    <row r="11370" spans="1:3">
      <c r="A11370" t="s">
        <v>22159</v>
      </c>
      <c r="B11370" t="s">
        <v>22160</v>
      </c>
      <c r="C11370" t="s">
        <v>5</v>
      </c>
    </row>
    <row r="11371" spans="1:3">
      <c r="A11371" t="s">
        <v>22161</v>
      </c>
      <c r="B11371" t="s">
        <v>22162</v>
      </c>
      <c r="C11371" t="s">
        <v>5</v>
      </c>
    </row>
    <row r="11372" spans="1:3">
      <c r="A11372" t="s">
        <v>22163</v>
      </c>
      <c r="B11372" t="s">
        <v>22164</v>
      </c>
      <c r="C11372" t="s">
        <v>5</v>
      </c>
    </row>
    <row r="11373" spans="1:3">
      <c r="A11373" t="s">
        <v>22165</v>
      </c>
      <c r="B11373" t="s">
        <v>22166</v>
      </c>
      <c r="C11373" t="s">
        <v>5</v>
      </c>
    </row>
    <row r="11374" spans="1:3">
      <c r="A11374" t="s">
        <v>22167</v>
      </c>
      <c r="B11374" t="s">
        <v>22168</v>
      </c>
      <c r="C11374" t="s">
        <v>5</v>
      </c>
    </row>
    <row r="11375" spans="1:3">
      <c r="A11375" t="s">
        <v>22169</v>
      </c>
      <c r="B11375" t="s">
        <v>19096</v>
      </c>
      <c r="C11375" t="s">
        <v>5</v>
      </c>
    </row>
    <row r="11376" spans="1:3">
      <c r="A11376" t="s">
        <v>22170</v>
      </c>
      <c r="B11376" t="s">
        <v>22171</v>
      </c>
      <c r="C11376" t="s">
        <v>5</v>
      </c>
    </row>
    <row r="11377" spans="1:3">
      <c r="A11377" t="s">
        <v>22172</v>
      </c>
      <c r="B11377" t="s">
        <v>21786</v>
      </c>
      <c r="C11377" t="s">
        <v>5</v>
      </c>
    </row>
    <row r="11378" spans="1:3">
      <c r="A11378" t="s">
        <v>22173</v>
      </c>
      <c r="B11378" t="s">
        <v>22174</v>
      </c>
      <c r="C11378" t="s">
        <v>5</v>
      </c>
    </row>
    <row r="11379" spans="1:3">
      <c r="A11379" t="s">
        <v>22175</v>
      </c>
      <c r="B11379" t="s">
        <v>22176</v>
      </c>
      <c r="C11379" t="s">
        <v>5</v>
      </c>
    </row>
    <row r="11380" spans="1:3">
      <c r="A11380" t="s">
        <v>22177</v>
      </c>
      <c r="B11380" t="s">
        <v>22178</v>
      </c>
      <c r="C11380" t="s">
        <v>5</v>
      </c>
    </row>
    <row r="11381" spans="1:3">
      <c r="A11381" t="s">
        <v>22179</v>
      </c>
      <c r="B11381" t="s">
        <v>22180</v>
      </c>
      <c r="C11381" t="s">
        <v>5</v>
      </c>
    </row>
    <row r="11382" spans="1:3">
      <c r="A11382" t="s">
        <v>22181</v>
      </c>
      <c r="B11382" t="s">
        <v>22182</v>
      </c>
      <c r="C11382" t="s">
        <v>5</v>
      </c>
    </row>
    <row r="11383" spans="1:3">
      <c r="A11383" t="s">
        <v>22183</v>
      </c>
      <c r="B11383" t="s">
        <v>22184</v>
      </c>
      <c r="C11383" t="s">
        <v>5</v>
      </c>
    </row>
    <row r="11384" spans="1:3">
      <c r="A11384" t="s">
        <v>22185</v>
      </c>
      <c r="B11384" t="s">
        <v>22186</v>
      </c>
      <c r="C11384" t="s">
        <v>5</v>
      </c>
    </row>
    <row r="11385" spans="1:3">
      <c r="A11385" t="s">
        <v>22187</v>
      </c>
      <c r="B11385" t="s">
        <v>22188</v>
      </c>
      <c r="C11385" t="s">
        <v>5</v>
      </c>
    </row>
    <row r="11386" spans="1:3">
      <c r="A11386" t="s">
        <v>22189</v>
      </c>
      <c r="B11386" t="s">
        <v>22190</v>
      </c>
      <c r="C11386" t="s">
        <v>5</v>
      </c>
    </row>
    <row r="11387" spans="1:3">
      <c r="A11387" t="s">
        <v>22191</v>
      </c>
      <c r="B11387" t="s">
        <v>22192</v>
      </c>
      <c r="C11387" t="s">
        <v>5</v>
      </c>
    </row>
    <row r="11388" spans="1:3">
      <c r="A11388" t="s">
        <v>22193</v>
      </c>
      <c r="B11388" t="s">
        <v>22194</v>
      </c>
      <c r="C11388" t="s">
        <v>5</v>
      </c>
    </row>
    <row r="11389" spans="1:3">
      <c r="A11389" t="s">
        <v>22195</v>
      </c>
      <c r="B11389" t="s">
        <v>22196</v>
      </c>
      <c r="C11389" t="s">
        <v>5</v>
      </c>
    </row>
    <row r="11390" spans="1:3">
      <c r="A11390" t="s">
        <v>22197</v>
      </c>
      <c r="B11390" t="s">
        <v>22198</v>
      </c>
      <c r="C11390" t="s">
        <v>5</v>
      </c>
    </row>
    <row r="11391" spans="1:3">
      <c r="A11391" t="s">
        <v>22199</v>
      </c>
      <c r="B11391" t="s">
        <v>22200</v>
      </c>
      <c r="C11391" t="s">
        <v>5</v>
      </c>
    </row>
    <row r="11392" spans="1:3">
      <c r="A11392" t="s">
        <v>22201</v>
      </c>
      <c r="B11392" t="s">
        <v>22202</v>
      </c>
      <c r="C11392" t="s">
        <v>5</v>
      </c>
    </row>
    <row r="11393" spans="1:3">
      <c r="A11393" t="s">
        <v>22203</v>
      </c>
      <c r="B11393" t="s">
        <v>22204</v>
      </c>
      <c r="C11393" t="s">
        <v>5</v>
      </c>
    </row>
    <row r="11394" spans="1:3">
      <c r="A11394" t="s">
        <v>22205</v>
      </c>
      <c r="B11394" t="s">
        <v>22206</v>
      </c>
      <c r="C11394" t="s">
        <v>5</v>
      </c>
    </row>
    <row r="11395" spans="1:3">
      <c r="A11395" t="s">
        <v>22207</v>
      </c>
      <c r="B11395" t="s">
        <v>22208</v>
      </c>
      <c r="C11395" t="s">
        <v>5</v>
      </c>
    </row>
    <row r="11396" spans="1:3">
      <c r="A11396" t="s">
        <v>22209</v>
      </c>
      <c r="B11396" t="s">
        <v>22210</v>
      </c>
      <c r="C11396" t="s">
        <v>5</v>
      </c>
    </row>
    <row r="11397" spans="1:3">
      <c r="A11397" t="s">
        <v>22211</v>
      </c>
      <c r="B11397" t="s">
        <v>22212</v>
      </c>
      <c r="C11397" t="s">
        <v>5</v>
      </c>
    </row>
    <row r="11398" spans="1:3">
      <c r="A11398" t="s">
        <v>22213</v>
      </c>
      <c r="B11398" t="s">
        <v>22214</v>
      </c>
      <c r="C11398" t="s">
        <v>5</v>
      </c>
    </row>
    <row r="11399" spans="1:3">
      <c r="A11399" t="s">
        <v>22215</v>
      </c>
      <c r="B11399" t="s">
        <v>22216</v>
      </c>
      <c r="C11399" t="s">
        <v>5</v>
      </c>
    </row>
    <row r="11400" spans="1:3">
      <c r="A11400" t="s">
        <v>22217</v>
      </c>
      <c r="B11400" t="s">
        <v>22218</v>
      </c>
      <c r="C11400" t="s">
        <v>5</v>
      </c>
    </row>
    <row r="11401" spans="1:3">
      <c r="A11401" t="s">
        <v>22219</v>
      </c>
      <c r="B11401" t="s">
        <v>22220</v>
      </c>
      <c r="C11401" t="s">
        <v>5</v>
      </c>
    </row>
    <row r="11402" spans="1:3">
      <c r="A11402" t="s">
        <v>22221</v>
      </c>
      <c r="B11402" t="s">
        <v>22222</v>
      </c>
      <c r="C11402" t="s">
        <v>5</v>
      </c>
    </row>
    <row r="11403" spans="1:3">
      <c r="A11403" t="s">
        <v>22223</v>
      </c>
      <c r="B11403" t="s">
        <v>22224</v>
      </c>
      <c r="C11403" t="s">
        <v>5</v>
      </c>
    </row>
    <row r="11404" spans="1:3">
      <c r="A11404" t="s">
        <v>22225</v>
      </c>
      <c r="B11404" t="s">
        <v>22226</v>
      </c>
      <c r="C11404" t="s">
        <v>5</v>
      </c>
    </row>
    <row r="11405" spans="1:3">
      <c r="A11405" t="s">
        <v>22227</v>
      </c>
      <c r="B11405" t="s">
        <v>22228</v>
      </c>
      <c r="C11405" t="s">
        <v>5</v>
      </c>
    </row>
    <row r="11406" spans="1:3">
      <c r="A11406" t="s">
        <v>22229</v>
      </c>
      <c r="B11406" t="s">
        <v>22230</v>
      </c>
      <c r="C11406" t="s">
        <v>5</v>
      </c>
    </row>
    <row r="11407" spans="1:3">
      <c r="A11407" t="s">
        <v>22231</v>
      </c>
      <c r="B11407" t="s">
        <v>22232</v>
      </c>
      <c r="C11407" t="s">
        <v>5</v>
      </c>
    </row>
    <row r="11408" spans="1:3">
      <c r="A11408" t="s">
        <v>22233</v>
      </c>
      <c r="B11408" t="s">
        <v>22234</v>
      </c>
      <c r="C11408" t="s">
        <v>5</v>
      </c>
    </row>
    <row r="11409" spans="1:3">
      <c r="A11409" t="s">
        <v>22235</v>
      </c>
      <c r="B11409" t="s">
        <v>22236</v>
      </c>
      <c r="C11409" t="s">
        <v>5</v>
      </c>
    </row>
    <row r="11410" spans="1:3">
      <c r="A11410" t="s">
        <v>22237</v>
      </c>
      <c r="B11410" t="s">
        <v>22238</v>
      </c>
      <c r="C11410" t="s">
        <v>5</v>
      </c>
    </row>
    <row r="11411" spans="1:3">
      <c r="A11411" t="s">
        <v>22239</v>
      </c>
      <c r="B11411" t="s">
        <v>22240</v>
      </c>
      <c r="C11411" t="s">
        <v>5</v>
      </c>
    </row>
    <row r="11412" spans="1:3">
      <c r="A11412" t="s">
        <v>22241</v>
      </c>
      <c r="B11412" t="s">
        <v>22242</v>
      </c>
      <c r="C11412" t="s">
        <v>5</v>
      </c>
    </row>
    <row r="11413" spans="1:3">
      <c r="A11413" t="s">
        <v>22243</v>
      </c>
      <c r="B11413" t="s">
        <v>22244</v>
      </c>
      <c r="C11413" t="s">
        <v>5</v>
      </c>
    </row>
    <row r="11414" spans="1:3">
      <c r="A11414" t="s">
        <v>22245</v>
      </c>
      <c r="B11414" t="s">
        <v>22246</v>
      </c>
      <c r="C11414" t="s">
        <v>5</v>
      </c>
    </row>
    <row r="11415" spans="1:3">
      <c r="A11415" t="s">
        <v>22247</v>
      </c>
      <c r="B11415" t="s">
        <v>22248</v>
      </c>
      <c r="C11415" t="s">
        <v>5</v>
      </c>
    </row>
    <row r="11416" spans="1:3">
      <c r="A11416" t="s">
        <v>22249</v>
      </c>
      <c r="B11416" t="s">
        <v>22250</v>
      </c>
      <c r="C11416" t="s">
        <v>5</v>
      </c>
    </row>
    <row r="11417" spans="1:3">
      <c r="A11417" t="s">
        <v>22251</v>
      </c>
      <c r="B11417" t="s">
        <v>22252</v>
      </c>
      <c r="C11417" t="s">
        <v>5</v>
      </c>
    </row>
    <row r="11418" spans="1:3">
      <c r="A11418" t="s">
        <v>22253</v>
      </c>
      <c r="B11418" t="s">
        <v>22254</v>
      </c>
      <c r="C11418" t="s">
        <v>5</v>
      </c>
    </row>
    <row r="11419" spans="1:3">
      <c r="A11419" t="s">
        <v>22255</v>
      </c>
      <c r="B11419" t="s">
        <v>22256</v>
      </c>
      <c r="C11419" t="s">
        <v>5</v>
      </c>
    </row>
    <row r="11420" spans="1:3">
      <c r="A11420" t="s">
        <v>22257</v>
      </c>
      <c r="B11420" t="s">
        <v>22258</v>
      </c>
      <c r="C11420" t="s">
        <v>5</v>
      </c>
    </row>
    <row r="11421" spans="1:3">
      <c r="A11421" t="s">
        <v>22259</v>
      </c>
      <c r="B11421" t="s">
        <v>22260</v>
      </c>
      <c r="C11421" t="s">
        <v>5</v>
      </c>
    </row>
    <row r="11422" spans="1:3">
      <c r="A11422" t="s">
        <v>22261</v>
      </c>
      <c r="B11422" t="s">
        <v>22262</v>
      </c>
      <c r="C11422" t="s">
        <v>5</v>
      </c>
    </row>
    <row r="11423" spans="1:3">
      <c r="A11423" t="s">
        <v>22263</v>
      </c>
      <c r="B11423" t="s">
        <v>22264</v>
      </c>
      <c r="C11423" t="s">
        <v>5</v>
      </c>
    </row>
    <row r="11424" spans="1:3">
      <c r="A11424" t="s">
        <v>22265</v>
      </c>
      <c r="B11424" t="s">
        <v>22266</v>
      </c>
      <c r="C11424" t="s">
        <v>5</v>
      </c>
    </row>
    <row r="11425" spans="1:3">
      <c r="A11425" t="s">
        <v>22267</v>
      </c>
      <c r="B11425" t="s">
        <v>22268</v>
      </c>
      <c r="C11425" t="s">
        <v>5</v>
      </c>
    </row>
    <row r="11426" spans="1:3">
      <c r="A11426" t="s">
        <v>22269</v>
      </c>
      <c r="B11426" t="s">
        <v>22270</v>
      </c>
      <c r="C11426" t="s">
        <v>5</v>
      </c>
    </row>
    <row r="11427" spans="1:3">
      <c r="A11427" t="s">
        <v>22271</v>
      </c>
      <c r="B11427" t="s">
        <v>22272</v>
      </c>
      <c r="C11427" t="s">
        <v>5</v>
      </c>
    </row>
    <row r="11428" spans="1:3">
      <c r="A11428" t="s">
        <v>22273</v>
      </c>
      <c r="B11428" t="s">
        <v>22274</v>
      </c>
      <c r="C11428" t="s">
        <v>5</v>
      </c>
    </row>
    <row r="11429" spans="1:3">
      <c r="A11429" t="s">
        <v>22275</v>
      </c>
      <c r="B11429" t="s">
        <v>22276</v>
      </c>
      <c r="C11429" t="s">
        <v>5</v>
      </c>
    </row>
    <row r="11430" spans="1:3">
      <c r="A11430" t="s">
        <v>22277</v>
      </c>
      <c r="B11430" t="s">
        <v>22278</v>
      </c>
      <c r="C11430" t="s">
        <v>5</v>
      </c>
    </row>
    <row r="11431" spans="1:3">
      <c r="A11431" t="s">
        <v>22279</v>
      </c>
      <c r="B11431" t="s">
        <v>22280</v>
      </c>
      <c r="C11431" t="s">
        <v>5</v>
      </c>
    </row>
    <row r="11432" spans="1:3">
      <c r="A11432" t="s">
        <v>22281</v>
      </c>
      <c r="B11432" t="s">
        <v>22282</v>
      </c>
      <c r="C11432" t="s">
        <v>5</v>
      </c>
    </row>
    <row r="11433" spans="1:3">
      <c r="A11433" t="s">
        <v>22283</v>
      </c>
      <c r="B11433" t="s">
        <v>22284</v>
      </c>
      <c r="C11433" t="s">
        <v>5</v>
      </c>
    </row>
    <row r="11434" spans="1:3">
      <c r="A11434" t="s">
        <v>22285</v>
      </c>
      <c r="B11434" t="s">
        <v>22286</v>
      </c>
      <c r="C11434" t="s">
        <v>5</v>
      </c>
    </row>
    <row r="11435" spans="1:3">
      <c r="A11435" t="s">
        <v>22287</v>
      </c>
      <c r="B11435" t="s">
        <v>22288</v>
      </c>
      <c r="C11435" t="s">
        <v>5</v>
      </c>
    </row>
    <row r="11436" spans="1:3">
      <c r="A11436" t="s">
        <v>22289</v>
      </c>
      <c r="B11436" t="s">
        <v>22290</v>
      </c>
      <c r="C11436" t="s">
        <v>5</v>
      </c>
    </row>
    <row r="11437" spans="1:3">
      <c r="A11437" t="s">
        <v>22291</v>
      </c>
      <c r="B11437" t="s">
        <v>22292</v>
      </c>
      <c r="C11437" t="s">
        <v>5</v>
      </c>
    </row>
    <row r="11438" spans="1:3">
      <c r="A11438" t="s">
        <v>22293</v>
      </c>
      <c r="B11438" t="s">
        <v>22294</v>
      </c>
      <c r="C11438" t="s">
        <v>5</v>
      </c>
    </row>
    <row r="11439" spans="1:3">
      <c r="A11439" t="s">
        <v>22295</v>
      </c>
      <c r="B11439" t="s">
        <v>22296</v>
      </c>
      <c r="C11439" t="s">
        <v>5</v>
      </c>
    </row>
    <row r="11440" spans="1:3">
      <c r="A11440" t="s">
        <v>22297</v>
      </c>
      <c r="B11440" t="s">
        <v>22298</v>
      </c>
      <c r="C11440" t="s">
        <v>5</v>
      </c>
    </row>
    <row r="11441" spans="1:3">
      <c r="A11441" t="s">
        <v>22299</v>
      </c>
      <c r="B11441" t="s">
        <v>22300</v>
      </c>
      <c r="C11441" t="s">
        <v>5</v>
      </c>
    </row>
    <row r="11442" spans="1:3">
      <c r="A11442" t="s">
        <v>22301</v>
      </c>
      <c r="B11442" t="s">
        <v>22302</v>
      </c>
      <c r="C11442" t="s">
        <v>5</v>
      </c>
    </row>
    <row r="11443" spans="1:3">
      <c r="A11443" t="s">
        <v>22303</v>
      </c>
      <c r="B11443" t="s">
        <v>22304</v>
      </c>
      <c r="C11443" t="s">
        <v>5</v>
      </c>
    </row>
    <row r="11444" spans="1:3">
      <c r="A11444" t="s">
        <v>22305</v>
      </c>
      <c r="B11444" t="s">
        <v>22306</v>
      </c>
      <c r="C11444" t="s">
        <v>5</v>
      </c>
    </row>
    <row r="11445" spans="1:3">
      <c r="A11445" t="s">
        <v>22307</v>
      </c>
      <c r="B11445" t="s">
        <v>22308</v>
      </c>
      <c r="C11445" t="s">
        <v>5</v>
      </c>
    </row>
    <row r="11446" spans="1:3">
      <c r="A11446" t="s">
        <v>22309</v>
      </c>
      <c r="B11446" t="s">
        <v>22310</v>
      </c>
      <c r="C11446" t="s">
        <v>5</v>
      </c>
    </row>
    <row r="11447" spans="1:3">
      <c r="A11447" t="s">
        <v>22311</v>
      </c>
      <c r="B11447" t="s">
        <v>22312</v>
      </c>
      <c r="C11447" t="s">
        <v>5</v>
      </c>
    </row>
    <row r="11448" spans="1:3">
      <c r="A11448" t="s">
        <v>22313</v>
      </c>
      <c r="B11448" t="s">
        <v>22314</v>
      </c>
      <c r="C11448" t="s">
        <v>5</v>
      </c>
    </row>
    <row r="11449" spans="1:3">
      <c r="A11449" t="s">
        <v>22315</v>
      </c>
      <c r="B11449" t="s">
        <v>22316</v>
      </c>
      <c r="C11449" t="s">
        <v>5</v>
      </c>
    </row>
    <row r="11450" spans="1:3">
      <c r="A11450" t="s">
        <v>22317</v>
      </c>
      <c r="B11450" t="s">
        <v>22318</v>
      </c>
      <c r="C11450" t="s">
        <v>5</v>
      </c>
    </row>
    <row r="11451" spans="1:3">
      <c r="A11451" t="s">
        <v>22319</v>
      </c>
      <c r="B11451" t="s">
        <v>22320</v>
      </c>
      <c r="C11451" t="s">
        <v>5</v>
      </c>
    </row>
    <row r="11452" spans="1:3">
      <c r="A11452" t="s">
        <v>22321</v>
      </c>
      <c r="B11452" t="s">
        <v>22322</v>
      </c>
      <c r="C11452" t="s">
        <v>5</v>
      </c>
    </row>
    <row r="11453" spans="1:3">
      <c r="A11453" t="s">
        <v>22323</v>
      </c>
      <c r="B11453" t="s">
        <v>22324</v>
      </c>
      <c r="C11453" t="s">
        <v>5</v>
      </c>
    </row>
    <row r="11454" spans="1:3">
      <c r="A11454" t="s">
        <v>22325</v>
      </c>
      <c r="B11454" t="s">
        <v>22326</v>
      </c>
      <c r="C11454" t="s">
        <v>5</v>
      </c>
    </row>
    <row r="11455" spans="1:3">
      <c r="A11455" t="s">
        <v>22327</v>
      </c>
      <c r="B11455" t="s">
        <v>22328</v>
      </c>
      <c r="C11455" t="s">
        <v>5</v>
      </c>
    </row>
    <row r="11456" spans="1:3">
      <c r="A11456" t="s">
        <v>22329</v>
      </c>
      <c r="B11456" t="s">
        <v>22330</v>
      </c>
      <c r="C11456" t="s">
        <v>5</v>
      </c>
    </row>
    <row r="11457" spans="1:3">
      <c r="A11457" t="s">
        <v>22331</v>
      </c>
      <c r="B11457" t="s">
        <v>22332</v>
      </c>
      <c r="C11457" t="s">
        <v>5</v>
      </c>
    </row>
    <row r="11458" spans="1:3">
      <c r="A11458" t="s">
        <v>22333</v>
      </c>
      <c r="B11458" t="s">
        <v>22334</v>
      </c>
      <c r="C11458" t="s">
        <v>5</v>
      </c>
    </row>
    <row r="11459" spans="1:3">
      <c r="A11459" t="s">
        <v>22335</v>
      </c>
      <c r="B11459" t="s">
        <v>22336</v>
      </c>
      <c r="C11459" t="s">
        <v>5</v>
      </c>
    </row>
    <row r="11460" spans="1:3">
      <c r="A11460" t="s">
        <v>22337</v>
      </c>
      <c r="B11460" t="s">
        <v>22338</v>
      </c>
      <c r="C11460" t="s">
        <v>5</v>
      </c>
    </row>
    <row r="11461" spans="1:3">
      <c r="A11461" t="s">
        <v>22339</v>
      </c>
      <c r="B11461" t="s">
        <v>22340</v>
      </c>
      <c r="C11461" t="s">
        <v>5</v>
      </c>
    </row>
    <row r="11462" spans="1:3">
      <c r="A11462" t="s">
        <v>22341</v>
      </c>
      <c r="B11462" t="s">
        <v>22342</v>
      </c>
      <c r="C11462" t="s">
        <v>5</v>
      </c>
    </row>
    <row r="11463" spans="1:3">
      <c r="A11463" t="s">
        <v>22343</v>
      </c>
      <c r="B11463" t="s">
        <v>22344</v>
      </c>
      <c r="C11463" t="s">
        <v>5</v>
      </c>
    </row>
    <row r="11464" spans="1:3">
      <c r="A11464" t="s">
        <v>22345</v>
      </c>
      <c r="B11464" t="s">
        <v>22346</v>
      </c>
      <c r="C11464" t="s">
        <v>5</v>
      </c>
    </row>
    <row r="11465" spans="1:3">
      <c r="A11465" t="s">
        <v>22347</v>
      </c>
      <c r="B11465" t="s">
        <v>22348</v>
      </c>
      <c r="C11465" t="s">
        <v>5</v>
      </c>
    </row>
    <row r="11466" spans="1:3">
      <c r="A11466" t="s">
        <v>22349</v>
      </c>
      <c r="B11466" t="s">
        <v>22350</v>
      </c>
      <c r="C11466" t="s">
        <v>5</v>
      </c>
    </row>
    <row r="11467" spans="1:3">
      <c r="A11467" t="s">
        <v>22351</v>
      </c>
      <c r="B11467" t="s">
        <v>22352</v>
      </c>
      <c r="C11467" t="s">
        <v>5</v>
      </c>
    </row>
    <row r="11468" spans="1:3">
      <c r="A11468" t="s">
        <v>22353</v>
      </c>
      <c r="B11468" t="s">
        <v>22354</v>
      </c>
      <c r="C11468" t="s">
        <v>5</v>
      </c>
    </row>
    <row r="11469" spans="1:3">
      <c r="A11469" t="s">
        <v>22355</v>
      </c>
      <c r="B11469" t="s">
        <v>22356</v>
      </c>
      <c r="C11469" t="s">
        <v>5</v>
      </c>
    </row>
    <row r="11470" spans="1:3">
      <c r="A11470" t="s">
        <v>22357</v>
      </c>
      <c r="B11470" t="s">
        <v>22358</v>
      </c>
      <c r="C11470" t="s">
        <v>5</v>
      </c>
    </row>
    <row r="11471" spans="1:3">
      <c r="A11471" t="s">
        <v>22359</v>
      </c>
      <c r="B11471" t="s">
        <v>22360</v>
      </c>
      <c r="C11471" t="s">
        <v>5</v>
      </c>
    </row>
    <row r="11472" spans="1:3">
      <c r="A11472" t="s">
        <v>22361</v>
      </c>
      <c r="B11472" t="s">
        <v>22362</v>
      </c>
      <c r="C11472" t="s">
        <v>5</v>
      </c>
    </row>
    <row r="11473" spans="1:3">
      <c r="A11473" t="s">
        <v>22363</v>
      </c>
      <c r="B11473" t="s">
        <v>22364</v>
      </c>
      <c r="C11473" t="s">
        <v>5</v>
      </c>
    </row>
    <row r="11474" spans="1:3">
      <c r="A11474" t="s">
        <v>22365</v>
      </c>
      <c r="B11474" t="s">
        <v>22366</v>
      </c>
      <c r="C11474" t="s">
        <v>5</v>
      </c>
    </row>
    <row r="11475" spans="1:3">
      <c r="A11475" t="s">
        <v>22367</v>
      </c>
      <c r="B11475" t="s">
        <v>22368</v>
      </c>
      <c r="C11475" t="s">
        <v>5</v>
      </c>
    </row>
    <row r="11476" spans="1:3">
      <c r="A11476" t="s">
        <v>22369</v>
      </c>
      <c r="B11476" t="s">
        <v>22370</v>
      </c>
      <c r="C11476" t="s">
        <v>5</v>
      </c>
    </row>
    <row r="11477" spans="1:3">
      <c r="A11477" t="s">
        <v>22371</v>
      </c>
      <c r="B11477" t="s">
        <v>22372</v>
      </c>
      <c r="C11477" t="s">
        <v>5</v>
      </c>
    </row>
    <row r="11478" spans="1:3">
      <c r="A11478" t="s">
        <v>22373</v>
      </c>
      <c r="B11478" t="s">
        <v>22374</v>
      </c>
      <c r="C11478" t="s">
        <v>5</v>
      </c>
    </row>
    <row r="11479" spans="1:3">
      <c r="A11479" t="s">
        <v>22375</v>
      </c>
      <c r="B11479" t="s">
        <v>22376</v>
      </c>
      <c r="C11479" t="s">
        <v>5</v>
      </c>
    </row>
    <row r="11480" spans="1:3">
      <c r="A11480" t="s">
        <v>22377</v>
      </c>
      <c r="B11480" t="s">
        <v>22378</v>
      </c>
      <c r="C11480" t="s">
        <v>5</v>
      </c>
    </row>
    <row r="11481" spans="1:3">
      <c r="A11481" t="s">
        <v>22379</v>
      </c>
      <c r="B11481" t="s">
        <v>22380</v>
      </c>
      <c r="C11481" t="s">
        <v>5</v>
      </c>
    </row>
    <row r="11482" spans="1:3">
      <c r="A11482" t="s">
        <v>22381</v>
      </c>
      <c r="B11482" t="s">
        <v>22382</v>
      </c>
      <c r="C11482" t="s">
        <v>5</v>
      </c>
    </row>
    <row r="11483" spans="1:3">
      <c r="A11483" t="s">
        <v>22383</v>
      </c>
      <c r="B11483" t="s">
        <v>22384</v>
      </c>
      <c r="C11483" t="s">
        <v>5</v>
      </c>
    </row>
    <row r="11484" spans="1:3">
      <c r="A11484" t="s">
        <v>22385</v>
      </c>
      <c r="B11484" t="s">
        <v>22386</v>
      </c>
      <c r="C11484" t="s">
        <v>5</v>
      </c>
    </row>
    <row r="11485" spans="1:3">
      <c r="A11485" t="s">
        <v>22387</v>
      </c>
      <c r="B11485" t="s">
        <v>22388</v>
      </c>
      <c r="C11485" t="s">
        <v>5</v>
      </c>
    </row>
    <row r="11486" spans="1:3">
      <c r="A11486" t="s">
        <v>22389</v>
      </c>
      <c r="B11486" t="s">
        <v>22390</v>
      </c>
      <c r="C11486" t="s">
        <v>5</v>
      </c>
    </row>
    <row r="11487" spans="1:3">
      <c r="A11487" t="s">
        <v>22391</v>
      </c>
      <c r="B11487" t="s">
        <v>22392</v>
      </c>
      <c r="C11487" t="s">
        <v>5</v>
      </c>
    </row>
    <row r="11488" spans="1:3">
      <c r="A11488" t="s">
        <v>22393</v>
      </c>
      <c r="B11488" t="s">
        <v>22394</v>
      </c>
      <c r="C11488" t="s">
        <v>5</v>
      </c>
    </row>
    <row r="11489" spans="1:3">
      <c r="A11489" t="s">
        <v>22395</v>
      </c>
      <c r="B11489" t="s">
        <v>22396</v>
      </c>
      <c r="C11489" t="s">
        <v>5</v>
      </c>
    </row>
    <row r="11490" spans="1:3">
      <c r="A11490" t="s">
        <v>22397</v>
      </c>
      <c r="B11490" t="s">
        <v>22398</v>
      </c>
      <c r="C11490" t="s">
        <v>5</v>
      </c>
    </row>
    <row r="11491" spans="1:3">
      <c r="A11491" t="s">
        <v>22399</v>
      </c>
      <c r="B11491" t="s">
        <v>22400</v>
      </c>
      <c r="C11491" t="s">
        <v>5</v>
      </c>
    </row>
    <row r="11492" spans="1:3">
      <c r="A11492" t="s">
        <v>22401</v>
      </c>
      <c r="B11492" t="s">
        <v>22402</v>
      </c>
      <c r="C11492" t="s">
        <v>5</v>
      </c>
    </row>
    <row r="11493" spans="1:3">
      <c r="A11493" t="s">
        <v>22403</v>
      </c>
      <c r="B11493" t="s">
        <v>22404</v>
      </c>
      <c r="C11493" t="s">
        <v>5</v>
      </c>
    </row>
    <row r="11494" spans="1:3">
      <c r="A11494" t="s">
        <v>22405</v>
      </c>
      <c r="B11494" t="s">
        <v>22406</v>
      </c>
      <c r="C11494" t="s">
        <v>5</v>
      </c>
    </row>
    <row r="11495" spans="1:3">
      <c r="A11495" t="s">
        <v>22407</v>
      </c>
      <c r="B11495" t="s">
        <v>22408</v>
      </c>
      <c r="C11495" t="s">
        <v>5</v>
      </c>
    </row>
    <row r="11496" spans="1:3">
      <c r="A11496" t="s">
        <v>22409</v>
      </c>
      <c r="B11496" t="s">
        <v>22410</v>
      </c>
      <c r="C11496" t="s">
        <v>5</v>
      </c>
    </row>
    <row r="11497" spans="1:3">
      <c r="A11497" t="s">
        <v>22411</v>
      </c>
      <c r="B11497" t="s">
        <v>22412</v>
      </c>
      <c r="C11497" t="s">
        <v>5</v>
      </c>
    </row>
    <row r="11498" spans="1:3">
      <c r="A11498" t="s">
        <v>22413</v>
      </c>
      <c r="B11498" t="s">
        <v>22414</v>
      </c>
      <c r="C11498" t="s">
        <v>5</v>
      </c>
    </row>
    <row r="11499" spans="1:3">
      <c r="A11499" t="s">
        <v>22415</v>
      </c>
      <c r="B11499" t="s">
        <v>22416</v>
      </c>
      <c r="C11499" t="s">
        <v>5</v>
      </c>
    </row>
    <row r="11500" spans="1:3">
      <c r="A11500" t="s">
        <v>22417</v>
      </c>
      <c r="B11500" t="s">
        <v>22418</v>
      </c>
      <c r="C11500" t="s">
        <v>5</v>
      </c>
    </row>
    <row r="11501" spans="1:3">
      <c r="A11501" t="s">
        <v>22419</v>
      </c>
      <c r="B11501" t="s">
        <v>22420</v>
      </c>
      <c r="C11501" t="s">
        <v>5</v>
      </c>
    </row>
    <row r="11502" spans="1:3">
      <c r="A11502" t="s">
        <v>22421</v>
      </c>
      <c r="B11502" t="s">
        <v>22422</v>
      </c>
      <c r="C11502" t="s">
        <v>5</v>
      </c>
    </row>
    <row r="11503" spans="1:3">
      <c r="A11503" t="s">
        <v>22423</v>
      </c>
      <c r="B11503" t="s">
        <v>22424</v>
      </c>
      <c r="C11503" t="s">
        <v>5</v>
      </c>
    </row>
    <row r="11504" spans="1:3">
      <c r="A11504" t="s">
        <v>22425</v>
      </c>
      <c r="B11504" t="s">
        <v>22426</v>
      </c>
      <c r="C11504" t="s">
        <v>5</v>
      </c>
    </row>
    <row r="11505" spans="1:3">
      <c r="A11505" t="s">
        <v>22427</v>
      </c>
      <c r="B11505" t="s">
        <v>22428</v>
      </c>
      <c r="C11505" t="s">
        <v>5</v>
      </c>
    </row>
    <row r="11506" spans="1:3">
      <c r="A11506" t="s">
        <v>22429</v>
      </c>
      <c r="B11506" t="s">
        <v>22430</v>
      </c>
      <c r="C11506" t="s">
        <v>5</v>
      </c>
    </row>
    <row r="11507" spans="1:3">
      <c r="A11507" t="s">
        <v>22431</v>
      </c>
      <c r="B11507" t="s">
        <v>22432</v>
      </c>
      <c r="C11507" t="s">
        <v>5</v>
      </c>
    </row>
    <row r="11508" spans="1:3">
      <c r="A11508" t="s">
        <v>22433</v>
      </c>
      <c r="B11508" t="s">
        <v>22434</v>
      </c>
      <c r="C11508" t="s">
        <v>5</v>
      </c>
    </row>
    <row r="11509" spans="1:3">
      <c r="A11509" t="s">
        <v>22435</v>
      </c>
      <c r="B11509" t="s">
        <v>22436</v>
      </c>
      <c r="C11509" t="s">
        <v>5</v>
      </c>
    </row>
    <row r="11510" spans="1:3">
      <c r="A11510" t="s">
        <v>22437</v>
      </c>
      <c r="B11510" t="s">
        <v>22438</v>
      </c>
      <c r="C11510" t="s">
        <v>5</v>
      </c>
    </row>
    <row r="11511" spans="1:3">
      <c r="A11511" t="s">
        <v>22439</v>
      </c>
      <c r="B11511" t="s">
        <v>22440</v>
      </c>
      <c r="C11511" t="s">
        <v>5</v>
      </c>
    </row>
    <row r="11512" spans="1:3">
      <c r="A11512" t="s">
        <v>22441</v>
      </c>
      <c r="B11512" t="s">
        <v>22442</v>
      </c>
      <c r="C11512" t="s">
        <v>5</v>
      </c>
    </row>
    <row r="11513" spans="1:3">
      <c r="A11513" t="s">
        <v>22443</v>
      </c>
      <c r="B11513" t="s">
        <v>22444</v>
      </c>
      <c r="C11513" t="s">
        <v>5</v>
      </c>
    </row>
    <row r="11514" spans="1:3">
      <c r="A11514" t="s">
        <v>22445</v>
      </c>
      <c r="B11514" t="s">
        <v>22446</v>
      </c>
      <c r="C11514" t="s">
        <v>5</v>
      </c>
    </row>
    <row r="11515" spans="1:3">
      <c r="A11515" t="s">
        <v>22447</v>
      </c>
      <c r="B11515" t="s">
        <v>22448</v>
      </c>
      <c r="C11515" t="s">
        <v>5</v>
      </c>
    </row>
    <row r="11516" spans="1:3">
      <c r="A11516" t="s">
        <v>22449</v>
      </c>
      <c r="B11516" t="s">
        <v>22450</v>
      </c>
      <c r="C11516" t="s">
        <v>5</v>
      </c>
    </row>
    <row r="11517" spans="1:3">
      <c r="A11517" t="s">
        <v>22451</v>
      </c>
      <c r="B11517" t="s">
        <v>22452</v>
      </c>
      <c r="C11517" t="s">
        <v>5</v>
      </c>
    </row>
    <row r="11518" spans="1:3">
      <c r="A11518" t="s">
        <v>22453</v>
      </c>
      <c r="B11518" t="s">
        <v>22454</v>
      </c>
      <c r="C11518" t="s">
        <v>5</v>
      </c>
    </row>
    <row r="11519" spans="1:3">
      <c r="A11519" t="s">
        <v>22455</v>
      </c>
      <c r="B11519" t="s">
        <v>22456</v>
      </c>
      <c r="C11519" t="s">
        <v>5</v>
      </c>
    </row>
    <row r="11520" spans="1:3">
      <c r="A11520" t="s">
        <v>22457</v>
      </c>
      <c r="B11520" t="s">
        <v>22458</v>
      </c>
      <c r="C11520" t="s">
        <v>5</v>
      </c>
    </row>
    <row r="11521" spans="1:3">
      <c r="A11521" t="s">
        <v>22459</v>
      </c>
      <c r="B11521" t="s">
        <v>22460</v>
      </c>
      <c r="C11521" t="s">
        <v>5</v>
      </c>
    </row>
    <row r="11522" spans="1:3">
      <c r="A11522" t="s">
        <v>22461</v>
      </c>
      <c r="B11522" t="s">
        <v>22462</v>
      </c>
      <c r="C11522" t="s">
        <v>5</v>
      </c>
    </row>
    <row r="11523" spans="1:3">
      <c r="A11523" t="s">
        <v>22463</v>
      </c>
      <c r="B11523" t="s">
        <v>22464</v>
      </c>
      <c r="C11523" t="s">
        <v>5</v>
      </c>
    </row>
    <row r="11524" spans="1:3">
      <c r="A11524" t="s">
        <v>22465</v>
      </c>
      <c r="B11524" t="s">
        <v>22466</v>
      </c>
      <c r="C11524" t="s">
        <v>5</v>
      </c>
    </row>
    <row r="11525" spans="1:3">
      <c r="A11525" t="s">
        <v>22467</v>
      </c>
      <c r="B11525" t="s">
        <v>22468</v>
      </c>
      <c r="C11525" t="s">
        <v>5</v>
      </c>
    </row>
    <row r="11526" spans="1:3">
      <c r="A11526" t="s">
        <v>22469</v>
      </c>
      <c r="B11526" t="s">
        <v>22470</v>
      </c>
      <c r="C11526" t="s">
        <v>5</v>
      </c>
    </row>
    <row r="11527" spans="1:3">
      <c r="A11527" t="s">
        <v>22471</v>
      </c>
      <c r="B11527" t="s">
        <v>22472</v>
      </c>
      <c r="C11527" t="s">
        <v>5</v>
      </c>
    </row>
    <row r="11528" spans="1:3">
      <c r="A11528" t="s">
        <v>22473</v>
      </c>
      <c r="B11528" t="s">
        <v>22474</v>
      </c>
      <c r="C11528" t="s">
        <v>5</v>
      </c>
    </row>
    <row r="11529" spans="1:3">
      <c r="A11529" t="s">
        <v>22475</v>
      </c>
      <c r="B11529" t="s">
        <v>22476</v>
      </c>
      <c r="C11529" t="s">
        <v>5</v>
      </c>
    </row>
    <row r="11530" spans="1:3">
      <c r="A11530" t="s">
        <v>22477</v>
      </c>
      <c r="B11530" t="s">
        <v>22478</v>
      </c>
      <c r="C11530" t="s">
        <v>5</v>
      </c>
    </row>
    <row r="11531" spans="1:3">
      <c r="A11531" t="s">
        <v>22479</v>
      </c>
      <c r="B11531" t="s">
        <v>22480</v>
      </c>
      <c r="C11531" t="s">
        <v>5</v>
      </c>
    </row>
    <row r="11532" spans="1:3">
      <c r="A11532" t="s">
        <v>22481</v>
      </c>
      <c r="B11532" t="s">
        <v>22482</v>
      </c>
      <c r="C11532" t="s">
        <v>5</v>
      </c>
    </row>
    <row r="11533" spans="1:3">
      <c r="A11533" t="s">
        <v>22483</v>
      </c>
      <c r="B11533" t="s">
        <v>22484</v>
      </c>
      <c r="C11533" t="s">
        <v>5</v>
      </c>
    </row>
    <row r="11534" spans="1:3">
      <c r="A11534" t="s">
        <v>22485</v>
      </c>
      <c r="B11534" t="s">
        <v>22486</v>
      </c>
      <c r="C11534" t="s">
        <v>5</v>
      </c>
    </row>
    <row r="11535" spans="1:3">
      <c r="A11535" t="s">
        <v>22487</v>
      </c>
      <c r="B11535" t="s">
        <v>22488</v>
      </c>
      <c r="C11535" t="s">
        <v>5</v>
      </c>
    </row>
    <row r="11536" spans="1:3">
      <c r="A11536" t="s">
        <v>22489</v>
      </c>
      <c r="B11536" t="s">
        <v>22490</v>
      </c>
      <c r="C11536" t="s">
        <v>5</v>
      </c>
    </row>
    <row r="11537" spans="1:3">
      <c r="A11537" t="s">
        <v>22491</v>
      </c>
      <c r="B11537" t="s">
        <v>22492</v>
      </c>
      <c r="C11537" t="s">
        <v>5</v>
      </c>
    </row>
    <row r="11538" spans="1:3">
      <c r="A11538" t="s">
        <v>22493</v>
      </c>
      <c r="B11538" t="s">
        <v>22494</v>
      </c>
      <c r="C11538" t="s">
        <v>5</v>
      </c>
    </row>
    <row r="11539" spans="1:3">
      <c r="A11539" t="s">
        <v>22495</v>
      </c>
      <c r="B11539" t="s">
        <v>22496</v>
      </c>
      <c r="C11539" t="s">
        <v>5</v>
      </c>
    </row>
    <row r="11540" spans="1:3">
      <c r="A11540" t="s">
        <v>22497</v>
      </c>
      <c r="B11540" t="s">
        <v>22498</v>
      </c>
      <c r="C11540" t="s">
        <v>5</v>
      </c>
    </row>
    <row r="11541" spans="1:3">
      <c r="A11541" t="s">
        <v>22499</v>
      </c>
      <c r="B11541" t="s">
        <v>22500</v>
      </c>
      <c r="C11541" t="s">
        <v>5</v>
      </c>
    </row>
    <row r="11542" spans="1:3">
      <c r="A11542" t="s">
        <v>22501</v>
      </c>
      <c r="B11542" t="s">
        <v>22502</v>
      </c>
      <c r="C11542" t="s">
        <v>5</v>
      </c>
    </row>
    <row r="11543" spans="1:3">
      <c r="A11543" t="s">
        <v>22503</v>
      </c>
      <c r="B11543" t="s">
        <v>22504</v>
      </c>
      <c r="C11543" t="s">
        <v>5</v>
      </c>
    </row>
    <row r="11544" spans="1:3">
      <c r="A11544" t="s">
        <v>22505</v>
      </c>
      <c r="B11544" t="s">
        <v>22506</v>
      </c>
      <c r="C11544" t="s">
        <v>5</v>
      </c>
    </row>
    <row r="11545" spans="1:3">
      <c r="A11545" t="s">
        <v>22507</v>
      </c>
      <c r="B11545" t="s">
        <v>22508</v>
      </c>
      <c r="C11545" t="s">
        <v>5</v>
      </c>
    </row>
    <row r="11546" spans="1:3">
      <c r="A11546" t="s">
        <v>22509</v>
      </c>
      <c r="B11546" t="s">
        <v>22510</v>
      </c>
      <c r="C11546" t="s">
        <v>5</v>
      </c>
    </row>
    <row r="11547" spans="1:3">
      <c r="A11547" t="s">
        <v>22511</v>
      </c>
      <c r="B11547" t="s">
        <v>22512</v>
      </c>
      <c r="C11547" t="s">
        <v>5</v>
      </c>
    </row>
    <row r="11548" spans="1:3">
      <c r="A11548" t="s">
        <v>22513</v>
      </c>
      <c r="B11548" t="s">
        <v>22514</v>
      </c>
      <c r="C11548" t="s">
        <v>5</v>
      </c>
    </row>
    <row r="11549" spans="1:3">
      <c r="A11549" t="s">
        <v>22515</v>
      </c>
      <c r="B11549" t="s">
        <v>22516</v>
      </c>
      <c r="C11549" t="s">
        <v>5</v>
      </c>
    </row>
    <row r="11550" spans="1:3">
      <c r="A11550" t="s">
        <v>22517</v>
      </c>
      <c r="B11550" t="s">
        <v>22518</v>
      </c>
      <c r="C11550" t="s">
        <v>5</v>
      </c>
    </row>
    <row r="11551" spans="1:3">
      <c r="A11551" t="s">
        <v>22519</v>
      </c>
      <c r="B11551" t="s">
        <v>22520</v>
      </c>
      <c r="C11551" t="s">
        <v>5</v>
      </c>
    </row>
    <row r="11552" spans="1:3">
      <c r="A11552" t="s">
        <v>22521</v>
      </c>
      <c r="B11552" t="s">
        <v>22522</v>
      </c>
      <c r="C11552" t="s">
        <v>5</v>
      </c>
    </row>
    <row r="11553" spans="1:3">
      <c r="A11553" t="s">
        <v>22523</v>
      </c>
      <c r="B11553" t="s">
        <v>22524</v>
      </c>
      <c r="C11553" t="s">
        <v>5</v>
      </c>
    </row>
    <row r="11554" spans="1:3">
      <c r="A11554" t="s">
        <v>22525</v>
      </c>
      <c r="B11554" t="s">
        <v>22526</v>
      </c>
      <c r="C11554" t="s">
        <v>5</v>
      </c>
    </row>
    <row r="11555" spans="1:3">
      <c r="A11555" t="s">
        <v>22527</v>
      </c>
      <c r="B11555" t="s">
        <v>22528</v>
      </c>
      <c r="C11555" t="s">
        <v>5</v>
      </c>
    </row>
    <row r="11556" spans="1:3">
      <c r="A11556" t="s">
        <v>22529</v>
      </c>
      <c r="B11556" t="s">
        <v>22530</v>
      </c>
      <c r="C11556" t="s">
        <v>5</v>
      </c>
    </row>
    <row r="11557" spans="1:3">
      <c r="A11557" t="s">
        <v>22531</v>
      </c>
      <c r="B11557" t="s">
        <v>22532</v>
      </c>
      <c r="C11557" t="s">
        <v>5</v>
      </c>
    </row>
    <row r="11558" spans="1:3">
      <c r="A11558" t="s">
        <v>22533</v>
      </c>
      <c r="B11558" t="s">
        <v>22534</v>
      </c>
      <c r="C11558" t="s">
        <v>5</v>
      </c>
    </row>
    <row r="11559" spans="1:3">
      <c r="A11559" t="s">
        <v>22535</v>
      </c>
      <c r="B11559" t="s">
        <v>22536</v>
      </c>
      <c r="C11559" t="s">
        <v>5</v>
      </c>
    </row>
    <row r="11560" spans="1:3">
      <c r="A11560" t="s">
        <v>22537</v>
      </c>
      <c r="B11560" t="s">
        <v>22538</v>
      </c>
      <c r="C11560" t="s">
        <v>5</v>
      </c>
    </row>
    <row r="11561" spans="1:3">
      <c r="A11561" t="s">
        <v>22539</v>
      </c>
      <c r="B11561" t="s">
        <v>22540</v>
      </c>
      <c r="C11561" t="s">
        <v>5</v>
      </c>
    </row>
    <row r="11562" spans="1:3">
      <c r="A11562" t="s">
        <v>22541</v>
      </c>
      <c r="B11562" t="s">
        <v>22542</v>
      </c>
      <c r="C11562" t="s">
        <v>5</v>
      </c>
    </row>
    <row r="11563" spans="1:3">
      <c r="A11563" t="s">
        <v>22543</v>
      </c>
      <c r="B11563" t="s">
        <v>22544</v>
      </c>
      <c r="C11563" t="s">
        <v>5</v>
      </c>
    </row>
    <row r="11564" spans="1:3">
      <c r="A11564" t="s">
        <v>22545</v>
      </c>
      <c r="B11564" t="s">
        <v>22546</v>
      </c>
      <c r="C11564" t="s">
        <v>5</v>
      </c>
    </row>
    <row r="11565" spans="1:3">
      <c r="A11565" t="s">
        <v>22547</v>
      </c>
      <c r="B11565" t="s">
        <v>22548</v>
      </c>
      <c r="C11565" t="s">
        <v>5</v>
      </c>
    </row>
    <row r="11566" spans="1:3">
      <c r="A11566" t="s">
        <v>22549</v>
      </c>
      <c r="B11566" t="s">
        <v>22550</v>
      </c>
      <c r="C11566" t="s">
        <v>5</v>
      </c>
    </row>
    <row r="11567" spans="1:3">
      <c r="A11567" t="s">
        <v>22551</v>
      </c>
      <c r="B11567" t="s">
        <v>22552</v>
      </c>
      <c r="C11567" t="s">
        <v>5</v>
      </c>
    </row>
    <row r="11568" spans="1:3">
      <c r="A11568" t="s">
        <v>22553</v>
      </c>
      <c r="B11568" t="s">
        <v>22554</v>
      </c>
      <c r="C11568" t="s">
        <v>5</v>
      </c>
    </row>
    <row r="11569" spans="1:3">
      <c r="A11569" t="s">
        <v>22555</v>
      </c>
      <c r="B11569" t="s">
        <v>22556</v>
      </c>
      <c r="C11569" t="s">
        <v>5</v>
      </c>
    </row>
    <row r="11570" spans="1:3">
      <c r="A11570" t="s">
        <v>22557</v>
      </c>
      <c r="B11570" t="s">
        <v>22558</v>
      </c>
      <c r="C11570" t="s">
        <v>5</v>
      </c>
    </row>
    <row r="11571" spans="1:3">
      <c r="A11571" t="s">
        <v>22559</v>
      </c>
      <c r="B11571" t="s">
        <v>22560</v>
      </c>
      <c r="C11571" t="s">
        <v>5</v>
      </c>
    </row>
    <row r="11572" spans="1:3">
      <c r="A11572" t="s">
        <v>22561</v>
      </c>
      <c r="B11572" t="s">
        <v>22562</v>
      </c>
      <c r="C11572" t="s">
        <v>5</v>
      </c>
    </row>
    <row r="11573" spans="1:3">
      <c r="A11573" t="s">
        <v>22563</v>
      </c>
      <c r="B11573" t="s">
        <v>22564</v>
      </c>
      <c r="C11573" t="s">
        <v>5</v>
      </c>
    </row>
    <row r="11574" spans="1:3">
      <c r="A11574" t="s">
        <v>22565</v>
      </c>
      <c r="B11574" t="s">
        <v>22566</v>
      </c>
      <c r="C11574" t="s">
        <v>5</v>
      </c>
    </row>
    <row r="11575" spans="1:3">
      <c r="A11575" t="s">
        <v>22567</v>
      </c>
      <c r="B11575" t="s">
        <v>22568</v>
      </c>
      <c r="C11575" t="s">
        <v>5</v>
      </c>
    </row>
    <row r="11576" spans="1:3">
      <c r="A11576" t="s">
        <v>22569</v>
      </c>
      <c r="B11576" t="s">
        <v>22570</v>
      </c>
      <c r="C11576" t="s">
        <v>5</v>
      </c>
    </row>
    <row r="11577" spans="1:3">
      <c r="A11577" t="s">
        <v>22571</v>
      </c>
      <c r="B11577" t="s">
        <v>22572</v>
      </c>
      <c r="C11577" t="s">
        <v>5</v>
      </c>
    </row>
    <row r="11578" spans="1:3">
      <c r="A11578" t="s">
        <v>22573</v>
      </c>
      <c r="B11578" t="s">
        <v>22574</v>
      </c>
      <c r="C11578" t="s">
        <v>5</v>
      </c>
    </row>
    <row r="11579" spans="1:3">
      <c r="A11579" t="s">
        <v>22575</v>
      </c>
      <c r="B11579" t="s">
        <v>22576</v>
      </c>
      <c r="C11579" t="s">
        <v>5</v>
      </c>
    </row>
    <row r="11580" spans="1:3">
      <c r="A11580" t="s">
        <v>22577</v>
      </c>
      <c r="B11580" t="s">
        <v>22578</v>
      </c>
      <c r="C11580" t="s">
        <v>5</v>
      </c>
    </row>
    <row r="11581" spans="1:3">
      <c r="A11581" t="s">
        <v>22579</v>
      </c>
      <c r="B11581" t="s">
        <v>22580</v>
      </c>
      <c r="C11581" t="s">
        <v>5</v>
      </c>
    </row>
    <row r="11582" spans="1:3">
      <c r="A11582" t="s">
        <v>22581</v>
      </c>
      <c r="B11582" t="s">
        <v>22582</v>
      </c>
      <c r="C11582" t="s">
        <v>5</v>
      </c>
    </row>
    <row r="11583" spans="1:3">
      <c r="A11583" t="s">
        <v>22583</v>
      </c>
      <c r="B11583" t="s">
        <v>22584</v>
      </c>
      <c r="C11583" t="s">
        <v>5</v>
      </c>
    </row>
    <row r="11584" spans="1:3">
      <c r="A11584" t="s">
        <v>22585</v>
      </c>
      <c r="B11584" t="s">
        <v>22586</v>
      </c>
      <c r="C11584" t="s">
        <v>5</v>
      </c>
    </row>
    <row r="11585" spans="1:3">
      <c r="A11585" t="s">
        <v>22587</v>
      </c>
      <c r="B11585" t="s">
        <v>22588</v>
      </c>
      <c r="C11585" t="s">
        <v>5</v>
      </c>
    </row>
    <row r="11586" spans="1:3">
      <c r="A11586" t="s">
        <v>22589</v>
      </c>
      <c r="B11586" t="s">
        <v>22590</v>
      </c>
      <c r="C11586" t="s">
        <v>5</v>
      </c>
    </row>
    <row r="11587" spans="1:3">
      <c r="A11587" t="s">
        <v>22591</v>
      </c>
      <c r="B11587" t="s">
        <v>22592</v>
      </c>
      <c r="C11587" t="s">
        <v>5</v>
      </c>
    </row>
    <row r="11588" spans="1:3">
      <c r="A11588" t="s">
        <v>22593</v>
      </c>
      <c r="B11588" t="s">
        <v>22594</v>
      </c>
      <c r="C11588" t="s">
        <v>5</v>
      </c>
    </row>
    <row r="11589" spans="1:3">
      <c r="A11589" t="s">
        <v>22595</v>
      </c>
      <c r="B11589" t="s">
        <v>22596</v>
      </c>
      <c r="C11589" t="s">
        <v>5</v>
      </c>
    </row>
    <row r="11590" spans="1:3">
      <c r="A11590" t="s">
        <v>22597</v>
      </c>
      <c r="B11590" t="s">
        <v>22598</v>
      </c>
      <c r="C11590" t="s">
        <v>5</v>
      </c>
    </row>
    <row r="11591" spans="1:3">
      <c r="A11591" t="s">
        <v>22599</v>
      </c>
      <c r="B11591" t="s">
        <v>22600</v>
      </c>
      <c r="C11591" t="s">
        <v>5</v>
      </c>
    </row>
    <row r="11592" spans="1:3">
      <c r="A11592" t="s">
        <v>22601</v>
      </c>
      <c r="B11592" t="s">
        <v>22602</v>
      </c>
      <c r="C11592" t="s">
        <v>5</v>
      </c>
    </row>
    <row r="11593" spans="1:3">
      <c r="A11593" t="s">
        <v>22603</v>
      </c>
      <c r="B11593" t="s">
        <v>22604</v>
      </c>
      <c r="C11593" t="s">
        <v>5</v>
      </c>
    </row>
    <row r="11594" spans="1:3">
      <c r="A11594" t="s">
        <v>22605</v>
      </c>
      <c r="B11594" t="s">
        <v>22606</v>
      </c>
      <c r="C11594" t="s">
        <v>5</v>
      </c>
    </row>
    <row r="11595" spans="1:3">
      <c r="A11595" t="s">
        <v>22607</v>
      </c>
      <c r="B11595" t="s">
        <v>22608</v>
      </c>
      <c r="C11595" t="s">
        <v>5</v>
      </c>
    </row>
    <row r="11596" spans="1:3">
      <c r="A11596" t="s">
        <v>22609</v>
      </c>
      <c r="B11596" t="s">
        <v>22610</v>
      </c>
      <c r="C11596" t="s">
        <v>5</v>
      </c>
    </row>
    <row r="11597" spans="1:3">
      <c r="A11597" t="s">
        <v>22611</v>
      </c>
      <c r="B11597" t="s">
        <v>22612</v>
      </c>
      <c r="C11597" t="s">
        <v>5</v>
      </c>
    </row>
    <row r="11598" spans="1:3">
      <c r="A11598" t="s">
        <v>22613</v>
      </c>
      <c r="B11598" t="s">
        <v>22614</v>
      </c>
      <c r="C11598" t="s">
        <v>5</v>
      </c>
    </row>
    <row r="11599" spans="1:3">
      <c r="A11599" t="s">
        <v>22615</v>
      </c>
      <c r="B11599" t="s">
        <v>22616</v>
      </c>
      <c r="C11599" t="s">
        <v>5</v>
      </c>
    </row>
    <row r="11600" spans="1:3">
      <c r="A11600" t="s">
        <v>22617</v>
      </c>
      <c r="B11600" t="s">
        <v>22618</v>
      </c>
      <c r="C11600" t="s">
        <v>5</v>
      </c>
    </row>
    <row r="11601" spans="1:3">
      <c r="A11601" t="s">
        <v>22619</v>
      </c>
      <c r="B11601" t="s">
        <v>22620</v>
      </c>
      <c r="C11601" t="s">
        <v>5</v>
      </c>
    </row>
    <row r="11602" spans="1:3">
      <c r="A11602" t="s">
        <v>22621</v>
      </c>
      <c r="B11602" t="s">
        <v>22622</v>
      </c>
      <c r="C11602" t="s">
        <v>5</v>
      </c>
    </row>
    <row r="11603" spans="1:3">
      <c r="A11603" t="s">
        <v>22623</v>
      </c>
      <c r="B11603" t="s">
        <v>22624</v>
      </c>
      <c r="C11603" t="s">
        <v>5</v>
      </c>
    </row>
    <row r="11604" spans="1:3">
      <c r="A11604" t="s">
        <v>22625</v>
      </c>
      <c r="B11604" t="s">
        <v>22626</v>
      </c>
      <c r="C11604" t="s">
        <v>5</v>
      </c>
    </row>
    <row r="11605" spans="1:3">
      <c r="A11605" t="s">
        <v>22627</v>
      </c>
      <c r="B11605" t="s">
        <v>22628</v>
      </c>
      <c r="C11605" t="s">
        <v>5</v>
      </c>
    </row>
    <row r="11606" spans="1:3">
      <c r="A11606" t="s">
        <v>22629</v>
      </c>
      <c r="B11606" t="s">
        <v>22630</v>
      </c>
      <c r="C11606" t="s">
        <v>5</v>
      </c>
    </row>
    <row r="11607" spans="1:3">
      <c r="A11607" t="s">
        <v>22631</v>
      </c>
      <c r="B11607" t="s">
        <v>22632</v>
      </c>
      <c r="C11607" t="s">
        <v>5</v>
      </c>
    </row>
    <row r="11608" spans="1:3">
      <c r="A11608" t="s">
        <v>22633</v>
      </c>
      <c r="B11608" t="s">
        <v>22634</v>
      </c>
      <c r="C11608" t="s">
        <v>5</v>
      </c>
    </row>
    <row r="11609" spans="1:3">
      <c r="A11609" t="s">
        <v>22635</v>
      </c>
      <c r="B11609" t="s">
        <v>22636</v>
      </c>
      <c r="C11609" t="s">
        <v>5</v>
      </c>
    </row>
    <row r="11610" spans="1:3">
      <c r="A11610" t="s">
        <v>22637</v>
      </c>
      <c r="B11610" t="s">
        <v>22638</v>
      </c>
      <c r="C11610" t="s">
        <v>5</v>
      </c>
    </row>
    <row r="11611" spans="1:3">
      <c r="A11611" t="s">
        <v>22639</v>
      </c>
      <c r="B11611" t="s">
        <v>22640</v>
      </c>
      <c r="C11611" t="s">
        <v>5</v>
      </c>
    </row>
    <row r="11612" spans="1:3">
      <c r="A11612" t="s">
        <v>22641</v>
      </c>
      <c r="B11612" t="s">
        <v>22642</v>
      </c>
      <c r="C11612" t="s">
        <v>5</v>
      </c>
    </row>
    <row r="11613" spans="1:3">
      <c r="A11613" t="s">
        <v>22643</v>
      </c>
      <c r="B11613" t="s">
        <v>22644</v>
      </c>
      <c r="C11613" t="s">
        <v>5</v>
      </c>
    </row>
    <row r="11614" spans="1:3">
      <c r="A11614" t="s">
        <v>22645</v>
      </c>
      <c r="B11614" t="s">
        <v>22646</v>
      </c>
      <c r="C11614" t="s">
        <v>5</v>
      </c>
    </row>
    <row r="11615" spans="1:3">
      <c r="A11615" t="s">
        <v>22647</v>
      </c>
      <c r="B11615" t="s">
        <v>22648</v>
      </c>
      <c r="C11615" t="s">
        <v>5</v>
      </c>
    </row>
    <row r="11616" spans="1:3">
      <c r="A11616" t="s">
        <v>22649</v>
      </c>
      <c r="B11616" t="s">
        <v>22650</v>
      </c>
      <c r="C11616" t="s">
        <v>5</v>
      </c>
    </row>
    <row r="11617" spans="1:3">
      <c r="A11617" t="s">
        <v>22651</v>
      </c>
      <c r="B11617" t="s">
        <v>22652</v>
      </c>
      <c r="C11617" t="s">
        <v>5</v>
      </c>
    </row>
    <row r="11618" spans="1:3">
      <c r="A11618" t="s">
        <v>22653</v>
      </c>
      <c r="B11618" t="s">
        <v>22654</v>
      </c>
      <c r="C11618" t="s">
        <v>5</v>
      </c>
    </row>
    <row r="11619" spans="1:3">
      <c r="A11619" t="s">
        <v>22655</v>
      </c>
      <c r="B11619" t="s">
        <v>22656</v>
      </c>
      <c r="C11619" t="s">
        <v>5</v>
      </c>
    </row>
    <row r="11620" spans="1:3">
      <c r="A11620" t="s">
        <v>22657</v>
      </c>
      <c r="B11620" t="s">
        <v>22658</v>
      </c>
      <c r="C11620" t="s">
        <v>5</v>
      </c>
    </row>
    <row r="11621" spans="1:3">
      <c r="A11621" t="s">
        <v>22659</v>
      </c>
      <c r="B11621" t="s">
        <v>22660</v>
      </c>
      <c r="C11621" t="s">
        <v>5</v>
      </c>
    </row>
    <row r="11622" spans="1:3">
      <c r="A11622" t="s">
        <v>22661</v>
      </c>
      <c r="B11622" t="s">
        <v>22662</v>
      </c>
      <c r="C11622" t="s">
        <v>5</v>
      </c>
    </row>
    <row r="11623" spans="1:3">
      <c r="A11623" t="s">
        <v>22663</v>
      </c>
      <c r="B11623" t="s">
        <v>22664</v>
      </c>
      <c r="C11623" t="s">
        <v>5</v>
      </c>
    </row>
    <row r="11624" spans="1:3">
      <c r="A11624" t="s">
        <v>22665</v>
      </c>
      <c r="B11624" t="s">
        <v>22666</v>
      </c>
      <c r="C11624" t="s">
        <v>5</v>
      </c>
    </row>
    <row r="11625" spans="1:3">
      <c r="A11625" t="s">
        <v>22667</v>
      </c>
      <c r="B11625" t="s">
        <v>22668</v>
      </c>
      <c r="C11625" t="s">
        <v>5</v>
      </c>
    </row>
    <row r="11626" spans="1:3">
      <c r="A11626" t="s">
        <v>22669</v>
      </c>
      <c r="B11626" t="s">
        <v>22670</v>
      </c>
      <c r="C11626" t="s">
        <v>5</v>
      </c>
    </row>
    <row r="11627" spans="1:3">
      <c r="A11627" t="s">
        <v>22671</v>
      </c>
      <c r="B11627" t="s">
        <v>22672</v>
      </c>
      <c r="C11627" t="s">
        <v>5</v>
      </c>
    </row>
    <row r="11628" spans="1:3">
      <c r="A11628" t="s">
        <v>22673</v>
      </c>
      <c r="B11628" t="s">
        <v>22674</v>
      </c>
      <c r="C11628" t="s">
        <v>5</v>
      </c>
    </row>
    <row r="11629" spans="1:3">
      <c r="A11629" t="s">
        <v>22675</v>
      </c>
      <c r="B11629" t="s">
        <v>22676</v>
      </c>
      <c r="C11629" t="s">
        <v>5</v>
      </c>
    </row>
    <row r="11630" spans="1:3">
      <c r="A11630" t="s">
        <v>22677</v>
      </c>
      <c r="B11630" t="s">
        <v>22678</v>
      </c>
      <c r="C11630" t="s">
        <v>5</v>
      </c>
    </row>
    <row r="11631" spans="1:3">
      <c r="A11631" t="s">
        <v>22679</v>
      </c>
      <c r="B11631" t="s">
        <v>22680</v>
      </c>
      <c r="C11631" t="s">
        <v>5</v>
      </c>
    </row>
    <row r="11632" spans="1:3">
      <c r="A11632" t="s">
        <v>22681</v>
      </c>
      <c r="B11632" t="s">
        <v>22682</v>
      </c>
      <c r="C11632" t="s">
        <v>5</v>
      </c>
    </row>
    <row r="11633" spans="1:3">
      <c r="A11633" t="s">
        <v>22683</v>
      </c>
      <c r="B11633" t="s">
        <v>22684</v>
      </c>
      <c r="C11633" t="s">
        <v>5</v>
      </c>
    </row>
    <row r="11634" spans="1:3">
      <c r="A11634" t="s">
        <v>22685</v>
      </c>
      <c r="B11634" t="s">
        <v>22686</v>
      </c>
      <c r="C11634" t="s">
        <v>5</v>
      </c>
    </row>
    <row r="11635" spans="1:3">
      <c r="A11635" t="s">
        <v>22687</v>
      </c>
      <c r="B11635" t="s">
        <v>22688</v>
      </c>
      <c r="C11635" t="s">
        <v>5</v>
      </c>
    </row>
    <row r="11636" spans="1:3">
      <c r="A11636" t="s">
        <v>22689</v>
      </c>
      <c r="B11636" t="s">
        <v>22690</v>
      </c>
      <c r="C11636" t="s">
        <v>5</v>
      </c>
    </row>
    <row r="11637" spans="1:3">
      <c r="A11637" t="s">
        <v>22691</v>
      </c>
      <c r="B11637" t="s">
        <v>22692</v>
      </c>
      <c r="C11637" t="s">
        <v>5</v>
      </c>
    </row>
    <row r="11638" spans="1:3">
      <c r="A11638" t="s">
        <v>22693</v>
      </c>
      <c r="B11638" t="s">
        <v>374</v>
      </c>
      <c r="C11638" t="s">
        <v>5</v>
      </c>
    </row>
    <row r="11639" spans="1:3">
      <c r="A11639" t="s">
        <v>22694</v>
      </c>
      <c r="B11639" t="s">
        <v>22695</v>
      </c>
      <c r="C11639" t="s">
        <v>5</v>
      </c>
    </row>
    <row r="11640" spans="1:3">
      <c r="A11640" t="s">
        <v>22696</v>
      </c>
      <c r="B11640" t="s">
        <v>22697</v>
      </c>
      <c r="C11640" t="s">
        <v>5</v>
      </c>
    </row>
    <row r="11641" spans="1:3">
      <c r="A11641" t="s">
        <v>22698</v>
      </c>
      <c r="B11641" t="s">
        <v>22699</v>
      </c>
      <c r="C11641" t="s">
        <v>5</v>
      </c>
    </row>
    <row r="11642" spans="1:3">
      <c r="A11642" t="s">
        <v>22700</v>
      </c>
      <c r="B11642" t="s">
        <v>22701</v>
      </c>
      <c r="C11642" t="s">
        <v>5</v>
      </c>
    </row>
    <row r="11643" spans="1:3">
      <c r="A11643" t="s">
        <v>22702</v>
      </c>
      <c r="B11643" t="s">
        <v>22703</v>
      </c>
      <c r="C11643" t="s">
        <v>5</v>
      </c>
    </row>
    <row r="11644" spans="1:3">
      <c r="A11644" t="s">
        <v>22704</v>
      </c>
      <c r="B11644" t="s">
        <v>22705</v>
      </c>
      <c r="C11644" t="s">
        <v>5</v>
      </c>
    </row>
    <row r="11645" spans="1:3">
      <c r="A11645" t="s">
        <v>22706</v>
      </c>
      <c r="B11645" t="s">
        <v>22707</v>
      </c>
      <c r="C11645" t="s">
        <v>5</v>
      </c>
    </row>
    <row r="11646" spans="1:3">
      <c r="A11646" t="s">
        <v>22708</v>
      </c>
      <c r="B11646" t="s">
        <v>22709</v>
      </c>
      <c r="C11646" t="s">
        <v>5</v>
      </c>
    </row>
    <row r="11647" spans="1:3">
      <c r="A11647" t="s">
        <v>22710</v>
      </c>
      <c r="B11647" t="s">
        <v>22711</v>
      </c>
      <c r="C11647" t="s">
        <v>5</v>
      </c>
    </row>
    <row r="11648" spans="1:3">
      <c r="A11648" t="s">
        <v>22712</v>
      </c>
      <c r="B11648" t="s">
        <v>22713</v>
      </c>
      <c r="C11648" t="s">
        <v>5</v>
      </c>
    </row>
    <row r="11649" spans="1:3">
      <c r="A11649" t="s">
        <v>22714</v>
      </c>
      <c r="B11649" t="s">
        <v>22715</v>
      </c>
      <c r="C11649" t="s">
        <v>5</v>
      </c>
    </row>
    <row r="11650" spans="1:3">
      <c r="A11650" t="s">
        <v>22716</v>
      </c>
      <c r="B11650" t="s">
        <v>22717</v>
      </c>
      <c r="C11650" t="s">
        <v>5</v>
      </c>
    </row>
    <row r="11651" spans="1:3">
      <c r="A11651" t="s">
        <v>22718</v>
      </c>
      <c r="B11651" t="s">
        <v>22719</v>
      </c>
      <c r="C11651" t="s">
        <v>5</v>
      </c>
    </row>
    <row r="11652" spans="1:3">
      <c r="A11652" t="s">
        <v>22720</v>
      </c>
      <c r="B11652" t="s">
        <v>22721</v>
      </c>
      <c r="C11652" t="s">
        <v>5</v>
      </c>
    </row>
    <row r="11653" spans="1:3">
      <c r="A11653" t="s">
        <v>22722</v>
      </c>
      <c r="B11653" t="s">
        <v>22723</v>
      </c>
      <c r="C11653" t="s">
        <v>5</v>
      </c>
    </row>
    <row r="11654" spans="1:3">
      <c r="A11654" t="s">
        <v>22724</v>
      </c>
      <c r="B11654" t="s">
        <v>22725</v>
      </c>
      <c r="C11654" t="s">
        <v>5</v>
      </c>
    </row>
    <row r="11655" spans="1:3">
      <c r="A11655" t="s">
        <v>22726</v>
      </c>
      <c r="B11655" t="s">
        <v>22727</v>
      </c>
      <c r="C11655" t="s">
        <v>5</v>
      </c>
    </row>
    <row r="11656" spans="1:3">
      <c r="A11656" t="s">
        <v>22728</v>
      </c>
      <c r="B11656" t="s">
        <v>22729</v>
      </c>
      <c r="C11656" t="s">
        <v>5</v>
      </c>
    </row>
    <row r="11657" spans="1:3">
      <c r="A11657" t="s">
        <v>22730</v>
      </c>
      <c r="B11657" t="s">
        <v>22731</v>
      </c>
      <c r="C11657" t="s">
        <v>5</v>
      </c>
    </row>
    <row r="11658" spans="1:3">
      <c r="A11658" t="s">
        <v>22732</v>
      </c>
      <c r="B11658" t="s">
        <v>22733</v>
      </c>
      <c r="C11658" t="s">
        <v>5</v>
      </c>
    </row>
    <row r="11659" spans="1:3">
      <c r="A11659" t="s">
        <v>22734</v>
      </c>
      <c r="B11659" t="s">
        <v>22735</v>
      </c>
      <c r="C11659" t="s">
        <v>5</v>
      </c>
    </row>
    <row r="11660" spans="1:3">
      <c r="A11660" t="s">
        <v>22736</v>
      </c>
      <c r="B11660" t="s">
        <v>22737</v>
      </c>
      <c r="C11660" t="s">
        <v>5</v>
      </c>
    </row>
    <row r="11661" spans="1:3">
      <c r="A11661" t="s">
        <v>22738</v>
      </c>
      <c r="B11661" t="s">
        <v>22739</v>
      </c>
      <c r="C11661" t="s">
        <v>5</v>
      </c>
    </row>
    <row r="11662" spans="1:3">
      <c r="A11662" t="s">
        <v>22740</v>
      </c>
      <c r="B11662" t="s">
        <v>22741</v>
      </c>
      <c r="C11662" t="s">
        <v>5</v>
      </c>
    </row>
    <row r="11663" spans="1:3">
      <c r="A11663" t="s">
        <v>22742</v>
      </c>
      <c r="B11663" t="s">
        <v>22743</v>
      </c>
      <c r="C11663" t="s">
        <v>5</v>
      </c>
    </row>
    <row r="11664" spans="1:3">
      <c r="A11664" t="s">
        <v>22744</v>
      </c>
      <c r="B11664" t="s">
        <v>22745</v>
      </c>
      <c r="C11664" t="s">
        <v>5</v>
      </c>
    </row>
    <row r="11665" spans="1:3">
      <c r="A11665" t="s">
        <v>22746</v>
      </c>
      <c r="B11665" t="s">
        <v>22747</v>
      </c>
      <c r="C11665" t="s">
        <v>5</v>
      </c>
    </row>
    <row r="11666" spans="1:3">
      <c r="A11666" t="s">
        <v>22748</v>
      </c>
      <c r="B11666" t="s">
        <v>22749</v>
      </c>
      <c r="C11666" t="s">
        <v>5</v>
      </c>
    </row>
    <row r="11667" spans="1:3">
      <c r="A11667" t="s">
        <v>22750</v>
      </c>
      <c r="B11667" t="s">
        <v>22751</v>
      </c>
      <c r="C11667" t="s">
        <v>5</v>
      </c>
    </row>
    <row r="11668" spans="1:3">
      <c r="A11668" t="s">
        <v>22752</v>
      </c>
      <c r="B11668" t="s">
        <v>22753</v>
      </c>
      <c r="C11668" t="s">
        <v>5</v>
      </c>
    </row>
    <row r="11669" spans="1:3">
      <c r="A11669" t="s">
        <v>22754</v>
      </c>
      <c r="B11669" t="s">
        <v>22755</v>
      </c>
      <c r="C11669" t="s">
        <v>5</v>
      </c>
    </row>
    <row r="11670" spans="1:3">
      <c r="A11670" t="s">
        <v>22756</v>
      </c>
      <c r="B11670" t="s">
        <v>22757</v>
      </c>
      <c r="C11670" t="s">
        <v>5</v>
      </c>
    </row>
    <row r="11671" spans="1:3">
      <c r="A11671" t="s">
        <v>22758</v>
      </c>
      <c r="B11671" t="s">
        <v>22759</v>
      </c>
      <c r="C11671" t="s">
        <v>5</v>
      </c>
    </row>
    <row r="11672" spans="1:3">
      <c r="A11672" t="s">
        <v>22760</v>
      </c>
      <c r="B11672" t="s">
        <v>22761</v>
      </c>
      <c r="C11672" t="s">
        <v>5</v>
      </c>
    </row>
    <row r="11673" spans="1:3">
      <c r="A11673" t="s">
        <v>22762</v>
      </c>
      <c r="B11673" t="s">
        <v>22763</v>
      </c>
      <c r="C11673" t="s">
        <v>5</v>
      </c>
    </row>
    <row r="11674" spans="1:3">
      <c r="A11674" t="s">
        <v>22764</v>
      </c>
      <c r="B11674" t="s">
        <v>22765</v>
      </c>
      <c r="C11674" t="s">
        <v>5</v>
      </c>
    </row>
    <row r="11675" spans="1:3">
      <c r="A11675" t="s">
        <v>22766</v>
      </c>
      <c r="B11675" t="s">
        <v>22767</v>
      </c>
      <c r="C11675" t="s">
        <v>5</v>
      </c>
    </row>
    <row r="11676" spans="1:3">
      <c r="A11676" t="s">
        <v>22768</v>
      </c>
      <c r="B11676" t="s">
        <v>22769</v>
      </c>
      <c r="C11676" t="s">
        <v>5</v>
      </c>
    </row>
    <row r="11677" spans="1:3">
      <c r="A11677" t="s">
        <v>22770</v>
      </c>
      <c r="B11677" t="s">
        <v>22771</v>
      </c>
      <c r="C11677" t="s">
        <v>5</v>
      </c>
    </row>
    <row r="11678" spans="1:3">
      <c r="A11678" t="s">
        <v>22772</v>
      </c>
      <c r="B11678" t="s">
        <v>22773</v>
      </c>
      <c r="C11678" t="s">
        <v>5</v>
      </c>
    </row>
    <row r="11679" spans="1:3">
      <c r="A11679" t="s">
        <v>22774</v>
      </c>
      <c r="B11679" t="s">
        <v>22775</v>
      </c>
      <c r="C11679" t="s">
        <v>5</v>
      </c>
    </row>
    <row r="11680" spans="1:3">
      <c r="A11680" t="s">
        <v>22776</v>
      </c>
      <c r="B11680" t="s">
        <v>22777</v>
      </c>
      <c r="C11680" t="s">
        <v>5</v>
      </c>
    </row>
    <row r="11681" spans="1:3">
      <c r="A11681" t="s">
        <v>22778</v>
      </c>
      <c r="B11681" t="s">
        <v>22779</v>
      </c>
      <c r="C11681" t="s">
        <v>5</v>
      </c>
    </row>
    <row r="11682" spans="1:3">
      <c r="A11682" t="s">
        <v>22780</v>
      </c>
      <c r="B11682" t="s">
        <v>22781</v>
      </c>
      <c r="C11682" t="s">
        <v>5</v>
      </c>
    </row>
    <row r="11683" spans="1:3">
      <c r="A11683" t="s">
        <v>22782</v>
      </c>
      <c r="B11683" t="s">
        <v>22783</v>
      </c>
      <c r="C11683" t="s">
        <v>5</v>
      </c>
    </row>
    <row r="11684" spans="1:3">
      <c r="A11684" t="s">
        <v>22784</v>
      </c>
      <c r="B11684" t="s">
        <v>22785</v>
      </c>
      <c r="C11684" t="s">
        <v>5</v>
      </c>
    </row>
    <row r="11685" spans="1:3">
      <c r="A11685" t="s">
        <v>22786</v>
      </c>
      <c r="B11685" t="s">
        <v>22787</v>
      </c>
      <c r="C11685" t="s">
        <v>5</v>
      </c>
    </row>
    <row r="11686" spans="1:3">
      <c r="A11686" t="s">
        <v>22788</v>
      </c>
      <c r="B11686" t="s">
        <v>22789</v>
      </c>
      <c r="C11686" t="s">
        <v>5</v>
      </c>
    </row>
    <row r="11687" spans="1:3">
      <c r="A11687" t="s">
        <v>22790</v>
      </c>
      <c r="B11687" t="s">
        <v>22791</v>
      </c>
      <c r="C11687" t="s">
        <v>5</v>
      </c>
    </row>
    <row r="11688" spans="1:3">
      <c r="A11688" t="s">
        <v>22792</v>
      </c>
      <c r="B11688" t="s">
        <v>22793</v>
      </c>
      <c r="C11688" t="s">
        <v>5</v>
      </c>
    </row>
    <row r="11689" spans="1:3">
      <c r="A11689" t="s">
        <v>22794</v>
      </c>
      <c r="B11689" t="s">
        <v>22795</v>
      </c>
      <c r="C11689" t="s">
        <v>5</v>
      </c>
    </row>
    <row r="11690" spans="1:3">
      <c r="A11690" t="s">
        <v>22796</v>
      </c>
      <c r="B11690" t="s">
        <v>22797</v>
      </c>
      <c r="C11690" t="s">
        <v>5</v>
      </c>
    </row>
    <row r="11691" spans="1:3">
      <c r="A11691" t="s">
        <v>22798</v>
      </c>
      <c r="B11691" t="s">
        <v>22799</v>
      </c>
      <c r="C11691" t="s">
        <v>5</v>
      </c>
    </row>
    <row r="11692" spans="1:3">
      <c r="A11692" t="s">
        <v>22800</v>
      </c>
      <c r="B11692" t="s">
        <v>22801</v>
      </c>
      <c r="C11692" t="s">
        <v>5</v>
      </c>
    </row>
    <row r="11693" spans="1:3">
      <c r="A11693" t="s">
        <v>22802</v>
      </c>
      <c r="B11693" t="s">
        <v>22803</v>
      </c>
      <c r="C11693" t="s">
        <v>5</v>
      </c>
    </row>
    <row r="11694" spans="1:3">
      <c r="A11694" t="s">
        <v>22804</v>
      </c>
      <c r="B11694" t="s">
        <v>22805</v>
      </c>
      <c r="C11694" t="s">
        <v>5</v>
      </c>
    </row>
    <row r="11695" spans="1:3">
      <c r="A11695" t="s">
        <v>22806</v>
      </c>
      <c r="B11695" t="s">
        <v>22807</v>
      </c>
      <c r="C11695" t="s">
        <v>5</v>
      </c>
    </row>
    <row r="11696" spans="1:3">
      <c r="A11696" t="s">
        <v>22808</v>
      </c>
      <c r="B11696" t="s">
        <v>22809</v>
      </c>
      <c r="C11696" t="s">
        <v>5</v>
      </c>
    </row>
    <row r="11697" spans="1:3">
      <c r="A11697" t="s">
        <v>22810</v>
      </c>
      <c r="B11697" t="s">
        <v>22811</v>
      </c>
      <c r="C11697" t="s">
        <v>5</v>
      </c>
    </row>
    <row r="11698" spans="1:3">
      <c r="A11698" t="s">
        <v>22812</v>
      </c>
      <c r="B11698" t="s">
        <v>22813</v>
      </c>
      <c r="C11698" t="s">
        <v>5</v>
      </c>
    </row>
    <row r="11699" spans="1:3">
      <c r="A11699" t="s">
        <v>22814</v>
      </c>
      <c r="B11699" t="s">
        <v>22815</v>
      </c>
      <c r="C11699" t="s">
        <v>5</v>
      </c>
    </row>
    <row r="11700" spans="1:3">
      <c r="A11700" t="s">
        <v>22816</v>
      </c>
      <c r="B11700" t="s">
        <v>22817</v>
      </c>
      <c r="C11700" t="s">
        <v>5</v>
      </c>
    </row>
    <row r="11701" spans="1:3">
      <c r="A11701" t="s">
        <v>22818</v>
      </c>
      <c r="B11701" t="s">
        <v>22819</v>
      </c>
      <c r="C11701" t="s">
        <v>5</v>
      </c>
    </row>
    <row r="11702" spans="1:3">
      <c r="A11702" t="s">
        <v>22820</v>
      </c>
      <c r="B11702" t="s">
        <v>22821</v>
      </c>
      <c r="C11702" t="s">
        <v>5</v>
      </c>
    </row>
    <row r="11703" spans="1:3">
      <c r="A11703" t="s">
        <v>22822</v>
      </c>
      <c r="B11703" t="s">
        <v>22823</v>
      </c>
      <c r="C11703" t="s">
        <v>5</v>
      </c>
    </row>
    <row r="11704" spans="1:3">
      <c r="A11704" t="s">
        <v>22824</v>
      </c>
      <c r="B11704" t="s">
        <v>22825</v>
      </c>
      <c r="C11704" t="s">
        <v>5</v>
      </c>
    </row>
    <row r="11705" spans="1:3">
      <c r="A11705" t="s">
        <v>22826</v>
      </c>
      <c r="B11705" t="s">
        <v>22827</v>
      </c>
      <c r="C11705" t="s">
        <v>5</v>
      </c>
    </row>
    <row r="11706" spans="1:3">
      <c r="A11706" t="s">
        <v>22828</v>
      </c>
      <c r="B11706" t="s">
        <v>22829</v>
      </c>
      <c r="C11706" t="s">
        <v>5</v>
      </c>
    </row>
    <row r="11707" spans="1:3">
      <c r="A11707" t="s">
        <v>22830</v>
      </c>
      <c r="B11707" t="s">
        <v>22831</v>
      </c>
      <c r="C11707" t="s">
        <v>5</v>
      </c>
    </row>
    <row r="11708" spans="1:3">
      <c r="A11708" t="s">
        <v>22832</v>
      </c>
      <c r="B11708" t="s">
        <v>22833</v>
      </c>
      <c r="C11708" t="s">
        <v>5</v>
      </c>
    </row>
    <row r="11709" spans="1:3">
      <c r="A11709" t="s">
        <v>22834</v>
      </c>
      <c r="B11709" t="s">
        <v>22835</v>
      </c>
      <c r="C11709" t="s">
        <v>5</v>
      </c>
    </row>
    <row r="11710" spans="1:3">
      <c r="A11710" t="s">
        <v>22836</v>
      </c>
      <c r="B11710" t="s">
        <v>22837</v>
      </c>
      <c r="C11710" t="s">
        <v>5</v>
      </c>
    </row>
    <row r="11711" spans="1:3">
      <c r="A11711" t="s">
        <v>22838</v>
      </c>
      <c r="B11711" t="s">
        <v>22839</v>
      </c>
      <c r="C11711" t="s">
        <v>5</v>
      </c>
    </row>
    <row r="11712" spans="1:3">
      <c r="A11712" t="s">
        <v>22840</v>
      </c>
      <c r="B11712" t="s">
        <v>22841</v>
      </c>
      <c r="C11712" t="s">
        <v>5</v>
      </c>
    </row>
    <row r="11713" spans="1:3">
      <c r="A11713" t="s">
        <v>22842</v>
      </c>
      <c r="B11713" t="s">
        <v>22843</v>
      </c>
      <c r="C11713" t="s">
        <v>5</v>
      </c>
    </row>
    <row r="11714" spans="1:3">
      <c r="A11714" t="s">
        <v>22844</v>
      </c>
      <c r="B11714" t="s">
        <v>22845</v>
      </c>
      <c r="C11714" t="s">
        <v>5</v>
      </c>
    </row>
    <row r="11715" spans="1:3">
      <c r="A11715" t="s">
        <v>22846</v>
      </c>
      <c r="B11715" t="s">
        <v>22847</v>
      </c>
      <c r="C11715" t="s">
        <v>5</v>
      </c>
    </row>
    <row r="11716" spans="1:3">
      <c r="A11716" t="s">
        <v>22848</v>
      </c>
      <c r="B11716" t="s">
        <v>22849</v>
      </c>
      <c r="C11716" t="s">
        <v>5</v>
      </c>
    </row>
    <row r="11717" spans="1:3">
      <c r="A11717" t="s">
        <v>22850</v>
      </c>
      <c r="B11717" t="s">
        <v>22851</v>
      </c>
      <c r="C11717" t="s">
        <v>5</v>
      </c>
    </row>
    <row r="11718" spans="1:3">
      <c r="A11718" t="s">
        <v>22852</v>
      </c>
      <c r="B11718" t="s">
        <v>22853</v>
      </c>
      <c r="C11718" t="s">
        <v>5</v>
      </c>
    </row>
    <row r="11719" spans="1:3">
      <c r="A11719" t="s">
        <v>22854</v>
      </c>
      <c r="B11719" t="s">
        <v>22855</v>
      </c>
      <c r="C11719" t="s">
        <v>5</v>
      </c>
    </row>
    <row r="11720" spans="1:3">
      <c r="A11720" t="s">
        <v>22856</v>
      </c>
      <c r="B11720" t="s">
        <v>22857</v>
      </c>
      <c r="C11720" t="s">
        <v>5</v>
      </c>
    </row>
    <row r="11721" spans="1:3">
      <c r="A11721" t="s">
        <v>22858</v>
      </c>
      <c r="B11721" t="s">
        <v>22859</v>
      </c>
      <c r="C11721" t="s">
        <v>5</v>
      </c>
    </row>
    <row r="11722" spans="1:3">
      <c r="A11722" t="s">
        <v>22860</v>
      </c>
      <c r="B11722" t="s">
        <v>22861</v>
      </c>
      <c r="C11722" t="s">
        <v>5</v>
      </c>
    </row>
    <row r="11723" spans="1:3">
      <c r="A11723" t="s">
        <v>22862</v>
      </c>
      <c r="B11723" t="s">
        <v>22863</v>
      </c>
      <c r="C11723" t="s">
        <v>5</v>
      </c>
    </row>
    <row r="11724" spans="1:3">
      <c r="A11724" t="s">
        <v>22864</v>
      </c>
      <c r="B11724" t="s">
        <v>22865</v>
      </c>
      <c r="C11724" t="s">
        <v>5</v>
      </c>
    </row>
    <row r="11725" spans="1:3">
      <c r="A11725" t="s">
        <v>22866</v>
      </c>
      <c r="B11725" t="s">
        <v>22867</v>
      </c>
      <c r="C11725" t="s">
        <v>5</v>
      </c>
    </row>
    <row r="11726" spans="1:3">
      <c r="A11726" t="s">
        <v>22868</v>
      </c>
      <c r="B11726" t="s">
        <v>22869</v>
      </c>
      <c r="C11726" t="s">
        <v>5</v>
      </c>
    </row>
    <row r="11727" spans="1:3">
      <c r="A11727" t="s">
        <v>22870</v>
      </c>
      <c r="B11727" t="s">
        <v>22871</v>
      </c>
      <c r="C11727" t="s">
        <v>5</v>
      </c>
    </row>
    <row r="11728" spans="1:3">
      <c r="A11728" t="s">
        <v>22872</v>
      </c>
      <c r="B11728" t="s">
        <v>22873</v>
      </c>
      <c r="C11728" t="s">
        <v>5</v>
      </c>
    </row>
    <row r="11729" spans="1:3">
      <c r="A11729" t="s">
        <v>22874</v>
      </c>
      <c r="B11729" t="s">
        <v>22875</v>
      </c>
      <c r="C11729" t="s">
        <v>5</v>
      </c>
    </row>
    <row r="11730" spans="1:3">
      <c r="A11730" t="s">
        <v>22876</v>
      </c>
      <c r="B11730" t="s">
        <v>22877</v>
      </c>
      <c r="C11730" t="s">
        <v>5</v>
      </c>
    </row>
    <row r="11731" spans="1:3">
      <c r="A11731" t="s">
        <v>22878</v>
      </c>
      <c r="B11731" t="s">
        <v>22879</v>
      </c>
      <c r="C11731" t="s">
        <v>5</v>
      </c>
    </row>
    <row r="11732" spans="1:3">
      <c r="A11732" t="s">
        <v>22880</v>
      </c>
      <c r="B11732" t="s">
        <v>22881</v>
      </c>
      <c r="C11732" t="s">
        <v>5</v>
      </c>
    </row>
    <row r="11733" spans="1:3">
      <c r="A11733" t="s">
        <v>22882</v>
      </c>
      <c r="B11733" t="s">
        <v>22883</v>
      </c>
      <c r="C11733" t="s">
        <v>5</v>
      </c>
    </row>
    <row r="11734" spans="1:3">
      <c r="A11734" t="s">
        <v>22884</v>
      </c>
      <c r="B11734" t="s">
        <v>22885</v>
      </c>
      <c r="C11734" t="s">
        <v>5</v>
      </c>
    </row>
    <row r="11735" spans="1:3">
      <c r="A11735" t="s">
        <v>22886</v>
      </c>
      <c r="B11735" t="s">
        <v>22887</v>
      </c>
      <c r="C11735" t="s">
        <v>5</v>
      </c>
    </row>
    <row r="11736" spans="1:3">
      <c r="A11736" t="s">
        <v>22888</v>
      </c>
      <c r="B11736" t="s">
        <v>22889</v>
      </c>
      <c r="C11736" t="s">
        <v>5</v>
      </c>
    </row>
    <row r="11737" spans="1:3">
      <c r="A11737" t="s">
        <v>22890</v>
      </c>
      <c r="B11737" t="s">
        <v>22891</v>
      </c>
      <c r="C11737" t="s">
        <v>5</v>
      </c>
    </row>
    <row r="11738" spans="1:3">
      <c r="A11738" t="s">
        <v>22892</v>
      </c>
      <c r="B11738" t="s">
        <v>22893</v>
      </c>
      <c r="C11738" t="s">
        <v>5</v>
      </c>
    </row>
    <row r="11739" spans="1:3">
      <c r="A11739" t="s">
        <v>22894</v>
      </c>
      <c r="B11739" t="s">
        <v>22895</v>
      </c>
      <c r="C11739" t="s">
        <v>5</v>
      </c>
    </row>
    <row r="11740" spans="1:3">
      <c r="A11740" t="s">
        <v>22896</v>
      </c>
      <c r="B11740" t="s">
        <v>22897</v>
      </c>
      <c r="C11740" t="s">
        <v>5</v>
      </c>
    </row>
    <row r="11741" spans="1:3">
      <c r="A11741" t="s">
        <v>22898</v>
      </c>
      <c r="B11741" t="s">
        <v>22899</v>
      </c>
      <c r="C11741" t="s">
        <v>5</v>
      </c>
    </row>
    <row r="11742" spans="1:3">
      <c r="A11742" t="s">
        <v>22900</v>
      </c>
      <c r="B11742" t="s">
        <v>22901</v>
      </c>
      <c r="C11742" t="s">
        <v>5</v>
      </c>
    </row>
    <row r="11743" spans="1:3">
      <c r="A11743" t="s">
        <v>22902</v>
      </c>
      <c r="B11743" t="s">
        <v>22903</v>
      </c>
      <c r="C11743" t="s">
        <v>5</v>
      </c>
    </row>
    <row r="11744" spans="1:3">
      <c r="A11744" t="s">
        <v>22904</v>
      </c>
      <c r="B11744" t="s">
        <v>22905</v>
      </c>
      <c r="C11744" t="s">
        <v>5</v>
      </c>
    </row>
    <row r="11745" spans="1:3">
      <c r="A11745" t="s">
        <v>22906</v>
      </c>
      <c r="B11745" t="s">
        <v>22907</v>
      </c>
      <c r="C11745" t="s">
        <v>5</v>
      </c>
    </row>
    <row r="11746" spans="1:3">
      <c r="A11746" t="s">
        <v>22908</v>
      </c>
      <c r="B11746" t="s">
        <v>22909</v>
      </c>
      <c r="C11746" t="s">
        <v>5</v>
      </c>
    </row>
    <row r="11747" spans="1:3">
      <c r="A11747" t="s">
        <v>22910</v>
      </c>
      <c r="B11747" t="s">
        <v>22911</v>
      </c>
      <c r="C11747" t="s">
        <v>5</v>
      </c>
    </row>
    <row r="11748" spans="1:3">
      <c r="A11748" t="s">
        <v>22912</v>
      </c>
      <c r="B11748" t="s">
        <v>22913</v>
      </c>
      <c r="C11748" t="s">
        <v>5</v>
      </c>
    </row>
    <row r="11749" spans="1:3">
      <c r="A11749" t="s">
        <v>22914</v>
      </c>
      <c r="B11749" t="s">
        <v>22915</v>
      </c>
      <c r="C11749" t="s">
        <v>5</v>
      </c>
    </row>
    <row r="11750" spans="1:3">
      <c r="A11750" t="s">
        <v>22916</v>
      </c>
      <c r="B11750" t="s">
        <v>22917</v>
      </c>
      <c r="C11750" t="s">
        <v>5</v>
      </c>
    </row>
    <row r="11751" spans="1:3">
      <c r="A11751" t="s">
        <v>22918</v>
      </c>
      <c r="B11751" t="s">
        <v>22919</v>
      </c>
      <c r="C11751" t="s">
        <v>5</v>
      </c>
    </row>
    <row r="11752" spans="1:3">
      <c r="A11752" t="s">
        <v>22920</v>
      </c>
      <c r="B11752" t="s">
        <v>22921</v>
      </c>
      <c r="C11752" t="s">
        <v>5</v>
      </c>
    </row>
    <row r="11753" spans="1:3">
      <c r="A11753" t="s">
        <v>22922</v>
      </c>
      <c r="B11753" t="s">
        <v>22923</v>
      </c>
      <c r="C11753" t="s">
        <v>5</v>
      </c>
    </row>
    <row r="11754" spans="1:3">
      <c r="A11754" t="s">
        <v>22924</v>
      </c>
      <c r="B11754" t="s">
        <v>22925</v>
      </c>
      <c r="C11754" t="s">
        <v>5</v>
      </c>
    </row>
    <row r="11755" spans="1:3">
      <c r="A11755" t="s">
        <v>22926</v>
      </c>
      <c r="B11755" t="s">
        <v>22927</v>
      </c>
      <c r="C11755" t="s">
        <v>5</v>
      </c>
    </row>
    <row r="11756" spans="1:3">
      <c r="A11756" t="s">
        <v>22928</v>
      </c>
      <c r="B11756" t="s">
        <v>22929</v>
      </c>
      <c r="C11756" t="s">
        <v>5</v>
      </c>
    </row>
    <row r="11757" spans="1:3">
      <c r="A11757" t="s">
        <v>22930</v>
      </c>
      <c r="B11757" t="s">
        <v>22931</v>
      </c>
      <c r="C11757" t="s">
        <v>5</v>
      </c>
    </row>
    <row r="11758" spans="1:3">
      <c r="A11758" t="s">
        <v>22932</v>
      </c>
      <c r="B11758" t="s">
        <v>22933</v>
      </c>
      <c r="C11758" t="s">
        <v>5</v>
      </c>
    </row>
    <row r="11759" spans="1:3">
      <c r="A11759" t="s">
        <v>22934</v>
      </c>
      <c r="B11759" t="s">
        <v>22935</v>
      </c>
      <c r="C11759" t="s">
        <v>5</v>
      </c>
    </row>
    <row r="11760" spans="1:3">
      <c r="A11760" t="s">
        <v>22936</v>
      </c>
      <c r="B11760" t="s">
        <v>22937</v>
      </c>
      <c r="C11760" t="s">
        <v>5</v>
      </c>
    </row>
    <row r="11761" spans="1:3">
      <c r="A11761" t="s">
        <v>22938</v>
      </c>
      <c r="B11761" t="s">
        <v>22939</v>
      </c>
      <c r="C11761" t="s">
        <v>5</v>
      </c>
    </row>
    <row r="11762" spans="1:3">
      <c r="A11762" t="s">
        <v>22940</v>
      </c>
      <c r="B11762" t="s">
        <v>22941</v>
      </c>
      <c r="C11762" t="s">
        <v>5</v>
      </c>
    </row>
    <row r="11763" spans="1:3">
      <c r="A11763" t="s">
        <v>22942</v>
      </c>
      <c r="B11763" t="s">
        <v>22943</v>
      </c>
      <c r="C11763" t="s">
        <v>5</v>
      </c>
    </row>
    <row r="11764" spans="1:3">
      <c r="A11764" t="s">
        <v>22944</v>
      </c>
      <c r="B11764" t="s">
        <v>22945</v>
      </c>
      <c r="C11764" t="s">
        <v>5</v>
      </c>
    </row>
    <row r="11765" spans="1:3">
      <c r="A11765" t="s">
        <v>22946</v>
      </c>
      <c r="B11765" t="s">
        <v>22947</v>
      </c>
      <c r="C11765" t="s">
        <v>5</v>
      </c>
    </row>
    <row r="11766" spans="1:3">
      <c r="A11766" t="s">
        <v>22948</v>
      </c>
      <c r="B11766" t="s">
        <v>22949</v>
      </c>
      <c r="C11766" t="s">
        <v>5</v>
      </c>
    </row>
    <row r="11767" spans="1:3">
      <c r="A11767" t="s">
        <v>22950</v>
      </c>
      <c r="B11767" t="s">
        <v>22951</v>
      </c>
      <c r="C11767" t="s">
        <v>5</v>
      </c>
    </row>
    <row r="11768" spans="1:3">
      <c r="A11768" t="s">
        <v>22952</v>
      </c>
      <c r="B11768" t="s">
        <v>22953</v>
      </c>
      <c r="C11768" t="s">
        <v>5</v>
      </c>
    </row>
    <row r="11769" spans="1:3">
      <c r="A11769" t="s">
        <v>22954</v>
      </c>
      <c r="B11769" t="s">
        <v>22955</v>
      </c>
      <c r="C11769" t="s">
        <v>5</v>
      </c>
    </row>
    <row r="11770" spans="1:3">
      <c r="A11770" t="s">
        <v>22956</v>
      </c>
      <c r="B11770" t="s">
        <v>22957</v>
      </c>
      <c r="C11770" t="s">
        <v>5</v>
      </c>
    </row>
    <row r="11771" spans="1:3">
      <c r="A11771" t="s">
        <v>22958</v>
      </c>
      <c r="B11771" t="s">
        <v>22959</v>
      </c>
      <c r="C11771" t="s">
        <v>5</v>
      </c>
    </row>
    <row r="11772" spans="1:3">
      <c r="A11772" t="s">
        <v>22960</v>
      </c>
      <c r="B11772" t="s">
        <v>22961</v>
      </c>
      <c r="C11772" t="s">
        <v>5</v>
      </c>
    </row>
    <row r="11773" spans="1:3">
      <c r="A11773" t="s">
        <v>22962</v>
      </c>
      <c r="B11773" t="s">
        <v>22963</v>
      </c>
      <c r="C11773" t="s">
        <v>5</v>
      </c>
    </row>
    <row r="11774" spans="1:3">
      <c r="A11774" t="s">
        <v>22964</v>
      </c>
      <c r="B11774" t="s">
        <v>22965</v>
      </c>
      <c r="C11774" t="s">
        <v>5</v>
      </c>
    </row>
    <row r="11775" spans="1:3">
      <c r="A11775" t="s">
        <v>22966</v>
      </c>
      <c r="B11775" t="s">
        <v>22967</v>
      </c>
      <c r="C11775" t="s">
        <v>5</v>
      </c>
    </row>
    <row r="11776" spans="1:3">
      <c r="A11776" t="s">
        <v>22968</v>
      </c>
      <c r="B11776" t="s">
        <v>22969</v>
      </c>
      <c r="C11776" t="s">
        <v>5</v>
      </c>
    </row>
    <row r="11777" spans="1:3">
      <c r="A11777" t="s">
        <v>22970</v>
      </c>
      <c r="B11777" t="s">
        <v>22971</v>
      </c>
      <c r="C11777" t="s">
        <v>5</v>
      </c>
    </row>
    <row r="11778" spans="1:3">
      <c r="A11778" t="s">
        <v>22972</v>
      </c>
      <c r="B11778" t="s">
        <v>22973</v>
      </c>
      <c r="C11778" t="s">
        <v>5</v>
      </c>
    </row>
    <row r="11779" spans="1:3">
      <c r="A11779" t="s">
        <v>22974</v>
      </c>
      <c r="B11779" t="s">
        <v>22975</v>
      </c>
      <c r="C11779" t="s">
        <v>5</v>
      </c>
    </row>
    <row r="11780" spans="1:3">
      <c r="A11780" t="s">
        <v>22976</v>
      </c>
      <c r="B11780" t="s">
        <v>22977</v>
      </c>
      <c r="C11780" t="s">
        <v>5</v>
      </c>
    </row>
    <row r="11781" spans="1:3">
      <c r="A11781" t="s">
        <v>22978</v>
      </c>
      <c r="B11781" t="s">
        <v>22979</v>
      </c>
      <c r="C11781" t="s">
        <v>5</v>
      </c>
    </row>
    <row r="11782" spans="1:3">
      <c r="A11782" t="s">
        <v>22980</v>
      </c>
      <c r="B11782" t="s">
        <v>22981</v>
      </c>
      <c r="C11782" t="s">
        <v>5</v>
      </c>
    </row>
    <row r="11783" spans="1:3">
      <c r="A11783" t="s">
        <v>22982</v>
      </c>
      <c r="B11783" t="s">
        <v>22983</v>
      </c>
      <c r="C11783" t="s">
        <v>5</v>
      </c>
    </row>
    <row r="11784" spans="1:3">
      <c r="A11784" t="s">
        <v>22984</v>
      </c>
      <c r="B11784" t="s">
        <v>22985</v>
      </c>
      <c r="C11784" t="s">
        <v>5</v>
      </c>
    </row>
    <row r="11785" spans="1:3">
      <c r="A11785" t="s">
        <v>22986</v>
      </c>
      <c r="B11785" t="s">
        <v>22987</v>
      </c>
      <c r="C11785" t="s">
        <v>5</v>
      </c>
    </row>
    <row r="11786" spans="1:3">
      <c r="A11786" t="s">
        <v>22988</v>
      </c>
      <c r="B11786" t="s">
        <v>22989</v>
      </c>
      <c r="C11786" t="s">
        <v>5</v>
      </c>
    </row>
    <row r="11787" spans="1:3">
      <c r="A11787" t="s">
        <v>22990</v>
      </c>
      <c r="B11787" t="s">
        <v>22991</v>
      </c>
      <c r="C11787" t="s">
        <v>5</v>
      </c>
    </row>
    <row r="11788" spans="1:3">
      <c r="A11788" t="s">
        <v>22992</v>
      </c>
      <c r="B11788" t="s">
        <v>22993</v>
      </c>
      <c r="C11788" t="s">
        <v>5</v>
      </c>
    </row>
    <row r="11789" spans="1:3">
      <c r="A11789" t="s">
        <v>22994</v>
      </c>
      <c r="B11789" t="s">
        <v>22995</v>
      </c>
      <c r="C11789" t="s">
        <v>5</v>
      </c>
    </row>
    <row r="11790" spans="1:3">
      <c r="A11790" t="s">
        <v>22996</v>
      </c>
      <c r="B11790" t="s">
        <v>22997</v>
      </c>
      <c r="C11790" t="s">
        <v>5</v>
      </c>
    </row>
    <row r="11791" spans="1:3">
      <c r="A11791" t="s">
        <v>22998</v>
      </c>
      <c r="B11791" t="s">
        <v>22999</v>
      </c>
      <c r="C11791" t="s">
        <v>5</v>
      </c>
    </row>
    <row r="11792" spans="1:3">
      <c r="A11792" t="s">
        <v>23000</v>
      </c>
      <c r="B11792" t="s">
        <v>23001</v>
      </c>
      <c r="C11792" t="s">
        <v>5</v>
      </c>
    </row>
    <row r="11793" spans="1:3">
      <c r="A11793" t="s">
        <v>23002</v>
      </c>
      <c r="B11793" t="s">
        <v>23003</v>
      </c>
      <c r="C11793" t="s">
        <v>5</v>
      </c>
    </row>
    <row r="11794" spans="1:3">
      <c r="A11794" t="s">
        <v>23004</v>
      </c>
      <c r="B11794" t="s">
        <v>23005</v>
      </c>
      <c r="C11794" t="s">
        <v>5</v>
      </c>
    </row>
    <row r="11795" spans="1:3">
      <c r="A11795" t="s">
        <v>23006</v>
      </c>
      <c r="B11795" t="s">
        <v>23007</v>
      </c>
      <c r="C11795" t="s">
        <v>5</v>
      </c>
    </row>
    <row r="11796" spans="1:3">
      <c r="A11796" t="s">
        <v>23008</v>
      </c>
      <c r="B11796" t="s">
        <v>23009</v>
      </c>
      <c r="C11796" t="s">
        <v>5</v>
      </c>
    </row>
    <row r="11797" spans="1:3">
      <c r="A11797" t="s">
        <v>23010</v>
      </c>
      <c r="B11797" t="s">
        <v>23011</v>
      </c>
      <c r="C11797" t="s">
        <v>5</v>
      </c>
    </row>
    <row r="11798" spans="1:3">
      <c r="A11798" t="s">
        <v>23012</v>
      </c>
      <c r="B11798" t="s">
        <v>23013</v>
      </c>
      <c r="C11798" t="s">
        <v>5</v>
      </c>
    </row>
    <row r="11799" spans="1:3">
      <c r="A11799" t="s">
        <v>23014</v>
      </c>
      <c r="B11799" t="s">
        <v>23015</v>
      </c>
      <c r="C11799" t="s">
        <v>5</v>
      </c>
    </row>
    <row r="11800" spans="1:3">
      <c r="A11800" t="s">
        <v>23016</v>
      </c>
      <c r="B11800" t="s">
        <v>23017</v>
      </c>
      <c r="C11800" t="s">
        <v>5</v>
      </c>
    </row>
    <row r="11801" spans="1:3">
      <c r="A11801" t="s">
        <v>23018</v>
      </c>
      <c r="B11801" t="s">
        <v>23019</v>
      </c>
      <c r="C11801" t="s">
        <v>5</v>
      </c>
    </row>
    <row r="11802" spans="1:3">
      <c r="A11802" t="s">
        <v>23020</v>
      </c>
      <c r="B11802" t="s">
        <v>23021</v>
      </c>
      <c r="C11802" t="s">
        <v>5</v>
      </c>
    </row>
    <row r="11803" spans="1:3">
      <c r="A11803" t="s">
        <v>23022</v>
      </c>
      <c r="B11803" t="s">
        <v>23023</v>
      </c>
      <c r="C11803" t="s">
        <v>5</v>
      </c>
    </row>
    <row r="11804" spans="1:3">
      <c r="A11804" t="s">
        <v>23024</v>
      </c>
      <c r="B11804" t="s">
        <v>23025</v>
      </c>
      <c r="C11804" t="s">
        <v>5</v>
      </c>
    </row>
    <row r="11805" spans="1:3">
      <c r="A11805" t="s">
        <v>23026</v>
      </c>
      <c r="B11805" t="s">
        <v>23027</v>
      </c>
      <c r="C11805" t="s">
        <v>5</v>
      </c>
    </row>
    <row r="11806" spans="1:3">
      <c r="A11806" t="s">
        <v>23028</v>
      </c>
      <c r="B11806" t="s">
        <v>23029</v>
      </c>
      <c r="C11806" t="s">
        <v>5</v>
      </c>
    </row>
    <row r="11807" spans="1:3">
      <c r="A11807" t="s">
        <v>23030</v>
      </c>
      <c r="B11807" t="s">
        <v>23031</v>
      </c>
      <c r="C11807" t="s">
        <v>5</v>
      </c>
    </row>
    <row r="11808" spans="1:3">
      <c r="A11808" t="s">
        <v>23032</v>
      </c>
      <c r="B11808" t="s">
        <v>23033</v>
      </c>
      <c r="C11808" t="s">
        <v>5</v>
      </c>
    </row>
    <row r="11809" spans="1:3">
      <c r="A11809" t="s">
        <v>23034</v>
      </c>
      <c r="B11809" t="s">
        <v>23035</v>
      </c>
      <c r="C11809" t="s">
        <v>5</v>
      </c>
    </row>
    <row r="11810" spans="1:3">
      <c r="A11810" t="s">
        <v>23036</v>
      </c>
      <c r="B11810" t="s">
        <v>23037</v>
      </c>
      <c r="C11810" t="s">
        <v>5</v>
      </c>
    </row>
    <row r="11811" spans="1:3">
      <c r="A11811" t="s">
        <v>23038</v>
      </c>
      <c r="B11811" t="s">
        <v>23039</v>
      </c>
      <c r="C11811" t="s">
        <v>5</v>
      </c>
    </row>
    <row r="11812" spans="1:3">
      <c r="A11812" t="s">
        <v>23040</v>
      </c>
      <c r="B11812" t="s">
        <v>23041</v>
      </c>
      <c r="C11812" t="s">
        <v>5</v>
      </c>
    </row>
    <row r="11813" spans="1:3">
      <c r="A11813" t="s">
        <v>23042</v>
      </c>
      <c r="B11813" t="s">
        <v>23043</v>
      </c>
      <c r="C11813" t="s">
        <v>5</v>
      </c>
    </row>
    <row r="11814" spans="1:3">
      <c r="A11814" t="s">
        <v>23044</v>
      </c>
      <c r="B11814" t="s">
        <v>23045</v>
      </c>
      <c r="C11814" t="s">
        <v>5</v>
      </c>
    </row>
    <row r="11815" spans="1:3">
      <c r="A11815" t="s">
        <v>23046</v>
      </c>
      <c r="B11815" t="s">
        <v>23047</v>
      </c>
      <c r="C11815" t="s">
        <v>5</v>
      </c>
    </row>
    <row r="11816" spans="1:3">
      <c r="A11816" t="s">
        <v>23048</v>
      </c>
      <c r="B11816" t="s">
        <v>23049</v>
      </c>
      <c r="C11816" t="s">
        <v>5</v>
      </c>
    </row>
    <row r="11817" spans="1:3">
      <c r="A11817" t="s">
        <v>23050</v>
      </c>
      <c r="B11817" t="s">
        <v>23051</v>
      </c>
      <c r="C11817" t="s">
        <v>5</v>
      </c>
    </row>
    <row r="11818" spans="1:3">
      <c r="A11818" t="s">
        <v>23052</v>
      </c>
      <c r="B11818" t="s">
        <v>23053</v>
      </c>
      <c r="C11818" t="s">
        <v>5</v>
      </c>
    </row>
    <row r="11819" spans="1:3">
      <c r="A11819" t="s">
        <v>23054</v>
      </c>
      <c r="B11819" t="s">
        <v>23055</v>
      </c>
      <c r="C11819" t="s">
        <v>5</v>
      </c>
    </row>
    <row r="11820" spans="1:3">
      <c r="A11820" t="s">
        <v>23056</v>
      </c>
      <c r="B11820" t="s">
        <v>23057</v>
      </c>
      <c r="C11820" t="s">
        <v>5</v>
      </c>
    </row>
    <row r="11821" spans="1:3">
      <c r="A11821" t="s">
        <v>23058</v>
      </c>
      <c r="B11821" t="s">
        <v>23059</v>
      </c>
      <c r="C11821" t="s">
        <v>5</v>
      </c>
    </row>
    <row r="11822" spans="1:3">
      <c r="A11822" t="s">
        <v>23060</v>
      </c>
      <c r="B11822" t="s">
        <v>23061</v>
      </c>
      <c r="C11822" t="s">
        <v>5</v>
      </c>
    </row>
    <row r="11823" spans="1:3">
      <c r="A11823" t="s">
        <v>23062</v>
      </c>
      <c r="B11823" t="s">
        <v>23063</v>
      </c>
      <c r="C11823" t="s">
        <v>5</v>
      </c>
    </row>
    <row r="11824" spans="1:3">
      <c r="A11824" t="s">
        <v>23064</v>
      </c>
      <c r="B11824" t="s">
        <v>23065</v>
      </c>
      <c r="C11824" t="s">
        <v>5</v>
      </c>
    </row>
    <row r="11825" spans="1:3">
      <c r="A11825" t="s">
        <v>23066</v>
      </c>
      <c r="B11825" t="s">
        <v>23067</v>
      </c>
      <c r="C11825" t="s">
        <v>5</v>
      </c>
    </row>
    <row r="11826" spans="1:3">
      <c r="A11826" t="s">
        <v>23068</v>
      </c>
      <c r="B11826" t="s">
        <v>23069</v>
      </c>
      <c r="C11826" t="s">
        <v>5</v>
      </c>
    </row>
    <row r="11827" spans="1:3">
      <c r="A11827" t="s">
        <v>23070</v>
      </c>
      <c r="B11827" t="s">
        <v>23071</v>
      </c>
      <c r="C11827" t="s">
        <v>5</v>
      </c>
    </row>
    <row r="11828" spans="1:3">
      <c r="A11828" t="s">
        <v>23072</v>
      </c>
      <c r="B11828" t="s">
        <v>23073</v>
      </c>
      <c r="C11828" t="s">
        <v>5</v>
      </c>
    </row>
    <row r="11829" spans="1:3">
      <c r="A11829" t="s">
        <v>23074</v>
      </c>
      <c r="B11829" t="s">
        <v>23075</v>
      </c>
      <c r="C11829" t="s">
        <v>5</v>
      </c>
    </row>
    <row r="11830" spans="1:3">
      <c r="A11830" t="s">
        <v>23076</v>
      </c>
      <c r="B11830" t="s">
        <v>23077</v>
      </c>
      <c r="C11830" t="s">
        <v>5</v>
      </c>
    </row>
    <row r="11831" spans="1:3">
      <c r="A11831" t="s">
        <v>23078</v>
      </c>
      <c r="B11831" t="s">
        <v>23079</v>
      </c>
      <c r="C11831" t="s">
        <v>5</v>
      </c>
    </row>
    <row r="11832" spans="1:3">
      <c r="A11832" t="s">
        <v>23080</v>
      </c>
      <c r="B11832" t="s">
        <v>23081</v>
      </c>
      <c r="C11832" t="s">
        <v>5</v>
      </c>
    </row>
    <row r="11833" spans="1:3">
      <c r="A11833" t="s">
        <v>23082</v>
      </c>
      <c r="B11833" t="s">
        <v>23083</v>
      </c>
      <c r="C11833" t="s">
        <v>5</v>
      </c>
    </row>
    <row r="11834" spans="1:3">
      <c r="A11834" t="s">
        <v>23084</v>
      </c>
      <c r="B11834" t="s">
        <v>23085</v>
      </c>
      <c r="C11834" t="s">
        <v>5</v>
      </c>
    </row>
    <row r="11835" spans="1:3">
      <c r="A11835" t="s">
        <v>23086</v>
      </c>
      <c r="B11835" t="s">
        <v>23087</v>
      </c>
      <c r="C11835" t="s">
        <v>5</v>
      </c>
    </row>
    <row r="11836" spans="1:3">
      <c r="A11836" t="s">
        <v>23088</v>
      </c>
      <c r="B11836" t="s">
        <v>23089</v>
      </c>
      <c r="C11836" t="s">
        <v>5</v>
      </c>
    </row>
    <row r="11837" spans="1:3">
      <c r="A11837" t="s">
        <v>23090</v>
      </c>
      <c r="B11837" t="s">
        <v>23091</v>
      </c>
      <c r="C11837" t="s">
        <v>5</v>
      </c>
    </row>
    <row r="11838" spans="1:3">
      <c r="A11838" t="s">
        <v>23092</v>
      </c>
      <c r="B11838" t="s">
        <v>23093</v>
      </c>
      <c r="C11838" t="s">
        <v>5</v>
      </c>
    </row>
    <row r="11839" spans="1:3">
      <c r="A11839" t="s">
        <v>23094</v>
      </c>
      <c r="B11839" t="s">
        <v>23095</v>
      </c>
      <c r="C11839" t="s">
        <v>5</v>
      </c>
    </row>
    <row r="11840" spans="1:3">
      <c r="A11840" t="s">
        <v>23096</v>
      </c>
      <c r="B11840" t="s">
        <v>23097</v>
      </c>
      <c r="C11840" t="s">
        <v>5</v>
      </c>
    </row>
    <row r="11841" spans="1:3">
      <c r="A11841" t="s">
        <v>23098</v>
      </c>
      <c r="B11841" t="s">
        <v>23099</v>
      </c>
      <c r="C11841" t="s">
        <v>5</v>
      </c>
    </row>
    <row r="11842" spans="1:3">
      <c r="A11842" t="s">
        <v>23100</v>
      </c>
      <c r="B11842" t="s">
        <v>23101</v>
      </c>
      <c r="C11842" t="s">
        <v>5</v>
      </c>
    </row>
    <row r="11843" spans="1:3">
      <c r="A11843" t="s">
        <v>23102</v>
      </c>
      <c r="B11843" t="s">
        <v>23103</v>
      </c>
      <c r="C11843" t="s">
        <v>5</v>
      </c>
    </row>
    <row r="11844" spans="1:3">
      <c r="A11844" t="s">
        <v>23104</v>
      </c>
      <c r="B11844" t="s">
        <v>23105</v>
      </c>
      <c r="C11844" t="s">
        <v>5</v>
      </c>
    </row>
    <row r="11845" spans="1:3">
      <c r="A11845" t="s">
        <v>23106</v>
      </c>
      <c r="B11845" t="s">
        <v>23107</v>
      </c>
      <c r="C11845" t="s">
        <v>5</v>
      </c>
    </row>
    <row r="11846" spans="1:3">
      <c r="A11846" t="s">
        <v>23108</v>
      </c>
      <c r="B11846" t="s">
        <v>23109</v>
      </c>
      <c r="C11846" t="s">
        <v>5</v>
      </c>
    </row>
    <row r="11847" spans="1:3">
      <c r="A11847" t="s">
        <v>23110</v>
      </c>
      <c r="B11847" t="s">
        <v>23111</v>
      </c>
      <c r="C11847" t="s">
        <v>5</v>
      </c>
    </row>
    <row r="11848" spans="1:3">
      <c r="A11848" t="s">
        <v>23112</v>
      </c>
      <c r="B11848" t="s">
        <v>23113</v>
      </c>
      <c r="C11848" t="s">
        <v>5</v>
      </c>
    </row>
    <row r="11849" spans="1:3">
      <c r="A11849" t="s">
        <v>23114</v>
      </c>
      <c r="B11849" t="s">
        <v>23115</v>
      </c>
      <c r="C11849" t="s">
        <v>5</v>
      </c>
    </row>
    <row r="11850" spans="1:3">
      <c r="A11850" t="s">
        <v>23116</v>
      </c>
      <c r="B11850" t="s">
        <v>23117</v>
      </c>
      <c r="C11850" t="s">
        <v>5</v>
      </c>
    </row>
    <row r="11851" spans="1:3">
      <c r="A11851" t="s">
        <v>23118</v>
      </c>
      <c r="B11851" t="s">
        <v>23119</v>
      </c>
      <c r="C11851" t="s">
        <v>5</v>
      </c>
    </row>
    <row r="11852" spans="1:3">
      <c r="A11852" t="s">
        <v>23120</v>
      </c>
      <c r="B11852" t="s">
        <v>23121</v>
      </c>
      <c r="C11852" t="s">
        <v>5</v>
      </c>
    </row>
    <row r="11853" spans="1:3">
      <c r="A11853" t="s">
        <v>23122</v>
      </c>
      <c r="B11853" t="s">
        <v>23123</v>
      </c>
      <c r="C11853" t="s">
        <v>5</v>
      </c>
    </row>
    <row r="11854" spans="1:3">
      <c r="A11854" t="s">
        <v>23124</v>
      </c>
      <c r="B11854" t="s">
        <v>23125</v>
      </c>
      <c r="C11854" t="s">
        <v>5</v>
      </c>
    </row>
    <row r="11855" spans="1:3">
      <c r="A11855" t="s">
        <v>23126</v>
      </c>
      <c r="B11855" t="s">
        <v>23127</v>
      </c>
      <c r="C11855" t="s">
        <v>5</v>
      </c>
    </row>
    <row r="11856" spans="1:3">
      <c r="A11856" t="s">
        <v>23128</v>
      </c>
      <c r="B11856" t="s">
        <v>23129</v>
      </c>
      <c r="C11856" t="s">
        <v>5</v>
      </c>
    </row>
    <row r="11857" spans="1:3">
      <c r="A11857" t="s">
        <v>23130</v>
      </c>
      <c r="B11857" t="s">
        <v>23131</v>
      </c>
      <c r="C11857" t="s">
        <v>5</v>
      </c>
    </row>
    <row r="11858" spans="1:3">
      <c r="A11858" t="s">
        <v>23132</v>
      </c>
      <c r="B11858" t="s">
        <v>23133</v>
      </c>
      <c r="C11858" t="s">
        <v>5</v>
      </c>
    </row>
    <row r="11859" spans="1:3">
      <c r="A11859" t="s">
        <v>23134</v>
      </c>
      <c r="B11859" t="s">
        <v>23135</v>
      </c>
      <c r="C11859" t="s">
        <v>5</v>
      </c>
    </row>
    <row r="11860" spans="1:3">
      <c r="A11860" t="s">
        <v>23136</v>
      </c>
      <c r="B11860" t="s">
        <v>23137</v>
      </c>
      <c r="C11860" t="s">
        <v>5</v>
      </c>
    </row>
    <row r="11861" spans="1:3">
      <c r="A11861" t="s">
        <v>23138</v>
      </c>
      <c r="B11861" t="s">
        <v>23139</v>
      </c>
      <c r="C11861" t="s">
        <v>5</v>
      </c>
    </row>
    <row r="11862" spans="1:3">
      <c r="A11862" t="s">
        <v>23140</v>
      </c>
      <c r="B11862" t="s">
        <v>23141</v>
      </c>
      <c r="C11862" t="s">
        <v>5</v>
      </c>
    </row>
    <row r="11863" spans="1:3">
      <c r="A11863" t="s">
        <v>23142</v>
      </c>
      <c r="B11863" t="s">
        <v>17729</v>
      </c>
      <c r="C11863" t="s">
        <v>5</v>
      </c>
    </row>
    <row r="11864" spans="1:3">
      <c r="A11864" t="s">
        <v>23143</v>
      </c>
      <c r="B11864" t="s">
        <v>23144</v>
      </c>
      <c r="C11864" t="s">
        <v>5</v>
      </c>
    </row>
    <row r="11865" spans="1:3">
      <c r="A11865" t="s">
        <v>23145</v>
      </c>
      <c r="B11865" t="s">
        <v>23146</v>
      </c>
      <c r="C11865" t="s">
        <v>5</v>
      </c>
    </row>
    <row r="11866" spans="1:3">
      <c r="A11866" t="s">
        <v>23147</v>
      </c>
      <c r="B11866" t="s">
        <v>23148</v>
      </c>
      <c r="C11866" t="s">
        <v>5</v>
      </c>
    </row>
    <row r="11867" spans="1:3">
      <c r="A11867" t="s">
        <v>23149</v>
      </c>
      <c r="B11867" t="s">
        <v>23150</v>
      </c>
      <c r="C11867" t="s">
        <v>5</v>
      </c>
    </row>
    <row r="11868" spans="1:3">
      <c r="A11868" t="s">
        <v>23151</v>
      </c>
      <c r="B11868" t="s">
        <v>23152</v>
      </c>
      <c r="C11868" t="s">
        <v>5</v>
      </c>
    </row>
    <row r="11869" spans="1:3">
      <c r="A11869" t="s">
        <v>23153</v>
      </c>
      <c r="B11869" t="s">
        <v>23154</v>
      </c>
      <c r="C11869" t="s">
        <v>5</v>
      </c>
    </row>
    <row r="11870" spans="1:3">
      <c r="A11870" t="s">
        <v>23155</v>
      </c>
      <c r="B11870" t="s">
        <v>23156</v>
      </c>
      <c r="C11870" t="s">
        <v>5</v>
      </c>
    </row>
    <row r="11871" spans="1:3">
      <c r="A11871" t="s">
        <v>23157</v>
      </c>
      <c r="B11871" t="s">
        <v>23158</v>
      </c>
      <c r="C11871" t="s">
        <v>5</v>
      </c>
    </row>
    <row r="11872" spans="1:3">
      <c r="A11872" t="s">
        <v>23159</v>
      </c>
      <c r="B11872" t="s">
        <v>23160</v>
      </c>
      <c r="C11872" t="s">
        <v>5</v>
      </c>
    </row>
    <row r="11873" spans="1:3">
      <c r="A11873" t="s">
        <v>23161</v>
      </c>
      <c r="B11873" t="s">
        <v>23162</v>
      </c>
      <c r="C11873" t="s">
        <v>5</v>
      </c>
    </row>
    <row r="11874" spans="1:3">
      <c r="A11874" t="s">
        <v>23163</v>
      </c>
      <c r="B11874" t="s">
        <v>23164</v>
      </c>
      <c r="C11874" t="s">
        <v>5</v>
      </c>
    </row>
    <row r="11875" spans="1:3">
      <c r="A11875" t="s">
        <v>23165</v>
      </c>
      <c r="B11875" t="s">
        <v>23166</v>
      </c>
      <c r="C11875" t="s">
        <v>5</v>
      </c>
    </row>
    <row r="11876" spans="1:3">
      <c r="A11876" t="s">
        <v>23167</v>
      </c>
      <c r="B11876" t="s">
        <v>23168</v>
      </c>
      <c r="C11876" t="s">
        <v>5</v>
      </c>
    </row>
    <row r="11877" spans="1:3">
      <c r="A11877" t="s">
        <v>23169</v>
      </c>
      <c r="B11877" t="s">
        <v>23170</v>
      </c>
      <c r="C11877" t="s">
        <v>5</v>
      </c>
    </row>
    <row r="11878" spans="1:3">
      <c r="A11878" t="s">
        <v>23171</v>
      </c>
      <c r="B11878" t="s">
        <v>23172</v>
      </c>
      <c r="C11878" t="s">
        <v>5</v>
      </c>
    </row>
    <row r="11879" spans="1:3">
      <c r="A11879" t="s">
        <v>23173</v>
      </c>
      <c r="B11879" t="s">
        <v>23174</v>
      </c>
      <c r="C11879" t="s">
        <v>5</v>
      </c>
    </row>
    <row r="11880" spans="1:3">
      <c r="A11880" t="s">
        <v>23175</v>
      </c>
      <c r="B11880" t="s">
        <v>23176</v>
      </c>
      <c r="C11880" t="s">
        <v>5</v>
      </c>
    </row>
    <row r="11881" spans="1:3">
      <c r="A11881" t="s">
        <v>23177</v>
      </c>
      <c r="B11881" t="s">
        <v>23178</v>
      </c>
      <c r="C11881" t="s">
        <v>5</v>
      </c>
    </row>
    <row r="11882" spans="1:3">
      <c r="A11882" t="s">
        <v>23179</v>
      </c>
      <c r="B11882" t="s">
        <v>23180</v>
      </c>
      <c r="C11882" t="s">
        <v>5</v>
      </c>
    </row>
    <row r="11883" spans="1:3">
      <c r="A11883" t="s">
        <v>23181</v>
      </c>
      <c r="B11883" t="s">
        <v>23182</v>
      </c>
      <c r="C11883" t="s">
        <v>5</v>
      </c>
    </row>
    <row r="11884" spans="1:3">
      <c r="A11884" t="s">
        <v>23183</v>
      </c>
      <c r="B11884" t="s">
        <v>23184</v>
      </c>
      <c r="C11884" t="s">
        <v>5</v>
      </c>
    </row>
    <row r="11885" spans="1:3">
      <c r="A11885" t="s">
        <v>23185</v>
      </c>
      <c r="B11885" t="s">
        <v>23186</v>
      </c>
      <c r="C11885" t="s">
        <v>5</v>
      </c>
    </row>
    <row r="11886" spans="1:3">
      <c r="A11886" t="s">
        <v>23187</v>
      </c>
      <c r="B11886" t="s">
        <v>23188</v>
      </c>
      <c r="C11886" t="s">
        <v>5</v>
      </c>
    </row>
    <row r="11887" spans="1:3">
      <c r="A11887" t="s">
        <v>23189</v>
      </c>
      <c r="B11887" t="s">
        <v>23190</v>
      </c>
      <c r="C11887" t="s">
        <v>5</v>
      </c>
    </row>
    <row r="11888" spans="1:3">
      <c r="A11888" t="s">
        <v>23191</v>
      </c>
      <c r="B11888" t="s">
        <v>23192</v>
      </c>
      <c r="C11888" t="s">
        <v>5</v>
      </c>
    </row>
    <row r="11889" spans="1:3">
      <c r="A11889" t="s">
        <v>23193</v>
      </c>
      <c r="B11889" t="s">
        <v>23194</v>
      </c>
      <c r="C11889" t="s">
        <v>5</v>
      </c>
    </row>
    <row r="11890" spans="1:3">
      <c r="A11890" t="s">
        <v>23195</v>
      </c>
      <c r="B11890" t="s">
        <v>23196</v>
      </c>
      <c r="C11890" t="s">
        <v>5</v>
      </c>
    </row>
    <row r="11891" spans="1:3">
      <c r="A11891" t="s">
        <v>23197</v>
      </c>
      <c r="B11891" t="s">
        <v>23198</v>
      </c>
      <c r="C11891" t="s">
        <v>5</v>
      </c>
    </row>
    <row r="11892" spans="1:3">
      <c r="A11892" t="s">
        <v>23199</v>
      </c>
      <c r="B11892" t="s">
        <v>23200</v>
      </c>
      <c r="C11892" t="s">
        <v>5</v>
      </c>
    </row>
    <row r="11893" spans="1:3">
      <c r="A11893" t="s">
        <v>23201</v>
      </c>
      <c r="B11893" t="s">
        <v>23202</v>
      </c>
      <c r="C11893" t="s">
        <v>5</v>
      </c>
    </row>
    <row r="11894" spans="1:3">
      <c r="A11894" t="s">
        <v>23203</v>
      </c>
      <c r="B11894" t="s">
        <v>23204</v>
      </c>
      <c r="C11894" t="s">
        <v>5</v>
      </c>
    </row>
    <row r="11895" spans="1:3">
      <c r="A11895" t="s">
        <v>23205</v>
      </c>
      <c r="B11895" t="s">
        <v>23206</v>
      </c>
      <c r="C11895" t="s">
        <v>5</v>
      </c>
    </row>
    <row r="11896" spans="1:3">
      <c r="A11896" t="s">
        <v>23207</v>
      </c>
      <c r="B11896" t="s">
        <v>23208</v>
      </c>
      <c r="C11896" t="s">
        <v>5</v>
      </c>
    </row>
    <row r="11897" spans="1:3">
      <c r="A11897" t="s">
        <v>23209</v>
      </c>
      <c r="B11897" t="s">
        <v>23210</v>
      </c>
      <c r="C11897" t="s">
        <v>5</v>
      </c>
    </row>
    <row r="11898" spans="1:3">
      <c r="A11898" t="s">
        <v>23211</v>
      </c>
      <c r="B11898" t="s">
        <v>23212</v>
      </c>
      <c r="C11898" t="s">
        <v>5</v>
      </c>
    </row>
    <row r="11899" spans="1:3">
      <c r="A11899" t="s">
        <v>23213</v>
      </c>
      <c r="B11899" t="s">
        <v>23214</v>
      </c>
      <c r="C11899" t="s">
        <v>5</v>
      </c>
    </row>
    <row r="11900" spans="1:3">
      <c r="A11900" t="s">
        <v>23215</v>
      </c>
      <c r="B11900" t="s">
        <v>23216</v>
      </c>
      <c r="C11900" t="s">
        <v>5</v>
      </c>
    </row>
    <row r="11901" spans="1:3">
      <c r="A11901" t="s">
        <v>23217</v>
      </c>
      <c r="B11901" t="s">
        <v>23218</v>
      </c>
      <c r="C11901" t="s">
        <v>5</v>
      </c>
    </row>
    <row r="11902" spans="1:3">
      <c r="A11902" t="s">
        <v>23219</v>
      </c>
      <c r="B11902" t="s">
        <v>23220</v>
      </c>
      <c r="C11902" t="s">
        <v>5</v>
      </c>
    </row>
    <row r="11903" spans="1:3">
      <c r="A11903" t="s">
        <v>23221</v>
      </c>
      <c r="B11903" t="s">
        <v>23222</v>
      </c>
      <c r="C11903" t="s">
        <v>5</v>
      </c>
    </row>
    <row r="11904" spans="1:3">
      <c r="A11904" t="s">
        <v>23223</v>
      </c>
      <c r="B11904" t="s">
        <v>23224</v>
      </c>
      <c r="C11904" t="s">
        <v>5</v>
      </c>
    </row>
    <row r="11905" spans="1:3">
      <c r="A11905" t="s">
        <v>23225</v>
      </c>
      <c r="B11905" t="s">
        <v>23226</v>
      </c>
      <c r="C11905" t="s">
        <v>5</v>
      </c>
    </row>
    <row r="11906" spans="1:3">
      <c r="A11906" t="s">
        <v>23227</v>
      </c>
      <c r="B11906" t="s">
        <v>23228</v>
      </c>
      <c r="C11906" t="s">
        <v>5</v>
      </c>
    </row>
    <row r="11907" spans="1:3">
      <c r="A11907" t="s">
        <v>23229</v>
      </c>
      <c r="B11907" t="s">
        <v>23230</v>
      </c>
      <c r="C11907" t="s">
        <v>5</v>
      </c>
    </row>
    <row r="11908" spans="1:3">
      <c r="A11908" t="s">
        <v>23231</v>
      </c>
      <c r="B11908" t="s">
        <v>23232</v>
      </c>
      <c r="C11908" t="s">
        <v>5</v>
      </c>
    </row>
    <row r="11909" spans="1:3">
      <c r="A11909" t="s">
        <v>23233</v>
      </c>
      <c r="B11909" t="s">
        <v>23234</v>
      </c>
      <c r="C11909" t="s">
        <v>5</v>
      </c>
    </row>
    <row r="11910" spans="1:3">
      <c r="A11910" t="s">
        <v>23235</v>
      </c>
      <c r="B11910" t="s">
        <v>23236</v>
      </c>
      <c r="C11910" t="s">
        <v>5</v>
      </c>
    </row>
    <row r="11911" spans="1:3">
      <c r="A11911" t="s">
        <v>23237</v>
      </c>
      <c r="B11911" t="s">
        <v>23238</v>
      </c>
      <c r="C11911" t="s">
        <v>5</v>
      </c>
    </row>
    <row r="11912" spans="1:3">
      <c r="A11912" t="s">
        <v>23239</v>
      </c>
      <c r="B11912" t="s">
        <v>23240</v>
      </c>
      <c r="C11912" t="s">
        <v>5</v>
      </c>
    </row>
    <row r="11913" spans="1:3">
      <c r="A11913" t="s">
        <v>23241</v>
      </c>
      <c r="B11913" t="s">
        <v>23242</v>
      </c>
      <c r="C11913" t="s">
        <v>5</v>
      </c>
    </row>
    <row r="11914" spans="1:3">
      <c r="A11914" t="s">
        <v>23243</v>
      </c>
      <c r="B11914" t="s">
        <v>23244</v>
      </c>
      <c r="C11914" t="s">
        <v>5</v>
      </c>
    </row>
    <row r="11915" spans="1:3">
      <c r="A11915" t="s">
        <v>23245</v>
      </c>
      <c r="B11915" t="s">
        <v>23246</v>
      </c>
      <c r="C11915" t="s">
        <v>5</v>
      </c>
    </row>
    <row r="11916" spans="1:3">
      <c r="A11916" t="s">
        <v>23247</v>
      </c>
      <c r="B11916" t="s">
        <v>23248</v>
      </c>
      <c r="C11916" t="s">
        <v>5</v>
      </c>
    </row>
    <row r="11917" spans="1:3">
      <c r="A11917" t="s">
        <v>23249</v>
      </c>
      <c r="B11917" t="s">
        <v>23250</v>
      </c>
      <c r="C11917" t="s">
        <v>5</v>
      </c>
    </row>
    <row r="11918" spans="1:3">
      <c r="A11918" t="s">
        <v>23251</v>
      </c>
      <c r="B11918" t="s">
        <v>23252</v>
      </c>
      <c r="C11918" t="s">
        <v>5</v>
      </c>
    </row>
    <row r="11919" spans="1:3">
      <c r="A11919" t="s">
        <v>23253</v>
      </c>
      <c r="B11919" t="s">
        <v>23254</v>
      </c>
      <c r="C11919" t="s">
        <v>5</v>
      </c>
    </row>
    <row r="11920" spans="1:3">
      <c r="A11920" t="s">
        <v>23255</v>
      </c>
      <c r="B11920" t="s">
        <v>23256</v>
      </c>
      <c r="C11920" t="s">
        <v>5</v>
      </c>
    </row>
    <row r="11921" spans="1:3">
      <c r="A11921" t="s">
        <v>23257</v>
      </c>
      <c r="B11921" t="s">
        <v>23258</v>
      </c>
      <c r="C11921" t="s">
        <v>5</v>
      </c>
    </row>
    <row r="11922" spans="1:3">
      <c r="A11922" t="s">
        <v>23259</v>
      </c>
      <c r="B11922" t="s">
        <v>23260</v>
      </c>
      <c r="C11922" t="s">
        <v>5</v>
      </c>
    </row>
    <row r="11923" spans="1:3">
      <c r="A11923" t="s">
        <v>23261</v>
      </c>
      <c r="B11923" t="s">
        <v>23262</v>
      </c>
      <c r="C11923" t="s">
        <v>5</v>
      </c>
    </row>
    <row r="11924" spans="1:3">
      <c r="A11924" t="s">
        <v>23263</v>
      </c>
      <c r="B11924" t="s">
        <v>23264</v>
      </c>
      <c r="C11924" t="s">
        <v>5</v>
      </c>
    </row>
    <row r="11925" spans="1:3">
      <c r="A11925" t="s">
        <v>23265</v>
      </c>
      <c r="B11925" t="s">
        <v>23266</v>
      </c>
      <c r="C11925" t="s">
        <v>5</v>
      </c>
    </row>
    <row r="11926" spans="1:3">
      <c r="A11926" t="s">
        <v>23267</v>
      </c>
      <c r="B11926" t="s">
        <v>23268</v>
      </c>
      <c r="C11926" t="s">
        <v>5</v>
      </c>
    </row>
    <row r="11927" spans="1:3">
      <c r="A11927" t="s">
        <v>23269</v>
      </c>
      <c r="B11927" t="s">
        <v>23270</v>
      </c>
      <c r="C11927" t="s">
        <v>5</v>
      </c>
    </row>
    <row r="11928" spans="1:3">
      <c r="A11928" t="s">
        <v>23271</v>
      </c>
      <c r="B11928" t="s">
        <v>23272</v>
      </c>
      <c r="C11928" t="s">
        <v>5</v>
      </c>
    </row>
    <row r="11929" spans="1:3">
      <c r="A11929" t="s">
        <v>23273</v>
      </c>
      <c r="B11929" t="s">
        <v>23274</v>
      </c>
      <c r="C11929" t="s">
        <v>5</v>
      </c>
    </row>
    <row r="11930" spans="1:3">
      <c r="A11930" t="s">
        <v>23275</v>
      </c>
      <c r="B11930" t="s">
        <v>23276</v>
      </c>
      <c r="C11930" t="s">
        <v>5</v>
      </c>
    </row>
    <row r="11931" spans="1:3">
      <c r="A11931" t="s">
        <v>23277</v>
      </c>
      <c r="B11931" t="s">
        <v>23278</v>
      </c>
      <c r="C11931" t="s">
        <v>5</v>
      </c>
    </row>
    <row r="11932" spans="1:3">
      <c r="A11932" t="s">
        <v>23279</v>
      </c>
      <c r="B11932" t="s">
        <v>23280</v>
      </c>
      <c r="C11932" t="s">
        <v>5</v>
      </c>
    </row>
    <row r="11933" spans="1:3">
      <c r="A11933" t="s">
        <v>23281</v>
      </c>
      <c r="B11933" t="s">
        <v>23282</v>
      </c>
      <c r="C11933" t="s">
        <v>5</v>
      </c>
    </row>
    <row r="11934" spans="1:3">
      <c r="A11934" t="s">
        <v>23283</v>
      </c>
      <c r="B11934" t="s">
        <v>23284</v>
      </c>
      <c r="C11934" t="s">
        <v>5</v>
      </c>
    </row>
    <row r="11935" spans="1:3">
      <c r="A11935" t="s">
        <v>23285</v>
      </c>
      <c r="B11935" t="s">
        <v>23286</v>
      </c>
      <c r="C11935" t="s">
        <v>5</v>
      </c>
    </row>
    <row r="11936" spans="1:3">
      <c r="A11936" t="s">
        <v>23287</v>
      </c>
      <c r="B11936" t="s">
        <v>23288</v>
      </c>
      <c r="C11936" t="s">
        <v>5</v>
      </c>
    </row>
    <row r="11937" spans="1:3">
      <c r="A11937" t="s">
        <v>23289</v>
      </c>
      <c r="B11937" t="s">
        <v>23290</v>
      </c>
      <c r="C11937" t="s">
        <v>5</v>
      </c>
    </row>
    <row r="11938" spans="1:3">
      <c r="A11938" t="s">
        <v>23291</v>
      </c>
      <c r="B11938" t="s">
        <v>23292</v>
      </c>
      <c r="C11938" t="s">
        <v>5</v>
      </c>
    </row>
    <row r="11939" spans="1:3">
      <c r="A11939" t="s">
        <v>23293</v>
      </c>
      <c r="B11939" t="s">
        <v>23294</v>
      </c>
      <c r="C11939" t="s">
        <v>5</v>
      </c>
    </row>
    <row r="11940" spans="1:3">
      <c r="A11940" t="s">
        <v>23295</v>
      </c>
      <c r="B11940" t="s">
        <v>23296</v>
      </c>
      <c r="C11940" t="s">
        <v>5</v>
      </c>
    </row>
    <row r="11941" spans="1:3">
      <c r="A11941" t="s">
        <v>23297</v>
      </c>
      <c r="B11941" t="s">
        <v>23298</v>
      </c>
      <c r="C11941" t="s">
        <v>5</v>
      </c>
    </row>
    <row r="11942" spans="1:3">
      <c r="A11942" t="s">
        <v>23299</v>
      </c>
      <c r="B11942" t="s">
        <v>23300</v>
      </c>
      <c r="C11942" t="s">
        <v>5</v>
      </c>
    </row>
    <row r="11943" spans="1:3">
      <c r="A11943" t="s">
        <v>23301</v>
      </c>
      <c r="B11943" t="s">
        <v>23302</v>
      </c>
      <c r="C11943" t="s">
        <v>5</v>
      </c>
    </row>
    <row r="11944" spans="1:3">
      <c r="A11944" t="s">
        <v>23303</v>
      </c>
      <c r="B11944" t="s">
        <v>23304</v>
      </c>
      <c r="C11944" t="s">
        <v>5</v>
      </c>
    </row>
    <row r="11945" spans="1:3">
      <c r="A11945" t="s">
        <v>23305</v>
      </c>
      <c r="B11945" t="s">
        <v>23306</v>
      </c>
      <c r="C11945" t="s">
        <v>5</v>
      </c>
    </row>
    <row r="11946" spans="1:3">
      <c r="A11946" t="s">
        <v>23307</v>
      </c>
      <c r="B11946" t="s">
        <v>23308</v>
      </c>
      <c r="C11946" t="s">
        <v>5</v>
      </c>
    </row>
    <row r="11947" spans="1:3">
      <c r="A11947" t="s">
        <v>23309</v>
      </c>
      <c r="B11947" t="s">
        <v>23310</v>
      </c>
      <c r="C11947" t="s">
        <v>5</v>
      </c>
    </row>
    <row r="11948" spans="1:3">
      <c r="A11948" t="s">
        <v>23311</v>
      </c>
      <c r="B11948" t="s">
        <v>23312</v>
      </c>
      <c r="C11948" t="s">
        <v>5</v>
      </c>
    </row>
    <row r="11949" spans="1:3">
      <c r="A11949" t="s">
        <v>23313</v>
      </c>
      <c r="B11949" t="s">
        <v>23314</v>
      </c>
      <c r="C11949" t="s">
        <v>5</v>
      </c>
    </row>
    <row r="11950" spans="1:3">
      <c r="A11950" t="s">
        <v>23315</v>
      </c>
      <c r="B11950" t="s">
        <v>23316</v>
      </c>
      <c r="C11950" t="s">
        <v>5</v>
      </c>
    </row>
    <row r="11951" spans="1:3">
      <c r="A11951" t="s">
        <v>23317</v>
      </c>
      <c r="B11951" t="s">
        <v>23318</v>
      </c>
      <c r="C11951" t="s">
        <v>5</v>
      </c>
    </row>
    <row r="11952" spans="1:3">
      <c r="A11952" t="s">
        <v>23319</v>
      </c>
      <c r="B11952" t="s">
        <v>23320</v>
      </c>
      <c r="C11952" t="s">
        <v>5</v>
      </c>
    </row>
    <row r="11953" spans="1:3">
      <c r="A11953" t="s">
        <v>23321</v>
      </c>
      <c r="B11953" t="s">
        <v>23322</v>
      </c>
      <c r="C11953" t="s">
        <v>5</v>
      </c>
    </row>
    <row r="11954" spans="1:3">
      <c r="A11954" t="s">
        <v>23323</v>
      </c>
      <c r="B11954" t="s">
        <v>2717</v>
      </c>
      <c r="C11954" t="s">
        <v>5</v>
      </c>
    </row>
    <row r="11955" spans="1:3">
      <c r="A11955" t="s">
        <v>23324</v>
      </c>
      <c r="B11955" t="s">
        <v>12041</v>
      </c>
      <c r="C11955" t="s">
        <v>5</v>
      </c>
    </row>
    <row r="11956" spans="1:3">
      <c r="A11956" t="s">
        <v>23325</v>
      </c>
      <c r="B11956" t="s">
        <v>23326</v>
      </c>
      <c r="C11956" t="s">
        <v>5</v>
      </c>
    </row>
    <row r="11957" spans="1:3">
      <c r="A11957" t="s">
        <v>23327</v>
      </c>
      <c r="B11957" t="s">
        <v>23328</v>
      </c>
      <c r="C11957" t="s">
        <v>5</v>
      </c>
    </row>
    <row r="11958" spans="1:3">
      <c r="A11958" t="s">
        <v>23329</v>
      </c>
      <c r="B11958" t="s">
        <v>23330</v>
      </c>
      <c r="C11958" t="s">
        <v>5</v>
      </c>
    </row>
    <row r="11959" spans="1:3">
      <c r="A11959" t="s">
        <v>23331</v>
      </c>
      <c r="B11959" t="s">
        <v>23332</v>
      </c>
      <c r="C11959" t="s">
        <v>5</v>
      </c>
    </row>
    <row r="11960" spans="1:3">
      <c r="A11960" t="s">
        <v>23333</v>
      </c>
      <c r="B11960" t="s">
        <v>23334</v>
      </c>
      <c r="C11960" t="s">
        <v>5</v>
      </c>
    </row>
    <row r="11961" spans="1:3">
      <c r="A11961" t="s">
        <v>23335</v>
      </c>
      <c r="B11961" t="s">
        <v>23336</v>
      </c>
      <c r="C11961" t="s">
        <v>5</v>
      </c>
    </row>
    <row r="11962" spans="1:3">
      <c r="A11962" t="s">
        <v>23337</v>
      </c>
      <c r="B11962" t="s">
        <v>23338</v>
      </c>
      <c r="C11962" t="s">
        <v>5</v>
      </c>
    </row>
    <row r="11963" spans="1:3">
      <c r="A11963" t="s">
        <v>23339</v>
      </c>
      <c r="B11963" t="s">
        <v>23340</v>
      </c>
      <c r="C11963" t="s">
        <v>5</v>
      </c>
    </row>
    <row r="11964" spans="1:3">
      <c r="A11964" t="s">
        <v>23341</v>
      </c>
      <c r="B11964" t="s">
        <v>23342</v>
      </c>
      <c r="C11964" t="s">
        <v>5</v>
      </c>
    </row>
    <row r="11965" spans="1:3">
      <c r="A11965" t="s">
        <v>23343</v>
      </c>
      <c r="B11965" t="s">
        <v>23344</v>
      </c>
      <c r="C11965" t="s">
        <v>5</v>
      </c>
    </row>
    <row r="11966" spans="1:3">
      <c r="A11966" t="s">
        <v>23345</v>
      </c>
      <c r="B11966" t="s">
        <v>23346</v>
      </c>
      <c r="C11966" t="s">
        <v>5</v>
      </c>
    </row>
    <row r="11967" spans="1:3">
      <c r="A11967" t="s">
        <v>23347</v>
      </c>
      <c r="B11967" t="s">
        <v>23348</v>
      </c>
      <c r="C11967" t="s">
        <v>5</v>
      </c>
    </row>
    <row r="11968" spans="1:3">
      <c r="A11968" t="s">
        <v>23349</v>
      </c>
      <c r="B11968" t="s">
        <v>23350</v>
      </c>
      <c r="C11968" t="s">
        <v>5</v>
      </c>
    </row>
    <row r="11969" spans="1:3">
      <c r="A11969" t="s">
        <v>23351</v>
      </c>
      <c r="B11969" t="s">
        <v>23352</v>
      </c>
      <c r="C11969" t="s">
        <v>5</v>
      </c>
    </row>
    <row r="11970" spans="1:3">
      <c r="A11970" t="s">
        <v>23353</v>
      </c>
      <c r="B11970" t="s">
        <v>23354</v>
      </c>
      <c r="C11970" t="s">
        <v>5</v>
      </c>
    </row>
    <row r="11971" spans="1:3">
      <c r="A11971" t="s">
        <v>23355</v>
      </c>
      <c r="B11971" t="s">
        <v>23356</v>
      </c>
      <c r="C11971" t="s">
        <v>5</v>
      </c>
    </row>
    <row r="11972" spans="1:3">
      <c r="A11972" t="s">
        <v>23357</v>
      </c>
      <c r="B11972" t="s">
        <v>23358</v>
      </c>
      <c r="C11972" t="s">
        <v>5</v>
      </c>
    </row>
    <row r="11973" spans="1:3">
      <c r="A11973" t="s">
        <v>23359</v>
      </c>
      <c r="B11973" t="s">
        <v>23360</v>
      </c>
      <c r="C11973" t="s">
        <v>5</v>
      </c>
    </row>
    <row r="11974" spans="1:3">
      <c r="A11974" t="s">
        <v>23361</v>
      </c>
      <c r="B11974" t="s">
        <v>23362</v>
      </c>
      <c r="C11974" t="s">
        <v>5</v>
      </c>
    </row>
    <row r="11975" spans="1:3">
      <c r="A11975" t="s">
        <v>23363</v>
      </c>
      <c r="B11975" t="s">
        <v>23364</v>
      </c>
      <c r="C11975" t="s">
        <v>5</v>
      </c>
    </row>
    <row r="11976" spans="1:3">
      <c r="A11976" t="s">
        <v>23365</v>
      </c>
      <c r="B11976" t="s">
        <v>23366</v>
      </c>
      <c r="C11976" t="s">
        <v>5</v>
      </c>
    </row>
    <row r="11977" spans="1:3">
      <c r="A11977" t="s">
        <v>23367</v>
      </c>
      <c r="B11977" t="s">
        <v>23368</v>
      </c>
      <c r="C11977" t="s">
        <v>5</v>
      </c>
    </row>
    <row r="11978" spans="1:3">
      <c r="A11978" t="s">
        <v>23369</v>
      </c>
      <c r="B11978" t="s">
        <v>23370</v>
      </c>
      <c r="C11978" t="s">
        <v>5</v>
      </c>
    </row>
    <row r="11979" spans="1:3">
      <c r="A11979" t="s">
        <v>23371</v>
      </c>
      <c r="B11979" t="s">
        <v>23372</v>
      </c>
      <c r="C11979" t="s">
        <v>5</v>
      </c>
    </row>
    <row r="11980" spans="1:3">
      <c r="A11980" t="s">
        <v>23373</v>
      </c>
      <c r="B11980" t="s">
        <v>23374</v>
      </c>
      <c r="C11980" t="s">
        <v>5</v>
      </c>
    </row>
    <row r="11981" spans="1:3">
      <c r="A11981" t="s">
        <v>23375</v>
      </c>
      <c r="B11981" t="s">
        <v>23376</v>
      </c>
      <c r="C11981" t="s">
        <v>5</v>
      </c>
    </row>
    <row r="11982" spans="1:3">
      <c r="A11982" t="s">
        <v>23377</v>
      </c>
      <c r="B11982" t="s">
        <v>23378</v>
      </c>
      <c r="C11982" t="s">
        <v>5</v>
      </c>
    </row>
    <row r="11983" spans="1:3">
      <c r="A11983" t="s">
        <v>23379</v>
      </c>
      <c r="B11983" t="s">
        <v>23380</v>
      </c>
      <c r="C11983" t="s">
        <v>5</v>
      </c>
    </row>
    <row r="11984" spans="1:3">
      <c r="A11984" t="s">
        <v>23381</v>
      </c>
      <c r="B11984" t="s">
        <v>23382</v>
      </c>
      <c r="C11984" t="s">
        <v>5</v>
      </c>
    </row>
    <row r="11985" spans="1:3">
      <c r="A11985" t="s">
        <v>23383</v>
      </c>
      <c r="B11985" t="s">
        <v>23384</v>
      </c>
      <c r="C11985" t="s">
        <v>5</v>
      </c>
    </row>
    <row r="11986" spans="1:3">
      <c r="A11986" t="s">
        <v>23385</v>
      </c>
      <c r="B11986" t="s">
        <v>23386</v>
      </c>
      <c r="C11986" t="s">
        <v>5</v>
      </c>
    </row>
    <row r="11987" spans="1:3">
      <c r="A11987" t="s">
        <v>23387</v>
      </c>
      <c r="B11987" t="s">
        <v>23388</v>
      </c>
      <c r="C11987" t="s">
        <v>5</v>
      </c>
    </row>
    <row r="11988" spans="1:3">
      <c r="A11988" t="s">
        <v>23389</v>
      </c>
      <c r="B11988" t="s">
        <v>23390</v>
      </c>
      <c r="C11988" t="s">
        <v>5</v>
      </c>
    </row>
    <row r="11989" spans="1:3">
      <c r="A11989" t="s">
        <v>23391</v>
      </c>
      <c r="B11989" t="s">
        <v>23392</v>
      </c>
      <c r="C11989" t="s">
        <v>5</v>
      </c>
    </row>
    <row r="11990" spans="1:3">
      <c r="A11990" t="s">
        <v>23393</v>
      </c>
      <c r="B11990" t="s">
        <v>23394</v>
      </c>
      <c r="C11990" t="s">
        <v>5</v>
      </c>
    </row>
    <row r="11991" spans="1:3">
      <c r="A11991" t="s">
        <v>23395</v>
      </c>
      <c r="B11991" t="s">
        <v>23396</v>
      </c>
      <c r="C11991" t="s">
        <v>5</v>
      </c>
    </row>
    <row r="11992" spans="1:3">
      <c r="A11992" t="s">
        <v>23397</v>
      </c>
      <c r="B11992" t="s">
        <v>23398</v>
      </c>
      <c r="C11992" t="s">
        <v>5</v>
      </c>
    </row>
    <row r="11993" spans="1:3">
      <c r="A11993" t="s">
        <v>23399</v>
      </c>
      <c r="B11993" t="s">
        <v>23400</v>
      </c>
      <c r="C11993" t="s">
        <v>5</v>
      </c>
    </row>
    <row r="11994" spans="1:3">
      <c r="A11994" t="s">
        <v>23401</v>
      </c>
      <c r="B11994" t="s">
        <v>23402</v>
      </c>
      <c r="C11994" t="s">
        <v>5</v>
      </c>
    </row>
    <row r="11995" spans="1:3">
      <c r="A11995" t="s">
        <v>23403</v>
      </c>
      <c r="B11995" t="s">
        <v>23404</v>
      </c>
      <c r="C11995" t="s">
        <v>5</v>
      </c>
    </row>
    <row r="11996" spans="1:3">
      <c r="A11996" t="s">
        <v>23405</v>
      </c>
      <c r="B11996" t="s">
        <v>23406</v>
      </c>
      <c r="C11996" t="s">
        <v>5</v>
      </c>
    </row>
    <row r="11997" spans="1:3">
      <c r="A11997" t="s">
        <v>23407</v>
      </c>
      <c r="B11997" t="s">
        <v>23408</v>
      </c>
      <c r="C11997" t="s">
        <v>5</v>
      </c>
    </row>
    <row r="11998" spans="1:3">
      <c r="A11998" t="s">
        <v>23409</v>
      </c>
      <c r="B11998" t="s">
        <v>23410</v>
      </c>
      <c r="C11998" t="s">
        <v>5</v>
      </c>
    </row>
    <row r="11999" spans="1:3">
      <c r="A11999" t="s">
        <v>23411</v>
      </c>
      <c r="B11999" t="s">
        <v>23412</v>
      </c>
      <c r="C11999" t="s">
        <v>5</v>
      </c>
    </row>
    <row r="12000" spans="1:3">
      <c r="A12000" t="s">
        <v>23413</v>
      </c>
      <c r="B12000" t="s">
        <v>23414</v>
      </c>
      <c r="C12000" t="s">
        <v>5</v>
      </c>
    </row>
    <row r="12001" spans="1:3">
      <c r="A12001" t="s">
        <v>23415</v>
      </c>
      <c r="B12001" t="s">
        <v>23416</v>
      </c>
      <c r="C12001" t="s">
        <v>5</v>
      </c>
    </row>
    <row r="12002" spans="1:3">
      <c r="A12002" t="s">
        <v>23417</v>
      </c>
      <c r="B12002" t="s">
        <v>23418</v>
      </c>
      <c r="C12002" t="s">
        <v>5</v>
      </c>
    </row>
    <row r="12003" spans="1:3">
      <c r="A12003" t="s">
        <v>23419</v>
      </c>
      <c r="B12003" t="s">
        <v>23420</v>
      </c>
      <c r="C12003" t="s">
        <v>5</v>
      </c>
    </row>
    <row r="12004" spans="1:3">
      <c r="A12004" t="s">
        <v>23421</v>
      </c>
      <c r="B12004" t="s">
        <v>23422</v>
      </c>
      <c r="C12004" t="s">
        <v>5</v>
      </c>
    </row>
    <row r="12005" spans="1:3">
      <c r="A12005" t="s">
        <v>23423</v>
      </c>
      <c r="B12005" t="s">
        <v>23424</v>
      </c>
      <c r="C12005" t="s">
        <v>5</v>
      </c>
    </row>
    <row r="12006" spans="1:3">
      <c r="A12006" t="s">
        <v>23425</v>
      </c>
      <c r="B12006" t="s">
        <v>23426</v>
      </c>
      <c r="C12006" t="s">
        <v>5</v>
      </c>
    </row>
    <row r="12007" spans="1:3">
      <c r="A12007" t="s">
        <v>23427</v>
      </c>
      <c r="B12007" t="s">
        <v>23428</v>
      </c>
      <c r="C12007" t="s">
        <v>5</v>
      </c>
    </row>
    <row r="12008" spans="1:3">
      <c r="A12008" t="s">
        <v>23429</v>
      </c>
      <c r="B12008" t="s">
        <v>23430</v>
      </c>
      <c r="C12008" t="s">
        <v>5</v>
      </c>
    </row>
    <row r="12009" spans="1:3">
      <c r="A12009" t="s">
        <v>23431</v>
      </c>
      <c r="B12009" t="s">
        <v>23432</v>
      </c>
      <c r="C12009" t="s">
        <v>5</v>
      </c>
    </row>
    <row r="12010" spans="1:3">
      <c r="A12010" t="s">
        <v>23433</v>
      </c>
      <c r="B12010" t="s">
        <v>23434</v>
      </c>
      <c r="C12010" t="s">
        <v>5</v>
      </c>
    </row>
    <row r="12011" spans="1:3">
      <c r="A12011" t="s">
        <v>23435</v>
      </c>
      <c r="B12011" t="s">
        <v>23436</v>
      </c>
      <c r="C12011" t="s">
        <v>5</v>
      </c>
    </row>
    <row r="12012" spans="1:3">
      <c r="A12012" t="s">
        <v>23437</v>
      </c>
      <c r="B12012" t="s">
        <v>23438</v>
      </c>
      <c r="C12012" t="s">
        <v>5</v>
      </c>
    </row>
    <row r="12013" spans="1:3">
      <c r="A12013" t="s">
        <v>23439</v>
      </c>
      <c r="B12013" t="s">
        <v>23440</v>
      </c>
      <c r="C12013" t="s">
        <v>5</v>
      </c>
    </row>
    <row r="12014" spans="1:3">
      <c r="A12014" t="s">
        <v>23441</v>
      </c>
      <c r="B12014" t="s">
        <v>23442</v>
      </c>
      <c r="C12014" t="s">
        <v>5</v>
      </c>
    </row>
    <row r="12015" spans="1:3">
      <c r="A12015" t="s">
        <v>23443</v>
      </c>
      <c r="B12015" t="s">
        <v>23444</v>
      </c>
      <c r="C12015" t="s">
        <v>5</v>
      </c>
    </row>
    <row r="12016" spans="1:3">
      <c r="A12016" t="s">
        <v>23445</v>
      </c>
      <c r="B12016" t="s">
        <v>23446</v>
      </c>
      <c r="C12016" t="s">
        <v>5</v>
      </c>
    </row>
    <row r="12017" spans="1:3">
      <c r="A12017" t="s">
        <v>23447</v>
      </c>
      <c r="B12017" t="s">
        <v>23448</v>
      </c>
      <c r="C12017" t="s">
        <v>5</v>
      </c>
    </row>
    <row r="12018" spans="1:3">
      <c r="A12018" t="s">
        <v>23449</v>
      </c>
      <c r="B12018" t="s">
        <v>23450</v>
      </c>
      <c r="C12018" t="s">
        <v>5</v>
      </c>
    </row>
    <row r="12019" spans="1:3">
      <c r="A12019" t="s">
        <v>23451</v>
      </c>
      <c r="B12019" t="s">
        <v>23452</v>
      </c>
      <c r="C12019" t="s">
        <v>5</v>
      </c>
    </row>
    <row r="12020" spans="1:3">
      <c r="A12020" t="s">
        <v>23453</v>
      </c>
      <c r="B12020" t="s">
        <v>23454</v>
      </c>
      <c r="C12020" t="s">
        <v>5</v>
      </c>
    </row>
    <row r="12021" spans="1:3">
      <c r="A12021" t="s">
        <v>23455</v>
      </c>
      <c r="B12021" t="s">
        <v>23456</v>
      </c>
      <c r="C12021" t="s">
        <v>5</v>
      </c>
    </row>
    <row r="12022" spans="1:3">
      <c r="A12022" t="s">
        <v>23457</v>
      </c>
      <c r="B12022" t="s">
        <v>23458</v>
      </c>
      <c r="C12022" t="s">
        <v>5</v>
      </c>
    </row>
    <row r="12023" spans="1:3">
      <c r="A12023" t="s">
        <v>23459</v>
      </c>
      <c r="B12023" t="s">
        <v>23460</v>
      </c>
      <c r="C12023" t="s">
        <v>5</v>
      </c>
    </row>
    <row r="12024" spans="1:3">
      <c r="A12024" t="s">
        <v>23461</v>
      </c>
      <c r="B12024" t="s">
        <v>5331</v>
      </c>
      <c r="C12024" t="s">
        <v>5</v>
      </c>
    </row>
    <row r="12025" spans="1:3">
      <c r="A12025" t="s">
        <v>23462</v>
      </c>
      <c r="B12025" t="s">
        <v>4960</v>
      </c>
      <c r="C12025" t="s">
        <v>5</v>
      </c>
    </row>
    <row r="12026" spans="1:3">
      <c r="A12026" t="s">
        <v>23463</v>
      </c>
      <c r="B12026" t="s">
        <v>23464</v>
      </c>
      <c r="C12026" t="s">
        <v>5</v>
      </c>
    </row>
    <row r="12027" spans="1:3">
      <c r="A12027" t="s">
        <v>23465</v>
      </c>
      <c r="B12027" t="s">
        <v>23466</v>
      </c>
      <c r="C12027" t="s">
        <v>5</v>
      </c>
    </row>
    <row r="12028" spans="1:3">
      <c r="A12028" t="s">
        <v>23467</v>
      </c>
      <c r="B12028" t="s">
        <v>23468</v>
      </c>
      <c r="C12028" t="s">
        <v>5</v>
      </c>
    </row>
    <row r="12029" spans="1:3">
      <c r="A12029" t="s">
        <v>23469</v>
      </c>
      <c r="B12029" t="s">
        <v>23470</v>
      </c>
      <c r="C12029" t="s">
        <v>5</v>
      </c>
    </row>
    <row r="12030" spans="1:3">
      <c r="A12030" t="s">
        <v>23471</v>
      </c>
      <c r="B12030" t="s">
        <v>4962</v>
      </c>
      <c r="C12030" t="s">
        <v>5</v>
      </c>
    </row>
    <row r="12031" spans="1:3">
      <c r="A12031" t="s">
        <v>23472</v>
      </c>
      <c r="B12031" t="s">
        <v>23473</v>
      </c>
      <c r="C12031" t="s">
        <v>5</v>
      </c>
    </row>
    <row r="12032" spans="1:3">
      <c r="A12032" t="s">
        <v>23474</v>
      </c>
      <c r="B12032" t="s">
        <v>23475</v>
      </c>
      <c r="C12032" t="s">
        <v>5</v>
      </c>
    </row>
    <row r="12033" spans="1:3">
      <c r="A12033" t="s">
        <v>23476</v>
      </c>
      <c r="B12033" t="s">
        <v>23477</v>
      </c>
      <c r="C12033" t="s">
        <v>5</v>
      </c>
    </row>
    <row r="12034" spans="1:3">
      <c r="A12034" t="s">
        <v>23478</v>
      </c>
      <c r="B12034" t="s">
        <v>23479</v>
      </c>
      <c r="C12034" t="s">
        <v>5</v>
      </c>
    </row>
    <row r="12035" spans="1:3">
      <c r="A12035" t="s">
        <v>23480</v>
      </c>
      <c r="B12035" t="s">
        <v>23481</v>
      </c>
      <c r="C12035" t="s">
        <v>5</v>
      </c>
    </row>
    <row r="12036" spans="1:3">
      <c r="A12036" t="s">
        <v>23482</v>
      </c>
      <c r="B12036" t="s">
        <v>23483</v>
      </c>
      <c r="C12036" t="s">
        <v>5</v>
      </c>
    </row>
    <row r="12037" spans="1:3">
      <c r="A12037" t="s">
        <v>23484</v>
      </c>
      <c r="B12037" t="s">
        <v>19371</v>
      </c>
      <c r="C12037" t="s">
        <v>5</v>
      </c>
    </row>
    <row r="12038" spans="1:3">
      <c r="A12038" t="s">
        <v>23485</v>
      </c>
      <c r="B12038" t="s">
        <v>23486</v>
      </c>
      <c r="C12038" t="s">
        <v>5</v>
      </c>
    </row>
    <row r="12039" spans="1:3">
      <c r="A12039" t="s">
        <v>23487</v>
      </c>
      <c r="B12039" t="s">
        <v>23488</v>
      </c>
      <c r="C12039" t="s">
        <v>5</v>
      </c>
    </row>
    <row r="12040" spans="1:3">
      <c r="A12040" t="s">
        <v>23489</v>
      </c>
      <c r="B12040" t="s">
        <v>23490</v>
      </c>
      <c r="C12040" t="s">
        <v>5</v>
      </c>
    </row>
    <row r="12041" spans="1:3">
      <c r="A12041" t="s">
        <v>23491</v>
      </c>
      <c r="B12041" t="s">
        <v>23492</v>
      </c>
      <c r="C12041" t="s">
        <v>5</v>
      </c>
    </row>
    <row r="12042" spans="1:3">
      <c r="A12042" t="s">
        <v>23493</v>
      </c>
      <c r="B12042" t="s">
        <v>23494</v>
      </c>
      <c r="C12042" t="s">
        <v>5</v>
      </c>
    </row>
    <row r="12043" spans="1:3">
      <c r="A12043" t="s">
        <v>23495</v>
      </c>
      <c r="B12043" t="s">
        <v>23496</v>
      </c>
      <c r="C12043" t="s">
        <v>5</v>
      </c>
    </row>
    <row r="12044" spans="1:3">
      <c r="A12044" t="s">
        <v>23497</v>
      </c>
      <c r="B12044" t="s">
        <v>23498</v>
      </c>
      <c r="C12044" t="s">
        <v>5</v>
      </c>
    </row>
    <row r="12045" spans="1:3">
      <c r="A12045" t="s">
        <v>23499</v>
      </c>
      <c r="B12045" t="s">
        <v>23500</v>
      </c>
      <c r="C12045" t="s">
        <v>5</v>
      </c>
    </row>
    <row r="12046" spans="1:3">
      <c r="A12046" t="s">
        <v>23501</v>
      </c>
      <c r="B12046" t="s">
        <v>23502</v>
      </c>
      <c r="C12046" t="s">
        <v>5</v>
      </c>
    </row>
    <row r="12047" spans="1:3">
      <c r="A12047" t="s">
        <v>23503</v>
      </c>
      <c r="B12047" t="s">
        <v>23504</v>
      </c>
      <c r="C12047" t="s">
        <v>5</v>
      </c>
    </row>
    <row r="12048" spans="1:3">
      <c r="A12048" t="s">
        <v>23505</v>
      </c>
      <c r="B12048" t="s">
        <v>23506</v>
      </c>
      <c r="C12048" t="s">
        <v>5</v>
      </c>
    </row>
    <row r="12049" spans="1:3">
      <c r="A12049" t="s">
        <v>23507</v>
      </c>
      <c r="B12049" t="s">
        <v>23508</v>
      </c>
      <c r="C12049" t="s">
        <v>5</v>
      </c>
    </row>
    <row r="12050" spans="1:3">
      <c r="A12050" t="s">
        <v>23509</v>
      </c>
      <c r="B12050" t="s">
        <v>23510</v>
      </c>
      <c r="C12050" t="s">
        <v>5</v>
      </c>
    </row>
    <row r="12051" spans="1:3">
      <c r="A12051" t="s">
        <v>23511</v>
      </c>
      <c r="B12051" t="s">
        <v>23512</v>
      </c>
      <c r="C12051" t="s">
        <v>5</v>
      </c>
    </row>
    <row r="12052" spans="1:3">
      <c r="A12052" t="s">
        <v>23513</v>
      </c>
      <c r="B12052" t="s">
        <v>23514</v>
      </c>
      <c r="C12052" t="s">
        <v>5</v>
      </c>
    </row>
    <row r="12053" spans="1:3">
      <c r="A12053" t="s">
        <v>23515</v>
      </c>
      <c r="B12053" t="s">
        <v>23516</v>
      </c>
      <c r="C12053" t="s">
        <v>5</v>
      </c>
    </row>
    <row r="12054" spans="1:3">
      <c r="A12054" t="s">
        <v>23517</v>
      </c>
      <c r="B12054" t="s">
        <v>23518</v>
      </c>
      <c r="C12054" t="s">
        <v>5</v>
      </c>
    </row>
    <row r="12055" spans="1:3">
      <c r="A12055" t="s">
        <v>23519</v>
      </c>
      <c r="B12055" t="s">
        <v>23520</v>
      </c>
      <c r="C12055" t="s">
        <v>5</v>
      </c>
    </row>
    <row r="12056" spans="1:3">
      <c r="A12056" t="s">
        <v>23521</v>
      </c>
      <c r="B12056" t="s">
        <v>23522</v>
      </c>
      <c r="C12056" t="s">
        <v>5</v>
      </c>
    </row>
    <row r="12057" spans="1:3">
      <c r="A12057" t="s">
        <v>23523</v>
      </c>
      <c r="B12057" t="s">
        <v>23524</v>
      </c>
      <c r="C12057" t="s">
        <v>5</v>
      </c>
    </row>
    <row r="12058" spans="1:3">
      <c r="A12058" t="s">
        <v>23525</v>
      </c>
      <c r="B12058" t="s">
        <v>23526</v>
      </c>
      <c r="C12058" t="s">
        <v>5</v>
      </c>
    </row>
    <row r="12059" spans="1:3">
      <c r="A12059" t="s">
        <v>23527</v>
      </c>
      <c r="B12059" t="s">
        <v>23528</v>
      </c>
      <c r="C12059" t="s">
        <v>5</v>
      </c>
    </row>
    <row r="12060" spans="1:3">
      <c r="A12060" t="s">
        <v>23529</v>
      </c>
      <c r="B12060" t="s">
        <v>23530</v>
      </c>
      <c r="C12060" t="s">
        <v>5</v>
      </c>
    </row>
    <row r="12061" spans="1:3">
      <c r="A12061" t="s">
        <v>23531</v>
      </c>
      <c r="B12061" t="s">
        <v>23532</v>
      </c>
      <c r="C12061" t="s">
        <v>5</v>
      </c>
    </row>
    <row r="12062" spans="1:3">
      <c r="A12062" t="s">
        <v>23533</v>
      </c>
      <c r="B12062" t="s">
        <v>23534</v>
      </c>
      <c r="C12062" t="s">
        <v>5</v>
      </c>
    </row>
    <row r="12063" spans="1:3">
      <c r="A12063" t="s">
        <v>23535</v>
      </c>
      <c r="B12063" t="s">
        <v>23536</v>
      </c>
      <c r="C12063" t="s">
        <v>5</v>
      </c>
    </row>
    <row r="12064" spans="1:3">
      <c r="A12064" t="s">
        <v>23537</v>
      </c>
      <c r="B12064" t="s">
        <v>23538</v>
      </c>
      <c r="C12064" t="s">
        <v>5</v>
      </c>
    </row>
    <row r="12065" spans="1:3">
      <c r="A12065" t="s">
        <v>23539</v>
      </c>
      <c r="B12065" t="s">
        <v>23540</v>
      </c>
      <c r="C12065" t="s">
        <v>5</v>
      </c>
    </row>
    <row r="12066" spans="1:3">
      <c r="A12066" t="s">
        <v>23541</v>
      </c>
      <c r="B12066" t="s">
        <v>23542</v>
      </c>
      <c r="C12066" t="s">
        <v>5</v>
      </c>
    </row>
    <row r="12067" spans="1:3">
      <c r="A12067" t="s">
        <v>23543</v>
      </c>
      <c r="B12067" t="s">
        <v>23544</v>
      </c>
      <c r="C12067" t="s">
        <v>5</v>
      </c>
    </row>
    <row r="12068" spans="1:3">
      <c r="A12068" t="s">
        <v>23545</v>
      </c>
      <c r="B12068" t="s">
        <v>23546</v>
      </c>
      <c r="C12068" t="s">
        <v>5</v>
      </c>
    </row>
    <row r="12069" spans="1:3">
      <c r="A12069" t="s">
        <v>23547</v>
      </c>
      <c r="B12069" t="s">
        <v>23548</v>
      </c>
      <c r="C12069" t="s">
        <v>5</v>
      </c>
    </row>
    <row r="12070" spans="1:3">
      <c r="A12070" t="s">
        <v>23549</v>
      </c>
      <c r="B12070" t="s">
        <v>23550</v>
      </c>
      <c r="C12070" t="s">
        <v>5</v>
      </c>
    </row>
    <row r="12071" spans="1:3">
      <c r="A12071" t="s">
        <v>23551</v>
      </c>
      <c r="B12071" t="s">
        <v>23552</v>
      </c>
      <c r="C12071" t="s">
        <v>5</v>
      </c>
    </row>
    <row r="12072" spans="1:3">
      <c r="A12072" t="s">
        <v>23553</v>
      </c>
      <c r="B12072" t="s">
        <v>23554</v>
      </c>
      <c r="C12072" t="s">
        <v>5</v>
      </c>
    </row>
    <row r="12073" spans="1:3">
      <c r="A12073" t="s">
        <v>23555</v>
      </c>
      <c r="B12073" t="s">
        <v>23556</v>
      </c>
      <c r="C12073" t="s">
        <v>5</v>
      </c>
    </row>
    <row r="12074" spans="1:3">
      <c r="A12074" t="s">
        <v>23557</v>
      </c>
      <c r="B12074" t="s">
        <v>23558</v>
      </c>
      <c r="C12074" t="s">
        <v>5</v>
      </c>
    </row>
    <row r="12075" spans="1:3">
      <c r="A12075" t="s">
        <v>23559</v>
      </c>
      <c r="B12075" t="s">
        <v>23560</v>
      </c>
      <c r="C12075" t="s">
        <v>5</v>
      </c>
    </row>
    <row r="12076" spans="1:3">
      <c r="A12076" t="s">
        <v>23561</v>
      </c>
      <c r="B12076" t="s">
        <v>23562</v>
      </c>
      <c r="C12076" t="s">
        <v>5</v>
      </c>
    </row>
    <row r="12077" spans="1:3">
      <c r="A12077" t="s">
        <v>23563</v>
      </c>
      <c r="B12077" t="s">
        <v>23564</v>
      </c>
      <c r="C12077" t="s">
        <v>5</v>
      </c>
    </row>
    <row r="12078" spans="1:3">
      <c r="A12078" t="s">
        <v>23565</v>
      </c>
      <c r="B12078" t="s">
        <v>23566</v>
      </c>
      <c r="C12078" t="s">
        <v>5</v>
      </c>
    </row>
    <row r="12079" spans="1:3">
      <c r="A12079" t="s">
        <v>23567</v>
      </c>
      <c r="B12079" t="s">
        <v>23568</v>
      </c>
      <c r="C12079" t="s">
        <v>5</v>
      </c>
    </row>
    <row r="12080" spans="1:3">
      <c r="A12080" t="s">
        <v>23569</v>
      </c>
      <c r="B12080" t="s">
        <v>23570</v>
      </c>
      <c r="C12080" t="s">
        <v>5</v>
      </c>
    </row>
    <row r="12081" spans="1:3">
      <c r="A12081" t="s">
        <v>23571</v>
      </c>
      <c r="B12081" t="s">
        <v>23572</v>
      </c>
      <c r="C12081" t="s">
        <v>5</v>
      </c>
    </row>
    <row r="12082" spans="1:3">
      <c r="A12082" t="s">
        <v>23573</v>
      </c>
      <c r="B12082" t="s">
        <v>23574</v>
      </c>
      <c r="C12082" t="s">
        <v>5</v>
      </c>
    </row>
    <row r="12083" spans="1:3">
      <c r="A12083" t="s">
        <v>23575</v>
      </c>
      <c r="B12083" t="s">
        <v>23576</v>
      </c>
      <c r="C12083" t="s">
        <v>5</v>
      </c>
    </row>
    <row r="12084" spans="1:3">
      <c r="A12084" t="s">
        <v>23577</v>
      </c>
      <c r="B12084" t="s">
        <v>23578</v>
      </c>
      <c r="C12084" t="s">
        <v>5</v>
      </c>
    </row>
    <row r="12085" spans="1:3">
      <c r="A12085" t="s">
        <v>23579</v>
      </c>
      <c r="B12085" t="s">
        <v>23580</v>
      </c>
      <c r="C12085" t="s">
        <v>5</v>
      </c>
    </row>
    <row r="12086" spans="1:3">
      <c r="A12086" t="s">
        <v>23581</v>
      </c>
      <c r="B12086" t="s">
        <v>23582</v>
      </c>
      <c r="C12086" t="s">
        <v>5</v>
      </c>
    </row>
    <row r="12087" spans="1:3">
      <c r="A12087" t="s">
        <v>23583</v>
      </c>
      <c r="B12087" t="s">
        <v>23584</v>
      </c>
      <c r="C12087" t="s">
        <v>5</v>
      </c>
    </row>
    <row r="12088" spans="1:3">
      <c r="A12088" t="s">
        <v>23585</v>
      </c>
      <c r="B12088" t="s">
        <v>23586</v>
      </c>
      <c r="C12088" t="s">
        <v>5</v>
      </c>
    </row>
    <row r="12089" spans="1:3">
      <c r="A12089" t="s">
        <v>23587</v>
      </c>
      <c r="B12089" t="s">
        <v>23588</v>
      </c>
      <c r="C12089" t="s">
        <v>5</v>
      </c>
    </row>
    <row r="12090" spans="1:3">
      <c r="A12090" t="s">
        <v>23589</v>
      </c>
      <c r="B12090" t="s">
        <v>23590</v>
      </c>
      <c r="C12090" t="s">
        <v>5</v>
      </c>
    </row>
    <row r="12091" spans="1:3">
      <c r="A12091" t="s">
        <v>23591</v>
      </c>
      <c r="B12091" t="s">
        <v>23592</v>
      </c>
      <c r="C12091" t="s">
        <v>5</v>
      </c>
    </row>
    <row r="12092" spans="1:3">
      <c r="A12092" t="s">
        <v>23593</v>
      </c>
      <c r="B12092" t="s">
        <v>23594</v>
      </c>
      <c r="C12092" t="s">
        <v>5</v>
      </c>
    </row>
    <row r="12093" spans="1:3">
      <c r="A12093" t="s">
        <v>23595</v>
      </c>
      <c r="B12093" t="s">
        <v>23596</v>
      </c>
      <c r="C12093" t="s">
        <v>5</v>
      </c>
    </row>
    <row r="12094" spans="1:3">
      <c r="A12094" t="s">
        <v>23597</v>
      </c>
      <c r="B12094" t="s">
        <v>23598</v>
      </c>
      <c r="C12094" t="s">
        <v>5</v>
      </c>
    </row>
    <row r="12095" spans="1:3">
      <c r="A12095" t="s">
        <v>23599</v>
      </c>
      <c r="B12095" t="s">
        <v>23600</v>
      </c>
      <c r="C12095" t="s">
        <v>5</v>
      </c>
    </row>
    <row r="12096" spans="1:3">
      <c r="A12096" t="s">
        <v>23601</v>
      </c>
      <c r="B12096" t="s">
        <v>23602</v>
      </c>
      <c r="C12096" t="s">
        <v>5</v>
      </c>
    </row>
    <row r="12097" spans="1:3">
      <c r="A12097" t="s">
        <v>23603</v>
      </c>
      <c r="B12097" t="s">
        <v>23604</v>
      </c>
      <c r="C12097" t="s">
        <v>5</v>
      </c>
    </row>
    <row r="12098" spans="1:3">
      <c r="A12098" t="s">
        <v>23605</v>
      </c>
      <c r="B12098" t="s">
        <v>23606</v>
      </c>
      <c r="C12098" t="s">
        <v>5</v>
      </c>
    </row>
    <row r="12099" spans="1:3">
      <c r="A12099" t="s">
        <v>23607</v>
      </c>
      <c r="B12099" t="s">
        <v>23608</v>
      </c>
      <c r="C12099" t="s">
        <v>5</v>
      </c>
    </row>
    <row r="12100" spans="1:3">
      <c r="A12100" t="s">
        <v>23609</v>
      </c>
      <c r="B12100" t="s">
        <v>23610</v>
      </c>
      <c r="C12100" t="s">
        <v>5</v>
      </c>
    </row>
    <row r="12101" spans="1:3">
      <c r="A12101" t="s">
        <v>23611</v>
      </c>
      <c r="B12101" t="s">
        <v>23612</v>
      </c>
      <c r="C12101" t="s">
        <v>5</v>
      </c>
    </row>
    <row r="12102" spans="1:3">
      <c r="A12102" t="s">
        <v>23613</v>
      </c>
      <c r="B12102" t="s">
        <v>23614</v>
      </c>
      <c r="C12102" t="s">
        <v>5</v>
      </c>
    </row>
    <row r="12103" spans="1:3">
      <c r="A12103" t="s">
        <v>23615</v>
      </c>
      <c r="B12103" t="s">
        <v>23616</v>
      </c>
      <c r="C12103" t="s">
        <v>5</v>
      </c>
    </row>
    <row r="12104" spans="1:3">
      <c r="A12104" t="s">
        <v>23617</v>
      </c>
      <c r="B12104" t="s">
        <v>23618</v>
      </c>
      <c r="C12104" t="s">
        <v>5</v>
      </c>
    </row>
    <row r="12105" spans="1:3">
      <c r="A12105" t="s">
        <v>23619</v>
      </c>
      <c r="B12105" t="s">
        <v>23620</v>
      </c>
      <c r="C12105" t="s">
        <v>5</v>
      </c>
    </row>
    <row r="12106" spans="1:3">
      <c r="A12106" t="s">
        <v>23621</v>
      </c>
      <c r="B12106" t="s">
        <v>23622</v>
      </c>
      <c r="C12106" t="s">
        <v>5</v>
      </c>
    </row>
    <row r="12107" spans="1:3">
      <c r="A12107" t="s">
        <v>23623</v>
      </c>
      <c r="B12107" t="s">
        <v>23624</v>
      </c>
      <c r="C12107" t="s">
        <v>5</v>
      </c>
    </row>
    <row r="12108" spans="1:3">
      <c r="A12108" t="s">
        <v>23625</v>
      </c>
      <c r="B12108" t="s">
        <v>23626</v>
      </c>
      <c r="C12108" t="s">
        <v>5</v>
      </c>
    </row>
    <row r="12109" spans="1:3">
      <c r="A12109" t="s">
        <v>23627</v>
      </c>
      <c r="B12109" t="s">
        <v>23628</v>
      </c>
      <c r="C12109" t="s">
        <v>5</v>
      </c>
    </row>
    <row r="12110" spans="1:3">
      <c r="A12110" t="s">
        <v>23629</v>
      </c>
      <c r="B12110" t="s">
        <v>23630</v>
      </c>
      <c r="C12110" t="s">
        <v>5</v>
      </c>
    </row>
    <row r="12111" spans="1:3">
      <c r="A12111" t="s">
        <v>23631</v>
      </c>
      <c r="B12111" t="s">
        <v>23632</v>
      </c>
      <c r="C12111" t="s">
        <v>5</v>
      </c>
    </row>
    <row r="12112" spans="1:3">
      <c r="A12112" t="s">
        <v>23633</v>
      </c>
      <c r="B12112" t="s">
        <v>23634</v>
      </c>
      <c r="C12112" t="s">
        <v>5</v>
      </c>
    </row>
    <row r="12113" spans="1:3">
      <c r="A12113" t="s">
        <v>23635</v>
      </c>
      <c r="B12113" t="s">
        <v>23636</v>
      </c>
      <c r="C12113" t="s">
        <v>5</v>
      </c>
    </row>
    <row r="12114" spans="1:3">
      <c r="A12114" t="s">
        <v>23637</v>
      </c>
      <c r="B12114" t="s">
        <v>23638</v>
      </c>
      <c r="C12114" t="s">
        <v>5</v>
      </c>
    </row>
    <row r="12115" spans="1:3">
      <c r="A12115" t="s">
        <v>23639</v>
      </c>
      <c r="B12115" t="s">
        <v>23640</v>
      </c>
      <c r="C12115" t="s">
        <v>5</v>
      </c>
    </row>
    <row r="12116" spans="1:3">
      <c r="A12116" t="s">
        <v>23641</v>
      </c>
      <c r="B12116" t="s">
        <v>23642</v>
      </c>
      <c r="C12116" t="s">
        <v>5</v>
      </c>
    </row>
    <row r="12117" spans="1:3">
      <c r="A12117" t="s">
        <v>23643</v>
      </c>
      <c r="B12117" t="s">
        <v>23644</v>
      </c>
      <c r="C12117" t="s">
        <v>5</v>
      </c>
    </row>
    <row r="12118" spans="1:3">
      <c r="A12118" t="s">
        <v>23645</v>
      </c>
      <c r="B12118" t="s">
        <v>23646</v>
      </c>
      <c r="C12118" t="s">
        <v>5</v>
      </c>
    </row>
    <row r="12119" spans="1:3">
      <c r="A12119" t="s">
        <v>23647</v>
      </c>
      <c r="B12119" t="s">
        <v>23648</v>
      </c>
      <c r="C12119" t="s">
        <v>5</v>
      </c>
    </row>
    <row r="12120" spans="1:3">
      <c r="A12120" t="s">
        <v>23649</v>
      </c>
      <c r="B12120" t="s">
        <v>23650</v>
      </c>
      <c r="C12120" t="s">
        <v>5</v>
      </c>
    </row>
    <row r="12121" spans="1:3">
      <c r="A12121" t="s">
        <v>23651</v>
      </c>
      <c r="B12121" t="s">
        <v>23652</v>
      </c>
      <c r="C12121" t="s">
        <v>5</v>
      </c>
    </row>
    <row r="12122" spans="1:3">
      <c r="A12122" t="s">
        <v>23653</v>
      </c>
      <c r="B12122" t="s">
        <v>23654</v>
      </c>
      <c r="C12122" t="s">
        <v>5</v>
      </c>
    </row>
    <row r="12123" spans="1:3">
      <c r="A12123" t="s">
        <v>23655</v>
      </c>
      <c r="B12123" t="s">
        <v>23656</v>
      </c>
      <c r="C12123" t="s">
        <v>5</v>
      </c>
    </row>
    <row r="12124" spans="1:3">
      <c r="A12124" t="s">
        <v>23657</v>
      </c>
      <c r="B12124" t="s">
        <v>23658</v>
      </c>
      <c r="C12124" t="s">
        <v>5</v>
      </c>
    </row>
    <row r="12125" spans="1:3">
      <c r="A12125" t="s">
        <v>23659</v>
      </c>
      <c r="B12125" t="s">
        <v>23660</v>
      </c>
      <c r="C12125" t="s">
        <v>5</v>
      </c>
    </row>
    <row r="12126" spans="1:3">
      <c r="A12126" t="s">
        <v>23661</v>
      </c>
      <c r="B12126" t="s">
        <v>23662</v>
      </c>
      <c r="C12126" t="s">
        <v>5</v>
      </c>
    </row>
    <row r="12127" spans="1:3">
      <c r="A12127" t="s">
        <v>23663</v>
      </c>
      <c r="B12127" t="s">
        <v>23664</v>
      </c>
      <c r="C12127" t="s">
        <v>5</v>
      </c>
    </row>
    <row r="12128" spans="1:3">
      <c r="A12128" t="s">
        <v>23665</v>
      </c>
      <c r="B12128" t="s">
        <v>23666</v>
      </c>
      <c r="C12128" t="s">
        <v>5</v>
      </c>
    </row>
    <row r="12129" spans="1:3">
      <c r="A12129" t="s">
        <v>23667</v>
      </c>
      <c r="B12129" t="s">
        <v>23668</v>
      </c>
      <c r="C12129" t="s">
        <v>5</v>
      </c>
    </row>
    <row r="12130" spans="1:3">
      <c r="A12130" t="s">
        <v>23669</v>
      </c>
      <c r="B12130" t="s">
        <v>23670</v>
      </c>
      <c r="C12130" t="s">
        <v>5</v>
      </c>
    </row>
    <row r="12131" spans="1:3">
      <c r="A12131" t="s">
        <v>23671</v>
      </c>
      <c r="B12131" t="s">
        <v>23672</v>
      </c>
      <c r="C12131" t="s">
        <v>5</v>
      </c>
    </row>
    <row r="12132" spans="1:3">
      <c r="A12132" t="s">
        <v>23673</v>
      </c>
      <c r="B12132" t="s">
        <v>23674</v>
      </c>
      <c r="C12132" t="s">
        <v>5</v>
      </c>
    </row>
    <row r="12133" spans="1:3">
      <c r="A12133" t="s">
        <v>23675</v>
      </c>
      <c r="B12133" t="s">
        <v>23676</v>
      </c>
      <c r="C12133" t="s">
        <v>5</v>
      </c>
    </row>
    <row r="12134" spans="1:3">
      <c r="A12134" t="s">
        <v>23677</v>
      </c>
      <c r="B12134" t="s">
        <v>23676</v>
      </c>
      <c r="C12134" t="s">
        <v>5</v>
      </c>
    </row>
    <row r="12135" spans="1:3">
      <c r="A12135" t="s">
        <v>23678</v>
      </c>
      <c r="B12135" t="s">
        <v>23679</v>
      </c>
      <c r="C12135" t="s">
        <v>5</v>
      </c>
    </row>
    <row r="12136" spans="1:3">
      <c r="A12136" t="s">
        <v>23680</v>
      </c>
      <c r="B12136" t="s">
        <v>23681</v>
      </c>
      <c r="C12136" t="s">
        <v>5</v>
      </c>
    </row>
    <row r="12137" spans="1:3">
      <c r="A12137" t="s">
        <v>23682</v>
      </c>
      <c r="B12137" t="s">
        <v>23683</v>
      </c>
      <c r="C12137" t="s">
        <v>5</v>
      </c>
    </row>
    <row r="12138" spans="1:3">
      <c r="A12138" t="s">
        <v>23684</v>
      </c>
      <c r="B12138" t="s">
        <v>23685</v>
      </c>
      <c r="C12138" t="s">
        <v>5</v>
      </c>
    </row>
    <row r="12139" spans="1:3">
      <c r="A12139" t="s">
        <v>23686</v>
      </c>
      <c r="B12139" t="s">
        <v>23687</v>
      </c>
      <c r="C12139" t="s">
        <v>5</v>
      </c>
    </row>
    <row r="12140" spans="1:3">
      <c r="A12140" t="s">
        <v>23688</v>
      </c>
      <c r="B12140" t="s">
        <v>23689</v>
      </c>
      <c r="C12140" t="s">
        <v>5</v>
      </c>
    </row>
    <row r="12141" spans="1:3">
      <c r="A12141" t="s">
        <v>23690</v>
      </c>
      <c r="B12141" t="s">
        <v>23691</v>
      </c>
      <c r="C12141" t="s">
        <v>5</v>
      </c>
    </row>
    <row r="12142" spans="1:3">
      <c r="A12142" t="s">
        <v>23692</v>
      </c>
      <c r="B12142" t="s">
        <v>23693</v>
      </c>
      <c r="C12142" t="s">
        <v>5</v>
      </c>
    </row>
    <row r="12143" spans="1:3">
      <c r="A12143" t="s">
        <v>23694</v>
      </c>
      <c r="B12143" t="s">
        <v>4975</v>
      </c>
      <c r="C12143" t="s">
        <v>5</v>
      </c>
    </row>
    <row r="12144" spans="1:3">
      <c r="A12144" t="s">
        <v>23695</v>
      </c>
      <c r="B12144" t="s">
        <v>4980</v>
      </c>
      <c r="C12144" t="s">
        <v>5</v>
      </c>
    </row>
    <row r="12145" spans="1:3">
      <c r="A12145" t="s">
        <v>23696</v>
      </c>
      <c r="B12145" t="s">
        <v>23697</v>
      </c>
      <c r="C12145" t="s">
        <v>5</v>
      </c>
    </row>
    <row r="12146" spans="1:3">
      <c r="A12146" t="s">
        <v>23698</v>
      </c>
      <c r="B12146" t="s">
        <v>23699</v>
      </c>
      <c r="C12146" t="s">
        <v>5</v>
      </c>
    </row>
    <row r="12147" spans="1:3">
      <c r="A12147" t="s">
        <v>23700</v>
      </c>
      <c r="B12147" t="s">
        <v>23701</v>
      </c>
      <c r="C12147" t="s">
        <v>5</v>
      </c>
    </row>
    <row r="12148" spans="1:3">
      <c r="A12148" t="s">
        <v>23702</v>
      </c>
      <c r="B12148" t="s">
        <v>23703</v>
      </c>
      <c r="C12148" t="s">
        <v>5</v>
      </c>
    </row>
    <row r="12149" spans="1:3">
      <c r="A12149" t="s">
        <v>23704</v>
      </c>
      <c r="B12149" t="s">
        <v>23705</v>
      </c>
      <c r="C12149" t="s">
        <v>5</v>
      </c>
    </row>
    <row r="12150" spans="1:3">
      <c r="A12150" t="s">
        <v>23706</v>
      </c>
      <c r="B12150" t="s">
        <v>23707</v>
      </c>
      <c r="C12150" t="s">
        <v>5</v>
      </c>
    </row>
    <row r="12151" spans="1:3">
      <c r="A12151" t="s">
        <v>23708</v>
      </c>
      <c r="B12151" t="s">
        <v>23709</v>
      </c>
      <c r="C12151" t="s">
        <v>5</v>
      </c>
    </row>
    <row r="12152" spans="1:3">
      <c r="A12152" t="s">
        <v>23710</v>
      </c>
      <c r="B12152" t="s">
        <v>23711</v>
      </c>
      <c r="C12152" t="s">
        <v>5</v>
      </c>
    </row>
    <row r="12153" spans="1:3">
      <c r="A12153" t="s">
        <v>23712</v>
      </c>
      <c r="B12153" t="s">
        <v>23713</v>
      </c>
      <c r="C12153" t="s">
        <v>5</v>
      </c>
    </row>
    <row r="12154" spans="1:3">
      <c r="A12154" t="s">
        <v>23714</v>
      </c>
      <c r="B12154" t="s">
        <v>23715</v>
      </c>
      <c r="C12154" t="s">
        <v>5</v>
      </c>
    </row>
    <row r="12155" spans="1:3">
      <c r="A12155" t="s">
        <v>23716</v>
      </c>
      <c r="B12155" t="s">
        <v>23717</v>
      </c>
      <c r="C12155" t="s">
        <v>5</v>
      </c>
    </row>
    <row r="12156" spans="1:3">
      <c r="A12156" t="s">
        <v>23718</v>
      </c>
      <c r="B12156" t="s">
        <v>23719</v>
      </c>
      <c r="C12156" t="s">
        <v>5</v>
      </c>
    </row>
    <row r="12157" spans="1:3">
      <c r="A12157" t="s">
        <v>23720</v>
      </c>
      <c r="B12157" t="s">
        <v>23721</v>
      </c>
      <c r="C12157" t="s">
        <v>5</v>
      </c>
    </row>
    <row r="12158" spans="1:3">
      <c r="A12158" t="s">
        <v>23722</v>
      </c>
      <c r="B12158" t="s">
        <v>23723</v>
      </c>
      <c r="C12158" t="s">
        <v>5</v>
      </c>
    </row>
    <row r="12159" spans="1:3">
      <c r="A12159" t="s">
        <v>23724</v>
      </c>
      <c r="B12159" t="s">
        <v>23725</v>
      </c>
      <c r="C12159" t="s">
        <v>5</v>
      </c>
    </row>
    <row r="12160" spans="1:3">
      <c r="A12160" t="s">
        <v>23726</v>
      </c>
      <c r="B12160" t="s">
        <v>23727</v>
      </c>
      <c r="C12160" t="s">
        <v>5</v>
      </c>
    </row>
    <row r="12161" spans="1:3">
      <c r="A12161" t="s">
        <v>23728</v>
      </c>
      <c r="B12161" t="s">
        <v>23729</v>
      </c>
      <c r="C12161" t="s">
        <v>5</v>
      </c>
    </row>
    <row r="12162" spans="1:3">
      <c r="A12162" t="s">
        <v>23730</v>
      </c>
      <c r="B12162" t="s">
        <v>23731</v>
      </c>
      <c r="C12162" t="s">
        <v>5</v>
      </c>
    </row>
    <row r="12163" spans="1:3">
      <c r="A12163" t="s">
        <v>23732</v>
      </c>
      <c r="B12163" t="s">
        <v>23733</v>
      </c>
      <c r="C12163" t="s">
        <v>5</v>
      </c>
    </row>
    <row r="12164" spans="1:3">
      <c r="A12164" t="s">
        <v>23734</v>
      </c>
      <c r="B12164" t="s">
        <v>23735</v>
      </c>
      <c r="C12164" t="s">
        <v>5</v>
      </c>
    </row>
    <row r="12165" spans="1:3">
      <c r="A12165" t="s">
        <v>23736</v>
      </c>
      <c r="B12165" t="s">
        <v>23737</v>
      </c>
      <c r="C12165" t="s">
        <v>5</v>
      </c>
    </row>
    <row r="12166" spans="1:3">
      <c r="A12166" t="s">
        <v>23738</v>
      </c>
      <c r="B12166" t="s">
        <v>23739</v>
      </c>
      <c r="C12166" t="s">
        <v>5</v>
      </c>
    </row>
    <row r="12167" spans="1:3">
      <c r="A12167" t="s">
        <v>23740</v>
      </c>
      <c r="B12167" t="s">
        <v>23741</v>
      </c>
      <c r="C12167" t="s">
        <v>5</v>
      </c>
    </row>
    <row r="12168" spans="1:3">
      <c r="A12168" t="s">
        <v>23742</v>
      </c>
      <c r="B12168" t="s">
        <v>23743</v>
      </c>
      <c r="C12168" t="s">
        <v>5</v>
      </c>
    </row>
    <row r="12169" spans="1:3">
      <c r="A12169" t="s">
        <v>23744</v>
      </c>
      <c r="B12169" t="s">
        <v>23745</v>
      </c>
      <c r="C12169" t="s">
        <v>5</v>
      </c>
    </row>
    <row r="12170" spans="1:3">
      <c r="A12170" t="s">
        <v>23746</v>
      </c>
      <c r="B12170" t="s">
        <v>23747</v>
      </c>
      <c r="C12170" t="s">
        <v>5</v>
      </c>
    </row>
    <row r="12171" spans="1:3">
      <c r="A12171" t="s">
        <v>23748</v>
      </c>
      <c r="B12171" t="s">
        <v>23749</v>
      </c>
      <c r="C12171" t="s">
        <v>5</v>
      </c>
    </row>
    <row r="12172" spans="1:3">
      <c r="A12172" t="s">
        <v>23750</v>
      </c>
      <c r="B12172" t="s">
        <v>23751</v>
      </c>
      <c r="C12172" t="s">
        <v>5</v>
      </c>
    </row>
    <row r="12173" spans="1:3">
      <c r="A12173" t="s">
        <v>23752</v>
      </c>
      <c r="B12173" t="s">
        <v>23753</v>
      </c>
      <c r="C12173" t="s">
        <v>5</v>
      </c>
    </row>
    <row r="12174" spans="1:3">
      <c r="A12174" t="s">
        <v>23754</v>
      </c>
      <c r="B12174" t="s">
        <v>23755</v>
      </c>
      <c r="C12174" t="s">
        <v>5</v>
      </c>
    </row>
    <row r="12175" spans="1:3">
      <c r="A12175" t="s">
        <v>23756</v>
      </c>
      <c r="B12175" t="s">
        <v>23757</v>
      </c>
      <c r="C12175" t="s">
        <v>5</v>
      </c>
    </row>
    <row r="12176" spans="1:3">
      <c r="A12176" t="s">
        <v>23758</v>
      </c>
      <c r="B12176" t="s">
        <v>23759</v>
      </c>
      <c r="C12176" t="s">
        <v>5</v>
      </c>
    </row>
    <row r="12177" spans="1:3">
      <c r="A12177" t="s">
        <v>23760</v>
      </c>
      <c r="B12177" t="s">
        <v>23761</v>
      </c>
      <c r="C12177" t="s">
        <v>5</v>
      </c>
    </row>
    <row r="12178" spans="1:3">
      <c r="A12178" t="s">
        <v>23762</v>
      </c>
      <c r="B12178" t="s">
        <v>23763</v>
      </c>
      <c r="C12178" t="s">
        <v>5</v>
      </c>
    </row>
    <row r="12179" spans="1:3">
      <c r="A12179" t="s">
        <v>23764</v>
      </c>
      <c r="B12179" t="s">
        <v>23765</v>
      </c>
      <c r="C12179" t="s">
        <v>5</v>
      </c>
    </row>
    <row r="12180" spans="1:3">
      <c r="A12180" t="s">
        <v>23766</v>
      </c>
      <c r="B12180" t="s">
        <v>23767</v>
      </c>
      <c r="C12180" t="s">
        <v>5</v>
      </c>
    </row>
    <row r="12181" spans="1:3">
      <c r="A12181" t="s">
        <v>23768</v>
      </c>
      <c r="B12181" t="s">
        <v>23769</v>
      </c>
      <c r="C12181" t="s">
        <v>5</v>
      </c>
    </row>
    <row r="12182" spans="1:3">
      <c r="A12182" t="s">
        <v>23770</v>
      </c>
      <c r="B12182" t="s">
        <v>23771</v>
      </c>
      <c r="C12182" t="s">
        <v>5</v>
      </c>
    </row>
    <row r="12183" spans="1:3">
      <c r="A12183" t="s">
        <v>23772</v>
      </c>
      <c r="B12183" t="s">
        <v>23773</v>
      </c>
      <c r="C12183" t="s">
        <v>5</v>
      </c>
    </row>
    <row r="12184" spans="1:3">
      <c r="A12184" t="s">
        <v>23774</v>
      </c>
      <c r="B12184" t="s">
        <v>23775</v>
      </c>
      <c r="C12184" t="s">
        <v>5</v>
      </c>
    </row>
    <row r="12185" spans="1:3">
      <c r="A12185" t="s">
        <v>23776</v>
      </c>
      <c r="B12185" t="s">
        <v>23777</v>
      </c>
      <c r="C12185" t="s">
        <v>5</v>
      </c>
    </row>
    <row r="12186" spans="1:3">
      <c r="A12186" t="s">
        <v>23778</v>
      </c>
      <c r="B12186" t="s">
        <v>23779</v>
      </c>
      <c r="C12186" t="s">
        <v>5</v>
      </c>
    </row>
    <row r="12187" spans="1:3">
      <c r="A12187" t="s">
        <v>23780</v>
      </c>
      <c r="B12187" t="s">
        <v>23781</v>
      </c>
      <c r="C12187" t="s">
        <v>5</v>
      </c>
    </row>
    <row r="12188" spans="1:3">
      <c r="A12188" t="s">
        <v>23782</v>
      </c>
      <c r="B12188" t="s">
        <v>23783</v>
      </c>
      <c r="C12188" t="s">
        <v>5</v>
      </c>
    </row>
    <row r="12189" spans="1:3">
      <c r="A12189" t="s">
        <v>23784</v>
      </c>
      <c r="B12189" t="s">
        <v>23785</v>
      </c>
      <c r="C12189" t="s">
        <v>5</v>
      </c>
    </row>
    <row r="12190" spans="1:3">
      <c r="A12190" t="s">
        <v>23786</v>
      </c>
      <c r="B12190" t="s">
        <v>23787</v>
      </c>
      <c r="C12190" t="s">
        <v>5</v>
      </c>
    </row>
    <row r="12191" spans="1:3">
      <c r="A12191" t="s">
        <v>23788</v>
      </c>
      <c r="B12191" t="s">
        <v>23789</v>
      </c>
      <c r="C12191" t="s">
        <v>5</v>
      </c>
    </row>
    <row r="12192" spans="1:3">
      <c r="A12192" t="s">
        <v>23790</v>
      </c>
      <c r="B12192" t="s">
        <v>23791</v>
      </c>
      <c r="C12192" t="s">
        <v>5</v>
      </c>
    </row>
    <row r="12193" spans="1:3">
      <c r="A12193" t="s">
        <v>23792</v>
      </c>
      <c r="B12193" t="s">
        <v>23793</v>
      </c>
      <c r="C12193" t="s">
        <v>5</v>
      </c>
    </row>
    <row r="12194" spans="1:3">
      <c r="A12194" t="s">
        <v>23794</v>
      </c>
      <c r="B12194" t="s">
        <v>23795</v>
      </c>
      <c r="C12194" t="s">
        <v>5</v>
      </c>
    </row>
    <row r="12195" spans="1:3">
      <c r="A12195" t="s">
        <v>23796</v>
      </c>
      <c r="B12195" t="s">
        <v>23797</v>
      </c>
      <c r="C12195" t="s">
        <v>5</v>
      </c>
    </row>
    <row r="12196" spans="1:3">
      <c r="A12196" t="s">
        <v>23798</v>
      </c>
      <c r="B12196" t="s">
        <v>23799</v>
      </c>
      <c r="C12196" t="s">
        <v>5</v>
      </c>
    </row>
    <row r="12197" spans="1:3">
      <c r="A12197" t="s">
        <v>23800</v>
      </c>
      <c r="B12197" t="s">
        <v>23801</v>
      </c>
      <c r="C12197" t="s">
        <v>5</v>
      </c>
    </row>
    <row r="12198" spans="1:3">
      <c r="A12198" t="s">
        <v>23802</v>
      </c>
      <c r="B12198" t="s">
        <v>23803</v>
      </c>
      <c r="C12198" t="s">
        <v>5</v>
      </c>
    </row>
    <row r="12199" spans="1:3">
      <c r="A12199" t="s">
        <v>23804</v>
      </c>
      <c r="B12199" t="s">
        <v>23805</v>
      </c>
      <c r="C12199" t="s">
        <v>5</v>
      </c>
    </row>
    <row r="12200" spans="1:3">
      <c r="A12200" t="s">
        <v>23806</v>
      </c>
      <c r="B12200" t="s">
        <v>23807</v>
      </c>
      <c r="C12200" t="s">
        <v>5</v>
      </c>
    </row>
    <row r="12201" spans="1:3">
      <c r="A12201" t="s">
        <v>23808</v>
      </c>
      <c r="B12201" t="s">
        <v>23809</v>
      </c>
      <c r="C12201" t="s">
        <v>5</v>
      </c>
    </row>
    <row r="12202" spans="1:3">
      <c r="A12202" t="s">
        <v>23810</v>
      </c>
      <c r="B12202" t="s">
        <v>23811</v>
      </c>
      <c r="C12202" t="s">
        <v>5</v>
      </c>
    </row>
    <row r="12203" spans="1:3">
      <c r="A12203" t="s">
        <v>23812</v>
      </c>
      <c r="B12203" t="s">
        <v>23813</v>
      </c>
      <c r="C12203" t="s">
        <v>5</v>
      </c>
    </row>
    <row r="12204" spans="1:3">
      <c r="A12204" t="s">
        <v>23814</v>
      </c>
      <c r="B12204" t="s">
        <v>23815</v>
      </c>
      <c r="C12204" t="s">
        <v>5</v>
      </c>
    </row>
    <row r="12205" spans="1:3">
      <c r="A12205" t="s">
        <v>23816</v>
      </c>
      <c r="B12205" t="s">
        <v>23817</v>
      </c>
      <c r="C12205" t="s">
        <v>5</v>
      </c>
    </row>
    <row r="12206" spans="1:3">
      <c r="A12206" t="s">
        <v>23818</v>
      </c>
      <c r="B12206" t="s">
        <v>23819</v>
      </c>
      <c r="C12206" t="s">
        <v>5</v>
      </c>
    </row>
    <row r="12207" spans="1:3">
      <c r="A12207" t="s">
        <v>23820</v>
      </c>
      <c r="B12207" t="s">
        <v>23821</v>
      </c>
      <c r="C12207" t="s">
        <v>5</v>
      </c>
    </row>
    <row r="12208" spans="1:3">
      <c r="A12208" t="s">
        <v>23822</v>
      </c>
      <c r="B12208" t="s">
        <v>23823</v>
      </c>
      <c r="C12208" t="s">
        <v>5</v>
      </c>
    </row>
    <row r="12209" spans="1:3">
      <c r="A12209" t="s">
        <v>23824</v>
      </c>
      <c r="B12209" t="s">
        <v>23825</v>
      </c>
      <c r="C12209" t="s">
        <v>5</v>
      </c>
    </row>
    <row r="12210" spans="1:3">
      <c r="A12210" t="s">
        <v>23826</v>
      </c>
      <c r="B12210" t="s">
        <v>23827</v>
      </c>
      <c r="C12210" t="s">
        <v>5</v>
      </c>
    </row>
    <row r="12211" spans="1:3">
      <c r="A12211" t="s">
        <v>23828</v>
      </c>
      <c r="B12211" t="s">
        <v>23829</v>
      </c>
      <c r="C12211" t="s">
        <v>5</v>
      </c>
    </row>
    <row r="12212" spans="1:3">
      <c r="A12212" t="s">
        <v>23830</v>
      </c>
      <c r="B12212" t="s">
        <v>23831</v>
      </c>
      <c r="C12212" t="s">
        <v>5</v>
      </c>
    </row>
    <row r="12213" spans="1:3">
      <c r="A12213" t="s">
        <v>23832</v>
      </c>
      <c r="B12213" t="s">
        <v>23833</v>
      </c>
      <c r="C12213" t="s">
        <v>5</v>
      </c>
    </row>
    <row r="12214" spans="1:3">
      <c r="A12214" t="s">
        <v>23834</v>
      </c>
      <c r="B12214" t="s">
        <v>23835</v>
      </c>
      <c r="C12214" t="s">
        <v>5</v>
      </c>
    </row>
    <row r="12215" spans="1:3">
      <c r="A12215" t="s">
        <v>23836</v>
      </c>
      <c r="B12215" t="s">
        <v>23837</v>
      </c>
      <c r="C12215" t="s">
        <v>5</v>
      </c>
    </row>
    <row r="12216" spans="1:3">
      <c r="A12216" t="s">
        <v>23838</v>
      </c>
      <c r="B12216" t="s">
        <v>23839</v>
      </c>
      <c r="C12216" t="s">
        <v>5</v>
      </c>
    </row>
    <row r="12217" spans="1:3">
      <c r="A12217" t="s">
        <v>23840</v>
      </c>
      <c r="B12217" t="s">
        <v>23841</v>
      </c>
      <c r="C12217" t="s">
        <v>5</v>
      </c>
    </row>
    <row r="12218" spans="1:3">
      <c r="A12218" t="s">
        <v>23842</v>
      </c>
      <c r="B12218" t="s">
        <v>23843</v>
      </c>
      <c r="C12218" t="s">
        <v>5</v>
      </c>
    </row>
    <row r="12219" spans="1:3">
      <c r="A12219" t="s">
        <v>23844</v>
      </c>
      <c r="B12219" t="s">
        <v>23845</v>
      </c>
      <c r="C12219" t="s">
        <v>5</v>
      </c>
    </row>
    <row r="12220" spans="1:3">
      <c r="A12220" t="s">
        <v>23846</v>
      </c>
      <c r="B12220" t="s">
        <v>23847</v>
      </c>
      <c r="C12220" t="s">
        <v>5</v>
      </c>
    </row>
    <row r="12221" spans="1:3">
      <c r="A12221" t="s">
        <v>23848</v>
      </c>
      <c r="B12221" t="s">
        <v>18066</v>
      </c>
      <c r="C12221" t="s">
        <v>5</v>
      </c>
    </row>
    <row r="12222" spans="1:3">
      <c r="A12222" t="s">
        <v>23849</v>
      </c>
      <c r="B12222" t="s">
        <v>23850</v>
      </c>
      <c r="C12222" t="s">
        <v>5</v>
      </c>
    </row>
    <row r="12223" spans="1:3">
      <c r="A12223" t="s">
        <v>23851</v>
      </c>
      <c r="B12223" t="s">
        <v>23852</v>
      </c>
      <c r="C12223" t="s">
        <v>5</v>
      </c>
    </row>
    <row r="12224" spans="1:3">
      <c r="A12224" t="s">
        <v>23853</v>
      </c>
      <c r="B12224" t="s">
        <v>23854</v>
      </c>
      <c r="C12224" t="s">
        <v>5</v>
      </c>
    </row>
    <row r="12225" spans="1:3">
      <c r="A12225" t="s">
        <v>23855</v>
      </c>
      <c r="B12225" t="s">
        <v>23856</v>
      </c>
      <c r="C12225" t="s">
        <v>5</v>
      </c>
    </row>
    <row r="12226" spans="1:3">
      <c r="A12226" t="s">
        <v>23857</v>
      </c>
      <c r="B12226" t="s">
        <v>23858</v>
      </c>
      <c r="C12226" t="s">
        <v>5</v>
      </c>
    </row>
    <row r="12227" spans="1:3">
      <c r="A12227" t="s">
        <v>23859</v>
      </c>
      <c r="B12227" t="s">
        <v>23860</v>
      </c>
      <c r="C12227" t="s">
        <v>5</v>
      </c>
    </row>
    <row r="12228" spans="1:3">
      <c r="A12228" t="s">
        <v>23861</v>
      </c>
      <c r="B12228" t="s">
        <v>23862</v>
      </c>
      <c r="C12228" t="s">
        <v>5</v>
      </c>
    </row>
    <row r="12229" spans="1:3">
      <c r="A12229" t="s">
        <v>23863</v>
      </c>
      <c r="B12229" t="s">
        <v>23864</v>
      </c>
      <c r="C12229" t="s">
        <v>5</v>
      </c>
    </row>
    <row r="12230" spans="1:3">
      <c r="A12230" t="s">
        <v>23865</v>
      </c>
      <c r="B12230" t="s">
        <v>23866</v>
      </c>
      <c r="C12230" t="s">
        <v>5</v>
      </c>
    </row>
    <row r="12231" spans="1:3">
      <c r="A12231" t="s">
        <v>23867</v>
      </c>
      <c r="B12231" t="s">
        <v>23868</v>
      </c>
      <c r="C12231" t="s">
        <v>5</v>
      </c>
    </row>
    <row r="12232" spans="1:3">
      <c r="A12232" t="s">
        <v>23869</v>
      </c>
      <c r="B12232" t="s">
        <v>23870</v>
      </c>
      <c r="C12232" t="s">
        <v>5</v>
      </c>
    </row>
    <row r="12233" spans="1:3">
      <c r="A12233" t="s">
        <v>23871</v>
      </c>
      <c r="B12233" t="s">
        <v>23872</v>
      </c>
      <c r="C12233" t="s">
        <v>5</v>
      </c>
    </row>
    <row r="12234" spans="1:3">
      <c r="A12234" t="s">
        <v>23873</v>
      </c>
      <c r="B12234" t="s">
        <v>23874</v>
      </c>
      <c r="C12234" t="s">
        <v>5</v>
      </c>
    </row>
    <row r="12235" spans="1:3">
      <c r="A12235" t="s">
        <v>23875</v>
      </c>
      <c r="B12235" t="s">
        <v>23876</v>
      </c>
      <c r="C12235" t="s">
        <v>5</v>
      </c>
    </row>
    <row r="12236" spans="1:3">
      <c r="A12236" t="s">
        <v>23877</v>
      </c>
      <c r="B12236" t="s">
        <v>23878</v>
      </c>
      <c r="C12236" t="s">
        <v>5</v>
      </c>
    </row>
    <row r="12237" spans="1:3">
      <c r="A12237" t="s">
        <v>23879</v>
      </c>
      <c r="B12237" t="s">
        <v>23880</v>
      </c>
      <c r="C12237" t="s">
        <v>5</v>
      </c>
    </row>
    <row r="12238" spans="1:3">
      <c r="A12238" t="s">
        <v>23881</v>
      </c>
      <c r="B12238" t="s">
        <v>23882</v>
      </c>
      <c r="C12238" t="s">
        <v>5</v>
      </c>
    </row>
    <row r="12239" spans="1:3">
      <c r="A12239" t="s">
        <v>23883</v>
      </c>
      <c r="B12239" t="s">
        <v>23884</v>
      </c>
      <c r="C12239" t="s">
        <v>5</v>
      </c>
    </row>
    <row r="12240" spans="1:3">
      <c r="A12240" t="s">
        <v>23885</v>
      </c>
      <c r="B12240" t="s">
        <v>23886</v>
      </c>
      <c r="C12240" t="s">
        <v>5</v>
      </c>
    </row>
    <row r="12241" spans="1:3">
      <c r="A12241" t="s">
        <v>23887</v>
      </c>
      <c r="B12241" t="s">
        <v>23888</v>
      </c>
      <c r="C12241" t="s">
        <v>5</v>
      </c>
    </row>
    <row r="12242" spans="1:3">
      <c r="A12242" t="s">
        <v>23889</v>
      </c>
      <c r="B12242" t="s">
        <v>23890</v>
      </c>
      <c r="C12242" t="s">
        <v>5</v>
      </c>
    </row>
    <row r="12243" spans="1:3">
      <c r="A12243" t="s">
        <v>23891</v>
      </c>
      <c r="B12243" t="s">
        <v>23892</v>
      </c>
      <c r="C12243" t="s">
        <v>5</v>
      </c>
    </row>
    <row r="12244" spans="1:3">
      <c r="A12244" t="s">
        <v>23893</v>
      </c>
      <c r="B12244" t="s">
        <v>23894</v>
      </c>
      <c r="C12244" t="s">
        <v>5</v>
      </c>
    </row>
    <row r="12245" spans="1:3">
      <c r="A12245" t="s">
        <v>23895</v>
      </c>
      <c r="B12245" t="s">
        <v>23896</v>
      </c>
      <c r="C12245" t="s">
        <v>5</v>
      </c>
    </row>
    <row r="12246" spans="1:3">
      <c r="A12246" t="s">
        <v>23897</v>
      </c>
      <c r="B12246" t="s">
        <v>23898</v>
      </c>
      <c r="C12246" t="s">
        <v>5</v>
      </c>
    </row>
    <row r="12247" spans="1:3">
      <c r="A12247" t="s">
        <v>23899</v>
      </c>
      <c r="B12247" t="s">
        <v>23900</v>
      </c>
      <c r="C12247" t="s">
        <v>5</v>
      </c>
    </row>
    <row r="12248" spans="1:3">
      <c r="A12248" t="s">
        <v>23901</v>
      </c>
      <c r="B12248" t="s">
        <v>23902</v>
      </c>
      <c r="C12248" t="s">
        <v>5</v>
      </c>
    </row>
    <row r="12249" spans="1:3">
      <c r="A12249" t="s">
        <v>23903</v>
      </c>
      <c r="B12249" t="s">
        <v>23904</v>
      </c>
      <c r="C12249" t="s">
        <v>5</v>
      </c>
    </row>
    <row r="12250" spans="1:3">
      <c r="A12250" t="s">
        <v>23905</v>
      </c>
      <c r="B12250" t="s">
        <v>23906</v>
      </c>
      <c r="C12250" t="s">
        <v>5</v>
      </c>
    </row>
    <row r="12251" spans="1:3">
      <c r="A12251" t="s">
        <v>23907</v>
      </c>
      <c r="B12251" t="s">
        <v>23908</v>
      </c>
      <c r="C12251" t="s">
        <v>5</v>
      </c>
    </row>
    <row r="12252" spans="1:3">
      <c r="A12252" t="s">
        <v>23909</v>
      </c>
      <c r="B12252" t="s">
        <v>23910</v>
      </c>
      <c r="C12252" t="s">
        <v>5</v>
      </c>
    </row>
    <row r="12253" spans="1:3">
      <c r="A12253" t="s">
        <v>23911</v>
      </c>
      <c r="B12253" t="s">
        <v>23912</v>
      </c>
      <c r="C12253" t="s">
        <v>5</v>
      </c>
    </row>
    <row r="12254" spans="1:3">
      <c r="A12254" t="s">
        <v>23913</v>
      </c>
      <c r="B12254" t="s">
        <v>23914</v>
      </c>
      <c r="C12254" t="s">
        <v>5</v>
      </c>
    </row>
    <row r="12255" spans="1:3">
      <c r="A12255" t="s">
        <v>23915</v>
      </c>
      <c r="B12255" t="s">
        <v>23916</v>
      </c>
      <c r="C12255" t="s">
        <v>5</v>
      </c>
    </row>
    <row r="12256" spans="1:3">
      <c r="A12256" t="s">
        <v>23917</v>
      </c>
      <c r="B12256" t="s">
        <v>23918</v>
      </c>
      <c r="C12256" t="s">
        <v>5</v>
      </c>
    </row>
    <row r="12257" spans="1:3">
      <c r="A12257" t="s">
        <v>23919</v>
      </c>
      <c r="B12257" t="s">
        <v>23920</v>
      </c>
      <c r="C12257" t="s">
        <v>5</v>
      </c>
    </row>
    <row r="12258" spans="1:3">
      <c r="A12258" t="s">
        <v>23921</v>
      </c>
      <c r="B12258" t="s">
        <v>23922</v>
      </c>
      <c r="C12258" t="s">
        <v>5</v>
      </c>
    </row>
    <row r="12259" spans="1:3">
      <c r="A12259" t="s">
        <v>23923</v>
      </c>
      <c r="B12259" t="s">
        <v>23924</v>
      </c>
      <c r="C12259" t="s">
        <v>5</v>
      </c>
    </row>
    <row r="12260" spans="1:3">
      <c r="A12260" t="s">
        <v>23925</v>
      </c>
      <c r="B12260" t="s">
        <v>23926</v>
      </c>
      <c r="C12260" t="s">
        <v>5</v>
      </c>
    </row>
    <row r="12261" spans="1:3">
      <c r="A12261" t="s">
        <v>23927</v>
      </c>
      <c r="B12261" t="s">
        <v>23928</v>
      </c>
      <c r="C12261" t="s">
        <v>5</v>
      </c>
    </row>
    <row r="12262" spans="1:3">
      <c r="A12262" t="s">
        <v>23929</v>
      </c>
      <c r="B12262" t="s">
        <v>23930</v>
      </c>
      <c r="C12262" t="s">
        <v>5</v>
      </c>
    </row>
    <row r="12263" spans="1:3">
      <c r="A12263" t="s">
        <v>23931</v>
      </c>
      <c r="B12263" t="s">
        <v>23932</v>
      </c>
      <c r="C12263" t="s">
        <v>5</v>
      </c>
    </row>
    <row r="12264" spans="1:3">
      <c r="A12264" t="s">
        <v>23933</v>
      </c>
      <c r="B12264" t="s">
        <v>23934</v>
      </c>
      <c r="C12264" t="s">
        <v>5</v>
      </c>
    </row>
    <row r="12265" spans="1:3">
      <c r="A12265" t="s">
        <v>23935</v>
      </c>
      <c r="B12265" t="s">
        <v>8514</v>
      </c>
      <c r="C12265" t="s">
        <v>5</v>
      </c>
    </row>
    <row r="12266" spans="1:3">
      <c r="A12266" t="s">
        <v>23936</v>
      </c>
      <c r="B12266" t="s">
        <v>23937</v>
      </c>
      <c r="C12266" t="s">
        <v>5</v>
      </c>
    </row>
    <row r="12267" spans="1:3">
      <c r="A12267" t="s">
        <v>23938</v>
      </c>
      <c r="B12267" t="s">
        <v>23939</v>
      </c>
      <c r="C12267" t="s">
        <v>5</v>
      </c>
    </row>
    <row r="12268" spans="1:3">
      <c r="A12268" t="s">
        <v>23940</v>
      </c>
      <c r="B12268" t="s">
        <v>23941</v>
      </c>
      <c r="C12268" t="s">
        <v>5</v>
      </c>
    </row>
    <row r="12269" spans="1:3">
      <c r="A12269" t="s">
        <v>23942</v>
      </c>
      <c r="B12269" t="s">
        <v>23943</v>
      </c>
      <c r="C12269" t="s">
        <v>5</v>
      </c>
    </row>
    <row r="12270" spans="1:3">
      <c r="A12270" t="s">
        <v>23944</v>
      </c>
      <c r="B12270" t="s">
        <v>23945</v>
      </c>
      <c r="C12270" t="s">
        <v>5</v>
      </c>
    </row>
    <row r="12271" spans="1:3">
      <c r="A12271" t="s">
        <v>23946</v>
      </c>
      <c r="B12271" t="s">
        <v>23947</v>
      </c>
      <c r="C12271" t="s">
        <v>5</v>
      </c>
    </row>
    <row r="12272" spans="1:3">
      <c r="A12272" t="s">
        <v>23948</v>
      </c>
      <c r="B12272" t="s">
        <v>23949</v>
      </c>
      <c r="C12272" t="s">
        <v>5</v>
      </c>
    </row>
    <row r="12273" spans="1:3">
      <c r="A12273" t="s">
        <v>23950</v>
      </c>
      <c r="B12273" t="s">
        <v>23951</v>
      </c>
      <c r="C12273" t="s">
        <v>5</v>
      </c>
    </row>
    <row r="12274" spans="1:3">
      <c r="A12274" t="s">
        <v>23952</v>
      </c>
      <c r="B12274" t="s">
        <v>23953</v>
      </c>
      <c r="C12274" t="s">
        <v>5</v>
      </c>
    </row>
    <row r="12275" spans="1:3">
      <c r="A12275" t="s">
        <v>23954</v>
      </c>
      <c r="B12275" t="s">
        <v>23955</v>
      </c>
      <c r="C12275" t="s">
        <v>5</v>
      </c>
    </row>
    <row r="12276" spans="1:3">
      <c r="A12276" t="s">
        <v>23956</v>
      </c>
      <c r="B12276" t="s">
        <v>23957</v>
      </c>
      <c r="C12276" t="s">
        <v>5</v>
      </c>
    </row>
    <row r="12277" spans="1:3">
      <c r="A12277" t="s">
        <v>23958</v>
      </c>
      <c r="B12277" t="s">
        <v>23959</v>
      </c>
      <c r="C12277" t="s">
        <v>5</v>
      </c>
    </row>
    <row r="12278" spans="1:3">
      <c r="A12278" t="s">
        <v>23960</v>
      </c>
      <c r="B12278" t="s">
        <v>23961</v>
      </c>
      <c r="C12278" t="s">
        <v>5</v>
      </c>
    </row>
    <row r="12279" spans="1:3">
      <c r="A12279" t="s">
        <v>23962</v>
      </c>
      <c r="B12279" t="s">
        <v>23963</v>
      </c>
      <c r="C12279" t="s">
        <v>5</v>
      </c>
    </row>
    <row r="12280" spans="1:3">
      <c r="A12280" t="s">
        <v>23964</v>
      </c>
      <c r="B12280" t="s">
        <v>23965</v>
      </c>
      <c r="C12280" t="s">
        <v>5</v>
      </c>
    </row>
    <row r="12281" spans="1:3">
      <c r="A12281" t="s">
        <v>23966</v>
      </c>
      <c r="B12281" t="s">
        <v>23967</v>
      </c>
      <c r="C12281" t="s">
        <v>5</v>
      </c>
    </row>
    <row r="12282" spans="1:3">
      <c r="A12282" t="s">
        <v>23968</v>
      </c>
      <c r="B12282" t="s">
        <v>23969</v>
      </c>
      <c r="C12282" t="s">
        <v>5</v>
      </c>
    </row>
    <row r="12283" spans="1:3">
      <c r="A12283" t="s">
        <v>23970</v>
      </c>
      <c r="B12283" t="s">
        <v>23971</v>
      </c>
      <c r="C12283" t="s">
        <v>5</v>
      </c>
    </row>
    <row r="12284" spans="1:3">
      <c r="A12284" t="s">
        <v>23972</v>
      </c>
      <c r="B12284" t="s">
        <v>23973</v>
      </c>
      <c r="C12284" t="s">
        <v>5</v>
      </c>
    </row>
    <row r="12285" spans="1:3">
      <c r="A12285" t="s">
        <v>23974</v>
      </c>
      <c r="B12285" t="s">
        <v>23975</v>
      </c>
      <c r="C12285" t="s">
        <v>5</v>
      </c>
    </row>
    <row r="12286" spans="1:3">
      <c r="A12286" t="s">
        <v>23976</v>
      </c>
      <c r="B12286" t="s">
        <v>23977</v>
      </c>
      <c r="C12286" t="s">
        <v>5</v>
      </c>
    </row>
    <row r="12287" spans="1:3">
      <c r="A12287" t="s">
        <v>23978</v>
      </c>
      <c r="B12287" t="s">
        <v>23979</v>
      </c>
      <c r="C12287" t="s">
        <v>5</v>
      </c>
    </row>
    <row r="12288" spans="1:3">
      <c r="A12288" t="s">
        <v>23980</v>
      </c>
      <c r="B12288" t="s">
        <v>23981</v>
      </c>
      <c r="C12288" t="s">
        <v>5</v>
      </c>
    </row>
    <row r="12289" spans="1:3">
      <c r="A12289" t="s">
        <v>23982</v>
      </c>
      <c r="B12289" t="s">
        <v>23983</v>
      </c>
      <c r="C12289" t="s">
        <v>5</v>
      </c>
    </row>
    <row r="12290" spans="1:3">
      <c r="A12290" t="s">
        <v>23984</v>
      </c>
      <c r="B12290" t="s">
        <v>23985</v>
      </c>
      <c r="C12290" t="s">
        <v>5</v>
      </c>
    </row>
    <row r="12291" spans="1:3">
      <c r="A12291" t="s">
        <v>23986</v>
      </c>
      <c r="B12291" t="s">
        <v>23987</v>
      </c>
      <c r="C12291" t="s">
        <v>5</v>
      </c>
    </row>
    <row r="12292" spans="1:3">
      <c r="A12292" t="s">
        <v>23988</v>
      </c>
      <c r="B12292" t="s">
        <v>23989</v>
      </c>
      <c r="C12292" t="s">
        <v>5</v>
      </c>
    </row>
    <row r="12293" spans="1:3">
      <c r="A12293" t="s">
        <v>23990</v>
      </c>
      <c r="B12293" t="s">
        <v>23991</v>
      </c>
      <c r="C12293" t="s">
        <v>5</v>
      </c>
    </row>
    <row r="12294" spans="1:3">
      <c r="A12294" t="s">
        <v>23992</v>
      </c>
      <c r="B12294" t="s">
        <v>23993</v>
      </c>
      <c r="C12294" t="s">
        <v>5</v>
      </c>
    </row>
    <row r="12295" spans="1:3">
      <c r="A12295" t="s">
        <v>23994</v>
      </c>
      <c r="B12295" t="s">
        <v>23995</v>
      </c>
      <c r="C12295" t="s">
        <v>5</v>
      </c>
    </row>
    <row r="12296" spans="1:3">
      <c r="A12296" t="s">
        <v>23996</v>
      </c>
      <c r="B12296" t="s">
        <v>23997</v>
      </c>
      <c r="C12296" t="s">
        <v>5</v>
      </c>
    </row>
    <row r="12297" spans="1:3">
      <c r="A12297" t="s">
        <v>23998</v>
      </c>
      <c r="B12297" t="s">
        <v>23999</v>
      </c>
      <c r="C12297" t="s">
        <v>5</v>
      </c>
    </row>
    <row r="12298" spans="1:3">
      <c r="A12298" t="s">
        <v>24000</v>
      </c>
      <c r="B12298" t="s">
        <v>24001</v>
      </c>
      <c r="C12298" t="s">
        <v>5</v>
      </c>
    </row>
    <row r="12299" spans="1:3">
      <c r="A12299" t="s">
        <v>24002</v>
      </c>
      <c r="B12299" t="s">
        <v>24003</v>
      </c>
      <c r="C12299" t="s">
        <v>5</v>
      </c>
    </row>
    <row r="12300" spans="1:3">
      <c r="A12300" t="s">
        <v>24004</v>
      </c>
      <c r="B12300" t="s">
        <v>24005</v>
      </c>
      <c r="C12300" t="s">
        <v>5</v>
      </c>
    </row>
    <row r="12301" spans="1:3">
      <c r="A12301" t="s">
        <v>24006</v>
      </c>
      <c r="B12301" t="s">
        <v>24007</v>
      </c>
      <c r="C12301" t="s">
        <v>5</v>
      </c>
    </row>
    <row r="12302" spans="1:3">
      <c r="A12302" t="s">
        <v>24008</v>
      </c>
      <c r="B12302" t="s">
        <v>24009</v>
      </c>
      <c r="C12302" t="s">
        <v>5</v>
      </c>
    </row>
    <row r="12303" spans="1:3">
      <c r="A12303" t="s">
        <v>24010</v>
      </c>
      <c r="B12303" t="s">
        <v>24011</v>
      </c>
      <c r="C12303" t="s">
        <v>5</v>
      </c>
    </row>
    <row r="12304" spans="1:3">
      <c r="A12304" t="s">
        <v>24012</v>
      </c>
      <c r="B12304" t="s">
        <v>24013</v>
      </c>
      <c r="C12304" t="s">
        <v>5</v>
      </c>
    </row>
    <row r="12305" spans="1:3">
      <c r="A12305" t="s">
        <v>24014</v>
      </c>
      <c r="B12305" t="s">
        <v>24015</v>
      </c>
      <c r="C12305" t="s">
        <v>5</v>
      </c>
    </row>
    <row r="12306" spans="1:3">
      <c r="A12306" t="s">
        <v>24016</v>
      </c>
      <c r="B12306" t="s">
        <v>24017</v>
      </c>
      <c r="C12306" t="s">
        <v>5</v>
      </c>
    </row>
    <row r="12307" spans="1:3">
      <c r="A12307" t="s">
        <v>24018</v>
      </c>
      <c r="B12307" t="s">
        <v>24019</v>
      </c>
      <c r="C12307" t="s">
        <v>5</v>
      </c>
    </row>
    <row r="12308" spans="1:3">
      <c r="A12308" t="s">
        <v>24020</v>
      </c>
      <c r="B12308" t="s">
        <v>24021</v>
      </c>
      <c r="C12308" t="s">
        <v>5</v>
      </c>
    </row>
    <row r="12309" spans="1:3">
      <c r="A12309" t="s">
        <v>24022</v>
      </c>
      <c r="B12309" t="s">
        <v>24023</v>
      </c>
      <c r="C12309" t="s">
        <v>5</v>
      </c>
    </row>
    <row r="12310" spans="1:3">
      <c r="A12310" t="s">
        <v>24024</v>
      </c>
      <c r="B12310" t="s">
        <v>24025</v>
      </c>
      <c r="C12310" t="s">
        <v>5</v>
      </c>
    </row>
    <row r="12311" spans="1:3">
      <c r="A12311" t="s">
        <v>24026</v>
      </c>
      <c r="B12311" t="s">
        <v>24027</v>
      </c>
      <c r="C12311" t="s">
        <v>5</v>
      </c>
    </row>
    <row r="12312" spans="1:3">
      <c r="A12312" t="s">
        <v>24028</v>
      </c>
      <c r="B12312" t="s">
        <v>24029</v>
      </c>
      <c r="C12312" t="s">
        <v>5</v>
      </c>
    </row>
    <row r="12313" spans="1:3">
      <c r="A12313" t="s">
        <v>24030</v>
      </c>
      <c r="B12313" t="s">
        <v>24031</v>
      </c>
      <c r="C12313" t="s">
        <v>5</v>
      </c>
    </row>
    <row r="12314" spans="1:3">
      <c r="A12314" t="s">
        <v>24032</v>
      </c>
      <c r="B12314" t="s">
        <v>24033</v>
      </c>
      <c r="C12314" t="s">
        <v>5</v>
      </c>
    </row>
    <row r="12315" spans="1:3">
      <c r="A12315" t="s">
        <v>24034</v>
      </c>
      <c r="B12315" t="s">
        <v>24035</v>
      </c>
      <c r="C12315" t="s">
        <v>5</v>
      </c>
    </row>
    <row r="12316" spans="1:3">
      <c r="A12316" t="s">
        <v>24036</v>
      </c>
      <c r="B12316" t="s">
        <v>24037</v>
      </c>
      <c r="C12316" t="s">
        <v>5</v>
      </c>
    </row>
    <row r="12317" spans="1:3">
      <c r="A12317" t="s">
        <v>24038</v>
      </c>
      <c r="B12317" t="s">
        <v>24039</v>
      </c>
      <c r="C12317" t="s">
        <v>5</v>
      </c>
    </row>
    <row r="12318" spans="1:3">
      <c r="A12318" t="s">
        <v>24040</v>
      </c>
      <c r="B12318" t="s">
        <v>24041</v>
      </c>
      <c r="C12318" t="s">
        <v>5</v>
      </c>
    </row>
    <row r="12319" spans="1:3">
      <c r="A12319" t="s">
        <v>24042</v>
      </c>
      <c r="B12319" t="s">
        <v>24043</v>
      </c>
      <c r="C12319" t="s">
        <v>5</v>
      </c>
    </row>
    <row r="12320" spans="1:3">
      <c r="A12320" t="s">
        <v>24044</v>
      </c>
      <c r="B12320" t="s">
        <v>24045</v>
      </c>
      <c r="C12320" t="s">
        <v>5</v>
      </c>
    </row>
    <row r="12321" spans="1:3">
      <c r="A12321" t="s">
        <v>24046</v>
      </c>
      <c r="B12321" t="s">
        <v>24047</v>
      </c>
      <c r="C12321" t="s">
        <v>5</v>
      </c>
    </row>
    <row r="12322" spans="1:3">
      <c r="A12322" t="s">
        <v>24048</v>
      </c>
      <c r="B12322" t="s">
        <v>24049</v>
      </c>
      <c r="C12322" t="s">
        <v>5</v>
      </c>
    </row>
    <row r="12323" spans="1:3">
      <c r="A12323" t="s">
        <v>24050</v>
      </c>
      <c r="B12323" t="s">
        <v>24051</v>
      </c>
      <c r="C12323" t="s">
        <v>5</v>
      </c>
    </row>
    <row r="12324" spans="1:3">
      <c r="A12324" t="s">
        <v>24052</v>
      </c>
      <c r="B12324" t="s">
        <v>24053</v>
      </c>
      <c r="C12324" t="s">
        <v>5</v>
      </c>
    </row>
    <row r="12325" spans="1:3">
      <c r="A12325" t="s">
        <v>24054</v>
      </c>
      <c r="B12325" t="s">
        <v>24055</v>
      </c>
      <c r="C12325" t="s">
        <v>5</v>
      </c>
    </row>
    <row r="12326" spans="1:3">
      <c r="A12326" t="s">
        <v>24056</v>
      </c>
      <c r="B12326" t="s">
        <v>24057</v>
      </c>
      <c r="C12326" t="s">
        <v>5</v>
      </c>
    </row>
    <row r="12327" spans="1:3">
      <c r="A12327" t="s">
        <v>24058</v>
      </c>
      <c r="B12327" t="s">
        <v>24059</v>
      </c>
      <c r="C12327" t="s">
        <v>5</v>
      </c>
    </row>
    <row r="12328" spans="1:3">
      <c r="A12328" t="s">
        <v>24060</v>
      </c>
      <c r="B12328" t="s">
        <v>24061</v>
      </c>
      <c r="C12328" t="s">
        <v>5</v>
      </c>
    </row>
    <row r="12329" spans="1:3">
      <c r="A12329" t="s">
        <v>24062</v>
      </c>
      <c r="B12329" t="s">
        <v>24063</v>
      </c>
      <c r="C12329" t="s">
        <v>5</v>
      </c>
    </row>
    <row r="12330" spans="1:3">
      <c r="A12330" t="s">
        <v>24064</v>
      </c>
      <c r="B12330" t="s">
        <v>24065</v>
      </c>
      <c r="C12330" t="s">
        <v>5</v>
      </c>
    </row>
    <row r="12331" spans="1:3">
      <c r="A12331" t="s">
        <v>24066</v>
      </c>
      <c r="B12331" t="s">
        <v>24067</v>
      </c>
      <c r="C12331" t="s">
        <v>5</v>
      </c>
    </row>
    <row r="12332" spans="1:3">
      <c r="A12332" t="s">
        <v>24068</v>
      </c>
      <c r="B12332" t="s">
        <v>24069</v>
      </c>
      <c r="C12332" t="s">
        <v>5</v>
      </c>
    </row>
    <row r="12333" spans="1:3">
      <c r="A12333" t="s">
        <v>24070</v>
      </c>
      <c r="B12333" t="s">
        <v>24071</v>
      </c>
      <c r="C12333" t="s">
        <v>5</v>
      </c>
    </row>
    <row r="12334" spans="1:3">
      <c r="A12334" t="s">
        <v>24072</v>
      </c>
      <c r="B12334" t="s">
        <v>24073</v>
      </c>
      <c r="C12334" t="s">
        <v>5</v>
      </c>
    </row>
    <row r="12335" spans="1:3">
      <c r="A12335" t="s">
        <v>24074</v>
      </c>
      <c r="B12335" t="s">
        <v>24075</v>
      </c>
      <c r="C12335" t="s">
        <v>5</v>
      </c>
    </row>
    <row r="12336" spans="1:3">
      <c r="A12336" t="s">
        <v>24076</v>
      </c>
      <c r="B12336" t="s">
        <v>24077</v>
      </c>
      <c r="C12336" t="s">
        <v>5</v>
      </c>
    </row>
    <row r="12337" spans="1:3">
      <c r="A12337" t="s">
        <v>24078</v>
      </c>
      <c r="B12337" t="s">
        <v>24079</v>
      </c>
      <c r="C12337" t="s">
        <v>5</v>
      </c>
    </row>
    <row r="12338" spans="1:3">
      <c r="A12338" t="s">
        <v>24080</v>
      </c>
      <c r="B12338" t="s">
        <v>24081</v>
      </c>
      <c r="C12338" t="s">
        <v>5</v>
      </c>
    </row>
    <row r="12339" spans="1:3">
      <c r="A12339" t="s">
        <v>24082</v>
      </c>
      <c r="B12339" t="s">
        <v>24083</v>
      </c>
      <c r="C12339" t="s">
        <v>5</v>
      </c>
    </row>
    <row r="12340" spans="1:3">
      <c r="A12340" t="s">
        <v>24084</v>
      </c>
      <c r="B12340" t="s">
        <v>6366</v>
      </c>
      <c r="C12340" t="s">
        <v>5</v>
      </c>
    </row>
    <row r="12341" spans="1:3">
      <c r="A12341" t="s">
        <v>24085</v>
      </c>
      <c r="B12341" t="s">
        <v>8296</v>
      </c>
      <c r="C12341" t="s">
        <v>5</v>
      </c>
    </row>
    <row r="12342" spans="1:3">
      <c r="A12342" t="s">
        <v>24086</v>
      </c>
      <c r="B12342" t="s">
        <v>11302</v>
      </c>
      <c r="C12342" t="s">
        <v>5</v>
      </c>
    </row>
    <row r="12343" spans="1:3">
      <c r="A12343" t="s">
        <v>24087</v>
      </c>
      <c r="B12343" t="s">
        <v>24088</v>
      </c>
      <c r="C12343" t="s">
        <v>5</v>
      </c>
    </row>
    <row r="12344" spans="1:3">
      <c r="A12344" t="s">
        <v>24089</v>
      </c>
      <c r="B12344" t="s">
        <v>24090</v>
      </c>
      <c r="C12344" t="s">
        <v>5</v>
      </c>
    </row>
    <row r="12345" spans="1:3">
      <c r="A12345" t="s">
        <v>24091</v>
      </c>
      <c r="B12345" t="s">
        <v>24092</v>
      </c>
      <c r="C12345" t="s">
        <v>5</v>
      </c>
    </row>
    <row r="12346" spans="1:3">
      <c r="A12346" t="s">
        <v>24093</v>
      </c>
      <c r="B12346" t="s">
        <v>24094</v>
      </c>
      <c r="C12346" t="s">
        <v>5</v>
      </c>
    </row>
    <row r="12347" spans="1:3">
      <c r="A12347" t="s">
        <v>24095</v>
      </c>
      <c r="B12347" t="s">
        <v>24096</v>
      </c>
      <c r="C12347" t="s">
        <v>5</v>
      </c>
    </row>
    <row r="12348" spans="1:3">
      <c r="A12348" t="s">
        <v>24097</v>
      </c>
      <c r="B12348" t="s">
        <v>24098</v>
      </c>
      <c r="C12348" t="s">
        <v>5</v>
      </c>
    </row>
    <row r="12349" spans="1:3">
      <c r="A12349" t="s">
        <v>24099</v>
      </c>
      <c r="B12349" t="s">
        <v>24100</v>
      </c>
      <c r="C12349" t="s">
        <v>5</v>
      </c>
    </row>
    <row r="12350" spans="1:3">
      <c r="A12350" t="s">
        <v>24101</v>
      </c>
      <c r="B12350" t="s">
        <v>24102</v>
      </c>
      <c r="C12350" t="s">
        <v>5</v>
      </c>
    </row>
    <row r="12351" spans="1:3">
      <c r="A12351" t="s">
        <v>24103</v>
      </c>
      <c r="B12351" t="s">
        <v>24104</v>
      </c>
      <c r="C12351" t="s">
        <v>5</v>
      </c>
    </row>
    <row r="12352" spans="1:3">
      <c r="A12352" t="s">
        <v>24105</v>
      </c>
      <c r="B12352" t="s">
        <v>24106</v>
      </c>
      <c r="C12352" t="s">
        <v>5</v>
      </c>
    </row>
    <row r="12353" spans="1:3">
      <c r="A12353" t="s">
        <v>24107</v>
      </c>
      <c r="B12353" t="s">
        <v>24108</v>
      </c>
      <c r="C12353" t="s">
        <v>5</v>
      </c>
    </row>
    <row r="12354" spans="1:3">
      <c r="A12354" t="s">
        <v>24109</v>
      </c>
      <c r="B12354" t="s">
        <v>24110</v>
      </c>
      <c r="C12354" t="s">
        <v>5</v>
      </c>
    </row>
    <row r="12355" spans="1:3">
      <c r="A12355" t="s">
        <v>24111</v>
      </c>
      <c r="B12355" t="s">
        <v>24112</v>
      </c>
      <c r="C12355" t="s">
        <v>5</v>
      </c>
    </row>
    <row r="12356" spans="1:3">
      <c r="A12356" t="s">
        <v>24113</v>
      </c>
      <c r="B12356" t="s">
        <v>24114</v>
      </c>
      <c r="C12356" t="s">
        <v>5</v>
      </c>
    </row>
    <row r="12357" spans="1:3">
      <c r="A12357" t="s">
        <v>24115</v>
      </c>
      <c r="B12357" t="s">
        <v>24116</v>
      </c>
      <c r="C12357" t="s">
        <v>5</v>
      </c>
    </row>
    <row r="12358" spans="1:3">
      <c r="A12358" t="s">
        <v>24117</v>
      </c>
      <c r="B12358" t="s">
        <v>24118</v>
      </c>
      <c r="C12358" t="s">
        <v>5</v>
      </c>
    </row>
    <row r="12359" spans="1:3">
      <c r="A12359" t="s">
        <v>24119</v>
      </c>
      <c r="B12359" t="s">
        <v>24120</v>
      </c>
      <c r="C12359" t="s">
        <v>5</v>
      </c>
    </row>
    <row r="12360" spans="1:3">
      <c r="A12360" t="s">
        <v>24121</v>
      </c>
      <c r="B12360" t="s">
        <v>5014</v>
      </c>
      <c r="C12360" t="s">
        <v>5</v>
      </c>
    </row>
    <row r="12361" spans="1:3">
      <c r="A12361" t="s">
        <v>24122</v>
      </c>
      <c r="B12361" t="s">
        <v>24123</v>
      </c>
      <c r="C12361" t="s">
        <v>5</v>
      </c>
    </row>
    <row r="12362" spans="1:3">
      <c r="A12362" t="s">
        <v>24124</v>
      </c>
      <c r="B12362" t="s">
        <v>24125</v>
      </c>
      <c r="C12362" t="s">
        <v>5</v>
      </c>
    </row>
    <row r="12363" spans="1:3">
      <c r="A12363" t="s">
        <v>24126</v>
      </c>
      <c r="B12363" t="s">
        <v>24127</v>
      </c>
      <c r="C12363" t="s">
        <v>5</v>
      </c>
    </row>
    <row r="12364" spans="1:3">
      <c r="A12364" t="s">
        <v>24128</v>
      </c>
      <c r="B12364" t="s">
        <v>24129</v>
      </c>
      <c r="C12364" t="s">
        <v>5</v>
      </c>
    </row>
    <row r="12365" spans="1:3">
      <c r="A12365" t="s">
        <v>24130</v>
      </c>
      <c r="B12365" t="s">
        <v>24131</v>
      </c>
      <c r="C12365" t="s">
        <v>5</v>
      </c>
    </row>
    <row r="12366" spans="1:3">
      <c r="A12366" t="s">
        <v>24132</v>
      </c>
      <c r="B12366" t="s">
        <v>24133</v>
      </c>
      <c r="C12366" t="s">
        <v>5</v>
      </c>
    </row>
    <row r="12367" spans="1:3">
      <c r="A12367" t="s">
        <v>24134</v>
      </c>
      <c r="B12367" t="s">
        <v>24135</v>
      </c>
      <c r="C12367" t="s">
        <v>5</v>
      </c>
    </row>
    <row r="12368" spans="1:3">
      <c r="A12368" t="s">
        <v>24136</v>
      </c>
      <c r="B12368" t="s">
        <v>24137</v>
      </c>
      <c r="C12368" t="s">
        <v>5</v>
      </c>
    </row>
    <row r="12369" spans="1:3">
      <c r="A12369" t="s">
        <v>24138</v>
      </c>
      <c r="B12369" t="s">
        <v>24139</v>
      </c>
      <c r="C12369" t="s">
        <v>5</v>
      </c>
    </row>
    <row r="12370" spans="1:3">
      <c r="A12370" t="s">
        <v>24140</v>
      </c>
      <c r="B12370" t="s">
        <v>24141</v>
      </c>
      <c r="C12370" t="s">
        <v>5</v>
      </c>
    </row>
    <row r="12371" spans="1:3">
      <c r="A12371" t="s">
        <v>24142</v>
      </c>
      <c r="B12371" t="s">
        <v>24143</v>
      </c>
      <c r="C12371" t="s">
        <v>5</v>
      </c>
    </row>
    <row r="12372" spans="1:3">
      <c r="A12372" t="s">
        <v>24144</v>
      </c>
      <c r="B12372" t="s">
        <v>24145</v>
      </c>
      <c r="C12372" t="s">
        <v>5</v>
      </c>
    </row>
    <row r="12373" spans="1:3">
      <c r="A12373" t="s">
        <v>24146</v>
      </c>
      <c r="B12373" t="s">
        <v>24147</v>
      </c>
      <c r="C12373" t="s">
        <v>5</v>
      </c>
    </row>
    <row r="12374" spans="1:3">
      <c r="A12374" t="s">
        <v>24148</v>
      </c>
      <c r="B12374" t="s">
        <v>24149</v>
      </c>
      <c r="C12374" t="s">
        <v>5</v>
      </c>
    </row>
    <row r="12375" spans="1:3">
      <c r="A12375" t="s">
        <v>24150</v>
      </c>
      <c r="B12375" t="s">
        <v>24151</v>
      </c>
      <c r="C12375" t="s">
        <v>5</v>
      </c>
    </row>
    <row r="12376" spans="1:3">
      <c r="A12376" t="s">
        <v>24152</v>
      </c>
      <c r="B12376" t="s">
        <v>24153</v>
      </c>
      <c r="C12376" t="s">
        <v>5</v>
      </c>
    </row>
    <row r="12377" spans="1:3">
      <c r="A12377" t="s">
        <v>24154</v>
      </c>
      <c r="B12377" t="s">
        <v>24155</v>
      </c>
      <c r="C12377" t="s">
        <v>5</v>
      </c>
    </row>
    <row r="12378" spans="1:3">
      <c r="A12378" t="s">
        <v>24156</v>
      </c>
      <c r="B12378" t="s">
        <v>24157</v>
      </c>
      <c r="C12378" t="s">
        <v>5</v>
      </c>
    </row>
    <row r="12379" spans="1:3">
      <c r="A12379" t="s">
        <v>24158</v>
      </c>
      <c r="B12379" t="s">
        <v>24159</v>
      </c>
      <c r="C12379" t="s">
        <v>5</v>
      </c>
    </row>
    <row r="12380" spans="1:3">
      <c r="A12380" t="s">
        <v>24160</v>
      </c>
      <c r="B12380" t="s">
        <v>24161</v>
      </c>
      <c r="C12380" t="s">
        <v>5</v>
      </c>
    </row>
    <row r="12381" spans="1:3">
      <c r="A12381" t="s">
        <v>24162</v>
      </c>
      <c r="B12381" t="s">
        <v>24163</v>
      </c>
      <c r="C12381" t="s">
        <v>5</v>
      </c>
    </row>
    <row r="12382" spans="1:3">
      <c r="A12382" t="s">
        <v>24164</v>
      </c>
      <c r="B12382" t="s">
        <v>24165</v>
      </c>
      <c r="C12382" t="s">
        <v>5</v>
      </c>
    </row>
    <row r="12383" spans="1:3">
      <c r="A12383" t="s">
        <v>24166</v>
      </c>
      <c r="B12383" t="s">
        <v>24167</v>
      </c>
      <c r="C12383" t="s">
        <v>5</v>
      </c>
    </row>
    <row r="12384" spans="1:3">
      <c r="A12384" t="s">
        <v>24168</v>
      </c>
      <c r="B12384" t="s">
        <v>10302</v>
      </c>
      <c r="C12384" t="s">
        <v>5</v>
      </c>
    </row>
    <row r="12385" spans="1:3">
      <c r="A12385" t="s">
        <v>24169</v>
      </c>
      <c r="B12385" t="s">
        <v>24170</v>
      </c>
      <c r="C12385" t="s">
        <v>5</v>
      </c>
    </row>
    <row r="12386" spans="1:3">
      <c r="A12386" t="s">
        <v>24171</v>
      </c>
      <c r="B12386" t="s">
        <v>24172</v>
      </c>
      <c r="C12386" t="s">
        <v>5</v>
      </c>
    </row>
    <row r="12387" spans="1:3">
      <c r="A12387" t="s">
        <v>24173</v>
      </c>
      <c r="B12387" t="s">
        <v>24174</v>
      </c>
      <c r="C12387" t="s">
        <v>5</v>
      </c>
    </row>
    <row r="12388" spans="1:3">
      <c r="A12388" t="s">
        <v>24175</v>
      </c>
      <c r="B12388" t="s">
        <v>24176</v>
      </c>
      <c r="C12388" t="s">
        <v>5</v>
      </c>
    </row>
    <row r="12389" spans="1:3">
      <c r="A12389" t="s">
        <v>24177</v>
      </c>
      <c r="B12389" t="s">
        <v>24178</v>
      </c>
      <c r="C12389" t="s">
        <v>5</v>
      </c>
    </row>
    <row r="12390" spans="1:3">
      <c r="A12390" t="s">
        <v>24179</v>
      </c>
      <c r="B12390" t="s">
        <v>24180</v>
      </c>
      <c r="C12390" t="s">
        <v>5</v>
      </c>
    </row>
    <row r="12391" spans="1:3">
      <c r="A12391" t="s">
        <v>24181</v>
      </c>
      <c r="B12391" t="s">
        <v>24182</v>
      </c>
      <c r="C12391" t="s">
        <v>5</v>
      </c>
    </row>
    <row r="12392" spans="1:3">
      <c r="A12392" t="s">
        <v>24183</v>
      </c>
      <c r="B12392" t="s">
        <v>24184</v>
      </c>
      <c r="C12392" t="s">
        <v>5</v>
      </c>
    </row>
    <row r="12393" spans="1:3">
      <c r="A12393" t="s">
        <v>24185</v>
      </c>
      <c r="B12393" t="s">
        <v>24186</v>
      </c>
      <c r="C12393" t="s">
        <v>5</v>
      </c>
    </row>
    <row r="12394" spans="1:3">
      <c r="A12394" t="s">
        <v>24187</v>
      </c>
      <c r="B12394" t="s">
        <v>24188</v>
      </c>
      <c r="C12394" t="s">
        <v>5</v>
      </c>
    </row>
    <row r="12395" spans="1:3">
      <c r="A12395" t="s">
        <v>24189</v>
      </c>
      <c r="B12395" t="s">
        <v>24190</v>
      </c>
      <c r="C12395" t="s">
        <v>5</v>
      </c>
    </row>
    <row r="12396" spans="1:3">
      <c r="A12396" t="s">
        <v>24191</v>
      </c>
      <c r="B12396" t="s">
        <v>24192</v>
      </c>
      <c r="C12396" t="s">
        <v>5</v>
      </c>
    </row>
    <row r="12397" spans="1:3">
      <c r="A12397" t="s">
        <v>24193</v>
      </c>
      <c r="B12397" t="s">
        <v>24194</v>
      </c>
      <c r="C12397" t="s">
        <v>5</v>
      </c>
    </row>
    <row r="12398" spans="1:3">
      <c r="A12398" t="s">
        <v>24195</v>
      </c>
      <c r="B12398" t="s">
        <v>24196</v>
      </c>
      <c r="C12398" t="s">
        <v>5</v>
      </c>
    </row>
    <row r="12399" spans="1:3">
      <c r="A12399" t="s">
        <v>24197</v>
      </c>
      <c r="B12399" t="s">
        <v>24198</v>
      </c>
      <c r="C12399" t="s">
        <v>5</v>
      </c>
    </row>
    <row r="12400" spans="1:3">
      <c r="A12400" t="s">
        <v>24199</v>
      </c>
      <c r="B12400" t="s">
        <v>24200</v>
      </c>
      <c r="C12400" t="s">
        <v>5</v>
      </c>
    </row>
    <row r="12401" spans="1:3">
      <c r="A12401" t="s">
        <v>24201</v>
      </c>
      <c r="B12401" t="s">
        <v>24202</v>
      </c>
      <c r="C12401" t="s">
        <v>5</v>
      </c>
    </row>
    <row r="12402" spans="1:3">
      <c r="A12402" t="s">
        <v>24203</v>
      </c>
      <c r="B12402" t="s">
        <v>24204</v>
      </c>
      <c r="C12402" t="s">
        <v>5</v>
      </c>
    </row>
    <row r="12403" spans="1:3">
      <c r="A12403" t="s">
        <v>24205</v>
      </c>
      <c r="B12403" t="s">
        <v>24206</v>
      </c>
      <c r="C12403" t="s">
        <v>5</v>
      </c>
    </row>
    <row r="12404" spans="1:3">
      <c r="A12404" t="s">
        <v>24207</v>
      </c>
      <c r="B12404" t="s">
        <v>24208</v>
      </c>
      <c r="C12404" t="s">
        <v>5</v>
      </c>
    </row>
    <row r="12405" spans="1:3">
      <c r="A12405" t="s">
        <v>24209</v>
      </c>
      <c r="B12405" t="s">
        <v>24210</v>
      </c>
      <c r="C12405" t="s">
        <v>5</v>
      </c>
    </row>
    <row r="12406" spans="1:3">
      <c r="A12406" t="s">
        <v>24211</v>
      </c>
      <c r="B12406" t="s">
        <v>24212</v>
      </c>
      <c r="C12406" t="s">
        <v>5</v>
      </c>
    </row>
    <row r="12407" spans="1:3">
      <c r="A12407" t="s">
        <v>24213</v>
      </c>
      <c r="B12407" t="s">
        <v>24214</v>
      </c>
      <c r="C12407" t="s">
        <v>5</v>
      </c>
    </row>
    <row r="12408" spans="1:3">
      <c r="A12408" t="s">
        <v>24215</v>
      </c>
      <c r="B12408" t="s">
        <v>24216</v>
      </c>
      <c r="C12408" t="s">
        <v>5</v>
      </c>
    </row>
    <row r="12409" spans="1:3">
      <c r="A12409" t="s">
        <v>24217</v>
      </c>
      <c r="B12409" t="s">
        <v>24218</v>
      </c>
      <c r="C12409" t="s">
        <v>5</v>
      </c>
    </row>
    <row r="12410" spans="1:3">
      <c r="A12410" t="s">
        <v>24219</v>
      </c>
      <c r="B12410" t="s">
        <v>24220</v>
      </c>
      <c r="C12410" t="s">
        <v>5</v>
      </c>
    </row>
    <row r="12411" spans="1:3">
      <c r="A12411" t="s">
        <v>24221</v>
      </c>
      <c r="B12411" t="s">
        <v>24222</v>
      </c>
      <c r="C12411" t="s">
        <v>5</v>
      </c>
    </row>
    <row r="12412" spans="1:3">
      <c r="A12412" t="s">
        <v>24223</v>
      </c>
      <c r="B12412" t="s">
        <v>24224</v>
      </c>
      <c r="C12412" t="s">
        <v>5</v>
      </c>
    </row>
    <row r="12413" spans="1:3">
      <c r="A12413" t="s">
        <v>24225</v>
      </c>
      <c r="B12413" t="s">
        <v>24226</v>
      </c>
      <c r="C12413" t="s">
        <v>5</v>
      </c>
    </row>
    <row r="12414" spans="1:3">
      <c r="A12414" t="s">
        <v>24227</v>
      </c>
      <c r="B12414" t="s">
        <v>24228</v>
      </c>
      <c r="C12414" t="s">
        <v>5</v>
      </c>
    </row>
    <row r="12415" spans="1:3">
      <c r="A12415" t="s">
        <v>24229</v>
      </c>
      <c r="B12415" t="s">
        <v>24230</v>
      </c>
      <c r="C12415" t="s">
        <v>5</v>
      </c>
    </row>
    <row r="12416" spans="1:3">
      <c r="A12416" t="s">
        <v>24231</v>
      </c>
      <c r="B12416" t="s">
        <v>24232</v>
      </c>
      <c r="C12416" t="s">
        <v>5</v>
      </c>
    </row>
    <row r="12417" spans="1:3">
      <c r="A12417" t="s">
        <v>24233</v>
      </c>
      <c r="B12417" t="s">
        <v>24234</v>
      </c>
      <c r="C12417" t="s">
        <v>5</v>
      </c>
    </row>
    <row r="12418" spans="1:3">
      <c r="A12418" t="s">
        <v>24235</v>
      </c>
      <c r="B12418" t="s">
        <v>24236</v>
      </c>
      <c r="C12418" t="s">
        <v>5</v>
      </c>
    </row>
    <row r="12419" spans="1:3">
      <c r="A12419" t="s">
        <v>24237</v>
      </c>
      <c r="B12419" t="s">
        <v>24238</v>
      </c>
      <c r="C12419" t="s">
        <v>5</v>
      </c>
    </row>
    <row r="12420" spans="1:3">
      <c r="A12420" t="s">
        <v>24239</v>
      </c>
      <c r="B12420" t="s">
        <v>24240</v>
      </c>
      <c r="C12420" t="s">
        <v>5</v>
      </c>
    </row>
    <row r="12421" spans="1:3">
      <c r="A12421" t="s">
        <v>24241</v>
      </c>
      <c r="B12421" t="s">
        <v>24242</v>
      </c>
      <c r="C12421" t="s">
        <v>5</v>
      </c>
    </row>
    <row r="12422" spans="1:3">
      <c r="A12422" t="s">
        <v>24243</v>
      </c>
      <c r="B12422" t="s">
        <v>24244</v>
      </c>
      <c r="C12422" t="s">
        <v>5</v>
      </c>
    </row>
    <row r="12423" spans="1:3">
      <c r="A12423" t="s">
        <v>24245</v>
      </c>
      <c r="B12423" t="s">
        <v>24246</v>
      </c>
      <c r="C12423" t="s">
        <v>5</v>
      </c>
    </row>
    <row r="12424" spans="1:3">
      <c r="A12424" t="s">
        <v>24247</v>
      </c>
      <c r="B12424" t="s">
        <v>24248</v>
      </c>
      <c r="C12424" t="s">
        <v>5</v>
      </c>
    </row>
    <row r="12425" spans="1:3">
      <c r="A12425" t="s">
        <v>24249</v>
      </c>
      <c r="B12425" t="s">
        <v>24250</v>
      </c>
      <c r="C12425" t="s">
        <v>5</v>
      </c>
    </row>
    <row r="12426" spans="1:3">
      <c r="A12426" t="s">
        <v>24251</v>
      </c>
      <c r="B12426" t="s">
        <v>24252</v>
      </c>
      <c r="C12426" t="s">
        <v>5</v>
      </c>
    </row>
    <row r="12427" spans="1:3">
      <c r="A12427" t="s">
        <v>24253</v>
      </c>
      <c r="B12427" t="s">
        <v>24254</v>
      </c>
      <c r="C12427" t="s">
        <v>5</v>
      </c>
    </row>
    <row r="12428" spans="1:3">
      <c r="A12428" t="s">
        <v>24255</v>
      </c>
      <c r="B12428" t="s">
        <v>24256</v>
      </c>
      <c r="C12428" t="s">
        <v>5</v>
      </c>
    </row>
    <row r="12429" spans="1:3">
      <c r="A12429" t="s">
        <v>24257</v>
      </c>
      <c r="B12429" t="s">
        <v>24258</v>
      </c>
      <c r="C12429" t="s">
        <v>5</v>
      </c>
    </row>
    <row r="12430" spans="1:3">
      <c r="A12430" t="s">
        <v>24259</v>
      </c>
      <c r="B12430" t="s">
        <v>24260</v>
      </c>
      <c r="C12430" t="s">
        <v>5</v>
      </c>
    </row>
    <row r="12431" spans="1:3">
      <c r="A12431" t="s">
        <v>24261</v>
      </c>
      <c r="B12431" t="s">
        <v>24262</v>
      </c>
      <c r="C12431" t="s">
        <v>5</v>
      </c>
    </row>
    <row r="12432" spans="1:3">
      <c r="A12432" t="s">
        <v>24263</v>
      </c>
      <c r="B12432" t="s">
        <v>24264</v>
      </c>
      <c r="C12432" t="s">
        <v>5</v>
      </c>
    </row>
    <row r="12433" spans="1:3">
      <c r="A12433" t="s">
        <v>24265</v>
      </c>
      <c r="B12433" t="s">
        <v>24266</v>
      </c>
      <c r="C12433" t="s">
        <v>5</v>
      </c>
    </row>
    <row r="12434" spans="1:3">
      <c r="A12434" t="s">
        <v>24267</v>
      </c>
      <c r="B12434" t="s">
        <v>24268</v>
      </c>
      <c r="C12434" t="s">
        <v>5</v>
      </c>
    </row>
    <row r="12435" spans="1:3">
      <c r="A12435" t="s">
        <v>24269</v>
      </c>
      <c r="B12435" t="s">
        <v>24270</v>
      </c>
      <c r="C12435" t="s">
        <v>5</v>
      </c>
    </row>
    <row r="12436" spans="1:3">
      <c r="A12436" t="s">
        <v>24271</v>
      </c>
      <c r="B12436" t="s">
        <v>24272</v>
      </c>
      <c r="C12436" t="s">
        <v>5</v>
      </c>
    </row>
    <row r="12437" spans="1:3">
      <c r="A12437" t="s">
        <v>24273</v>
      </c>
      <c r="B12437" t="s">
        <v>24274</v>
      </c>
      <c r="C12437" t="s">
        <v>5</v>
      </c>
    </row>
    <row r="12438" spans="1:3">
      <c r="A12438" t="s">
        <v>24275</v>
      </c>
      <c r="B12438" t="s">
        <v>24276</v>
      </c>
      <c r="C12438" t="s">
        <v>5</v>
      </c>
    </row>
    <row r="12439" spans="1:3">
      <c r="A12439" t="s">
        <v>24277</v>
      </c>
      <c r="B12439" t="s">
        <v>24278</v>
      </c>
      <c r="C12439" t="s">
        <v>5</v>
      </c>
    </row>
    <row r="12440" spans="1:3">
      <c r="A12440" t="s">
        <v>24279</v>
      </c>
      <c r="B12440" t="s">
        <v>24280</v>
      </c>
      <c r="C12440" t="s">
        <v>5</v>
      </c>
    </row>
    <row r="12441" spans="1:3">
      <c r="A12441" t="s">
        <v>24281</v>
      </c>
      <c r="B12441" t="s">
        <v>24282</v>
      </c>
      <c r="C12441" t="s">
        <v>5</v>
      </c>
    </row>
    <row r="12442" spans="1:3">
      <c r="A12442" t="s">
        <v>24283</v>
      </c>
      <c r="B12442" t="s">
        <v>24284</v>
      </c>
      <c r="C12442" t="s">
        <v>5</v>
      </c>
    </row>
    <row r="12443" spans="1:3">
      <c r="A12443" t="s">
        <v>24285</v>
      </c>
      <c r="B12443" t="s">
        <v>24286</v>
      </c>
      <c r="C12443" t="s">
        <v>5</v>
      </c>
    </row>
    <row r="12444" spans="1:3">
      <c r="A12444" t="s">
        <v>24287</v>
      </c>
      <c r="B12444" t="s">
        <v>24288</v>
      </c>
      <c r="C12444" t="s">
        <v>5</v>
      </c>
    </row>
    <row r="12445" spans="1:3">
      <c r="A12445" t="s">
        <v>24289</v>
      </c>
      <c r="B12445" t="s">
        <v>24290</v>
      </c>
      <c r="C12445" t="s">
        <v>5</v>
      </c>
    </row>
    <row r="12446" spans="1:3">
      <c r="A12446" t="s">
        <v>24291</v>
      </c>
      <c r="B12446" t="s">
        <v>24292</v>
      </c>
      <c r="C12446" t="s">
        <v>5</v>
      </c>
    </row>
    <row r="12447" spans="1:3">
      <c r="A12447" t="s">
        <v>24293</v>
      </c>
      <c r="B12447" t="s">
        <v>24294</v>
      </c>
      <c r="C12447" t="s">
        <v>5</v>
      </c>
    </row>
    <row r="12448" spans="1:3">
      <c r="A12448" t="s">
        <v>24295</v>
      </c>
      <c r="B12448" t="s">
        <v>24296</v>
      </c>
      <c r="C12448" t="s">
        <v>5</v>
      </c>
    </row>
    <row r="12449" spans="1:3">
      <c r="A12449" t="s">
        <v>24297</v>
      </c>
      <c r="B12449" t="s">
        <v>24298</v>
      </c>
      <c r="C12449" t="s">
        <v>5</v>
      </c>
    </row>
    <row r="12450" spans="1:3">
      <c r="A12450" t="s">
        <v>24299</v>
      </c>
      <c r="B12450" t="s">
        <v>24300</v>
      </c>
      <c r="C12450" t="s">
        <v>5</v>
      </c>
    </row>
    <row r="12451" spans="1:3">
      <c r="A12451" t="s">
        <v>24301</v>
      </c>
      <c r="B12451" t="s">
        <v>24302</v>
      </c>
      <c r="C12451" t="s">
        <v>5</v>
      </c>
    </row>
    <row r="12452" spans="1:3">
      <c r="A12452" t="s">
        <v>24303</v>
      </c>
      <c r="B12452" t="s">
        <v>24304</v>
      </c>
      <c r="C12452" t="s">
        <v>5</v>
      </c>
    </row>
    <row r="12453" spans="1:3">
      <c r="A12453" t="s">
        <v>24305</v>
      </c>
      <c r="B12453" t="s">
        <v>24306</v>
      </c>
      <c r="C12453" t="s">
        <v>5</v>
      </c>
    </row>
    <row r="12454" spans="1:3">
      <c r="A12454" t="s">
        <v>24307</v>
      </c>
      <c r="B12454" t="s">
        <v>24308</v>
      </c>
      <c r="C12454" t="s">
        <v>5</v>
      </c>
    </row>
    <row r="12455" spans="1:3">
      <c r="A12455" t="s">
        <v>24309</v>
      </c>
      <c r="B12455" t="s">
        <v>24310</v>
      </c>
      <c r="C12455" t="s">
        <v>5</v>
      </c>
    </row>
    <row r="12456" spans="1:3">
      <c r="A12456" t="s">
        <v>24311</v>
      </c>
      <c r="B12456" t="s">
        <v>24312</v>
      </c>
      <c r="C12456" t="s">
        <v>5</v>
      </c>
    </row>
    <row r="12457" spans="1:3">
      <c r="A12457" t="s">
        <v>24313</v>
      </c>
      <c r="B12457" t="s">
        <v>24314</v>
      </c>
      <c r="C12457" t="s">
        <v>5</v>
      </c>
    </row>
    <row r="12458" spans="1:3">
      <c r="A12458" t="s">
        <v>24315</v>
      </c>
      <c r="B12458" t="s">
        <v>24316</v>
      </c>
      <c r="C12458" t="s">
        <v>5</v>
      </c>
    </row>
    <row r="12459" spans="1:3">
      <c r="A12459" t="s">
        <v>24317</v>
      </c>
      <c r="B12459" t="s">
        <v>24318</v>
      </c>
      <c r="C12459" t="s">
        <v>5</v>
      </c>
    </row>
    <row r="12460" spans="1:3">
      <c r="A12460" t="s">
        <v>24319</v>
      </c>
      <c r="B12460" t="s">
        <v>24320</v>
      </c>
      <c r="C12460" t="s">
        <v>5</v>
      </c>
    </row>
    <row r="12461" spans="1:3">
      <c r="A12461" t="s">
        <v>24321</v>
      </c>
      <c r="B12461" t="s">
        <v>24322</v>
      </c>
      <c r="C12461" t="s">
        <v>5</v>
      </c>
    </row>
    <row r="12462" spans="1:3">
      <c r="A12462" t="s">
        <v>24323</v>
      </c>
      <c r="B12462" t="s">
        <v>24324</v>
      </c>
      <c r="C12462" t="s">
        <v>5</v>
      </c>
    </row>
    <row r="12463" spans="1:3">
      <c r="A12463" t="s">
        <v>24325</v>
      </c>
      <c r="B12463" t="s">
        <v>24326</v>
      </c>
      <c r="C12463" t="s">
        <v>5</v>
      </c>
    </row>
    <row r="12464" spans="1:3">
      <c r="A12464" t="s">
        <v>24327</v>
      </c>
      <c r="B12464" t="s">
        <v>24328</v>
      </c>
      <c r="C12464" t="s">
        <v>5</v>
      </c>
    </row>
    <row r="12465" spans="1:3">
      <c r="A12465" t="s">
        <v>24329</v>
      </c>
      <c r="B12465" t="s">
        <v>24330</v>
      </c>
      <c r="C12465" t="s">
        <v>5</v>
      </c>
    </row>
    <row r="12466" spans="1:3">
      <c r="A12466" t="s">
        <v>24331</v>
      </c>
      <c r="B12466" t="s">
        <v>24332</v>
      </c>
      <c r="C12466" t="s">
        <v>5</v>
      </c>
    </row>
    <row r="12467" spans="1:3">
      <c r="A12467" t="s">
        <v>24333</v>
      </c>
      <c r="B12467" t="s">
        <v>24334</v>
      </c>
      <c r="C12467" t="s">
        <v>5</v>
      </c>
    </row>
    <row r="12468" spans="1:3">
      <c r="A12468" t="s">
        <v>24335</v>
      </c>
      <c r="B12468" t="s">
        <v>24336</v>
      </c>
      <c r="C12468" t="s">
        <v>5</v>
      </c>
    </row>
    <row r="12469" spans="1:3">
      <c r="A12469" t="s">
        <v>24337</v>
      </c>
      <c r="B12469" t="s">
        <v>24338</v>
      </c>
      <c r="C12469" t="s">
        <v>5</v>
      </c>
    </row>
    <row r="12470" spans="1:3">
      <c r="A12470" t="s">
        <v>24339</v>
      </c>
      <c r="B12470" t="s">
        <v>24340</v>
      </c>
      <c r="C12470" t="s">
        <v>5</v>
      </c>
    </row>
    <row r="12471" spans="1:3">
      <c r="A12471" t="s">
        <v>24341</v>
      </c>
      <c r="B12471" t="s">
        <v>24342</v>
      </c>
      <c r="C12471" t="s">
        <v>5</v>
      </c>
    </row>
    <row r="12472" spans="1:3">
      <c r="A12472" t="s">
        <v>24343</v>
      </c>
      <c r="B12472" t="s">
        <v>24344</v>
      </c>
      <c r="C12472" t="s">
        <v>5</v>
      </c>
    </row>
    <row r="12473" spans="1:3">
      <c r="A12473" t="s">
        <v>24345</v>
      </c>
      <c r="B12473" t="s">
        <v>24346</v>
      </c>
      <c r="C12473" t="s">
        <v>5</v>
      </c>
    </row>
    <row r="12474" spans="1:3">
      <c r="A12474" t="s">
        <v>24347</v>
      </c>
      <c r="B12474" t="s">
        <v>24348</v>
      </c>
      <c r="C12474" t="s">
        <v>5</v>
      </c>
    </row>
    <row r="12475" spans="1:3">
      <c r="A12475" t="s">
        <v>24349</v>
      </c>
      <c r="B12475" t="s">
        <v>24350</v>
      </c>
      <c r="C12475" t="s">
        <v>5</v>
      </c>
    </row>
    <row r="12476" spans="1:3">
      <c r="A12476" t="s">
        <v>24351</v>
      </c>
      <c r="B12476" t="s">
        <v>24352</v>
      </c>
      <c r="C12476" t="s">
        <v>5</v>
      </c>
    </row>
    <row r="12477" spans="1:3">
      <c r="A12477" t="s">
        <v>24353</v>
      </c>
      <c r="B12477" t="s">
        <v>24354</v>
      </c>
      <c r="C12477" t="s">
        <v>5</v>
      </c>
    </row>
    <row r="12478" spans="1:3">
      <c r="A12478" t="s">
        <v>24355</v>
      </c>
      <c r="B12478" t="s">
        <v>24356</v>
      </c>
      <c r="C12478" t="s">
        <v>5</v>
      </c>
    </row>
    <row r="12479" spans="1:3">
      <c r="A12479" t="s">
        <v>24357</v>
      </c>
      <c r="B12479" t="s">
        <v>24358</v>
      </c>
      <c r="C12479" t="s">
        <v>5</v>
      </c>
    </row>
    <row r="12480" spans="1:3">
      <c r="A12480" t="s">
        <v>24359</v>
      </c>
      <c r="B12480" t="s">
        <v>24360</v>
      </c>
      <c r="C12480" t="s">
        <v>5</v>
      </c>
    </row>
    <row r="12481" spans="1:3">
      <c r="A12481" t="s">
        <v>24361</v>
      </c>
      <c r="B12481" t="s">
        <v>24362</v>
      </c>
      <c r="C12481" t="s">
        <v>5</v>
      </c>
    </row>
    <row r="12482" spans="1:3">
      <c r="A12482" t="s">
        <v>24363</v>
      </c>
      <c r="B12482" t="s">
        <v>24364</v>
      </c>
      <c r="C12482" t="s">
        <v>5</v>
      </c>
    </row>
    <row r="12483" spans="1:3">
      <c r="A12483" t="s">
        <v>24365</v>
      </c>
      <c r="B12483" t="s">
        <v>24366</v>
      </c>
      <c r="C12483" t="s">
        <v>5</v>
      </c>
    </row>
    <row r="12484" spans="1:3">
      <c r="A12484" t="s">
        <v>24367</v>
      </c>
      <c r="B12484" t="s">
        <v>24368</v>
      </c>
      <c r="C12484" t="s">
        <v>5</v>
      </c>
    </row>
    <row r="12485" spans="1:3">
      <c r="A12485" t="s">
        <v>24369</v>
      </c>
      <c r="B12485" t="s">
        <v>24370</v>
      </c>
      <c r="C12485" t="s">
        <v>5</v>
      </c>
    </row>
    <row r="12486" spans="1:3">
      <c r="A12486" t="s">
        <v>24371</v>
      </c>
      <c r="B12486" t="s">
        <v>24372</v>
      </c>
      <c r="C12486" t="s">
        <v>5</v>
      </c>
    </row>
    <row r="12487" spans="1:3">
      <c r="A12487" t="s">
        <v>24373</v>
      </c>
      <c r="B12487" t="s">
        <v>24374</v>
      </c>
      <c r="C12487" t="s">
        <v>5</v>
      </c>
    </row>
    <row r="12488" spans="1:3">
      <c r="A12488" t="s">
        <v>24375</v>
      </c>
      <c r="B12488" t="s">
        <v>24376</v>
      </c>
      <c r="C12488" t="s">
        <v>5</v>
      </c>
    </row>
    <row r="12489" spans="1:3">
      <c r="A12489" t="s">
        <v>24377</v>
      </c>
      <c r="B12489" t="s">
        <v>24378</v>
      </c>
      <c r="C12489" t="s">
        <v>5</v>
      </c>
    </row>
    <row r="12490" spans="1:3">
      <c r="A12490" t="s">
        <v>24379</v>
      </c>
      <c r="B12490" t="s">
        <v>24380</v>
      </c>
      <c r="C12490" t="s">
        <v>5</v>
      </c>
    </row>
    <row r="12491" spans="1:3">
      <c r="A12491" t="s">
        <v>24381</v>
      </c>
      <c r="B12491" t="s">
        <v>24382</v>
      </c>
      <c r="C12491" t="s">
        <v>5</v>
      </c>
    </row>
    <row r="12492" spans="1:3">
      <c r="A12492" t="s">
        <v>24383</v>
      </c>
      <c r="B12492" t="s">
        <v>24384</v>
      </c>
      <c r="C12492" t="s">
        <v>5</v>
      </c>
    </row>
    <row r="12493" spans="1:3">
      <c r="A12493" t="s">
        <v>24385</v>
      </c>
      <c r="B12493" t="s">
        <v>24386</v>
      </c>
      <c r="C12493" t="s">
        <v>5</v>
      </c>
    </row>
    <row r="12494" spans="1:3">
      <c r="A12494" t="s">
        <v>24387</v>
      </c>
      <c r="B12494" t="s">
        <v>24388</v>
      </c>
      <c r="C12494" t="s">
        <v>5</v>
      </c>
    </row>
    <row r="12495" spans="1:3">
      <c r="A12495" t="s">
        <v>24389</v>
      </c>
      <c r="B12495" t="s">
        <v>24390</v>
      </c>
      <c r="C12495" t="s">
        <v>5</v>
      </c>
    </row>
    <row r="12496" spans="1:3">
      <c r="A12496" t="s">
        <v>24391</v>
      </c>
      <c r="B12496" t="s">
        <v>24392</v>
      </c>
      <c r="C12496" t="s">
        <v>5</v>
      </c>
    </row>
    <row r="12497" spans="1:3">
      <c r="A12497" t="s">
        <v>24393</v>
      </c>
      <c r="B12497" t="s">
        <v>24394</v>
      </c>
      <c r="C12497" t="s">
        <v>5</v>
      </c>
    </row>
    <row r="12498" spans="1:3">
      <c r="A12498" t="s">
        <v>24395</v>
      </c>
      <c r="B12498" t="s">
        <v>194</v>
      </c>
      <c r="C12498" t="s">
        <v>5</v>
      </c>
    </row>
    <row r="12499" spans="1:3">
      <c r="A12499" t="s">
        <v>24396</v>
      </c>
      <c r="B12499" t="s">
        <v>24397</v>
      </c>
      <c r="C12499" t="s">
        <v>5</v>
      </c>
    </row>
    <row r="12500" spans="1:3">
      <c r="A12500" t="s">
        <v>24398</v>
      </c>
      <c r="B12500" t="s">
        <v>24399</v>
      </c>
      <c r="C12500" t="s">
        <v>5</v>
      </c>
    </row>
    <row r="12501" spans="1:3">
      <c r="A12501" t="s">
        <v>24400</v>
      </c>
      <c r="B12501" t="s">
        <v>24401</v>
      </c>
      <c r="C12501" t="s">
        <v>5</v>
      </c>
    </row>
    <row r="12502" spans="1:3">
      <c r="A12502" t="s">
        <v>24402</v>
      </c>
      <c r="B12502" t="s">
        <v>5968</v>
      </c>
      <c r="C12502" t="s">
        <v>5</v>
      </c>
    </row>
    <row r="12503" spans="1:3">
      <c r="A12503" t="s">
        <v>24403</v>
      </c>
      <c r="B12503" t="s">
        <v>24404</v>
      </c>
      <c r="C12503" t="s">
        <v>5</v>
      </c>
    </row>
    <row r="12504" spans="1:3">
      <c r="A12504" t="s">
        <v>24405</v>
      </c>
      <c r="B12504" t="s">
        <v>24406</v>
      </c>
      <c r="C12504" t="s">
        <v>5</v>
      </c>
    </row>
    <row r="12505" spans="1:3">
      <c r="A12505" t="s">
        <v>24407</v>
      </c>
      <c r="B12505" t="s">
        <v>24408</v>
      </c>
      <c r="C12505" t="s">
        <v>5</v>
      </c>
    </row>
    <row r="12506" spans="1:3">
      <c r="A12506" t="s">
        <v>24409</v>
      </c>
      <c r="B12506" t="s">
        <v>24410</v>
      </c>
      <c r="C12506" t="s">
        <v>5</v>
      </c>
    </row>
    <row r="12507" spans="1:3">
      <c r="A12507" t="s">
        <v>24411</v>
      </c>
      <c r="B12507" t="s">
        <v>24412</v>
      </c>
      <c r="C12507" t="s">
        <v>5</v>
      </c>
    </row>
    <row r="12508" spans="1:3">
      <c r="A12508" t="s">
        <v>24413</v>
      </c>
      <c r="B12508" t="s">
        <v>24414</v>
      </c>
      <c r="C12508" t="s">
        <v>5</v>
      </c>
    </row>
    <row r="12509" spans="1:3">
      <c r="A12509" t="s">
        <v>24415</v>
      </c>
      <c r="B12509" t="s">
        <v>24416</v>
      </c>
      <c r="C12509" t="s">
        <v>5</v>
      </c>
    </row>
    <row r="12510" spans="1:3">
      <c r="A12510" t="s">
        <v>24417</v>
      </c>
      <c r="B12510" t="s">
        <v>24418</v>
      </c>
      <c r="C12510" t="s">
        <v>5</v>
      </c>
    </row>
    <row r="12511" spans="1:3">
      <c r="A12511" t="s">
        <v>24419</v>
      </c>
      <c r="B12511" t="s">
        <v>24420</v>
      </c>
      <c r="C12511" t="s">
        <v>5</v>
      </c>
    </row>
    <row r="12512" spans="1:3">
      <c r="A12512" t="s">
        <v>24421</v>
      </c>
      <c r="B12512" t="s">
        <v>24422</v>
      </c>
      <c r="C12512" t="s">
        <v>5</v>
      </c>
    </row>
    <row r="12513" spans="1:3">
      <c r="A12513" t="s">
        <v>24423</v>
      </c>
      <c r="B12513" t="s">
        <v>24424</v>
      </c>
      <c r="C12513" t="s">
        <v>5</v>
      </c>
    </row>
    <row r="12514" spans="1:3">
      <c r="A12514" t="s">
        <v>24425</v>
      </c>
      <c r="B12514" t="s">
        <v>24426</v>
      </c>
      <c r="C12514" t="s">
        <v>5</v>
      </c>
    </row>
    <row r="12515" spans="1:3">
      <c r="A12515" t="s">
        <v>24427</v>
      </c>
      <c r="B12515" t="s">
        <v>24428</v>
      </c>
      <c r="C12515" t="s">
        <v>5</v>
      </c>
    </row>
    <row r="12516" spans="1:3">
      <c r="A12516" t="s">
        <v>24429</v>
      </c>
      <c r="B12516" t="s">
        <v>24430</v>
      </c>
      <c r="C12516" t="s">
        <v>5</v>
      </c>
    </row>
    <row r="12517" spans="1:3">
      <c r="A12517" t="s">
        <v>24431</v>
      </c>
      <c r="B12517" t="s">
        <v>24432</v>
      </c>
      <c r="C12517" t="s">
        <v>5</v>
      </c>
    </row>
    <row r="12518" spans="1:3">
      <c r="A12518" t="s">
        <v>24433</v>
      </c>
      <c r="B12518" t="s">
        <v>24434</v>
      </c>
      <c r="C12518" t="s">
        <v>5</v>
      </c>
    </row>
    <row r="12519" spans="1:3">
      <c r="A12519" t="s">
        <v>24435</v>
      </c>
      <c r="B12519" t="s">
        <v>24436</v>
      </c>
      <c r="C12519" t="s">
        <v>5</v>
      </c>
    </row>
    <row r="12520" spans="1:3">
      <c r="A12520" t="s">
        <v>24437</v>
      </c>
      <c r="B12520" t="s">
        <v>24438</v>
      </c>
      <c r="C12520" t="s">
        <v>5</v>
      </c>
    </row>
    <row r="12521" spans="1:3">
      <c r="A12521" t="s">
        <v>24439</v>
      </c>
      <c r="B12521" t="s">
        <v>24440</v>
      </c>
      <c r="C12521" t="s">
        <v>5</v>
      </c>
    </row>
    <row r="12522" spans="1:3">
      <c r="A12522" t="s">
        <v>24441</v>
      </c>
      <c r="B12522" t="s">
        <v>24442</v>
      </c>
      <c r="C12522" t="s">
        <v>5</v>
      </c>
    </row>
    <row r="12523" spans="1:3">
      <c r="A12523" t="s">
        <v>24443</v>
      </c>
      <c r="B12523" t="s">
        <v>24444</v>
      </c>
      <c r="C12523" t="s">
        <v>5</v>
      </c>
    </row>
    <row r="12524" spans="1:3">
      <c r="A12524" t="s">
        <v>24445</v>
      </c>
      <c r="B12524" t="s">
        <v>24446</v>
      </c>
      <c r="C12524" t="s">
        <v>5</v>
      </c>
    </row>
    <row r="12525" spans="1:3">
      <c r="A12525" t="s">
        <v>24447</v>
      </c>
      <c r="B12525" t="s">
        <v>24448</v>
      </c>
      <c r="C12525" t="s">
        <v>5</v>
      </c>
    </row>
    <row r="12526" spans="1:3">
      <c r="A12526" t="s">
        <v>24449</v>
      </c>
      <c r="B12526" t="s">
        <v>24450</v>
      </c>
      <c r="C12526" t="s">
        <v>5</v>
      </c>
    </row>
    <row r="12527" spans="1:3">
      <c r="A12527" t="s">
        <v>24451</v>
      </c>
      <c r="B12527" t="s">
        <v>24452</v>
      </c>
      <c r="C12527" t="s">
        <v>5</v>
      </c>
    </row>
    <row r="12528" spans="1:3">
      <c r="A12528" t="s">
        <v>24453</v>
      </c>
      <c r="B12528" t="s">
        <v>24454</v>
      </c>
      <c r="C12528" t="s">
        <v>5</v>
      </c>
    </row>
    <row r="12529" spans="1:3">
      <c r="A12529" t="s">
        <v>24455</v>
      </c>
      <c r="B12529" t="s">
        <v>24456</v>
      </c>
      <c r="C12529" t="s">
        <v>5</v>
      </c>
    </row>
    <row r="12530" spans="1:3">
      <c r="A12530" t="s">
        <v>24457</v>
      </c>
      <c r="B12530" t="s">
        <v>24458</v>
      </c>
      <c r="C12530" t="s">
        <v>5</v>
      </c>
    </row>
    <row r="12531" spans="1:3">
      <c r="A12531" t="s">
        <v>24459</v>
      </c>
      <c r="B12531" t="s">
        <v>24460</v>
      </c>
      <c r="C12531" t="s">
        <v>5</v>
      </c>
    </row>
    <row r="12532" spans="1:3">
      <c r="A12532" t="s">
        <v>24461</v>
      </c>
      <c r="B12532" t="s">
        <v>24462</v>
      </c>
      <c r="C12532" t="s">
        <v>5</v>
      </c>
    </row>
    <row r="12533" spans="1:3">
      <c r="A12533" t="s">
        <v>24463</v>
      </c>
      <c r="B12533" t="s">
        <v>24464</v>
      </c>
      <c r="C12533" t="s">
        <v>5</v>
      </c>
    </row>
    <row r="12534" spans="1:3">
      <c r="A12534" t="s">
        <v>24465</v>
      </c>
      <c r="B12534" t="s">
        <v>24466</v>
      </c>
      <c r="C12534" t="s">
        <v>5</v>
      </c>
    </row>
    <row r="12535" spans="1:3">
      <c r="A12535" t="s">
        <v>24467</v>
      </c>
      <c r="B12535" t="s">
        <v>24468</v>
      </c>
      <c r="C12535" t="s">
        <v>5</v>
      </c>
    </row>
    <row r="12536" spans="1:3">
      <c r="A12536" t="s">
        <v>24469</v>
      </c>
      <c r="B12536" t="s">
        <v>24470</v>
      </c>
      <c r="C12536" t="s">
        <v>5</v>
      </c>
    </row>
    <row r="12537" spans="1:3">
      <c r="A12537" t="s">
        <v>24471</v>
      </c>
      <c r="B12537" t="s">
        <v>24472</v>
      </c>
      <c r="C12537" t="s">
        <v>5</v>
      </c>
    </row>
    <row r="12538" spans="1:3">
      <c r="A12538" t="s">
        <v>24473</v>
      </c>
      <c r="B12538" t="s">
        <v>24474</v>
      </c>
      <c r="C12538" t="s">
        <v>5</v>
      </c>
    </row>
    <row r="12539" spans="1:3">
      <c r="A12539" t="s">
        <v>24475</v>
      </c>
      <c r="B12539" t="s">
        <v>24476</v>
      </c>
      <c r="C12539" t="s">
        <v>5</v>
      </c>
    </row>
    <row r="12540" spans="1:3">
      <c r="A12540" t="s">
        <v>24477</v>
      </c>
      <c r="B12540" t="s">
        <v>24478</v>
      </c>
      <c r="C12540" t="s">
        <v>5</v>
      </c>
    </row>
    <row r="12541" spans="1:3">
      <c r="A12541" t="s">
        <v>24479</v>
      </c>
      <c r="B12541" t="s">
        <v>24480</v>
      </c>
      <c r="C12541" t="s">
        <v>5</v>
      </c>
    </row>
    <row r="12542" spans="1:3">
      <c r="A12542" t="s">
        <v>24481</v>
      </c>
      <c r="B12542" t="s">
        <v>24482</v>
      </c>
      <c r="C12542" t="s">
        <v>5</v>
      </c>
    </row>
    <row r="12543" spans="1:3">
      <c r="A12543" t="s">
        <v>24483</v>
      </c>
      <c r="B12543" t="s">
        <v>24484</v>
      </c>
      <c r="C12543" t="s">
        <v>5</v>
      </c>
    </row>
    <row r="12544" spans="1:3">
      <c r="A12544" t="s">
        <v>24485</v>
      </c>
      <c r="B12544" t="s">
        <v>24486</v>
      </c>
      <c r="C12544" t="s">
        <v>5</v>
      </c>
    </row>
    <row r="12545" spans="1:3">
      <c r="A12545" t="s">
        <v>24487</v>
      </c>
      <c r="B12545" t="s">
        <v>24488</v>
      </c>
      <c r="C12545" t="s">
        <v>5</v>
      </c>
    </row>
    <row r="12546" spans="1:3">
      <c r="A12546" t="s">
        <v>24489</v>
      </c>
      <c r="B12546" t="s">
        <v>24490</v>
      </c>
      <c r="C12546" t="s">
        <v>5</v>
      </c>
    </row>
    <row r="12547" spans="1:3">
      <c r="A12547" t="s">
        <v>24491</v>
      </c>
      <c r="B12547" t="s">
        <v>24492</v>
      </c>
      <c r="C12547" t="s">
        <v>5</v>
      </c>
    </row>
    <row r="12548" spans="1:3">
      <c r="A12548" t="s">
        <v>24493</v>
      </c>
      <c r="B12548" t="s">
        <v>24494</v>
      </c>
      <c r="C12548" t="s">
        <v>5</v>
      </c>
    </row>
    <row r="12549" spans="1:3">
      <c r="A12549" t="s">
        <v>24495</v>
      </c>
      <c r="B12549" t="s">
        <v>24496</v>
      </c>
      <c r="C12549" t="s">
        <v>5</v>
      </c>
    </row>
    <row r="12550" spans="1:3">
      <c r="A12550" t="s">
        <v>24497</v>
      </c>
      <c r="B12550" t="s">
        <v>24498</v>
      </c>
      <c r="C12550" t="s">
        <v>5</v>
      </c>
    </row>
    <row r="12551" spans="1:3">
      <c r="A12551" t="s">
        <v>24499</v>
      </c>
      <c r="B12551" t="s">
        <v>24500</v>
      </c>
      <c r="C12551" t="s">
        <v>5</v>
      </c>
    </row>
    <row r="12552" spans="1:3">
      <c r="A12552" t="s">
        <v>24501</v>
      </c>
      <c r="B12552" t="s">
        <v>24502</v>
      </c>
      <c r="C12552" t="s">
        <v>5</v>
      </c>
    </row>
    <row r="12553" spans="1:3">
      <c r="A12553" t="s">
        <v>24503</v>
      </c>
      <c r="B12553" t="s">
        <v>24504</v>
      </c>
      <c r="C12553" t="s">
        <v>5</v>
      </c>
    </row>
    <row r="12554" spans="1:3">
      <c r="A12554" t="s">
        <v>24505</v>
      </c>
      <c r="B12554" t="s">
        <v>24506</v>
      </c>
      <c r="C12554" t="s">
        <v>5</v>
      </c>
    </row>
    <row r="12555" spans="1:3">
      <c r="A12555" t="s">
        <v>24507</v>
      </c>
      <c r="B12555" t="s">
        <v>24508</v>
      </c>
      <c r="C12555" t="s">
        <v>5</v>
      </c>
    </row>
    <row r="12556" spans="1:3">
      <c r="A12556" t="s">
        <v>24509</v>
      </c>
      <c r="B12556" t="s">
        <v>24510</v>
      </c>
      <c r="C12556" t="s">
        <v>5</v>
      </c>
    </row>
    <row r="12557" spans="1:3">
      <c r="A12557" t="s">
        <v>24511</v>
      </c>
      <c r="B12557" t="s">
        <v>24512</v>
      </c>
      <c r="C12557" t="s">
        <v>5</v>
      </c>
    </row>
    <row r="12558" spans="1:3">
      <c r="A12558" t="s">
        <v>24513</v>
      </c>
      <c r="B12558" t="s">
        <v>24514</v>
      </c>
      <c r="C12558" t="s">
        <v>5</v>
      </c>
    </row>
    <row r="12559" spans="1:3">
      <c r="A12559" t="s">
        <v>24515</v>
      </c>
      <c r="B12559" t="s">
        <v>24516</v>
      </c>
      <c r="C12559" t="s">
        <v>5</v>
      </c>
    </row>
    <row r="12560" spans="1:3">
      <c r="A12560" t="s">
        <v>24517</v>
      </c>
      <c r="B12560" t="s">
        <v>24518</v>
      </c>
      <c r="C12560" t="s">
        <v>5</v>
      </c>
    </row>
    <row r="12561" spans="1:3">
      <c r="A12561" t="s">
        <v>24519</v>
      </c>
      <c r="B12561" t="s">
        <v>24520</v>
      </c>
      <c r="C12561" t="s">
        <v>5</v>
      </c>
    </row>
    <row r="12562" spans="1:3">
      <c r="A12562" t="s">
        <v>24521</v>
      </c>
      <c r="B12562" t="s">
        <v>24522</v>
      </c>
      <c r="C12562" t="s">
        <v>5</v>
      </c>
    </row>
    <row r="12563" spans="1:3">
      <c r="A12563" t="s">
        <v>24523</v>
      </c>
      <c r="B12563" t="s">
        <v>24524</v>
      </c>
      <c r="C12563" t="s">
        <v>5</v>
      </c>
    </row>
    <row r="12564" spans="1:3">
      <c r="A12564" t="s">
        <v>24525</v>
      </c>
      <c r="B12564" t="s">
        <v>24526</v>
      </c>
      <c r="C12564" t="s">
        <v>5</v>
      </c>
    </row>
    <row r="12565" spans="1:3">
      <c r="A12565" t="s">
        <v>24527</v>
      </c>
      <c r="B12565" t="s">
        <v>24528</v>
      </c>
      <c r="C12565" t="s">
        <v>5</v>
      </c>
    </row>
    <row r="12566" spans="1:3">
      <c r="A12566" t="s">
        <v>24529</v>
      </c>
      <c r="B12566" t="s">
        <v>24530</v>
      </c>
      <c r="C12566" t="s">
        <v>5</v>
      </c>
    </row>
    <row r="12567" spans="1:3">
      <c r="A12567" t="s">
        <v>24531</v>
      </c>
      <c r="B12567" t="s">
        <v>24532</v>
      </c>
      <c r="C12567" t="s">
        <v>5</v>
      </c>
    </row>
    <row r="12568" spans="1:3">
      <c r="A12568" t="s">
        <v>24533</v>
      </c>
      <c r="B12568" t="s">
        <v>16969</v>
      </c>
      <c r="C12568" t="s">
        <v>5</v>
      </c>
    </row>
    <row r="12569" spans="1:3">
      <c r="A12569" t="s">
        <v>24534</v>
      </c>
      <c r="B12569" t="s">
        <v>24535</v>
      </c>
      <c r="C12569" t="s">
        <v>5</v>
      </c>
    </row>
    <row r="12570" spans="1:3">
      <c r="A12570" t="s">
        <v>24536</v>
      </c>
      <c r="B12570" t="s">
        <v>24537</v>
      </c>
      <c r="C12570" t="s">
        <v>5</v>
      </c>
    </row>
    <row r="12571" spans="1:3">
      <c r="A12571" t="s">
        <v>24538</v>
      </c>
      <c r="B12571" t="s">
        <v>24539</v>
      </c>
      <c r="C12571" t="s">
        <v>5</v>
      </c>
    </row>
    <row r="12572" spans="1:3">
      <c r="A12572" t="s">
        <v>24540</v>
      </c>
      <c r="B12572" t="s">
        <v>24541</v>
      </c>
      <c r="C12572" t="s">
        <v>5</v>
      </c>
    </row>
    <row r="12573" spans="1:3">
      <c r="A12573" t="s">
        <v>24542</v>
      </c>
      <c r="B12573" t="s">
        <v>24543</v>
      </c>
      <c r="C12573" t="s">
        <v>5</v>
      </c>
    </row>
    <row r="12574" spans="1:3">
      <c r="A12574" t="s">
        <v>24544</v>
      </c>
      <c r="B12574" t="s">
        <v>24545</v>
      </c>
      <c r="C12574" t="s">
        <v>5</v>
      </c>
    </row>
    <row r="12575" spans="1:3">
      <c r="A12575" t="s">
        <v>24546</v>
      </c>
      <c r="B12575" t="s">
        <v>24547</v>
      </c>
      <c r="C12575" t="s">
        <v>5</v>
      </c>
    </row>
    <row r="12576" spans="1:3">
      <c r="A12576" t="s">
        <v>24548</v>
      </c>
      <c r="B12576" t="s">
        <v>24549</v>
      </c>
      <c r="C12576" t="s">
        <v>5</v>
      </c>
    </row>
    <row r="12577" spans="1:3">
      <c r="A12577" t="s">
        <v>24550</v>
      </c>
      <c r="B12577" t="s">
        <v>24551</v>
      </c>
      <c r="C12577" t="s">
        <v>5</v>
      </c>
    </row>
    <row r="12578" spans="1:3">
      <c r="A12578" t="s">
        <v>24552</v>
      </c>
      <c r="B12578" t="s">
        <v>24553</v>
      </c>
      <c r="C12578" t="s">
        <v>5</v>
      </c>
    </row>
    <row r="12579" spans="1:3">
      <c r="A12579" t="s">
        <v>24554</v>
      </c>
      <c r="B12579" t="s">
        <v>24555</v>
      </c>
      <c r="C12579" t="s">
        <v>5</v>
      </c>
    </row>
    <row r="12580" spans="1:3">
      <c r="A12580" t="s">
        <v>24556</v>
      </c>
      <c r="B12580" t="s">
        <v>24557</v>
      </c>
      <c r="C12580" t="s">
        <v>5</v>
      </c>
    </row>
    <row r="12581" spans="1:3">
      <c r="A12581" t="s">
        <v>24558</v>
      </c>
      <c r="B12581" t="s">
        <v>24559</v>
      </c>
      <c r="C12581" t="s">
        <v>5</v>
      </c>
    </row>
    <row r="12582" spans="1:3">
      <c r="A12582" t="s">
        <v>24560</v>
      </c>
      <c r="B12582" t="s">
        <v>24561</v>
      </c>
      <c r="C12582" t="s">
        <v>5</v>
      </c>
    </row>
    <row r="12583" spans="1:3">
      <c r="A12583" t="s">
        <v>24562</v>
      </c>
      <c r="B12583" t="s">
        <v>24563</v>
      </c>
      <c r="C12583" t="s">
        <v>5</v>
      </c>
    </row>
    <row r="12584" spans="1:3">
      <c r="A12584" t="s">
        <v>24564</v>
      </c>
      <c r="B12584" t="s">
        <v>24565</v>
      </c>
      <c r="C12584" t="s">
        <v>5</v>
      </c>
    </row>
    <row r="12585" spans="1:3">
      <c r="A12585" t="s">
        <v>24566</v>
      </c>
      <c r="B12585" t="s">
        <v>24567</v>
      </c>
      <c r="C12585" t="s">
        <v>5</v>
      </c>
    </row>
    <row r="12586" spans="1:3">
      <c r="A12586" t="s">
        <v>24568</v>
      </c>
      <c r="B12586" t="s">
        <v>24569</v>
      </c>
      <c r="C12586" t="s">
        <v>5</v>
      </c>
    </row>
    <row r="12587" spans="1:3">
      <c r="A12587" t="s">
        <v>24570</v>
      </c>
      <c r="B12587" t="s">
        <v>24571</v>
      </c>
      <c r="C12587" t="s">
        <v>5</v>
      </c>
    </row>
    <row r="12588" spans="1:3">
      <c r="A12588" t="s">
        <v>24572</v>
      </c>
      <c r="B12588" t="s">
        <v>24573</v>
      </c>
      <c r="C12588" t="s">
        <v>5</v>
      </c>
    </row>
    <row r="12589" spans="1:3">
      <c r="A12589" t="s">
        <v>24574</v>
      </c>
      <c r="B12589" t="s">
        <v>24575</v>
      </c>
      <c r="C12589" t="s">
        <v>5</v>
      </c>
    </row>
    <row r="12590" spans="1:3">
      <c r="A12590" t="s">
        <v>24576</v>
      </c>
      <c r="B12590" t="s">
        <v>24577</v>
      </c>
      <c r="C12590" t="s">
        <v>5</v>
      </c>
    </row>
    <row r="12591" spans="1:3">
      <c r="A12591" t="s">
        <v>24578</v>
      </c>
      <c r="B12591" t="s">
        <v>24579</v>
      </c>
      <c r="C12591" t="s">
        <v>5</v>
      </c>
    </row>
    <row r="12592" spans="1:3">
      <c r="A12592" t="s">
        <v>24580</v>
      </c>
      <c r="B12592" t="s">
        <v>24581</v>
      </c>
      <c r="C12592" t="s">
        <v>5</v>
      </c>
    </row>
    <row r="12593" spans="1:3">
      <c r="A12593" t="s">
        <v>24582</v>
      </c>
      <c r="B12593" t="s">
        <v>5055</v>
      </c>
      <c r="C12593" t="s">
        <v>5</v>
      </c>
    </row>
    <row r="12594" spans="1:3">
      <c r="A12594" t="s">
        <v>24583</v>
      </c>
      <c r="B12594" t="s">
        <v>24584</v>
      </c>
      <c r="C12594" t="s">
        <v>5</v>
      </c>
    </row>
    <row r="12595" spans="1:3">
      <c r="A12595" t="s">
        <v>24585</v>
      </c>
      <c r="B12595" t="s">
        <v>24586</v>
      </c>
      <c r="C12595" t="s">
        <v>5</v>
      </c>
    </row>
    <row r="12596" spans="1:3">
      <c r="A12596" t="s">
        <v>24587</v>
      </c>
      <c r="B12596" t="s">
        <v>24588</v>
      </c>
      <c r="C12596" t="s">
        <v>5</v>
      </c>
    </row>
    <row r="12597" spans="1:3">
      <c r="A12597" t="s">
        <v>24589</v>
      </c>
      <c r="B12597" t="s">
        <v>24590</v>
      </c>
      <c r="C12597" t="s">
        <v>5</v>
      </c>
    </row>
    <row r="12598" spans="1:3">
      <c r="A12598" t="s">
        <v>24591</v>
      </c>
      <c r="B12598" t="s">
        <v>24592</v>
      </c>
      <c r="C12598" t="s">
        <v>5</v>
      </c>
    </row>
    <row r="12599" spans="1:3">
      <c r="A12599" t="s">
        <v>24593</v>
      </c>
      <c r="B12599" t="s">
        <v>24594</v>
      </c>
      <c r="C12599" t="s">
        <v>5</v>
      </c>
    </row>
    <row r="12600" spans="1:3">
      <c r="A12600" t="s">
        <v>24595</v>
      </c>
      <c r="B12600" t="s">
        <v>24596</v>
      </c>
      <c r="C12600" t="s">
        <v>5</v>
      </c>
    </row>
    <row r="12601" spans="1:3">
      <c r="A12601" t="s">
        <v>24597</v>
      </c>
      <c r="B12601" t="s">
        <v>24596</v>
      </c>
      <c r="C12601" t="s">
        <v>5</v>
      </c>
    </row>
    <row r="12602" spans="1:3">
      <c r="A12602" t="s">
        <v>24598</v>
      </c>
      <c r="B12602" t="s">
        <v>24599</v>
      </c>
      <c r="C12602" t="s">
        <v>5</v>
      </c>
    </row>
    <row r="12603" spans="1:3">
      <c r="A12603" t="s">
        <v>24600</v>
      </c>
      <c r="B12603" t="s">
        <v>24601</v>
      </c>
      <c r="C12603" t="s">
        <v>5</v>
      </c>
    </row>
    <row r="12604" spans="1:3">
      <c r="A12604" t="s">
        <v>24602</v>
      </c>
      <c r="B12604" t="s">
        <v>24603</v>
      </c>
      <c r="C12604" t="s">
        <v>5</v>
      </c>
    </row>
    <row r="12605" spans="1:3">
      <c r="A12605" t="s">
        <v>24604</v>
      </c>
      <c r="B12605" t="s">
        <v>24605</v>
      </c>
      <c r="C12605" t="s">
        <v>5</v>
      </c>
    </row>
    <row r="12606" spans="1:3">
      <c r="A12606" t="s">
        <v>24606</v>
      </c>
      <c r="B12606" t="s">
        <v>24607</v>
      </c>
      <c r="C12606" t="s">
        <v>5</v>
      </c>
    </row>
    <row r="12607" spans="1:3">
      <c r="A12607" t="s">
        <v>24608</v>
      </c>
      <c r="B12607" t="s">
        <v>24609</v>
      </c>
      <c r="C12607" t="s">
        <v>5</v>
      </c>
    </row>
    <row r="12608" spans="1:3">
      <c r="A12608" t="s">
        <v>24610</v>
      </c>
      <c r="B12608" t="s">
        <v>24611</v>
      </c>
      <c r="C12608" t="s">
        <v>5</v>
      </c>
    </row>
    <row r="12609" spans="1:3">
      <c r="A12609" t="s">
        <v>24612</v>
      </c>
      <c r="B12609" t="s">
        <v>24613</v>
      </c>
      <c r="C12609" t="s">
        <v>5</v>
      </c>
    </row>
    <row r="12610" spans="1:3">
      <c r="A12610" t="s">
        <v>24614</v>
      </c>
      <c r="B12610" t="s">
        <v>24615</v>
      </c>
      <c r="C12610" t="s">
        <v>5</v>
      </c>
    </row>
    <row r="12611" spans="1:3">
      <c r="A12611" t="s">
        <v>24616</v>
      </c>
      <c r="B12611" t="s">
        <v>24617</v>
      </c>
      <c r="C12611" t="s">
        <v>5</v>
      </c>
    </row>
    <row r="12612" spans="1:3">
      <c r="A12612" t="s">
        <v>24618</v>
      </c>
      <c r="B12612" t="s">
        <v>24619</v>
      </c>
      <c r="C12612" t="s">
        <v>5</v>
      </c>
    </row>
    <row r="12613" spans="1:3">
      <c r="A12613" t="s">
        <v>24620</v>
      </c>
      <c r="B12613" t="s">
        <v>24621</v>
      </c>
      <c r="C12613" t="s">
        <v>5</v>
      </c>
    </row>
    <row r="12614" spans="1:3">
      <c r="A12614" t="s">
        <v>24622</v>
      </c>
      <c r="B12614" t="s">
        <v>24623</v>
      </c>
      <c r="C12614" t="s">
        <v>5</v>
      </c>
    </row>
    <row r="12615" spans="1:3">
      <c r="A12615" t="s">
        <v>24624</v>
      </c>
      <c r="B12615" t="s">
        <v>24625</v>
      </c>
      <c r="C12615" t="s">
        <v>5</v>
      </c>
    </row>
    <row r="12616" spans="1:3">
      <c r="A12616" t="s">
        <v>24626</v>
      </c>
      <c r="B12616" t="s">
        <v>24627</v>
      </c>
      <c r="C12616" t="s">
        <v>5</v>
      </c>
    </row>
    <row r="12617" spans="1:3">
      <c r="A12617" t="s">
        <v>24628</v>
      </c>
      <c r="B12617" t="s">
        <v>24629</v>
      </c>
      <c r="C12617" t="s">
        <v>5</v>
      </c>
    </row>
    <row r="12618" spans="1:3">
      <c r="A12618" t="s">
        <v>24630</v>
      </c>
      <c r="B12618" t="s">
        <v>24631</v>
      </c>
      <c r="C12618" t="s">
        <v>5</v>
      </c>
    </row>
    <row r="12619" spans="1:3">
      <c r="A12619" t="s">
        <v>24632</v>
      </c>
      <c r="B12619" t="s">
        <v>24633</v>
      </c>
      <c r="C12619" t="s">
        <v>5</v>
      </c>
    </row>
    <row r="12620" spans="1:3">
      <c r="A12620" t="s">
        <v>24634</v>
      </c>
      <c r="B12620" t="s">
        <v>24635</v>
      </c>
      <c r="C12620" t="s">
        <v>5</v>
      </c>
    </row>
    <row r="12621" spans="1:3">
      <c r="A12621" t="s">
        <v>24636</v>
      </c>
      <c r="B12621" t="s">
        <v>24637</v>
      </c>
      <c r="C12621" t="s">
        <v>5</v>
      </c>
    </row>
    <row r="12622" spans="1:3">
      <c r="A12622" t="s">
        <v>24638</v>
      </c>
      <c r="B12622" t="s">
        <v>24639</v>
      </c>
      <c r="C12622" t="s">
        <v>5</v>
      </c>
    </row>
    <row r="12623" spans="1:3">
      <c r="A12623" t="s">
        <v>24640</v>
      </c>
      <c r="B12623" t="s">
        <v>24641</v>
      </c>
      <c r="C12623" t="s">
        <v>5</v>
      </c>
    </row>
    <row r="12624" spans="1:3">
      <c r="A12624" t="s">
        <v>24642</v>
      </c>
      <c r="B12624" t="s">
        <v>24643</v>
      </c>
      <c r="C12624" t="s">
        <v>5</v>
      </c>
    </row>
    <row r="12625" spans="1:3">
      <c r="A12625" t="s">
        <v>24644</v>
      </c>
      <c r="B12625" t="s">
        <v>24645</v>
      </c>
      <c r="C12625" t="s">
        <v>5</v>
      </c>
    </row>
    <row r="12626" spans="1:3">
      <c r="A12626" t="s">
        <v>24646</v>
      </c>
      <c r="B12626" t="s">
        <v>24647</v>
      </c>
      <c r="C12626" t="s">
        <v>5</v>
      </c>
    </row>
    <row r="12627" spans="1:3">
      <c r="A12627" t="s">
        <v>24648</v>
      </c>
      <c r="B12627" t="s">
        <v>24649</v>
      </c>
      <c r="C12627" t="s">
        <v>5</v>
      </c>
    </row>
    <row r="12628" spans="1:3">
      <c r="A12628" t="s">
        <v>24650</v>
      </c>
      <c r="B12628" t="s">
        <v>24651</v>
      </c>
      <c r="C12628" t="s">
        <v>5</v>
      </c>
    </row>
    <row r="12629" spans="1:3">
      <c r="A12629" t="s">
        <v>24652</v>
      </c>
      <c r="B12629" t="s">
        <v>24653</v>
      </c>
      <c r="C12629" t="s">
        <v>5</v>
      </c>
    </row>
    <row r="12630" spans="1:3">
      <c r="A12630" t="s">
        <v>24654</v>
      </c>
      <c r="B12630" t="s">
        <v>24655</v>
      </c>
      <c r="C12630" t="s">
        <v>5</v>
      </c>
    </row>
    <row r="12631" spans="1:3">
      <c r="A12631" t="s">
        <v>24656</v>
      </c>
      <c r="B12631" t="s">
        <v>24657</v>
      </c>
      <c r="C12631" t="s">
        <v>5</v>
      </c>
    </row>
    <row r="12632" spans="1:3">
      <c r="A12632" t="s">
        <v>24658</v>
      </c>
      <c r="B12632" t="s">
        <v>24659</v>
      </c>
      <c r="C12632" t="s">
        <v>5</v>
      </c>
    </row>
    <row r="12633" spans="1:3">
      <c r="A12633" t="s">
        <v>24660</v>
      </c>
      <c r="B12633" t="s">
        <v>24661</v>
      </c>
      <c r="C12633" t="s">
        <v>5</v>
      </c>
    </row>
    <row r="12634" spans="1:3">
      <c r="A12634" t="s">
        <v>24662</v>
      </c>
      <c r="B12634" t="s">
        <v>24663</v>
      </c>
      <c r="C12634" t="s">
        <v>5</v>
      </c>
    </row>
    <row r="12635" spans="1:3">
      <c r="A12635" t="s">
        <v>24664</v>
      </c>
      <c r="B12635" t="s">
        <v>24665</v>
      </c>
      <c r="C12635" t="s">
        <v>5</v>
      </c>
    </row>
    <row r="12636" spans="1:3">
      <c r="A12636" t="s">
        <v>24666</v>
      </c>
      <c r="B12636" t="s">
        <v>24667</v>
      </c>
      <c r="C12636" t="s">
        <v>5</v>
      </c>
    </row>
    <row r="12637" spans="1:3">
      <c r="A12637" t="s">
        <v>24668</v>
      </c>
      <c r="B12637" t="s">
        <v>24669</v>
      </c>
      <c r="C12637" t="s">
        <v>5</v>
      </c>
    </row>
    <row r="12638" spans="1:3">
      <c r="A12638" t="s">
        <v>24670</v>
      </c>
      <c r="B12638" t="s">
        <v>24671</v>
      </c>
      <c r="C12638" t="s">
        <v>5</v>
      </c>
    </row>
    <row r="12639" spans="1:3">
      <c r="A12639" t="s">
        <v>24672</v>
      </c>
      <c r="B12639" t="s">
        <v>24673</v>
      </c>
      <c r="C12639" t="s">
        <v>5</v>
      </c>
    </row>
    <row r="12640" spans="1:3">
      <c r="A12640" t="s">
        <v>24674</v>
      </c>
      <c r="B12640" t="s">
        <v>24675</v>
      </c>
      <c r="C12640" t="s">
        <v>5</v>
      </c>
    </row>
    <row r="12641" spans="1:3">
      <c r="A12641" t="s">
        <v>24676</v>
      </c>
      <c r="B12641" t="s">
        <v>24677</v>
      </c>
      <c r="C12641" t="s">
        <v>5</v>
      </c>
    </row>
    <row r="12642" spans="1:3">
      <c r="A12642" t="s">
        <v>24678</v>
      </c>
      <c r="B12642" t="s">
        <v>24679</v>
      </c>
      <c r="C12642" t="s">
        <v>5</v>
      </c>
    </row>
    <row r="12643" spans="1:3">
      <c r="A12643" t="s">
        <v>24680</v>
      </c>
      <c r="B12643" t="s">
        <v>24681</v>
      </c>
      <c r="C12643" t="s">
        <v>5</v>
      </c>
    </row>
    <row r="12644" spans="1:3">
      <c r="A12644" t="s">
        <v>24682</v>
      </c>
      <c r="B12644" t="s">
        <v>24683</v>
      </c>
      <c r="C12644" t="s">
        <v>5</v>
      </c>
    </row>
    <row r="12645" spans="1:3">
      <c r="A12645" t="s">
        <v>24684</v>
      </c>
      <c r="B12645" t="s">
        <v>24685</v>
      </c>
      <c r="C12645" t="s">
        <v>5</v>
      </c>
    </row>
    <row r="12646" spans="1:3">
      <c r="A12646" t="s">
        <v>24686</v>
      </c>
      <c r="B12646" t="s">
        <v>24687</v>
      </c>
      <c r="C12646" t="s">
        <v>5</v>
      </c>
    </row>
    <row r="12647" spans="1:3">
      <c r="A12647" t="s">
        <v>24688</v>
      </c>
      <c r="B12647" t="s">
        <v>24689</v>
      </c>
      <c r="C12647" t="s">
        <v>5</v>
      </c>
    </row>
    <row r="12648" spans="1:3">
      <c r="A12648" t="s">
        <v>24690</v>
      </c>
      <c r="B12648" t="s">
        <v>24691</v>
      </c>
      <c r="C12648" t="s">
        <v>5</v>
      </c>
    </row>
    <row r="12649" spans="1:3">
      <c r="A12649" t="s">
        <v>24692</v>
      </c>
      <c r="B12649" t="s">
        <v>24693</v>
      </c>
      <c r="C12649" t="s">
        <v>5</v>
      </c>
    </row>
    <row r="12650" spans="1:3">
      <c r="A12650" t="s">
        <v>24694</v>
      </c>
      <c r="B12650" t="s">
        <v>24695</v>
      </c>
      <c r="C12650" t="s">
        <v>5</v>
      </c>
    </row>
    <row r="12651" spans="1:3">
      <c r="A12651" t="s">
        <v>24696</v>
      </c>
      <c r="B12651" t="s">
        <v>24697</v>
      </c>
      <c r="C12651" t="s">
        <v>5</v>
      </c>
    </row>
    <row r="12652" spans="1:3">
      <c r="A12652" t="s">
        <v>24698</v>
      </c>
      <c r="B12652" t="s">
        <v>24699</v>
      </c>
      <c r="C12652" t="s">
        <v>5</v>
      </c>
    </row>
    <row r="12653" spans="1:3">
      <c r="A12653" t="s">
        <v>24700</v>
      </c>
      <c r="B12653" t="s">
        <v>24701</v>
      </c>
      <c r="C12653" t="s">
        <v>5</v>
      </c>
    </row>
    <row r="12654" spans="1:3">
      <c r="A12654" t="s">
        <v>24702</v>
      </c>
      <c r="B12654" t="s">
        <v>24703</v>
      </c>
      <c r="C12654" t="s">
        <v>5</v>
      </c>
    </row>
    <row r="12655" spans="1:3">
      <c r="A12655" t="s">
        <v>24704</v>
      </c>
      <c r="B12655" t="s">
        <v>24705</v>
      </c>
      <c r="C12655" t="s">
        <v>5</v>
      </c>
    </row>
    <row r="12656" spans="1:3">
      <c r="A12656" t="s">
        <v>24706</v>
      </c>
      <c r="B12656" t="s">
        <v>24707</v>
      </c>
      <c r="C12656" t="s">
        <v>5</v>
      </c>
    </row>
    <row r="12657" spans="1:3">
      <c r="A12657" t="s">
        <v>24708</v>
      </c>
      <c r="B12657" t="s">
        <v>24709</v>
      </c>
      <c r="C12657" t="s">
        <v>5</v>
      </c>
    </row>
    <row r="12658" spans="1:3">
      <c r="A12658" t="s">
        <v>24710</v>
      </c>
      <c r="B12658" t="s">
        <v>24711</v>
      </c>
      <c r="C12658" t="s">
        <v>5</v>
      </c>
    </row>
    <row r="12659" spans="1:3">
      <c r="A12659" t="s">
        <v>24712</v>
      </c>
      <c r="B12659" t="s">
        <v>24713</v>
      </c>
      <c r="C12659" t="s">
        <v>5</v>
      </c>
    </row>
    <row r="12660" spans="1:3">
      <c r="A12660" t="s">
        <v>24714</v>
      </c>
      <c r="B12660" t="s">
        <v>24715</v>
      </c>
      <c r="C12660" t="s">
        <v>5</v>
      </c>
    </row>
    <row r="12661" spans="1:3">
      <c r="A12661" t="s">
        <v>24716</v>
      </c>
      <c r="B12661" t="s">
        <v>24717</v>
      </c>
      <c r="C12661" t="s">
        <v>5</v>
      </c>
    </row>
    <row r="12662" spans="1:3">
      <c r="A12662" t="s">
        <v>24718</v>
      </c>
      <c r="B12662" t="s">
        <v>24719</v>
      </c>
      <c r="C12662" t="s">
        <v>5</v>
      </c>
    </row>
    <row r="12663" spans="1:3">
      <c r="A12663" t="s">
        <v>24720</v>
      </c>
      <c r="B12663" t="s">
        <v>24721</v>
      </c>
      <c r="C12663" t="s">
        <v>5</v>
      </c>
    </row>
    <row r="12664" spans="1:3">
      <c r="A12664" t="s">
        <v>24722</v>
      </c>
      <c r="B12664" t="s">
        <v>24723</v>
      </c>
      <c r="C12664" t="s">
        <v>5</v>
      </c>
    </row>
    <row r="12665" spans="1:3">
      <c r="A12665" t="s">
        <v>24724</v>
      </c>
      <c r="B12665" t="s">
        <v>24725</v>
      </c>
      <c r="C12665" t="s">
        <v>5</v>
      </c>
    </row>
    <row r="12666" spans="1:3">
      <c r="A12666" t="s">
        <v>24726</v>
      </c>
      <c r="B12666" t="s">
        <v>24727</v>
      </c>
      <c r="C12666" t="s">
        <v>5</v>
      </c>
    </row>
    <row r="12667" spans="1:3">
      <c r="A12667" t="s">
        <v>24728</v>
      </c>
      <c r="B12667" t="s">
        <v>24729</v>
      </c>
      <c r="C12667" t="s">
        <v>5</v>
      </c>
    </row>
    <row r="12668" spans="1:3">
      <c r="A12668" t="s">
        <v>24730</v>
      </c>
      <c r="B12668" t="s">
        <v>24731</v>
      </c>
      <c r="C12668" t="s">
        <v>5</v>
      </c>
    </row>
    <row r="12669" spans="1:3">
      <c r="A12669" t="s">
        <v>24732</v>
      </c>
      <c r="B12669" t="s">
        <v>24733</v>
      </c>
      <c r="C12669" t="s">
        <v>5</v>
      </c>
    </row>
    <row r="12670" spans="1:3">
      <c r="A12670" t="s">
        <v>24734</v>
      </c>
      <c r="B12670" t="s">
        <v>24735</v>
      </c>
      <c r="C12670" t="s">
        <v>5</v>
      </c>
    </row>
    <row r="12671" spans="1:3">
      <c r="A12671" t="s">
        <v>24736</v>
      </c>
      <c r="B12671" t="s">
        <v>24737</v>
      </c>
      <c r="C12671" t="s">
        <v>5</v>
      </c>
    </row>
    <row r="12672" spans="1:3">
      <c r="A12672" t="s">
        <v>24738</v>
      </c>
      <c r="B12672" t="s">
        <v>24739</v>
      </c>
      <c r="C12672" t="s">
        <v>5</v>
      </c>
    </row>
    <row r="12673" spans="1:3">
      <c r="A12673" t="s">
        <v>24740</v>
      </c>
      <c r="B12673" t="s">
        <v>24741</v>
      </c>
      <c r="C12673" t="s">
        <v>5</v>
      </c>
    </row>
    <row r="12674" spans="1:3">
      <c r="A12674" t="s">
        <v>24742</v>
      </c>
      <c r="B12674" t="s">
        <v>5073</v>
      </c>
      <c r="C12674" t="s">
        <v>5</v>
      </c>
    </row>
    <row r="12675" spans="1:3">
      <c r="A12675" t="s">
        <v>24743</v>
      </c>
      <c r="B12675" t="s">
        <v>24744</v>
      </c>
      <c r="C12675" t="s">
        <v>5</v>
      </c>
    </row>
    <row r="12676" spans="1:3">
      <c r="A12676" t="s">
        <v>24745</v>
      </c>
      <c r="B12676" t="s">
        <v>24746</v>
      </c>
      <c r="C12676" t="s">
        <v>5</v>
      </c>
    </row>
    <row r="12677" spans="1:3">
      <c r="A12677" t="s">
        <v>24747</v>
      </c>
      <c r="B12677" t="s">
        <v>24748</v>
      </c>
      <c r="C12677" t="s">
        <v>5</v>
      </c>
    </row>
    <row r="12678" spans="1:3">
      <c r="A12678" t="s">
        <v>24749</v>
      </c>
      <c r="B12678" t="s">
        <v>24750</v>
      </c>
      <c r="C12678" t="s">
        <v>5</v>
      </c>
    </row>
    <row r="12679" spans="1:3">
      <c r="A12679" t="s">
        <v>24751</v>
      </c>
      <c r="B12679" t="s">
        <v>24752</v>
      </c>
      <c r="C12679" t="s">
        <v>5</v>
      </c>
    </row>
    <row r="12680" spans="1:3">
      <c r="A12680" t="s">
        <v>24753</v>
      </c>
      <c r="B12680" t="s">
        <v>24754</v>
      </c>
      <c r="C12680" t="s">
        <v>5</v>
      </c>
    </row>
    <row r="12681" spans="1:3">
      <c r="A12681" t="s">
        <v>24755</v>
      </c>
      <c r="B12681" t="s">
        <v>24756</v>
      </c>
      <c r="C12681" t="s">
        <v>5</v>
      </c>
    </row>
    <row r="12682" spans="1:3">
      <c r="A12682" t="s">
        <v>24757</v>
      </c>
      <c r="B12682" t="s">
        <v>24758</v>
      </c>
      <c r="C12682" t="s">
        <v>5</v>
      </c>
    </row>
    <row r="12683" spans="1:3">
      <c r="A12683" t="s">
        <v>24759</v>
      </c>
      <c r="B12683" t="s">
        <v>24760</v>
      </c>
      <c r="C12683" t="s">
        <v>5</v>
      </c>
    </row>
    <row r="12684" spans="1:3">
      <c r="A12684" t="s">
        <v>24761</v>
      </c>
      <c r="B12684" t="s">
        <v>24762</v>
      </c>
      <c r="C12684" t="s">
        <v>5</v>
      </c>
    </row>
    <row r="12685" spans="1:3">
      <c r="A12685" t="s">
        <v>24763</v>
      </c>
      <c r="B12685" t="s">
        <v>24764</v>
      </c>
      <c r="C12685" t="s">
        <v>5</v>
      </c>
    </row>
    <row r="12686" spans="1:3">
      <c r="A12686" t="s">
        <v>24765</v>
      </c>
      <c r="B12686" t="s">
        <v>24766</v>
      </c>
      <c r="C12686" t="s">
        <v>5</v>
      </c>
    </row>
    <row r="12687" spans="1:3">
      <c r="A12687" t="s">
        <v>24767</v>
      </c>
      <c r="B12687" t="s">
        <v>24768</v>
      </c>
      <c r="C12687" t="s">
        <v>5</v>
      </c>
    </row>
    <row r="12688" spans="1:3">
      <c r="A12688" t="s">
        <v>24769</v>
      </c>
      <c r="B12688" t="s">
        <v>24770</v>
      </c>
      <c r="C12688" t="s">
        <v>5</v>
      </c>
    </row>
    <row r="12689" spans="1:3">
      <c r="A12689" t="s">
        <v>24771</v>
      </c>
      <c r="B12689" t="s">
        <v>24772</v>
      </c>
      <c r="C12689" t="s">
        <v>5</v>
      </c>
    </row>
    <row r="12690" spans="1:3">
      <c r="A12690" t="s">
        <v>24773</v>
      </c>
      <c r="B12690" t="s">
        <v>24774</v>
      </c>
      <c r="C12690" t="s">
        <v>5</v>
      </c>
    </row>
    <row r="12691" spans="1:3">
      <c r="A12691" t="s">
        <v>24775</v>
      </c>
      <c r="B12691" t="s">
        <v>24776</v>
      </c>
      <c r="C12691" t="s">
        <v>5</v>
      </c>
    </row>
    <row r="12692" spans="1:3">
      <c r="A12692" t="s">
        <v>24777</v>
      </c>
      <c r="B12692" t="s">
        <v>24778</v>
      </c>
      <c r="C12692" t="s">
        <v>5</v>
      </c>
    </row>
    <row r="12693" spans="1:3">
      <c r="A12693" t="s">
        <v>24779</v>
      </c>
      <c r="B12693" t="s">
        <v>24780</v>
      </c>
      <c r="C12693" t="s">
        <v>5</v>
      </c>
    </row>
    <row r="12694" spans="1:3">
      <c r="A12694" t="s">
        <v>24781</v>
      </c>
      <c r="B12694" t="s">
        <v>24782</v>
      </c>
      <c r="C12694" t="s">
        <v>5</v>
      </c>
    </row>
    <row r="12695" spans="1:3">
      <c r="A12695" t="s">
        <v>24783</v>
      </c>
      <c r="B12695" t="s">
        <v>24784</v>
      </c>
      <c r="C12695" t="s">
        <v>5</v>
      </c>
    </row>
    <row r="12696" spans="1:3">
      <c r="A12696" t="s">
        <v>24785</v>
      </c>
      <c r="B12696" t="s">
        <v>24786</v>
      </c>
      <c r="C12696" t="s">
        <v>5</v>
      </c>
    </row>
    <row r="12697" spans="1:3">
      <c r="A12697" t="s">
        <v>24787</v>
      </c>
      <c r="B12697" t="s">
        <v>24788</v>
      </c>
      <c r="C12697" t="s">
        <v>5</v>
      </c>
    </row>
    <row r="12698" spans="1:3">
      <c r="A12698" t="s">
        <v>24789</v>
      </c>
      <c r="B12698" t="s">
        <v>24790</v>
      </c>
      <c r="C12698" t="s">
        <v>5</v>
      </c>
    </row>
    <row r="12699" spans="1:3">
      <c r="A12699" t="s">
        <v>24791</v>
      </c>
      <c r="B12699" t="s">
        <v>24792</v>
      </c>
      <c r="C12699" t="s">
        <v>5</v>
      </c>
    </row>
    <row r="12700" spans="1:3">
      <c r="A12700" t="s">
        <v>24793</v>
      </c>
      <c r="B12700" t="s">
        <v>24794</v>
      </c>
      <c r="C12700" t="s">
        <v>5</v>
      </c>
    </row>
    <row r="12701" spans="1:3">
      <c r="A12701" t="s">
        <v>24795</v>
      </c>
      <c r="B12701" t="s">
        <v>24796</v>
      </c>
      <c r="C12701" t="s">
        <v>5</v>
      </c>
    </row>
    <row r="12702" spans="1:3">
      <c r="A12702" t="s">
        <v>24797</v>
      </c>
      <c r="B12702" t="s">
        <v>8224</v>
      </c>
      <c r="C12702" t="s">
        <v>5</v>
      </c>
    </row>
    <row r="12703" spans="1:3">
      <c r="A12703" t="s">
        <v>24798</v>
      </c>
      <c r="B12703" t="s">
        <v>24799</v>
      </c>
      <c r="C12703" t="s">
        <v>5</v>
      </c>
    </row>
    <row r="12704" spans="1:3">
      <c r="A12704" t="s">
        <v>24800</v>
      </c>
      <c r="B12704" t="s">
        <v>24801</v>
      </c>
      <c r="C12704" t="s">
        <v>5</v>
      </c>
    </row>
    <row r="12705" spans="1:3">
      <c r="A12705" t="s">
        <v>24802</v>
      </c>
      <c r="B12705" t="s">
        <v>8226</v>
      </c>
      <c r="C12705" t="s">
        <v>5</v>
      </c>
    </row>
    <row r="12706" spans="1:3">
      <c r="A12706" t="s">
        <v>24803</v>
      </c>
      <c r="B12706" t="s">
        <v>24804</v>
      </c>
      <c r="C12706" t="s">
        <v>5</v>
      </c>
    </row>
    <row r="12707" spans="1:3">
      <c r="A12707" t="s">
        <v>24805</v>
      </c>
      <c r="B12707" t="s">
        <v>24806</v>
      </c>
      <c r="C12707" t="s">
        <v>5</v>
      </c>
    </row>
    <row r="12708" spans="1:3">
      <c r="A12708" t="s">
        <v>24807</v>
      </c>
      <c r="B12708" t="s">
        <v>24808</v>
      </c>
      <c r="C12708" t="s">
        <v>5</v>
      </c>
    </row>
    <row r="12709" spans="1:3">
      <c r="A12709" t="s">
        <v>24809</v>
      </c>
      <c r="B12709" t="s">
        <v>24810</v>
      </c>
      <c r="C12709" t="s">
        <v>5</v>
      </c>
    </row>
    <row r="12710" spans="1:3">
      <c r="A12710" t="s">
        <v>24811</v>
      </c>
      <c r="B12710" t="s">
        <v>24812</v>
      </c>
      <c r="C12710" t="s">
        <v>5</v>
      </c>
    </row>
    <row r="12711" spans="1:3">
      <c r="A12711" t="s">
        <v>24813</v>
      </c>
      <c r="B12711" t="s">
        <v>24814</v>
      </c>
      <c r="C12711" t="s">
        <v>5</v>
      </c>
    </row>
    <row r="12712" spans="1:3">
      <c r="A12712" t="s">
        <v>24815</v>
      </c>
      <c r="B12712" t="s">
        <v>24816</v>
      </c>
      <c r="C12712" t="s">
        <v>5</v>
      </c>
    </row>
    <row r="12713" spans="1:3">
      <c r="A12713" t="s">
        <v>24817</v>
      </c>
      <c r="B12713" t="s">
        <v>24818</v>
      </c>
      <c r="C12713" t="s">
        <v>5</v>
      </c>
    </row>
    <row r="12714" spans="1:3">
      <c r="A12714" t="s">
        <v>24819</v>
      </c>
      <c r="B12714" t="s">
        <v>24820</v>
      </c>
      <c r="C12714" t="s">
        <v>5</v>
      </c>
    </row>
    <row r="12715" spans="1:3">
      <c r="A12715" t="s">
        <v>24821</v>
      </c>
      <c r="B12715" t="s">
        <v>24822</v>
      </c>
      <c r="C12715" t="s">
        <v>5</v>
      </c>
    </row>
    <row r="12716" spans="1:3">
      <c r="A12716" t="s">
        <v>24823</v>
      </c>
      <c r="B12716" t="s">
        <v>24824</v>
      </c>
      <c r="C12716" t="s">
        <v>5</v>
      </c>
    </row>
    <row r="12717" spans="1:3">
      <c r="A12717" t="s">
        <v>24825</v>
      </c>
      <c r="B12717" t="s">
        <v>24826</v>
      </c>
      <c r="C12717" t="s">
        <v>5</v>
      </c>
    </row>
    <row r="12718" spans="1:3">
      <c r="A12718" t="s">
        <v>24827</v>
      </c>
      <c r="B12718" t="s">
        <v>24828</v>
      </c>
      <c r="C12718" t="s">
        <v>5</v>
      </c>
    </row>
    <row r="12719" spans="1:3">
      <c r="A12719" t="s">
        <v>24829</v>
      </c>
      <c r="B12719" t="s">
        <v>24830</v>
      </c>
      <c r="C12719" t="s">
        <v>5</v>
      </c>
    </row>
    <row r="12720" spans="1:3">
      <c r="A12720" t="s">
        <v>24831</v>
      </c>
      <c r="B12720" t="s">
        <v>19379</v>
      </c>
      <c r="C12720" t="s">
        <v>5</v>
      </c>
    </row>
    <row r="12721" spans="1:3">
      <c r="A12721" t="s">
        <v>24832</v>
      </c>
      <c r="B12721" t="s">
        <v>24833</v>
      </c>
      <c r="C12721" t="s">
        <v>5</v>
      </c>
    </row>
    <row r="12722" spans="1:3">
      <c r="A12722" t="s">
        <v>24834</v>
      </c>
      <c r="B12722" t="s">
        <v>24835</v>
      </c>
      <c r="C12722" t="s">
        <v>5</v>
      </c>
    </row>
    <row r="12723" spans="1:3">
      <c r="A12723" t="s">
        <v>24836</v>
      </c>
      <c r="B12723" t="s">
        <v>24837</v>
      </c>
      <c r="C12723" t="s">
        <v>5</v>
      </c>
    </row>
    <row r="12724" spans="1:3">
      <c r="A12724" t="s">
        <v>24838</v>
      </c>
      <c r="B12724" t="s">
        <v>24839</v>
      </c>
      <c r="C12724" t="s">
        <v>5</v>
      </c>
    </row>
    <row r="12725" spans="1:3">
      <c r="A12725" t="s">
        <v>24840</v>
      </c>
      <c r="B12725" t="s">
        <v>24841</v>
      </c>
      <c r="C12725" t="s">
        <v>5</v>
      </c>
    </row>
    <row r="12726" spans="1:3">
      <c r="A12726" t="s">
        <v>24842</v>
      </c>
      <c r="B12726" t="s">
        <v>24843</v>
      </c>
      <c r="C12726" t="s">
        <v>5</v>
      </c>
    </row>
    <row r="12727" spans="1:3">
      <c r="A12727" t="s">
        <v>24844</v>
      </c>
      <c r="B12727" t="s">
        <v>24845</v>
      </c>
      <c r="C12727" t="s">
        <v>5</v>
      </c>
    </row>
    <row r="12728" spans="1:3">
      <c r="A12728" t="s">
        <v>24846</v>
      </c>
      <c r="B12728" t="s">
        <v>24847</v>
      </c>
      <c r="C12728" t="s">
        <v>5</v>
      </c>
    </row>
    <row r="12729" spans="1:3">
      <c r="A12729" t="s">
        <v>24848</v>
      </c>
      <c r="B12729" t="s">
        <v>24849</v>
      </c>
      <c r="C12729" t="s">
        <v>5</v>
      </c>
    </row>
    <row r="12730" spans="1:3">
      <c r="A12730" t="s">
        <v>24850</v>
      </c>
      <c r="B12730" t="s">
        <v>24851</v>
      </c>
      <c r="C12730" t="s">
        <v>5</v>
      </c>
    </row>
    <row r="12731" spans="1:3">
      <c r="A12731" t="s">
        <v>24852</v>
      </c>
      <c r="B12731" t="s">
        <v>24853</v>
      </c>
      <c r="C12731" t="s">
        <v>5</v>
      </c>
    </row>
    <row r="12732" spans="1:3">
      <c r="A12732" t="s">
        <v>24854</v>
      </c>
      <c r="B12732" t="s">
        <v>24855</v>
      </c>
      <c r="C12732" t="s">
        <v>5</v>
      </c>
    </row>
    <row r="12733" spans="1:3">
      <c r="A12733" t="s">
        <v>24856</v>
      </c>
      <c r="B12733" t="s">
        <v>24857</v>
      </c>
      <c r="C12733" t="s">
        <v>5</v>
      </c>
    </row>
    <row r="12734" spans="1:3">
      <c r="A12734" t="s">
        <v>24858</v>
      </c>
      <c r="B12734" t="s">
        <v>24859</v>
      </c>
      <c r="C12734" t="s">
        <v>5</v>
      </c>
    </row>
    <row r="12735" spans="1:3">
      <c r="A12735" t="s">
        <v>24860</v>
      </c>
      <c r="B12735" t="s">
        <v>24861</v>
      </c>
      <c r="C12735" t="s">
        <v>5</v>
      </c>
    </row>
    <row r="12736" spans="1:3">
      <c r="A12736" t="s">
        <v>24862</v>
      </c>
      <c r="B12736" t="s">
        <v>24863</v>
      </c>
      <c r="C12736" t="s">
        <v>5</v>
      </c>
    </row>
    <row r="12737" spans="1:3">
      <c r="A12737" t="s">
        <v>24864</v>
      </c>
      <c r="B12737" t="s">
        <v>24865</v>
      </c>
      <c r="C12737" t="s">
        <v>5</v>
      </c>
    </row>
    <row r="12738" spans="1:3">
      <c r="A12738" t="s">
        <v>24866</v>
      </c>
      <c r="B12738" t="s">
        <v>24867</v>
      </c>
      <c r="C12738" t="s">
        <v>5</v>
      </c>
    </row>
    <row r="12739" spans="1:3">
      <c r="A12739" t="s">
        <v>24868</v>
      </c>
      <c r="B12739" t="s">
        <v>24869</v>
      </c>
      <c r="C12739" t="s">
        <v>5</v>
      </c>
    </row>
    <row r="12740" spans="1:3">
      <c r="A12740" t="s">
        <v>24870</v>
      </c>
      <c r="B12740" t="s">
        <v>24871</v>
      </c>
      <c r="C12740" t="s">
        <v>5</v>
      </c>
    </row>
    <row r="12741" spans="1:3">
      <c r="A12741" t="s">
        <v>24872</v>
      </c>
      <c r="B12741" t="s">
        <v>24873</v>
      </c>
      <c r="C12741" t="s">
        <v>5</v>
      </c>
    </row>
    <row r="12742" spans="1:3">
      <c r="A12742" t="s">
        <v>24874</v>
      </c>
      <c r="B12742" t="s">
        <v>24875</v>
      </c>
      <c r="C12742" t="s">
        <v>5</v>
      </c>
    </row>
    <row r="12743" spans="1:3">
      <c r="A12743" t="s">
        <v>24876</v>
      </c>
      <c r="B12743" t="s">
        <v>24877</v>
      </c>
      <c r="C12743" t="s">
        <v>5</v>
      </c>
    </row>
    <row r="12744" spans="1:3">
      <c r="A12744" t="s">
        <v>24878</v>
      </c>
      <c r="B12744" t="s">
        <v>24879</v>
      </c>
      <c r="C12744" t="s">
        <v>5</v>
      </c>
    </row>
    <row r="12745" spans="1:3">
      <c r="A12745" t="s">
        <v>24880</v>
      </c>
      <c r="B12745" t="s">
        <v>24881</v>
      </c>
      <c r="C12745" t="s">
        <v>5</v>
      </c>
    </row>
    <row r="12746" spans="1:3">
      <c r="A12746" t="s">
        <v>24882</v>
      </c>
      <c r="B12746" t="s">
        <v>24883</v>
      </c>
      <c r="C12746" t="s">
        <v>5</v>
      </c>
    </row>
    <row r="12747" spans="1:3">
      <c r="A12747" t="s">
        <v>24884</v>
      </c>
      <c r="B12747" t="s">
        <v>24885</v>
      </c>
      <c r="C12747" t="s">
        <v>5</v>
      </c>
    </row>
    <row r="12748" spans="1:3">
      <c r="A12748" t="s">
        <v>24886</v>
      </c>
      <c r="B12748" t="s">
        <v>24887</v>
      </c>
      <c r="C12748" t="s">
        <v>5</v>
      </c>
    </row>
    <row r="12749" spans="1:3">
      <c r="A12749" t="s">
        <v>24888</v>
      </c>
      <c r="B12749" t="s">
        <v>24889</v>
      </c>
      <c r="C12749" t="s">
        <v>5</v>
      </c>
    </row>
    <row r="12750" spans="1:3">
      <c r="A12750" t="s">
        <v>24890</v>
      </c>
      <c r="B12750" t="s">
        <v>24891</v>
      </c>
      <c r="C12750" t="s">
        <v>5</v>
      </c>
    </row>
    <row r="12751" spans="1:3">
      <c r="A12751" t="s">
        <v>24892</v>
      </c>
      <c r="B12751" t="s">
        <v>24893</v>
      </c>
      <c r="C12751" t="s">
        <v>5</v>
      </c>
    </row>
    <row r="12752" spans="1:3">
      <c r="A12752" t="s">
        <v>24894</v>
      </c>
      <c r="B12752" t="s">
        <v>24895</v>
      </c>
      <c r="C12752" t="s">
        <v>5</v>
      </c>
    </row>
    <row r="12753" spans="1:3">
      <c r="A12753" t="s">
        <v>24896</v>
      </c>
      <c r="B12753" t="s">
        <v>24897</v>
      </c>
      <c r="C12753" t="s">
        <v>5</v>
      </c>
    </row>
    <row r="12754" spans="1:3">
      <c r="A12754" t="s">
        <v>24898</v>
      </c>
      <c r="B12754" t="s">
        <v>24899</v>
      </c>
      <c r="C12754" t="s">
        <v>5</v>
      </c>
    </row>
    <row r="12755" spans="1:3">
      <c r="A12755" t="s">
        <v>24900</v>
      </c>
      <c r="B12755" t="s">
        <v>24901</v>
      </c>
      <c r="C12755" t="s">
        <v>5</v>
      </c>
    </row>
    <row r="12756" spans="1:3">
      <c r="A12756" t="s">
        <v>24902</v>
      </c>
      <c r="B12756" t="s">
        <v>24903</v>
      </c>
      <c r="C12756" t="s">
        <v>5</v>
      </c>
    </row>
    <row r="12757" spans="1:3">
      <c r="A12757" t="s">
        <v>24904</v>
      </c>
      <c r="B12757" t="s">
        <v>24905</v>
      </c>
      <c r="C12757" t="s">
        <v>5</v>
      </c>
    </row>
    <row r="12758" spans="1:3">
      <c r="A12758" t="s">
        <v>24906</v>
      </c>
      <c r="B12758" t="s">
        <v>24907</v>
      </c>
      <c r="C12758" t="s">
        <v>5</v>
      </c>
    </row>
    <row r="12759" spans="1:3">
      <c r="A12759" t="s">
        <v>24908</v>
      </c>
      <c r="B12759" t="s">
        <v>24909</v>
      </c>
      <c r="C12759" t="s">
        <v>5</v>
      </c>
    </row>
    <row r="12760" spans="1:3">
      <c r="A12760" t="s">
        <v>24910</v>
      </c>
      <c r="B12760" t="s">
        <v>24911</v>
      </c>
      <c r="C12760" t="s">
        <v>5</v>
      </c>
    </row>
    <row r="12761" spans="1:3">
      <c r="A12761" t="s">
        <v>24912</v>
      </c>
      <c r="B12761" t="s">
        <v>24913</v>
      </c>
      <c r="C12761" t="s">
        <v>5</v>
      </c>
    </row>
    <row r="12762" spans="1:3">
      <c r="A12762" t="s">
        <v>24914</v>
      </c>
      <c r="B12762" t="s">
        <v>24915</v>
      </c>
      <c r="C12762" t="s">
        <v>5</v>
      </c>
    </row>
    <row r="12763" spans="1:3">
      <c r="A12763" t="s">
        <v>24916</v>
      </c>
      <c r="B12763" t="s">
        <v>24917</v>
      </c>
      <c r="C12763" t="s">
        <v>5</v>
      </c>
    </row>
    <row r="12764" spans="1:3">
      <c r="A12764" t="s">
        <v>24918</v>
      </c>
      <c r="B12764" t="s">
        <v>24919</v>
      </c>
      <c r="C12764" t="s">
        <v>5</v>
      </c>
    </row>
    <row r="12765" spans="1:3">
      <c r="A12765" t="s">
        <v>24920</v>
      </c>
      <c r="B12765" t="s">
        <v>24921</v>
      </c>
      <c r="C12765" t="s">
        <v>5</v>
      </c>
    </row>
    <row r="12766" spans="1:3">
      <c r="A12766" t="s">
        <v>24922</v>
      </c>
      <c r="B12766" t="s">
        <v>24923</v>
      </c>
      <c r="C12766" t="s">
        <v>5</v>
      </c>
    </row>
    <row r="12767" spans="1:3">
      <c r="A12767" t="s">
        <v>24924</v>
      </c>
      <c r="B12767" t="s">
        <v>24925</v>
      </c>
      <c r="C12767" t="s">
        <v>5</v>
      </c>
    </row>
    <row r="12768" spans="1:3">
      <c r="A12768" t="s">
        <v>24926</v>
      </c>
      <c r="B12768" t="s">
        <v>24927</v>
      </c>
      <c r="C12768" t="s">
        <v>5</v>
      </c>
    </row>
    <row r="12769" spans="1:3">
      <c r="A12769" t="s">
        <v>24928</v>
      </c>
      <c r="B12769" t="s">
        <v>24929</v>
      </c>
      <c r="C12769" t="s">
        <v>5</v>
      </c>
    </row>
    <row r="12770" spans="1:3">
      <c r="A12770" t="s">
        <v>24930</v>
      </c>
      <c r="B12770" t="s">
        <v>24931</v>
      </c>
      <c r="C12770" t="s">
        <v>5</v>
      </c>
    </row>
    <row r="12771" spans="1:3">
      <c r="A12771" t="s">
        <v>24932</v>
      </c>
      <c r="B12771" t="s">
        <v>24933</v>
      </c>
      <c r="C12771" t="s">
        <v>5</v>
      </c>
    </row>
    <row r="12772" spans="1:3">
      <c r="A12772" t="s">
        <v>24934</v>
      </c>
      <c r="B12772" t="s">
        <v>24935</v>
      </c>
      <c r="C12772" t="s">
        <v>5</v>
      </c>
    </row>
    <row r="12773" spans="1:3">
      <c r="A12773" t="s">
        <v>24936</v>
      </c>
      <c r="B12773" t="s">
        <v>24937</v>
      </c>
      <c r="C12773" t="s">
        <v>5</v>
      </c>
    </row>
    <row r="12774" spans="1:3">
      <c r="A12774" t="s">
        <v>24938</v>
      </c>
      <c r="B12774" t="s">
        <v>24939</v>
      </c>
      <c r="C12774" t="s">
        <v>5</v>
      </c>
    </row>
    <row r="12775" spans="1:3">
      <c r="A12775" t="s">
        <v>24940</v>
      </c>
      <c r="B12775" t="s">
        <v>24941</v>
      </c>
      <c r="C12775" t="s">
        <v>5</v>
      </c>
    </row>
    <row r="12776" spans="1:3">
      <c r="A12776" t="s">
        <v>24942</v>
      </c>
      <c r="B12776" t="s">
        <v>24943</v>
      </c>
      <c r="C12776" t="s">
        <v>5</v>
      </c>
    </row>
    <row r="12777" spans="1:3">
      <c r="A12777" t="s">
        <v>24944</v>
      </c>
      <c r="B12777" t="s">
        <v>24945</v>
      </c>
      <c r="C12777" t="s">
        <v>5</v>
      </c>
    </row>
    <row r="12778" spans="1:3">
      <c r="A12778" t="s">
        <v>24946</v>
      </c>
      <c r="B12778" t="s">
        <v>24947</v>
      </c>
      <c r="C12778" t="s">
        <v>5</v>
      </c>
    </row>
    <row r="12779" spans="1:3">
      <c r="A12779" t="s">
        <v>24948</v>
      </c>
      <c r="B12779" t="s">
        <v>24949</v>
      </c>
      <c r="C12779" t="s">
        <v>5</v>
      </c>
    </row>
    <row r="12780" spans="1:3">
      <c r="A12780" t="s">
        <v>24950</v>
      </c>
      <c r="B12780" t="s">
        <v>24951</v>
      </c>
      <c r="C12780" t="s">
        <v>5</v>
      </c>
    </row>
    <row r="12781" spans="1:3">
      <c r="A12781" t="s">
        <v>24952</v>
      </c>
      <c r="B12781" t="s">
        <v>24953</v>
      </c>
      <c r="C12781" t="s">
        <v>5</v>
      </c>
    </row>
    <row r="12782" spans="1:3">
      <c r="A12782" t="s">
        <v>24954</v>
      </c>
      <c r="B12782" t="s">
        <v>24955</v>
      </c>
      <c r="C12782" t="s">
        <v>5</v>
      </c>
    </row>
    <row r="12783" spans="1:3">
      <c r="A12783" t="s">
        <v>24956</v>
      </c>
      <c r="B12783" t="s">
        <v>24957</v>
      </c>
      <c r="C12783" t="s">
        <v>5</v>
      </c>
    </row>
    <row r="12784" spans="1:3">
      <c r="A12784" t="s">
        <v>24958</v>
      </c>
      <c r="B12784" t="s">
        <v>24959</v>
      </c>
      <c r="C12784" t="s">
        <v>5</v>
      </c>
    </row>
    <row r="12785" spans="1:3">
      <c r="A12785" t="s">
        <v>24960</v>
      </c>
      <c r="B12785" t="s">
        <v>24961</v>
      </c>
      <c r="C12785" t="s">
        <v>5</v>
      </c>
    </row>
    <row r="12786" spans="1:3">
      <c r="A12786" t="s">
        <v>24962</v>
      </c>
      <c r="B12786" t="s">
        <v>24963</v>
      </c>
      <c r="C12786" t="s">
        <v>5</v>
      </c>
    </row>
    <row r="12787" spans="1:3">
      <c r="A12787" t="s">
        <v>24964</v>
      </c>
      <c r="B12787" t="s">
        <v>24965</v>
      </c>
      <c r="C12787" t="s">
        <v>5</v>
      </c>
    </row>
    <row r="12788" spans="1:3">
      <c r="A12788" t="s">
        <v>24966</v>
      </c>
      <c r="B12788" t="s">
        <v>24967</v>
      </c>
      <c r="C12788" t="s">
        <v>5</v>
      </c>
    </row>
    <row r="12789" spans="1:3">
      <c r="A12789" t="s">
        <v>24968</v>
      </c>
      <c r="B12789" t="s">
        <v>24969</v>
      </c>
      <c r="C12789" t="s">
        <v>5</v>
      </c>
    </row>
    <row r="12790" spans="1:3">
      <c r="A12790" t="s">
        <v>24970</v>
      </c>
      <c r="B12790" t="s">
        <v>24971</v>
      </c>
      <c r="C12790" t="s">
        <v>5</v>
      </c>
    </row>
    <row r="12791" spans="1:3">
      <c r="A12791" t="s">
        <v>24972</v>
      </c>
      <c r="B12791" t="s">
        <v>24973</v>
      </c>
      <c r="C12791" t="s">
        <v>5</v>
      </c>
    </row>
    <row r="12792" spans="1:3">
      <c r="A12792" t="s">
        <v>24974</v>
      </c>
      <c r="B12792" t="s">
        <v>24975</v>
      </c>
      <c r="C12792" t="s">
        <v>5</v>
      </c>
    </row>
    <row r="12793" spans="1:3">
      <c r="A12793" t="s">
        <v>24976</v>
      </c>
      <c r="B12793" t="s">
        <v>24977</v>
      </c>
      <c r="C12793" t="s">
        <v>5</v>
      </c>
    </row>
    <row r="12794" spans="1:3">
      <c r="A12794" t="s">
        <v>24978</v>
      </c>
      <c r="B12794" t="s">
        <v>24979</v>
      </c>
      <c r="C12794" t="s">
        <v>5</v>
      </c>
    </row>
    <row r="12795" spans="1:3">
      <c r="A12795" t="s">
        <v>24980</v>
      </c>
      <c r="B12795" t="s">
        <v>24981</v>
      </c>
      <c r="C12795" t="s">
        <v>5</v>
      </c>
    </row>
    <row r="12796" spans="1:3">
      <c r="A12796" t="s">
        <v>24982</v>
      </c>
      <c r="B12796" t="s">
        <v>24983</v>
      </c>
      <c r="C12796" t="s">
        <v>5</v>
      </c>
    </row>
    <row r="12797" spans="1:3">
      <c r="A12797" t="s">
        <v>24984</v>
      </c>
      <c r="B12797" t="s">
        <v>24985</v>
      </c>
      <c r="C12797" t="s">
        <v>5</v>
      </c>
    </row>
    <row r="12798" spans="1:3">
      <c r="A12798" t="s">
        <v>24986</v>
      </c>
      <c r="B12798" t="s">
        <v>24987</v>
      </c>
      <c r="C12798" t="s">
        <v>5</v>
      </c>
    </row>
    <row r="12799" spans="1:3">
      <c r="A12799" t="s">
        <v>24988</v>
      </c>
      <c r="B12799" t="s">
        <v>24989</v>
      </c>
      <c r="C12799" t="s">
        <v>5</v>
      </c>
    </row>
    <row r="12800" spans="1:3">
      <c r="A12800" t="s">
        <v>24990</v>
      </c>
      <c r="B12800" t="s">
        <v>24991</v>
      </c>
      <c r="C12800" t="s">
        <v>5</v>
      </c>
    </row>
    <row r="12801" spans="1:3">
      <c r="A12801" t="s">
        <v>24992</v>
      </c>
      <c r="B12801" t="s">
        <v>24993</v>
      </c>
      <c r="C12801" t="s">
        <v>5</v>
      </c>
    </row>
    <row r="12802" spans="1:3">
      <c r="A12802" t="s">
        <v>24994</v>
      </c>
      <c r="B12802" t="s">
        <v>24995</v>
      </c>
      <c r="C12802" t="s">
        <v>5</v>
      </c>
    </row>
    <row r="12803" spans="1:3">
      <c r="A12803" t="s">
        <v>24996</v>
      </c>
      <c r="B12803" t="s">
        <v>24997</v>
      </c>
      <c r="C12803" t="s">
        <v>5</v>
      </c>
    </row>
    <row r="12804" spans="1:3">
      <c r="A12804" t="s">
        <v>24998</v>
      </c>
      <c r="B12804" t="s">
        <v>24999</v>
      </c>
      <c r="C12804" t="s">
        <v>5</v>
      </c>
    </row>
    <row r="12805" spans="1:3">
      <c r="A12805" t="s">
        <v>25000</v>
      </c>
      <c r="B12805" t="s">
        <v>25001</v>
      </c>
      <c r="C12805" t="s">
        <v>5</v>
      </c>
    </row>
    <row r="12806" spans="1:3">
      <c r="A12806" t="s">
        <v>25002</v>
      </c>
      <c r="B12806" t="s">
        <v>25003</v>
      </c>
      <c r="C12806" t="s">
        <v>5</v>
      </c>
    </row>
    <row r="12807" spans="1:3">
      <c r="A12807" t="s">
        <v>25004</v>
      </c>
      <c r="B12807" t="s">
        <v>25005</v>
      </c>
      <c r="C12807" t="s">
        <v>5</v>
      </c>
    </row>
    <row r="12808" spans="1:3">
      <c r="A12808" t="s">
        <v>25006</v>
      </c>
      <c r="B12808" t="s">
        <v>25007</v>
      </c>
      <c r="C12808" t="s">
        <v>5</v>
      </c>
    </row>
    <row r="12809" spans="1:3">
      <c r="A12809" t="s">
        <v>25008</v>
      </c>
      <c r="B12809" t="s">
        <v>25009</v>
      </c>
      <c r="C12809" t="s">
        <v>5</v>
      </c>
    </row>
    <row r="12810" spans="1:3">
      <c r="A12810" t="s">
        <v>25010</v>
      </c>
      <c r="B12810" t="s">
        <v>25011</v>
      </c>
      <c r="C12810" t="s">
        <v>5</v>
      </c>
    </row>
    <row r="12811" spans="1:3">
      <c r="A12811" t="s">
        <v>25012</v>
      </c>
      <c r="B12811" t="s">
        <v>25013</v>
      </c>
      <c r="C12811" t="s">
        <v>5</v>
      </c>
    </row>
    <row r="12812" spans="1:3">
      <c r="A12812" t="s">
        <v>25014</v>
      </c>
      <c r="B12812" t="s">
        <v>25015</v>
      </c>
      <c r="C12812" t="s">
        <v>5</v>
      </c>
    </row>
    <row r="12813" spans="1:3">
      <c r="A12813" t="s">
        <v>25016</v>
      </c>
      <c r="B12813" t="s">
        <v>25017</v>
      </c>
      <c r="C12813" t="s">
        <v>5</v>
      </c>
    </row>
    <row r="12814" spans="1:3">
      <c r="A12814" t="s">
        <v>25018</v>
      </c>
      <c r="B12814" t="s">
        <v>25019</v>
      </c>
      <c r="C12814" t="s">
        <v>5</v>
      </c>
    </row>
    <row r="12815" spans="1:3">
      <c r="A12815" t="s">
        <v>25020</v>
      </c>
      <c r="B12815" t="s">
        <v>25021</v>
      </c>
      <c r="C12815" t="s">
        <v>5</v>
      </c>
    </row>
    <row r="12816" spans="1:3">
      <c r="A12816" t="s">
        <v>25022</v>
      </c>
      <c r="B12816" t="s">
        <v>25023</v>
      </c>
      <c r="C12816" t="s">
        <v>5</v>
      </c>
    </row>
    <row r="12817" spans="1:3">
      <c r="A12817" t="s">
        <v>25024</v>
      </c>
      <c r="B12817" t="s">
        <v>25025</v>
      </c>
      <c r="C12817" t="s">
        <v>5</v>
      </c>
    </row>
    <row r="12818" spans="1:3">
      <c r="A12818" t="s">
        <v>25026</v>
      </c>
      <c r="B12818" t="s">
        <v>25027</v>
      </c>
      <c r="C12818" t="s">
        <v>5</v>
      </c>
    </row>
    <row r="12819" spans="1:3">
      <c r="A12819" t="s">
        <v>25028</v>
      </c>
      <c r="B12819" t="s">
        <v>25029</v>
      </c>
      <c r="C12819" t="s">
        <v>5</v>
      </c>
    </row>
    <row r="12820" spans="1:3">
      <c r="A12820" t="s">
        <v>25030</v>
      </c>
      <c r="B12820" t="s">
        <v>25031</v>
      </c>
      <c r="C12820" t="s">
        <v>5</v>
      </c>
    </row>
    <row r="12821" spans="1:3">
      <c r="A12821" t="s">
        <v>25032</v>
      </c>
      <c r="B12821" t="s">
        <v>25033</v>
      </c>
      <c r="C12821" t="s">
        <v>5</v>
      </c>
    </row>
    <row r="12822" spans="1:3">
      <c r="A12822" t="s">
        <v>25034</v>
      </c>
      <c r="B12822" t="s">
        <v>25035</v>
      </c>
      <c r="C12822" t="s">
        <v>5</v>
      </c>
    </row>
    <row r="12823" spans="1:3">
      <c r="A12823" t="s">
        <v>25036</v>
      </c>
      <c r="B12823" t="s">
        <v>25037</v>
      </c>
      <c r="C12823" t="s">
        <v>5</v>
      </c>
    </row>
    <row r="12824" spans="1:3">
      <c r="A12824" t="s">
        <v>25038</v>
      </c>
      <c r="B12824" t="s">
        <v>25039</v>
      </c>
      <c r="C12824" t="s">
        <v>5</v>
      </c>
    </row>
    <row r="12825" spans="1:3">
      <c r="A12825" t="s">
        <v>25040</v>
      </c>
      <c r="B12825" t="s">
        <v>25041</v>
      </c>
      <c r="C12825" t="s">
        <v>5</v>
      </c>
    </row>
    <row r="12826" spans="1:3">
      <c r="A12826" t="s">
        <v>25042</v>
      </c>
      <c r="B12826" t="s">
        <v>25043</v>
      </c>
      <c r="C12826" t="s">
        <v>5</v>
      </c>
    </row>
    <row r="12827" spans="1:3">
      <c r="A12827" t="s">
        <v>25044</v>
      </c>
      <c r="B12827" t="s">
        <v>25045</v>
      </c>
      <c r="C12827" t="s">
        <v>5</v>
      </c>
    </row>
    <row r="12828" spans="1:3">
      <c r="A12828" t="s">
        <v>25046</v>
      </c>
      <c r="B12828" t="s">
        <v>25047</v>
      </c>
      <c r="C12828" t="s">
        <v>5</v>
      </c>
    </row>
    <row r="12829" spans="1:3">
      <c r="A12829" t="s">
        <v>25048</v>
      </c>
      <c r="B12829" t="s">
        <v>25049</v>
      </c>
      <c r="C12829" t="s">
        <v>5</v>
      </c>
    </row>
    <row r="12830" spans="1:3">
      <c r="A12830" t="s">
        <v>25050</v>
      </c>
      <c r="B12830" t="s">
        <v>25051</v>
      </c>
      <c r="C12830" t="s">
        <v>5</v>
      </c>
    </row>
    <row r="12831" spans="1:3">
      <c r="A12831" t="s">
        <v>25052</v>
      </c>
      <c r="B12831" t="s">
        <v>25053</v>
      </c>
      <c r="C12831" t="s">
        <v>5</v>
      </c>
    </row>
    <row r="12832" spans="1:3">
      <c r="A12832" t="s">
        <v>25054</v>
      </c>
      <c r="B12832" t="s">
        <v>25055</v>
      </c>
      <c r="C12832" t="s">
        <v>5</v>
      </c>
    </row>
    <row r="12833" spans="1:3">
      <c r="A12833" t="s">
        <v>25056</v>
      </c>
      <c r="B12833" t="s">
        <v>25057</v>
      </c>
      <c r="C12833" t="s">
        <v>5</v>
      </c>
    </row>
    <row r="12834" spans="1:3">
      <c r="A12834" t="s">
        <v>25058</v>
      </c>
      <c r="B12834" t="s">
        <v>25059</v>
      </c>
      <c r="C12834" t="s">
        <v>5</v>
      </c>
    </row>
    <row r="12835" spans="1:3">
      <c r="A12835" t="s">
        <v>25060</v>
      </c>
      <c r="B12835" t="s">
        <v>25061</v>
      </c>
      <c r="C12835" t="s">
        <v>5</v>
      </c>
    </row>
    <row r="12836" spans="1:3">
      <c r="A12836" t="s">
        <v>25062</v>
      </c>
      <c r="B12836" t="s">
        <v>25063</v>
      </c>
      <c r="C12836" t="s">
        <v>5</v>
      </c>
    </row>
    <row r="12837" spans="1:3">
      <c r="A12837" t="s">
        <v>25064</v>
      </c>
      <c r="B12837" t="s">
        <v>25065</v>
      </c>
      <c r="C12837" t="s">
        <v>5</v>
      </c>
    </row>
    <row r="12838" spans="1:3">
      <c r="A12838" t="s">
        <v>25066</v>
      </c>
      <c r="B12838" t="s">
        <v>25067</v>
      </c>
      <c r="C12838" t="s">
        <v>5</v>
      </c>
    </row>
    <row r="12839" spans="1:3">
      <c r="A12839" t="s">
        <v>25068</v>
      </c>
      <c r="B12839" t="s">
        <v>25069</v>
      </c>
      <c r="C12839" t="s">
        <v>5</v>
      </c>
    </row>
    <row r="12840" spans="1:3">
      <c r="A12840" t="s">
        <v>25070</v>
      </c>
      <c r="B12840" t="s">
        <v>25071</v>
      </c>
      <c r="C12840" t="s">
        <v>5</v>
      </c>
    </row>
    <row r="12841" spans="1:3">
      <c r="A12841" t="s">
        <v>25072</v>
      </c>
      <c r="B12841" t="s">
        <v>25073</v>
      </c>
      <c r="C12841" t="s">
        <v>5</v>
      </c>
    </row>
    <row r="12842" spans="1:3">
      <c r="A12842" t="s">
        <v>25074</v>
      </c>
      <c r="B12842" t="s">
        <v>25075</v>
      </c>
      <c r="C12842" t="s">
        <v>5</v>
      </c>
    </row>
    <row r="12843" spans="1:3">
      <c r="A12843" t="s">
        <v>25076</v>
      </c>
      <c r="B12843" t="s">
        <v>25077</v>
      </c>
      <c r="C12843" t="s">
        <v>5</v>
      </c>
    </row>
    <row r="12844" spans="1:3">
      <c r="A12844" t="s">
        <v>25078</v>
      </c>
      <c r="B12844" t="s">
        <v>2051</v>
      </c>
      <c r="C12844" t="s">
        <v>5</v>
      </c>
    </row>
    <row r="12845" spans="1:3">
      <c r="A12845" t="s">
        <v>25079</v>
      </c>
      <c r="B12845" t="s">
        <v>25080</v>
      </c>
      <c r="C12845" t="s">
        <v>5</v>
      </c>
    </row>
    <row r="12846" spans="1:3">
      <c r="A12846" t="s">
        <v>25081</v>
      </c>
      <c r="B12846" t="s">
        <v>25082</v>
      </c>
      <c r="C12846" t="s">
        <v>5</v>
      </c>
    </row>
    <row r="12847" spans="1:3">
      <c r="A12847" t="s">
        <v>25083</v>
      </c>
      <c r="B12847" t="s">
        <v>25084</v>
      </c>
      <c r="C12847" t="s">
        <v>5</v>
      </c>
    </row>
    <row r="12848" spans="1:3">
      <c r="A12848" t="s">
        <v>25085</v>
      </c>
      <c r="B12848" t="s">
        <v>25086</v>
      </c>
      <c r="C12848" t="s">
        <v>5</v>
      </c>
    </row>
    <row r="12849" spans="1:3">
      <c r="A12849" t="s">
        <v>25087</v>
      </c>
      <c r="B12849" t="s">
        <v>5109</v>
      </c>
      <c r="C12849" t="s">
        <v>5</v>
      </c>
    </row>
    <row r="12850" spans="1:3">
      <c r="A12850" t="s">
        <v>25088</v>
      </c>
      <c r="B12850" t="s">
        <v>25089</v>
      </c>
      <c r="C12850" t="s">
        <v>5</v>
      </c>
    </row>
    <row r="12851" spans="1:3">
      <c r="A12851" t="s">
        <v>25090</v>
      </c>
      <c r="B12851" t="s">
        <v>5111</v>
      </c>
      <c r="C12851" t="s">
        <v>5</v>
      </c>
    </row>
    <row r="12852" spans="1:3">
      <c r="A12852" t="s">
        <v>25091</v>
      </c>
      <c r="B12852" t="s">
        <v>25092</v>
      </c>
      <c r="C12852" t="s">
        <v>5</v>
      </c>
    </row>
    <row r="12853" spans="1:3">
      <c r="A12853" t="s">
        <v>25093</v>
      </c>
      <c r="B12853" t="s">
        <v>25094</v>
      </c>
      <c r="C12853" t="s">
        <v>5</v>
      </c>
    </row>
    <row r="12854" spans="1:3">
      <c r="A12854" t="s">
        <v>25095</v>
      </c>
      <c r="B12854" t="s">
        <v>25096</v>
      </c>
      <c r="C12854" t="s">
        <v>5</v>
      </c>
    </row>
    <row r="12855" spans="1:3">
      <c r="A12855" t="s">
        <v>25097</v>
      </c>
      <c r="B12855" t="s">
        <v>25098</v>
      </c>
      <c r="C12855" t="s">
        <v>5</v>
      </c>
    </row>
    <row r="12856" spans="1:3">
      <c r="A12856" t="s">
        <v>25099</v>
      </c>
      <c r="B12856" t="s">
        <v>5095</v>
      </c>
      <c r="C12856" t="s">
        <v>5</v>
      </c>
    </row>
    <row r="12857" spans="1:3">
      <c r="A12857" t="s">
        <v>25100</v>
      </c>
      <c r="B12857" t="s">
        <v>25101</v>
      </c>
      <c r="C12857" t="s">
        <v>5</v>
      </c>
    </row>
    <row r="12858" spans="1:3">
      <c r="A12858" t="s">
        <v>25102</v>
      </c>
      <c r="B12858" t="s">
        <v>25103</v>
      </c>
      <c r="C12858" t="s">
        <v>5</v>
      </c>
    </row>
    <row r="12859" spans="1:3">
      <c r="A12859" t="s">
        <v>25104</v>
      </c>
      <c r="B12859" t="s">
        <v>25105</v>
      </c>
      <c r="C12859" t="s">
        <v>5</v>
      </c>
    </row>
    <row r="12860" spans="1:3">
      <c r="A12860" t="s">
        <v>25106</v>
      </c>
      <c r="B12860" t="s">
        <v>25107</v>
      </c>
      <c r="C12860" t="s">
        <v>5</v>
      </c>
    </row>
    <row r="12861" spans="1:3">
      <c r="A12861" t="s">
        <v>25108</v>
      </c>
      <c r="B12861" t="s">
        <v>25109</v>
      </c>
      <c r="C12861" t="s">
        <v>5</v>
      </c>
    </row>
    <row r="12862" spans="1:3">
      <c r="A12862" t="s">
        <v>25110</v>
      </c>
      <c r="B12862" t="s">
        <v>25111</v>
      </c>
      <c r="C12862" t="s">
        <v>5</v>
      </c>
    </row>
    <row r="12863" spans="1:3">
      <c r="A12863" t="s">
        <v>25112</v>
      </c>
      <c r="B12863" t="s">
        <v>25113</v>
      </c>
      <c r="C12863" t="s">
        <v>5</v>
      </c>
    </row>
    <row r="12864" spans="1:3">
      <c r="A12864" t="s">
        <v>25114</v>
      </c>
      <c r="B12864" t="s">
        <v>25115</v>
      </c>
      <c r="C12864" t="s">
        <v>5</v>
      </c>
    </row>
    <row r="12865" spans="1:3">
      <c r="A12865" t="s">
        <v>25116</v>
      </c>
      <c r="B12865" t="s">
        <v>25117</v>
      </c>
      <c r="C12865" t="s">
        <v>5</v>
      </c>
    </row>
    <row r="12866" spans="1:3">
      <c r="A12866" t="s">
        <v>25118</v>
      </c>
      <c r="B12866" t="s">
        <v>25119</v>
      </c>
      <c r="C12866" t="s">
        <v>5</v>
      </c>
    </row>
    <row r="12867" spans="1:3">
      <c r="A12867" t="s">
        <v>25120</v>
      </c>
      <c r="B12867" t="s">
        <v>25121</v>
      </c>
      <c r="C12867" t="s">
        <v>5</v>
      </c>
    </row>
    <row r="12868" spans="1:3">
      <c r="A12868" t="s">
        <v>25122</v>
      </c>
      <c r="B12868" t="s">
        <v>25123</v>
      </c>
      <c r="C12868" t="s">
        <v>5</v>
      </c>
    </row>
    <row r="12869" spans="1:3">
      <c r="A12869" t="s">
        <v>25124</v>
      </c>
      <c r="B12869" t="s">
        <v>25125</v>
      </c>
      <c r="C12869" t="s">
        <v>5</v>
      </c>
    </row>
    <row r="12870" spans="1:3">
      <c r="A12870" t="s">
        <v>25126</v>
      </c>
      <c r="B12870" t="s">
        <v>25127</v>
      </c>
      <c r="C12870" t="s">
        <v>5</v>
      </c>
    </row>
    <row r="12871" spans="1:3">
      <c r="A12871" t="s">
        <v>25128</v>
      </c>
      <c r="B12871" t="s">
        <v>25129</v>
      </c>
      <c r="C12871" t="s">
        <v>5</v>
      </c>
    </row>
    <row r="12872" spans="1:3">
      <c r="A12872" t="s">
        <v>25130</v>
      </c>
      <c r="B12872" t="s">
        <v>25131</v>
      </c>
      <c r="C12872" t="s">
        <v>5</v>
      </c>
    </row>
    <row r="12873" spans="1:3">
      <c r="A12873" t="s">
        <v>25132</v>
      </c>
      <c r="B12873" t="s">
        <v>25133</v>
      </c>
      <c r="C12873" t="s">
        <v>5</v>
      </c>
    </row>
    <row r="12874" spans="1:3">
      <c r="A12874" t="s">
        <v>25134</v>
      </c>
      <c r="B12874" t="s">
        <v>25135</v>
      </c>
      <c r="C12874" t="s">
        <v>5</v>
      </c>
    </row>
    <row r="12875" spans="1:3">
      <c r="A12875" t="s">
        <v>25136</v>
      </c>
      <c r="B12875" t="s">
        <v>25137</v>
      </c>
      <c r="C12875" t="s">
        <v>5</v>
      </c>
    </row>
    <row r="12876" spans="1:3">
      <c r="A12876" t="s">
        <v>25138</v>
      </c>
      <c r="B12876" t="s">
        <v>25139</v>
      </c>
      <c r="C12876" t="s">
        <v>5</v>
      </c>
    </row>
    <row r="12877" spans="1:3">
      <c r="A12877" t="s">
        <v>25140</v>
      </c>
      <c r="B12877" t="s">
        <v>25141</v>
      </c>
      <c r="C12877" t="s">
        <v>5</v>
      </c>
    </row>
    <row r="12878" spans="1:3">
      <c r="A12878" t="s">
        <v>25142</v>
      </c>
      <c r="B12878" t="s">
        <v>25143</v>
      </c>
      <c r="C12878" t="s">
        <v>5</v>
      </c>
    </row>
    <row r="12879" spans="1:3">
      <c r="A12879" t="s">
        <v>25144</v>
      </c>
      <c r="B12879" t="s">
        <v>25145</v>
      </c>
      <c r="C12879" t="s">
        <v>5</v>
      </c>
    </row>
    <row r="12880" spans="1:3">
      <c r="A12880" t="s">
        <v>25146</v>
      </c>
      <c r="B12880" t="s">
        <v>25147</v>
      </c>
      <c r="C12880" t="s">
        <v>5</v>
      </c>
    </row>
    <row r="12881" spans="1:3">
      <c r="A12881" t="s">
        <v>25148</v>
      </c>
      <c r="B12881" t="s">
        <v>25149</v>
      </c>
      <c r="C12881" t="s">
        <v>5</v>
      </c>
    </row>
    <row r="12882" spans="1:3">
      <c r="A12882" t="s">
        <v>25150</v>
      </c>
      <c r="B12882" t="s">
        <v>25151</v>
      </c>
      <c r="C12882" t="s">
        <v>5</v>
      </c>
    </row>
    <row r="12883" spans="1:3">
      <c r="A12883" t="s">
        <v>25152</v>
      </c>
      <c r="B12883" t="s">
        <v>25153</v>
      </c>
      <c r="C12883" t="s">
        <v>5</v>
      </c>
    </row>
    <row r="12884" spans="1:3">
      <c r="A12884" t="s">
        <v>25154</v>
      </c>
      <c r="B12884" t="s">
        <v>16810</v>
      </c>
      <c r="C12884" t="s">
        <v>5</v>
      </c>
    </row>
    <row r="12885" spans="1:3">
      <c r="A12885" t="s">
        <v>25155</v>
      </c>
      <c r="B12885" t="s">
        <v>25156</v>
      </c>
      <c r="C12885" t="s">
        <v>5</v>
      </c>
    </row>
    <row r="12886" spans="1:3">
      <c r="A12886" t="s">
        <v>25157</v>
      </c>
      <c r="B12886" t="s">
        <v>25158</v>
      </c>
      <c r="C12886" t="s">
        <v>5</v>
      </c>
    </row>
    <row r="12887" spans="1:3">
      <c r="A12887" t="s">
        <v>25159</v>
      </c>
      <c r="B12887" t="s">
        <v>25160</v>
      </c>
      <c r="C12887" t="s">
        <v>5</v>
      </c>
    </row>
    <row r="12888" spans="1:3">
      <c r="A12888" t="s">
        <v>25161</v>
      </c>
      <c r="B12888" t="s">
        <v>25162</v>
      </c>
      <c r="C12888" t="s">
        <v>5</v>
      </c>
    </row>
    <row r="12889" spans="1:3">
      <c r="A12889" t="s">
        <v>25163</v>
      </c>
      <c r="B12889" t="s">
        <v>25164</v>
      </c>
      <c r="C12889" t="s">
        <v>5</v>
      </c>
    </row>
    <row r="12890" spans="1:3">
      <c r="A12890" t="s">
        <v>25165</v>
      </c>
      <c r="B12890" t="s">
        <v>25166</v>
      </c>
      <c r="C12890" t="s">
        <v>5</v>
      </c>
    </row>
    <row r="12891" spans="1:3">
      <c r="A12891" t="s">
        <v>25167</v>
      </c>
      <c r="B12891" t="s">
        <v>25168</v>
      </c>
      <c r="C12891" t="s">
        <v>5</v>
      </c>
    </row>
    <row r="12892" spans="1:3">
      <c r="A12892" t="s">
        <v>25169</v>
      </c>
      <c r="B12892" t="s">
        <v>25170</v>
      </c>
      <c r="C12892" t="s">
        <v>5</v>
      </c>
    </row>
    <row r="12893" spans="1:3">
      <c r="A12893" t="s">
        <v>25171</v>
      </c>
      <c r="B12893" t="s">
        <v>25172</v>
      </c>
      <c r="C12893" t="s">
        <v>5</v>
      </c>
    </row>
    <row r="12894" spans="1:3">
      <c r="A12894" t="s">
        <v>25173</v>
      </c>
      <c r="B12894" t="s">
        <v>25174</v>
      </c>
      <c r="C12894" t="s">
        <v>5</v>
      </c>
    </row>
    <row r="12895" spans="1:3">
      <c r="A12895" t="s">
        <v>25175</v>
      </c>
      <c r="B12895" t="s">
        <v>25176</v>
      </c>
      <c r="C12895" t="s">
        <v>5</v>
      </c>
    </row>
    <row r="12896" spans="1:3">
      <c r="A12896" t="s">
        <v>25177</v>
      </c>
      <c r="B12896" t="s">
        <v>25178</v>
      </c>
      <c r="C12896" t="s">
        <v>5</v>
      </c>
    </row>
    <row r="12897" spans="1:3">
      <c r="A12897" t="s">
        <v>25179</v>
      </c>
      <c r="B12897" t="s">
        <v>25180</v>
      </c>
      <c r="C12897" t="s">
        <v>5</v>
      </c>
    </row>
    <row r="12898" spans="1:3">
      <c r="A12898" t="s">
        <v>25181</v>
      </c>
      <c r="B12898" t="s">
        <v>25182</v>
      </c>
      <c r="C12898" t="s">
        <v>5</v>
      </c>
    </row>
    <row r="12899" spans="1:3">
      <c r="A12899" t="s">
        <v>25183</v>
      </c>
      <c r="B12899" t="s">
        <v>25184</v>
      </c>
      <c r="C12899" t="s">
        <v>5</v>
      </c>
    </row>
    <row r="12900" spans="1:3">
      <c r="A12900" t="s">
        <v>25185</v>
      </c>
      <c r="B12900" t="s">
        <v>25186</v>
      </c>
      <c r="C12900" t="s">
        <v>5</v>
      </c>
    </row>
    <row r="12901" spans="1:3">
      <c r="A12901" t="s">
        <v>25187</v>
      </c>
      <c r="B12901" t="s">
        <v>25188</v>
      </c>
      <c r="C12901" t="s">
        <v>5</v>
      </c>
    </row>
    <row r="12902" spans="1:3">
      <c r="A12902" t="s">
        <v>25189</v>
      </c>
      <c r="B12902" t="s">
        <v>25190</v>
      </c>
      <c r="C12902" t="s">
        <v>5</v>
      </c>
    </row>
    <row r="12903" spans="1:3">
      <c r="A12903" t="s">
        <v>25191</v>
      </c>
      <c r="B12903" t="s">
        <v>25192</v>
      </c>
      <c r="C12903" t="s">
        <v>5</v>
      </c>
    </row>
    <row r="12904" spans="1:3">
      <c r="A12904" t="s">
        <v>25193</v>
      </c>
      <c r="B12904" t="s">
        <v>25194</v>
      </c>
      <c r="C12904" t="s">
        <v>5</v>
      </c>
    </row>
    <row r="12905" spans="1:3">
      <c r="A12905" t="s">
        <v>25195</v>
      </c>
      <c r="B12905" t="s">
        <v>25196</v>
      </c>
      <c r="C12905" t="s">
        <v>5</v>
      </c>
    </row>
    <row r="12906" spans="1:3">
      <c r="A12906" t="s">
        <v>25197</v>
      </c>
      <c r="B12906" t="s">
        <v>25198</v>
      </c>
      <c r="C12906" t="s">
        <v>5</v>
      </c>
    </row>
    <row r="12907" spans="1:3">
      <c r="A12907" t="s">
        <v>25199</v>
      </c>
      <c r="B12907" t="s">
        <v>25200</v>
      </c>
      <c r="C12907" t="s">
        <v>5</v>
      </c>
    </row>
    <row r="12908" spans="1:3">
      <c r="A12908" t="s">
        <v>25201</v>
      </c>
      <c r="B12908" t="s">
        <v>25202</v>
      </c>
      <c r="C12908" t="s">
        <v>5</v>
      </c>
    </row>
    <row r="12909" spans="1:3">
      <c r="A12909" t="s">
        <v>25203</v>
      </c>
      <c r="B12909" t="s">
        <v>25204</v>
      </c>
      <c r="C12909" t="s">
        <v>5</v>
      </c>
    </row>
    <row r="12910" spans="1:3">
      <c r="A12910" t="s">
        <v>25205</v>
      </c>
      <c r="B12910" t="s">
        <v>25206</v>
      </c>
      <c r="C12910" t="s">
        <v>5</v>
      </c>
    </row>
    <row r="12911" spans="1:3">
      <c r="A12911" t="s">
        <v>25207</v>
      </c>
      <c r="B12911" t="s">
        <v>25208</v>
      </c>
      <c r="C12911" t="s">
        <v>5</v>
      </c>
    </row>
    <row r="12912" spans="1:3">
      <c r="A12912" t="s">
        <v>25209</v>
      </c>
      <c r="B12912" t="s">
        <v>25210</v>
      </c>
      <c r="C12912" t="s">
        <v>5</v>
      </c>
    </row>
    <row r="12913" spans="1:3">
      <c r="A12913" t="s">
        <v>25211</v>
      </c>
      <c r="B12913" t="s">
        <v>25212</v>
      </c>
      <c r="C12913" t="s">
        <v>5</v>
      </c>
    </row>
    <row r="12914" spans="1:3">
      <c r="A12914" t="s">
        <v>25213</v>
      </c>
      <c r="B12914" t="s">
        <v>25214</v>
      </c>
      <c r="C12914" t="s">
        <v>5</v>
      </c>
    </row>
    <row r="12915" spans="1:3">
      <c r="A12915" t="s">
        <v>25215</v>
      </c>
      <c r="B12915" t="s">
        <v>25216</v>
      </c>
      <c r="C12915" t="s">
        <v>5</v>
      </c>
    </row>
    <row r="12916" spans="1:3">
      <c r="A12916" t="s">
        <v>25217</v>
      </c>
      <c r="B12916" t="s">
        <v>25218</v>
      </c>
      <c r="C12916" t="s">
        <v>5</v>
      </c>
    </row>
    <row r="12917" spans="1:3">
      <c r="A12917" t="s">
        <v>25219</v>
      </c>
      <c r="B12917" t="s">
        <v>25220</v>
      </c>
      <c r="C12917" t="s">
        <v>5</v>
      </c>
    </row>
    <row r="12918" spans="1:3">
      <c r="A12918" t="s">
        <v>25221</v>
      </c>
      <c r="B12918" t="s">
        <v>25222</v>
      </c>
      <c r="C12918" t="s">
        <v>5</v>
      </c>
    </row>
    <row r="12919" spans="1:3">
      <c r="A12919" t="s">
        <v>25223</v>
      </c>
      <c r="B12919" t="s">
        <v>25224</v>
      </c>
      <c r="C12919" t="s">
        <v>5</v>
      </c>
    </row>
    <row r="12920" spans="1:3">
      <c r="A12920" t="s">
        <v>25225</v>
      </c>
      <c r="B12920" t="s">
        <v>25226</v>
      </c>
      <c r="C12920" t="s">
        <v>5</v>
      </c>
    </row>
    <row r="12921" spans="1:3">
      <c r="A12921" t="s">
        <v>25227</v>
      </c>
      <c r="B12921" t="s">
        <v>25228</v>
      </c>
      <c r="C12921" t="s">
        <v>5</v>
      </c>
    </row>
    <row r="12922" spans="1:3">
      <c r="A12922" t="s">
        <v>25229</v>
      </c>
      <c r="B12922" t="s">
        <v>25230</v>
      </c>
      <c r="C12922" t="s">
        <v>5</v>
      </c>
    </row>
    <row r="12923" spans="1:3">
      <c r="A12923" t="s">
        <v>25231</v>
      </c>
      <c r="B12923" t="s">
        <v>25232</v>
      </c>
      <c r="C12923" t="s">
        <v>5</v>
      </c>
    </row>
    <row r="12924" spans="1:3">
      <c r="A12924" t="s">
        <v>25233</v>
      </c>
      <c r="B12924" t="s">
        <v>25234</v>
      </c>
      <c r="C12924" t="s">
        <v>5</v>
      </c>
    </row>
    <row r="12925" spans="1:3">
      <c r="A12925" t="s">
        <v>25235</v>
      </c>
      <c r="B12925" t="s">
        <v>25236</v>
      </c>
      <c r="C12925" t="s">
        <v>5</v>
      </c>
    </row>
    <row r="12926" spans="1:3">
      <c r="A12926" t="s">
        <v>25237</v>
      </c>
      <c r="B12926" t="s">
        <v>25238</v>
      </c>
      <c r="C12926" t="s">
        <v>5</v>
      </c>
    </row>
    <row r="12927" spans="1:3">
      <c r="A12927" t="s">
        <v>25239</v>
      </c>
      <c r="B12927" t="s">
        <v>25240</v>
      </c>
      <c r="C12927" t="s">
        <v>5</v>
      </c>
    </row>
    <row r="12928" spans="1:3">
      <c r="A12928" t="s">
        <v>25241</v>
      </c>
      <c r="B12928" t="s">
        <v>25242</v>
      </c>
      <c r="C12928" t="s">
        <v>5</v>
      </c>
    </row>
    <row r="12929" spans="1:3">
      <c r="A12929" t="s">
        <v>25243</v>
      </c>
      <c r="B12929" t="s">
        <v>25244</v>
      </c>
      <c r="C12929" t="s">
        <v>5</v>
      </c>
    </row>
    <row r="12930" spans="1:3">
      <c r="A12930" t="s">
        <v>25245</v>
      </c>
      <c r="B12930" t="s">
        <v>25246</v>
      </c>
      <c r="C12930" t="s">
        <v>5</v>
      </c>
    </row>
    <row r="12931" spans="1:3">
      <c r="A12931" t="s">
        <v>25247</v>
      </c>
      <c r="B12931" t="s">
        <v>25248</v>
      </c>
      <c r="C12931" t="s">
        <v>5</v>
      </c>
    </row>
    <row r="12932" spans="1:3">
      <c r="A12932" t="s">
        <v>25249</v>
      </c>
      <c r="B12932" t="s">
        <v>25250</v>
      </c>
      <c r="C12932" t="s">
        <v>5</v>
      </c>
    </row>
    <row r="12933" spans="1:3">
      <c r="A12933" t="s">
        <v>25251</v>
      </c>
      <c r="B12933" t="s">
        <v>25252</v>
      </c>
      <c r="C12933" t="s">
        <v>5</v>
      </c>
    </row>
    <row r="12934" spans="1:3">
      <c r="A12934" t="s">
        <v>25253</v>
      </c>
      <c r="B12934" t="s">
        <v>25254</v>
      </c>
      <c r="C12934" t="s">
        <v>5</v>
      </c>
    </row>
    <row r="12935" spans="1:3">
      <c r="A12935" t="s">
        <v>25255</v>
      </c>
      <c r="B12935" t="s">
        <v>25256</v>
      </c>
      <c r="C12935" t="s">
        <v>5</v>
      </c>
    </row>
    <row r="12936" spans="1:3">
      <c r="A12936" t="s">
        <v>25257</v>
      </c>
      <c r="B12936" t="s">
        <v>25258</v>
      </c>
      <c r="C12936" t="s">
        <v>5</v>
      </c>
    </row>
    <row r="12937" spans="1:3">
      <c r="A12937" t="s">
        <v>25259</v>
      </c>
      <c r="B12937" t="s">
        <v>25260</v>
      </c>
      <c r="C12937" t="s">
        <v>5</v>
      </c>
    </row>
    <row r="12938" spans="1:3">
      <c r="A12938" t="s">
        <v>25261</v>
      </c>
      <c r="B12938" t="s">
        <v>25262</v>
      </c>
      <c r="C12938" t="s">
        <v>5</v>
      </c>
    </row>
    <row r="12939" spans="1:3">
      <c r="A12939" t="s">
        <v>25263</v>
      </c>
      <c r="B12939" t="s">
        <v>25264</v>
      </c>
      <c r="C12939" t="s">
        <v>5</v>
      </c>
    </row>
    <row r="12940" spans="1:3">
      <c r="A12940" t="s">
        <v>25265</v>
      </c>
      <c r="B12940" t="s">
        <v>25266</v>
      </c>
      <c r="C12940" t="s">
        <v>5</v>
      </c>
    </row>
    <row r="12941" spans="1:3">
      <c r="A12941" t="s">
        <v>25267</v>
      </c>
      <c r="B12941" t="s">
        <v>25268</v>
      </c>
      <c r="C12941" t="s">
        <v>5</v>
      </c>
    </row>
    <row r="12942" spans="1:3">
      <c r="A12942" t="s">
        <v>25269</v>
      </c>
      <c r="B12942" t="s">
        <v>25270</v>
      </c>
      <c r="C12942" t="s">
        <v>5</v>
      </c>
    </row>
    <row r="12943" spans="1:3">
      <c r="A12943" t="s">
        <v>25271</v>
      </c>
      <c r="B12943" t="s">
        <v>25272</v>
      </c>
      <c r="C12943" t="s">
        <v>5</v>
      </c>
    </row>
    <row r="12944" spans="1:3">
      <c r="A12944" t="s">
        <v>25273</v>
      </c>
      <c r="B12944" t="s">
        <v>25274</v>
      </c>
      <c r="C12944" t="s">
        <v>5</v>
      </c>
    </row>
    <row r="12945" spans="1:3">
      <c r="A12945" t="s">
        <v>25275</v>
      </c>
      <c r="B12945" t="s">
        <v>25276</v>
      </c>
      <c r="C12945" t="s">
        <v>5</v>
      </c>
    </row>
    <row r="12946" spans="1:3">
      <c r="A12946" t="s">
        <v>25277</v>
      </c>
      <c r="B12946" t="s">
        <v>25278</v>
      </c>
      <c r="C12946" t="s">
        <v>5</v>
      </c>
    </row>
    <row r="12947" spans="1:3">
      <c r="A12947" t="s">
        <v>25279</v>
      </c>
      <c r="B12947" t="s">
        <v>25280</v>
      </c>
      <c r="C12947" t="s">
        <v>5</v>
      </c>
    </row>
    <row r="12948" spans="1:3">
      <c r="A12948" t="s">
        <v>25281</v>
      </c>
      <c r="B12948" t="s">
        <v>25282</v>
      </c>
      <c r="C12948" t="s">
        <v>5</v>
      </c>
    </row>
    <row r="12949" spans="1:3">
      <c r="A12949" t="s">
        <v>25283</v>
      </c>
      <c r="B12949" t="s">
        <v>25284</v>
      </c>
      <c r="C12949" t="s">
        <v>5</v>
      </c>
    </row>
    <row r="12950" spans="1:3">
      <c r="A12950" t="s">
        <v>25285</v>
      </c>
      <c r="B12950" t="s">
        <v>25286</v>
      </c>
      <c r="C12950" t="s">
        <v>5</v>
      </c>
    </row>
    <row r="12951" spans="1:3">
      <c r="A12951" t="s">
        <v>25287</v>
      </c>
      <c r="B12951" t="s">
        <v>25288</v>
      </c>
      <c r="C12951" t="s">
        <v>5</v>
      </c>
    </row>
    <row r="12952" spans="1:3">
      <c r="A12952" t="s">
        <v>25289</v>
      </c>
      <c r="B12952" t="s">
        <v>25290</v>
      </c>
      <c r="C12952" t="s">
        <v>5</v>
      </c>
    </row>
    <row r="12953" spans="1:3">
      <c r="A12953" t="s">
        <v>25291</v>
      </c>
      <c r="B12953" t="s">
        <v>25292</v>
      </c>
      <c r="C12953" t="s">
        <v>5</v>
      </c>
    </row>
    <row r="12954" spans="1:3">
      <c r="A12954" t="s">
        <v>25293</v>
      </c>
      <c r="B12954" t="s">
        <v>25294</v>
      </c>
      <c r="C12954" t="s">
        <v>5</v>
      </c>
    </row>
    <row r="12955" spans="1:3">
      <c r="A12955" t="s">
        <v>25295</v>
      </c>
      <c r="B12955" t="s">
        <v>25296</v>
      </c>
      <c r="C12955" t="s">
        <v>5</v>
      </c>
    </row>
    <row r="12956" spans="1:3">
      <c r="A12956" t="s">
        <v>25297</v>
      </c>
      <c r="B12956" t="s">
        <v>25298</v>
      </c>
      <c r="C12956" t="s">
        <v>5</v>
      </c>
    </row>
    <row r="12957" spans="1:3">
      <c r="A12957" t="s">
        <v>25299</v>
      </c>
      <c r="B12957" t="s">
        <v>25300</v>
      </c>
      <c r="C12957" t="s">
        <v>5</v>
      </c>
    </row>
    <row r="12958" spans="1:3">
      <c r="A12958" t="s">
        <v>25301</v>
      </c>
      <c r="B12958" t="s">
        <v>25302</v>
      </c>
      <c r="C12958" t="s">
        <v>5</v>
      </c>
    </row>
    <row r="12959" spans="1:3">
      <c r="A12959" t="s">
        <v>25303</v>
      </c>
      <c r="B12959" t="s">
        <v>25304</v>
      </c>
      <c r="C12959" t="s">
        <v>5</v>
      </c>
    </row>
    <row r="12960" spans="1:3">
      <c r="A12960" t="s">
        <v>25305</v>
      </c>
      <c r="B12960" t="s">
        <v>25306</v>
      </c>
      <c r="C12960" t="s">
        <v>5</v>
      </c>
    </row>
    <row r="12961" spans="1:3">
      <c r="A12961" t="s">
        <v>25307</v>
      </c>
      <c r="B12961" t="s">
        <v>25308</v>
      </c>
      <c r="C12961" t="s">
        <v>5</v>
      </c>
    </row>
    <row r="12962" spans="1:3">
      <c r="A12962" t="s">
        <v>25309</v>
      </c>
      <c r="B12962" t="s">
        <v>810</v>
      </c>
      <c r="C12962" t="s">
        <v>5</v>
      </c>
    </row>
    <row r="12963" spans="1:3">
      <c r="A12963" t="s">
        <v>25310</v>
      </c>
      <c r="B12963" t="s">
        <v>25311</v>
      </c>
      <c r="C12963" t="s">
        <v>5</v>
      </c>
    </row>
    <row r="12964" spans="1:3">
      <c r="A12964" t="s">
        <v>25312</v>
      </c>
      <c r="B12964" t="s">
        <v>25313</v>
      </c>
      <c r="C12964" t="s">
        <v>5</v>
      </c>
    </row>
    <row r="12965" spans="1:3">
      <c r="A12965" t="s">
        <v>25314</v>
      </c>
      <c r="B12965" t="s">
        <v>25315</v>
      </c>
      <c r="C12965" t="s">
        <v>5</v>
      </c>
    </row>
    <row r="12966" spans="1:3">
      <c r="A12966" t="s">
        <v>25316</v>
      </c>
      <c r="B12966" t="s">
        <v>25317</v>
      </c>
      <c r="C12966" t="s">
        <v>5</v>
      </c>
    </row>
    <row r="12967" spans="1:3">
      <c r="A12967" t="s">
        <v>25318</v>
      </c>
      <c r="B12967" t="s">
        <v>25319</v>
      </c>
      <c r="C12967" t="s">
        <v>5</v>
      </c>
    </row>
    <row r="12968" spans="1:3">
      <c r="A12968" t="s">
        <v>25320</v>
      </c>
      <c r="B12968" t="s">
        <v>25321</v>
      </c>
      <c r="C12968" t="s">
        <v>5</v>
      </c>
    </row>
    <row r="12969" spans="1:3">
      <c r="A12969" t="s">
        <v>25322</v>
      </c>
      <c r="B12969" t="s">
        <v>25323</v>
      </c>
      <c r="C12969" t="s">
        <v>5</v>
      </c>
    </row>
    <row r="12970" spans="1:3">
      <c r="A12970" t="s">
        <v>25324</v>
      </c>
      <c r="B12970" t="s">
        <v>25325</v>
      </c>
      <c r="C12970" t="s">
        <v>5</v>
      </c>
    </row>
    <row r="12971" spans="1:3">
      <c r="A12971" t="s">
        <v>25326</v>
      </c>
      <c r="B12971" t="s">
        <v>25327</v>
      </c>
      <c r="C12971" t="s">
        <v>5</v>
      </c>
    </row>
    <row r="12972" spans="1:3">
      <c r="A12972" t="s">
        <v>25328</v>
      </c>
      <c r="B12972" t="s">
        <v>25329</v>
      </c>
      <c r="C12972" t="s">
        <v>5</v>
      </c>
    </row>
    <row r="12973" spans="1:3">
      <c r="A12973" t="s">
        <v>25330</v>
      </c>
      <c r="B12973" t="s">
        <v>25331</v>
      </c>
      <c r="C12973" t="s">
        <v>5</v>
      </c>
    </row>
    <row r="12974" spans="1:3">
      <c r="A12974" t="s">
        <v>25332</v>
      </c>
      <c r="B12974" t="s">
        <v>25333</v>
      </c>
      <c r="C12974" t="s">
        <v>5</v>
      </c>
    </row>
    <row r="12975" spans="1:3">
      <c r="A12975" t="s">
        <v>25334</v>
      </c>
      <c r="B12975" t="s">
        <v>25335</v>
      </c>
      <c r="C12975" t="s">
        <v>5</v>
      </c>
    </row>
    <row r="12976" spans="1:3">
      <c r="A12976" t="s">
        <v>25336</v>
      </c>
      <c r="B12976" t="s">
        <v>25337</v>
      </c>
      <c r="C12976" t="s">
        <v>5</v>
      </c>
    </row>
    <row r="12977" spans="1:3">
      <c r="A12977" t="s">
        <v>25338</v>
      </c>
      <c r="B12977" t="s">
        <v>25339</v>
      </c>
      <c r="C12977" t="s">
        <v>5</v>
      </c>
    </row>
    <row r="12978" spans="1:3">
      <c r="A12978" t="s">
        <v>25340</v>
      </c>
      <c r="B12978" t="s">
        <v>25341</v>
      </c>
      <c r="C12978" t="s">
        <v>5</v>
      </c>
    </row>
    <row r="12979" spans="1:3">
      <c r="A12979" t="s">
        <v>25342</v>
      </c>
      <c r="B12979" t="s">
        <v>25343</v>
      </c>
      <c r="C12979" t="s">
        <v>5</v>
      </c>
    </row>
    <row r="12980" spans="1:3">
      <c r="A12980" t="s">
        <v>25344</v>
      </c>
      <c r="B12980" t="s">
        <v>25345</v>
      </c>
      <c r="C12980" t="s">
        <v>5</v>
      </c>
    </row>
    <row r="12981" spans="1:3">
      <c r="A12981" t="s">
        <v>25346</v>
      </c>
      <c r="B12981" t="s">
        <v>25347</v>
      </c>
      <c r="C12981" t="s">
        <v>5</v>
      </c>
    </row>
    <row r="12982" spans="1:3">
      <c r="A12982" t="s">
        <v>25348</v>
      </c>
      <c r="B12982" t="s">
        <v>25349</v>
      </c>
      <c r="C12982" t="s">
        <v>5</v>
      </c>
    </row>
    <row r="12983" spans="1:3">
      <c r="A12983" t="s">
        <v>25350</v>
      </c>
      <c r="B12983" t="s">
        <v>25351</v>
      </c>
      <c r="C12983" t="s">
        <v>5</v>
      </c>
    </row>
    <row r="12984" spans="1:3">
      <c r="A12984" t="s">
        <v>25352</v>
      </c>
      <c r="B12984" t="s">
        <v>25353</v>
      </c>
      <c r="C12984" t="s">
        <v>5</v>
      </c>
    </row>
    <row r="12985" spans="1:3">
      <c r="A12985" t="s">
        <v>25354</v>
      </c>
      <c r="B12985" t="s">
        <v>5113</v>
      </c>
      <c r="C12985" t="s">
        <v>5</v>
      </c>
    </row>
    <row r="12986" spans="1:3">
      <c r="A12986" t="s">
        <v>25355</v>
      </c>
      <c r="B12986" t="s">
        <v>25356</v>
      </c>
      <c r="C12986" t="s">
        <v>5</v>
      </c>
    </row>
    <row r="12987" spans="1:3">
      <c r="A12987" t="s">
        <v>25357</v>
      </c>
      <c r="B12987" t="s">
        <v>25358</v>
      </c>
      <c r="C12987" t="s">
        <v>5</v>
      </c>
    </row>
    <row r="12988" spans="1:3">
      <c r="A12988" t="s">
        <v>25359</v>
      </c>
      <c r="B12988" t="s">
        <v>25360</v>
      </c>
      <c r="C12988" t="s">
        <v>5</v>
      </c>
    </row>
    <row r="12989" spans="1:3">
      <c r="A12989" t="s">
        <v>25361</v>
      </c>
      <c r="B12989" t="s">
        <v>25362</v>
      </c>
      <c r="C12989" t="s">
        <v>5</v>
      </c>
    </row>
    <row r="12990" spans="1:3">
      <c r="A12990" t="s">
        <v>25363</v>
      </c>
      <c r="B12990" t="s">
        <v>25364</v>
      </c>
      <c r="C12990" t="s">
        <v>5</v>
      </c>
    </row>
    <row r="12991" spans="1:3">
      <c r="A12991" t="s">
        <v>25365</v>
      </c>
      <c r="B12991" t="s">
        <v>25366</v>
      </c>
      <c r="C12991" t="s">
        <v>5</v>
      </c>
    </row>
    <row r="12992" spans="1:3">
      <c r="A12992" t="s">
        <v>25367</v>
      </c>
      <c r="B12992" t="s">
        <v>18383</v>
      </c>
      <c r="C12992" t="s">
        <v>5</v>
      </c>
    </row>
    <row r="12993" spans="1:3">
      <c r="A12993" t="s">
        <v>25368</v>
      </c>
      <c r="B12993" t="s">
        <v>25369</v>
      </c>
      <c r="C12993" t="s">
        <v>5</v>
      </c>
    </row>
    <row r="12994" spans="1:3">
      <c r="A12994" t="s">
        <v>25370</v>
      </c>
      <c r="B12994" t="s">
        <v>25371</v>
      </c>
      <c r="C12994" t="s">
        <v>5</v>
      </c>
    </row>
    <row r="12995" spans="1:3">
      <c r="A12995" t="s">
        <v>25372</v>
      </c>
      <c r="B12995" t="s">
        <v>25373</v>
      </c>
      <c r="C12995" t="s">
        <v>5</v>
      </c>
    </row>
    <row r="12996" spans="1:3">
      <c r="A12996" t="s">
        <v>25374</v>
      </c>
      <c r="B12996" t="s">
        <v>25375</v>
      </c>
      <c r="C12996" t="s">
        <v>5</v>
      </c>
    </row>
    <row r="12997" spans="1:3">
      <c r="A12997" t="s">
        <v>25376</v>
      </c>
      <c r="B12997" t="s">
        <v>25377</v>
      </c>
      <c r="C12997" t="s">
        <v>5</v>
      </c>
    </row>
    <row r="12998" spans="1:3">
      <c r="A12998" t="s">
        <v>25378</v>
      </c>
      <c r="B12998" t="s">
        <v>25379</v>
      </c>
      <c r="C12998" t="s">
        <v>5</v>
      </c>
    </row>
    <row r="12999" spans="1:3">
      <c r="A12999" t="s">
        <v>25380</v>
      </c>
      <c r="B12999" t="s">
        <v>25381</v>
      </c>
      <c r="C12999" t="s">
        <v>5</v>
      </c>
    </row>
    <row r="13000" spans="1:3">
      <c r="A13000" t="s">
        <v>25382</v>
      </c>
      <c r="B13000" t="s">
        <v>25383</v>
      </c>
      <c r="C13000" t="s">
        <v>5</v>
      </c>
    </row>
    <row r="13001" spans="1:3">
      <c r="A13001" t="s">
        <v>25384</v>
      </c>
      <c r="B13001" t="s">
        <v>25385</v>
      </c>
      <c r="C13001" t="s">
        <v>5</v>
      </c>
    </row>
    <row r="13002" spans="1:3">
      <c r="A13002" t="s">
        <v>25386</v>
      </c>
      <c r="B13002" t="s">
        <v>25387</v>
      </c>
      <c r="C13002" t="s">
        <v>5</v>
      </c>
    </row>
    <row r="13003" spans="1:3">
      <c r="A13003" t="s">
        <v>25388</v>
      </c>
      <c r="B13003" t="s">
        <v>25389</v>
      </c>
      <c r="C13003" t="s">
        <v>5</v>
      </c>
    </row>
    <row r="13004" spans="1:3">
      <c r="A13004" t="s">
        <v>25390</v>
      </c>
      <c r="B13004" t="s">
        <v>25391</v>
      </c>
      <c r="C13004" t="s">
        <v>5</v>
      </c>
    </row>
    <row r="13005" spans="1:3">
      <c r="A13005" t="s">
        <v>25392</v>
      </c>
      <c r="B13005" t="s">
        <v>25393</v>
      </c>
      <c r="C13005" t="s">
        <v>5</v>
      </c>
    </row>
    <row r="13006" spans="1:3">
      <c r="A13006" t="s">
        <v>25394</v>
      </c>
      <c r="B13006" t="s">
        <v>25395</v>
      </c>
      <c r="C13006" t="s">
        <v>5</v>
      </c>
    </row>
    <row r="13007" spans="1:3">
      <c r="A13007" t="s">
        <v>25396</v>
      </c>
      <c r="B13007" t="s">
        <v>25397</v>
      </c>
      <c r="C13007" t="s">
        <v>5</v>
      </c>
    </row>
    <row r="13008" spans="1:3">
      <c r="A13008" t="s">
        <v>25398</v>
      </c>
      <c r="B13008" t="s">
        <v>25399</v>
      </c>
      <c r="C13008" t="s">
        <v>5</v>
      </c>
    </row>
    <row r="13009" spans="1:3">
      <c r="A13009" t="s">
        <v>25400</v>
      </c>
      <c r="B13009" t="s">
        <v>25401</v>
      </c>
      <c r="C13009" t="s">
        <v>5</v>
      </c>
    </row>
    <row r="13010" spans="1:3">
      <c r="A13010" t="s">
        <v>25402</v>
      </c>
      <c r="B13010" t="s">
        <v>25403</v>
      </c>
      <c r="C13010" t="s">
        <v>5</v>
      </c>
    </row>
    <row r="13011" spans="1:3">
      <c r="A13011" t="s">
        <v>25404</v>
      </c>
      <c r="B13011" t="s">
        <v>25405</v>
      </c>
      <c r="C13011" t="s">
        <v>5</v>
      </c>
    </row>
    <row r="13012" spans="1:3">
      <c r="A13012" t="s">
        <v>25406</v>
      </c>
      <c r="B13012" t="s">
        <v>25407</v>
      </c>
      <c r="C13012" t="s">
        <v>5</v>
      </c>
    </row>
    <row r="13013" spans="1:3">
      <c r="A13013" t="s">
        <v>25408</v>
      </c>
      <c r="B13013" t="s">
        <v>25409</v>
      </c>
      <c r="C13013" t="s">
        <v>5</v>
      </c>
    </row>
    <row r="13014" spans="1:3">
      <c r="A13014" t="s">
        <v>25410</v>
      </c>
      <c r="B13014" t="s">
        <v>25411</v>
      </c>
      <c r="C13014" t="s">
        <v>5</v>
      </c>
    </row>
    <row r="13015" spans="1:3">
      <c r="A13015" t="s">
        <v>25412</v>
      </c>
      <c r="B13015" t="s">
        <v>25413</v>
      </c>
      <c r="C13015" t="s">
        <v>5</v>
      </c>
    </row>
    <row r="13016" spans="1:3">
      <c r="A13016" t="s">
        <v>25414</v>
      </c>
      <c r="B13016" t="s">
        <v>25415</v>
      </c>
      <c r="C13016" t="s">
        <v>5</v>
      </c>
    </row>
    <row r="13017" spans="1:3">
      <c r="A13017" t="s">
        <v>25416</v>
      </c>
      <c r="B13017" t="s">
        <v>25417</v>
      </c>
      <c r="C13017" t="s">
        <v>5</v>
      </c>
    </row>
    <row r="13018" spans="1:3">
      <c r="A13018" t="s">
        <v>25418</v>
      </c>
      <c r="B13018" t="s">
        <v>25419</v>
      </c>
      <c r="C13018" t="s">
        <v>5</v>
      </c>
    </row>
    <row r="13019" spans="1:3">
      <c r="A13019" t="s">
        <v>25420</v>
      </c>
      <c r="B13019" t="s">
        <v>25421</v>
      </c>
      <c r="C13019" t="s">
        <v>5</v>
      </c>
    </row>
    <row r="13020" spans="1:3">
      <c r="A13020" t="s">
        <v>25422</v>
      </c>
      <c r="B13020" t="s">
        <v>25423</v>
      </c>
      <c r="C13020" t="s">
        <v>5</v>
      </c>
    </row>
    <row r="13021" spans="1:3">
      <c r="A13021" t="s">
        <v>25424</v>
      </c>
      <c r="B13021" t="s">
        <v>25425</v>
      </c>
      <c r="C13021" t="s">
        <v>5</v>
      </c>
    </row>
    <row r="13022" spans="1:3">
      <c r="A13022" t="s">
        <v>25426</v>
      </c>
      <c r="B13022" t="s">
        <v>25427</v>
      </c>
      <c r="C13022" t="s">
        <v>5</v>
      </c>
    </row>
    <row r="13023" spans="1:3">
      <c r="A13023" t="s">
        <v>25428</v>
      </c>
      <c r="B13023" t="s">
        <v>25429</v>
      </c>
      <c r="C13023" t="s">
        <v>5</v>
      </c>
    </row>
    <row r="13024" spans="1:3">
      <c r="A13024" t="s">
        <v>25430</v>
      </c>
      <c r="B13024" t="s">
        <v>25431</v>
      </c>
      <c r="C13024" t="s">
        <v>5</v>
      </c>
    </row>
    <row r="13025" spans="1:3">
      <c r="A13025" t="s">
        <v>25432</v>
      </c>
      <c r="B13025" t="s">
        <v>25433</v>
      </c>
      <c r="C13025" t="s">
        <v>5</v>
      </c>
    </row>
    <row r="13026" spans="1:3">
      <c r="A13026" t="s">
        <v>25434</v>
      </c>
      <c r="B13026" t="s">
        <v>25435</v>
      </c>
      <c r="C13026" t="s">
        <v>5</v>
      </c>
    </row>
    <row r="13027" spans="1:3">
      <c r="A13027" t="s">
        <v>25436</v>
      </c>
      <c r="B13027" t="s">
        <v>25437</v>
      </c>
      <c r="C13027" t="s">
        <v>5</v>
      </c>
    </row>
    <row r="13028" spans="1:3">
      <c r="A13028" t="s">
        <v>25438</v>
      </c>
      <c r="B13028" t="s">
        <v>25439</v>
      </c>
      <c r="C13028" t="s">
        <v>5</v>
      </c>
    </row>
    <row r="13029" spans="1:3">
      <c r="A13029" t="s">
        <v>25440</v>
      </c>
      <c r="B13029" t="s">
        <v>25441</v>
      </c>
      <c r="C13029" t="s">
        <v>5</v>
      </c>
    </row>
    <row r="13030" spans="1:3">
      <c r="A13030" t="s">
        <v>25442</v>
      </c>
      <c r="B13030" t="s">
        <v>25443</v>
      </c>
      <c r="C13030" t="s">
        <v>5</v>
      </c>
    </row>
    <row r="13031" spans="1:3">
      <c r="A13031" t="s">
        <v>25444</v>
      </c>
      <c r="B13031" t="s">
        <v>25445</v>
      </c>
      <c r="C13031" t="s">
        <v>5</v>
      </c>
    </row>
    <row r="13032" spans="1:3">
      <c r="A13032" t="s">
        <v>25446</v>
      </c>
      <c r="B13032" t="s">
        <v>25447</v>
      </c>
      <c r="C13032" t="s">
        <v>5</v>
      </c>
    </row>
    <row r="13033" spans="1:3">
      <c r="A13033" t="s">
        <v>25448</v>
      </c>
      <c r="B13033" t="s">
        <v>25449</v>
      </c>
      <c r="C13033" t="s">
        <v>5</v>
      </c>
    </row>
    <row r="13034" spans="1:3">
      <c r="A13034" t="s">
        <v>25450</v>
      </c>
      <c r="B13034" t="s">
        <v>25451</v>
      </c>
      <c r="C13034" t="s">
        <v>5</v>
      </c>
    </row>
    <row r="13035" spans="1:3">
      <c r="A13035" t="s">
        <v>25452</v>
      </c>
      <c r="B13035" t="s">
        <v>25453</v>
      </c>
      <c r="C13035" t="s">
        <v>5</v>
      </c>
    </row>
    <row r="13036" spans="1:3">
      <c r="A13036" t="s">
        <v>25454</v>
      </c>
      <c r="B13036" t="s">
        <v>25455</v>
      </c>
      <c r="C13036" t="s">
        <v>5</v>
      </c>
    </row>
    <row r="13037" spans="1:3">
      <c r="A13037" t="s">
        <v>25456</v>
      </c>
      <c r="B13037" t="s">
        <v>25457</v>
      </c>
      <c r="C13037" t="s">
        <v>5</v>
      </c>
    </row>
    <row r="13038" spans="1:3">
      <c r="A13038" t="s">
        <v>25458</v>
      </c>
      <c r="B13038" t="s">
        <v>25459</v>
      </c>
      <c r="C13038" t="s">
        <v>5</v>
      </c>
    </row>
    <row r="13039" spans="1:3">
      <c r="A13039" t="s">
        <v>25460</v>
      </c>
      <c r="B13039" t="s">
        <v>25461</v>
      </c>
      <c r="C13039" t="s">
        <v>5</v>
      </c>
    </row>
    <row r="13040" spans="1:3">
      <c r="A13040" t="s">
        <v>25462</v>
      </c>
      <c r="B13040" t="s">
        <v>25463</v>
      </c>
      <c r="C13040" t="s">
        <v>5</v>
      </c>
    </row>
    <row r="13041" spans="1:3">
      <c r="A13041" t="s">
        <v>25464</v>
      </c>
      <c r="B13041" t="s">
        <v>25465</v>
      </c>
      <c r="C13041" t="s">
        <v>5</v>
      </c>
    </row>
    <row r="13042" spans="1:3">
      <c r="A13042" t="s">
        <v>25466</v>
      </c>
      <c r="B13042" t="s">
        <v>25467</v>
      </c>
      <c r="C13042" t="s">
        <v>5</v>
      </c>
    </row>
    <row r="13043" spans="1:3">
      <c r="A13043" t="s">
        <v>25468</v>
      </c>
      <c r="B13043" t="s">
        <v>25469</v>
      </c>
      <c r="C13043" t="s">
        <v>5</v>
      </c>
    </row>
    <row r="13044" spans="1:3">
      <c r="A13044" t="s">
        <v>25470</v>
      </c>
      <c r="B13044" t="s">
        <v>25471</v>
      </c>
      <c r="C13044" t="s">
        <v>5</v>
      </c>
    </row>
    <row r="13045" spans="1:3">
      <c r="A13045" t="s">
        <v>25472</v>
      </c>
      <c r="B13045" t="s">
        <v>25473</v>
      </c>
      <c r="C13045" t="s">
        <v>5</v>
      </c>
    </row>
    <row r="13046" spans="1:3">
      <c r="A13046" t="s">
        <v>25474</v>
      </c>
      <c r="B13046" t="s">
        <v>25475</v>
      </c>
      <c r="C13046" t="s">
        <v>5</v>
      </c>
    </row>
    <row r="13047" spans="1:3">
      <c r="A13047" t="s">
        <v>25476</v>
      </c>
      <c r="B13047" t="s">
        <v>25477</v>
      </c>
      <c r="C13047" t="s">
        <v>5</v>
      </c>
    </row>
    <row r="13048" spans="1:3">
      <c r="A13048" t="s">
        <v>25478</v>
      </c>
      <c r="B13048" t="s">
        <v>25479</v>
      </c>
      <c r="C13048" t="s">
        <v>5</v>
      </c>
    </row>
    <row r="13049" spans="1:3">
      <c r="A13049" t="s">
        <v>25480</v>
      </c>
      <c r="B13049" t="s">
        <v>25481</v>
      </c>
      <c r="C13049" t="s">
        <v>5</v>
      </c>
    </row>
    <row r="13050" spans="1:3">
      <c r="A13050" t="s">
        <v>25482</v>
      </c>
      <c r="B13050" t="s">
        <v>25483</v>
      </c>
      <c r="C13050" t="s">
        <v>5</v>
      </c>
    </row>
    <row r="13051" spans="1:3">
      <c r="A13051" t="s">
        <v>25484</v>
      </c>
      <c r="B13051" t="s">
        <v>25485</v>
      </c>
      <c r="C13051" t="s">
        <v>5</v>
      </c>
    </row>
    <row r="13052" spans="1:3">
      <c r="A13052" t="s">
        <v>25486</v>
      </c>
      <c r="B13052" t="s">
        <v>25487</v>
      </c>
      <c r="C13052" t="s">
        <v>5</v>
      </c>
    </row>
    <row r="13053" spans="1:3">
      <c r="A13053" t="s">
        <v>25488</v>
      </c>
      <c r="B13053" t="s">
        <v>25489</v>
      </c>
      <c r="C13053" t="s">
        <v>5</v>
      </c>
    </row>
    <row r="13054" spans="1:3">
      <c r="A13054" t="s">
        <v>25490</v>
      </c>
      <c r="B13054" t="s">
        <v>25491</v>
      </c>
      <c r="C13054" t="s">
        <v>5</v>
      </c>
    </row>
    <row r="13055" spans="1:3">
      <c r="A13055" t="s">
        <v>25492</v>
      </c>
      <c r="B13055" t="s">
        <v>25493</v>
      </c>
      <c r="C13055" t="s">
        <v>5</v>
      </c>
    </row>
    <row r="13056" spans="1:3">
      <c r="A13056" t="s">
        <v>25494</v>
      </c>
      <c r="B13056" t="s">
        <v>25495</v>
      </c>
      <c r="C13056" t="s">
        <v>5</v>
      </c>
    </row>
    <row r="13057" spans="1:3">
      <c r="A13057" t="s">
        <v>25496</v>
      </c>
      <c r="B13057" t="s">
        <v>25497</v>
      </c>
      <c r="C13057" t="s">
        <v>5</v>
      </c>
    </row>
    <row r="13058" spans="1:3">
      <c r="A13058" t="s">
        <v>25498</v>
      </c>
      <c r="B13058" t="s">
        <v>25499</v>
      </c>
      <c r="C13058" t="s">
        <v>5</v>
      </c>
    </row>
    <row r="13059" spans="1:3">
      <c r="A13059" t="s">
        <v>25500</v>
      </c>
      <c r="B13059" t="s">
        <v>25501</v>
      </c>
      <c r="C13059" t="s">
        <v>5</v>
      </c>
    </row>
    <row r="13060" spans="1:3">
      <c r="A13060" t="s">
        <v>25502</v>
      </c>
      <c r="B13060" t="s">
        <v>25503</v>
      </c>
      <c r="C13060" t="s">
        <v>5</v>
      </c>
    </row>
    <row r="13061" spans="1:3">
      <c r="A13061" t="s">
        <v>25504</v>
      </c>
      <c r="B13061" t="s">
        <v>25505</v>
      </c>
      <c r="C13061" t="s">
        <v>5</v>
      </c>
    </row>
    <row r="13062" spans="1:3">
      <c r="A13062" t="s">
        <v>25506</v>
      </c>
      <c r="B13062" t="s">
        <v>25507</v>
      </c>
      <c r="C13062" t="s">
        <v>5</v>
      </c>
    </row>
    <row r="13063" spans="1:3">
      <c r="A13063" t="s">
        <v>25508</v>
      </c>
      <c r="B13063" t="s">
        <v>25509</v>
      </c>
      <c r="C13063" t="s">
        <v>5</v>
      </c>
    </row>
    <row r="13064" spans="1:3">
      <c r="A13064" t="s">
        <v>25510</v>
      </c>
      <c r="B13064" t="s">
        <v>25511</v>
      </c>
      <c r="C13064" t="s">
        <v>5</v>
      </c>
    </row>
    <row r="13065" spans="1:3">
      <c r="A13065" t="s">
        <v>25512</v>
      </c>
      <c r="B13065" t="s">
        <v>25513</v>
      </c>
      <c r="C13065" t="s">
        <v>5</v>
      </c>
    </row>
    <row r="13066" spans="1:3">
      <c r="A13066" t="s">
        <v>25514</v>
      </c>
      <c r="B13066" t="s">
        <v>25515</v>
      </c>
      <c r="C13066" t="s">
        <v>5</v>
      </c>
    </row>
    <row r="13067" spans="1:3">
      <c r="A13067" t="s">
        <v>25516</v>
      </c>
      <c r="B13067" t="s">
        <v>25517</v>
      </c>
      <c r="C13067" t="s">
        <v>5</v>
      </c>
    </row>
    <row r="13068" spans="1:3">
      <c r="A13068" t="s">
        <v>25518</v>
      </c>
      <c r="B13068" t="s">
        <v>25519</v>
      </c>
      <c r="C13068" t="s">
        <v>5</v>
      </c>
    </row>
    <row r="13069" spans="1:3">
      <c r="A13069" t="s">
        <v>25520</v>
      </c>
      <c r="B13069" t="s">
        <v>25521</v>
      </c>
      <c r="C13069" t="s">
        <v>5</v>
      </c>
    </row>
    <row r="13070" spans="1:3">
      <c r="A13070" t="s">
        <v>25522</v>
      </c>
      <c r="B13070" t="s">
        <v>25523</v>
      </c>
      <c r="C13070" t="s">
        <v>5</v>
      </c>
    </row>
    <row r="13071" spans="1:3">
      <c r="A13071" t="s">
        <v>25524</v>
      </c>
      <c r="B13071" t="s">
        <v>25525</v>
      </c>
      <c r="C13071" t="s">
        <v>5</v>
      </c>
    </row>
    <row r="13072" spans="1:3">
      <c r="A13072" t="s">
        <v>25526</v>
      </c>
      <c r="B13072" t="s">
        <v>25527</v>
      </c>
      <c r="C13072" t="s">
        <v>5</v>
      </c>
    </row>
    <row r="13073" spans="1:3">
      <c r="A13073" t="s">
        <v>25528</v>
      </c>
      <c r="B13073" t="s">
        <v>25529</v>
      </c>
      <c r="C13073" t="s">
        <v>5</v>
      </c>
    </row>
    <row r="13074" spans="1:3">
      <c r="A13074" t="s">
        <v>25530</v>
      </c>
      <c r="B13074" t="s">
        <v>25531</v>
      </c>
      <c r="C13074" t="s">
        <v>5</v>
      </c>
    </row>
    <row r="13075" spans="1:3">
      <c r="A13075" t="s">
        <v>25532</v>
      </c>
      <c r="B13075" t="s">
        <v>25533</v>
      </c>
      <c r="C13075" t="s">
        <v>5</v>
      </c>
    </row>
    <row r="13076" spans="1:3">
      <c r="A13076" t="s">
        <v>25534</v>
      </c>
      <c r="B13076" t="s">
        <v>25535</v>
      </c>
      <c r="C13076" t="s">
        <v>5</v>
      </c>
    </row>
    <row r="13077" spans="1:3">
      <c r="A13077" t="s">
        <v>25536</v>
      </c>
      <c r="B13077" t="s">
        <v>25537</v>
      </c>
      <c r="C13077" t="s">
        <v>5</v>
      </c>
    </row>
    <row r="13078" spans="1:3">
      <c r="A13078" t="s">
        <v>25538</v>
      </c>
      <c r="B13078" t="s">
        <v>25539</v>
      </c>
      <c r="C13078" t="s">
        <v>5</v>
      </c>
    </row>
    <row r="13079" spans="1:3">
      <c r="A13079" t="s">
        <v>25540</v>
      </c>
      <c r="B13079" t="s">
        <v>25541</v>
      </c>
      <c r="C13079" t="s">
        <v>5</v>
      </c>
    </row>
    <row r="13080" spans="1:3">
      <c r="A13080" t="s">
        <v>25542</v>
      </c>
      <c r="B13080" t="s">
        <v>25543</v>
      </c>
      <c r="C13080" t="s">
        <v>5</v>
      </c>
    </row>
    <row r="13081" spans="1:3">
      <c r="A13081" t="s">
        <v>25544</v>
      </c>
      <c r="B13081" t="s">
        <v>25545</v>
      </c>
      <c r="C13081" t="s">
        <v>5</v>
      </c>
    </row>
    <row r="13082" spans="1:3">
      <c r="A13082" t="s">
        <v>25546</v>
      </c>
      <c r="B13082" t="s">
        <v>25547</v>
      </c>
      <c r="C13082" t="s">
        <v>5</v>
      </c>
    </row>
    <row r="13083" spans="1:3">
      <c r="A13083" t="s">
        <v>25548</v>
      </c>
      <c r="B13083" t="s">
        <v>25549</v>
      </c>
      <c r="C13083" t="s">
        <v>5</v>
      </c>
    </row>
    <row r="13084" spans="1:3">
      <c r="A13084" t="s">
        <v>25550</v>
      </c>
      <c r="B13084" t="s">
        <v>25551</v>
      </c>
      <c r="C13084" t="s">
        <v>5</v>
      </c>
    </row>
    <row r="13085" spans="1:3">
      <c r="A13085" t="s">
        <v>25552</v>
      </c>
      <c r="B13085" t="s">
        <v>25553</v>
      </c>
      <c r="C13085" t="s">
        <v>5</v>
      </c>
    </row>
    <row r="13086" spans="1:3">
      <c r="A13086" t="s">
        <v>25554</v>
      </c>
      <c r="B13086" t="s">
        <v>25555</v>
      </c>
      <c r="C13086" t="s">
        <v>5</v>
      </c>
    </row>
    <row r="13087" spans="1:3">
      <c r="A13087" t="s">
        <v>25556</v>
      </c>
      <c r="B13087" t="s">
        <v>25557</v>
      </c>
      <c r="C13087" t="s">
        <v>5</v>
      </c>
    </row>
    <row r="13088" spans="1:3">
      <c r="A13088" t="s">
        <v>25558</v>
      </c>
      <c r="B13088" t="s">
        <v>25559</v>
      </c>
      <c r="C13088" t="s">
        <v>5</v>
      </c>
    </row>
    <row r="13089" spans="1:3">
      <c r="A13089" t="s">
        <v>25560</v>
      </c>
      <c r="B13089" t="s">
        <v>25561</v>
      </c>
      <c r="C13089" t="s">
        <v>5</v>
      </c>
    </row>
    <row r="13090" spans="1:3">
      <c r="A13090" t="s">
        <v>25562</v>
      </c>
      <c r="B13090" t="s">
        <v>25563</v>
      </c>
      <c r="C13090" t="s">
        <v>5</v>
      </c>
    </row>
    <row r="13091" spans="1:3">
      <c r="A13091" t="s">
        <v>25564</v>
      </c>
      <c r="B13091" t="s">
        <v>25565</v>
      </c>
      <c r="C13091" t="s">
        <v>5</v>
      </c>
    </row>
    <row r="13092" spans="1:3">
      <c r="A13092" t="s">
        <v>25566</v>
      </c>
      <c r="B13092" t="s">
        <v>25567</v>
      </c>
      <c r="C13092" t="s">
        <v>5</v>
      </c>
    </row>
    <row r="13093" spans="1:3">
      <c r="A13093" t="s">
        <v>25568</v>
      </c>
      <c r="B13093" t="s">
        <v>25569</v>
      </c>
      <c r="C13093" t="s">
        <v>5</v>
      </c>
    </row>
    <row r="13094" spans="1:3">
      <c r="A13094" t="s">
        <v>25570</v>
      </c>
      <c r="B13094" t="s">
        <v>25571</v>
      </c>
      <c r="C13094" t="s">
        <v>5</v>
      </c>
    </row>
    <row r="13095" spans="1:3">
      <c r="A13095" t="s">
        <v>25572</v>
      </c>
      <c r="B13095" t="s">
        <v>25573</v>
      </c>
      <c r="C13095" t="s">
        <v>5</v>
      </c>
    </row>
    <row r="13096" spans="1:3">
      <c r="A13096" t="s">
        <v>25574</v>
      </c>
      <c r="B13096" t="s">
        <v>25575</v>
      </c>
      <c r="C13096" t="s">
        <v>5</v>
      </c>
    </row>
    <row r="13097" spans="1:3">
      <c r="A13097" t="s">
        <v>25576</v>
      </c>
      <c r="B13097" t="s">
        <v>25577</v>
      </c>
      <c r="C13097" t="s">
        <v>5</v>
      </c>
    </row>
    <row r="13098" spans="1:3">
      <c r="A13098" t="s">
        <v>25578</v>
      </c>
      <c r="B13098" t="s">
        <v>25579</v>
      </c>
      <c r="C13098" t="s">
        <v>5</v>
      </c>
    </row>
    <row r="13099" spans="1:3">
      <c r="A13099" t="s">
        <v>25580</v>
      </c>
      <c r="B13099" t="s">
        <v>25581</v>
      </c>
      <c r="C13099" t="s">
        <v>5</v>
      </c>
    </row>
    <row r="13100" spans="1:3">
      <c r="A13100" t="s">
        <v>25582</v>
      </c>
      <c r="B13100" t="s">
        <v>25583</v>
      </c>
      <c r="C13100" t="s">
        <v>5</v>
      </c>
    </row>
    <row r="13101" spans="1:3">
      <c r="A13101" t="s">
        <v>25584</v>
      </c>
      <c r="B13101" t="s">
        <v>25585</v>
      </c>
      <c r="C13101" t="s">
        <v>5</v>
      </c>
    </row>
    <row r="13102" spans="1:3">
      <c r="A13102" t="s">
        <v>25586</v>
      </c>
      <c r="B13102" t="s">
        <v>25587</v>
      </c>
      <c r="C13102" t="s">
        <v>5</v>
      </c>
    </row>
    <row r="13103" spans="1:3">
      <c r="A13103" t="s">
        <v>25588</v>
      </c>
      <c r="B13103" t="s">
        <v>25589</v>
      </c>
      <c r="C13103" t="s">
        <v>5</v>
      </c>
    </row>
    <row r="13104" spans="1:3">
      <c r="A13104" t="s">
        <v>25590</v>
      </c>
      <c r="B13104" t="s">
        <v>25591</v>
      </c>
      <c r="C13104" t="s">
        <v>5</v>
      </c>
    </row>
    <row r="13105" spans="1:3">
      <c r="A13105" t="s">
        <v>25592</v>
      </c>
      <c r="B13105" t="s">
        <v>25593</v>
      </c>
      <c r="C13105" t="s">
        <v>5</v>
      </c>
    </row>
    <row r="13106" spans="1:3">
      <c r="A13106" t="s">
        <v>25594</v>
      </c>
      <c r="B13106" t="s">
        <v>25595</v>
      </c>
      <c r="C13106" t="s">
        <v>5</v>
      </c>
    </row>
    <row r="13107" spans="1:3">
      <c r="A13107" t="s">
        <v>25596</v>
      </c>
      <c r="B13107" t="s">
        <v>25597</v>
      </c>
      <c r="C13107" t="s">
        <v>5</v>
      </c>
    </row>
    <row r="13108" spans="1:3">
      <c r="A13108" t="s">
        <v>25598</v>
      </c>
      <c r="B13108" t="s">
        <v>25599</v>
      </c>
      <c r="C13108" t="s">
        <v>5</v>
      </c>
    </row>
    <row r="13109" spans="1:3">
      <c r="A13109" t="s">
        <v>25600</v>
      </c>
      <c r="B13109" t="s">
        <v>25601</v>
      </c>
      <c r="C13109" t="s">
        <v>5</v>
      </c>
    </row>
    <row r="13110" spans="1:3">
      <c r="A13110" t="s">
        <v>25602</v>
      </c>
      <c r="B13110" t="s">
        <v>25603</v>
      </c>
      <c r="C13110" t="s">
        <v>5</v>
      </c>
    </row>
    <row r="13111" spans="1:3">
      <c r="A13111" t="s">
        <v>25604</v>
      </c>
      <c r="B13111" t="s">
        <v>25605</v>
      </c>
      <c r="C13111" t="s">
        <v>5</v>
      </c>
    </row>
    <row r="13112" spans="1:3">
      <c r="A13112" t="s">
        <v>25606</v>
      </c>
      <c r="B13112" t="s">
        <v>25607</v>
      </c>
      <c r="C13112" t="s">
        <v>5</v>
      </c>
    </row>
    <row r="13113" spans="1:3">
      <c r="A13113" t="s">
        <v>25608</v>
      </c>
      <c r="B13113" t="s">
        <v>25609</v>
      </c>
      <c r="C13113" t="s">
        <v>5</v>
      </c>
    </row>
    <row r="13114" spans="1:3">
      <c r="A13114" t="s">
        <v>25610</v>
      </c>
      <c r="B13114" t="s">
        <v>25611</v>
      </c>
      <c r="C13114" t="s">
        <v>5</v>
      </c>
    </row>
    <row r="13115" spans="1:3">
      <c r="A13115" t="s">
        <v>25612</v>
      </c>
      <c r="B13115" t="s">
        <v>25613</v>
      </c>
      <c r="C13115" t="s">
        <v>5</v>
      </c>
    </row>
    <row r="13116" spans="1:3">
      <c r="A13116" t="s">
        <v>25614</v>
      </c>
      <c r="B13116" t="s">
        <v>25615</v>
      </c>
      <c r="C13116" t="s">
        <v>5</v>
      </c>
    </row>
    <row r="13117" spans="1:3">
      <c r="A13117" t="s">
        <v>25616</v>
      </c>
      <c r="B13117" t="s">
        <v>25617</v>
      </c>
      <c r="C13117" t="s">
        <v>5</v>
      </c>
    </row>
    <row r="13118" spans="1:3">
      <c r="A13118" t="s">
        <v>25618</v>
      </c>
      <c r="B13118" t="s">
        <v>25619</v>
      </c>
      <c r="C13118" t="s">
        <v>5</v>
      </c>
    </row>
    <row r="13119" spans="1:3">
      <c r="A13119" t="s">
        <v>25620</v>
      </c>
      <c r="B13119" t="s">
        <v>25621</v>
      </c>
      <c r="C13119" t="s">
        <v>5</v>
      </c>
    </row>
    <row r="13120" spans="1:3">
      <c r="A13120" t="s">
        <v>25622</v>
      </c>
      <c r="B13120" t="s">
        <v>25623</v>
      </c>
      <c r="C13120" t="s">
        <v>5</v>
      </c>
    </row>
    <row r="13121" spans="1:3">
      <c r="A13121" t="s">
        <v>25624</v>
      </c>
      <c r="B13121" t="s">
        <v>25625</v>
      </c>
      <c r="C13121" t="s">
        <v>5</v>
      </c>
    </row>
    <row r="13122" spans="1:3">
      <c r="A13122" t="s">
        <v>25626</v>
      </c>
      <c r="B13122" t="s">
        <v>25627</v>
      </c>
      <c r="C13122" t="s">
        <v>5</v>
      </c>
    </row>
    <row r="13123" spans="1:3">
      <c r="A13123" t="s">
        <v>25628</v>
      </c>
      <c r="B13123" t="s">
        <v>25629</v>
      </c>
      <c r="C13123" t="s">
        <v>5</v>
      </c>
    </row>
    <row r="13124" spans="1:3">
      <c r="A13124" t="s">
        <v>25630</v>
      </c>
      <c r="B13124" t="s">
        <v>25631</v>
      </c>
      <c r="C13124" t="s">
        <v>5</v>
      </c>
    </row>
    <row r="13125" spans="1:3">
      <c r="A13125" t="s">
        <v>25632</v>
      </c>
      <c r="B13125" t="s">
        <v>25633</v>
      </c>
      <c r="C13125" t="s">
        <v>5</v>
      </c>
    </row>
    <row r="13126" spans="1:3">
      <c r="A13126" t="s">
        <v>25634</v>
      </c>
      <c r="B13126" t="s">
        <v>25635</v>
      </c>
      <c r="C13126" t="s">
        <v>5</v>
      </c>
    </row>
    <row r="13127" spans="1:3">
      <c r="A13127" t="s">
        <v>25636</v>
      </c>
      <c r="B13127" t="s">
        <v>25637</v>
      </c>
      <c r="C13127" t="s">
        <v>5</v>
      </c>
    </row>
    <row r="13128" spans="1:3">
      <c r="A13128" t="s">
        <v>25638</v>
      </c>
      <c r="B13128" t="s">
        <v>25639</v>
      </c>
      <c r="C13128" t="s">
        <v>5</v>
      </c>
    </row>
    <row r="13129" spans="1:3">
      <c r="A13129" t="s">
        <v>25640</v>
      </c>
      <c r="B13129" t="s">
        <v>25641</v>
      </c>
      <c r="C13129" t="s">
        <v>5</v>
      </c>
    </row>
    <row r="13130" spans="1:3">
      <c r="A13130" t="s">
        <v>25642</v>
      </c>
      <c r="B13130" t="s">
        <v>25643</v>
      </c>
      <c r="C13130" t="s">
        <v>5</v>
      </c>
    </row>
    <row r="13131" spans="1:3">
      <c r="A13131" t="s">
        <v>25644</v>
      </c>
      <c r="B13131" t="s">
        <v>25645</v>
      </c>
      <c r="C13131" t="s">
        <v>5</v>
      </c>
    </row>
    <row r="13132" spans="1:3">
      <c r="A13132" t="s">
        <v>25646</v>
      </c>
      <c r="B13132" t="s">
        <v>25647</v>
      </c>
      <c r="C13132" t="s">
        <v>5</v>
      </c>
    </row>
    <row r="13133" spans="1:3">
      <c r="A13133" t="s">
        <v>25648</v>
      </c>
      <c r="B13133" t="s">
        <v>25649</v>
      </c>
      <c r="C13133" t="s">
        <v>5</v>
      </c>
    </row>
    <row r="13134" spans="1:3">
      <c r="A13134" t="s">
        <v>25650</v>
      </c>
      <c r="B13134" t="s">
        <v>25651</v>
      </c>
      <c r="C13134" t="s">
        <v>5</v>
      </c>
    </row>
    <row r="13135" spans="1:3">
      <c r="A13135" t="s">
        <v>25652</v>
      </c>
      <c r="B13135" t="s">
        <v>25653</v>
      </c>
      <c r="C13135" t="s">
        <v>5</v>
      </c>
    </row>
    <row r="13136" spans="1:3">
      <c r="A13136" t="s">
        <v>25654</v>
      </c>
      <c r="B13136" t="s">
        <v>25655</v>
      </c>
      <c r="C13136" t="s">
        <v>5</v>
      </c>
    </row>
    <row r="13137" spans="1:3">
      <c r="A13137" t="s">
        <v>25656</v>
      </c>
      <c r="B13137" t="s">
        <v>25657</v>
      </c>
      <c r="C13137" t="s">
        <v>5</v>
      </c>
    </row>
    <row r="13138" spans="1:3">
      <c r="A13138" t="s">
        <v>25658</v>
      </c>
      <c r="B13138" t="s">
        <v>25659</v>
      </c>
      <c r="C13138" t="s">
        <v>5</v>
      </c>
    </row>
    <row r="13139" spans="1:3">
      <c r="A13139" t="s">
        <v>25660</v>
      </c>
      <c r="B13139" t="s">
        <v>25661</v>
      </c>
      <c r="C13139" t="s">
        <v>5</v>
      </c>
    </row>
    <row r="13140" spans="1:3">
      <c r="A13140" t="s">
        <v>25662</v>
      </c>
      <c r="B13140" t="s">
        <v>25663</v>
      </c>
      <c r="C13140" t="s">
        <v>5</v>
      </c>
    </row>
    <row r="13141" spans="1:3">
      <c r="A13141" t="s">
        <v>25664</v>
      </c>
      <c r="B13141" t="s">
        <v>25665</v>
      </c>
      <c r="C13141" t="s">
        <v>5</v>
      </c>
    </row>
    <row r="13142" spans="1:3">
      <c r="A13142" t="s">
        <v>25666</v>
      </c>
      <c r="B13142" t="s">
        <v>25667</v>
      </c>
      <c r="C13142" t="s">
        <v>5</v>
      </c>
    </row>
    <row r="13143" spans="1:3">
      <c r="A13143" t="s">
        <v>25668</v>
      </c>
      <c r="B13143" t="s">
        <v>25669</v>
      </c>
      <c r="C13143" t="s">
        <v>5</v>
      </c>
    </row>
    <row r="13144" spans="1:3">
      <c r="A13144" t="s">
        <v>25670</v>
      </c>
      <c r="B13144" t="s">
        <v>25671</v>
      </c>
      <c r="C13144" t="s">
        <v>5</v>
      </c>
    </row>
    <row r="13145" spans="1:3">
      <c r="A13145" t="s">
        <v>25672</v>
      </c>
      <c r="B13145" t="s">
        <v>25673</v>
      </c>
      <c r="C13145" t="s">
        <v>5</v>
      </c>
    </row>
    <row r="13146" spans="1:3">
      <c r="A13146" t="s">
        <v>25674</v>
      </c>
      <c r="B13146" t="s">
        <v>25675</v>
      </c>
      <c r="C13146" t="s">
        <v>5</v>
      </c>
    </row>
    <row r="13147" spans="1:3">
      <c r="A13147" t="s">
        <v>25676</v>
      </c>
      <c r="B13147" t="s">
        <v>25677</v>
      </c>
      <c r="C13147" t="s">
        <v>5</v>
      </c>
    </row>
    <row r="13148" spans="1:3">
      <c r="A13148" t="s">
        <v>25678</v>
      </c>
      <c r="B13148" t="s">
        <v>25679</v>
      </c>
      <c r="C13148" t="s">
        <v>5</v>
      </c>
    </row>
    <row r="13149" spans="1:3">
      <c r="A13149" t="s">
        <v>25680</v>
      </c>
      <c r="B13149" t="s">
        <v>25681</v>
      </c>
      <c r="C13149" t="s">
        <v>5</v>
      </c>
    </row>
    <row r="13150" spans="1:3">
      <c r="A13150" t="s">
        <v>25682</v>
      </c>
      <c r="B13150" t="s">
        <v>25683</v>
      </c>
      <c r="C13150" t="s">
        <v>5</v>
      </c>
    </row>
    <row r="13151" spans="1:3">
      <c r="A13151" t="s">
        <v>25684</v>
      </c>
      <c r="B13151" t="s">
        <v>25685</v>
      </c>
      <c r="C13151" t="s">
        <v>5</v>
      </c>
    </row>
    <row r="13152" spans="1:3">
      <c r="A13152" t="s">
        <v>25686</v>
      </c>
      <c r="B13152" t="s">
        <v>25687</v>
      </c>
      <c r="C13152" t="s">
        <v>5</v>
      </c>
    </row>
    <row r="13153" spans="1:3">
      <c r="A13153" t="s">
        <v>25688</v>
      </c>
      <c r="B13153" t="s">
        <v>25689</v>
      </c>
      <c r="C13153" t="s">
        <v>5</v>
      </c>
    </row>
    <row r="13154" spans="1:3">
      <c r="A13154" t="s">
        <v>25690</v>
      </c>
      <c r="B13154" t="s">
        <v>25691</v>
      </c>
      <c r="C13154" t="s">
        <v>5</v>
      </c>
    </row>
    <row r="13155" spans="1:3">
      <c r="A13155" t="s">
        <v>25692</v>
      </c>
      <c r="B13155" t="s">
        <v>25693</v>
      </c>
      <c r="C13155" t="s">
        <v>5</v>
      </c>
    </row>
    <row r="13156" spans="1:3">
      <c r="A13156" t="s">
        <v>25694</v>
      </c>
      <c r="B13156" t="s">
        <v>25695</v>
      </c>
      <c r="C13156" t="s">
        <v>5</v>
      </c>
    </row>
    <row r="13157" spans="1:3">
      <c r="A13157" t="s">
        <v>25696</v>
      </c>
      <c r="B13157" t="s">
        <v>25697</v>
      </c>
      <c r="C13157" t="s">
        <v>5</v>
      </c>
    </row>
    <row r="13158" spans="1:3">
      <c r="A13158" t="s">
        <v>25698</v>
      </c>
      <c r="B13158" t="s">
        <v>25699</v>
      </c>
      <c r="C13158" t="s">
        <v>5</v>
      </c>
    </row>
    <row r="13159" spans="1:3">
      <c r="A13159" t="s">
        <v>25700</v>
      </c>
      <c r="B13159" t="s">
        <v>25701</v>
      </c>
      <c r="C13159" t="s">
        <v>5</v>
      </c>
    </row>
    <row r="13160" spans="1:3">
      <c r="A13160" t="s">
        <v>25702</v>
      </c>
      <c r="B13160" t="s">
        <v>25703</v>
      </c>
      <c r="C13160" t="s">
        <v>5</v>
      </c>
    </row>
    <row r="13161" spans="1:3">
      <c r="A13161" t="s">
        <v>25704</v>
      </c>
      <c r="B13161" t="s">
        <v>25705</v>
      </c>
      <c r="C13161" t="s">
        <v>5</v>
      </c>
    </row>
    <row r="13162" spans="1:3">
      <c r="A13162" t="s">
        <v>25706</v>
      </c>
      <c r="B13162" t="s">
        <v>25707</v>
      </c>
      <c r="C13162" t="s">
        <v>5</v>
      </c>
    </row>
    <row r="13163" spans="1:3">
      <c r="A13163" t="s">
        <v>25708</v>
      </c>
      <c r="B13163" t="s">
        <v>25709</v>
      </c>
      <c r="C13163" t="s">
        <v>5</v>
      </c>
    </row>
    <row r="13164" spans="1:3">
      <c r="A13164" t="s">
        <v>25710</v>
      </c>
      <c r="B13164" t="s">
        <v>25711</v>
      </c>
      <c r="C13164" t="s">
        <v>5</v>
      </c>
    </row>
    <row r="13165" spans="1:3">
      <c r="A13165" t="s">
        <v>25712</v>
      </c>
      <c r="B13165" t="s">
        <v>25713</v>
      </c>
      <c r="C13165" t="s">
        <v>5</v>
      </c>
    </row>
    <row r="13166" spans="1:3">
      <c r="A13166" t="s">
        <v>25714</v>
      </c>
      <c r="B13166" t="s">
        <v>25715</v>
      </c>
      <c r="C13166" t="s">
        <v>5</v>
      </c>
    </row>
    <row r="13167" spans="1:3">
      <c r="A13167" t="s">
        <v>25716</v>
      </c>
      <c r="B13167" t="s">
        <v>25717</v>
      </c>
      <c r="C13167" t="s">
        <v>5</v>
      </c>
    </row>
    <row r="13168" spans="1:3">
      <c r="A13168" t="s">
        <v>25718</v>
      </c>
      <c r="B13168" t="s">
        <v>25719</v>
      </c>
      <c r="C13168" t="s">
        <v>5</v>
      </c>
    </row>
    <row r="13169" spans="1:3">
      <c r="A13169" t="s">
        <v>25720</v>
      </c>
      <c r="B13169" t="s">
        <v>25721</v>
      </c>
      <c r="C13169" t="s">
        <v>5</v>
      </c>
    </row>
    <row r="13170" spans="1:3">
      <c r="A13170" t="s">
        <v>25722</v>
      </c>
      <c r="B13170" t="s">
        <v>25723</v>
      </c>
      <c r="C13170" t="s">
        <v>5</v>
      </c>
    </row>
    <row r="13171" spans="1:3">
      <c r="A13171" t="s">
        <v>25724</v>
      </c>
      <c r="B13171" t="s">
        <v>11302</v>
      </c>
      <c r="C13171" t="s">
        <v>5</v>
      </c>
    </row>
    <row r="13172" spans="1:3">
      <c r="A13172" t="s">
        <v>25725</v>
      </c>
      <c r="B13172" t="s">
        <v>25726</v>
      </c>
      <c r="C13172" t="s">
        <v>5</v>
      </c>
    </row>
    <row r="13173" spans="1:3">
      <c r="A13173" t="s">
        <v>25727</v>
      </c>
      <c r="B13173" t="s">
        <v>25728</v>
      </c>
      <c r="C13173" t="s">
        <v>5</v>
      </c>
    </row>
    <row r="13174" spans="1:3">
      <c r="A13174" t="s">
        <v>25729</v>
      </c>
      <c r="B13174" t="s">
        <v>25730</v>
      </c>
      <c r="C13174" t="s">
        <v>5</v>
      </c>
    </row>
    <row r="13175" spans="1:3">
      <c r="A13175" t="s">
        <v>25731</v>
      </c>
      <c r="B13175" t="s">
        <v>25732</v>
      </c>
      <c r="C13175" t="s">
        <v>5</v>
      </c>
    </row>
    <row r="13176" spans="1:3">
      <c r="A13176" t="s">
        <v>25733</v>
      </c>
      <c r="B13176" t="s">
        <v>25734</v>
      </c>
      <c r="C13176" t="s">
        <v>5</v>
      </c>
    </row>
    <row r="13177" spans="1:3">
      <c r="A13177" t="s">
        <v>25735</v>
      </c>
      <c r="B13177" t="s">
        <v>25736</v>
      </c>
      <c r="C13177" t="s">
        <v>5</v>
      </c>
    </row>
    <row r="13178" spans="1:3">
      <c r="A13178" t="s">
        <v>25737</v>
      </c>
      <c r="B13178" t="s">
        <v>25738</v>
      </c>
      <c r="C13178" t="s">
        <v>5</v>
      </c>
    </row>
    <row r="13179" spans="1:3">
      <c r="A13179" t="s">
        <v>25739</v>
      </c>
      <c r="B13179" t="s">
        <v>25740</v>
      </c>
      <c r="C13179" t="s">
        <v>5</v>
      </c>
    </row>
    <row r="13180" spans="1:3">
      <c r="A13180" t="s">
        <v>25741</v>
      </c>
      <c r="B13180" t="s">
        <v>25742</v>
      </c>
      <c r="C13180" t="s">
        <v>5</v>
      </c>
    </row>
    <row r="13181" spans="1:3">
      <c r="A13181" t="s">
        <v>25743</v>
      </c>
      <c r="B13181" t="s">
        <v>25744</v>
      </c>
      <c r="C13181" t="s">
        <v>5</v>
      </c>
    </row>
    <row r="13182" spans="1:3">
      <c r="A13182" t="s">
        <v>25745</v>
      </c>
      <c r="B13182" t="s">
        <v>25746</v>
      </c>
      <c r="C13182" t="s">
        <v>5</v>
      </c>
    </row>
    <row r="13183" spans="1:3">
      <c r="A13183" t="s">
        <v>25747</v>
      </c>
      <c r="B13183" t="s">
        <v>25748</v>
      </c>
      <c r="C13183" t="s">
        <v>5</v>
      </c>
    </row>
    <row r="13184" spans="1:3">
      <c r="A13184" t="s">
        <v>25749</v>
      </c>
      <c r="B13184" t="s">
        <v>25750</v>
      </c>
      <c r="C13184" t="s">
        <v>5</v>
      </c>
    </row>
    <row r="13185" spans="1:3">
      <c r="A13185" t="s">
        <v>25751</v>
      </c>
      <c r="B13185" t="s">
        <v>25752</v>
      </c>
      <c r="C13185" t="s">
        <v>5</v>
      </c>
    </row>
    <row r="13186" spans="1:3">
      <c r="A13186" t="s">
        <v>25753</v>
      </c>
      <c r="B13186" t="s">
        <v>25754</v>
      </c>
      <c r="C13186" t="s">
        <v>5</v>
      </c>
    </row>
    <row r="13187" spans="1:3">
      <c r="A13187" t="s">
        <v>25755</v>
      </c>
      <c r="B13187" t="s">
        <v>25756</v>
      </c>
      <c r="C13187" t="s">
        <v>5</v>
      </c>
    </row>
    <row r="13188" spans="1:3">
      <c r="A13188" t="s">
        <v>25757</v>
      </c>
      <c r="B13188" t="s">
        <v>25758</v>
      </c>
      <c r="C13188" t="s">
        <v>5</v>
      </c>
    </row>
    <row r="13189" spans="1:3">
      <c r="A13189" t="s">
        <v>25759</v>
      </c>
      <c r="B13189" t="s">
        <v>25760</v>
      </c>
      <c r="C13189" t="s">
        <v>5</v>
      </c>
    </row>
    <row r="13190" spans="1:3">
      <c r="A13190" t="s">
        <v>25761</v>
      </c>
      <c r="B13190" t="s">
        <v>25762</v>
      </c>
      <c r="C13190" t="s">
        <v>5</v>
      </c>
    </row>
    <row r="13191" spans="1:3">
      <c r="A13191" t="s">
        <v>25763</v>
      </c>
      <c r="B13191" t="s">
        <v>25764</v>
      </c>
      <c r="C13191" t="s">
        <v>5</v>
      </c>
    </row>
    <row r="13192" spans="1:3">
      <c r="A13192" t="s">
        <v>25765</v>
      </c>
      <c r="B13192" t="s">
        <v>25766</v>
      </c>
      <c r="C13192" t="s">
        <v>5</v>
      </c>
    </row>
    <row r="13193" spans="1:3">
      <c r="A13193" t="s">
        <v>25767</v>
      </c>
      <c r="B13193" t="s">
        <v>25768</v>
      </c>
      <c r="C13193" t="s">
        <v>5</v>
      </c>
    </row>
    <row r="13194" spans="1:3">
      <c r="A13194" t="s">
        <v>25769</v>
      </c>
      <c r="B13194" t="s">
        <v>25770</v>
      </c>
      <c r="C13194" t="s">
        <v>5</v>
      </c>
    </row>
    <row r="13195" spans="1:3">
      <c r="A13195" t="s">
        <v>25771</v>
      </c>
      <c r="B13195" t="s">
        <v>25772</v>
      </c>
      <c r="C13195" t="s">
        <v>5</v>
      </c>
    </row>
    <row r="13196" spans="1:3">
      <c r="A13196" t="s">
        <v>25773</v>
      </c>
      <c r="B13196" t="s">
        <v>25774</v>
      </c>
      <c r="C13196" t="s">
        <v>5</v>
      </c>
    </row>
    <row r="13197" spans="1:3">
      <c r="A13197" t="s">
        <v>25775</v>
      </c>
      <c r="B13197" t="s">
        <v>25776</v>
      </c>
      <c r="C13197" t="s">
        <v>5</v>
      </c>
    </row>
    <row r="13198" spans="1:3">
      <c r="A13198" t="s">
        <v>25777</v>
      </c>
      <c r="B13198" t="s">
        <v>25778</v>
      </c>
      <c r="C13198" t="s">
        <v>5</v>
      </c>
    </row>
    <row r="13199" spans="1:3">
      <c r="A13199" t="s">
        <v>25779</v>
      </c>
      <c r="B13199" t="s">
        <v>25780</v>
      </c>
      <c r="C13199" t="s">
        <v>5</v>
      </c>
    </row>
    <row r="13200" spans="1:3">
      <c r="A13200" t="s">
        <v>25781</v>
      </c>
      <c r="B13200" t="s">
        <v>25782</v>
      </c>
      <c r="C13200" t="s">
        <v>5</v>
      </c>
    </row>
    <row r="13201" spans="1:3">
      <c r="A13201" t="s">
        <v>25783</v>
      </c>
      <c r="B13201" t="s">
        <v>25784</v>
      </c>
      <c r="C13201" t="s">
        <v>5</v>
      </c>
    </row>
    <row r="13202" spans="1:3">
      <c r="A13202" t="s">
        <v>25785</v>
      </c>
      <c r="B13202" t="s">
        <v>25786</v>
      </c>
      <c r="C13202" t="s">
        <v>5</v>
      </c>
    </row>
    <row r="13203" spans="1:3">
      <c r="A13203" t="s">
        <v>25787</v>
      </c>
      <c r="B13203" t="s">
        <v>25788</v>
      </c>
      <c r="C13203" t="s">
        <v>5</v>
      </c>
    </row>
    <row r="13204" spans="1:3">
      <c r="A13204" t="s">
        <v>25789</v>
      </c>
      <c r="B13204" t="s">
        <v>25790</v>
      </c>
      <c r="C13204" t="s">
        <v>5</v>
      </c>
    </row>
    <row r="13205" spans="1:3">
      <c r="A13205" t="s">
        <v>25791</v>
      </c>
      <c r="B13205" t="s">
        <v>25792</v>
      </c>
      <c r="C13205" t="s">
        <v>5</v>
      </c>
    </row>
    <row r="13206" spans="1:3">
      <c r="A13206" t="s">
        <v>25793</v>
      </c>
      <c r="B13206" t="s">
        <v>25794</v>
      </c>
      <c r="C13206" t="s">
        <v>5</v>
      </c>
    </row>
    <row r="13207" spans="1:3">
      <c r="A13207" t="s">
        <v>25795</v>
      </c>
      <c r="B13207" t="s">
        <v>25796</v>
      </c>
      <c r="C13207" t="s">
        <v>5</v>
      </c>
    </row>
    <row r="13208" spans="1:3">
      <c r="A13208" t="s">
        <v>25797</v>
      </c>
      <c r="B13208" t="s">
        <v>25302</v>
      </c>
      <c r="C13208" t="s">
        <v>5</v>
      </c>
    </row>
    <row r="13209" spans="1:3">
      <c r="A13209" t="s">
        <v>25798</v>
      </c>
      <c r="B13209" t="s">
        <v>25799</v>
      </c>
      <c r="C13209" t="s">
        <v>5</v>
      </c>
    </row>
    <row r="13210" spans="1:3">
      <c r="A13210" t="s">
        <v>25800</v>
      </c>
      <c r="B13210" t="s">
        <v>25801</v>
      </c>
      <c r="C13210" t="s">
        <v>5</v>
      </c>
    </row>
    <row r="13211" spans="1:3">
      <c r="A13211" t="s">
        <v>25802</v>
      </c>
      <c r="B13211" t="s">
        <v>25803</v>
      </c>
      <c r="C13211" t="s">
        <v>5</v>
      </c>
    </row>
    <row r="13212" spans="1:3">
      <c r="A13212" t="s">
        <v>25804</v>
      </c>
      <c r="B13212" t="s">
        <v>25805</v>
      </c>
      <c r="C13212" t="s">
        <v>5</v>
      </c>
    </row>
    <row r="13213" spans="1:3">
      <c r="A13213" t="s">
        <v>25806</v>
      </c>
      <c r="B13213" t="s">
        <v>25807</v>
      </c>
      <c r="C13213" t="s">
        <v>5</v>
      </c>
    </row>
    <row r="13214" spans="1:3">
      <c r="A13214" t="s">
        <v>25808</v>
      </c>
      <c r="B13214" t="s">
        <v>25809</v>
      </c>
      <c r="C13214" t="s">
        <v>5</v>
      </c>
    </row>
    <row r="13215" spans="1:3">
      <c r="A13215" t="s">
        <v>25810</v>
      </c>
      <c r="B13215" t="s">
        <v>25811</v>
      </c>
      <c r="C13215" t="s">
        <v>5</v>
      </c>
    </row>
    <row r="13216" spans="1:3">
      <c r="A13216" t="s">
        <v>25812</v>
      </c>
      <c r="B13216" t="s">
        <v>25813</v>
      </c>
      <c r="C13216" t="s">
        <v>5</v>
      </c>
    </row>
    <row r="13217" spans="1:3">
      <c r="A13217" t="s">
        <v>25814</v>
      </c>
      <c r="B13217" t="s">
        <v>25815</v>
      </c>
      <c r="C13217" t="s">
        <v>5</v>
      </c>
    </row>
    <row r="13218" spans="1:3">
      <c r="A13218" t="s">
        <v>25816</v>
      </c>
      <c r="B13218" t="s">
        <v>25817</v>
      </c>
      <c r="C13218" t="s">
        <v>5</v>
      </c>
    </row>
    <row r="13219" spans="1:3">
      <c r="A13219" t="s">
        <v>25818</v>
      </c>
      <c r="B13219" t="s">
        <v>25819</v>
      </c>
      <c r="C13219" t="s">
        <v>5</v>
      </c>
    </row>
    <row r="13220" spans="1:3">
      <c r="A13220" t="s">
        <v>25820</v>
      </c>
      <c r="B13220" t="s">
        <v>25821</v>
      </c>
      <c r="C13220" t="s">
        <v>5</v>
      </c>
    </row>
    <row r="13221" spans="1:3">
      <c r="A13221" t="s">
        <v>25822</v>
      </c>
      <c r="B13221" t="s">
        <v>25823</v>
      </c>
      <c r="C13221" t="s">
        <v>5</v>
      </c>
    </row>
    <row r="13222" spans="1:3">
      <c r="A13222" t="s">
        <v>25824</v>
      </c>
      <c r="B13222" t="s">
        <v>25825</v>
      </c>
      <c r="C13222" t="s">
        <v>5</v>
      </c>
    </row>
    <row r="13223" spans="1:3">
      <c r="A13223" t="s">
        <v>25826</v>
      </c>
      <c r="B13223" t="s">
        <v>25827</v>
      </c>
      <c r="C13223" t="s">
        <v>5</v>
      </c>
    </row>
    <row r="13224" spans="1:3">
      <c r="A13224" t="s">
        <v>25828</v>
      </c>
      <c r="B13224" t="s">
        <v>25829</v>
      </c>
      <c r="C13224" t="s">
        <v>5</v>
      </c>
    </row>
    <row r="13225" spans="1:3">
      <c r="A13225" t="s">
        <v>25830</v>
      </c>
      <c r="B13225" t="s">
        <v>25831</v>
      </c>
      <c r="C13225" t="s">
        <v>5</v>
      </c>
    </row>
    <row r="13226" spans="1:3">
      <c r="A13226" t="s">
        <v>25832</v>
      </c>
      <c r="B13226" t="s">
        <v>25833</v>
      </c>
      <c r="C13226" t="s">
        <v>5</v>
      </c>
    </row>
    <row r="13227" spans="1:3">
      <c r="A13227" t="s">
        <v>25834</v>
      </c>
      <c r="B13227" t="s">
        <v>5589</v>
      </c>
      <c r="C13227" t="s">
        <v>5</v>
      </c>
    </row>
    <row r="13228" spans="1:3">
      <c r="A13228" t="s">
        <v>25835</v>
      </c>
      <c r="B13228" t="s">
        <v>25836</v>
      </c>
      <c r="C13228" t="s">
        <v>5</v>
      </c>
    </row>
    <row r="13229" spans="1:3">
      <c r="A13229" t="s">
        <v>25837</v>
      </c>
      <c r="B13229" t="s">
        <v>25838</v>
      </c>
      <c r="C13229" t="s">
        <v>5</v>
      </c>
    </row>
    <row r="13230" spans="1:3">
      <c r="A13230" t="s">
        <v>25839</v>
      </c>
      <c r="B13230" t="s">
        <v>25840</v>
      </c>
      <c r="C13230" t="s">
        <v>5</v>
      </c>
    </row>
    <row r="13231" spans="1:3">
      <c r="A13231" t="s">
        <v>25841</v>
      </c>
      <c r="B13231" t="s">
        <v>25842</v>
      </c>
      <c r="C13231" t="s">
        <v>5</v>
      </c>
    </row>
    <row r="13232" spans="1:3">
      <c r="A13232" t="s">
        <v>25843</v>
      </c>
      <c r="B13232" t="s">
        <v>25844</v>
      </c>
      <c r="C13232" t="s">
        <v>5</v>
      </c>
    </row>
    <row r="13233" spans="1:3">
      <c r="A13233" t="s">
        <v>25845</v>
      </c>
      <c r="B13233" t="s">
        <v>25846</v>
      </c>
      <c r="C13233" t="s">
        <v>5</v>
      </c>
    </row>
    <row r="13234" spans="1:3">
      <c r="A13234" t="s">
        <v>25847</v>
      </c>
      <c r="B13234" t="s">
        <v>25848</v>
      </c>
      <c r="C13234" t="s">
        <v>5</v>
      </c>
    </row>
    <row r="13235" spans="1:3">
      <c r="A13235" t="s">
        <v>25849</v>
      </c>
      <c r="B13235" t="s">
        <v>25850</v>
      </c>
      <c r="C13235" t="s">
        <v>5</v>
      </c>
    </row>
    <row r="13236" spans="1:3">
      <c r="A13236" t="s">
        <v>25851</v>
      </c>
      <c r="B13236" t="s">
        <v>25852</v>
      </c>
      <c r="C13236" t="s">
        <v>5</v>
      </c>
    </row>
    <row r="13237" spans="1:3">
      <c r="A13237" t="s">
        <v>25853</v>
      </c>
      <c r="B13237" t="s">
        <v>25854</v>
      </c>
      <c r="C13237" t="s">
        <v>5</v>
      </c>
    </row>
    <row r="13238" spans="1:3">
      <c r="A13238" t="s">
        <v>25855</v>
      </c>
      <c r="B13238" t="s">
        <v>25856</v>
      </c>
      <c r="C13238" t="s">
        <v>5</v>
      </c>
    </row>
    <row r="13239" spans="1:3">
      <c r="A13239" t="s">
        <v>25857</v>
      </c>
      <c r="B13239" t="s">
        <v>25858</v>
      </c>
      <c r="C13239" t="s">
        <v>5</v>
      </c>
    </row>
    <row r="13240" spans="1:3">
      <c r="A13240" t="s">
        <v>25859</v>
      </c>
      <c r="B13240" t="s">
        <v>25860</v>
      </c>
      <c r="C13240" t="s">
        <v>5</v>
      </c>
    </row>
    <row r="13241" spans="1:3">
      <c r="A13241" t="s">
        <v>25861</v>
      </c>
      <c r="B13241" t="s">
        <v>25862</v>
      </c>
      <c r="C13241" t="s">
        <v>5</v>
      </c>
    </row>
    <row r="13242" spans="1:3">
      <c r="A13242" t="s">
        <v>25863</v>
      </c>
      <c r="B13242" t="s">
        <v>25864</v>
      </c>
      <c r="C13242" t="s">
        <v>5</v>
      </c>
    </row>
    <row r="13243" spans="1:3">
      <c r="A13243" t="s">
        <v>25865</v>
      </c>
      <c r="B13243" t="s">
        <v>25866</v>
      </c>
      <c r="C13243" t="s">
        <v>5</v>
      </c>
    </row>
    <row r="13244" spans="1:3">
      <c r="A13244" t="s">
        <v>25867</v>
      </c>
      <c r="B13244" t="s">
        <v>25868</v>
      </c>
      <c r="C13244" t="s">
        <v>5</v>
      </c>
    </row>
    <row r="13245" spans="1:3">
      <c r="A13245" t="s">
        <v>25869</v>
      </c>
      <c r="B13245" t="s">
        <v>25870</v>
      </c>
      <c r="C13245" t="s">
        <v>5</v>
      </c>
    </row>
    <row r="13246" spans="1:3">
      <c r="A13246" t="s">
        <v>25871</v>
      </c>
      <c r="B13246" t="s">
        <v>25872</v>
      </c>
      <c r="C13246" t="s">
        <v>5</v>
      </c>
    </row>
    <row r="13247" spans="1:3">
      <c r="A13247" t="s">
        <v>25873</v>
      </c>
      <c r="B13247" t="s">
        <v>25874</v>
      </c>
      <c r="C13247" t="s">
        <v>5</v>
      </c>
    </row>
    <row r="13248" spans="1:3">
      <c r="A13248" t="s">
        <v>25875</v>
      </c>
      <c r="B13248" t="s">
        <v>25876</v>
      </c>
      <c r="C13248" t="s">
        <v>5</v>
      </c>
    </row>
    <row r="13249" spans="1:3">
      <c r="A13249" t="s">
        <v>25877</v>
      </c>
      <c r="B13249" t="s">
        <v>25878</v>
      </c>
      <c r="C13249" t="s">
        <v>5</v>
      </c>
    </row>
    <row r="13250" spans="1:3">
      <c r="A13250" t="s">
        <v>25879</v>
      </c>
      <c r="B13250" t="s">
        <v>25880</v>
      </c>
      <c r="C13250" t="s">
        <v>5</v>
      </c>
    </row>
    <row r="13251" spans="1:3">
      <c r="A13251" t="s">
        <v>25881</v>
      </c>
      <c r="B13251" t="s">
        <v>25882</v>
      </c>
      <c r="C13251" t="s">
        <v>5</v>
      </c>
    </row>
    <row r="13252" spans="1:3">
      <c r="A13252" t="s">
        <v>25883</v>
      </c>
      <c r="B13252" t="s">
        <v>25884</v>
      </c>
      <c r="C13252" t="s">
        <v>5</v>
      </c>
    </row>
    <row r="13253" spans="1:3">
      <c r="A13253" t="s">
        <v>25885</v>
      </c>
      <c r="B13253" t="s">
        <v>25886</v>
      </c>
      <c r="C13253" t="s">
        <v>5</v>
      </c>
    </row>
    <row r="13254" spans="1:3">
      <c r="A13254" t="s">
        <v>25887</v>
      </c>
      <c r="B13254" t="s">
        <v>25888</v>
      </c>
      <c r="C13254" t="s">
        <v>5</v>
      </c>
    </row>
    <row r="13255" spans="1:3">
      <c r="A13255" t="s">
        <v>25889</v>
      </c>
      <c r="B13255" t="s">
        <v>25890</v>
      </c>
      <c r="C13255" t="s">
        <v>5</v>
      </c>
    </row>
    <row r="13256" spans="1:3">
      <c r="A13256" t="s">
        <v>25891</v>
      </c>
      <c r="B13256" t="s">
        <v>25892</v>
      </c>
      <c r="C13256" t="s">
        <v>5</v>
      </c>
    </row>
    <row r="13257" spans="1:3">
      <c r="A13257" t="s">
        <v>25893</v>
      </c>
      <c r="B13257" t="s">
        <v>25894</v>
      </c>
      <c r="C13257" t="s">
        <v>5</v>
      </c>
    </row>
    <row r="13258" spans="1:3">
      <c r="A13258" t="s">
        <v>25895</v>
      </c>
      <c r="B13258" t="s">
        <v>25896</v>
      </c>
      <c r="C13258" t="s">
        <v>5</v>
      </c>
    </row>
    <row r="13259" spans="1:3">
      <c r="A13259" t="s">
        <v>25897</v>
      </c>
      <c r="B13259" t="s">
        <v>25898</v>
      </c>
      <c r="C13259" t="s">
        <v>5</v>
      </c>
    </row>
    <row r="13260" spans="1:3">
      <c r="A13260" t="s">
        <v>25899</v>
      </c>
      <c r="B13260" t="s">
        <v>25900</v>
      </c>
      <c r="C13260" t="s">
        <v>5</v>
      </c>
    </row>
    <row r="13261" spans="1:3">
      <c r="A13261" t="s">
        <v>25901</v>
      </c>
      <c r="B13261" t="s">
        <v>25902</v>
      </c>
      <c r="C13261" t="s">
        <v>5</v>
      </c>
    </row>
    <row r="13262" spans="1:3">
      <c r="A13262" t="s">
        <v>25903</v>
      </c>
      <c r="B13262" t="s">
        <v>25904</v>
      </c>
      <c r="C13262" t="s">
        <v>5</v>
      </c>
    </row>
    <row r="13263" spans="1:3">
      <c r="A13263" t="s">
        <v>25905</v>
      </c>
      <c r="B13263" t="s">
        <v>25906</v>
      </c>
      <c r="C13263" t="s">
        <v>5</v>
      </c>
    </row>
    <row r="13264" spans="1:3">
      <c r="A13264" t="s">
        <v>25907</v>
      </c>
      <c r="B13264" t="s">
        <v>25908</v>
      </c>
      <c r="C13264" t="s">
        <v>5</v>
      </c>
    </row>
    <row r="13265" spans="1:3">
      <c r="A13265" t="s">
        <v>25909</v>
      </c>
      <c r="B13265" t="s">
        <v>25910</v>
      </c>
      <c r="C13265" t="s">
        <v>5</v>
      </c>
    </row>
    <row r="13266" spans="1:3">
      <c r="A13266" t="s">
        <v>25911</v>
      </c>
      <c r="B13266" t="s">
        <v>25912</v>
      </c>
      <c r="C13266" t="s">
        <v>5</v>
      </c>
    </row>
    <row r="13267" spans="1:3">
      <c r="A13267" t="s">
        <v>25913</v>
      </c>
      <c r="B13267" t="s">
        <v>25914</v>
      </c>
      <c r="C13267" t="s">
        <v>5</v>
      </c>
    </row>
    <row r="13268" spans="1:3">
      <c r="A13268" t="s">
        <v>25915</v>
      </c>
      <c r="B13268" t="s">
        <v>25916</v>
      </c>
      <c r="C13268" t="s">
        <v>5</v>
      </c>
    </row>
    <row r="13269" spans="1:3">
      <c r="A13269" t="s">
        <v>25917</v>
      </c>
      <c r="B13269" t="s">
        <v>25918</v>
      </c>
      <c r="C13269" t="s">
        <v>5</v>
      </c>
    </row>
    <row r="13270" spans="1:3">
      <c r="A13270" t="s">
        <v>25919</v>
      </c>
      <c r="B13270" t="s">
        <v>25920</v>
      </c>
      <c r="C13270" t="s">
        <v>5</v>
      </c>
    </row>
    <row r="13271" spans="1:3">
      <c r="A13271" t="s">
        <v>25921</v>
      </c>
      <c r="B13271" t="s">
        <v>25922</v>
      </c>
      <c r="C13271" t="s">
        <v>5</v>
      </c>
    </row>
    <row r="13272" spans="1:3">
      <c r="A13272" t="s">
        <v>25923</v>
      </c>
      <c r="B13272" t="s">
        <v>25924</v>
      </c>
      <c r="C13272" t="s">
        <v>5</v>
      </c>
    </row>
    <row r="13273" spans="1:3">
      <c r="A13273" t="s">
        <v>25925</v>
      </c>
      <c r="B13273" t="s">
        <v>25926</v>
      </c>
      <c r="C13273" t="s">
        <v>5</v>
      </c>
    </row>
    <row r="13274" spans="1:3">
      <c r="A13274" t="s">
        <v>25927</v>
      </c>
      <c r="B13274" t="s">
        <v>23422</v>
      </c>
      <c r="C13274" t="s">
        <v>5</v>
      </c>
    </row>
    <row r="13275" spans="1:3">
      <c r="A13275" t="s">
        <v>25928</v>
      </c>
      <c r="B13275" t="s">
        <v>6366</v>
      </c>
      <c r="C13275" t="s">
        <v>5</v>
      </c>
    </row>
    <row r="13276" spans="1:3">
      <c r="A13276" t="s">
        <v>25929</v>
      </c>
      <c r="B13276" t="s">
        <v>8296</v>
      </c>
      <c r="C13276" t="s">
        <v>5</v>
      </c>
    </row>
    <row r="13277" spans="1:3">
      <c r="A13277" t="s">
        <v>25930</v>
      </c>
      <c r="B13277" t="s">
        <v>25931</v>
      </c>
      <c r="C13277" t="s">
        <v>5</v>
      </c>
    </row>
    <row r="13278" spans="1:3">
      <c r="A13278" t="s">
        <v>25932</v>
      </c>
      <c r="B13278" t="s">
        <v>25933</v>
      </c>
      <c r="C13278" t="s">
        <v>5</v>
      </c>
    </row>
    <row r="13279" spans="1:3">
      <c r="A13279" t="s">
        <v>25934</v>
      </c>
      <c r="B13279" t="s">
        <v>25935</v>
      </c>
      <c r="C13279" t="s">
        <v>5</v>
      </c>
    </row>
    <row r="13280" spans="1:3">
      <c r="A13280" t="s">
        <v>25936</v>
      </c>
      <c r="B13280" t="s">
        <v>25937</v>
      </c>
      <c r="C13280" t="s">
        <v>5</v>
      </c>
    </row>
    <row r="13281" spans="1:3">
      <c r="A13281" t="s">
        <v>25938</v>
      </c>
      <c r="B13281" t="s">
        <v>25939</v>
      </c>
      <c r="C13281" t="s">
        <v>5</v>
      </c>
    </row>
    <row r="13282" spans="1:3">
      <c r="A13282" t="s">
        <v>25940</v>
      </c>
      <c r="B13282" t="s">
        <v>25941</v>
      </c>
      <c r="C13282" t="s">
        <v>5</v>
      </c>
    </row>
    <row r="13283" spans="1:3">
      <c r="A13283" t="s">
        <v>25942</v>
      </c>
      <c r="B13283" t="s">
        <v>25943</v>
      </c>
      <c r="C13283" t="s">
        <v>5</v>
      </c>
    </row>
    <row r="13284" spans="1:3">
      <c r="A13284" t="s">
        <v>25944</v>
      </c>
      <c r="B13284" t="s">
        <v>25945</v>
      </c>
      <c r="C13284" t="s">
        <v>5</v>
      </c>
    </row>
    <row r="13285" spans="1:3">
      <c r="A13285" t="s">
        <v>25946</v>
      </c>
      <c r="B13285" t="s">
        <v>25947</v>
      </c>
      <c r="C13285" t="s">
        <v>5</v>
      </c>
    </row>
    <row r="13286" spans="1:3">
      <c r="A13286" t="s">
        <v>25948</v>
      </c>
      <c r="B13286" t="s">
        <v>25949</v>
      </c>
      <c r="C13286" t="s">
        <v>5</v>
      </c>
    </row>
    <row r="13287" spans="1:3">
      <c r="A13287" t="s">
        <v>25950</v>
      </c>
      <c r="B13287" t="s">
        <v>25951</v>
      </c>
      <c r="C13287" t="s">
        <v>5</v>
      </c>
    </row>
    <row r="13288" spans="1:3">
      <c r="A13288" t="s">
        <v>25952</v>
      </c>
      <c r="B13288" t="s">
        <v>25953</v>
      </c>
      <c r="C13288" t="s">
        <v>5</v>
      </c>
    </row>
    <row r="13289" spans="1:3">
      <c r="A13289" t="s">
        <v>25954</v>
      </c>
      <c r="B13289" t="s">
        <v>25955</v>
      </c>
      <c r="C13289" t="s">
        <v>5</v>
      </c>
    </row>
    <row r="13290" spans="1:3">
      <c r="A13290" t="s">
        <v>25956</v>
      </c>
      <c r="B13290" t="s">
        <v>25957</v>
      </c>
      <c r="C13290" t="s">
        <v>5</v>
      </c>
    </row>
    <row r="13291" spans="1:3">
      <c r="A13291" t="s">
        <v>25958</v>
      </c>
      <c r="B13291" t="s">
        <v>25959</v>
      </c>
      <c r="C13291" t="s">
        <v>5</v>
      </c>
    </row>
    <row r="13292" spans="1:3">
      <c r="A13292" t="s">
        <v>25960</v>
      </c>
      <c r="B13292" t="s">
        <v>25961</v>
      </c>
      <c r="C13292" t="s">
        <v>5</v>
      </c>
    </row>
    <row r="13293" spans="1:3">
      <c r="A13293" t="s">
        <v>25962</v>
      </c>
      <c r="B13293" t="s">
        <v>25963</v>
      </c>
      <c r="C13293" t="s">
        <v>5</v>
      </c>
    </row>
    <row r="13294" spans="1:3">
      <c r="A13294" t="s">
        <v>25964</v>
      </c>
      <c r="B13294" t="s">
        <v>25965</v>
      </c>
      <c r="C13294" t="s">
        <v>5</v>
      </c>
    </row>
    <row r="13295" spans="1:3">
      <c r="A13295" t="s">
        <v>25966</v>
      </c>
      <c r="B13295" t="s">
        <v>25967</v>
      </c>
      <c r="C13295" t="s">
        <v>5</v>
      </c>
    </row>
    <row r="13296" spans="1:3">
      <c r="A13296" t="s">
        <v>25968</v>
      </c>
      <c r="B13296" t="s">
        <v>25969</v>
      </c>
      <c r="C13296" t="s">
        <v>5</v>
      </c>
    </row>
    <row r="13297" spans="1:3">
      <c r="A13297" t="s">
        <v>25970</v>
      </c>
      <c r="B13297" t="s">
        <v>25971</v>
      </c>
      <c r="C13297" t="s">
        <v>5</v>
      </c>
    </row>
    <row r="13298" spans="1:3">
      <c r="A13298" t="s">
        <v>25972</v>
      </c>
      <c r="B13298" t="s">
        <v>25973</v>
      </c>
      <c r="C13298" t="s">
        <v>5</v>
      </c>
    </row>
    <row r="13299" spans="1:3">
      <c r="A13299" t="s">
        <v>25974</v>
      </c>
      <c r="B13299" t="s">
        <v>25975</v>
      </c>
      <c r="C13299" t="s">
        <v>5</v>
      </c>
    </row>
    <row r="13300" spans="1:3">
      <c r="A13300" t="s">
        <v>25976</v>
      </c>
      <c r="B13300" t="s">
        <v>25977</v>
      </c>
      <c r="C13300" t="s">
        <v>5</v>
      </c>
    </row>
    <row r="13301" spans="1:3">
      <c r="A13301" t="s">
        <v>25978</v>
      </c>
      <c r="B13301" t="s">
        <v>25979</v>
      </c>
      <c r="C13301" t="s">
        <v>5</v>
      </c>
    </row>
    <row r="13302" spans="1:3">
      <c r="A13302" t="s">
        <v>25980</v>
      </c>
      <c r="B13302" t="s">
        <v>25981</v>
      </c>
      <c r="C13302" t="s">
        <v>5</v>
      </c>
    </row>
    <row r="13303" spans="1:3">
      <c r="A13303" t="s">
        <v>25982</v>
      </c>
      <c r="B13303" t="s">
        <v>25983</v>
      </c>
      <c r="C13303" t="s">
        <v>5</v>
      </c>
    </row>
    <row r="13304" spans="1:3">
      <c r="A13304" t="s">
        <v>25984</v>
      </c>
      <c r="B13304" t="s">
        <v>25985</v>
      </c>
      <c r="C13304" t="s">
        <v>5</v>
      </c>
    </row>
    <row r="13305" spans="1:3">
      <c r="A13305" t="s">
        <v>25986</v>
      </c>
      <c r="B13305" t="s">
        <v>25987</v>
      </c>
      <c r="C13305" t="s">
        <v>5</v>
      </c>
    </row>
    <row r="13306" spans="1:3">
      <c r="A13306" t="s">
        <v>25988</v>
      </c>
      <c r="B13306" t="s">
        <v>25989</v>
      </c>
      <c r="C13306" t="s">
        <v>5</v>
      </c>
    </row>
    <row r="13307" spans="1:3">
      <c r="A13307" t="s">
        <v>25990</v>
      </c>
      <c r="B13307" t="s">
        <v>25991</v>
      </c>
      <c r="C13307" t="s">
        <v>5</v>
      </c>
    </row>
    <row r="13308" spans="1:3">
      <c r="A13308" t="s">
        <v>25992</v>
      </c>
      <c r="B13308" t="s">
        <v>25993</v>
      </c>
      <c r="C13308" t="s">
        <v>5</v>
      </c>
    </row>
    <row r="13309" spans="1:3">
      <c r="A13309" t="s">
        <v>25994</v>
      </c>
      <c r="B13309" t="s">
        <v>25995</v>
      </c>
      <c r="C13309" t="s">
        <v>5</v>
      </c>
    </row>
    <row r="13310" spans="1:3">
      <c r="A13310" t="s">
        <v>25996</v>
      </c>
      <c r="B13310" t="s">
        <v>25997</v>
      </c>
      <c r="C13310" t="s">
        <v>5</v>
      </c>
    </row>
    <row r="13311" spans="1:3">
      <c r="A13311" t="s">
        <v>25998</v>
      </c>
      <c r="B13311" t="s">
        <v>25999</v>
      </c>
      <c r="C13311" t="s">
        <v>5</v>
      </c>
    </row>
    <row r="13312" spans="1:3">
      <c r="A13312" t="s">
        <v>26000</v>
      </c>
      <c r="B13312" t="s">
        <v>26001</v>
      </c>
      <c r="C13312" t="s">
        <v>5</v>
      </c>
    </row>
    <row r="13313" spans="1:3">
      <c r="A13313" t="s">
        <v>26002</v>
      </c>
      <c r="B13313" t="s">
        <v>26003</v>
      </c>
      <c r="C13313" t="s">
        <v>5</v>
      </c>
    </row>
    <row r="13314" spans="1:3">
      <c r="A13314" t="s">
        <v>26004</v>
      </c>
      <c r="B13314" t="s">
        <v>26005</v>
      </c>
      <c r="C13314" t="s">
        <v>5</v>
      </c>
    </row>
    <row r="13315" spans="1:3">
      <c r="A13315" t="s">
        <v>26006</v>
      </c>
      <c r="B13315" t="s">
        <v>26007</v>
      </c>
      <c r="C13315" t="s">
        <v>5</v>
      </c>
    </row>
    <row r="13316" spans="1:3">
      <c r="A13316" t="s">
        <v>26008</v>
      </c>
      <c r="B13316" t="s">
        <v>26009</v>
      </c>
      <c r="C13316" t="s">
        <v>5</v>
      </c>
    </row>
    <row r="13317" spans="1:3">
      <c r="A13317" t="s">
        <v>26010</v>
      </c>
      <c r="B13317" t="s">
        <v>26011</v>
      </c>
      <c r="C13317" t="s">
        <v>5</v>
      </c>
    </row>
    <row r="13318" spans="1:3">
      <c r="A13318" t="s">
        <v>26012</v>
      </c>
      <c r="B13318" t="s">
        <v>26013</v>
      </c>
      <c r="C13318" t="s">
        <v>5</v>
      </c>
    </row>
    <row r="13319" spans="1:3">
      <c r="A13319" t="s">
        <v>26014</v>
      </c>
      <c r="B13319" t="s">
        <v>26015</v>
      </c>
      <c r="C13319" t="s">
        <v>5</v>
      </c>
    </row>
    <row r="13320" spans="1:3">
      <c r="A13320" t="s">
        <v>26016</v>
      </c>
      <c r="B13320" t="s">
        <v>26017</v>
      </c>
      <c r="C13320" t="s">
        <v>5</v>
      </c>
    </row>
    <row r="13321" spans="1:3">
      <c r="A13321" t="s">
        <v>26018</v>
      </c>
      <c r="B13321" t="s">
        <v>26019</v>
      </c>
      <c r="C13321" t="s">
        <v>5</v>
      </c>
    </row>
    <row r="13322" spans="1:3">
      <c r="A13322" t="s">
        <v>26020</v>
      </c>
      <c r="B13322" t="s">
        <v>26021</v>
      </c>
      <c r="C13322" t="s">
        <v>5</v>
      </c>
    </row>
    <row r="13323" spans="1:3">
      <c r="A13323" t="s">
        <v>26022</v>
      </c>
      <c r="B13323" t="s">
        <v>26023</v>
      </c>
      <c r="C13323" t="s">
        <v>5</v>
      </c>
    </row>
    <row r="13324" spans="1:3">
      <c r="A13324" t="s">
        <v>26024</v>
      </c>
      <c r="B13324" t="s">
        <v>26025</v>
      </c>
      <c r="C13324" t="s">
        <v>5</v>
      </c>
    </row>
    <row r="13325" spans="1:3">
      <c r="A13325" t="s">
        <v>26026</v>
      </c>
      <c r="B13325" t="s">
        <v>26027</v>
      </c>
      <c r="C13325" t="s">
        <v>5</v>
      </c>
    </row>
    <row r="13326" spans="1:3">
      <c r="A13326" t="s">
        <v>26028</v>
      </c>
      <c r="B13326" t="s">
        <v>26029</v>
      </c>
      <c r="C13326" t="s">
        <v>5</v>
      </c>
    </row>
    <row r="13327" spans="1:3">
      <c r="A13327" t="s">
        <v>26030</v>
      </c>
      <c r="B13327" t="s">
        <v>26031</v>
      </c>
      <c r="C13327" t="s">
        <v>5</v>
      </c>
    </row>
    <row r="13328" spans="1:3">
      <c r="A13328" t="s">
        <v>26032</v>
      </c>
      <c r="B13328" t="s">
        <v>26033</v>
      </c>
      <c r="C13328" t="s">
        <v>5</v>
      </c>
    </row>
    <row r="13329" spans="1:3">
      <c r="A13329" t="s">
        <v>26034</v>
      </c>
      <c r="B13329" t="s">
        <v>26035</v>
      </c>
      <c r="C13329" t="s">
        <v>5</v>
      </c>
    </row>
    <row r="13330" spans="1:3">
      <c r="A13330" t="s">
        <v>26036</v>
      </c>
      <c r="B13330" t="s">
        <v>26037</v>
      </c>
      <c r="C13330" t="s">
        <v>5</v>
      </c>
    </row>
    <row r="13331" spans="1:3">
      <c r="A13331" t="s">
        <v>26038</v>
      </c>
      <c r="B13331" t="s">
        <v>26039</v>
      </c>
      <c r="C13331" t="s">
        <v>5</v>
      </c>
    </row>
    <row r="13332" spans="1:3">
      <c r="A13332" t="s">
        <v>26040</v>
      </c>
      <c r="B13332" t="s">
        <v>26041</v>
      </c>
      <c r="C13332" t="s">
        <v>5</v>
      </c>
    </row>
    <row r="13333" spans="1:3">
      <c r="A13333" t="s">
        <v>26042</v>
      </c>
      <c r="B13333" t="s">
        <v>26043</v>
      </c>
      <c r="C13333" t="s">
        <v>5</v>
      </c>
    </row>
    <row r="13334" spans="1:3">
      <c r="A13334" t="s">
        <v>26044</v>
      </c>
      <c r="B13334" t="s">
        <v>26045</v>
      </c>
      <c r="C13334" t="s">
        <v>5</v>
      </c>
    </row>
    <row r="13335" spans="1:3">
      <c r="A13335" t="s">
        <v>26046</v>
      </c>
      <c r="B13335" t="s">
        <v>26047</v>
      </c>
      <c r="C13335" t="s">
        <v>5</v>
      </c>
    </row>
    <row r="13336" spans="1:3">
      <c r="A13336" t="s">
        <v>26048</v>
      </c>
      <c r="B13336" t="s">
        <v>26049</v>
      </c>
      <c r="C13336" t="s">
        <v>5</v>
      </c>
    </row>
    <row r="13337" spans="1:3">
      <c r="A13337" t="s">
        <v>26050</v>
      </c>
      <c r="B13337" t="s">
        <v>26051</v>
      </c>
      <c r="C13337" t="s">
        <v>5</v>
      </c>
    </row>
    <row r="13338" spans="1:3">
      <c r="A13338" t="s">
        <v>26052</v>
      </c>
      <c r="B13338" t="s">
        <v>26053</v>
      </c>
      <c r="C13338" t="s">
        <v>5</v>
      </c>
    </row>
    <row r="13339" spans="1:3">
      <c r="A13339" t="s">
        <v>26054</v>
      </c>
      <c r="B13339" t="s">
        <v>26055</v>
      </c>
      <c r="C13339" t="s">
        <v>5</v>
      </c>
    </row>
    <row r="13340" spans="1:3">
      <c r="A13340" t="s">
        <v>26056</v>
      </c>
      <c r="B13340" t="s">
        <v>26057</v>
      </c>
      <c r="C13340" t="s">
        <v>5</v>
      </c>
    </row>
    <row r="13341" spans="1:3">
      <c r="A13341" t="s">
        <v>26058</v>
      </c>
      <c r="B13341" t="s">
        <v>26059</v>
      </c>
      <c r="C13341" t="s">
        <v>5</v>
      </c>
    </row>
    <row r="13342" spans="1:3">
      <c r="A13342" t="s">
        <v>26060</v>
      </c>
      <c r="B13342" t="s">
        <v>26061</v>
      </c>
      <c r="C13342" t="s">
        <v>5</v>
      </c>
    </row>
    <row r="13343" spans="1:3">
      <c r="A13343" t="s">
        <v>26062</v>
      </c>
      <c r="B13343" t="s">
        <v>26063</v>
      </c>
      <c r="C13343" t="s">
        <v>5</v>
      </c>
    </row>
    <row r="13344" spans="1:3">
      <c r="A13344" t="s">
        <v>26064</v>
      </c>
      <c r="B13344" t="s">
        <v>26065</v>
      </c>
      <c r="C13344" t="s">
        <v>5</v>
      </c>
    </row>
    <row r="13345" spans="1:3">
      <c r="A13345" t="s">
        <v>26066</v>
      </c>
      <c r="B13345" t="s">
        <v>26067</v>
      </c>
      <c r="C13345" t="s">
        <v>5</v>
      </c>
    </row>
    <row r="13346" spans="1:3">
      <c r="A13346" t="s">
        <v>26068</v>
      </c>
      <c r="B13346" t="s">
        <v>26069</v>
      </c>
      <c r="C13346" t="s">
        <v>5</v>
      </c>
    </row>
    <row r="13347" spans="1:3">
      <c r="A13347" t="s">
        <v>26070</v>
      </c>
      <c r="B13347" t="s">
        <v>26071</v>
      </c>
      <c r="C13347" t="s">
        <v>5</v>
      </c>
    </row>
    <row r="13348" spans="1:3">
      <c r="A13348" t="s">
        <v>26072</v>
      </c>
      <c r="B13348" t="s">
        <v>26073</v>
      </c>
      <c r="C13348" t="s">
        <v>5</v>
      </c>
    </row>
    <row r="13349" spans="1:3">
      <c r="A13349" t="s">
        <v>26074</v>
      </c>
      <c r="B13349" t="s">
        <v>26075</v>
      </c>
      <c r="C13349" t="s">
        <v>5</v>
      </c>
    </row>
    <row r="13350" spans="1:3">
      <c r="A13350" t="s">
        <v>26076</v>
      </c>
      <c r="B13350" t="s">
        <v>26077</v>
      </c>
      <c r="C13350" t="s">
        <v>5</v>
      </c>
    </row>
    <row r="13351" spans="1:3">
      <c r="A13351" t="s">
        <v>26078</v>
      </c>
      <c r="B13351" t="s">
        <v>26079</v>
      </c>
      <c r="C13351" t="s">
        <v>5</v>
      </c>
    </row>
    <row r="13352" spans="1:3">
      <c r="A13352" t="s">
        <v>26080</v>
      </c>
      <c r="B13352" t="s">
        <v>26081</v>
      </c>
      <c r="C13352" t="s">
        <v>5</v>
      </c>
    </row>
    <row r="13353" spans="1:3">
      <c r="A13353" t="s">
        <v>26082</v>
      </c>
      <c r="B13353" t="s">
        <v>26083</v>
      </c>
      <c r="C13353" t="s">
        <v>5</v>
      </c>
    </row>
    <row r="13354" spans="1:3">
      <c r="A13354" t="s">
        <v>26084</v>
      </c>
      <c r="B13354" t="s">
        <v>26085</v>
      </c>
      <c r="C13354" t="s">
        <v>5</v>
      </c>
    </row>
    <row r="13355" spans="1:3">
      <c r="A13355" t="s">
        <v>26086</v>
      </c>
      <c r="B13355" t="s">
        <v>26087</v>
      </c>
      <c r="C13355" t="s">
        <v>5</v>
      </c>
    </row>
    <row r="13356" spans="1:3">
      <c r="A13356" t="s">
        <v>26088</v>
      </c>
      <c r="B13356" t="s">
        <v>26089</v>
      </c>
      <c r="C13356" t="s">
        <v>5</v>
      </c>
    </row>
    <row r="13357" spans="1:3">
      <c r="A13357" t="s">
        <v>26090</v>
      </c>
      <c r="B13357" t="s">
        <v>26091</v>
      </c>
      <c r="C13357" t="s">
        <v>5</v>
      </c>
    </row>
    <row r="13358" spans="1:3">
      <c r="A13358" t="s">
        <v>26092</v>
      </c>
      <c r="B13358" t="s">
        <v>26093</v>
      </c>
      <c r="C13358" t="s">
        <v>5</v>
      </c>
    </row>
    <row r="13359" spans="1:3">
      <c r="A13359" t="s">
        <v>26094</v>
      </c>
      <c r="B13359" t="s">
        <v>26095</v>
      </c>
      <c r="C13359" t="s">
        <v>5</v>
      </c>
    </row>
    <row r="13360" spans="1:3">
      <c r="A13360" t="s">
        <v>26096</v>
      </c>
      <c r="B13360" t="s">
        <v>26097</v>
      </c>
      <c r="C13360" t="s">
        <v>5</v>
      </c>
    </row>
    <row r="13361" spans="1:3">
      <c r="A13361" t="s">
        <v>26098</v>
      </c>
      <c r="B13361" t="s">
        <v>26099</v>
      </c>
      <c r="C13361" t="s">
        <v>5</v>
      </c>
    </row>
    <row r="13362" spans="1:3">
      <c r="A13362" t="s">
        <v>26100</v>
      </c>
      <c r="B13362" t="s">
        <v>26101</v>
      </c>
      <c r="C13362" t="s">
        <v>5</v>
      </c>
    </row>
    <row r="13363" spans="1:3">
      <c r="A13363" t="s">
        <v>26102</v>
      </c>
      <c r="B13363" t="s">
        <v>26103</v>
      </c>
      <c r="C13363" t="s">
        <v>5</v>
      </c>
    </row>
    <row r="13364" spans="1:3">
      <c r="A13364" t="s">
        <v>26104</v>
      </c>
      <c r="B13364" t="s">
        <v>26105</v>
      </c>
      <c r="C13364" t="s">
        <v>5</v>
      </c>
    </row>
    <row r="13365" spans="1:3">
      <c r="A13365" t="s">
        <v>26106</v>
      </c>
      <c r="B13365" t="s">
        <v>26107</v>
      </c>
      <c r="C13365" t="s">
        <v>5</v>
      </c>
    </row>
    <row r="13366" spans="1:3">
      <c r="A13366" t="s">
        <v>26108</v>
      </c>
      <c r="B13366" t="s">
        <v>26109</v>
      </c>
      <c r="C13366" t="s">
        <v>5</v>
      </c>
    </row>
    <row r="13367" spans="1:3">
      <c r="A13367" t="s">
        <v>26110</v>
      </c>
      <c r="B13367" t="s">
        <v>26111</v>
      </c>
      <c r="C13367" t="s">
        <v>5</v>
      </c>
    </row>
    <row r="13368" spans="1:3">
      <c r="A13368" t="s">
        <v>26112</v>
      </c>
      <c r="B13368" t="s">
        <v>26113</v>
      </c>
      <c r="C13368" t="s">
        <v>5</v>
      </c>
    </row>
    <row r="13369" spans="1:3">
      <c r="A13369" t="s">
        <v>26114</v>
      </c>
      <c r="B13369" t="s">
        <v>26115</v>
      </c>
      <c r="C13369" t="s">
        <v>5</v>
      </c>
    </row>
    <row r="13370" spans="1:3">
      <c r="A13370" t="s">
        <v>26116</v>
      </c>
      <c r="B13370" t="s">
        <v>26117</v>
      </c>
      <c r="C13370" t="s">
        <v>5</v>
      </c>
    </row>
    <row r="13371" spans="1:3">
      <c r="A13371" t="s">
        <v>26118</v>
      </c>
      <c r="B13371" t="s">
        <v>26119</v>
      </c>
      <c r="C13371" t="s">
        <v>5</v>
      </c>
    </row>
    <row r="13372" spans="1:3">
      <c r="A13372" t="s">
        <v>26120</v>
      </c>
      <c r="B13372" t="s">
        <v>26121</v>
      </c>
      <c r="C13372" t="s">
        <v>5</v>
      </c>
    </row>
    <row r="13373" spans="1:3">
      <c r="A13373" t="s">
        <v>26122</v>
      </c>
      <c r="B13373" t="s">
        <v>26123</v>
      </c>
      <c r="C13373" t="s">
        <v>5</v>
      </c>
    </row>
    <row r="13374" spans="1:3">
      <c r="A13374" t="s">
        <v>26124</v>
      </c>
      <c r="B13374" t="s">
        <v>26125</v>
      </c>
      <c r="C13374" t="s">
        <v>5</v>
      </c>
    </row>
    <row r="13375" spans="1:3">
      <c r="A13375" t="s">
        <v>26126</v>
      </c>
      <c r="B13375" t="s">
        <v>26127</v>
      </c>
      <c r="C13375" t="s">
        <v>5</v>
      </c>
    </row>
    <row r="13376" spans="1:3">
      <c r="A13376" t="s">
        <v>26128</v>
      </c>
      <c r="B13376" t="s">
        <v>26129</v>
      </c>
      <c r="C13376" t="s">
        <v>5</v>
      </c>
    </row>
    <row r="13377" spans="1:3">
      <c r="A13377" t="s">
        <v>26130</v>
      </c>
      <c r="B13377" t="s">
        <v>26131</v>
      </c>
      <c r="C13377" t="s">
        <v>5</v>
      </c>
    </row>
    <row r="13378" spans="1:3">
      <c r="A13378" t="s">
        <v>26132</v>
      </c>
      <c r="B13378" t="s">
        <v>26133</v>
      </c>
      <c r="C13378" t="s">
        <v>5</v>
      </c>
    </row>
    <row r="13379" spans="1:3">
      <c r="A13379" t="s">
        <v>26134</v>
      </c>
      <c r="B13379" t="s">
        <v>26135</v>
      </c>
      <c r="C13379" t="s">
        <v>5</v>
      </c>
    </row>
    <row r="13380" spans="1:3">
      <c r="A13380" t="s">
        <v>26136</v>
      </c>
      <c r="B13380" t="s">
        <v>26137</v>
      </c>
      <c r="C13380" t="s">
        <v>5</v>
      </c>
    </row>
    <row r="13381" spans="1:3">
      <c r="A13381" t="s">
        <v>26138</v>
      </c>
      <c r="B13381" t="s">
        <v>26139</v>
      </c>
      <c r="C13381" t="s">
        <v>5</v>
      </c>
    </row>
    <row r="13382" spans="1:3">
      <c r="A13382" t="s">
        <v>26140</v>
      </c>
      <c r="B13382" t="s">
        <v>26141</v>
      </c>
      <c r="C13382" t="s">
        <v>5</v>
      </c>
    </row>
    <row r="13383" spans="1:3">
      <c r="A13383" t="s">
        <v>26142</v>
      </c>
      <c r="B13383" t="s">
        <v>26143</v>
      </c>
      <c r="C13383" t="s">
        <v>5</v>
      </c>
    </row>
    <row r="13384" spans="1:3">
      <c r="A13384" t="s">
        <v>26144</v>
      </c>
      <c r="B13384" t="s">
        <v>26145</v>
      </c>
      <c r="C13384" t="s">
        <v>5</v>
      </c>
    </row>
    <row r="13385" spans="1:3">
      <c r="A13385" t="s">
        <v>26146</v>
      </c>
      <c r="B13385" t="s">
        <v>26147</v>
      </c>
      <c r="C13385" t="s">
        <v>5</v>
      </c>
    </row>
    <row r="13386" spans="1:3">
      <c r="A13386" t="s">
        <v>26148</v>
      </c>
      <c r="B13386" t="s">
        <v>26149</v>
      </c>
      <c r="C13386" t="s">
        <v>5</v>
      </c>
    </row>
    <row r="13387" spans="1:3">
      <c r="A13387" t="s">
        <v>26150</v>
      </c>
      <c r="B13387" t="s">
        <v>26151</v>
      </c>
      <c r="C13387" t="s">
        <v>5</v>
      </c>
    </row>
    <row r="13388" spans="1:3">
      <c r="A13388" t="s">
        <v>26152</v>
      </c>
      <c r="B13388" t="s">
        <v>26153</v>
      </c>
      <c r="C13388" t="s">
        <v>5</v>
      </c>
    </row>
    <row r="13389" spans="1:3">
      <c r="A13389" t="s">
        <v>26154</v>
      </c>
      <c r="B13389" t="s">
        <v>26155</v>
      </c>
      <c r="C13389" t="s">
        <v>5</v>
      </c>
    </row>
    <row r="13390" spans="1:3">
      <c r="A13390" t="s">
        <v>26156</v>
      </c>
      <c r="B13390" t="s">
        <v>26157</v>
      </c>
      <c r="C13390" t="s">
        <v>5</v>
      </c>
    </row>
    <row r="13391" spans="1:3">
      <c r="A13391" t="s">
        <v>26158</v>
      </c>
      <c r="B13391" t="s">
        <v>26159</v>
      </c>
      <c r="C13391" t="s">
        <v>5</v>
      </c>
    </row>
    <row r="13392" spans="1:3">
      <c r="A13392" t="s">
        <v>26160</v>
      </c>
      <c r="B13392" t="s">
        <v>26161</v>
      </c>
      <c r="C13392" t="s">
        <v>5</v>
      </c>
    </row>
    <row r="13393" spans="1:3">
      <c r="A13393" t="s">
        <v>26162</v>
      </c>
      <c r="B13393" t="s">
        <v>26163</v>
      </c>
      <c r="C13393" t="s">
        <v>5</v>
      </c>
    </row>
    <row r="13394" spans="1:3">
      <c r="A13394" t="s">
        <v>26164</v>
      </c>
      <c r="B13394" t="s">
        <v>26165</v>
      </c>
      <c r="C13394" t="s">
        <v>5</v>
      </c>
    </row>
    <row r="13395" spans="1:3">
      <c r="A13395" t="s">
        <v>26166</v>
      </c>
      <c r="B13395" t="s">
        <v>26167</v>
      </c>
      <c r="C13395" t="s">
        <v>5</v>
      </c>
    </row>
    <row r="13396" spans="1:3">
      <c r="A13396" t="s">
        <v>26168</v>
      </c>
      <c r="B13396" t="s">
        <v>26169</v>
      </c>
      <c r="C13396" t="s">
        <v>5</v>
      </c>
    </row>
    <row r="13397" spans="1:3">
      <c r="A13397" t="s">
        <v>26170</v>
      </c>
      <c r="B13397" t="s">
        <v>26171</v>
      </c>
      <c r="C13397" t="s">
        <v>5</v>
      </c>
    </row>
    <row r="13398" spans="1:3">
      <c r="A13398" t="s">
        <v>26172</v>
      </c>
      <c r="B13398" t="s">
        <v>5815</v>
      </c>
      <c r="C13398" t="s">
        <v>5</v>
      </c>
    </row>
    <row r="13399" spans="1:3">
      <c r="A13399" t="s">
        <v>26173</v>
      </c>
      <c r="B13399" t="s">
        <v>1997</v>
      </c>
      <c r="C13399" t="s">
        <v>5</v>
      </c>
    </row>
    <row r="13400" spans="1:3">
      <c r="A13400" t="s">
        <v>26174</v>
      </c>
      <c r="B13400" t="s">
        <v>1999</v>
      </c>
      <c r="C13400" t="s">
        <v>5</v>
      </c>
    </row>
    <row r="13401" spans="1:3">
      <c r="A13401" t="s">
        <v>26175</v>
      </c>
      <c r="B13401" t="s">
        <v>2001</v>
      </c>
      <c r="C13401" t="s">
        <v>5</v>
      </c>
    </row>
    <row r="13402" spans="1:3">
      <c r="A13402" t="s">
        <v>26176</v>
      </c>
      <c r="B13402" t="s">
        <v>2003</v>
      </c>
      <c r="C13402" t="s">
        <v>5</v>
      </c>
    </row>
    <row r="13403" spans="1:3">
      <c r="A13403" t="s">
        <v>26177</v>
      </c>
      <c r="B13403" t="s">
        <v>2005</v>
      </c>
      <c r="C13403" t="s">
        <v>5</v>
      </c>
    </row>
    <row r="13404" spans="1:3">
      <c r="A13404" t="s">
        <v>26178</v>
      </c>
      <c r="B13404" t="s">
        <v>1429</v>
      </c>
      <c r="C13404" t="s">
        <v>5</v>
      </c>
    </row>
    <row r="13405" spans="1:3">
      <c r="A13405" t="s">
        <v>26179</v>
      </c>
      <c r="B13405" t="s">
        <v>2008</v>
      </c>
      <c r="C13405" t="s">
        <v>5</v>
      </c>
    </row>
    <row r="13406" spans="1:3">
      <c r="A13406" t="s">
        <v>26180</v>
      </c>
      <c r="B13406" t="s">
        <v>26181</v>
      </c>
      <c r="C13406" t="s">
        <v>5</v>
      </c>
    </row>
    <row r="13407" spans="1:3">
      <c r="A13407" t="s">
        <v>26182</v>
      </c>
      <c r="B13407" t="s">
        <v>26183</v>
      </c>
      <c r="C13407" t="s">
        <v>5</v>
      </c>
    </row>
    <row r="13408" spans="1:3">
      <c r="A13408" t="s">
        <v>26184</v>
      </c>
      <c r="B13408" t="s">
        <v>26185</v>
      </c>
      <c r="C13408" t="s">
        <v>5</v>
      </c>
    </row>
    <row r="13409" spans="1:3">
      <c r="A13409" t="s">
        <v>26186</v>
      </c>
      <c r="B13409" t="s">
        <v>26187</v>
      </c>
      <c r="C13409" t="s">
        <v>5</v>
      </c>
    </row>
    <row r="13410" spans="1:3">
      <c r="A13410" t="s">
        <v>26188</v>
      </c>
      <c r="B13410" t="s">
        <v>26189</v>
      </c>
      <c r="C13410" t="s">
        <v>5</v>
      </c>
    </row>
    <row r="13411" spans="1:3">
      <c r="A13411" t="s">
        <v>26190</v>
      </c>
      <c r="B13411" t="s">
        <v>26191</v>
      </c>
      <c r="C13411" t="s">
        <v>5</v>
      </c>
    </row>
    <row r="13412" spans="1:3">
      <c r="A13412" t="s">
        <v>26192</v>
      </c>
      <c r="B13412" t="s">
        <v>26193</v>
      </c>
      <c r="C13412" t="s">
        <v>5</v>
      </c>
    </row>
    <row r="13413" spans="1:3">
      <c r="A13413" t="s">
        <v>26194</v>
      </c>
      <c r="B13413" t="s">
        <v>26195</v>
      </c>
      <c r="C13413" t="s">
        <v>5</v>
      </c>
    </row>
    <row r="13414" spans="1:3">
      <c r="A13414" t="s">
        <v>26196</v>
      </c>
      <c r="B13414" t="s">
        <v>26197</v>
      </c>
      <c r="C13414" t="s">
        <v>5</v>
      </c>
    </row>
    <row r="13415" spans="1:3">
      <c r="A13415" t="s">
        <v>26198</v>
      </c>
      <c r="B13415" t="s">
        <v>26199</v>
      </c>
      <c r="C13415" t="s">
        <v>5</v>
      </c>
    </row>
    <row r="13416" spans="1:3">
      <c r="A13416" t="s">
        <v>26200</v>
      </c>
      <c r="B13416" t="s">
        <v>26201</v>
      </c>
      <c r="C13416" t="s">
        <v>5</v>
      </c>
    </row>
    <row r="13417" spans="1:3">
      <c r="A13417" t="s">
        <v>26202</v>
      </c>
      <c r="B13417" t="s">
        <v>26203</v>
      </c>
      <c r="C13417" t="s">
        <v>5</v>
      </c>
    </row>
    <row r="13418" spans="1:3">
      <c r="A13418" t="s">
        <v>26204</v>
      </c>
      <c r="B13418" t="s">
        <v>26205</v>
      </c>
      <c r="C13418" t="s">
        <v>5</v>
      </c>
    </row>
    <row r="13419" spans="1:3">
      <c r="A13419" t="s">
        <v>26206</v>
      </c>
      <c r="B13419" t="s">
        <v>26207</v>
      </c>
      <c r="C13419" t="s">
        <v>5</v>
      </c>
    </row>
    <row r="13420" spans="1:3">
      <c r="A13420" t="s">
        <v>26208</v>
      </c>
      <c r="B13420" t="s">
        <v>26209</v>
      </c>
      <c r="C13420" t="s">
        <v>5</v>
      </c>
    </row>
    <row r="13421" spans="1:3">
      <c r="A13421" t="s">
        <v>26210</v>
      </c>
      <c r="B13421" t="s">
        <v>26211</v>
      </c>
      <c r="C13421" t="s">
        <v>5</v>
      </c>
    </row>
    <row r="13422" spans="1:3">
      <c r="A13422" t="s">
        <v>26212</v>
      </c>
      <c r="B13422" t="s">
        <v>26213</v>
      </c>
      <c r="C13422" t="s">
        <v>5</v>
      </c>
    </row>
    <row r="13423" spans="1:3">
      <c r="A13423" t="s">
        <v>26214</v>
      </c>
      <c r="B13423" t="s">
        <v>26215</v>
      </c>
      <c r="C13423" t="s">
        <v>5</v>
      </c>
    </row>
    <row r="13424" spans="1:3">
      <c r="A13424" t="s">
        <v>26216</v>
      </c>
      <c r="B13424" t="s">
        <v>26217</v>
      </c>
      <c r="C13424" t="s">
        <v>5</v>
      </c>
    </row>
    <row r="13425" spans="1:3">
      <c r="A13425" t="s">
        <v>26218</v>
      </c>
      <c r="B13425" t="s">
        <v>26219</v>
      </c>
      <c r="C13425" t="s">
        <v>5</v>
      </c>
    </row>
    <row r="13426" spans="1:3">
      <c r="A13426" t="s">
        <v>26220</v>
      </c>
      <c r="B13426" t="s">
        <v>26221</v>
      </c>
      <c r="C13426" t="s">
        <v>5</v>
      </c>
    </row>
    <row r="13427" spans="1:3">
      <c r="A13427" t="s">
        <v>26222</v>
      </c>
      <c r="B13427" t="s">
        <v>26223</v>
      </c>
      <c r="C13427" t="s">
        <v>5</v>
      </c>
    </row>
    <row r="13428" spans="1:3">
      <c r="A13428" t="s">
        <v>26224</v>
      </c>
      <c r="B13428" t="s">
        <v>26225</v>
      </c>
      <c r="C13428" t="s">
        <v>5</v>
      </c>
    </row>
    <row r="13429" spans="1:3">
      <c r="A13429" t="s">
        <v>26226</v>
      </c>
      <c r="B13429" t="s">
        <v>26227</v>
      </c>
      <c r="C13429" t="s">
        <v>5</v>
      </c>
    </row>
    <row r="13430" spans="1:3">
      <c r="A13430" t="s">
        <v>26228</v>
      </c>
      <c r="B13430" t="s">
        <v>26229</v>
      </c>
      <c r="C13430" t="s">
        <v>5</v>
      </c>
    </row>
    <row r="13431" spans="1:3">
      <c r="A13431" t="s">
        <v>26230</v>
      </c>
      <c r="B13431" t="s">
        <v>26231</v>
      </c>
      <c r="C13431" t="s">
        <v>5</v>
      </c>
    </row>
    <row r="13432" spans="1:3">
      <c r="A13432" t="s">
        <v>26232</v>
      </c>
      <c r="B13432" t="s">
        <v>26233</v>
      </c>
      <c r="C13432" t="s">
        <v>5</v>
      </c>
    </row>
    <row r="13433" spans="1:3">
      <c r="A13433" t="s">
        <v>26234</v>
      </c>
      <c r="B13433" t="s">
        <v>26235</v>
      </c>
      <c r="C13433" t="s">
        <v>5</v>
      </c>
    </row>
    <row r="13434" spans="1:3">
      <c r="A13434" t="s">
        <v>26236</v>
      </c>
      <c r="B13434" t="s">
        <v>26237</v>
      </c>
      <c r="C13434" t="s">
        <v>5</v>
      </c>
    </row>
    <row r="13435" spans="1:3">
      <c r="A13435" t="s">
        <v>26238</v>
      </c>
      <c r="B13435" t="s">
        <v>26239</v>
      </c>
      <c r="C13435" t="s">
        <v>5</v>
      </c>
    </row>
    <row r="13436" spans="1:3">
      <c r="A13436" t="s">
        <v>26240</v>
      </c>
      <c r="B13436" t="s">
        <v>26241</v>
      </c>
      <c r="C13436" t="s">
        <v>5</v>
      </c>
    </row>
    <row r="13437" spans="1:3">
      <c r="A13437" t="s">
        <v>26242</v>
      </c>
      <c r="B13437" t="s">
        <v>26243</v>
      </c>
      <c r="C13437" t="s">
        <v>5</v>
      </c>
    </row>
    <row r="13438" spans="1:3">
      <c r="A13438" t="s">
        <v>26244</v>
      </c>
      <c r="B13438" t="s">
        <v>26245</v>
      </c>
      <c r="C13438" t="s">
        <v>5</v>
      </c>
    </row>
    <row r="13439" spans="1:3">
      <c r="A13439" t="s">
        <v>26246</v>
      </c>
      <c r="B13439" t="s">
        <v>26247</v>
      </c>
      <c r="C13439" t="s">
        <v>5</v>
      </c>
    </row>
    <row r="13440" spans="1:3">
      <c r="A13440" t="s">
        <v>26248</v>
      </c>
      <c r="B13440" t="s">
        <v>26249</v>
      </c>
      <c r="C13440" t="s">
        <v>5</v>
      </c>
    </row>
    <row r="13441" spans="1:3">
      <c r="A13441" t="s">
        <v>26250</v>
      </c>
      <c r="B13441" t="s">
        <v>26251</v>
      </c>
      <c r="C13441" t="s">
        <v>5</v>
      </c>
    </row>
    <row r="13442" spans="1:3">
      <c r="A13442" t="s">
        <v>26252</v>
      </c>
      <c r="B13442" t="s">
        <v>26253</v>
      </c>
      <c r="C13442" t="s">
        <v>5</v>
      </c>
    </row>
    <row r="13443" spans="1:3">
      <c r="A13443" t="s">
        <v>26254</v>
      </c>
      <c r="B13443" t="s">
        <v>26255</v>
      </c>
      <c r="C13443" t="s">
        <v>5</v>
      </c>
    </row>
    <row r="13444" spans="1:3">
      <c r="A13444" t="s">
        <v>26256</v>
      </c>
      <c r="B13444" t="s">
        <v>26257</v>
      </c>
      <c r="C13444" t="s">
        <v>5</v>
      </c>
    </row>
    <row r="13445" spans="1:3">
      <c r="A13445" t="s">
        <v>26258</v>
      </c>
      <c r="B13445" t="s">
        <v>25319</v>
      </c>
      <c r="C13445" t="s">
        <v>5</v>
      </c>
    </row>
    <row r="13446" spans="1:3">
      <c r="A13446" t="s">
        <v>26259</v>
      </c>
      <c r="B13446" t="s">
        <v>26260</v>
      </c>
      <c r="C13446" t="s">
        <v>5</v>
      </c>
    </row>
    <row r="13447" spans="1:3">
      <c r="A13447" t="s">
        <v>26261</v>
      </c>
      <c r="B13447" t="s">
        <v>26262</v>
      </c>
      <c r="C13447" t="s">
        <v>5</v>
      </c>
    </row>
    <row r="13448" spans="1:3">
      <c r="A13448" t="s">
        <v>26263</v>
      </c>
      <c r="B13448" t="s">
        <v>26264</v>
      </c>
      <c r="C13448" t="s">
        <v>5</v>
      </c>
    </row>
    <row r="13449" spans="1:3">
      <c r="A13449" t="s">
        <v>26265</v>
      </c>
      <c r="B13449" t="s">
        <v>26266</v>
      </c>
      <c r="C13449" t="s">
        <v>5</v>
      </c>
    </row>
    <row r="13450" spans="1:3">
      <c r="A13450" t="s">
        <v>26267</v>
      </c>
      <c r="B13450" t="s">
        <v>26268</v>
      </c>
      <c r="C13450" t="s">
        <v>5</v>
      </c>
    </row>
    <row r="13451" spans="1:3">
      <c r="A13451" t="s">
        <v>26269</v>
      </c>
      <c r="B13451" t="s">
        <v>26270</v>
      </c>
      <c r="C13451" t="s">
        <v>5</v>
      </c>
    </row>
    <row r="13452" spans="1:3">
      <c r="A13452" t="s">
        <v>26271</v>
      </c>
      <c r="B13452" t="s">
        <v>26272</v>
      </c>
      <c r="C13452" t="s">
        <v>5</v>
      </c>
    </row>
    <row r="13453" spans="1:3">
      <c r="A13453" t="s">
        <v>26273</v>
      </c>
      <c r="B13453" t="s">
        <v>26274</v>
      </c>
      <c r="C13453" t="s">
        <v>5</v>
      </c>
    </row>
    <row r="13454" spans="1:3">
      <c r="A13454" t="s">
        <v>26275</v>
      </c>
      <c r="B13454" t="s">
        <v>26276</v>
      </c>
      <c r="C13454" t="s">
        <v>5</v>
      </c>
    </row>
    <row r="13455" spans="1:3">
      <c r="A13455" t="s">
        <v>26277</v>
      </c>
      <c r="B13455" t="s">
        <v>26278</v>
      </c>
      <c r="C13455" t="s">
        <v>5</v>
      </c>
    </row>
    <row r="13456" spans="1:3">
      <c r="A13456" t="s">
        <v>26279</v>
      </c>
      <c r="B13456" t="s">
        <v>26280</v>
      </c>
      <c r="C13456" t="s">
        <v>5</v>
      </c>
    </row>
    <row r="13457" spans="1:3">
      <c r="A13457" t="s">
        <v>26281</v>
      </c>
      <c r="B13457" t="s">
        <v>26282</v>
      </c>
      <c r="C13457" t="s">
        <v>5</v>
      </c>
    </row>
    <row r="13458" spans="1:3">
      <c r="A13458" t="s">
        <v>26283</v>
      </c>
      <c r="B13458" t="s">
        <v>26284</v>
      </c>
      <c r="C13458" t="s">
        <v>5</v>
      </c>
    </row>
    <row r="13459" spans="1:3">
      <c r="A13459" t="s">
        <v>26285</v>
      </c>
      <c r="B13459" t="s">
        <v>26286</v>
      </c>
      <c r="C13459" t="s">
        <v>5</v>
      </c>
    </row>
    <row r="13460" spans="1:3">
      <c r="A13460" t="s">
        <v>26287</v>
      </c>
      <c r="B13460" t="s">
        <v>26288</v>
      </c>
      <c r="C13460" t="s">
        <v>5</v>
      </c>
    </row>
    <row r="13461" spans="1:3">
      <c r="A13461" t="s">
        <v>26289</v>
      </c>
      <c r="B13461" t="s">
        <v>26290</v>
      </c>
      <c r="C13461" t="s">
        <v>5</v>
      </c>
    </row>
    <row r="13462" spans="1:3">
      <c r="A13462" t="s">
        <v>26291</v>
      </c>
      <c r="B13462" t="s">
        <v>26292</v>
      </c>
      <c r="C13462" t="s">
        <v>5</v>
      </c>
    </row>
    <row r="13463" spans="1:3">
      <c r="A13463" t="s">
        <v>26293</v>
      </c>
      <c r="B13463" t="s">
        <v>26294</v>
      </c>
      <c r="C13463" t="s">
        <v>5</v>
      </c>
    </row>
    <row r="13464" spans="1:3">
      <c r="A13464" t="s">
        <v>26295</v>
      </c>
      <c r="B13464" t="s">
        <v>26296</v>
      </c>
      <c r="C13464" t="s">
        <v>5</v>
      </c>
    </row>
    <row r="13465" spans="1:3">
      <c r="A13465" t="s">
        <v>26297</v>
      </c>
      <c r="B13465" t="s">
        <v>26298</v>
      </c>
      <c r="C13465" t="s">
        <v>5</v>
      </c>
    </row>
    <row r="13466" spans="1:3">
      <c r="A13466" t="s">
        <v>26299</v>
      </c>
      <c r="B13466" t="s">
        <v>5306</v>
      </c>
      <c r="C13466" t="s">
        <v>5</v>
      </c>
    </row>
    <row r="13467" spans="1:3">
      <c r="A13467" t="s">
        <v>26300</v>
      </c>
      <c r="B13467" t="s">
        <v>26301</v>
      </c>
      <c r="C13467" t="s">
        <v>5</v>
      </c>
    </row>
    <row r="13468" spans="1:3">
      <c r="A13468" t="s">
        <v>26302</v>
      </c>
      <c r="B13468" t="s">
        <v>26303</v>
      </c>
      <c r="C13468" t="s">
        <v>5</v>
      </c>
    </row>
    <row r="13469" spans="1:3">
      <c r="A13469" t="s">
        <v>26304</v>
      </c>
      <c r="B13469" t="s">
        <v>26305</v>
      </c>
      <c r="C13469" t="s">
        <v>5</v>
      </c>
    </row>
    <row r="13470" spans="1:3">
      <c r="A13470" t="s">
        <v>26306</v>
      </c>
      <c r="B13470" t="s">
        <v>26307</v>
      </c>
      <c r="C13470" t="s">
        <v>5</v>
      </c>
    </row>
    <row r="13471" spans="1:3">
      <c r="A13471" t="s">
        <v>26308</v>
      </c>
      <c r="B13471" t="s">
        <v>26309</v>
      </c>
      <c r="C13471" t="s">
        <v>5</v>
      </c>
    </row>
    <row r="13472" spans="1:3">
      <c r="A13472" t="s">
        <v>26310</v>
      </c>
      <c r="B13472" t="s">
        <v>26311</v>
      </c>
      <c r="C13472" t="s">
        <v>5</v>
      </c>
    </row>
    <row r="13473" spans="1:3">
      <c r="A13473" t="s">
        <v>26312</v>
      </c>
      <c r="B13473" t="s">
        <v>26313</v>
      </c>
      <c r="C13473" t="s">
        <v>5</v>
      </c>
    </row>
    <row r="13474" spans="1:3">
      <c r="A13474" t="s">
        <v>26314</v>
      </c>
      <c r="B13474" t="s">
        <v>26315</v>
      </c>
      <c r="C13474" t="s">
        <v>5</v>
      </c>
    </row>
    <row r="13475" spans="1:3">
      <c r="A13475" t="s">
        <v>26316</v>
      </c>
      <c r="B13475" t="s">
        <v>26317</v>
      </c>
      <c r="C13475" t="s">
        <v>5</v>
      </c>
    </row>
    <row r="13476" spans="1:3">
      <c r="A13476" t="s">
        <v>26318</v>
      </c>
      <c r="B13476" t="s">
        <v>26319</v>
      </c>
      <c r="C13476" t="s">
        <v>5</v>
      </c>
    </row>
    <row r="13477" spans="1:3">
      <c r="A13477" t="s">
        <v>26320</v>
      </c>
      <c r="B13477" t="s">
        <v>26321</v>
      </c>
      <c r="C13477" t="s">
        <v>5</v>
      </c>
    </row>
    <row r="13478" spans="1:3">
      <c r="A13478" t="s">
        <v>26322</v>
      </c>
      <c r="B13478" t="s">
        <v>26323</v>
      </c>
      <c r="C13478" t="s">
        <v>5</v>
      </c>
    </row>
    <row r="13479" spans="1:3">
      <c r="A13479" t="s">
        <v>26324</v>
      </c>
      <c r="B13479" t="s">
        <v>14650</v>
      </c>
      <c r="C13479" t="s">
        <v>5</v>
      </c>
    </row>
    <row r="13480" spans="1:3">
      <c r="A13480" t="s">
        <v>26325</v>
      </c>
      <c r="B13480" t="s">
        <v>5978</v>
      </c>
      <c r="C13480" t="s">
        <v>5</v>
      </c>
    </row>
    <row r="13481" spans="1:3">
      <c r="A13481" t="s">
        <v>26326</v>
      </c>
      <c r="B13481" t="s">
        <v>26327</v>
      </c>
      <c r="C13481" t="s">
        <v>5</v>
      </c>
    </row>
    <row r="13482" spans="1:3">
      <c r="A13482" t="s">
        <v>26328</v>
      </c>
      <c r="B13482" t="s">
        <v>26329</v>
      </c>
      <c r="C13482" t="s">
        <v>5</v>
      </c>
    </row>
    <row r="13483" spans="1:3">
      <c r="A13483" t="s">
        <v>26330</v>
      </c>
      <c r="B13483" t="s">
        <v>26331</v>
      </c>
      <c r="C13483" t="s">
        <v>5</v>
      </c>
    </row>
    <row r="13484" spans="1:3">
      <c r="A13484" t="s">
        <v>26332</v>
      </c>
      <c r="B13484" t="s">
        <v>26333</v>
      </c>
      <c r="C13484" t="s">
        <v>5</v>
      </c>
    </row>
    <row r="13485" spans="1:3">
      <c r="A13485" t="s">
        <v>26334</v>
      </c>
      <c r="B13485" t="s">
        <v>26335</v>
      </c>
      <c r="C13485" t="s">
        <v>5</v>
      </c>
    </row>
    <row r="13486" spans="1:3">
      <c r="A13486" t="s">
        <v>26336</v>
      </c>
      <c r="B13486" t="s">
        <v>26337</v>
      </c>
      <c r="C13486" t="s">
        <v>5</v>
      </c>
    </row>
    <row r="13487" spans="1:3">
      <c r="A13487" t="s">
        <v>26338</v>
      </c>
      <c r="B13487" t="s">
        <v>26339</v>
      </c>
      <c r="C13487" t="s">
        <v>5</v>
      </c>
    </row>
    <row r="13488" spans="1:3">
      <c r="A13488" t="s">
        <v>26340</v>
      </c>
      <c r="B13488" t="s">
        <v>26341</v>
      </c>
      <c r="C13488" t="s">
        <v>5</v>
      </c>
    </row>
    <row r="13489" spans="1:3">
      <c r="A13489" t="s">
        <v>26342</v>
      </c>
      <c r="B13489" t="s">
        <v>26343</v>
      </c>
      <c r="C13489" t="s">
        <v>5</v>
      </c>
    </row>
    <row r="13490" spans="1:3">
      <c r="A13490" t="s">
        <v>26344</v>
      </c>
      <c r="B13490" t="s">
        <v>26345</v>
      </c>
      <c r="C13490" t="s">
        <v>5</v>
      </c>
    </row>
    <row r="13491" spans="1:3">
      <c r="A13491" t="s">
        <v>26346</v>
      </c>
      <c r="B13491" t="s">
        <v>26347</v>
      </c>
      <c r="C13491" t="s">
        <v>5</v>
      </c>
    </row>
    <row r="13492" spans="1:3">
      <c r="A13492" t="s">
        <v>26348</v>
      </c>
      <c r="B13492" t="s">
        <v>26349</v>
      </c>
      <c r="C13492" t="s">
        <v>5</v>
      </c>
    </row>
    <row r="13493" spans="1:3">
      <c r="A13493" t="s">
        <v>26350</v>
      </c>
      <c r="B13493" t="s">
        <v>26351</v>
      </c>
      <c r="C13493" t="s">
        <v>5</v>
      </c>
    </row>
    <row r="13494" spans="1:3">
      <c r="A13494" t="s">
        <v>26352</v>
      </c>
      <c r="B13494" t="s">
        <v>26353</v>
      </c>
      <c r="C13494" t="s">
        <v>5</v>
      </c>
    </row>
    <row r="13495" spans="1:3">
      <c r="A13495" t="s">
        <v>26354</v>
      </c>
      <c r="B13495" t="s">
        <v>26355</v>
      </c>
      <c r="C13495" t="s">
        <v>5</v>
      </c>
    </row>
    <row r="13496" spans="1:3">
      <c r="A13496" t="s">
        <v>26356</v>
      </c>
      <c r="B13496" t="s">
        <v>26357</v>
      </c>
      <c r="C13496" t="s">
        <v>5</v>
      </c>
    </row>
    <row r="13497" spans="1:3">
      <c r="A13497" t="s">
        <v>26358</v>
      </c>
      <c r="B13497" t="s">
        <v>26359</v>
      </c>
      <c r="C13497" t="s">
        <v>5</v>
      </c>
    </row>
    <row r="13498" spans="1:3">
      <c r="A13498" t="s">
        <v>26360</v>
      </c>
      <c r="B13498" t="s">
        <v>26361</v>
      </c>
      <c r="C13498" t="s">
        <v>5</v>
      </c>
    </row>
    <row r="13499" spans="1:3">
      <c r="A13499" t="s">
        <v>26362</v>
      </c>
      <c r="B13499" t="s">
        <v>26363</v>
      </c>
      <c r="C13499" t="s">
        <v>5</v>
      </c>
    </row>
    <row r="13500" spans="1:3">
      <c r="A13500" t="s">
        <v>26364</v>
      </c>
      <c r="B13500" t="s">
        <v>26365</v>
      </c>
      <c r="C13500" t="s">
        <v>5</v>
      </c>
    </row>
    <row r="13501" spans="1:3">
      <c r="A13501" t="s">
        <v>26366</v>
      </c>
      <c r="B13501" t="s">
        <v>26367</v>
      </c>
      <c r="C13501" t="s">
        <v>5</v>
      </c>
    </row>
    <row r="13502" spans="1:3">
      <c r="A13502" t="s">
        <v>26368</v>
      </c>
      <c r="B13502" t="s">
        <v>26369</v>
      </c>
      <c r="C13502" t="s">
        <v>5</v>
      </c>
    </row>
    <row r="13503" spans="1:3">
      <c r="A13503" t="s">
        <v>26370</v>
      </c>
      <c r="B13503" t="s">
        <v>26371</v>
      </c>
      <c r="C13503" t="s">
        <v>5</v>
      </c>
    </row>
    <row r="13504" spans="1:3">
      <c r="A13504" t="s">
        <v>26372</v>
      </c>
      <c r="B13504" t="s">
        <v>26373</v>
      </c>
      <c r="C13504" t="s">
        <v>5</v>
      </c>
    </row>
    <row r="13505" spans="1:3">
      <c r="A13505" t="s">
        <v>26374</v>
      </c>
      <c r="B13505" t="s">
        <v>26375</v>
      </c>
      <c r="C13505" t="s">
        <v>5</v>
      </c>
    </row>
    <row r="13506" spans="1:3">
      <c r="A13506" t="s">
        <v>26376</v>
      </c>
      <c r="B13506" t="s">
        <v>26377</v>
      </c>
      <c r="C13506" t="s">
        <v>5</v>
      </c>
    </row>
    <row r="13507" spans="1:3">
      <c r="A13507" t="s">
        <v>26378</v>
      </c>
      <c r="B13507" t="s">
        <v>26379</v>
      </c>
      <c r="C13507" t="s">
        <v>5</v>
      </c>
    </row>
    <row r="13508" spans="1:3">
      <c r="A13508" t="s">
        <v>26380</v>
      </c>
      <c r="B13508" t="s">
        <v>26381</v>
      </c>
      <c r="C13508" t="s">
        <v>5</v>
      </c>
    </row>
    <row r="13509" spans="1:3">
      <c r="A13509" t="s">
        <v>26382</v>
      </c>
      <c r="B13509" t="s">
        <v>26383</v>
      </c>
      <c r="C13509" t="s">
        <v>5</v>
      </c>
    </row>
    <row r="13510" spans="1:3">
      <c r="A13510" t="s">
        <v>26384</v>
      </c>
      <c r="B13510" t="s">
        <v>26385</v>
      </c>
      <c r="C13510" t="s">
        <v>5</v>
      </c>
    </row>
    <row r="13511" spans="1:3">
      <c r="A13511" t="s">
        <v>26386</v>
      </c>
      <c r="B13511" t="s">
        <v>26387</v>
      </c>
      <c r="C13511" t="s">
        <v>5</v>
      </c>
    </row>
    <row r="13512" spans="1:3">
      <c r="A13512" t="s">
        <v>26388</v>
      </c>
      <c r="B13512" t="s">
        <v>26389</v>
      </c>
      <c r="C13512" t="s">
        <v>5</v>
      </c>
    </row>
    <row r="13513" spans="1:3">
      <c r="A13513" t="s">
        <v>26390</v>
      </c>
      <c r="B13513" t="s">
        <v>26391</v>
      </c>
      <c r="C13513" t="s">
        <v>5</v>
      </c>
    </row>
    <row r="13514" spans="1:3">
      <c r="A13514" t="s">
        <v>26392</v>
      </c>
      <c r="B13514" t="s">
        <v>26393</v>
      </c>
      <c r="C13514" t="s">
        <v>5</v>
      </c>
    </row>
    <row r="13515" spans="1:3">
      <c r="A13515" t="s">
        <v>26394</v>
      </c>
      <c r="B13515" t="s">
        <v>26395</v>
      </c>
      <c r="C13515" t="s">
        <v>5</v>
      </c>
    </row>
    <row r="13516" spans="1:3">
      <c r="A13516" t="s">
        <v>26396</v>
      </c>
      <c r="B13516" t="s">
        <v>26397</v>
      </c>
      <c r="C13516" t="s">
        <v>5</v>
      </c>
    </row>
    <row r="13517" spans="1:3">
      <c r="A13517" t="s">
        <v>26398</v>
      </c>
      <c r="B13517" t="s">
        <v>26399</v>
      </c>
      <c r="C13517" t="s">
        <v>5</v>
      </c>
    </row>
    <row r="13518" spans="1:3">
      <c r="A13518" t="s">
        <v>26400</v>
      </c>
      <c r="B13518" t="s">
        <v>26401</v>
      </c>
      <c r="C13518" t="s">
        <v>5</v>
      </c>
    </row>
    <row r="13519" spans="1:3">
      <c r="A13519" t="s">
        <v>26402</v>
      </c>
      <c r="B13519" t="s">
        <v>26403</v>
      </c>
      <c r="C13519" t="s">
        <v>5</v>
      </c>
    </row>
    <row r="13520" spans="1:3">
      <c r="A13520" t="s">
        <v>26404</v>
      </c>
      <c r="B13520" t="s">
        <v>26405</v>
      </c>
      <c r="C13520" t="s">
        <v>5</v>
      </c>
    </row>
    <row r="13521" spans="1:3">
      <c r="A13521" t="s">
        <v>26406</v>
      </c>
      <c r="B13521" t="s">
        <v>26407</v>
      </c>
      <c r="C13521" t="s">
        <v>5</v>
      </c>
    </row>
    <row r="13522" spans="1:3">
      <c r="A13522" t="s">
        <v>26408</v>
      </c>
      <c r="B13522" t="s">
        <v>26409</v>
      </c>
      <c r="C13522" t="s">
        <v>5</v>
      </c>
    </row>
    <row r="13523" spans="1:3">
      <c r="A13523" t="s">
        <v>26410</v>
      </c>
      <c r="B13523" t="s">
        <v>26411</v>
      </c>
      <c r="C13523" t="s">
        <v>5</v>
      </c>
    </row>
    <row r="13524" spans="1:3">
      <c r="A13524" t="s">
        <v>26412</v>
      </c>
      <c r="B13524" t="s">
        <v>8046</v>
      </c>
      <c r="C13524" t="s">
        <v>5</v>
      </c>
    </row>
    <row r="13525" spans="1:3">
      <c r="A13525" t="s">
        <v>26413</v>
      </c>
      <c r="B13525" t="s">
        <v>26414</v>
      </c>
      <c r="C13525" t="s">
        <v>5</v>
      </c>
    </row>
    <row r="13526" spans="1:3">
      <c r="A13526" t="s">
        <v>26415</v>
      </c>
      <c r="B13526" t="s">
        <v>26416</v>
      </c>
      <c r="C13526" t="s">
        <v>5</v>
      </c>
    </row>
    <row r="13527" spans="1:3">
      <c r="A13527" t="s">
        <v>26417</v>
      </c>
      <c r="B13527" t="s">
        <v>26418</v>
      </c>
      <c r="C13527" t="s">
        <v>5</v>
      </c>
    </row>
    <row r="13528" spans="1:3">
      <c r="A13528" t="s">
        <v>26419</v>
      </c>
      <c r="B13528" t="s">
        <v>26420</v>
      </c>
      <c r="C13528" t="s">
        <v>5</v>
      </c>
    </row>
    <row r="13529" spans="1:3">
      <c r="A13529" t="s">
        <v>26421</v>
      </c>
      <c r="B13529" t="s">
        <v>26422</v>
      </c>
      <c r="C13529" t="s">
        <v>5</v>
      </c>
    </row>
    <row r="13530" spans="1:3">
      <c r="A13530" t="s">
        <v>26423</v>
      </c>
      <c r="B13530" t="s">
        <v>26424</v>
      </c>
      <c r="C13530" t="s">
        <v>5</v>
      </c>
    </row>
    <row r="13531" spans="1:3">
      <c r="A13531" t="s">
        <v>26425</v>
      </c>
      <c r="B13531" t="s">
        <v>17333</v>
      </c>
      <c r="C13531" t="s">
        <v>5</v>
      </c>
    </row>
    <row r="13532" spans="1:3">
      <c r="A13532" t="s">
        <v>26426</v>
      </c>
      <c r="B13532" t="s">
        <v>14438</v>
      </c>
      <c r="C13532" t="s">
        <v>5</v>
      </c>
    </row>
    <row r="13533" spans="1:3">
      <c r="A13533" t="s">
        <v>26427</v>
      </c>
      <c r="B13533" t="s">
        <v>26428</v>
      </c>
      <c r="C13533" t="s">
        <v>5</v>
      </c>
    </row>
    <row r="13534" spans="1:3">
      <c r="A13534" t="s">
        <v>26429</v>
      </c>
      <c r="B13534" t="s">
        <v>26430</v>
      </c>
      <c r="C13534" t="s">
        <v>5</v>
      </c>
    </row>
    <row r="13535" spans="1:3">
      <c r="A13535" t="s">
        <v>26431</v>
      </c>
      <c r="B13535" t="s">
        <v>26432</v>
      </c>
      <c r="C13535" t="s">
        <v>5</v>
      </c>
    </row>
    <row r="13536" spans="1:3">
      <c r="A13536" t="s">
        <v>26433</v>
      </c>
      <c r="B13536" t="s">
        <v>26434</v>
      </c>
      <c r="C13536" t="s">
        <v>5</v>
      </c>
    </row>
    <row r="13537" spans="1:3">
      <c r="A13537" t="s">
        <v>26435</v>
      </c>
      <c r="B13537" t="s">
        <v>26436</v>
      </c>
      <c r="C13537" t="s">
        <v>5</v>
      </c>
    </row>
    <row r="13538" spans="1:3">
      <c r="A13538" t="s">
        <v>26437</v>
      </c>
      <c r="B13538" t="s">
        <v>26438</v>
      </c>
      <c r="C13538" t="s">
        <v>5</v>
      </c>
    </row>
    <row r="13539" spans="1:3">
      <c r="A13539" t="s">
        <v>26439</v>
      </c>
      <c r="B13539" t="s">
        <v>26440</v>
      </c>
      <c r="C13539" t="s">
        <v>5</v>
      </c>
    </row>
    <row r="13540" spans="1:3">
      <c r="A13540" t="s">
        <v>26441</v>
      </c>
      <c r="B13540" t="s">
        <v>26442</v>
      </c>
      <c r="C13540" t="s">
        <v>5</v>
      </c>
    </row>
    <row r="13541" spans="1:3">
      <c r="A13541" t="s">
        <v>26443</v>
      </c>
      <c r="B13541" t="s">
        <v>26444</v>
      </c>
      <c r="C13541" t="s">
        <v>5</v>
      </c>
    </row>
    <row r="13542" spans="1:3">
      <c r="A13542" t="s">
        <v>26445</v>
      </c>
      <c r="B13542" t="s">
        <v>26446</v>
      </c>
      <c r="C13542" t="s">
        <v>5</v>
      </c>
    </row>
    <row r="13543" spans="1:3">
      <c r="A13543" t="s">
        <v>26447</v>
      </c>
      <c r="B13543" t="s">
        <v>26448</v>
      </c>
      <c r="C13543" t="s">
        <v>5</v>
      </c>
    </row>
    <row r="13544" spans="1:3">
      <c r="A13544" t="s">
        <v>26449</v>
      </c>
      <c r="B13544" t="s">
        <v>26450</v>
      </c>
      <c r="C13544" t="s">
        <v>5</v>
      </c>
    </row>
    <row r="13545" spans="1:3">
      <c r="A13545" t="s">
        <v>26451</v>
      </c>
      <c r="B13545" t="s">
        <v>26452</v>
      </c>
      <c r="C13545" t="s">
        <v>5</v>
      </c>
    </row>
    <row r="13546" spans="1:3">
      <c r="A13546" t="s">
        <v>26453</v>
      </c>
      <c r="B13546" t="s">
        <v>26454</v>
      </c>
      <c r="C13546" t="s">
        <v>5</v>
      </c>
    </row>
    <row r="13547" spans="1:3">
      <c r="A13547" t="s">
        <v>26455</v>
      </c>
      <c r="B13547" t="s">
        <v>26456</v>
      </c>
      <c r="C13547" t="s">
        <v>5</v>
      </c>
    </row>
    <row r="13548" spans="1:3">
      <c r="A13548" t="s">
        <v>26457</v>
      </c>
      <c r="B13548" t="s">
        <v>17090</v>
      </c>
      <c r="C13548" t="s">
        <v>5</v>
      </c>
    </row>
    <row r="13549" spans="1:3">
      <c r="A13549" t="s">
        <v>26458</v>
      </c>
      <c r="B13549" t="s">
        <v>26459</v>
      </c>
      <c r="C13549" t="s">
        <v>5</v>
      </c>
    </row>
    <row r="13550" spans="1:3">
      <c r="A13550" t="s">
        <v>26460</v>
      </c>
      <c r="B13550" t="s">
        <v>26461</v>
      </c>
      <c r="C13550" t="s">
        <v>5</v>
      </c>
    </row>
    <row r="13551" spans="1:3">
      <c r="A13551" t="s">
        <v>26462</v>
      </c>
      <c r="B13551" t="s">
        <v>26463</v>
      </c>
      <c r="C13551" t="s">
        <v>5</v>
      </c>
    </row>
    <row r="13552" spans="1:3">
      <c r="A13552" t="s">
        <v>26464</v>
      </c>
      <c r="B13552" t="s">
        <v>26465</v>
      </c>
      <c r="C13552" t="s">
        <v>5</v>
      </c>
    </row>
    <row r="13553" spans="1:3">
      <c r="A13553" t="s">
        <v>26466</v>
      </c>
      <c r="B13553" t="s">
        <v>26467</v>
      </c>
      <c r="C13553" t="s">
        <v>5</v>
      </c>
    </row>
    <row r="13554" spans="1:3">
      <c r="A13554" t="s">
        <v>26468</v>
      </c>
      <c r="B13554" t="s">
        <v>26469</v>
      </c>
      <c r="C13554" t="s">
        <v>5</v>
      </c>
    </row>
    <row r="13555" spans="1:3">
      <c r="A13555" t="s">
        <v>26470</v>
      </c>
      <c r="B13555" t="s">
        <v>26471</v>
      </c>
      <c r="C13555" t="s">
        <v>5</v>
      </c>
    </row>
    <row r="13556" spans="1:3">
      <c r="A13556" t="s">
        <v>26472</v>
      </c>
      <c r="B13556" t="s">
        <v>26473</v>
      </c>
      <c r="C13556" t="s">
        <v>5</v>
      </c>
    </row>
    <row r="13557" spans="1:3">
      <c r="A13557" t="s">
        <v>26474</v>
      </c>
      <c r="B13557" t="s">
        <v>26475</v>
      </c>
      <c r="C13557" t="s">
        <v>5</v>
      </c>
    </row>
    <row r="13558" spans="1:3">
      <c r="A13558" t="s">
        <v>26476</v>
      </c>
      <c r="B13558" t="s">
        <v>26477</v>
      </c>
      <c r="C13558" t="s">
        <v>5</v>
      </c>
    </row>
    <row r="13559" spans="1:3">
      <c r="A13559" t="s">
        <v>26478</v>
      </c>
      <c r="B13559" t="s">
        <v>26479</v>
      </c>
      <c r="C13559" t="s">
        <v>5</v>
      </c>
    </row>
    <row r="13560" spans="1:3">
      <c r="A13560" t="s">
        <v>26480</v>
      </c>
      <c r="B13560" t="s">
        <v>26481</v>
      </c>
      <c r="C13560" t="s">
        <v>5</v>
      </c>
    </row>
    <row r="13561" spans="1:3">
      <c r="A13561" t="s">
        <v>26482</v>
      </c>
      <c r="B13561" t="s">
        <v>26483</v>
      </c>
      <c r="C13561" t="s">
        <v>5</v>
      </c>
    </row>
    <row r="13562" spans="1:3">
      <c r="A13562" t="s">
        <v>26484</v>
      </c>
      <c r="B13562" t="s">
        <v>26485</v>
      </c>
      <c r="C13562" t="s">
        <v>5</v>
      </c>
    </row>
    <row r="13563" spans="1:3">
      <c r="A13563" t="s">
        <v>26486</v>
      </c>
      <c r="B13563" t="s">
        <v>26487</v>
      </c>
      <c r="C13563" t="s">
        <v>5</v>
      </c>
    </row>
    <row r="13564" spans="1:3">
      <c r="A13564" t="s">
        <v>26488</v>
      </c>
      <c r="B13564" t="s">
        <v>26489</v>
      </c>
      <c r="C13564" t="s">
        <v>5</v>
      </c>
    </row>
    <row r="13565" spans="1:3">
      <c r="A13565" t="s">
        <v>26490</v>
      </c>
      <c r="B13565" t="s">
        <v>26491</v>
      </c>
      <c r="C13565" t="s">
        <v>5</v>
      </c>
    </row>
    <row r="13566" spans="1:3">
      <c r="A13566" t="s">
        <v>26492</v>
      </c>
      <c r="B13566" t="s">
        <v>26493</v>
      </c>
      <c r="C13566" t="s">
        <v>5</v>
      </c>
    </row>
    <row r="13567" spans="1:3">
      <c r="A13567" t="s">
        <v>26494</v>
      </c>
      <c r="B13567" t="s">
        <v>26495</v>
      </c>
      <c r="C13567" t="s">
        <v>5</v>
      </c>
    </row>
    <row r="13568" spans="1:3">
      <c r="A13568" t="s">
        <v>26496</v>
      </c>
      <c r="B13568" t="s">
        <v>26497</v>
      </c>
      <c r="C13568" t="s">
        <v>5</v>
      </c>
    </row>
    <row r="13569" spans="1:3">
      <c r="A13569" t="s">
        <v>26498</v>
      </c>
      <c r="B13569" t="s">
        <v>11410</v>
      </c>
      <c r="C13569" t="s">
        <v>5</v>
      </c>
    </row>
    <row r="13570" spans="1:3">
      <c r="A13570" t="s">
        <v>26499</v>
      </c>
      <c r="B13570" t="s">
        <v>26500</v>
      </c>
      <c r="C13570" t="s">
        <v>5</v>
      </c>
    </row>
    <row r="13571" spans="1:3">
      <c r="A13571" t="s">
        <v>26501</v>
      </c>
      <c r="B13571" t="s">
        <v>26502</v>
      </c>
      <c r="C13571" t="s">
        <v>5</v>
      </c>
    </row>
    <row r="13572" spans="1:3">
      <c r="A13572" t="s">
        <v>26503</v>
      </c>
      <c r="B13572" t="s">
        <v>26504</v>
      </c>
      <c r="C13572" t="s">
        <v>5</v>
      </c>
    </row>
    <row r="13573" spans="1:3">
      <c r="A13573" t="s">
        <v>26505</v>
      </c>
      <c r="B13573" t="s">
        <v>26506</v>
      </c>
      <c r="C13573" t="s">
        <v>5</v>
      </c>
    </row>
    <row r="13574" spans="1:3">
      <c r="A13574" t="s">
        <v>26507</v>
      </c>
      <c r="B13574" t="s">
        <v>26508</v>
      </c>
      <c r="C13574" t="s">
        <v>5</v>
      </c>
    </row>
    <row r="13575" spans="1:3">
      <c r="A13575" t="s">
        <v>26509</v>
      </c>
      <c r="B13575" t="s">
        <v>26510</v>
      </c>
      <c r="C13575" t="s">
        <v>5</v>
      </c>
    </row>
    <row r="13576" spans="1:3">
      <c r="A13576" t="s">
        <v>26511</v>
      </c>
      <c r="B13576" t="s">
        <v>26512</v>
      </c>
      <c r="C13576" t="s">
        <v>5</v>
      </c>
    </row>
    <row r="13577" spans="1:3">
      <c r="A13577" t="s">
        <v>26513</v>
      </c>
      <c r="B13577" t="s">
        <v>26514</v>
      </c>
      <c r="C13577" t="s">
        <v>5</v>
      </c>
    </row>
    <row r="13578" spans="1:3">
      <c r="A13578" t="s">
        <v>26515</v>
      </c>
      <c r="B13578" t="s">
        <v>26516</v>
      </c>
      <c r="C13578" t="s">
        <v>5</v>
      </c>
    </row>
    <row r="13579" spans="1:3">
      <c r="A13579" t="s">
        <v>26517</v>
      </c>
      <c r="B13579" t="s">
        <v>26518</v>
      </c>
      <c r="C13579" t="s">
        <v>5</v>
      </c>
    </row>
    <row r="13580" spans="1:3">
      <c r="A13580" t="s">
        <v>26519</v>
      </c>
      <c r="B13580" t="s">
        <v>26520</v>
      </c>
      <c r="C13580" t="s">
        <v>5</v>
      </c>
    </row>
    <row r="13581" spans="1:3">
      <c r="A13581" t="s">
        <v>26521</v>
      </c>
      <c r="B13581" t="s">
        <v>26522</v>
      </c>
      <c r="C13581" t="s">
        <v>5</v>
      </c>
    </row>
    <row r="13582" spans="1:3">
      <c r="A13582" t="s">
        <v>26523</v>
      </c>
      <c r="B13582" t="s">
        <v>26524</v>
      </c>
      <c r="C13582" t="s">
        <v>5</v>
      </c>
    </row>
    <row r="13583" spans="1:3">
      <c r="A13583" t="s">
        <v>26525</v>
      </c>
      <c r="B13583" t="s">
        <v>26526</v>
      </c>
      <c r="C13583" t="s">
        <v>5</v>
      </c>
    </row>
    <row r="13584" spans="1:3">
      <c r="A13584" t="s">
        <v>26527</v>
      </c>
      <c r="B13584" t="s">
        <v>26528</v>
      </c>
      <c r="C13584" t="s">
        <v>5</v>
      </c>
    </row>
    <row r="13585" spans="1:3">
      <c r="A13585" t="s">
        <v>26529</v>
      </c>
      <c r="B13585" t="s">
        <v>26530</v>
      </c>
      <c r="C13585" t="s">
        <v>5</v>
      </c>
    </row>
    <row r="13586" spans="1:3">
      <c r="A13586" t="s">
        <v>26531</v>
      </c>
      <c r="B13586" t="s">
        <v>26532</v>
      </c>
      <c r="C13586" t="s">
        <v>5</v>
      </c>
    </row>
    <row r="13587" spans="1:3">
      <c r="A13587" t="s">
        <v>26533</v>
      </c>
      <c r="B13587" t="s">
        <v>26534</v>
      </c>
      <c r="C13587" t="s">
        <v>5</v>
      </c>
    </row>
    <row r="13588" spans="1:3">
      <c r="A13588" t="s">
        <v>26535</v>
      </c>
      <c r="B13588" t="s">
        <v>26536</v>
      </c>
      <c r="C13588" t="s">
        <v>5</v>
      </c>
    </row>
    <row r="13589" spans="1:3">
      <c r="A13589" t="s">
        <v>26537</v>
      </c>
      <c r="B13589" t="s">
        <v>26538</v>
      </c>
      <c r="C13589" t="s">
        <v>5</v>
      </c>
    </row>
    <row r="13590" spans="1:3">
      <c r="A13590" t="s">
        <v>26539</v>
      </c>
      <c r="B13590" t="s">
        <v>26540</v>
      </c>
      <c r="C13590" t="s">
        <v>5</v>
      </c>
    </row>
    <row r="13591" spans="1:3">
      <c r="A13591" t="s">
        <v>26541</v>
      </c>
      <c r="B13591" t="s">
        <v>26542</v>
      </c>
      <c r="C13591" t="s">
        <v>5</v>
      </c>
    </row>
    <row r="13592" spans="1:3">
      <c r="A13592" t="s">
        <v>26543</v>
      </c>
      <c r="B13592" t="s">
        <v>26544</v>
      </c>
      <c r="C13592" t="s">
        <v>5</v>
      </c>
    </row>
    <row r="13593" spans="1:3">
      <c r="A13593" t="s">
        <v>26545</v>
      </c>
      <c r="B13593" t="s">
        <v>5477</v>
      </c>
      <c r="C13593" t="s">
        <v>5</v>
      </c>
    </row>
    <row r="13594" spans="1:3">
      <c r="A13594" t="s">
        <v>26546</v>
      </c>
      <c r="B13594" t="s">
        <v>26547</v>
      </c>
      <c r="C13594" t="s">
        <v>5</v>
      </c>
    </row>
    <row r="13595" spans="1:3">
      <c r="A13595" t="s">
        <v>26548</v>
      </c>
      <c r="B13595" t="s">
        <v>26549</v>
      </c>
      <c r="C13595" t="s">
        <v>5</v>
      </c>
    </row>
    <row r="13596" spans="1:3">
      <c r="A13596" t="s">
        <v>26550</v>
      </c>
      <c r="B13596" t="s">
        <v>26551</v>
      </c>
      <c r="C13596" t="s">
        <v>5</v>
      </c>
    </row>
    <row r="13597" spans="1:3">
      <c r="A13597" t="s">
        <v>26552</v>
      </c>
      <c r="B13597" t="s">
        <v>26553</v>
      </c>
      <c r="C13597" t="s">
        <v>5</v>
      </c>
    </row>
    <row r="13598" spans="1:3">
      <c r="A13598" t="s">
        <v>26554</v>
      </c>
      <c r="B13598" t="s">
        <v>26555</v>
      </c>
      <c r="C13598" t="s">
        <v>5</v>
      </c>
    </row>
    <row r="13599" spans="1:3">
      <c r="A13599" t="s">
        <v>26556</v>
      </c>
      <c r="B13599" t="s">
        <v>26557</v>
      </c>
      <c r="C13599" t="s">
        <v>5</v>
      </c>
    </row>
    <row r="13600" spans="1:3">
      <c r="A13600" t="s">
        <v>26558</v>
      </c>
      <c r="B13600" t="s">
        <v>26559</v>
      </c>
      <c r="C13600" t="s">
        <v>5</v>
      </c>
    </row>
    <row r="13601" spans="1:3">
      <c r="A13601" t="s">
        <v>26560</v>
      </c>
      <c r="B13601" t="s">
        <v>26561</v>
      </c>
      <c r="C13601" t="s">
        <v>5</v>
      </c>
    </row>
    <row r="13602" spans="1:3">
      <c r="A13602" t="s">
        <v>26562</v>
      </c>
      <c r="B13602" t="s">
        <v>26563</v>
      </c>
      <c r="C13602" t="s">
        <v>5</v>
      </c>
    </row>
    <row r="13603" spans="1:3">
      <c r="A13603" t="s">
        <v>26564</v>
      </c>
      <c r="B13603" t="s">
        <v>26565</v>
      </c>
      <c r="C13603" t="s">
        <v>5</v>
      </c>
    </row>
    <row r="13604" spans="1:3">
      <c r="A13604" t="s">
        <v>26566</v>
      </c>
      <c r="B13604" t="s">
        <v>26567</v>
      </c>
      <c r="C13604" t="s">
        <v>5</v>
      </c>
    </row>
    <row r="13605" spans="1:3">
      <c r="A13605" t="s">
        <v>26568</v>
      </c>
      <c r="B13605" t="s">
        <v>26569</v>
      </c>
      <c r="C13605" t="s">
        <v>5</v>
      </c>
    </row>
    <row r="13606" spans="1:3">
      <c r="A13606" t="s">
        <v>26570</v>
      </c>
      <c r="B13606" t="s">
        <v>26571</v>
      </c>
      <c r="C13606" t="s">
        <v>5</v>
      </c>
    </row>
    <row r="13607" spans="1:3">
      <c r="A13607" t="s">
        <v>26572</v>
      </c>
      <c r="B13607" t="s">
        <v>26573</v>
      </c>
      <c r="C13607" t="s">
        <v>5</v>
      </c>
    </row>
    <row r="13608" spans="1:3">
      <c r="A13608" t="s">
        <v>26574</v>
      </c>
      <c r="B13608" t="s">
        <v>26575</v>
      </c>
      <c r="C13608" t="s">
        <v>5</v>
      </c>
    </row>
    <row r="13609" spans="1:3">
      <c r="A13609" t="s">
        <v>26576</v>
      </c>
      <c r="B13609" t="s">
        <v>26577</v>
      </c>
      <c r="C13609" t="s">
        <v>5</v>
      </c>
    </row>
    <row r="13610" spans="1:3">
      <c r="A13610" t="s">
        <v>26578</v>
      </c>
      <c r="B13610" t="s">
        <v>26579</v>
      </c>
      <c r="C13610" t="s">
        <v>5</v>
      </c>
    </row>
    <row r="13611" spans="1:3">
      <c r="A13611" t="s">
        <v>26580</v>
      </c>
      <c r="B13611" t="s">
        <v>26581</v>
      </c>
      <c r="C13611" t="s">
        <v>5</v>
      </c>
    </row>
    <row r="13612" spans="1:3">
      <c r="A13612" t="s">
        <v>26582</v>
      </c>
      <c r="B13612" t="s">
        <v>26583</v>
      </c>
      <c r="C13612" t="s">
        <v>5</v>
      </c>
    </row>
    <row r="13613" spans="1:3">
      <c r="A13613" t="s">
        <v>26584</v>
      </c>
      <c r="B13613" t="s">
        <v>26585</v>
      </c>
      <c r="C13613" t="s">
        <v>5</v>
      </c>
    </row>
    <row r="13614" spans="1:3">
      <c r="A13614" t="s">
        <v>26586</v>
      </c>
      <c r="B13614" t="s">
        <v>26587</v>
      </c>
      <c r="C13614" t="s">
        <v>5</v>
      </c>
    </row>
    <row r="13615" spans="1:3">
      <c r="A13615" t="s">
        <v>26588</v>
      </c>
      <c r="B13615" t="s">
        <v>26589</v>
      </c>
      <c r="C13615" t="s">
        <v>5</v>
      </c>
    </row>
    <row r="13616" spans="1:3">
      <c r="A13616" t="s">
        <v>26590</v>
      </c>
      <c r="B13616" t="s">
        <v>26591</v>
      </c>
      <c r="C13616" t="s">
        <v>5</v>
      </c>
    </row>
    <row r="13617" spans="1:3">
      <c r="A13617" t="s">
        <v>26592</v>
      </c>
      <c r="B13617" t="s">
        <v>26593</v>
      </c>
      <c r="C13617" t="s">
        <v>5</v>
      </c>
    </row>
    <row r="13618" spans="1:3">
      <c r="A13618" t="s">
        <v>26594</v>
      </c>
      <c r="B13618" t="s">
        <v>26595</v>
      </c>
      <c r="C13618" t="s">
        <v>5</v>
      </c>
    </row>
    <row r="13619" spans="1:3">
      <c r="A13619" t="s">
        <v>26596</v>
      </c>
      <c r="B13619" t="s">
        <v>26597</v>
      </c>
      <c r="C13619" t="s">
        <v>5</v>
      </c>
    </row>
    <row r="13620" spans="1:3">
      <c r="A13620" t="s">
        <v>26598</v>
      </c>
      <c r="B13620" t="s">
        <v>26599</v>
      </c>
      <c r="C13620" t="s">
        <v>5</v>
      </c>
    </row>
    <row r="13621" spans="1:3">
      <c r="A13621" t="s">
        <v>26600</v>
      </c>
      <c r="B13621" t="s">
        <v>26601</v>
      </c>
      <c r="C13621" t="s">
        <v>5</v>
      </c>
    </row>
    <row r="13622" spans="1:3">
      <c r="A13622" t="s">
        <v>26602</v>
      </c>
      <c r="B13622" t="s">
        <v>26603</v>
      </c>
      <c r="C13622" t="s">
        <v>5</v>
      </c>
    </row>
    <row r="13623" spans="1:3">
      <c r="A13623" t="s">
        <v>26604</v>
      </c>
      <c r="B13623" t="s">
        <v>26605</v>
      </c>
      <c r="C13623" t="s">
        <v>5</v>
      </c>
    </row>
    <row r="13624" spans="1:3">
      <c r="A13624" t="s">
        <v>26606</v>
      </c>
      <c r="B13624" t="s">
        <v>26607</v>
      </c>
      <c r="C13624" t="s">
        <v>5</v>
      </c>
    </row>
    <row r="13625" spans="1:3">
      <c r="A13625" t="s">
        <v>26608</v>
      </c>
      <c r="B13625" t="s">
        <v>26609</v>
      </c>
      <c r="C13625" t="s">
        <v>5</v>
      </c>
    </row>
    <row r="13626" spans="1:3">
      <c r="A13626" t="s">
        <v>26610</v>
      </c>
      <c r="B13626" t="s">
        <v>26611</v>
      </c>
      <c r="C13626" t="s">
        <v>5</v>
      </c>
    </row>
    <row r="13627" spans="1:3">
      <c r="A13627" t="s">
        <v>26612</v>
      </c>
      <c r="B13627" t="s">
        <v>26613</v>
      </c>
      <c r="C13627" t="s">
        <v>5</v>
      </c>
    </row>
    <row r="13628" spans="1:3">
      <c r="A13628" t="s">
        <v>26614</v>
      </c>
      <c r="B13628" t="s">
        <v>26615</v>
      </c>
      <c r="C13628" t="s">
        <v>5</v>
      </c>
    </row>
    <row r="13629" spans="1:3">
      <c r="A13629" t="s">
        <v>26616</v>
      </c>
      <c r="B13629" t="s">
        <v>26617</v>
      </c>
      <c r="C13629" t="s">
        <v>5</v>
      </c>
    </row>
    <row r="13630" spans="1:3">
      <c r="A13630" t="s">
        <v>26618</v>
      </c>
      <c r="B13630" t="s">
        <v>26619</v>
      </c>
      <c r="C13630" t="s">
        <v>5</v>
      </c>
    </row>
    <row r="13631" spans="1:3">
      <c r="A13631" t="s">
        <v>26620</v>
      </c>
      <c r="B13631" t="s">
        <v>26621</v>
      </c>
      <c r="C13631" t="s">
        <v>5</v>
      </c>
    </row>
    <row r="13632" spans="1:3">
      <c r="A13632" t="s">
        <v>26622</v>
      </c>
      <c r="B13632" t="s">
        <v>26623</v>
      </c>
      <c r="C13632" t="s">
        <v>5</v>
      </c>
    </row>
    <row r="13633" spans="1:3">
      <c r="A13633" t="s">
        <v>26624</v>
      </c>
      <c r="B13633" t="s">
        <v>26625</v>
      </c>
      <c r="C13633" t="s">
        <v>5</v>
      </c>
    </row>
    <row r="13634" spans="1:3">
      <c r="A13634" t="s">
        <v>26626</v>
      </c>
      <c r="B13634" t="s">
        <v>25995</v>
      </c>
      <c r="C13634" t="s">
        <v>5</v>
      </c>
    </row>
    <row r="13635" spans="1:3">
      <c r="A13635" t="s">
        <v>26627</v>
      </c>
      <c r="B13635" t="s">
        <v>26628</v>
      </c>
      <c r="C13635" t="s">
        <v>5</v>
      </c>
    </row>
    <row r="13636" spans="1:3">
      <c r="A13636" t="s">
        <v>26629</v>
      </c>
      <c r="B13636" t="s">
        <v>26630</v>
      </c>
      <c r="C13636" t="s">
        <v>5</v>
      </c>
    </row>
    <row r="13637" spans="1:3">
      <c r="A13637" t="s">
        <v>26631</v>
      </c>
      <c r="B13637" t="s">
        <v>26632</v>
      </c>
      <c r="C13637" t="s">
        <v>5</v>
      </c>
    </row>
    <row r="13638" spans="1:3">
      <c r="A13638" t="s">
        <v>26633</v>
      </c>
      <c r="B13638" t="s">
        <v>26634</v>
      </c>
      <c r="C13638" t="s">
        <v>5</v>
      </c>
    </row>
    <row r="13639" spans="1:3">
      <c r="A13639" t="s">
        <v>26635</v>
      </c>
      <c r="B13639" t="s">
        <v>26636</v>
      </c>
      <c r="C13639" t="s">
        <v>5</v>
      </c>
    </row>
    <row r="13640" spans="1:3">
      <c r="A13640" t="s">
        <v>26637</v>
      </c>
      <c r="B13640" t="s">
        <v>26638</v>
      </c>
      <c r="C13640" t="s">
        <v>5</v>
      </c>
    </row>
    <row r="13641" spans="1:3">
      <c r="A13641" t="s">
        <v>26639</v>
      </c>
      <c r="B13641" t="s">
        <v>26640</v>
      </c>
      <c r="C13641" t="s">
        <v>5</v>
      </c>
    </row>
    <row r="13642" spans="1:3">
      <c r="A13642" t="s">
        <v>26641</v>
      </c>
      <c r="B13642" t="s">
        <v>26642</v>
      </c>
      <c r="C13642" t="s">
        <v>5</v>
      </c>
    </row>
    <row r="13643" spans="1:3">
      <c r="A13643" t="s">
        <v>26643</v>
      </c>
      <c r="B13643" t="s">
        <v>26644</v>
      </c>
      <c r="C13643" t="s">
        <v>5</v>
      </c>
    </row>
    <row r="13644" spans="1:3">
      <c r="A13644" t="s">
        <v>26645</v>
      </c>
      <c r="B13644" t="s">
        <v>26646</v>
      </c>
      <c r="C13644" t="s">
        <v>5</v>
      </c>
    </row>
    <row r="13645" spans="1:3">
      <c r="A13645" t="s">
        <v>26647</v>
      </c>
      <c r="B13645" t="s">
        <v>26648</v>
      </c>
      <c r="C13645" t="s">
        <v>5</v>
      </c>
    </row>
    <row r="13646" spans="1:3">
      <c r="A13646" t="s">
        <v>26649</v>
      </c>
      <c r="B13646" t="s">
        <v>26650</v>
      </c>
      <c r="C13646" t="s">
        <v>5</v>
      </c>
    </row>
    <row r="13647" spans="1:3">
      <c r="A13647" t="s">
        <v>26651</v>
      </c>
      <c r="B13647" t="s">
        <v>26652</v>
      </c>
      <c r="C13647" t="s">
        <v>5</v>
      </c>
    </row>
    <row r="13648" spans="1:3">
      <c r="A13648" t="s">
        <v>26653</v>
      </c>
      <c r="B13648" t="s">
        <v>26654</v>
      </c>
      <c r="C13648" t="s">
        <v>5</v>
      </c>
    </row>
    <row r="13649" spans="1:3">
      <c r="A13649" t="s">
        <v>26655</v>
      </c>
      <c r="B13649" t="s">
        <v>26656</v>
      </c>
      <c r="C13649" t="s">
        <v>5</v>
      </c>
    </row>
    <row r="13650" spans="1:3">
      <c r="A13650" t="s">
        <v>26657</v>
      </c>
      <c r="B13650" t="s">
        <v>26658</v>
      </c>
      <c r="C13650" t="s">
        <v>5</v>
      </c>
    </row>
    <row r="13651" spans="1:3">
      <c r="A13651" t="s">
        <v>26659</v>
      </c>
      <c r="B13651" t="s">
        <v>26660</v>
      </c>
      <c r="C13651" t="s">
        <v>5</v>
      </c>
    </row>
    <row r="13652" spans="1:3">
      <c r="A13652" t="s">
        <v>26661</v>
      </c>
      <c r="B13652" t="s">
        <v>26662</v>
      </c>
      <c r="C13652" t="s">
        <v>5</v>
      </c>
    </row>
    <row r="13653" spans="1:3">
      <c r="A13653" t="s">
        <v>26663</v>
      </c>
      <c r="B13653" t="s">
        <v>26664</v>
      </c>
      <c r="C13653" t="s">
        <v>5</v>
      </c>
    </row>
    <row r="13654" spans="1:3">
      <c r="A13654" t="s">
        <v>26665</v>
      </c>
      <c r="B13654" t="s">
        <v>26666</v>
      </c>
      <c r="C13654" t="s">
        <v>5</v>
      </c>
    </row>
    <row r="13655" spans="1:3">
      <c r="A13655" t="s">
        <v>26667</v>
      </c>
      <c r="B13655" t="s">
        <v>26668</v>
      </c>
      <c r="C13655" t="s">
        <v>5</v>
      </c>
    </row>
    <row r="13656" spans="1:3">
      <c r="A13656" t="s">
        <v>26669</v>
      </c>
      <c r="B13656" t="s">
        <v>26670</v>
      </c>
      <c r="C13656" t="s">
        <v>5</v>
      </c>
    </row>
    <row r="13657" spans="1:3">
      <c r="A13657" t="s">
        <v>26671</v>
      </c>
      <c r="B13657" t="s">
        <v>26672</v>
      </c>
      <c r="C13657" t="s">
        <v>5</v>
      </c>
    </row>
    <row r="13658" spans="1:3">
      <c r="A13658" t="s">
        <v>26673</v>
      </c>
      <c r="B13658" t="s">
        <v>26674</v>
      </c>
      <c r="C13658" t="s">
        <v>5</v>
      </c>
    </row>
    <row r="13659" spans="1:3">
      <c r="A13659" t="s">
        <v>26675</v>
      </c>
      <c r="B13659" t="s">
        <v>26676</v>
      </c>
      <c r="C13659" t="s">
        <v>5</v>
      </c>
    </row>
    <row r="13660" spans="1:3">
      <c r="A13660" t="s">
        <v>26677</v>
      </c>
      <c r="B13660" t="s">
        <v>26678</v>
      </c>
      <c r="C13660" t="s">
        <v>5</v>
      </c>
    </row>
    <row r="13661" spans="1:3">
      <c r="A13661" t="s">
        <v>26679</v>
      </c>
      <c r="B13661" t="s">
        <v>26680</v>
      </c>
      <c r="C13661" t="s">
        <v>5</v>
      </c>
    </row>
    <row r="13662" spans="1:3">
      <c r="A13662" t="s">
        <v>26681</v>
      </c>
      <c r="B13662" t="s">
        <v>26682</v>
      </c>
      <c r="C13662" t="s">
        <v>5</v>
      </c>
    </row>
    <row r="13663" spans="1:3">
      <c r="A13663" t="s">
        <v>26683</v>
      </c>
      <c r="B13663" t="s">
        <v>26684</v>
      </c>
      <c r="C13663" t="s">
        <v>5</v>
      </c>
    </row>
    <row r="13664" spans="1:3">
      <c r="A13664" t="s">
        <v>26685</v>
      </c>
      <c r="B13664" t="s">
        <v>26686</v>
      </c>
      <c r="C13664" t="s">
        <v>5</v>
      </c>
    </row>
    <row r="13665" spans="1:3">
      <c r="A13665" t="s">
        <v>26687</v>
      </c>
      <c r="B13665" t="s">
        <v>26688</v>
      </c>
      <c r="C13665" t="s">
        <v>5</v>
      </c>
    </row>
    <row r="13666" spans="1:3">
      <c r="A13666" t="s">
        <v>26689</v>
      </c>
      <c r="B13666" t="s">
        <v>26690</v>
      </c>
      <c r="C13666" t="s">
        <v>5</v>
      </c>
    </row>
    <row r="13667" spans="1:3">
      <c r="A13667" t="s">
        <v>26691</v>
      </c>
      <c r="B13667" t="s">
        <v>26692</v>
      </c>
      <c r="C13667" t="s">
        <v>5</v>
      </c>
    </row>
    <row r="13668" spans="1:3">
      <c r="A13668" t="s">
        <v>26693</v>
      </c>
      <c r="B13668" t="s">
        <v>26694</v>
      </c>
      <c r="C13668" t="s">
        <v>5</v>
      </c>
    </row>
    <row r="13669" spans="1:3">
      <c r="A13669" t="s">
        <v>26695</v>
      </c>
      <c r="B13669" t="s">
        <v>26696</v>
      </c>
      <c r="C13669" t="s">
        <v>5</v>
      </c>
    </row>
    <row r="13670" spans="1:3">
      <c r="A13670" t="s">
        <v>26697</v>
      </c>
      <c r="B13670" t="s">
        <v>26698</v>
      </c>
      <c r="C13670" t="s">
        <v>5</v>
      </c>
    </row>
    <row r="13671" spans="1:3">
      <c r="A13671" t="s">
        <v>26699</v>
      </c>
      <c r="B13671" t="s">
        <v>26700</v>
      </c>
      <c r="C13671" t="s">
        <v>5</v>
      </c>
    </row>
    <row r="13672" spans="1:3">
      <c r="A13672" t="s">
        <v>26701</v>
      </c>
      <c r="B13672" t="s">
        <v>26702</v>
      </c>
      <c r="C13672" t="s">
        <v>5</v>
      </c>
    </row>
    <row r="13673" spans="1:3">
      <c r="A13673" t="s">
        <v>26703</v>
      </c>
      <c r="B13673" t="s">
        <v>26704</v>
      </c>
      <c r="C13673" t="s">
        <v>5</v>
      </c>
    </row>
    <row r="13674" spans="1:3">
      <c r="A13674" t="s">
        <v>26705</v>
      </c>
      <c r="B13674" t="s">
        <v>26706</v>
      </c>
      <c r="C13674" t="s">
        <v>5</v>
      </c>
    </row>
    <row r="13675" spans="1:3">
      <c r="A13675" t="s">
        <v>26707</v>
      </c>
      <c r="B13675" t="s">
        <v>26708</v>
      </c>
      <c r="C13675" t="s">
        <v>5</v>
      </c>
    </row>
    <row r="13676" spans="1:3">
      <c r="A13676" t="s">
        <v>26709</v>
      </c>
      <c r="B13676" t="s">
        <v>26710</v>
      </c>
      <c r="C13676" t="s">
        <v>5</v>
      </c>
    </row>
    <row r="13677" spans="1:3">
      <c r="A13677" t="s">
        <v>26711</v>
      </c>
      <c r="B13677" t="s">
        <v>26712</v>
      </c>
      <c r="C13677" t="s">
        <v>5</v>
      </c>
    </row>
    <row r="13678" spans="1:3">
      <c r="A13678" t="s">
        <v>26713</v>
      </c>
      <c r="B13678" t="s">
        <v>26714</v>
      </c>
      <c r="C13678" t="s">
        <v>5</v>
      </c>
    </row>
    <row r="13679" spans="1:3">
      <c r="A13679" t="s">
        <v>26715</v>
      </c>
      <c r="B13679" t="s">
        <v>26716</v>
      </c>
      <c r="C13679" t="s">
        <v>5</v>
      </c>
    </row>
    <row r="13680" spans="1:3">
      <c r="A13680" t="s">
        <v>26717</v>
      </c>
      <c r="B13680" t="s">
        <v>26718</v>
      </c>
      <c r="C13680" t="s">
        <v>5</v>
      </c>
    </row>
    <row r="13681" spans="1:3">
      <c r="A13681" t="s">
        <v>26719</v>
      </c>
      <c r="B13681" t="s">
        <v>26720</v>
      </c>
      <c r="C13681" t="s">
        <v>5</v>
      </c>
    </row>
    <row r="13682" spans="1:3">
      <c r="A13682" t="s">
        <v>26721</v>
      </c>
      <c r="B13682" t="s">
        <v>26722</v>
      </c>
      <c r="C13682" t="s">
        <v>5</v>
      </c>
    </row>
    <row r="13683" spans="1:3">
      <c r="A13683" t="s">
        <v>26723</v>
      </c>
      <c r="B13683" t="s">
        <v>26724</v>
      </c>
      <c r="C13683" t="s">
        <v>5</v>
      </c>
    </row>
    <row r="13684" spans="1:3">
      <c r="A13684" t="s">
        <v>26725</v>
      </c>
      <c r="B13684" t="s">
        <v>26726</v>
      </c>
      <c r="C13684" t="s">
        <v>5</v>
      </c>
    </row>
    <row r="13685" spans="1:3">
      <c r="A13685" t="s">
        <v>26727</v>
      </c>
      <c r="B13685" t="s">
        <v>26728</v>
      </c>
      <c r="C13685" t="s">
        <v>5</v>
      </c>
    </row>
    <row r="13686" spans="1:3">
      <c r="A13686" t="s">
        <v>26729</v>
      </c>
      <c r="B13686" t="s">
        <v>26730</v>
      </c>
      <c r="C13686" t="s">
        <v>5</v>
      </c>
    </row>
    <row r="13687" spans="1:3">
      <c r="A13687" t="s">
        <v>26731</v>
      </c>
      <c r="B13687" t="s">
        <v>26732</v>
      </c>
      <c r="C13687" t="s">
        <v>5</v>
      </c>
    </row>
    <row r="13688" spans="1:3">
      <c r="A13688" t="s">
        <v>26733</v>
      </c>
      <c r="B13688" t="s">
        <v>26734</v>
      </c>
      <c r="C13688" t="s">
        <v>5</v>
      </c>
    </row>
    <row r="13689" spans="1:3">
      <c r="A13689" t="s">
        <v>26735</v>
      </c>
      <c r="B13689" t="s">
        <v>26736</v>
      </c>
      <c r="C13689" t="s">
        <v>5</v>
      </c>
    </row>
    <row r="13690" spans="1:3">
      <c r="A13690" t="s">
        <v>26737</v>
      </c>
      <c r="B13690" t="s">
        <v>26738</v>
      </c>
      <c r="C13690" t="s">
        <v>5</v>
      </c>
    </row>
    <row r="13691" spans="1:3">
      <c r="A13691" t="s">
        <v>26739</v>
      </c>
      <c r="B13691" t="s">
        <v>26740</v>
      </c>
      <c r="C13691" t="s">
        <v>5</v>
      </c>
    </row>
    <row r="13692" spans="1:3">
      <c r="A13692" t="s">
        <v>26741</v>
      </c>
      <c r="B13692" t="s">
        <v>26742</v>
      </c>
      <c r="C13692" t="s">
        <v>5</v>
      </c>
    </row>
    <row r="13693" spans="1:3">
      <c r="A13693" t="s">
        <v>26743</v>
      </c>
      <c r="B13693" t="s">
        <v>26744</v>
      </c>
      <c r="C13693" t="s">
        <v>5</v>
      </c>
    </row>
    <row r="13694" spans="1:3">
      <c r="A13694" t="s">
        <v>26745</v>
      </c>
      <c r="B13694" t="s">
        <v>26746</v>
      </c>
      <c r="C13694" t="s">
        <v>5</v>
      </c>
    </row>
    <row r="13695" spans="1:3">
      <c r="A13695" t="s">
        <v>26747</v>
      </c>
      <c r="B13695" t="s">
        <v>26748</v>
      </c>
      <c r="C13695" t="s">
        <v>5</v>
      </c>
    </row>
    <row r="13696" spans="1:3">
      <c r="A13696" t="s">
        <v>26749</v>
      </c>
      <c r="B13696" t="s">
        <v>26750</v>
      </c>
      <c r="C13696" t="s">
        <v>5</v>
      </c>
    </row>
    <row r="13697" spans="1:3">
      <c r="A13697" t="s">
        <v>26751</v>
      </c>
      <c r="B13697" t="s">
        <v>26752</v>
      </c>
      <c r="C13697" t="s">
        <v>5</v>
      </c>
    </row>
    <row r="13698" spans="1:3">
      <c r="A13698" t="s">
        <v>26753</v>
      </c>
      <c r="B13698" t="s">
        <v>26754</v>
      </c>
      <c r="C13698" t="s">
        <v>5</v>
      </c>
    </row>
    <row r="13699" spans="1:3">
      <c r="A13699" t="s">
        <v>26755</v>
      </c>
      <c r="B13699" t="s">
        <v>26756</v>
      </c>
      <c r="C13699" t="s">
        <v>5</v>
      </c>
    </row>
    <row r="13700" spans="1:3">
      <c r="A13700" t="s">
        <v>26757</v>
      </c>
      <c r="B13700" t="s">
        <v>26758</v>
      </c>
      <c r="C13700" t="s">
        <v>5</v>
      </c>
    </row>
    <row r="13701" spans="1:3">
      <c r="A13701" t="s">
        <v>26759</v>
      </c>
      <c r="B13701" t="s">
        <v>26760</v>
      </c>
      <c r="C13701" t="s">
        <v>5</v>
      </c>
    </row>
    <row r="13702" spans="1:3">
      <c r="A13702" t="s">
        <v>26761</v>
      </c>
      <c r="B13702" t="s">
        <v>26762</v>
      </c>
      <c r="C13702" t="s">
        <v>5</v>
      </c>
    </row>
    <row r="13703" spans="1:3">
      <c r="A13703" t="s">
        <v>26763</v>
      </c>
      <c r="B13703" t="s">
        <v>26764</v>
      </c>
      <c r="C13703" t="s">
        <v>5</v>
      </c>
    </row>
    <row r="13704" spans="1:3">
      <c r="A13704" t="s">
        <v>26765</v>
      </c>
      <c r="B13704" t="s">
        <v>26766</v>
      </c>
      <c r="C13704" t="s">
        <v>5</v>
      </c>
    </row>
    <row r="13705" spans="1:3">
      <c r="A13705" t="s">
        <v>26767</v>
      </c>
      <c r="B13705" t="s">
        <v>26768</v>
      </c>
      <c r="C13705" t="s">
        <v>5</v>
      </c>
    </row>
    <row r="13706" spans="1:3">
      <c r="A13706" t="s">
        <v>26769</v>
      </c>
      <c r="B13706" t="s">
        <v>26770</v>
      </c>
      <c r="C13706" t="s">
        <v>5</v>
      </c>
    </row>
    <row r="13707" spans="1:3">
      <c r="A13707" t="s">
        <v>26771</v>
      </c>
      <c r="B13707" t="s">
        <v>26772</v>
      </c>
      <c r="C13707" t="s">
        <v>5</v>
      </c>
    </row>
    <row r="13708" spans="1:3">
      <c r="A13708" t="s">
        <v>26773</v>
      </c>
      <c r="B13708" t="s">
        <v>26774</v>
      </c>
      <c r="C13708" t="s">
        <v>5</v>
      </c>
    </row>
    <row r="13709" spans="1:3">
      <c r="A13709" t="s">
        <v>26775</v>
      </c>
      <c r="B13709" t="s">
        <v>26776</v>
      </c>
      <c r="C13709" t="s">
        <v>5</v>
      </c>
    </row>
    <row r="13710" spans="1:3">
      <c r="A13710" t="s">
        <v>26777</v>
      </c>
      <c r="B13710" t="s">
        <v>26778</v>
      </c>
      <c r="C13710" t="s">
        <v>5</v>
      </c>
    </row>
    <row r="13711" spans="1:3">
      <c r="A13711" t="s">
        <v>26779</v>
      </c>
      <c r="B13711" t="s">
        <v>26780</v>
      </c>
      <c r="C13711" t="s">
        <v>5</v>
      </c>
    </row>
    <row r="13712" spans="1:3">
      <c r="A13712" t="s">
        <v>26781</v>
      </c>
      <c r="B13712" t="s">
        <v>26782</v>
      </c>
      <c r="C13712" t="s">
        <v>5</v>
      </c>
    </row>
    <row r="13713" spans="1:3">
      <c r="A13713" t="s">
        <v>26783</v>
      </c>
      <c r="B13713" t="s">
        <v>26784</v>
      </c>
      <c r="C13713" t="s">
        <v>5</v>
      </c>
    </row>
    <row r="13714" spans="1:3">
      <c r="A13714" t="s">
        <v>26785</v>
      </c>
      <c r="B13714" t="s">
        <v>26786</v>
      </c>
      <c r="C13714" t="s">
        <v>5</v>
      </c>
    </row>
    <row r="13715" spans="1:3">
      <c r="A13715" t="s">
        <v>26787</v>
      </c>
      <c r="B13715" t="s">
        <v>26788</v>
      </c>
      <c r="C13715" t="s">
        <v>5</v>
      </c>
    </row>
    <row r="13716" spans="1:3">
      <c r="A13716" t="s">
        <v>26789</v>
      </c>
      <c r="B13716" t="s">
        <v>26790</v>
      </c>
      <c r="C13716" t="s">
        <v>5</v>
      </c>
    </row>
    <row r="13717" spans="1:3">
      <c r="A13717" t="s">
        <v>26791</v>
      </c>
      <c r="B13717" t="s">
        <v>26792</v>
      </c>
      <c r="C13717" t="s">
        <v>5</v>
      </c>
    </row>
    <row r="13718" spans="1:3">
      <c r="A13718" t="s">
        <v>26793</v>
      </c>
      <c r="B13718" t="s">
        <v>26794</v>
      </c>
      <c r="C13718" t="s">
        <v>5</v>
      </c>
    </row>
    <row r="13719" spans="1:3">
      <c r="A13719" t="s">
        <v>26795</v>
      </c>
      <c r="B13719" t="s">
        <v>26796</v>
      </c>
      <c r="C13719" t="s">
        <v>5</v>
      </c>
    </row>
    <row r="13720" spans="1:3">
      <c r="A13720" t="s">
        <v>26797</v>
      </c>
      <c r="B13720" t="s">
        <v>26798</v>
      </c>
      <c r="C13720" t="s">
        <v>5</v>
      </c>
    </row>
    <row r="13721" spans="1:3">
      <c r="A13721" t="s">
        <v>26799</v>
      </c>
      <c r="B13721" t="s">
        <v>26800</v>
      </c>
      <c r="C13721" t="s">
        <v>5</v>
      </c>
    </row>
    <row r="13722" spans="1:3">
      <c r="A13722" t="s">
        <v>26801</v>
      </c>
      <c r="B13722" t="s">
        <v>26802</v>
      </c>
      <c r="C13722" t="s">
        <v>5</v>
      </c>
    </row>
    <row r="13723" spans="1:3">
      <c r="A13723" t="s">
        <v>26803</v>
      </c>
      <c r="B13723" t="s">
        <v>26804</v>
      </c>
      <c r="C13723" t="s">
        <v>5</v>
      </c>
    </row>
    <row r="13724" spans="1:3">
      <c r="A13724" t="s">
        <v>26805</v>
      </c>
      <c r="B13724" t="s">
        <v>26806</v>
      </c>
      <c r="C13724" t="s">
        <v>5</v>
      </c>
    </row>
    <row r="13725" spans="1:3">
      <c r="A13725" t="s">
        <v>26807</v>
      </c>
      <c r="B13725" t="s">
        <v>26808</v>
      </c>
      <c r="C13725" t="s">
        <v>5</v>
      </c>
    </row>
    <row r="13726" spans="1:3">
      <c r="A13726" t="s">
        <v>26809</v>
      </c>
      <c r="B13726" t="s">
        <v>26810</v>
      </c>
      <c r="C13726" t="s">
        <v>5</v>
      </c>
    </row>
    <row r="13727" spans="1:3">
      <c r="A13727" t="s">
        <v>26811</v>
      </c>
      <c r="B13727" t="s">
        <v>26812</v>
      </c>
      <c r="C13727" t="s">
        <v>5</v>
      </c>
    </row>
    <row r="13728" spans="1:3">
      <c r="A13728" t="s">
        <v>26813</v>
      </c>
      <c r="B13728" t="s">
        <v>26814</v>
      </c>
      <c r="C13728" t="s">
        <v>5</v>
      </c>
    </row>
    <row r="13729" spans="1:3">
      <c r="A13729" t="s">
        <v>26815</v>
      </c>
      <c r="B13729" t="s">
        <v>26816</v>
      </c>
      <c r="C13729" t="s">
        <v>5</v>
      </c>
    </row>
    <row r="13730" spans="1:3">
      <c r="A13730" t="s">
        <v>26817</v>
      </c>
      <c r="B13730" t="s">
        <v>26818</v>
      </c>
      <c r="C13730" t="s">
        <v>5</v>
      </c>
    </row>
    <row r="13731" spans="1:3">
      <c r="A13731" t="s">
        <v>26819</v>
      </c>
      <c r="B13731" t="s">
        <v>26820</v>
      </c>
      <c r="C13731" t="s">
        <v>5</v>
      </c>
    </row>
    <row r="13732" spans="1:3">
      <c r="A13732" t="s">
        <v>26821</v>
      </c>
      <c r="B13732" t="s">
        <v>26822</v>
      </c>
      <c r="C13732" t="s">
        <v>5</v>
      </c>
    </row>
    <row r="13733" spans="1:3">
      <c r="A13733" t="s">
        <v>26823</v>
      </c>
      <c r="B13733" t="s">
        <v>26824</v>
      </c>
      <c r="C13733" t="s">
        <v>5</v>
      </c>
    </row>
    <row r="13734" spans="1:3">
      <c r="A13734" t="s">
        <v>26825</v>
      </c>
      <c r="B13734" t="s">
        <v>26826</v>
      </c>
      <c r="C13734" t="s">
        <v>5</v>
      </c>
    </row>
    <row r="13735" spans="1:3">
      <c r="A13735" t="s">
        <v>26827</v>
      </c>
      <c r="B13735" t="s">
        <v>26828</v>
      </c>
      <c r="C13735" t="s">
        <v>5</v>
      </c>
    </row>
    <row r="13736" spans="1:3">
      <c r="A13736" t="s">
        <v>26829</v>
      </c>
      <c r="B13736" t="s">
        <v>26830</v>
      </c>
      <c r="C13736" t="s">
        <v>5</v>
      </c>
    </row>
    <row r="13737" spans="1:3">
      <c r="A13737" t="s">
        <v>26831</v>
      </c>
      <c r="B13737" t="s">
        <v>26832</v>
      </c>
      <c r="C13737" t="s">
        <v>5</v>
      </c>
    </row>
    <row r="13738" spans="1:3">
      <c r="A13738" t="s">
        <v>26833</v>
      </c>
      <c r="B13738" t="s">
        <v>26834</v>
      </c>
      <c r="C13738" t="s">
        <v>5</v>
      </c>
    </row>
    <row r="13739" spans="1:3">
      <c r="A13739" t="s">
        <v>26835</v>
      </c>
      <c r="B13739" t="s">
        <v>26836</v>
      </c>
      <c r="C13739" t="s">
        <v>5</v>
      </c>
    </row>
    <row r="13740" spans="1:3">
      <c r="A13740" t="s">
        <v>26837</v>
      </c>
      <c r="B13740" t="s">
        <v>26838</v>
      </c>
      <c r="C13740" t="s">
        <v>5</v>
      </c>
    </row>
    <row r="13741" spans="1:3">
      <c r="A13741" t="s">
        <v>26839</v>
      </c>
      <c r="B13741" t="s">
        <v>26840</v>
      </c>
      <c r="C13741" t="s">
        <v>5</v>
      </c>
    </row>
    <row r="13742" spans="1:3">
      <c r="A13742" t="s">
        <v>26841</v>
      </c>
      <c r="B13742" t="s">
        <v>26842</v>
      </c>
      <c r="C13742" t="s">
        <v>5</v>
      </c>
    </row>
    <row r="13743" spans="1:3">
      <c r="A13743" t="s">
        <v>26843</v>
      </c>
      <c r="B13743" t="s">
        <v>26844</v>
      </c>
      <c r="C13743" t="s">
        <v>5</v>
      </c>
    </row>
    <row r="13744" spans="1:3">
      <c r="A13744" t="s">
        <v>26845</v>
      </c>
      <c r="B13744" t="s">
        <v>26846</v>
      </c>
      <c r="C13744" t="s">
        <v>5</v>
      </c>
    </row>
    <row r="13745" spans="1:3">
      <c r="A13745" t="s">
        <v>26847</v>
      </c>
      <c r="B13745" t="s">
        <v>26848</v>
      </c>
      <c r="C13745" t="s">
        <v>5</v>
      </c>
    </row>
    <row r="13746" spans="1:3">
      <c r="A13746" t="s">
        <v>26849</v>
      </c>
      <c r="B13746" t="s">
        <v>26850</v>
      </c>
      <c r="C13746" t="s">
        <v>5</v>
      </c>
    </row>
    <row r="13747" spans="1:3">
      <c r="A13747" t="s">
        <v>26851</v>
      </c>
      <c r="B13747" t="s">
        <v>26852</v>
      </c>
      <c r="C13747" t="s">
        <v>5</v>
      </c>
    </row>
    <row r="13748" spans="1:3">
      <c r="A13748" t="s">
        <v>26853</v>
      </c>
      <c r="B13748" t="s">
        <v>26854</v>
      </c>
      <c r="C13748" t="s">
        <v>5</v>
      </c>
    </row>
    <row r="13749" spans="1:3">
      <c r="A13749" t="s">
        <v>26855</v>
      </c>
      <c r="B13749" t="s">
        <v>26856</v>
      </c>
      <c r="C13749" t="s">
        <v>5</v>
      </c>
    </row>
    <row r="13750" spans="1:3">
      <c r="A13750" t="s">
        <v>26857</v>
      </c>
      <c r="B13750" t="s">
        <v>26858</v>
      </c>
      <c r="C13750" t="s">
        <v>5</v>
      </c>
    </row>
    <row r="13751" spans="1:3">
      <c r="A13751" t="s">
        <v>26859</v>
      </c>
      <c r="B13751" t="s">
        <v>26860</v>
      </c>
      <c r="C13751" t="s">
        <v>5</v>
      </c>
    </row>
    <row r="13752" spans="1:3">
      <c r="A13752" t="s">
        <v>26861</v>
      </c>
      <c r="B13752" t="s">
        <v>26862</v>
      </c>
      <c r="C13752" t="s">
        <v>5</v>
      </c>
    </row>
    <row r="13753" spans="1:3">
      <c r="A13753" t="s">
        <v>26863</v>
      </c>
      <c r="B13753" t="s">
        <v>26864</v>
      </c>
      <c r="C13753" t="s">
        <v>5</v>
      </c>
    </row>
    <row r="13754" spans="1:3">
      <c r="A13754" t="s">
        <v>26865</v>
      </c>
      <c r="B13754" t="s">
        <v>26866</v>
      </c>
      <c r="C13754" t="s">
        <v>5</v>
      </c>
    </row>
    <row r="13755" spans="1:3">
      <c r="A13755" t="s">
        <v>26867</v>
      </c>
      <c r="B13755" t="s">
        <v>26868</v>
      </c>
      <c r="C13755" t="s">
        <v>5</v>
      </c>
    </row>
    <row r="13756" spans="1:3">
      <c r="A13756" t="s">
        <v>26869</v>
      </c>
      <c r="B13756" t="s">
        <v>26870</v>
      </c>
      <c r="C13756" t="s">
        <v>5</v>
      </c>
    </row>
    <row r="13757" spans="1:3">
      <c r="A13757" t="s">
        <v>26871</v>
      </c>
      <c r="B13757" t="s">
        <v>26872</v>
      </c>
      <c r="C13757" t="s">
        <v>5</v>
      </c>
    </row>
    <row r="13758" spans="1:3">
      <c r="A13758" t="s">
        <v>26873</v>
      </c>
      <c r="B13758" t="s">
        <v>26874</v>
      </c>
      <c r="C13758" t="s">
        <v>5</v>
      </c>
    </row>
    <row r="13759" spans="1:3">
      <c r="A13759" t="s">
        <v>26875</v>
      </c>
      <c r="B13759" t="s">
        <v>26876</v>
      </c>
      <c r="C13759" t="s">
        <v>5</v>
      </c>
    </row>
    <row r="13760" spans="1:3">
      <c r="A13760" t="s">
        <v>26877</v>
      </c>
      <c r="B13760" t="s">
        <v>26878</v>
      </c>
      <c r="C13760" t="s">
        <v>5</v>
      </c>
    </row>
    <row r="13761" spans="1:3">
      <c r="A13761" t="s">
        <v>26879</v>
      </c>
      <c r="B13761" t="s">
        <v>26880</v>
      </c>
      <c r="C13761" t="s">
        <v>5</v>
      </c>
    </row>
    <row r="13762" spans="1:3">
      <c r="A13762" t="s">
        <v>26881</v>
      </c>
      <c r="B13762" t="s">
        <v>26882</v>
      </c>
      <c r="C13762" t="s">
        <v>5</v>
      </c>
    </row>
    <row r="13763" spans="1:3">
      <c r="A13763" t="s">
        <v>26883</v>
      </c>
      <c r="B13763" t="s">
        <v>26884</v>
      </c>
      <c r="C13763" t="s">
        <v>5</v>
      </c>
    </row>
    <row r="13764" spans="1:3">
      <c r="A13764" t="s">
        <v>26885</v>
      </c>
      <c r="B13764" t="s">
        <v>26886</v>
      </c>
      <c r="C13764" t="s">
        <v>5</v>
      </c>
    </row>
    <row r="13765" spans="1:3">
      <c r="A13765" t="s">
        <v>26887</v>
      </c>
      <c r="B13765" t="s">
        <v>26888</v>
      </c>
      <c r="C13765" t="s">
        <v>5</v>
      </c>
    </row>
    <row r="13766" spans="1:3">
      <c r="A13766" t="s">
        <v>26889</v>
      </c>
      <c r="B13766" t="s">
        <v>26890</v>
      </c>
      <c r="C13766" t="s">
        <v>5</v>
      </c>
    </row>
    <row r="13767" spans="1:3">
      <c r="A13767" t="s">
        <v>26891</v>
      </c>
      <c r="B13767" t="s">
        <v>26892</v>
      </c>
      <c r="C13767" t="s">
        <v>5</v>
      </c>
    </row>
    <row r="13768" spans="1:3">
      <c r="A13768" t="s">
        <v>26893</v>
      </c>
      <c r="B13768" t="s">
        <v>26894</v>
      </c>
      <c r="C13768" t="s">
        <v>5</v>
      </c>
    </row>
    <row r="13769" spans="1:3">
      <c r="A13769" t="s">
        <v>26895</v>
      </c>
      <c r="B13769" t="s">
        <v>26896</v>
      </c>
      <c r="C13769" t="s">
        <v>5</v>
      </c>
    </row>
    <row r="13770" spans="1:3">
      <c r="A13770" t="s">
        <v>26897</v>
      </c>
      <c r="B13770" t="s">
        <v>26898</v>
      </c>
      <c r="C13770" t="s">
        <v>5</v>
      </c>
    </row>
    <row r="13771" spans="1:3">
      <c r="A13771" t="s">
        <v>26899</v>
      </c>
      <c r="B13771" t="s">
        <v>15602</v>
      </c>
      <c r="C13771" t="s">
        <v>5</v>
      </c>
    </row>
    <row r="13772" spans="1:3">
      <c r="A13772" t="s">
        <v>26900</v>
      </c>
      <c r="B13772" t="s">
        <v>26901</v>
      </c>
      <c r="C13772" t="s">
        <v>5</v>
      </c>
    </row>
    <row r="13773" spans="1:3">
      <c r="A13773" t="s">
        <v>26902</v>
      </c>
      <c r="B13773" t="s">
        <v>26903</v>
      </c>
      <c r="C13773" t="s">
        <v>5</v>
      </c>
    </row>
    <row r="13774" spans="1:3">
      <c r="A13774" t="s">
        <v>26904</v>
      </c>
      <c r="B13774" t="s">
        <v>26905</v>
      </c>
      <c r="C13774" t="s">
        <v>5</v>
      </c>
    </row>
    <row r="13775" spans="1:3">
      <c r="A13775" t="s">
        <v>26906</v>
      </c>
      <c r="B13775" t="s">
        <v>26907</v>
      </c>
      <c r="C13775" t="s">
        <v>5</v>
      </c>
    </row>
    <row r="13776" spans="1:3">
      <c r="A13776" t="s">
        <v>26908</v>
      </c>
      <c r="B13776" t="s">
        <v>26909</v>
      </c>
      <c r="C13776" t="s">
        <v>5</v>
      </c>
    </row>
    <row r="13777" spans="1:3">
      <c r="A13777" t="s">
        <v>26910</v>
      </c>
      <c r="B13777" t="s">
        <v>26911</v>
      </c>
      <c r="C13777" t="s">
        <v>5</v>
      </c>
    </row>
    <row r="13778" spans="1:3">
      <c r="A13778" t="s">
        <v>26912</v>
      </c>
      <c r="B13778" t="s">
        <v>26913</v>
      </c>
      <c r="C13778" t="s">
        <v>5</v>
      </c>
    </row>
    <row r="13779" spans="1:3">
      <c r="A13779" t="s">
        <v>26914</v>
      </c>
      <c r="B13779" t="s">
        <v>26915</v>
      </c>
      <c r="C13779" t="s">
        <v>5</v>
      </c>
    </row>
    <row r="13780" spans="1:3">
      <c r="A13780" t="s">
        <v>26916</v>
      </c>
      <c r="B13780" t="s">
        <v>26917</v>
      </c>
      <c r="C13780" t="s">
        <v>5</v>
      </c>
    </row>
    <row r="13781" spans="1:3">
      <c r="A13781" t="s">
        <v>26918</v>
      </c>
      <c r="B13781" t="s">
        <v>26919</v>
      </c>
      <c r="C13781" t="s">
        <v>5</v>
      </c>
    </row>
    <row r="13782" spans="1:3">
      <c r="A13782" t="s">
        <v>26920</v>
      </c>
      <c r="B13782" t="s">
        <v>21182</v>
      </c>
      <c r="C13782" t="s">
        <v>5</v>
      </c>
    </row>
    <row r="13783" spans="1:3">
      <c r="A13783" t="s">
        <v>26921</v>
      </c>
      <c r="B13783" t="s">
        <v>26922</v>
      </c>
      <c r="C13783" t="s">
        <v>5</v>
      </c>
    </row>
    <row r="13784" spans="1:3">
      <c r="A13784" t="s">
        <v>26923</v>
      </c>
      <c r="B13784" t="s">
        <v>26924</v>
      </c>
      <c r="C13784" t="s">
        <v>5</v>
      </c>
    </row>
    <row r="13785" spans="1:3">
      <c r="A13785" t="s">
        <v>26925</v>
      </c>
      <c r="B13785" t="s">
        <v>26926</v>
      </c>
      <c r="C13785" t="s">
        <v>5</v>
      </c>
    </row>
    <row r="13786" spans="1:3">
      <c r="A13786" t="s">
        <v>26927</v>
      </c>
      <c r="B13786" t="s">
        <v>26928</v>
      </c>
      <c r="C13786" t="s">
        <v>5</v>
      </c>
    </row>
    <row r="13787" spans="1:3">
      <c r="A13787" t="s">
        <v>26929</v>
      </c>
      <c r="B13787" t="s">
        <v>26930</v>
      </c>
      <c r="C13787" t="s">
        <v>5</v>
      </c>
    </row>
    <row r="13788" spans="1:3">
      <c r="A13788" t="s">
        <v>26931</v>
      </c>
      <c r="B13788" t="s">
        <v>26932</v>
      </c>
      <c r="C13788" t="s">
        <v>5</v>
      </c>
    </row>
    <row r="13789" spans="1:3">
      <c r="A13789" t="s">
        <v>26933</v>
      </c>
      <c r="B13789" t="s">
        <v>26934</v>
      </c>
      <c r="C13789" t="s">
        <v>5</v>
      </c>
    </row>
    <row r="13790" spans="1:3">
      <c r="A13790" t="s">
        <v>26935</v>
      </c>
      <c r="B13790" t="s">
        <v>26936</v>
      </c>
      <c r="C13790" t="s">
        <v>5</v>
      </c>
    </row>
    <row r="13791" spans="1:3">
      <c r="A13791" t="s">
        <v>26937</v>
      </c>
      <c r="B13791" t="s">
        <v>26938</v>
      </c>
      <c r="C13791" t="s">
        <v>5</v>
      </c>
    </row>
    <row r="13792" spans="1:3">
      <c r="A13792" t="s">
        <v>26939</v>
      </c>
      <c r="B13792" t="s">
        <v>26940</v>
      </c>
      <c r="C13792" t="s">
        <v>5</v>
      </c>
    </row>
    <row r="13793" spans="1:3">
      <c r="A13793" t="s">
        <v>26941</v>
      </c>
      <c r="B13793" t="s">
        <v>26942</v>
      </c>
      <c r="C13793" t="s">
        <v>5</v>
      </c>
    </row>
    <row r="13794" spans="1:3">
      <c r="A13794" t="s">
        <v>26943</v>
      </c>
      <c r="B13794" t="s">
        <v>26944</v>
      </c>
      <c r="C13794" t="s">
        <v>5</v>
      </c>
    </row>
    <row r="13795" spans="1:3">
      <c r="A13795" t="s">
        <v>26945</v>
      </c>
      <c r="B13795" t="s">
        <v>26946</v>
      </c>
      <c r="C13795" t="s">
        <v>5</v>
      </c>
    </row>
    <row r="13796" spans="1:3">
      <c r="A13796" t="s">
        <v>26947</v>
      </c>
      <c r="B13796" t="s">
        <v>12171</v>
      </c>
      <c r="C13796" t="s">
        <v>5</v>
      </c>
    </row>
    <row r="13797" spans="1:3">
      <c r="A13797" t="s">
        <v>26948</v>
      </c>
      <c r="B13797" t="s">
        <v>16852</v>
      </c>
      <c r="C13797" t="s">
        <v>5</v>
      </c>
    </row>
    <row r="13798" spans="1:3">
      <c r="A13798" t="s">
        <v>26949</v>
      </c>
      <c r="B13798" t="s">
        <v>26950</v>
      </c>
      <c r="C13798" t="s">
        <v>5</v>
      </c>
    </row>
    <row r="13799" spans="1:3">
      <c r="A13799" t="s">
        <v>26951</v>
      </c>
      <c r="B13799" t="s">
        <v>26952</v>
      </c>
      <c r="C13799" t="s">
        <v>5</v>
      </c>
    </row>
    <row r="13800" spans="1:3">
      <c r="A13800" t="s">
        <v>26953</v>
      </c>
      <c r="B13800" t="s">
        <v>26954</v>
      </c>
      <c r="C13800" t="s">
        <v>5</v>
      </c>
    </row>
    <row r="13801" spans="1:3">
      <c r="A13801" t="s">
        <v>26955</v>
      </c>
      <c r="B13801" t="s">
        <v>26956</v>
      </c>
      <c r="C13801" t="s">
        <v>5</v>
      </c>
    </row>
    <row r="13802" spans="1:3">
      <c r="A13802" t="s">
        <v>26957</v>
      </c>
      <c r="B13802" t="s">
        <v>26958</v>
      </c>
      <c r="C13802" t="s">
        <v>5</v>
      </c>
    </row>
    <row r="13803" spans="1:3">
      <c r="A13803" t="s">
        <v>26959</v>
      </c>
      <c r="B13803" t="s">
        <v>26960</v>
      </c>
      <c r="C13803" t="s">
        <v>5</v>
      </c>
    </row>
    <row r="13804" spans="1:3">
      <c r="A13804" t="s">
        <v>26961</v>
      </c>
      <c r="B13804" t="s">
        <v>26962</v>
      </c>
      <c r="C13804" t="s">
        <v>5</v>
      </c>
    </row>
    <row r="13805" spans="1:3">
      <c r="A13805" t="s">
        <v>26963</v>
      </c>
      <c r="B13805" t="s">
        <v>26964</v>
      </c>
      <c r="C13805" t="s">
        <v>5</v>
      </c>
    </row>
    <row r="13806" spans="1:3">
      <c r="A13806" t="s">
        <v>26965</v>
      </c>
      <c r="B13806" t="s">
        <v>26966</v>
      </c>
      <c r="C13806" t="s">
        <v>5</v>
      </c>
    </row>
    <row r="13807" spans="1:3">
      <c r="A13807" t="s">
        <v>26967</v>
      </c>
      <c r="B13807" t="s">
        <v>11302</v>
      </c>
      <c r="C13807" t="s">
        <v>5</v>
      </c>
    </row>
    <row r="13808" spans="1:3">
      <c r="A13808" t="s">
        <v>26968</v>
      </c>
      <c r="B13808" t="s">
        <v>26969</v>
      </c>
      <c r="C13808" t="s">
        <v>5</v>
      </c>
    </row>
    <row r="13809" spans="1:3">
      <c r="A13809" t="s">
        <v>26970</v>
      </c>
      <c r="B13809" t="s">
        <v>26971</v>
      </c>
      <c r="C13809" t="s">
        <v>5</v>
      </c>
    </row>
    <row r="13810" spans="1:3">
      <c r="A13810" t="s">
        <v>26972</v>
      </c>
      <c r="B13810" t="s">
        <v>26973</v>
      </c>
      <c r="C13810" t="s">
        <v>5</v>
      </c>
    </row>
    <row r="13811" spans="1:3">
      <c r="A13811" t="s">
        <v>26974</v>
      </c>
      <c r="B13811" t="s">
        <v>15277</v>
      </c>
      <c r="C13811" t="s">
        <v>5</v>
      </c>
    </row>
    <row r="13812" spans="1:3">
      <c r="A13812" t="s">
        <v>26975</v>
      </c>
      <c r="B13812" t="s">
        <v>26976</v>
      </c>
      <c r="C13812" t="s">
        <v>5</v>
      </c>
    </row>
    <row r="13813" spans="1:3">
      <c r="A13813" t="s">
        <v>26977</v>
      </c>
      <c r="B13813" t="s">
        <v>26978</v>
      </c>
      <c r="C13813" t="s">
        <v>5</v>
      </c>
    </row>
    <row r="13814" spans="1:3">
      <c r="A13814" t="s">
        <v>26979</v>
      </c>
      <c r="B13814" t="s">
        <v>26980</v>
      </c>
      <c r="C13814" t="s">
        <v>5</v>
      </c>
    </row>
    <row r="13815" spans="1:3">
      <c r="A13815" t="s">
        <v>26981</v>
      </c>
      <c r="B13815" t="s">
        <v>26982</v>
      </c>
      <c r="C13815" t="s">
        <v>5</v>
      </c>
    </row>
    <row r="13816" spans="1:3">
      <c r="A13816" t="s">
        <v>26983</v>
      </c>
      <c r="B13816" t="s">
        <v>26984</v>
      </c>
      <c r="C13816" t="s">
        <v>5</v>
      </c>
    </row>
    <row r="13817" spans="1:3">
      <c r="A13817" t="s">
        <v>26985</v>
      </c>
      <c r="B13817" t="s">
        <v>26986</v>
      </c>
      <c r="C13817" t="s">
        <v>5</v>
      </c>
    </row>
    <row r="13818" spans="1:3">
      <c r="A13818" t="s">
        <v>26987</v>
      </c>
      <c r="B13818" t="s">
        <v>26988</v>
      </c>
      <c r="C13818" t="s">
        <v>5</v>
      </c>
    </row>
    <row r="13819" spans="1:3">
      <c r="A13819" t="s">
        <v>26989</v>
      </c>
      <c r="B13819" t="s">
        <v>26990</v>
      </c>
      <c r="C13819" t="s">
        <v>5</v>
      </c>
    </row>
    <row r="13820" spans="1:3">
      <c r="A13820" t="s">
        <v>26991</v>
      </c>
      <c r="B13820" t="s">
        <v>26992</v>
      </c>
      <c r="C13820" t="s">
        <v>5</v>
      </c>
    </row>
    <row r="13821" spans="1:3">
      <c r="A13821" t="s">
        <v>26993</v>
      </c>
      <c r="B13821" t="s">
        <v>26994</v>
      </c>
      <c r="C13821" t="s">
        <v>5</v>
      </c>
    </row>
    <row r="13822" spans="1:3">
      <c r="A13822" t="s">
        <v>26995</v>
      </c>
      <c r="B13822" t="s">
        <v>26996</v>
      </c>
      <c r="C13822" t="s">
        <v>5</v>
      </c>
    </row>
    <row r="13823" spans="1:3">
      <c r="A13823" t="s">
        <v>26997</v>
      </c>
      <c r="B13823" t="s">
        <v>26998</v>
      </c>
      <c r="C13823" t="s">
        <v>5</v>
      </c>
    </row>
    <row r="13824" spans="1:3">
      <c r="A13824" t="s">
        <v>26999</v>
      </c>
      <c r="B13824" t="s">
        <v>27000</v>
      </c>
      <c r="C13824" t="s">
        <v>5</v>
      </c>
    </row>
    <row r="13825" spans="1:3">
      <c r="A13825" t="s">
        <v>27001</v>
      </c>
      <c r="B13825" t="s">
        <v>27002</v>
      </c>
      <c r="C13825" t="s">
        <v>5</v>
      </c>
    </row>
    <row r="13826" spans="1:3">
      <c r="A13826" t="s">
        <v>27003</v>
      </c>
      <c r="B13826" t="s">
        <v>27004</v>
      </c>
      <c r="C13826" t="s">
        <v>5</v>
      </c>
    </row>
    <row r="13827" spans="1:3">
      <c r="A13827" t="s">
        <v>27005</v>
      </c>
      <c r="B13827" t="s">
        <v>27006</v>
      </c>
      <c r="C13827" t="s">
        <v>5</v>
      </c>
    </row>
    <row r="13828" spans="1:3">
      <c r="A13828" t="s">
        <v>27007</v>
      </c>
      <c r="B13828" t="s">
        <v>27008</v>
      </c>
      <c r="C13828" t="s">
        <v>5</v>
      </c>
    </row>
    <row r="13829" spans="1:3">
      <c r="A13829" t="s">
        <v>27009</v>
      </c>
      <c r="B13829" t="s">
        <v>27010</v>
      </c>
      <c r="C13829" t="s">
        <v>5</v>
      </c>
    </row>
    <row r="13830" spans="1:3">
      <c r="A13830" t="s">
        <v>27011</v>
      </c>
      <c r="B13830" t="s">
        <v>27012</v>
      </c>
      <c r="C13830" t="s">
        <v>5</v>
      </c>
    </row>
    <row r="13831" spans="1:3">
      <c r="A13831" t="s">
        <v>27013</v>
      </c>
      <c r="B13831" t="s">
        <v>27014</v>
      </c>
      <c r="C13831" t="s">
        <v>5</v>
      </c>
    </row>
    <row r="13832" spans="1:3">
      <c r="A13832" t="s">
        <v>27015</v>
      </c>
      <c r="B13832" t="s">
        <v>27016</v>
      </c>
      <c r="C13832" t="s">
        <v>5</v>
      </c>
    </row>
    <row r="13833" spans="1:3">
      <c r="A13833" t="s">
        <v>27017</v>
      </c>
      <c r="B13833" t="s">
        <v>27018</v>
      </c>
      <c r="C13833" t="s">
        <v>5</v>
      </c>
    </row>
    <row r="13834" spans="1:3">
      <c r="A13834" t="s">
        <v>27019</v>
      </c>
      <c r="B13834" t="s">
        <v>27020</v>
      </c>
      <c r="C13834" t="s">
        <v>5</v>
      </c>
    </row>
    <row r="13835" spans="1:3">
      <c r="A13835" t="s">
        <v>27021</v>
      </c>
      <c r="B13835" t="s">
        <v>27022</v>
      </c>
      <c r="C13835" t="s">
        <v>5</v>
      </c>
    </row>
    <row r="13836" spans="1:3">
      <c r="A13836" t="s">
        <v>27023</v>
      </c>
      <c r="B13836" t="s">
        <v>27024</v>
      </c>
      <c r="C13836" t="s">
        <v>5</v>
      </c>
    </row>
    <row r="13837" spans="1:3">
      <c r="A13837" t="s">
        <v>27025</v>
      </c>
      <c r="B13837" t="s">
        <v>27026</v>
      </c>
      <c r="C13837" t="s">
        <v>5</v>
      </c>
    </row>
    <row r="13838" spans="1:3">
      <c r="A13838" t="s">
        <v>27027</v>
      </c>
      <c r="B13838" t="s">
        <v>27028</v>
      </c>
      <c r="C13838" t="s">
        <v>5</v>
      </c>
    </row>
    <row r="13839" spans="1:3">
      <c r="A13839" t="s">
        <v>27029</v>
      </c>
      <c r="B13839" t="s">
        <v>27030</v>
      </c>
      <c r="C13839" t="s">
        <v>5</v>
      </c>
    </row>
    <row r="13840" spans="1:3">
      <c r="A13840" t="s">
        <v>27031</v>
      </c>
      <c r="B13840" t="s">
        <v>27032</v>
      </c>
      <c r="C13840" t="s">
        <v>5</v>
      </c>
    </row>
    <row r="13841" spans="1:3">
      <c r="A13841" t="s">
        <v>27033</v>
      </c>
      <c r="B13841" t="s">
        <v>27034</v>
      </c>
      <c r="C13841" t="s">
        <v>5</v>
      </c>
    </row>
    <row r="13842" spans="1:3">
      <c r="A13842" t="s">
        <v>27035</v>
      </c>
      <c r="B13842" t="s">
        <v>27036</v>
      </c>
      <c r="C13842" t="s">
        <v>5</v>
      </c>
    </row>
    <row r="13843" spans="1:3">
      <c r="A13843" t="s">
        <v>27037</v>
      </c>
      <c r="B13843" t="s">
        <v>27038</v>
      </c>
      <c r="C13843" t="s">
        <v>5</v>
      </c>
    </row>
    <row r="13844" spans="1:3">
      <c r="A13844" t="s">
        <v>27039</v>
      </c>
      <c r="B13844" t="s">
        <v>27040</v>
      </c>
      <c r="C13844" t="s">
        <v>5</v>
      </c>
    </row>
    <row r="13845" spans="1:3">
      <c r="A13845" t="s">
        <v>27041</v>
      </c>
      <c r="B13845" t="s">
        <v>27042</v>
      </c>
      <c r="C13845" t="s">
        <v>5</v>
      </c>
    </row>
    <row r="13846" spans="1:3">
      <c r="A13846" t="s">
        <v>27043</v>
      </c>
      <c r="B13846" t="s">
        <v>27044</v>
      </c>
      <c r="C13846" t="s">
        <v>5</v>
      </c>
    </row>
    <row r="13847" spans="1:3">
      <c r="A13847" t="s">
        <v>27045</v>
      </c>
      <c r="B13847" t="s">
        <v>27046</v>
      </c>
      <c r="C13847" t="s">
        <v>5</v>
      </c>
    </row>
    <row r="13848" spans="1:3">
      <c r="A13848" t="s">
        <v>27047</v>
      </c>
      <c r="B13848" t="s">
        <v>27048</v>
      </c>
      <c r="C13848" t="s">
        <v>5</v>
      </c>
    </row>
    <row r="13849" spans="1:3">
      <c r="A13849" t="s">
        <v>27049</v>
      </c>
      <c r="B13849" t="s">
        <v>27050</v>
      </c>
      <c r="C13849" t="s">
        <v>5</v>
      </c>
    </row>
    <row r="13850" spans="1:3">
      <c r="A13850" t="s">
        <v>27051</v>
      </c>
      <c r="B13850" t="s">
        <v>27052</v>
      </c>
      <c r="C13850" t="s">
        <v>5</v>
      </c>
    </row>
    <row r="13851" spans="1:3">
      <c r="A13851" t="s">
        <v>27053</v>
      </c>
      <c r="B13851" t="s">
        <v>27054</v>
      </c>
      <c r="C13851" t="s">
        <v>5</v>
      </c>
    </row>
    <row r="13852" spans="1:3">
      <c r="A13852" t="s">
        <v>27055</v>
      </c>
      <c r="B13852" t="s">
        <v>27056</v>
      </c>
      <c r="C13852" t="s">
        <v>5</v>
      </c>
    </row>
    <row r="13853" spans="1:3">
      <c r="A13853" t="s">
        <v>27057</v>
      </c>
      <c r="B13853" t="s">
        <v>27058</v>
      </c>
      <c r="C13853" t="s">
        <v>5</v>
      </c>
    </row>
    <row r="13854" spans="1:3">
      <c r="A13854" t="s">
        <v>27059</v>
      </c>
      <c r="B13854" t="s">
        <v>27060</v>
      </c>
      <c r="C13854" t="s">
        <v>5</v>
      </c>
    </row>
    <row r="13855" spans="1:3">
      <c r="A13855" t="s">
        <v>27061</v>
      </c>
      <c r="B13855" t="s">
        <v>14964</v>
      </c>
      <c r="C13855" t="s">
        <v>5</v>
      </c>
    </row>
    <row r="13856" spans="1:3">
      <c r="A13856" t="s">
        <v>27062</v>
      </c>
      <c r="B13856" t="s">
        <v>27063</v>
      </c>
      <c r="C13856" t="s">
        <v>5</v>
      </c>
    </row>
    <row r="13857" spans="1:3">
      <c r="A13857" t="s">
        <v>27064</v>
      </c>
      <c r="B13857" t="s">
        <v>27065</v>
      </c>
      <c r="C13857" t="s">
        <v>5</v>
      </c>
    </row>
    <row r="13858" spans="1:3">
      <c r="A13858" t="s">
        <v>27066</v>
      </c>
      <c r="B13858" t="s">
        <v>27067</v>
      </c>
      <c r="C13858" t="s">
        <v>5</v>
      </c>
    </row>
    <row r="13859" spans="1:3">
      <c r="A13859" t="s">
        <v>27068</v>
      </c>
      <c r="B13859" t="s">
        <v>27069</v>
      </c>
      <c r="C13859" t="s">
        <v>5</v>
      </c>
    </row>
    <row r="13860" spans="1:3">
      <c r="A13860" t="s">
        <v>27070</v>
      </c>
      <c r="B13860" t="s">
        <v>27071</v>
      </c>
      <c r="C13860" t="s">
        <v>5</v>
      </c>
    </row>
    <row r="13861" spans="1:3">
      <c r="A13861" t="s">
        <v>27072</v>
      </c>
      <c r="B13861" t="s">
        <v>27073</v>
      </c>
      <c r="C13861" t="s">
        <v>5</v>
      </c>
    </row>
    <row r="13862" spans="1:3">
      <c r="A13862" t="s">
        <v>27074</v>
      </c>
      <c r="B13862" t="s">
        <v>27075</v>
      </c>
      <c r="C13862" t="s">
        <v>5</v>
      </c>
    </row>
    <row r="13863" spans="1:3">
      <c r="A13863" t="s">
        <v>27076</v>
      </c>
      <c r="B13863" t="s">
        <v>27077</v>
      </c>
      <c r="C13863" t="s">
        <v>5</v>
      </c>
    </row>
    <row r="13864" spans="1:3">
      <c r="A13864" t="s">
        <v>27078</v>
      </c>
      <c r="B13864" t="s">
        <v>27079</v>
      </c>
      <c r="C13864" t="s">
        <v>5</v>
      </c>
    </row>
    <row r="13865" spans="1:3">
      <c r="A13865" t="s">
        <v>27080</v>
      </c>
      <c r="B13865" t="s">
        <v>21188</v>
      </c>
      <c r="C13865" t="s">
        <v>5</v>
      </c>
    </row>
    <row r="13866" spans="1:3">
      <c r="A13866" t="s">
        <v>27081</v>
      </c>
      <c r="B13866" t="s">
        <v>27082</v>
      </c>
      <c r="C13866" t="s">
        <v>5</v>
      </c>
    </row>
    <row r="13867" spans="1:3">
      <c r="A13867" t="s">
        <v>27083</v>
      </c>
      <c r="B13867" t="s">
        <v>27084</v>
      </c>
      <c r="C13867" t="s">
        <v>5</v>
      </c>
    </row>
    <row r="13868" spans="1:3">
      <c r="A13868" t="s">
        <v>27085</v>
      </c>
      <c r="B13868" t="s">
        <v>27086</v>
      </c>
      <c r="C13868" t="s">
        <v>5</v>
      </c>
    </row>
    <row r="13869" spans="1:3">
      <c r="A13869" t="s">
        <v>27087</v>
      </c>
      <c r="B13869" t="s">
        <v>27088</v>
      </c>
      <c r="C13869" t="s">
        <v>5</v>
      </c>
    </row>
    <row r="13870" spans="1:3">
      <c r="A13870" t="s">
        <v>27089</v>
      </c>
      <c r="B13870" t="s">
        <v>27090</v>
      </c>
      <c r="C13870" t="s">
        <v>5</v>
      </c>
    </row>
    <row r="13871" spans="1:3">
      <c r="A13871" t="s">
        <v>27091</v>
      </c>
      <c r="B13871" t="s">
        <v>27092</v>
      </c>
      <c r="C13871" t="s">
        <v>5</v>
      </c>
    </row>
    <row r="13872" spans="1:3">
      <c r="A13872" t="s">
        <v>27093</v>
      </c>
      <c r="B13872" t="s">
        <v>27094</v>
      </c>
      <c r="C13872" t="s">
        <v>5</v>
      </c>
    </row>
    <row r="13873" spans="1:3">
      <c r="A13873" t="s">
        <v>27095</v>
      </c>
      <c r="B13873" t="s">
        <v>27096</v>
      </c>
      <c r="C13873" t="s">
        <v>5</v>
      </c>
    </row>
    <row r="13874" spans="1:3">
      <c r="A13874" t="s">
        <v>27097</v>
      </c>
      <c r="B13874" t="s">
        <v>27098</v>
      </c>
      <c r="C13874" t="s">
        <v>5</v>
      </c>
    </row>
    <row r="13875" spans="1:3">
      <c r="A13875" t="s">
        <v>27099</v>
      </c>
      <c r="B13875" t="s">
        <v>27100</v>
      </c>
      <c r="C13875" t="s">
        <v>5</v>
      </c>
    </row>
    <row r="13876" spans="1:3">
      <c r="A13876" t="s">
        <v>27101</v>
      </c>
      <c r="B13876" t="s">
        <v>27102</v>
      </c>
      <c r="C13876" t="s">
        <v>5</v>
      </c>
    </row>
    <row r="13877" spans="1:3">
      <c r="A13877" t="s">
        <v>27103</v>
      </c>
      <c r="B13877" t="s">
        <v>27104</v>
      </c>
      <c r="C13877" t="s">
        <v>5</v>
      </c>
    </row>
    <row r="13878" spans="1:3">
      <c r="A13878" t="s">
        <v>27105</v>
      </c>
      <c r="B13878" t="s">
        <v>27106</v>
      </c>
      <c r="C13878" t="s">
        <v>5</v>
      </c>
    </row>
    <row r="13879" spans="1:3">
      <c r="A13879" t="s">
        <v>27107</v>
      </c>
      <c r="B13879" t="s">
        <v>27108</v>
      </c>
      <c r="C13879" t="s">
        <v>5</v>
      </c>
    </row>
    <row r="13880" spans="1:3">
      <c r="A13880" t="s">
        <v>27109</v>
      </c>
      <c r="B13880" t="s">
        <v>27110</v>
      </c>
      <c r="C13880" t="s">
        <v>5</v>
      </c>
    </row>
    <row r="13881" spans="1:3">
      <c r="A13881" t="s">
        <v>27111</v>
      </c>
      <c r="B13881" t="s">
        <v>27112</v>
      </c>
      <c r="C13881" t="s">
        <v>5</v>
      </c>
    </row>
    <row r="13882" spans="1:3">
      <c r="A13882" t="s">
        <v>27113</v>
      </c>
      <c r="B13882" t="s">
        <v>27114</v>
      </c>
      <c r="C13882" t="s">
        <v>5</v>
      </c>
    </row>
    <row r="13883" spans="1:3">
      <c r="A13883" t="s">
        <v>27115</v>
      </c>
      <c r="B13883" t="s">
        <v>27116</v>
      </c>
      <c r="C13883" t="s">
        <v>5</v>
      </c>
    </row>
    <row r="13884" spans="1:3">
      <c r="A13884" t="s">
        <v>27117</v>
      </c>
      <c r="B13884" t="s">
        <v>27118</v>
      </c>
      <c r="C13884" t="s">
        <v>5</v>
      </c>
    </row>
    <row r="13885" spans="1:3">
      <c r="A13885" t="s">
        <v>27119</v>
      </c>
      <c r="B13885" t="s">
        <v>27120</v>
      </c>
      <c r="C13885" t="s">
        <v>5</v>
      </c>
    </row>
    <row r="13886" spans="1:3">
      <c r="A13886" t="s">
        <v>27121</v>
      </c>
      <c r="B13886" t="s">
        <v>27122</v>
      </c>
      <c r="C13886" t="s">
        <v>5</v>
      </c>
    </row>
    <row r="13887" spans="1:3">
      <c r="A13887" t="s">
        <v>27123</v>
      </c>
      <c r="B13887" t="s">
        <v>27124</v>
      </c>
      <c r="C13887" t="s">
        <v>5</v>
      </c>
    </row>
    <row r="13888" spans="1:3">
      <c r="A13888" t="s">
        <v>27125</v>
      </c>
      <c r="B13888" t="s">
        <v>27126</v>
      </c>
      <c r="C13888" t="s">
        <v>5</v>
      </c>
    </row>
    <row r="13889" spans="1:3">
      <c r="A13889" t="s">
        <v>27127</v>
      </c>
      <c r="B13889" t="s">
        <v>27128</v>
      </c>
      <c r="C13889" t="s">
        <v>5</v>
      </c>
    </row>
    <row r="13890" spans="1:3">
      <c r="A13890" t="s">
        <v>27129</v>
      </c>
      <c r="B13890" t="s">
        <v>27130</v>
      </c>
      <c r="C13890" t="s">
        <v>5</v>
      </c>
    </row>
    <row r="13891" spans="1:3">
      <c r="A13891" t="s">
        <v>27131</v>
      </c>
      <c r="B13891" t="s">
        <v>27132</v>
      </c>
      <c r="C13891" t="s">
        <v>5</v>
      </c>
    </row>
    <row r="13892" spans="1:3">
      <c r="A13892" t="s">
        <v>27133</v>
      </c>
      <c r="B13892" t="s">
        <v>27134</v>
      </c>
      <c r="C13892" t="s">
        <v>5</v>
      </c>
    </row>
    <row r="13893" spans="1:3">
      <c r="A13893" t="s">
        <v>27135</v>
      </c>
      <c r="B13893" t="s">
        <v>2651</v>
      </c>
      <c r="C13893" t="s">
        <v>5</v>
      </c>
    </row>
    <row r="13894" spans="1:3">
      <c r="A13894" t="s">
        <v>27136</v>
      </c>
      <c r="B13894" t="s">
        <v>27137</v>
      </c>
      <c r="C13894" t="s">
        <v>5</v>
      </c>
    </row>
    <row r="13895" spans="1:3">
      <c r="A13895" t="s">
        <v>27138</v>
      </c>
      <c r="B13895" t="s">
        <v>27139</v>
      </c>
      <c r="C13895" t="s">
        <v>5</v>
      </c>
    </row>
    <row r="13896" spans="1:3">
      <c r="A13896" t="s">
        <v>27140</v>
      </c>
      <c r="B13896" t="s">
        <v>27141</v>
      </c>
      <c r="C13896" t="s">
        <v>5</v>
      </c>
    </row>
    <row r="13897" spans="1:3">
      <c r="A13897" t="s">
        <v>27142</v>
      </c>
      <c r="B13897" t="s">
        <v>2719</v>
      </c>
      <c r="C13897" t="s">
        <v>5</v>
      </c>
    </row>
    <row r="13898" spans="1:3">
      <c r="A13898" t="s">
        <v>27143</v>
      </c>
      <c r="B13898" t="s">
        <v>27144</v>
      </c>
      <c r="C13898" t="s">
        <v>5</v>
      </c>
    </row>
    <row r="13899" spans="1:3">
      <c r="A13899" t="s">
        <v>27145</v>
      </c>
      <c r="B13899" t="s">
        <v>27146</v>
      </c>
      <c r="C13899" t="s">
        <v>5</v>
      </c>
    </row>
    <row r="13900" spans="1:3">
      <c r="A13900" t="s">
        <v>27147</v>
      </c>
      <c r="B13900" t="s">
        <v>27148</v>
      </c>
      <c r="C13900" t="s">
        <v>5</v>
      </c>
    </row>
    <row r="13901" spans="1:3">
      <c r="A13901" t="s">
        <v>27149</v>
      </c>
      <c r="B13901" t="s">
        <v>27150</v>
      </c>
      <c r="C13901" t="s">
        <v>5</v>
      </c>
    </row>
    <row r="13902" spans="1:3">
      <c r="A13902" t="s">
        <v>27151</v>
      </c>
      <c r="B13902" t="s">
        <v>27152</v>
      </c>
      <c r="C13902" t="s">
        <v>5</v>
      </c>
    </row>
    <row r="13903" spans="1:3">
      <c r="A13903" t="s">
        <v>27153</v>
      </c>
      <c r="B13903" t="s">
        <v>27154</v>
      </c>
      <c r="C13903" t="s">
        <v>5</v>
      </c>
    </row>
    <row r="13904" spans="1:3">
      <c r="A13904" t="s">
        <v>27155</v>
      </c>
      <c r="B13904" t="s">
        <v>27156</v>
      </c>
      <c r="C13904" t="s">
        <v>5</v>
      </c>
    </row>
    <row r="13905" spans="1:3">
      <c r="A13905" t="s">
        <v>27157</v>
      </c>
      <c r="B13905" t="s">
        <v>27158</v>
      </c>
      <c r="C13905" t="s">
        <v>5</v>
      </c>
    </row>
    <row r="13906" spans="1:3">
      <c r="A13906" t="s">
        <v>27159</v>
      </c>
      <c r="B13906" t="s">
        <v>27160</v>
      </c>
      <c r="C13906" t="s">
        <v>5</v>
      </c>
    </row>
    <row r="13907" spans="1:3">
      <c r="A13907" t="s">
        <v>27161</v>
      </c>
      <c r="B13907" t="s">
        <v>27162</v>
      </c>
      <c r="C13907" t="s">
        <v>5</v>
      </c>
    </row>
    <row r="13908" spans="1:3">
      <c r="A13908" t="s">
        <v>27163</v>
      </c>
      <c r="B13908" t="s">
        <v>27164</v>
      </c>
      <c r="C13908" t="s">
        <v>5</v>
      </c>
    </row>
    <row r="13909" spans="1:3">
      <c r="A13909" t="s">
        <v>27165</v>
      </c>
      <c r="B13909" t="s">
        <v>27166</v>
      </c>
      <c r="C13909" t="s">
        <v>5</v>
      </c>
    </row>
    <row r="13910" spans="1:3">
      <c r="A13910" t="s">
        <v>27167</v>
      </c>
      <c r="B13910" t="s">
        <v>27168</v>
      </c>
      <c r="C13910" t="s">
        <v>5</v>
      </c>
    </row>
    <row r="13911" spans="1:3">
      <c r="A13911" t="s">
        <v>27169</v>
      </c>
      <c r="B13911" t="s">
        <v>27170</v>
      </c>
      <c r="C13911" t="s">
        <v>5</v>
      </c>
    </row>
    <row r="13912" spans="1:3">
      <c r="A13912" t="s">
        <v>27171</v>
      </c>
      <c r="B13912" t="s">
        <v>27172</v>
      </c>
      <c r="C13912" t="s">
        <v>5</v>
      </c>
    </row>
    <row r="13913" spans="1:3">
      <c r="A13913" t="s">
        <v>27173</v>
      </c>
      <c r="B13913" t="s">
        <v>27174</v>
      </c>
      <c r="C13913" t="s">
        <v>5</v>
      </c>
    </row>
    <row r="13914" spans="1:3">
      <c r="A13914" t="s">
        <v>27175</v>
      </c>
      <c r="B13914" t="s">
        <v>27176</v>
      </c>
      <c r="C13914" t="s">
        <v>5</v>
      </c>
    </row>
    <row r="13915" spans="1:3">
      <c r="A13915" t="s">
        <v>27177</v>
      </c>
      <c r="B13915" t="s">
        <v>27178</v>
      </c>
      <c r="C13915" t="s">
        <v>5</v>
      </c>
    </row>
    <row r="13916" spans="1:3">
      <c r="A13916" t="s">
        <v>27179</v>
      </c>
      <c r="B13916" t="s">
        <v>27180</v>
      </c>
      <c r="C13916" t="s">
        <v>5</v>
      </c>
    </row>
    <row r="13917" spans="1:3">
      <c r="A13917" t="s">
        <v>27181</v>
      </c>
      <c r="B13917" t="s">
        <v>27182</v>
      </c>
      <c r="C13917" t="s">
        <v>5</v>
      </c>
    </row>
    <row r="13918" spans="1:3">
      <c r="A13918" t="s">
        <v>27183</v>
      </c>
      <c r="B13918" t="s">
        <v>27184</v>
      </c>
      <c r="C13918" t="s">
        <v>5</v>
      </c>
    </row>
    <row r="13919" spans="1:3">
      <c r="A13919" t="s">
        <v>27185</v>
      </c>
      <c r="B13919" t="s">
        <v>27186</v>
      </c>
      <c r="C13919" t="s">
        <v>5</v>
      </c>
    </row>
    <row r="13920" spans="1:3">
      <c r="A13920" t="s">
        <v>27187</v>
      </c>
      <c r="B13920" t="s">
        <v>27188</v>
      </c>
      <c r="C13920" t="s">
        <v>5</v>
      </c>
    </row>
    <row r="13921" spans="1:3">
      <c r="A13921" t="s">
        <v>27189</v>
      </c>
      <c r="B13921" t="s">
        <v>27190</v>
      </c>
      <c r="C13921" t="s">
        <v>5</v>
      </c>
    </row>
    <row r="13922" spans="1:3">
      <c r="A13922" t="s">
        <v>27191</v>
      </c>
      <c r="B13922" t="s">
        <v>27192</v>
      </c>
      <c r="C13922" t="s">
        <v>5</v>
      </c>
    </row>
    <row r="13923" spans="1:3">
      <c r="A13923" t="s">
        <v>27193</v>
      </c>
      <c r="B13923" t="s">
        <v>27194</v>
      </c>
      <c r="C13923" t="s">
        <v>5</v>
      </c>
    </row>
    <row r="13924" spans="1:3">
      <c r="A13924" t="s">
        <v>27195</v>
      </c>
      <c r="B13924" t="s">
        <v>27196</v>
      </c>
      <c r="C13924" t="s">
        <v>5</v>
      </c>
    </row>
    <row r="13925" spans="1:3">
      <c r="A13925" t="s">
        <v>27197</v>
      </c>
      <c r="B13925" t="s">
        <v>27198</v>
      </c>
      <c r="C13925" t="s">
        <v>5</v>
      </c>
    </row>
    <row r="13926" spans="1:3">
      <c r="A13926" t="s">
        <v>27199</v>
      </c>
      <c r="B13926" t="s">
        <v>27200</v>
      </c>
      <c r="C13926" t="s">
        <v>5</v>
      </c>
    </row>
    <row r="13927" spans="1:3">
      <c r="A13927" t="s">
        <v>27201</v>
      </c>
      <c r="B13927" t="s">
        <v>27202</v>
      </c>
      <c r="C13927" t="s">
        <v>5</v>
      </c>
    </row>
    <row r="13928" spans="1:3">
      <c r="A13928" t="s">
        <v>27203</v>
      </c>
      <c r="B13928" t="s">
        <v>27204</v>
      </c>
      <c r="C13928" t="s">
        <v>5</v>
      </c>
    </row>
    <row r="13929" spans="1:3">
      <c r="A13929" t="s">
        <v>27205</v>
      </c>
      <c r="B13929" t="s">
        <v>27206</v>
      </c>
      <c r="C13929" t="s">
        <v>5</v>
      </c>
    </row>
    <row r="13930" spans="1:3">
      <c r="A13930" t="s">
        <v>27207</v>
      </c>
      <c r="B13930" t="s">
        <v>27208</v>
      </c>
      <c r="C13930" t="s">
        <v>5</v>
      </c>
    </row>
    <row r="13931" spans="1:3">
      <c r="A13931" t="s">
        <v>27209</v>
      </c>
      <c r="B13931" t="s">
        <v>27210</v>
      </c>
      <c r="C13931" t="s">
        <v>5</v>
      </c>
    </row>
    <row r="13932" spans="1:3">
      <c r="A13932" t="s">
        <v>27211</v>
      </c>
      <c r="B13932" t="s">
        <v>27212</v>
      </c>
      <c r="C13932" t="s">
        <v>5</v>
      </c>
    </row>
    <row r="13933" spans="1:3">
      <c r="A13933" t="s">
        <v>27213</v>
      </c>
      <c r="B13933" t="s">
        <v>27214</v>
      </c>
      <c r="C13933" t="s">
        <v>5</v>
      </c>
    </row>
    <row r="13934" spans="1:3">
      <c r="A13934" t="s">
        <v>27215</v>
      </c>
      <c r="B13934" t="s">
        <v>27216</v>
      </c>
      <c r="C13934" t="s">
        <v>5</v>
      </c>
    </row>
    <row r="13935" spans="1:3">
      <c r="A13935" t="s">
        <v>27217</v>
      </c>
      <c r="B13935" t="s">
        <v>27218</v>
      </c>
      <c r="C13935" t="s">
        <v>5</v>
      </c>
    </row>
    <row r="13936" spans="1:3">
      <c r="A13936" t="s">
        <v>27219</v>
      </c>
      <c r="B13936" t="s">
        <v>27220</v>
      </c>
      <c r="C13936" t="s">
        <v>5</v>
      </c>
    </row>
    <row r="13937" spans="1:3">
      <c r="A13937" t="s">
        <v>27221</v>
      </c>
      <c r="B13937" t="s">
        <v>27222</v>
      </c>
      <c r="C13937" t="s">
        <v>5</v>
      </c>
    </row>
    <row r="13938" spans="1:3">
      <c r="A13938" t="s">
        <v>27223</v>
      </c>
      <c r="B13938" t="s">
        <v>27224</v>
      </c>
      <c r="C13938" t="s">
        <v>5</v>
      </c>
    </row>
    <row r="13939" spans="1:3">
      <c r="A13939" t="s">
        <v>27225</v>
      </c>
      <c r="B13939" t="s">
        <v>27226</v>
      </c>
      <c r="C13939" t="s">
        <v>5</v>
      </c>
    </row>
    <row r="13940" spans="1:3">
      <c r="A13940" t="s">
        <v>27227</v>
      </c>
      <c r="B13940" t="s">
        <v>27228</v>
      </c>
      <c r="C13940" t="s">
        <v>5</v>
      </c>
    </row>
    <row r="13941" spans="1:3">
      <c r="A13941" t="s">
        <v>27229</v>
      </c>
      <c r="B13941" t="s">
        <v>27230</v>
      </c>
      <c r="C13941" t="s">
        <v>5</v>
      </c>
    </row>
    <row r="13942" spans="1:3">
      <c r="A13942" t="s">
        <v>27231</v>
      </c>
      <c r="B13942" t="s">
        <v>27232</v>
      </c>
      <c r="C13942" t="s">
        <v>5</v>
      </c>
    </row>
    <row r="13943" spans="1:3">
      <c r="A13943" t="s">
        <v>27233</v>
      </c>
      <c r="B13943" t="s">
        <v>27234</v>
      </c>
      <c r="C13943" t="s">
        <v>5</v>
      </c>
    </row>
    <row r="13944" spans="1:3">
      <c r="A13944" t="s">
        <v>27235</v>
      </c>
      <c r="B13944" t="s">
        <v>27236</v>
      </c>
      <c r="C13944" t="s">
        <v>5</v>
      </c>
    </row>
    <row r="13945" spans="1:3">
      <c r="A13945" t="s">
        <v>27237</v>
      </c>
      <c r="B13945" t="s">
        <v>27238</v>
      </c>
      <c r="C13945" t="s">
        <v>5</v>
      </c>
    </row>
    <row r="13946" spans="1:3">
      <c r="A13946" t="s">
        <v>27239</v>
      </c>
      <c r="B13946" t="s">
        <v>27240</v>
      </c>
      <c r="C13946" t="s">
        <v>5</v>
      </c>
    </row>
    <row r="13947" spans="1:3">
      <c r="A13947" t="s">
        <v>27241</v>
      </c>
      <c r="B13947" t="s">
        <v>27242</v>
      </c>
      <c r="C13947" t="s">
        <v>5</v>
      </c>
    </row>
    <row r="13948" spans="1:3">
      <c r="A13948" t="s">
        <v>27243</v>
      </c>
      <c r="B13948" t="s">
        <v>27244</v>
      </c>
      <c r="C13948" t="s">
        <v>5</v>
      </c>
    </row>
    <row r="13949" spans="1:3">
      <c r="A13949" t="s">
        <v>27245</v>
      </c>
      <c r="B13949" t="s">
        <v>27246</v>
      </c>
      <c r="C13949" t="s">
        <v>5</v>
      </c>
    </row>
    <row r="13950" spans="1:3">
      <c r="A13950" t="s">
        <v>27247</v>
      </c>
      <c r="B13950" t="s">
        <v>27248</v>
      </c>
      <c r="C13950" t="s">
        <v>5</v>
      </c>
    </row>
    <row r="13951" spans="1:3">
      <c r="A13951" t="s">
        <v>27249</v>
      </c>
      <c r="B13951" t="s">
        <v>27250</v>
      </c>
      <c r="C13951" t="s">
        <v>5</v>
      </c>
    </row>
    <row r="13952" spans="1:3">
      <c r="A13952" t="s">
        <v>27251</v>
      </c>
      <c r="B13952" t="s">
        <v>27252</v>
      </c>
      <c r="C13952" t="s">
        <v>5</v>
      </c>
    </row>
    <row r="13953" spans="1:3">
      <c r="A13953" t="s">
        <v>27253</v>
      </c>
      <c r="B13953" t="s">
        <v>27254</v>
      </c>
      <c r="C13953" t="s">
        <v>5</v>
      </c>
    </row>
    <row r="13954" spans="1:3">
      <c r="A13954" t="s">
        <v>27255</v>
      </c>
      <c r="B13954" t="s">
        <v>27256</v>
      </c>
      <c r="C13954" t="s">
        <v>5</v>
      </c>
    </row>
    <row r="13955" spans="1:3">
      <c r="A13955" t="s">
        <v>27257</v>
      </c>
      <c r="B13955" t="s">
        <v>27258</v>
      </c>
      <c r="C13955" t="s">
        <v>5</v>
      </c>
    </row>
    <row r="13956" spans="1:3">
      <c r="A13956" t="s">
        <v>27259</v>
      </c>
      <c r="B13956" t="s">
        <v>27260</v>
      </c>
      <c r="C13956" t="s">
        <v>5</v>
      </c>
    </row>
    <row r="13957" spans="1:3">
      <c r="A13957" t="s">
        <v>27261</v>
      </c>
      <c r="B13957" t="s">
        <v>27262</v>
      </c>
      <c r="C13957" t="s">
        <v>5</v>
      </c>
    </row>
    <row r="13958" spans="1:3">
      <c r="A13958" t="s">
        <v>27263</v>
      </c>
      <c r="B13958" t="s">
        <v>27264</v>
      </c>
      <c r="C13958" t="s">
        <v>5</v>
      </c>
    </row>
    <row r="13959" spans="1:3">
      <c r="A13959" t="s">
        <v>27265</v>
      </c>
      <c r="B13959" t="s">
        <v>27266</v>
      </c>
      <c r="C13959" t="s">
        <v>5</v>
      </c>
    </row>
    <row r="13960" spans="1:3">
      <c r="A13960" t="s">
        <v>27267</v>
      </c>
      <c r="B13960" t="s">
        <v>27268</v>
      </c>
      <c r="C13960" t="s">
        <v>5</v>
      </c>
    </row>
    <row r="13961" spans="1:3">
      <c r="A13961" t="s">
        <v>27269</v>
      </c>
      <c r="B13961" t="s">
        <v>27270</v>
      </c>
      <c r="C13961" t="s">
        <v>5</v>
      </c>
    </row>
    <row r="13962" spans="1:3">
      <c r="A13962" t="s">
        <v>27271</v>
      </c>
      <c r="B13962" t="s">
        <v>27272</v>
      </c>
      <c r="C13962" t="s">
        <v>5</v>
      </c>
    </row>
    <row r="13963" spans="1:3">
      <c r="A13963" t="s">
        <v>27273</v>
      </c>
      <c r="B13963" t="s">
        <v>27274</v>
      </c>
      <c r="C13963" t="s">
        <v>5</v>
      </c>
    </row>
    <row r="13964" spans="1:3">
      <c r="A13964" t="s">
        <v>27275</v>
      </c>
      <c r="B13964" t="s">
        <v>27276</v>
      </c>
      <c r="C13964" t="s">
        <v>5</v>
      </c>
    </row>
    <row r="13965" spans="1:3">
      <c r="A13965" t="s">
        <v>27277</v>
      </c>
      <c r="B13965" t="s">
        <v>27278</v>
      </c>
      <c r="C13965" t="s">
        <v>5</v>
      </c>
    </row>
    <row r="13966" spans="1:3">
      <c r="A13966" t="s">
        <v>27279</v>
      </c>
      <c r="B13966" t="s">
        <v>27280</v>
      </c>
      <c r="C13966" t="s">
        <v>5</v>
      </c>
    </row>
    <row r="13967" spans="1:3">
      <c r="A13967" t="s">
        <v>27281</v>
      </c>
      <c r="B13967" t="s">
        <v>27282</v>
      </c>
      <c r="C13967" t="s">
        <v>5</v>
      </c>
    </row>
    <row r="13968" spans="1:3">
      <c r="A13968" t="s">
        <v>27283</v>
      </c>
      <c r="B13968" t="s">
        <v>27284</v>
      </c>
      <c r="C13968" t="s">
        <v>5</v>
      </c>
    </row>
    <row r="13969" spans="1:3">
      <c r="A13969" t="s">
        <v>27285</v>
      </c>
      <c r="B13969" t="s">
        <v>27286</v>
      </c>
      <c r="C13969" t="s">
        <v>5</v>
      </c>
    </row>
    <row r="13970" spans="1:3">
      <c r="A13970" t="s">
        <v>27287</v>
      </c>
      <c r="B13970" t="s">
        <v>27288</v>
      </c>
      <c r="C13970" t="s">
        <v>5</v>
      </c>
    </row>
    <row r="13971" spans="1:3">
      <c r="A13971" t="s">
        <v>27289</v>
      </c>
      <c r="B13971" t="s">
        <v>27290</v>
      </c>
      <c r="C13971" t="s">
        <v>5</v>
      </c>
    </row>
    <row r="13972" spans="1:3">
      <c r="A13972" t="s">
        <v>27291</v>
      </c>
      <c r="B13972" t="s">
        <v>27292</v>
      </c>
      <c r="C13972" t="s">
        <v>5</v>
      </c>
    </row>
    <row r="13973" spans="1:3">
      <c r="A13973" t="s">
        <v>27293</v>
      </c>
      <c r="B13973" t="s">
        <v>27294</v>
      </c>
      <c r="C13973" t="s">
        <v>5</v>
      </c>
    </row>
    <row r="13974" spans="1:3">
      <c r="A13974" t="s">
        <v>27295</v>
      </c>
      <c r="B13974" t="s">
        <v>27296</v>
      </c>
      <c r="C13974" t="s">
        <v>5</v>
      </c>
    </row>
    <row r="13975" spans="1:3">
      <c r="A13975" t="s">
        <v>27297</v>
      </c>
      <c r="B13975" t="s">
        <v>27298</v>
      </c>
      <c r="C13975" t="s">
        <v>5</v>
      </c>
    </row>
    <row r="13976" spans="1:3">
      <c r="A13976" t="s">
        <v>27299</v>
      </c>
      <c r="B13976" t="s">
        <v>27300</v>
      </c>
      <c r="C13976" t="s">
        <v>5</v>
      </c>
    </row>
    <row r="13977" spans="1:3">
      <c r="A13977" t="s">
        <v>27301</v>
      </c>
      <c r="B13977" t="s">
        <v>27302</v>
      </c>
      <c r="C13977" t="s">
        <v>5</v>
      </c>
    </row>
    <row r="13978" spans="1:3">
      <c r="A13978" t="s">
        <v>27303</v>
      </c>
      <c r="B13978" t="s">
        <v>27304</v>
      </c>
      <c r="C13978" t="s">
        <v>5</v>
      </c>
    </row>
    <row r="13979" spans="1:3">
      <c r="A13979" t="s">
        <v>27305</v>
      </c>
      <c r="B13979" t="s">
        <v>27306</v>
      </c>
      <c r="C13979" t="s">
        <v>5</v>
      </c>
    </row>
    <row r="13980" spans="1:3">
      <c r="A13980" t="s">
        <v>27307</v>
      </c>
      <c r="B13980" t="s">
        <v>27308</v>
      </c>
      <c r="C13980" t="s">
        <v>5</v>
      </c>
    </row>
    <row r="13981" spans="1:3">
      <c r="A13981" t="s">
        <v>27309</v>
      </c>
      <c r="B13981" t="s">
        <v>27310</v>
      </c>
      <c r="C13981" t="s">
        <v>5</v>
      </c>
    </row>
    <row r="13982" spans="1:3">
      <c r="A13982" t="s">
        <v>27311</v>
      </c>
      <c r="B13982" t="s">
        <v>27312</v>
      </c>
      <c r="C13982" t="s">
        <v>5</v>
      </c>
    </row>
    <row r="13983" spans="1:3">
      <c r="A13983" t="s">
        <v>27313</v>
      </c>
      <c r="B13983" t="s">
        <v>27314</v>
      </c>
      <c r="C13983" t="s">
        <v>5</v>
      </c>
    </row>
    <row r="13984" spans="1:3">
      <c r="A13984" t="s">
        <v>27315</v>
      </c>
      <c r="B13984" t="s">
        <v>27316</v>
      </c>
      <c r="C13984" t="s">
        <v>5</v>
      </c>
    </row>
    <row r="13985" spans="1:3">
      <c r="A13985" t="s">
        <v>27317</v>
      </c>
      <c r="B13985" t="s">
        <v>27318</v>
      </c>
      <c r="C13985" t="s">
        <v>5</v>
      </c>
    </row>
    <row r="13986" spans="1:3">
      <c r="A13986" t="s">
        <v>27319</v>
      </c>
      <c r="B13986" t="s">
        <v>27320</v>
      </c>
      <c r="C13986" t="s">
        <v>5</v>
      </c>
    </row>
    <row r="13987" spans="1:3">
      <c r="A13987" t="s">
        <v>27321</v>
      </c>
      <c r="B13987" t="s">
        <v>27322</v>
      </c>
      <c r="C13987" t="s">
        <v>5</v>
      </c>
    </row>
    <row r="13988" spans="1:3">
      <c r="A13988" t="s">
        <v>27323</v>
      </c>
      <c r="B13988" t="s">
        <v>27324</v>
      </c>
      <c r="C13988" t="s">
        <v>5</v>
      </c>
    </row>
    <row r="13989" spans="1:3">
      <c r="A13989" t="s">
        <v>27325</v>
      </c>
      <c r="B13989" t="s">
        <v>27326</v>
      </c>
      <c r="C13989" t="s">
        <v>5</v>
      </c>
    </row>
    <row r="13990" spans="1:3">
      <c r="A13990" t="s">
        <v>27327</v>
      </c>
      <c r="B13990" t="s">
        <v>27328</v>
      </c>
      <c r="C13990" t="s">
        <v>5</v>
      </c>
    </row>
    <row r="13991" spans="1:3">
      <c r="A13991" t="s">
        <v>27329</v>
      </c>
      <c r="B13991" t="s">
        <v>27330</v>
      </c>
      <c r="C13991" t="s">
        <v>5</v>
      </c>
    </row>
    <row r="13992" spans="1:3">
      <c r="A13992" t="s">
        <v>27331</v>
      </c>
      <c r="B13992" t="s">
        <v>27332</v>
      </c>
      <c r="C13992" t="s">
        <v>5</v>
      </c>
    </row>
    <row r="13993" spans="1:3">
      <c r="A13993" t="s">
        <v>27333</v>
      </c>
      <c r="B13993" t="s">
        <v>27334</v>
      </c>
      <c r="C13993" t="s">
        <v>5</v>
      </c>
    </row>
    <row r="13994" spans="1:3">
      <c r="A13994" t="s">
        <v>27335</v>
      </c>
      <c r="B13994" t="s">
        <v>27336</v>
      </c>
      <c r="C13994" t="s">
        <v>5</v>
      </c>
    </row>
    <row r="13995" spans="1:3">
      <c r="A13995" t="s">
        <v>27337</v>
      </c>
      <c r="B13995" t="s">
        <v>27338</v>
      </c>
      <c r="C13995" t="s">
        <v>5</v>
      </c>
    </row>
    <row r="13996" spans="1:3">
      <c r="A13996" t="s">
        <v>27339</v>
      </c>
      <c r="B13996" t="s">
        <v>27340</v>
      </c>
      <c r="C13996" t="s">
        <v>5</v>
      </c>
    </row>
    <row r="13997" spans="1:3">
      <c r="A13997" t="s">
        <v>27341</v>
      </c>
      <c r="B13997" t="s">
        <v>27342</v>
      </c>
      <c r="C13997" t="s">
        <v>5</v>
      </c>
    </row>
    <row r="13998" spans="1:3">
      <c r="A13998" t="s">
        <v>27343</v>
      </c>
      <c r="B13998" t="s">
        <v>5304</v>
      </c>
      <c r="C13998" t="s">
        <v>5</v>
      </c>
    </row>
    <row r="13999" spans="1:3">
      <c r="A13999" t="s">
        <v>27344</v>
      </c>
      <c r="B13999" t="s">
        <v>27345</v>
      </c>
      <c r="C13999" t="s">
        <v>5</v>
      </c>
    </row>
    <row r="14000" spans="1:3">
      <c r="A14000" t="s">
        <v>27346</v>
      </c>
      <c r="B14000" t="s">
        <v>27347</v>
      </c>
      <c r="C14000" t="s">
        <v>5</v>
      </c>
    </row>
    <row r="14001" spans="1:3">
      <c r="A14001" t="s">
        <v>27348</v>
      </c>
      <c r="B14001" t="s">
        <v>27349</v>
      </c>
      <c r="C14001" t="s">
        <v>5</v>
      </c>
    </row>
    <row r="14002" spans="1:3">
      <c r="A14002" t="s">
        <v>27350</v>
      </c>
      <c r="B14002" t="s">
        <v>27351</v>
      </c>
      <c r="C14002" t="s">
        <v>5</v>
      </c>
    </row>
    <row r="14003" spans="1:3">
      <c r="A14003" t="s">
        <v>27352</v>
      </c>
      <c r="B14003" t="s">
        <v>27353</v>
      </c>
      <c r="C14003" t="s">
        <v>5</v>
      </c>
    </row>
    <row r="14004" spans="1:3">
      <c r="A14004" t="s">
        <v>27354</v>
      </c>
      <c r="B14004" t="s">
        <v>27355</v>
      </c>
      <c r="C14004" t="s">
        <v>5</v>
      </c>
    </row>
    <row r="14005" spans="1:3">
      <c r="A14005" t="s">
        <v>27356</v>
      </c>
      <c r="B14005" t="s">
        <v>27357</v>
      </c>
      <c r="C14005" t="s">
        <v>5</v>
      </c>
    </row>
    <row r="14006" spans="1:3">
      <c r="A14006" t="s">
        <v>27358</v>
      </c>
      <c r="B14006" t="s">
        <v>27359</v>
      </c>
      <c r="C14006" t="s">
        <v>5</v>
      </c>
    </row>
    <row r="14007" spans="1:3">
      <c r="A14007" t="s">
        <v>27360</v>
      </c>
      <c r="B14007" t="s">
        <v>27361</v>
      </c>
      <c r="C14007" t="s">
        <v>5</v>
      </c>
    </row>
    <row r="14008" spans="1:3">
      <c r="A14008" t="s">
        <v>27362</v>
      </c>
      <c r="B14008" t="s">
        <v>27363</v>
      </c>
      <c r="C14008" t="s">
        <v>5</v>
      </c>
    </row>
    <row r="14009" spans="1:3">
      <c r="A14009" t="s">
        <v>27364</v>
      </c>
      <c r="B14009" t="s">
        <v>27365</v>
      </c>
      <c r="C14009" t="s">
        <v>5</v>
      </c>
    </row>
    <row r="14010" spans="1:3">
      <c r="A14010" t="s">
        <v>27366</v>
      </c>
      <c r="B14010" t="s">
        <v>27367</v>
      </c>
      <c r="C14010" t="s">
        <v>5</v>
      </c>
    </row>
    <row r="14011" spans="1:3">
      <c r="A14011" t="s">
        <v>27368</v>
      </c>
      <c r="B14011" t="s">
        <v>27369</v>
      </c>
      <c r="C14011" t="s">
        <v>5</v>
      </c>
    </row>
    <row r="14012" spans="1:3">
      <c r="A14012" t="s">
        <v>27370</v>
      </c>
      <c r="B14012" t="s">
        <v>27371</v>
      </c>
      <c r="C14012" t="s">
        <v>5</v>
      </c>
    </row>
    <row r="14013" spans="1:3">
      <c r="A14013" t="s">
        <v>27372</v>
      </c>
      <c r="B14013" t="s">
        <v>27373</v>
      </c>
      <c r="C14013" t="s">
        <v>5</v>
      </c>
    </row>
    <row r="14014" spans="1:3">
      <c r="A14014" t="s">
        <v>27374</v>
      </c>
      <c r="B14014" t="s">
        <v>27375</v>
      </c>
      <c r="C14014" t="s">
        <v>5</v>
      </c>
    </row>
    <row r="14015" spans="1:3">
      <c r="A14015" t="s">
        <v>27376</v>
      </c>
      <c r="B14015" t="s">
        <v>27377</v>
      </c>
      <c r="C14015" t="s">
        <v>5</v>
      </c>
    </row>
    <row r="14016" spans="1:3">
      <c r="A14016" t="s">
        <v>27378</v>
      </c>
      <c r="B14016" t="s">
        <v>27379</v>
      </c>
      <c r="C14016" t="s">
        <v>5</v>
      </c>
    </row>
    <row r="14017" spans="1:3">
      <c r="A14017" t="s">
        <v>27380</v>
      </c>
      <c r="B14017" t="s">
        <v>27381</v>
      </c>
      <c r="C14017" t="s">
        <v>5</v>
      </c>
    </row>
    <row r="14018" spans="1:3">
      <c r="A14018" t="s">
        <v>27382</v>
      </c>
      <c r="B14018" t="s">
        <v>27383</v>
      </c>
      <c r="C14018" t="s">
        <v>5</v>
      </c>
    </row>
    <row r="14019" spans="1:3">
      <c r="A14019" t="s">
        <v>27384</v>
      </c>
      <c r="B14019" t="s">
        <v>27385</v>
      </c>
      <c r="C14019" t="s">
        <v>5</v>
      </c>
    </row>
    <row r="14020" spans="1:3">
      <c r="A14020" t="s">
        <v>27386</v>
      </c>
      <c r="B14020" t="s">
        <v>27387</v>
      </c>
      <c r="C14020" t="s">
        <v>5</v>
      </c>
    </row>
    <row r="14021" spans="1:3">
      <c r="A14021" t="s">
        <v>27388</v>
      </c>
      <c r="B14021" t="s">
        <v>27389</v>
      </c>
      <c r="C14021" t="s">
        <v>5</v>
      </c>
    </row>
    <row r="14022" spans="1:3">
      <c r="A14022" t="s">
        <v>27390</v>
      </c>
      <c r="B14022" t="s">
        <v>27391</v>
      </c>
      <c r="C14022" t="s">
        <v>5</v>
      </c>
    </row>
    <row r="14023" spans="1:3">
      <c r="A14023" t="s">
        <v>27392</v>
      </c>
      <c r="B14023" t="s">
        <v>27393</v>
      </c>
      <c r="C14023" t="s">
        <v>5</v>
      </c>
    </row>
    <row r="14024" spans="1:3">
      <c r="A14024" t="s">
        <v>27394</v>
      </c>
      <c r="B14024" t="s">
        <v>27395</v>
      </c>
      <c r="C14024" t="s">
        <v>5</v>
      </c>
    </row>
    <row r="14025" spans="1:3">
      <c r="A14025" t="s">
        <v>27396</v>
      </c>
      <c r="B14025" t="s">
        <v>27397</v>
      </c>
      <c r="C14025" t="s">
        <v>5</v>
      </c>
    </row>
    <row r="14026" spans="1:3">
      <c r="A14026" t="s">
        <v>27398</v>
      </c>
      <c r="B14026" t="s">
        <v>27399</v>
      </c>
      <c r="C14026" t="s">
        <v>5</v>
      </c>
    </row>
    <row r="14027" spans="1:3">
      <c r="A14027" t="s">
        <v>27400</v>
      </c>
      <c r="B14027" t="s">
        <v>27401</v>
      </c>
      <c r="C14027" t="s">
        <v>5</v>
      </c>
    </row>
    <row r="14028" spans="1:3">
      <c r="A14028" t="s">
        <v>27402</v>
      </c>
      <c r="B14028" t="s">
        <v>27403</v>
      </c>
      <c r="C14028" t="s">
        <v>5</v>
      </c>
    </row>
    <row r="14029" spans="1:3">
      <c r="A14029" t="s">
        <v>27404</v>
      </c>
      <c r="B14029" t="s">
        <v>27405</v>
      </c>
      <c r="C14029" t="s">
        <v>5</v>
      </c>
    </row>
    <row r="14030" spans="1:3">
      <c r="A14030" t="s">
        <v>27406</v>
      </c>
      <c r="B14030" t="s">
        <v>27407</v>
      </c>
      <c r="C14030" t="s">
        <v>5</v>
      </c>
    </row>
    <row r="14031" spans="1:3">
      <c r="A14031" t="s">
        <v>27408</v>
      </c>
      <c r="B14031" t="s">
        <v>27409</v>
      </c>
      <c r="C14031" t="s">
        <v>5</v>
      </c>
    </row>
    <row r="14032" spans="1:3">
      <c r="A14032" t="s">
        <v>27410</v>
      </c>
      <c r="B14032" t="s">
        <v>27411</v>
      </c>
      <c r="C14032" t="s">
        <v>5</v>
      </c>
    </row>
    <row r="14033" spans="1:3">
      <c r="A14033" t="s">
        <v>27412</v>
      </c>
      <c r="B14033" t="s">
        <v>27413</v>
      </c>
      <c r="C14033" t="s">
        <v>5</v>
      </c>
    </row>
    <row r="14034" spans="1:3">
      <c r="A14034" t="s">
        <v>27414</v>
      </c>
      <c r="B14034" t="s">
        <v>27415</v>
      </c>
      <c r="C14034" t="s">
        <v>5</v>
      </c>
    </row>
    <row r="14035" spans="1:3">
      <c r="A14035" t="s">
        <v>27416</v>
      </c>
      <c r="B14035" t="s">
        <v>27417</v>
      </c>
      <c r="C14035" t="s">
        <v>5</v>
      </c>
    </row>
    <row r="14036" spans="1:3">
      <c r="A14036" t="s">
        <v>27418</v>
      </c>
      <c r="B14036" t="s">
        <v>27419</v>
      </c>
      <c r="C14036" t="s">
        <v>5</v>
      </c>
    </row>
    <row r="14037" spans="1:3">
      <c r="A14037" t="s">
        <v>27420</v>
      </c>
      <c r="B14037" t="s">
        <v>27421</v>
      </c>
      <c r="C14037" t="s">
        <v>5</v>
      </c>
    </row>
    <row r="14038" spans="1:3">
      <c r="A14038" t="s">
        <v>27422</v>
      </c>
      <c r="B14038" t="s">
        <v>27423</v>
      </c>
      <c r="C14038" t="s">
        <v>5</v>
      </c>
    </row>
    <row r="14039" spans="1:3">
      <c r="A14039" t="s">
        <v>27424</v>
      </c>
      <c r="B14039" t="s">
        <v>18383</v>
      </c>
      <c r="C14039" t="s">
        <v>5</v>
      </c>
    </row>
    <row r="14040" spans="1:3">
      <c r="A14040" t="s">
        <v>27425</v>
      </c>
      <c r="B14040" t="s">
        <v>27426</v>
      </c>
      <c r="C14040" t="s">
        <v>5</v>
      </c>
    </row>
    <row r="14041" spans="1:3">
      <c r="A14041" t="s">
        <v>27427</v>
      </c>
      <c r="B14041" t="s">
        <v>27428</v>
      </c>
      <c r="C14041" t="s">
        <v>5</v>
      </c>
    </row>
    <row r="14042" spans="1:3">
      <c r="A14042" t="s">
        <v>27429</v>
      </c>
      <c r="B14042" t="s">
        <v>27430</v>
      </c>
      <c r="C14042" t="s">
        <v>5</v>
      </c>
    </row>
    <row r="14043" spans="1:3">
      <c r="A14043" t="s">
        <v>27431</v>
      </c>
      <c r="B14043" t="s">
        <v>27432</v>
      </c>
      <c r="C14043" t="s">
        <v>5</v>
      </c>
    </row>
    <row r="14044" spans="1:3">
      <c r="A14044" t="s">
        <v>27433</v>
      </c>
      <c r="B14044" t="s">
        <v>27434</v>
      </c>
      <c r="C14044" t="s">
        <v>5</v>
      </c>
    </row>
    <row r="14045" spans="1:3">
      <c r="A14045" t="s">
        <v>27435</v>
      </c>
      <c r="B14045" t="s">
        <v>27436</v>
      </c>
      <c r="C14045" t="s">
        <v>5</v>
      </c>
    </row>
    <row r="14046" spans="1:3">
      <c r="A14046" t="s">
        <v>27437</v>
      </c>
      <c r="B14046" t="s">
        <v>27438</v>
      </c>
      <c r="C14046" t="s">
        <v>5</v>
      </c>
    </row>
    <row r="14047" spans="1:3">
      <c r="A14047" t="s">
        <v>27439</v>
      </c>
      <c r="B14047" t="s">
        <v>27440</v>
      </c>
      <c r="C14047" t="s">
        <v>5</v>
      </c>
    </row>
    <row r="14048" spans="1:3">
      <c r="A14048" t="s">
        <v>27441</v>
      </c>
      <c r="B14048" t="s">
        <v>27442</v>
      </c>
      <c r="C14048" t="s">
        <v>5</v>
      </c>
    </row>
    <row r="14049" spans="1:3">
      <c r="A14049" t="s">
        <v>27443</v>
      </c>
      <c r="B14049" t="s">
        <v>27444</v>
      </c>
      <c r="C14049" t="s">
        <v>5</v>
      </c>
    </row>
    <row r="14050" spans="1:3">
      <c r="A14050" t="s">
        <v>27445</v>
      </c>
      <c r="B14050" t="s">
        <v>27446</v>
      </c>
      <c r="C14050" t="s">
        <v>5</v>
      </c>
    </row>
    <row r="14051" spans="1:3">
      <c r="A14051" t="s">
        <v>27447</v>
      </c>
      <c r="B14051" t="s">
        <v>27448</v>
      </c>
      <c r="C14051" t="s">
        <v>5</v>
      </c>
    </row>
    <row r="14052" spans="1:3">
      <c r="A14052" t="s">
        <v>27449</v>
      </c>
      <c r="B14052" t="s">
        <v>27450</v>
      </c>
      <c r="C14052" t="s">
        <v>5</v>
      </c>
    </row>
    <row r="14053" spans="1:3">
      <c r="A14053" t="s">
        <v>27451</v>
      </c>
      <c r="B14053" t="s">
        <v>27452</v>
      </c>
      <c r="C14053" t="s">
        <v>5</v>
      </c>
    </row>
    <row r="14054" spans="1:3">
      <c r="A14054" t="s">
        <v>27453</v>
      </c>
      <c r="B14054" t="s">
        <v>27454</v>
      </c>
      <c r="C14054" t="s">
        <v>5</v>
      </c>
    </row>
    <row r="14055" spans="1:3">
      <c r="A14055" t="s">
        <v>27455</v>
      </c>
      <c r="B14055" t="s">
        <v>27456</v>
      </c>
      <c r="C14055" t="s">
        <v>5</v>
      </c>
    </row>
    <row r="14056" spans="1:3">
      <c r="A14056" t="s">
        <v>27457</v>
      </c>
      <c r="B14056" t="s">
        <v>27458</v>
      </c>
      <c r="C14056" t="s">
        <v>5</v>
      </c>
    </row>
    <row r="14057" spans="1:3">
      <c r="A14057" t="s">
        <v>27459</v>
      </c>
      <c r="B14057" t="s">
        <v>27460</v>
      </c>
      <c r="C14057" t="s">
        <v>5</v>
      </c>
    </row>
    <row r="14058" spans="1:3">
      <c r="A14058" t="s">
        <v>27461</v>
      </c>
      <c r="B14058" t="s">
        <v>27462</v>
      </c>
      <c r="C14058" t="s">
        <v>5</v>
      </c>
    </row>
    <row r="14059" spans="1:3">
      <c r="A14059" t="s">
        <v>27463</v>
      </c>
      <c r="B14059" t="s">
        <v>27464</v>
      </c>
      <c r="C14059" t="s">
        <v>5</v>
      </c>
    </row>
    <row r="14060" spans="1:3">
      <c r="A14060" t="s">
        <v>27465</v>
      </c>
      <c r="B14060" t="s">
        <v>27466</v>
      </c>
      <c r="C14060" t="s">
        <v>5</v>
      </c>
    </row>
    <row r="14061" spans="1:3">
      <c r="A14061" t="s">
        <v>27467</v>
      </c>
      <c r="B14061" t="s">
        <v>27468</v>
      </c>
      <c r="C14061" t="s">
        <v>5</v>
      </c>
    </row>
    <row r="14062" spans="1:3">
      <c r="A14062" t="s">
        <v>27469</v>
      </c>
      <c r="B14062" t="s">
        <v>27470</v>
      </c>
      <c r="C14062" t="s">
        <v>5</v>
      </c>
    </row>
    <row r="14063" spans="1:3">
      <c r="A14063" t="s">
        <v>27471</v>
      </c>
      <c r="B14063" t="s">
        <v>27472</v>
      </c>
      <c r="C14063" t="s">
        <v>5</v>
      </c>
    </row>
    <row r="14064" spans="1:3">
      <c r="A14064" t="s">
        <v>27473</v>
      </c>
      <c r="B14064" t="s">
        <v>27474</v>
      </c>
      <c r="C14064" t="s">
        <v>5</v>
      </c>
    </row>
    <row r="14065" spans="1:3">
      <c r="A14065" t="s">
        <v>27475</v>
      </c>
      <c r="B14065" t="s">
        <v>27476</v>
      </c>
      <c r="C14065" t="s">
        <v>5</v>
      </c>
    </row>
    <row r="14066" spans="1:3">
      <c r="A14066" t="s">
        <v>27477</v>
      </c>
      <c r="B14066" t="s">
        <v>27478</v>
      </c>
      <c r="C14066" t="s">
        <v>5</v>
      </c>
    </row>
    <row r="14067" spans="1:3">
      <c r="A14067" t="s">
        <v>27479</v>
      </c>
      <c r="B14067" t="s">
        <v>27480</v>
      </c>
      <c r="C14067" t="s">
        <v>5</v>
      </c>
    </row>
    <row r="14068" spans="1:3">
      <c r="A14068" t="s">
        <v>27481</v>
      </c>
      <c r="B14068" t="s">
        <v>27482</v>
      </c>
      <c r="C14068" t="s">
        <v>5</v>
      </c>
    </row>
    <row r="14069" spans="1:3">
      <c r="A14069" t="s">
        <v>27483</v>
      </c>
      <c r="B14069" t="s">
        <v>27484</v>
      </c>
      <c r="C14069" t="s">
        <v>5</v>
      </c>
    </row>
    <row r="14070" spans="1:3">
      <c r="A14070" t="s">
        <v>27485</v>
      </c>
      <c r="B14070" t="s">
        <v>27486</v>
      </c>
      <c r="C14070" t="s">
        <v>5</v>
      </c>
    </row>
    <row r="14071" spans="1:3">
      <c r="A14071" t="s">
        <v>27487</v>
      </c>
      <c r="B14071" t="s">
        <v>27488</v>
      </c>
      <c r="C14071" t="s">
        <v>5</v>
      </c>
    </row>
    <row r="14072" spans="1:3">
      <c r="A14072" t="s">
        <v>27489</v>
      </c>
      <c r="B14072" t="s">
        <v>27490</v>
      </c>
      <c r="C14072" t="s">
        <v>5</v>
      </c>
    </row>
    <row r="14073" spans="1:3">
      <c r="A14073" t="s">
        <v>27491</v>
      </c>
      <c r="B14073" t="s">
        <v>27492</v>
      </c>
      <c r="C14073" t="s">
        <v>5</v>
      </c>
    </row>
    <row r="14074" spans="1:3">
      <c r="A14074" t="s">
        <v>27493</v>
      </c>
      <c r="B14074" t="s">
        <v>27494</v>
      </c>
      <c r="C14074" t="s">
        <v>5</v>
      </c>
    </row>
    <row r="14075" spans="1:3">
      <c r="A14075" t="s">
        <v>27495</v>
      </c>
      <c r="B14075" t="s">
        <v>27496</v>
      </c>
      <c r="C14075" t="s">
        <v>5</v>
      </c>
    </row>
    <row r="14076" spans="1:3">
      <c r="A14076" t="s">
        <v>27497</v>
      </c>
      <c r="B14076" t="s">
        <v>27498</v>
      </c>
      <c r="C14076" t="s">
        <v>5</v>
      </c>
    </row>
    <row r="14077" spans="1:3">
      <c r="A14077" t="s">
        <v>27499</v>
      </c>
      <c r="B14077" t="s">
        <v>27500</v>
      </c>
      <c r="C14077" t="s">
        <v>5</v>
      </c>
    </row>
    <row r="14078" spans="1:3">
      <c r="A14078" t="s">
        <v>27501</v>
      </c>
      <c r="B14078" t="s">
        <v>27502</v>
      </c>
      <c r="C14078" t="s">
        <v>5</v>
      </c>
    </row>
    <row r="14079" spans="1:3">
      <c r="A14079" t="s">
        <v>27503</v>
      </c>
      <c r="B14079" t="s">
        <v>27504</v>
      </c>
      <c r="C14079" t="s">
        <v>5</v>
      </c>
    </row>
    <row r="14080" spans="1:3">
      <c r="A14080" t="s">
        <v>27505</v>
      </c>
      <c r="B14080" t="s">
        <v>27506</v>
      </c>
      <c r="C14080" t="s">
        <v>5</v>
      </c>
    </row>
    <row r="14081" spans="1:3">
      <c r="A14081" t="s">
        <v>27507</v>
      </c>
      <c r="B14081" t="s">
        <v>27508</v>
      </c>
      <c r="C14081" t="s">
        <v>5</v>
      </c>
    </row>
    <row r="14082" spans="1:3">
      <c r="A14082" t="s">
        <v>27509</v>
      </c>
      <c r="B14082" t="s">
        <v>27510</v>
      </c>
      <c r="C14082" t="s">
        <v>5</v>
      </c>
    </row>
    <row r="14083" spans="1:3">
      <c r="A14083" t="s">
        <v>27511</v>
      </c>
      <c r="B14083" t="s">
        <v>27512</v>
      </c>
      <c r="C14083" t="s">
        <v>5</v>
      </c>
    </row>
    <row r="14084" spans="1:3">
      <c r="A14084" t="s">
        <v>27513</v>
      </c>
      <c r="B14084" t="s">
        <v>27514</v>
      </c>
      <c r="C14084" t="s">
        <v>5</v>
      </c>
    </row>
    <row r="14085" spans="1:3">
      <c r="A14085" t="s">
        <v>27515</v>
      </c>
      <c r="B14085" t="s">
        <v>27516</v>
      </c>
      <c r="C14085" t="s">
        <v>5</v>
      </c>
    </row>
    <row r="14086" spans="1:3">
      <c r="A14086" t="s">
        <v>27517</v>
      </c>
      <c r="B14086" t="s">
        <v>27518</v>
      </c>
      <c r="C14086" t="s">
        <v>5</v>
      </c>
    </row>
    <row r="14087" spans="1:3">
      <c r="A14087" t="s">
        <v>27519</v>
      </c>
      <c r="B14087" t="s">
        <v>27520</v>
      </c>
      <c r="C14087" t="s">
        <v>5</v>
      </c>
    </row>
    <row r="14088" spans="1:3">
      <c r="A14088" t="s">
        <v>27521</v>
      </c>
      <c r="B14088" t="s">
        <v>27522</v>
      </c>
      <c r="C14088" t="s">
        <v>5</v>
      </c>
    </row>
    <row r="14089" spans="1:3">
      <c r="A14089" t="s">
        <v>27523</v>
      </c>
      <c r="B14089" t="s">
        <v>27524</v>
      </c>
      <c r="C14089" t="s">
        <v>5</v>
      </c>
    </row>
    <row r="14090" spans="1:3">
      <c r="A14090" t="s">
        <v>27525</v>
      </c>
      <c r="B14090" t="s">
        <v>27526</v>
      </c>
      <c r="C14090" t="s">
        <v>5</v>
      </c>
    </row>
    <row r="14091" spans="1:3">
      <c r="A14091" t="s">
        <v>27527</v>
      </c>
      <c r="B14091" t="s">
        <v>27528</v>
      </c>
      <c r="C14091" t="s">
        <v>5</v>
      </c>
    </row>
    <row r="14092" spans="1:3">
      <c r="A14092" t="s">
        <v>27529</v>
      </c>
      <c r="B14092" t="s">
        <v>27530</v>
      </c>
      <c r="C14092" t="s">
        <v>5</v>
      </c>
    </row>
    <row r="14093" spans="1:3">
      <c r="A14093" t="s">
        <v>27531</v>
      </c>
      <c r="B14093" t="s">
        <v>27532</v>
      </c>
      <c r="C14093" t="s">
        <v>5</v>
      </c>
    </row>
    <row r="14094" spans="1:3">
      <c r="A14094" t="s">
        <v>27533</v>
      </c>
      <c r="B14094" t="s">
        <v>27534</v>
      </c>
      <c r="C14094" t="s">
        <v>5</v>
      </c>
    </row>
    <row r="14095" spans="1:3">
      <c r="A14095" t="s">
        <v>27535</v>
      </c>
      <c r="B14095" t="s">
        <v>27536</v>
      </c>
      <c r="C14095" t="s">
        <v>5</v>
      </c>
    </row>
    <row r="14096" spans="1:3">
      <c r="A14096" t="s">
        <v>27537</v>
      </c>
      <c r="B14096" t="s">
        <v>27538</v>
      </c>
      <c r="C14096" t="s">
        <v>5</v>
      </c>
    </row>
    <row r="14097" spans="1:3">
      <c r="A14097" t="s">
        <v>27539</v>
      </c>
      <c r="B14097" t="s">
        <v>27540</v>
      </c>
      <c r="C14097" t="s">
        <v>5</v>
      </c>
    </row>
    <row r="14098" spans="1:3">
      <c r="A14098" t="s">
        <v>27541</v>
      </c>
      <c r="B14098" t="s">
        <v>27542</v>
      </c>
      <c r="C14098" t="s">
        <v>5</v>
      </c>
    </row>
    <row r="14099" spans="1:3">
      <c r="A14099" t="s">
        <v>27543</v>
      </c>
      <c r="B14099" t="s">
        <v>27544</v>
      </c>
      <c r="C14099" t="s">
        <v>5</v>
      </c>
    </row>
    <row r="14100" spans="1:3">
      <c r="A14100" t="s">
        <v>27545</v>
      </c>
      <c r="B14100" t="s">
        <v>27546</v>
      </c>
      <c r="C14100" t="s">
        <v>5</v>
      </c>
    </row>
    <row r="14101" spans="1:3">
      <c r="A14101" t="s">
        <v>27547</v>
      </c>
      <c r="B14101" t="s">
        <v>27548</v>
      </c>
      <c r="C14101" t="s">
        <v>5</v>
      </c>
    </row>
    <row r="14102" spans="1:3">
      <c r="A14102" t="s">
        <v>27549</v>
      </c>
      <c r="B14102" t="s">
        <v>27550</v>
      </c>
      <c r="C14102" t="s">
        <v>5</v>
      </c>
    </row>
    <row r="14103" spans="1:3">
      <c r="A14103" t="s">
        <v>27551</v>
      </c>
      <c r="B14103" t="s">
        <v>27552</v>
      </c>
      <c r="C14103" t="s">
        <v>5</v>
      </c>
    </row>
    <row r="14104" spans="1:3">
      <c r="A14104" t="s">
        <v>27553</v>
      </c>
      <c r="B14104" t="s">
        <v>27554</v>
      </c>
      <c r="C14104" t="s">
        <v>5</v>
      </c>
    </row>
    <row r="14105" spans="1:3">
      <c r="A14105" t="s">
        <v>27555</v>
      </c>
      <c r="B14105" t="s">
        <v>27556</v>
      </c>
      <c r="C14105" t="s">
        <v>5</v>
      </c>
    </row>
    <row r="14106" spans="1:3">
      <c r="A14106" t="s">
        <v>27557</v>
      </c>
      <c r="B14106" t="s">
        <v>27558</v>
      </c>
      <c r="C14106" t="s">
        <v>5</v>
      </c>
    </row>
    <row r="14107" spans="1:3">
      <c r="A14107" t="s">
        <v>27559</v>
      </c>
      <c r="B14107" t="s">
        <v>27560</v>
      </c>
      <c r="C14107" t="s">
        <v>5</v>
      </c>
    </row>
    <row r="14108" spans="1:3">
      <c r="A14108" t="s">
        <v>27561</v>
      </c>
      <c r="B14108" t="s">
        <v>27562</v>
      </c>
      <c r="C14108" t="s">
        <v>5</v>
      </c>
    </row>
    <row r="14109" spans="1:3">
      <c r="A14109" t="s">
        <v>27563</v>
      </c>
      <c r="B14109" t="s">
        <v>27564</v>
      </c>
      <c r="C14109" t="s">
        <v>5</v>
      </c>
    </row>
    <row r="14110" spans="1:3">
      <c r="A14110" t="s">
        <v>27565</v>
      </c>
      <c r="B14110" t="s">
        <v>27566</v>
      </c>
      <c r="C14110" t="s">
        <v>5</v>
      </c>
    </row>
    <row r="14111" spans="1:3">
      <c r="A14111" t="s">
        <v>27567</v>
      </c>
      <c r="B14111" t="s">
        <v>27568</v>
      </c>
      <c r="C14111" t="s">
        <v>5</v>
      </c>
    </row>
    <row r="14112" spans="1:3">
      <c r="A14112" t="s">
        <v>27569</v>
      </c>
      <c r="B14112" t="s">
        <v>27570</v>
      </c>
      <c r="C14112" t="s">
        <v>5</v>
      </c>
    </row>
    <row r="14113" spans="1:3">
      <c r="A14113" t="s">
        <v>27571</v>
      </c>
      <c r="B14113" t="s">
        <v>27572</v>
      </c>
      <c r="C14113" t="s">
        <v>5</v>
      </c>
    </row>
    <row r="14114" spans="1:3">
      <c r="A14114" t="s">
        <v>27573</v>
      </c>
      <c r="B14114" t="s">
        <v>27574</v>
      </c>
      <c r="C14114" t="s">
        <v>5</v>
      </c>
    </row>
    <row r="14115" spans="1:3">
      <c r="A14115" t="s">
        <v>27575</v>
      </c>
      <c r="B14115" t="s">
        <v>6012</v>
      </c>
      <c r="C14115" t="s">
        <v>5</v>
      </c>
    </row>
    <row r="14116" spans="1:3">
      <c r="A14116" t="s">
        <v>27576</v>
      </c>
      <c r="B14116" t="s">
        <v>27577</v>
      </c>
      <c r="C14116" t="s">
        <v>5</v>
      </c>
    </row>
    <row r="14117" spans="1:3">
      <c r="A14117" t="s">
        <v>27578</v>
      </c>
      <c r="B14117" t="s">
        <v>27579</v>
      </c>
      <c r="C14117" t="s">
        <v>5</v>
      </c>
    </row>
    <row r="14118" spans="1:3">
      <c r="A14118" t="s">
        <v>27580</v>
      </c>
      <c r="B14118" t="s">
        <v>27581</v>
      </c>
      <c r="C14118" t="s">
        <v>5</v>
      </c>
    </row>
    <row r="14119" spans="1:3">
      <c r="A14119" t="s">
        <v>27582</v>
      </c>
      <c r="B14119" t="s">
        <v>27583</v>
      </c>
      <c r="C14119" t="s">
        <v>5</v>
      </c>
    </row>
    <row r="14120" spans="1:3">
      <c r="A14120" t="s">
        <v>27584</v>
      </c>
      <c r="B14120" t="s">
        <v>27585</v>
      </c>
      <c r="C14120" t="s">
        <v>5</v>
      </c>
    </row>
    <row r="14121" spans="1:3">
      <c r="A14121" t="s">
        <v>27586</v>
      </c>
      <c r="B14121" t="s">
        <v>27587</v>
      </c>
      <c r="C14121" t="s">
        <v>5</v>
      </c>
    </row>
    <row r="14122" spans="1:3">
      <c r="A14122" t="s">
        <v>27588</v>
      </c>
      <c r="B14122" t="s">
        <v>27589</v>
      </c>
      <c r="C14122" t="s">
        <v>5</v>
      </c>
    </row>
    <row r="14123" spans="1:3">
      <c r="A14123" t="s">
        <v>27590</v>
      </c>
      <c r="B14123" t="s">
        <v>27591</v>
      </c>
      <c r="C14123" t="s">
        <v>5</v>
      </c>
    </row>
    <row r="14124" spans="1:3">
      <c r="A14124" t="s">
        <v>27592</v>
      </c>
      <c r="B14124" t="s">
        <v>27593</v>
      </c>
      <c r="C14124" t="s">
        <v>5</v>
      </c>
    </row>
    <row r="14125" spans="1:3">
      <c r="A14125" t="s">
        <v>27594</v>
      </c>
      <c r="B14125" t="s">
        <v>27595</v>
      </c>
      <c r="C14125" t="s">
        <v>5</v>
      </c>
    </row>
    <row r="14126" spans="1:3">
      <c r="A14126" t="s">
        <v>27596</v>
      </c>
      <c r="B14126" t="s">
        <v>27597</v>
      </c>
      <c r="C14126" t="s">
        <v>5</v>
      </c>
    </row>
    <row r="14127" spans="1:3">
      <c r="A14127" t="s">
        <v>27598</v>
      </c>
      <c r="B14127" t="s">
        <v>27599</v>
      </c>
      <c r="C14127" t="s">
        <v>5</v>
      </c>
    </row>
    <row r="14128" spans="1:3">
      <c r="A14128" t="s">
        <v>27600</v>
      </c>
      <c r="B14128" t="s">
        <v>27601</v>
      </c>
      <c r="C14128" t="s">
        <v>5</v>
      </c>
    </row>
    <row r="14129" spans="1:3">
      <c r="A14129" t="s">
        <v>27602</v>
      </c>
      <c r="B14129" t="s">
        <v>27603</v>
      </c>
      <c r="C14129" t="s">
        <v>5</v>
      </c>
    </row>
    <row r="14130" spans="1:3">
      <c r="A14130" t="s">
        <v>27604</v>
      </c>
      <c r="B14130" t="s">
        <v>27605</v>
      </c>
      <c r="C14130" t="s">
        <v>5</v>
      </c>
    </row>
    <row r="14131" spans="1:3">
      <c r="A14131" t="s">
        <v>27606</v>
      </c>
      <c r="B14131" t="s">
        <v>27607</v>
      </c>
      <c r="C14131" t="s">
        <v>5</v>
      </c>
    </row>
    <row r="14132" spans="1:3">
      <c r="A14132" t="s">
        <v>27608</v>
      </c>
      <c r="B14132" t="s">
        <v>27609</v>
      </c>
      <c r="C14132" t="s">
        <v>5</v>
      </c>
    </row>
    <row r="14133" spans="1:3">
      <c r="A14133" t="s">
        <v>27610</v>
      </c>
      <c r="B14133" t="s">
        <v>27611</v>
      </c>
      <c r="C14133" t="s">
        <v>5</v>
      </c>
    </row>
    <row r="14134" spans="1:3">
      <c r="A14134" t="s">
        <v>27612</v>
      </c>
      <c r="B14134" t="s">
        <v>27613</v>
      </c>
      <c r="C14134" t="s">
        <v>5</v>
      </c>
    </row>
    <row r="14135" spans="1:3">
      <c r="A14135" t="s">
        <v>27614</v>
      </c>
      <c r="B14135" t="s">
        <v>27615</v>
      </c>
      <c r="C14135" t="s">
        <v>5</v>
      </c>
    </row>
    <row r="14136" spans="1:3">
      <c r="A14136" t="s">
        <v>27616</v>
      </c>
      <c r="B14136" t="s">
        <v>27617</v>
      </c>
      <c r="C14136" t="s">
        <v>5</v>
      </c>
    </row>
    <row r="14137" spans="1:3">
      <c r="A14137" t="s">
        <v>27618</v>
      </c>
      <c r="B14137" t="s">
        <v>27619</v>
      </c>
      <c r="C14137" t="s">
        <v>5</v>
      </c>
    </row>
    <row r="14138" spans="1:3">
      <c r="A14138" t="s">
        <v>27620</v>
      </c>
      <c r="B14138" t="s">
        <v>27621</v>
      </c>
      <c r="C14138" t="s">
        <v>5</v>
      </c>
    </row>
    <row r="14139" spans="1:3">
      <c r="A14139" t="s">
        <v>27622</v>
      </c>
      <c r="B14139" t="s">
        <v>27623</v>
      </c>
      <c r="C14139" t="s">
        <v>5</v>
      </c>
    </row>
    <row r="14140" spans="1:3">
      <c r="A14140" t="s">
        <v>27624</v>
      </c>
      <c r="B14140" t="s">
        <v>27625</v>
      </c>
      <c r="C14140" t="s">
        <v>5</v>
      </c>
    </row>
    <row r="14141" spans="1:3">
      <c r="A14141" t="s">
        <v>27626</v>
      </c>
      <c r="B14141" t="s">
        <v>27627</v>
      </c>
      <c r="C14141" t="s">
        <v>5</v>
      </c>
    </row>
    <row r="14142" spans="1:3">
      <c r="A14142" t="s">
        <v>27628</v>
      </c>
      <c r="B14142" t="s">
        <v>27629</v>
      </c>
      <c r="C14142" t="s">
        <v>5</v>
      </c>
    </row>
    <row r="14143" spans="1:3">
      <c r="A14143" t="s">
        <v>27630</v>
      </c>
      <c r="B14143" t="s">
        <v>27631</v>
      </c>
      <c r="C14143" t="s">
        <v>5</v>
      </c>
    </row>
    <row r="14144" spans="1:3">
      <c r="A14144" t="s">
        <v>27632</v>
      </c>
      <c r="B14144" t="s">
        <v>27633</v>
      </c>
      <c r="C14144" t="s">
        <v>5</v>
      </c>
    </row>
    <row r="14145" spans="1:3">
      <c r="A14145" t="s">
        <v>27634</v>
      </c>
      <c r="B14145" t="s">
        <v>27635</v>
      </c>
      <c r="C14145" t="s">
        <v>5</v>
      </c>
    </row>
    <row r="14146" spans="1:3">
      <c r="A14146" t="s">
        <v>27636</v>
      </c>
      <c r="B14146" t="s">
        <v>27637</v>
      </c>
      <c r="C14146" t="s">
        <v>5</v>
      </c>
    </row>
    <row r="14147" spans="1:3">
      <c r="A14147" t="s">
        <v>27638</v>
      </c>
      <c r="B14147" t="s">
        <v>27639</v>
      </c>
      <c r="C14147" t="s">
        <v>5</v>
      </c>
    </row>
    <row r="14148" spans="1:3">
      <c r="A14148" t="s">
        <v>27640</v>
      </c>
      <c r="B14148" t="s">
        <v>27641</v>
      </c>
      <c r="C14148" t="s">
        <v>5</v>
      </c>
    </row>
    <row r="14149" spans="1:3">
      <c r="A14149" t="s">
        <v>27642</v>
      </c>
      <c r="B14149" t="s">
        <v>27643</v>
      </c>
      <c r="C14149" t="s">
        <v>5</v>
      </c>
    </row>
    <row r="14150" spans="1:3">
      <c r="A14150" t="s">
        <v>27644</v>
      </c>
      <c r="B14150" t="s">
        <v>27645</v>
      </c>
      <c r="C14150" t="s">
        <v>5</v>
      </c>
    </row>
    <row r="14151" spans="1:3">
      <c r="A14151" t="s">
        <v>27646</v>
      </c>
      <c r="B14151" t="s">
        <v>27647</v>
      </c>
      <c r="C14151" t="s">
        <v>5</v>
      </c>
    </row>
    <row r="14152" spans="1:3">
      <c r="A14152" t="s">
        <v>27648</v>
      </c>
      <c r="B14152" t="s">
        <v>27649</v>
      </c>
      <c r="C14152" t="s">
        <v>5</v>
      </c>
    </row>
    <row r="14153" spans="1:3">
      <c r="A14153" t="s">
        <v>27650</v>
      </c>
      <c r="B14153" t="s">
        <v>27651</v>
      </c>
      <c r="C14153" t="s">
        <v>5</v>
      </c>
    </row>
    <row r="14154" spans="1:3">
      <c r="A14154" t="s">
        <v>27652</v>
      </c>
      <c r="B14154" t="s">
        <v>12307</v>
      </c>
      <c r="C14154" t="s">
        <v>5</v>
      </c>
    </row>
    <row r="14155" spans="1:3">
      <c r="A14155" t="s">
        <v>27653</v>
      </c>
      <c r="B14155" t="s">
        <v>27654</v>
      </c>
      <c r="C14155" t="s">
        <v>5</v>
      </c>
    </row>
    <row r="14156" spans="1:3">
      <c r="A14156" t="s">
        <v>27655</v>
      </c>
      <c r="B14156" t="s">
        <v>27656</v>
      </c>
      <c r="C14156" t="s">
        <v>5</v>
      </c>
    </row>
    <row r="14157" spans="1:3">
      <c r="A14157" t="s">
        <v>27657</v>
      </c>
      <c r="B14157" t="s">
        <v>27658</v>
      </c>
      <c r="C14157" t="s">
        <v>5</v>
      </c>
    </row>
    <row r="14158" spans="1:3">
      <c r="A14158" t="s">
        <v>27659</v>
      </c>
      <c r="B14158" t="s">
        <v>27660</v>
      </c>
      <c r="C14158" t="s">
        <v>5</v>
      </c>
    </row>
    <row r="14159" spans="1:3">
      <c r="A14159" t="s">
        <v>27661</v>
      </c>
      <c r="B14159" t="s">
        <v>27662</v>
      </c>
      <c r="C14159" t="s">
        <v>5</v>
      </c>
    </row>
    <row r="14160" spans="1:3">
      <c r="A14160" t="s">
        <v>27663</v>
      </c>
      <c r="B14160" t="s">
        <v>27664</v>
      </c>
      <c r="C14160" t="s">
        <v>5</v>
      </c>
    </row>
    <row r="14161" spans="1:3">
      <c r="A14161" t="s">
        <v>27665</v>
      </c>
      <c r="B14161" t="s">
        <v>27666</v>
      </c>
      <c r="C14161" t="s">
        <v>5</v>
      </c>
    </row>
    <row r="14162" spans="1:3">
      <c r="A14162" t="s">
        <v>27667</v>
      </c>
      <c r="B14162" t="s">
        <v>27668</v>
      </c>
      <c r="C14162" t="s">
        <v>5</v>
      </c>
    </row>
    <row r="14163" spans="1:3">
      <c r="A14163" t="s">
        <v>27669</v>
      </c>
      <c r="B14163" t="s">
        <v>27670</v>
      </c>
      <c r="C14163" t="s">
        <v>5</v>
      </c>
    </row>
    <row r="14164" spans="1:3">
      <c r="A14164" t="s">
        <v>27671</v>
      </c>
      <c r="B14164" t="s">
        <v>27672</v>
      </c>
      <c r="C14164" t="s">
        <v>5</v>
      </c>
    </row>
    <row r="14165" spans="1:3">
      <c r="A14165" t="s">
        <v>27673</v>
      </c>
      <c r="B14165" t="s">
        <v>27674</v>
      </c>
      <c r="C14165" t="s">
        <v>5</v>
      </c>
    </row>
    <row r="14166" spans="1:3">
      <c r="A14166" t="s">
        <v>27675</v>
      </c>
      <c r="B14166" t="s">
        <v>27676</v>
      </c>
      <c r="C14166" t="s">
        <v>5</v>
      </c>
    </row>
    <row r="14167" spans="1:3">
      <c r="A14167" t="s">
        <v>27677</v>
      </c>
      <c r="B14167" t="s">
        <v>27678</v>
      </c>
      <c r="C14167" t="s">
        <v>5</v>
      </c>
    </row>
    <row r="14168" spans="1:3">
      <c r="A14168" t="s">
        <v>27679</v>
      </c>
      <c r="B14168" t="s">
        <v>27680</v>
      </c>
      <c r="C14168" t="s">
        <v>5</v>
      </c>
    </row>
    <row r="14169" spans="1:3">
      <c r="A14169" t="s">
        <v>27681</v>
      </c>
      <c r="B14169" t="s">
        <v>27682</v>
      </c>
      <c r="C14169" t="s">
        <v>5</v>
      </c>
    </row>
    <row r="14170" spans="1:3">
      <c r="A14170" t="s">
        <v>27683</v>
      </c>
      <c r="B14170" t="s">
        <v>27684</v>
      </c>
      <c r="C14170" t="s">
        <v>5</v>
      </c>
    </row>
    <row r="14171" spans="1:3">
      <c r="A14171" t="s">
        <v>27685</v>
      </c>
      <c r="B14171" t="s">
        <v>27686</v>
      </c>
      <c r="C14171" t="s">
        <v>5</v>
      </c>
    </row>
    <row r="14172" spans="1:3">
      <c r="A14172" t="s">
        <v>27687</v>
      </c>
      <c r="B14172" t="s">
        <v>27688</v>
      </c>
      <c r="C14172" t="s">
        <v>5</v>
      </c>
    </row>
    <row r="14173" spans="1:3">
      <c r="A14173" t="s">
        <v>27689</v>
      </c>
      <c r="B14173" t="s">
        <v>27690</v>
      </c>
      <c r="C14173" t="s">
        <v>5</v>
      </c>
    </row>
    <row r="14174" spans="1:3">
      <c r="A14174" t="s">
        <v>27691</v>
      </c>
      <c r="B14174" t="s">
        <v>27692</v>
      </c>
      <c r="C14174" t="s">
        <v>5</v>
      </c>
    </row>
    <row r="14175" spans="1:3">
      <c r="A14175" t="s">
        <v>27693</v>
      </c>
      <c r="B14175" t="s">
        <v>27694</v>
      </c>
      <c r="C14175" t="s">
        <v>5</v>
      </c>
    </row>
    <row r="14176" spans="1:3">
      <c r="A14176" t="s">
        <v>27695</v>
      </c>
      <c r="B14176" t="s">
        <v>27696</v>
      </c>
      <c r="C14176" t="s">
        <v>5</v>
      </c>
    </row>
    <row r="14177" spans="1:3">
      <c r="A14177" t="s">
        <v>27697</v>
      </c>
      <c r="B14177" t="s">
        <v>27698</v>
      </c>
      <c r="C14177" t="s">
        <v>5</v>
      </c>
    </row>
    <row r="14178" spans="1:3">
      <c r="A14178" t="s">
        <v>27699</v>
      </c>
      <c r="B14178" t="s">
        <v>27700</v>
      </c>
      <c r="C14178" t="s">
        <v>5</v>
      </c>
    </row>
    <row r="14179" spans="1:3">
      <c r="A14179" t="s">
        <v>27701</v>
      </c>
      <c r="B14179" t="s">
        <v>27702</v>
      </c>
      <c r="C14179" t="s">
        <v>5</v>
      </c>
    </row>
    <row r="14180" spans="1:3">
      <c r="A14180" t="s">
        <v>27703</v>
      </c>
      <c r="B14180" t="s">
        <v>27704</v>
      </c>
      <c r="C14180" t="s">
        <v>5</v>
      </c>
    </row>
    <row r="14181" spans="1:3">
      <c r="A14181" t="s">
        <v>27705</v>
      </c>
      <c r="B14181" t="s">
        <v>27706</v>
      </c>
      <c r="C14181" t="s">
        <v>5</v>
      </c>
    </row>
    <row r="14182" spans="1:3">
      <c r="A14182" t="s">
        <v>27707</v>
      </c>
      <c r="B14182" t="s">
        <v>27708</v>
      </c>
      <c r="C14182" t="s">
        <v>5</v>
      </c>
    </row>
    <row r="14183" spans="1:3">
      <c r="A14183" t="s">
        <v>27709</v>
      </c>
      <c r="B14183" t="s">
        <v>27710</v>
      </c>
      <c r="C14183" t="s">
        <v>5</v>
      </c>
    </row>
    <row r="14184" spans="1:3">
      <c r="A14184" t="s">
        <v>27711</v>
      </c>
      <c r="B14184" t="s">
        <v>2150</v>
      </c>
      <c r="C14184" t="s">
        <v>5</v>
      </c>
    </row>
    <row r="14185" spans="1:3">
      <c r="A14185" t="s">
        <v>27712</v>
      </c>
      <c r="B14185" t="s">
        <v>27713</v>
      </c>
      <c r="C14185" t="s">
        <v>5</v>
      </c>
    </row>
    <row r="14186" spans="1:3">
      <c r="A14186" t="s">
        <v>27714</v>
      </c>
      <c r="B14186" t="s">
        <v>27715</v>
      </c>
      <c r="C14186" t="s">
        <v>5</v>
      </c>
    </row>
    <row r="14187" spans="1:3">
      <c r="A14187" t="s">
        <v>27716</v>
      </c>
      <c r="B14187" t="s">
        <v>27717</v>
      </c>
      <c r="C14187" t="s">
        <v>5</v>
      </c>
    </row>
    <row r="14188" spans="1:3">
      <c r="A14188" t="s">
        <v>27718</v>
      </c>
      <c r="B14188" t="s">
        <v>5314</v>
      </c>
      <c r="C14188" t="s">
        <v>5</v>
      </c>
    </row>
    <row r="14189" spans="1:3">
      <c r="A14189" t="s">
        <v>27719</v>
      </c>
      <c r="B14189" t="s">
        <v>5316</v>
      </c>
      <c r="C14189" t="s">
        <v>5</v>
      </c>
    </row>
    <row r="14190" spans="1:3">
      <c r="A14190" t="s">
        <v>27720</v>
      </c>
      <c r="B14190" t="s">
        <v>27721</v>
      </c>
      <c r="C14190" t="s">
        <v>5</v>
      </c>
    </row>
    <row r="14191" spans="1:3">
      <c r="A14191" t="s">
        <v>27722</v>
      </c>
      <c r="B14191" t="s">
        <v>27723</v>
      </c>
      <c r="C14191" t="s">
        <v>5</v>
      </c>
    </row>
    <row r="14192" spans="1:3">
      <c r="A14192" t="s">
        <v>27724</v>
      </c>
      <c r="B14192" t="s">
        <v>27725</v>
      </c>
      <c r="C14192" t="s">
        <v>5</v>
      </c>
    </row>
    <row r="14193" spans="1:3">
      <c r="A14193" t="s">
        <v>27726</v>
      </c>
      <c r="B14193" t="s">
        <v>27727</v>
      </c>
      <c r="C14193" t="s">
        <v>5</v>
      </c>
    </row>
    <row r="14194" spans="1:3">
      <c r="A14194" t="s">
        <v>27728</v>
      </c>
      <c r="B14194" t="s">
        <v>27729</v>
      </c>
      <c r="C14194" t="s">
        <v>5</v>
      </c>
    </row>
    <row r="14195" spans="1:3">
      <c r="A14195" t="s">
        <v>27730</v>
      </c>
      <c r="B14195" t="s">
        <v>27731</v>
      </c>
      <c r="C14195" t="s">
        <v>5</v>
      </c>
    </row>
    <row r="14196" spans="1:3">
      <c r="A14196" t="s">
        <v>27732</v>
      </c>
      <c r="B14196" t="s">
        <v>27733</v>
      </c>
      <c r="C14196" t="s">
        <v>5</v>
      </c>
    </row>
    <row r="14197" spans="1:3">
      <c r="A14197" t="s">
        <v>27734</v>
      </c>
      <c r="B14197" t="s">
        <v>27735</v>
      </c>
      <c r="C14197" t="s">
        <v>5</v>
      </c>
    </row>
    <row r="14198" spans="1:3">
      <c r="A14198" t="s">
        <v>27736</v>
      </c>
      <c r="B14198" t="s">
        <v>27737</v>
      </c>
      <c r="C14198" t="s">
        <v>5</v>
      </c>
    </row>
    <row r="14199" spans="1:3">
      <c r="A14199" t="s">
        <v>27738</v>
      </c>
      <c r="B14199" t="s">
        <v>27739</v>
      </c>
      <c r="C14199" t="s">
        <v>5</v>
      </c>
    </row>
    <row r="14200" spans="1:3">
      <c r="A14200" t="s">
        <v>27740</v>
      </c>
      <c r="B14200" t="s">
        <v>27741</v>
      </c>
      <c r="C14200" t="s">
        <v>5</v>
      </c>
    </row>
    <row r="14201" spans="1:3">
      <c r="A14201" t="s">
        <v>27742</v>
      </c>
      <c r="B14201" t="s">
        <v>27743</v>
      </c>
      <c r="C14201" t="s">
        <v>5</v>
      </c>
    </row>
    <row r="14202" spans="1:3">
      <c r="A14202" t="s">
        <v>27744</v>
      </c>
      <c r="B14202" t="s">
        <v>27745</v>
      </c>
      <c r="C14202" t="s">
        <v>5</v>
      </c>
    </row>
    <row r="14203" spans="1:3">
      <c r="A14203" t="s">
        <v>27746</v>
      </c>
      <c r="B14203" t="s">
        <v>27747</v>
      </c>
      <c r="C14203" t="s">
        <v>5</v>
      </c>
    </row>
    <row r="14204" spans="1:3">
      <c r="A14204" t="s">
        <v>27748</v>
      </c>
      <c r="B14204" t="s">
        <v>27749</v>
      </c>
      <c r="C14204" t="s">
        <v>5</v>
      </c>
    </row>
    <row r="14205" spans="1:3">
      <c r="A14205" t="s">
        <v>27750</v>
      </c>
      <c r="B14205" t="s">
        <v>27751</v>
      </c>
      <c r="C14205" t="s">
        <v>5</v>
      </c>
    </row>
    <row r="14206" spans="1:3">
      <c r="A14206" t="s">
        <v>27752</v>
      </c>
      <c r="B14206" t="s">
        <v>27753</v>
      </c>
      <c r="C14206" t="s">
        <v>5</v>
      </c>
    </row>
    <row r="14207" spans="1:3">
      <c r="A14207" t="s">
        <v>27754</v>
      </c>
      <c r="B14207" t="s">
        <v>27755</v>
      </c>
      <c r="C14207" t="s">
        <v>5</v>
      </c>
    </row>
    <row r="14208" spans="1:3">
      <c r="A14208" t="s">
        <v>27756</v>
      </c>
      <c r="B14208" t="s">
        <v>27757</v>
      </c>
      <c r="C14208" t="s">
        <v>5</v>
      </c>
    </row>
    <row r="14209" spans="1:3">
      <c r="A14209" t="s">
        <v>27758</v>
      </c>
      <c r="B14209" t="s">
        <v>27759</v>
      </c>
      <c r="C14209" t="s">
        <v>5</v>
      </c>
    </row>
    <row r="14210" spans="1:3">
      <c r="A14210" t="s">
        <v>27760</v>
      </c>
      <c r="B14210" t="s">
        <v>27761</v>
      </c>
      <c r="C14210" t="s">
        <v>5</v>
      </c>
    </row>
    <row r="14211" spans="1:3">
      <c r="A14211" t="s">
        <v>27762</v>
      </c>
      <c r="B14211" t="s">
        <v>27763</v>
      </c>
      <c r="C14211" t="s">
        <v>5</v>
      </c>
    </row>
    <row r="14212" spans="1:3">
      <c r="A14212" t="s">
        <v>27764</v>
      </c>
      <c r="B14212" t="s">
        <v>27765</v>
      </c>
      <c r="C14212" t="s">
        <v>5</v>
      </c>
    </row>
    <row r="14213" spans="1:3">
      <c r="A14213" t="s">
        <v>27766</v>
      </c>
      <c r="B14213" t="s">
        <v>27767</v>
      </c>
      <c r="C14213" t="s">
        <v>5</v>
      </c>
    </row>
    <row r="14214" spans="1:3">
      <c r="A14214" t="s">
        <v>27768</v>
      </c>
      <c r="B14214" t="s">
        <v>27769</v>
      </c>
      <c r="C14214" t="s">
        <v>5</v>
      </c>
    </row>
    <row r="14215" spans="1:3">
      <c r="A14215" t="s">
        <v>27770</v>
      </c>
      <c r="B14215" t="s">
        <v>27771</v>
      </c>
      <c r="C14215" t="s">
        <v>5</v>
      </c>
    </row>
    <row r="14216" spans="1:3">
      <c r="A14216" t="s">
        <v>27772</v>
      </c>
      <c r="B14216" t="s">
        <v>27773</v>
      </c>
      <c r="C14216" t="s">
        <v>5</v>
      </c>
    </row>
    <row r="14217" spans="1:3">
      <c r="A14217" t="s">
        <v>27774</v>
      </c>
      <c r="B14217" t="s">
        <v>27775</v>
      </c>
      <c r="C14217" t="s">
        <v>5</v>
      </c>
    </row>
    <row r="14218" spans="1:3">
      <c r="A14218" t="s">
        <v>27776</v>
      </c>
      <c r="B14218" t="s">
        <v>27777</v>
      </c>
      <c r="C14218" t="s">
        <v>5</v>
      </c>
    </row>
    <row r="14219" spans="1:3">
      <c r="A14219" t="s">
        <v>27778</v>
      </c>
      <c r="B14219" t="s">
        <v>27779</v>
      </c>
      <c r="C14219" t="s">
        <v>5</v>
      </c>
    </row>
    <row r="14220" spans="1:3">
      <c r="A14220" t="s">
        <v>27780</v>
      </c>
      <c r="B14220" t="s">
        <v>27781</v>
      </c>
      <c r="C14220" t="s">
        <v>5</v>
      </c>
    </row>
    <row r="14221" spans="1:3">
      <c r="A14221" t="s">
        <v>27782</v>
      </c>
      <c r="B14221" t="s">
        <v>27783</v>
      </c>
      <c r="C14221" t="s">
        <v>5</v>
      </c>
    </row>
    <row r="14222" spans="1:3">
      <c r="A14222" t="s">
        <v>27784</v>
      </c>
      <c r="B14222" t="s">
        <v>27785</v>
      </c>
      <c r="C14222" t="s">
        <v>5</v>
      </c>
    </row>
    <row r="14223" spans="1:3">
      <c r="A14223" t="s">
        <v>27786</v>
      </c>
      <c r="B14223" t="s">
        <v>27787</v>
      </c>
      <c r="C14223" t="s">
        <v>5</v>
      </c>
    </row>
    <row r="14224" spans="1:3">
      <c r="A14224" t="s">
        <v>27788</v>
      </c>
      <c r="B14224" t="s">
        <v>27789</v>
      </c>
      <c r="C14224" t="s">
        <v>5</v>
      </c>
    </row>
    <row r="14225" spans="1:3">
      <c r="A14225" t="s">
        <v>27790</v>
      </c>
      <c r="B14225" t="s">
        <v>27791</v>
      </c>
      <c r="C14225" t="s">
        <v>5</v>
      </c>
    </row>
    <row r="14226" spans="1:3">
      <c r="A14226" t="s">
        <v>27792</v>
      </c>
      <c r="B14226" t="s">
        <v>27793</v>
      </c>
      <c r="C14226" t="s">
        <v>5</v>
      </c>
    </row>
    <row r="14227" spans="1:3">
      <c r="A14227" t="s">
        <v>27794</v>
      </c>
      <c r="B14227" t="s">
        <v>27795</v>
      </c>
      <c r="C14227" t="s">
        <v>5</v>
      </c>
    </row>
    <row r="14228" spans="1:3">
      <c r="A14228" t="s">
        <v>27796</v>
      </c>
      <c r="B14228" t="s">
        <v>27797</v>
      </c>
      <c r="C14228" t="s">
        <v>5</v>
      </c>
    </row>
    <row r="14229" spans="1:3">
      <c r="A14229" t="s">
        <v>27798</v>
      </c>
      <c r="B14229" t="s">
        <v>27799</v>
      </c>
      <c r="C14229" t="s">
        <v>5</v>
      </c>
    </row>
    <row r="14230" spans="1:3">
      <c r="A14230" t="s">
        <v>27800</v>
      </c>
      <c r="B14230" t="s">
        <v>27801</v>
      </c>
      <c r="C14230" t="s">
        <v>5</v>
      </c>
    </row>
    <row r="14231" spans="1:3">
      <c r="A14231" t="s">
        <v>27802</v>
      </c>
      <c r="B14231" t="s">
        <v>27803</v>
      </c>
      <c r="C14231" t="s">
        <v>5</v>
      </c>
    </row>
    <row r="14232" spans="1:3">
      <c r="A14232" t="s">
        <v>27804</v>
      </c>
      <c r="B14232" t="s">
        <v>27805</v>
      </c>
      <c r="C14232" t="s">
        <v>5</v>
      </c>
    </row>
    <row r="14233" spans="1:3">
      <c r="A14233" t="s">
        <v>27806</v>
      </c>
      <c r="B14233" t="s">
        <v>27807</v>
      </c>
      <c r="C14233" t="s">
        <v>5</v>
      </c>
    </row>
    <row r="14234" spans="1:3">
      <c r="A14234" t="s">
        <v>27808</v>
      </c>
      <c r="B14234" t="s">
        <v>27809</v>
      </c>
      <c r="C14234" t="s">
        <v>5</v>
      </c>
    </row>
    <row r="14235" spans="1:3">
      <c r="A14235" t="s">
        <v>27810</v>
      </c>
      <c r="B14235" t="s">
        <v>27811</v>
      </c>
      <c r="C14235" t="s">
        <v>5</v>
      </c>
    </row>
    <row r="14236" spans="1:3">
      <c r="A14236" t="s">
        <v>27812</v>
      </c>
      <c r="B14236" t="s">
        <v>27813</v>
      </c>
      <c r="C14236" t="s">
        <v>5</v>
      </c>
    </row>
    <row r="14237" spans="1:3">
      <c r="A14237" t="s">
        <v>27814</v>
      </c>
      <c r="B14237" t="s">
        <v>27815</v>
      </c>
      <c r="C14237" t="s">
        <v>5</v>
      </c>
    </row>
    <row r="14238" spans="1:3">
      <c r="A14238" t="s">
        <v>27816</v>
      </c>
      <c r="B14238" t="s">
        <v>27817</v>
      </c>
      <c r="C14238" t="s">
        <v>5</v>
      </c>
    </row>
    <row r="14239" spans="1:3">
      <c r="A14239" t="s">
        <v>27818</v>
      </c>
      <c r="B14239" t="s">
        <v>27819</v>
      </c>
      <c r="C14239" t="s">
        <v>5</v>
      </c>
    </row>
    <row r="14240" spans="1:3">
      <c r="A14240" t="s">
        <v>27820</v>
      </c>
      <c r="B14240" t="s">
        <v>27821</v>
      </c>
      <c r="C14240" t="s">
        <v>5</v>
      </c>
    </row>
    <row r="14241" spans="1:3">
      <c r="A14241" t="s">
        <v>27822</v>
      </c>
      <c r="B14241" t="s">
        <v>27823</v>
      </c>
      <c r="C14241" t="s">
        <v>5</v>
      </c>
    </row>
    <row r="14242" spans="1:3">
      <c r="A14242" t="s">
        <v>27824</v>
      </c>
      <c r="B14242" t="s">
        <v>27825</v>
      </c>
      <c r="C14242" t="s">
        <v>5</v>
      </c>
    </row>
    <row r="14243" spans="1:3">
      <c r="A14243" t="s">
        <v>27826</v>
      </c>
      <c r="B14243" t="s">
        <v>27827</v>
      </c>
      <c r="C14243" t="s">
        <v>5</v>
      </c>
    </row>
    <row r="14244" spans="1:3">
      <c r="A14244" t="s">
        <v>27828</v>
      </c>
      <c r="B14244" t="s">
        <v>27829</v>
      </c>
      <c r="C14244" t="s">
        <v>5</v>
      </c>
    </row>
    <row r="14245" spans="1:3">
      <c r="A14245" t="s">
        <v>27830</v>
      </c>
      <c r="B14245" t="s">
        <v>27831</v>
      </c>
      <c r="C14245" t="s">
        <v>5</v>
      </c>
    </row>
    <row r="14246" spans="1:3">
      <c r="A14246" t="s">
        <v>27832</v>
      </c>
      <c r="B14246" t="s">
        <v>27833</v>
      </c>
      <c r="C14246" t="s">
        <v>5</v>
      </c>
    </row>
    <row r="14247" spans="1:3">
      <c r="A14247" t="s">
        <v>27834</v>
      </c>
      <c r="B14247" t="s">
        <v>27835</v>
      </c>
      <c r="C14247" t="s">
        <v>5</v>
      </c>
    </row>
    <row r="14248" spans="1:3">
      <c r="A14248" t="s">
        <v>27836</v>
      </c>
      <c r="B14248" t="s">
        <v>27837</v>
      </c>
      <c r="C14248" t="s">
        <v>5</v>
      </c>
    </row>
    <row r="14249" spans="1:3">
      <c r="A14249" t="s">
        <v>27838</v>
      </c>
      <c r="B14249" t="s">
        <v>27839</v>
      </c>
      <c r="C14249" t="s">
        <v>5</v>
      </c>
    </row>
    <row r="14250" spans="1:3">
      <c r="A14250" t="s">
        <v>27840</v>
      </c>
      <c r="B14250" t="s">
        <v>27841</v>
      </c>
      <c r="C14250" t="s">
        <v>5</v>
      </c>
    </row>
    <row r="14251" spans="1:3">
      <c r="A14251" t="s">
        <v>27842</v>
      </c>
      <c r="B14251" t="s">
        <v>27843</v>
      </c>
      <c r="C14251" t="s">
        <v>5</v>
      </c>
    </row>
    <row r="14252" spans="1:3">
      <c r="A14252" t="s">
        <v>27844</v>
      </c>
      <c r="B14252" t="s">
        <v>27845</v>
      </c>
      <c r="C14252" t="s">
        <v>5</v>
      </c>
    </row>
    <row r="14253" spans="1:3">
      <c r="A14253" t="s">
        <v>27846</v>
      </c>
      <c r="B14253" t="s">
        <v>27847</v>
      </c>
      <c r="C14253" t="s">
        <v>5</v>
      </c>
    </row>
    <row r="14254" spans="1:3">
      <c r="A14254" t="s">
        <v>27848</v>
      </c>
      <c r="B14254" t="s">
        <v>27849</v>
      </c>
      <c r="C14254" t="s">
        <v>5</v>
      </c>
    </row>
    <row r="14255" spans="1:3">
      <c r="A14255" t="s">
        <v>27850</v>
      </c>
      <c r="B14255" t="s">
        <v>27851</v>
      </c>
      <c r="C14255" t="s">
        <v>5</v>
      </c>
    </row>
    <row r="14256" spans="1:3">
      <c r="A14256" t="s">
        <v>27852</v>
      </c>
      <c r="B14256" t="s">
        <v>27853</v>
      </c>
      <c r="C14256" t="s">
        <v>5</v>
      </c>
    </row>
    <row r="14257" spans="1:3">
      <c r="A14257" t="s">
        <v>27854</v>
      </c>
      <c r="B14257" t="s">
        <v>27855</v>
      </c>
      <c r="C14257" t="s">
        <v>5</v>
      </c>
    </row>
    <row r="14258" spans="1:3">
      <c r="A14258" t="s">
        <v>27856</v>
      </c>
      <c r="B14258" t="s">
        <v>27857</v>
      </c>
      <c r="C14258" t="s">
        <v>5</v>
      </c>
    </row>
    <row r="14259" spans="1:3">
      <c r="A14259" t="s">
        <v>27858</v>
      </c>
      <c r="B14259" t="s">
        <v>27859</v>
      </c>
      <c r="C14259" t="s">
        <v>5</v>
      </c>
    </row>
    <row r="14260" spans="1:3">
      <c r="A14260" t="s">
        <v>27860</v>
      </c>
      <c r="B14260" t="s">
        <v>27861</v>
      </c>
      <c r="C14260" t="s">
        <v>5</v>
      </c>
    </row>
    <row r="14261" spans="1:3">
      <c r="A14261" t="s">
        <v>27862</v>
      </c>
      <c r="B14261" t="s">
        <v>27863</v>
      </c>
      <c r="C14261" t="s">
        <v>5</v>
      </c>
    </row>
    <row r="14262" spans="1:3">
      <c r="A14262" t="s">
        <v>27864</v>
      </c>
      <c r="B14262" t="s">
        <v>21186</v>
      </c>
      <c r="C14262" t="s">
        <v>5</v>
      </c>
    </row>
    <row r="14263" spans="1:3">
      <c r="A14263" t="s">
        <v>27865</v>
      </c>
      <c r="B14263" t="s">
        <v>27866</v>
      </c>
      <c r="C14263" t="s">
        <v>5</v>
      </c>
    </row>
    <row r="14264" spans="1:3">
      <c r="A14264" t="s">
        <v>27867</v>
      </c>
      <c r="B14264" t="s">
        <v>27868</v>
      </c>
      <c r="C14264" t="s">
        <v>5</v>
      </c>
    </row>
    <row r="14265" spans="1:3">
      <c r="A14265" t="s">
        <v>27869</v>
      </c>
      <c r="B14265" t="s">
        <v>27870</v>
      </c>
      <c r="C14265" t="s">
        <v>5</v>
      </c>
    </row>
    <row r="14266" spans="1:3">
      <c r="A14266" t="s">
        <v>27871</v>
      </c>
      <c r="B14266" t="s">
        <v>27872</v>
      </c>
      <c r="C14266" t="s">
        <v>5</v>
      </c>
    </row>
    <row r="14267" spans="1:3">
      <c r="A14267" t="s">
        <v>27873</v>
      </c>
      <c r="B14267" t="s">
        <v>27874</v>
      </c>
      <c r="C14267" t="s">
        <v>5</v>
      </c>
    </row>
    <row r="14268" spans="1:3">
      <c r="A14268" t="s">
        <v>27875</v>
      </c>
      <c r="B14268" t="s">
        <v>27876</v>
      </c>
      <c r="C14268" t="s">
        <v>5</v>
      </c>
    </row>
    <row r="14269" spans="1:3">
      <c r="A14269" t="s">
        <v>27877</v>
      </c>
      <c r="B14269" t="s">
        <v>27878</v>
      </c>
      <c r="C14269" t="s">
        <v>5</v>
      </c>
    </row>
    <row r="14270" spans="1:3">
      <c r="A14270" t="s">
        <v>27879</v>
      </c>
      <c r="B14270" t="s">
        <v>27880</v>
      </c>
      <c r="C14270" t="s">
        <v>5</v>
      </c>
    </row>
    <row r="14271" spans="1:3">
      <c r="A14271" t="s">
        <v>27881</v>
      </c>
      <c r="B14271" t="s">
        <v>27882</v>
      </c>
      <c r="C14271" t="s">
        <v>5</v>
      </c>
    </row>
    <row r="14272" spans="1:3">
      <c r="A14272" t="s">
        <v>27883</v>
      </c>
      <c r="B14272" t="s">
        <v>27884</v>
      </c>
      <c r="C14272" t="s">
        <v>5</v>
      </c>
    </row>
    <row r="14273" spans="1:3">
      <c r="A14273" t="s">
        <v>27885</v>
      </c>
      <c r="B14273" t="s">
        <v>14181</v>
      </c>
      <c r="C14273" t="s">
        <v>5</v>
      </c>
    </row>
    <row r="14274" spans="1:3">
      <c r="A14274" t="s">
        <v>27886</v>
      </c>
      <c r="B14274" t="s">
        <v>27887</v>
      </c>
      <c r="C14274" t="s">
        <v>5</v>
      </c>
    </row>
    <row r="14275" spans="1:3">
      <c r="A14275" t="s">
        <v>27888</v>
      </c>
      <c r="B14275" t="s">
        <v>27889</v>
      </c>
      <c r="C14275" t="s">
        <v>5</v>
      </c>
    </row>
    <row r="14276" spans="1:3">
      <c r="A14276" t="s">
        <v>27890</v>
      </c>
      <c r="B14276" t="s">
        <v>27891</v>
      </c>
      <c r="C14276" t="s">
        <v>5</v>
      </c>
    </row>
    <row r="14277" spans="1:3">
      <c r="A14277" t="s">
        <v>27892</v>
      </c>
      <c r="B14277" t="s">
        <v>27893</v>
      </c>
      <c r="C14277" t="s">
        <v>5</v>
      </c>
    </row>
    <row r="14278" spans="1:3">
      <c r="A14278" t="s">
        <v>27894</v>
      </c>
      <c r="B14278" t="s">
        <v>27895</v>
      </c>
      <c r="C14278" t="s">
        <v>5</v>
      </c>
    </row>
    <row r="14279" spans="1:3">
      <c r="A14279" t="s">
        <v>27896</v>
      </c>
      <c r="B14279" t="s">
        <v>27897</v>
      </c>
      <c r="C14279" t="s">
        <v>5</v>
      </c>
    </row>
    <row r="14280" spans="1:3">
      <c r="A14280" t="s">
        <v>27898</v>
      </c>
      <c r="B14280" t="s">
        <v>7182</v>
      </c>
      <c r="C14280" t="s">
        <v>5</v>
      </c>
    </row>
    <row r="14281" spans="1:3">
      <c r="A14281" t="s">
        <v>27899</v>
      </c>
      <c r="B14281" t="s">
        <v>27900</v>
      </c>
      <c r="C14281" t="s">
        <v>5</v>
      </c>
    </row>
    <row r="14282" spans="1:3">
      <c r="A14282" t="s">
        <v>27901</v>
      </c>
      <c r="B14282" t="s">
        <v>27902</v>
      </c>
      <c r="C14282" t="s">
        <v>5</v>
      </c>
    </row>
    <row r="14283" spans="1:3">
      <c r="A14283" t="s">
        <v>27903</v>
      </c>
      <c r="B14283" t="s">
        <v>27904</v>
      </c>
      <c r="C14283" t="s">
        <v>5</v>
      </c>
    </row>
    <row r="14284" spans="1:3">
      <c r="A14284" t="s">
        <v>27905</v>
      </c>
      <c r="B14284" t="s">
        <v>27906</v>
      </c>
      <c r="C14284" t="s">
        <v>5</v>
      </c>
    </row>
    <row r="14285" spans="1:3">
      <c r="A14285" t="s">
        <v>27907</v>
      </c>
      <c r="B14285" t="s">
        <v>27908</v>
      </c>
      <c r="C14285" t="s">
        <v>5</v>
      </c>
    </row>
    <row r="14286" spans="1:3">
      <c r="A14286" t="s">
        <v>27909</v>
      </c>
      <c r="B14286" t="s">
        <v>27910</v>
      </c>
      <c r="C14286" t="s">
        <v>5</v>
      </c>
    </row>
    <row r="14287" spans="1:3">
      <c r="A14287" t="s">
        <v>27911</v>
      </c>
      <c r="B14287" t="s">
        <v>27912</v>
      </c>
      <c r="C14287" t="s">
        <v>5</v>
      </c>
    </row>
    <row r="14288" spans="1:3">
      <c r="A14288" t="s">
        <v>27913</v>
      </c>
      <c r="B14288" t="s">
        <v>27914</v>
      </c>
      <c r="C14288" t="s">
        <v>5</v>
      </c>
    </row>
    <row r="14289" spans="1:3">
      <c r="A14289" t="s">
        <v>27915</v>
      </c>
      <c r="B14289" t="s">
        <v>27916</v>
      </c>
      <c r="C14289" t="s">
        <v>5</v>
      </c>
    </row>
    <row r="14290" spans="1:3">
      <c r="A14290" t="s">
        <v>27917</v>
      </c>
      <c r="B14290" t="s">
        <v>27918</v>
      </c>
      <c r="C14290" t="s">
        <v>5</v>
      </c>
    </row>
    <row r="14291" spans="1:3">
      <c r="A14291" t="s">
        <v>27919</v>
      </c>
      <c r="B14291" t="s">
        <v>27920</v>
      </c>
      <c r="C14291" t="s">
        <v>5</v>
      </c>
    </row>
    <row r="14292" spans="1:3">
      <c r="A14292" t="s">
        <v>27921</v>
      </c>
      <c r="B14292" t="s">
        <v>27922</v>
      </c>
      <c r="C14292" t="s">
        <v>5</v>
      </c>
    </row>
    <row r="14293" spans="1:3">
      <c r="A14293" t="s">
        <v>27923</v>
      </c>
      <c r="B14293" t="s">
        <v>27924</v>
      </c>
      <c r="C14293" t="s">
        <v>5</v>
      </c>
    </row>
    <row r="14294" spans="1:3">
      <c r="A14294" t="s">
        <v>27925</v>
      </c>
      <c r="B14294" t="s">
        <v>27926</v>
      </c>
      <c r="C14294" t="s">
        <v>5</v>
      </c>
    </row>
    <row r="14295" spans="1:3">
      <c r="A14295" t="s">
        <v>27927</v>
      </c>
      <c r="B14295" t="s">
        <v>27928</v>
      </c>
      <c r="C14295" t="s">
        <v>5</v>
      </c>
    </row>
    <row r="14296" spans="1:3">
      <c r="A14296" t="s">
        <v>27929</v>
      </c>
      <c r="B14296" t="s">
        <v>27930</v>
      </c>
      <c r="C14296" t="s">
        <v>5</v>
      </c>
    </row>
    <row r="14297" spans="1:3">
      <c r="A14297" t="s">
        <v>27931</v>
      </c>
      <c r="B14297" t="s">
        <v>27932</v>
      </c>
      <c r="C14297" t="s">
        <v>5</v>
      </c>
    </row>
    <row r="14298" spans="1:3">
      <c r="A14298" t="s">
        <v>27933</v>
      </c>
      <c r="B14298" t="s">
        <v>27934</v>
      </c>
      <c r="C14298" t="s">
        <v>5</v>
      </c>
    </row>
    <row r="14299" spans="1:3">
      <c r="A14299" t="s">
        <v>27935</v>
      </c>
      <c r="B14299" t="s">
        <v>27936</v>
      </c>
      <c r="C14299" t="s">
        <v>5</v>
      </c>
    </row>
    <row r="14300" spans="1:3">
      <c r="A14300" t="s">
        <v>27937</v>
      </c>
      <c r="B14300" t="s">
        <v>27938</v>
      </c>
      <c r="C14300" t="s">
        <v>5</v>
      </c>
    </row>
    <row r="14301" spans="1:3">
      <c r="A14301" t="s">
        <v>27939</v>
      </c>
      <c r="B14301" t="s">
        <v>27940</v>
      </c>
      <c r="C14301" t="s">
        <v>5</v>
      </c>
    </row>
    <row r="14302" spans="1:3">
      <c r="A14302" t="s">
        <v>27941</v>
      </c>
      <c r="B14302" t="s">
        <v>27942</v>
      </c>
      <c r="C14302" t="s">
        <v>5</v>
      </c>
    </row>
    <row r="14303" spans="1:3">
      <c r="A14303" t="s">
        <v>27943</v>
      </c>
      <c r="B14303" t="s">
        <v>27944</v>
      </c>
      <c r="C14303" t="s">
        <v>5</v>
      </c>
    </row>
    <row r="14304" spans="1:3">
      <c r="A14304" t="s">
        <v>27945</v>
      </c>
      <c r="B14304" t="s">
        <v>27946</v>
      </c>
      <c r="C14304" t="s">
        <v>5</v>
      </c>
    </row>
    <row r="14305" spans="1:3">
      <c r="A14305" t="s">
        <v>27947</v>
      </c>
      <c r="B14305" t="s">
        <v>27948</v>
      </c>
      <c r="C14305" t="s">
        <v>5</v>
      </c>
    </row>
    <row r="14306" spans="1:3">
      <c r="A14306" t="s">
        <v>27949</v>
      </c>
      <c r="B14306" t="s">
        <v>27950</v>
      </c>
      <c r="C14306" t="s">
        <v>5</v>
      </c>
    </row>
    <row r="14307" spans="1:3">
      <c r="A14307" t="s">
        <v>27951</v>
      </c>
      <c r="B14307" t="s">
        <v>27952</v>
      </c>
      <c r="C14307" t="s">
        <v>5</v>
      </c>
    </row>
    <row r="14308" spans="1:3">
      <c r="A14308" t="s">
        <v>27953</v>
      </c>
      <c r="B14308" t="s">
        <v>27954</v>
      </c>
      <c r="C14308" t="s">
        <v>5</v>
      </c>
    </row>
    <row r="14309" spans="1:3">
      <c r="A14309" t="s">
        <v>27955</v>
      </c>
      <c r="B14309" t="s">
        <v>27956</v>
      </c>
      <c r="C14309" t="s">
        <v>5</v>
      </c>
    </row>
    <row r="14310" spans="1:3">
      <c r="A14310" t="s">
        <v>27957</v>
      </c>
      <c r="B14310" t="s">
        <v>27958</v>
      </c>
      <c r="C14310" t="s">
        <v>5</v>
      </c>
    </row>
    <row r="14311" spans="1:3">
      <c r="A14311" t="s">
        <v>27959</v>
      </c>
      <c r="B14311" t="s">
        <v>27960</v>
      </c>
      <c r="C14311" t="s">
        <v>5</v>
      </c>
    </row>
    <row r="14312" spans="1:3">
      <c r="A14312" t="s">
        <v>27961</v>
      </c>
      <c r="B14312" t="s">
        <v>27962</v>
      </c>
      <c r="C14312" t="s">
        <v>5</v>
      </c>
    </row>
    <row r="14313" spans="1:3">
      <c r="A14313" t="s">
        <v>27963</v>
      </c>
      <c r="B14313" t="s">
        <v>27964</v>
      </c>
      <c r="C14313" t="s">
        <v>5</v>
      </c>
    </row>
    <row r="14314" spans="1:3">
      <c r="A14314" t="s">
        <v>27965</v>
      </c>
      <c r="B14314" t="s">
        <v>27966</v>
      </c>
      <c r="C14314" t="s">
        <v>5</v>
      </c>
    </row>
    <row r="14315" spans="1:3">
      <c r="A14315" t="s">
        <v>27967</v>
      </c>
      <c r="B14315" t="s">
        <v>27968</v>
      </c>
      <c r="C14315" t="s">
        <v>5</v>
      </c>
    </row>
    <row r="14316" spans="1:3">
      <c r="A14316" t="s">
        <v>27969</v>
      </c>
      <c r="B14316" t="s">
        <v>27970</v>
      </c>
      <c r="C14316" t="s">
        <v>5</v>
      </c>
    </row>
    <row r="14317" spans="1:3">
      <c r="A14317" t="s">
        <v>27971</v>
      </c>
      <c r="B14317" t="s">
        <v>27972</v>
      </c>
      <c r="C14317" t="s">
        <v>5</v>
      </c>
    </row>
    <row r="14318" spans="1:3">
      <c r="A14318" t="s">
        <v>27973</v>
      </c>
      <c r="B14318" t="s">
        <v>27974</v>
      </c>
      <c r="C14318" t="s">
        <v>5</v>
      </c>
    </row>
    <row r="14319" spans="1:3">
      <c r="A14319" t="s">
        <v>27975</v>
      </c>
      <c r="B14319" t="s">
        <v>27976</v>
      </c>
      <c r="C14319" t="s">
        <v>5</v>
      </c>
    </row>
    <row r="14320" spans="1:3">
      <c r="A14320" t="s">
        <v>27977</v>
      </c>
      <c r="B14320" t="s">
        <v>27978</v>
      </c>
      <c r="C14320" t="s">
        <v>5</v>
      </c>
    </row>
    <row r="14321" spans="1:3">
      <c r="A14321" t="s">
        <v>27979</v>
      </c>
      <c r="B14321" t="s">
        <v>2021</v>
      </c>
      <c r="C14321" t="s">
        <v>5</v>
      </c>
    </row>
    <row r="14322" spans="1:3">
      <c r="A14322" t="s">
        <v>27980</v>
      </c>
      <c r="B14322" t="s">
        <v>27981</v>
      </c>
      <c r="C14322" t="s">
        <v>5</v>
      </c>
    </row>
    <row r="14323" spans="1:3">
      <c r="A14323" t="s">
        <v>27982</v>
      </c>
      <c r="B14323" t="s">
        <v>27983</v>
      </c>
      <c r="C14323" t="s">
        <v>5</v>
      </c>
    </row>
    <row r="14324" spans="1:3">
      <c r="A14324" t="s">
        <v>27984</v>
      </c>
      <c r="B14324" t="s">
        <v>27985</v>
      </c>
      <c r="C14324" t="s">
        <v>5</v>
      </c>
    </row>
    <row r="14325" spans="1:3">
      <c r="A14325" t="s">
        <v>27986</v>
      </c>
      <c r="B14325" t="s">
        <v>27987</v>
      </c>
      <c r="C14325" t="s">
        <v>5</v>
      </c>
    </row>
    <row r="14326" spans="1:3">
      <c r="A14326" t="s">
        <v>27988</v>
      </c>
      <c r="B14326" t="s">
        <v>27989</v>
      </c>
      <c r="C14326" t="s">
        <v>5</v>
      </c>
    </row>
    <row r="14327" spans="1:3">
      <c r="A14327" t="s">
        <v>27990</v>
      </c>
      <c r="B14327" t="s">
        <v>27991</v>
      </c>
      <c r="C14327" t="s">
        <v>5</v>
      </c>
    </row>
    <row r="14328" spans="1:3">
      <c r="A14328" t="s">
        <v>27992</v>
      </c>
      <c r="B14328" t="s">
        <v>27993</v>
      </c>
      <c r="C14328" t="s">
        <v>5</v>
      </c>
    </row>
    <row r="14329" spans="1:3">
      <c r="A14329" t="s">
        <v>27994</v>
      </c>
      <c r="B14329" t="s">
        <v>5321</v>
      </c>
      <c r="C14329" t="s">
        <v>5</v>
      </c>
    </row>
    <row r="14330" spans="1:3">
      <c r="A14330" t="s">
        <v>27995</v>
      </c>
      <c r="B14330" t="s">
        <v>27996</v>
      </c>
      <c r="C14330" t="s">
        <v>5</v>
      </c>
    </row>
    <row r="14331" spans="1:3">
      <c r="A14331" t="s">
        <v>27997</v>
      </c>
      <c r="B14331" t="s">
        <v>27998</v>
      </c>
      <c r="C14331" t="s">
        <v>5</v>
      </c>
    </row>
    <row r="14332" spans="1:3">
      <c r="A14332" t="s">
        <v>27999</v>
      </c>
      <c r="B14332" t="s">
        <v>28000</v>
      </c>
      <c r="C14332" t="s">
        <v>5</v>
      </c>
    </row>
    <row r="14333" spans="1:3">
      <c r="A14333" t="s">
        <v>28001</v>
      </c>
      <c r="B14333" t="s">
        <v>28002</v>
      </c>
      <c r="C14333" t="s">
        <v>5</v>
      </c>
    </row>
    <row r="14334" spans="1:3">
      <c r="A14334" t="s">
        <v>28003</v>
      </c>
      <c r="B14334" t="s">
        <v>28004</v>
      </c>
      <c r="C14334" t="s">
        <v>5</v>
      </c>
    </row>
    <row r="14335" spans="1:3">
      <c r="A14335" t="s">
        <v>28005</v>
      </c>
      <c r="B14335" t="s">
        <v>28006</v>
      </c>
      <c r="C14335" t="s">
        <v>5</v>
      </c>
    </row>
    <row r="14336" spans="1:3">
      <c r="A14336" t="s">
        <v>28007</v>
      </c>
      <c r="B14336" t="s">
        <v>28008</v>
      </c>
      <c r="C14336" t="s">
        <v>5</v>
      </c>
    </row>
    <row r="14337" spans="1:3">
      <c r="A14337" t="s">
        <v>28009</v>
      </c>
      <c r="B14337" t="s">
        <v>28010</v>
      </c>
      <c r="C14337" t="s">
        <v>5</v>
      </c>
    </row>
    <row r="14338" spans="1:3">
      <c r="A14338" t="s">
        <v>28011</v>
      </c>
      <c r="B14338" t="s">
        <v>28012</v>
      </c>
      <c r="C14338" t="s">
        <v>5</v>
      </c>
    </row>
    <row r="14339" spans="1:3">
      <c r="A14339" t="s">
        <v>28013</v>
      </c>
      <c r="B14339" t="s">
        <v>28014</v>
      </c>
      <c r="C14339" t="s">
        <v>5</v>
      </c>
    </row>
    <row r="14340" spans="1:3">
      <c r="A14340" t="s">
        <v>28015</v>
      </c>
      <c r="B14340" t="s">
        <v>28016</v>
      </c>
      <c r="C14340" t="s">
        <v>5</v>
      </c>
    </row>
    <row r="14341" spans="1:3">
      <c r="A14341" t="s">
        <v>28017</v>
      </c>
      <c r="B14341" t="s">
        <v>28018</v>
      </c>
      <c r="C14341" t="s">
        <v>5</v>
      </c>
    </row>
    <row r="14342" spans="1:3">
      <c r="A14342" t="s">
        <v>28019</v>
      </c>
      <c r="B14342" t="s">
        <v>28020</v>
      </c>
      <c r="C14342" t="s">
        <v>5</v>
      </c>
    </row>
    <row r="14343" spans="1:3">
      <c r="A14343" t="s">
        <v>28021</v>
      </c>
      <c r="B14343" t="s">
        <v>28022</v>
      </c>
      <c r="C14343" t="s">
        <v>5</v>
      </c>
    </row>
    <row r="14344" spans="1:3">
      <c r="A14344" t="s">
        <v>28023</v>
      </c>
      <c r="B14344" t="s">
        <v>28024</v>
      </c>
      <c r="C14344" t="s">
        <v>5</v>
      </c>
    </row>
    <row r="14345" spans="1:3">
      <c r="A14345" t="s">
        <v>28025</v>
      </c>
      <c r="B14345" t="s">
        <v>28026</v>
      </c>
      <c r="C14345" t="s">
        <v>5</v>
      </c>
    </row>
    <row r="14346" spans="1:3">
      <c r="A14346" t="s">
        <v>28027</v>
      </c>
      <c r="B14346" t="s">
        <v>28028</v>
      </c>
      <c r="C14346" t="s">
        <v>5</v>
      </c>
    </row>
    <row r="14347" spans="1:3">
      <c r="A14347" t="s">
        <v>28029</v>
      </c>
      <c r="B14347" t="s">
        <v>28030</v>
      </c>
      <c r="C14347" t="s">
        <v>5</v>
      </c>
    </row>
    <row r="14348" spans="1:3">
      <c r="A14348" t="s">
        <v>28031</v>
      </c>
      <c r="B14348" t="s">
        <v>28032</v>
      </c>
      <c r="C14348" t="s">
        <v>5</v>
      </c>
    </row>
    <row r="14349" spans="1:3">
      <c r="A14349" t="s">
        <v>28033</v>
      </c>
      <c r="B14349" t="s">
        <v>28034</v>
      </c>
      <c r="C14349" t="s">
        <v>5</v>
      </c>
    </row>
    <row r="14350" spans="1:3">
      <c r="A14350" t="s">
        <v>28035</v>
      </c>
      <c r="B14350" t="s">
        <v>28036</v>
      </c>
      <c r="C14350" t="s">
        <v>5</v>
      </c>
    </row>
    <row r="14351" spans="1:3">
      <c r="A14351" t="s">
        <v>28037</v>
      </c>
      <c r="B14351" t="s">
        <v>28038</v>
      </c>
      <c r="C14351" t="s">
        <v>5</v>
      </c>
    </row>
    <row r="14352" spans="1:3">
      <c r="A14352" t="s">
        <v>28039</v>
      </c>
      <c r="B14352" t="s">
        <v>28040</v>
      </c>
      <c r="C14352" t="s">
        <v>5</v>
      </c>
    </row>
    <row r="14353" spans="1:3">
      <c r="A14353" t="s">
        <v>28041</v>
      </c>
      <c r="B14353" t="s">
        <v>28042</v>
      </c>
      <c r="C14353" t="s">
        <v>5</v>
      </c>
    </row>
    <row r="14354" spans="1:3">
      <c r="A14354" t="s">
        <v>28043</v>
      </c>
      <c r="B14354" t="s">
        <v>28044</v>
      </c>
      <c r="C14354" t="s">
        <v>5</v>
      </c>
    </row>
    <row r="14355" spans="1:3">
      <c r="A14355" t="s">
        <v>28045</v>
      </c>
      <c r="B14355" t="s">
        <v>28046</v>
      </c>
      <c r="C14355" t="s">
        <v>5</v>
      </c>
    </row>
    <row r="14356" spans="1:3">
      <c r="A14356" t="s">
        <v>28047</v>
      </c>
      <c r="B14356" t="s">
        <v>28048</v>
      </c>
      <c r="C14356" t="s">
        <v>5</v>
      </c>
    </row>
    <row r="14357" spans="1:3">
      <c r="A14357" t="s">
        <v>28049</v>
      </c>
      <c r="B14357" t="s">
        <v>28050</v>
      </c>
      <c r="C14357" t="s">
        <v>5</v>
      </c>
    </row>
    <row r="14358" spans="1:3">
      <c r="A14358" t="s">
        <v>28051</v>
      </c>
      <c r="B14358" t="s">
        <v>28052</v>
      </c>
      <c r="C14358" t="s">
        <v>5</v>
      </c>
    </row>
    <row r="14359" spans="1:3">
      <c r="A14359" t="s">
        <v>28053</v>
      </c>
      <c r="B14359" t="s">
        <v>28054</v>
      </c>
      <c r="C14359" t="s">
        <v>5</v>
      </c>
    </row>
    <row r="14360" spans="1:3">
      <c r="A14360" t="s">
        <v>28055</v>
      </c>
      <c r="B14360" t="s">
        <v>28056</v>
      </c>
      <c r="C14360" t="s">
        <v>5</v>
      </c>
    </row>
    <row r="14361" spans="1:3">
      <c r="A14361" t="s">
        <v>28057</v>
      </c>
      <c r="B14361" t="s">
        <v>28058</v>
      </c>
      <c r="C14361" t="s">
        <v>5</v>
      </c>
    </row>
    <row r="14362" spans="1:3">
      <c r="A14362" t="s">
        <v>28059</v>
      </c>
      <c r="B14362" t="s">
        <v>28060</v>
      </c>
      <c r="C14362" t="s">
        <v>5</v>
      </c>
    </row>
    <row r="14363" spans="1:3">
      <c r="A14363" t="s">
        <v>28061</v>
      </c>
      <c r="B14363" t="s">
        <v>28062</v>
      </c>
      <c r="C14363" t="s">
        <v>5</v>
      </c>
    </row>
    <row r="14364" spans="1:3">
      <c r="A14364" t="s">
        <v>28063</v>
      </c>
      <c r="B14364" t="s">
        <v>28064</v>
      </c>
      <c r="C14364" t="s">
        <v>5</v>
      </c>
    </row>
    <row r="14365" spans="1:3">
      <c r="A14365" t="s">
        <v>28065</v>
      </c>
      <c r="B14365" t="s">
        <v>28066</v>
      </c>
      <c r="C14365" t="s">
        <v>5</v>
      </c>
    </row>
    <row r="14366" spans="1:3">
      <c r="A14366" t="s">
        <v>28067</v>
      </c>
      <c r="B14366" t="s">
        <v>28068</v>
      </c>
      <c r="C14366" t="s">
        <v>5</v>
      </c>
    </row>
    <row r="14367" spans="1:3">
      <c r="A14367" t="s">
        <v>28069</v>
      </c>
      <c r="B14367" t="s">
        <v>28070</v>
      </c>
      <c r="C14367" t="s">
        <v>5</v>
      </c>
    </row>
    <row r="14368" spans="1:3">
      <c r="A14368" t="s">
        <v>28071</v>
      </c>
      <c r="B14368" t="s">
        <v>28072</v>
      </c>
      <c r="C14368" t="s">
        <v>5</v>
      </c>
    </row>
    <row r="14369" spans="1:3">
      <c r="A14369" t="s">
        <v>28073</v>
      </c>
      <c r="B14369" t="s">
        <v>28074</v>
      </c>
      <c r="C14369" t="s">
        <v>5</v>
      </c>
    </row>
    <row r="14370" spans="1:3">
      <c r="A14370" t="s">
        <v>28075</v>
      </c>
      <c r="B14370" t="s">
        <v>28076</v>
      </c>
      <c r="C14370" t="s">
        <v>5</v>
      </c>
    </row>
    <row r="14371" spans="1:3">
      <c r="A14371" t="s">
        <v>28077</v>
      </c>
      <c r="B14371" t="s">
        <v>28078</v>
      </c>
      <c r="C14371" t="s">
        <v>5</v>
      </c>
    </row>
    <row r="14372" spans="1:3">
      <c r="A14372" t="s">
        <v>28079</v>
      </c>
      <c r="B14372" t="s">
        <v>28080</v>
      </c>
      <c r="C14372" t="s">
        <v>5</v>
      </c>
    </row>
    <row r="14373" spans="1:3">
      <c r="A14373" t="s">
        <v>28081</v>
      </c>
      <c r="B14373" t="s">
        <v>28082</v>
      </c>
      <c r="C14373" t="s">
        <v>5</v>
      </c>
    </row>
    <row r="14374" spans="1:3">
      <c r="A14374" t="s">
        <v>28083</v>
      </c>
      <c r="B14374" t="s">
        <v>28084</v>
      </c>
      <c r="C14374" t="s">
        <v>5</v>
      </c>
    </row>
    <row r="14375" spans="1:3">
      <c r="A14375" t="s">
        <v>28085</v>
      </c>
      <c r="B14375" t="s">
        <v>28086</v>
      </c>
      <c r="C14375" t="s">
        <v>5</v>
      </c>
    </row>
    <row r="14376" spans="1:3">
      <c r="A14376" t="s">
        <v>28087</v>
      </c>
      <c r="B14376" t="s">
        <v>28088</v>
      </c>
      <c r="C14376" t="s">
        <v>5</v>
      </c>
    </row>
    <row r="14377" spans="1:3">
      <c r="A14377" t="s">
        <v>28089</v>
      </c>
      <c r="B14377" t="s">
        <v>28090</v>
      </c>
      <c r="C14377" t="s">
        <v>5</v>
      </c>
    </row>
    <row r="14378" spans="1:3">
      <c r="A14378" t="s">
        <v>28091</v>
      </c>
      <c r="B14378" t="s">
        <v>28092</v>
      </c>
      <c r="C14378" t="s">
        <v>5</v>
      </c>
    </row>
    <row r="14379" spans="1:3">
      <c r="A14379" t="s">
        <v>28093</v>
      </c>
      <c r="B14379" t="s">
        <v>28094</v>
      </c>
      <c r="C14379" t="s">
        <v>5</v>
      </c>
    </row>
    <row r="14380" spans="1:3">
      <c r="A14380" t="s">
        <v>28095</v>
      </c>
      <c r="B14380" t="s">
        <v>28096</v>
      </c>
      <c r="C14380" t="s">
        <v>5</v>
      </c>
    </row>
    <row r="14381" spans="1:3">
      <c r="A14381" t="s">
        <v>28097</v>
      </c>
      <c r="B14381" t="s">
        <v>28098</v>
      </c>
      <c r="C14381" t="s">
        <v>5</v>
      </c>
    </row>
    <row r="14382" spans="1:3">
      <c r="A14382" t="s">
        <v>28099</v>
      </c>
      <c r="B14382" t="s">
        <v>28100</v>
      </c>
      <c r="C14382" t="s">
        <v>5</v>
      </c>
    </row>
    <row r="14383" spans="1:3">
      <c r="A14383" t="s">
        <v>28101</v>
      </c>
      <c r="B14383" t="s">
        <v>28102</v>
      </c>
      <c r="C14383" t="s">
        <v>5</v>
      </c>
    </row>
    <row r="14384" spans="1:3">
      <c r="A14384" t="s">
        <v>28103</v>
      </c>
      <c r="B14384" t="s">
        <v>28104</v>
      </c>
      <c r="C14384" t="s">
        <v>5</v>
      </c>
    </row>
    <row r="14385" spans="1:3">
      <c r="A14385" t="s">
        <v>28105</v>
      </c>
      <c r="B14385" t="s">
        <v>28106</v>
      </c>
      <c r="C14385" t="s">
        <v>5</v>
      </c>
    </row>
    <row r="14386" spans="1:3">
      <c r="A14386" t="s">
        <v>28107</v>
      </c>
      <c r="B14386" t="s">
        <v>28108</v>
      </c>
      <c r="C14386" t="s">
        <v>5</v>
      </c>
    </row>
    <row r="14387" spans="1:3">
      <c r="A14387" t="s">
        <v>28109</v>
      </c>
      <c r="B14387" t="s">
        <v>28110</v>
      </c>
      <c r="C14387" t="s">
        <v>5</v>
      </c>
    </row>
    <row r="14388" spans="1:3">
      <c r="A14388" t="s">
        <v>28111</v>
      </c>
      <c r="B14388" t="s">
        <v>28112</v>
      </c>
      <c r="C14388" t="s">
        <v>5</v>
      </c>
    </row>
    <row r="14389" spans="1:3">
      <c r="A14389" t="s">
        <v>28113</v>
      </c>
      <c r="B14389" t="s">
        <v>28114</v>
      </c>
      <c r="C14389" t="s">
        <v>5</v>
      </c>
    </row>
    <row r="14390" spans="1:3">
      <c r="A14390" t="s">
        <v>28115</v>
      </c>
      <c r="B14390" t="s">
        <v>28116</v>
      </c>
      <c r="C14390" t="s">
        <v>5</v>
      </c>
    </row>
    <row r="14391" spans="1:3">
      <c r="A14391" t="s">
        <v>28117</v>
      </c>
      <c r="B14391" t="s">
        <v>28118</v>
      </c>
      <c r="C14391" t="s">
        <v>5</v>
      </c>
    </row>
    <row r="14392" spans="1:3">
      <c r="A14392" t="s">
        <v>28119</v>
      </c>
      <c r="B14392" t="s">
        <v>28120</v>
      </c>
      <c r="C14392" t="s">
        <v>5</v>
      </c>
    </row>
    <row r="14393" spans="1:3">
      <c r="A14393" t="s">
        <v>28121</v>
      </c>
      <c r="B14393" t="s">
        <v>28122</v>
      </c>
      <c r="C14393" t="s">
        <v>5</v>
      </c>
    </row>
    <row r="14394" spans="1:3">
      <c r="A14394" t="s">
        <v>28123</v>
      </c>
      <c r="B14394" t="s">
        <v>28124</v>
      </c>
      <c r="C14394" t="s">
        <v>5</v>
      </c>
    </row>
    <row r="14395" spans="1:3">
      <c r="A14395" t="s">
        <v>28125</v>
      </c>
      <c r="B14395" t="s">
        <v>28126</v>
      </c>
      <c r="C14395" t="s">
        <v>5</v>
      </c>
    </row>
    <row r="14396" spans="1:3">
      <c r="A14396" t="s">
        <v>28127</v>
      </c>
      <c r="B14396" t="s">
        <v>28128</v>
      </c>
      <c r="C14396" t="s">
        <v>5</v>
      </c>
    </row>
    <row r="14397" spans="1:3">
      <c r="A14397" t="s">
        <v>28129</v>
      </c>
      <c r="B14397" t="s">
        <v>28130</v>
      </c>
      <c r="C14397" t="s">
        <v>5</v>
      </c>
    </row>
    <row r="14398" spans="1:3">
      <c r="A14398" t="s">
        <v>28131</v>
      </c>
      <c r="B14398" t="s">
        <v>28132</v>
      </c>
      <c r="C14398" t="s">
        <v>5</v>
      </c>
    </row>
    <row r="14399" spans="1:3">
      <c r="A14399" t="s">
        <v>28133</v>
      </c>
      <c r="B14399" t="s">
        <v>28134</v>
      </c>
      <c r="C14399" t="s">
        <v>5</v>
      </c>
    </row>
    <row r="14400" spans="1:3">
      <c r="A14400" t="s">
        <v>28135</v>
      </c>
      <c r="B14400" t="s">
        <v>28136</v>
      </c>
      <c r="C14400" t="s">
        <v>5</v>
      </c>
    </row>
    <row r="14401" spans="1:3">
      <c r="A14401" t="s">
        <v>28137</v>
      </c>
      <c r="B14401" t="s">
        <v>28138</v>
      </c>
      <c r="C14401" t="s">
        <v>5</v>
      </c>
    </row>
    <row r="14402" spans="1:3">
      <c r="A14402" t="s">
        <v>28139</v>
      </c>
      <c r="B14402" t="s">
        <v>28140</v>
      </c>
      <c r="C14402" t="s">
        <v>5</v>
      </c>
    </row>
    <row r="14403" spans="1:3">
      <c r="A14403" t="s">
        <v>28141</v>
      </c>
      <c r="B14403" t="s">
        <v>28142</v>
      </c>
      <c r="C14403" t="s">
        <v>5</v>
      </c>
    </row>
    <row r="14404" spans="1:3">
      <c r="A14404" t="s">
        <v>28143</v>
      </c>
      <c r="B14404" t="s">
        <v>28144</v>
      </c>
      <c r="C14404" t="s">
        <v>5</v>
      </c>
    </row>
    <row r="14405" spans="1:3">
      <c r="A14405" t="s">
        <v>28145</v>
      </c>
      <c r="B14405" t="s">
        <v>28146</v>
      </c>
      <c r="C14405" t="s">
        <v>5</v>
      </c>
    </row>
    <row r="14406" spans="1:3">
      <c r="A14406" t="s">
        <v>28147</v>
      </c>
      <c r="B14406" t="s">
        <v>28148</v>
      </c>
      <c r="C14406" t="s">
        <v>5</v>
      </c>
    </row>
    <row r="14407" spans="1:3">
      <c r="A14407" t="s">
        <v>28149</v>
      </c>
      <c r="B14407" t="s">
        <v>28150</v>
      </c>
      <c r="C14407" t="s">
        <v>5</v>
      </c>
    </row>
    <row r="14408" spans="1:3">
      <c r="A14408" t="s">
        <v>28151</v>
      </c>
      <c r="B14408" t="s">
        <v>28152</v>
      </c>
      <c r="C14408" t="s">
        <v>5</v>
      </c>
    </row>
    <row r="14409" spans="1:3">
      <c r="A14409" t="s">
        <v>28153</v>
      </c>
      <c r="B14409" t="s">
        <v>28154</v>
      </c>
      <c r="C14409" t="s">
        <v>5</v>
      </c>
    </row>
    <row r="14410" spans="1:3">
      <c r="A14410" t="s">
        <v>28155</v>
      </c>
      <c r="B14410" t="s">
        <v>28156</v>
      </c>
      <c r="C14410" t="s">
        <v>5</v>
      </c>
    </row>
    <row r="14411" spans="1:3">
      <c r="A14411" t="s">
        <v>28157</v>
      </c>
      <c r="B14411" t="s">
        <v>28158</v>
      </c>
      <c r="C14411" t="s">
        <v>5</v>
      </c>
    </row>
    <row r="14412" spans="1:3">
      <c r="A14412" t="s">
        <v>28159</v>
      </c>
      <c r="B14412" t="s">
        <v>28160</v>
      </c>
      <c r="C14412" t="s">
        <v>5</v>
      </c>
    </row>
    <row r="14413" spans="1:3">
      <c r="A14413" t="s">
        <v>28161</v>
      </c>
      <c r="B14413" t="s">
        <v>28162</v>
      </c>
      <c r="C14413" t="s">
        <v>5</v>
      </c>
    </row>
    <row r="14414" spans="1:3">
      <c r="A14414" t="s">
        <v>28163</v>
      </c>
      <c r="B14414" t="s">
        <v>28164</v>
      </c>
      <c r="C14414" t="s">
        <v>5</v>
      </c>
    </row>
    <row r="14415" spans="1:3">
      <c r="A14415" t="s">
        <v>28165</v>
      </c>
      <c r="B14415" t="s">
        <v>5552</v>
      </c>
      <c r="C14415" t="s">
        <v>5</v>
      </c>
    </row>
    <row r="14416" spans="1:3">
      <c r="A14416" t="s">
        <v>28166</v>
      </c>
      <c r="B14416" t="s">
        <v>28167</v>
      </c>
      <c r="C14416" t="s">
        <v>5</v>
      </c>
    </row>
    <row r="14417" spans="1:3">
      <c r="A14417" t="s">
        <v>28168</v>
      </c>
      <c r="B14417" t="s">
        <v>28169</v>
      </c>
      <c r="C14417" t="s">
        <v>5</v>
      </c>
    </row>
    <row r="14418" spans="1:3">
      <c r="A14418" t="s">
        <v>28170</v>
      </c>
      <c r="B14418" t="s">
        <v>28171</v>
      </c>
      <c r="C14418" t="s">
        <v>5</v>
      </c>
    </row>
    <row r="14419" spans="1:3">
      <c r="A14419" t="s">
        <v>28172</v>
      </c>
      <c r="B14419" t="s">
        <v>5576</v>
      </c>
      <c r="C14419" t="s">
        <v>5</v>
      </c>
    </row>
    <row r="14420" spans="1:3">
      <c r="A14420" t="s">
        <v>28173</v>
      </c>
      <c r="B14420" t="s">
        <v>28174</v>
      </c>
      <c r="C14420" t="s">
        <v>5</v>
      </c>
    </row>
    <row r="14421" spans="1:3">
      <c r="A14421" t="s">
        <v>28175</v>
      </c>
      <c r="B14421" t="s">
        <v>28176</v>
      </c>
      <c r="C14421" t="s">
        <v>5</v>
      </c>
    </row>
    <row r="14422" spans="1:3">
      <c r="A14422" t="s">
        <v>28177</v>
      </c>
      <c r="B14422" t="s">
        <v>28178</v>
      </c>
      <c r="C14422" t="s">
        <v>5</v>
      </c>
    </row>
    <row r="14423" spans="1:3">
      <c r="A14423" t="s">
        <v>28179</v>
      </c>
      <c r="B14423" t="s">
        <v>167</v>
      </c>
      <c r="C14423" t="s">
        <v>5</v>
      </c>
    </row>
    <row r="14424" spans="1:3">
      <c r="A14424" t="s">
        <v>28180</v>
      </c>
      <c r="B14424" t="s">
        <v>28181</v>
      </c>
      <c r="C14424" t="s">
        <v>5</v>
      </c>
    </row>
    <row r="14425" spans="1:3">
      <c r="A14425" t="s">
        <v>28182</v>
      </c>
      <c r="B14425" t="s">
        <v>28183</v>
      </c>
      <c r="C14425" t="s">
        <v>5</v>
      </c>
    </row>
    <row r="14426" spans="1:3">
      <c r="A14426" t="s">
        <v>28184</v>
      </c>
      <c r="B14426" t="s">
        <v>28185</v>
      </c>
      <c r="C14426" t="s">
        <v>5</v>
      </c>
    </row>
    <row r="14427" spans="1:3">
      <c r="A14427" t="s">
        <v>28186</v>
      </c>
      <c r="B14427" t="s">
        <v>28187</v>
      </c>
      <c r="C14427" t="s">
        <v>5</v>
      </c>
    </row>
    <row r="14428" spans="1:3">
      <c r="A14428" t="s">
        <v>28188</v>
      </c>
      <c r="B14428" t="s">
        <v>28189</v>
      </c>
      <c r="C14428" t="s">
        <v>5</v>
      </c>
    </row>
    <row r="14429" spans="1:3">
      <c r="A14429" t="s">
        <v>28190</v>
      </c>
      <c r="B14429" t="s">
        <v>28191</v>
      </c>
      <c r="C14429" t="s">
        <v>5</v>
      </c>
    </row>
    <row r="14430" spans="1:3">
      <c r="A14430" t="s">
        <v>28192</v>
      </c>
      <c r="B14430" t="s">
        <v>28193</v>
      </c>
      <c r="C14430" t="s">
        <v>5</v>
      </c>
    </row>
    <row r="14431" spans="1:3">
      <c r="A14431" t="s">
        <v>28194</v>
      </c>
      <c r="B14431" t="s">
        <v>28195</v>
      </c>
      <c r="C14431" t="s">
        <v>5</v>
      </c>
    </row>
    <row r="14432" spans="1:3">
      <c r="A14432" t="s">
        <v>28196</v>
      </c>
      <c r="B14432" t="s">
        <v>28197</v>
      </c>
      <c r="C14432" t="s">
        <v>5</v>
      </c>
    </row>
    <row r="14433" spans="1:3">
      <c r="A14433" t="s">
        <v>28198</v>
      </c>
      <c r="B14433" t="s">
        <v>28199</v>
      </c>
      <c r="C14433" t="s">
        <v>5</v>
      </c>
    </row>
    <row r="14434" spans="1:3">
      <c r="A14434" t="s">
        <v>28200</v>
      </c>
      <c r="B14434" t="s">
        <v>28201</v>
      </c>
      <c r="C14434" t="s">
        <v>5</v>
      </c>
    </row>
    <row r="14435" spans="1:3">
      <c r="A14435" t="s">
        <v>28202</v>
      </c>
      <c r="B14435" t="s">
        <v>28203</v>
      </c>
      <c r="C14435" t="s">
        <v>5</v>
      </c>
    </row>
    <row r="14436" spans="1:3">
      <c r="A14436" t="s">
        <v>28204</v>
      </c>
      <c r="B14436" t="s">
        <v>28205</v>
      </c>
      <c r="C14436" t="s">
        <v>5</v>
      </c>
    </row>
    <row r="14437" spans="1:3">
      <c r="A14437" t="s">
        <v>28206</v>
      </c>
      <c r="B14437" t="s">
        <v>28207</v>
      </c>
      <c r="C14437" t="s">
        <v>5</v>
      </c>
    </row>
    <row r="14438" spans="1:3">
      <c r="A14438" t="s">
        <v>28208</v>
      </c>
      <c r="B14438" t="s">
        <v>28209</v>
      </c>
      <c r="C14438" t="s">
        <v>5</v>
      </c>
    </row>
    <row r="14439" spans="1:3">
      <c r="A14439" t="s">
        <v>28210</v>
      </c>
      <c r="B14439" t="s">
        <v>28211</v>
      </c>
      <c r="C14439" t="s">
        <v>5</v>
      </c>
    </row>
    <row r="14440" spans="1:3">
      <c r="A14440" t="s">
        <v>28212</v>
      </c>
      <c r="B14440" t="s">
        <v>28213</v>
      </c>
      <c r="C14440" t="s">
        <v>5</v>
      </c>
    </row>
    <row r="14441" spans="1:3">
      <c r="A14441" t="s">
        <v>28214</v>
      </c>
      <c r="B14441" t="s">
        <v>28215</v>
      </c>
      <c r="C14441" t="s">
        <v>5</v>
      </c>
    </row>
    <row r="14442" spans="1:3">
      <c r="A14442" t="s">
        <v>28216</v>
      </c>
      <c r="B14442" t="s">
        <v>28217</v>
      </c>
      <c r="C14442" t="s">
        <v>5</v>
      </c>
    </row>
    <row r="14443" spans="1:3">
      <c r="A14443" t="s">
        <v>28218</v>
      </c>
      <c r="B14443" t="s">
        <v>28219</v>
      </c>
      <c r="C14443" t="s">
        <v>5</v>
      </c>
    </row>
    <row r="14444" spans="1:3">
      <c r="A14444" t="s">
        <v>28220</v>
      </c>
      <c r="B14444" t="s">
        <v>28221</v>
      </c>
      <c r="C14444" t="s">
        <v>5</v>
      </c>
    </row>
    <row r="14445" spans="1:3">
      <c r="A14445" t="s">
        <v>28222</v>
      </c>
      <c r="B14445" t="s">
        <v>28223</v>
      </c>
      <c r="C14445" t="s">
        <v>5</v>
      </c>
    </row>
    <row r="14446" spans="1:3">
      <c r="A14446" t="s">
        <v>28224</v>
      </c>
      <c r="B14446" t="s">
        <v>28225</v>
      </c>
      <c r="C14446" t="s">
        <v>5</v>
      </c>
    </row>
    <row r="14447" spans="1:3">
      <c r="A14447" t="s">
        <v>28226</v>
      </c>
      <c r="B14447" t="s">
        <v>28227</v>
      </c>
      <c r="C14447" t="s">
        <v>5</v>
      </c>
    </row>
    <row r="14448" spans="1:3">
      <c r="A14448" t="s">
        <v>28228</v>
      </c>
      <c r="B14448" t="s">
        <v>28229</v>
      </c>
      <c r="C14448" t="s">
        <v>5</v>
      </c>
    </row>
    <row r="14449" spans="1:3">
      <c r="A14449" t="s">
        <v>28230</v>
      </c>
      <c r="B14449" t="s">
        <v>28231</v>
      </c>
      <c r="C14449" t="s">
        <v>5</v>
      </c>
    </row>
    <row r="14450" spans="1:3">
      <c r="A14450" t="s">
        <v>28232</v>
      </c>
      <c r="B14450" t="s">
        <v>28233</v>
      </c>
      <c r="C14450" t="s">
        <v>5</v>
      </c>
    </row>
    <row r="14451" spans="1:3">
      <c r="A14451" t="s">
        <v>28234</v>
      </c>
      <c r="B14451" t="s">
        <v>28235</v>
      </c>
      <c r="C14451" t="s">
        <v>5</v>
      </c>
    </row>
    <row r="14452" spans="1:3">
      <c r="A14452" t="s">
        <v>28236</v>
      </c>
      <c r="B14452" t="s">
        <v>28237</v>
      </c>
      <c r="C14452" t="s">
        <v>5</v>
      </c>
    </row>
    <row r="14453" spans="1:3">
      <c r="A14453" t="s">
        <v>28238</v>
      </c>
      <c r="B14453" t="s">
        <v>28239</v>
      </c>
      <c r="C14453" t="s">
        <v>5</v>
      </c>
    </row>
    <row r="14454" spans="1:3">
      <c r="A14454" t="s">
        <v>28240</v>
      </c>
      <c r="B14454" t="s">
        <v>28241</v>
      </c>
      <c r="C14454" t="s">
        <v>5</v>
      </c>
    </row>
    <row r="14455" spans="1:3">
      <c r="A14455" t="s">
        <v>28242</v>
      </c>
      <c r="B14455" t="s">
        <v>28243</v>
      </c>
      <c r="C14455" t="s">
        <v>5</v>
      </c>
    </row>
    <row r="14456" spans="1:3">
      <c r="A14456" t="s">
        <v>28244</v>
      </c>
      <c r="B14456" t="s">
        <v>28245</v>
      </c>
      <c r="C14456" t="s">
        <v>5</v>
      </c>
    </row>
    <row r="14457" spans="1:3">
      <c r="A14457" t="s">
        <v>28246</v>
      </c>
      <c r="B14457" t="s">
        <v>28247</v>
      </c>
      <c r="C14457" t="s">
        <v>5</v>
      </c>
    </row>
    <row r="14458" spans="1:3">
      <c r="A14458" t="s">
        <v>28248</v>
      </c>
      <c r="B14458" t="s">
        <v>28249</v>
      </c>
      <c r="C14458" t="s">
        <v>5</v>
      </c>
    </row>
    <row r="14459" spans="1:3">
      <c r="A14459" t="s">
        <v>28250</v>
      </c>
      <c r="B14459" t="s">
        <v>28251</v>
      </c>
      <c r="C14459" t="s">
        <v>5</v>
      </c>
    </row>
    <row r="14460" spans="1:3">
      <c r="A14460" t="s">
        <v>28252</v>
      </c>
      <c r="B14460" t="s">
        <v>28253</v>
      </c>
      <c r="C14460" t="s">
        <v>5</v>
      </c>
    </row>
    <row r="14461" spans="1:3">
      <c r="A14461" t="s">
        <v>28254</v>
      </c>
      <c r="B14461" t="s">
        <v>28255</v>
      </c>
      <c r="C14461" t="s">
        <v>5</v>
      </c>
    </row>
    <row r="14462" spans="1:3">
      <c r="A14462" t="s">
        <v>28256</v>
      </c>
      <c r="B14462" t="s">
        <v>28257</v>
      </c>
      <c r="C14462" t="s">
        <v>5</v>
      </c>
    </row>
    <row r="14463" spans="1:3">
      <c r="A14463" t="s">
        <v>28258</v>
      </c>
      <c r="B14463" t="s">
        <v>28259</v>
      </c>
      <c r="C14463" t="s">
        <v>5</v>
      </c>
    </row>
    <row r="14464" spans="1:3">
      <c r="A14464" t="s">
        <v>28260</v>
      </c>
      <c r="B14464" t="s">
        <v>28261</v>
      </c>
      <c r="C14464" t="s">
        <v>5</v>
      </c>
    </row>
    <row r="14465" spans="1:3">
      <c r="A14465" t="s">
        <v>28262</v>
      </c>
      <c r="B14465" t="s">
        <v>28263</v>
      </c>
      <c r="C14465" t="s">
        <v>5</v>
      </c>
    </row>
    <row r="14466" spans="1:3">
      <c r="A14466" t="s">
        <v>28264</v>
      </c>
      <c r="B14466" t="s">
        <v>28265</v>
      </c>
      <c r="C14466" t="s">
        <v>5</v>
      </c>
    </row>
    <row r="14467" spans="1:3">
      <c r="A14467" t="s">
        <v>28266</v>
      </c>
      <c r="B14467" t="s">
        <v>28267</v>
      </c>
      <c r="C14467" t="s">
        <v>5</v>
      </c>
    </row>
    <row r="14468" spans="1:3">
      <c r="A14468" t="s">
        <v>28268</v>
      </c>
      <c r="B14468" t="s">
        <v>28269</v>
      </c>
      <c r="C14468" t="s">
        <v>5</v>
      </c>
    </row>
    <row r="14469" spans="1:3">
      <c r="A14469" t="s">
        <v>28270</v>
      </c>
      <c r="B14469" t="s">
        <v>28271</v>
      </c>
      <c r="C14469" t="s">
        <v>5</v>
      </c>
    </row>
    <row r="14470" spans="1:3">
      <c r="A14470" t="s">
        <v>28272</v>
      </c>
      <c r="B14470" t="s">
        <v>28273</v>
      </c>
      <c r="C14470" t="s">
        <v>5</v>
      </c>
    </row>
    <row r="14471" spans="1:3">
      <c r="A14471" t="s">
        <v>28274</v>
      </c>
      <c r="B14471" t="s">
        <v>28275</v>
      </c>
      <c r="C14471" t="s">
        <v>5</v>
      </c>
    </row>
    <row r="14472" spans="1:3">
      <c r="A14472" t="s">
        <v>28276</v>
      </c>
      <c r="B14472" t="s">
        <v>28277</v>
      </c>
      <c r="C14472" t="s">
        <v>5</v>
      </c>
    </row>
    <row r="14473" spans="1:3">
      <c r="A14473" t="s">
        <v>28278</v>
      </c>
      <c r="B14473" t="s">
        <v>28279</v>
      </c>
      <c r="C14473" t="s">
        <v>5</v>
      </c>
    </row>
    <row r="14474" spans="1:3">
      <c r="A14474" t="s">
        <v>28280</v>
      </c>
      <c r="B14474" t="s">
        <v>28281</v>
      </c>
      <c r="C14474" t="s">
        <v>5</v>
      </c>
    </row>
    <row r="14475" spans="1:3">
      <c r="A14475" t="s">
        <v>28282</v>
      </c>
      <c r="B14475" t="s">
        <v>28283</v>
      </c>
      <c r="C14475" t="s">
        <v>5</v>
      </c>
    </row>
    <row r="14476" spans="1:3">
      <c r="A14476" t="s">
        <v>28284</v>
      </c>
      <c r="B14476" t="s">
        <v>28285</v>
      </c>
      <c r="C14476" t="s">
        <v>5</v>
      </c>
    </row>
    <row r="14477" spans="1:3">
      <c r="A14477" t="s">
        <v>28286</v>
      </c>
      <c r="B14477" t="s">
        <v>28287</v>
      </c>
      <c r="C14477" t="s">
        <v>5</v>
      </c>
    </row>
    <row r="14478" spans="1:3">
      <c r="A14478" t="s">
        <v>28288</v>
      </c>
      <c r="B14478" t="s">
        <v>28289</v>
      </c>
      <c r="C14478" t="s">
        <v>5</v>
      </c>
    </row>
    <row r="14479" spans="1:3">
      <c r="A14479" t="s">
        <v>28290</v>
      </c>
      <c r="B14479" t="s">
        <v>28291</v>
      </c>
      <c r="C14479" t="s">
        <v>5</v>
      </c>
    </row>
    <row r="14480" spans="1:3">
      <c r="A14480" t="s">
        <v>28292</v>
      </c>
      <c r="B14480" t="s">
        <v>28293</v>
      </c>
      <c r="C14480" t="s">
        <v>5</v>
      </c>
    </row>
    <row r="14481" spans="1:3">
      <c r="A14481" t="s">
        <v>28294</v>
      </c>
      <c r="B14481" t="s">
        <v>28295</v>
      </c>
      <c r="C14481" t="s">
        <v>5</v>
      </c>
    </row>
    <row r="14482" spans="1:3">
      <c r="A14482" t="s">
        <v>28296</v>
      </c>
      <c r="B14482" t="s">
        <v>28297</v>
      </c>
      <c r="C14482" t="s">
        <v>5</v>
      </c>
    </row>
    <row r="14483" spans="1:3">
      <c r="A14483" t="s">
        <v>28298</v>
      </c>
      <c r="B14483" t="s">
        <v>28299</v>
      </c>
      <c r="C14483" t="s">
        <v>5</v>
      </c>
    </row>
    <row r="14484" spans="1:3">
      <c r="A14484" t="s">
        <v>28300</v>
      </c>
      <c r="B14484" t="s">
        <v>28301</v>
      </c>
      <c r="C14484" t="s">
        <v>5</v>
      </c>
    </row>
    <row r="14485" spans="1:3">
      <c r="A14485" t="s">
        <v>28302</v>
      </c>
      <c r="B14485" t="s">
        <v>28303</v>
      </c>
      <c r="C14485" t="s">
        <v>5</v>
      </c>
    </row>
    <row r="14486" spans="1:3">
      <c r="A14486" t="s">
        <v>28304</v>
      </c>
      <c r="B14486" t="s">
        <v>28305</v>
      </c>
      <c r="C14486" t="s">
        <v>5</v>
      </c>
    </row>
    <row r="14487" spans="1:3">
      <c r="A14487" t="s">
        <v>28306</v>
      </c>
      <c r="B14487" t="s">
        <v>28307</v>
      </c>
      <c r="C14487" t="s">
        <v>5</v>
      </c>
    </row>
    <row r="14488" spans="1:3">
      <c r="A14488" t="s">
        <v>28308</v>
      </c>
      <c r="B14488" t="s">
        <v>28309</v>
      </c>
      <c r="C14488" t="s">
        <v>5</v>
      </c>
    </row>
    <row r="14489" spans="1:3">
      <c r="A14489" t="s">
        <v>28310</v>
      </c>
      <c r="B14489" t="s">
        <v>28311</v>
      </c>
      <c r="C14489" t="s">
        <v>5</v>
      </c>
    </row>
    <row r="14490" spans="1:3">
      <c r="A14490" t="s">
        <v>28312</v>
      </c>
      <c r="B14490" t="s">
        <v>28313</v>
      </c>
      <c r="C14490" t="s">
        <v>5</v>
      </c>
    </row>
    <row r="14491" spans="1:3">
      <c r="A14491" t="s">
        <v>28314</v>
      </c>
      <c r="B14491" t="s">
        <v>28315</v>
      </c>
      <c r="C14491" t="s">
        <v>5</v>
      </c>
    </row>
    <row r="14492" spans="1:3">
      <c r="A14492" t="s">
        <v>28316</v>
      </c>
      <c r="B14492" t="s">
        <v>28317</v>
      </c>
      <c r="C14492" t="s">
        <v>5</v>
      </c>
    </row>
    <row r="14493" spans="1:3">
      <c r="A14493" t="s">
        <v>28318</v>
      </c>
      <c r="B14493" t="s">
        <v>28319</v>
      </c>
      <c r="C14493" t="s">
        <v>5</v>
      </c>
    </row>
    <row r="14494" spans="1:3">
      <c r="A14494" t="s">
        <v>28320</v>
      </c>
      <c r="B14494" t="s">
        <v>28321</v>
      </c>
      <c r="C14494" t="s">
        <v>5</v>
      </c>
    </row>
    <row r="14495" spans="1:3">
      <c r="A14495" t="s">
        <v>28322</v>
      </c>
      <c r="B14495" t="s">
        <v>28323</v>
      </c>
      <c r="C14495" t="s">
        <v>5</v>
      </c>
    </row>
    <row r="14496" spans="1:3">
      <c r="A14496" t="s">
        <v>28324</v>
      </c>
      <c r="B14496" t="s">
        <v>28325</v>
      </c>
      <c r="C14496" t="s">
        <v>5</v>
      </c>
    </row>
    <row r="14497" spans="1:3">
      <c r="A14497" t="s">
        <v>28326</v>
      </c>
      <c r="B14497" t="s">
        <v>28327</v>
      </c>
      <c r="C14497" t="s">
        <v>5</v>
      </c>
    </row>
    <row r="14498" spans="1:3">
      <c r="A14498" t="s">
        <v>28328</v>
      </c>
      <c r="B14498" t="s">
        <v>28329</v>
      </c>
      <c r="C14498" t="s">
        <v>5</v>
      </c>
    </row>
    <row r="14499" spans="1:3">
      <c r="A14499" t="s">
        <v>28330</v>
      </c>
      <c r="B14499" t="s">
        <v>28331</v>
      </c>
      <c r="C14499" t="s">
        <v>5</v>
      </c>
    </row>
    <row r="14500" spans="1:3">
      <c r="A14500" t="s">
        <v>28332</v>
      </c>
      <c r="B14500" t="s">
        <v>28333</v>
      </c>
      <c r="C14500" t="s">
        <v>5</v>
      </c>
    </row>
    <row r="14501" spans="1:3">
      <c r="A14501" t="s">
        <v>28334</v>
      </c>
      <c r="B14501" t="s">
        <v>28335</v>
      </c>
      <c r="C14501" t="s">
        <v>5</v>
      </c>
    </row>
    <row r="14502" spans="1:3">
      <c r="A14502" t="s">
        <v>28336</v>
      </c>
      <c r="B14502" t="s">
        <v>28337</v>
      </c>
      <c r="C14502" t="s">
        <v>5</v>
      </c>
    </row>
    <row r="14503" spans="1:3">
      <c r="A14503" t="s">
        <v>28338</v>
      </c>
      <c r="B14503" t="s">
        <v>28339</v>
      </c>
      <c r="C14503" t="s">
        <v>5</v>
      </c>
    </row>
    <row r="14504" spans="1:3">
      <c r="A14504" t="s">
        <v>28340</v>
      </c>
      <c r="B14504" t="s">
        <v>28341</v>
      </c>
      <c r="C14504" t="s">
        <v>5</v>
      </c>
    </row>
    <row r="14505" spans="1:3">
      <c r="A14505" t="s">
        <v>28342</v>
      </c>
      <c r="B14505" t="s">
        <v>28343</v>
      </c>
      <c r="C14505" t="s">
        <v>5</v>
      </c>
    </row>
    <row r="14506" spans="1:3">
      <c r="A14506" t="s">
        <v>28344</v>
      </c>
      <c r="B14506" t="s">
        <v>28345</v>
      </c>
      <c r="C14506" t="s">
        <v>5</v>
      </c>
    </row>
    <row r="14507" spans="1:3">
      <c r="A14507" t="s">
        <v>28346</v>
      </c>
      <c r="B14507" t="s">
        <v>28347</v>
      </c>
      <c r="C14507" t="s">
        <v>5</v>
      </c>
    </row>
    <row r="14508" spans="1:3">
      <c r="A14508" t="s">
        <v>28348</v>
      </c>
      <c r="B14508" t="s">
        <v>28349</v>
      </c>
      <c r="C14508" t="s">
        <v>5</v>
      </c>
    </row>
    <row r="14509" spans="1:3">
      <c r="A14509" t="s">
        <v>28350</v>
      </c>
      <c r="B14509" t="s">
        <v>28351</v>
      </c>
      <c r="C14509" t="s">
        <v>5</v>
      </c>
    </row>
    <row r="14510" spans="1:3">
      <c r="A14510" t="s">
        <v>28352</v>
      </c>
      <c r="B14510" t="s">
        <v>26638</v>
      </c>
      <c r="C14510" t="s">
        <v>5</v>
      </c>
    </row>
    <row r="14511" spans="1:3">
      <c r="A14511" t="s">
        <v>28353</v>
      </c>
      <c r="B14511" t="s">
        <v>28354</v>
      </c>
      <c r="C14511" t="s">
        <v>5</v>
      </c>
    </row>
    <row r="14512" spans="1:3">
      <c r="A14512" t="s">
        <v>28355</v>
      </c>
      <c r="B14512" t="s">
        <v>28356</v>
      </c>
      <c r="C14512" t="s">
        <v>5</v>
      </c>
    </row>
    <row r="14513" spans="1:3">
      <c r="A14513" t="s">
        <v>28357</v>
      </c>
      <c r="B14513" t="s">
        <v>28358</v>
      </c>
      <c r="C14513" t="s">
        <v>5</v>
      </c>
    </row>
    <row r="14514" spans="1:3">
      <c r="A14514" t="s">
        <v>28359</v>
      </c>
      <c r="B14514" t="s">
        <v>28360</v>
      </c>
      <c r="C14514" t="s">
        <v>5</v>
      </c>
    </row>
    <row r="14515" spans="1:3">
      <c r="A14515" t="s">
        <v>28361</v>
      </c>
      <c r="B14515" t="s">
        <v>28362</v>
      </c>
      <c r="C14515" t="s">
        <v>5</v>
      </c>
    </row>
    <row r="14516" spans="1:3">
      <c r="A14516" t="s">
        <v>28363</v>
      </c>
      <c r="B14516" t="s">
        <v>28364</v>
      </c>
      <c r="C14516" t="s">
        <v>5</v>
      </c>
    </row>
    <row r="14517" spans="1:3">
      <c r="A14517" t="s">
        <v>28365</v>
      </c>
      <c r="B14517" t="s">
        <v>28366</v>
      </c>
      <c r="C14517" t="s">
        <v>5</v>
      </c>
    </row>
    <row r="14518" spans="1:3">
      <c r="A14518" t="s">
        <v>28367</v>
      </c>
      <c r="B14518" t="s">
        <v>28368</v>
      </c>
      <c r="C14518" t="s">
        <v>5</v>
      </c>
    </row>
    <row r="14519" spans="1:3">
      <c r="A14519" t="s">
        <v>28369</v>
      </c>
      <c r="B14519" t="s">
        <v>28370</v>
      </c>
      <c r="C14519" t="s">
        <v>5</v>
      </c>
    </row>
    <row r="14520" spans="1:3">
      <c r="A14520" t="s">
        <v>28371</v>
      </c>
      <c r="B14520" t="s">
        <v>28372</v>
      </c>
      <c r="C14520" t="s">
        <v>5</v>
      </c>
    </row>
    <row r="14521" spans="1:3">
      <c r="A14521" t="s">
        <v>28373</v>
      </c>
      <c r="B14521" t="s">
        <v>28374</v>
      </c>
      <c r="C14521" t="s">
        <v>5</v>
      </c>
    </row>
    <row r="14522" spans="1:3">
      <c r="A14522" t="s">
        <v>28375</v>
      </c>
      <c r="B14522" t="s">
        <v>28376</v>
      </c>
      <c r="C14522" t="s">
        <v>5</v>
      </c>
    </row>
    <row r="14523" spans="1:3">
      <c r="A14523" t="s">
        <v>28377</v>
      </c>
      <c r="B14523" t="s">
        <v>28378</v>
      </c>
      <c r="C14523" t="s">
        <v>5</v>
      </c>
    </row>
    <row r="14524" spans="1:3">
      <c r="A14524" t="s">
        <v>28379</v>
      </c>
      <c r="B14524" t="s">
        <v>28380</v>
      </c>
      <c r="C14524" t="s">
        <v>5</v>
      </c>
    </row>
    <row r="14525" spans="1:3">
      <c r="A14525" t="s">
        <v>28381</v>
      </c>
      <c r="B14525" t="s">
        <v>28382</v>
      </c>
      <c r="C14525" t="s">
        <v>5</v>
      </c>
    </row>
    <row r="14526" spans="1:3">
      <c r="A14526" t="s">
        <v>28383</v>
      </c>
      <c r="B14526" t="s">
        <v>28384</v>
      </c>
      <c r="C14526" t="s">
        <v>5</v>
      </c>
    </row>
    <row r="14527" spans="1:3">
      <c r="A14527" t="s">
        <v>28385</v>
      </c>
      <c r="B14527" t="s">
        <v>28386</v>
      </c>
      <c r="C14527" t="s">
        <v>5</v>
      </c>
    </row>
    <row r="14528" spans="1:3">
      <c r="A14528" t="s">
        <v>28387</v>
      </c>
      <c r="B14528" t="s">
        <v>28388</v>
      </c>
      <c r="C14528" t="s">
        <v>5</v>
      </c>
    </row>
    <row r="14529" spans="1:3">
      <c r="A14529" t="s">
        <v>28389</v>
      </c>
      <c r="B14529" t="s">
        <v>28390</v>
      </c>
      <c r="C14529" t="s">
        <v>5</v>
      </c>
    </row>
    <row r="14530" spans="1:3">
      <c r="A14530" t="s">
        <v>28391</v>
      </c>
      <c r="B14530" t="s">
        <v>28392</v>
      </c>
      <c r="C14530" t="s">
        <v>5</v>
      </c>
    </row>
    <row r="14531" spans="1:3">
      <c r="A14531" t="s">
        <v>28393</v>
      </c>
      <c r="B14531" t="s">
        <v>28394</v>
      </c>
      <c r="C14531" t="s">
        <v>5</v>
      </c>
    </row>
    <row r="14532" spans="1:3">
      <c r="A14532" t="s">
        <v>28395</v>
      </c>
      <c r="B14532" t="s">
        <v>28396</v>
      </c>
      <c r="C14532" t="s">
        <v>5</v>
      </c>
    </row>
    <row r="14533" spans="1:3">
      <c r="A14533" t="s">
        <v>28397</v>
      </c>
      <c r="B14533" t="s">
        <v>28398</v>
      </c>
      <c r="C14533" t="s">
        <v>5</v>
      </c>
    </row>
    <row r="14534" spans="1:3">
      <c r="A14534" t="s">
        <v>28399</v>
      </c>
      <c r="B14534" t="s">
        <v>28400</v>
      </c>
      <c r="C14534" t="s">
        <v>5</v>
      </c>
    </row>
    <row r="14535" spans="1:3">
      <c r="A14535" t="s">
        <v>28401</v>
      </c>
      <c r="B14535" t="s">
        <v>28402</v>
      </c>
      <c r="C14535" t="s">
        <v>5</v>
      </c>
    </row>
    <row r="14536" spans="1:3">
      <c r="A14536" t="s">
        <v>28403</v>
      </c>
      <c r="B14536" t="s">
        <v>28404</v>
      </c>
      <c r="C14536" t="s">
        <v>5</v>
      </c>
    </row>
    <row r="14537" spans="1:3">
      <c r="A14537" t="s">
        <v>28405</v>
      </c>
      <c r="B14537" t="s">
        <v>28406</v>
      </c>
      <c r="C14537" t="s">
        <v>5</v>
      </c>
    </row>
    <row r="14538" spans="1:3">
      <c r="A14538" t="s">
        <v>28407</v>
      </c>
      <c r="B14538" t="s">
        <v>28408</v>
      </c>
      <c r="C14538" t="s">
        <v>5</v>
      </c>
    </row>
    <row r="14539" spans="1:3">
      <c r="A14539" t="s">
        <v>28409</v>
      </c>
      <c r="B14539" t="s">
        <v>28410</v>
      </c>
      <c r="C14539" t="s">
        <v>5</v>
      </c>
    </row>
    <row r="14540" spans="1:3">
      <c r="A14540" t="s">
        <v>28411</v>
      </c>
      <c r="B14540" t="s">
        <v>28412</v>
      </c>
      <c r="C14540" t="s">
        <v>5</v>
      </c>
    </row>
    <row r="14541" spans="1:3">
      <c r="A14541" t="s">
        <v>28413</v>
      </c>
      <c r="B14541" t="s">
        <v>28414</v>
      </c>
      <c r="C14541" t="s">
        <v>5</v>
      </c>
    </row>
    <row r="14542" spans="1:3">
      <c r="A14542" t="s">
        <v>28415</v>
      </c>
      <c r="B14542" t="s">
        <v>28416</v>
      </c>
      <c r="C14542" t="s">
        <v>5</v>
      </c>
    </row>
    <row r="14543" spans="1:3">
      <c r="A14543" t="s">
        <v>28417</v>
      </c>
      <c r="B14543" t="s">
        <v>28418</v>
      </c>
      <c r="C14543" t="s">
        <v>5</v>
      </c>
    </row>
    <row r="14544" spans="1:3">
      <c r="A14544" t="s">
        <v>28419</v>
      </c>
      <c r="B14544" t="s">
        <v>28420</v>
      </c>
      <c r="C14544" t="s">
        <v>5</v>
      </c>
    </row>
    <row r="14545" spans="1:3">
      <c r="A14545" t="s">
        <v>28421</v>
      </c>
      <c r="B14545" t="s">
        <v>28422</v>
      </c>
      <c r="C14545" t="s">
        <v>5</v>
      </c>
    </row>
    <row r="14546" spans="1:3">
      <c r="A14546" t="s">
        <v>28423</v>
      </c>
      <c r="B14546" t="s">
        <v>28424</v>
      </c>
      <c r="C14546" t="s">
        <v>5</v>
      </c>
    </row>
    <row r="14547" spans="1:3">
      <c r="A14547" t="s">
        <v>28425</v>
      </c>
      <c r="B14547" t="s">
        <v>28426</v>
      </c>
      <c r="C14547" t="s">
        <v>5</v>
      </c>
    </row>
    <row r="14548" spans="1:3">
      <c r="A14548" t="s">
        <v>28427</v>
      </c>
      <c r="B14548" t="s">
        <v>28428</v>
      </c>
      <c r="C14548" t="s">
        <v>5</v>
      </c>
    </row>
    <row r="14549" spans="1:3">
      <c r="A14549" t="s">
        <v>28429</v>
      </c>
      <c r="B14549" t="s">
        <v>28430</v>
      </c>
      <c r="C14549" t="s">
        <v>5</v>
      </c>
    </row>
    <row r="14550" spans="1:3">
      <c r="A14550" t="s">
        <v>28431</v>
      </c>
      <c r="B14550" t="s">
        <v>28432</v>
      </c>
      <c r="C14550" t="s">
        <v>5</v>
      </c>
    </row>
    <row r="14551" spans="1:3">
      <c r="A14551" t="s">
        <v>28433</v>
      </c>
      <c r="B14551" t="s">
        <v>28434</v>
      </c>
      <c r="C14551" t="s">
        <v>5</v>
      </c>
    </row>
    <row r="14552" spans="1:3">
      <c r="A14552" t="s">
        <v>28435</v>
      </c>
      <c r="B14552" t="s">
        <v>28436</v>
      </c>
      <c r="C14552" t="s">
        <v>5</v>
      </c>
    </row>
    <row r="14553" spans="1:3">
      <c r="A14553" t="s">
        <v>28437</v>
      </c>
      <c r="B14553" t="s">
        <v>28438</v>
      </c>
      <c r="C14553" t="s">
        <v>5</v>
      </c>
    </row>
    <row r="14554" spans="1:3">
      <c r="A14554" t="s">
        <v>28439</v>
      </c>
      <c r="B14554" t="s">
        <v>28440</v>
      </c>
      <c r="C14554" t="s">
        <v>5</v>
      </c>
    </row>
    <row r="14555" spans="1:3">
      <c r="A14555" t="s">
        <v>28441</v>
      </c>
      <c r="B14555" t="s">
        <v>28442</v>
      </c>
      <c r="C14555" t="s">
        <v>5</v>
      </c>
    </row>
    <row r="14556" spans="1:3">
      <c r="A14556" t="s">
        <v>28443</v>
      </c>
      <c r="B14556" t="s">
        <v>28444</v>
      </c>
      <c r="C14556" t="s">
        <v>5</v>
      </c>
    </row>
    <row r="14557" spans="1:3">
      <c r="A14557" t="s">
        <v>28445</v>
      </c>
      <c r="B14557" t="s">
        <v>2154</v>
      </c>
      <c r="C14557" t="s">
        <v>5</v>
      </c>
    </row>
    <row r="14558" spans="1:3">
      <c r="A14558" t="s">
        <v>28446</v>
      </c>
      <c r="B14558" t="s">
        <v>2156</v>
      </c>
      <c r="C14558" t="s">
        <v>5</v>
      </c>
    </row>
    <row r="14559" spans="1:3">
      <c r="A14559" t="s">
        <v>28447</v>
      </c>
      <c r="B14559" t="s">
        <v>28448</v>
      </c>
      <c r="C14559" t="s">
        <v>5</v>
      </c>
    </row>
    <row r="14560" spans="1:3">
      <c r="A14560" t="s">
        <v>28449</v>
      </c>
      <c r="B14560" t="s">
        <v>28450</v>
      </c>
      <c r="C14560" t="s">
        <v>5</v>
      </c>
    </row>
    <row r="14561" spans="1:3">
      <c r="A14561" t="s">
        <v>28451</v>
      </c>
      <c r="B14561" t="s">
        <v>28452</v>
      </c>
      <c r="C14561" t="s">
        <v>5</v>
      </c>
    </row>
    <row r="14562" spans="1:3">
      <c r="A14562" t="s">
        <v>28453</v>
      </c>
      <c r="B14562" t="s">
        <v>28454</v>
      </c>
      <c r="C14562" t="s">
        <v>5</v>
      </c>
    </row>
    <row r="14563" spans="1:3">
      <c r="A14563" t="s">
        <v>28455</v>
      </c>
      <c r="B14563" t="s">
        <v>28456</v>
      </c>
      <c r="C14563" t="s">
        <v>5</v>
      </c>
    </row>
    <row r="14564" spans="1:3">
      <c r="A14564" t="s">
        <v>28457</v>
      </c>
      <c r="B14564" t="s">
        <v>28458</v>
      </c>
      <c r="C14564" t="s">
        <v>5</v>
      </c>
    </row>
    <row r="14565" spans="1:3">
      <c r="A14565" t="s">
        <v>28459</v>
      </c>
      <c r="B14565" t="s">
        <v>28460</v>
      </c>
      <c r="C14565" t="s">
        <v>5</v>
      </c>
    </row>
    <row r="14566" spans="1:3">
      <c r="A14566" t="s">
        <v>28461</v>
      </c>
      <c r="B14566" t="s">
        <v>28462</v>
      </c>
      <c r="C14566" t="s">
        <v>5</v>
      </c>
    </row>
    <row r="14567" spans="1:3">
      <c r="A14567" t="s">
        <v>28463</v>
      </c>
      <c r="B14567" t="s">
        <v>28464</v>
      </c>
      <c r="C14567" t="s">
        <v>5</v>
      </c>
    </row>
    <row r="14568" spans="1:3">
      <c r="A14568" t="s">
        <v>28465</v>
      </c>
      <c r="B14568" t="s">
        <v>28466</v>
      </c>
      <c r="C14568" t="s">
        <v>5</v>
      </c>
    </row>
    <row r="14569" spans="1:3">
      <c r="A14569" t="s">
        <v>28467</v>
      </c>
      <c r="B14569" t="s">
        <v>28468</v>
      </c>
      <c r="C14569" t="s">
        <v>5</v>
      </c>
    </row>
    <row r="14570" spans="1:3">
      <c r="A14570" t="s">
        <v>28469</v>
      </c>
      <c r="B14570" t="s">
        <v>28470</v>
      </c>
      <c r="C14570" t="s">
        <v>5</v>
      </c>
    </row>
    <row r="14571" spans="1:3">
      <c r="A14571" t="s">
        <v>28471</v>
      </c>
      <c r="B14571" t="s">
        <v>28472</v>
      </c>
      <c r="C14571" t="s">
        <v>5</v>
      </c>
    </row>
    <row r="14572" spans="1:3">
      <c r="A14572" t="s">
        <v>28473</v>
      </c>
      <c r="B14572" t="s">
        <v>28474</v>
      </c>
      <c r="C14572" t="s">
        <v>5</v>
      </c>
    </row>
    <row r="14573" spans="1:3">
      <c r="A14573" t="s">
        <v>28475</v>
      </c>
      <c r="B14573" t="s">
        <v>28476</v>
      </c>
      <c r="C14573" t="s">
        <v>5</v>
      </c>
    </row>
    <row r="14574" spans="1:3">
      <c r="A14574" t="s">
        <v>28477</v>
      </c>
      <c r="B14574" t="s">
        <v>28478</v>
      </c>
      <c r="C14574" t="s">
        <v>5</v>
      </c>
    </row>
    <row r="14575" spans="1:3">
      <c r="A14575" t="s">
        <v>28479</v>
      </c>
      <c r="B14575" t="s">
        <v>28480</v>
      </c>
      <c r="C14575" t="s">
        <v>5</v>
      </c>
    </row>
    <row r="14576" spans="1:3">
      <c r="A14576" t="s">
        <v>28481</v>
      </c>
      <c r="B14576" t="s">
        <v>28482</v>
      </c>
      <c r="C14576" t="s">
        <v>5</v>
      </c>
    </row>
    <row r="14577" spans="1:3">
      <c r="A14577" t="s">
        <v>28483</v>
      </c>
      <c r="B14577" t="s">
        <v>28484</v>
      </c>
      <c r="C14577" t="s">
        <v>5</v>
      </c>
    </row>
    <row r="14578" spans="1:3">
      <c r="A14578" t="s">
        <v>28485</v>
      </c>
      <c r="B14578" t="s">
        <v>28486</v>
      </c>
      <c r="C14578" t="s">
        <v>5</v>
      </c>
    </row>
    <row r="14579" spans="1:3">
      <c r="A14579" t="s">
        <v>28487</v>
      </c>
      <c r="B14579" t="s">
        <v>28488</v>
      </c>
      <c r="C14579" t="s">
        <v>5</v>
      </c>
    </row>
    <row r="14580" spans="1:3">
      <c r="A14580" t="s">
        <v>28489</v>
      </c>
      <c r="B14580" t="s">
        <v>28490</v>
      </c>
      <c r="C14580" t="s">
        <v>5</v>
      </c>
    </row>
    <row r="14581" spans="1:3">
      <c r="A14581" t="s">
        <v>28491</v>
      </c>
      <c r="B14581" t="s">
        <v>28492</v>
      </c>
      <c r="C14581" t="s">
        <v>5</v>
      </c>
    </row>
    <row r="14582" spans="1:3">
      <c r="A14582" t="s">
        <v>28493</v>
      </c>
      <c r="B14582" t="s">
        <v>28494</v>
      </c>
      <c r="C14582" t="s">
        <v>5</v>
      </c>
    </row>
    <row r="14583" spans="1:3">
      <c r="A14583" t="s">
        <v>28495</v>
      </c>
      <c r="B14583" t="s">
        <v>28496</v>
      </c>
      <c r="C14583" t="s">
        <v>5</v>
      </c>
    </row>
    <row r="14584" spans="1:3">
      <c r="A14584" t="s">
        <v>28497</v>
      </c>
      <c r="B14584" t="s">
        <v>28498</v>
      </c>
      <c r="C14584" t="s">
        <v>5</v>
      </c>
    </row>
    <row r="14585" spans="1:3">
      <c r="A14585" t="s">
        <v>28499</v>
      </c>
      <c r="B14585" t="s">
        <v>28500</v>
      </c>
      <c r="C14585" t="s">
        <v>5</v>
      </c>
    </row>
    <row r="14586" spans="1:3">
      <c r="A14586" t="s">
        <v>28501</v>
      </c>
      <c r="B14586" t="s">
        <v>28502</v>
      </c>
      <c r="C14586" t="s">
        <v>5</v>
      </c>
    </row>
    <row r="14587" spans="1:3">
      <c r="A14587" t="s">
        <v>28503</v>
      </c>
      <c r="B14587" t="s">
        <v>28504</v>
      </c>
      <c r="C14587" t="s">
        <v>5</v>
      </c>
    </row>
    <row r="14588" spans="1:3">
      <c r="A14588" t="s">
        <v>28505</v>
      </c>
      <c r="B14588" t="s">
        <v>28506</v>
      </c>
      <c r="C14588" t="s">
        <v>5</v>
      </c>
    </row>
    <row r="14589" spans="1:3">
      <c r="A14589" t="s">
        <v>28507</v>
      </c>
      <c r="B14589" t="s">
        <v>28508</v>
      </c>
      <c r="C14589" t="s">
        <v>5</v>
      </c>
    </row>
    <row r="14590" spans="1:3">
      <c r="A14590" t="s">
        <v>28509</v>
      </c>
      <c r="B14590" t="s">
        <v>28510</v>
      </c>
      <c r="C14590" t="s">
        <v>5</v>
      </c>
    </row>
    <row r="14591" spans="1:3">
      <c r="A14591" t="s">
        <v>28511</v>
      </c>
      <c r="B14591" t="s">
        <v>28512</v>
      </c>
      <c r="C14591" t="s">
        <v>5</v>
      </c>
    </row>
    <row r="14592" spans="1:3">
      <c r="A14592" t="s">
        <v>28513</v>
      </c>
      <c r="B14592" t="s">
        <v>28514</v>
      </c>
      <c r="C14592" t="s">
        <v>5</v>
      </c>
    </row>
    <row r="14593" spans="1:3">
      <c r="A14593" t="s">
        <v>28515</v>
      </c>
      <c r="B14593" t="s">
        <v>28516</v>
      </c>
      <c r="C14593" t="s">
        <v>5</v>
      </c>
    </row>
    <row r="14594" spans="1:3">
      <c r="A14594" t="s">
        <v>28517</v>
      </c>
      <c r="B14594" t="s">
        <v>28518</v>
      </c>
      <c r="C14594" t="s">
        <v>5</v>
      </c>
    </row>
    <row r="14595" spans="1:3">
      <c r="A14595" t="s">
        <v>28519</v>
      </c>
      <c r="B14595" t="s">
        <v>28520</v>
      </c>
      <c r="C14595" t="s">
        <v>5</v>
      </c>
    </row>
    <row r="14596" spans="1:3">
      <c r="A14596" t="s">
        <v>28521</v>
      </c>
      <c r="B14596" t="s">
        <v>28522</v>
      </c>
      <c r="C14596" t="s">
        <v>5</v>
      </c>
    </row>
    <row r="14597" spans="1:3">
      <c r="A14597" t="s">
        <v>28523</v>
      </c>
      <c r="B14597" t="s">
        <v>28524</v>
      </c>
      <c r="C14597" t="s">
        <v>5</v>
      </c>
    </row>
    <row r="14598" spans="1:3">
      <c r="A14598" t="s">
        <v>28525</v>
      </c>
      <c r="B14598" t="s">
        <v>28526</v>
      </c>
      <c r="C14598" t="s">
        <v>5</v>
      </c>
    </row>
    <row r="14599" spans="1:3">
      <c r="A14599" t="s">
        <v>28527</v>
      </c>
      <c r="B14599" t="s">
        <v>28528</v>
      </c>
      <c r="C14599" t="s">
        <v>5</v>
      </c>
    </row>
    <row r="14600" spans="1:3">
      <c r="A14600" t="s">
        <v>28529</v>
      </c>
      <c r="B14600" t="s">
        <v>28530</v>
      </c>
      <c r="C14600" t="s">
        <v>5</v>
      </c>
    </row>
    <row r="14601" spans="1:3">
      <c r="A14601" t="s">
        <v>28531</v>
      </c>
      <c r="B14601" t="s">
        <v>28532</v>
      </c>
      <c r="C14601" t="s">
        <v>5</v>
      </c>
    </row>
    <row r="14602" spans="1:3">
      <c r="A14602" t="s">
        <v>28533</v>
      </c>
      <c r="B14602" t="s">
        <v>28534</v>
      </c>
      <c r="C14602" t="s">
        <v>5</v>
      </c>
    </row>
    <row r="14603" spans="1:3">
      <c r="A14603" t="s">
        <v>28535</v>
      </c>
      <c r="B14603" t="s">
        <v>28536</v>
      </c>
      <c r="C14603" t="s">
        <v>5</v>
      </c>
    </row>
    <row r="14604" spans="1:3">
      <c r="A14604" t="s">
        <v>28537</v>
      </c>
      <c r="B14604" t="s">
        <v>28538</v>
      </c>
      <c r="C14604" t="s">
        <v>5</v>
      </c>
    </row>
    <row r="14605" spans="1:3">
      <c r="A14605" t="s">
        <v>28539</v>
      </c>
      <c r="B14605" t="s">
        <v>28540</v>
      </c>
      <c r="C14605" t="s">
        <v>5</v>
      </c>
    </row>
    <row r="14606" spans="1:3">
      <c r="A14606" t="s">
        <v>28541</v>
      </c>
      <c r="B14606" t="s">
        <v>28542</v>
      </c>
      <c r="C14606" t="s">
        <v>5</v>
      </c>
    </row>
    <row r="14607" spans="1:3">
      <c r="A14607" t="s">
        <v>28543</v>
      </c>
      <c r="B14607" t="s">
        <v>28544</v>
      </c>
      <c r="C14607" t="s">
        <v>5</v>
      </c>
    </row>
    <row r="14608" spans="1:3">
      <c r="A14608" t="s">
        <v>28545</v>
      </c>
      <c r="B14608" t="s">
        <v>28546</v>
      </c>
      <c r="C14608" t="s">
        <v>5</v>
      </c>
    </row>
    <row r="14609" spans="1:3">
      <c r="A14609" t="s">
        <v>28547</v>
      </c>
      <c r="B14609" t="s">
        <v>28548</v>
      </c>
      <c r="C14609" t="s">
        <v>5</v>
      </c>
    </row>
    <row r="14610" spans="1:3">
      <c r="A14610" t="s">
        <v>28549</v>
      </c>
      <c r="B14610" t="s">
        <v>28550</v>
      </c>
      <c r="C14610" t="s">
        <v>5</v>
      </c>
    </row>
    <row r="14611" spans="1:3">
      <c r="A14611" t="s">
        <v>28551</v>
      </c>
      <c r="B14611" t="s">
        <v>28552</v>
      </c>
      <c r="C14611" t="s">
        <v>5</v>
      </c>
    </row>
    <row r="14612" spans="1:3">
      <c r="A14612" t="s">
        <v>28553</v>
      </c>
      <c r="B14612" t="s">
        <v>28554</v>
      </c>
      <c r="C14612" t="s">
        <v>5</v>
      </c>
    </row>
    <row r="14613" spans="1:3">
      <c r="A14613" t="s">
        <v>28555</v>
      </c>
      <c r="B14613" t="s">
        <v>28556</v>
      </c>
      <c r="C14613" t="s">
        <v>5</v>
      </c>
    </row>
    <row r="14614" spans="1:3">
      <c r="A14614" t="s">
        <v>28557</v>
      </c>
      <c r="B14614" t="s">
        <v>28558</v>
      </c>
      <c r="C14614" t="s">
        <v>5</v>
      </c>
    </row>
    <row r="14615" spans="1:3">
      <c r="A14615" t="s">
        <v>28559</v>
      </c>
      <c r="B14615" t="s">
        <v>28560</v>
      </c>
      <c r="C14615" t="s">
        <v>5</v>
      </c>
    </row>
    <row r="14616" spans="1:3">
      <c r="A14616" t="s">
        <v>28561</v>
      </c>
      <c r="B14616" t="s">
        <v>28562</v>
      </c>
      <c r="C14616" t="s">
        <v>5</v>
      </c>
    </row>
    <row r="14617" spans="1:3">
      <c r="A14617" t="s">
        <v>28563</v>
      </c>
      <c r="B14617" t="s">
        <v>28564</v>
      </c>
      <c r="C14617" t="s">
        <v>5</v>
      </c>
    </row>
    <row r="14618" spans="1:3">
      <c r="A14618" t="s">
        <v>28565</v>
      </c>
      <c r="B14618" t="s">
        <v>28566</v>
      </c>
      <c r="C14618" t="s">
        <v>5</v>
      </c>
    </row>
    <row r="14619" spans="1:3">
      <c r="A14619" t="s">
        <v>28567</v>
      </c>
      <c r="B14619" t="s">
        <v>28568</v>
      </c>
      <c r="C14619" t="s">
        <v>5</v>
      </c>
    </row>
    <row r="14620" spans="1:3">
      <c r="A14620" t="s">
        <v>28569</v>
      </c>
      <c r="B14620" t="s">
        <v>28570</v>
      </c>
      <c r="C14620" t="s">
        <v>5</v>
      </c>
    </row>
    <row r="14621" spans="1:3">
      <c r="A14621" t="s">
        <v>28571</v>
      </c>
      <c r="B14621" t="s">
        <v>28572</v>
      </c>
      <c r="C14621" t="s">
        <v>5</v>
      </c>
    </row>
    <row r="14622" spans="1:3">
      <c r="A14622" t="s">
        <v>28573</v>
      </c>
      <c r="B14622" t="s">
        <v>28574</v>
      </c>
      <c r="C14622" t="s">
        <v>5</v>
      </c>
    </row>
    <row r="14623" spans="1:3">
      <c r="A14623" t="s">
        <v>28575</v>
      </c>
      <c r="B14623" t="s">
        <v>28576</v>
      </c>
      <c r="C14623" t="s">
        <v>5</v>
      </c>
    </row>
    <row r="14624" spans="1:3">
      <c r="A14624" t="s">
        <v>28577</v>
      </c>
      <c r="B14624" t="s">
        <v>3220</v>
      </c>
      <c r="C14624" t="s">
        <v>5</v>
      </c>
    </row>
    <row r="14625" spans="1:3">
      <c r="A14625" t="s">
        <v>28578</v>
      </c>
      <c r="B14625" t="s">
        <v>28579</v>
      </c>
      <c r="C14625" t="s">
        <v>5</v>
      </c>
    </row>
    <row r="14626" spans="1:3">
      <c r="A14626" t="s">
        <v>28580</v>
      </c>
      <c r="B14626" t="s">
        <v>28581</v>
      </c>
      <c r="C14626" t="s">
        <v>5</v>
      </c>
    </row>
    <row r="14627" spans="1:3">
      <c r="A14627" t="s">
        <v>28582</v>
      </c>
      <c r="B14627" t="s">
        <v>28583</v>
      </c>
      <c r="C14627" t="s">
        <v>5</v>
      </c>
    </row>
    <row r="14628" spans="1:3">
      <c r="A14628" t="s">
        <v>28584</v>
      </c>
      <c r="B14628" t="s">
        <v>28585</v>
      </c>
      <c r="C14628" t="s">
        <v>5</v>
      </c>
    </row>
    <row r="14629" spans="1:3">
      <c r="A14629" t="s">
        <v>28586</v>
      </c>
      <c r="B14629" t="s">
        <v>28587</v>
      </c>
      <c r="C14629" t="s">
        <v>5</v>
      </c>
    </row>
    <row r="14630" spans="1:3">
      <c r="A14630" t="s">
        <v>28588</v>
      </c>
      <c r="B14630" t="s">
        <v>28589</v>
      </c>
      <c r="C14630" t="s">
        <v>5</v>
      </c>
    </row>
    <row r="14631" spans="1:3">
      <c r="A14631" t="s">
        <v>28590</v>
      </c>
      <c r="B14631" t="s">
        <v>28591</v>
      </c>
      <c r="C14631" t="s">
        <v>5</v>
      </c>
    </row>
    <row r="14632" spans="1:3">
      <c r="A14632" t="s">
        <v>28592</v>
      </c>
      <c r="B14632" t="s">
        <v>28593</v>
      </c>
      <c r="C14632" t="s">
        <v>5</v>
      </c>
    </row>
    <row r="14633" spans="1:3">
      <c r="A14633" t="s">
        <v>28594</v>
      </c>
      <c r="B14633" t="s">
        <v>28595</v>
      </c>
      <c r="C14633" t="s">
        <v>5</v>
      </c>
    </row>
    <row r="14634" spans="1:3">
      <c r="A14634" t="s">
        <v>28596</v>
      </c>
      <c r="B14634" t="s">
        <v>28597</v>
      </c>
      <c r="C14634" t="s">
        <v>5</v>
      </c>
    </row>
    <row r="14635" spans="1:3">
      <c r="A14635" t="s">
        <v>28598</v>
      </c>
      <c r="B14635" t="s">
        <v>28599</v>
      </c>
      <c r="C14635" t="s">
        <v>5</v>
      </c>
    </row>
    <row r="14636" spans="1:3">
      <c r="A14636" t="s">
        <v>28600</v>
      </c>
      <c r="B14636" t="s">
        <v>28601</v>
      </c>
      <c r="C14636" t="s">
        <v>5</v>
      </c>
    </row>
    <row r="14637" spans="1:3">
      <c r="A14637" t="s">
        <v>28602</v>
      </c>
      <c r="B14637" t="s">
        <v>28603</v>
      </c>
      <c r="C14637" t="s">
        <v>5</v>
      </c>
    </row>
    <row r="14638" spans="1:3">
      <c r="A14638" t="s">
        <v>28604</v>
      </c>
      <c r="B14638" t="s">
        <v>28605</v>
      </c>
      <c r="C14638" t="s">
        <v>5</v>
      </c>
    </row>
    <row r="14639" spans="1:3">
      <c r="A14639" t="s">
        <v>28606</v>
      </c>
      <c r="B14639" t="s">
        <v>28607</v>
      </c>
      <c r="C14639" t="s">
        <v>5</v>
      </c>
    </row>
    <row r="14640" spans="1:3">
      <c r="A14640" t="s">
        <v>28608</v>
      </c>
      <c r="B14640" t="s">
        <v>28609</v>
      </c>
      <c r="C14640" t="s">
        <v>5</v>
      </c>
    </row>
    <row r="14641" spans="1:3">
      <c r="A14641" t="s">
        <v>28610</v>
      </c>
      <c r="B14641" t="s">
        <v>28611</v>
      </c>
      <c r="C14641" t="s">
        <v>5</v>
      </c>
    </row>
    <row r="14642" spans="1:3">
      <c r="A14642" t="s">
        <v>28612</v>
      </c>
      <c r="B14642" t="s">
        <v>28613</v>
      </c>
      <c r="C14642" t="s">
        <v>5</v>
      </c>
    </row>
    <row r="14643" spans="1:3">
      <c r="A14643" t="s">
        <v>28614</v>
      </c>
      <c r="B14643" t="s">
        <v>28615</v>
      </c>
      <c r="C14643" t="s">
        <v>5</v>
      </c>
    </row>
    <row r="14644" spans="1:3">
      <c r="A14644" t="s">
        <v>28616</v>
      </c>
      <c r="B14644" t="s">
        <v>28617</v>
      </c>
      <c r="C14644" t="s">
        <v>5</v>
      </c>
    </row>
    <row r="14645" spans="1:3">
      <c r="A14645" t="s">
        <v>28618</v>
      </c>
      <c r="B14645" t="s">
        <v>28619</v>
      </c>
      <c r="C14645" t="s">
        <v>5</v>
      </c>
    </row>
    <row r="14646" spans="1:3">
      <c r="A14646" t="s">
        <v>28620</v>
      </c>
      <c r="B14646" t="s">
        <v>28621</v>
      </c>
      <c r="C14646" t="s">
        <v>5</v>
      </c>
    </row>
    <row r="14647" spans="1:3">
      <c r="A14647" t="s">
        <v>28622</v>
      </c>
      <c r="B14647" t="s">
        <v>28623</v>
      </c>
      <c r="C14647" t="s">
        <v>5</v>
      </c>
    </row>
    <row r="14648" spans="1:3">
      <c r="A14648" t="s">
        <v>28624</v>
      </c>
      <c r="B14648" t="s">
        <v>28625</v>
      </c>
      <c r="C14648" t="s">
        <v>5</v>
      </c>
    </row>
    <row r="14649" spans="1:3">
      <c r="A14649" t="s">
        <v>28626</v>
      </c>
      <c r="B14649" t="s">
        <v>28627</v>
      </c>
      <c r="C14649" t="s">
        <v>5</v>
      </c>
    </row>
    <row r="14650" spans="1:3">
      <c r="A14650" t="s">
        <v>28628</v>
      </c>
      <c r="B14650" t="s">
        <v>28629</v>
      </c>
      <c r="C14650" t="s">
        <v>5</v>
      </c>
    </row>
    <row r="14651" spans="1:3">
      <c r="A14651" t="s">
        <v>28630</v>
      </c>
      <c r="B14651" t="s">
        <v>28631</v>
      </c>
      <c r="C14651" t="s">
        <v>5</v>
      </c>
    </row>
    <row r="14652" spans="1:3">
      <c r="A14652" t="s">
        <v>28632</v>
      </c>
      <c r="B14652" t="s">
        <v>28633</v>
      </c>
      <c r="C14652" t="s">
        <v>5</v>
      </c>
    </row>
    <row r="14653" spans="1:3">
      <c r="A14653" t="s">
        <v>28634</v>
      </c>
      <c r="B14653" t="s">
        <v>28635</v>
      </c>
      <c r="C14653" t="s">
        <v>5</v>
      </c>
    </row>
    <row r="14654" spans="1:3">
      <c r="A14654" t="s">
        <v>28636</v>
      </c>
      <c r="B14654" t="s">
        <v>28637</v>
      </c>
      <c r="C14654" t="s">
        <v>5</v>
      </c>
    </row>
    <row r="14655" spans="1:3">
      <c r="A14655" t="s">
        <v>28638</v>
      </c>
      <c r="B14655" t="s">
        <v>28639</v>
      </c>
      <c r="C14655" t="s">
        <v>5</v>
      </c>
    </row>
    <row r="14656" spans="1:3">
      <c r="A14656" t="s">
        <v>28640</v>
      </c>
      <c r="B14656" t="s">
        <v>28641</v>
      </c>
      <c r="C14656" t="s">
        <v>5</v>
      </c>
    </row>
    <row r="14657" spans="1:3">
      <c r="A14657" t="s">
        <v>28642</v>
      </c>
      <c r="B14657" t="s">
        <v>28643</v>
      </c>
      <c r="C14657" t="s">
        <v>5</v>
      </c>
    </row>
    <row r="14658" spans="1:3">
      <c r="A14658" t="s">
        <v>28644</v>
      </c>
      <c r="B14658" t="s">
        <v>28645</v>
      </c>
      <c r="C14658" t="s">
        <v>5</v>
      </c>
    </row>
    <row r="14659" spans="1:3">
      <c r="A14659" t="s">
        <v>28646</v>
      </c>
      <c r="B14659" t="s">
        <v>28647</v>
      </c>
      <c r="C14659" t="s">
        <v>5</v>
      </c>
    </row>
    <row r="14660" spans="1:3">
      <c r="A14660" t="s">
        <v>28648</v>
      </c>
      <c r="B14660" t="s">
        <v>28649</v>
      </c>
      <c r="C14660" t="s">
        <v>5</v>
      </c>
    </row>
    <row r="14661" spans="1:3">
      <c r="A14661" t="s">
        <v>28650</v>
      </c>
      <c r="B14661" t="s">
        <v>28651</v>
      </c>
      <c r="C14661" t="s">
        <v>5</v>
      </c>
    </row>
    <row r="14662" spans="1:3">
      <c r="A14662" t="s">
        <v>28652</v>
      </c>
      <c r="B14662" t="s">
        <v>28653</v>
      </c>
      <c r="C14662" t="s">
        <v>5</v>
      </c>
    </row>
    <row r="14663" spans="1:3">
      <c r="A14663" t="s">
        <v>28654</v>
      </c>
      <c r="B14663" t="s">
        <v>5556</v>
      </c>
      <c r="C14663" t="s">
        <v>5</v>
      </c>
    </row>
    <row r="14664" spans="1:3">
      <c r="A14664" t="s">
        <v>28655</v>
      </c>
      <c r="B14664" t="s">
        <v>28656</v>
      </c>
      <c r="C14664" t="s">
        <v>5</v>
      </c>
    </row>
    <row r="14665" spans="1:3">
      <c r="A14665" t="s">
        <v>28657</v>
      </c>
      <c r="B14665" t="s">
        <v>28658</v>
      </c>
      <c r="C14665" t="s">
        <v>5</v>
      </c>
    </row>
    <row r="14666" spans="1:3">
      <c r="A14666" t="s">
        <v>28659</v>
      </c>
      <c r="B14666" t="s">
        <v>28660</v>
      </c>
      <c r="C14666" t="s">
        <v>5</v>
      </c>
    </row>
    <row r="14667" spans="1:3">
      <c r="A14667" t="s">
        <v>28661</v>
      </c>
      <c r="B14667" t="s">
        <v>28662</v>
      </c>
      <c r="C14667" t="s">
        <v>5</v>
      </c>
    </row>
    <row r="14668" spans="1:3">
      <c r="A14668" t="s">
        <v>28663</v>
      </c>
      <c r="B14668" t="s">
        <v>28664</v>
      </c>
      <c r="C14668" t="s">
        <v>5</v>
      </c>
    </row>
    <row r="14669" spans="1:3">
      <c r="A14669" t="s">
        <v>28665</v>
      </c>
      <c r="B14669" t="s">
        <v>28666</v>
      </c>
      <c r="C14669" t="s">
        <v>5</v>
      </c>
    </row>
    <row r="14670" spans="1:3">
      <c r="A14670" t="s">
        <v>28667</v>
      </c>
      <c r="B14670" t="s">
        <v>28668</v>
      </c>
      <c r="C14670" t="s">
        <v>5</v>
      </c>
    </row>
    <row r="14671" spans="1:3">
      <c r="A14671" t="s">
        <v>28669</v>
      </c>
      <c r="B14671" t="s">
        <v>28670</v>
      </c>
      <c r="C14671" t="s">
        <v>5</v>
      </c>
    </row>
    <row r="14672" spans="1:3">
      <c r="A14672" t="s">
        <v>28671</v>
      </c>
      <c r="B14672" t="s">
        <v>28672</v>
      </c>
      <c r="C14672" t="s">
        <v>5</v>
      </c>
    </row>
    <row r="14673" spans="1:3">
      <c r="A14673" t="s">
        <v>28673</v>
      </c>
      <c r="B14673" t="s">
        <v>28674</v>
      </c>
      <c r="C14673" t="s">
        <v>5</v>
      </c>
    </row>
    <row r="14674" spans="1:3">
      <c r="A14674" t="s">
        <v>28675</v>
      </c>
      <c r="B14674" t="s">
        <v>28676</v>
      </c>
      <c r="C14674" t="s">
        <v>5</v>
      </c>
    </row>
    <row r="14675" spans="1:3">
      <c r="A14675" t="s">
        <v>28677</v>
      </c>
      <c r="B14675" t="s">
        <v>28678</v>
      </c>
      <c r="C14675" t="s">
        <v>5</v>
      </c>
    </row>
    <row r="14676" spans="1:3">
      <c r="A14676" t="s">
        <v>28679</v>
      </c>
      <c r="B14676" t="s">
        <v>28680</v>
      </c>
      <c r="C14676" t="s">
        <v>5</v>
      </c>
    </row>
    <row r="14677" spans="1:3">
      <c r="A14677" t="s">
        <v>28681</v>
      </c>
      <c r="B14677" t="s">
        <v>28682</v>
      </c>
      <c r="C14677" t="s">
        <v>5</v>
      </c>
    </row>
    <row r="14678" spans="1:3">
      <c r="A14678" t="s">
        <v>28683</v>
      </c>
      <c r="B14678" t="s">
        <v>28684</v>
      </c>
      <c r="C14678" t="s">
        <v>5</v>
      </c>
    </row>
    <row r="14679" spans="1:3">
      <c r="A14679" t="s">
        <v>28685</v>
      </c>
      <c r="B14679" t="s">
        <v>28686</v>
      </c>
      <c r="C14679" t="s">
        <v>5</v>
      </c>
    </row>
    <row r="14680" spans="1:3">
      <c r="A14680" t="s">
        <v>28687</v>
      </c>
      <c r="B14680" t="s">
        <v>28688</v>
      </c>
      <c r="C14680" t="s">
        <v>5</v>
      </c>
    </row>
    <row r="14681" spans="1:3">
      <c r="A14681" t="s">
        <v>28689</v>
      </c>
      <c r="B14681" t="s">
        <v>28690</v>
      </c>
      <c r="C14681" t="s">
        <v>5</v>
      </c>
    </row>
    <row r="14682" spans="1:3">
      <c r="A14682" t="s">
        <v>28691</v>
      </c>
      <c r="B14682" t="s">
        <v>28692</v>
      </c>
      <c r="C14682" t="s">
        <v>5</v>
      </c>
    </row>
    <row r="14683" spans="1:3">
      <c r="A14683" t="s">
        <v>28693</v>
      </c>
      <c r="B14683" t="s">
        <v>28694</v>
      </c>
      <c r="C14683" t="s">
        <v>5</v>
      </c>
    </row>
    <row r="14684" spans="1:3">
      <c r="A14684" t="s">
        <v>28695</v>
      </c>
      <c r="B14684" t="s">
        <v>28696</v>
      </c>
      <c r="C14684" t="s">
        <v>5</v>
      </c>
    </row>
    <row r="14685" spans="1:3">
      <c r="A14685" t="s">
        <v>28697</v>
      </c>
      <c r="B14685" t="s">
        <v>28698</v>
      </c>
      <c r="C14685" t="s">
        <v>5</v>
      </c>
    </row>
    <row r="14686" spans="1:3">
      <c r="A14686" t="s">
        <v>28699</v>
      </c>
      <c r="B14686" t="s">
        <v>28700</v>
      </c>
      <c r="C14686" t="s">
        <v>5</v>
      </c>
    </row>
    <row r="14687" spans="1:3">
      <c r="A14687" t="s">
        <v>28701</v>
      </c>
      <c r="B14687" t="s">
        <v>28702</v>
      </c>
      <c r="C14687" t="s">
        <v>5</v>
      </c>
    </row>
    <row r="14688" spans="1:3">
      <c r="A14688" t="s">
        <v>28703</v>
      </c>
      <c r="B14688" t="s">
        <v>28704</v>
      </c>
      <c r="C14688" t="s">
        <v>5</v>
      </c>
    </row>
    <row r="14689" spans="1:3">
      <c r="A14689" t="s">
        <v>28705</v>
      </c>
      <c r="B14689" t="s">
        <v>28706</v>
      </c>
      <c r="C14689" t="s">
        <v>5</v>
      </c>
    </row>
    <row r="14690" spans="1:3">
      <c r="A14690" t="s">
        <v>28707</v>
      </c>
      <c r="B14690" t="s">
        <v>28708</v>
      </c>
      <c r="C14690" t="s">
        <v>5</v>
      </c>
    </row>
    <row r="14691" spans="1:3">
      <c r="A14691" t="s">
        <v>28709</v>
      </c>
      <c r="B14691" t="s">
        <v>28710</v>
      </c>
      <c r="C14691" t="s">
        <v>5</v>
      </c>
    </row>
    <row r="14692" spans="1:3">
      <c r="A14692" t="s">
        <v>28711</v>
      </c>
      <c r="B14692" t="s">
        <v>28712</v>
      </c>
      <c r="C14692" t="s">
        <v>5</v>
      </c>
    </row>
    <row r="14693" spans="1:3">
      <c r="A14693" t="s">
        <v>28713</v>
      </c>
      <c r="B14693" t="s">
        <v>28714</v>
      </c>
      <c r="C14693" t="s">
        <v>5</v>
      </c>
    </row>
    <row r="14694" spans="1:3">
      <c r="A14694" t="s">
        <v>28715</v>
      </c>
      <c r="B14694" t="s">
        <v>28716</v>
      </c>
      <c r="C14694" t="s">
        <v>5</v>
      </c>
    </row>
    <row r="14695" spans="1:3">
      <c r="A14695" t="s">
        <v>28717</v>
      </c>
      <c r="B14695" t="s">
        <v>28718</v>
      </c>
      <c r="C14695" t="s">
        <v>5</v>
      </c>
    </row>
    <row r="14696" spans="1:3">
      <c r="A14696" t="s">
        <v>28719</v>
      </c>
      <c r="B14696" t="s">
        <v>28720</v>
      </c>
      <c r="C14696" t="s">
        <v>5</v>
      </c>
    </row>
    <row r="14697" spans="1:3">
      <c r="A14697" t="s">
        <v>28721</v>
      </c>
      <c r="B14697" t="s">
        <v>28722</v>
      </c>
      <c r="C14697" t="s">
        <v>5</v>
      </c>
    </row>
    <row r="14698" spans="1:3">
      <c r="A14698" t="s">
        <v>28723</v>
      </c>
      <c r="B14698" t="s">
        <v>28724</v>
      </c>
      <c r="C14698" t="s">
        <v>5</v>
      </c>
    </row>
    <row r="14699" spans="1:3">
      <c r="A14699" t="s">
        <v>28725</v>
      </c>
      <c r="B14699" t="s">
        <v>28726</v>
      </c>
      <c r="C14699" t="s">
        <v>5</v>
      </c>
    </row>
    <row r="14700" spans="1:3">
      <c r="A14700" t="s">
        <v>28727</v>
      </c>
      <c r="B14700" t="s">
        <v>28728</v>
      </c>
      <c r="C14700" t="s">
        <v>5</v>
      </c>
    </row>
    <row r="14701" spans="1:3">
      <c r="A14701" t="s">
        <v>28729</v>
      </c>
      <c r="B14701" t="s">
        <v>28730</v>
      </c>
      <c r="C14701" t="s">
        <v>5</v>
      </c>
    </row>
    <row r="14702" spans="1:3">
      <c r="A14702" t="s">
        <v>28731</v>
      </c>
      <c r="B14702" t="s">
        <v>28732</v>
      </c>
      <c r="C14702" t="s">
        <v>5</v>
      </c>
    </row>
    <row r="14703" spans="1:3">
      <c r="A14703" t="s">
        <v>28733</v>
      </c>
      <c r="B14703" t="s">
        <v>28734</v>
      </c>
      <c r="C14703" t="s">
        <v>5</v>
      </c>
    </row>
    <row r="14704" spans="1:3">
      <c r="A14704" t="s">
        <v>28735</v>
      </c>
      <c r="B14704" t="s">
        <v>28736</v>
      </c>
      <c r="C14704" t="s">
        <v>5</v>
      </c>
    </row>
    <row r="14705" spans="1:3">
      <c r="A14705" t="s">
        <v>28737</v>
      </c>
      <c r="B14705" t="s">
        <v>28738</v>
      </c>
      <c r="C14705" t="s">
        <v>5</v>
      </c>
    </row>
    <row r="14706" spans="1:3">
      <c r="A14706" t="s">
        <v>28739</v>
      </c>
      <c r="B14706" t="s">
        <v>28740</v>
      </c>
      <c r="C14706" t="s">
        <v>5</v>
      </c>
    </row>
    <row r="14707" spans="1:3">
      <c r="A14707" t="s">
        <v>28741</v>
      </c>
      <c r="B14707" t="s">
        <v>28742</v>
      </c>
      <c r="C14707" t="s">
        <v>5</v>
      </c>
    </row>
    <row r="14708" spans="1:3">
      <c r="A14708" t="s">
        <v>28743</v>
      </c>
      <c r="B14708" t="s">
        <v>28744</v>
      </c>
      <c r="C14708" t="s">
        <v>5</v>
      </c>
    </row>
    <row r="14709" spans="1:3">
      <c r="A14709" t="s">
        <v>28745</v>
      </c>
      <c r="B14709" t="s">
        <v>28746</v>
      </c>
      <c r="C14709" t="s">
        <v>5</v>
      </c>
    </row>
    <row r="14710" spans="1:3">
      <c r="A14710" t="s">
        <v>28747</v>
      </c>
      <c r="B14710" t="s">
        <v>28748</v>
      </c>
      <c r="C14710" t="s">
        <v>5</v>
      </c>
    </row>
    <row r="14711" spans="1:3">
      <c r="A14711" t="s">
        <v>28749</v>
      </c>
      <c r="B14711" t="s">
        <v>28750</v>
      </c>
      <c r="C14711" t="s">
        <v>5</v>
      </c>
    </row>
    <row r="14712" spans="1:3">
      <c r="A14712" t="s">
        <v>28751</v>
      </c>
      <c r="B14712" t="s">
        <v>28752</v>
      </c>
      <c r="C14712" t="s">
        <v>5</v>
      </c>
    </row>
    <row r="14713" spans="1:3">
      <c r="A14713" t="s">
        <v>28753</v>
      </c>
      <c r="B14713" t="s">
        <v>28754</v>
      </c>
      <c r="C14713" t="s">
        <v>5</v>
      </c>
    </row>
    <row r="14714" spans="1:3">
      <c r="A14714" t="s">
        <v>28755</v>
      </c>
      <c r="B14714" t="s">
        <v>28756</v>
      </c>
      <c r="C14714" t="s">
        <v>5</v>
      </c>
    </row>
    <row r="14715" spans="1:3">
      <c r="A14715" t="s">
        <v>28757</v>
      </c>
      <c r="B14715" t="s">
        <v>28758</v>
      </c>
      <c r="C14715" t="s">
        <v>5</v>
      </c>
    </row>
    <row r="14716" spans="1:3">
      <c r="A14716" t="s">
        <v>28759</v>
      </c>
      <c r="B14716" t="s">
        <v>28760</v>
      </c>
      <c r="C14716" t="s">
        <v>5</v>
      </c>
    </row>
    <row r="14717" spans="1:3">
      <c r="A14717" t="s">
        <v>28761</v>
      </c>
      <c r="B14717" t="s">
        <v>28762</v>
      </c>
      <c r="C14717" t="s">
        <v>5</v>
      </c>
    </row>
    <row r="14718" spans="1:3">
      <c r="A14718" t="s">
        <v>28763</v>
      </c>
      <c r="B14718" t="s">
        <v>28764</v>
      </c>
      <c r="C14718" t="s">
        <v>5</v>
      </c>
    </row>
    <row r="14719" spans="1:3">
      <c r="A14719" t="s">
        <v>28765</v>
      </c>
      <c r="B14719" t="s">
        <v>28766</v>
      </c>
      <c r="C14719" t="s">
        <v>5</v>
      </c>
    </row>
    <row r="14720" spans="1:3">
      <c r="A14720" t="s">
        <v>28767</v>
      </c>
      <c r="B14720" t="s">
        <v>28768</v>
      </c>
      <c r="C14720" t="s">
        <v>5</v>
      </c>
    </row>
    <row r="14721" spans="1:3">
      <c r="A14721" t="s">
        <v>28769</v>
      </c>
      <c r="B14721" t="s">
        <v>28770</v>
      </c>
      <c r="C14721" t="s">
        <v>5</v>
      </c>
    </row>
    <row r="14722" spans="1:3">
      <c r="A14722" t="s">
        <v>28771</v>
      </c>
      <c r="B14722" t="s">
        <v>28772</v>
      </c>
      <c r="C14722" t="s">
        <v>5</v>
      </c>
    </row>
    <row r="14723" spans="1:3">
      <c r="A14723" t="s">
        <v>28773</v>
      </c>
      <c r="B14723" t="s">
        <v>28774</v>
      </c>
      <c r="C14723" t="s">
        <v>5</v>
      </c>
    </row>
    <row r="14724" spans="1:3">
      <c r="A14724" t="s">
        <v>28775</v>
      </c>
      <c r="B14724" t="s">
        <v>28776</v>
      </c>
      <c r="C14724" t="s">
        <v>5</v>
      </c>
    </row>
    <row r="14725" spans="1:3">
      <c r="A14725" t="s">
        <v>28777</v>
      </c>
      <c r="B14725" t="s">
        <v>28778</v>
      </c>
      <c r="C14725" t="s">
        <v>5</v>
      </c>
    </row>
    <row r="14726" spans="1:3">
      <c r="A14726" t="s">
        <v>28779</v>
      </c>
      <c r="B14726" t="s">
        <v>28780</v>
      </c>
      <c r="C14726" t="s">
        <v>5</v>
      </c>
    </row>
    <row r="14727" spans="1:3">
      <c r="A14727" t="s">
        <v>28781</v>
      </c>
      <c r="B14727" t="s">
        <v>28782</v>
      </c>
      <c r="C14727" t="s">
        <v>5</v>
      </c>
    </row>
    <row r="14728" spans="1:3">
      <c r="A14728" t="s">
        <v>28783</v>
      </c>
      <c r="B14728" t="s">
        <v>28784</v>
      </c>
      <c r="C14728" t="s">
        <v>5</v>
      </c>
    </row>
    <row r="14729" spans="1:3">
      <c r="A14729" t="s">
        <v>28785</v>
      </c>
      <c r="B14729" t="s">
        <v>4242</v>
      </c>
      <c r="C14729" t="s">
        <v>5</v>
      </c>
    </row>
    <row r="14730" spans="1:3">
      <c r="A14730" t="s">
        <v>28786</v>
      </c>
      <c r="B14730" t="s">
        <v>28787</v>
      </c>
      <c r="C14730" t="s">
        <v>5</v>
      </c>
    </row>
    <row r="14731" spans="1:3">
      <c r="A14731" t="s">
        <v>28788</v>
      </c>
      <c r="B14731" t="s">
        <v>28789</v>
      </c>
      <c r="C14731" t="s">
        <v>5</v>
      </c>
    </row>
    <row r="14732" spans="1:3">
      <c r="A14732" t="s">
        <v>28790</v>
      </c>
      <c r="B14732" t="s">
        <v>28791</v>
      </c>
      <c r="C14732" t="s">
        <v>5</v>
      </c>
    </row>
    <row r="14733" spans="1:3">
      <c r="A14733" t="s">
        <v>28792</v>
      </c>
      <c r="B14733" t="s">
        <v>28793</v>
      </c>
      <c r="C14733" t="s">
        <v>5</v>
      </c>
    </row>
    <row r="14734" spans="1:3">
      <c r="A14734" t="s">
        <v>28794</v>
      </c>
      <c r="B14734" t="s">
        <v>28795</v>
      </c>
      <c r="C14734" t="s">
        <v>5</v>
      </c>
    </row>
    <row r="14735" spans="1:3">
      <c r="A14735" t="s">
        <v>28796</v>
      </c>
      <c r="B14735" t="s">
        <v>28797</v>
      </c>
      <c r="C14735" t="s">
        <v>5</v>
      </c>
    </row>
    <row r="14736" spans="1:3">
      <c r="A14736" t="s">
        <v>28798</v>
      </c>
      <c r="B14736" t="s">
        <v>28799</v>
      </c>
      <c r="C14736" t="s">
        <v>5</v>
      </c>
    </row>
    <row r="14737" spans="1:3">
      <c r="A14737" t="s">
        <v>28800</v>
      </c>
      <c r="B14737" t="s">
        <v>28801</v>
      </c>
      <c r="C14737" t="s">
        <v>5</v>
      </c>
    </row>
    <row r="14738" spans="1:3">
      <c r="A14738" t="s">
        <v>28802</v>
      </c>
      <c r="B14738" t="s">
        <v>28803</v>
      </c>
      <c r="C14738" t="s">
        <v>5</v>
      </c>
    </row>
    <row r="14739" spans="1:3">
      <c r="A14739" t="s">
        <v>28804</v>
      </c>
      <c r="B14739" t="s">
        <v>28805</v>
      </c>
      <c r="C14739" t="s">
        <v>5</v>
      </c>
    </row>
    <row r="14740" spans="1:3">
      <c r="A14740" t="s">
        <v>28806</v>
      </c>
      <c r="B14740" t="s">
        <v>28807</v>
      </c>
      <c r="C14740" t="s">
        <v>5</v>
      </c>
    </row>
    <row r="14741" spans="1:3">
      <c r="A14741" t="s">
        <v>28808</v>
      </c>
      <c r="B14741" t="s">
        <v>28809</v>
      </c>
      <c r="C14741" t="s">
        <v>5</v>
      </c>
    </row>
    <row r="14742" spans="1:3">
      <c r="A14742" t="s">
        <v>28810</v>
      </c>
      <c r="B14742" t="s">
        <v>28811</v>
      </c>
      <c r="C14742" t="s">
        <v>5</v>
      </c>
    </row>
    <row r="14743" spans="1:3">
      <c r="A14743" t="s">
        <v>28812</v>
      </c>
      <c r="B14743" t="s">
        <v>28813</v>
      </c>
      <c r="C14743" t="s">
        <v>5</v>
      </c>
    </row>
    <row r="14744" spans="1:3">
      <c r="A14744" t="s">
        <v>28814</v>
      </c>
      <c r="B14744" t="s">
        <v>28815</v>
      </c>
      <c r="C14744" t="s">
        <v>5</v>
      </c>
    </row>
    <row r="14745" spans="1:3">
      <c r="A14745" t="s">
        <v>28816</v>
      </c>
      <c r="B14745" t="s">
        <v>28817</v>
      </c>
      <c r="C14745" t="s">
        <v>5</v>
      </c>
    </row>
    <row r="14746" spans="1:3">
      <c r="A14746" t="s">
        <v>28818</v>
      </c>
      <c r="B14746" t="s">
        <v>28819</v>
      </c>
      <c r="C14746" t="s">
        <v>5</v>
      </c>
    </row>
    <row r="14747" spans="1:3">
      <c r="A14747" t="s">
        <v>28820</v>
      </c>
      <c r="B14747" t="s">
        <v>28821</v>
      </c>
      <c r="C14747" t="s">
        <v>5</v>
      </c>
    </row>
    <row r="14748" spans="1:3">
      <c r="A14748" t="s">
        <v>28822</v>
      </c>
      <c r="B14748" t="s">
        <v>28823</v>
      </c>
      <c r="C14748" t="s">
        <v>5</v>
      </c>
    </row>
    <row r="14749" spans="1:3">
      <c r="A14749" t="s">
        <v>28824</v>
      </c>
      <c r="B14749" t="s">
        <v>28825</v>
      </c>
      <c r="C14749" t="s">
        <v>5</v>
      </c>
    </row>
    <row r="14750" spans="1:3">
      <c r="A14750" t="s">
        <v>28826</v>
      </c>
      <c r="B14750" t="s">
        <v>28827</v>
      </c>
      <c r="C14750" t="s">
        <v>5</v>
      </c>
    </row>
    <row r="14751" spans="1:3">
      <c r="A14751" t="s">
        <v>28828</v>
      </c>
      <c r="B14751" t="s">
        <v>28829</v>
      </c>
      <c r="C14751" t="s">
        <v>5</v>
      </c>
    </row>
    <row r="14752" spans="1:3">
      <c r="A14752" t="s">
        <v>28830</v>
      </c>
      <c r="B14752" t="s">
        <v>28831</v>
      </c>
      <c r="C14752" t="s">
        <v>5</v>
      </c>
    </row>
    <row r="14753" spans="1:3">
      <c r="A14753" t="s">
        <v>28832</v>
      </c>
      <c r="B14753" t="s">
        <v>28833</v>
      </c>
      <c r="C14753" t="s">
        <v>5</v>
      </c>
    </row>
    <row r="14754" spans="1:3">
      <c r="A14754" t="s">
        <v>28834</v>
      </c>
      <c r="B14754" t="s">
        <v>28835</v>
      </c>
      <c r="C14754" t="s">
        <v>5</v>
      </c>
    </row>
    <row r="14755" spans="1:3">
      <c r="A14755" t="s">
        <v>28836</v>
      </c>
      <c r="B14755" t="s">
        <v>28837</v>
      </c>
      <c r="C14755" t="s">
        <v>5</v>
      </c>
    </row>
    <row r="14756" spans="1:3">
      <c r="A14756" t="s">
        <v>28838</v>
      </c>
      <c r="B14756" t="s">
        <v>28839</v>
      </c>
      <c r="C14756" t="s">
        <v>5</v>
      </c>
    </row>
    <row r="14757" spans="1:3">
      <c r="A14757" t="s">
        <v>28840</v>
      </c>
      <c r="B14757" t="s">
        <v>28841</v>
      </c>
      <c r="C14757" t="s">
        <v>5</v>
      </c>
    </row>
    <row r="14758" spans="1:3">
      <c r="A14758" t="s">
        <v>28842</v>
      </c>
      <c r="B14758" t="s">
        <v>28843</v>
      </c>
      <c r="C14758" t="s">
        <v>5</v>
      </c>
    </row>
    <row r="14759" spans="1:3">
      <c r="A14759" t="s">
        <v>28844</v>
      </c>
      <c r="B14759" t="s">
        <v>28845</v>
      </c>
      <c r="C14759" t="s">
        <v>5</v>
      </c>
    </row>
    <row r="14760" spans="1:3">
      <c r="A14760" t="s">
        <v>28846</v>
      </c>
      <c r="B14760" t="s">
        <v>28847</v>
      </c>
      <c r="C14760" t="s">
        <v>5</v>
      </c>
    </row>
    <row r="14761" spans="1:3">
      <c r="A14761" t="s">
        <v>28848</v>
      </c>
      <c r="B14761" t="s">
        <v>28849</v>
      </c>
      <c r="C14761" t="s">
        <v>5</v>
      </c>
    </row>
    <row r="14762" spans="1:3">
      <c r="A14762" t="s">
        <v>28850</v>
      </c>
      <c r="B14762" t="s">
        <v>28851</v>
      </c>
      <c r="C14762" t="s">
        <v>5</v>
      </c>
    </row>
    <row r="14763" spans="1:3">
      <c r="A14763" t="s">
        <v>28852</v>
      </c>
      <c r="B14763" t="s">
        <v>28853</v>
      </c>
      <c r="C14763" t="s">
        <v>5</v>
      </c>
    </row>
    <row r="14764" spans="1:3">
      <c r="A14764" t="s">
        <v>28854</v>
      </c>
      <c r="B14764" t="s">
        <v>28855</v>
      </c>
      <c r="C14764" t="s">
        <v>5</v>
      </c>
    </row>
    <row r="14765" spans="1:3">
      <c r="A14765" t="s">
        <v>28856</v>
      </c>
      <c r="B14765" t="s">
        <v>28857</v>
      </c>
      <c r="C14765" t="s">
        <v>5</v>
      </c>
    </row>
    <row r="14766" spans="1:3">
      <c r="A14766" t="s">
        <v>28858</v>
      </c>
      <c r="B14766" t="s">
        <v>28859</v>
      </c>
      <c r="C14766" t="s">
        <v>5</v>
      </c>
    </row>
    <row r="14767" spans="1:3">
      <c r="A14767" t="s">
        <v>28860</v>
      </c>
      <c r="B14767" t="s">
        <v>28861</v>
      </c>
      <c r="C14767" t="s">
        <v>5</v>
      </c>
    </row>
    <row r="14768" spans="1:3">
      <c r="A14768" t="s">
        <v>28862</v>
      </c>
      <c r="B14768" t="s">
        <v>28863</v>
      </c>
      <c r="C14768" t="s">
        <v>5</v>
      </c>
    </row>
    <row r="14769" spans="1:3">
      <c r="A14769" t="s">
        <v>28864</v>
      </c>
      <c r="B14769" t="s">
        <v>28865</v>
      </c>
      <c r="C14769" t="s">
        <v>5</v>
      </c>
    </row>
    <row r="14770" spans="1:3">
      <c r="A14770" t="s">
        <v>28866</v>
      </c>
      <c r="B14770" t="s">
        <v>28867</v>
      </c>
      <c r="C14770" t="s">
        <v>5</v>
      </c>
    </row>
    <row r="14771" spans="1:3">
      <c r="A14771" t="s">
        <v>28868</v>
      </c>
      <c r="B14771" t="s">
        <v>28869</v>
      </c>
      <c r="C14771" t="s">
        <v>5</v>
      </c>
    </row>
    <row r="14772" spans="1:3">
      <c r="A14772" t="s">
        <v>28870</v>
      </c>
      <c r="B14772" t="s">
        <v>28871</v>
      </c>
      <c r="C14772" t="s">
        <v>5</v>
      </c>
    </row>
    <row r="14773" spans="1:3">
      <c r="A14773" t="s">
        <v>28872</v>
      </c>
      <c r="B14773" t="s">
        <v>28873</v>
      </c>
      <c r="C14773" t="s">
        <v>5</v>
      </c>
    </row>
    <row r="14774" spans="1:3">
      <c r="A14774" t="s">
        <v>28874</v>
      </c>
      <c r="B14774" t="s">
        <v>28875</v>
      </c>
      <c r="C14774" t="s">
        <v>5</v>
      </c>
    </row>
    <row r="14775" spans="1:3">
      <c r="A14775" t="s">
        <v>28876</v>
      </c>
      <c r="B14775" t="s">
        <v>28877</v>
      </c>
      <c r="C14775" t="s">
        <v>5</v>
      </c>
    </row>
    <row r="14776" spans="1:3">
      <c r="A14776" t="s">
        <v>28878</v>
      </c>
      <c r="B14776" t="s">
        <v>28879</v>
      </c>
      <c r="C14776" t="s">
        <v>5</v>
      </c>
    </row>
    <row r="14777" spans="1:3">
      <c r="A14777" t="s">
        <v>28880</v>
      </c>
      <c r="B14777" t="s">
        <v>28881</v>
      </c>
      <c r="C14777" t="s">
        <v>5</v>
      </c>
    </row>
    <row r="14778" spans="1:3">
      <c r="A14778" t="s">
        <v>28882</v>
      </c>
      <c r="B14778" t="s">
        <v>28883</v>
      </c>
      <c r="C14778" t="s">
        <v>5</v>
      </c>
    </row>
    <row r="14779" spans="1:3">
      <c r="A14779" t="s">
        <v>28884</v>
      </c>
      <c r="B14779" t="s">
        <v>28885</v>
      </c>
      <c r="C14779" t="s">
        <v>5</v>
      </c>
    </row>
    <row r="14780" spans="1:3">
      <c r="A14780" t="s">
        <v>28886</v>
      </c>
      <c r="B14780" t="s">
        <v>28887</v>
      </c>
      <c r="C14780" t="s">
        <v>5</v>
      </c>
    </row>
    <row r="14781" spans="1:3">
      <c r="A14781" t="s">
        <v>28888</v>
      </c>
      <c r="B14781" t="s">
        <v>28889</v>
      </c>
      <c r="C14781" t="s">
        <v>5</v>
      </c>
    </row>
    <row r="14782" spans="1:3">
      <c r="A14782" t="s">
        <v>28890</v>
      </c>
      <c r="B14782" t="s">
        <v>28891</v>
      </c>
      <c r="C14782" t="s">
        <v>5</v>
      </c>
    </row>
    <row r="14783" spans="1:3">
      <c r="A14783" t="s">
        <v>28892</v>
      </c>
      <c r="B14783" t="s">
        <v>28893</v>
      </c>
      <c r="C14783" t="s">
        <v>5</v>
      </c>
    </row>
    <row r="14784" spans="1:3">
      <c r="A14784" t="s">
        <v>28894</v>
      </c>
      <c r="B14784" t="s">
        <v>28895</v>
      </c>
      <c r="C14784" t="s">
        <v>5</v>
      </c>
    </row>
    <row r="14785" spans="1:3">
      <c r="A14785" t="s">
        <v>28896</v>
      </c>
      <c r="B14785" t="s">
        <v>28897</v>
      </c>
      <c r="C14785" t="s">
        <v>5</v>
      </c>
    </row>
    <row r="14786" spans="1:3">
      <c r="A14786" t="s">
        <v>28898</v>
      </c>
      <c r="B14786" t="s">
        <v>28899</v>
      </c>
      <c r="C14786" t="s">
        <v>5</v>
      </c>
    </row>
    <row r="14787" spans="1:3">
      <c r="A14787" t="s">
        <v>28900</v>
      </c>
      <c r="B14787" t="s">
        <v>28901</v>
      </c>
      <c r="C14787" t="s">
        <v>5</v>
      </c>
    </row>
    <row r="14788" spans="1:3">
      <c r="A14788" t="s">
        <v>28902</v>
      </c>
      <c r="B14788" t="s">
        <v>28903</v>
      </c>
      <c r="C14788" t="s">
        <v>5</v>
      </c>
    </row>
    <row r="14789" spans="1:3">
      <c r="A14789" t="s">
        <v>28904</v>
      </c>
      <c r="B14789" t="s">
        <v>28905</v>
      </c>
      <c r="C14789" t="s">
        <v>5</v>
      </c>
    </row>
    <row r="14790" spans="1:3">
      <c r="A14790" t="s">
        <v>28906</v>
      </c>
      <c r="B14790" t="s">
        <v>28907</v>
      </c>
      <c r="C14790" t="s">
        <v>5</v>
      </c>
    </row>
    <row r="14791" spans="1:3">
      <c r="A14791" t="s">
        <v>28908</v>
      </c>
      <c r="B14791" t="s">
        <v>28909</v>
      </c>
      <c r="C14791" t="s">
        <v>5</v>
      </c>
    </row>
    <row r="14792" spans="1:3">
      <c r="A14792" t="s">
        <v>28910</v>
      </c>
      <c r="B14792" t="s">
        <v>28911</v>
      </c>
      <c r="C14792" t="s">
        <v>5</v>
      </c>
    </row>
    <row r="14793" spans="1:3">
      <c r="A14793" t="s">
        <v>28912</v>
      </c>
      <c r="B14793" t="s">
        <v>28913</v>
      </c>
      <c r="C14793" t="s">
        <v>5</v>
      </c>
    </row>
    <row r="14794" spans="1:3">
      <c r="A14794" t="s">
        <v>28914</v>
      </c>
      <c r="B14794" t="s">
        <v>28915</v>
      </c>
      <c r="C14794" t="s">
        <v>5</v>
      </c>
    </row>
    <row r="14795" spans="1:3">
      <c r="A14795" t="s">
        <v>28916</v>
      </c>
      <c r="B14795" t="s">
        <v>28917</v>
      </c>
      <c r="C14795" t="s">
        <v>5</v>
      </c>
    </row>
    <row r="14796" spans="1:3">
      <c r="A14796" t="s">
        <v>28918</v>
      </c>
      <c r="B14796" t="s">
        <v>28919</v>
      </c>
      <c r="C14796" t="s">
        <v>5</v>
      </c>
    </row>
    <row r="14797" spans="1:3">
      <c r="A14797" t="s">
        <v>28920</v>
      </c>
      <c r="B14797" t="s">
        <v>28921</v>
      </c>
      <c r="C14797" t="s">
        <v>5</v>
      </c>
    </row>
    <row r="14798" spans="1:3">
      <c r="A14798" t="s">
        <v>28922</v>
      </c>
      <c r="B14798" t="s">
        <v>28923</v>
      </c>
      <c r="C14798" t="s">
        <v>5</v>
      </c>
    </row>
    <row r="14799" spans="1:3">
      <c r="A14799" t="s">
        <v>28924</v>
      </c>
      <c r="B14799" t="s">
        <v>28925</v>
      </c>
      <c r="C14799" t="s">
        <v>5</v>
      </c>
    </row>
    <row r="14800" spans="1:3">
      <c r="A14800" t="s">
        <v>28926</v>
      </c>
      <c r="B14800" t="s">
        <v>28927</v>
      </c>
      <c r="C14800" t="s">
        <v>5</v>
      </c>
    </row>
    <row r="14801" spans="1:3">
      <c r="A14801" t="s">
        <v>28928</v>
      </c>
      <c r="B14801" t="s">
        <v>28929</v>
      </c>
      <c r="C14801" t="s">
        <v>5</v>
      </c>
    </row>
    <row r="14802" spans="1:3">
      <c r="A14802" t="s">
        <v>28930</v>
      </c>
      <c r="B14802" t="s">
        <v>28931</v>
      </c>
      <c r="C14802" t="s">
        <v>5</v>
      </c>
    </row>
    <row r="14803" spans="1:3">
      <c r="A14803" t="s">
        <v>28932</v>
      </c>
      <c r="B14803" t="s">
        <v>28933</v>
      </c>
      <c r="C14803" t="s">
        <v>5</v>
      </c>
    </row>
    <row r="14804" spans="1:3">
      <c r="A14804" t="s">
        <v>28934</v>
      </c>
      <c r="B14804" t="s">
        <v>28935</v>
      </c>
      <c r="C14804" t="s">
        <v>5</v>
      </c>
    </row>
    <row r="14805" spans="1:3">
      <c r="A14805" t="s">
        <v>28936</v>
      </c>
      <c r="B14805" t="s">
        <v>28937</v>
      </c>
      <c r="C14805" t="s">
        <v>5</v>
      </c>
    </row>
    <row r="14806" spans="1:3">
      <c r="A14806" t="s">
        <v>28938</v>
      </c>
      <c r="B14806" t="s">
        <v>28939</v>
      </c>
      <c r="C14806" t="s">
        <v>5</v>
      </c>
    </row>
    <row r="14807" spans="1:3">
      <c r="A14807" t="s">
        <v>28940</v>
      </c>
      <c r="B14807" t="s">
        <v>28941</v>
      </c>
      <c r="C14807" t="s">
        <v>5</v>
      </c>
    </row>
    <row r="14808" spans="1:3">
      <c r="A14808" t="s">
        <v>28942</v>
      </c>
      <c r="B14808" t="s">
        <v>28943</v>
      </c>
      <c r="C14808" t="s">
        <v>5</v>
      </c>
    </row>
    <row r="14809" spans="1:3">
      <c r="A14809" t="s">
        <v>28944</v>
      </c>
      <c r="B14809" t="s">
        <v>28945</v>
      </c>
      <c r="C14809" t="s">
        <v>5</v>
      </c>
    </row>
    <row r="14810" spans="1:3">
      <c r="A14810" t="s">
        <v>28946</v>
      </c>
      <c r="B14810" t="s">
        <v>28947</v>
      </c>
      <c r="C14810" t="s">
        <v>5</v>
      </c>
    </row>
    <row r="14811" spans="1:3">
      <c r="A14811" t="s">
        <v>28948</v>
      </c>
      <c r="B14811" t="s">
        <v>28949</v>
      </c>
      <c r="C14811" t="s">
        <v>5</v>
      </c>
    </row>
    <row r="14812" spans="1:3">
      <c r="A14812" t="s">
        <v>28950</v>
      </c>
      <c r="B14812" t="s">
        <v>28951</v>
      </c>
      <c r="C14812" t="s">
        <v>5</v>
      </c>
    </row>
    <row r="14813" spans="1:3">
      <c r="A14813" t="s">
        <v>28952</v>
      </c>
      <c r="B14813" t="s">
        <v>28953</v>
      </c>
      <c r="C14813" t="s">
        <v>5</v>
      </c>
    </row>
    <row r="14814" spans="1:3">
      <c r="A14814" t="s">
        <v>28954</v>
      </c>
      <c r="B14814" t="s">
        <v>28955</v>
      </c>
      <c r="C14814" t="s">
        <v>5</v>
      </c>
    </row>
    <row r="14815" spans="1:3">
      <c r="A14815" t="s">
        <v>28956</v>
      </c>
      <c r="B14815" t="s">
        <v>28957</v>
      </c>
      <c r="C14815" t="s">
        <v>5</v>
      </c>
    </row>
    <row r="14816" spans="1:3">
      <c r="A14816" t="s">
        <v>28958</v>
      </c>
      <c r="B14816" t="s">
        <v>28959</v>
      </c>
      <c r="C14816" t="s">
        <v>5</v>
      </c>
    </row>
    <row r="14817" spans="1:3">
      <c r="A14817" t="s">
        <v>28960</v>
      </c>
      <c r="B14817" t="s">
        <v>28961</v>
      </c>
      <c r="C14817" t="s">
        <v>5</v>
      </c>
    </row>
    <row r="14818" spans="1:3">
      <c r="A14818" t="s">
        <v>28962</v>
      </c>
      <c r="B14818" t="s">
        <v>28963</v>
      </c>
      <c r="C14818" t="s">
        <v>5</v>
      </c>
    </row>
    <row r="14819" spans="1:3">
      <c r="A14819" t="s">
        <v>28964</v>
      </c>
      <c r="B14819" t="s">
        <v>28965</v>
      </c>
      <c r="C14819" t="s">
        <v>5</v>
      </c>
    </row>
    <row r="14820" spans="1:3">
      <c r="A14820" t="s">
        <v>28966</v>
      </c>
      <c r="B14820" t="s">
        <v>28967</v>
      </c>
      <c r="C14820" t="s">
        <v>5</v>
      </c>
    </row>
    <row r="14821" spans="1:3">
      <c r="A14821" t="s">
        <v>28968</v>
      </c>
      <c r="B14821" t="s">
        <v>28969</v>
      </c>
      <c r="C14821" t="s">
        <v>5</v>
      </c>
    </row>
    <row r="14822" spans="1:3">
      <c r="A14822" t="s">
        <v>28970</v>
      </c>
      <c r="B14822" t="s">
        <v>28971</v>
      </c>
      <c r="C14822" t="s">
        <v>5</v>
      </c>
    </row>
    <row r="14823" spans="1:3">
      <c r="A14823" t="s">
        <v>28972</v>
      </c>
      <c r="B14823" t="s">
        <v>28973</v>
      </c>
      <c r="C14823" t="s">
        <v>5</v>
      </c>
    </row>
    <row r="14824" spans="1:3">
      <c r="A14824" t="s">
        <v>28974</v>
      </c>
      <c r="B14824" t="s">
        <v>28975</v>
      </c>
      <c r="C14824" t="s">
        <v>5</v>
      </c>
    </row>
    <row r="14825" spans="1:3">
      <c r="A14825" t="s">
        <v>28976</v>
      </c>
      <c r="B14825" t="s">
        <v>28977</v>
      </c>
      <c r="C14825" t="s">
        <v>5</v>
      </c>
    </row>
    <row r="14826" spans="1:3">
      <c r="A14826" t="s">
        <v>28978</v>
      </c>
      <c r="B14826" t="s">
        <v>28979</v>
      </c>
      <c r="C14826" t="s">
        <v>5</v>
      </c>
    </row>
    <row r="14827" spans="1:3">
      <c r="A14827" t="s">
        <v>28980</v>
      </c>
      <c r="B14827" t="s">
        <v>28981</v>
      </c>
      <c r="C14827" t="s">
        <v>5</v>
      </c>
    </row>
    <row r="14828" spans="1:3">
      <c r="A14828" t="s">
        <v>28982</v>
      </c>
      <c r="B14828" t="s">
        <v>28983</v>
      </c>
      <c r="C14828" t="s">
        <v>5</v>
      </c>
    </row>
    <row r="14829" spans="1:3">
      <c r="A14829" t="s">
        <v>28984</v>
      </c>
      <c r="B14829" t="s">
        <v>28985</v>
      </c>
      <c r="C14829" t="s">
        <v>5</v>
      </c>
    </row>
    <row r="14830" spans="1:3">
      <c r="A14830" t="s">
        <v>28986</v>
      </c>
      <c r="B14830" t="s">
        <v>28987</v>
      </c>
      <c r="C14830" t="s">
        <v>5</v>
      </c>
    </row>
    <row r="14831" spans="1:3">
      <c r="A14831" t="s">
        <v>28988</v>
      </c>
      <c r="B14831" t="s">
        <v>28989</v>
      </c>
      <c r="C14831" t="s">
        <v>5</v>
      </c>
    </row>
    <row r="14832" spans="1:3">
      <c r="A14832" t="s">
        <v>28990</v>
      </c>
      <c r="B14832" t="s">
        <v>28991</v>
      </c>
      <c r="C14832" t="s">
        <v>5</v>
      </c>
    </row>
    <row r="14833" spans="1:3">
      <c r="A14833" t="s">
        <v>28992</v>
      </c>
      <c r="B14833" t="s">
        <v>28993</v>
      </c>
      <c r="C14833" t="s">
        <v>5</v>
      </c>
    </row>
    <row r="14834" spans="1:3">
      <c r="A14834" t="s">
        <v>28994</v>
      </c>
      <c r="B14834" t="s">
        <v>28995</v>
      </c>
      <c r="C14834" t="s">
        <v>5</v>
      </c>
    </row>
    <row r="14835" spans="1:3">
      <c r="A14835" t="s">
        <v>28996</v>
      </c>
      <c r="B14835" t="s">
        <v>28997</v>
      </c>
      <c r="C14835" t="s">
        <v>5</v>
      </c>
    </row>
    <row r="14836" spans="1:3">
      <c r="A14836" t="s">
        <v>28998</v>
      </c>
      <c r="B14836" t="s">
        <v>28999</v>
      </c>
      <c r="C14836" t="s">
        <v>5</v>
      </c>
    </row>
    <row r="14837" spans="1:3">
      <c r="A14837" t="s">
        <v>29000</v>
      </c>
      <c r="B14837" t="s">
        <v>29001</v>
      </c>
      <c r="C14837" t="s">
        <v>5</v>
      </c>
    </row>
    <row r="14838" spans="1:3">
      <c r="A14838" t="s">
        <v>29002</v>
      </c>
      <c r="B14838" t="s">
        <v>29003</v>
      </c>
      <c r="C14838" t="s">
        <v>5</v>
      </c>
    </row>
    <row r="14839" spans="1:3">
      <c r="A14839" t="s">
        <v>29004</v>
      </c>
      <c r="B14839" t="s">
        <v>29005</v>
      </c>
      <c r="C14839" t="s">
        <v>5</v>
      </c>
    </row>
    <row r="14840" spans="1:3">
      <c r="A14840" t="s">
        <v>29006</v>
      </c>
      <c r="B14840" t="s">
        <v>29007</v>
      </c>
      <c r="C14840" t="s">
        <v>5</v>
      </c>
    </row>
    <row r="14841" spans="1:3">
      <c r="A14841" t="s">
        <v>29008</v>
      </c>
      <c r="B14841" t="s">
        <v>29009</v>
      </c>
      <c r="C14841" t="s">
        <v>5</v>
      </c>
    </row>
    <row r="14842" spans="1:3">
      <c r="A14842" t="s">
        <v>29010</v>
      </c>
      <c r="B14842" t="s">
        <v>29011</v>
      </c>
      <c r="C14842" t="s">
        <v>5</v>
      </c>
    </row>
    <row r="14843" spans="1:3">
      <c r="A14843" t="s">
        <v>29012</v>
      </c>
      <c r="B14843" t="s">
        <v>29013</v>
      </c>
      <c r="C14843" t="s">
        <v>5</v>
      </c>
    </row>
    <row r="14844" spans="1:3">
      <c r="A14844" t="s">
        <v>29014</v>
      </c>
      <c r="B14844" t="s">
        <v>29015</v>
      </c>
      <c r="C14844" t="s">
        <v>5</v>
      </c>
    </row>
    <row r="14845" spans="1:3">
      <c r="A14845" t="s">
        <v>29016</v>
      </c>
      <c r="B14845" t="s">
        <v>29017</v>
      </c>
      <c r="C14845" t="s">
        <v>5</v>
      </c>
    </row>
    <row r="14846" spans="1:3">
      <c r="A14846" t="s">
        <v>29018</v>
      </c>
      <c r="B14846" t="s">
        <v>29019</v>
      </c>
      <c r="C14846" t="s">
        <v>5</v>
      </c>
    </row>
    <row r="14847" spans="1:3">
      <c r="A14847" t="s">
        <v>29020</v>
      </c>
      <c r="B14847" t="s">
        <v>29021</v>
      </c>
      <c r="C14847" t="s">
        <v>5</v>
      </c>
    </row>
    <row r="14848" spans="1:3">
      <c r="A14848" t="s">
        <v>29022</v>
      </c>
      <c r="B14848" t="s">
        <v>29023</v>
      </c>
      <c r="C14848" t="s">
        <v>5</v>
      </c>
    </row>
    <row r="14849" spans="1:3">
      <c r="A14849" t="s">
        <v>29024</v>
      </c>
      <c r="B14849" t="s">
        <v>29025</v>
      </c>
      <c r="C14849" t="s">
        <v>5</v>
      </c>
    </row>
    <row r="14850" spans="1:3">
      <c r="A14850" t="s">
        <v>29026</v>
      </c>
      <c r="B14850" t="s">
        <v>29027</v>
      </c>
      <c r="C14850" t="s">
        <v>5</v>
      </c>
    </row>
    <row r="14851" spans="1:3">
      <c r="A14851" t="s">
        <v>29028</v>
      </c>
      <c r="B14851" t="s">
        <v>29029</v>
      </c>
      <c r="C14851" t="s">
        <v>5</v>
      </c>
    </row>
    <row r="14852" spans="1:3">
      <c r="A14852" t="s">
        <v>29030</v>
      </c>
      <c r="B14852" t="s">
        <v>29031</v>
      </c>
      <c r="C14852" t="s">
        <v>5</v>
      </c>
    </row>
    <row r="14853" spans="1:3">
      <c r="A14853" t="s">
        <v>29032</v>
      </c>
      <c r="B14853" t="s">
        <v>29033</v>
      </c>
      <c r="C14853" t="s">
        <v>5</v>
      </c>
    </row>
    <row r="14854" spans="1:3">
      <c r="A14854" t="s">
        <v>29034</v>
      </c>
      <c r="B14854" t="s">
        <v>29035</v>
      </c>
      <c r="C14854" t="s">
        <v>5</v>
      </c>
    </row>
    <row r="14855" spans="1:3">
      <c r="A14855" t="s">
        <v>29036</v>
      </c>
      <c r="B14855" t="s">
        <v>29037</v>
      </c>
      <c r="C14855" t="s">
        <v>5</v>
      </c>
    </row>
    <row r="14856" spans="1:3">
      <c r="A14856" t="s">
        <v>29038</v>
      </c>
      <c r="B14856" t="s">
        <v>29039</v>
      </c>
      <c r="C14856" t="s">
        <v>5</v>
      </c>
    </row>
    <row r="14857" spans="1:3">
      <c r="A14857" t="s">
        <v>29040</v>
      </c>
      <c r="B14857" t="s">
        <v>2910</v>
      </c>
      <c r="C14857" t="s">
        <v>5</v>
      </c>
    </row>
    <row r="14858" spans="1:3">
      <c r="A14858" t="s">
        <v>29041</v>
      </c>
      <c r="B14858" t="s">
        <v>29042</v>
      </c>
      <c r="C14858" t="s">
        <v>5</v>
      </c>
    </row>
    <row r="14859" spans="1:3">
      <c r="A14859" t="s">
        <v>29043</v>
      </c>
      <c r="B14859" t="s">
        <v>2908</v>
      </c>
      <c r="C14859" t="s">
        <v>5</v>
      </c>
    </row>
    <row r="14860" spans="1:3">
      <c r="A14860" t="s">
        <v>29044</v>
      </c>
      <c r="B14860" t="s">
        <v>29045</v>
      </c>
      <c r="C14860" t="s">
        <v>5</v>
      </c>
    </row>
    <row r="14861" spans="1:3">
      <c r="A14861" t="s">
        <v>29046</v>
      </c>
      <c r="B14861" t="s">
        <v>2912</v>
      </c>
      <c r="C14861" t="s">
        <v>5</v>
      </c>
    </row>
    <row r="14862" spans="1:3">
      <c r="A14862" t="s">
        <v>29047</v>
      </c>
      <c r="B14862" t="s">
        <v>29048</v>
      </c>
      <c r="C14862" t="s">
        <v>5</v>
      </c>
    </row>
    <row r="14863" spans="1:3">
      <c r="A14863" t="s">
        <v>29049</v>
      </c>
      <c r="B14863" t="s">
        <v>29050</v>
      </c>
      <c r="C14863" t="s">
        <v>5</v>
      </c>
    </row>
    <row r="14864" spans="1:3">
      <c r="A14864" t="s">
        <v>29051</v>
      </c>
      <c r="B14864" t="s">
        <v>29052</v>
      </c>
      <c r="C14864" t="s">
        <v>5</v>
      </c>
    </row>
    <row r="14865" spans="1:3">
      <c r="A14865" t="s">
        <v>29053</v>
      </c>
      <c r="B14865" t="s">
        <v>29054</v>
      </c>
      <c r="C14865" t="s">
        <v>5</v>
      </c>
    </row>
    <row r="14866" spans="1:3">
      <c r="A14866" t="s">
        <v>29055</v>
      </c>
      <c r="B14866" t="s">
        <v>29056</v>
      </c>
      <c r="C14866" t="s">
        <v>5</v>
      </c>
    </row>
    <row r="14867" spans="1:3">
      <c r="A14867" t="s">
        <v>29057</v>
      </c>
      <c r="B14867" t="s">
        <v>29058</v>
      </c>
      <c r="C14867" t="s">
        <v>5</v>
      </c>
    </row>
    <row r="14868" spans="1:3">
      <c r="A14868" t="s">
        <v>29059</v>
      </c>
      <c r="B14868" t="s">
        <v>29060</v>
      </c>
      <c r="C14868" t="s">
        <v>5</v>
      </c>
    </row>
    <row r="14869" spans="1:3">
      <c r="A14869" t="s">
        <v>29061</v>
      </c>
      <c r="B14869" t="s">
        <v>29062</v>
      </c>
      <c r="C14869" t="s">
        <v>5</v>
      </c>
    </row>
    <row r="14870" spans="1:3">
      <c r="A14870" t="s">
        <v>29063</v>
      </c>
      <c r="B14870" t="s">
        <v>29064</v>
      </c>
      <c r="C14870" t="s">
        <v>5</v>
      </c>
    </row>
    <row r="14871" spans="1:3">
      <c r="A14871" t="s">
        <v>29065</v>
      </c>
      <c r="B14871" t="s">
        <v>29066</v>
      </c>
      <c r="C14871" t="s">
        <v>5</v>
      </c>
    </row>
    <row r="14872" spans="1:3">
      <c r="A14872" t="s">
        <v>29067</v>
      </c>
      <c r="B14872" t="s">
        <v>29068</v>
      </c>
      <c r="C14872" t="s">
        <v>5</v>
      </c>
    </row>
    <row r="14873" spans="1:3">
      <c r="A14873" t="s">
        <v>29069</v>
      </c>
      <c r="B14873" t="s">
        <v>29070</v>
      </c>
      <c r="C14873" t="s">
        <v>5</v>
      </c>
    </row>
    <row r="14874" spans="1:3">
      <c r="A14874" t="s">
        <v>29071</v>
      </c>
      <c r="B14874" t="s">
        <v>29072</v>
      </c>
      <c r="C14874" t="s">
        <v>5</v>
      </c>
    </row>
    <row r="14875" spans="1:3">
      <c r="A14875" t="s">
        <v>29073</v>
      </c>
      <c r="B14875" t="s">
        <v>29074</v>
      </c>
      <c r="C14875" t="s">
        <v>5</v>
      </c>
    </row>
    <row r="14876" spans="1:3">
      <c r="A14876" t="s">
        <v>29075</v>
      </c>
      <c r="B14876" t="s">
        <v>29076</v>
      </c>
      <c r="C14876" t="s">
        <v>5</v>
      </c>
    </row>
    <row r="14877" spans="1:3">
      <c r="A14877" t="s">
        <v>29077</v>
      </c>
      <c r="B14877" t="s">
        <v>29078</v>
      </c>
      <c r="C14877" t="s">
        <v>5</v>
      </c>
    </row>
    <row r="14878" spans="1:3">
      <c r="A14878" t="s">
        <v>29079</v>
      </c>
      <c r="B14878" t="s">
        <v>29080</v>
      </c>
      <c r="C14878" t="s">
        <v>5</v>
      </c>
    </row>
    <row r="14879" spans="1:3">
      <c r="A14879" t="s">
        <v>29081</v>
      </c>
      <c r="B14879" t="s">
        <v>29082</v>
      </c>
      <c r="C14879" t="s">
        <v>5</v>
      </c>
    </row>
    <row r="14880" spans="1:3">
      <c r="A14880" t="s">
        <v>29083</v>
      </c>
      <c r="B14880" t="s">
        <v>29084</v>
      </c>
      <c r="C14880" t="s">
        <v>5</v>
      </c>
    </row>
    <row r="14881" spans="1:3">
      <c r="A14881" t="s">
        <v>29085</v>
      </c>
      <c r="B14881" t="s">
        <v>29086</v>
      </c>
      <c r="C14881" t="s">
        <v>5</v>
      </c>
    </row>
    <row r="14882" spans="1:3">
      <c r="A14882" t="s">
        <v>29087</v>
      </c>
      <c r="B14882" t="s">
        <v>29088</v>
      </c>
      <c r="C14882" t="s">
        <v>5</v>
      </c>
    </row>
    <row r="14883" spans="1:3">
      <c r="A14883" t="s">
        <v>29089</v>
      </c>
      <c r="B14883" t="s">
        <v>29090</v>
      </c>
      <c r="C14883" t="s">
        <v>5</v>
      </c>
    </row>
    <row r="14884" spans="1:3">
      <c r="A14884" t="s">
        <v>29091</v>
      </c>
      <c r="B14884" t="s">
        <v>29092</v>
      </c>
      <c r="C14884" t="s">
        <v>5</v>
      </c>
    </row>
    <row r="14885" spans="1:3">
      <c r="A14885" t="s">
        <v>29093</v>
      </c>
      <c r="B14885" t="s">
        <v>29094</v>
      </c>
      <c r="C14885" t="s">
        <v>5</v>
      </c>
    </row>
    <row r="14886" spans="1:3">
      <c r="A14886" t="s">
        <v>29095</v>
      </c>
      <c r="B14886" t="s">
        <v>29096</v>
      </c>
      <c r="C14886" t="s">
        <v>5</v>
      </c>
    </row>
    <row r="14887" spans="1:3">
      <c r="A14887" t="s">
        <v>29097</v>
      </c>
      <c r="B14887" t="s">
        <v>29098</v>
      </c>
      <c r="C14887" t="s">
        <v>5</v>
      </c>
    </row>
    <row r="14888" spans="1:3">
      <c r="A14888" t="s">
        <v>29099</v>
      </c>
      <c r="B14888" t="s">
        <v>29100</v>
      </c>
      <c r="C14888" t="s">
        <v>5</v>
      </c>
    </row>
    <row r="14889" spans="1:3">
      <c r="A14889" t="s">
        <v>29101</v>
      </c>
      <c r="B14889" t="s">
        <v>29102</v>
      </c>
      <c r="C14889" t="s">
        <v>5</v>
      </c>
    </row>
    <row r="14890" spans="1:3">
      <c r="A14890" t="s">
        <v>29103</v>
      </c>
      <c r="B14890" t="s">
        <v>29104</v>
      </c>
      <c r="C14890" t="s">
        <v>5</v>
      </c>
    </row>
    <row r="14891" spans="1:3">
      <c r="A14891" t="s">
        <v>29105</v>
      </c>
      <c r="B14891" t="s">
        <v>29106</v>
      </c>
      <c r="C14891" t="s">
        <v>5</v>
      </c>
    </row>
    <row r="14892" spans="1:3">
      <c r="A14892" t="s">
        <v>29107</v>
      </c>
      <c r="B14892" t="s">
        <v>29108</v>
      </c>
      <c r="C14892" t="s">
        <v>5</v>
      </c>
    </row>
    <row r="14893" spans="1:3">
      <c r="A14893" t="s">
        <v>29109</v>
      </c>
      <c r="B14893" t="s">
        <v>29110</v>
      </c>
      <c r="C14893" t="s">
        <v>5</v>
      </c>
    </row>
    <row r="14894" spans="1:3">
      <c r="A14894" t="s">
        <v>29111</v>
      </c>
      <c r="B14894" t="s">
        <v>29112</v>
      </c>
      <c r="C14894" t="s">
        <v>5</v>
      </c>
    </row>
    <row r="14895" spans="1:3">
      <c r="A14895" t="s">
        <v>29113</v>
      </c>
      <c r="B14895" t="s">
        <v>29114</v>
      </c>
      <c r="C14895" t="s">
        <v>5</v>
      </c>
    </row>
    <row r="14896" spans="1:3">
      <c r="A14896" t="s">
        <v>29115</v>
      </c>
      <c r="B14896" t="s">
        <v>29116</v>
      </c>
      <c r="C14896" t="s">
        <v>5</v>
      </c>
    </row>
    <row r="14897" spans="1:3">
      <c r="A14897" t="s">
        <v>29117</v>
      </c>
      <c r="B14897" t="s">
        <v>29118</v>
      </c>
      <c r="C14897" t="s">
        <v>5</v>
      </c>
    </row>
    <row r="14898" spans="1:3">
      <c r="A14898" t="s">
        <v>29119</v>
      </c>
      <c r="B14898" t="s">
        <v>29120</v>
      </c>
      <c r="C14898" t="s">
        <v>5</v>
      </c>
    </row>
    <row r="14899" spans="1:3">
      <c r="A14899" t="s">
        <v>29121</v>
      </c>
      <c r="B14899" t="s">
        <v>29122</v>
      </c>
      <c r="C14899" t="s">
        <v>5</v>
      </c>
    </row>
    <row r="14900" spans="1:3">
      <c r="A14900" t="s">
        <v>29123</v>
      </c>
      <c r="B14900" t="s">
        <v>29124</v>
      </c>
      <c r="C14900" t="s">
        <v>5</v>
      </c>
    </row>
    <row r="14901" spans="1:3">
      <c r="A14901" t="s">
        <v>29125</v>
      </c>
      <c r="B14901" t="s">
        <v>29126</v>
      </c>
      <c r="C14901" t="s">
        <v>5</v>
      </c>
    </row>
    <row r="14902" spans="1:3">
      <c r="A14902" t="s">
        <v>29127</v>
      </c>
      <c r="B14902" t="s">
        <v>29128</v>
      </c>
      <c r="C14902" t="s">
        <v>5</v>
      </c>
    </row>
    <row r="14903" spans="1:3">
      <c r="A14903" t="s">
        <v>29129</v>
      </c>
      <c r="B14903" t="s">
        <v>29130</v>
      </c>
      <c r="C14903" t="s">
        <v>5</v>
      </c>
    </row>
    <row r="14904" spans="1:3">
      <c r="A14904" t="s">
        <v>29131</v>
      </c>
      <c r="B14904" t="s">
        <v>29132</v>
      </c>
      <c r="C14904" t="s">
        <v>5</v>
      </c>
    </row>
    <row r="14905" spans="1:3">
      <c r="A14905" t="s">
        <v>29133</v>
      </c>
      <c r="B14905" t="s">
        <v>29134</v>
      </c>
      <c r="C14905" t="s">
        <v>5</v>
      </c>
    </row>
    <row r="14906" spans="1:3">
      <c r="A14906" t="s">
        <v>29135</v>
      </c>
      <c r="B14906" t="s">
        <v>29136</v>
      </c>
      <c r="C14906" t="s">
        <v>5</v>
      </c>
    </row>
    <row r="14907" spans="1:3">
      <c r="A14907" t="s">
        <v>29137</v>
      </c>
      <c r="B14907" t="s">
        <v>29138</v>
      </c>
      <c r="C14907" t="s">
        <v>5</v>
      </c>
    </row>
    <row r="14908" spans="1:3">
      <c r="A14908" t="s">
        <v>29139</v>
      </c>
      <c r="B14908" t="s">
        <v>29140</v>
      </c>
      <c r="C14908" t="s">
        <v>5</v>
      </c>
    </row>
    <row r="14909" spans="1:3">
      <c r="A14909" t="s">
        <v>29141</v>
      </c>
      <c r="B14909" t="s">
        <v>29142</v>
      </c>
      <c r="C14909" t="s">
        <v>5</v>
      </c>
    </row>
    <row r="14910" spans="1:3">
      <c r="A14910" t="s">
        <v>29143</v>
      </c>
      <c r="B14910" t="s">
        <v>29144</v>
      </c>
      <c r="C14910" t="s">
        <v>5</v>
      </c>
    </row>
    <row r="14911" spans="1:3">
      <c r="A14911" t="s">
        <v>29145</v>
      </c>
      <c r="B14911" t="s">
        <v>29146</v>
      </c>
      <c r="C14911" t="s">
        <v>5</v>
      </c>
    </row>
    <row r="14912" spans="1:3">
      <c r="A14912" t="s">
        <v>29147</v>
      </c>
      <c r="B14912" t="s">
        <v>29148</v>
      </c>
      <c r="C14912" t="s">
        <v>5</v>
      </c>
    </row>
    <row r="14913" spans="1:3">
      <c r="A14913" t="s">
        <v>29149</v>
      </c>
      <c r="B14913" t="s">
        <v>29150</v>
      </c>
      <c r="C14913" t="s">
        <v>5</v>
      </c>
    </row>
    <row r="14914" spans="1:3">
      <c r="A14914" t="s">
        <v>29151</v>
      </c>
      <c r="B14914" t="s">
        <v>29152</v>
      </c>
      <c r="C14914" t="s">
        <v>5</v>
      </c>
    </row>
    <row r="14915" spans="1:3">
      <c r="A14915" t="s">
        <v>29153</v>
      </c>
      <c r="B14915" t="s">
        <v>29154</v>
      </c>
      <c r="C14915" t="s">
        <v>5</v>
      </c>
    </row>
    <row r="14916" spans="1:3">
      <c r="A14916" t="s">
        <v>29155</v>
      </c>
      <c r="B14916" t="s">
        <v>29156</v>
      </c>
      <c r="C14916" t="s">
        <v>5</v>
      </c>
    </row>
    <row r="14917" spans="1:3">
      <c r="A14917" t="s">
        <v>29157</v>
      </c>
      <c r="B14917" t="s">
        <v>29158</v>
      </c>
      <c r="C14917" t="s">
        <v>5</v>
      </c>
    </row>
    <row r="14918" spans="1:3">
      <c r="A14918" t="s">
        <v>29159</v>
      </c>
      <c r="B14918" t="s">
        <v>29160</v>
      </c>
      <c r="C14918" t="s">
        <v>5</v>
      </c>
    </row>
    <row r="14919" spans="1:3">
      <c r="A14919" t="s">
        <v>29161</v>
      </c>
      <c r="B14919" t="s">
        <v>29162</v>
      </c>
      <c r="C14919" t="s">
        <v>5</v>
      </c>
    </row>
    <row r="14920" spans="1:3">
      <c r="A14920" t="s">
        <v>29163</v>
      </c>
      <c r="B14920" t="s">
        <v>29164</v>
      </c>
      <c r="C14920" t="s">
        <v>5</v>
      </c>
    </row>
    <row r="14921" spans="1:3">
      <c r="A14921" t="s">
        <v>29165</v>
      </c>
      <c r="B14921" t="s">
        <v>29166</v>
      </c>
      <c r="C14921" t="s">
        <v>5</v>
      </c>
    </row>
    <row r="14922" spans="1:3">
      <c r="A14922" t="s">
        <v>29167</v>
      </c>
      <c r="B14922" t="s">
        <v>29168</v>
      </c>
      <c r="C14922" t="s">
        <v>5</v>
      </c>
    </row>
    <row r="14923" spans="1:3">
      <c r="A14923" t="s">
        <v>29169</v>
      </c>
      <c r="B14923" t="s">
        <v>29170</v>
      </c>
      <c r="C14923" t="s">
        <v>5</v>
      </c>
    </row>
    <row r="14924" spans="1:3">
      <c r="A14924" t="s">
        <v>29171</v>
      </c>
      <c r="B14924" t="s">
        <v>29172</v>
      </c>
      <c r="C14924" t="s">
        <v>5</v>
      </c>
    </row>
    <row r="14925" spans="1:3">
      <c r="A14925" t="s">
        <v>29173</v>
      </c>
      <c r="B14925" t="s">
        <v>29174</v>
      </c>
      <c r="C14925" t="s">
        <v>5</v>
      </c>
    </row>
    <row r="14926" spans="1:3">
      <c r="A14926" t="s">
        <v>29175</v>
      </c>
      <c r="B14926" t="s">
        <v>29176</v>
      </c>
      <c r="C14926" t="s">
        <v>5</v>
      </c>
    </row>
    <row r="14927" spans="1:3">
      <c r="A14927" t="s">
        <v>29177</v>
      </c>
      <c r="B14927" t="s">
        <v>29178</v>
      </c>
      <c r="C14927" t="s">
        <v>5</v>
      </c>
    </row>
    <row r="14928" spans="1:3">
      <c r="A14928" t="s">
        <v>29179</v>
      </c>
      <c r="B14928" t="s">
        <v>29180</v>
      </c>
      <c r="C14928" t="s">
        <v>5</v>
      </c>
    </row>
    <row r="14929" spans="1:3">
      <c r="A14929" t="s">
        <v>29181</v>
      </c>
      <c r="B14929" t="s">
        <v>29182</v>
      </c>
      <c r="C14929" t="s">
        <v>5</v>
      </c>
    </row>
    <row r="14930" spans="1:3">
      <c r="A14930" t="s">
        <v>29183</v>
      </c>
      <c r="B14930" t="s">
        <v>29184</v>
      </c>
      <c r="C14930" t="s">
        <v>5</v>
      </c>
    </row>
    <row r="14931" spans="1:3">
      <c r="A14931" t="s">
        <v>29185</v>
      </c>
      <c r="B14931" t="s">
        <v>29186</v>
      </c>
      <c r="C14931" t="s">
        <v>5</v>
      </c>
    </row>
    <row r="14932" spans="1:3">
      <c r="A14932" t="s">
        <v>29187</v>
      </c>
      <c r="B14932" t="s">
        <v>29188</v>
      </c>
      <c r="C14932" t="s">
        <v>5</v>
      </c>
    </row>
    <row r="14933" spans="1:3">
      <c r="A14933" t="s">
        <v>29189</v>
      </c>
      <c r="B14933" t="s">
        <v>29190</v>
      </c>
      <c r="C14933" t="s">
        <v>5</v>
      </c>
    </row>
    <row r="14934" spans="1:3">
      <c r="A14934" t="s">
        <v>29191</v>
      </c>
      <c r="B14934" t="s">
        <v>29192</v>
      </c>
      <c r="C14934" t="s">
        <v>5</v>
      </c>
    </row>
    <row r="14935" spans="1:3">
      <c r="A14935" t="s">
        <v>29193</v>
      </c>
      <c r="B14935" t="s">
        <v>29194</v>
      </c>
      <c r="C14935" t="s">
        <v>5</v>
      </c>
    </row>
    <row r="14936" spans="1:3">
      <c r="A14936" t="s">
        <v>29195</v>
      </c>
      <c r="B14936" t="s">
        <v>29196</v>
      </c>
      <c r="C14936" t="s">
        <v>5</v>
      </c>
    </row>
    <row r="14937" spans="1:3">
      <c r="A14937" t="s">
        <v>29197</v>
      </c>
      <c r="B14937" t="s">
        <v>29198</v>
      </c>
      <c r="C14937" t="s">
        <v>5</v>
      </c>
    </row>
    <row r="14938" spans="1:3">
      <c r="A14938" t="s">
        <v>29199</v>
      </c>
      <c r="B14938" t="s">
        <v>29200</v>
      </c>
      <c r="C14938" t="s">
        <v>5</v>
      </c>
    </row>
    <row r="14939" spans="1:3">
      <c r="A14939" t="s">
        <v>29201</v>
      </c>
      <c r="B14939" t="s">
        <v>29202</v>
      </c>
      <c r="C14939" t="s">
        <v>5</v>
      </c>
    </row>
    <row r="14940" spans="1:3">
      <c r="A14940" t="s">
        <v>29203</v>
      </c>
      <c r="B14940" t="s">
        <v>29204</v>
      </c>
      <c r="C14940" t="s">
        <v>5</v>
      </c>
    </row>
    <row r="14941" spans="1:3">
      <c r="A14941" t="s">
        <v>29205</v>
      </c>
      <c r="B14941" t="s">
        <v>29206</v>
      </c>
      <c r="C14941" t="s">
        <v>5</v>
      </c>
    </row>
    <row r="14942" spans="1:3">
      <c r="A14942" t="s">
        <v>29207</v>
      </c>
      <c r="B14942" t="s">
        <v>29208</v>
      </c>
      <c r="C14942" t="s">
        <v>5</v>
      </c>
    </row>
    <row r="14943" spans="1:3">
      <c r="A14943" t="s">
        <v>29209</v>
      </c>
      <c r="B14943" t="s">
        <v>29210</v>
      </c>
      <c r="C14943" t="s">
        <v>5</v>
      </c>
    </row>
    <row r="14944" spans="1:3">
      <c r="A14944" t="s">
        <v>29211</v>
      </c>
      <c r="B14944" t="s">
        <v>29212</v>
      </c>
      <c r="C14944" t="s">
        <v>5</v>
      </c>
    </row>
    <row r="14945" spans="1:3">
      <c r="A14945" t="s">
        <v>29213</v>
      </c>
      <c r="B14945" t="s">
        <v>29214</v>
      </c>
      <c r="C14945" t="s">
        <v>5</v>
      </c>
    </row>
    <row r="14946" spans="1:3">
      <c r="A14946" t="s">
        <v>29215</v>
      </c>
      <c r="B14946" t="s">
        <v>29216</v>
      </c>
      <c r="C14946" t="s">
        <v>5</v>
      </c>
    </row>
    <row r="14947" spans="1:3">
      <c r="A14947" t="s">
        <v>29217</v>
      </c>
      <c r="B14947" t="s">
        <v>29218</v>
      </c>
      <c r="C14947" t="s">
        <v>5</v>
      </c>
    </row>
    <row r="14948" spans="1:3">
      <c r="A14948" t="s">
        <v>29219</v>
      </c>
      <c r="B14948" t="s">
        <v>29220</v>
      </c>
      <c r="C14948" t="s">
        <v>5</v>
      </c>
    </row>
    <row r="14949" spans="1:3">
      <c r="A14949" t="s">
        <v>29221</v>
      </c>
      <c r="B14949" t="s">
        <v>29222</v>
      </c>
      <c r="C14949" t="s">
        <v>5</v>
      </c>
    </row>
    <row r="14950" spans="1:3">
      <c r="A14950" t="s">
        <v>29223</v>
      </c>
      <c r="B14950" t="s">
        <v>29224</v>
      </c>
      <c r="C14950" t="s">
        <v>5</v>
      </c>
    </row>
    <row r="14951" spans="1:3">
      <c r="A14951" t="s">
        <v>29225</v>
      </c>
      <c r="B14951" t="s">
        <v>29226</v>
      </c>
      <c r="C14951" t="s">
        <v>5</v>
      </c>
    </row>
    <row r="14952" spans="1:3">
      <c r="A14952" t="s">
        <v>29227</v>
      </c>
      <c r="B14952" t="s">
        <v>29228</v>
      </c>
      <c r="C14952" t="s">
        <v>5</v>
      </c>
    </row>
    <row r="14953" spans="1:3">
      <c r="A14953" t="s">
        <v>29229</v>
      </c>
      <c r="B14953" t="s">
        <v>29230</v>
      </c>
      <c r="C14953" t="s">
        <v>5</v>
      </c>
    </row>
    <row r="14954" spans="1:3">
      <c r="A14954" t="s">
        <v>29231</v>
      </c>
      <c r="B14954" t="s">
        <v>29232</v>
      </c>
      <c r="C14954" t="s">
        <v>5</v>
      </c>
    </row>
    <row r="14955" spans="1:3">
      <c r="A14955" t="s">
        <v>29233</v>
      </c>
      <c r="B14955" t="s">
        <v>29234</v>
      </c>
      <c r="C14955" t="s">
        <v>5</v>
      </c>
    </row>
    <row r="14956" spans="1:3">
      <c r="A14956" t="s">
        <v>29235</v>
      </c>
      <c r="B14956" t="s">
        <v>29236</v>
      </c>
      <c r="C14956" t="s">
        <v>5</v>
      </c>
    </row>
    <row r="14957" spans="1:3">
      <c r="A14957" t="s">
        <v>29237</v>
      </c>
      <c r="B14957" t="s">
        <v>29238</v>
      </c>
      <c r="C14957" t="s">
        <v>5</v>
      </c>
    </row>
    <row r="14958" spans="1:3">
      <c r="A14958" t="s">
        <v>29239</v>
      </c>
      <c r="B14958" t="s">
        <v>29240</v>
      </c>
      <c r="C14958" t="s">
        <v>5</v>
      </c>
    </row>
    <row r="14959" spans="1:3">
      <c r="A14959" t="s">
        <v>29241</v>
      </c>
      <c r="B14959" t="s">
        <v>29242</v>
      </c>
      <c r="C14959" t="s">
        <v>5</v>
      </c>
    </row>
    <row r="14960" spans="1:3">
      <c r="A14960" t="s">
        <v>29243</v>
      </c>
      <c r="B14960" t="s">
        <v>29244</v>
      </c>
      <c r="C14960" t="s">
        <v>5</v>
      </c>
    </row>
    <row r="14961" spans="1:3">
      <c r="A14961" t="s">
        <v>29245</v>
      </c>
      <c r="B14961" t="s">
        <v>29246</v>
      </c>
      <c r="C14961" t="s">
        <v>5</v>
      </c>
    </row>
    <row r="14962" spans="1:3">
      <c r="A14962" t="s">
        <v>29247</v>
      </c>
      <c r="B14962" t="s">
        <v>29248</v>
      </c>
      <c r="C14962" t="s">
        <v>5</v>
      </c>
    </row>
    <row r="14963" spans="1:3">
      <c r="A14963" t="s">
        <v>29249</v>
      </c>
      <c r="B14963" t="s">
        <v>29250</v>
      </c>
      <c r="C14963" t="s">
        <v>5</v>
      </c>
    </row>
    <row r="14964" spans="1:3">
      <c r="A14964" t="s">
        <v>29251</v>
      </c>
      <c r="B14964" t="s">
        <v>29252</v>
      </c>
      <c r="C14964" t="s">
        <v>5</v>
      </c>
    </row>
    <row r="14965" spans="1:3">
      <c r="A14965" t="s">
        <v>29253</v>
      </c>
      <c r="B14965" t="s">
        <v>29254</v>
      </c>
      <c r="C14965" t="s">
        <v>5</v>
      </c>
    </row>
    <row r="14966" spans="1:3">
      <c r="A14966" t="s">
        <v>29255</v>
      </c>
      <c r="B14966" t="s">
        <v>29256</v>
      </c>
      <c r="C14966" t="s">
        <v>5</v>
      </c>
    </row>
    <row r="14967" spans="1:3">
      <c r="A14967" t="s">
        <v>29257</v>
      </c>
      <c r="B14967" t="s">
        <v>29258</v>
      </c>
      <c r="C14967" t="s">
        <v>5</v>
      </c>
    </row>
    <row r="14968" spans="1:3">
      <c r="A14968" t="s">
        <v>29259</v>
      </c>
      <c r="B14968" t="s">
        <v>29260</v>
      </c>
      <c r="C14968" t="s">
        <v>5</v>
      </c>
    </row>
    <row r="14969" spans="1:3">
      <c r="A14969" t="s">
        <v>29261</v>
      </c>
      <c r="B14969" t="s">
        <v>29262</v>
      </c>
      <c r="C14969" t="s">
        <v>5</v>
      </c>
    </row>
    <row r="14970" spans="1:3">
      <c r="A14970" t="s">
        <v>29263</v>
      </c>
      <c r="B14970" t="s">
        <v>29264</v>
      </c>
      <c r="C14970" t="s">
        <v>5</v>
      </c>
    </row>
    <row r="14971" spans="1:3">
      <c r="A14971" t="s">
        <v>29265</v>
      </c>
      <c r="B14971" t="s">
        <v>29266</v>
      </c>
      <c r="C14971" t="s">
        <v>5</v>
      </c>
    </row>
    <row r="14972" spans="1:3">
      <c r="A14972" t="s">
        <v>29267</v>
      </c>
      <c r="B14972" t="s">
        <v>29268</v>
      </c>
      <c r="C14972" t="s">
        <v>5</v>
      </c>
    </row>
    <row r="14973" spans="1:3">
      <c r="A14973" t="s">
        <v>29269</v>
      </c>
      <c r="B14973" t="s">
        <v>29270</v>
      </c>
      <c r="C14973" t="s">
        <v>5</v>
      </c>
    </row>
    <row r="14974" spans="1:3">
      <c r="A14974" t="s">
        <v>29271</v>
      </c>
      <c r="B14974" t="s">
        <v>29272</v>
      </c>
      <c r="C14974" t="s">
        <v>5</v>
      </c>
    </row>
    <row r="14975" spans="1:3">
      <c r="A14975" t="s">
        <v>29273</v>
      </c>
      <c r="B14975" t="s">
        <v>29274</v>
      </c>
      <c r="C14975" t="s">
        <v>5</v>
      </c>
    </row>
    <row r="14976" spans="1:3">
      <c r="A14976" t="s">
        <v>29275</v>
      </c>
      <c r="B14976" t="s">
        <v>29276</v>
      </c>
      <c r="C14976" t="s">
        <v>5</v>
      </c>
    </row>
    <row r="14977" spans="1:3">
      <c r="A14977" t="s">
        <v>29277</v>
      </c>
      <c r="B14977" t="s">
        <v>29278</v>
      </c>
      <c r="C14977" t="s">
        <v>5</v>
      </c>
    </row>
    <row r="14978" spans="1:3">
      <c r="A14978" t="s">
        <v>29279</v>
      </c>
      <c r="B14978" t="s">
        <v>29280</v>
      </c>
      <c r="C14978" t="s">
        <v>5</v>
      </c>
    </row>
    <row r="14979" spans="1:3">
      <c r="A14979" t="s">
        <v>29281</v>
      </c>
      <c r="B14979" t="s">
        <v>29282</v>
      </c>
      <c r="C14979" t="s">
        <v>5</v>
      </c>
    </row>
    <row r="14980" spans="1:3">
      <c r="A14980" t="s">
        <v>29283</v>
      </c>
      <c r="B14980" t="s">
        <v>2669</v>
      </c>
      <c r="C14980" t="s">
        <v>5</v>
      </c>
    </row>
    <row r="14981" spans="1:3">
      <c r="A14981" t="s">
        <v>29284</v>
      </c>
      <c r="B14981" t="s">
        <v>2665</v>
      </c>
      <c r="C14981" t="s">
        <v>5</v>
      </c>
    </row>
    <row r="14982" spans="1:3">
      <c r="A14982" t="s">
        <v>29285</v>
      </c>
      <c r="B14982" t="s">
        <v>2667</v>
      </c>
      <c r="C14982" t="s">
        <v>5</v>
      </c>
    </row>
    <row r="14983" spans="1:3">
      <c r="A14983" t="s">
        <v>29286</v>
      </c>
      <c r="B14983" t="s">
        <v>29287</v>
      </c>
      <c r="C14983" t="s">
        <v>5</v>
      </c>
    </row>
    <row r="14984" spans="1:3">
      <c r="A14984" t="s">
        <v>29288</v>
      </c>
      <c r="B14984" t="s">
        <v>29289</v>
      </c>
      <c r="C14984" t="s">
        <v>5</v>
      </c>
    </row>
    <row r="14985" spans="1:3">
      <c r="A14985" t="s">
        <v>29290</v>
      </c>
      <c r="B14985" t="s">
        <v>29291</v>
      </c>
      <c r="C14985" t="s">
        <v>5</v>
      </c>
    </row>
    <row r="14986" spans="1:3">
      <c r="A14986" t="s">
        <v>29292</v>
      </c>
      <c r="B14986" t="s">
        <v>29293</v>
      </c>
      <c r="C14986" t="s">
        <v>5</v>
      </c>
    </row>
    <row r="14987" spans="1:3">
      <c r="A14987" t="s">
        <v>29294</v>
      </c>
      <c r="B14987" t="s">
        <v>29295</v>
      </c>
      <c r="C14987" t="s">
        <v>5</v>
      </c>
    </row>
    <row r="14988" spans="1:3">
      <c r="A14988" t="s">
        <v>29296</v>
      </c>
      <c r="B14988" t="s">
        <v>29297</v>
      </c>
      <c r="C14988" t="s">
        <v>5</v>
      </c>
    </row>
    <row r="14989" spans="1:3">
      <c r="A14989" t="s">
        <v>29298</v>
      </c>
      <c r="B14989" t="s">
        <v>29299</v>
      </c>
      <c r="C14989" t="s">
        <v>5</v>
      </c>
    </row>
    <row r="14990" spans="1:3">
      <c r="A14990" t="s">
        <v>29300</v>
      </c>
      <c r="B14990" t="s">
        <v>29301</v>
      </c>
      <c r="C14990" t="s">
        <v>5</v>
      </c>
    </row>
    <row r="14991" spans="1:3">
      <c r="A14991" t="s">
        <v>29302</v>
      </c>
      <c r="B14991" t="s">
        <v>29303</v>
      </c>
      <c r="C14991" t="s">
        <v>5</v>
      </c>
    </row>
    <row r="14992" spans="1:3">
      <c r="A14992" t="s">
        <v>29304</v>
      </c>
      <c r="B14992" t="s">
        <v>29305</v>
      </c>
      <c r="C14992" t="s">
        <v>5</v>
      </c>
    </row>
    <row r="14993" spans="1:3">
      <c r="A14993" t="s">
        <v>29306</v>
      </c>
      <c r="B14993" t="s">
        <v>29307</v>
      </c>
      <c r="C14993" t="s">
        <v>5</v>
      </c>
    </row>
    <row r="14994" spans="1:3">
      <c r="A14994" t="s">
        <v>29308</v>
      </c>
      <c r="B14994" t="s">
        <v>29309</v>
      </c>
      <c r="C14994" t="s">
        <v>5</v>
      </c>
    </row>
    <row r="14995" spans="1:3">
      <c r="A14995" t="s">
        <v>29310</v>
      </c>
      <c r="B14995" t="s">
        <v>29311</v>
      </c>
      <c r="C14995" t="s">
        <v>5</v>
      </c>
    </row>
    <row r="14996" spans="1:3">
      <c r="A14996" t="s">
        <v>29312</v>
      </c>
      <c r="B14996" t="s">
        <v>29313</v>
      </c>
      <c r="C14996" t="s">
        <v>5</v>
      </c>
    </row>
    <row r="14997" spans="1:3">
      <c r="A14997" t="s">
        <v>29314</v>
      </c>
      <c r="B14997" t="s">
        <v>29315</v>
      </c>
      <c r="C14997" t="s">
        <v>5</v>
      </c>
    </row>
    <row r="14998" spans="1:3">
      <c r="A14998" t="s">
        <v>29316</v>
      </c>
      <c r="B14998" t="s">
        <v>29317</v>
      </c>
      <c r="C14998" t="s">
        <v>5</v>
      </c>
    </row>
    <row r="14999" spans="1:3">
      <c r="A14999" t="s">
        <v>29318</v>
      </c>
      <c r="B14999" t="s">
        <v>29319</v>
      </c>
      <c r="C14999" t="s">
        <v>5</v>
      </c>
    </row>
    <row r="15000" spans="1:3">
      <c r="A15000" t="s">
        <v>29320</v>
      </c>
      <c r="B15000" t="s">
        <v>29321</v>
      </c>
      <c r="C15000" t="s">
        <v>5</v>
      </c>
    </row>
    <row r="15001" spans="1:3">
      <c r="A15001" t="s">
        <v>29322</v>
      </c>
      <c r="B15001" t="s">
        <v>29323</v>
      </c>
      <c r="C15001" t="s">
        <v>5</v>
      </c>
    </row>
    <row r="15002" spans="1:3">
      <c r="A15002" t="s">
        <v>29324</v>
      </c>
      <c r="B15002" t="s">
        <v>29325</v>
      </c>
      <c r="C15002" t="s">
        <v>5</v>
      </c>
    </row>
    <row r="15003" spans="1:3">
      <c r="A15003" t="s">
        <v>29326</v>
      </c>
      <c r="B15003" t="s">
        <v>29327</v>
      </c>
      <c r="C15003" t="s">
        <v>5</v>
      </c>
    </row>
    <row r="15004" spans="1:3">
      <c r="A15004" t="s">
        <v>29328</v>
      </c>
      <c r="B15004" t="s">
        <v>29329</v>
      </c>
      <c r="C15004" t="s">
        <v>5</v>
      </c>
    </row>
    <row r="15005" spans="1:3">
      <c r="A15005" t="s">
        <v>29330</v>
      </c>
      <c r="B15005" t="s">
        <v>29331</v>
      </c>
      <c r="C15005" t="s">
        <v>5</v>
      </c>
    </row>
    <row r="15006" spans="1:3">
      <c r="A15006" t="s">
        <v>29332</v>
      </c>
      <c r="B15006" t="s">
        <v>29333</v>
      </c>
      <c r="C15006" t="s">
        <v>5</v>
      </c>
    </row>
    <row r="15007" spans="1:3">
      <c r="A15007" t="s">
        <v>29334</v>
      </c>
      <c r="B15007" t="s">
        <v>29335</v>
      </c>
      <c r="C15007" t="s">
        <v>5</v>
      </c>
    </row>
    <row r="15008" spans="1:3">
      <c r="A15008" t="s">
        <v>29336</v>
      </c>
      <c r="B15008" t="s">
        <v>29337</v>
      </c>
      <c r="C15008" t="s">
        <v>5</v>
      </c>
    </row>
    <row r="15009" spans="1:3">
      <c r="A15009" t="s">
        <v>29338</v>
      </c>
      <c r="B15009" t="s">
        <v>29339</v>
      </c>
      <c r="C15009" t="s">
        <v>5</v>
      </c>
    </row>
    <row r="15010" spans="1:3">
      <c r="A15010" t="s">
        <v>29340</v>
      </c>
      <c r="B15010" t="s">
        <v>29341</v>
      </c>
      <c r="C15010" t="s">
        <v>5</v>
      </c>
    </row>
    <row r="15011" spans="1:3">
      <c r="A15011" t="s">
        <v>29342</v>
      </c>
      <c r="B15011" t="s">
        <v>29343</v>
      </c>
      <c r="C15011" t="s">
        <v>5</v>
      </c>
    </row>
    <row r="15012" spans="1:3">
      <c r="A15012" t="s">
        <v>29344</v>
      </c>
      <c r="B15012" t="s">
        <v>29345</v>
      </c>
      <c r="C15012" t="s">
        <v>5</v>
      </c>
    </row>
    <row r="15013" spans="1:3">
      <c r="A15013" t="s">
        <v>29346</v>
      </c>
      <c r="B15013" t="s">
        <v>29347</v>
      </c>
      <c r="C15013" t="s">
        <v>5</v>
      </c>
    </row>
    <row r="15014" spans="1:3">
      <c r="A15014" t="s">
        <v>29348</v>
      </c>
      <c r="B15014" t="s">
        <v>29349</v>
      </c>
      <c r="C15014" t="s">
        <v>5</v>
      </c>
    </row>
    <row r="15015" spans="1:3">
      <c r="A15015" t="s">
        <v>29350</v>
      </c>
      <c r="B15015" t="s">
        <v>29351</v>
      </c>
      <c r="C15015" t="s">
        <v>5</v>
      </c>
    </row>
    <row r="15016" spans="1:3">
      <c r="A15016" t="s">
        <v>29352</v>
      </c>
      <c r="B15016" t="s">
        <v>29353</v>
      </c>
      <c r="C15016" t="s">
        <v>5</v>
      </c>
    </row>
    <row r="15017" spans="1:3">
      <c r="A15017" t="s">
        <v>29354</v>
      </c>
      <c r="B15017" t="s">
        <v>29355</v>
      </c>
      <c r="C15017" t="s">
        <v>5</v>
      </c>
    </row>
    <row r="15018" spans="1:3">
      <c r="A15018" t="s">
        <v>29356</v>
      </c>
      <c r="B15018" t="s">
        <v>29357</v>
      </c>
      <c r="C15018" t="s">
        <v>5</v>
      </c>
    </row>
    <row r="15019" spans="1:3">
      <c r="A15019" t="s">
        <v>29358</v>
      </c>
      <c r="B15019" t="s">
        <v>29359</v>
      </c>
      <c r="C15019" t="s">
        <v>5</v>
      </c>
    </row>
    <row r="15020" spans="1:3">
      <c r="A15020" t="s">
        <v>29360</v>
      </c>
      <c r="B15020" t="s">
        <v>29361</v>
      </c>
      <c r="C15020" t="s">
        <v>5</v>
      </c>
    </row>
    <row r="15021" spans="1:3">
      <c r="A15021" t="s">
        <v>29362</v>
      </c>
      <c r="B15021" t="s">
        <v>29363</v>
      </c>
      <c r="C15021" t="s">
        <v>5</v>
      </c>
    </row>
    <row r="15022" spans="1:3">
      <c r="A15022" t="s">
        <v>29364</v>
      </c>
      <c r="B15022" t="s">
        <v>29365</v>
      </c>
      <c r="C15022" t="s">
        <v>5</v>
      </c>
    </row>
    <row r="15023" spans="1:3">
      <c r="A15023" t="s">
        <v>29366</v>
      </c>
      <c r="B15023" t="s">
        <v>29367</v>
      </c>
      <c r="C15023" t="s">
        <v>5</v>
      </c>
    </row>
    <row r="15024" spans="1:3">
      <c r="A15024" t="s">
        <v>29368</v>
      </c>
      <c r="B15024" t="s">
        <v>29369</v>
      </c>
      <c r="C15024" t="s">
        <v>5</v>
      </c>
    </row>
    <row r="15025" spans="1:3">
      <c r="A15025" t="s">
        <v>29370</v>
      </c>
      <c r="B15025" t="s">
        <v>29371</v>
      </c>
      <c r="C15025" t="s">
        <v>5</v>
      </c>
    </row>
    <row r="15026" spans="1:3">
      <c r="A15026" t="s">
        <v>29372</v>
      </c>
      <c r="B15026" t="s">
        <v>29373</v>
      </c>
      <c r="C15026" t="s">
        <v>5</v>
      </c>
    </row>
    <row r="15027" spans="1:3">
      <c r="A15027" t="s">
        <v>29374</v>
      </c>
      <c r="B15027" t="s">
        <v>29375</v>
      </c>
      <c r="C15027" t="s">
        <v>5</v>
      </c>
    </row>
    <row r="15028" spans="1:3">
      <c r="A15028" t="s">
        <v>29376</v>
      </c>
      <c r="B15028" t="s">
        <v>29377</v>
      </c>
      <c r="C15028" t="s">
        <v>5</v>
      </c>
    </row>
    <row r="15029" spans="1:3">
      <c r="A15029" t="s">
        <v>29378</v>
      </c>
      <c r="B15029" t="s">
        <v>29379</v>
      </c>
      <c r="C15029" t="s">
        <v>5</v>
      </c>
    </row>
    <row r="15030" spans="1:3">
      <c r="A15030" t="s">
        <v>29380</v>
      </c>
      <c r="B15030" t="s">
        <v>29381</v>
      </c>
      <c r="C15030" t="s">
        <v>5</v>
      </c>
    </row>
    <row r="15031" spans="1:3">
      <c r="A15031" t="s">
        <v>29382</v>
      </c>
      <c r="B15031" t="s">
        <v>29383</v>
      </c>
      <c r="C15031" t="s">
        <v>5</v>
      </c>
    </row>
    <row r="15032" spans="1:3">
      <c r="A15032" t="s">
        <v>29384</v>
      </c>
      <c r="B15032" t="s">
        <v>29385</v>
      </c>
      <c r="C15032" t="s">
        <v>5</v>
      </c>
    </row>
    <row r="15033" spans="1:3">
      <c r="A15033" t="s">
        <v>29386</v>
      </c>
      <c r="B15033" t="s">
        <v>29387</v>
      </c>
      <c r="C15033" t="s">
        <v>5</v>
      </c>
    </row>
    <row r="15034" spans="1:3">
      <c r="A15034" t="s">
        <v>29388</v>
      </c>
      <c r="B15034" t="s">
        <v>29389</v>
      </c>
      <c r="C15034" t="s">
        <v>5</v>
      </c>
    </row>
    <row r="15035" spans="1:3">
      <c r="A15035" t="s">
        <v>29390</v>
      </c>
      <c r="B15035" t="s">
        <v>29391</v>
      </c>
      <c r="C15035" t="s">
        <v>5</v>
      </c>
    </row>
    <row r="15036" spans="1:3">
      <c r="A15036" t="s">
        <v>29392</v>
      </c>
      <c r="B15036" t="s">
        <v>29393</v>
      </c>
      <c r="C15036" t="s">
        <v>5</v>
      </c>
    </row>
    <row r="15037" spans="1:3">
      <c r="A15037" t="s">
        <v>29394</v>
      </c>
      <c r="B15037" t="s">
        <v>29395</v>
      </c>
      <c r="C15037" t="s">
        <v>5</v>
      </c>
    </row>
    <row r="15038" spans="1:3">
      <c r="A15038" t="s">
        <v>29396</v>
      </c>
      <c r="B15038" t="s">
        <v>29397</v>
      </c>
      <c r="C15038" t="s">
        <v>5</v>
      </c>
    </row>
    <row r="15039" spans="1:3">
      <c r="A15039" t="s">
        <v>29398</v>
      </c>
      <c r="B15039" t="s">
        <v>29399</v>
      </c>
      <c r="C15039" t="s">
        <v>5</v>
      </c>
    </row>
    <row r="15040" spans="1:3">
      <c r="A15040" t="s">
        <v>29400</v>
      </c>
      <c r="B15040" t="s">
        <v>29401</v>
      </c>
      <c r="C15040" t="s">
        <v>5</v>
      </c>
    </row>
    <row r="15041" spans="1:3">
      <c r="A15041" t="s">
        <v>29402</v>
      </c>
      <c r="B15041" t="s">
        <v>29403</v>
      </c>
      <c r="C15041" t="s">
        <v>5</v>
      </c>
    </row>
    <row r="15042" spans="1:3">
      <c r="A15042" t="s">
        <v>29404</v>
      </c>
      <c r="B15042" t="s">
        <v>29405</v>
      </c>
      <c r="C15042" t="s">
        <v>5</v>
      </c>
    </row>
    <row r="15043" spans="1:3">
      <c r="A15043" t="s">
        <v>29406</v>
      </c>
      <c r="B15043" t="s">
        <v>29407</v>
      </c>
      <c r="C15043" t="s">
        <v>5</v>
      </c>
    </row>
    <row r="15044" spans="1:3">
      <c r="A15044" t="s">
        <v>29408</v>
      </c>
      <c r="B15044" t="s">
        <v>29409</v>
      </c>
      <c r="C15044" t="s">
        <v>5</v>
      </c>
    </row>
    <row r="15045" spans="1:3">
      <c r="A15045" t="s">
        <v>29410</v>
      </c>
      <c r="B15045" t="s">
        <v>29411</v>
      </c>
      <c r="C15045" t="s">
        <v>5</v>
      </c>
    </row>
    <row r="15046" spans="1:3">
      <c r="A15046" t="s">
        <v>29412</v>
      </c>
      <c r="B15046" t="s">
        <v>29413</v>
      </c>
      <c r="C15046" t="s">
        <v>5</v>
      </c>
    </row>
    <row r="15047" spans="1:3">
      <c r="A15047" t="s">
        <v>29414</v>
      </c>
      <c r="B15047" t="s">
        <v>29415</v>
      </c>
      <c r="C15047" t="s">
        <v>5</v>
      </c>
    </row>
    <row r="15048" spans="1:3">
      <c r="A15048" t="s">
        <v>29416</v>
      </c>
      <c r="B15048" t="s">
        <v>29417</v>
      </c>
      <c r="C15048" t="s">
        <v>5</v>
      </c>
    </row>
    <row r="15049" spans="1:3">
      <c r="A15049" t="s">
        <v>29418</v>
      </c>
      <c r="B15049" t="s">
        <v>29419</v>
      </c>
      <c r="C15049" t="s">
        <v>5</v>
      </c>
    </row>
    <row r="15050" spans="1:3">
      <c r="A15050" t="s">
        <v>29420</v>
      </c>
      <c r="B15050" t="s">
        <v>29421</v>
      </c>
      <c r="C15050" t="s">
        <v>5</v>
      </c>
    </row>
    <row r="15051" spans="1:3">
      <c r="A15051" t="s">
        <v>29422</v>
      </c>
      <c r="B15051" t="s">
        <v>29423</v>
      </c>
      <c r="C15051" t="s">
        <v>5</v>
      </c>
    </row>
    <row r="15052" spans="1:3">
      <c r="A15052" t="s">
        <v>29424</v>
      </c>
      <c r="B15052" t="s">
        <v>29425</v>
      </c>
      <c r="C15052" t="s">
        <v>5</v>
      </c>
    </row>
    <row r="15053" spans="1:3">
      <c r="A15053" t="s">
        <v>29426</v>
      </c>
      <c r="B15053" t="s">
        <v>29427</v>
      </c>
      <c r="C15053" t="s">
        <v>5</v>
      </c>
    </row>
    <row r="15054" spans="1:3">
      <c r="A15054" t="s">
        <v>29428</v>
      </c>
      <c r="B15054" t="s">
        <v>29429</v>
      </c>
      <c r="C15054" t="s">
        <v>5</v>
      </c>
    </row>
    <row r="15055" spans="1:3">
      <c r="A15055" t="s">
        <v>29430</v>
      </c>
      <c r="B15055" t="s">
        <v>29431</v>
      </c>
      <c r="C15055" t="s">
        <v>5</v>
      </c>
    </row>
    <row r="15056" spans="1:3">
      <c r="A15056" t="s">
        <v>29432</v>
      </c>
      <c r="B15056" t="s">
        <v>29433</v>
      </c>
      <c r="C15056" t="s">
        <v>5</v>
      </c>
    </row>
    <row r="15057" spans="1:3">
      <c r="A15057" t="s">
        <v>29434</v>
      </c>
      <c r="B15057" t="s">
        <v>29435</v>
      </c>
      <c r="C15057" t="s">
        <v>5</v>
      </c>
    </row>
    <row r="15058" spans="1:3">
      <c r="A15058" t="s">
        <v>29436</v>
      </c>
      <c r="B15058" t="s">
        <v>29437</v>
      </c>
      <c r="C15058" t="s">
        <v>5</v>
      </c>
    </row>
    <row r="15059" spans="1:3">
      <c r="A15059" t="s">
        <v>29438</v>
      </c>
      <c r="B15059" t="s">
        <v>29439</v>
      </c>
      <c r="C15059" t="s">
        <v>5</v>
      </c>
    </row>
    <row r="15060" spans="1:3">
      <c r="A15060" t="s">
        <v>29440</v>
      </c>
      <c r="B15060" t="s">
        <v>29441</v>
      </c>
      <c r="C15060" t="s">
        <v>5</v>
      </c>
    </row>
    <row r="15061" spans="1:3">
      <c r="A15061" t="s">
        <v>29442</v>
      </c>
      <c r="B15061" t="s">
        <v>29443</v>
      </c>
      <c r="C15061" t="s">
        <v>5</v>
      </c>
    </row>
    <row r="15062" spans="1:3">
      <c r="A15062" t="s">
        <v>29444</v>
      </c>
      <c r="B15062" t="s">
        <v>29445</v>
      </c>
      <c r="C15062" t="s">
        <v>5</v>
      </c>
    </row>
    <row r="15063" spans="1:3">
      <c r="A15063" t="s">
        <v>29446</v>
      </c>
      <c r="B15063" t="s">
        <v>29447</v>
      </c>
      <c r="C15063" t="s">
        <v>5</v>
      </c>
    </row>
    <row r="15064" spans="1:3">
      <c r="A15064" t="s">
        <v>29448</v>
      </c>
      <c r="B15064" t="s">
        <v>29449</v>
      </c>
      <c r="C15064" t="s">
        <v>5</v>
      </c>
    </row>
    <row r="15065" spans="1:3">
      <c r="A15065" t="s">
        <v>29450</v>
      </c>
      <c r="B15065" t="s">
        <v>29451</v>
      </c>
      <c r="C15065" t="s">
        <v>5</v>
      </c>
    </row>
    <row r="15066" spans="1:3">
      <c r="A15066" t="s">
        <v>29452</v>
      </c>
      <c r="B15066" t="s">
        <v>29453</v>
      </c>
      <c r="C15066" t="s">
        <v>5</v>
      </c>
    </row>
    <row r="15067" spans="1:3">
      <c r="A15067" t="s">
        <v>29454</v>
      </c>
      <c r="B15067" t="s">
        <v>29455</v>
      </c>
      <c r="C15067" t="s">
        <v>5</v>
      </c>
    </row>
    <row r="15068" spans="1:3">
      <c r="A15068" t="s">
        <v>29456</v>
      </c>
      <c r="B15068" t="s">
        <v>29457</v>
      </c>
      <c r="C15068" t="s">
        <v>5</v>
      </c>
    </row>
    <row r="15069" spans="1:3">
      <c r="A15069" t="s">
        <v>29458</v>
      </c>
      <c r="B15069" t="s">
        <v>29459</v>
      </c>
      <c r="C15069" t="s">
        <v>5</v>
      </c>
    </row>
    <row r="15070" spans="1:3">
      <c r="A15070" t="s">
        <v>29460</v>
      </c>
      <c r="B15070" t="s">
        <v>29461</v>
      </c>
      <c r="C15070" t="s">
        <v>5</v>
      </c>
    </row>
    <row r="15071" spans="1:3">
      <c r="A15071" t="s">
        <v>29462</v>
      </c>
      <c r="B15071" t="s">
        <v>29463</v>
      </c>
      <c r="C15071" t="s">
        <v>5</v>
      </c>
    </row>
    <row r="15072" spans="1:3">
      <c r="A15072" t="s">
        <v>29464</v>
      </c>
      <c r="B15072" t="s">
        <v>29465</v>
      </c>
      <c r="C15072" t="s">
        <v>5</v>
      </c>
    </row>
    <row r="15073" spans="1:3">
      <c r="A15073" t="s">
        <v>29466</v>
      </c>
      <c r="B15073" t="s">
        <v>29467</v>
      </c>
      <c r="C15073" t="s">
        <v>5</v>
      </c>
    </row>
    <row r="15074" spans="1:3">
      <c r="A15074" t="s">
        <v>29468</v>
      </c>
      <c r="B15074" t="s">
        <v>29469</v>
      </c>
      <c r="C15074" t="s">
        <v>5</v>
      </c>
    </row>
    <row r="15075" spans="1:3">
      <c r="A15075" t="s">
        <v>29470</v>
      </c>
      <c r="B15075" t="s">
        <v>29471</v>
      </c>
      <c r="C15075" t="s">
        <v>5</v>
      </c>
    </row>
    <row r="15076" spans="1:3">
      <c r="A15076" t="s">
        <v>29472</v>
      </c>
      <c r="B15076" t="s">
        <v>29473</v>
      </c>
      <c r="C15076" t="s">
        <v>5</v>
      </c>
    </row>
    <row r="15077" spans="1:3">
      <c r="A15077" t="s">
        <v>29474</v>
      </c>
      <c r="B15077" t="s">
        <v>29475</v>
      </c>
      <c r="C15077" t="s">
        <v>5</v>
      </c>
    </row>
    <row r="15078" spans="1:3">
      <c r="A15078" t="s">
        <v>29476</v>
      </c>
      <c r="B15078" t="s">
        <v>29477</v>
      </c>
      <c r="C15078" t="s">
        <v>5</v>
      </c>
    </row>
    <row r="15079" spans="1:3">
      <c r="A15079" t="s">
        <v>29478</v>
      </c>
      <c r="B15079" t="s">
        <v>29479</v>
      </c>
      <c r="C15079" t="s">
        <v>5</v>
      </c>
    </row>
    <row r="15080" spans="1:3">
      <c r="A15080" t="s">
        <v>29480</v>
      </c>
      <c r="B15080" t="s">
        <v>29481</v>
      </c>
      <c r="C15080" t="s">
        <v>5</v>
      </c>
    </row>
    <row r="15081" spans="1:3">
      <c r="A15081" t="s">
        <v>29482</v>
      </c>
      <c r="B15081" t="s">
        <v>11302</v>
      </c>
      <c r="C15081" t="s">
        <v>5</v>
      </c>
    </row>
    <row r="15082" spans="1:3">
      <c r="A15082" t="s">
        <v>29483</v>
      </c>
      <c r="B15082" t="s">
        <v>29484</v>
      </c>
      <c r="C15082" t="s">
        <v>5</v>
      </c>
    </row>
    <row r="15083" spans="1:3">
      <c r="A15083" t="s">
        <v>29485</v>
      </c>
      <c r="B15083" t="s">
        <v>29486</v>
      </c>
      <c r="C15083" t="s">
        <v>5</v>
      </c>
    </row>
    <row r="15084" spans="1:3">
      <c r="A15084" t="s">
        <v>29487</v>
      </c>
      <c r="B15084" t="s">
        <v>29488</v>
      </c>
      <c r="C15084" t="s">
        <v>5</v>
      </c>
    </row>
    <row r="15085" spans="1:3">
      <c r="A15085" t="s">
        <v>29489</v>
      </c>
      <c r="B15085" t="s">
        <v>29490</v>
      </c>
      <c r="C15085" t="s">
        <v>5</v>
      </c>
    </row>
    <row r="15086" spans="1:3">
      <c r="A15086" t="s">
        <v>29491</v>
      </c>
      <c r="B15086" t="s">
        <v>29492</v>
      </c>
      <c r="C15086" t="s">
        <v>5</v>
      </c>
    </row>
    <row r="15087" spans="1:3">
      <c r="A15087" t="s">
        <v>29493</v>
      </c>
      <c r="B15087" t="s">
        <v>29494</v>
      </c>
      <c r="C15087" t="s">
        <v>5</v>
      </c>
    </row>
    <row r="15088" spans="1:3">
      <c r="A15088" t="s">
        <v>29495</v>
      </c>
      <c r="B15088" t="s">
        <v>29496</v>
      </c>
      <c r="C15088" t="s">
        <v>5</v>
      </c>
    </row>
    <row r="15089" spans="1:3">
      <c r="A15089" t="s">
        <v>29497</v>
      </c>
      <c r="B15089" t="s">
        <v>29498</v>
      </c>
      <c r="C15089" t="s">
        <v>5</v>
      </c>
    </row>
    <row r="15090" spans="1:3">
      <c r="A15090" t="s">
        <v>29499</v>
      </c>
      <c r="B15090" t="s">
        <v>29500</v>
      </c>
      <c r="C15090" t="s">
        <v>5</v>
      </c>
    </row>
    <row r="15091" spans="1:3">
      <c r="A15091" t="s">
        <v>29501</v>
      </c>
      <c r="B15091" t="s">
        <v>29502</v>
      </c>
      <c r="C15091" t="s">
        <v>5</v>
      </c>
    </row>
    <row r="15092" spans="1:3">
      <c r="A15092" t="s">
        <v>29503</v>
      </c>
      <c r="B15092" t="s">
        <v>29504</v>
      </c>
      <c r="C15092" t="s">
        <v>5</v>
      </c>
    </row>
    <row r="15093" spans="1:3">
      <c r="A15093" t="s">
        <v>29505</v>
      </c>
      <c r="B15093" t="s">
        <v>29506</v>
      </c>
      <c r="C15093" t="s">
        <v>5</v>
      </c>
    </row>
    <row r="15094" spans="1:3">
      <c r="A15094" t="s">
        <v>29507</v>
      </c>
      <c r="B15094" t="s">
        <v>29508</v>
      </c>
      <c r="C15094" t="s">
        <v>5</v>
      </c>
    </row>
    <row r="15095" spans="1:3">
      <c r="A15095" t="s">
        <v>29509</v>
      </c>
      <c r="B15095" t="s">
        <v>29510</v>
      </c>
      <c r="C15095" t="s">
        <v>5</v>
      </c>
    </row>
    <row r="15096" spans="1:3">
      <c r="A15096" t="s">
        <v>29511</v>
      </c>
      <c r="B15096" t="s">
        <v>29512</v>
      </c>
      <c r="C15096" t="s">
        <v>5</v>
      </c>
    </row>
    <row r="15097" spans="1:3">
      <c r="A15097" t="s">
        <v>29513</v>
      </c>
      <c r="B15097" t="s">
        <v>29514</v>
      </c>
      <c r="C15097" t="s">
        <v>5</v>
      </c>
    </row>
    <row r="15098" spans="1:3">
      <c r="A15098" t="s">
        <v>29515</v>
      </c>
      <c r="B15098" t="s">
        <v>29516</v>
      </c>
      <c r="C15098" t="s">
        <v>5</v>
      </c>
    </row>
    <row r="15099" spans="1:3">
      <c r="A15099" t="s">
        <v>29517</v>
      </c>
      <c r="B15099" t="s">
        <v>3030</v>
      </c>
      <c r="C15099" t="s">
        <v>5</v>
      </c>
    </row>
    <row r="15100" spans="1:3">
      <c r="A15100" t="s">
        <v>29518</v>
      </c>
      <c r="B15100" t="s">
        <v>29519</v>
      </c>
      <c r="C15100" t="s">
        <v>5</v>
      </c>
    </row>
    <row r="15101" spans="1:3">
      <c r="A15101" t="s">
        <v>29520</v>
      </c>
      <c r="B15101" t="s">
        <v>29521</v>
      </c>
      <c r="C15101" t="s">
        <v>5</v>
      </c>
    </row>
    <row r="15102" spans="1:3">
      <c r="A15102" t="s">
        <v>29522</v>
      </c>
      <c r="B15102" t="s">
        <v>29523</v>
      </c>
      <c r="C15102" t="s">
        <v>5</v>
      </c>
    </row>
    <row r="15103" spans="1:3">
      <c r="A15103" t="s">
        <v>29524</v>
      </c>
      <c r="B15103" t="s">
        <v>29525</v>
      </c>
      <c r="C15103" t="s">
        <v>5</v>
      </c>
    </row>
    <row r="15104" spans="1:3">
      <c r="A15104" t="s">
        <v>29526</v>
      </c>
      <c r="B15104" t="s">
        <v>29527</v>
      </c>
      <c r="C15104" t="s">
        <v>5</v>
      </c>
    </row>
    <row r="15105" spans="1:3">
      <c r="A15105" t="s">
        <v>29528</v>
      </c>
      <c r="B15105" t="s">
        <v>29529</v>
      </c>
      <c r="C15105" t="s">
        <v>5</v>
      </c>
    </row>
    <row r="15106" spans="1:3">
      <c r="A15106" t="s">
        <v>29530</v>
      </c>
      <c r="B15106" t="s">
        <v>29531</v>
      </c>
      <c r="C15106" t="s">
        <v>5</v>
      </c>
    </row>
    <row r="15107" spans="1:3">
      <c r="A15107" t="s">
        <v>29532</v>
      </c>
      <c r="B15107" t="s">
        <v>29533</v>
      </c>
      <c r="C15107" t="s">
        <v>5</v>
      </c>
    </row>
    <row r="15108" spans="1:3">
      <c r="A15108" t="s">
        <v>29534</v>
      </c>
      <c r="B15108" t="s">
        <v>29535</v>
      </c>
      <c r="C15108" t="s">
        <v>5</v>
      </c>
    </row>
    <row r="15109" spans="1:3">
      <c r="A15109" t="s">
        <v>29536</v>
      </c>
      <c r="B15109" t="s">
        <v>29537</v>
      </c>
      <c r="C15109" t="s">
        <v>5</v>
      </c>
    </row>
    <row r="15110" spans="1:3">
      <c r="A15110" t="s">
        <v>29538</v>
      </c>
      <c r="B15110" t="s">
        <v>29539</v>
      </c>
      <c r="C15110" t="s">
        <v>5</v>
      </c>
    </row>
    <row r="15111" spans="1:3">
      <c r="A15111" t="s">
        <v>29540</v>
      </c>
      <c r="B15111" t="s">
        <v>29541</v>
      </c>
      <c r="C15111" t="s">
        <v>5</v>
      </c>
    </row>
    <row r="15112" spans="1:3">
      <c r="A15112" t="s">
        <v>29542</v>
      </c>
      <c r="B15112" t="s">
        <v>29543</v>
      </c>
      <c r="C15112" t="s">
        <v>5</v>
      </c>
    </row>
    <row r="15113" spans="1:3">
      <c r="A15113" t="s">
        <v>29544</v>
      </c>
      <c r="B15113" t="s">
        <v>29545</v>
      </c>
      <c r="C15113" t="s">
        <v>5</v>
      </c>
    </row>
    <row r="15114" spans="1:3">
      <c r="A15114" t="s">
        <v>29546</v>
      </c>
      <c r="B15114" t="s">
        <v>29547</v>
      </c>
      <c r="C15114" t="s">
        <v>5</v>
      </c>
    </row>
    <row r="15115" spans="1:3">
      <c r="A15115" t="s">
        <v>29548</v>
      </c>
      <c r="B15115" t="s">
        <v>29549</v>
      </c>
      <c r="C15115" t="s">
        <v>5</v>
      </c>
    </row>
    <row r="15116" spans="1:3">
      <c r="A15116" t="s">
        <v>29550</v>
      </c>
      <c r="B15116" t="s">
        <v>29551</v>
      </c>
      <c r="C15116" t="s">
        <v>5</v>
      </c>
    </row>
    <row r="15117" spans="1:3">
      <c r="A15117" t="s">
        <v>29552</v>
      </c>
      <c r="B15117" t="s">
        <v>29553</v>
      </c>
      <c r="C15117" t="s">
        <v>5</v>
      </c>
    </row>
    <row r="15118" spans="1:3">
      <c r="A15118" t="s">
        <v>29554</v>
      </c>
      <c r="B15118" t="s">
        <v>29555</v>
      </c>
      <c r="C15118" t="s">
        <v>5</v>
      </c>
    </row>
    <row r="15119" spans="1:3">
      <c r="A15119" t="s">
        <v>29556</v>
      </c>
      <c r="B15119" t="s">
        <v>29557</v>
      </c>
      <c r="C15119" t="s">
        <v>5</v>
      </c>
    </row>
    <row r="15120" spans="1:3">
      <c r="A15120" t="s">
        <v>29558</v>
      </c>
      <c r="B15120" t="s">
        <v>29559</v>
      </c>
      <c r="C15120" t="s">
        <v>5</v>
      </c>
    </row>
    <row r="15121" spans="1:3">
      <c r="A15121" t="s">
        <v>29560</v>
      </c>
      <c r="B15121" t="s">
        <v>29561</v>
      </c>
      <c r="C15121" t="s">
        <v>5</v>
      </c>
    </row>
    <row r="15122" spans="1:3">
      <c r="A15122" t="s">
        <v>29562</v>
      </c>
      <c r="B15122" t="s">
        <v>29563</v>
      </c>
      <c r="C15122" t="s">
        <v>5</v>
      </c>
    </row>
    <row r="15123" spans="1:3">
      <c r="A15123" t="s">
        <v>29564</v>
      </c>
      <c r="B15123" t="s">
        <v>29565</v>
      </c>
      <c r="C15123" t="s">
        <v>5</v>
      </c>
    </row>
    <row r="15124" spans="1:3">
      <c r="A15124" t="s">
        <v>29566</v>
      </c>
      <c r="B15124" t="s">
        <v>29567</v>
      </c>
      <c r="C15124" t="s">
        <v>5</v>
      </c>
    </row>
    <row r="15125" spans="1:3">
      <c r="A15125" t="s">
        <v>29568</v>
      </c>
      <c r="B15125" t="s">
        <v>29569</v>
      </c>
      <c r="C15125" t="s">
        <v>5</v>
      </c>
    </row>
    <row r="15126" spans="1:3">
      <c r="A15126" t="s">
        <v>29570</v>
      </c>
      <c r="B15126" t="s">
        <v>5381</v>
      </c>
      <c r="C15126" t="s">
        <v>5</v>
      </c>
    </row>
    <row r="15127" spans="1:3">
      <c r="A15127" t="s">
        <v>29571</v>
      </c>
      <c r="B15127" t="s">
        <v>29572</v>
      </c>
      <c r="C15127" t="s">
        <v>5</v>
      </c>
    </row>
    <row r="15128" spans="1:3">
      <c r="A15128" t="s">
        <v>29573</v>
      </c>
      <c r="B15128" t="s">
        <v>29574</v>
      </c>
      <c r="C15128" t="s">
        <v>5</v>
      </c>
    </row>
    <row r="15129" spans="1:3">
      <c r="A15129" t="s">
        <v>29575</v>
      </c>
      <c r="B15129" t="s">
        <v>29576</v>
      </c>
      <c r="C15129" t="s">
        <v>5</v>
      </c>
    </row>
    <row r="15130" spans="1:3">
      <c r="A15130" t="s">
        <v>29577</v>
      </c>
      <c r="B15130" t="s">
        <v>29578</v>
      </c>
      <c r="C15130" t="s">
        <v>5</v>
      </c>
    </row>
    <row r="15131" spans="1:3">
      <c r="A15131" t="s">
        <v>29579</v>
      </c>
      <c r="B15131" t="s">
        <v>29580</v>
      </c>
      <c r="C15131" t="s">
        <v>5</v>
      </c>
    </row>
    <row r="15132" spans="1:3">
      <c r="A15132" t="s">
        <v>29581</v>
      </c>
      <c r="B15132" t="s">
        <v>29582</v>
      </c>
      <c r="C15132" t="s">
        <v>5</v>
      </c>
    </row>
    <row r="15133" spans="1:3">
      <c r="A15133" t="s">
        <v>29583</v>
      </c>
      <c r="B15133" t="s">
        <v>29584</v>
      </c>
      <c r="C15133" t="s">
        <v>5</v>
      </c>
    </row>
    <row r="15134" spans="1:3">
      <c r="A15134" t="s">
        <v>29585</v>
      </c>
      <c r="B15134" t="s">
        <v>29586</v>
      </c>
      <c r="C15134" t="s">
        <v>5</v>
      </c>
    </row>
    <row r="15135" spans="1:3">
      <c r="A15135" t="s">
        <v>29587</v>
      </c>
      <c r="B15135" t="s">
        <v>29588</v>
      </c>
      <c r="C15135" t="s">
        <v>5</v>
      </c>
    </row>
    <row r="15136" spans="1:3">
      <c r="A15136" t="s">
        <v>29589</v>
      </c>
      <c r="B15136" t="s">
        <v>29590</v>
      </c>
      <c r="C15136" t="s">
        <v>5</v>
      </c>
    </row>
    <row r="15137" spans="1:3">
      <c r="A15137" t="s">
        <v>29591</v>
      </c>
      <c r="B15137" t="s">
        <v>29592</v>
      </c>
      <c r="C15137" t="s">
        <v>5</v>
      </c>
    </row>
    <row r="15138" spans="1:3">
      <c r="A15138" t="s">
        <v>29593</v>
      </c>
      <c r="B15138" t="s">
        <v>29594</v>
      </c>
      <c r="C15138" t="s">
        <v>5</v>
      </c>
    </row>
    <row r="15139" spans="1:3">
      <c r="A15139" t="s">
        <v>29595</v>
      </c>
      <c r="B15139" t="s">
        <v>29596</v>
      </c>
      <c r="C15139" t="s">
        <v>5</v>
      </c>
    </row>
    <row r="15140" spans="1:3">
      <c r="A15140" t="s">
        <v>29597</v>
      </c>
      <c r="B15140" t="s">
        <v>29598</v>
      </c>
      <c r="C15140" t="s">
        <v>5</v>
      </c>
    </row>
    <row r="15141" spans="1:3">
      <c r="A15141" t="s">
        <v>29599</v>
      </c>
      <c r="B15141" t="s">
        <v>29600</v>
      </c>
      <c r="C15141" t="s">
        <v>5</v>
      </c>
    </row>
    <row r="15142" spans="1:3">
      <c r="A15142" t="s">
        <v>29601</v>
      </c>
      <c r="B15142" t="s">
        <v>29602</v>
      </c>
      <c r="C15142" t="s">
        <v>5</v>
      </c>
    </row>
    <row r="15143" spans="1:3">
      <c r="A15143" t="s">
        <v>29603</v>
      </c>
      <c r="B15143" t="s">
        <v>29604</v>
      </c>
      <c r="C15143" t="s">
        <v>5</v>
      </c>
    </row>
    <row r="15144" spans="1:3">
      <c r="A15144" t="s">
        <v>29605</v>
      </c>
      <c r="B15144" t="s">
        <v>29606</v>
      </c>
      <c r="C15144" t="s">
        <v>5</v>
      </c>
    </row>
    <row r="15145" spans="1:3">
      <c r="A15145" t="s">
        <v>29607</v>
      </c>
      <c r="B15145" t="s">
        <v>29608</v>
      </c>
      <c r="C15145" t="s">
        <v>5</v>
      </c>
    </row>
    <row r="15146" spans="1:3">
      <c r="A15146" t="s">
        <v>29609</v>
      </c>
      <c r="B15146" t="s">
        <v>29610</v>
      </c>
      <c r="C15146" t="s">
        <v>5</v>
      </c>
    </row>
    <row r="15147" spans="1:3">
      <c r="A15147" t="s">
        <v>29611</v>
      </c>
      <c r="B15147" t="s">
        <v>29612</v>
      </c>
      <c r="C15147" t="s">
        <v>5</v>
      </c>
    </row>
    <row r="15148" spans="1:3">
      <c r="A15148" t="s">
        <v>29613</v>
      </c>
      <c r="B15148" t="s">
        <v>29614</v>
      </c>
      <c r="C15148" t="s">
        <v>5</v>
      </c>
    </row>
    <row r="15149" spans="1:3">
      <c r="A15149" t="s">
        <v>29615</v>
      </c>
      <c r="B15149" t="s">
        <v>29616</v>
      </c>
      <c r="C15149" t="s">
        <v>5</v>
      </c>
    </row>
    <row r="15150" spans="1:3">
      <c r="A15150" t="s">
        <v>29617</v>
      </c>
      <c r="B15150" t="s">
        <v>29618</v>
      </c>
      <c r="C15150" t="s">
        <v>5</v>
      </c>
    </row>
    <row r="15151" spans="1:3">
      <c r="A15151" t="s">
        <v>29619</v>
      </c>
      <c r="B15151" t="s">
        <v>29620</v>
      </c>
      <c r="C15151" t="s">
        <v>5</v>
      </c>
    </row>
    <row r="15152" spans="1:3">
      <c r="A15152" t="s">
        <v>29621</v>
      </c>
      <c r="B15152" t="s">
        <v>29622</v>
      </c>
      <c r="C15152" t="s">
        <v>5</v>
      </c>
    </row>
    <row r="15153" spans="1:3">
      <c r="A15153" t="s">
        <v>29623</v>
      </c>
      <c r="B15153" t="s">
        <v>29624</v>
      </c>
      <c r="C15153" t="s">
        <v>5</v>
      </c>
    </row>
    <row r="15154" spans="1:3">
      <c r="A15154" t="s">
        <v>29625</v>
      </c>
      <c r="B15154" t="s">
        <v>29626</v>
      </c>
      <c r="C15154" t="s">
        <v>5</v>
      </c>
    </row>
    <row r="15155" spans="1:3">
      <c r="A15155" t="s">
        <v>29627</v>
      </c>
      <c r="B15155" t="s">
        <v>29628</v>
      </c>
      <c r="C15155" t="s">
        <v>5</v>
      </c>
    </row>
    <row r="15156" spans="1:3">
      <c r="A15156" t="s">
        <v>29629</v>
      </c>
      <c r="B15156" t="s">
        <v>29630</v>
      </c>
      <c r="C15156" t="s">
        <v>5</v>
      </c>
    </row>
    <row r="15157" spans="1:3">
      <c r="A15157" t="s">
        <v>29631</v>
      </c>
      <c r="B15157" t="s">
        <v>29632</v>
      </c>
      <c r="C15157" t="s">
        <v>5</v>
      </c>
    </row>
    <row r="15158" spans="1:3">
      <c r="A15158" t="s">
        <v>29633</v>
      </c>
      <c r="B15158" t="s">
        <v>29634</v>
      </c>
      <c r="C15158" t="s">
        <v>5</v>
      </c>
    </row>
    <row r="15159" spans="1:3">
      <c r="A15159" t="s">
        <v>29635</v>
      </c>
      <c r="B15159" t="s">
        <v>29636</v>
      </c>
      <c r="C15159" t="s">
        <v>5</v>
      </c>
    </row>
    <row r="15160" spans="1:3">
      <c r="A15160" t="s">
        <v>29637</v>
      </c>
      <c r="B15160" t="s">
        <v>29638</v>
      </c>
      <c r="C15160" t="s">
        <v>5</v>
      </c>
    </row>
    <row r="15161" spans="1:3">
      <c r="A15161" t="s">
        <v>29639</v>
      </c>
      <c r="B15161" t="s">
        <v>29640</v>
      </c>
      <c r="C15161" t="s">
        <v>5</v>
      </c>
    </row>
    <row r="15162" spans="1:3">
      <c r="A15162" t="s">
        <v>29641</v>
      </c>
      <c r="B15162" t="s">
        <v>29642</v>
      </c>
      <c r="C15162" t="s">
        <v>5</v>
      </c>
    </row>
    <row r="15163" spans="1:3">
      <c r="A15163" t="s">
        <v>29643</v>
      </c>
      <c r="B15163" t="s">
        <v>29644</v>
      </c>
      <c r="C15163" t="s">
        <v>5</v>
      </c>
    </row>
    <row r="15164" spans="1:3">
      <c r="A15164" t="s">
        <v>29645</v>
      </c>
      <c r="B15164" t="s">
        <v>29646</v>
      </c>
      <c r="C15164" t="s">
        <v>5</v>
      </c>
    </row>
    <row r="15165" spans="1:3">
      <c r="A15165" t="s">
        <v>29647</v>
      </c>
      <c r="B15165" t="s">
        <v>29648</v>
      </c>
      <c r="C15165" t="s">
        <v>5</v>
      </c>
    </row>
    <row r="15166" spans="1:3">
      <c r="A15166" t="s">
        <v>29649</v>
      </c>
      <c r="B15166" t="s">
        <v>29650</v>
      </c>
      <c r="C15166" t="s">
        <v>5</v>
      </c>
    </row>
    <row r="15167" spans="1:3">
      <c r="A15167" t="s">
        <v>29651</v>
      </c>
      <c r="B15167" t="s">
        <v>29652</v>
      </c>
      <c r="C15167" t="s">
        <v>5</v>
      </c>
    </row>
    <row r="15168" spans="1:3">
      <c r="A15168" t="s">
        <v>29653</v>
      </c>
      <c r="B15168" t="s">
        <v>29654</v>
      </c>
      <c r="C15168" t="s">
        <v>5</v>
      </c>
    </row>
    <row r="15169" spans="1:3">
      <c r="A15169" t="s">
        <v>29655</v>
      </c>
      <c r="B15169" t="s">
        <v>29656</v>
      </c>
      <c r="C15169" t="s">
        <v>5</v>
      </c>
    </row>
    <row r="15170" spans="1:3">
      <c r="A15170" t="s">
        <v>29657</v>
      </c>
      <c r="B15170" t="s">
        <v>29658</v>
      </c>
      <c r="C15170" t="s">
        <v>5</v>
      </c>
    </row>
    <row r="15171" spans="1:3">
      <c r="A15171" t="s">
        <v>29659</v>
      </c>
      <c r="B15171" t="s">
        <v>29660</v>
      </c>
      <c r="C15171" t="s">
        <v>5</v>
      </c>
    </row>
    <row r="15172" spans="1:3">
      <c r="A15172" t="s">
        <v>29661</v>
      </c>
      <c r="B15172" t="s">
        <v>29662</v>
      </c>
      <c r="C15172" t="s">
        <v>5</v>
      </c>
    </row>
    <row r="15173" spans="1:3">
      <c r="A15173" t="s">
        <v>29663</v>
      </c>
      <c r="B15173" t="s">
        <v>29664</v>
      </c>
      <c r="C15173" t="s">
        <v>5</v>
      </c>
    </row>
    <row r="15174" spans="1:3">
      <c r="A15174" t="s">
        <v>29665</v>
      </c>
      <c r="B15174" t="s">
        <v>29666</v>
      </c>
      <c r="C15174" t="s">
        <v>5</v>
      </c>
    </row>
    <row r="15175" spans="1:3">
      <c r="A15175" t="s">
        <v>29667</v>
      </c>
      <c r="B15175" t="s">
        <v>29668</v>
      </c>
      <c r="C15175" t="s">
        <v>5</v>
      </c>
    </row>
    <row r="15176" spans="1:3">
      <c r="A15176" t="s">
        <v>29669</v>
      </c>
      <c r="B15176" t="s">
        <v>29670</v>
      </c>
      <c r="C15176" t="s">
        <v>5</v>
      </c>
    </row>
    <row r="15177" spans="1:3">
      <c r="A15177" t="s">
        <v>29671</v>
      </c>
      <c r="B15177" t="s">
        <v>29672</v>
      </c>
      <c r="C15177" t="s">
        <v>5</v>
      </c>
    </row>
    <row r="15178" spans="1:3">
      <c r="A15178" t="s">
        <v>29673</v>
      </c>
      <c r="B15178" t="s">
        <v>29674</v>
      </c>
      <c r="C15178" t="s">
        <v>5</v>
      </c>
    </row>
    <row r="15179" spans="1:3">
      <c r="A15179" t="s">
        <v>29675</v>
      </c>
      <c r="B15179" t="s">
        <v>29676</v>
      </c>
      <c r="C15179" t="s">
        <v>5</v>
      </c>
    </row>
    <row r="15180" spans="1:3">
      <c r="A15180" t="s">
        <v>29677</v>
      </c>
      <c r="B15180" t="s">
        <v>29678</v>
      </c>
      <c r="C15180" t="s">
        <v>5</v>
      </c>
    </row>
    <row r="15181" spans="1:3">
      <c r="A15181" t="s">
        <v>29679</v>
      </c>
      <c r="B15181" t="s">
        <v>29680</v>
      </c>
      <c r="C15181" t="s">
        <v>5</v>
      </c>
    </row>
    <row r="15182" spans="1:3">
      <c r="A15182" t="s">
        <v>29681</v>
      </c>
      <c r="B15182" t="s">
        <v>29682</v>
      </c>
      <c r="C15182" t="s">
        <v>5</v>
      </c>
    </row>
    <row r="15183" spans="1:3">
      <c r="A15183" t="s">
        <v>29683</v>
      </c>
      <c r="B15183" t="s">
        <v>29684</v>
      </c>
      <c r="C15183" t="s">
        <v>5</v>
      </c>
    </row>
    <row r="15184" spans="1:3">
      <c r="A15184" t="s">
        <v>29685</v>
      </c>
      <c r="B15184" t="s">
        <v>29686</v>
      </c>
      <c r="C15184" t="s">
        <v>5</v>
      </c>
    </row>
    <row r="15185" spans="1:3">
      <c r="A15185" t="s">
        <v>29687</v>
      </c>
      <c r="B15185" t="s">
        <v>29688</v>
      </c>
      <c r="C15185" t="s">
        <v>5</v>
      </c>
    </row>
    <row r="15186" spans="1:3">
      <c r="A15186" t="s">
        <v>29689</v>
      </c>
      <c r="B15186" t="s">
        <v>29690</v>
      </c>
      <c r="C15186" t="s">
        <v>5</v>
      </c>
    </row>
    <row r="15187" spans="1:3">
      <c r="A15187" t="s">
        <v>29691</v>
      </c>
      <c r="B15187" t="s">
        <v>29692</v>
      </c>
      <c r="C15187" t="s">
        <v>5</v>
      </c>
    </row>
    <row r="15188" spans="1:3">
      <c r="A15188" t="s">
        <v>29693</v>
      </c>
      <c r="B15188" t="s">
        <v>29694</v>
      </c>
      <c r="C15188" t="s">
        <v>5</v>
      </c>
    </row>
    <row r="15189" spans="1:3">
      <c r="A15189" t="s">
        <v>29695</v>
      </c>
      <c r="B15189" t="s">
        <v>29696</v>
      </c>
      <c r="C15189" t="s">
        <v>5</v>
      </c>
    </row>
    <row r="15190" spans="1:3">
      <c r="A15190" t="s">
        <v>29697</v>
      </c>
      <c r="B15190" t="s">
        <v>29698</v>
      </c>
      <c r="C15190" t="s">
        <v>5</v>
      </c>
    </row>
    <row r="15191" spans="1:3">
      <c r="A15191" t="s">
        <v>29699</v>
      </c>
      <c r="B15191" t="s">
        <v>29700</v>
      </c>
      <c r="C15191" t="s">
        <v>5</v>
      </c>
    </row>
    <row r="15192" spans="1:3">
      <c r="A15192" t="s">
        <v>29701</v>
      </c>
      <c r="B15192" t="s">
        <v>29702</v>
      </c>
      <c r="C15192" t="s">
        <v>5</v>
      </c>
    </row>
    <row r="15193" spans="1:3">
      <c r="A15193" t="s">
        <v>29703</v>
      </c>
      <c r="B15193" t="s">
        <v>29704</v>
      </c>
      <c r="C15193" t="s">
        <v>5</v>
      </c>
    </row>
    <row r="15194" spans="1:3">
      <c r="A15194" t="s">
        <v>29705</v>
      </c>
      <c r="B15194" t="s">
        <v>29706</v>
      </c>
      <c r="C15194" t="s">
        <v>5</v>
      </c>
    </row>
    <row r="15195" spans="1:3">
      <c r="A15195" t="s">
        <v>29707</v>
      </c>
      <c r="B15195" t="s">
        <v>29708</v>
      </c>
      <c r="C15195" t="s">
        <v>5</v>
      </c>
    </row>
    <row r="15196" spans="1:3">
      <c r="A15196" t="s">
        <v>29709</v>
      </c>
      <c r="B15196" t="s">
        <v>29710</v>
      </c>
      <c r="C15196" t="s">
        <v>5</v>
      </c>
    </row>
    <row r="15197" spans="1:3">
      <c r="A15197" t="s">
        <v>29711</v>
      </c>
      <c r="B15197" t="s">
        <v>29712</v>
      </c>
      <c r="C15197" t="s">
        <v>5</v>
      </c>
    </row>
    <row r="15198" spans="1:3">
      <c r="A15198" t="s">
        <v>29713</v>
      </c>
      <c r="B15198" t="s">
        <v>29714</v>
      </c>
      <c r="C15198" t="s">
        <v>5</v>
      </c>
    </row>
    <row r="15199" spans="1:3">
      <c r="A15199" t="s">
        <v>29715</v>
      </c>
      <c r="B15199" t="s">
        <v>29716</v>
      </c>
      <c r="C15199" t="s">
        <v>5</v>
      </c>
    </row>
    <row r="15200" spans="1:3">
      <c r="A15200" t="s">
        <v>29717</v>
      </c>
      <c r="B15200" t="s">
        <v>29718</v>
      </c>
      <c r="C15200" t="s">
        <v>5</v>
      </c>
    </row>
    <row r="15201" spans="1:3">
      <c r="A15201" t="s">
        <v>29719</v>
      </c>
      <c r="B15201" t="s">
        <v>29720</v>
      </c>
      <c r="C15201" t="s">
        <v>5</v>
      </c>
    </row>
    <row r="15202" spans="1:3">
      <c r="A15202" t="s">
        <v>29721</v>
      </c>
      <c r="B15202" t="s">
        <v>29722</v>
      </c>
      <c r="C15202" t="s">
        <v>5</v>
      </c>
    </row>
    <row r="15203" spans="1:3">
      <c r="A15203" t="s">
        <v>29723</v>
      </c>
      <c r="B15203" t="s">
        <v>29724</v>
      </c>
      <c r="C15203" t="s">
        <v>5</v>
      </c>
    </row>
    <row r="15204" spans="1:3">
      <c r="A15204" t="s">
        <v>29725</v>
      </c>
      <c r="B15204" t="s">
        <v>29726</v>
      </c>
      <c r="C15204" t="s">
        <v>5</v>
      </c>
    </row>
    <row r="15205" spans="1:3">
      <c r="A15205" t="s">
        <v>29727</v>
      </c>
      <c r="B15205" t="s">
        <v>29728</v>
      </c>
      <c r="C15205" t="s">
        <v>5</v>
      </c>
    </row>
    <row r="15206" spans="1:3">
      <c r="A15206" t="s">
        <v>29729</v>
      </c>
      <c r="B15206" t="s">
        <v>29730</v>
      </c>
      <c r="C15206" t="s">
        <v>5</v>
      </c>
    </row>
    <row r="15207" spans="1:3">
      <c r="A15207" t="s">
        <v>29731</v>
      </c>
      <c r="B15207" t="s">
        <v>29732</v>
      </c>
      <c r="C15207" t="s">
        <v>5</v>
      </c>
    </row>
    <row r="15208" spans="1:3">
      <c r="A15208" t="s">
        <v>29733</v>
      </c>
      <c r="B15208" t="s">
        <v>29734</v>
      </c>
      <c r="C15208" t="s">
        <v>5</v>
      </c>
    </row>
    <row r="15209" spans="1:3">
      <c r="A15209" t="s">
        <v>29735</v>
      </c>
      <c r="B15209" t="s">
        <v>29736</v>
      </c>
      <c r="C15209" t="s">
        <v>5</v>
      </c>
    </row>
    <row r="15210" spans="1:3">
      <c r="A15210" t="s">
        <v>29737</v>
      </c>
      <c r="B15210" t="s">
        <v>29738</v>
      </c>
      <c r="C15210" t="s">
        <v>5</v>
      </c>
    </row>
    <row r="15211" spans="1:3">
      <c r="A15211" t="s">
        <v>29739</v>
      </c>
      <c r="B15211" t="s">
        <v>29740</v>
      </c>
      <c r="C15211" t="s">
        <v>5</v>
      </c>
    </row>
    <row r="15212" spans="1:3">
      <c r="A15212" t="s">
        <v>29741</v>
      </c>
      <c r="B15212" t="s">
        <v>29742</v>
      </c>
      <c r="C15212" t="s">
        <v>5</v>
      </c>
    </row>
    <row r="15213" spans="1:3">
      <c r="A15213" t="s">
        <v>29743</v>
      </c>
      <c r="B15213" t="s">
        <v>29744</v>
      </c>
      <c r="C15213" t="s">
        <v>5</v>
      </c>
    </row>
    <row r="15214" spans="1:3">
      <c r="A15214" t="s">
        <v>29745</v>
      </c>
      <c r="B15214" t="s">
        <v>29746</v>
      </c>
      <c r="C15214" t="s">
        <v>5</v>
      </c>
    </row>
    <row r="15215" spans="1:3">
      <c r="A15215" t="s">
        <v>29747</v>
      </c>
      <c r="B15215" t="s">
        <v>29748</v>
      </c>
      <c r="C15215" t="s">
        <v>5</v>
      </c>
    </row>
    <row r="15216" spans="1:3">
      <c r="A15216" t="s">
        <v>29749</v>
      </c>
      <c r="B15216" t="s">
        <v>29750</v>
      </c>
      <c r="C15216" t="s">
        <v>5</v>
      </c>
    </row>
    <row r="15217" spans="1:3">
      <c r="A15217" t="s">
        <v>29751</v>
      </c>
      <c r="B15217" t="s">
        <v>29752</v>
      </c>
      <c r="C15217" t="s">
        <v>5</v>
      </c>
    </row>
    <row r="15218" spans="1:3">
      <c r="A15218" t="s">
        <v>29753</v>
      </c>
      <c r="B15218" t="s">
        <v>29754</v>
      </c>
      <c r="C15218" t="s">
        <v>5</v>
      </c>
    </row>
    <row r="15219" spans="1:3">
      <c r="A15219" t="s">
        <v>29755</v>
      </c>
      <c r="B15219" t="s">
        <v>29756</v>
      </c>
      <c r="C15219" t="s">
        <v>5</v>
      </c>
    </row>
    <row r="15220" spans="1:3">
      <c r="A15220" t="s">
        <v>29757</v>
      </c>
      <c r="B15220" t="s">
        <v>29758</v>
      </c>
      <c r="C15220" t="s">
        <v>5</v>
      </c>
    </row>
    <row r="15221" spans="1:3">
      <c r="A15221" t="s">
        <v>29759</v>
      </c>
      <c r="B15221" t="s">
        <v>29760</v>
      </c>
      <c r="C15221" t="s">
        <v>5</v>
      </c>
    </row>
    <row r="15222" spans="1:3">
      <c r="A15222" t="s">
        <v>29761</v>
      </c>
      <c r="B15222" t="s">
        <v>29762</v>
      </c>
      <c r="C15222" t="s">
        <v>5</v>
      </c>
    </row>
    <row r="15223" spans="1:3">
      <c r="A15223" t="s">
        <v>29763</v>
      </c>
      <c r="B15223" t="s">
        <v>29764</v>
      </c>
      <c r="C15223" t="s">
        <v>5</v>
      </c>
    </row>
    <row r="15224" spans="1:3">
      <c r="A15224" t="s">
        <v>29765</v>
      </c>
      <c r="B15224" t="s">
        <v>29766</v>
      </c>
      <c r="C15224" t="s">
        <v>5</v>
      </c>
    </row>
    <row r="15225" spans="1:3">
      <c r="A15225" t="s">
        <v>29767</v>
      </c>
      <c r="B15225" t="s">
        <v>29768</v>
      </c>
      <c r="C15225" t="s">
        <v>5</v>
      </c>
    </row>
    <row r="15226" spans="1:3">
      <c r="A15226" t="s">
        <v>29769</v>
      </c>
      <c r="B15226" t="s">
        <v>29770</v>
      </c>
      <c r="C15226" t="s">
        <v>5</v>
      </c>
    </row>
    <row r="15227" spans="1:3">
      <c r="A15227" t="s">
        <v>29771</v>
      </c>
      <c r="B15227" t="s">
        <v>29772</v>
      </c>
      <c r="C15227" t="s">
        <v>5</v>
      </c>
    </row>
    <row r="15228" spans="1:3">
      <c r="A15228" t="s">
        <v>29773</v>
      </c>
      <c r="B15228" t="s">
        <v>29774</v>
      </c>
      <c r="C15228" t="s">
        <v>5</v>
      </c>
    </row>
    <row r="15229" spans="1:3">
      <c r="A15229" t="s">
        <v>29775</v>
      </c>
      <c r="B15229" t="s">
        <v>29776</v>
      </c>
      <c r="C15229" t="s">
        <v>5</v>
      </c>
    </row>
    <row r="15230" spans="1:3">
      <c r="A15230" t="s">
        <v>29777</v>
      </c>
      <c r="B15230" t="s">
        <v>29778</v>
      </c>
      <c r="C15230" t="s">
        <v>5</v>
      </c>
    </row>
    <row r="15231" spans="1:3">
      <c r="A15231" t="s">
        <v>29779</v>
      </c>
      <c r="B15231" t="s">
        <v>29780</v>
      </c>
      <c r="C15231" t="s">
        <v>5</v>
      </c>
    </row>
    <row r="15232" spans="1:3">
      <c r="A15232" t="s">
        <v>29781</v>
      </c>
      <c r="B15232" t="s">
        <v>29782</v>
      </c>
      <c r="C15232" t="s">
        <v>5</v>
      </c>
    </row>
    <row r="15233" spans="1:3">
      <c r="A15233" t="s">
        <v>29783</v>
      </c>
      <c r="B15233" t="s">
        <v>29784</v>
      </c>
      <c r="C15233" t="s">
        <v>5</v>
      </c>
    </row>
    <row r="15234" spans="1:3">
      <c r="A15234" t="s">
        <v>29785</v>
      </c>
      <c r="B15234" t="s">
        <v>29786</v>
      </c>
      <c r="C15234" t="s">
        <v>5</v>
      </c>
    </row>
    <row r="15235" spans="1:3">
      <c r="A15235" t="s">
        <v>29787</v>
      </c>
      <c r="B15235" t="s">
        <v>29788</v>
      </c>
      <c r="C15235" t="s">
        <v>5</v>
      </c>
    </row>
    <row r="15236" spans="1:3">
      <c r="A15236" t="s">
        <v>29789</v>
      </c>
      <c r="B15236" t="s">
        <v>29790</v>
      </c>
      <c r="C15236" t="s">
        <v>5</v>
      </c>
    </row>
    <row r="15237" spans="1:3">
      <c r="A15237" t="s">
        <v>29791</v>
      </c>
      <c r="B15237" t="s">
        <v>29792</v>
      </c>
      <c r="C15237" t="s">
        <v>5</v>
      </c>
    </row>
    <row r="15238" spans="1:3">
      <c r="A15238" t="s">
        <v>29793</v>
      </c>
      <c r="B15238" t="s">
        <v>29794</v>
      </c>
      <c r="C15238" t="s">
        <v>5</v>
      </c>
    </row>
    <row r="15239" spans="1:3">
      <c r="A15239" t="s">
        <v>29795</v>
      </c>
      <c r="B15239" t="s">
        <v>29796</v>
      </c>
      <c r="C15239" t="s">
        <v>5</v>
      </c>
    </row>
    <row r="15240" spans="1:3">
      <c r="A15240" t="s">
        <v>29797</v>
      </c>
      <c r="B15240" t="s">
        <v>29798</v>
      </c>
      <c r="C15240" t="s">
        <v>5</v>
      </c>
    </row>
    <row r="15241" spans="1:3">
      <c r="A15241" t="s">
        <v>29799</v>
      </c>
      <c r="B15241" t="s">
        <v>29800</v>
      </c>
      <c r="C15241" t="s">
        <v>5</v>
      </c>
    </row>
    <row r="15242" spans="1:3">
      <c r="A15242" t="s">
        <v>29801</v>
      </c>
      <c r="B15242" t="s">
        <v>29802</v>
      </c>
      <c r="C15242" t="s">
        <v>5</v>
      </c>
    </row>
    <row r="15243" spans="1:3">
      <c r="A15243" t="s">
        <v>29803</v>
      </c>
      <c r="B15243" t="s">
        <v>29804</v>
      </c>
      <c r="C15243" t="s">
        <v>5</v>
      </c>
    </row>
    <row r="15244" spans="1:3">
      <c r="A15244" t="s">
        <v>29805</v>
      </c>
      <c r="B15244" t="s">
        <v>29806</v>
      </c>
      <c r="C15244" t="s">
        <v>5</v>
      </c>
    </row>
    <row r="15245" spans="1:3">
      <c r="A15245" t="s">
        <v>29807</v>
      </c>
      <c r="B15245" t="s">
        <v>29808</v>
      </c>
      <c r="C15245" t="s">
        <v>5</v>
      </c>
    </row>
    <row r="15246" spans="1:3">
      <c r="A15246" t="s">
        <v>29809</v>
      </c>
      <c r="B15246" t="s">
        <v>29810</v>
      </c>
      <c r="C15246" t="s">
        <v>5</v>
      </c>
    </row>
    <row r="15247" spans="1:3">
      <c r="A15247" t="s">
        <v>29811</v>
      </c>
      <c r="B15247" t="s">
        <v>29812</v>
      </c>
      <c r="C15247" t="s">
        <v>5</v>
      </c>
    </row>
    <row r="15248" spans="1:3">
      <c r="A15248" t="s">
        <v>29813</v>
      </c>
      <c r="B15248" t="s">
        <v>29814</v>
      </c>
      <c r="C15248" t="s">
        <v>5</v>
      </c>
    </row>
    <row r="15249" spans="1:3">
      <c r="A15249" t="s">
        <v>29815</v>
      </c>
      <c r="B15249" t="s">
        <v>29816</v>
      </c>
      <c r="C15249" t="s">
        <v>5</v>
      </c>
    </row>
    <row r="15250" spans="1:3">
      <c r="A15250" t="s">
        <v>29817</v>
      </c>
      <c r="B15250" t="s">
        <v>29818</v>
      </c>
      <c r="C15250" t="s">
        <v>5</v>
      </c>
    </row>
    <row r="15251" spans="1:3">
      <c r="A15251" t="s">
        <v>29819</v>
      </c>
      <c r="B15251" t="s">
        <v>29820</v>
      </c>
      <c r="C15251" t="s">
        <v>5</v>
      </c>
    </row>
    <row r="15252" spans="1:3">
      <c r="A15252" t="s">
        <v>29821</v>
      </c>
      <c r="B15252" t="s">
        <v>29822</v>
      </c>
      <c r="C15252" t="s">
        <v>5</v>
      </c>
    </row>
    <row r="15253" spans="1:3">
      <c r="A15253" t="s">
        <v>29823</v>
      </c>
      <c r="B15253" t="s">
        <v>29824</v>
      </c>
      <c r="C15253" t="s">
        <v>5</v>
      </c>
    </row>
    <row r="15254" spans="1:3">
      <c r="A15254" t="s">
        <v>29825</v>
      </c>
      <c r="B15254" t="s">
        <v>29826</v>
      </c>
      <c r="C15254" t="s">
        <v>5</v>
      </c>
    </row>
    <row r="15255" spans="1:3">
      <c r="A15255" t="s">
        <v>29827</v>
      </c>
      <c r="B15255" t="s">
        <v>29828</v>
      </c>
      <c r="C15255" t="s">
        <v>5</v>
      </c>
    </row>
    <row r="15256" spans="1:3">
      <c r="A15256" t="s">
        <v>29829</v>
      </c>
      <c r="B15256" t="s">
        <v>29830</v>
      </c>
      <c r="C15256" t="s">
        <v>5</v>
      </c>
    </row>
    <row r="15257" spans="1:3">
      <c r="A15257" t="s">
        <v>29831</v>
      </c>
      <c r="B15257" t="s">
        <v>29832</v>
      </c>
      <c r="C15257" t="s">
        <v>5</v>
      </c>
    </row>
    <row r="15258" spans="1:3">
      <c r="A15258" t="s">
        <v>29833</v>
      </c>
      <c r="B15258" t="s">
        <v>5597</v>
      </c>
      <c r="C15258" t="s">
        <v>5</v>
      </c>
    </row>
    <row r="15259" spans="1:3">
      <c r="A15259" t="s">
        <v>29834</v>
      </c>
      <c r="B15259" t="s">
        <v>29835</v>
      </c>
      <c r="C15259" t="s">
        <v>5</v>
      </c>
    </row>
    <row r="15260" spans="1:3">
      <c r="A15260" t="s">
        <v>29836</v>
      </c>
      <c r="B15260" t="s">
        <v>29837</v>
      </c>
      <c r="C15260" t="s">
        <v>5</v>
      </c>
    </row>
    <row r="15261" spans="1:3">
      <c r="A15261" t="s">
        <v>29838</v>
      </c>
      <c r="B15261" t="s">
        <v>29839</v>
      </c>
      <c r="C15261" t="s">
        <v>5</v>
      </c>
    </row>
    <row r="15262" spans="1:3">
      <c r="A15262" t="s">
        <v>29840</v>
      </c>
      <c r="B15262" t="s">
        <v>29841</v>
      </c>
      <c r="C15262" t="s">
        <v>5</v>
      </c>
    </row>
    <row r="15263" spans="1:3">
      <c r="A15263" t="s">
        <v>29842</v>
      </c>
      <c r="B15263" t="s">
        <v>29843</v>
      </c>
      <c r="C15263" t="s">
        <v>5</v>
      </c>
    </row>
    <row r="15264" spans="1:3">
      <c r="A15264" t="s">
        <v>29844</v>
      </c>
      <c r="B15264" t="s">
        <v>29845</v>
      </c>
      <c r="C15264" t="s">
        <v>5</v>
      </c>
    </row>
    <row r="15265" spans="1:3">
      <c r="A15265" t="s">
        <v>29846</v>
      </c>
      <c r="B15265" t="s">
        <v>29847</v>
      </c>
      <c r="C15265" t="s">
        <v>5</v>
      </c>
    </row>
    <row r="15266" spans="1:3">
      <c r="A15266" t="s">
        <v>29848</v>
      </c>
      <c r="B15266" t="s">
        <v>29849</v>
      </c>
      <c r="C15266" t="s">
        <v>5</v>
      </c>
    </row>
    <row r="15267" spans="1:3">
      <c r="A15267" t="s">
        <v>29850</v>
      </c>
      <c r="B15267" t="s">
        <v>29851</v>
      </c>
      <c r="C15267" t="s">
        <v>5</v>
      </c>
    </row>
    <row r="15268" spans="1:3">
      <c r="A15268" t="s">
        <v>29852</v>
      </c>
      <c r="B15268" t="s">
        <v>29853</v>
      </c>
      <c r="C15268" t="s">
        <v>5</v>
      </c>
    </row>
    <row r="15269" spans="1:3">
      <c r="A15269" t="s">
        <v>29854</v>
      </c>
      <c r="B15269" t="s">
        <v>29855</v>
      </c>
      <c r="C15269" t="s">
        <v>5</v>
      </c>
    </row>
    <row r="15270" spans="1:3">
      <c r="A15270" t="s">
        <v>29856</v>
      </c>
      <c r="B15270" t="s">
        <v>29857</v>
      </c>
      <c r="C15270" t="s">
        <v>5</v>
      </c>
    </row>
    <row r="15271" spans="1:3">
      <c r="A15271" t="s">
        <v>29858</v>
      </c>
      <c r="B15271" t="s">
        <v>29859</v>
      </c>
      <c r="C15271" t="s">
        <v>5</v>
      </c>
    </row>
    <row r="15272" spans="1:3">
      <c r="A15272" t="s">
        <v>29860</v>
      </c>
      <c r="B15272" t="s">
        <v>29861</v>
      </c>
      <c r="C15272" t="s">
        <v>5</v>
      </c>
    </row>
    <row r="15273" spans="1:3">
      <c r="A15273" t="s">
        <v>29862</v>
      </c>
      <c r="B15273" t="s">
        <v>29863</v>
      </c>
      <c r="C15273" t="s">
        <v>5</v>
      </c>
    </row>
    <row r="15274" spans="1:3">
      <c r="A15274" t="s">
        <v>29864</v>
      </c>
      <c r="B15274" t="s">
        <v>29865</v>
      </c>
      <c r="C15274" t="s">
        <v>5</v>
      </c>
    </row>
    <row r="15275" spans="1:3">
      <c r="A15275" t="s">
        <v>29866</v>
      </c>
      <c r="B15275" t="s">
        <v>29867</v>
      </c>
      <c r="C15275" t="s">
        <v>5</v>
      </c>
    </row>
    <row r="15276" spans="1:3">
      <c r="A15276" t="s">
        <v>29868</v>
      </c>
      <c r="B15276" t="s">
        <v>29869</v>
      </c>
      <c r="C15276" t="s">
        <v>5</v>
      </c>
    </row>
    <row r="15277" spans="1:3">
      <c r="A15277" t="s">
        <v>29870</v>
      </c>
      <c r="B15277" t="s">
        <v>29871</v>
      </c>
      <c r="C15277" t="s">
        <v>5</v>
      </c>
    </row>
    <row r="15278" spans="1:3">
      <c r="A15278" t="s">
        <v>29872</v>
      </c>
      <c r="B15278" t="s">
        <v>29873</v>
      </c>
      <c r="C15278" t="s">
        <v>5</v>
      </c>
    </row>
    <row r="15279" spans="1:3">
      <c r="A15279" t="s">
        <v>29874</v>
      </c>
      <c r="B15279" t="s">
        <v>29875</v>
      </c>
      <c r="C15279" t="s">
        <v>5</v>
      </c>
    </row>
    <row r="15280" spans="1:3">
      <c r="A15280" t="s">
        <v>29876</v>
      </c>
      <c r="B15280" t="s">
        <v>29877</v>
      </c>
      <c r="C15280" t="s">
        <v>5</v>
      </c>
    </row>
    <row r="15281" spans="1:3">
      <c r="A15281" t="s">
        <v>29878</v>
      </c>
      <c r="B15281" t="s">
        <v>29879</v>
      </c>
      <c r="C15281" t="s">
        <v>5</v>
      </c>
    </row>
    <row r="15282" spans="1:3">
      <c r="A15282" t="s">
        <v>29880</v>
      </c>
      <c r="B15282" t="s">
        <v>29881</v>
      </c>
      <c r="C15282" t="s">
        <v>5</v>
      </c>
    </row>
    <row r="15283" spans="1:3">
      <c r="A15283" t="s">
        <v>29882</v>
      </c>
      <c r="B15283" t="s">
        <v>29883</v>
      </c>
      <c r="C15283" t="s">
        <v>5</v>
      </c>
    </row>
    <row r="15284" spans="1:3">
      <c r="A15284" t="s">
        <v>29884</v>
      </c>
      <c r="B15284" t="s">
        <v>29885</v>
      </c>
      <c r="C15284" t="s">
        <v>5</v>
      </c>
    </row>
    <row r="15285" spans="1:3">
      <c r="A15285" t="s">
        <v>29886</v>
      </c>
      <c r="B15285" t="s">
        <v>29887</v>
      </c>
      <c r="C15285" t="s">
        <v>5</v>
      </c>
    </row>
    <row r="15286" spans="1:3">
      <c r="A15286" t="s">
        <v>29888</v>
      </c>
      <c r="B15286" t="s">
        <v>29889</v>
      </c>
      <c r="C15286" t="s">
        <v>5</v>
      </c>
    </row>
    <row r="15287" spans="1:3">
      <c r="A15287" t="s">
        <v>29890</v>
      </c>
      <c r="B15287" t="s">
        <v>29891</v>
      </c>
      <c r="C15287" t="s">
        <v>5</v>
      </c>
    </row>
    <row r="15288" spans="1:3">
      <c r="A15288" t="s">
        <v>29892</v>
      </c>
      <c r="B15288" t="s">
        <v>29893</v>
      </c>
      <c r="C15288" t="s">
        <v>5</v>
      </c>
    </row>
    <row r="15289" spans="1:3">
      <c r="A15289" t="s">
        <v>29894</v>
      </c>
      <c r="B15289" t="s">
        <v>29895</v>
      </c>
      <c r="C15289" t="s">
        <v>5</v>
      </c>
    </row>
    <row r="15290" spans="1:3">
      <c r="A15290" t="s">
        <v>29896</v>
      </c>
      <c r="B15290" t="s">
        <v>29897</v>
      </c>
      <c r="C15290" t="s">
        <v>5</v>
      </c>
    </row>
    <row r="15291" spans="1:3">
      <c r="A15291" t="s">
        <v>29898</v>
      </c>
      <c r="B15291" t="s">
        <v>29899</v>
      </c>
      <c r="C15291" t="s">
        <v>5</v>
      </c>
    </row>
    <row r="15292" spans="1:3">
      <c r="A15292" t="s">
        <v>29900</v>
      </c>
      <c r="B15292" t="s">
        <v>29901</v>
      </c>
      <c r="C15292" t="s">
        <v>5</v>
      </c>
    </row>
    <row r="15293" spans="1:3">
      <c r="A15293" t="s">
        <v>29902</v>
      </c>
      <c r="B15293" t="s">
        <v>29903</v>
      </c>
      <c r="C15293" t="s">
        <v>5</v>
      </c>
    </row>
    <row r="15294" spans="1:3">
      <c r="A15294" t="s">
        <v>29904</v>
      </c>
      <c r="B15294" t="s">
        <v>29905</v>
      </c>
      <c r="C15294" t="s">
        <v>5</v>
      </c>
    </row>
    <row r="15295" spans="1:3">
      <c r="A15295" t="s">
        <v>29906</v>
      </c>
      <c r="B15295" t="s">
        <v>29907</v>
      </c>
      <c r="C15295" t="s">
        <v>5</v>
      </c>
    </row>
    <row r="15296" spans="1:3">
      <c r="A15296" t="s">
        <v>29908</v>
      </c>
      <c r="B15296" t="s">
        <v>29909</v>
      </c>
      <c r="C15296" t="s">
        <v>5</v>
      </c>
    </row>
    <row r="15297" spans="1:3">
      <c r="A15297" t="s">
        <v>29910</v>
      </c>
      <c r="B15297" t="s">
        <v>29911</v>
      </c>
      <c r="C15297" t="s">
        <v>5</v>
      </c>
    </row>
    <row r="15298" spans="1:3">
      <c r="A15298" t="s">
        <v>29912</v>
      </c>
      <c r="B15298" t="s">
        <v>29913</v>
      </c>
      <c r="C15298" t="s">
        <v>5</v>
      </c>
    </row>
    <row r="15299" spans="1:3">
      <c r="A15299" t="s">
        <v>29914</v>
      </c>
      <c r="B15299" t="s">
        <v>29915</v>
      </c>
      <c r="C15299" t="s">
        <v>5</v>
      </c>
    </row>
    <row r="15300" spans="1:3">
      <c r="A15300" t="s">
        <v>29916</v>
      </c>
      <c r="B15300" t="s">
        <v>29917</v>
      </c>
      <c r="C15300" t="s">
        <v>5</v>
      </c>
    </row>
    <row r="15301" spans="1:3">
      <c r="A15301" t="s">
        <v>29918</v>
      </c>
      <c r="B15301" t="s">
        <v>29919</v>
      </c>
      <c r="C15301" t="s">
        <v>5</v>
      </c>
    </row>
    <row r="15302" spans="1:3">
      <c r="A15302" t="s">
        <v>29920</v>
      </c>
      <c r="B15302" t="s">
        <v>29921</v>
      </c>
      <c r="C15302" t="s">
        <v>5</v>
      </c>
    </row>
    <row r="15303" spans="1:3">
      <c r="A15303" t="s">
        <v>29922</v>
      </c>
      <c r="B15303" t="s">
        <v>29923</v>
      </c>
      <c r="C15303" t="s">
        <v>5</v>
      </c>
    </row>
    <row r="15304" spans="1:3">
      <c r="A15304" t="s">
        <v>29924</v>
      </c>
      <c r="B15304" t="s">
        <v>29925</v>
      </c>
      <c r="C15304" t="s">
        <v>5</v>
      </c>
    </row>
    <row r="15305" spans="1:3">
      <c r="A15305" t="s">
        <v>29926</v>
      </c>
      <c r="B15305" t="s">
        <v>29927</v>
      </c>
      <c r="C15305" t="s">
        <v>5</v>
      </c>
    </row>
    <row r="15306" spans="1:3">
      <c r="A15306" t="s">
        <v>29928</v>
      </c>
      <c r="B15306" t="s">
        <v>29929</v>
      </c>
      <c r="C15306" t="s">
        <v>5</v>
      </c>
    </row>
    <row r="15307" spans="1:3">
      <c r="A15307" t="s">
        <v>29930</v>
      </c>
      <c r="B15307" t="s">
        <v>29931</v>
      </c>
      <c r="C15307" t="s">
        <v>5</v>
      </c>
    </row>
    <row r="15308" spans="1:3">
      <c r="A15308" t="s">
        <v>29932</v>
      </c>
      <c r="B15308" t="s">
        <v>29933</v>
      </c>
      <c r="C15308" t="s">
        <v>5</v>
      </c>
    </row>
    <row r="15309" spans="1:3">
      <c r="A15309" t="s">
        <v>29934</v>
      </c>
      <c r="B15309" t="s">
        <v>29935</v>
      </c>
      <c r="C15309" t="s">
        <v>5</v>
      </c>
    </row>
    <row r="15310" spans="1:3">
      <c r="A15310" t="s">
        <v>29936</v>
      </c>
      <c r="B15310" t="s">
        <v>29937</v>
      </c>
      <c r="C15310" t="s">
        <v>5</v>
      </c>
    </row>
    <row r="15311" spans="1:3">
      <c r="A15311" t="s">
        <v>29938</v>
      </c>
      <c r="B15311" t="s">
        <v>29939</v>
      </c>
      <c r="C15311" t="s">
        <v>5</v>
      </c>
    </row>
    <row r="15312" spans="1:3">
      <c r="A15312" t="s">
        <v>29940</v>
      </c>
      <c r="B15312" t="s">
        <v>29941</v>
      </c>
      <c r="C15312" t="s">
        <v>5</v>
      </c>
    </row>
    <row r="15313" spans="1:3">
      <c r="A15313" t="s">
        <v>29942</v>
      </c>
      <c r="B15313" t="s">
        <v>29943</v>
      </c>
      <c r="C15313" t="s">
        <v>5</v>
      </c>
    </row>
    <row r="15314" spans="1:3">
      <c r="A15314" t="s">
        <v>29944</v>
      </c>
      <c r="B15314" t="s">
        <v>29945</v>
      </c>
      <c r="C15314" t="s">
        <v>5</v>
      </c>
    </row>
    <row r="15315" spans="1:3">
      <c r="A15315" t="s">
        <v>29946</v>
      </c>
      <c r="B15315" t="s">
        <v>5606</v>
      </c>
      <c r="C15315" t="s">
        <v>5</v>
      </c>
    </row>
    <row r="15316" spans="1:3">
      <c r="A15316" t="s">
        <v>29947</v>
      </c>
      <c r="B15316" t="s">
        <v>29948</v>
      </c>
      <c r="C15316" t="s">
        <v>5</v>
      </c>
    </row>
    <row r="15317" spans="1:3">
      <c r="A15317" t="s">
        <v>29949</v>
      </c>
      <c r="B15317" t="s">
        <v>29950</v>
      </c>
      <c r="C15317" t="s">
        <v>5</v>
      </c>
    </row>
    <row r="15318" spans="1:3">
      <c r="A15318" t="s">
        <v>29951</v>
      </c>
      <c r="B15318" t="s">
        <v>29952</v>
      </c>
      <c r="C15318" t="s">
        <v>5</v>
      </c>
    </row>
    <row r="15319" spans="1:3">
      <c r="A15319" t="s">
        <v>29953</v>
      </c>
      <c r="B15319" t="s">
        <v>29954</v>
      </c>
      <c r="C15319" t="s">
        <v>5</v>
      </c>
    </row>
    <row r="15320" spans="1:3">
      <c r="A15320" t="s">
        <v>29955</v>
      </c>
      <c r="B15320" t="s">
        <v>29956</v>
      </c>
      <c r="C15320" t="s">
        <v>5</v>
      </c>
    </row>
    <row r="15321" spans="1:3">
      <c r="A15321" t="s">
        <v>29957</v>
      </c>
      <c r="B15321" t="s">
        <v>29958</v>
      </c>
      <c r="C15321" t="s">
        <v>5</v>
      </c>
    </row>
    <row r="15322" spans="1:3">
      <c r="A15322" t="s">
        <v>29959</v>
      </c>
      <c r="B15322" t="s">
        <v>29960</v>
      </c>
      <c r="C15322" t="s">
        <v>5</v>
      </c>
    </row>
    <row r="15323" spans="1:3">
      <c r="A15323" t="s">
        <v>29961</v>
      </c>
      <c r="B15323" t="s">
        <v>29962</v>
      </c>
      <c r="C15323" t="s">
        <v>5</v>
      </c>
    </row>
    <row r="15324" spans="1:3">
      <c r="A15324" t="s">
        <v>29963</v>
      </c>
      <c r="B15324" t="s">
        <v>29964</v>
      </c>
      <c r="C15324" t="s">
        <v>5</v>
      </c>
    </row>
    <row r="15325" spans="1:3">
      <c r="A15325" t="s">
        <v>29965</v>
      </c>
      <c r="B15325" t="s">
        <v>29966</v>
      </c>
      <c r="C15325" t="s">
        <v>5</v>
      </c>
    </row>
    <row r="15326" spans="1:3">
      <c r="A15326" t="s">
        <v>29967</v>
      </c>
      <c r="B15326" t="s">
        <v>29968</v>
      </c>
      <c r="C15326" t="s">
        <v>5</v>
      </c>
    </row>
    <row r="15327" spans="1:3">
      <c r="A15327" t="s">
        <v>29969</v>
      </c>
      <c r="B15327" t="s">
        <v>29970</v>
      </c>
      <c r="C15327" t="s">
        <v>5</v>
      </c>
    </row>
    <row r="15328" spans="1:3">
      <c r="A15328" t="s">
        <v>29971</v>
      </c>
      <c r="B15328" t="s">
        <v>29972</v>
      </c>
      <c r="C15328" t="s">
        <v>5</v>
      </c>
    </row>
    <row r="15329" spans="1:3">
      <c r="A15329" t="s">
        <v>29973</v>
      </c>
      <c r="B15329" t="s">
        <v>29974</v>
      </c>
      <c r="C15329" t="s">
        <v>5</v>
      </c>
    </row>
    <row r="15330" spans="1:3">
      <c r="A15330" t="s">
        <v>29975</v>
      </c>
      <c r="B15330" t="s">
        <v>29976</v>
      </c>
      <c r="C15330" t="s">
        <v>5</v>
      </c>
    </row>
    <row r="15331" spans="1:3">
      <c r="A15331" t="s">
        <v>29977</v>
      </c>
      <c r="B15331" t="s">
        <v>29978</v>
      </c>
      <c r="C15331" t="s">
        <v>5</v>
      </c>
    </row>
    <row r="15332" spans="1:3">
      <c r="A15332" t="s">
        <v>29979</v>
      </c>
      <c r="B15332" t="s">
        <v>29980</v>
      </c>
      <c r="C15332" t="s">
        <v>5</v>
      </c>
    </row>
    <row r="15333" spans="1:3">
      <c r="A15333" t="s">
        <v>29981</v>
      </c>
      <c r="B15333" t="s">
        <v>29982</v>
      </c>
      <c r="C15333" t="s">
        <v>5</v>
      </c>
    </row>
    <row r="15334" spans="1:3">
      <c r="A15334" t="s">
        <v>29983</v>
      </c>
      <c r="B15334" t="s">
        <v>29984</v>
      </c>
      <c r="C15334" t="s">
        <v>5</v>
      </c>
    </row>
    <row r="15335" spans="1:3">
      <c r="A15335" t="s">
        <v>29985</v>
      </c>
      <c r="B15335" t="s">
        <v>29986</v>
      </c>
      <c r="C15335" t="s">
        <v>5</v>
      </c>
    </row>
    <row r="15336" spans="1:3">
      <c r="A15336" t="s">
        <v>29987</v>
      </c>
      <c r="B15336" t="s">
        <v>29988</v>
      </c>
      <c r="C15336" t="s">
        <v>5</v>
      </c>
    </row>
    <row r="15337" spans="1:3">
      <c r="A15337" t="s">
        <v>29989</v>
      </c>
      <c r="B15337" t="s">
        <v>29990</v>
      </c>
      <c r="C15337" t="s">
        <v>5</v>
      </c>
    </row>
    <row r="15338" spans="1:3">
      <c r="A15338" t="s">
        <v>29991</v>
      </c>
      <c r="B15338" t="s">
        <v>29992</v>
      </c>
      <c r="C15338" t="s">
        <v>5</v>
      </c>
    </row>
    <row r="15339" spans="1:3">
      <c r="A15339" t="s">
        <v>29993</v>
      </c>
      <c r="B15339" t="s">
        <v>29994</v>
      </c>
      <c r="C15339" t="s">
        <v>5</v>
      </c>
    </row>
    <row r="15340" spans="1:3">
      <c r="A15340" t="s">
        <v>29995</v>
      </c>
      <c r="B15340" t="s">
        <v>29996</v>
      </c>
      <c r="C15340" t="s">
        <v>5</v>
      </c>
    </row>
    <row r="15341" spans="1:3">
      <c r="A15341" t="s">
        <v>29997</v>
      </c>
      <c r="B15341" t="s">
        <v>29998</v>
      </c>
      <c r="C15341" t="s">
        <v>5</v>
      </c>
    </row>
    <row r="15342" spans="1:3">
      <c r="A15342" t="s">
        <v>29999</v>
      </c>
      <c r="B15342" t="s">
        <v>30000</v>
      </c>
      <c r="C15342" t="s">
        <v>5</v>
      </c>
    </row>
    <row r="15343" spans="1:3">
      <c r="A15343" t="s">
        <v>30001</v>
      </c>
      <c r="B15343" t="s">
        <v>30002</v>
      </c>
      <c r="C15343" t="s">
        <v>5</v>
      </c>
    </row>
    <row r="15344" spans="1:3">
      <c r="A15344" t="s">
        <v>30003</v>
      </c>
      <c r="B15344" t="s">
        <v>30004</v>
      </c>
      <c r="C15344" t="s">
        <v>5</v>
      </c>
    </row>
    <row r="15345" spans="1:3">
      <c r="A15345" t="s">
        <v>30005</v>
      </c>
      <c r="B15345" t="s">
        <v>30006</v>
      </c>
      <c r="C15345" t="s">
        <v>5</v>
      </c>
    </row>
    <row r="15346" spans="1:3">
      <c r="A15346" t="s">
        <v>30007</v>
      </c>
      <c r="B15346" t="s">
        <v>30008</v>
      </c>
      <c r="C15346" t="s">
        <v>5</v>
      </c>
    </row>
    <row r="15347" spans="1:3">
      <c r="A15347" t="s">
        <v>30009</v>
      </c>
      <c r="B15347" t="s">
        <v>30010</v>
      </c>
      <c r="C15347" t="s">
        <v>5</v>
      </c>
    </row>
    <row r="15348" spans="1:3">
      <c r="A15348" t="s">
        <v>30011</v>
      </c>
      <c r="B15348" t="s">
        <v>30012</v>
      </c>
      <c r="C15348" t="s">
        <v>5</v>
      </c>
    </row>
    <row r="15349" spans="1:3">
      <c r="A15349" t="s">
        <v>30013</v>
      </c>
      <c r="B15349" t="s">
        <v>30014</v>
      </c>
      <c r="C15349" t="s">
        <v>5</v>
      </c>
    </row>
    <row r="15350" spans="1:3">
      <c r="A15350" t="s">
        <v>30015</v>
      </c>
      <c r="B15350" t="s">
        <v>30016</v>
      </c>
      <c r="C15350" t="s">
        <v>5</v>
      </c>
    </row>
    <row r="15351" spans="1:3">
      <c r="A15351" t="s">
        <v>30017</v>
      </c>
      <c r="B15351" t="s">
        <v>30018</v>
      </c>
      <c r="C15351" t="s">
        <v>5</v>
      </c>
    </row>
    <row r="15352" spans="1:3">
      <c r="A15352" t="s">
        <v>30019</v>
      </c>
      <c r="B15352" t="s">
        <v>30020</v>
      </c>
      <c r="C15352" t="s">
        <v>5</v>
      </c>
    </row>
    <row r="15353" spans="1:3">
      <c r="A15353" t="s">
        <v>30021</v>
      </c>
      <c r="B15353" t="s">
        <v>30022</v>
      </c>
      <c r="C15353" t="s">
        <v>5</v>
      </c>
    </row>
    <row r="15354" spans="1:3">
      <c r="A15354" t="s">
        <v>30023</v>
      </c>
      <c r="B15354" t="s">
        <v>30024</v>
      </c>
      <c r="C15354" t="s">
        <v>5</v>
      </c>
    </row>
    <row r="15355" spans="1:3">
      <c r="A15355" t="s">
        <v>30025</v>
      </c>
      <c r="B15355" t="s">
        <v>30026</v>
      </c>
      <c r="C15355" t="s">
        <v>5</v>
      </c>
    </row>
    <row r="15356" spans="1:3">
      <c r="A15356" t="s">
        <v>30027</v>
      </c>
      <c r="B15356" t="s">
        <v>30028</v>
      </c>
      <c r="C15356" t="s">
        <v>5</v>
      </c>
    </row>
    <row r="15357" spans="1:3">
      <c r="A15357" t="s">
        <v>30029</v>
      </c>
      <c r="B15357" t="s">
        <v>30030</v>
      </c>
      <c r="C15357" t="s">
        <v>5</v>
      </c>
    </row>
    <row r="15358" spans="1:3">
      <c r="A15358" t="s">
        <v>30031</v>
      </c>
      <c r="B15358" t="s">
        <v>30032</v>
      </c>
      <c r="C15358" t="s">
        <v>5</v>
      </c>
    </row>
    <row r="15359" spans="1:3">
      <c r="A15359" t="s">
        <v>30033</v>
      </c>
      <c r="B15359" t="s">
        <v>30034</v>
      </c>
      <c r="C15359" t="s">
        <v>5</v>
      </c>
    </row>
    <row r="15360" spans="1:3">
      <c r="A15360" t="s">
        <v>30035</v>
      </c>
      <c r="B15360" t="s">
        <v>30036</v>
      </c>
      <c r="C15360" t="s">
        <v>5</v>
      </c>
    </row>
    <row r="15361" spans="1:3">
      <c r="A15361" t="s">
        <v>30037</v>
      </c>
      <c r="B15361" t="s">
        <v>30038</v>
      </c>
      <c r="C15361" t="s">
        <v>5</v>
      </c>
    </row>
    <row r="15362" spans="1:3">
      <c r="A15362" t="s">
        <v>30039</v>
      </c>
      <c r="B15362" t="s">
        <v>30040</v>
      </c>
      <c r="C15362" t="s">
        <v>5</v>
      </c>
    </row>
    <row r="15363" spans="1:3">
      <c r="A15363" t="s">
        <v>30041</v>
      </c>
      <c r="B15363" t="s">
        <v>30042</v>
      </c>
      <c r="C15363" t="s">
        <v>5</v>
      </c>
    </row>
    <row r="15364" spans="1:3">
      <c r="A15364" t="s">
        <v>30043</v>
      </c>
      <c r="B15364" t="s">
        <v>30044</v>
      </c>
      <c r="C15364" t="s">
        <v>5</v>
      </c>
    </row>
    <row r="15365" spans="1:3">
      <c r="A15365" t="s">
        <v>30045</v>
      </c>
      <c r="B15365" t="s">
        <v>30046</v>
      </c>
      <c r="C15365" t="s">
        <v>5</v>
      </c>
    </row>
    <row r="15366" spans="1:3">
      <c r="A15366" t="s">
        <v>30047</v>
      </c>
      <c r="B15366" t="s">
        <v>30048</v>
      </c>
      <c r="C15366" t="s">
        <v>5</v>
      </c>
    </row>
    <row r="15367" spans="1:3">
      <c r="A15367" t="s">
        <v>30049</v>
      </c>
      <c r="B15367" t="s">
        <v>30050</v>
      </c>
      <c r="C15367" t="s">
        <v>5</v>
      </c>
    </row>
    <row r="15368" spans="1:3">
      <c r="A15368" t="s">
        <v>30051</v>
      </c>
      <c r="B15368" t="s">
        <v>30052</v>
      </c>
      <c r="C15368" t="s">
        <v>5</v>
      </c>
    </row>
    <row r="15369" spans="1:3">
      <c r="A15369" t="s">
        <v>30053</v>
      </c>
      <c r="B15369" t="s">
        <v>30054</v>
      </c>
      <c r="C15369" t="s">
        <v>5</v>
      </c>
    </row>
    <row r="15370" spans="1:3">
      <c r="A15370" t="s">
        <v>30055</v>
      </c>
      <c r="B15370" t="s">
        <v>30056</v>
      </c>
      <c r="C15370" t="s">
        <v>5</v>
      </c>
    </row>
    <row r="15371" spans="1:3">
      <c r="A15371" t="s">
        <v>30057</v>
      </c>
      <c r="B15371" t="s">
        <v>30058</v>
      </c>
      <c r="C15371" t="s">
        <v>5</v>
      </c>
    </row>
    <row r="15372" spans="1:3">
      <c r="A15372" t="s">
        <v>30059</v>
      </c>
      <c r="B15372" t="s">
        <v>30060</v>
      </c>
      <c r="C15372" t="s">
        <v>5</v>
      </c>
    </row>
    <row r="15373" spans="1:3">
      <c r="A15373" t="s">
        <v>30061</v>
      </c>
      <c r="B15373" t="s">
        <v>30062</v>
      </c>
      <c r="C15373" t="s">
        <v>5</v>
      </c>
    </row>
    <row r="15374" spans="1:3">
      <c r="A15374" t="s">
        <v>30063</v>
      </c>
      <c r="B15374" t="s">
        <v>30064</v>
      </c>
      <c r="C15374" t="s">
        <v>5</v>
      </c>
    </row>
    <row r="15375" spans="1:3">
      <c r="A15375" t="s">
        <v>30065</v>
      </c>
      <c r="B15375" t="s">
        <v>30066</v>
      </c>
      <c r="C15375" t="s">
        <v>5</v>
      </c>
    </row>
    <row r="15376" spans="1:3">
      <c r="A15376" t="s">
        <v>30067</v>
      </c>
      <c r="B15376" t="s">
        <v>30068</v>
      </c>
      <c r="C15376" t="s">
        <v>5</v>
      </c>
    </row>
    <row r="15377" spans="1:3">
      <c r="A15377" t="s">
        <v>30069</v>
      </c>
      <c r="B15377" t="s">
        <v>30070</v>
      </c>
      <c r="C15377" t="s">
        <v>5</v>
      </c>
    </row>
    <row r="15378" spans="1:3">
      <c r="A15378" t="s">
        <v>30071</v>
      </c>
      <c r="B15378" t="s">
        <v>30072</v>
      </c>
      <c r="C15378" t="s">
        <v>5</v>
      </c>
    </row>
    <row r="15379" spans="1:3">
      <c r="A15379" t="s">
        <v>30073</v>
      </c>
      <c r="B15379" t="s">
        <v>30074</v>
      </c>
      <c r="C15379" t="s">
        <v>5</v>
      </c>
    </row>
    <row r="15380" spans="1:3">
      <c r="A15380" t="s">
        <v>30075</v>
      </c>
      <c r="B15380" t="s">
        <v>30076</v>
      </c>
      <c r="C15380" t="s">
        <v>5</v>
      </c>
    </row>
    <row r="15381" spans="1:3">
      <c r="A15381" t="s">
        <v>30077</v>
      </c>
      <c r="B15381" t="s">
        <v>30078</v>
      </c>
      <c r="C15381" t="s">
        <v>5</v>
      </c>
    </row>
    <row r="15382" spans="1:3">
      <c r="A15382" t="s">
        <v>30079</v>
      </c>
      <c r="B15382" t="s">
        <v>30080</v>
      </c>
      <c r="C15382" t="s">
        <v>5</v>
      </c>
    </row>
    <row r="15383" spans="1:3">
      <c r="A15383" t="s">
        <v>30081</v>
      </c>
      <c r="B15383" t="s">
        <v>30082</v>
      </c>
      <c r="C15383" t="s">
        <v>5</v>
      </c>
    </row>
    <row r="15384" spans="1:3">
      <c r="A15384" t="s">
        <v>30083</v>
      </c>
      <c r="B15384" t="s">
        <v>30084</v>
      </c>
      <c r="C15384" t="s">
        <v>5</v>
      </c>
    </row>
    <row r="15385" spans="1:3">
      <c r="A15385" t="s">
        <v>30085</v>
      </c>
      <c r="B15385" t="s">
        <v>30086</v>
      </c>
      <c r="C15385" t="s">
        <v>5</v>
      </c>
    </row>
    <row r="15386" spans="1:3">
      <c r="A15386" t="s">
        <v>30087</v>
      </c>
      <c r="B15386" t="s">
        <v>30088</v>
      </c>
      <c r="C15386" t="s">
        <v>5</v>
      </c>
    </row>
    <row r="15387" spans="1:3">
      <c r="A15387" t="s">
        <v>30089</v>
      </c>
      <c r="B15387" t="s">
        <v>30090</v>
      </c>
      <c r="C15387" t="s">
        <v>5</v>
      </c>
    </row>
    <row r="15388" spans="1:3">
      <c r="A15388" t="s">
        <v>30091</v>
      </c>
      <c r="B15388" t="s">
        <v>30092</v>
      </c>
      <c r="C15388" t="s">
        <v>5</v>
      </c>
    </row>
    <row r="15389" spans="1:3">
      <c r="A15389" t="s">
        <v>30093</v>
      </c>
      <c r="B15389" t="s">
        <v>30094</v>
      </c>
      <c r="C15389" t="s">
        <v>5</v>
      </c>
    </row>
    <row r="15390" spans="1:3">
      <c r="A15390" t="s">
        <v>30095</v>
      </c>
      <c r="B15390" t="s">
        <v>30096</v>
      </c>
      <c r="C15390" t="s">
        <v>5</v>
      </c>
    </row>
    <row r="15391" spans="1:3">
      <c r="A15391" t="s">
        <v>30097</v>
      </c>
      <c r="B15391" t="s">
        <v>30098</v>
      </c>
      <c r="C15391" t="s">
        <v>5</v>
      </c>
    </row>
    <row r="15392" spans="1:3">
      <c r="A15392" t="s">
        <v>30099</v>
      </c>
      <c r="B15392" t="s">
        <v>30100</v>
      </c>
      <c r="C15392" t="s">
        <v>5</v>
      </c>
    </row>
    <row r="15393" spans="1:3">
      <c r="A15393" t="s">
        <v>30101</v>
      </c>
      <c r="B15393" t="s">
        <v>30102</v>
      </c>
      <c r="C15393" t="s">
        <v>5</v>
      </c>
    </row>
    <row r="15394" spans="1:3">
      <c r="A15394" t="s">
        <v>30103</v>
      </c>
      <c r="B15394" t="s">
        <v>30104</v>
      </c>
      <c r="C15394" t="s">
        <v>5</v>
      </c>
    </row>
    <row r="15395" spans="1:3">
      <c r="A15395" t="s">
        <v>30105</v>
      </c>
      <c r="B15395" t="s">
        <v>30106</v>
      </c>
      <c r="C15395" t="s">
        <v>5</v>
      </c>
    </row>
    <row r="15396" spans="1:3">
      <c r="A15396" t="s">
        <v>30107</v>
      </c>
      <c r="B15396" t="s">
        <v>30108</v>
      </c>
      <c r="C15396" t="s">
        <v>5</v>
      </c>
    </row>
    <row r="15397" spans="1:3">
      <c r="A15397" t="s">
        <v>30109</v>
      </c>
      <c r="B15397" t="s">
        <v>30110</v>
      </c>
      <c r="C15397" t="s">
        <v>5</v>
      </c>
    </row>
    <row r="15398" spans="1:3">
      <c r="A15398" t="s">
        <v>30111</v>
      </c>
      <c r="B15398" t="s">
        <v>30112</v>
      </c>
      <c r="C15398" t="s">
        <v>5</v>
      </c>
    </row>
    <row r="15399" spans="1:3">
      <c r="A15399" t="s">
        <v>30113</v>
      </c>
      <c r="B15399" t="s">
        <v>30114</v>
      </c>
      <c r="C15399" t="s">
        <v>5</v>
      </c>
    </row>
    <row r="15400" spans="1:3">
      <c r="A15400" t="s">
        <v>30115</v>
      </c>
      <c r="B15400" t="s">
        <v>30116</v>
      </c>
      <c r="C15400" t="s">
        <v>5</v>
      </c>
    </row>
    <row r="15401" spans="1:3">
      <c r="A15401" t="s">
        <v>30117</v>
      </c>
      <c r="B15401" t="s">
        <v>30118</v>
      </c>
      <c r="C15401" t="s">
        <v>5</v>
      </c>
    </row>
    <row r="15402" spans="1:3">
      <c r="A15402" t="s">
        <v>30119</v>
      </c>
      <c r="B15402" t="s">
        <v>30120</v>
      </c>
      <c r="C15402" t="s">
        <v>5</v>
      </c>
    </row>
    <row r="15403" spans="1:3">
      <c r="A15403" t="s">
        <v>30121</v>
      </c>
      <c r="B15403" t="s">
        <v>30122</v>
      </c>
      <c r="C15403" t="s">
        <v>5</v>
      </c>
    </row>
    <row r="15404" spans="1:3">
      <c r="A15404" t="s">
        <v>30123</v>
      </c>
      <c r="B15404" t="s">
        <v>30124</v>
      </c>
      <c r="C15404" t="s">
        <v>5</v>
      </c>
    </row>
    <row r="15405" spans="1:3">
      <c r="A15405" t="s">
        <v>30125</v>
      </c>
      <c r="B15405" t="s">
        <v>30126</v>
      </c>
      <c r="C15405" t="s">
        <v>5</v>
      </c>
    </row>
    <row r="15406" spans="1:3">
      <c r="A15406" t="s">
        <v>30127</v>
      </c>
      <c r="B15406" t="s">
        <v>30128</v>
      </c>
      <c r="C15406" t="s">
        <v>5</v>
      </c>
    </row>
    <row r="15407" spans="1:3">
      <c r="A15407" t="s">
        <v>30129</v>
      </c>
      <c r="B15407" t="s">
        <v>30130</v>
      </c>
      <c r="C15407" t="s">
        <v>5</v>
      </c>
    </row>
    <row r="15408" spans="1:3">
      <c r="A15408" t="s">
        <v>30131</v>
      </c>
      <c r="B15408" t="s">
        <v>30132</v>
      </c>
      <c r="C15408" t="s">
        <v>5</v>
      </c>
    </row>
    <row r="15409" spans="1:3">
      <c r="A15409" t="s">
        <v>30133</v>
      </c>
      <c r="B15409" t="s">
        <v>30134</v>
      </c>
      <c r="C15409" t="s">
        <v>5</v>
      </c>
    </row>
    <row r="15410" spans="1:3">
      <c r="A15410" t="s">
        <v>30135</v>
      </c>
      <c r="B15410" t="s">
        <v>30136</v>
      </c>
      <c r="C15410" t="s">
        <v>5</v>
      </c>
    </row>
    <row r="15411" spans="1:3">
      <c r="A15411" t="s">
        <v>30137</v>
      </c>
      <c r="B15411" t="s">
        <v>30138</v>
      </c>
      <c r="C15411" t="s">
        <v>5</v>
      </c>
    </row>
    <row r="15412" spans="1:3">
      <c r="A15412" t="s">
        <v>30139</v>
      </c>
      <c r="B15412" t="s">
        <v>30140</v>
      </c>
      <c r="C15412" t="s">
        <v>5</v>
      </c>
    </row>
    <row r="15413" spans="1:3">
      <c r="A15413" t="s">
        <v>30141</v>
      </c>
      <c r="B15413" t="s">
        <v>30142</v>
      </c>
      <c r="C15413" t="s">
        <v>5</v>
      </c>
    </row>
    <row r="15414" spans="1:3">
      <c r="A15414" t="s">
        <v>30143</v>
      </c>
      <c r="B15414" t="s">
        <v>30144</v>
      </c>
      <c r="C15414" t="s">
        <v>5</v>
      </c>
    </row>
    <row r="15415" spans="1:3">
      <c r="A15415" t="s">
        <v>30145</v>
      </c>
      <c r="B15415" t="s">
        <v>30146</v>
      </c>
      <c r="C15415" t="s">
        <v>5</v>
      </c>
    </row>
    <row r="15416" spans="1:3">
      <c r="A15416" t="s">
        <v>30147</v>
      </c>
      <c r="B15416" t="s">
        <v>30148</v>
      </c>
      <c r="C15416" t="s">
        <v>5</v>
      </c>
    </row>
    <row r="15417" spans="1:3">
      <c r="A15417" t="s">
        <v>30149</v>
      </c>
      <c r="B15417" t="s">
        <v>954</v>
      </c>
      <c r="C15417" t="s">
        <v>5</v>
      </c>
    </row>
    <row r="15418" spans="1:3">
      <c r="A15418" t="s">
        <v>30150</v>
      </c>
      <c r="B15418" t="s">
        <v>958</v>
      </c>
      <c r="C15418" t="s">
        <v>5</v>
      </c>
    </row>
    <row r="15419" spans="1:3">
      <c r="A15419" t="s">
        <v>30151</v>
      </c>
      <c r="B15419" t="s">
        <v>962</v>
      </c>
      <c r="C15419" t="s">
        <v>5</v>
      </c>
    </row>
    <row r="15420" spans="1:3">
      <c r="A15420" t="s">
        <v>30152</v>
      </c>
      <c r="B15420" t="s">
        <v>30153</v>
      </c>
      <c r="C15420" t="s">
        <v>5</v>
      </c>
    </row>
    <row r="15421" spans="1:3">
      <c r="A15421" t="s">
        <v>30154</v>
      </c>
      <c r="B15421" t="s">
        <v>956</v>
      </c>
      <c r="C15421" t="s">
        <v>5</v>
      </c>
    </row>
    <row r="15422" spans="1:3">
      <c r="A15422" t="s">
        <v>30155</v>
      </c>
      <c r="B15422" t="s">
        <v>30156</v>
      </c>
      <c r="C15422" t="s">
        <v>5</v>
      </c>
    </row>
    <row r="15423" spans="1:3">
      <c r="A15423" t="s">
        <v>30157</v>
      </c>
      <c r="B15423" t="s">
        <v>30158</v>
      </c>
      <c r="C15423" t="s">
        <v>5</v>
      </c>
    </row>
    <row r="15424" spans="1:3">
      <c r="A15424" t="s">
        <v>30159</v>
      </c>
      <c r="B15424" t="s">
        <v>30160</v>
      </c>
      <c r="C15424" t="s">
        <v>5</v>
      </c>
    </row>
    <row r="15425" spans="1:3">
      <c r="A15425" t="s">
        <v>30161</v>
      </c>
      <c r="B15425" t="s">
        <v>30162</v>
      </c>
      <c r="C15425" t="s">
        <v>5</v>
      </c>
    </row>
    <row r="15426" spans="1:3">
      <c r="A15426" t="s">
        <v>30163</v>
      </c>
      <c r="B15426" t="s">
        <v>30164</v>
      </c>
      <c r="C15426" t="s">
        <v>5</v>
      </c>
    </row>
    <row r="15427" spans="1:3">
      <c r="A15427" t="s">
        <v>30165</v>
      </c>
      <c r="B15427" t="s">
        <v>30166</v>
      </c>
      <c r="C15427" t="s">
        <v>5</v>
      </c>
    </row>
    <row r="15428" spans="1:3">
      <c r="A15428" t="s">
        <v>30167</v>
      </c>
      <c r="B15428" t="s">
        <v>30168</v>
      </c>
      <c r="C15428" t="s">
        <v>5</v>
      </c>
    </row>
    <row r="15429" spans="1:3">
      <c r="A15429" t="s">
        <v>30169</v>
      </c>
      <c r="B15429" t="s">
        <v>30170</v>
      </c>
      <c r="C15429" t="s">
        <v>5</v>
      </c>
    </row>
    <row r="15430" spans="1:3">
      <c r="A15430" t="s">
        <v>30171</v>
      </c>
      <c r="B15430" t="s">
        <v>30172</v>
      </c>
      <c r="C15430" t="s">
        <v>5</v>
      </c>
    </row>
    <row r="15431" spans="1:3">
      <c r="A15431" t="s">
        <v>30173</v>
      </c>
      <c r="B15431" t="s">
        <v>30174</v>
      </c>
      <c r="C15431" t="s">
        <v>5</v>
      </c>
    </row>
    <row r="15432" spans="1:3">
      <c r="A15432" t="s">
        <v>30175</v>
      </c>
      <c r="B15432" t="s">
        <v>30176</v>
      </c>
      <c r="C15432" t="s">
        <v>5</v>
      </c>
    </row>
    <row r="15433" spans="1:3">
      <c r="A15433" t="s">
        <v>30177</v>
      </c>
      <c r="B15433" t="s">
        <v>30178</v>
      </c>
      <c r="C15433" t="s">
        <v>5</v>
      </c>
    </row>
    <row r="15434" spans="1:3">
      <c r="A15434" t="s">
        <v>30179</v>
      </c>
      <c r="B15434" t="s">
        <v>30180</v>
      </c>
      <c r="C15434" t="s">
        <v>5</v>
      </c>
    </row>
    <row r="15435" spans="1:3">
      <c r="A15435" t="s">
        <v>30181</v>
      </c>
      <c r="B15435" t="s">
        <v>30182</v>
      </c>
      <c r="C15435" t="s">
        <v>5</v>
      </c>
    </row>
    <row r="15436" spans="1:3">
      <c r="A15436" t="s">
        <v>30183</v>
      </c>
      <c r="B15436" t="s">
        <v>7949</v>
      </c>
      <c r="C15436" t="s">
        <v>5</v>
      </c>
    </row>
    <row r="15437" spans="1:3">
      <c r="A15437" t="s">
        <v>30184</v>
      </c>
      <c r="B15437" t="s">
        <v>30185</v>
      </c>
      <c r="C15437" t="s">
        <v>5</v>
      </c>
    </row>
    <row r="15438" spans="1:3">
      <c r="A15438" t="s">
        <v>30186</v>
      </c>
      <c r="B15438" t="s">
        <v>5583</v>
      </c>
      <c r="C15438" t="s">
        <v>5</v>
      </c>
    </row>
    <row r="15439" spans="1:3">
      <c r="A15439" t="s">
        <v>30187</v>
      </c>
      <c r="B15439" t="s">
        <v>30188</v>
      </c>
      <c r="C15439" t="s">
        <v>5</v>
      </c>
    </row>
    <row r="15440" spans="1:3">
      <c r="A15440" t="s">
        <v>30189</v>
      </c>
      <c r="B15440" t="s">
        <v>30190</v>
      </c>
      <c r="C15440" t="s">
        <v>5</v>
      </c>
    </row>
    <row r="15441" spans="1:3">
      <c r="A15441" t="s">
        <v>30191</v>
      </c>
      <c r="B15441" t="s">
        <v>30192</v>
      </c>
      <c r="C15441" t="s">
        <v>5</v>
      </c>
    </row>
    <row r="15442" spans="1:3">
      <c r="A15442" t="s">
        <v>30193</v>
      </c>
      <c r="B15442" t="s">
        <v>30194</v>
      </c>
      <c r="C15442" t="s">
        <v>5</v>
      </c>
    </row>
    <row r="15443" spans="1:3">
      <c r="A15443" t="s">
        <v>30195</v>
      </c>
      <c r="B15443" t="s">
        <v>30196</v>
      </c>
      <c r="C15443" t="s">
        <v>5</v>
      </c>
    </row>
    <row r="15444" spans="1:3">
      <c r="A15444" t="s">
        <v>30197</v>
      </c>
      <c r="B15444" t="s">
        <v>30198</v>
      </c>
      <c r="C15444" t="s">
        <v>5</v>
      </c>
    </row>
    <row r="15445" spans="1:3">
      <c r="A15445" t="s">
        <v>30199</v>
      </c>
      <c r="B15445" t="s">
        <v>30200</v>
      </c>
      <c r="C15445" t="s">
        <v>5</v>
      </c>
    </row>
    <row r="15446" spans="1:3">
      <c r="A15446" t="s">
        <v>30201</v>
      </c>
      <c r="B15446" t="s">
        <v>30202</v>
      </c>
      <c r="C15446" t="s">
        <v>5</v>
      </c>
    </row>
    <row r="15447" spans="1:3">
      <c r="A15447" t="s">
        <v>30203</v>
      </c>
      <c r="B15447" t="s">
        <v>30204</v>
      </c>
      <c r="C15447" t="s">
        <v>5</v>
      </c>
    </row>
    <row r="15448" spans="1:3">
      <c r="A15448" t="s">
        <v>30205</v>
      </c>
      <c r="B15448" t="s">
        <v>30206</v>
      </c>
      <c r="C15448" t="s">
        <v>5</v>
      </c>
    </row>
    <row r="15449" spans="1:3">
      <c r="A15449" t="s">
        <v>30207</v>
      </c>
      <c r="B15449" t="s">
        <v>30208</v>
      </c>
      <c r="C15449" t="s">
        <v>5</v>
      </c>
    </row>
    <row r="15450" spans="1:3">
      <c r="A15450" t="s">
        <v>30209</v>
      </c>
      <c r="B15450" t="s">
        <v>30210</v>
      </c>
      <c r="C15450" t="s">
        <v>5</v>
      </c>
    </row>
    <row r="15451" spans="1:3">
      <c r="A15451" t="s">
        <v>30211</v>
      </c>
      <c r="B15451" t="s">
        <v>30212</v>
      </c>
      <c r="C15451" t="s">
        <v>5</v>
      </c>
    </row>
    <row r="15452" spans="1:3">
      <c r="A15452" t="s">
        <v>30213</v>
      </c>
      <c r="B15452" t="s">
        <v>30214</v>
      </c>
      <c r="C15452" t="s">
        <v>5</v>
      </c>
    </row>
    <row r="15453" spans="1:3">
      <c r="A15453" t="s">
        <v>30215</v>
      </c>
      <c r="B15453" t="s">
        <v>30216</v>
      </c>
      <c r="C15453" t="s">
        <v>5</v>
      </c>
    </row>
    <row r="15454" spans="1:3">
      <c r="A15454" t="s">
        <v>30217</v>
      </c>
      <c r="B15454" t="s">
        <v>30218</v>
      </c>
      <c r="C15454" t="s">
        <v>5</v>
      </c>
    </row>
    <row r="15455" spans="1:3">
      <c r="A15455" t="s">
        <v>30219</v>
      </c>
      <c r="B15455" t="s">
        <v>30220</v>
      </c>
      <c r="C15455" t="s">
        <v>5</v>
      </c>
    </row>
    <row r="15456" spans="1:3">
      <c r="A15456" t="s">
        <v>30221</v>
      </c>
      <c r="B15456" t="s">
        <v>30222</v>
      </c>
      <c r="C15456" t="s">
        <v>5</v>
      </c>
    </row>
    <row r="15457" spans="1:3">
      <c r="A15457" t="s">
        <v>30223</v>
      </c>
      <c r="B15457" t="s">
        <v>30224</v>
      </c>
      <c r="C15457" t="s">
        <v>5</v>
      </c>
    </row>
    <row r="15458" spans="1:3">
      <c r="A15458" t="s">
        <v>30225</v>
      </c>
      <c r="B15458" t="s">
        <v>30226</v>
      </c>
      <c r="C15458" t="s">
        <v>5</v>
      </c>
    </row>
    <row r="15459" spans="1:3">
      <c r="A15459" t="s">
        <v>30227</v>
      </c>
      <c r="B15459" t="s">
        <v>30228</v>
      </c>
      <c r="C15459" t="s">
        <v>5</v>
      </c>
    </row>
    <row r="15460" spans="1:3">
      <c r="A15460" t="s">
        <v>30229</v>
      </c>
      <c r="B15460" t="s">
        <v>30230</v>
      </c>
      <c r="C15460" t="s">
        <v>5</v>
      </c>
    </row>
    <row r="15461" spans="1:3">
      <c r="A15461" t="s">
        <v>30231</v>
      </c>
      <c r="B15461" t="s">
        <v>30232</v>
      </c>
      <c r="C15461" t="s">
        <v>5</v>
      </c>
    </row>
    <row r="15462" spans="1:3">
      <c r="A15462" t="s">
        <v>30233</v>
      </c>
      <c r="B15462" t="s">
        <v>21331</v>
      </c>
      <c r="C15462" t="s">
        <v>5</v>
      </c>
    </row>
    <row r="15463" spans="1:3">
      <c r="A15463" t="s">
        <v>30234</v>
      </c>
      <c r="B15463" t="s">
        <v>30235</v>
      </c>
      <c r="C15463" t="s">
        <v>5</v>
      </c>
    </row>
    <row r="15464" spans="1:3">
      <c r="A15464" t="s">
        <v>30236</v>
      </c>
      <c r="B15464" t="s">
        <v>30237</v>
      </c>
      <c r="C15464" t="s">
        <v>5</v>
      </c>
    </row>
    <row r="15465" spans="1:3">
      <c r="A15465" t="s">
        <v>30238</v>
      </c>
      <c r="B15465" t="s">
        <v>30239</v>
      </c>
      <c r="C15465" t="s">
        <v>5</v>
      </c>
    </row>
    <row r="15466" spans="1:3">
      <c r="A15466" t="s">
        <v>30240</v>
      </c>
      <c r="B15466" t="s">
        <v>30241</v>
      </c>
      <c r="C15466" t="s">
        <v>5</v>
      </c>
    </row>
    <row r="15467" spans="1:3">
      <c r="A15467" t="s">
        <v>30242</v>
      </c>
      <c r="B15467" t="s">
        <v>30243</v>
      </c>
      <c r="C15467" t="s">
        <v>5</v>
      </c>
    </row>
    <row r="15468" spans="1:3">
      <c r="A15468" t="s">
        <v>30244</v>
      </c>
      <c r="B15468" t="s">
        <v>30245</v>
      </c>
      <c r="C15468" t="s">
        <v>5</v>
      </c>
    </row>
    <row r="15469" spans="1:3">
      <c r="A15469" t="s">
        <v>30246</v>
      </c>
      <c r="B15469" t="s">
        <v>30247</v>
      </c>
      <c r="C15469" t="s">
        <v>5</v>
      </c>
    </row>
    <row r="15470" spans="1:3">
      <c r="A15470" t="s">
        <v>30248</v>
      </c>
      <c r="B15470" t="s">
        <v>30249</v>
      </c>
      <c r="C15470" t="s">
        <v>5</v>
      </c>
    </row>
    <row r="15471" spans="1:3">
      <c r="A15471" t="s">
        <v>30250</v>
      </c>
      <c r="B15471" t="s">
        <v>30251</v>
      </c>
      <c r="C15471" t="s">
        <v>5</v>
      </c>
    </row>
    <row r="15472" spans="1:3">
      <c r="A15472" t="s">
        <v>30252</v>
      </c>
      <c r="B15472" t="s">
        <v>30253</v>
      </c>
      <c r="C15472" t="s">
        <v>5</v>
      </c>
    </row>
    <row r="15473" spans="1:3">
      <c r="A15473" t="s">
        <v>30254</v>
      </c>
      <c r="B15473" t="s">
        <v>30255</v>
      </c>
      <c r="C15473" t="s">
        <v>5</v>
      </c>
    </row>
    <row r="15474" spans="1:3">
      <c r="A15474" t="s">
        <v>30256</v>
      </c>
      <c r="B15474" t="s">
        <v>30257</v>
      </c>
      <c r="C15474" t="s">
        <v>5</v>
      </c>
    </row>
    <row r="15475" spans="1:3">
      <c r="A15475" t="s">
        <v>30258</v>
      </c>
      <c r="B15475" t="s">
        <v>30259</v>
      </c>
      <c r="C15475" t="s">
        <v>5</v>
      </c>
    </row>
    <row r="15476" spans="1:3">
      <c r="A15476" t="s">
        <v>30260</v>
      </c>
      <c r="B15476" t="s">
        <v>30261</v>
      </c>
      <c r="C15476" t="s">
        <v>5</v>
      </c>
    </row>
    <row r="15477" spans="1:3">
      <c r="A15477" t="s">
        <v>30262</v>
      </c>
      <c r="B15477" t="s">
        <v>30263</v>
      </c>
      <c r="C15477" t="s">
        <v>5</v>
      </c>
    </row>
    <row r="15478" spans="1:3">
      <c r="A15478" t="s">
        <v>30264</v>
      </c>
      <c r="B15478" t="s">
        <v>30265</v>
      </c>
      <c r="C15478" t="s">
        <v>5</v>
      </c>
    </row>
    <row r="15479" spans="1:3">
      <c r="A15479" t="s">
        <v>30266</v>
      </c>
      <c r="B15479" t="s">
        <v>30267</v>
      </c>
      <c r="C15479" t="s">
        <v>5</v>
      </c>
    </row>
    <row r="15480" spans="1:3">
      <c r="A15480" t="s">
        <v>30268</v>
      </c>
      <c r="B15480" t="s">
        <v>30269</v>
      </c>
      <c r="C15480" t="s">
        <v>5</v>
      </c>
    </row>
    <row r="15481" spans="1:3">
      <c r="A15481" t="s">
        <v>30270</v>
      </c>
      <c r="B15481" t="s">
        <v>30271</v>
      </c>
      <c r="C15481" t="s">
        <v>5</v>
      </c>
    </row>
    <row r="15482" spans="1:3">
      <c r="A15482" t="s">
        <v>30272</v>
      </c>
      <c r="B15482" t="s">
        <v>30273</v>
      </c>
      <c r="C15482" t="s">
        <v>5</v>
      </c>
    </row>
    <row r="15483" spans="1:3">
      <c r="A15483" t="s">
        <v>30274</v>
      </c>
      <c r="B15483" t="s">
        <v>30275</v>
      </c>
      <c r="C15483" t="s">
        <v>5</v>
      </c>
    </row>
    <row r="15484" spans="1:3">
      <c r="A15484" t="s">
        <v>30276</v>
      </c>
      <c r="B15484" t="s">
        <v>30277</v>
      </c>
      <c r="C15484" t="s">
        <v>5</v>
      </c>
    </row>
    <row r="15485" spans="1:3">
      <c r="A15485" t="s">
        <v>30278</v>
      </c>
      <c r="B15485" t="s">
        <v>30279</v>
      </c>
      <c r="C15485" t="s">
        <v>5</v>
      </c>
    </row>
    <row r="15486" spans="1:3">
      <c r="A15486" t="s">
        <v>30280</v>
      </c>
      <c r="B15486" t="s">
        <v>30281</v>
      </c>
      <c r="C15486" t="s">
        <v>5</v>
      </c>
    </row>
    <row r="15487" spans="1:3">
      <c r="A15487" t="s">
        <v>30282</v>
      </c>
      <c r="B15487" t="s">
        <v>30283</v>
      </c>
      <c r="C15487" t="s">
        <v>5</v>
      </c>
    </row>
    <row r="15488" spans="1:3">
      <c r="A15488" t="s">
        <v>30284</v>
      </c>
      <c r="B15488" t="s">
        <v>30285</v>
      </c>
      <c r="C15488" t="s">
        <v>5</v>
      </c>
    </row>
    <row r="15489" spans="1:3">
      <c r="A15489" t="s">
        <v>30286</v>
      </c>
      <c r="B15489" t="s">
        <v>30287</v>
      </c>
      <c r="C15489" t="s">
        <v>5</v>
      </c>
    </row>
    <row r="15490" spans="1:3">
      <c r="A15490" t="s">
        <v>30288</v>
      </c>
      <c r="B15490" t="s">
        <v>30289</v>
      </c>
      <c r="C15490" t="s">
        <v>5</v>
      </c>
    </row>
    <row r="15491" spans="1:3">
      <c r="A15491" t="s">
        <v>30290</v>
      </c>
      <c r="B15491" t="s">
        <v>30291</v>
      </c>
      <c r="C15491" t="s">
        <v>5</v>
      </c>
    </row>
    <row r="15492" spans="1:3">
      <c r="A15492" t="s">
        <v>30292</v>
      </c>
      <c r="B15492" t="s">
        <v>30293</v>
      </c>
      <c r="C15492" t="s">
        <v>5</v>
      </c>
    </row>
    <row r="15493" spans="1:3">
      <c r="A15493" t="s">
        <v>30294</v>
      </c>
      <c r="B15493" t="s">
        <v>30295</v>
      </c>
      <c r="C15493" t="s">
        <v>5</v>
      </c>
    </row>
    <row r="15494" spans="1:3">
      <c r="A15494" t="s">
        <v>30296</v>
      </c>
      <c r="B15494" t="s">
        <v>30297</v>
      </c>
      <c r="C15494" t="s">
        <v>5</v>
      </c>
    </row>
    <row r="15495" spans="1:3">
      <c r="A15495" t="s">
        <v>30298</v>
      </c>
      <c r="B15495" t="s">
        <v>30299</v>
      </c>
      <c r="C15495" t="s">
        <v>5</v>
      </c>
    </row>
    <row r="15496" spans="1:3">
      <c r="A15496" t="s">
        <v>30300</v>
      </c>
      <c r="B15496" t="s">
        <v>30301</v>
      </c>
      <c r="C15496" t="s">
        <v>5</v>
      </c>
    </row>
    <row r="15497" spans="1:3">
      <c r="A15497" t="s">
        <v>30302</v>
      </c>
      <c r="B15497" t="s">
        <v>30303</v>
      </c>
      <c r="C15497" t="s">
        <v>5</v>
      </c>
    </row>
    <row r="15498" spans="1:3">
      <c r="A15498" t="s">
        <v>30304</v>
      </c>
      <c r="B15498" t="s">
        <v>30305</v>
      </c>
      <c r="C15498" t="s">
        <v>5</v>
      </c>
    </row>
    <row r="15499" spans="1:3">
      <c r="A15499" t="s">
        <v>30306</v>
      </c>
      <c r="B15499" t="s">
        <v>30307</v>
      </c>
      <c r="C15499" t="s">
        <v>5</v>
      </c>
    </row>
    <row r="15500" spans="1:3">
      <c r="A15500" t="s">
        <v>30308</v>
      </c>
      <c r="B15500" t="s">
        <v>30309</v>
      </c>
      <c r="C15500" t="s">
        <v>5</v>
      </c>
    </row>
    <row r="15501" spans="1:3">
      <c r="A15501" t="s">
        <v>30310</v>
      </c>
      <c r="B15501" t="s">
        <v>30311</v>
      </c>
      <c r="C15501" t="s">
        <v>5</v>
      </c>
    </row>
    <row r="15502" spans="1:3">
      <c r="A15502" t="s">
        <v>30312</v>
      </c>
      <c r="B15502" t="s">
        <v>30313</v>
      </c>
      <c r="C15502" t="s">
        <v>5</v>
      </c>
    </row>
    <row r="15503" spans="1:3">
      <c r="A15503" t="s">
        <v>30314</v>
      </c>
      <c r="B15503" t="s">
        <v>30315</v>
      </c>
      <c r="C15503" t="s">
        <v>5</v>
      </c>
    </row>
    <row r="15504" spans="1:3">
      <c r="A15504" t="s">
        <v>30316</v>
      </c>
      <c r="B15504" t="s">
        <v>30317</v>
      </c>
      <c r="C15504" t="s">
        <v>5</v>
      </c>
    </row>
    <row r="15505" spans="1:3">
      <c r="A15505" t="s">
        <v>30318</v>
      </c>
      <c r="B15505" t="s">
        <v>30319</v>
      </c>
      <c r="C15505" t="s">
        <v>5</v>
      </c>
    </row>
    <row r="15506" spans="1:3">
      <c r="A15506" t="s">
        <v>30320</v>
      </c>
      <c r="B15506" t="s">
        <v>30321</v>
      </c>
      <c r="C15506" t="s">
        <v>5</v>
      </c>
    </row>
    <row r="15507" spans="1:3">
      <c r="A15507" t="s">
        <v>30322</v>
      </c>
      <c r="B15507" t="s">
        <v>30323</v>
      </c>
      <c r="C15507" t="s">
        <v>5</v>
      </c>
    </row>
    <row r="15508" spans="1:3">
      <c r="A15508" t="s">
        <v>30324</v>
      </c>
      <c r="B15508" t="s">
        <v>30325</v>
      </c>
      <c r="C15508" t="s">
        <v>5</v>
      </c>
    </row>
    <row r="15509" spans="1:3">
      <c r="A15509" t="s">
        <v>30326</v>
      </c>
      <c r="B15509" t="s">
        <v>30327</v>
      </c>
      <c r="C15509" t="s">
        <v>5</v>
      </c>
    </row>
    <row r="15510" spans="1:3">
      <c r="A15510" t="s">
        <v>30328</v>
      </c>
      <c r="B15510" t="s">
        <v>30329</v>
      </c>
      <c r="C15510" t="s">
        <v>5</v>
      </c>
    </row>
    <row r="15511" spans="1:3">
      <c r="A15511" t="s">
        <v>30330</v>
      </c>
      <c r="B15511" t="s">
        <v>30331</v>
      </c>
      <c r="C15511" t="s">
        <v>5</v>
      </c>
    </row>
    <row r="15512" spans="1:3">
      <c r="A15512" t="s">
        <v>30332</v>
      </c>
      <c r="B15512" t="s">
        <v>30333</v>
      </c>
      <c r="C15512" t="s">
        <v>5</v>
      </c>
    </row>
    <row r="15513" spans="1:3">
      <c r="A15513" t="s">
        <v>30334</v>
      </c>
      <c r="B15513" t="s">
        <v>30335</v>
      </c>
      <c r="C15513" t="s">
        <v>5</v>
      </c>
    </row>
    <row r="15514" spans="1:3">
      <c r="A15514" t="s">
        <v>30336</v>
      </c>
      <c r="B15514" t="s">
        <v>30337</v>
      </c>
      <c r="C15514" t="s">
        <v>5</v>
      </c>
    </row>
    <row r="15515" spans="1:3">
      <c r="A15515" t="s">
        <v>30338</v>
      </c>
      <c r="B15515" t="s">
        <v>30339</v>
      </c>
      <c r="C15515" t="s">
        <v>5</v>
      </c>
    </row>
    <row r="15516" spans="1:3">
      <c r="A15516" t="s">
        <v>30340</v>
      </c>
      <c r="B15516" t="s">
        <v>30341</v>
      </c>
      <c r="C15516" t="s">
        <v>5</v>
      </c>
    </row>
    <row r="15517" spans="1:3">
      <c r="A15517" t="s">
        <v>30342</v>
      </c>
      <c r="B15517" t="s">
        <v>30343</v>
      </c>
      <c r="C15517" t="s">
        <v>5</v>
      </c>
    </row>
    <row r="15518" spans="1:3">
      <c r="A15518" t="s">
        <v>30344</v>
      </c>
      <c r="B15518" t="s">
        <v>30345</v>
      </c>
      <c r="C15518" t="s">
        <v>5</v>
      </c>
    </row>
    <row r="15519" spans="1:3">
      <c r="A15519" t="s">
        <v>30346</v>
      </c>
      <c r="B15519" t="s">
        <v>30347</v>
      </c>
      <c r="C15519" t="s">
        <v>5</v>
      </c>
    </row>
    <row r="15520" spans="1:3">
      <c r="A15520" t="s">
        <v>30348</v>
      </c>
      <c r="B15520" t="s">
        <v>30349</v>
      </c>
      <c r="C15520" t="s">
        <v>5</v>
      </c>
    </row>
    <row r="15521" spans="1:3">
      <c r="A15521" t="s">
        <v>30350</v>
      </c>
      <c r="B15521" t="s">
        <v>30351</v>
      </c>
      <c r="C15521" t="s">
        <v>5</v>
      </c>
    </row>
    <row r="15522" spans="1:3">
      <c r="A15522" t="s">
        <v>30352</v>
      </c>
      <c r="B15522" t="s">
        <v>30353</v>
      </c>
      <c r="C15522" t="s">
        <v>5</v>
      </c>
    </row>
    <row r="15523" spans="1:3">
      <c r="A15523" t="s">
        <v>30354</v>
      </c>
      <c r="B15523" t="s">
        <v>30355</v>
      </c>
      <c r="C15523" t="s">
        <v>5</v>
      </c>
    </row>
    <row r="15524" spans="1:3">
      <c r="A15524" t="s">
        <v>30356</v>
      </c>
      <c r="B15524" t="s">
        <v>30357</v>
      </c>
      <c r="C15524" t="s">
        <v>5</v>
      </c>
    </row>
    <row r="15525" spans="1:3">
      <c r="A15525" t="s">
        <v>30358</v>
      </c>
      <c r="B15525" t="s">
        <v>30359</v>
      </c>
      <c r="C15525" t="s">
        <v>5</v>
      </c>
    </row>
    <row r="15526" spans="1:3">
      <c r="A15526" t="s">
        <v>30360</v>
      </c>
      <c r="B15526" t="s">
        <v>30361</v>
      </c>
      <c r="C15526" t="s">
        <v>5</v>
      </c>
    </row>
    <row r="15527" spans="1:3">
      <c r="A15527" t="s">
        <v>30362</v>
      </c>
      <c r="B15527" t="s">
        <v>30363</v>
      </c>
      <c r="C15527" t="s">
        <v>5</v>
      </c>
    </row>
    <row r="15528" spans="1:3">
      <c r="A15528" t="s">
        <v>30364</v>
      </c>
      <c r="B15528" t="s">
        <v>30365</v>
      </c>
      <c r="C15528" t="s">
        <v>5</v>
      </c>
    </row>
    <row r="15529" spans="1:3">
      <c r="A15529" t="s">
        <v>30366</v>
      </c>
      <c r="B15529" t="s">
        <v>30367</v>
      </c>
      <c r="C15529" t="s">
        <v>5</v>
      </c>
    </row>
    <row r="15530" spans="1:3">
      <c r="A15530" t="s">
        <v>30368</v>
      </c>
      <c r="B15530" t="s">
        <v>30369</v>
      </c>
      <c r="C15530" t="s">
        <v>5</v>
      </c>
    </row>
    <row r="15531" spans="1:3">
      <c r="A15531" t="s">
        <v>30370</v>
      </c>
      <c r="B15531" t="s">
        <v>30371</v>
      </c>
      <c r="C15531" t="s">
        <v>5</v>
      </c>
    </row>
    <row r="15532" spans="1:3">
      <c r="A15532" t="s">
        <v>30372</v>
      </c>
      <c r="B15532" t="s">
        <v>30373</v>
      </c>
      <c r="C15532" t="s">
        <v>5</v>
      </c>
    </row>
    <row r="15533" spans="1:3">
      <c r="A15533" t="s">
        <v>30374</v>
      </c>
      <c r="B15533" t="s">
        <v>30375</v>
      </c>
      <c r="C15533" t="s">
        <v>5</v>
      </c>
    </row>
    <row r="15534" spans="1:3">
      <c r="A15534" t="s">
        <v>30376</v>
      </c>
      <c r="B15534" t="s">
        <v>30377</v>
      </c>
      <c r="C15534" t="s">
        <v>5</v>
      </c>
    </row>
    <row r="15535" spans="1:3">
      <c r="A15535" t="s">
        <v>30378</v>
      </c>
      <c r="B15535" t="s">
        <v>30379</v>
      </c>
      <c r="C15535" t="s">
        <v>5</v>
      </c>
    </row>
    <row r="15536" spans="1:3">
      <c r="A15536" t="s">
        <v>30380</v>
      </c>
      <c r="B15536" t="s">
        <v>30381</v>
      </c>
      <c r="C15536" t="s">
        <v>5</v>
      </c>
    </row>
    <row r="15537" spans="1:3">
      <c r="A15537" t="s">
        <v>30382</v>
      </c>
      <c r="B15537" t="s">
        <v>30383</v>
      </c>
      <c r="C15537" t="s">
        <v>5</v>
      </c>
    </row>
    <row r="15538" spans="1:3">
      <c r="A15538" t="s">
        <v>30384</v>
      </c>
      <c r="B15538" t="s">
        <v>30385</v>
      </c>
      <c r="C15538" t="s">
        <v>5</v>
      </c>
    </row>
    <row r="15539" spans="1:3">
      <c r="A15539" t="s">
        <v>30386</v>
      </c>
      <c r="B15539" t="s">
        <v>30387</v>
      </c>
      <c r="C15539" t="s">
        <v>5</v>
      </c>
    </row>
    <row r="15540" spans="1:3">
      <c r="A15540" t="s">
        <v>30388</v>
      </c>
      <c r="B15540" t="s">
        <v>30389</v>
      </c>
      <c r="C15540" t="s">
        <v>5</v>
      </c>
    </row>
    <row r="15541" spans="1:3">
      <c r="A15541" t="s">
        <v>30390</v>
      </c>
      <c r="B15541" t="s">
        <v>30391</v>
      </c>
      <c r="C15541" t="s">
        <v>5</v>
      </c>
    </row>
    <row r="15542" spans="1:3">
      <c r="A15542" t="s">
        <v>30392</v>
      </c>
      <c r="B15542" t="s">
        <v>30393</v>
      </c>
      <c r="C15542" t="s">
        <v>5</v>
      </c>
    </row>
    <row r="15543" spans="1:3">
      <c r="A15543" t="s">
        <v>30394</v>
      </c>
      <c r="B15543" t="s">
        <v>30395</v>
      </c>
      <c r="C15543" t="s">
        <v>5</v>
      </c>
    </row>
    <row r="15544" spans="1:3">
      <c r="A15544" t="s">
        <v>30396</v>
      </c>
      <c r="B15544" t="s">
        <v>30397</v>
      </c>
      <c r="C15544" t="s">
        <v>5</v>
      </c>
    </row>
    <row r="15545" spans="1:3">
      <c r="A15545" t="s">
        <v>30398</v>
      </c>
      <c r="B15545" t="s">
        <v>30399</v>
      </c>
      <c r="C15545" t="s">
        <v>5</v>
      </c>
    </row>
    <row r="15546" spans="1:3">
      <c r="A15546" t="s">
        <v>30400</v>
      </c>
      <c r="B15546" t="s">
        <v>30401</v>
      </c>
      <c r="C15546" t="s">
        <v>5</v>
      </c>
    </row>
    <row r="15547" spans="1:3">
      <c r="A15547" t="s">
        <v>30402</v>
      </c>
      <c r="B15547" t="s">
        <v>30403</v>
      </c>
      <c r="C15547" t="s">
        <v>5</v>
      </c>
    </row>
    <row r="15548" spans="1:3">
      <c r="A15548" t="s">
        <v>30404</v>
      </c>
      <c r="B15548" t="s">
        <v>30405</v>
      </c>
      <c r="C15548" t="s">
        <v>5</v>
      </c>
    </row>
    <row r="15549" spans="1:3">
      <c r="A15549" t="s">
        <v>30406</v>
      </c>
      <c r="B15549" t="s">
        <v>30407</v>
      </c>
      <c r="C15549" t="s">
        <v>5</v>
      </c>
    </row>
    <row r="15550" spans="1:3">
      <c r="A15550" t="s">
        <v>30408</v>
      </c>
      <c r="B15550" t="s">
        <v>30409</v>
      </c>
      <c r="C15550" t="s">
        <v>5</v>
      </c>
    </row>
    <row r="15551" spans="1:3">
      <c r="A15551" t="s">
        <v>30410</v>
      </c>
      <c r="B15551" t="s">
        <v>30411</v>
      </c>
      <c r="C15551" t="s">
        <v>5</v>
      </c>
    </row>
    <row r="15552" spans="1:3">
      <c r="A15552" t="s">
        <v>30412</v>
      </c>
      <c r="B15552" t="s">
        <v>30413</v>
      </c>
      <c r="C15552" t="s">
        <v>5</v>
      </c>
    </row>
    <row r="15553" spans="1:3">
      <c r="A15553" t="s">
        <v>30414</v>
      </c>
      <c r="B15553" t="s">
        <v>30415</v>
      </c>
      <c r="C15553" t="s">
        <v>5</v>
      </c>
    </row>
    <row r="15554" spans="1:3">
      <c r="A15554" t="s">
        <v>30416</v>
      </c>
      <c r="B15554" t="s">
        <v>30417</v>
      </c>
      <c r="C15554" t="s">
        <v>5</v>
      </c>
    </row>
    <row r="15555" spans="1:3">
      <c r="A15555" t="s">
        <v>30418</v>
      </c>
      <c r="B15555" t="s">
        <v>30419</v>
      </c>
      <c r="C15555" t="s">
        <v>5</v>
      </c>
    </row>
    <row r="15556" spans="1:3">
      <c r="A15556" t="s">
        <v>30420</v>
      </c>
      <c r="B15556" t="s">
        <v>30421</v>
      </c>
      <c r="C15556" t="s">
        <v>5</v>
      </c>
    </row>
    <row r="15557" spans="1:3">
      <c r="A15557" t="s">
        <v>30422</v>
      </c>
      <c r="B15557" t="s">
        <v>30423</v>
      </c>
      <c r="C15557" t="s">
        <v>5</v>
      </c>
    </row>
    <row r="15558" spans="1:3">
      <c r="A15558" t="s">
        <v>30424</v>
      </c>
      <c r="B15558" t="s">
        <v>30425</v>
      </c>
      <c r="C15558" t="s">
        <v>5</v>
      </c>
    </row>
    <row r="15559" spans="1:3">
      <c r="A15559" t="s">
        <v>30426</v>
      </c>
      <c r="B15559" t="s">
        <v>30427</v>
      </c>
      <c r="C15559" t="s">
        <v>5</v>
      </c>
    </row>
    <row r="15560" spans="1:3">
      <c r="A15560" t="s">
        <v>30428</v>
      </c>
      <c r="B15560" t="s">
        <v>30429</v>
      </c>
      <c r="C15560" t="s">
        <v>5</v>
      </c>
    </row>
    <row r="15561" spans="1:3">
      <c r="A15561" t="s">
        <v>30430</v>
      </c>
      <c r="B15561" t="s">
        <v>30431</v>
      </c>
      <c r="C15561" t="s">
        <v>5</v>
      </c>
    </row>
    <row r="15562" spans="1:3">
      <c r="A15562" t="s">
        <v>30432</v>
      </c>
      <c r="B15562" t="s">
        <v>30433</v>
      </c>
      <c r="C15562" t="s">
        <v>5</v>
      </c>
    </row>
    <row r="15563" spans="1:3">
      <c r="A15563" t="s">
        <v>30434</v>
      </c>
      <c r="B15563" t="s">
        <v>30435</v>
      </c>
      <c r="C15563" t="s">
        <v>5</v>
      </c>
    </row>
    <row r="15564" spans="1:3">
      <c r="A15564" t="s">
        <v>30436</v>
      </c>
      <c r="B15564" t="s">
        <v>30437</v>
      </c>
      <c r="C15564" t="s">
        <v>5</v>
      </c>
    </row>
    <row r="15565" spans="1:3">
      <c r="A15565" t="s">
        <v>30438</v>
      </c>
      <c r="B15565" t="s">
        <v>30439</v>
      </c>
      <c r="C15565" t="s">
        <v>5</v>
      </c>
    </row>
    <row r="15566" spans="1:3">
      <c r="A15566" t="s">
        <v>30440</v>
      </c>
      <c r="B15566" t="s">
        <v>30441</v>
      </c>
      <c r="C15566" t="s">
        <v>5</v>
      </c>
    </row>
    <row r="15567" spans="1:3">
      <c r="A15567" t="s">
        <v>30442</v>
      </c>
      <c r="B15567" t="s">
        <v>30443</v>
      </c>
      <c r="C15567" t="s">
        <v>5</v>
      </c>
    </row>
    <row r="15568" spans="1:3">
      <c r="A15568" t="s">
        <v>30444</v>
      </c>
      <c r="B15568" t="s">
        <v>30445</v>
      </c>
      <c r="C15568" t="s">
        <v>5</v>
      </c>
    </row>
    <row r="15569" spans="1:3">
      <c r="A15569" t="s">
        <v>30446</v>
      </c>
      <c r="B15569" t="s">
        <v>30447</v>
      </c>
      <c r="C15569" t="s">
        <v>5</v>
      </c>
    </row>
    <row r="15570" spans="1:3">
      <c r="A15570" t="s">
        <v>30448</v>
      </c>
      <c r="B15570" t="s">
        <v>30449</v>
      </c>
      <c r="C15570" t="s">
        <v>5</v>
      </c>
    </row>
    <row r="15571" spans="1:3">
      <c r="A15571" t="s">
        <v>30450</v>
      </c>
      <c r="B15571" t="s">
        <v>30451</v>
      </c>
      <c r="C15571" t="s">
        <v>5</v>
      </c>
    </row>
    <row r="15572" spans="1:3">
      <c r="A15572" t="s">
        <v>30452</v>
      </c>
      <c r="B15572" t="s">
        <v>30453</v>
      </c>
      <c r="C15572" t="s">
        <v>5</v>
      </c>
    </row>
    <row r="15573" spans="1:3">
      <c r="A15573" t="s">
        <v>30454</v>
      </c>
      <c r="B15573" t="s">
        <v>30455</v>
      </c>
      <c r="C15573" t="s">
        <v>5</v>
      </c>
    </row>
    <row r="15574" spans="1:3">
      <c r="A15574" t="s">
        <v>30456</v>
      </c>
      <c r="B15574" t="s">
        <v>30457</v>
      </c>
      <c r="C15574" t="s">
        <v>5</v>
      </c>
    </row>
    <row r="15575" spans="1:3">
      <c r="A15575" t="s">
        <v>30458</v>
      </c>
      <c r="B15575" t="s">
        <v>30459</v>
      </c>
      <c r="C15575" t="s">
        <v>5</v>
      </c>
    </row>
    <row r="15576" spans="1:3">
      <c r="A15576" t="s">
        <v>30460</v>
      </c>
      <c r="B15576" t="s">
        <v>30461</v>
      </c>
      <c r="C15576" t="s">
        <v>5</v>
      </c>
    </row>
    <row r="15577" spans="1:3">
      <c r="A15577" t="s">
        <v>30462</v>
      </c>
      <c r="B15577" t="s">
        <v>30463</v>
      </c>
      <c r="C15577" t="s">
        <v>5</v>
      </c>
    </row>
    <row r="15578" spans="1:3">
      <c r="A15578" t="s">
        <v>30464</v>
      </c>
      <c r="B15578" t="s">
        <v>30465</v>
      </c>
      <c r="C15578" t="s">
        <v>5</v>
      </c>
    </row>
    <row r="15579" spans="1:3">
      <c r="A15579" t="s">
        <v>30466</v>
      </c>
      <c r="B15579" t="s">
        <v>30467</v>
      </c>
      <c r="C15579" t="s">
        <v>5</v>
      </c>
    </row>
    <row r="15580" spans="1:3">
      <c r="A15580" t="s">
        <v>30468</v>
      </c>
      <c r="B15580" t="s">
        <v>30469</v>
      </c>
      <c r="C15580" t="s">
        <v>5</v>
      </c>
    </row>
    <row r="15581" spans="1:3">
      <c r="A15581" t="s">
        <v>30470</v>
      </c>
      <c r="B15581" t="s">
        <v>30471</v>
      </c>
      <c r="C15581" t="s">
        <v>5</v>
      </c>
    </row>
    <row r="15582" spans="1:3">
      <c r="A15582" t="s">
        <v>30472</v>
      </c>
      <c r="B15582" t="s">
        <v>30473</v>
      </c>
      <c r="C15582" t="s">
        <v>5</v>
      </c>
    </row>
    <row r="15583" spans="1:3">
      <c r="A15583" t="s">
        <v>30474</v>
      </c>
      <c r="B15583" t="s">
        <v>30475</v>
      </c>
      <c r="C15583" t="s">
        <v>5</v>
      </c>
    </row>
    <row r="15584" spans="1:3">
      <c r="A15584" t="s">
        <v>30476</v>
      </c>
      <c r="B15584" t="s">
        <v>30477</v>
      </c>
      <c r="C15584" t="s">
        <v>5</v>
      </c>
    </row>
    <row r="15585" spans="1:3">
      <c r="A15585" t="s">
        <v>30478</v>
      </c>
      <c r="B15585" t="s">
        <v>30479</v>
      </c>
      <c r="C15585" t="s">
        <v>5</v>
      </c>
    </row>
    <row r="15586" spans="1:3">
      <c r="A15586" t="s">
        <v>30480</v>
      </c>
      <c r="B15586" t="s">
        <v>30481</v>
      </c>
      <c r="C15586" t="s">
        <v>5</v>
      </c>
    </row>
    <row r="15587" spans="1:3">
      <c r="A15587" t="s">
        <v>30482</v>
      </c>
      <c r="B15587" t="s">
        <v>30483</v>
      </c>
      <c r="C15587" t="s">
        <v>5</v>
      </c>
    </row>
    <row r="15588" spans="1:3">
      <c r="A15588" t="s">
        <v>30484</v>
      </c>
      <c r="B15588" t="s">
        <v>30485</v>
      </c>
      <c r="C15588" t="s">
        <v>5</v>
      </c>
    </row>
    <row r="15589" spans="1:3">
      <c r="A15589" t="s">
        <v>30486</v>
      </c>
      <c r="B15589" t="s">
        <v>30487</v>
      </c>
      <c r="C15589" t="s">
        <v>5</v>
      </c>
    </row>
    <row r="15590" spans="1:3">
      <c r="A15590" t="s">
        <v>30488</v>
      </c>
      <c r="B15590" t="s">
        <v>30489</v>
      </c>
      <c r="C15590" t="s">
        <v>5</v>
      </c>
    </row>
    <row r="15591" spans="1:3">
      <c r="A15591" t="s">
        <v>30490</v>
      </c>
      <c r="B15591" t="s">
        <v>30491</v>
      </c>
      <c r="C15591" t="s">
        <v>5</v>
      </c>
    </row>
    <row r="15592" spans="1:3">
      <c r="A15592" t="s">
        <v>30492</v>
      </c>
      <c r="B15592" t="s">
        <v>30493</v>
      </c>
      <c r="C15592" t="s">
        <v>5</v>
      </c>
    </row>
    <row r="15593" spans="1:3">
      <c r="A15593" t="s">
        <v>30494</v>
      </c>
      <c r="B15593" t="s">
        <v>30495</v>
      </c>
      <c r="C15593" t="s">
        <v>5</v>
      </c>
    </row>
    <row r="15594" spans="1:3">
      <c r="A15594" t="s">
        <v>30496</v>
      </c>
      <c r="B15594" t="s">
        <v>30497</v>
      </c>
      <c r="C15594" t="s">
        <v>5</v>
      </c>
    </row>
    <row r="15595" spans="1:3">
      <c r="A15595" t="s">
        <v>30498</v>
      </c>
      <c r="B15595" t="s">
        <v>30499</v>
      </c>
      <c r="C15595" t="s">
        <v>5</v>
      </c>
    </row>
    <row r="15596" spans="1:3">
      <c r="A15596" t="s">
        <v>30500</v>
      </c>
      <c r="B15596" t="s">
        <v>30501</v>
      </c>
      <c r="C15596" t="s">
        <v>5</v>
      </c>
    </row>
    <row r="15597" spans="1:3">
      <c r="A15597" t="s">
        <v>30502</v>
      </c>
      <c r="B15597" t="s">
        <v>30503</v>
      </c>
      <c r="C15597" t="s">
        <v>5</v>
      </c>
    </row>
    <row r="15598" spans="1:3">
      <c r="A15598" t="s">
        <v>30504</v>
      </c>
      <c r="B15598" t="s">
        <v>30505</v>
      </c>
      <c r="C15598" t="s">
        <v>5</v>
      </c>
    </row>
    <row r="15599" spans="1:3">
      <c r="A15599" t="s">
        <v>30506</v>
      </c>
      <c r="B15599" t="s">
        <v>30507</v>
      </c>
      <c r="C15599" t="s">
        <v>5</v>
      </c>
    </row>
    <row r="15600" spans="1:3">
      <c r="A15600" t="s">
        <v>30508</v>
      </c>
      <c r="B15600" t="s">
        <v>30509</v>
      </c>
      <c r="C15600" t="s">
        <v>5</v>
      </c>
    </row>
    <row r="15601" spans="1:3">
      <c r="A15601" t="s">
        <v>30510</v>
      </c>
      <c r="B15601" t="s">
        <v>30511</v>
      </c>
      <c r="C15601" t="s">
        <v>5</v>
      </c>
    </row>
    <row r="15602" spans="1:3">
      <c r="A15602" t="s">
        <v>30512</v>
      </c>
      <c r="B15602" t="s">
        <v>30513</v>
      </c>
      <c r="C15602" t="s">
        <v>5</v>
      </c>
    </row>
    <row r="15603" spans="1:3">
      <c r="A15603" t="s">
        <v>30514</v>
      </c>
      <c r="B15603" t="s">
        <v>30515</v>
      </c>
      <c r="C15603" t="s">
        <v>5</v>
      </c>
    </row>
    <row r="15604" spans="1:3">
      <c r="A15604" t="s">
        <v>30516</v>
      </c>
      <c r="B15604" t="s">
        <v>30517</v>
      </c>
      <c r="C15604" t="s">
        <v>5</v>
      </c>
    </row>
    <row r="15605" spans="1:3">
      <c r="A15605" t="s">
        <v>30518</v>
      </c>
      <c r="B15605" t="s">
        <v>30519</v>
      </c>
      <c r="C15605" t="s">
        <v>5</v>
      </c>
    </row>
    <row r="15606" spans="1:3">
      <c r="A15606" t="s">
        <v>30520</v>
      </c>
      <c r="B15606" t="s">
        <v>30521</v>
      </c>
      <c r="C15606" t="s">
        <v>5</v>
      </c>
    </row>
    <row r="15607" spans="1:3">
      <c r="A15607" t="s">
        <v>30522</v>
      </c>
      <c r="B15607" t="s">
        <v>30523</v>
      </c>
      <c r="C15607" t="s">
        <v>5</v>
      </c>
    </row>
    <row r="15608" spans="1:3">
      <c r="A15608" t="s">
        <v>30524</v>
      </c>
      <c r="B15608" t="s">
        <v>30525</v>
      </c>
      <c r="C15608" t="s">
        <v>5</v>
      </c>
    </row>
    <row r="15609" spans="1:3">
      <c r="A15609" t="s">
        <v>30526</v>
      </c>
      <c r="B15609" t="s">
        <v>30527</v>
      </c>
      <c r="C15609" t="s">
        <v>5</v>
      </c>
    </row>
    <row r="15610" spans="1:3">
      <c r="A15610" t="s">
        <v>30528</v>
      </c>
      <c r="B15610" t="s">
        <v>30529</v>
      </c>
      <c r="C15610" t="s">
        <v>5</v>
      </c>
    </row>
    <row r="15611" spans="1:3">
      <c r="A15611" t="s">
        <v>30530</v>
      </c>
      <c r="B15611" t="s">
        <v>30531</v>
      </c>
      <c r="C15611" t="s">
        <v>5</v>
      </c>
    </row>
    <row r="15612" spans="1:3">
      <c r="A15612" t="s">
        <v>30532</v>
      </c>
      <c r="B15612" t="s">
        <v>30533</v>
      </c>
      <c r="C15612" t="s">
        <v>5</v>
      </c>
    </row>
    <row r="15613" spans="1:3">
      <c r="A15613" t="s">
        <v>30534</v>
      </c>
      <c r="B15613" t="s">
        <v>30535</v>
      </c>
      <c r="C15613" t="s">
        <v>5</v>
      </c>
    </row>
    <row r="15614" spans="1:3">
      <c r="A15614" t="s">
        <v>30536</v>
      </c>
      <c r="B15614" t="s">
        <v>30537</v>
      </c>
      <c r="C15614" t="s">
        <v>5</v>
      </c>
    </row>
    <row r="15615" spans="1:3">
      <c r="A15615" t="s">
        <v>30538</v>
      </c>
      <c r="B15615" t="s">
        <v>30539</v>
      </c>
      <c r="C15615" t="s">
        <v>5</v>
      </c>
    </row>
    <row r="15616" spans="1:3">
      <c r="A15616" t="s">
        <v>30540</v>
      </c>
      <c r="B15616" t="s">
        <v>30541</v>
      </c>
      <c r="C15616" t="s">
        <v>5</v>
      </c>
    </row>
    <row r="15617" spans="1:3">
      <c r="A15617" t="s">
        <v>30542</v>
      </c>
      <c r="B15617" t="s">
        <v>30543</v>
      </c>
      <c r="C15617" t="s">
        <v>5</v>
      </c>
    </row>
    <row r="15618" spans="1:3">
      <c r="A15618" t="s">
        <v>30544</v>
      </c>
      <c r="B15618" t="s">
        <v>30545</v>
      </c>
      <c r="C15618" t="s">
        <v>5</v>
      </c>
    </row>
    <row r="15619" spans="1:3">
      <c r="A15619" t="s">
        <v>30546</v>
      </c>
      <c r="B15619" t="s">
        <v>30547</v>
      </c>
      <c r="C15619" t="s">
        <v>5</v>
      </c>
    </row>
    <row r="15620" spans="1:3">
      <c r="A15620" t="s">
        <v>30548</v>
      </c>
      <c r="B15620" t="s">
        <v>30549</v>
      </c>
      <c r="C15620" t="s">
        <v>5</v>
      </c>
    </row>
    <row r="15621" spans="1:3">
      <c r="A15621" t="s">
        <v>30550</v>
      </c>
      <c r="B15621" t="s">
        <v>30551</v>
      </c>
      <c r="C15621" t="s">
        <v>5</v>
      </c>
    </row>
    <row r="15622" spans="1:3">
      <c r="A15622" t="s">
        <v>30552</v>
      </c>
      <c r="B15622" t="s">
        <v>30553</v>
      </c>
      <c r="C15622" t="s">
        <v>5</v>
      </c>
    </row>
    <row r="15623" spans="1:3">
      <c r="A15623" t="s">
        <v>30554</v>
      </c>
      <c r="B15623" t="s">
        <v>30555</v>
      </c>
      <c r="C15623" t="s">
        <v>5</v>
      </c>
    </row>
    <row r="15624" spans="1:3">
      <c r="A15624" t="s">
        <v>30556</v>
      </c>
      <c r="B15624" t="s">
        <v>30557</v>
      </c>
      <c r="C15624" t="s">
        <v>5</v>
      </c>
    </row>
    <row r="15625" spans="1:3">
      <c r="A15625" t="s">
        <v>30558</v>
      </c>
      <c r="B15625" t="s">
        <v>30559</v>
      </c>
      <c r="C15625" t="s">
        <v>5</v>
      </c>
    </row>
    <row r="15626" spans="1:3">
      <c r="A15626" t="s">
        <v>30560</v>
      </c>
      <c r="B15626" t="s">
        <v>30561</v>
      </c>
      <c r="C15626" t="s">
        <v>5</v>
      </c>
    </row>
    <row r="15627" spans="1:3">
      <c r="A15627" t="s">
        <v>30562</v>
      </c>
      <c r="B15627" t="s">
        <v>30563</v>
      </c>
      <c r="C15627" t="s">
        <v>5</v>
      </c>
    </row>
    <row r="15628" spans="1:3">
      <c r="A15628" t="s">
        <v>30564</v>
      </c>
      <c r="B15628" t="s">
        <v>30565</v>
      </c>
      <c r="C15628" t="s">
        <v>5</v>
      </c>
    </row>
    <row r="15629" spans="1:3">
      <c r="A15629" t="s">
        <v>30566</v>
      </c>
      <c r="B15629" t="s">
        <v>30567</v>
      </c>
      <c r="C15629" t="s">
        <v>5</v>
      </c>
    </row>
    <row r="15630" spans="1:3">
      <c r="A15630" t="s">
        <v>30568</v>
      </c>
      <c r="B15630" t="s">
        <v>30569</v>
      </c>
      <c r="C15630" t="s">
        <v>5</v>
      </c>
    </row>
    <row r="15631" spans="1:3">
      <c r="A15631" t="s">
        <v>30570</v>
      </c>
      <c r="B15631" t="s">
        <v>30571</v>
      </c>
      <c r="C15631" t="s">
        <v>5</v>
      </c>
    </row>
    <row r="15632" spans="1:3">
      <c r="A15632" t="s">
        <v>30572</v>
      </c>
      <c r="B15632" t="s">
        <v>30573</v>
      </c>
      <c r="C15632" t="s">
        <v>5</v>
      </c>
    </row>
    <row r="15633" spans="1:3">
      <c r="A15633" t="s">
        <v>30574</v>
      </c>
      <c r="B15633" t="s">
        <v>30575</v>
      </c>
      <c r="C15633" t="s">
        <v>5</v>
      </c>
    </row>
    <row r="15634" spans="1:3">
      <c r="A15634" t="s">
        <v>30576</v>
      </c>
      <c r="B15634" t="s">
        <v>30577</v>
      </c>
      <c r="C15634" t="s">
        <v>5</v>
      </c>
    </row>
    <row r="15635" spans="1:3">
      <c r="A15635" t="s">
        <v>30578</v>
      </c>
      <c r="B15635" t="s">
        <v>30579</v>
      </c>
      <c r="C15635" t="s">
        <v>5</v>
      </c>
    </row>
    <row r="15636" spans="1:3">
      <c r="A15636" t="s">
        <v>30580</v>
      </c>
      <c r="B15636" t="s">
        <v>30581</v>
      </c>
      <c r="C15636" t="s">
        <v>5</v>
      </c>
    </row>
    <row r="15637" spans="1:3">
      <c r="A15637" t="s">
        <v>30582</v>
      </c>
      <c r="B15637" t="s">
        <v>30583</v>
      </c>
      <c r="C15637" t="s">
        <v>5</v>
      </c>
    </row>
    <row r="15638" spans="1:3">
      <c r="A15638" t="s">
        <v>30584</v>
      </c>
      <c r="B15638" t="s">
        <v>30585</v>
      </c>
      <c r="C15638" t="s">
        <v>5</v>
      </c>
    </row>
    <row r="15639" spans="1:3">
      <c r="A15639" t="s">
        <v>30586</v>
      </c>
      <c r="B15639" t="s">
        <v>30587</v>
      </c>
      <c r="C15639" t="s">
        <v>5</v>
      </c>
    </row>
    <row r="15640" spans="1:3">
      <c r="A15640" t="s">
        <v>30588</v>
      </c>
      <c r="B15640" t="s">
        <v>30589</v>
      </c>
      <c r="C15640" t="s">
        <v>5</v>
      </c>
    </row>
    <row r="15641" spans="1:3">
      <c r="A15641" t="s">
        <v>30590</v>
      </c>
      <c r="B15641" t="s">
        <v>24039</v>
      </c>
      <c r="C15641" t="s">
        <v>5</v>
      </c>
    </row>
    <row r="15642" spans="1:3">
      <c r="A15642" t="s">
        <v>30591</v>
      </c>
      <c r="B15642" t="s">
        <v>940</v>
      </c>
      <c r="C15642" t="s">
        <v>5</v>
      </c>
    </row>
    <row r="15643" spans="1:3">
      <c r="A15643" t="s">
        <v>30592</v>
      </c>
      <c r="B15643" t="s">
        <v>30593</v>
      </c>
      <c r="C15643" t="s">
        <v>5</v>
      </c>
    </row>
    <row r="15644" spans="1:3">
      <c r="A15644" t="s">
        <v>30594</v>
      </c>
      <c r="B15644" t="s">
        <v>30595</v>
      </c>
      <c r="C15644" t="s">
        <v>5</v>
      </c>
    </row>
    <row r="15645" spans="1:3">
      <c r="A15645" t="s">
        <v>30596</v>
      </c>
      <c r="B15645" t="s">
        <v>30597</v>
      </c>
      <c r="C15645" t="s">
        <v>5</v>
      </c>
    </row>
    <row r="15646" spans="1:3">
      <c r="A15646" t="s">
        <v>30598</v>
      </c>
      <c r="B15646" t="s">
        <v>30599</v>
      </c>
      <c r="C15646" t="s">
        <v>5</v>
      </c>
    </row>
    <row r="15647" spans="1:3">
      <c r="A15647" t="s">
        <v>30600</v>
      </c>
      <c r="B15647" t="s">
        <v>30601</v>
      </c>
      <c r="C15647" t="s">
        <v>5</v>
      </c>
    </row>
    <row r="15648" spans="1:3">
      <c r="A15648" t="s">
        <v>30602</v>
      </c>
      <c r="B15648" t="s">
        <v>30603</v>
      </c>
      <c r="C15648" t="s">
        <v>5</v>
      </c>
    </row>
    <row r="15649" spans="1:3">
      <c r="A15649" t="s">
        <v>30604</v>
      </c>
      <c r="B15649" t="s">
        <v>30605</v>
      </c>
      <c r="C15649" t="s">
        <v>5</v>
      </c>
    </row>
    <row r="15650" spans="1:3">
      <c r="A15650" t="s">
        <v>30606</v>
      </c>
      <c r="B15650" t="s">
        <v>30607</v>
      </c>
      <c r="C15650" t="s">
        <v>5</v>
      </c>
    </row>
    <row r="15651" spans="1:3">
      <c r="A15651" t="s">
        <v>30608</v>
      </c>
      <c r="B15651" t="s">
        <v>30609</v>
      </c>
      <c r="C15651" t="s">
        <v>5</v>
      </c>
    </row>
    <row r="15652" spans="1:3">
      <c r="A15652" t="s">
        <v>30610</v>
      </c>
      <c r="B15652" t="s">
        <v>30611</v>
      </c>
      <c r="C15652" t="s">
        <v>5</v>
      </c>
    </row>
    <row r="15653" spans="1:3">
      <c r="A15653" t="s">
        <v>30612</v>
      </c>
      <c r="B15653" t="s">
        <v>30613</v>
      </c>
      <c r="C15653" t="s">
        <v>5</v>
      </c>
    </row>
    <row r="15654" spans="1:3">
      <c r="A15654" t="s">
        <v>30614</v>
      </c>
      <c r="B15654" t="s">
        <v>30615</v>
      </c>
      <c r="C15654" t="s">
        <v>5</v>
      </c>
    </row>
    <row r="15655" spans="1:3">
      <c r="A15655" t="s">
        <v>30616</v>
      </c>
      <c r="B15655" t="s">
        <v>30617</v>
      </c>
      <c r="C15655" t="s">
        <v>5</v>
      </c>
    </row>
    <row r="15656" spans="1:3">
      <c r="A15656" t="s">
        <v>30618</v>
      </c>
      <c r="B15656" t="s">
        <v>30619</v>
      </c>
      <c r="C15656" t="s">
        <v>5</v>
      </c>
    </row>
    <row r="15657" spans="1:3">
      <c r="A15657" t="s">
        <v>30620</v>
      </c>
      <c r="B15657" t="s">
        <v>30621</v>
      </c>
      <c r="C15657" t="s">
        <v>5</v>
      </c>
    </row>
    <row r="15658" spans="1:3">
      <c r="A15658" t="s">
        <v>30622</v>
      </c>
      <c r="B15658" t="s">
        <v>30623</v>
      </c>
      <c r="C15658" t="s">
        <v>5</v>
      </c>
    </row>
    <row r="15659" spans="1:3">
      <c r="A15659" t="s">
        <v>30624</v>
      </c>
      <c r="B15659" t="s">
        <v>30625</v>
      </c>
      <c r="C15659" t="s">
        <v>5</v>
      </c>
    </row>
    <row r="15660" spans="1:3">
      <c r="A15660" t="s">
        <v>30626</v>
      </c>
      <c r="B15660" t="s">
        <v>30627</v>
      </c>
      <c r="C15660" t="s">
        <v>5</v>
      </c>
    </row>
    <row r="15661" spans="1:3">
      <c r="A15661" t="s">
        <v>30628</v>
      </c>
      <c r="B15661" t="s">
        <v>30629</v>
      </c>
      <c r="C15661" t="s">
        <v>5</v>
      </c>
    </row>
    <row r="15662" spans="1:3">
      <c r="A15662" t="s">
        <v>30630</v>
      </c>
      <c r="B15662" t="s">
        <v>30631</v>
      </c>
      <c r="C15662" t="s">
        <v>5</v>
      </c>
    </row>
    <row r="15663" spans="1:3">
      <c r="A15663" t="s">
        <v>30632</v>
      </c>
      <c r="B15663" t="s">
        <v>8296</v>
      </c>
      <c r="C15663" t="s">
        <v>5</v>
      </c>
    </row>
    <row r="15664" spans="1:3">
      <c r="A15664" t="s">
        <v>30633</v>
      </c>
      <c r="B15664" t="s">
        <v>6366</v>
      </c>
      <c r="C15664" t="s">
        <v>5</v>
      </c>
    </row>
    <row r="15665" spans="1:3">
      <c r="A15665" t="s">
        <v>30634</v>
      </c>
      <c r="B15665" t="s">
        <v>11302</v>
      </c>
      <c r="C15665" t="s">
        <v>5</v>
      </c>
    </row>
    <row r="15666" spans="1:3">
      <c r="A15666" t="s">
        <v>30635</v>
      </c>
      <c r="B15666" t="s">
        <v>30636</v>
      </c>
      <c r="C15666" t="s">
        <v>5</v>
      </c>
    </row>
    <row r="15667" spans="1:3">
      <c r="A15667" t="s">
        <v>30637</v>
      </c>
      <c r="B15667" t="s">
        <v>30638</v>
      </c>
      <c r="C15667" t="s">
        <v>5</v>
      </c>
    </row>
    <row r="15668" spans="1:3">
      <c r="A15668" t="s">
        <v>30639</v>
      </c>
      <c r="B15668" t="s">
        <v>30640</v>
      </c>
      <c r="C15668" t="s">
        <v>5</v>
      </c>
    </row>
    <row r="15669" spans="1:3">
      <c r="A15669" t="s">
        <v>30641</v>
      </c>
      <c r="B15669" t="s">
        <v>30642</v>
      </c>
      <c r="C15669" t="s">
        <v>5</v>
      </c>
    </row>
    <row r="15670" spans="1:3">
      <c r="A15670" t="s">
        <v>30643</v>
      </c>
      <c r="B15670" t="s">
        <v>30644</v>
      </c>
      <c r="C15670" t="s">
        <v>5</v>
      </c>
    </row>
    <row r="15671" spans="1:3">
      <c r="A15671" t="s">
        <v>30645</v>
      </c>
      <c r="B15671" t="s">
        <v>30646</v>
      </c>
      <c r="C15671" t="s">
        <v>5</v>
      </c>
    </row>
    <row r="15672" spans="1:3">
      <c r="A15672" t="s">
        <v>30647</v>
      </c>
      <c r="B15672" t="s">
        <v>30648</v>
      </c>
      <c r="C15672" t="s">
        <v>5</v>
      </c>
    </row>
    <row r="15673" spans="1:3">
      <c r="A15673" t="s">
        <v>30649</v>
      </c>
      <c r="B15673" t="s">
        <v>30650</v>
      </c>
      <c r="C15673" t="s">
        <v>5</v>
      </c>
    </row>
    <row r="15674" spans="1:3">
      <c r="A15674" t="s">
        <v>30651</v>
      </c>
      <c r="B15674" t="s">
        <v>30652</v>
      </c>
      <c r="C15674" t="s">
        <v>5</v>
      </c>
    </row>
    <row r="15675" spans="1:3">
      <c r="A15675" t="s">
        <v>30653</v>
      </c>
      <c r="B15675" t="s">
        <v>30654</v>
      </c>
      <c r="C15675" t="s">
        <v>5</v>
      </c>
    </row>
    <row r="15676" spans="1:3">
      <c r="A15676" t="s">
        <v>30655</v>
      </c>
      <c r="B15676" t="s">
        <v>30656</v>
      </c>
      <c r="C15676" t="s">
        <v>5</v>
      </c>
    </row>
    <row r="15677" spans="1:3">
      <c r="A15677" t="s">
        <v>30657</v>
      </c>
      <c r="B15677" t="s">
        <v>30658</v>
      </c>
      <c r="C15677" t="s">
        <v>5</v>
      </c>
    </row>
    <row r="15678" spans="1:3">
      <c r="A15678" t="s">
        <v>30659</v>
      </c>
      <c r="B15678" t="s">
        <v>30660</v>
      </c>
      <c r="C15678" t="s">
        <v>5</v>
      </c>
    </row>
    <row r="15679" spans="1:3">
      <c r="A15679" t="s">
        <v>30661</v>
      </c>
      <c r="B15679" t="s">
        <v>30662</v>
      </c>
      <c r="C15679" t="s">
        <v>5</v>
      </c>
    </row>
    <row r="15680" spans="1:3">
      <c r="A15680" t="s">
        <v>30663</v>
      </c>
      <c r="B15680" t="s">
        <v>30664</v>
      </c>
      <c r="C15680" t="s">
        <v>5</v>
      </c>
    </row>
    <row r="15681" spans="1:3">
      <c r="A15681" t="s">
        <v>30665</v>
      </c>
      <c r="B15681" t="s">
        <v>30666</v>
      </c>
      <c r="C15681" t="s">
        <v>5</v>
      </c>
    </row>
    <row r="15682" spans="1:3">
      <c r="A15682" t="s">
        <v>30667</v>
      </c>
      <c r="B15682" t="s">
        <v>30668</v>
      </c>
      <c r="C15682" t="s">
        <v>5</v>
      </c>
    </row>
    <row r="15683" spans="1:3">
      <c r="A15683" t="s">
        <v>30669</v>
      </c>
      <c r="B15683" t="s">
        <v>30670</v>
      </c>
      <c r="C15683" t="s">
        <v>5</v>
      </c>
    </row>
    <row r="15684" spans="1:3">
      <c r="A15684" t="s">
        <v>30671</v>
      </c>
      <c r="B15684" t="s">
        <v>30672</v>
      </c>
      <c r="C15684" t="s">
        <v>5</v>
      </c>
    </row>
    <row r="15685" spans="1:3">
      <c r="A15685" t="s">
        <v>30673</v>
      </c>
      <c r="B15685" t="s">
        <v>30674</v>
      </c>
      <c r="C15685" t="s">
        <v>5</v>
      </c>
    </row>
    <row r="15686" spans="1:3">
      <c r="A15686" t="s">
        <v>30675</v>
      </c>
      <c r="B15686" t="s">
        <v>30676</v>
      </c>
      <c r="C15686" t="s">
        <v>5</v>
      </c>
    </row>
    <row r="15687" spans="1:3">
      <c r="A15687" t="s">
        <v>30677</v>
      </c>
      <c r="B15687" t="s">
        <v>30678</v>
      </c>
      <c r="C15687" t="s">
        <v>5</v>
      </c>
    </row>
    <row r="15688" spans="1:3">
      <c r="A15688" t="s">
        <v>30679</v>
      </c>
      <c r="B15688" t="s">
        <v>30680</v>
      </c>
      <c r="C15688" t="s">
        <v>5</v>
      </c>
    </row>
    <row r="15689" spans="1:3">
      <c r="A15689" t="s">
        <v>30681</v>
      </c>
      <c r="B15689" t="s">
        <v>30682</v>
      </c>
      <c r="C15689" t="s">
        <v>5</v>
      </c>
    </row>
    <row r="15690" spans="1:3">
      <c r="A15690" t="s">
        <v>30683</v>
      </c>
      <c r="B15690" t="s">
        <v>30684</v>
      </c>
      <c r="C15690" t="s">
        <v>5</v>
      </c>
    </row>
    <row r="15691" spans="1:3">
      <c r="A15691" t="s">
        <v>30685</v>
      </c>
      <c r="B15691" t="s">
        <v>30686</v>
      </c>
      <c r="C15691" t="s">
        <v>5</v>
      </c>
    </row>
    <row r="15692" spans="1:3">
      <c r="A15692" t="s">
        <v>30687</v>
      </c>
      <c r="B15692" t="s">
        <v>30688</v>
      </c>
      <c r="C15692" t="s">
        <v>5</v>
      </c>
    </row>
    <row r="15693" spans="1:3">
      <c r="A15693" t="s">
        <v>30689</v>
      </c>
      <c r="B15693" t="s">
        <v>30690</v>
      </c>
      <c r="C15693" t="s">
        <v>5</v>
      </c>
    </row>
    <row r="15694" spans="1:3">
      <c r="A15694" t="s">
        <v>30691</v>
      </c>
      <c r="B15694" t="s">
        <v>30692</v>
      </c>
      <c r="C15694" t="s">
        <v>5</v>
      </c>
    </row>
    <row r="15695" spans="1:3">
      <c r="A15695" t="s">
        <v>30693</v>
      </c>
      <c r="B15695" t="s">
        <v>30694</v>
      </c>
      <c r="C15695" t="s">
        <v>5</v>
      </c>
    </row>
    <row r="15696" spans="1:3">
      <c r="A15696" t="s">
        <v>30695</v>
      </c>
      <c r="B15696" t="s">
        <v>30696</v>
      </c>
      <c r="C15696" t="s">
        <v>5</v>
      </c>
    </row>
    <row r="15697" spans="1:3">
      <c r="A15697" t="s">
        <v>30697</v>
      </c>
      <c r="B15697" t="s">
        <v>30698</v>
      </c>
      <c r="C15697" t="s">
        <v>5</v>
      </c>
    </row>
    <row r="15698" spans="1:3">
      <c r="A15698" t="s">
        <v>30699</v>
      </c>
      <c r="B15698" t="s">
        <v>30700</v>
      </c>
      <c r="C15698" t="s">
        <v>5</v>
      </c>
    </row>
    <row r="15699" spans="1:3">
      <c r="A15699" t="s">
        <v>30701</v>
      </c>
      <c r="B15699" t="s">
        <v>30702</v>
      </c>
      <c r="C15699" t="s">
        <v>5</v>
      </c>
    </row>
    <row r="15700" spans="1:3">
      <c r="A15700" t="s">
        <v>30703</v>
      </c>
      <c r="B15700" t="s">
        <v>30704</v>
      </c>
      <c r="C15700" t="s">
        <v>5</v>
      </c>
    </row>
    <row r="15701" spans="1:3">
      <c r="A15701" t="s">
        <v>30705</v>
      </c>
      <c r="B15701" t="s">
        <v>30706</v>
      </c>
      <c r="C15701" t="s">
        <v>5</v>
      </c>
    </row>
    <row r="15702" spans="1:3">
      <c r="A15702" t="s">
        <v>30707</v>
      </c>
      <c r="B15702" t="s">
        <v>30708</v>
      </c>
      <c r="C15702" t="s">
        <v>5</v>
      </c>
    </row>
    <row r="15703" spans="1:3">
      <c r="A15703" t="s">
        <v>30709</v>
      </c>
      <c r="B15703" t="s">
        <v>30710</v>
      </c>
      <c r="C15703" t="s">
        <v>5</v>
      </c>
    </row>
    <row r="15704" spans="1:3">
      <c r="A15704" t="s">
        <v>30711</v>
      </c>
      <c r="B15704" t="s">
        <v>30712</v>
      </c>
      <c r="C15704" t="s">
        <v>5</v>
      </c>
    </row>
    <row r="15705" spans="1:3">
      <c r="A15705" t="s">
        <v>30713</v>
      </c>
      <c r="B15705" t="s">
        <v>30714</v>
      </c>
      <c r="C15705" t="s">
        <v>5</v>
      </c>
    </row>
    <row r="15706" spans="1:3">
      <c r="A15706" t="s">
        <v>30715</v>
      </c>
      <c r="B15706" t="s">
        <v>30716</v>
      </c>
      <c r="C15706" t="s">
        <v>5</v>
      </c>
    </row>
    <row r="15707" spans="1:3">
      <c r="A15707" t="s">
        <v>30717</v>
      </c>
      <c r="B15707" t="s">
        <v>30718</v>
      </c>
      <c r="C15707" t="s">
        <v>5</v>
      </c>
    </row>
    <row r="15708" spans="1:3">
      <c r="A15708" t="s">
        <v>30719</v>
      </c>
      <c r="B15708" t="s">
        <v>30720</v>
      </c>
      <c r="C15708" t="s">
        <v>5</v>
      </c>
    </row>
    <row r="15709" spans="1:3">
      <c r="A15709" t="s">
        <v>30721</v>
      </c>
      <c r="B15709" t="s">
        <v>30722</v>
      </c>
      <c r="C15709" t="s">
        <v>5</v>
      </c>
    </row>
    <row r="15710" spans="1:3">
      <c r="A15710" t="s">
        <v>30723</v>
      </c>
      <c r="B15710" t="s">
        <v>30724</v>
      </c>
      <c r="C15710" t="s">
        <v>5</v>
      </c>
    </row>
    <row r="15711" spans="1:3">
      <c r="A15711" t="s">
        <v>30725</v>
      </c>
      <c r="B15711" t="s">
        <v>30726</v>
      </c>
      <c r="C15711" t="s">
        <v>5</v>
      </c>
    </row>
    <row r="15712" spans="1:3">
      <c r="A15712" t="s">
        <v>30727</v>
      </c>
      <c r="B15712" t="s">
        <v>30728</v>
      </c>
      <c r="C15712" t="s">
        <v>5</v>
      </c>
    </row>
    <row r="15713" spans="1:3">
      <c r="A15713" t="s">
        <v>30729</v>
      </c>
      <c r="B15713" t="s">
        <v>30730</v>
      </c>
      <c r="C15713" t="s">
        <v>5</v>
      </c>
    </row>
    <row r="15714" spans="1:3">
      <c r="A15714" t="s">
        <v>30731</v>
      </c>
      <c r="B15714" t="s">
        <v>30732</v>
      </c>
      <c r="C15714" t="s">
        <v>5</v>
      </c>
    </row>
    <row r="15715" spans="1:3">
      <c r="A15715" t="s">
        <v>30733</v>
      </c>
      <c r="B15715" t="s">
        <v>30734</v>
      </c>
      <c r="C15715" t="s">
        <v>5</v>
      </c>
    </row>
    <row r="15716" spans="1:3">
      <c r="A15716" t="s">
        <v>30735</v>
      </c>
      <c r="B15716" t="s">
        <v>30736</v>
      </c>
      <c r="C15716" t="s">
        <v>5</v>
      </c>
    </row>
    <row r="15717" spans="1:3">
      <c r="A15717" t="s">
        <v>30737</v>
      </c>
      <c r="B15717" t="s">
        <v>30738</v>
      </c>
      <c r="C15717" t="s">
        <v>5</v>
      </c>
    </row>
    <row r="15718" spans="1:3">
      <c r="A15718" t="s">
        <v>30739</v>
      </c>
      <c r="B15718" t="s">
        <v>30740</v>
      </c>
      <c r="C15718" t="s">
        <v>5</v>
      </c>
    </row>
    <row r="15719" spans="1:3">
      <c r="A15719" t="s">
        <v>30741</v>
      </c>
      <c r="B15719" t="s">
        <v>30742</v>
      </c>
      <c r="C15719" t="s">
        <v>5</v>
      </c>
    </row>
    <row r="15720" spans="1:3">
      <c r="A15720" t="s">
        <v>30743</v>
      </c>
      <c r="B15720" t="s">
        <v>30744</v>
      </c>
      <c r="C15720" t="s">
        <v>5</v>
      </c>
    </row>
    <row r="15721" spans="1:3">
      <c r="A15721" t="s">
        <v>30745</v>
      </c>
      <c r="B15721" t="s">
        <v>30746</v>
      </c>
      <c r="C15721" t="s">
        <v>5</v>
      </c>
    </row>
    <row r="15722" spans="1:3">
      <c r="A15722" t="s">
        <v>30747</v>
      </c>
      <c r="B15722" t="s">
        <v>30748</v>
      </c>
      <c r="C15722" t="s">
        <v>5</v>
      </c>
    </row>
    <row r="15723" spans="1:3">
      <c r="A15723" t="s">
        <v>30749</v>
      </c>
      <c r="B15723" t="s">
        <v>30750</v>
      </c>
      <c r="C15723" t="s">
        <v>5</v>
      </c>
    </row>
    <row r="15724" spans="1:3">
      <c r="A15724" t="s">
        <v>30751</v>
      </c>
      <c r="B15724" t="s">
        <v>30752</v>
      </c>
      <c r="C15724" t="s">
        <v>5</v>
      </c>
    </row>
    <row r="15725" spans="1:3">
      <c r="A15725" t="s">
        <v>30753</v>
      </c>
      <c r="B15725" t="s">
        <v>30754</v>
      </c>
      <c r="C15725" t="s">
        <v>5</v>
      </c>
    </row>
    <row r="15726" spans="1:3">
      <c r="A15726" t="s">
        <v>30755</v>
      </c>
      <c r="B15726" t="s">
        <v>30756</v>
      </c>
      <c r="C15726" t="s">
        <v>5</v>
      </c>
    </row>
    <row r="15727" spans="1:3">
      <c r="A15727" t="s">
        <v>30757</v>
      </c>
      <c r="B15727" t="s">
        <v>30758</v>
      </c>
      <c r="C15727" t="s">
        <v>5</v>
      </c>
    </row>
    <row r="15728" spans="1:3">
      <c r="A15728" t="s">
        <v>30759</v>
      </c>
      <c r="B15728" t="s">
        <v>30760</v>
      </c>
      <c r="C15728" t="s">
        <v>5</v>
      </c>
    </row>
    <row r="15729" spans="1:3">
      <c r="A15729" t="s">
        <v>30761</v>
      </c>
      <c r="B15729" t="s">
        <v>30762</v>
      </c>
      <c r="C15729" t="s">
        <v>5</v>
      </c>
    </row>
    <row r="15730" spans="1:3">
      <c r="A15730" t="s">
        <v>30763</v>
      </c>
      <c r="B15730" t="s">
        <v>30764</v>
      </c>
      <c r="C15730" t="s">
        <v>5</v>
      </c>
    </row>
    <row r="15731" spans="1:3">
      <c r="A15731" t="s">
        <v>30765</v>
      </c>
      <c r="B15731" t="s">
        <v>5413</v>
      </c>
      <c r="C15731" t="s">
        <v>5</v>
      </c>
    </row>
    <row r="15732" spans="1:3">
      <c r="A15732" t="s">
        <v>30766</v>
      </c>
      <c r="B15732" t="s">
        <v>30767</v>
      </c>
      <c r="C15732" t="s">
        <v>5</v>
      </c>
    </row>
    <row r="15733" spans="1:3">
      <c r="A15733" t="s">
        <v>30768</v>
      </c>
      <c r="B15733" t="s">
        <v>30769</v>
      </c>
      <c r="C15733" t="s">
        <v>5</v>
      </c>
    </row>
    <row r="15734" spans="1:3">
      <c r="A15734" t="s">
        <v>30770</v>
      </c>
      <c r="B15734" t="s">
        <v>30771</v>
      </c>
      <c r="C15734" t="s">
        <v>5</v>
      </c>
    </row>
    <row r="15735" spans="1:3">
      <c r="A15735" t="s">
        <v>30772</v>
      </c>
      <c r="B15735" t="s">
        <v>30773</v>
      </c>
      <c r="C15735" t="s">
        <v>5</v>
      </c>
    </row>
    <row r="15736" spans="1:3">
      <c r="A15736" t="s">
        <v>30774</v>
      </c>
      <c r="B15736" t="s">
        <v>30775</v>
      </c>
      <c r="C15736" t="s">
        <v>5</v>
      </c>
    </row>
    <row r="15737" spans="1:3">
      <c r="A15737" t="s">
        <v>30776</v>
      </c>
      <c r="B15737" t="s">
        <v>30777</v>
      </c>
      <c r="C15737" t="s">
        <v>5</v>
      </c>
    </row>
    <row r="15738" spans="1:3">
      <c r="A15738" t="s">
        <v>30778</v>
      </c>
      <c r="B15738" t="s">
        <v>30779</v>
      </c>
      <c r="C15738" t="s">
        <v>5</v>
      </c>
    </row>
    <row r="15739" spans="1:3">
      <c r="A15739" t="s">
        <v>30780</v>
      </c>
      <c r="B15739" t="s">
        <v>30781</v>
      </c>
      <c r="C15739" t="s">
        <v>5</v>
      </c>
    </row>
    <row r="15740" spans="1:3">
      <c r="A15740" t="s">
        <v>30782</v>
      </c>
      <c r="B15740" t="s">
        <v>30783</v>
      </c>
      <c r="C15740" t="s">
        <v>5</v>
      </c>
    </row>
    <row r="15741" spans="1:3">
      <c r="A15741" t="s">
        <v>30784</v>
      </c>
      <c r="B15741" t="s">
        <v>30785</v>
      </c>
      <c r="C15741" t="s">
        <v>5</v>
      </c>
    </row>
    <row r="15742" spans="1:3">
      <c r="A15742" t="s">
        <v>30786</v>
      </c>
      <c r="B15742" t="s">
        <v>30787</v>
      </c>
      <c r="C15742" t="s">
        <v>5</v>
      </c>
    </row>
    <row r="15743" spans="1:3">
      <c r="A15743" t="s">
        <v>30788</v>
      </c>
      <c r="B15743" t="s">
        <v>30789</v>
      </c>
      <c r="C15743" t="s">
        <v>5</v>
      </c>
    </row>
    <row r="15744" spans="1:3">
      <c r="A15744" t="s">
        <v>30790</v>
      </c>
      <c r="B15744" t="s">
        <v>30791</v>
      </c>
      <c r="C15744" t="s">
        <v>5</v>
      </c>
    </row>
    <row r="15745" spans="1:3">
      <c r="A15745" t="s">
        <v>30792</v>
      </c>
      <c r="B15745" t="s">
        <v>30793</v>
      </c>
      <c r="C15745" t="s">
        <v>5</v>
      </c>
    </row>
    <row r="15746" spans="1:3">
      <c r="A15746" t="s">
        <v>30794</v>
      </c>
      <c r="B15746" t="s">
        <v>30795</v>
      </c>
      <c r="C15746" t="s">
        <v>5</v>
      </c>
    </row>
    <row r="15747" spans="1:3">
      <c r="A15747" t="s">
        <v>30796</v>
      </c>
      <c r="B15747" t="s">
        <v>30797</v>
      </c>
      <c r="C15747" t="s">
        <v>5</v>
      </c>
    </row>
    <row r="15748" spans="1:3">
      <c r="A15748" t="s">
        <v>30798</v>
      </c>
      <c r="B15748" t="s">
        <v>30799</v>
      </c>
      <c r="C15748" t="s">
        <v>5</v>
      </c>
    </row>
    <row r="15749" spans="1:3">
      <c r="A15749" t="s">
        <v>30800</v>
      </c>
      <c r="B15749" t="s">
        <v>30801</v>
      </c>
      <c r="C15749" t="s">
        <v>5</v>
      </c>
    </row>
    <row r="15750" spans="1:3">
      <c r="A15750" t="s">
        <v>30802</v>
      </c>
      <c r="B15750" t="s">
        <v>30803</v>
      </c>
      <c r="C15750" t="s">
        <v>5</v>
      </c>
    </row>
    <row r="15751" spans="1:3">
      <c r="A15751" t="s">
        <v>30804</v>
      </c>
      <c r="B15751" t="s">
        <v>30805</v>
      </c>
      <c r="C15751" t="s">
        <v>5</v>
      </c>
    </row>
    <row r="15752" spans="1:3">
      <c r="A15752" t="s">
        <v>30806</v>
      </c>
      <c r="B15752" t="s">
        <v>30807</v>
      </c>
      <c r="C15752" t="s">
        <v>5</v>
      </c>
    </row>
    <row r="15753" spans="1:3">
      <c r="A15753" t="s">
        <v>30808</v>
      </c>
      <c r="B15753" t="s">
        <v>30809</v>
      </c>
      <c r="C15753" t="s">
        <v>5</v>
      </c>
    </row>
    <row r="15754" spans="1:3">
      <c r="A15754" t="s">
        <v>30810</v>
      </c>
      <c r="B15754" t="s">
        <v>30811</v>
      </c>
      <c r="C15754" t="s">
        <v>5</v>
      </c>
    </row>
    <row r="15755" spans="1:3">
      <c r="A15755" t="s">
        <v>30812</v>
      </c>
      <c r="B15755" t="s">
        <v>30813</v>
      </c>
      <c r="C15755" t="s">
        <v>5</v>
      </c>
    </row>
    <row r="15756" spans="1:3">
      <c r="A15756" t="s">
        <v>30814</v>
      </c>
      <c r="B15756" t="s">
        <v>30815</v>
      </c>
      <c r="C15756" t="s">
        <v>5</v>
      </c>
    </row>
    <row r="15757" spans="1:3">
      <c r="A15757" t="s">
        <v>30816</v>
      </c>
      <c r="B15757" t="s">
        <v>30817</v>
      </c>
      <c r="C15757" t="s">
        <v>5</v>
      </c>
    </row>
    <row r="15758" spans="1:3">
      <c r="A15758" t="s">
        <v>30818</v>
      </c>
      <c r="B15758" t="s">
        <v>30819</v>
      </c>
      <c r="C15758" t="s">
        <v>5</v>
      </c>
    </row>
    <row r="15759" spans="1:3">
      <c r="A15759" t="s">
        <v>30820</v>
      </c>
      <c r="B15759" t="s">
        <v>30821</v>
      </c>
      <c r="C15759" t="s">
        <v>5</v>
      </c>
    </row>
    <row r="15760" spans="1:3">
      <c r="A15760" t="s">
        <v>30822</v>
      </c>
      <c r="B15760" t="s">
        <v>26638</v>
      </c>
      <c r="C15760" t="s">
        <v>5</v>
      </c>
    </row>
    <row r="15761" spans="1:3">
      <c r="A15761" t="s">
        <v>30823</v>
      </c>
      <c r="B15761" t="s">
        <v>30824</v>
      </c>
      <c r="C15761" t="s">
        <v>5</v>
      </c>
    </row>
    <row r="15762" spans="1:3">
      <c r="A15762" t="s">
        <v>30825</v>
      </c>
      <c r="B15762" t="s">
        <v>30826</v>
      </c>
      <c r="C15762" t="s">
        <v>5</v>
      </c>
    </row>
    <row r="15763" spans="1:3">
      <c r="A15763" t="s">
        <v>30827</v>
      </c>
      <c r="B15763" t="s">
        <v>30828</v>
      </c>
      <c r="C15763" t="s">
        <v>5</v>
      </c>
    </row>
    <row r="15764" spans="1:3">
      <c r="A15764" t="s">
        <v>30829</v>
      </c>
      <c r="B15764" t="s">
        <v>30830</v>
      </c>
      <c r="C15764" t="s">
        <v>5</v>
      </c>
    </row>
    <row r="15765" spans="1:3">
      <c r="A15765" t="s">
        <v>30831</v>
      </c>
      <c r="B15765" t="s">
        <v>30832</v>
      </c>
      <c r="C15765" t="s">
        <v>5</v>
      </c>
    </row>
    <row r="15766" spans="1:3">
      <c r="A15766" t="s">
        <v>30833</v>
      </c>
      <c r="B15766" t="s">
        <v>29152</v>
      </c>
      <c r="C15766" t="s">
        <v>5</v>
      </c>
    </row>
    <row r="15767" spans="1:3">
      <c r="A15767" t="s">
        <v>30834</v>
      </c>
      <c r="B15767" t="s">
        <v>8048</v>
      </c>
      <c r="C15767" t="s">
        <v>5</v>
      </c>
    </row>
    <row r="15768" spans="1:3">
      <c r="A15768" t="s">
        <v>30835</v>
      </c>
      <c r="B15768" t="s">
        <v>30836</v>
      </c>
      <c r="C15768" t="s">
        <v>5</v>
      </c>
    </row>
    <row r="15769" spans="1:3">
      <c r="A15769" t="s">
        <v>30837</v>
      </c>
      <c r="B15769" t="s">
        <v>30838</v>
      </c>
      <c r="C15769" t="s">
        <v>5</v>
      </c>
    </row>
    <row r="15770" spans="1:3">
      <c r="A15770" t="s">
        <v>30839</v>
      </c>
      <c r="B15770" t="s">
        <v>30840</v>
      </c>
      <c r="C15770" t="s">
        <v>5</v>
      </c>
    </row>
    <row r="15771" spans="1:3">
      <c r="A15771" t="s">
        <v>30841</v>
      </c>
      <c r="B15771" t="s">
        <v>30842</v>
      </c>
      <c r="C15771" t="s">
        <v>5</v>
      </c>
    </row>
    <row r="15772" spans="1:3">
      <c r="A15772" t="s">
        <v>30843</v>
      </c>
      <c r="B15772" t="s">
        <v>30844</v>
      </c>
      <c r="C15772" t="s">
        <v>5</v>
      </c>
    </row>
    <row r="15773" spans="1:3">
      <c r="A15773" t="s">
        <v>30845</v>
      </c>
      <c r="B15773" t="s">
        <v>30846</v>
      </c>
      <c r="C15773" t="s">
        <v>5</v>
      </c>
    </row>
    <row r="15774" spans="1:3">
      <c r="A15774" t="s">
        <v>30847</v>
      </c>
      <c r="B15774" t="s">
        <v>30848</v>
      </c>
      <c r="C15774" t="s">
        <v>5</v>
      </c>
    </row>
    <row r="15775" spans="1:3">
      <c r="A15775" t="s">
        <v>30849</v>
      </c>
      <c r="B15775" t="s">
        <v>30850</v>
      </c>
      <c r="C15775" t="s">
        <v>5</v>
      </c>
    </row>
    <row r="15776" spans="1:3">
      <c r="A15776" t="s">
        <v>30851</v>
      </c>
      <c r="B15776" t="s">
        <v>30852</v>
      </c>
      <c r="C15776" t="s">
        <v>5</v>
      </c>
    </row>
    <row r="15777" spans="1:3">
      <c r="A15777" t="s">
        <v>30853</v>
      </c>
      <c r="B15777" t="s">
        <v>30854</v>
      </c>
      <c r="C15777" t="s">
        <v>5</v>
      </c>
    </row>
    <row r="15778" spans="1:3">
      <c r="A15778" t="s">
        <v>30855</v>
      </c>
      <c r="B15778" t="s">
        <v>30856</v>
      </c>
      <c r="C15778" t="s">
        <v>5</v>
      </c>
    </row>
    <row r="15779" spans="1:3">
      <c r="A15779" t="s">
        <v>30857</v>
      </c>
      <c r="B15779" t="s">
        <v>30858</v>
      </c>
      <c r="C15779" t="s">
        <v>5</v>
      </c>
    </row>
    <row r="15780" spans="1:3">
      <c r="A15780" t="s">
        <v>30859</v>
      </c>
      <c r="B15780" t="s">
        <v>30860</v>
      </c>
      <c r="C15780" t="s">
        <v>5</v>
      </c>
    </row>
    <row r="15781" spans="1:3">
      <c r="A15781" t="s">
        <v>30861</v>
      </c>
      <c r="B15781" t="s">
        <v>30862</v>
      </c>
      <c r="C15781" t="s">
        <v>5</v>
      </c>
    </row>
    <row r="15782" spans="1:3">
      <c r="A15782" t="s">
        <v>30863</v>
      </c>
      <c r="B15782" t="s">
        <v>30864</v>
      </c>
      <c r="C15782" t="s">
        <v>5</v>
      </c>
    </row>
    <row r="15783" spans="1:3">
      <c r="A15783" t="s">
        <v>30865</v>
      </c>
      <c r="B15783" t="s">
        <v>30866</v>
      </c>
      <c r="C15783" t="s">
        <v>5</v>
      </c>
    </row>
    <row r="15784" spans="1:3">
      <c r="A15784" t="s">
        <v>30867</v>
      </c>
      <c r="B15784" t="s">
        <v>30868</v>
      </c>
      <c r="C15784" t="s">
        <v>5</v>
      </c>
    </row>
    <row r="15785" spans="1:3">
      <c r="A15785" t="s">
        <v>30869</v>
      </c>
      <c r="B15785" t="s">
        <v>30870</v>
      </c>
      <c r="C15785" t="s">
        <v>5</v>
      </c>
    </row>
    <row r="15786" spans="1:3">
      <c r="A15786" t="s">
        <v>30871</v>
      </c>
      <c r="B15786" t="s">
        <v>30872</v>
      </c>
      <c r="C15786" t="s">
        <v>5</v>
      </c>
    </row>
    <row r="15787" spans="1:3">
      <c r="A15787" t="s">
        <v>30873</v>
      </c>
      <c r="B15787" t="s">
        <v>30874</v>
      </c>
      <c r="C15787" t="s">
        <v>5</v>
      </c>
    </row>
    <row r="15788" spans="1:3">
      <c r="A15788" t="s">
        <v>30875</v>
      </c>
      <c r="B15788" t="s">
        <v>30876</v>
      </c>
      <c r="C15788" t="s">
        <v>5</v>
      </c>
    </row>
    <row r="15789" spans="1:3">
      <c r="A15789" t="s">
        <v>30877</v>
      </c>
      <c r="B15789" t="s">
        <v>30878</v>
      </c>
      <c r="C15789" t="s">
        <v>5</v>
      </c>
    </row>
    <row r="15790" spans="1:3">
      <c r="A15790" t="s">
        <v>30879</v>
      </c>
      <c r="B15790" t="s">
        <v>30880</v>
      </c>
      <c r="C15790" t="s">
        <v>5</v>
      </c>
    </row>
    <row r="15791" spans="1:3">
      <c r="A15791" t="s">
        <v>30881</v>
      </c>
      <c r="B15791" t="s">
        <v>30882</v>
      </c>
      <c r="C15791" t="s">
        <v>5</v>
      </c>
    </row>
    <row r="15792" spans="1:3">
      <c r="A15792" t="s">
        <v>30883</v>
      </c>
      <c r="B15792" t="s">
        <v>30884</v>
      </c>
      <c r="C15792" t="s">
        <v>5</v>
      </c>
    </row>
    <row r="15793" spans="1:3">
      <c r="A15793" t="s">
        <v>30885</v>
      </c>
      <c r="B15793" t="s">
        <v>30886</v>
      </c>
      <c r="C15793" t="s">
        <v>5</v>
      </c>
    </row>
    <row r="15794" spans="1:3">
      <c r="A15794" t="s">
        <v>30887</v>
      </c>
      <c r="B15794" t="s">
        <v>30888</v>
      </c>
      <c r="C15794" t="s">
        <v>5</v>
      </c>
    </row>
    <row r="15795" spans="1:3">
      <c r="A15795" t="s">
        <v>30889</v>
      </c>
      <c r="B15795" t="s">
        <v>30890</v>
      </c>
      <c r="C15795" t="s">
        <v>5</v>
      </c>
    </row>
    <row r="15796" spans="1:3">
      <c r="A15796" t="s">
        <v>30891</v>
      </c>
      <c r="B15796" t="s">
        <v>30892</v>
      </c>
      <c r="C15796" t="s">
        <v>5</v>
      </c>
    </row>
    <row r="15797" spans="1:3">
      <c r="A15797" t="s">
        <v>30893</v>
      </c>
      <c r="B15797" t="s">
        <v>30894</v>
      </c>
      <c r="C15797" t="s">
        <v>5</v>
      </c>
    </row>
    <row r="15798" spans="1:3">
      <c r="A15798" t="s">
        <v>30895</v>
      </c>
      <c r="B15798" t="s">
        <v>30896</v>
      </c>
      <c r="C15798" t="s">
        <v>5</v>
      </c>
    </row>
    <row r="15799" spans="1:3">
      <c r="A15799" t="s">
        <v>30897</v>
      </c>
      <c r="B15799" t="s">
        <v>30898</v>
      </c>
      <c r="C15799" t="s">
        <v>5</v>
      </c>
    </row>
    <row r="15800" spans="1:3">
      <c r="A15800" t="s">
        <v>30899</v>
      </c>
      <c r="B15800" t="s">
        <v>30900</v>
      </c>
      <c r="C15800" t="s">
        <v>5</v>
      </c>
    </row>
    <row r="15801" spans="1:3">
      <c r="A15801" t="s">
        <v>30901</v>
      </c>
      <c r="B15801" t="s">
        <v>30902</v>
      </c>
      <c r="C15801" t="s">
        <v>5</v>
      </c>
    </row>
    <row r="15802" spans="1:3">
      <c r="A15802" t="s">
        <v>30903</v>
      </c>
      <c r="B15802" t="s">
        <v>30904</v>
      </c>
      <c r="C15802" t="s">
        <v>5</v>
      </c>
    </row>
    <row r="15803" spans="1:3">
      <c r="A15803" t="s">
        <v>30905</v>
      </c>
      <c r="B15803" t="s">
        <v>30906</v>
      </c>
      <c r="C15803" t="s">
        <v>5</v>
      </c>
    </row>
    <row r="15804" spans="1:3">
      <c r="A15804" t="s">
        <v>30907</v>
      </c>
      <c r="B15804" t="s">
        <v>30908</v>
      </c>
      <c r="C15804" t="s">
        <v>5</v>
      </c>
    </row>
    <row r="15805" spans="1:3">
      <c r="A15805" t="s">
        <v>30909</v>
      </c>
      <c r="B15805" t="s">
        <v>30910</v>
      </c>
      <c r="C15805" t="s">
        <v>5</v>
      </c>
    </row>
    <row r="15806" spans="1:3">
      <c r="A15806" t="s">
        <v>30911</v>
      </c>
      <c r="B15806" t="s">
        <v>30912</v>
      </c>
      <c r="C15806" t="s">
        <v>5</v>
      </c>
    </row>
    <row r="15807" spans="1:3">
      <c r="A15807" t="s">
        <v>30913</v>
      </c>
      <c r="B15807" t="s">
        <v>30914</v>
      </c>
      <c r="C15807" t="s">
        <v>5</v>
      </c>
    </row>
    <row r="15808" spans="1:3">
      <c r="A15808" t="s">
        <v>30915</v>
      </c>
      <c r="B15808" t="s">
        <v>30916</v>
      </c>
      <c r="C15808" t="s">
        <v>5</v>
      </c>
    </row>
    <row r="15809" spans="1:3">
      <c r="A15809" t="s">
        <v>30917</v>
      </c>
      <c r="B15809" t="s">
        <v>30918</v>
      </c>
      <c r="C15809" t="s">
        <v>5</v>
      </c>
    </row>
    <row r="15810" spans="1:3">
      <c r="A15810" t="s">
        <v>30919</v>
      </c>
      <c r="B15810" t="s">
        <v>30920</v>
      </c>
      <c r="C15810" t="s">
        <v>5</v>
      </c>
    </row>
    <row r="15811" spans="1:3">
      <c r="A15811" t="s">
        <v>30921</v>
      </c>
      <c r="B15811" t="s">
        <v>30922</v>
      </c>
      <c r="C15811" t="s">
        <v>5</v>
      </c>
    </row>
    <row r="15812" spans="1:3">
      <c r="A15812" t="s">
        <v>30923</v>
      </c>
      <c r="B15812" t="s">
        <v>30924</v>
      </c>
      <c r="C15812" t="s">
        <v>5</v>
      </c>
    </row>
    <row r="15813" spans="1:3">
      <c r="A15813" t="s">
        <v>30925</v>
      </c>
      <c r="B15813" t="s">
        <v>30926</v>
      </c>
      <c r="C15813" t="s">
        <v>5</v>
      </c>
    </row>
    <row r="15814" spans="1:3">
      <c r="A15814" t="s">
        <v>30927</v>
      </c>
      <c r="B15814" t="s">
        <v>153</v>
      </c>
      <c r="C15814" t="s">
        <v>5</v>
      </c>
    </row>
    <row r="15815" spans="1:3">
      <c r="A15815" t="s">
        <v>30928</v>
      </c>
      <c r="B15815" t="s">
        <v>30929</v>
      </c>
      <c r="C15815" t="s">
        <v>5</v>
      </c>
    </row>
    <row r="15816" spans="1:3">
      <c r="A15816" t="s">
        <v>30930</v>
      </c>
      <c r="B15816" t="s">
        <v>30931</v>
      </c>
      <c r="C15816" t="s">
        <v>5</v>
      </c>
    </row>
    <row r="15817" spans="1:3">
      <c r="A15817" t="s">
        <v>30932</v>
      </c>
      <c r="B15817" t="s">
        <v>30933</v>
      </c>
      <c r="C15817" t="s">
        <v>5</v>
      </c>
    </row>
    <row r="15818" spans="1:3">
      <c r="A15818" t="s">
        <v>30934</v>
      </c>
      <c r="B15818" t="s">
        <v>30935</v>
      </c>
      <c r="C15818" t="s">
        <v>5</v>
      </c>
    </row>
    <row r="15819" spans="1:3">
      <c r="A15819" t="s">
        <v>30936</v>
      </c>
      <c r="B15819" t="s">
        <v>30937</v>
      </c>
      <c r="C15819" t="s">
        <v>5</v>
      </c>
    </row>
    <row r="15820" spans="1:3">
      <c r="A15820" t="s">
        <v>30938</v>
      </c>
      <c r="B15820" t="s">
        <v>30939</v>
      </c>
      <c r="C15820" t="s">
        <v>5</v>
      </c>
    </row>
    <row r="15821" spans="1:3">
      <c r="A15821" t="s">
        <v>30940</v>
      </c>
      <c r="B15821" t="s">
        <v>30941</v>
      </c>
      <c r="C15821" t="s">
        <v>5</v>
      </c>
    </row>
    <row r="15822" spans="1:3">
      <c r="A15822" t="s">
        <v>30942</v>
      </c>
      <c r="B15822" t="s">
        <v>30943</v>
      </c>
      <c r="C15822" t="s">
        <v>5</v>
      </c>
    </row>
    <row r="15823" spans="1:3">
      <c r="A15823" t="s">
        <v>30944</v>
      </c>
      <c r="B15823" t="s">
        <v>30945</v>
      </c>
      <c r="C15823" t="s">
        <v>5</v>
      </c>
    </row>
    <row r="15824" spans="1:3">
      <c r="A15824" t="s">
        <v>30946</v>
      </c>
      <c r="B15824" t="s">
        <v>30947</v>
      </c>
      <c r="C15824" t="s">
        <v>5</v>
      </c>
    </row>
    <row r="15825" spans="1:3">
      <c r="A15825" t="s">
        <v>30948</v>
      </c>
      <c r="B15825" t="s">
        <v>30949</v>
      </c>
      <c r="C15825" t="s">
        <v>5</v>
      </c>
    </row>
    <row r="15826" spans="1:3">
      <c r="A15826" t="s">
        <v>30950</v>
      </c>
      <c r="B15826" t="s">
        <v>30951</v>
      </c>
      <c r="C15826" t="s">
        <v>5</v>
      </c>
    </row>
    <row r="15827" spans="1:3">
      <c r="A15827" t="s">
        <v>30952</v>
      </c>
      <c r="B15827" t="s">
        <v>30953</v>
      </c>
      <c r="C15827" t="s">
        <v>5</v>
      </c>
    </row>
    <row r="15828" spans="1:3">
      <c r="A15828" t="s">
        <v>30954</v>
      </c>
      <c r="B15828" t="s">
        <v>30955</v>
      </c>
      <c r="C15828" t="s">
        <v>5</v>
      </c>
    </row>
    <row r="15829" spans="1:3">
      <c r="A15829" t="s">
        <v>30956</v>
      </c>
      <c r="B15829" t="s">
        <v>30957</v>
      </c>
      <c r="C15829" t="s">
        <v>5</v>
      </c>
    </row>
    <row r="15830" spans="1:3">
      <c r="A15830" t="s">
        <v>30958</v>
      </c>
      <c r="B15830" t="s">
        <v>30959</v>
      </c>
      <c r="C15830" t="s">
        <v>5</v>
      </c>
    </row>
    <row r="15831" spans="1:3">
      <c r="A15831" t="s">
        <v>30960</v>
      </c>
      <c r="B15831" t="s">
        <v>30961</v>
      </c>
      <c r="C15831" t="s">
        <v>5</v>
      </c>
    </row>
    <row r="15832" spans="1:3">
      <c r="A15832" t="s">
        <v>30962</v>
      </c>
      <c r="B15832" t="s">
        <v>30963</v>
      </c>
      <c r="C15832" t="s">
        <v>5</v>
      </c>
    </row>
    <row r="15833" spans="1:3">
      <c r="A15833" t="s">
        <v>30964</v>
      </c>
      <c r="B15833" t="s">
        <v>30965</v>
      </c>
      <c r="C15833" t="s">
        <v>5</v>
      </c>
    </row>
    <row r="15834" spans="1:3">
      <c r="A15834" t="s">
        <v>30966</v>
      </c>
      <c r="B15834" t="s">
        <v>30967</v>
      </c>
      <c r="C15834" t="s">
        <v>5</v>
      </c>
    </row>
    <row r="15835" spans="1:3">
      <c r="A15835" t="s">
        <v>30968</v>
      </c>
      <c r="B15835" t="s">
        <v>30969</v>
      </c>
      <c r="C15835" t="s">
        <v>5</v>
      </c>
    </row>
    <row r="15836" spans="1:3">
      <c r="A15836" t="s">
        <v>30970</v>
      </c>
      <c r="B15836" t="s">
        <v>30971</v>
      </c>
      <c r="C15836" t="s">
        <v>5</v>
      </c>
    </row>
    <row r="15837" spans="1:3">
      <c r="A15837" t="s">
        <v>30972</v>
      </c>
      <c r="B15837" t="s">
        <v>30973</v>
      </c>
      <c r="C15837" t="s">
        <v>5</v>
      </c>
    </row>
    <row r="15838" spans="1:3">
      <c r="A15838" t="s">
        <v>30974</v>
      </c>
      <c r="B15838" t="s">
        <v>30975</v>
      </c>
      <c r="C15838" t="s">
        <v>5</v>
      </c>
    </row>
    <row r="15839" spans="1:3">
      <c r="A15839" t="s">
        <v>30976</v>
      </c>
      <c r="B15839" t="s">
        <v>30977</v>
      </c>
      <c r="C15839" t="s">
        <v>5</v>
      </c>
    </row>
    <row r="15840" spans="1:3">
      <c r="A15840" t="s">
        <v>30978</v>
      </c>
      <c r="B15840" t="s">
        <v>30979</v>
      </c>
      <c r="C15840" t="s">
        <v>5</v>
      </c>
    </row>
    <row r="15841" spans="1:3">
      <c r="A15841" t="s">
        <v>30980</v>
      </c>
      <c r="B15841" t="s">
        <v>30981</v>
      </c>
      <c r="C15841" t="s">
        <v>5</v>
      </c>
    </row>
    <row r="15842" spans="1:3">
      <c r="A15842" t="s">
        <v>30982</v>
      </c>
      <c r="B15842" t="s">
        <v>30983</v>
      </c>
      <c r="C15842" t="s">
        <v>5</v>
      </c>
    </row>
    <row r="15843" spans="1:3">
      <c r="A15843" t="s">
        <v>30984</v>
      </c>
      <c r="B15843" t="s">
        <v>30985</v>
      </c>
      <c r="C15843" t="s">
        <v>5</v>
      </c>
    </row>
    <row r="15844" spans="1:3">
      <c r="A15844" t="s">
        <v>30986</v>
      </c>
      <c r="B15844" t="s">
        <v>30987</v>
      </c>
      <c r="C15844" t="s">
        <v>5</v>
      </c>
    </row>
    <row r="15845" spans="1:3">
      <c r="A15845" t="s">
        <v>30988</v>
      </c>
      <c r="B15845" t="s">
        <v>30989</v>
      </c>
      <c r="C15845" t="s">
        <v>5</v>
      </c>
    </row>
    <row r="15846" spans="1:3">
      <c r="A15846" t="s">
        <v>30990</v>
      </c>
      <c r="B15846" t="s">
        <v>30991</v>
      </c>
      <c r="C15846" t="s">
        <v>5</v>
      </c>
    </row>
    <row r="15847" spans="1:3">
      <c r="A15847" t="s">
        <v>30992</v>
      </c>
      <c r="B15847" t="s">
        <v>30993</v>
      </c>
      <c r="C15847" t="s">
        <v>5</v>
      </c>
    </row>
    <row r="15848" spans="1:3">
      <c r="A15848" t="s">
        <v>30994</v>
      </c>
      <c r="B15848" t="s">
        <v>30995</v>
      </c>
      <c r="C15848" t="s">
        <v>5</v>
      </c>
    </row>
    <row r="15849" spans="1:3">
      <c r="A15849" t="s">
        <v>30996</v>
      </c>
      <c r="B15849" t="s">
        <v>6366</v>
      </c>
      <c r="C15849" t="s">
        <v>5</v>
      </c>
    </row>
    <row r="15850" spans="1:3">
      <c r="A15850" t="s">
        <v>30997</v>
      </c>
      <c r="B15850" t="s">
        <v>8296</v>
      </c>
      <c r="C15850" t="s">
        <v>5</v>
      </c>
    </row>
    <row r="15851" spans="1:3">
      <c r="A15851" t="s">
        <v>30998</v>
      </c>
      <c r="B15851" t="s">
        <v>30999</v>
      </c>
      <c r="C15851" t="s">
        <v>5</v>
      </c>
    </row>
    <row r="15852" spans="1:3">
      <c r="A15852" t="s">
        <v>31000</v>
      </c>
      <c r="B15852" t="s">
        <v>31001</v>
      </c>
      <c r="C15852" t="s">
        <v>5</v>
      </c>
    </row>
    <row r="15853" spans="1:3">
      <c r="A15853" t="s">
        <v>31002</v>
      </c>
      <c r="B15853" t="s">
        <v>31003</v>
      </c>
      <c r="C15853" t="s">
        <v>5</v>
      </c>
    </row>
    <row r="15854" spans="1:3">
      <c r="A15854" t="s">
        <v>31004</v>
      </c>
      <c r="B15854" t="s">
        <v>31005</v>
      </c>
      <c r="C15854" t="s">
        <v>5</v>
      </c>
    </row>
    <row r="15855" spans="1:3">
      <c r="A15855" t="s">
        <v>31006</v>
      </c>
      <c r="B15855" t="s">
        <v>31007</v>
      </c>
      <c r="C15855" t="s">
        <v>5</v>
      </c>
    </row>
    <row r="15856" spans="1:3">
      <c r="A15856" t="s">
        <v>31008</v>
      </c>
      <c r="B15856" t="s">
        <v>31009</v>
      </c>
      <c r="C15856" t="s">
        <v>5</v>
      </c>
    </row>
    <row r="15857" spans="1:3">
      <c r="A15857" t="s">
        <v>31010</v>
      </c>
      <c r="B15857" t="s">
        <v>31011</v>
      </c>
      <c r="C15857" t="s">
        <v>5</v>
      </c>
    </row>
    <row r="15858" spans="1:3">
      <c r="A15858" t="s">
        <v>31012</v>
      </c>
      <c r="B15858" t="s">
        <v>31013</v>
      </c>
      <c r="C15858" t="s">
        <v>5</v>
      </c>
    </row>
    <row r="15859" spans="1:3">
      <c r="A15859" t="s">
        <v>31014</v>
      </c>
      <c r="B15859" t="s">
        <v>31015</v>
      </c>
      <c r="C15859" t="s">
        <v>5</v>
      </c>
    </row>
    <row r="15860" spans="1:3">
      <c r="A15860" t="s">
        <v>31016</v>
      </c>
      <c r="B15860" t="s">
        <v>31017</v>
      </c>
      <c r="C15860" t="s">
        <v>5</v>
      </c>
    </row>
    <row r="15861" spans="1:3">
      <c r="A15861" t="s">
        <v>31018</v>
      </c>
      <c r="B15861" t="s">
        <v>31019</v>
      </c>
      <c r="C15861" t="s">
        <v>5</v>
      </c>
    </row>
    <row r="15862" spans="1:3">
      <c r="A15862" t="s">
        <v>31020</v>
      </c>
      <c r="B15862" t="s">
        <v>31021</v>
      </c>
      <c r="C15862" t="s">
        <v>5</v>
      </c>
    </row>
    <row r="15863" spans="1:3">
      <c r="A15863" t="s">
        <v>31022</v>
      </c>
      <c r="B15863" t="s">
        <v>31023</v>
      </c>
      <c r="C15863" t="s">
        <v>5</v>
      </c>
    </row>
    <row r="15864" spans="1:3">
      <c r="A15864" t="s">
        <v>31024</v>
      </c>
      <c r="B15864" t="s">
        <v>31025</v>
      </c>
      <c r="C15864" t="s">
        <v>5</v>
      </c>
    </row>
    <row r="15865" spans="1:3">
      <c r="A15865" t="s">
        <v>31026</v>
      </c>
      <c r="B15865" t="s">
        <v>31027</v>
      </c>
      <c r="C15865" t="s">
        <v>5</v>
      </c>
    </row>
    <row r="15866" spans="1:3">
      <c r="A15866" t="s">
        <v>31028</v>
      </c>
      <c r="B15866" t="s">
        <v>31029</v>
      </c>
      <c r="C15866" t="s">
        <v>5</v>
      </c>
    </row>
    <row r="15867" spans="1:3">
      <c r="A15867" t="s">
        <v>31030</v>
      </c>
      <c r="B15867" t="s">
        <v>31031</v>
      </c>
      <c r="C15867" t="s">
        <v>5</v>
      </c>
    </row>
    <row r="15868" spans="1:3">
      <c r="A15868" t="s">
        <v>31032</v>
      </c>
      <c r="B15868" t="s">
        <v>31033</v>
      </c>
      <c r="C15868" t="s">
        <v>5</v>
      </c>
    </row>
    <row r="15869" spans="1:3">
      <c r="A15869" t="s">
        <v>31034</v>
      </c>
      <c r="B15869" t="s">
        <v>31035</v>
      </c>
      <c r="C15869" t="s">
        <v>5</v>
      </c>
    </row>
    <row r="15870" spans="1:3">
      <c r="A15870" t="s">
        <v>31036</v>
      </c>
      <c r="B15870" t="s">
        <v>31037</v>
      </c>
      <c r="C15870" t="s">
        <v>5</v>
      </c>
    </row>
    <row r="15871" spans="1:3">
      <c r="A15871" t="s">
        <v>31038</v>
      </c>
      <c r="B15871" t="s">
        <v>31039</v>
      </c>
      <c r="C15871" t="s">
        <v>5</v>
      </c>
    </row>
    <row r="15872" spans="1:3">
      <c r="A15872" t="s">
        <v>31040</v>
      </c>
      <c r="B15872" t="s">
        <v>31041</v>
      </c>
      <c r="C15872" t="s">
        <v>5</v>
      </c>
    </row>
    <row r="15873" spans="1:3">
      <c r="A15873" t="s">
        <v>31042</v>
      </c>
      <c r="B15873" t="s">
        <v>30826</v>
      </c>
      <c r="C15873" t="s">
        <v>5</v>
      </c>
    </row>
    <row r="15874" spans="1:3">
      <c r="A15874" t="s">
        <v>31043</v>
      </c>
      <c r="B15874" t="s">
        <v>31044</v>
      </c>
      <c r="C15874" t="s">
        <v>5</v>
      </c>
    </row>
    <row r="15875" spans="1:3">
      <c r="A15875" t="s">
        <v>31045</v>
      </c>
      <c r="B15875" t="s">
        <v>31046</v>
      </c>
      <c r="C15875" t="s">
        <v>5</v>
      </c>
    </row>
    <row r="15876" spans="1:3">
      <c r="A15876" t="s">
        <v>31047</v>
      </c>
      <c r="B15876" t="s">
        <v>31048</v>
      </c>
      <c r="C15876" t="s">
        <v>5</v>
      </c>
    </row>
    <row r="15877" spans="1:3">
      <c r="A15877" t="s">
        <v>31049</v>
      </c>
      <c r="B15877" t="s">
        <v>31050</v>
      </c>
      <c r="C15877" t="s">
        <v>5</v>
      </c>
    </row>
    <row r="15878" spans="1:3">
      <c r="A15878" t="s">
        <v>31051</v>
      </c>
      <c r="B15878" t="s">
        <v>31052</v>
      </c>
      <c r="C15878" t="s">
        <v>5</v>
      </c>
    </row>
    <row r="15879" spans="1:3">
      <c r="A15879" t="s">
        <v>31053</v>
      </c>
      <c r="B15879" t="s">
        <v>31054</v>
      </c>
      <c r="C15879" t="s">
        <v>5</v>
      </c>
    </row>
    <row r="15880" spans="1:3">
      <c r="A15880" t="s">
        <v>31055</v>
      </c>
      <c r="B15880" t="s">
        <v>31056</v>
      </c>
      <c r="C15880" t="s">
        <v>5</v>
      </c>
    </row>
    <row r="15881" spans="1:3">
      <c r="A15881" t="s">
        <v>31057</v>
      </c>
      <c r="B15881" t="s">
        <v>31058</v>
      </c>
      <c r="C15881" t="s">
        <v>5</v>
      </c>
    </row>
    <row r="15882" spans="1:3">
      <c r="A15882" t="s">
        <v>31059</v>
      </c>
      <c r="B15882" t="s">
        <v>31060</v>
      </c>
      <c r="C15882" t="s">
        <v>5</v>
      </c>
    </row>
    <row r="15883" spans="1:3">
      <c r="A15883" t="s">
        <v>31061</v>
      </c>
      <c r="B15883" t="s">
        <v>31062</v>
      </c>
      <c r="C15883" t="s">
        <v>5</v>
      </c>
    </row>
    <row r="15884" spans="1:3">
      <c r="A15884" t="s">
        <v>31063</v>
      </c>
      <c r="B15884" t="s">
        <v>31064</v>
      </c>
      <c r="C15884" t="s">
        <v>5</v>
      </c>
    </row>
    <row r="15885" spans="1:3">
      <c r="A15885" t="s">
        <v>31065</v>
      </c>
      <c r="B15885" t="s">
        <v>31066</v>
      </c>
      <c r="C15885" t="s">
        <v>5</v>
      </c>
    </row>
    <row r="15886" spans="1:3">
      <c r="A15886" t="s">
        <v>31067</v>
      </c>
      <c r="B15886" t="s">
        <v>31068</v>
      </c>
      <c r="C15886" t="s">
        <v>5</v>
      </c>
    </row>
    <row r="15887" spans="1:3">
      <c r="A15887" t="s">
        <v>31069</v>
      </c>
      <c r="B15887" t="s">
        <v>31070</v>
      </c>
      <c r="C15887" t="s">
        <v>5</v>
      </c>
    </row>
    <row r="15888" spans="1:3">
      <c r="A15888" t="s">
        <v>31071</v>
      </c>
      <c r="B15888" t="s">
        <v>31072</v>
      </c>
      <c r="C15888" t="s">
        <v>5</v>
      </c>
    </row>
    <row r="15889" spans="1:3">
      <c r="A15889" t="s">
        <v>31073</v>
      </c>
      <c r="B15889" t="s">
        <v>31074</v>
      </c>
      <c r="C15889" t="s">
        <v>5</v>
      </c>
    </row>
    <row r="15890" spans="1:3">
      <c r="A15890" t="s">
        <v>31075</v>
      </c>
      <c r="B15890" t="s">
        <v>31076</v>
      </c>
      <c r="C15890" t="s">
        <v>5</v>
      </c>
    </row>
    <row r="15891" spans="1:3">
      <c r="A15891" t="s">
        <v>31077</v>
      </c>
      <c r="B15891" t="s">
        <v>31078</v>
      </c>
      <c r="C15891" t="s">
        <v>5</v>
      </c>
    </row>
    <row r="15892" spans="1:3">
      <c r="A15892" t="s">
        <v>31079</v>
      </c>
      <c r="B15892" t="s">
        <v>31080</v>
      </c>
      <c r="C15892" t="s">
        <v>5</v>
      </c>
    </row>
    <row r="15893" spans="1:3">
      <c r="A15893" t="s">
        <v>31081</v>
      </c>
      <c r="B15893" t="s">
        <v>31082</v>
      </c>
      <c r="C15893" t="s">
        <v>5</v>
      </c>
    </row>
    <row r="15894" spans="1:3">
      <c r="A15894" t="s">
        <v>31083</v>
      </c>
      <c r="B15894" t="s">
        <v>31084</v>
      </c>
      <c r="C15894" t="s">
        <v>5</v>
      </c>
    </row>
    <row r="15895" spans="1:3">
      <c r="A15895" t="s">
        <v>31085</v>
      </c>
      <c r="B15895" t="s">
        <v>31086</v>
      </c>
      <c r="C15895" t="s">
        <v>5</v>
      </c>
    </row>
    <row r="15896" spans="1:3">
      <c r="A15896" t="s">
        <v>31087</v>
      </c>
      <c r="B15896" t="s">
        <v>31088</v>
      </c>
      <c r="C15896" t="s">
        <v>5</v>
      </c>
    </row>
    <row r="15897" spans="1:3">
      <c r="A15897" t="s">
        <v>31089</v>
      </c>
      <c r="B15897" t="s">
        <v>31090</v>
      </c>
      <c r="C15897" t="s">
        <v>5</v>
      </c>
    </row>
    <row r="15898" spans="1:3">
      <c r="A15898" t="s">
        <v>31091</v>
      </c>
      <c r="B15898" t="s">
        <v>31092</v>
      </c>
      <c r="C15898" t="s">
        <v>5</v>
      </c>
    </row>
    <row r="15899" spans="1:3">
      <c r="A15899" t="s">
        <v>31093</v>
      </c>
      <c r="B15899" t="s">
        <v>31094</v>
      </c>
      <c r="C15899" t="s">
        <v>5</v>
      </c>
    </row>
    <row r="15900" spans="1:3">
      <c r="A15900" t="s">
        <v>31095</v>
      </c>
      <c r="B15900" t="s">
        <v>31096</v>
      </c>
      <c r="C15900" t="s">
        <v>5</v>
      </c>
    </row>
    <row r="15901" spans="1:3">
      <c r="A15901" t="s">
        <v>31097</v>
      </c>
      <c r="B15901" t="s">
        <v>31098</v>
      </c>
      <c r="C15901" t="s">
        <v>5</v>
      </c>
    </row>
    <row r="15902" spans="1:3">
      <c r="A15902" t="s">
        <v>31099</v>
      </c>
      <c r="B15902" t="s">
        <v>26678</v>
      </c>
      <c r="C15902" t="s">
        <v>5</v>
      </c>
    </row>
    <row r="15903" spans="1:3">
      <c r="A15903" t="s">
        <v>31100</v>
      </c>
      <c r="B15903" t="s">
        <v>31101</v>
      </c>
      <c r="C15903" t="s">
        <v>5</v>
      </c>
    </row>
    <row r="15904" spans="1:3">
      <c r="A15904" t="s">
        <v>31102</v>
      </c>
      <c r="B15904" t="s">
        <v>31103</v>
      </c>
      <c r="C15904" t="s">
        <v>5</v>
      </c>
    </row>
    <row r="15905" spans="1:3">
      <c r="A15905" t="s">
        <v>31104</v>
      </c>
      <c r="B15905" t="s">
        <v>31105</v>
      </c>
      <c r="C15905" t="s">
        <v>5</v>
      </c>
    </row>
    <row r="15906" spans="1:3">
      <c r="A15906" t="s">
        <v>31106</v>
      </c>
      <c r="B15906" t="s">
        <v>31107</v>
      </c>
      <c r="C15906" t="s">
        <v>5</v>
      </c>
    </row>
    <row r="15907" spans="1:3">
      <c r="A15907" t="s">
        <v>31108</v>
      </c>
      <c r="B15907" t="s">
        <v>31109</v>
      </c>
      <c r="C15907" t="s">
        <v>5</v>
      </c>
    </row>
    <row r="15908" spans="1:3">
      <c r="A15908" t="s">
        <v>31110</v>
      </c>
      <c r="B15908" t="s">
        <v>31111</v>
      </c>
      <c r="C15908" t="s">
        <v>5</v>
      </c>
    </row>
    <row r="15909" spans="1:3">
      <c r="A15909" t="s">
        <v>31112</v>
      </c>
      <c r="B15909" t="s">
        <v>31113</v>
      </c>
      <c r="C15909" t="s">
        <v>5</v>
      </c>
    </row>
    <row r="15910" spans="1:3">
      <c r="A15910" t="s">
        <v>31114</v>
      </c>
      <c r="B15910" t="s">
        <v>31115</v>
      </c>
      <c r="C15910" t="s">
        <v>5</v>
      </c>
    </row>
    <row r="15911" spans="1:3">
      <c r="A15911" t="s">
        <v>31116</v>
      </c>
      <c r="B15911" t="s">
        <v>31117</v>
      </c>
      <c r="C15911" t="s">
        <v>5</v>
      </c>
    </row>
    <row r="15912" spans="1:3">
      <c r="A15912" t="s">
        <v>31118</v>
      </c>
      <c r="B15912" t="s">
        <v>31119</v>
      </c>
      <c r="C15912" t="s">
        <v>5</v>
      </c>
    </row>
    <row r="15913" spans="1:3">
      <c r="A15913" t="s">
        <v>31120</v>
      </c>
      <c r="B15913" t="s">
        <v>31121</v>
      </c>
      <c r="C15913" t="s">
        <v>5</v>
      </c>
    </row>
    <row r="15914" spans="1:3">
      <c r="A15914" t="s">
        <v>31122</v>
      </c>
      <c r="B15914" t="s">
        <v>31123</v>
      </c>
      <c r="C15914" t="s">
        <v>5</v>
      </c>
    </row>
    <row r="15915" spans="1:3">
      <c r="A15915" t="s">
        <v>31124</v>
      </c>
      <c r="B15915" t="s">
        <v>2370</v>
      </c>
      <c r="C15915" t="s">
        <v>5</v>
      </c>
    </row>
    <row r="15916" spans="1:3">
      <c r="A15916" t="s">
        <v>31125</v>
      </c>
      <c r="B15916" t="s">
        <v>31126</v>
      </c>
      <c r="C15916" t="s">
        <v>5</v>
      </c>
    </row>
    <row r="15917" spans="1:3">
      <c r="A15917" t="s">
        <v>31127</v>
      </c>
      <c r="B15917" t="s">
        <v>31128</v>
      </c>
      <c r="C15917" t="s">
        <v>5</v>
      </c>
    </row>
    <row r="15918" spans="1:3">
      <c r="A15918" t="s">
        <v>31129</v>
      </c>
      <c r="B15918" t="s">
        <v>31130</v>
      </c>
      <c r="C15918" t="s">
        <v>5</v>
      </c>
    </row>
    <row r="15919" spans="1:3">
      <c r="A15919" t="s">
        <v>31131</v>
      </c>
      <c r="B15919" t="s">
        <v>31132</v>
      </c>
      <c r="C15919" t="s">
        <v>5</v>
      </c>
    </row>
    <row r="15920" spans="1:3">
      <c r="A15920" t="s">
        <v>31133</v>
      </c>
      <c r="B15920" t="s">
        <v>31134</v>
      </c>
      <c r="C15920" t="s">
        <v>5</v>
      </c>
    </row>
    <row r="15921" spans="1:3">
      <c r="A15921" t="s">
        <v>31135</v>
      </c>
      <c r="B15921" t="s">
        <v>31136</v>
      </c>
      <c r="C15921" t="s">
        <v>5</v>
      </c>
    </row>
    <row r="15922" spans="1:3">
      <c r="A15922" t="s">
        <v>31137</v>
      </c>
      <c r="B15922" t="s">
        <v>31138</v>
      </c>
      <c r="C15922" t="s">
        <v>5</v>
      </c>
    </row>
    <row r="15923" spans="1:3">
      <c r="A15923" t="s">
        <v>31139</v>
      </c>
      <c r="B15923" t="s">
        <v>31140</v>
      </c>
      <c r="C15923" t="s">
        <v>5</v>
      </c>
    </row>
    <row r="15924" spans="1:3">
      <c r="A15924" t="s">
        <v>31141</v>
      </c>
      <c r="B15924" t="s">
        <v>31142</v>
      </c>
      <c r="C15924" t="s">
        <v>5</v>
      </c>
    </row>
    <row r="15925" spans="1:3">
      <c r="A15925" t="s">
        <v>31143</v>
      </c>
      <c r="B15925" t="s">
        <v>31144</v>
      </c>
      <c r="C15925" t="s">
        <v>5</v>
      </c>
    </row>
    <row r="15926" spans="1:3">
      <c r="A15926" t="s">
        <v>31145</v>
      </c>
      <c r="B15926" t="s">
        <v>31146</v>
      </c>
      <c r="C15926" t="s">
        <v>5</v>
      </c>
    </row>
    <row r="15927" spans="1:3">
      <c r="A15927" t="s">
        <v>31147</v>
      </c>
      <c r="B15927" t="s">
        <v>31148</v>
      </c>
      <c r="C15927" t="s">
        <v>5</v>
      </c>
    </row>
    <row r="15928" spans="1:3">
      <c r="A15928" t="s">
        <v>31149</v>
      </c>
      <c r="B15928" t="s">
        <v>31150</v>
      </c>
      <c r="C15928" t="s">
        <v>5</v>
      </c>
    </row>
    <row r="15929" spans="1:3">
      <c r="A15929" t="s">
        <v>31151</v>
      </c>
      <c r="B15929" t="s">
        <v>31152</v>
      </c>
      <c r="C15929" t="s">
        <v>5</v>
      </c>
    </row>
    <row r="15930" spans="1:3">
      <c r="A15930" t="s">
        <v>31153</v>
      </c>
      <c r="B15930" t="s">
        <v>31152</v>
      </c>
      <c r="C15930" t="s">
        <v>5</v>
      </c>
    </row>
    <row r="15931" spans="1:3">
      <c r="A15931" t="s">
        <v>31154</v>
      </c>
      <c r="B15931" t="s">
        <v>31155</v>
      </c>
      <c r="C15931" t="s">
        <v>5</v>
      </c>
    </row>
    <row r="15932" spans="1:3">
      <c r="A15932" t="s">
        <v>31156</v>
      </c>
      <c r="B15932" t="s">
        <v>31157</v>
      </c>
      <c r="C15932" t="s">
        <v>5</v>
      </c>
    </row>
    <row r="15933" spans="1:3">
      <c r="A15933" t="s">
        <v>31158</v>
      </c>
      <c r="B15933" t="s">
        <v>31159</v>
      </c>
      <c r="C15933" t="s">
        <v>5</v>
      </c>
    </row>
    <row r="15934" spans="1:3">
      <c r="A15934" t="s">
        <v>31160</v>
      </c>
      <c r="B15934" t="s">
        <v>31161</v>
      </c>
      <c r="C15934" t="s">
        <v>5</v>
      </c>
    </row>
    <row r="15935" spans="1:3">
      <c r="A15935" t="s">
        <v>31162</v>
      </c>
      <c r="B15935" t="s">
        <v>31163</v>
      </c>
      <c r="C15935" t="s">
        <v>5</v>
      </c>
    </row>
    <row r="15936" spans="1:3">
      <c r="A15936" t="s">
        <v>31164</v>
      </c>
      <c r="B15936" t="s">
        <v>31165</v>
      </c>
      <c r="C15936" t="s">
        <v>5</v>
      </c>
    </row>
    <row r="15937" spans="1:3">
      <c r="A15937" t="s">
        <v>31166</v>
      </c>
      <c r="B15937" t="s">
        <v>31167</v>
      </c>
      <c r="C15937" t="s">
        <v>5</v>
      </c>
    </row>
    <row r="15938" spans="1:3">
      <c r="A15938" t="s">
        <v>31168</v>
      </c>
      <c r="B15938" t="s">
        <v>31169</v>
      </c>
      <c r="C15938" t="s">
        <v>5</v>
      </c>
    </row>
    <row r="15939" spans="1:3">
      <c r="A15939" t="s">
        <v>31170</v>
      </c>
      <c r="B15939" t="s">
        <v>31171</v>
      </c>
      <c r="C15939" t="s">
        <v>5</v>
      </c>
    </row>
    <row r="15940" spans="1:3">
      <c r="A15940" t="s">
        <v>31172</v>
      </c>
      <c r="B15940" t="s">
        <v>31173</v>
      </c>
      <c r="C15940" t="s">
        <v>5</v>
      </c>
    </row>
    <row r="15941" spans="1:3">
      <c r="A15941" t="s">
        <v>31174</v>
      </c>
      <c r="B15941" t="s">
        <v>31175</v>
      </c>
      <c r="C15941" t="s">
        <v>5</v>
      </c>
    </row>
    <row r="15942" spans="1:3">
      <c r="A15942" t="s">
        <v>31176</v>
      </c>
      <c r="B15942" t="s">
        <v>31177</v>
      </c>
      <c r="C15942" t="s">
        <v>5</v>
      </c>
    </row>
    <row r="15943" spans="1:3">
      <c r="A15943" t="s">
        <v>31178</v>
      </c>
      <c r="B15943" t="s">
        <v>31179</v>
      </c>
      <c r="C15943" t="s">
        <v>5</v>
      </c>
    </row>
    <row r="15944" spans="1:3">
      <c r="A15944" t="s">
        <v>31180</v>
      </c>
      <c r="B15944" t="s">
        <v>31181</v>
      </c>
      <c r="C15944" t="s">
        <v>5</v>
      </c>
    </row>
    <row r="15945" spans="1:3">
      <c r="A15945" t="s">
        <v>31182</v>
      </c>
      <c r="B15945" t="s">
        <v>31183</v>
      </c>
      <c r="C15945" t="s">
        <v>5</v>
      </c>
    </row>
    <row r="15946" spans="1:3">
      <c r="A15946" t="s">
        <v>31184</v>
      </c>
      <c r="B15946" t="s">
        <v>31185</v>
      </c>
      <c r="C15946" t="s">
        <v>5</v>
      </c>
    </row>
    <row r="15947" spans="1:3">
      <c r="A15947" t="s">
        <v>31186</v>
      </c>
      <c r="B15947" t="s">
        <v>31187</v>
      </c>
      <c r="C15947" t="s">
        <v>5</v>
      </c>
    </row>
    <row r="15948" spans="1:3">
      <c r="A15948" t="s">
        <v>31188</v>
      </c>
      <c r="B15948" t="s">
        <v>31189</v>
      </c>
      <c r="C15948" t="s">
        <v>5</v>
      </c>
    </row>
    <row r="15949" spans="1:3">
      <c r="A15949" t="s">
        <v>31190</v>
      </c>
      <c r="B15949" t="s">
        <v>31191</v>
      </c>
      <c r="C15949" t="s">
        <v>5</v>
      </c>
    </row>
    <row r="15950" spans="1:3">
      <c r="A15950" t="s">
        <v>31192</v>
      </c>
      <c r="B15950" t="s">
        <v>31193</v>
      </c>
      <c r="C15950" t="s">
        <v>5</v>
      </c>
    </row>
    <row r="15951" spans="1:3">
      <c r="A15951" t="s">
        <v>31194</v>
      </c>
      <c r="B15951" t="s">
        <v>31195</v>
      </c>
      <c r="C15951" t="s">
        <v>5</v>
      </c>
    </row>
    <row r="15952" spans="1:3">
      <c r="A15952" t="s">
        <v>31196</v>
      </c>
      <c r="B15952" t="s">
        <v>31197</v>
      </c>
      <c r="C15952" t="s">
        <v>5</v>
      </c>
    </row>
    <row r="15953" spans="1:3">
      <c r="A15953" t="s">
        <v>31198</v>
      </c>
      <c r="B15953" t="s">
        <v>31199</v>
      </c>
      <c r="C15953" t="s">
        <v>5</v>
      </c>
    </row>
    <row r="15954" spans="1:3">
      <c r="A15954" t="s">
        <v>31200</v>
      </c>
      <c r="B15954" t="s">
        <v>31201</v>
      </c>
      <c r="C15954" t="s">
        <v>5</v>
      </c>
    </row>
    <row r="15955" spans="1:3">
      <c r="A15955" t="s">
        <v>31202</v>
      </c>
      <c r="B15955" t="s">
        <v>31203</v>
      </c>
      <c r="C15955" t="s">
        <v>5</v>
      </c>
    </row>
    <row r="15956" spans="1:3">
      <c r="A15956" t="s">
        <v>31204</v>
      </c>
      <c r="B15956" t="s">
        <v>31205</v>
      </c>
      <c r="C15956" t="s">
        <v>5</v>
      </c>
    </row>
    <row r="15957" spans="1:3">
      <c r="A15957" t="s">
        <v>31206</v>
      </c>
      <c r="B15957" t="s">
        <v>31207</v>
      </c>
      <c r="C15957" t="s">
        <v>5</v>
      </c>
    </row>
    <row r="15958" spans="1:3">
      <c r="A15958" t="s">
        <v>31208</v>
      </c>
      <c r="B15958" t="s">
        <v>31209</v>
      </c>
      <c r="C15958" t="s">
        <v>5</v>
      </c>
    </row>
    <row r="15959" spans="1:3">
      <c r="A15959" t="s">
        <v>31210</v>
      </c>
      <c r="B15959" t="s">
        <v>31211</v>
      </c>
      <c r="C15959" t="s">
        <v>5</v>
      </c>
    </row>
    <row r="15960" spans="1:3">
      <c r="A15960" t="s">
        <v>31212</v>
      </c>
      <c r="B15960" t="s">
        <v>31213</v>
      </c>
      <c r="C15960" t="s">
        <v>5</v>
      </c>
    </row>
    <row r="15961" spans="1:3">
      <c r="A15961" t="s">
        <v>31214</v>
      </c>
      <c r="B15961" t="s">
        <v>31215</v>
      </c>
      <c r="C15961" t="s">
        <v>5</v>
      </c>
    </row>
    <row r="15962" spans="1:3">
      <c r="A15962" t="s">
        <v>31216</v>
      </c>
      <c r="B15962" t="s">
        <v>31217</v>
      </c>
      <c r="C15962" t="s">
        <v>5</v>
      </c>
    </row>
    <row r="15963" spans="1:3">
      <c r="A15963" t="s">
        <v>31218</v>
      </c>
      <c r="B15963" t="s">
        <v>31219</v>
      </c>
      <c r="C15963" t="s">
        <v>5</v>
      </c>
    </row>
    <row r="15964" spans="1:3">
      <c r="A15964" t="s">
        <v>31220</v>
      </c>
      <c r="B15964" t="s">
        <v>31221</v>
      </c>
      <c r="C15964" t="s">
        <v>5</v>
      </c>
    </row>
    <row r="15965" spans="1:3">
      <c r="A15965" t="s">
        <v>31222</v>
      </c>
      <c r="B15965" t="s">
        <v>31223</v>
      </c>
      <c r="C15965" t="s">
        <v>5</v>
      </c>
    </row>
    <row r="15966" spans="1:3">
      <c r="A15966" t="s">
        <v>31224</v>
      </c>
      <c r="B15966" t="s">
        <v>31225</v>
      </c>
      <c r="C15966" t="s">
        <v>5</v>
      </c>
    </row>
    <row r="15967" spans="1:3">
      <c r="A15967" t="s">
        <v>31226</v>
      </c>
      <c r="B15967" t="s">
        <v>31227</v>
      </c>
      <c r="C15967" t="s">
        <v>5</v>
      </c>
    </row>
    <row r="15968" spans="1:3">
      <c r="A15968" t="s">
        <v>31228</v>
      </c>
      <c r="B15968" t="s">
        <v>31229</v>
      </c>
      <c r="C15968" t="s">
        <v>5</v>
      </c>
    </row>
    <row r="15969" spans="1:3">
      <c r="A15969" t="s">
        <v>31230</v>
      </c>
      <c r="B15969" t="s">
        <v>31231</v>
      </c>
      <c r="C15969" t="s">
        <v>5</v>
      </c>
    </row>
    <row r="15970" spans="1:3">
      <c r="A15970" t="s">
        <v>31232</v>
      </c>
      <c r="B15970" t="s">
        <v>31233</v>
      </c>
      <c r="C15970" t="s">
        <v>5</v>
      </c>
    </row>
    <row r="15971" spans="1:3">
      <c r="A15971" t="s">
        <v>31234</v>
      </c>
      <c r="B15971" t="s">
        <v>31235</v>
      </c>
      <c r="C15971" t="s">
        <v>5</v>
      </c>
    </row>
    <row r="15972" spans="1:3">
      <c r="A15972" t="s">
        <v>31236</v>
      </c>
      <c r="B15972" t="s">
        <v>31237</v>
      </c>
      <c r="C15972" t="s">
        <v>5</v>
      </c>
    </row>
    <row r="15973" spans="1:3">
      <c r="A15973" t="s">
        <v>31238</v>
      </c>
      <c r="B15973" t="s">
        <v>31239</v>
      </c>
      <c r="C15973" t="s">
        <v>5</v>
      </c>
    </row>
    <row r="15974" spans="1:3">
      <c r="A15974" t="s">
        <v>31240</v>
      </c>
      <c r="B15974" t="s">
        <v>31241</v>
      </c>
      <c r="C15974" t="s">
        <v>5</v>
      </c>
    </row>
    <row r="15975" spans="1:3">
      <c r="A15975" t="s">
        <v>31242</v>
      </c>
      <c r="B15975" t="s">
        <v>31243</v>
      </c>
      <c r="C15975" t="s">
        <v>5</v>
      </c>
    </row>
    <row r="15976" spans="1:3">
      <c r="A15976" t="s">
        <v>31244</v>
      </c>
      <c r="B15976" t="s">
        <v>31245</v>
      </c>
      <c r="C15976" t="s">
        <v>5</v>
      </c>
    </row>
    <row r="15977" spans="1:3">
      <c r="A15977" t="s">
        <v>31246</v>
      </c>
      <c r="B15977" t="s">
        <v>31247</v>
      </c>
      <c r="C15977" t="s">
        <v>5</v>
      </c>
    </row>
    <row r="15978" spans="1:3">
      <c r="A15978" t="s">
        <v>31248</v>
      </c>
      <c r="B15978" t="s">
        <v>31249</v>
      </c>
      <c r="C15978" t="s">
        <v>5</v>
      </c>
    </row>
    <row r="15979" spans="1:3">
      <c r="A15979" t="s">
        <v>31250</v>
      </c>
      <c r="B15979" t="s">
        <v>31251</v>
      </c>
      <c r="C15979" t="s">
        <v>5</v>
      </c>
    </row>
    <row r="15980" spans="1:3">
      <c r="A15980" t="s">
        <v>31252</v>
      </c>
      <c r="B15980" t="s">
        <v>31253</v>
      </c>
      <c r="C15980" t="s">
        <v>5</v>
      </c>
    </row>
    <row r="15981" spans="1:3">
      <c r="A15981" t="s">
        <v>31254</v>
      </c>
      <c r="B15981" t="s">
        <v>31255</v>
      </c>
      <c r="C15981" t="s">
        <v>5</v>
      </c>
    </row>
    <row r="15982" spans="1:3">
      <c r="A15982" t="s">
        <v>31256</v>
      </c>
      <c r="B15982" t="s">
        <v>31257</v>
      </c>
      <c r="C15982" t="s">
        <v>5</v>
      </c>
    </row>
    <row r="15983" spans="1:3">
      <c r="A15983" t="s">
        <v>31258</v>
      </c>
      <c r="B15983" t="s">
        <v>31259</v>
      </c>
      <c r="C15983" t="s">
        <v>5</v>
      </c>
    </row>
    <row r="15984" spans="1:3">
      <c r="A15984" t="s">
        <v>31260</v>
      </c>
      <c r="B15984" t="s">
        <v>31261</v>
      </c>
      <c r="C15984" t="s">
        <v>5</v>
      </c>
    </row>
    <row r="15985" spans="1:3">
      <c r="A15985" t="s">
        <v>31262</v>
      </c>
      <c r="B15985" t="s">
        <v>31263</v>
      </c>
      <c r="C15985" t="s">
        <v>5</v>
      </c>
    </row>
    <row r="15986" spans="1:3">
      <c r="A15986" t="s">
        <v>31264</v>
      </c>
      <c r="B15986" t="s">
        <v>31265</v>
      </c>
      <c r="C15986" t="s">
        <v>5</v>
      </c>
    </row>
    <row r="15987" spans="1:3">
      <c r="A15987" t="s">
        <v>31266</v>
      </c>
      <c r="B15987" t="s">
        <v>31267</v>
      </c>
      <c r="C15987" t="s">
        <v>5</v>
      </c>
    </row>
    <row r="15988" spans="1:3">
      <c r="A15988" t="s">
        <v>31268</v>
      </c>
      <c r="B15988" t="s">
        <v>31269</v>
      </c>
      <c r="C15988" t="s">
        <v>5</v>
      </c>
    </row>
    <row r="15989" spans="1:3">
      <c r="A15989" t="s">
        <v>31270</v>
      </c>
      <c r="B15989" t="s">
        <v>31271</v>
      </c>
      <c r="C15989" t="s">
        <v>5</v>
      </c>
    </row>
    <row r="15990" spans="1:3">
      <c r="A15990" t="s">
        <v>31272</v>
      </c>
      <c r="B15990" t="s">
        <v>31273</v>
      </c>
      <c r="C15990" t="s">
        <v>5</v>
      </c>
    </row>
    <row r="15991" spans="1:3">
      <c r="A15991" t="s">
        <v>31274</v>
      </c>
      <c r="B15991" t="s">
        <v>31275</v>
      </c>
      <c r="C15991" t="s">
        <v>5</v>
      </c>
    </row>
    <row r="15992" spans="1:3">
      <c r="A15992" t="s">
        <v>31276</v>
      </c>
      <c r="B15992" t="s">
        <v>16969</v>
      </c>
      <c r="C15992" t="s">
        <v>5</v>
      </c>
    </row>
    <row r="15993" spans="1:3">
      <c r="A15993" t="s">
        <v>31277</v>
      </c>
      <c r="B15993" t="s">
        <v>31278</v>
      </c>
      <c r="C15993" t="s">
        <v>5</v>
      </c>
    </row>
    <row r="15994" spans="1:3">
      <c r="A15994" t="s">
        <v>31279</v>
      </c>
      <c r="B15994" t="s">
        <v>31280</v>
      </c>
      <c r="C15994" t="s">
        <v>5</v>
      </c>
    </row>
    <row r="15995" spans="1:3">
      <c r="A15995" t="s">
        <v>31281</v>
      </c>
      <c r="B15995" t="s">
        <v>31282</v>
      </c>
      <c r="C15995" t="s">
        <v>5</v>
      </c>
    </row>
    <row r="15996" spans="1:3">
      <c r="A15996" t="s">
        <v>31283</v>
      </c>
      <c r="B15996" t="s">
        <v>31284</v>
      </c>
      <c r="C15996" t="s">
        <v>5</v>
      </c>
    </row>
    <row r="15997" spans="1:3">
      <c r="A15997" t="s">
        <v>31285</v>
      </c>
      <c r="B15997" t="s">
        <v>31286</v>
      </c>
      <c r="C15997" t="s">
        <v>5</v>
      </c>
    </row>
    <row r="15998" spans="1:3">
      <c r="A15998" t="s">
        <v>31287</v>
      </c>
      <c r="B15998" t="s">
        <v>31288</v>
      </c>
      <c r="C15998" t="s">
        <v>5</v>
      </c>
    </row>
    <row r="15999" spans="1:3">
      <c r="A15999" t="s">
        <v>31289</v>
      </c>
      <c r="B15999" t="s">
        <v>31290</v>
      </c>
      <c r="C15999" t="s">
        <v>5</v>
      </c>
    </row>
    <row r="16000" spans="1:3">
      <c r="A16000" t="s">
        <v>31291</v>
      </c>
      <c r="B16000" t="s">
        <v>31292</v>
      </c>
      <c r="C16000" t="s">
        <v>5</v>
      </c>
    </row>
    <row r="16001" spans="1:3">
      <c r="A16001" t="s">
        <v>31293</v>
      </c>
      <c r="B16001" t="s">
        <v>31294</v>
      </c>
      <c r="C16001" t="s">
        <v>5</v>
      </c>
    </row>
    <row r="16002" spans="1:3">
      <c r="A16002" t="s">
        <v>31295</v>
      </c>
      <c r="B16002" t="s">
        <v>31296</v>
      </c>
      <c r="C16002" t="s">
        <v>5</v>
      </c>
    </row>
    <row r="16003" spans="1:3">
      <c r="A16003" t="s">
        <v>31297</v>
      </c>
      <c r="B16003" t="s">
        <v>31298</v>
      </c>
      <c r="C16003" t="s">
        <v>5</v>
      </c>
    </row>
    <row r="16004" spans="1:3">
      <c r="A16004" t="s">
        <v>31299</v>
      </c>
      <c r="B16004" t="s">
        <v>31300</v>
      </c>
      <c r="C16004" t="s">
        <v>5</v>
      </c>
    </row>
    <row r="16005" spans="1:3">
      <c r="A16005" t="s">
        <v>31301</v>
      </c>
      <c r="B16005" t="s">
        <v>31302</v>
      </c>
      <c r="C16005" t="s">
        <v>5</v>
      </c>
    </row>
    <row r="16006" spans="1:3">
      <c r="A16006" t="s">
        <v>31303</v>
      </c>
      <c r="B16006" t="s">
        <v>31304</v>
      </c>
      <c r="C16006" t="s">
        <v>5</v>
      </c>
    </row>
    <row r="16007" spans="1:3">
      <c r="A16007" t="s">
        <v>31305</v>
      </c>
      <c r="B16007" t="s">
        <v>31306</v>
      </c>
      <c r="C16007" t="s">
        <v>5</v>
      </c>
    </row>
    <row r="16008" spans="1:3">
      <c r="A16008" t="s">
        <v>31307</v>
      </c>
      <c r="B16008" t="s">
        <v>31308</v>
      </c>
      <c r="C16008" t="s">
        <v>5</v>
      </c>
    </row>
    <row r="16009" spans="1:3">
      <c r="A16009" t="s">
        <v>31309</v>
      </c>
      <c r="B16009" t="s">
        <v>31310</v>
      </c>
      <c r="C16009" t="s">
        <v>5</v>
      </c>
    </row>
    <row r="16010" spans="1:3">
      <c r="A16010" t="s">
        <v>31311</v>
      </c>
      <c r="B16010" t="s">
        <v>31312</v>
      </c>
      <c r="C16010" t="s">
        <v>5</v>
      </c>
    </row>
    <row r="16011" spans="1:3">
      <c r="A16011" t="s">
        <v>31313</v>
      </c>
      <c r="B16011" t="s">
        <v>31314</v>
      </c>
      <c r="C16011" t="s">
        <v>5</v>
      </c>
    </row>
    <row r="16012" spans="1:3">
      <c r="A16012" t="s">
        <v>31315</v>
      </c>
      <c r="B16012" t="s">
        <v>31316</v>
      </c>
      <c r="C16012" t="s">
        <v>5</v>
      </c>
    </row>
    <row r="16013" spans="1:3">
      <c r="A16013" t="s">
        <v>31317</v>
      </c>
      <c r="B16013" t="s">
        <v>31318</v>
      </c>
      <c r="C16013" t="s">
        <v>5</v>
      </c>
    </row>
    <row r="16014" spans="1:3">
      <c r="A16014" t="s">
        <v>31319</v>
      </c>
      <c r="B16014" t="s">
        <v>31320</v>
      </c>
      <c r="C16014" t="s">
        <v>5</v>
      </c>
    </row>
    <row r="16015" spans="1:3">
      <c r="A16015" t="s">
        <v>31321</v>
      </c>
      <c r="B16015" t="s">
        <v>31322</v>
      </c>
      <c r="C16015" t="s">
        <v>5</v>
      </c>
    </row>
    <row r="16016" spans="1:3">
      <c r="A16016" t="s">
        <v>31323</v>
      </c>
      <c r="B16016" t="s">
        <v>31324</v>
      </c>
      <c r="C16016" t="s">
        <v>5</v>
      </c>
    </row>
    <row r="16017" spans="1:3">
      <c r="A16017" t="s">
        <v>31325</v>
      </c>
      <c r="B16017" t="s">
        <v>31326</v>
      </c>
      <c r="C16017" t="s">
        <v>5</v>
      </c>
    </row>
    <row r="16018" spans="1:3">
      <c r="A16018" t="s">
        <v>31327</v>
      </c>
      <c r="B16018" t="s">
        <v>31328</v>
      </c>
      <c r="C16018" t="s">
        <v>5</v>
      </c>
    </row>
    <row r="16019" spans="1:3">
      <c r="A16019" t="s">
        <v>31329</v>
      </c>
      <c r="B16019" t="s">
        <v>31330</v>
      </c>
      <c r="C16019" t="s">
        <v>5</v>
      </c>
    </row>
    <row r="16020" spans="1:3">
      <c r="A16020" t="s">
        <v>31331</v>
      </c>
      <c r="B16020" t="s">
        <v>31332</v>
      </c>
      <c r="C16020" t="s">
        <v>5</v>
      </c>
    </row>
    <row r="16021" spans="1:3">
      <c r="A16021" t="s">
        <v>31333</v>
      </c>
      <c r="B16021" t="s">
        <v>31334</v>
      </c>
      <c r="C16021" t="s">
        <v>5</v>
      </c>
    </row>
    <row r="16022" spans="1:3">
      <c r="A16022" t="s">
        <v>31335</v>
      </c>
      <c r="B16022" t="s">
        <v>31336</v>
      </c>
      <c r="C16022" t="s">
        <v>5</v>
      </c>
    </row>
    <row r="16023" spans="1:3">
      <c r="A16023" t="s">
        <v>31337</v>
      </c>
      <c r="B16023" t="s">
        <v>31338</v>
      </c>
      <c r="C16023" t="s">
        <v>5</v>
      </c>
    </row>
    <row r="16024" spans="1:3">
      <c r="A16024" t="s">
        <v>31339</v>
      </c>
      <c r="B16024" t="s">
        <v>31340</v>
      </c>
      <c r="C16024" t="s">
        <v>5</v>
      </c>
    </row>
    <row r="16025" spans="1:3">
      <c r="A16025" t="s">
        <v>31341</v>
      </c>
      <c r="B16025" t="s">
        <v>31342</v>
      </c>
      <c r="C16025" t="s">
        <v>5</v>
      </c>
    </row>
    <row r="16026" spans="1:3">
      <c r="A16026" t="s">
        <v>31343</v>
      </c>
      <c r="B16026" t="s">
        <v>31344</v>
      </c>
      <c r="C16026" t="s">
        <v>5</v>
      </c>
    </row>
    <row r="16027" spans="1:3">
      <c r="A16027" t="s">
        <v>31345</v>
      </c>
      <c r="B16027" t="s">
        <v>5595</v>
      </c>
      <c r="C16027" t="s">
        <v>5</v>
      </c>
    </row>
    <row r="16028" spans="1:3">
      <c r="A16028" t="s">
        <v>31346</v>
      </c>
      <c r="B16028" t="s">
        <v>31347</v>
      </c>
      <c r="C16028" t="s">
        <v>5</v>
      </c>
    </row>
    <row r="16029" spans="1:3">
      <c r="A16029" t="s">
        <v>31348</v>
      </c>
      <c r="B16029" t="s">
        <v>5973</v>
      </c>
      <c r="C16029" t="s">
        <v>5</v>
      </c>
    </row>
    <row r="16030" spans="1:3">
      <c r="A16030" t="s">
        <v>31349</v>
      </c>
      <c r="B16030" t="s">
        <v>2409</v>
      </c>
      <c r="C16030" t="s">
        <v>5</v>
      </c>
    </row>
    <row r="16031" spans="1:3">
      <c r="A16031" t="s">
        <v>31350</v>
      </c>
      <c r="B16031" t="s">
        <v>2412</v>
      </c>
      <c r="C16031" t="s">
        <v>5</v>
      </c>
    </row>
    <row r="16032" spans="1:3">
      <c r="A16032" t="s">
        <v>31351</v>
      </c>
      <c r="B16032" t="s">
        <v>31352</v>
      </c>
      <c r="C16032" t="s">
        <v>5</v>
      </c>
    </row>
    <row r="16033" spans="1:3">
      <c r="A16033" t="s">
        <v>31353</v>
      </c>
      <c r="B16033" t="s">
        <v>2415</v>
      </c>
      <c r="C16033" t="s">
        <v>5</v>
      </c>
    </row>
    <row r="16034" spans="1:3">
      <c r="A16034" t="s">
        <v>31354</v>
      </c>
      <c r="B16034" t="s">
        <v>31355</v>
      </c>
      <c r="C16034" t="s">
        <v>5</v>
      </c>
    </row>
    <row r="16035" spans="1:3">
      <c r="A16035" t="s">
        <v>31356</v>
      </c>
      <c r="B16035" t="s">
        <v>2376</v>
      </c>
      <c r="C16035" t="s">
        <v>5</v>
      </c>
    </row>
    <row r="16036" spans="1:3">
      <c r="A16036" t="s">
        <v>31357</v>
      </c>
      <c r="B16036" t="s">
        <v>2417</v>
      </c>
      <c r="C16036" t="s">
        <v>5</v>
      </c>
    </row>
    <row r="16037" spans="1:3">
      <c r="A16037" t="s">
        <v>31358</v>
      </c>
      <c r="B16037" t="s">
        <v>31359</v>
      </c>
      <c r="C16037" t="s">
        <v>5</v>
      </c>
    </row>
    <row r="16038" spans="1:3">
      <c r="A16038" t="s">
        <v>31360</v>
      </c>
      <c r="B16038" t="s">
        <v>1603</v>
      </c>
      <c r="C16038" t="s">
        <v>5</v>
      </c>
    </row>
    <row r="16039" spans="1:3">
      <c r="A16039" t="s">
        <v>31361</v>
      </c>
      <c r="B16039" t="s">
        <v>31362</v>
      </c>
      <c r="C16039" t="s">
        <v>5</v>
      </c>
    </row>
    <row r="16040" spans="1:3">
      <c r="A16040" t="s">
        <v>31363</v>
      </c>
      <c r="B16040" t="s">
        <v>31364</v>
      </c>
      <c r="C16040" t="s">
        <v>5</v>
      </c>
    </row>
    <row r="16041" spans="1:3">
      <c r="A16041" t="s">
        <v>31365</v>
      </c>
      <c r="B16041" t="s">
        <v>31366</v>
      </c>
      <c r="C16041" t="s">
        <v>5</v>
      </c>
    </row>
    <row r="16042" spans="1:3">
      <c r="A16042" t="s">
        <v>31367</v>
      </c>
      <c r="B16042" t="s">
        <v>31368</v>
      </c>
      <c r="C16042" t="s">
        <v>5</v>
      </c>
    </row>
    <row r="16043" spans="1:3">
      <c r="A16043" t="s">
        <v>31369</v>
      </c>
      <c r="B16043" t="s">
        <v>31370</v>
      </c>
      <c r="C16043" t="s">
        <v>5</v>
      </c>
    </row>
    <row r="16044" spans="1:3">
      <c r="A16044" t="s">
        <v>31371</v>
      </c>
      <c r="B16044" t="s">
        <v>31372</v>
      </c>
      <c r="C16044" t="s">
        <v>5</v>
      </c>
    </row>
    <row r="16045" spans="1:3">
      <c r="A16045" t="s">
        <v>31373</v>
      </c>
      <c r="B16045" t="s">
        <v>31374</v>
      </c>
      <c r="C16045" t="s">
        <v>5</v>
      </c>
    </row>
    <row r="16046" spans="1:3">
      <c r="A16046" t="s">
        <v>31375</v>
      </c>
      <c r="B16046" t="s">
        <v>31376</v>
      </c>
      <c r="C16046" t="s">
        <v>5</v>
      </c>
    </row>
    <row r="16047" spans="1:3">
      <c r="A16047" t="s">
        <v>31377</v>
      </c>
      <c r="B16047" t="s">
        <v>31378</v>
      </c>
      <c r="C16047" t="s">
        <v>5</v>
      </c>
    </row>
    <row r="16048" spans="1:3">
      <c r="A16048" t="s">
        <v>31379</v>
      </c>
      <c r="B16048" t="s">
        <v>31380</v>
      </c>
      <c r="C16048" t="s">
        <v>5</v>
      </c>
    </row>
    <row r="16049" spans="1:3">
      <c r="A16049" t="s">
        <v>31381</v>
      </c>
      <c r="B16049" t="s">
        <v>31382</v>
      </c>
      <c r="C16049" t="s">
        <v>5</v>
      </c>
    </row>
    <row r="16050" spans="1:3">
      <c r="A16050" t="s">
        <v>31383</v>
      </c>
      <c r="B16050" t="s">
        <v>31384</v>
      </c>
      <c r="C16050" t="s">
        <v>5</v>
      </c>
    </row>
    <row r="16051" spans="1:3">
      <c r="A16051" t="s">
        <v>31385</v>
      </c>
      <c r="B16051" t="s">
        <v>31386</v>
      </c>
      <c r="C16051" t="s">
        <v>5</v>
      </c>
    </row>
    <row r="16052" spans="1:3">
      <c r="A16052" t="s">
        <v>31387</v>
      </c>
      <c r="B16052" t="s">
        <v>19654</v>
      </c>
      <c r="C16052" t="s">
        <v>5</v>
      </c>
    </row>
    <row r="16053" spans="1:3">
      <c r="A16053" t="s">
        <v>31388</v>
      </c>
      <c r="B16053" t="s">
        <v>31389</v>
      </c>
      <c r="C16053" t="s">
        <v>5</v>
      </c>
    </row>
    <row r="16054" spans="1:3">
      <c r="A16054" t="s">
        <v>31390</v>
      </c>
      <c r="B16054" t="s">
        <v>31391</v>
      </c>
      <c r="C16054" t="s">
        <v>5</v>
      </c>
    </row>
    <row r="16055" spans="1:3">
      <c r="A16055" t="s">
        <v>31392</v>
      </c>
      <c r="B16055" t="s">
        <v>31393</v>
      </c>
      <c r="C16055" t="s">
        <v>5</v>
      </c>
    </row>
    <row r="16056" spans="1:3">
      <c r="A16056" t="s">
        <v>31394</v>
      </c>
      <c r="B16056" t="s">
        <v>31395</v>
      </c>
      <c r="C16056" t="s">
        <v>5</v>
      </c>
    </row>
    <row r="16057" spans="1:3">
      <c r="A16057" t="s">
        <v>31396</v>
      </c>
      <c r="B16057" t="s">
        <v>31397</v>
      </c>
      <c r="C16057" t="s">
        <v>5</v>
      </c>
    </row>
    <row r="16058" spans="1:3">
      <c r="A16058" t="s">
        <v>31398</v>
      </c>
      <c r="B16058" t="s">
        <v>31399</v>
      </c>
      <c r="C16058" t="s">
        <v>5</v>
      </c>
    </row>
    <row r="16059" spans="1:3">
      <c r="A16059" t="s">
        <v>31400</v>
      </c>
      <c r="B16059" t="s">
        <v>31401</v>
      </c>
      <c r="C16059" t="s">
        <v>5</v>
      </c>
    </row>
    <row r="16060" spans="1:3">
      <c r="A16060" t="s">
        <v>31402</v>
      </c>
      <c r="B16060" t="s">
        <v>31403</v>
      </c>
      <c r="C16060" t="s">
        <v>5</v>
      </c>
    </row>
    <row r="16061" spans="1:3">
      <c r="A16061" t="s">
        <v>31404</v>
      </c>
      <c r="B16061" t="s">
        <v>31405</v>
      </c>
      <c r="C16061" t="s">
        <v>5</v>
      </c>
    </row>
    <row r="16062" spans="1:3">
      <c r="A16062" t="s">
        <v>31406</v>
      </c>
      <c r="B16062" t="s">
        <v>31407</v>
      </c>
      <c r="C16062" t="s">
        <v>5</v>
      </c>
    </row>
    <row r="16063" spans="1:3">
      <c r="A16063" t="s">
        <v>31408</v>
      </c>
      <c r="B16063" t="s">
        <v>31409</v>
      </c>
      <c r="C16063" t="s">
        <v>5</v>
      </c>
    </row>
    <row r="16064" spans="1:3">
      <c r="A16064" t="s">
        <v>31410</v>
      </c>
      <c r="B16064" t="s">
        <v>31411</v>
      </c>
      <c r="C16064" t="s">
        <v>5</v>
      </c>
    </row>
    <row r="16065" spans="1:3">
      <c r="A16065" t="s">
        <v>31412</v>
      </c>
      <c r="B16065" t="s">
        <v>31413</v>
      </c>
      <c r="C16065" t="s">
        <v>5</v>
      </c>
    </row>
    <row r="16066" spans="1:3">
      <c r="A16066" t="s">
        <v>31414</v>
      </c>
      <c r="B16066" t="s">
        <v>31415</v>
      </c>
      <c r="C16066" t="s">
        <v>5</v>
      </c>
    </row>
    <row r="16067" spans="1:3">
      <c r="A16067" t="s">
        <v>31416</v>
      </c>
      <c r="B16067" t="s">
        <v>31417</v>
      </c>
      <c r="C16067" t="s">
        <v>5</v>
      </c>
    </row>
    <row r="16068" spans="1:3">
      <c r="A16068" t="s">
        <v>31418</v>
      </c>
      <c r="B16068" t="s">
        <v>31419</v>
      </c>
      <c r="C16068" t="s">
        <v>5</v>
      </c>
    </row>
    <row r="16069" spans="1:3">
      <c r="A16069" t="s">
        <v>31420</v>
      </c>
      <c r="B16069" t="s">
        <v>31421</v>
      </c>
      <c r="C16069" t="s">
        <v>5</v>
      </c>
    </row>
    <row r="16070" spans="1:3">
      <c r="A16070" t="s">
        <v>31422</v>
      </c>
      <c r="B16070" t="s">
        <v>31423</v>
      </c>
      <c r="C16070" t="s">
        <v>5</v>
      </c>
    </row>
    <row r="16071" spans="1:3">
      <c r="A16071" t="s">
        <v>31424</v>
      </c>
      <c r="B16071" t="s">
        <v>31425</v>
      </c>
      <c r="C16071" t="s">
        <v>5</v>
      </c>
    </row>
    <row r="16072" spans="1:3">
      <c r="A16072" t="s">
        <v>31426</v>
      </c>
      <c r="B16072" t="s">
        <v>31427</v>
      </c>
      <c r="C16072" t="s">
        <v>5</v>
      </c>
    </row>
    <row r="16073" spans="1:3">
      <c r="A16073" t="s">
        <v>31428</v>
      </c>
      <c r="B16073" t="s">
        <v>31429</v>
      </c>
      <c r="C16073" t="s">
        <v>5</v>
      </c>
    </row>
    <row r="16074" spans="1:3">
      <c r="A16074" t="s">
        <v>31430</v>
      </c>
      <c r="B16074" t="s">
        <v>31431</v>
      </c>
      <c r="C16074" t="s">
        <v>5</v>
      </c>
    </row>
    <row r="16075" spans="1:3">
      <c r="A16075" t="s">
        <v>31432</v>
      </c>
      <c r="B16075" t="s">
        <v>31433</v>
      </c>
      <c r="C16075" t="s">
        <v>5</v>
      </c>
    </row>
    <row r="16076" spans="1:3">
      <c r="A16076" t="s">
        <v>31434</v>
      </c>
      <c r="B16076" t="s">
        <v>31435</v>
      </c>
      <c r="C16076" t="s">
        <v>5</v>
      </c>
    </row>
    <row r="16077" spans="1:3">
      <c r="A16077" t="s">
        <v>31436</v>
      </c>
      <c r="B16077" t="s">
        <v>31437</v>
      </c>
      <c r="C16077" t="s">
        <v>5</v>
      </c>
    </row>
    <row r="16078" spans="1:3">
      <c r="A16078" t="s">
        <v>31438</v>
      </c>
      <c r="B16078" t="s">
        <v>31439</v>
      </c>
      <c r="C16078" t="s">
        <v>5</v>
      </c>
    </row>
    <row r="16079" spans="1:3">
      <c r="A16079" t="s">
        <v>31440</v>
      </c>
      <c r="B16079" t="s">
        <v>31441</v>
      </c>
      <c r="C16079" t="s">
        <v>5</v>
      </c>
    </row>
    <row r="16080" spans="1:3">
      <c r="A16080" t="s">
        <v>31442</v>
      </c>
      <c r="B16080" t="s">
        <v>31443</v>
      </c>
      <c r="C16080" t="s">
        <v>5</v>
      </c>
    </row>
    <row r="16081" spans="1:3">
      <c r="A16081" t="s">
        <v>31444</v>
      </c>
      <c r="B16081" t="s">
        <v>31445</v>
      </c>
      <c r="C16081" t="s">
        <v>5</v>
      </c>
    </row>
    <row r="16082" spans="1:3">
      <c r="A16082" t="s">
        <v>31446</v>
      </c>
      <c r="B16082" t="s">
        <v>31447</v>
      </c>
      <c r="C16082" t="s">
        <v>5</v>
      </c>
    </row>
    <row r="16083" spans="1:3">
      <c r="A16083" t="s">
        <v>31448</v>
      </c>
      <c r="B16083" t="s">
        <v>31449</v>
      </c>
      <c r="C16083" t="s">
        <v>5</v>
      </c>
    </row>
    <row r="16084" spans="1:3">
      <c r="A16084" t="s">
        <v>31450</v>
      </c>
      <c r="B16084" t="s">
        <v>31451</v>
      </c>
      <c r="C16084" t="s">
        <v>5</v>
      </c>
    </row>
    <row r="16085" spans="1:3">
      <c r="A16085" t="s">
        <v>31452</v>
      </c>
      <c r="B16085" t="s">
        <v>31453</v>
      </c>
      <c r="C16085" t="s">
        <v>5</v>
      </c>
    </row>
    <row r="16086" spans="1:3">
      <c r="A16086" t="s">
        <v>31454</v>
      </c>
      <c r="B16086" t="s">
        <v>31455</v>
      </c>
      <c r="C16086" t="s">
        <v>5</v>
      </c>
    </row>
    <row r="16087" spans="1:3">
      <c r="A16087" t="s">
        <v>31456</v>
      </c>
      <c r="B16087" t="s">
        <v>31457</v>
      </c>
      <c r="C16087" t="s">
        <v>5</v>
      </c>
    </row>
    <row r="16088" spans="1:3">
      <c r="A16088" t="s">
        <v>31458</v>
      </c>
      <c r="B16088" t="s">
        <v>31459</v>
      </c>
      <c r="C16088" t="s">
        <v>5</v>
      </c>
    </row>
    <row r="16089" spans="1:3">
      <c r="A16089" t="s">
        <v>31460</v>
      </c>
      <c r="B16089" t="s">
        <v>31461</v>
      </c>
      <c r="C16089" t="s">
        <v>5</v>
      </c>
    </row>
    <row r="16090" spans="1:3">
      <c r="A16090" t="s">
        <v>31462</v>
      </c>
      <c r="B16090" t="s">
        <v>31463</v>
      </c>
      <c r="C16090" t="s">
        <v>5</v>
      </c>
    </row>
    <row r="16091" spans="1:3">
      <c r="A16091" t="s">
        <v>31464</v>
      </c>
      <c r="B16091" t="s">
        <v>31465</v>
      </c>
      <c r="C16091" t="s">
        <v>5</v>
      </c>
    </row>
    <row r="16092" spans="1:3">
      <c r="A16092" t="s">
        <v>31466</v>
      </c>
      <c r="B16092" t="s">
        <v>31467</v>
      </c>
      <c r="C16092" t="s">
        <v>5</v>
      </c>
    </row>
    <row r="16093" spans="1:3">
      <c r="A16093" t="s">
        <v>31468</v>
      </c>
      <c r="B16093" t="s">
        <v>31469</v>
      </c>
      <c r="C16093" t="s">
        <v>5</v>
      </c>
    </row>
    <row r="16094" spans="1:3">
      <c r="A16094" t="s">
        <v>31470</v>
      </c>
      <c r="B16094" t="s">
        <v>31471</v>
      </c>
      <c r="C16094" t="s">
        <v>5</v>
      </c>
    </row>
    <row r="16095" spans="1:3">
      <c r="A16095" t="s">
        <v>31472</v>
      </c>
      <c r="B16095" t="s">
        <v>31473</v>
      </c>
      <c r="C16095" t="s">
        <v>5</v>
      </c>
    </row>
    <row r="16096" spans="1:3">
      <c r="A16096" t="s">
        <v>31474</v>
      </c>
      <c r="B16096" t="s">
        <v>31475</v>
      </c>
      <c r="C16096" t="s">
        <v>5</v>
      </c>
    </row>
    <row r="16097" spans="1:3">
      <c r="A16097" t="s">
        <v>31476</v>
      </c>
      <c r="B16097" t="s">
        <v>31477</v>
      </c>
      <c r="C16097" t="s">
        <v>5</v>
      </c>
    </row>
    <row r="16098" spans="1:3">
      <c r="A16098" t="s">
        <v>31478</v>
      </c>
      <c r="B16098" t="s">
        <v>31479</v>
      </c>
      <c r="C16098" t="s">
        <v>5</v>
      </c>
    </row>
    <row r="16099" spans="1:3">
      <c r="A16099" t="s">
        <v>31480</v>
      </c>
      <c r="B16099" t="s">
        <v>31481</v>
      </c>
      <c r="C16099" t="s">
        <v>5</v>
      </c>
    </row>
    <row r="16100" spans="1:3">
      <c r="A16100" t="s">
        <v>31482</v>
      </c>
      <c r="B16100" t="s">
        <v>31483</v>
      </c>
      <c r="C16100" t="s">
        <v>5</v>
      </c>
    </row>
    <row r="16101" spans="1:3">
      <c r="A16101" t="s">
        <v>31484</v>
      </c>
      <c r="B16101" t="s">
        <v>31485</v>
      </c>
      <c r="C16101" t="s">
        <v>5</v>
      </c>
    </row>
    <row r="16102" spans="1:3">
      <c r="A16102" t="s">
        <v>31486</v>
      </c>
      <c r="B16102" t="s">
        <v>31487</v>
      </c>
      <c r="C16102" t="s">
        <v>5</v>
      </c>
    </row>
    <row r="16103" spans="1:3">
      <c r="A16103" t="s">
        <v>31488</v>
      </c>
      <c r="B16103" t="s">
        <v>31489</v>
      </c>
      <c r="C16103" t="s">
        <v>5</v>
      </c>
    </row>
    <row r="16104" spans="1:3">
      <c r="A16104" t="s">
        <v>31490</v>
      </c>
      <c r="B16104" t="s">
        <v>31491</v>
      </c>
      <c r="C16104" t="s">
        <v>5</v>
      </c>
    </row>
    <row r="16105" spans="1:3">
      <c r="A16105" t="s">
        <v>31492</v>
      </c>
      <c r="B16105" t="s">
        <v>31493</v>
      </c>
      <c r="C16105" t="s">
        <v>5</v>
      </c>
    </row>
    <row r="16106" spans="1:3">
      <c r="A16106" t="s">
        <v>31494</v>
      </c>
      <c r="B16106" t="s">
        <v>31495</v>
      </c>
      <c r="C16106" t="s">
        <v>5</v>
      </c>
    </row>
    <row r="16107" spans="1:3">
      <c r="A16107" t="s">
        <v>31496</v>
      </c>
      <c r="B16107" t="s">
        <v>31497</v>
      </c>
      <c r="C16107" t="s">
        <v>5</v>
      </c>
    </row>
    <row r="16108" spans="1:3">
      <c r="A16108" t="s">
        <v>31498</v>
      </c>
      <c r="B16108" t="s">
        <v>31499</v>
      </c>
      <c r="C16108" t="s">
        <v>5</v>
      </c>
    </row>
    <row r="16109" spans="1:3">
      <c r="A16109" t="s">
        <v>31500</v>
      </c>
      <c r="B16109" t="s">
        <v>31501</v>
      </c>
      <c r="C16109" t="s">
        <v>5</v>
      </c>
    </row>
    <row r="16110" spans="1:3">
      <c r="A16110" t="s">
        <v>31502</v>
      </c>
      <c r="B16110" t="s">
        <v>31503</v>
      </c>
      <c r="C16110" t="s">
        <v>5</v>
      </c>
    </row>
    <row r="16111" spans="1:3">
      <c r="A16111" t="s">
        <v>31504</v>
      </c>
      <c r="B16111" t="s">
        <v>31505</v>
      </c>
      <c r="C16111" t="s">
        <v>5</v>
      </c>
    </row>
    <row r="16112" spans="1:3">
      <c r="A16112" t="s">
        <v>31506</v>
      </c>
      <c r="B16112" t="s">
        <v>31507</v>
      </c>
      <c r="C16112" t="s">
        <v>5</v>
      </c>
    </row>
    <row r="16113" spans="1:3">
      <c r="A16113" t="s">
        <v>31508</v>
      </c>
      <c r="B16113" t="s">
        <v>31509</v>
      </c>
      <c r="C16113" t="s">
        <v>5</v>
      </c>
    </row>
    <row r="16114" spans="1:3">
      <c r="A16114" t="s">
        <v>31510</v>
      </c>
      <c r="B16114" t="s">
        <v>31511</v>
      </c>
      <c r="C16114" t="s">
        <v>5</v>
      </c>
    </row>
    <row r="16115" spans="1:3">
      <c r="A16115" t="s">
        <v>31512</v>
      </c>
      <c r="B16115" t="s">
        <v>31513</v>
      </c>
      <c r="C16115" t="s">
        <v>5</v>
      </c>
    </row>
    <row r="16116" spans="1:3">
      <c r="A16116" t="s">
        <v>31514</v>
      </c>
      <c r="B16116" t="s">
        <v>31515</v>
      </c>
      <c r="C16116" t="s">
        <v>5</v>
      </c>
    </row>
    <row r="16117" spans="1:3">
      <c r="A16117" t="s">
        <v>31516</v>
      </c>
      <c r="B16117" t="s">
        <v>31517</v>
      </c>
      <c r="C16117" t="s">
        <v>5</v>
      </c>
    </row>
    <row r="16118" spans="1:3">
      <c r="A16118" t="s">
        <v>31518</v>
      </c>
      <c r="B16118" t="s">
        <v>31519</v>
      </c>
      <c r="C16118" t="s">
        <v>5</v>
      </c>
    </row>
    <row r="16119" spans="1:3">
      <c r="A16119" t="s">
        <v>31520</v>
      </c>
      <c r="B16119" t="s">
        <v>31521</v>
      </c>
      <c r="C16119" t="s">
        <v>5</v>
      </c>
    </row>
    <row r="16120" spans="1:3">
      <c r="A16120" t="s">
        <v>31522</v>
      </c>
      <c r="B16120" t="s">
        <v>31523</v>
      </c>
      <c r="C16120" t="s">
        <v>5</v>
      </c>
    </row>
    <row r="16121" spans="1:3">
      <c r="A16121" t="s">
        <v>31524</v>
      </c>
      <c r="B16121" t="s">
        <v>31525</v>
      </c>
      <c r="C16121" t="s">
        <v>5</v>
      </c>
    </row>
    <row r="16122" spans="1:3">
      <c r="A16122" t="s">
        <v>31526</v>
      </c>
      <c r="B16122" t="s">
        <v>31527</v>
      </c>
      <c r="C16122" t="s">
        <v>5</v>
      </c>
    </row>
    <row r="16123" spans="1:3">
      <c r="A16123" t="s">
        <v>31528</v>
      </c>
      <c r="B16123" t="s">
        <v>31529</v>
      </c>
      <c r="C16123" t="s">
        <v>5</v>
      </c>
    </row>
    <row r="16124" spans="1:3">
      <c r="A16124" t="s">
        <v>31530</v>
      </c>
      <c r="B16124" t="s">
        <v>31531</v>
      </c>
      <c r="C16124" t="s">
        <v>5</v>
      </c>
    </row>
    <row r="16125" spans="1:3">
      <c r="A16125" t="s">
        <v>31532</v>
      </c>
      <c r="B16125" t="s">
        <v>31533</v>
      </c>
      <c r="C16125" t="s">
        <v>5</v>
      </c>
    </row>
    <row r="16126" spans="1:3">
      <c r="A16126" t="s">
        <v>31534</v>
      </c>
      <c r="B16126" t="s">
        <v>31535</v>
      </c>
      <c r="C16126" t="s">
        <v>5</v>
      </c>
    </row>
    <row r="16127" spans="1:3">
      <c r="A16127" t="s">
        <v>31536</v>
      </c>
      <c r="B16127" t="s">
        <v>31537</v>
      </c>
      <c r="C16127" t="s">
        <v>5</v>
      </c>
    </row>
    <row r="16128" spans="1:3">
      <c r="A16128" t="s">
        <v>31538</v>
      </c>
      <c r="B16128" t="s">
        <v>31539</v>
      </c>
      <c r="C16128" t="s">
        <v>5</v>
      </c>
    </row>
    <row r="16129" spans="1:3">
      <c r="A16129" t="s">
        <v>31540</v>
      </c>
      <c r="B16129" t="s">
        <v>31541</v>
      </c>
      <c r="C16129" t="s">
        <v>5</v>
      </c>
    </row>
    <row r="16130" spans="1:3">
      <c r="A16130" t="s">
        <v>31542</v>
      </c>
      <c r="B16130" t="s">
        <v>31543</v>
      </c>
      <c r="C16130" t="s">
        <v>5</v>
      </c>
    </row>
    <row r="16131" spans="1:3">
      <c r="A16131" t="s">
        <v>31544</v>
      </c>
      <c r="B16131" t="s">
        <v>31545</v>
      </c>
      <c r="C16131" t="s">
        <v>5</v>
      </c>
    </row>
    <row r="16132" spans="1:3">
      <c r="A16132" t="s">
        <v>31546</v>
      </c>
      <c r="B16132" t="s">
        <v>31547</v>
      </c>
      <c r="C16132" t="s">
        <v>5</v>
      </c>
    </row>
    <row r="16133" spans="1:3">
      <c r="A16133" t="s">
        <v>31548</v>
      </c>
      <c r="B16133" t="s">
        <v>31549</v>
      </c>
      <c r="C16133" t="s">
        <v>5</v>
      </c>
    </row>
    <row r="16134" spans="1:3">
      <c r="A16134" t="s">
        <v>31550</v>
      </c>
      <c r="B16134" t="s">
        <v>31551</v>
      </c>
      <c r="C16134" t="s">
        <v>5</v>
      </c>
    </row>
    <row r="16135" spans="1:3">
      <c r="A16135" t="s">
        <v>31552</v>
      </c>
      <c r="B16135" t="s">
        <v>31553</v>
      </c>
      <c r="C16135" t="s">
        <v>5</v>
      </c>
    </row>
    <row r="16136" spans="1:3">
      <c r="A16136" t="s">
        <v>31554</v>
      </c>
      <c r="B16136" t="s">
        <v>31555</v>
      </c>
      <c r="C16136" t="s">
        <v>5</v>
      </c>
    </row>
    <row r="16137" spans="1:3">
      <c r="A16137" t="s">
        <v>31556</v>
      </c>
      <c r="B16137" t="s">
        <v>31557</v>
      </c>
      <c r="C16137" t="s">
        <v>5</v>
      </c>
    </row>
    <row r="16138" spans="1:3">
      <c r="A16138" t="s">
        <v>31558</v>
      </c>
      <c r="B16138" t="s">
        <v>31559</v>
      </c>
      <c r="C16138" t="s">
        <v>5</v>
      </c>
    </row>
    <row r="16139" spans="1:3">
      <c r="A16139" t="s">
        <v>31560</v>
      </c>
      <c r="B16139" t="s">
        <v>31561</v>
      </c>
      <c r="C16139" t="s">
        <v>5</v>
      </c>
    </row>
    <row r="16140" spans="1:3">
      <c r="A16140" t="s">
        <v>31562</v>
      </c>
      <c r="B16140" t="s">
        <v>31563</v>
      </c>
      <c r="C16140" t="s">
        <v>5</v>
      </c>
    </row>
    <row r="16141" spans="1:3">
      <c r="A16141" t="s">
        <v>31564</v>
      </c>
      <c r="B16141" t="s">
        <v>31565</v>
      </c>
      <c r="C16141" t="s">
        <v>5</v>
      </c>
    </row>
    <row r="16142" spans="1:3">
      <c r="A16142" t="s">
        <v>31566</v>
      </c>
      <c r="B16142" t="s">
        <v>31567</v>
      </c>
      <c r="C16142" t="s">
        <v>5</v>
      </c>
    </row>
    <row r="16143" spans="1:3">
      <c r="A16143" t="s">
        <v>31568</v>
      </c>
      <c r="B16143" t="s">
        <v>1822</v>
      </c>
      <c r="C16143" t="s">
        <v>5</v>
      </c>
    </row>
    <row r="16144" spans="1:3">
      <c r="A16144" t="s">
        <v>31569</v>
      </c>
      <c r="B16144" t="s">
        <v>31570</v>
      </c>
      <c r="C16144" t="s">
        <v>5</v>
      </c>
    </row>
    <row r="16145" spans="1:3">
      <c r="A16145" t="s">
        <v>31571</v>
      </c>
      <c r="B16145" t="s">
        <v>31572</v>
      </c>
      <c r="C16145" t="s">
        <v>5</v>
      </c>
    </row>
    <row r="16146" spans="1:3">
      <c r="A16146" t="s">
        <v>31573</v>
      </c>
      <c r="B16146" t="s">
        <v>31574</v>
      </c>
      <c r="C16146" t="s">
        <v>5</v>
      </c>
    </row>
    <row r="16147" spans="1:3">
      <c r="A16147" t="s">
        <v>31575</v>
      </c>
      <c r="B16147" t="s">
        <v>31576</v>
      </c>
      <c r="C16147" t="s">
        <v>5</v>
      </c>
    </row>
    <row r="16148" spans="1:3">
      <c r="A16148" t="s">
        <v>31577</v>
      </c>
      <c r="B16148" t="s">
        <v>31578</v>
      </c>
      <c r="C16148" t="s">
        <v>5</v>
      </c>
    </row>
    <row r="16149" spans="1:3">
      <c r="A16149" t="s">
        <v>31579</v>
      </c>
      <c r="B16149" t="s">
        <v>31580</v>
      </c>
      <c r="C16149" t="s">
        <v>5</v>
      </c>
    </row>
    <row r="16150" spans="1:3">
      <c r="A16150" t="s">
        <v>31581</v>
      </c>
      <c r="B16150" t="s">
        <v>31582</v>
      </c>
      <c r="C16150" t="s">
        <v>5</v>
      </c>
    </row>
    <row r="16151" spans="1:3">
      <c r="A16151" t="s">
        <v>31583</v>
      </c>
      <c r="B16151" t="s">
        <v>31584</v>
      </c>
      <c r="C16151" t="s">
        <v>5</v>
      </c>
    </row>
    <row r="16152" spans="1:3">
      <c r="A16152" t="s">
        <v>31585</v>
      </c>
      <c r="B16152" t="s">
        <v>31586</v>
      </c>
      <c r="C16152" t="s">
        <v>5</v>
      </c>
    </row>
    <row r="16153" spans="1:3">
      <c r="A16153" t="s">
        <v>31587</v>
      </c>
      <c r="B16153" t="s">
        <v>31588</v>
      </c>
      <c r="C16153" t="s">
        <v>5</v>
      </c>
    </row>
    <row r="16154" spans="1:3">
      <c r="A16154" t="s">
        <v>31589</v>
      </c>
      <c r="B16154" t="s">
        <v>31590</v>
      </c>
      <c r="C16154" t="s">
        <v>5</v>
      </c>
    </row>
    <row r="16155" spans="1:3">
      <c r="A16155" t="s">
        <v>31591</v>
      </c>
      <c r="B16155" t="s">
        <v>31592</v>
      </c>
      <c r="C16155" t="s">
        <v>5</v>
      </c>
    </row>
    <row r="16156" spans="1:3">
      <c r="A16156" t="s">
        <v>31593</v>
      </c>
      <c r="B16156" t="s">
        <v>31594</v>
      </c>
      <c r="C16156" t="s">
        <v>5</v>
      </c>
    </row>
    <row r="16157" spans="1:3">
      <c r="A16157" t="s">
        <v>31595</v>
      </c>
      <c r="B16157" t="s">
        <v>31596</v>
      </c>
      <c r="C16157" t="s">
        <v>5</v>
      </c>
    </row>
    <row r="16158" spans="1:3">
      <c r="A16158" t="s">
        <v>31597</v>
      </c>
      <c r="B16158" t="s">
        <v>31598</v>
      </c>
      <c r="C16158" t="s">
        <v>5</v>
      </c>
    </row>
    <row r="16159" spans="1:3">
      <c r="A16159" t="s">
        <v>31599</v>
      </c>
      <c r="B16159" t="s">
        <v>31600</v>
      </c>
      <c r="C16159" t="s">
        <v>5</v>
      </c>
    </row>
    <row r="16160" spans="1:3">
      <c r="A16160" t="s">
        <v>31601</v>
      </c>
      <c r="B16160" t="s">
        <v>31602</v>
      </c>
      <c r="C16160" t="s">
        <v>5</v>
      </c>
    </row>
    <row r="16161" spans="1:3">
      <c r="A16161" t="s">
        <v>31603</v>
      </c>
      <c r="B16161" t="s">
        <v>14251</v>
      </c>
      <c r="C16161" t="s">
        <v>5</v>
      </c>
    </row>
    <row r="16162" spans="1:3">
      <c r="A16162" t="s">
        <v>31604</v>
      </c>
      <c r="B16162" t="s">
        <v>14301</v>
      </c>
      <c r="C16162" t="s">
        <v>5</v>
      </c>
    </row>
    <row r="16163" spans="1:3">
      <c r="A16163" t="s">
        <v>31605</v>
      </c>
      <c r="B16163" t="s">
        <v>31606</v>
      </c>
      <c r="C16163" t="s">
        <v>5</v>
      </c>
    </row>
    <row r="16164" spans="1:3">
      <c r="A16164" t="s">
        <v>31607</v>
      </c>
      <c r="B16164" t="s">
        <v>31608</v>
      </c>
      <c r="C16164" t="s">
        <v>5</v>
      </c>
    </row>
    <row r="16165" spans="1:3">
      <c r="A16165" t="s">
        <v>31609</v>
      </c>
      <c r="B16165" t="s">
        <v>31610</v>
      </c>
      <c r="C16165" t="s">
        <v>5</v>
      </c>
    </row>
    <row r="16166" spans="1:3">
      <c r="A16166" t="s">
        <v>31611</v>
      </c>
      <c r="B16166" t="s">
        <v>31612</v>
      </c>
      <c r="C16166" t="s">
        <v>5</v>
      </c>
    </row>
    <row r="16167" spans="1:3">
      <c r="A16167" t="s">
        <v>31613</v>
      </c>
      <c r="B16167" t="s">
        <v>31614</v>
      </c>
      <c r="C16167" t="s">
        <v>5</v>
      </c>
    </row>
    <row r="16168" spans="1:3">
      <c r="A16168" t="s">
        <v>31615</v>
      </c>
      <c r="B16168" t="s">
        <v>31616</v>
      </c>
      <c r="C16168" t="s">
        <v>5</v>
      </c>
    </row>
    <row r="16169" spans="1:3">
      <c r="A16169" t="s">
        <v>31617</v>
      </c>
      <c r="B16169" t="s">
        <v>31618</v>
      </c>
      <c r="C16169" t="s">
        <v>5</v>
      </c>
    </row>
    <row r="16170" spans="1:3">
      <c r="A16170" t="s">
        <v>31619</v>
      </c>
      <c r="B16170" t="s">
        <v>31620</v>
      </c>
      <c r="C16170" t="s">
        <v>5</v>
      </c>
    </row>
    <row r="16171" spans="1:3">
      <c r="A16171" t="s">
        <v>31621</v>
      </c>
      <c r="B16171" t="s">
        <v>31622</v>
      </c>
      <c r="C16171" t="s">
        <v>5</v>
      </c>
    </row>
    <row r="16172" spans="1:3">
      <c r="A16172" t="s">
        <v>31623</v>
      </c>
      <c r="B16172" t="s">
        <v>31624</v>
      </c>
      <c r="C16172" t="s">
        <v>5</v>
      </c>
    </row>
    <row r="16173" spans="1:3">
      <c r="A16173" t="s">
        <v>31625</v>
      </c>
      <c r="B16173" t="s">
        <v>31626</v>
      </c>
      <c r="C16173" t="s">
        <v>5</v>
      </c>
    </row>
    <row r="16174" spans="1:3">
      <c r="A16174" t="s">
        <v>31627</v>
      </c>
      <c r="B16174" t="s">
        <v>31628</v>
      </c>
      <c r="C16174" t="s">
        <v>5</v>
      </c>
    </row>
    <row r="16175" spans="1:3">
      <c r="A16175" t="s">
        <v>31629</v>
      </c>
      <c r="B16175" t="s">
        <v>31630</v>
      </c>
      <c r="C16175" t="s">
        <v>5</v>
      </c>
    </row>
    <row r="16176" spans="1:3">
      <c r="A16176" t="s">
        <v>31631</v>
      </c>
      <c r="B16176" t="s">
        <v>31632</v>
      </c>
      <c r="C16176" t="s">
        <v>5</v>
      </c>
    </row>
    <row r="16177" spans="1:3">
      <c r="A16177" t="s">
        <v>31633</v>
      </c>
      <c r="B16177" t="s">
        <v>31634</v>
      </c>
      <c r="C16177" t="s">
        <v>5</v>
      </c>
    </row>
    <row r="16178" spans="1:3">
      <c r="A16178" t="s">
        <v>31635</v>
      </c>
      <c r="B16178" t="s">
        <v>31636</v>
      </c>
      <c r="C16178" t="s">
        <v>5</v>
      </c>
    </row>
    <row r="16179" spans="1:3">
      <c r="A16179" t="s">
        <v>31637</v>
      </c>
      <c r="B16179" t="s">
        <v>31638</v>
      </c>
      <c r="C16179" t="s">
        <v>5</v>
      </c>
    </row>
    <row r="16180" spans="1:3">
      <c r="A16180" t="s">
        <v>31639</v>
      </c>
      <c r="B16180" t="s">
        <v>31640</v>
      </c>
      <c r="C16180" t="s">
        <v>5</v>
      </c>
    </row>
    <row r="16181" spans="1:3">
      <c r="A16181" t="s">
        <v>31641</v>
      </c>
      <c r="B16181" t="s">
        <v>31642</v>
      </c>
      <c r="C16181" t="s">
        <v>5</v>
      </c>
    </row>
    <row r="16182" spans="1:3">
      <c r="A16182" t="s">
        <v>31643</v>
      </c>
      <c r="B16182" t="s">
        <v>31644</v>
      </c>
      <c r="C16182" t="s">
        <v>5</v>
      </c>
    </row>
    <row r="16183" spans="1:3">
      <c r="A16183" t="s">
        <v>31645</v>
      </c>
      <c r="B16183" t="s">
        <v>31646</v>
      </c>
      <c r="C16183" t="s">
        <v>5</v>
      </c>
    </row>
    <row r="16184" spans="1:3">
      <c r="A16184" t="s">
        <v>31647</v>
      </c>
      <c r="B16184" t="s">
        <v>31648</v>
      </c>
      <c r="C16184" t="s">
        <v>5</v>
      </c>
    </row>
    <row r="16185" spans="1:3">
      <c r="A16185" t="s">
        <v>31649</v>
      </c>
      <c r="B16185" t="s">
        <v>31650</v>
      </c>
      <c r="C16185" t="s">
        <v>5</v>
      </c>
    </row>
    <row r="16186" spans="1:3">
      <c r="A16186" t="s">
        <v>31651</v>
      </c>
      <c r="B16186" t="s">
        <v>31652</v>
      </c>
      <c r="C16186" t="s">
        <v>5</v>
      </c>
    </row>
    <row r="16187" spans="1:3">
      <c r="A16187" t="s">
        <v>31653</v>
      </c>
      <c r="B16187" t="s">
        <v>31654</v>
      </c>
      <c r="C16187" t="s">
        <v>5</v>
      </c>
    </row>
    <row r="16188" spans="1:3">
      <c r="A16188" t="s">
        <v>31655</v>
      </c>
      <c r="B16188" t="s">
        <v>31656</v>
      </c>
      <c r="C16188" t="s">
        <v>5</v>
      </c>
    </row>
    <row r="16189" spans="1:3">
      <c r="A16189" t="s">
        <v>31657</v>
      </c>
      <c r="B16189" t="s">
        <v>31658</v>
      </c>
      <c r="C16189" t="s">
        <v>5</v>
      </c>
    </row>
    <row r="16190" spans="1:3">
      <c r="A16190" t="s">
        <v>31659</v>
      </c>
      <c r="B16190" t="s">
        <v>31660</v>
      </c>
      <c r="C16190" t="s">
        <v>5</v>
      </c>
    </row>
    <row r="16191" spans="1:3">
      <c r="A16191" t="s">
        <v>31661</v>
      </c>
      <c r="B16191" t="s">
        <v>31662</v>
      </c>
      <c r="C16191" t="s">
        <v>5</v>
      </c>
    </row>
    <row r="16192" spans="1:3">
      <c r="A16192" t="s">
        <v>31663</v>
      </c>
      <c r="B16192" t="s">
        <v>31664</v>
      </c>
      <c r="C16192" t="s">
        <v>5</v>
      </c>
    </row>
    <row r="16193" spans="1:3">
      <c r="A16193" t="s">
        <v>31665</v>
      </c>
      <c r="B16193" t="s">
        <v>31666</v>
      </c>
      <c r="C16193" t="s">
        <v>5</v>
      </c>
    </row>
    <row r="16194" spans="1:3">
      <c r="A16194" t="s">
        <v>31667</v>
      </c>
      <c r="B16194" t="s">
        <v>31668</v>
      </c>
      <c r="C16194" t="s">
        <v>5</v>
      </c>
    </row>
    <row r="16195" spans="1:3">
      <c r="A16195" t="s">
        <v>31669</v>
      </c>
      <c r="B16195" t="s">
        <v>31670</v>
      </c>
      <c r="C16195" t="s">
        <v>5</v>
      </c>
    </row>
    <row r="16196" spans="1:3">
      <c r="A16196" t="s">
        <v>31671</v>
      </c>
      <c r="B16196" t="s">
        <v>31672</v>
      </c>
      <c r="C16196" t="s">
        <v>5</v>
      </c>
    </row>
    <row r="16197" spans="1:3">
      <c r="A16197" t="s">
        <v>31673</v>
      </c>
      <c r="B16197" t="s">
        <v>31674</v>
      </c>
      <c r="C16197" t="s">
        <v>5</v>
      </c>
    </row>
    <row r="16198" spans="1:3">
      <c r="A16198" t="s">
        <v>31675</v>
      </c>
      <c r="B16198" t="s">
        <v>31676</v>
      </c>
      <c r="C16198" t="s">
        <v>5</v>
      </c>
    </row>
    <row r="16199" spans="1:3">
      <c r="A16199" t="s">
        <v>31677</v>
      </c>
      <c r="B16199" t="s">
        <v>31678</v>
      </c>
      <c r="C16199" t="s">
        <v>5</v>
      </c>
    </row>
    <row r="16200" spans="1:3">
      <c r="A16200" t="s">
        <v>31679</v>
      </c>
      <c r="B16200" t="s">
        <v>31680</v>
      </c>
      <c r="C16200" t="s">
        <v>5</v>
      </c>
    </row>
    <row r="16201" spans="1:3">
      <c r="A16201" t="s">
        <v>31681</v>
      </c>
      <c r="B16201" t="s">
        <v>31682</v>
      </c>
      <c r="C16201" t="s">
        <v>5</v>
      </c>
    </row>
    <row r="16202" spans="1:3">
      <c r="A16202" t="s">
        <v>31683</v>
      </c>
      <c r="B16202" t="s">
        <v>31684</v>
      </c>
      <c r="C16202" t="s">
        <v>5</v>
      </c>
    </row>
    <row r="16203" spans="1:3">
      <c r="A16203" t="s">
        <v>31685</v>
      </c>
      <c r="B16203" t="s">
        <v>31686</v>
      </c>
      <c r="C16203" t="s">
        <v>5</v>
      </c>
    </row>
    <row r="16204" spans="1:3">
      <c r="A16204" t="s">
        <v>31687</v>
      </c>
      <c r="B16204" t="s">
        <v>31688</v>
      </c>
      <c r="C16204" t="s">
        <v>5</v>
      </c>
    </row>
    <row r="16205" spans="1:3">
      <c r="A16205" t="s">
        <v>31689</v>
      </c>
      <c r="B16205" t="s">
        <v>31690</v>
      </c>
      <c r="C16205" t="s">
        <v>5</v>
      </c>
    </row>
    <row r="16206" spans="1:3">
      <c r="A16206" t="s">
        <v>31691</v>
      </c>
      <c r="B16206" t="s">
        <v>31692</v>
      </c>
      <c r="C16206" t="s">
        <v>5</v>
      </c>
    </row>
    <row r="16207" spans="1:3">
      <c r="A16207" t="s">
        <v>31693</v>
      </c>
      <c r="B16207" t="s">
        <v>1722</v>
      </c>
      <c r="C16207" t="s">
        <v>5</v>
      </c>
    </row>
    <row r="16208" spans="1:3">
      <c r="A16208" t="s">
        <v>31694</v>
      </c>
      <c r="B16208" t="s">
        <v>31695</v>
      </c>
      <c r="C16208" t="s">
        <v>5</v>
      </c>
    </row>
    <row r="16209" spans="1:3">
      <c r="A16209" t="s">
        <v>31696</v>
      </c>
      <c r="B16209" t="s">
        <v>1654</v>
      </c>
      <c r="C16209" t="s">
        <v>5</v>
      </c>
    </row>
    <row r="16210" spans="1:3">
      <c r="A16210" t="s">
        <v>31697</v>
      </c>
      <c r="B16210" t="s">
        <v>1746</v>
      </c>
      <c r="C16210" t="s">
        <v>5</v>
      </c>
    </row>
    <row r="16211" spans="1:3">
      <c r="A16211" t="s">
        <v>31698</v>
      </c>
      <c r="B16211" t="s">
        <v>31699</v>
      </c>
      <c r="C16211" t="s">
        <v>5</v>
      </c>
    </row>
    <row r="16212" spans="1:3">
      <c r="A16212" t="s">
        <v>31700</v>
      </c>
      <c r="B16212" t="s">
        <v>31701</v>
      </c>
      <c r="C16212" t="s">
        <v>5</v>
      </c>
    </row>
    <row r="16213" spans="1:3">
      <c r="A16213" t="s">
        <v>31702</v>
      </c>
      <c r="B16213" t="s">
        <v>31703</v>
      </c>
      <c r="C16213" t="s">
        <v>5</v>
      </c>
    </row>
    <row r="16214" spans="1:3">
      <c r="A16214" t="s">
        <v>31704</v>
      </c>
      <c r="B16214" t="s">
        <v>31705</v>
      </c>
      <c r="C16214" t="s">
        <v>5</v>
      </c>
    </row>
    <row r="16215" spans="1:3">
      <c r="A16215" t="s">
        <v>31706</v>
      </c>
      <c r="B16215" t="s">
        <v>31707</v>
      </c>
      <c r="C16215" t="s">
        <v>5</v>
      </c>
    </row>
    <row r="16216" spans="1:3">
      <c r="A16216" t="s">
        <v>31708</v>
      </c>
      <c r="B16216" t="s">
        <v>31709</v>
      </c>
      <c r="C16216" t="s">
        <v>5</v>
      </c>
    </row>
    <row r="16217" spans="1:3">
      <c r="A16217" t="s">
        <v>31710</v>
      </c>
      <c r="B16217" t="s">
        <v>31711</v>
      </c>
      <c r="C16217" t="s">
        <v>5</v>
      </c>
    </row>
    <row r="16218" spans="1:3">
      <c r="A16218" t="s">
        <v>31712</v>
      </c>
      <c r="B16218" t="s">
        <v>31713</v>
      </c>
      <c r="C16218" t="s">
        <v>5</v>
      </c>
    </row>
    <row r="16219" spans="1:3">
      <c r="A16219" t="s">
        <v>31714</v>
      </c>
      <c r="B16219" t="s">
        <v>31715</v>
      </c>
      <c r="C16219" t="s">
        <v>5</v>
      </c>
    </row>
    <row r="16220" spans="1:3">
      <c r="A16220" t="s">
        <v>31716</v>
      </c>
      <c r="B16220" t="s">
        <v>2472</v>
      </c>
      <c r="C16220" t="s">
        <v>5</v>
      </c>
    </row>
    <row r="16221" spans="1:3">
      <c r="A16221" t="s">
        <v>31717</v>
      </c>
      <c r="B16221" t="s">
        <v>31718</v>
      </c>
      <c r="C16221" t="s">
        <v>5</v>
      </c>
    </row>
    <row r="16222" spans="1:3">
      <c r="A16222" t="s">
        <v>31719</v>
      </c>
      <c r="B16222" t="s">
        <v>31720</v>
      </c>
      <c r="C16222" t="s">
        <v>5</v>
      </c>
    </row>
    <row r="16223" spans="1:3">
      <c r="A16223" t="s">
        <v>31721</v>
      </c>
      <c r="B16223" t="s">
        <v>31722</v>
      </c>
      <c r="C16223" t="s">
        <v>5</v>
      </c>
    </row>
    <row r="16224" spans="1:3">
      <c r="A16224" t="s">
        <v>31723</v>
      </c>
      <c r="B16224" t="s">
        <v>4654</v>
      </c>
      <c r="C16224" t="s">
        <v>5</v>
      </c>
    </row>
    <row r="16225" spans="1:3">
      <c r="A16225" t="s">
        <v>31724</v>
      </c>
      <c r="B16225" t="s">
        <v>2673</v>
      </c>
      <c r="C16225" t="s">
        <v>5</v>
      </c>
    </row>
    <row r="16226" spans="1:3">
      <c r="A16226" t="s">
        <v>31725</v>
      </c>
      <c r="B16226" t="s">
        <v>31726</v>
      </c>
      <c r="C16226" t="s">
        <v>5</v>
      </c>
    </row>
    <row r="16227" spans="1:3">
      <c r="A16227" t="s">
        <v>31727</v>
      </c>
      <c r="B16227" t="s">
        <v>31728</v>
      </c>
      <c r="C16227" t="s">
        <v>5</v>
      </c>
    </row>
    <row r="16228" spans="1:3">
      <c r="A16228" t="s">
        <v>31729</v>
      </c>
      <c r="B16228" t="s">
        <v>31730</v>
      </c>
      <c r="C16228" t="s">
        <v>5</v>
      </c>
    </row>
    <row r="16229" spans="1:3">
      <c r="A16229" t="s">
        <v>31731</v>
      </c>
      <c r="B16229" t="s">
        <v>31732</v>
      </c>
      <c r="C16229" t="s">
        <v>5</v>
      </c>
    </row>
    <row r="16230" spans="1:3">
      <c r="A16230" t="s">
        <v>31733</v>
      </c>
      <c r="B16230" t="s">
        <v>31734</v>
      </c>
      <c r="C16230" t="s">
        <v>5</v>
      </c>
    </row>
    <row r="16231" spans="1:3">
      <c r="A16231" t="s">
        <v>31735</v>
      </c>
      <c r="B16231" t="s">
        <v>31736</v>
      </c>
      <c r="C16231" t="s">
        <v>5</v>
      </c>
    </row>
    <row r="16232" spans="1:3">
      <c r="A16232" t="s">
        <v>31737</v>
      </c>
      <c r="B16232" t="s">
        <v>31738</v>
      </c>
      <c r="C16232" t="s">
        <v>5</v>
      </c>
    </row>
    <row r="16233" spans="1:3">
      <c r="A16233" t="s">
        <v>31739</v>
      </c>
      <c r="B16233" t="s">
        <v>31740</v>
      </c>
      <c r="C16233" t="s">
        <v>5</v>
      </c>
    </row>
    <row r="16234" spans="1:3">
      <c r="A16234" t="s">
        <v>31741</v>
      </c>
      <c r="B16234" t="s">
        <v>31742</v>
      </c>
      <c r="C16234" t="s">
        <v>5</v>
      </c>
    </row>
    <row r="16235" spans="1:3">
      <c r="A16235" t="s">
        <v>31743</v>
      </c>
      <c r="B16235" t="s">
        <v>31744</v>
      </c>
      <c r="C16235" t="s">
        <v>5</v>
      </c>
    </row>
    <row r="16236" spans="1:3">
      <c r="A16236" t="s">
        <v>31745</v>
      </c>
      <c r="B16236" t="s">
        <v>31746</v>
      </c>
      <c r="C16236" t="s">
        <v>5</v>
      </c>
    </row>
    <row r="16237" spans="1:3">
      <c r="A16237" t="s">
        <v>31747</v>
      </c>
      <c r="B16237" t="s">
        <v>31748</v>
      </c>
      <c r="C16237" t="s">
        <v>5</v>
      </c>
    </row>
    <row r="16238" spans="1:3">
      <c r="A16238" t="s">
        <v>31749</v>
      </c>
      <c r="B16238" t="s">
        <v>31750</v>
      </c>
      <c r="C16238" t="s">
        <v>5</v>
      </c>
    </row>
    <row r="16239" spans="1:3">
      <c r="A16239" t="s">
        <v>31751</v>
      </c>
      <c r="B16239" t="s">
        <v>31752</v>
      </c>
      <c r="C16239" t="s">
        <v>5</v>
      </c>
    </row>
    <row r="16240" spans="1:3">
      <c r="A16240" t="s">
        <v>31753</v>
      </c>
      <c r="B16240" t="s">
        <v>31754</v>
      </c>
      <c r="C16240" t="s">
        <v>5</v>
      </c>
    </row>
    <row r="16241" spans="1:3">
      <c r="A16241" t="s">
        <v>31755</v>
      </c>
      <c r="B16241" t="s">
        <v>31756</v>
      </c>
      <c r="C16241" t="s">
        <v>5</v>
      </c>
    </row>
    <row r="16242" spans="1:3">
      <c r="A16242" t="s">
        <v>31757</v>
      </c>
      <c r="B16242" t="s">
        <v>31758</v>
      </c>
      <c r="C16242" t="s">
        <v>5</v>
      </c>
    </row>
    <row r="16243" spans="1:3">
      <c r="A16243" t="s">
        <v>31759</v>
      </c>
      <c r="B16243" t="s">
        <v>31760</v>
      </c>
      <c r="C16243" t="s">
        <v>5</v>
      </c>
    </row>
    <row r="16244" spans="1:3">
      <c r="A16244" t="s">
        <v>31761</v>
      </c>
      <c r="B16244" t="s">
        <v>31762</v>
      </c>
      <c r="C16244" t="s">
        <v>5</v>
      </c>
    </row>
    <row r="16245" spans="1:3">
      <c r="A16245" t="s">
        <v>31763</v>
      </c>
      <c r="B16245" t="s">
        <v>31764</v>
      </c>
      <c r="C16245" t="s">
        <v>5</v>
      </c>
    </row>
    <row r="16246" spans="1:3">
      <c r="A16246" t="s">
        <v>31765</v>
      </c>
      <c r="B16246" t="s">
        <v>31766</v>
      </c>
      <c r="C16246" t="s">
        <v>5</v>
      </c>
    </row>
    <row r="16247" spans="1:3">
      <c r="A16247" t="s">
        <v>31767</v>
      </c>
      <c r="B16247" t="s">
        <v>31768</v>
      </c>
      <c r="C16247" t="s">
        <v>5</v>
      </c>
    </row>
    <row r="16248" spans="1:3">
      <c r="A16248" t="s">
        <v>31769</v>
      </c>
      <c r="B16248" t="s">
        <v>31770</v>
      </c>
      <c r="C16248" t="s">
        <v>5</v>
      </c>
    </row>
    <row r="16249" spans="1:3">
      <c r="A16249" t="s">
        <v>31771</v>
      </c>
      <c r="B16249" t="s">
        <v>31772</v>
      </c>
      <c r="C16249" t="s">
        <v>5</v>
      </c>
    </row>
    <row r="16250" spans="1:3">
      <c r="A16250" t="s">
        <v>31773</v>
      </c>
      <c r="B16250" t="s">
        <v>31774</v>
      </c>
      <c r="C16250" t="s">
        <v>5</v>
      </c>
    </row>
    <row r="16251" spans="1:3">
      <c r="A16251" t="s">
        <v>31775</v>
      </c>
      <c r="B16251" t="s">
        <v>31776</v>
      </c>
      <c r="C16251" t="s">
        <v>5</v>
      </c>
    </row>
    <row r="16252" spans="1:3">
      <c r="A16252" t="s">
        <v>31777</v>
      </c>
      <c r="B16252" t="s">
        <v>31778</v>
      </c>
      <c r="C16252" t="s">
        <v>5</v>
      </c>
    </row>
    <row r="16253" spans="1:3">
      <c r="A16253" t="s">
        <v>31779</v>
      </c>
      <c r="B16253" t="s">
        <v>31780</v>
      </c>
      <c r="C16253" t="s">
        <v>5</v>
      </c>
    </row>
    <row r="16254" spans="1:3">
      <c r="A16254" t="s">
        <v>31781</v>
      </c>
      <c r="B16254" t="s">
        <v>31782</v>
      </c>
      <c r="C16254" t="s">
        <v>5</v>
      </c>
    </row>
    <row r="16255" spans="1:3">
      <c r="A16255" t="s">
        <v>31783</v>
      </c>
      <c r="B16255" t="s">
        <v>31784</v>
      </c>
      <c r="C16255" t="s">
        <v>5</v>
      </c>
    </row>
    <row r="16256" spans="1:3">
      <c r="A16256" t="s">
        <v>31785</v>
      </c>
      <c r="B16256" t="s">
        <v>31786</v>
      </c>
      <c r="C16256" t="s">
        <v>5</v>
      </c>
    </row>
    <row r="16257" spans="1:3">
      <c r="A16257" t="s">
        <v>31787</v>
      </c>
      <c r="B16257" t="s">
        <v>31788</v>
      </c>
      <c r="C16257" t="s">
        <v>5</v>
      </c>
    </row>
    <row r="16258" spans="1:3">
      <c r="A16258" t="s">
        <v>31789</v>
      </c>
      <c r="B16258" t="s">
        <v>31790</v>
      </c>
      <c r="C16258" t="s">
        <v>5</v>
      </c>
    </row>
    <row r="16259" spans="1:3">
      <c r="A16259" t="s">
        <v>31791</v>
      </c>
      <c r="B16259" t="s">
        <v>31792</v>
      </c>
      <c r="C16259" t="s">
        <v>5</v>
      </c>
    </row>
    <row r="16260" spans="1:3">
      <c r="A16260" t="s">
        <v>31793</v>
      </c>
      <c r="B16260" t="s">
        <v>31794</v>
      </c>
      <c r="C16260" t="s">
        <v>5</v>
      </c>
    </row>
    <row r="16261" spans="1:3">
      <c r="A16261" t="s">
        <v>31795</v>
      </c>
      <c r="B16261" t="s">
        <v>31796</v>
      </c>
      <c r="C16261" t="s">
        <v>5</v>
      </c>
    </row>
    <row r="16262" spans="1:3">
      <c r="A16262" t="s">
        <v>31797</v>
      </c>
      <c r="B16262" t="s">
        <v>31798</v>
      </c>
      <c r="C16262" t="s">
        <v>5</v>
      </c>
    </row>
    <row r="16263" spans="1:3">
      <c r="A16263" t="s">
        <v>31799</v>
      </c>
      <c r="B16263" t="s">
        <v>31800</v>
      </c>
      <c r="C16263" t="s">
        <v>5</v>
      </c>
    </row>
    <row r="16264" spans="1:3">
      <c r="A16264" t="s">
        <v>31801</v>
      </c>
      <c r="B16264" t="s">
        <v>31802</v>
      </c>
      <c r="C16264" t="s">
        <v>5</v>
      </c>
    </row>
    <row r="16265" spans="1:3">
      <c r="A16265" t="s">
        <v>31803</v>
      </c>
      <c r="B16265" t="s">
        <v>31804</v>
      </c>
      <c r="C16265" t="s">
        <v>5</v>
      </c>
    </row>
    <row r="16266" spans="1:3">
      <c r="A16266" t="s">
        <v>31805</v>
      </c>
      <c r="B16266" t="s">
        <v>31806</v>
      </c>
      <c r="C16266" t="s">
        <v>5</v>
      </c>
    </row>
    <row r="16267" spans="1:3">
      <c r="A16267" t="s">
        <v>31807</v>
      </c>
      <c r="B16267" t="s">
        <v>31808</v>
      </c>
      <c r="C16267" t="s">
        <v>5</v>
      </c>
    </row>
    <row r="16268" spans="1:3">
      <c r="A16268" t="s">
        <v>31809</v>
      </c>
      <c r="B16268" t="s">
        <v>31810</v>
      </c>
      <c r="C16268" t="s">
        <v>5</v>
      </c>
    </row>
    <row r="16269" spans="1:3">
      <c r="A16269" t="s">
        <v>31811</v>
      </c>
      <c r="B16269" t="s">
        <v>31812</v>
      </c>
      <c r="C16269" t="s">
        <v>5</v>
      </c>
    </row>
    <row r="16270" spans="1:3">
      <c r="A16270" t="s">
        <v>31813</v>
      </c>
      <c r="B16270" t="s">
        <v>31814</v>
      </c>
      <c r="C16270" t="s">
        <v>5</v>
      </c>
    </row>
    <row r="16271" spans="1:3">
      <c r="A16271" t="s">
        <v>31815</v>
      </c>
      <c r="B16271" t="s">
        <v>31816</v>
      </c>
      <c r="C16271" t="s">
        <v>5</v>
      </c>
    </row>
    <row r="16272" spans="1:3">
      <c r="A16272" t="s">
        <v>31817</v>
      </c>
      <c r="B16272" t="s">
        <v>31818</v>
      </c>
      <c r="C16272" t="s">
        <v>5</v>
      </c>
    </row>
    <row r="16273" spans="1:3">
      <c r="A16273" t="s">
        <v>31819</v>
      </c>
      <c r="B16273" t="s">
        <v>31820</v>
      </c>
      <c r="C16273" t="s">
        <v>5</v>
      </c>
    </row>
    <row r="16274" spans="1:3">
      <c r="A16274" t="s">
        <v>31821</v>
      </c>
      <c r="B16274" t="s">
        <v>31822</v>
      </c>
      <c r="C16274" t="s">
        <v>5</v>
      </c>
    </row>
    <row r="16275" spans="1:3">
      <c r="A16275" t="s">
        <v>31823</v>
      </c>
      <c r="B16275" t="s">
        <v>31824</v>
      </c>
      <c r="C16275" t="s">
        <v>5</v>
      </c>
    </row>
    <row r="16276" spans="1:3">
      <c r="A16276" t="s">
        <v>31825</v>
      </c>
      <c r="B16276" t="s">
        <v>31826</v>
      </c>
      <c r="C16276" t="s">
        <v>5</v>
      </c>
    </row>
    <row r="16277" spans="1:3">
      <c r="A16277" t="s">
        <v>31827</v>
      </c>
      <c r="B16277" t="s">
        <v>31828</v>
      </c>
      <c r="C16277" t="s">
        <v>5</v>
      </c>
    </row>
    <row r="16278" spans="1:3">
      <c r="A16278" t="s">
        <v>31829</v>
      </c>
      <c r="B16278" t="s">
        <v>31830</v>
      </c>
      <c r="C16278" t="s">
        <v>5</v>
      </c>
    </row>
    <row r="16279" spans="1:3">
      <c r="A16279" t="s">
        <v>31831</v>
      </c>
      <c r="B16279" t="s">
        <v>31832</v>
      </c>
      <c r="C16279" t="s">
        <v>5</v>
      </c>
    </row>
    <row r="16280" spans="1:3">
      <c r="A16280" t="s">
        <v>31833</v>
      </c>
      <c r="B16280" t="s">
        <v>31834</v>
      </c>
      <c r="C16280" t="s">
        <v>5</v>
      </c>
    </row>
    <row r="16281" spans="1:3">
      <c r="A16281" t="s">
        <v>31835</v>
      </c>
      <c r="B16281" t="s">
        <v>31836</v>
      </c>
      <c r="C16281" t="s">
        <v>5</v>
      </c>
    </row>
    <row r="16282" spans="1:3">
      <c r="A16282" t="s">
        <v>31837</v>
      </c>
      <c r="B16282" t="s">
        <v>31838</v>
      </c>
      <c r="C16282" t="s">
        <v>5</v>
      </c>
    </row>
    <row r="16283" spans="1:3">
      <c r="A16283" t="s">
        <v>31839</v>
      </c>
      <c r="B16283" t="s">
        <v>26988</v>
      </c>
      <c r="C16283" t="s">
        <v>5</v>
      </c>
    </row>
    <row r="16284" spans="1:3">
      <c r="A16284" t="s">
        <v>31840</v>
      </c>
      <c r="B16284" t="s">
        <v>31841</v>
      </c>
      <c r="C16284" t="s">
        <v>5</v>
      </c>
    </row>
    <row r="16285" spans="1:3">
      <c r="A16285" t="s">
        <v>31842</v>
      </c>
      <c r="B16285" t="s">
        <v>31843</v>
      </c>
      <c r="C16285" t="s">
        <v>5</v>
      </c>
    </row>
    <row r="16286" spans="1:3">
      <c r="A16286" t="s">
        <v>31844</v>
      </c>
      <c r="B16286" t="s">
        <v>31845</v>
      </c>
      <c r="C16286" t="s">
        <v>5</v>
      </c>
    </row>
    <row r="16287" spans="1:3">
      <c r="A16287" t="s">
        <v>31846</v>
      </c>
      <c r="B16287" t="s">
        <v>31847</v>
      </c>
      <c r="C16287" t="s">
        <v>5</v>
      </c>
    </row>
    <row r="16288" spans="1:3">
      <c r="A16288" t="s">
        <v>31848</v>
      </c>
      <c r="B16288" t="s">
        <v>31849</v>
      </c>
      <c r="C16288" t="s">
        <v>5</v>
      </c>
    </row>
    <row r="16289" spans="1:3">
      <c r="A16289" t="s">
        <v>31850</v>
      </c>
      <c r="B16289" t="s">
        <v>31851</v>
      </c>
      <c r="C16289" t="s">
        <v>5</v>
      </c>
    </row>
    <row r="16290" spans="1:3">
      <c r="A16290" t="s">
        <v>31852</v>
      </c>
      <c r="B16290" t="s">
        <v>31853</v>
      </c>
      <c r="C16290" t="s">
        <v>5</v>
      </c>
    </row>
    <row r="16291" spans="1:3">
      <c r="A16291" t="s">
        <v>31854</v>
      </c>
      <c r="B16291" t="s">
        <v>31855</v>
      </c>
      <c r="C16291" t="s">
        <v>5</v>
      </c>
    </row>
    <row r="16292" spans="1:3">
      <c r="A16292" t="s">
        <v>31856</v>
      </c>
      <c r="B16292" t="s">
        <v>31857</v>
      </c>
      <c r="C16292" t="s">
        <v>5</v>
      </c>
    </row>
    <row r="16293" spans="1:3">
      <c r="A16293" t="s">
        <v>31858</v>
      </c>
      <c r="B16293" t="s">
        <v>31859</v>
      </c>
      <c r="C16293" t="s">
        <v>5</v>
      </c>
    </row>
    <row r="16294" spans="1:3">
      <c r="A16294" t="s">
        <v>31860</v>
      </c>
      <c r="B16294" t="s">
        <v>31861</v>
      </c>
      <c r="C16294" t="s">
        <v>5</v>
      </c>
    </row>
    <row r="16295" spans="1:3">
      <c r="A16295" t="s">
        <v>31862</v>
      </c>
      <c r="B16295" t="s">
        <v>31863</v>
      </c>
      <c r="C16295" t="s">
        <v>5</v>
      </c>
    </row>
    <row r="16296" spans="1:3">
      <c r="A16296" t="s">
        <v>31864</v>
      </c>
      <c r="B16296" t="s">
        <v>31865</v>
      </c>
      <c r="C16296" t="s">
        <v>5</v>
      </c>
    </row>
    <row r="16297" spans="1:3">
      <c r="A16297" t="s">
        <v>31866</v>
      </c>
      <c r="B16297" t="s">
        <v>31867</v>
      </c>
      <c r="C16297" t="s">
        <v>5</v>
      </c>
    </row>
    <row r="16298" spans="1:3">
      <c r="A16298" t="s">
        <v>31868</v>
      </c>
      <c r="B16298" t="s">
        <v>31869</v>
      </c>
      <c r="C16298" t="s">
        <v>5</v>
      </c>
    </row>
    <row r="16299" spans="1:3">
      <c r="A16299" t="s">
        <v>31870</v>
      </c>
      <c r="B16299" t="s">
        <v>31871</v>
      </c>
      <c r="C16299" t="s">
        <v>5</v>
      </c>
    </row>
    <row r="16300" spans="1:3">
      <c r="A16300" t="s">
        <v>31872</v>
      </c>
      <c r="B16300" t="s">
        <v>31873</v>
      </c>
      <c r="C16300" t="s">
        <v>5</v>
      </c>
    </row>
    <row r="16301" spans="1:3">
      <c r="A16301" t="s">
        <v>31874</v>
      </c>
      <c r="B16301" t="s">
        <v>31875</v>
      </c>
      <c r="C16301" t="s">
        <v>5</v>
      </c>
    </row>
    <row r="16302" spans="1:3">
      <c r="A16302" t="s">
        <v>31876</v>
      </c>
      <c r="B16302" t="s">
        <v>31877</v>
      </c>
      <c r="C16302" t="s">
        <v>5</v>
      </c>
    </row>
    <row r="16303" spans="1:3">
      <c r="A16303" t="s">
        <v>31878</v>
      </c>
      <c r="B16303" t="s">
        <v>31879</v>
      </c>
      <c r="C16303" t="s">
        <v>5</v>
      </c>
    </row>
    <row r="16304" spans="1:3">
      <c r="A16304" t="s">
        <v>31880</v>
      </c>
      <c r="B16304" t="s">
        <v>31881</v>
      </c>
      <c r="C16304" t="s">
        <v>5</v>
      </c>
    </row>
    <row r="16305" spans="1:3">
      <c r="A16305" t="s">
        <v>31882</v>
      </c>
      <c r="B16305" t="s">
        <v>31883</v>
      </c>
      <c r="C16305" t="s">
        <v>5</v>
      </c>
    </row>
    <row r="16306" spans="1:3">
      <c r="A16306" t="s">
        <v>31884</v>
      </c>
      <c r="B16306" t="s">
        <v>31885</v>
      </c>
      <c r="C16306" t="s">
        <v>5</v>
      </c>
    </row>
    <row r="16307" spans="1:3">
      <c r="A16307" t="s">
        <v>31886</v>
      </c>
      <c r="B16307" t="s">
        <v>31887</v>
      </c>
      <c r="C16307" t="s">
        <v>5</v>
      </c>
    </row>
    <row r="16308" spans="1:3">
      <c r="A16308" t="s">
        <v>31888</v>
      </c>
      <c r="B16308" t="s">
        <v>31889</v>
      </c>
      <c r="C16308" t="s">
        <v>5</v>
      </c>
    </row>
    <row r="16309" spans="1:3">
      <c r="A16309" t="s">
        <v>31890</v>
      </c>
      <c r="B16309" t="s">
        <v>31891</v>
      </c>
      <c r="C16309" t="s">
        <v>5</v>
      </c>
    </row>
    <row r="16310" spans="1:3">
      <c r="A16310" t="s">
        <v>31892</v>
      </c>
      <c r="B16310" t="s">
        <v>31893</v>
      </c>
      <c r="C16310" t="s">
        <v>5</v>
      </c>
    </row>
    <row r="16311" spans="1:3">
      <c r="A16311" t="s">
        <v>31894</v>
      </c>
      <c r="B16311" t="s">
        <v>31895</v>
      </c>
      <c r="C16311" t="s">
        <v>5</v>
      </c>
    </row>
    <row r="16312" spans="1:3">
      <c r="A16312" t="s">
        <v>31896</v>
      </c>
      <c r="B16312" t="s">
        <v>2393</v>
      </c>
      <c r="C16312" t="s">
        <v>5</v>
      </c>
    </row>
    <row r="16313" spans="1:3">
      <c r="A16313" t="s">
        <v>31897</v>
      </c>
      <c r="B16313" t="s">
        <v>31898</v>
      </c>
      <c r="C16313" t="s">
        <v>5</v>
      </c>
    </row>
    <row r="16314" spans="1:3">
      <c r="A16314" t="s">
        <v>31899</v>
      </c>
      <c r="B16314" t="s">
        <v>1672</v>
      </c>
      <c r="C16314" t="s">
        <v>5</v>
      </c>
    </row>
    <row r="16315" spans="1:3">
      <c r="A16315" t="s">
        <v>31900</v>
      </c>
      <c r="B16315" t="s">
        <v>31901</v>
      </c>
      <c r="C16315" t="s">
        <v>5</v>
      </c>
    </row>
    <row r="16316" spans="1:3">
      <c r="A16316" t="s">
        <v>31902</v>
      </c>
      <c r="B16316" t="s">
        <v>31903</v>
      </c>
      <c r="C16316" t="s">
        <v>5</v>
      </c>
    </row>
    <row r="16317" spans="1:3">
      <c r="A16317" t="s">
        <v>31904</v>
      </c>
      <c r="B16317" t="s">
        <v>31905</v>
      </c>
      <c r="C16317" t="s">
        <v>5</v>
      </c>
    </row>
    <row r="16318" spans="1:3">
      <c r="A16318" t="s">
        <v>31906</v>
      </c>
      <c r="B16318" t="s">
        <v>31907</v>
      </c>
      <c r="C16318" t="s">
        <v>5</v>
      </c>
    </row>
    <row r="16319" spans="1:3">
      <c r="A16319" t="s">
        <v>31908</v>
      </c>
      <c r="B16319" t="s">
        <v>31909</v>
      </c>
      <c r="C16319" t="s">
        <v>5</v>
      </c>
    </row>
    <row r="16320" spans="1:3">
      <c r="A16320" t="s">
        <v>31910</v>
      </c>
      <c r="B16320" t="s">
        <v>31911</v>
      </c>
      <c r="C16320" t="s">
        <v>5</v>
      </c>
    </row>
    <row r="16321" spans="1:3">
      <c r="A16321" t="s">
        <v>31912</v>
      </c>
      <c r="B16321" t="s">
        <v>31913</v>
      </c>
      <c r="C16321" t="s">
        <v>5</v>
      </c>
    </row>
    <row r="16322" spans="1:3">
      <c r="A16322" t="s">
        <v>31914</v>
      </c>
      <c r="B16322" t="s">
        <v>31915</v>
      </c>
      <c r="C16322" t="s">
        <v>5</v>
      </c>
    </row>
    <row r="16323" spans="1:3">
      <c r="A16323" t="s">
        <v>31916</v>
      </c>
      <c r="B16323" t="s">
        <v>31917</v>
      </c>
      <c r="C16323" t="s">
        <v>5</v>
      </c>
    </row>
    <row r="16324" spans="1:3">
      <c r="A16324" t="s">
        <v>31918</v>
      </c>
      <c r="B16324" t="s">
        <v>31919</v>
      </c>
      <c r="C16324" t="s">
        <v>5</v>
      </c>
    </row>
    <row r="16325" spans="1:3">
      <c r="A16325" t="s">
        <v>31920</v>
      </c>
      <c r="B16325" t="s">
        <v>31921</v>
      </c>
      <c r="C16325" t="s">
        <v>5</v>
      </c>
    </row>
    <row r="16326" spans="1:3">
      <c r="A16326" t="s">
        <v>31922</v>
      </c>
      <c r="B16326" t="s">
        <v>1810</v>
      </c>
      <c r="C16326" t="s">
        <v>5</v>
      </c>
    </row>
    <row r="16327" spans="1:3">
      <c r="A16327" t="s">
        <v>31923</v>
      </c>
      <c r="B16327" t="s">
        <v>31924</v>
      </c>
      <c r="C16327" t="s">
        <v>5</v>
      </c>
    </row>
    <row r="16328" spans="1:3">
      <c r="A16328" t="s">
        <v>31925</v>
      </c>
      <c r="B16328" t="s">
        <v>31926</v>
      </c>
      <c r="C16328" t="s">
        <v>5</v>
      </c>
    </row>
    <row r="16329" spans="1:3">
      <c r="A16329" t="s">
        <v>31927</v>
      </c>
      <c r="B16329" t="s">
        <v>31928</v>
      </c>
      <c r="C16329" t="s">
        <v>5</v>
      </c>
    </row>
    <row r="16330" spans="1:3">
      <c r="A16330" t="s">
        <v>31929</v>
      </c>
      <c r="B16330" t="s">
        <v>31930</v>
      </c>
      <c r="C16330" t="s">
        <v>5</v>
      </c>
    </row>
    <row r="16331" spans="1:3">
      <c r="A16331" t="s">
        <v>31931</v>
      </c>
      <c r="B16331" t="s">
        <v>31932</v>
      </c>
      <c r="C16331" t="s">
        <v>5</v>
      </c>
    </row>
    <row r="16332" spans="1:3">
      <c r="A16332" t="s">
        <v>31933</v>
      </c>
      <c r="B16332" t="s">
        <v>31934</v>
      </c>
      <c r="C16332" t="s">
        <v>5</v>
      </c>
    </row>
    <row r="16333" spans="1:3">
      <c r="A16333" t="s">
        <v>31935</v>
      </c>
      <c r="B16333" t="s">
        <v>31936</v>
      </c>
      <c r="C16333" t="s">
        <v>5</v>
      </c>
    </row>
    <row r="16334" spans="1:3">
      <c r="A16334" t="s">
        <v>31937</v>
      </c>
      <c r="B16334" t="s">
        <v>31938</v>
      </c>
      <c r="C16334" t="s">
        <v>5</v>
      </c>
    </row>
    <row r="16335" spans="1:3">
      <c r="A16335" t="s">
        <v>31939</v>
      </c>
      <c r="B16335" t="s">
        <v>31940</v>
      </c>
      <c r="C16335" t="s">
        <v>5</v>
      </c>
    </row>
    <row r="16336" spans="1:3">
      <c r="A16336" t="s">
        <v>31941</v>
      </c>
      <c r="B16336" t="s">
        <v>31942</v>
      </c>
      <c r="C16336" t="s">
        <v>5</v>
      </c>
    </row>
    <row r="16337" spans="1:3">
      <c r="A16337" t="s">
        <v>31943</v>
      </c>
      <c r="B16337" t="s">
        <v>31944</v>
      </c>
      <c r="C16337" t="s">
        <v>5</v>
      </c>
    </row>
    <row r="16338" spans="1:3">
      <c r="A16338" t="s">
        <v>31945</v>
      </c>
      <c r="B16338" t="s">
        <v>31946</v>
      </c>
      <c r="C16338" t="s">
        <v>5</v>
      </c>
    </row>
    <row r="16339" spans="1:3">
      <c r="A16339" t="s">
        <v>31947</v>
      </c>
      <c r="B16339" t="s">
        <v>31948</v>
      </c>
      <c r="C16339" t="s">
        <v>5</v>
      </c>
    </row>
    <row r="16340" spans="1:3">
      <c r="A16340" t="s">
        <v>31949</v>
      </c>
      <c r="B16340" t="s">
        <v>31950</v>
      </c>
      <c r="C16340" t="s">
        <v>5</v>
      </c>
    </row>
    <row r="16341" spans="1:3">
      <c r="A16341" t="s">
        <v>31951</v>
      </c>
      <c r="B16341" t="s">
        <v>31952</v>
      </c>
      <c r="C16341" t="s">
        <v>5</v>
      </c>
    </row>
    <row r="16342" spans="1:3">
      <c r="A16342" t="s">
        <v>31953</v>
      </c>
      <c r="B16342" t="s">
        <v>31954</v>
      </c>
      <c r="C16342" t="s">
        <v>5</v>
      </c>
    </row>
    <row r="16343" spans="1:3">
      <c r="A16343" t="s">
        <v>31955</v>
      </c>
      <c r="B16343" t="s">
        <v>31956</v>
      </c>
      <c r="C16343" t="s">
        <v>5</v>
      </c>
    </row>
    <row r="16344" spans="1:3">
      <c r="A16344" t="s">
        <v>31957</v>
      </c>
      <c r="B16344" t="s">
        <v>31958</v>
      </c>
      <c r="C16344" t="s">
        <v>5</v>
      </c>
    </row>
    <row r="16345" spans="1:3">
      <c r="A16345" t="s">
        <v>31959</v>
      </c>
      <c r="B16345" t="s">
        <v>31960</v>
      </c>
      <c r="C16345" t="s">
        <v>5</v>
      </c>
    </row>
    <row r="16346" spans="1:3">
      <c r="A16346" t="s">
        <v>31961</v>
      </c>
      <c r="B16346" t="s">
        <v>31962</v>
      </c>
      <c r="C16346" t="s">
        <v>5</v>
      </c>
    </row>
    <row r="16347" spans="1:3">
      <c r="A16347" t="s">
        <v>31963</v>
      </c>
      <c r="B16347" t="s">
        <v>31964</v>
      </c>
      <c r="C16347" t="s">
        <v>5</v>
      </c>
    </row>
    <row r="16348" spans="1:3">
      <c r="A16348" t="s">
        <v>31965</v>
      </c>
      <c r="B16348" t="s">
        <v>31966</v>
      </c>
      <c r="C16348" t="s">
        <v>5</v>
      </c>
    </row>
    <row r="16349" spans="1:3">
      <c r="A16349" t="s">
        <v>31967</v>
      </c>
      <c r="B16349" t="s">
        <v>31968</v>
      </c>
      <c r="C16349" t="s">
        <v>5</v>
      </c>
    </row>
    <row r="16350" spans="1:3">
      <c r="A16350" t="s">
        <v>31969</v>
      </c>
      <c r="B16350" t="s">
        <v>31970</v>
      </c>
      <c r="C16350" t="s">
        <v>5</v>
      </c>
    </row>
    <row r="16351" spans="1:3">
      <c r="A16351" t="s">
        <v>31971</v>
      </c>
      <c r="B16351" t="s">
        <v>31972</v>
      </c>
      <c r="C16351" t="s">
        <v>5</v>
      </c>
    </row>
    <row r="16352" spans="1:3">
      <c r="A16352" t="s">
        <v>31973</v>
      </c>
      <c r="B16352" t="s">
        <v>31974</v>
      </c>
      <c r="C16352" t="s">
        <v>5</v>
      </c>
    </row>
    <row r="16353" spans="1:3">
      <c r="A16353" t="s">
        <v>31975</v>
      </c>
      <c r="B16353" t="s">
        <v>31976</v>
      </c>
      <c r="C16353" t="s">
        <v>5</v>
      </c>
    </row>
    <row r="16354" spans="1:3">
      <c r="A16354" t="s">
        <v>31977</v>
      </c>
      <c r="B16354" t="s">
        <v>31978</v>
      </c>
      <c r="C16354" t="s">
        <v>5</v>
      </c>
    </row>
    <row r="16355" spans="1:3">
      <c r="A16355" t="s">
        <v>31979</v>
      </c>
      <c r="B16355" t="s">
        <v>31980</v>
      </c>
      <c r="C16355" t="s">
        <v>5</v>
      </c>
    </row>
    <row r="16356" spans="1:3">
      <c r="A16356" t="s">
        <v>31981</v>
      </c>
      <c r="B16356" t="s">
        <v>31982</v>
      </c>
      <c r="C16356" t="s">
        <v>5</v>
      </c>
    </row>
    <row r="16357" spans="1:3">
      <c r="A16357" t="s">
        <v>31983</v>
      </c>
      <c r="B16357" t="s">
        <v>31984</v>
      </c>
      <c r="C16357" t="s">
        <v>5</v>
      </c>
    </row>
    <row r="16358" spans="1:3">
      <c r="A16358" t="s">
        <v>31985</v>
      </c>
      <c r="B16358" t="s">
        <v>31986</v>
      </c>
      <c r="C16358" t="s">
        <v>5</v>
      </c>
    </row>
    <row r="16359" spans="1:3">
      <c r="A16359" t="s">
        <v>31987</v>
      </c>
      <c r="B16359" t="s">
        <v>31988</v>
      </c>
      <c r="C16359" t="s">
        <v>5</v>
      </c>
    </row>
    <row r="16360" spans="1:3">
      <c r="A16360" t="s">
        <v>31989</v>
      </c>
      <c r="B16360" t="s">
        <v>31990</v>
      </c>
      <c r="C16360" t="s">
        <v>5</v>
      </c>
    </row>
    <row r="16361" spans="1:3">
      <c r="A16361" t="s">
        <v>31991</v>
      </c>
      <c r="B16361" t="s">
        <v>31992</v>
      </c>
      <c r="C16361" t="s">
        <v>5</v>
      </c>
    </row>
    <row r="16362" spans="1:3">
      <c r="A16362" t="s">
        <v>31993</v>
      </c>
      <c r="B16362" t="s">
        <v>31994</v>
      </c>
      <c r="C16362" t="s">
        <v>5</v>
      </c>
    </row>
    <row r="16363" spans="1:3">
      <c r="A16363" t="s">
        <v>31995</v>
      </c>
      <c r="B16363" t="s">
        <v>31996</v>
      </c>
      <c r="C16363" t="s">
        <v>5</v>
      </c>
    </row>
    <row r="16364" spans="1:3">
      <c r="A16364" t="s">
        <v>31997</v>
      </c>
      <c r="B16364" t="s">
        <v>31998</v>
      </c>
      <c r="C16364" t="s">
        <v>5</v>
      </c>
    </row>
    <row r="16365" spans="1:3">
      <c r="A16365" t="s">
        <v>31999</v>
      </c>
      <c r="B16365" t="s">
        <v>32000</v>
      </c>
      <c r="C16365" t="s">
        <v>5</v>
      </c>
    </row>
    <row r="16366" spans="1:3">
      <c r="A16366" t="s">
        <v>32001</v>
      </c>
      <c r="B16366" t="s">
        <v>32002</v>
      </c>
      <c r="C16366" t="s">
        <v>5</v>
      </c>
    </row>
    <row r="16367" spans="1:3">
      <c r="A16367" t="s">
        <v>32003</v>
      </c>
      <c r="B16367" t="s">
        <v>32004</v>
      </c>
      <c r="C16367" t="s">
        <v>5</v>
      </c>
    </row>
    <row r="16368" spans="1:3">
      <c r="A16368" t="s">
        <v>32005</v>
      </c>
      <c r="B16368" t="s">
        <v>32006</v>
      </c>
      <c r="C16368" t="s">
        <v>5</v>
      </c>
    </row>
    <row r="16369" spans="1:3">
      <c r="A16369" t="s">
        <v>32007</v>
      </c>
      <c r="B16369" t="s">
        <v>32008</v>
      </c>
      <c r="C16369" t="s">
        <v>5</v>
      </c>
    </row>
    <row r="16370" spans="1:3">
      <c r="A16370" t="s">
        <v>32009</v>
      </c>
      <c r="B16370" t="s">
        <v>32010</v>
      </c>
      <c r="C16370" t="s">
        <v>5</v>
      </c>
    </row>
    <row r="16371" spans="1:3">
      <c r="A16371" t="s">
        <v>32011</v>
      </c>
      <c r="B16371" t="s">
        <v>32012</v>
      </c>
      <c r="C16371" t="s">
        <v>5</v>
      </c>
    </row>
    <row r="16372" spans="1:3">
      <c r="A16372" t="s">
        <v>32013</v>
      </c>
      <c r="B16372" t="s">
        <v>32014</v>
      </c>
      <c r="C16372" t="s">
        <v>5</v>
      </c>
    </row>
    <row r="16373" spans="1:3">
      <c r="A16373" t="s">
        <v>32015</v>
      </c>
      <c r="B16373" t="s">
        <v>32016</v>
      </c>
      <c r="C16373" t="s">
        <v>5</v>
      </c>
    </row>
    <row r="16374" spans="1:3">
      <c r="A16374" t="s">
        <v>32017</v>
      </c>
      <c r="B16374" t="s">
        <v>32018</v>
      </c>
      <c r="C16374" t="s">
        <v>5</v>
      </c>
    </row>
    <row r="16375" spans="1:3">
      <c r="A16375" t="s">
        <v>32019</v>
      </c>
      <c r="B16375" t="s">
        <v>32020</v>
      </c>
      <c r="C16375" t="s">
        <v>5</v>
      </c>
    </row>
    <row r="16376" spans="1:3">
      <c r="A16376" t="s">
        <v>32021</v>
      </c>
      <c r="B16376" t="s">
        <v>32022</v>
      </c>
      <c r="C16376" t="s">
        <v>5</v>
      </c>
    </row>
    <row r="16377" spans="1:3">
      <c r="A16377" t="s">
        <v>32023</v>
      </c>
      <c r="B16377" t="s">
        <v>32024</v>
      </c>
      <c r="C16377" t="s">
        <v>5</v>
      </c>
    </row>
    <row r="16378" spans="1:3">
      <c r="A16378" t="s">
        <v>32025</v>
      </c>
      <c r="B16378" t="s">
        <v>32026</v>
      </c>
      <c r="C16378" t="s">
        <v>5</v>
      </c>
    </row>
    <row r="16379" spans="1:3">
      <c r="A16379" t="s">
        <v>32027</v>
      </c>
      <c r="B16379" t="s">
        <v>32028</v>
      </c>
      <c r="C16379" t="s">
        <v>5</v>
      </c>
    </row>
    <row r="16380" spans="1:3">
      <c r="A16380" t="s">
        <v>32029</v>
      </c>
      <c r="B16380" t="s">
        <v>32030</v>
      </c>
      <c r="C16380" t="s">
        <v>5</v>
      </c>
    </row>
    <row r="16381" spans="1:3">
      <c r="A16381" t="s">
        <v>32031</v>
      </c>
      <c r="B16381" t="s">
        <v>32032</v>
      </c>
      <c r="C16381" t="s">
        <v>5</v>
      </c>
    </row>
    <row r="16382" spans="1:3">
      <c r="A16382" t="s">
        <v>32033</v>
      </c>
      <c r="B16382" t="s">
        <v>32034</v>
      </c>
      <c r="C16382" t="s">
        <v>5</v>
      </c>
    </row>
    <row r="16383" spans="1:3">
      <c r="A16383" t="s">
        <v>32035</v>
      </c>
      <c r="B16383" t="s">
        <v>32036</v>
      </c>
      <c r="C16383" t="s">
        <v>5</v>
      </c>
    </row>
    <row r="16384" spans="1:3">
      <c r="A16384" t="s">
        <v>32037</v>
      </c>
      <c r="B16384" t="s">
        <v>32038</v>
      </c>
      <c r="C16384" t="s">
        <v>5</v>
      </c>
    </row>
    <row r="16385" spans="1:3">
      <c r="A16385" t="s">
        <v>32039</v>
      </c>
      <c r="B16385" t="s">
        <v>32040</v>
      </c>
      <c r="C16385" t="s">
        <v>5</v>
      </c>
    </row>
    <row r="16386" spans="1:3">
      <c r="A16386" t="s">
        <v>32041</v>
      </c>
      <c r="B16386" t="s">
        <v>32042</v>
      </c>
      <c r="C16386" t="s">
        <v>5</v>
      </c>
    </row>
    <row r="16387" spans="1:3">
      <c r="A16387" t="s">
        <v>32043</v>
      </c>
      <c r="B16387" t="s">
        <v>32044</v>
      </c>
      <c r="C16387" t="s">
        <v>5</v>
      </c>
    </row>
    <row r="16388" spans="1:3">
      <c r="A16388" t="s">
        <v>32045</v>
      </c>
      <c r="B16388" t="s">
        <v>32046</v>
      </c>
      <c r="C16388" t="s">
        <v>5</v>
      </c>
    </row>
    <row r="16389" spans="1:3">
      <c r="A16389" t="s">
        <v>32047</v>
      </c>
      <c r="B16389" t="s">
        <v>32048</v>
      </c>
      <c r="C16389" t="s">
        <v>5</v>
      </c>
    </row>
    <row r="16390" spans="1:3">
      <c r="A16390" t="s">
        <v>32049</v>
      </c>
      <c r="B16390" t="s">
        <v>32050</v>
      </c>
      <c r="C16390" t="s">
        <v>5</v>
      </c>
    </row>
    <row r="16391" spans="1:3">
      <c r="A16391" t="s">
        <v>32051</v>
      </c>
      <c r="B16391" t="s">
        <v>32052</v>
      </c>
      <c r="C16391" t="s">
        <v>5</v>
      </c>
    </row>
    <row r="16392" spans="1:3">
      <c r="A16392" t="s">
        <v>32053</v>
      </c>
      <c r="B16392" t="s">
        <v>32054</v>
      </c>
      <c r="C16392" t="s">
        <v>5</v>
      </c>
    </row>
    <row r="16393" spans="1:3">
      <c r="A16393" t="s">
        <v>32055</v>
      </c>
      <c r="B16393" t="s">
        <v>32056</v>
      </c>
      <c r="C16393" t="s">
        <v>5</v>
      </c>
    </row>
    <row r="16394" spans="1:3">
      <c r="A16394" t="s">
        <v>32057</v>
      </c>
      <c r="B16394" t="s">
        <v>32058</v>
      </c>
      <c r="C16394" t="s">
        <v>5</v>
      </c>
    </row>
    <row r="16395" spans="1:3">
      <c r="A16395" t="s">
        <v>32059</v>
      </c>
      <c r="B16395" t="s">
        <v>32060</v>
      </c>
      <c r="C16395" t="s">
        <v>5</v>
      </c>
    </row>
    <row r="16396" spans="1:3">
      <c r="A16396" t="s">
        <v>32061</v>
      </c>
      <c r="B16396" t="s">
        <v>32062</v>
      </c>
      <c r="C16396" t="s">
        <v>5</v>
      </c>
    </row>
    <row r="16397" spans="1:3">
      <c r="A16397" t="s">
        <v>32063</v>
      </c>
      <c r="B16397" t="s">
        <v>32064</v>
      </c>
      <c r="C16397" t="s">
        <v>5</v>
      </c>
    </row>
    <row r="16398" spans="1:3">
      <c r="A16398" t="s">
        <v>32065</v>
      </c>
      <c r="B16398" t="s">
        <v>32066</v>
      </c>
      <c r="C16398" t="s">
        <v>5</v>
      </c>
    </row>
    <row r="16399" spans="1:3">
      <c r="A16399" t="s">
        <v>32067</v>
      </c>
      <c r="B16399" t="s">
        <v>32068</v>
      </c>
      <c r="C16399" t="s">
        <v>5</v>
      </c>
    </row>
    <row r="16400" spans="1:3">
      <c r="A16400" t="s">
        <v>32069</v>
      </c>
      <c r="B16400" t="s">
        <v>32070</v>
      </c>
      <c r="C16400" t="s">
        <v>5</v>
      </c>
    </row>
    <row r="16401" spans="1:3">
      <c r="A16401" t="s">
        <v>32071</v>
      </c>
      <c r="B16401" t="s">
        <v>32072</v>
      </c>
      <c r="C16401" t="s">
        <v>5</v>
      </c>
    </row>
    <row r="16402" spans="1:3">
      <c r="A16402" t="s">
        <v>32073</v>
      </c>
      <c r="B16402" t="s">
        <v>24208</v>
      </c>
      <c r="C16402" t="s">
        <v>5</v>
      </c>
    </row>
    <row r="16403" spans="1:3">
      <c r="A16403" t="s">
        <v>32074</v>
      </c>
      <c r="B16403" t="s">
        <v>32075</v>
      </c>
      <c r="C16403" t="s">
        <v>5</v>
      </c>
    </row>
    <row r="16404" spans="1:3">
      <c r="A16404" t="s">
        <v>32076</v>
      </c>
      <c r="B16404" t="s">
        <v>32077</v>
      </c>
      <c r="C16404" t="s">
        <v>5</v>
      </c>
    </row>
    <row r="16405" spans="1:3">
      <c r="A16405" t="s">
        <v>32078</v>
      </c>
      <c r="B16405" t="s">
        <v>32079</v>
      </c>
      <c r="C16405" t="s">
        <v>5</v>
      </c>
    </row>
    <row r="16406" spans="1:3">
      <c r="A16406" t="s">
        <v>32080</v>
      </c>
      <c r="B16406" t="s">
        <v>32081</v>
      </c>
      <c r="C16406" t="s">
        <v>5</v>
      </c>
    </row>
    <row r="16407" spans="1:3">
      <c r="A16407" t="s">
        <v>32082</v>
      </c>
      <c r="B16407" t="s">
        <v>32083</v>
      </c>
      <c r="C16407" t="s">
        <v>5</v>
      </c>
    </row>
    <row r="16408" spans="1:3">
      <c r="A16408" t="s">
        <v>32084</v>
      </c>
      <c r="B16408" t="s">
        <v>11302</v>
      </c>
      <c r="C16408" t="s">
        <v>5</v>
      </c>
    </row>
    <row r="16409" spans="1:3">
      <c r="A16409" t="s">
        <v>32085</v>
      </c>
      <c r="B16409" t="s">
        <v>8296</v>
      </c>
      <c r="C16409" t="s">
        <v>5</v>
      </c>
    </row>
    <row r="16410" spans="1:3">
      <c r="A16410" t="s">
        <v>32086</v>
      </c>
      <c r="B16410" t="s">
        <v>6366</v>
      </c>
      <c r="C16410" t="s">
        <v>5</v>
      </c>
    </row>
    <row r="16411" spans="1:3">
      <c r="A16411" t="s">
        <v>32087</v>
      </c>
      <c r="B16411" t="s">
        <v>20286</v>
      </c>
      <c r="C16411" t="s">
        <v>5</v>
      </c>
    </row>
    <row r="16412" spans="1:3">
      <c r="A16412" t="s">
        <v>32088</v>
      </c>
      <c r="B16412" t="s">
        <v>32089</v>
      </c>
      <c r="C16412" t="s">
        <v>5</v>
      </c>
    </row>
    <row r="16413" spans="1:3">
      <c r="A16413" t="s">
        <v>32090</v>
      </c>
      <c r="B16413" t="s">
        <v>32091</v>
      </c>
      <c r="C16413" t="s">
        <v>5</v>
      </c>
    </row>
    <row r="16414" spans="1:3">
      <c r="A16414" t="s">
        <v>32092</v>
      </c>
      <c r="B16414" t="s">
        <v>32093</v>
      </c>
      <c r="C16414" t="s">
        <v>5</v>
      </c>
    </row>
    <row r="16415" spans="1:3">
      <c r="A16415" t="s">
        <v>32094</v>
      </c>
      <c r="B16415" t="s">
        <v>32095</v>
      </c>
      <c r="C16415" t="s">
        <v>5</v>
      </c>
    </row>
    <row r="16416" spans="1:3">
      <c r="A16416" t="s">
        <v>32096</v>
      </c>
      <c r="B16416" t="s">
        <v>32097</v>
      </c>
      <c r="C16416" t="s">
        <v>5</v>
      </c>
    </row>
    <row r="16417" spans="1:3">
      <c r="A16417" t="s">
        <v>32098</v>
      </c>
      <c r="B16417" t="s">
        <v>32099</v>
      </c>
      <c r="C16417" t="s">
        <v>5</v>
      </c>
    </row>
    <row r="16418" spans="1:3">
      <c r="A16418" t="s">
        <v>32100</v>
      </c>
      <c r="B16418" t="s">
        <v>32101</v>
      </c>
      <c r="C16418" t="s">
        <v>5</v>
      </c>
    </row>
    <row r="16419" spans="1:3">
      <c r="A16419" t="s">
        <v>32102</v>
      </c>
      <c r="B16419" t="s">
        <v>32103</v>
      </c>
      <c r="C16419" t="s">
        <v>5</v>
      </c>
    </row>
    <row r="16420" spans="1:3">
      <c r="A16420" t="s">
        <v>32104</v>
      </c>
      <c r="B16420" t="s">
        <v>32105</v>
      </c>
      <c r="C16420" t="s">
        <v>5</v>
      </c>
    </row>
    <row r="16421" spans="1:3">
      <c r="A16421" t="s">
        <v>32106</v>
      </c>
      <c r="B16421" t="s">
        <v>32107</v>
      </c>
      <c r="C16421" t="s">
        <v>5</v>
      </c>
    </row>
    <row r="16422" spans="1:3">
      <c r="A16422" t="s">
        <v>32108</v>
      </c>
      <c r="B16422" t="s">
        <v>32109</v>
      </c>
      <c r="C16422" t="s">
        <v>5</v>
      </c>
    </row>
    <row r="16423" spans="1:3">
      <c r="A16423" t="s">
        <v>32110</v>
      </c>
      <c r="B16423" t="s">
        <v>32111</v>
      </c>
      <c r="C16423" t="s">
        <v>5</v>
      </c>
    </row>
    <row r="16424" spans="1:3">
      <c r="A16424" t="s">
        <v>32112</v>
      </c>
      <c r="B16424" t="s">
        <v>32113</v>
      </c>
      <c r="C16424" t="s">
        <v>5</v>
      </c>
    </row>
    <row r="16425" spans="1:3">
      <c r="A16425" t="s">
        <v>32114</v>
      </c>
      <c r="B16425" t="s">
        <v>32115</v>
      </c>
      <c r="C16425" t="s">
        <v>5</v>
      </c>
    </row>
    <row r="16426" spans="1:3">
      <c r="A16426" t="s">
        <v>32116</v>
      </c>
      <c r="B16426" t="s">
        <v>32117</v>
      </c>
      <c r="C16426" t="s">
        <v>5</v>
      </c>
    </row>
    <row r="16427" spans="1:3">
      <c r="A16427" t="s">
        <v>32118</v>
      </c>
      <c r="B16427" t="s">
        <v>32119</v>
      </c>
      <c r="C16427" t="s">
        <v>5</v>
      </c>
    </row>
    <row r="16428" spans="1:3">
      <c r="A16428" t="s">
        <v>32120</v>
      </c>
      <c r="B16428" t="s">
        <v>32121</v>
      </c>
      <c r="C16428" t="s">
        <v>5</v>
      </c>
    </row>
    <row r="16429" spans="1:3">
      <c r="A16429" t="s">
        <v>32122</v>
      </c>
      <c r="B16429" t="s">
        <v>32123</v>
      </c>
      <c r="C16429" t="s">
        <v>5</v>
      </c>
    </row>
    <row r="16430" spans="1:3">
      <c r="A16430" t="s">
        <v>32124</v>
      </c>
      <c r="B16430" t="s">
        <v>32125</v>
      </c>
      <c r="C16430" t="s">
        <v>5</v>
      </c>
    </row>
    <row r="16431" spans="1:3">
      <c r="A16431" t="s">
        <v>32126</v>
      </c>
      <c r="B16431" t="s">
        <v>32127</v>
      </c>
      <c r="C16431" t="s">
        <v>5</v>
      </c>
    </row>
    <row r="16432" spans="1:3">
      <c r="A16432" t="s">
        <v>32128</v>
      </c>
      <c r="B16432" t="s">
        <v>32129</v>
      </c>
      <c r="C16432" t="s">
        <v>5</v>
      </c>
    </row>
    <row r="16433" spans="1:3">
      <c r="A16433" t="s">
        <v>32130</v>
      </c>
      <c r="B16433" t="s">
        <v>32131</v>
      </c>
      <c r="C16433" t="s">
        <v>5</v>
      </c>
    </row>
    <row r="16434" spans="1:3">
      <c r="A16434" t="s">
        <v>32132</v>
      </c>
      <c r="B16434" t="s">
        <v>32133</v>
      </c>
      <c r="C16434" t="s">
        <v>5</v>
      </c>
    </row>
    <row r="16435" spans="1:3">
      <c r="A16435" t="s">
        <v>32134</v>
      </c>
      <c r="B16435" t="s">
        <v>32135</v>
      </c>
      <c r="C16435" t="s">
        <v>5</v>
      </c>
    </row>
    <row r="16436" spans="1:3">
      <c r="A16436" t="s">
        <v>32136</v>
      </c>
      <c r="B16436" t="s">
        <v>32137</v>
      </c>
      <c r="C16436" t="s">
        <v>5</v>
      </c>
    </row>
    <row r="16437" spans="1:3">
      <c r="A16437" t="s">
        <v>32138</v>
      </c>
      <c r="B16437" t="s">
        <v>32139</v>
      </c>
      <c r="C16437" t="s">
        <v>5</v>
      </c>
    </row>
    <row r="16438" spans="1:3">
      <c r="A16438" t="s">
        <v>32140</v>
      </c>
      <c r="B16438" t="s">
        <v>32141</v>
      </c>
      <c r="C16438" t="s">
        <v>5</v>
      </c>
    </row>
    <row r="16439" spans="1:3">
      <c r="A16439" t="s">
        <v>32142</v>
      </c>
      <c r="B16439" t="s">
        <v>32143</v>
      </c>
      <c r="C16439" t="s">
        <v>5</v>
      </c>
    </row>
    <row r="16440" spans="1:3">
      <c r="A16440" t="s">
        <v>32144</v>
      </c>
      <c r="B16440" t="s">
        <v>32145</v>
      </c>
      <c r="C16440" t="s">
        <v>5</v>
      </c>
    </row>
    <row r="16441" spans="1:3">
      <c r="A16441" t="s">
        <v>32146</v>
      </c>
      <c r="B16441" t="s">
        <v>32147</v>
      </c>
      <c r="C16441" t="s">
        <v>5</v>
      </c>
    </row>
    <row r="16442" spans="1:3">
      <c r="A16442" t="s">
        <v>32148</v>
      </c>
      <c r="B16442" t="s">
        <v>32149</v>
      </c>
      <c r="C16442" t="s">
        <v>5</v>
      </c>
    </row>
    <row r="16443" spans="1:3">
      <c r="A16443" t="s">
        <v>32150</v>
      </c>
      <c r="B16443" t="s">
        <v>32151</v>
      </c>
      <c r="C16443" t="s">
        <v>5</v>
      </c>
    </row>
    <row r="16444" spans="1:3">
      <c r="A16444" t="s">
        <v>32152</v>
      </c>
      <c r="B16444" t="s">
        <v>32153</v>
      </c>
      <c r="C16444" t="s">
        <v>5</v>
      </c>
    </row>
    <row r="16445" spans="1:3">
      <c r="A16445" t="s">
        <v>32154</v>
      </c>
      <c r="B16445" t="s">
        <v>32155</v>
      </c>
      <c r="C16445" t="s">
        <v>5</v>
      </c>
    </row>
    <row r="16446" spans="1:3">
      <c r="A16446" t="s">
        <v>32156</v>
      </c>
      <c r="B16446" t="s">
        <v>32157</v>
      </c>
      <c r="C16446" t="s">
        <v>5</v>
      </c>
    </row>
    <row r="16447" spans="1:3">
      <c r="A16447" t="s">
        <v>32158</v>
      </c>
      <c r="B16447" t="s">
        <v>32159</v>
      </c>
      <c r="C16447" t="s">
        <v>5</v>
      </c>
    </row>
    <row r="16448" spans="1:3">
      <c r="A16448" t="s">
        <v>32160</v>
      </c>
      <c r="B16448" t="s">
        <v>32161</v>
      </c>
      <c r="C16448" t="s">
        <v>5</v>
      </c>
    </row>
    <row r="16449" spans="1:3">
      <c r="A16449" t="s">
        <v>32162</v>
      </c>
      <c r="B16449" t="s">
        <v>32163</v>
      </c>
      <c r="C16449" t="s">
        <v>5</v>
      </c>
    </row>
    <row r="16450" spans="1:3">
      <c r="A16450" t="s">
        <v>32164</v>
      </c>
      <c r="B16450" t="s">
        <v>32165</v>
      </c>
      <c r="C16450" t="s">
        <v>5</v>
      </c>
    </row>
    <row r="16451" spans="1:3">
      <c r="A16451" t="s">
        <v>32166</v>
      </c>
      <c r="B16451" t="s">
        <v>32167</v>
      </c>
      <c r="C16451" t="s">
        <v>5</v>
      </c>
    </row>
    <row r="16452" spans="1:3">
      <c r="A16452" t="s">
        <v>32168</v>
      </c>
      <c r="B16452" t="s">
        <v>32169</v>
      </c>
      <c r="C16452" t="s">
        <v>5</v>
      </c>
    </row>
    <row r="16453" spans="1:3">
      <c r="A16453" t="s">
        <v>32170</v>
      </c>
      <c r="B16453" t="s">
        <v>32171</v>
      </c>
      <c r="C16453" t="s">
        <v>5</v>
      </c>
    </row>
    <row r="16454" spans="1:3">
      <c r="A16454" t="s">
        <v>32172</v>
      </c>
      <c r="B16454" t="s">
        <v>32173</v>
      </c>
      <c r="C16454" t="s">
        <v>5</v>
      </c>
    </row>
    <row r="16455" spans="1:3">
      <c r="A16455" t="s">
        <v>32174</v>
      </c>
      <c r="B16455" t="s">
        <v>32175</v>
      </c>
      <c r="C16455" t="s">
        <v>5</v>
      </c>
    </row>
    <row r="16456" spans="1:3">
      <c r="A16456" t="s">
        <v>32176</v>
      </c>
      <c r="B16456" t="s">
        <v>32177</v>
      </c>
      <c r="C16456" t="s">
        <v>5</v>
      </c>
    </row>
    <row r="16457" spans="1:3">
      <c r="A16457" t="s">
        <v>32178</v>
      </c>
      <c r="B16457" t="s">
        <v>32179</v>
      </c>
      <c r="C16457" t="s">
        <v>5</v>
      </c>
    </row>
    <row r="16458" spans="1:3">
      <c r="A16458" t="s">
        <v>32180</v>
      </c>
      <c r="B16458" t="s">
        <v>32181</v>
      </c>
      <c r="C16458" t="s">
        <v>5</v>
      </c>
    </row>
    <row r="16459" spans="1:3">
      <c r="A16459" t="s">
        <v>32182</v>
      </c>
      <c r="B16459" t="s">
        <v>32183</v>
      </c>
      <c r="C16459" t="s">
        <v>5</v>
      </c>
    </row>
    <row r="16460" spans="1:3">
      <c r="A16460" t="s">
        <v>32184</v>
      </c>
      <c r="B16460" t="s">
        <v>32185</v>
      </c>
      <c r="C16460" t="s">
        <v>5</v>
      </c>
    </row>
    <row r="16461" spans="1:3">
      <c r="A16461" t="s">
        <v>32186</v>
      </c>
      <c r="B16461" t="s">
        <v>1943</v>
      </c>
      <c r="C16461" t="s">
        <v>5</v>
      </c>
    </row>
    <row r="16462" spans="1:3">
      <c r="A16462" t="s">
        <v>32187</v>
      </c>
      <c r="B16462" t="s">
        <v>32188</v>
      </c>
      <c r="C16462" t="s">
        <v>5</v>
      </c>
    </row>
    <row r="16463" spans="1:3">
      <c r="A16463" t="s">
        <v>32189</v>
      </c>
      <c r="B16463" t="s">
        <v>32190</v>
      </c>
      <c r="C16463" t="s">
        <v>5</v>
      </c>
    </row>
    <row r="16464" spans="1:3">
      <c r="A16464" t="s">
        <v>32191</v>
      </c>
      <c r="B16464" t="s">
        <v>1950</v>
      </c>
      <c r="C16464" t="s">
        <v>5</v>
      </c>
    </row>
    <row r="16465" spans="1:3">
      <c r="A16465" t="s">
        <v>32192</v>
      </c>
      <c r="B16465" t="s">
        <v>32193</v>
      </c>
      <c r="C16465" t="s">
        <v>5</v>
      </c>
    </row>
    <row r="16466" spans="1:3">
      <c r="A16466" t="s">
        <v>32194</v>
      </c>
      <c r="B16466" t="s">
        <v>32195</v>
      </c>
      <c r="C16466" t="s">
        <v>5</v>
      </c>
    </row>
    <row r="16467" spans="1:3">
      <c r="A16467" t="s">
        <v>32196</v>
      </c>
      <c r="B16467" t="s">
        <v>32197</v>
      </c>
      <c r="C16467" t="s">
        <v>5</v>
      </c>
    </row>
    <row r="16468" spans="1:3">
      <c r="A16468" t="s">
        <v>32198</v>
      </c>
      <c r="B16468" t="s">
        <v>32199</v>
      </c>
      <c r="C16468" t="s">
        <v>5</v>
      </c>
    </row>
    <row r="16469" spans="1:3">
      <c r="A16469" t="s">
        <v>32200</v>
      </c>
      <c r="B16469" t="s">
        <v>32201</v>
      </c>
      <c r="C16469" t="s">
        <v>5</v>
      </c>
    </row>
    <row r="16470" spans="1:3">
      <c r="A16470" t="s">
        <v>32202</v>
      </c>
      <c r="B16470" t="s">
        <v>32203</v>
      </c>
      <c r="C16470" t="s">
        <v>5</v>
      </c>
    </row>
    <row r="16471" spans="1:3">
      <c r="A16471" t="s">
        <v>32204</v>
      </c>
      <c r="B16471" t="s">
        <v>32205</v>
      </c>
      <c r="C16471" t="s">
        <v>5</v>
      </c>
    </row>
    <row r="16472" spans="1:3">
      <c r="A16472" t="s">
        <v>32206</v>
      </c>
      <c r="B16472" t="s">
        <v>32207</v>
      </c>
      <c r="C16472" t="s">
        <v>5</v>
      </c>
    </row>
    <row r="16473" spans="1:3">
      <c r="A16473" t="s">
        <v>32208</v>
      </c>
      <c r="B16473" t="s">
        <v>32209</v>
      </c>
      <c r="C16473" t="s">
        <v>5</v>
      </c>
    </row>
    <row r="16474" spans="1:3">
      <c r="A16474" t="s">
        <v>32210</v>
      </c>
      <c r="B16474" t="s">
        <v>32211</v>
      </c>
      <c r="C16474" t="s">
        <v>5</v>
      </c>
    </row>
    <row r="16475" spans="1:3">
      <c r="A16475" t="s">
        <v>32212</v>
      </c>
      <c r="B16475" t="s">
        <v>2027</v>
      </c>
      <c r="C16475" t="s">
        <v>5</v>
      </c>
    </row>
    <row r="16476" spans="1:3">
      <c r="A16476" t="s">
        <v>32213</v>
      </c>
      <c r="B16476" t="s">
        <v>202</v>
      </c>
      <c r="C16476" t="s">
        <v>5</v>
      </c>
    </row>
    <row r="16477" spans="1:3">
      <c r="A16477" t="s">
        <v>32214</v>
      </c>
      <c r="B16477" t="s">
        <v>2029</v>
      </c>
      <c r="C16477" t="s">
        <v>5</v>
      </c>
    </row>
    <row r="16478" spans="1:3">
      <c r="A16478" t="s">
        <v>32215</v>
      </c>
      <c r="B16478" t="s">
        <v>2033</v>
      </c>
      <c r="C16478" t="s">
        <v>5</v>
      </c>
    </row>
    <row r="16479" spans="1:3">
      <c r="A16479" t="s">
        <v>32216</v>
      </c>
      <c r="B16479" t="s">
        <v>2622</v>
      </c>
      <c r="C16479" t="s">
        <v>5</v>
      </c>
    </row>
    <row r="16480" spans="1:3">
      <c r="A16480" t="s">
        <v>32217</v>
      </c>
      <c r="B16480" t="s">
        <v>2624</v>
      </c>
      <c r="C16480" t="s">
        <v>5</v>
      </c>
    </row>
    <row r="16481" spans="1:3">
      <c r="A16481" t="s">
        <v>32218</v>
      </c>
      <c r="B16481" t="s">
        <v>2626</v>
      </c>
      <c r="C16481" t="s">
        <v>5</v>
      </c>
    </row>
    <row r="16482" spans="1:3">
      <c r="A16482" t="s">
        <v>32219</v>
      </c>
      <c r="B16482" t="s">
        <v>2628</v>
      </c>
      <c r="C16482" t="s">
        <v>5</v>
      </c>
    </row>
    <row r="16483" spans="1:3">
      <c r="A16483" t="s">
        <v>32220</v>
      </c>
      <c r="B16483" t="s">
        <v>2031</v>
      </c>
      <c r="C16483" t="s">
        <v>5</v>
      </c>
    </row>
    <row r="16484" spans="1:3">
      <c r="A16484" t="s">
        <v>32221</v>
      </c>
      <c r="B16484" t="s">
        <v>32222</v>
      </c>
      <c r="C16484" t="s">
        <v>5</v>
      </c>
    </row>
    <row r="16485" spans="1:3">
      <c r="A16485" t="s">
        <v>32223</v>
      </c>
      <c r="B16485" t="s">
        <v>32224</v>
      </c>
      <c r="C16485" t="s">
        <v>5</v>
      </c>
    </row>
    <row r="16486" spans="1:3">
      <c r="A16486" t="s">
        <v>32225</v>
      </c>
      <c r="B16486" t="s">
        <v>32226</v>
      </c>
      <c r="C16486" t="s">
        <v>5</v>
      </c>
    </row>
    <row r="16487" spans="1:3">
      <c r="A16487" t="s">
        <v>32227</v>
      </c>
      <c r="B16487" t="s">
        <v>32228</v>
      </c>
      <c r="C16487" t="s">
        <v>5</v>
      </c>
    </row>
    <row r="16488" spans="1:3">
      <c r="A16488" t="s">
        <v>32229</v>
      </c>
      <c r="B16488" t="s">
        <v>32230</v>
      </c>
      <c r="C16488" t="s">
        <v>5</v>
      </c>
    </row>
    <row r="16489" spans="1:3">
      <c r="A16489" t="s">
        <v>32231</v>
      </c>
      <c r="B16489" t="s">
        <v>32232</v>
      </c>
      <c r="C16489" t="s">
        <v>5</v>
      </c>
    </row>
    <row r="16490" spans="1:3">
      <c r="A16490" t="s">
        <v>32233</v>
      </c>
      <c r="B16490" t="s">
        <v>7394</v>
      </c>
      <c r="C16490" t="s">
        <v>5</v>
      </c>
    </row>
    <row r="16491" spans="1:3">
      <c r="A16491" t="s">
        <v>32234</v>
      </c>
      <c r="B16491" t="s">
        <v>32235</v>
      </c>
      <c r="C16491" t="s">
        <v>5</v>
      </c>
    </row>
    <row r="16492" spans="1:3">
      <c r="A16492" t="s">
        <v>32236</v>
      </c>
      <c r="B16492" t="s">
        <v>32237</v>
      </c>
      <c r="C16492" t="s">
        <v>5</v>
      </c>
    </row>
    <row r="16493" spans="1:3">
      <c r="A16493" t="s">
        <v>32238</v>
      </c>
      <c r="B16493" t="s">
        <v>32239</v>
      </c>
      <c r="C16493" t="s">
        <v>5</v>
      </c>
    </row>
    <row r="16494" spans="1:3">
      <c r="A16494" t="s">
        <v>32240</v>
      </c>
      <c r="B16494" t="s">
        <v>32241</v>
      </c>
      <c r="C16494" t="s">
        <v>5</v>
      </c>
    </row>
    <row r="16495" spans="1:3">
      <c r="A16495" t="s">
        <v>32242</v>
      </c>
      <c r="B16495" t="s">
        <v>32243</v>
      </c>
      <c r="C16495" t="s">
        <v>5</v>
      </c>
    </row>
    <row r="16496" spans="1:3">
      <c r="A16496" t="s">
        <v>32244</v>
      </c>
      <c r="B16496" t="s">
        <v>32245</v>
      </c>
      <c r="C16496" t="s">
        <v>5</v>
      </c>
    </row>
    <row r="16497" spans="1:3">
      <c r="A16497" t="s">
        <v>32246</v>
      </c>
      <c r="B16497" t="s">
        <v>32247</v>
      </c>
      <c r="C16497" t="s">
        <v>5</v>
      </c>
    </row>
    <row r="16498" spans="1:3">
      <c r="A16498" t="s">
        <v>32248</v>
      </c>
      <c r="B16498" t="s">
        <v>32249</v>
      </c>
      <c r="C16498" t="s">
        <v>5</v>
      </c>
    </row>
    <row r="16499" spans="1:3">
      <c r="A16499" t="s">
        <v>32250</v>
      </c>
      <c r="B16499" t="s">
        <v>32251</v>
      </c>
      <c r="C16499" t="s">
        <v>5</v>
      </c>
    </row>
    <row r="16500" spans="1:3">
      <c r="A16500" t="s">
        <v>32252</v>
      </c>
      <c r="B16500" t="s">
        <v>32253</v>
      </c>
      <c r="C16500" t="s">
        <v>5</v>
      </c>
    </row>
    <row r="16501" spans="1:3">
      <c r="A16501" t="s">
        <v>32254</v>
      </c>
      <c r="B16501" t="s">
        <v>32255</v>
      </c>
      <c r="C16501" t="s">
        <v>5</v>
      </c>
    </row>
    <row r="16502" spans="1:3">
      <c r="A16502" t="s">
        <v>32256</v>
      </c>
      <c r="B16502" t="s">
        <v>32257</v>
      </c>
      <c r="C16502" t="s">
        <v>5</v>
      </c>
    </row>
    <row r="16503" spans="1:3">
      <c r="A16503" t="s">
        <v>32258</v>
      </c>
      <c r="B16503" t="s">
        <v>32259</v>
      </c>
      <c r="C16503" t="s">
        <v>5</v>
      </c>
    </row>
    <row r="16504" spans="1:3">
      <c r="A16504" t="s">
        <v>32260</v>
      </c>
      <c r="B16504" t="s">
        <v>32261</v>
      </c>
      <c r="C16504" t="s">
        <v>5</v>
      </c>
    </row>
    <row r="16505" spans="1:3">
      <c r="A16505" t="s">
        <v>32262</v>
      </c>
      <c r="B16505" t="s">
        <v>32263</v>
      </c>
      <c r="C16505" t="s">
        <v>5</v>
      </c>
    </row>
    <row r="16506" spans="1:3">
      <c r="A16506" t="s">
        <v>32264</v>
      </c>
      <c r="B16506" t="s">
        <v>32265</v>
      </c>
      <c r="C16506" t="s">
        <v>5</v>
      </c>
    </row>
    <row r="16507" spans="1:3">
      <c r="A16507" t="s">
        <v>32266</v>
      </c>
      <c r="B16507" t="s">
        <v>32267</v>
      </c>
      <c r="C16507" t="s">
        <v>5</v>
      </c>
    </row>
    <row r="16508" spans="1:3">
      <c r="A16508" t="s">
        <v>32268</v>
      </c>
      <c r="B16508" t="s">
        <v>32269</v>
      </c>
      <c r="C16508" t="s">
        <v>5</v>
      </c>
    </row>
    <row r="16509" spans="1:3">
      <c r="A16509" t="s">
        <v>32270</v>
      </c>
      <c r="B16509" t="s">
        <v>32271</v>
      </c>
      <c r="C16509" t="s">
        <v>5</v>
      </c>
    </row>
    <row r="16510" spans="1:3">
      <c r="A16510" t="s">
        <v>32272</v>
      </c>
      <c r="B16510" t="s">
        <v>32273</v>
      </c>
      <c r="C16510" t="s">
        <v>5</v>
      </c>
    </row>
    <row r="16511" spans="1:3">
      <c r="A16511" t="s">
        <v>32274</v>
      </c>
      <c r="B16511" t="s">
        <v>32275</v>
      </c>
      <c r="C16511" t="s">
        <v>5</v>
      </c>
    </row>
    <row r="16512" spans="1:3">
      <c r="A16512" t="s">
        <v>32276</v>
      </c>
      <c r="B16512" t="s">
        <v>32277</v>
      </c>
      <c r="C16512" t="s">
        <v>5</v>
      </c>
    </row>
    <row r="16513" spans="1:3">
      <c r="A16513" t="s">
        <v>32278</v>
      </c>
      <c r="B16513" t="s">
        <v>32279</v>
      </c>
      <c r="C16513" t="s">
        <v>5</v>
      </c>
    </row>
    <row r="16514" spans="1:3">
      <c r="A16514" t="s">
        <v>32280</v>
      </c>
      <c r="B16514" t="s">
        <v>32281</v>
      </c>
      <c r="C16514" t="s">
        <v>5</v>
      </c>
    </row>
    <row r="16515" spans="1:3">
      <c r="A16515" t="s">
        <v>32282</v>
      </c>
      <c r="B16515" t="s">
        <v>32283</v>
      </c>
      <c r="C16515" t="s">
        <v>5</v>
      </c>
    </row>
    <row r="16516" spans="1:3">
      <c r="A16516" t="s">
        <v>32284</v>
      </c>
      <c r="B16516" t="s">
        <v>32285</v>
      </c>
      <c r="C16516" t="s">
        <v>5</v>
      </c>
    </row>
    <row r="16517" spans="1:3">
      <c r="A16517" t="s">
        <v>32286</v>
      </c>
      <c r="B16517" t="s">
        <v>32287</v>
      </c>
      <c r="C16517" t="s">
        <v>5</v>
      </c>
    </row>
    <row r="16518" spans="1:3">
      <c r="A16518" t="s">
        <v>32288</v>
      </c>
      <c r="B16518" t="s">
        <v>32289</v>
      </c>
      <c r="C16518" t="s">
        <v>5</v>
      </c>
    </row>
    <row r="16519" spans="1:3">
      <c r="A16519" t="s">
        <v>32290</v>
      </c>
      <c r="B16519" t="s">
        <v>32291</v>
      </c>
      <c r="C16519" t="s">
        <v>5</v>
      </c>
    </row>
    <row r="16520" spans="1:3">
      <c r="A16520" t="s">
        <v>32292</v>
      </c>
      <c r="B16520" t="s">
        <v>32293</v>
      </c>
      <c r="C16520" t="s">
        <v>5</v>
      </c>
    </row>
    <row r="16521" spans="1:3">
      <c r="A16521" t="s">
        <v>32294</v>
      </c>
      <c r="B16521" t="s">
        <v>32295</v>
      </c>
      <c r="C16521" t="s">
        <v>5</v>
      </c>
    </row>
    <row r="16522" spans="1:3">
      <c r="A16522" t="s">
        <v>32296</v>
      </c>
      <c r="B16522" t="s">
        <v>32297</v>
      </c>
      <c r="C16522" t="s">
        <v>5</v>
      </c>
    </row>
    <row r="16523" spans="1:3">
      <c r="A16523" t="s">
        <v>32298</v>
      </c>
      <c r="B16523" t="s">
        <v>32299</v>
      </c>
      <c r="C16523" t="s">
        <v>5</v>
      </c>
    </row>
    <row r="16524" spans="1:3">
      <c r="A16524" t="s">
        <v>32300</v>
      </c>
      <c r="B16524" t="s">
        <v>32301</v>
      </c>
      <c r="C16524" t="s">
        <v>5</v>
      </c>
    </row>
    <row r="16525" spans="1:3">
      <c r="A16525" t="s">
        <v>32302</v>
      </c>
      <c r="B16525" t="s">
        <v>32303</v>
      </c>
      <c r="C16525" t="s">
        <v>5</v>
      </c>
    </row>
    <row r="16526" spans="1:3">
      <c r="A16526" t="s">
        <v>32304</v>
      </c>
      <c r="B16526" t="s">
        <v>32305</v>
      </c>
      <c r="C16526" t="s">
        <v>5</v>
      </c>
    </row>
    <row r="16527" spans="1:3">
      <c r="A16527" t="s">
        <v>32306</v>
      </c>
      <c r="B16527" t="s">
        <v>32307</v>
      </c>
      <c r="C16527" t="s">
        <v>5</v>
      </c>
    </row>
    <row r="16528" spans="1:3">
      <c r="A16528" t="s">
        <v>32308</v>
      </c>
      <c r="B16528" t="s">
        <v>32309</v>
      </c>
      <c r="C16528" t="s">
        <v>5</v>
      </c>
    </row>
    <row r="16529" spans="1:3">
      <c r="A16529" t="s">
        <v>32310</v>
      </c>
      <c r="B16529" t="s">
        <v>32311</v>
      </c>
      <c r="C16529" t="s">
        <v>5</v>
      </c>
    </row>
    <row r="16530" spans="1:3">
      <c r="A16530" t="s">
        <v>32312</v>
      </c>
      <c r="B16530" t="s">
        <v>32313</v>
      </c>
      <c r="C16530" t="s">
        <v>5</v>
      </c>
    </row>
    <row r="16531" spans="1:3">
      <c r="A16531" t="s">
        <v>32314</v>
      </c>
      <c r="B16531" t="s">
        <v>32315</v>
      </c>
      <c r="C16531" t="s">
        <v>5</v>
      </c>
    </row>
    <row r="16532" spans="1:3">
      <c r="A16532" t="s">
        <v>32316</v>
      </c>
      <c r="B16532" t="s">
        <v>32317</v>
      </c>
      <c r="C16532" t="s">
        <v>5</v>
      </c>
    </row>
    <row r="16533" spans="1:3">
      <c r="A16533" t="s">
        <v>32318</v>
      </c>
      <c r="B16533" t="s">
        <v>32319</v>
      </c>
      <c r="C16533" t="s">
        <v>5</v>
      </c>
    </row>
    <row r="16534" spans="1:3">
      <c r="A16534" t="s">
        <v>32320</v>
      </c>
      <c r="B16534" t="s">
        <v>32321</v>
      </c>
      <c r="C16534" t="s">
        <v>5</v>
      </c>
    </row>
    <row r="16535" spans="1:3">
      <c r="A16535" t="s">
        <v>32322</v>
      </c>
      <c r="B16535" t="s">
        <v>32323</v>
      </c>
      <c r="C16535" t="s">
        <v>5</v>
      </c>
    </row>
    <row r="16536" spans="1:3">
      <c r="A16536" t="s">
        <v>32324</v>
      </c>
      <c r="B16536" t="s">
        <v>32325</v>
      </c>
      <c r="C16536" t="s">
        <v>5</v>
      </c>
    </row>
    <row r="16537" spans="1:3">
      <c r="A16537" t="s">
        <v>32326</v>
      </c>
      <c r="B16537" t="s">
        <v>32327</v>
      </c>
      <c r="C16537" t="s">
        <v>5</v>
      </c>
    </row>
    <row r="16538" spans="1:3">
      <c r="A16538" t="s">
        <v>32328</v>
      </c>
      <c r="B16538" t="s">
        <v>32329</v>
      </c>
      <c r="C16538" t="s">
        <v>5</v>
      </c>
    </row>
    <row r="16539" spans="1:3">
      <c r="A16539" t="s">
        <v>32330</v>
      </c>
      <c r="B16539" t="s">
        <v>32331</v>
      </c>
      <c r="C16539" t="s">
        <v>5</v>
      </c>
    </row>
    <row r="16540" spans="1:3">
      <c r="A16540" t="s">
        <v>32332</v>
      </c>
      <c r="B16540" t="s">
        <v>32333</v>
      </c>
      <c r="C16540" t="s">
        <v>5</v>
      </c>
    </row>
    <row r="16541" spans="1:3">
      <c r="A16541" t="s">
        <v>32334</v>
      </c>
      <c r="B16541" t="s">
        <v>32335</v>
      </c>
      <c r="C16541" t="s">
        <v>5</v>
      </c>
    </row>
    <row r="16542" spans="1:3">
      <c r="A16542" t="s">
        <v>32336</v>
      </c>
      <c r="B16542" t="s">
        <v>24404</v>
      </c>
      <c r="C16542" t="s">
        <v>5</v>
      </c>
    </row>
    <row r="16543" spans="1:3">
      <c r="A16543" t="s">
        <v>32337</v>
      </c>
      <c r="B16543" t="s">
        <v>32338</v>
      </c>
      <c r="C16543" t="s">
        <v>5</v>
      </c>
    </row>
    <row r="16544" spans="1:3">
      <c r="A16544" t="s">
        <v>32339</v>
      </c>
      <c r="B16544" t="s">
        <v>32340</v>
      </c>
      <c r="C16544" t="s">
        <v>5</v>
      </c>
    </row>
    <row r="16545" spans="1:3">
      <c r="A16545" t="s">
        <v>32341</v>
      </c>
      <c r="B16545" t="s">
        <v>32342</v>
      </c>
      <c r="C16545" t="s">
        <v>5</v>
      </c>
    </row>
    <row r="16546" spans="1:3">
      <c r="A16546" t="s">
        <v>32343</v>
      </c>
      <c r="B16546" t="s">
        <v>32344</v>
      </c>
      <c r="C16546" t="s">
        <v>5</v>
      </c>
    </row>
    <row r="16547" spans="1:3">
      <c r="A16547" t="s">
        <v>32345</v>
      </c>
      <c r="B16547" t="s">
        <v>32346</v>
      </c>
      <c r="C16547" t="s">
        <v>5</v>
      </c>
    </row>
    <row r="16548" spans="1:3">
      <c r="A16548" t="s">
        <v>32347</v>
      </c>
      <c r="B16548" t="s">
        <v>32348</v>
      </c>
      <c r="C16548" t="s">
        <v>5</v>
      </c>
    </row>
    <row r="16549" spans="1:3">
      <c r="A16549" t="s">
        <v>32349</v>
      </c>
      <c r="B16549" t="s">
        <v>32350</v>
      </c>
      <c r="C16549" t="s">
        <v>5</v>
      </c>
    </row>
    <row r="16550" spans="1:3">
      <c r="A16550" t="s">
        <v>32351</v>
      </c>
      <c r="B16550" t="s">
        <v>32352</v>
      </c>
      <c r="C16550" t="s">
        <v>5</v>
      </c>
    </row>
    <row r="16551" spans="1:3">
      <c r="A16551" t="s">
        <v>32353</v>
      </c>
      <c r="B16551" t="s">
        <v>32354</v>
      </c>
      <c r="C16551" t="s">
        <v>5</v>
      </c>
    </row>
    <row r="16552" spans="1:3">
      <c r="A16552" t="s">
        <v>32355</v>
      </c>
      <c r="B16552" t="s">
        <v>32356</v>
      </c>
      <c r="C16552" t="s">
        <v>5</v>
      </c>
    </row>
    <row r="16553" spans="1:3">
      <c r="A16553" t="s">
        <v>32357</v>
      </c>
      <c r="B16553" t="s">
        <v>32358</v>
      </c>
      <c r="C16553" t="s">
        <v>5</v>
      </c>
    </row>
    <row r="16554" spans="1:3">
      <c r="A16554" t="s">
        <v>32359</v>
      </c>
      <c r="B16554" t="s">
        <v>32360</v>
      </c>
      <c r="C16554" t="s">
        <v>5</v>
      </c>
    </row>
    <row r="16555" spans="1:3">
      <c r="A16555" t="s">
        <v>32361</v>
      </c>
      <c r="B16555" t="s">
        <v>32362</v>
      </c>
      <c r="C16555" t="s">
        <v>5</v>
      </c>
    </row>
    <row r="16556" spans="1:3">
      <c r="A16556" t="s">
        <v>32363</v>
      </c>
      <c r="B16556" t="s">
        <v>32364</v>
      </c>
      <c r="C16556" t="s">
        <v>5</v>
      </c>
    </row>
    <row r="16557" spans="1:3">
      <c r="A16557" t="s">
        <v>32365</v>
      </c>
      <c r="B16557" t="s">
        <v>32366</v>
      </c>
      <c r="C16557" t="s">
        <v>5</v>
      </c>
    </row>
    <row r="16558" spans="1:3">
      <c r="A16558" t="s">
        <v>32367</v>
      </c>
      <c r="B16558" t="s">
        <v>32368</v>
      </c>
      <c r="C16558" t="s">
        <v>5</v>
      </c>
    </row>
    <row r="16559" spans="1:3">
      <c r="A16559" t="s">
        <v>32369</v>
      </c>
      <c r="B16559" t="s">
        <v>32370</v>
      </c>
      <c r="C16559" t="s">
        <v>5</v>
      </c>
    </row>
    <row r="16560" spans="1:3">
      <c r="A16560" t="s">
        <v>32371</v>
      </c>
      <c r="B16560" t="s">
        <v>17719</v>
      </c>
      <c r="C16560" t="s">
        <v>5</v>
      </c>
    </row>
    <row r="16561" spans="1:3">
      <c r="A16561" t="s">
        <v>32372</v>
      </c>
      <c r="B16561" t="s">
        <v>32373</v>
      </c>
      <c r="C16561" t="s">
        <v>5</v>
      </c>
    </row>
    <row r="16562" spans="1:3">
      <c r="A16562" t="s">
        <v>32374</v>
      </c>
      <c r="B16562" t="s">
        <v>32375</v>
      </c>
      <c r="C16562" t="s">
        <v>5</v>
      </c>
    </row>
    <row r="16563" spans="1:3">
      <c r="A16563" t="s">
        <v>32376</v>
      </c>
      <c r="B16563" t="s">
        <v>32377</v>
      </c>
      <c r="C16563" t="s">
        <v>5</v>
      </c>
    </row>
    <row r="16564" spans="1:3">
      <c r="A16564" t="s">
        <v>32378</v>
      </c>
      <c r="B16564" t="s">
        <v>32379</v>
      </c>
      <c r="C16564" t="s">
        <v>5</v>
      </c>
    </row>
    <row r="16565" spans="1:3">
      <c r="A16565" t="s">
        <v>32380</v>
      </c>
      <c r="B16565" t="s">
        <v>32381</v>
      </c>
      <c r="C16565" t="s">
        <v>5</v>
      </c>
    </row>
    <row r="16566" spans="1:3">
      <c r="A16566" t="s">
        <v>32382</v>
      </c>
      <c r="B16566" t="s">
        <v>32383</v>
      </c>
      <c r="C16566" t="s">
        <v>5</v>
      </c>
    </row>
    <row r="16567" spans="1:3">
      <c r="A16567" t="s">
        <v>32384</v>
      </c>
      <c r="B16567" t="s">
        <v>32385</v>
      </c>
      <c r="C16567" t="s">
        <v>5</v>
      </c>
    </row>
    <row r="16568" spans="1:3">
      <c r="A16568" t="s">
        <v>32386</v>
      </c>
      <c r="B16568" t="s">
        <v>32387</v>
      </c>
      <c r="C16568" t="s">
        <v>5</v>
      </c>
    </row>
    <row r="16569" spans="1:3">
      <c r="A16569" t="s">
        <v>32388</v>
      </c>
      <c r="B16569" t="s">
        <v>32389</v>
      </c>
      <c r="C16569" t="s">
        <v>5</v>
      </c>
    </row>
    <row r="16570" spans="1:3">
      <c r="A16570" t="s">
        <v>32390</v>
      </c>
      <c r="B16570" t="s">
        <v>32391</v>
      </c>
      <c r="C16570" t="s">
        <v>5</v>
      </c>
    </row>
    <row r="16571" spans="1:3">
      <c r="A16571" t="s">
        <v>32392</v>
      </c>
      <c r="B16571" t="s">
        <v>32393</v>
      </c>
      <c r="C16571" t="s">
        <v>5</v>
      </c>
    </row>
    <row r="16572" spans="1:3">
      <c r="A16572" t="s">
        <v>32394</v>
      </c>
      <c r="B16572" t="s">
        <v>32395</v>
      </c>
      <c r="C16572" t="s">
        <v>5</v>
      </c>
    </row>
    <row r="16573" spans="1:3">
      <c r="A16573" t="s">
        <v>32396</v>
      </c>
      <c r="B16573" t="s">
        <v>32397</v>
      </c>
      <c r="C16573" t="s">
        <v>5</v>
      </c>
    </row>
    <row r="16574" spans="1:3">
      <c r="A16574" t="s">
        <v>32398</v>
      </c>
      <c r="B16574" t="s">
        <v>32399</v>
      </c>
      <c r="C16574" t="s">
        <v>5</v>
      </c>
    </row>
    <row r="16575" spans="1:3">
      <c r="A16575" t="s">
        <v>32400</v>
      </c>
      <c r="B16575" t="s">
        <v>32401</v>
      </c>
      <c r="C16575" t="s">
        <v>5</v>
      </c>
    </row>
    <row r="16576" spans="1:3">
      <c r="A16576" t="s">
        <v>32402</v>
      </c>
      <c r="B16576" t="s">
        <v>32403</v>
      </c>
      <c r="C16576" t="s">
        <v>5</v>
      </c>
    </row>
    <row r="16577" spans="1:3">
      <c r="A16577" t="s">
        <v>32404</v>
      </c>
      <c r="B16577" t="s">
        <v>32405</v>
      </c>
      <c r="C16577" t="s">
        <v>5</v>
      </c>
    </row>
    <row r="16578" spans="1:3">
      <c r="A16578" t="s">
        <v>32406</v>
      </c>
      <c r="B16578" t="s">
        <v>32407</v>
      </c>
      <c r="C16578" t="s">
        <v>5</v>
      </c>
    </row>
    <row r="16579" spans="1:3">
      <c r="A16579" t="s">
        <v>32408</v>
      </c>
      <c r="B16579" t="s">
        <v>4657</v>
      </c>
      <c r="C16579" t="s">
        <v>5</v>
      </c>
    </row>
    <row r="16580" spans="1:3">
      <c r="A16580" t="s">
        <v>32409</v>
      </c>
      <c r="B16580" t="s">
        <v>32410</v>
      </c>
      <c r="C16580" t="s">
        <v>5</v>
      </c>
    </row>
    <row r="16581" spans="1:3">
      <c r="A16581" t="s">
        <v>32411</v>
      </c>
      <c r="B16581" t="s">
        <v>32412</v>
      </c>
      <c r="C16581" t="s">
        <v>5</v>
      </c>
    </row>
    <row r="16582" spans="1:3">
      <c r="A16582" t="s">
        <v>32413</v>
      </c>
      <c r="B16582" t="s">
        <v>32414</v>
      </c>
      <c r="C16582" t="s">
        <v>5</v>
      </c>
    </row>
    <row r="16583" spans="1:3">
      <c r="A16583" t="s">
        <v>32415</v>
      </c>
      <c r="B16583" t="s">
        <v>32416</v>
      </c>
      <c r="C16583" t="s">
        <v>5</v>
      </c>
    </row>
    <row r="16584" spans="1:3">
      <c r="A16584" t="s">
        <v>32417</v>
      </c>
      <c r="B16584" t="s">
        <v>32418</v>
      </c>
      <c r="C16584" t="s">
        <v>5</v>
      </c>
    </row>
    <row r="16585" spans="1:3">
      <c r="A16585" t="s">
        <v>32419</v>
      </c>
      <c r="B16585" t="s">
        <v>32420</v>
      </c>
      <c r="C16585" t="s">
        <v>5</v>
      </c>
    </row>
    <row r="16586" spans="1:3">
      <c r="A16586" t="s">
        <v>32421</v>
      </c>
      <c r="B16586" t="s">
        <v>32422</v>
      </c>
      <c r="C16586" t="s">
        <v>5</v>
      </c>
    </row>
    <row r="16587" spans="1:3">
      <c r="A16587" t="s">
        <v>32423</v>
      </c>
      <c r="B16587" t="s">
        <v>5444</v>
      </c>
      <c r="C16587" t="s">
        <v>5</v>
      </c>
    </row>
    <row r="16588" spans="1:3">
      <c r="A16588" t="s">
        <v>32424</v>
      </c>
      <c r="B16588" t="s">
        <v>5447</v>
      </c>
      <c r="C16588" t="s">
        <v>5</v>
      </c>
    </row>
    <row r="16589" spans="1:3">
      <c r="A16589" t="s">
        <v>32425</v>
      </c>
      <c r="B16589" t="s">
        <v>5450</v>
      </c>
      <c r="C16589" t="s">
        <v>5</v>
      </c>
    </row>
    <row r="16590" spans="1:3">
      <c r="A16590" t="s">
        <v>32426</v>
      </c>
      <c r="B16590" t="s">
        <v>5457</v>
      </c>
      <c r="C16590" t="s">
        <v>5</v>
      </c>
    </row>
    <row r="16591" spans="1:3">
      <c r="A16591" t="s">
        <v>32427</v>
      </c>
      <c r="B16591" t="s">
        <v>5459</v>
      </c>
      <c r="C16591" t="s">
        <v>5</v>
      </c>
    </row>
    <row r="16592" spans="1:3">
      <c r="A16592" t="s">
        <v>32428</v>
      </c>
      <c r="B16592" t="s">
        <v>32429</v>
      </c>
      <c r="C16592" t="s">
        <v>5</v>
      </c>
    </row>
    <row r="16593" spans="1:3">
      <c r="A16593" t="s">
        <v>32430</v>
      </c>
      <c r="B16593" t="s">
        <v>32431</v>
      </c>
      <c r="C16593" t="s">
        <v>5</v>
      </c>
    </row>
    <row r="16594" spans="1:3">
      <c r="A16594" t="s">
        <v>32432</v>
      </c>
      <c r="B16594" t="s">
        <v>32433</v>
      </c>
      <c r="C16594" t="s">
        <v>5</v>
      </c>
    </row>
    <row r="16595" spans="1:3">
      <c r="A16595" t="s">
        <v>32434</v>
      </c>
      <c r="B16595" t="s">
        <v>32435</v>
      </c>
      <c r="C16595" t="s">
        <v>5</v>
      </c>
    </row>
    <row r="16596" spans="1:3">
      <c r="A16596" t="s">
        <v>32436</v>
      </c>
      <c r="B16596" t="s">
        <v>32437</v>
      </c>
      <c r="C16596" t="s">
        <v>5</v>
      </c>
    </row>
    <row r="16597" spans="1:3">
      <c r="A16597" t="s">
        <v>32438</v>
      </c>
      <c r="B16597" t="s">
        <v>32439</v>
      </c>
      <c r="C16597" t="s">
        <v>5</v>
      </c>
    </row>
    <row r="16598" spans="1:3">
      <c r="A16598" t="s">
        <v>32440</v>
      </c>
      <c r="B16598" t="s">
        <v>32441</v>
      </c>
      <c r="C16598" t="s">
        <v>5</v>
      </c>
    </row>
    <row r="16599" spans="1:3">
      <c r="A16599" t="s">
        <v>32442</v>
      </c>
      <c r="B16599" t="s">
        <v>32443</v>
      </c>
      <c r="C16599" t="s">
        <v>5</v>
      </c>
    </row>
    <row r="16600" spans="1:3">
      <c r="A16600" t="s">
        <v>32444</v>
      </c>
      <c r="B16600" t="s">
        <v>32445</v>
      </c>
      <c r="C16600" t="s">
        <v>5</v>
      </c>
    </row>
    <row r="16601" spans="1:3">
      <c r="A16601" t="s">
        <v>32446</v>
      </c>
      <c r="B16601" t="s">
        <v>32447</v>
      </c>
      <c r="C16601" t="s">
        <v>5</v>
      </c>
    </row>
    <row r="16602" spans="1:3">
      <c r="A16602" t="s">
        <v>32448</v>
      </c>
      <c r="B16602" t="s">
        <v>32449</v>
      </c>
      <c r="C16602" t="s">
        <v>5</v>
      </c>
    </row>
    <row r="16603" spans="1:3">
      <c r="A16603" t="s">
        <v>32450</v>
      </c>
      <c r="B16603" t="s">
        <v>32451</v>
      </c>
      <c r="C16603" t="s">
        <v>5</v>
      </c>
    </row>
    <row r="16604" spans="1:3">
      <c r="A16604" t="s">
        <v>32452</v>
      </c>
      <c r="B16604" t="s">
        <v>32453</v>
      </c>
      <c r="C16604" t="s">
        <v>5</v>
      </c>
    </row>
    <row r="16605" spans="1:3">
      <c r="A16605" t="s">
        <v>32454</v>
      </c>
      <c r="B16605" t="s">
        <v>32455</v>
      </c>
      <c r="C16605" t="s">
        <v>5</v>
      </c>
    </row>
    <row r="16606" spans="1:3">
      <c r="A16606" t="s">
        <v>32456</v>
      </c>
      <c r="B16606" t="s">
        <v>32457</v>
      </c>
      <c r="C16606" t="s">
        <v>5</v>
      </c>
    </row>
    <row r="16607" spans="1:3">
      <c r="A16607" t="s">
        <v>32458</v>
      </c>
      <c r="B16607" t="s">
        <v>32459</v>
      </c>
      <c r="C16607" t="s">
        <v>5</v>
      </c>
    </row>
    <row r="16608" spans="1:3">
      <c r="A16608" t="s">
        <v>32460</v>
      </c>
      <c r="B16608" t="s">
        <v>32461</v>
      </c>
      <c r="C16608" t="s">
        <v>5</v>
      </c>
    </row>
    <row r="16609" spans="1:3">
      <c r="A16609" t="s">
        <v>32462</v>
      </c>
      <c r="B16609" t="s">
        <v>32463</v>
      </c>
      <c r="C16609" t="s">
        <v>5</v>
      </c>
    </row>
    <row r="16610" spans="1:3">
      <c r="A16610" t="s">
        <v>32464</v>
      </c>
      <c r="B16610" t="s">
        <v>32465</v>
      </c>
      <c r="C16610" t="s">
        <v>5</v>
      </c>
    </row>
    <row r="16611" spans="1:3">
      <c r="A16611" t="s">
        <v>32466</v>
      </c>
      <c r="B16611" t="s">
        <v>32467</v>
      </c>
      <c r="C16611" t="s">
        <v>5</v>
      </c>
    </row>
    <row r="16612" spans="1:3">
      <c r="A16612" t="s">
        <v>32468</v>
      </c>
      <c r="B16612" t="s">
        <v>32469</v>
      </c>
      <c r="C16612" t="s">
        <v>5</v>
      </c>
    </row>
    <row r="16613" spans="1:3">
      <c r="A16613" t="s">
        <v>32470</v>
      </c>
      <c r="B16613" t="s">
        <v>32471</v>
      </c>
      <c r="C16613" t="s">
        <v>5</v>
      </c>
    </row>
    <row r="16614" spans="1:3">
      <c r="A16614" t="s">
        <v>32472</v>
      </c>
      <c r="B16614" t="s">
        <v>32473</v>
      </c>
      <c r="C16614" t="s">
        <v>5</v>
      </c>
    </row>
    <row r="16615" spans="1:3">
      <c r="A16615" t="s">
        <v>32474</v>
      </c>
      <c r="B16615" t="s">
        <v>25337</v>
      </c>
      <c r="C16615" t="s">
        <v>5</v>
      </c>
    </row>
    <row r="16616" spans="1:3">
      <c r="A16616" t="s">
        <v>32475</v>
      </c>
      <c r="B16616" t="s">
        <v>32476</v>
      </c>
      <c r="C16616" t="s">
        <v>5</v>
      </c>
    </row>
    <row r="16617" spans="1:3">
      <c r="A16617" t="s">
        <v>32477</v>
      </c>
      <c r="B16617" t="s">
        <v>32478</v>
      </c>
      <c r="C16617" t="s">
        <v>5</v>
      </c>
    </row>
    <row r="16618" spans="1:3">
      <c r="A16618" t="s">
        <v>32479</v>
      </c>
      <c r="B16618" t="s">
        <v>32480</v>
      </c>
      <c r="C16618" t="s">
        <v>5</v>
      </c>
    </row>
    <row r="16619" spans="1:3">
      <c r="A16619" t="s">
        <v>32481</v>
      </c>
      <c r="B16619" t="s">
        <v>32482</v>
      </c>
      <c r="C16619" t="s">
        <v>5</v>
      </c>
    </row>
    <row r="16620" spans="1:3">
      <c r="A16620" t="s">
        <v>32483</v>
      </c>
      <c r="B16620" t="s">
        <v>32484</v>
      </c>
      <c r="C16620" t="s">
        <v>5</v>
      </c>
    </row>
    <row r="16621" spans="1:3">
      <c r="A16621" t="s">
        <v>32485</v>
      </c>
      <c r="B16621" t="s">
        <v>32486</v>
      </c>
      <c r="C16621" t="s">
        <v>5</v>
      </c>
    </row>
    <row r="16622" spans="1:3">
      <c r="A16622" t="s">
        <v>32487</v>
      </c>
      <c r="B16622" t="s">
        <v>32488</v>
      </c>
      <c r="C16622" t="s">
        <v>5</v>
      </c>
    </row>
    <row r="16623" spans="1:3">
      <c r="A16623" t="s">
        <v>32489</v>
      </c>
      <c r="B16623" t="s">
        <v>32490</v>
      </c>
      <c r="C16623" t="s">
        <v>5</v>
      </c>
    </row>
    <row r="16624" spans="1:3">
      <c r="A16624" t="s">
        <v>32491</v>
      </c>
      <c r="B16624" t="s">
        <v>32492</v>
      </c>
      <c r="C16624" t="s">
        <v>5</v>
      </c>
    </row>
    <row r="16625" spans="1:3">
      <c r="A16625" t="s">
        <v>32493</v>
      </c>
      <c r="B16625" t="s">
        <v>32494</v>
      </c>
      <c r="C16625" t="s">
        <v>5</v>
      </c>
    </row>
    <row r="16626" spans="1:3">
      <c r="A16626" t="s">
        <v>32495</v>
      </c>
      <c r="B16626" t="s">
        <v>32496</v>
      </c>
      <c r="C16626" t="s">
        <v>5</v>
      </c>
    </row>
    <row r="16627" spans="1:3">
      <c r="A16627" t="s">
        <v>32497</v>
      </c>
      <c r="B16627" t="s">
        <v>32498</v>
      </c>
      <c r="C16627" t="s">
        <v>5</v>
      </c>
    </row>
    <row r="16628" spans="1:3">
      <c r="A16628" t="s">
        <v>32499</v>
      </c>
      <c r="B16628" t="s">
        <v>32500</v>
      </c>
      <c r="C16628" t="s">
        <v>5</v>
      </c>
    </row>
    <row r="16629" spans="1:3">
      <c r="A16629" t="s">
        <v>32501</v>
      </c>
      <c r="B16629" t="s">
        <v>32502</v>
      </c>
      <c r="C16629" t="s">
        <v>5</v>
      </c>
    </row>
    <row r="16630" spans="1:3">
      <c r="A16630" t="s">
        <v>32503</v>
      </c>
      <c r="B16630" t="s">
        <v>32504</v>
      </c>
      <c r="C16630" t="s">
        <v>5</v>
      </c>
    </row>
    <row r="16631" spans="1:3">
      <c r="A16631" t="s">
        <v>32505</v>
      </c>
      <c r="B16631" t="s">
        <v>32506</v>
      </c>
      <c r="C16631" t="s">
        <v>5</v>
      </c>
    </row>
    <row r="16632" spans="1:3">
      <c r="A16632" t="s">
        <v>32507</v>
      </c>
      <c r="B16632" t="s">
        <v>32508</v>
      </c>
      <c r="C16632" t="s">
        <v>5</v>
      </c>
    </row>
    <row r="16633" spans="1:3">
      <c r="A16633" t="s">
        <v>32509</v>
      </c>
      <c r="B16633" t="s">
        <v>32510</v>
      </c>
      <c r="C16633" t="s">
        <v>5</v>
      </c>
    </row>
    <row r="16634" spans="1:3">
      <c r="A16634" t="s">
        <v>32511</v>
      </c>
      <c r="B16634" t="s">
        <v>32512</v>
      </c>
      <c r="C16634" t="s">
        <v>5</v>
      </c>
    </row>
    <row r="16635" spans="1:3">
      <c r="A16635" t="s">
        <v>32513</v>
      </c>
      <c r="B16635" t="s">
        <v>32514</v>
      </c>
      <c r="C16635" t="s">
        <v>5</v>
      </c>
    </row>
    <row r="16636" spans="1:3">
      <c r="A16636" t="s">
        <v>32515</v>
      </c>
      <c r="B16636" t="s">
        <v>32516</v>
      </c>
      <c r="C16636" t="s">
        <v>5</v>
      </c>
    </row>
    <row r="16637" spans="1:3">
      <c r="A16637" t="s">
        <v>32517</v>
      </c>
      <c r="B16637" t="s">
        <v>32518</v>
      </c>
      <c r="C16637" t="s">
        <v>5</v>
      </c>
    </row>
    <row r="16638" spans="1:3">
      <c r="A16638" t="s">
        <v>32519</v>
      </c>
      <c r="B16638" t="s">
        <v>32520</v>
      </c>
      <c r="C16638" t="s">
        <v>5</v>
      </c>
    </row>
    <row r="16639" spans="1:3">
      <c r="A16639" t="s">
        <v>32521</v>
      </c>
      <c r="B16639" t="s">
        <v>32522</v>
      </c>
      <c r="C16639" t="s">
        <v>5</v>
      </c>
    </row>
    <row r="16640" spans="1:3">
      <c r="A16640" t="s">
        <v>32523</v>
      </c>
      <c r="B16640" t="s">
        <v>32524</v>
      </c>
      <c r="C16640" t="s">
        <v>5</v>
      </c>
    </row>
    <row r="16641" spans="1:3">
      <c r="A16641" t="s">
        <v>32525</v>
      </c>
      <c r="B16641" t="s">
        <v>32526</v>
      </c>
      <c r="C16641" t="s">
        <v>5</v>
      </c>
    </row>
    <row r="16642" spans="1:3">
      <c r="A16642" t="s">
        <v>32527</v>
      </c>
      <c r="B16642" t="s">
        <v>32528</v>
      </c>
      <c r="C16642" t="s">
        <v>5</v>
      </c>
    </row>
    <row r="16643" spans="1:3">
      <c r="A16643" t="s">
        <v>32529</v>
      </c>
      <c r="B16643" t="s">
        <v>32530</v>
      </c>
      <c r="C16643" t="s">
        <v>5</v>
      </c>
    </row>
    <row r="16644" spans="1:3">
      <c r="A16644" t="s">
        <v>32531</v>
      </c>
      <c r="B16644" t="s">
        <v>32532</v>
      </c>
      <c r="C16644" t="s">
        <v>5</v>
      </c>
    </row>
    <row r="16645" spans="1:3">
      <c r="A16645" t="s">
        <v>32533</v>
      </c>
      <c r="B16645" t="s">
        <v>32534</v>
      </c>
      <c r="C16645" t="s">
        <v>5</v>
      </c>
    </row>
    <row r="16646" spans="1:3">
      <c r="A16646" t="s">
        <v>32535</v>
      </c>
      <c r="B16646" t="s">
        <v>32536</v>
      </c>
      <c r="C16646" t="s">
        <v>5</v>
      </c>
    </row>
    <row r="16647" spans="1:3">
      <c r="A16647" t="s">
        <v>32537</v>
      </c>
      <c r="B16647" t="s">
        <v>32538</v>
      </c>
      <c r="C16647" t="s">
        <v>5</v>
      </c>
    </row>
    <row r="16648" spans="1:3">
      <c r="A16648" t="s">
        <v>32539</v>
      </c>
      <c r="B16648" t="s">
        <v>32540</v>
      </c>
      <c r="C16648" t="s">
        <v>5</v>
      </c>
    </row>
    <row r="16649" spans="1:3">
      <c r="A16649" t="s">
        <v>32541</v>
      </c>
      <c r="B16649" t="s">
        <v>32542</v>
      </c>
      <c r="C16649" t="s">
        <v>5</v>
      </c>
    </row>
    <row r="16650" spans="1:3">
      <c r="A16650" t="s">
        <v>32543</v>
      </c>
      <c r="B16650" t="s">
        <v>32544</v>
      </c>
      <c r="C16650" t="s">
        <v>5</v>
      </c>
    </row>
    <row r="16651" spans="1:3">
      <c r="A16651" t="s">
        <v>32545</v>
      </c>
      <c r="B16651" t="s">
        <v>32546</v>
      </c>
      <c r="C16651" t="s">
        <v>5</v>
      </c>
    </row>
    <row r="16652" spans="1:3">
      <c r="A16652" t="s">
        <v>32547</v>
      </c>
      <c r="B16652" t="s">
        <v>32548</v>
      </c>
      <c r="C16652" t="s">
        <v>5</v>
      </c>
    </row>
    <row r="16653" spans="1:3">
      <c r="A16653" t="s">
        <v>32549</v>
      </c>
      <c r="B16653" t="s">
        <v>32550</v>
      </c>
      <c r="C16653" t="s">
        <v>5</v>
      </c>
    </row>
    <row r="16654" spans="1:3">
      <c r="A16654" t="s">
        <v>32551</v>
      </c>
      <c r="B16654" t="s">
        <v>32552</v>
      </c>
      <c r="C16654" t="s">
        <v>5</v>
      </c>
    </row>
    <row r="16655" spans="1:3">
      <c r="A16655" t="s">
        <v>32553</v>
      </c>
      <c r="B16655" t="s">
        <v>32554</v>
      </c>
      <c r="C16655" t="s">
        <v>5</v>
      </c>
    </row>
    <row r="16656" spans="1:3">
      <c r="A16656" t="s">
        <v>32555</v>
      </c>
      <c r="B16656" t="s">
        <v>32556</v>
      </c>
      <c r="C16656" t="s">
        <v>5</v>
      </c>
    </row>
    <row r="16657" spans="1:3">
      <c r="A16657" t="s">
        <v>32557</v>
      </c>
      <c r="B16657" t="s">
        <v>32558</v>
      </c>
      <c r="C16657" t="s">
        <v>5</v>
      </c>
    </row>
    <row r="16658" spans="1:3">
      <c r="A16658" t="s">
        <v>32559</v>
      </c>
      <c r="B16658" t="s">
        <v>32560</v>
      </c>
      <c r="C16658" t="s">
        <v>5</v>
      </c>
    </row>
    <row r="16659" spans="1:3">
      <c r="A16659" t="s">
        <v>32561</v>
      </c>
      <c r="B16659" t="s">
        <v>32562</v>
      </c>
      <c r="C16659" t="s">
        <v>5</v>
      </c>
    </row>
    <row r="16660" spans="1:3">
      <c r="A16660" t="s">
        <v>32563</v>
      </c>
      <c r="B16660" t="s">
        <v>32564</v>
      </c>
      <c r="C16660" t="s">
        <v>5</v>
      </c>
    </row>
    <row r="16661" spans="1:3">
      <c r="A16661" t="s">
        <v>32565</v>
      </c>
      <c r="B16661" t="s">
        <v>32566</v>
      </c>
      <c r="C16661" t="s">
        <v>5</v>
      </c>
    </row>
    <row r="16662" spans="1:3">
      <c r="A16662" t="s">
        <v>32567</v>
      </c>
      <c r="B16662" t="s">
        <v>2607</v>
      </c>
      <c r="C16662" t="s">
        <v>5</v>
      </c>
    </row>
    <row r="16663" spans="1:3">
      <c r="A16663" t="s">
        <v>32568</v>
      </c>
      <c r="B16663" t="s">
        <v>2609</v>
      </c>
      <c r="C16663" t="s">
        <v>5</v>
      </c>
    </row>
    <row r="16664" spans="1:3">
      <c r="A16664" t="s">
        <v>32569</v>
      </c>
      <c r="B16664" t="s">
        <v>2611</v>
      </c>
      <c r="C16664" t="s">
        <v>5</v>
      </c>
    </row>
    <row r="16665" spans="1:3">
      <c r="A16665" t="s">
        <v>32570</v>
      </c>
      <c r="B16665" t="s">
        <v>2613</v>
      </c>
      <c r="C16665" t="s">
        <v>5</v>
      </c>
    </row>
    <row r="16666" spans="1:3">
      <c r="A16666" t="s">
        <v>32571</v>
      </c>
      <c r="B16666" t="s">
        <v>2615</v>
      </c>
      <c r="C16666" t="s">
        <v>5</v>
      </c>
    </row>
    <row r="16667" spans="1:3">
      <c r="A16667" t="s">
        <v>32572</v>
      </c>
      <c r="B16667" t="s">
        <v>32573</v>
      </c>
      <c r="C16667" t="s">
        <v>5</v>
      </c>
    </row>
    <row r="16668" spans="1:3">
      <c r="A16668" t="s">
        <v>32574</v>
      </c>
      <c r="B16668" t="s">
        <v>32575</v>
      </c>
      <c r="C16668" t="s">
        <v>5</v>
      </c>
    </row>
    <row r="16669" spans="1:3">
      <c r="A16669" t="s">
        <v>32576</v>
      </c>
      <c r="B16669" t="s">
        <v>32577</v>
      </c>
      <c r="C16669" t="s">
        <v>5</v>
      </c>
    </row>
    <row r="16670" spans="1:3">
      <c r="A16670" t="s">
        <v>32578</v>
      </c>
      <c r="B16670" t="s">
        <v>32579</v>
      </c>
      <c r="C16670" t="s">
        <v>5</v>
      </c>
    </row>
    <row r="16671" spans="1:3">
      <c r="A16671" t="s">
        <v>32580</v>
      </c>
      <c r="B16671" t="s">
        <v>32581</v>
      </c>
      <c r="C16671" t="s">
        <v>5</v>
      </c>
    </row>
    <row r="16672" spans="1:3">
      <c r="A16672" t="s">
        <v>32582</v>
      </c>
      <c r="B16672" t="s">
        <v>32583</v>
      </c>
      <c r="C16672" t="s">
        <v>5</v>
      </c>
    </row>
    <row r="16673" spans="1:3">
      <c r="A16673" t="s">
        <v>32584</v>
      </c>
      <c r="B16673" t="s">
        <v>32585</v>
      </c>
      <c r="C16673" t="s">
        <v>5</v>
      </c>
    </row>
    <row r="16674" spans="1:3">
      <c r="A16674" t="s">
        <v>32586</v>
      </c>
      <c r="B16674" t="s">
        <v>32587</v>
      </c>
      <c r="C16674" t="s">
        <v>5</v>
      </c>
    </row>
    <row r="16675" spans="1:3">
      <c r="A16675" t="s">
        <v>32588</v>
      </c>
      <c r="B16675" t="s">
        <v>32589</v>
      </c>
      <c r="C16675" t="s">
        <v>5</v>
      </c>
    </row>
    <row r="16676" spans="1:3">
      <c r="A16676" t="s">
        <v>32590</v>
      </c>
      <c r="B16676" t="s">
        <v>32591</v>
      </c>
      <c r="C16676" t="s">
        <v>5</v>
      </c>
    </row>
    <row r="16677" spans="1:3">
      <c r="A16677" t="s">
        <v>32592</v>
      </c>
      <c r="B16677" t="s">
        <v>32593</v>
      </c>
      <c r="C16677" t="s">
        <v>5</v>
      </c>
    </row>
    <row r="16678" spans="1:3">
      <c r="A16678" t="s">
        <v>32594</v>
      </c>
      <c r="B16678" t="s">
        <v>32595</v>
      </c>
      <c r="C16678" t="s">
        <v>5</v>
      </c>
    </row>
    <row r="16679" spans="1:3">
      <c r="A16679" t="s">
        <v>32596</v>
      </c>
      <c r="B16679" t="s">
        <v>32597</v>
      </c>
      <c r="C16679" t="s">
        <v>5</v>
      </c>
    </row>
    <row r="16680" spans="1:3">
      <c r="A16680" t="s">
        <v>32598</v>
      </c>
      <c r="B16680" t="s">
        <v>32599</v>
      </c>
      <c r="C16680" t="s">
        <v>5</v>
      </c>
    </row>
    <row r="16681" spans="1:3">
      <c r="A16681" t="s">
        <v>32600</v>
      </c>
      <c r="B16681" t="s">
        <v>32601</v>
      </c>
      <c r="C16681" t="s">
        <v>5</v>
      </c>
    </row>
    <row r="16682" spans="1:3">
      <c r="A16682" t="s">
        <v>32602</v>
      </c>
      <c r="B16682" t="s">
        <v>32603</v>
      </c>
      <c r="C16682" t="s">
        <v>5</v>
      </c>
    </row>
    <row r="16683" spans="1:3">
      <c r="A16683" t="s">
        <v>32604</v>
      </c>
      <c r="B16683" t="s">
        <v>32605</v>
      </c>
      <c r="C16683" t="s">
        <v>5</v>
      </c>
    </row>
    <row r="16684" spans="1:3">
      <c r="A16684" t="s">
        <v>32606</v>
      </c>
      <c r="B16684" t="s">
        <v>32607</v>
      </c>
      <c r="C16684" t="s">
        <v>5</v>
      </c>
    </row>
    <row r="16685" spans="1:3">
      <c r="A16685" t="s">
        <v>32608</v>
      </c>
      <c r="B16685" t="s">
        <v>32609</v>
      </c>
      <c r="C16685" t="s">
        <v>5</v>
      </c>
    </row>
    <row r="16686" spans="1:3">
      <c r="A16686" t="s">
        <v>32610</v>
      </c>
      <c r="B16686" t="s">
        <v>32611</v>
      </c>
      <c r="C16686" t="s">
        <v>5</v>
      </c>
    </row>
    <row r="16687" spans="1:3">
      <c r="A16687" t="s">
        <v>32612</v>
      </c>
      <c r="B16687" t="s">
        <v>32613</v>
      </c>
      <c r="C16687" t="s">
        <v>5</v>
      </c>
    </row>
    <row r="16688" spans="1:3">
      <c r="A16688" t="s">
        <v>32614</v>
      </c>
      <c r="B16688" t="s">
        <v>32615</v>
      </c>
      <c r="C16688" t="s">
        <v>5</v>
      </c>
    </row>
    <row r="16689" spans="1:3">
      <c r="A16689" t="s">
        <v>32616</v>
      </c>
      <c r="B16689" t="s">
        <v>32617</v>
      </c>
      <c r="C16689" t="s">
        <v>5</v>
      </c>
    </row>
    <row r="16690" spans="1:3">
      <c r="A16690" t="s">
        <v>32618</v>
      </c>
      <c r="B16690" t="s">
        <v>32619</v>
      </c>
      <c r="C16690" t="s">
        <v>5</v>
      </c>
    </row>
    <row r="16691" spans="1:3">
      <c r="A16691" t="s">
        <v>32620</v>
      </c>
      <c r="B16691" t="s">
        <v>32621</v>
      </c>
      <c r="C16691" t="s">
        <v>5</v>
      </c>
    </row>
    <row r="16692" spans="1:3">
      <c r="A16692" t="s">
        <v>32622</v>
      </c>
      <c r="B16692" t="s">
        <v>32623</v>
      </c>
      <c r="C16692" t="s">
        <v>5</v>
      </c>
    </row>
    <row r="16693" spans="1:3">
      <c r="A16693" t="s">
        <v>32624</v>
      </c>
      <c r="B16693" t="s">
        <v>32625</v>
      </c>
      <c r="C16693" t="s">
        <v>5</v>
      </c>
    </row>
    <row r="16694" spans="1:3">
      <c r="A16694" t="s">
        <v>32626</v>
      </c>
      <c r="B16694" t="s">
        <v>32627</v>
      </c>
      <c r="C16694" t="s">
        <v>5</v>
      </c>
    </row>
    <row r="16695" spans="1:3">
      <c r="A16695" t="s">
        <v>32628</v>
      </c>
      <c r="B16695" t="s">
        <v>32629</v>
      </c>
      <c r="C16695" t="s">
        <v>5</v>
      </c>
    </row>
    <row r="16696" spans="1:3">
      <c r="A16696" t="s">
        <v>32630</v>
      </c>
      <c r="B16696" t="s">
        <v>32631</v>
      </c>
      <c r="C16696" t="s">
        <v>5</v>
      </c>
    </row>
    <row r="16697" spans="1:3">
      <c r="A16697" t="s">
        <v>32632</v>
      </c>
      <c r="B16697" t="s">
        <v>32633</v>
      </c>
      <c r="C16697" t="s">
        <v>5</v>
      </c>
    </row>
    <row r="16698" spans="1:3">
      <c r="A16698" t="s">
        <v>32634</v>
      </c>
      <c r="B16698" t="s">
        <v>32635</v>
      </c>
      <c r="C16698" t="s">
        <v>5</v>
      </c>
    </row>
    <row r="16699" spans="1:3">
      <c r="A16699" t="s">
        <v>32636</v>
      </c>
      <c r="B16699" t="s">
        <v>32637</v>
      </c>
      <c r="C16699" t="s">
        <v>5</v>
      </c>
    </row>
    <row r="16700" spans="1:3">
      <c r="A16700" t="s">
        <v>32638</v>
      </c>
      <c r="B16700" t="s">
        <v>32639</v>
      </c>
      <c r="C16700" t="s">
        <v>5</v>
      </c>
    </row>
    <row r="16701" spans="1:3">
      <c r="A16701" t="s">
        <v>32640</v>
      </c>
      <c r="B16701" t="s">
        <v>32641</v>
      </c>
      <c r="C16701" t="s">
        <v>5</v>
      </c>
    </row>
    <row r="16702" spans="1:3">
      <c r="A16702" t="s">
        <v>32642</v>
      </c>
      <c r="B16702" t="s">
        <v>32643</v>
      </c>
      <c r="C16702" t="s">
        <v>5</v>
      </c>
    </row>
    <row r="16703" spans="1:3">
      <c r="A16703" t="s">
        <v>32644</v>
      </c>
      <c r="B16703" t="s">
        <v>32645</v>
      </c>
      <c r="C16703" t="s">
        <v>5</v>
      </c>
    </row>
    <row r="16704" spans="1:3">
      <c r="A16704" t="s">
        <v>32646</v>
      </c>
      <c r="B16704" t="s">
        <v>32647</v>
      </c>
      <c r="C16704" t="s">
        <v>5</v>
      </c>
    </row>
    <row r="16705" spans="1:3">
      <c r="A16705" t="s">
        <v>32648</v>
      </c>
      <c r="B16705" t="s">
        <v>32649</v>
      </c>
      <c r="C16705" t="s">
        <v>5</v>
      </c>
    </row>
    <row r="16706" spans="1:3">
      <c r="A16706" t="s">
        <v>32650</v>
      </c>
      <c r="B16706" t="s">
        <v>32651</v>
      </c>
      <c r="C16706" t="s">
        <v>5</v>
      </c>
    </row>
    <row r="16707" spans="1:3">
      <c r="A16707" t="s">
        <v>32652</v>
      </c>
      <c r="B16707" t="s">
        <v>32653</v>
      </c>
      <c r="C16707" t="s">
        <v>5</v>
      </c>
    </row>
    <row r="16708" spans="1:3">
      <c r="A16708" t="s">
        <v>32654</v>
      </c>
      <c r="B16708" t="s">
        <v>32655</v>
      </c>
      <c r="C16708" t="s">
        <v>5</v>
      </c>
    </row>
    <row r="16709" spans="1:3">
      <c r="A16709" t="s">
        <v>32656</v>
      </c>
      <c r="B16709" t="s">
        <v>32657</v>
      </c>
      <c r="C16709" t="s">
        <v>5</v>
      </c>
    </row>
    <row r="16710" spans="1:3">
      <c r="A16710" t="s">
        <v>32658</v>
      </c>
      <c r="B16710" t="s">
        <v>32659</v>
      </c>
      <c r="C16710" t="s">
        <v>5</v>
      </c>
    </row>
    <row r="16711" spans="1:3">
      <c r="A16711" t="s">
        <v>32660</v>
      </c>
      <c r="B16711" t="s">
        <v>32661</v>
      </c>
      <c r="C16711" t="s">
        <v>5</v>
      </c>
    </row>
    <row r="16712" spans="1:3">
      <c r="A16712" t="s">
        <v>32662</v>
      </c>
      <c r="B16712" t="s">
        <v>32663</v>
      </c>
      <c r="C16712" t="s">
        <v>5</v>
      </c>
    </row>
    <row r="16713" spans="1:3">
      <c r="A16713" t="s">
        <v>32664</v>
      </c>
      <c r="B16713" t="s">
        <v>32665</v>
      </c>
      <c r="C16713" t="s">
        <v>5</v>
      </c>
    </row>
    <row r="16714" spans="1:3">
      <c r="A16714" t="s">
        <v>32666</v>
      </c>
      <c r="B16714" t="s">
        <v>32667</v>
      </c>
      <c r="C16714" t="s">
        <v>5</v>
      </c>
    </row>
    <row r="16715" spans="1:3">
      <c r="A16715" t="s">
        <v>32668</v>
      </c>
      <c r="B16715" t="s">
        <v>32669</v>
      </c>
      <c r="C16715" t="s">
        <v>5</v>
      </c>
    </row>
    <row r="16716" spans="1:3">
      <c r="A16716" t="s">
        <v>32670</v>
      </c>
      <c r="B16716" t="s">
        <v>32671</v>
      </c>
      <c r="C16716" t="s">
        <v>5</v>
      </c>
    </row>
    <row r="16717" spans="1:3">
      <c r="A16717" t="s">
        <v>32672</v>
      </c>
      <c r="B16717" t="s">
        <v>32673</v>
      </c>
      <c r="C16717" t="s">
        <v>5</v>
      </c>
    </row>
    <row r="16718" spans="1:3">
      <c r="A16718" t="s">
        <v>32674</v>
      </c>
      <c r="B16718" t="s">
        <v>32675</v>
      </c>
      <c r="C16718" t="s">
        <v>5</v>
      </c>
    </row>
    <row r="16719" spans="1:3">
      <c r="A16719" t="s">
        <v>32676</v>
      </c>
      <c r="B16719" t="s">
        <v>32677</v>
      </c>
      <c r="C16719" t="s">
        <v>5</v>
      </c>
    </row>
    <row r="16720" spans="1:3">
      <c r="A16720" t="s">
        <v>32678</v>
      </c>
      <c r="B16720" t="s">
        <v>22560</v>
      </c>
      <c r="C16720" t="s">
        <v>5</v>
      </c>
    </row>
    <row r="16721" spans="1:3">
      <c r="A16721" t="s">
        <v>32679</v>
      </c>
      <c r="B16721" t="s">
        <v>32680</v>
      </c>
      <c r="C16721" t="s">
        <v>5</v>
      </c>
    </row>
    <row r="16722" spans="1:3">
      <c r="A16722" t="s">
        <v>32681</v>
      </c>
      <c r="B16722" t="s">
        <v>32682</v>
      </c>
      <c r="C16722" t="s">
        <v>5</v>
      </c>
    </row>
    <row r="16723" spans="1:3">
      <c r="A16723" t="s">
        <v>32683</v>
      </c>
      <c r="B16723" t="s">
        <v>32684</v>
      </c>
      <c r="C16723" t="s">
        <v>5</v>
      </c>
    </row>
    <row r="16724" spans="1:3">
      <c r="A16724" t="s">
        <v>32685</v>
      </c>
      <c r="B16724" t="s">
        <v>32686</v>
      </c>
      <c r="C16724" t="s">
        <v>5</v>
      </c>
    </row>
    <row r="16725" spans="1:3">
      <c r="A16725" t="s">
        <v>32687</v>
      </c>
      <c r="B16725" t="s">
        <v>32688</v>
      </c>
      <c r="C16725" t="s">
        <v>5</v>
      </c>
    </row>
    <row r="16726" spans="1:3">
      <c r="A16726" t="s">
        <v>32689</v>
      </c>
      <c r="B16726" t="s">
        <v>32690</v>
      </c>
      <c r="C16726" t="s">
        <v>5</v>
      </c>
    </row>
    <row r="16727" spans="1:3">
      <c r="A16727" t="s">
        <v>32691</v>
      </c>
      <c r="B16727" t="s">
        <v>32692</v>
      </c>
      <c r="C16727" t="s">
        <v>5</v>
      </c>
    </row>
    <row r="16728" spans="1:3">
      <c r="A16728" t="s">
        <v>32693</v>
      </c>
      <c r="B16728" t="s">
        <v>32694</v>
      </c>
      <c r="C16728" t="s">
        <v>5</v>
      </c>
    </row>
    <row r="16729" spans="1:3">
      <c r="A16729" t="s">
        <v>32695</v>
      </c>
      <c r="B16729" t="s">
        <v>32696</v>
      </c>
      <c r="C16729" t="s">
        <v>5</v>
      </c>
    </row>
    <row r="16730" spans="1:3">
      <c r="A16730" t="s">
        <v>32697</v>
      </c>
      <c r="B16730" t="s">
        <v>32698</v>
      </c>
      <c r="C16730" t="s">
        <v>5</v>
      </c>
    </row>
    <row r="16731" spans="1:3">
      <c r="A16731" t="s">
        <v>32699</v>
      </c>
      <c r="B16731" t="s">
        <v>32700</v>
      </c>
      <c r="C16731" t="s">
        <v>5</v>
      </c>
    </row>
    <row r="16732" spans="1:3">
      <c r="A16732" t="s">
        <v>32701</v>
      </c>
      <c r="B16732" t="s">
        <v>32702</v>
      </c>
      <c r="C16732" t="s">
        <v>5</v>
      </c>
    </row>
    <row r="16733" spans="1:3">
      <c r="A16733" t="s">
        <v>32703</v>
      </c>
      <c r="B16733" t="s">
        <v>32704</v>
      </c>
      <c r="C16733" t="s">
        <v>5</v>
      </c>
    </row>
    <row r="16734" spans="1:3">
      <c r="A16734" t="s">
        <v>32705</v>
      </c>
      <c r="B16734" t="s">
        <v>32706</v>
      </c>
      <c r="C16734" t="s">
        <v>5</v>
      </c>
    </row>
    <row r="16735" spans="1:3">
      <c r="A16735" t="s">
        <v>32707</v>
      </c>
      <c r="B16735" t="s">
        <v>32708</v>
      </c>
      <c r="C16735" t="s">
        <v>5</v>
      </c>
    </row>
    <row r="16736" spans="1:3">
      <c r="A16736" t="s">
        <v>32709</v>
      </c>
      <c r="B16736" t="s">
        <v>32710</v>
      </c>
      <c r="C16736" t="s">
        <v>5</v>
      </c>
    </row>
    <row r="16737" spans="1:3">
      <c r="A16737" t="s">
        <v>32711</v>
      </c>
      <c r="B16737" t="s">
        <v>32712</v>
      </c>
      <c r="C16737" t="s">
        <v>5</v>
      </c>
    </row>
    <row r="16738" spans="1:3">
      <c r="A16738" t="s">
        <v>32713</v>
      </c>
      <c r="B16738" t="s">
        <v>32714</v>
      </c>
      <c r="C16738" t="s">
        <v>5</v>
      </c>
    </row>
    <row r="16739" spans="1:3">
      <c r="A16739" t="s">
        <v>32715</v>
      </c>
      <c r="B16739" t="s">
        <v>32716</v>
      </c>
      <c r="C16739" t="s">
        <v>5</v>
      </c>
    </row>
    <row r="16740" spans="1:3">
      <c r="A16740" t="s">
        <v>32717</v>
      </c>
      <c r="B16740" t="s">
        <v>32718</v>
      </c>
      <c r="C16740" t="s">
        <v>5</v>
      </c>
    </row>
    <row r="16741" spans="1:3">
      <c r="A16741" t="s">
        <v>32719</v>
      </c>
      <c r="B16741" t="s">
        <v>32720</v>
      </c>
      <c r="C16741" t="s">
        <v>5</v>
      </c>
    </row>
    <row r="16742" spans="1:3">
      <c r="A16742" t="s">
        <v>32721</v>
      </c>
      <c r="B16742" t="s">
        <v>32722</v>
      </c>
      <c r="C16742" t="s">
        <v>5</v>
      </c>
    </row>
    <row r="16743" spans="1:3">
      <c r="A16743" t="s">
        <v>32723</v>
      </c>
      <c r="B16743" t="s">
        <v>32724</v>
      </c>
      <c r="C16743" t="s">
        <v>5</v>
      </c>
    </row>
    <row r="16744" spans="1:3">
      <c r="A16744" t="s">
        <v>32725</v>
      </c>
      <c r="B16744" t="s">
        <v>32726</v>
      </c>
      <c r="C16744" t="s">
        <v>5</v>
      </c>
    </row>
    <row r="16745" spans="1:3">
      <c r="A16745" t="s">
        <v>32727</v>
      </c>
      <c r="B16745" t="s">
        <v>32728</v>
      </c>
      <c r="C16745" t="s">
        <v>5</v>
      </c>
    </row>
    <row r="16746" spans="1:3">
      <c r="A16746" t="s">
        <v>32729</v>
      </c>
      <c r="B16746" t="s">
        <v>32730</v>
      </c>
      <c r="C16746" t="s">
        <v>5</v>
      </c>
    </row>
    <row r="16747" spans="1:3">
      <c r="A16747" t="s">
        <v>32731</v>
      </c>
      <c r="B16747" t="s">
        <v>32732</v>
      </c>
      <c r="C16747" t="s">
        <v>5</v>
      </c>
    </row>
    <row r="16748" spans="1:3">
      <c r="A16748" t="s">
        <v>32733</v>
      </c>
      <c r="B16748" t="s">
        <v>32734</v>
      </c>
      <c r="C16748" t="s">
        <v>5</v>
      </c>
    </row>
    <row r="16749" spans="1:3">
      <c r="A16749" t="s">
        <v>32735</v>
      </c>
      <c r="B16749" t="s">
        <v>32736</v>
      </c>
      <c r="C16749" t="s">
        <v>5</v>
      </c>
    </row>
    <row r="16750" spans="1:3">
      <c r="A16750" t="s">
        <v>32737</v>
      </c>
      <c r="B16750" t="s">
        <v>32738</v>
      </c>
      <c r="C16750" t="s">
        <v>5</v>
      </c>
    </row>
    <row r="16751" spans="1:3">
      <c r="A16751" t="s">
        <v>32739</v>
      </c>
      <c r="B16751" t="s">
        <v>32740</v>
      </c>
      <c r="C16751" t="s">
        <v>5</v>
      </c>
    </row>
    <row r="16752" spans="1:3">
      <c r="A16752" t="s">
        <v>32741</v>
      </c>
      <c r="B16752" t="s">
        <v>32742</v>
      </c>
      <c r="C16752" t="s">
        <v>5</v>
      </c>
    </row>
    <row r="16753" spans="1:3">
      <c r="A16753" t="s">
        <v>32743</v>
      </c>
      <c r="B16753" t="s">
        <v>32744</v>
      </c>
      <c r="C16753" t="s">
        <v>5</v>
      </c>
    </row>
    <row r="16754" spans="1:3">
      <c r="A16754" t="s">
        <v>32745</v>
      </c>
      <c r="B16754" t="s">
        <v>32746</v>
      </c>
      <c r="C16754" t="s">
        <v>5</v>
      </c>
    </row>
    <row r="16755" spans="1:3">
      <c r="A16755" t="s">
        <v>32747</v>
      </c>
      <c r="B16755" t="s">
        <v>32748</v>
      </c>
      <c r="C16755" t="s">
        <v>5</v>
      </c>
    </row>
    <row r="16756" spans="1:3">
      <c r="A16756" t="s">
        <v>32749</v>
      </c>
      <c r="B16756" t="s">
        <v>32750</v>
      </c>
      <c r="C16756" t="s">
        <v>5</v>
      </c>
    </row>
    <row r="16757" spans="1:3">
      <c r="A16757" t="s">
        <v>32751</v>
      </c>
      <c r="B16757" t="s">
        <v>32752</v>
      </c>
      <c r="C16757" t="s">
        <v>5</v>
      </c>
    </row>
    <row r="16758" spans="1:3">
      <c r="A16758" t="s">
        <v>32753</v>
      </c>
      <c r="B16758" t="s">
        <v>32754</v>
      </c>
      <c r="C16758" t="s">
        <v>5</v>
      </c>
    </row>
    <row r="16759" spans="1:3">
      <c r="A16759" t="s">
        <v>32755</v>
      </c>
      <c r="B16759" t="s">
        <v>32756</v>
      </c>
      <c r="C16759" t="s">
        <v>5</v>
      </c>
    </row>
    <row r="16760" spans="1:3">
      <c r="A16760" t="s">
        <v>32757</v>
      </c>
      <c r="B16760" t="s">
        <v>32758</v>
      </c>
      <c r="C16760" t="s">
        <v>5</v>
      </c>
    </row>
    <row r="16761" spans="1:3">
      <c r="A16761" t="s">
        <v>32759</v>
      </c>
      <c r="B16761" t="s">
        <v>32760</v>
      </c>
      <c r="C16761" t="s">
        <v>5</v>
      </c>
    </row>
    <row r="16762" spans="1:3">
      <c r="A16762" t="s">
        <v>32761</v>
      </c>
      <c r="B16762" t="s">
        <v>32762</v>
      </c>
      <c r="C16762" t="s">
        <v>5</v>
      </c>
    </row>
    <row r="16763" spans="1:3">
      <c r="A16763" t="s">
        <v>32763</v>
      </c>
      <c r="B16763" t="s">
        <v>32764</v>
      </c>
      <c r="C16763" t="s">
        <v>5</v>
      </c>
    </row>
    <row r="16764" spans="1:3">
      <c r="A16764" t="s">
        <v>32765</v>
      </c>
      <c r="B16764" t="s">
        <v>32766</v>
      </c>
      <c r="C16764" t="s">
        <v>5</v>
      </c>
    </row>
    <row r="16765" spans="1:3">
      <c r="A16765" t="s">
        <v>32767</v>
      </c>
      <c r="B16765" t="s">
        <v>32768</v>
      </c>
      <c r="C16765" t="s">
        <v>5</v>
      </c>
    </row>
    <row r="16766" spans="1:3">
      <c r="A16766" t="s">
        <v>32769</v>
      </c>
      <c r="B16766" t="s">
        <v>32770</v>
      </c>
      <c r="C16766" t="s">
        <v>5</v>
      </c>
    </row>
    <row r="16767" spans="1:3">
      <c r="A16767" t="s">
        <v>32771</v>
      </c>
      <c r="B16767" t="s">
        <v>32772</v>
      </c>
      <c r="C16767" t="s">
        <v>5</v>
      </c>
    </row>
    <row r="16768" spans="1:3">
      <c r="A16768" t="s">
        <v>32773</v>
      </c>
      <c r="B16768" t="s">
        <v>32774</v>
      </c>
      <c r="C16768" t="s">
        <v>5</v>
      </c>
    </row>
    <row r="16769" spans="1:3">
      <c r="A16769" t="s">
        <v>32775</v>
      </c>
      <c r="B16769" t="s">
        <v>32776</v>
      </c>
      <c r="C16769" t="s">
        <v>5</v>
      </c>
    </row>
    <row r="16770" spans="1:3">
      <c r="A16770" t="s">
        <v>32777</v>
      </c>
      <c r="B16770" t="s">
        <v>32778</v>
      </c>
      <c r="C16770" t="s">
        <v>5</v>
      </c>
    </row>
    <row r="16771" spans="1:3">
      <c r="A16771" t="s">
        <v>32779</v>
      </c>
      <c r="B16771" t="s">
        <v>32780</v>
      </c>
      <c r="C16771" t="s">
        <v>5</v>
      </c>
    </row>
    <row r="16772" spans="1:3">
      <c r="A16772" t="s">
        <v>32781</v>
      </c>
      <c r="B16772" t="s">
        <v>32782</v>
      </c>
      <c r="C16772" t="s">
        <v>5</v>
      </c>
    </row>
    <row r="16773" spans="1:3">
      <c r="A16773" t="s">
        <v>32783</v>
      </c>
      <c r="B16773" t="s">
        <v>32784</v>
      </c>
      <c r="C16773" t="s">
        <v>5</v>
      </c>
    </row>
    <row r="16774" spans="1:3">
      <c r="A16774" t="s">
        <v>32785</v>
      </c>
      <c r="B16774" t="s">
        <v>32786</v>
      </c>
      <c r="C16774" t="s">
        <v>5</v>
      </c>
    </row>
    <row r="16775" spans="1:3">
      <c r="A16775" t="s">
        <v>32787</v>
      </c>
      <c r="B16775" t="s">
        <v>32788</v>
      </c>
      <c r="C16775" t="s">
        <v>5</v>
      </c>
    </row>
    <row r="16776" spans="1:3">
      <c r="A16776" t="s">
        <v>32789</v>
      </c>
      <c r="B16776" t="s">
        <v>32790</v>
      </c>
      <c r="C16776" t="s">
        <v>5</v>
      </c>
    </row>
    <row r="16777" spans="1:3">
      <c r="A16777" t="s">
        <v>32791</v>
      </c>
      <c r="B16777" t="s">
        <v>32792</v>
      </c>
      <c r="C16777" t="s">
        <v>5</v>
      </c>
    </row>
    <row r="16778" spans="1:3">
      <c r="A16778" t="s">
        <v>32793</v>
      </c>
      <c r="B16778" t="s">
        <v>32794</v>
      </c>
      <c r="C16778" t="s">
        <v>5</v>
      </c>
    </row>
    <row r="16779" spans="1:3">
      <c r="A16779" t="s">
        <v>32795</v>
      </c>
      <c r="B16779" t="s">
        <v>32796</v>
      </c>
      <c r="C16779" t="s">
        <v>5</v>
      </c>
    </row>
    <row r="16780" spans="1:3">
      <c r="A16780" t="s">
        <v>32797</v>
      </c>
      <c r="B16780" t="s">
        <v>32798</v>
      </c>
      <c r="C16780" t="s">
        <v>5</v>
      </c>
    </row>
    <row r="16781" spans="1:3">
      <c r="A16781" t="s">
        <v>32799</v>
      </c>
      <c r="B16781" t="s">
        <v>32800</v>
      </c>
      <c r="C16781" t="s">
        <v>5</v>
      </c>
    </row>
    <row r="16782" spans="1:3">
      <c r="A16782" t="s">
        <v>32801</v>
      </c>
      <c r="B16782" t="s">
        <v>32802</v>
      </c>
      <c r="C16782" t="s">
        <v>5</v>
      </c>
    </row>
    <row r="16783" spans="1:3">
      <c r="A16783" t="s">
        <v>32803</v>
      </c>
      <c r="B16783" t="s">
        <v>32804</v>
      </c>
      <c r="C16783" t="s">
        <v>5</v>
      </c>
    </row>
    <row r="16784" spans="1:3">
      <c r="A16784" t="s">
        <v>32805</v>
      </c>
      <c r="B16784" t="s">
        <v>4632</v>
      </c>
      <c r="C16784" t="s">
        <v>5</v>
      </c>
    </row>
    <row r="16785" spans="1:3">
      <c r="A16785" t="s">
        <v>32806</v>
      </c>
      <c r="B16785" t="s">
        <v>4637</v>
      </c>
      <c r="C16785" t="s">
        <v>5</v>
      </c>
    </row>
    <row r="16786" spans="1:3">
      <c r="A16786" t="s">
        <v>32807</v>
      </c>
      <c r="B16786" t="s">
        <v>4642</v>
      </c>
      <c r="C16786" t="s">
        <v>5</v>
      </c>
    </row>
    <row r="16787" spans="1:3">
      <c r="A16787" t="s">
        <v>32808</v>
      </c>
      <c r="B16787" t="s">
        <v>4647</v>
      </c>
      <c r="C16787" t="s">
        <v>5</v>
      </c>
    </row>
    <row r="16788" spans="1:3">
      <c r="A16788" t="s">
        <v>32809</v>
      </c>
      <c r="B16788" t="s">
        <v>4742</v>
      </c>
      <c r="C16788" t="s">
        <v>5</v>
      </c>
    </row>
    <row r="16789" spans="1:3">
      <c r="A16789" t="s">
        <v>32810</v>
      </c>
      <c r="B16789" t="s">
        <v>4748</v>
      </c>
      <c r="C16789" t="s">
        <v>5</v>
      </c>
    </row>
    <row r="16790" spans="1:3">
      <c r="A16790" t="s">
        <v>32811</v>
      </c>
      <c r="B16790" t="s">
        <v>4753</v>
      </c>
      <c r="C16790" t="s">
        <v>5</v>
      </c>
    </row>
    <row r="16791" spans="1:3">
      <c r="A16791" t="s">
        <v>32812</v>
      </c>
      <c r="B16791" t="s">
        <v>4762</v>
      </c>
      <c r="C16791" t="s">
        <v>5</v>
      </c>
    </row>
    <row r="16792" spans="1:3">
      <c r="A16792" t="s">
        <v>32813</v>
      </c>
      <c r="B16792" t="s">
        <v>32814</v>
      </c>
      <c r="C16792" t="s">
        <v>5</v>
      </c>
    </row>
    <row r="16793" spans="1:3">
      <c r="A16793" t="s">
        <v>32815</v>
      </c>
      <c r="B16793" t="s">
        <v>32816</v>
      </c>
      <c r="C16793" t="s">
        <v>5</v>
      </c>
    </row>
    <row r="16794" spans="1:3">
      <c r="A16794" t="s">
        <v>32817</v>
      </c>
      <c r="B16794" t="s">
        <v>4773</v>
      </c>
      <c r="C16794" t="s">
        <v>5</v>
      </c>
    </row>
    <row r="16795" spans="1:3">
      <c r="A16795" t="s">
        <v>32818</v>
      </c>
      <c r="B16795" t="s">
        <v>32819</v>
      </c>
      <c r="C16795" t="s">
        <v>5</v>
      </c>
    </row>
    <row r="16796" spans="1:3">
      <c r="A16796" t="s">
        <v>32820</v>
      </c>
      <c r="B16796" t="s">
        <v>32821</v>
      </c>
      <c r="C16796" t="s">
        <v>5</v>
      </c>
    </row>
    <row r="16797" spans="1:3">
      <c r="A16797" t="s">
        <v>32822</v>
      </c>
      <c r="B16797" t="s">
        <v>5504</v>
      </c>
      <c r="C16797" t="s">
        <v>5</v>
      </c>
    </row>
    <row r="16798" spans="1:3">
      <c r="A16798" t="s">
        <v>32823</v>
      </c>
      <c r="B16798" t="s">
        <v>5506</v>
      </c>
      <c r="C16798" t="s">
        <v>5</v>
      </c>
    </row>
    <row r="16799" spans="1:3">
      <c r="A16799" t="s">
        <v>32824</v>
      </c>
      <c r="B16799" t="s">
        <v>32825</v>
      </c>
      <c r="C16799" t="s">
        <v>5</v>
      </c>
    </row>
    <row r="16800" spans="1:3">
      <c r="A16800" t="s">
        <v>32826</v>
      </c>
      <c r="B16800" t="s">
        <v>32827</v>
      </c>
      <c r="C16800" t="s">
        <v>5</v>
      </c>
    </row>
    <row r="16801" spans="1:3">
      <c r="A16801" t="s">
        <v>32828</v>
      </c>
      <c r="B16801" t="s">
        <v>32829</v>
      </c>
      <c r="C16801" t="s">
        <v>5</v>
      </c>
    </row>
    <row r="16802" spans="1:3">
      <c r="A16802" t="s">
        <v>32830</v>
      </c>
      <c r="B16802" t="s">
        <v>32831</v>
      </c>
      <c r="C16802" t="s">
        <v>5</v>
      </c>
    </row>
    <row r="16803" spans="1:3">
      <c r="A16803" t="s">
        <v>32832</v>
      </c>
      <c r="B16803" t="s">
        <v>2102</v>
      </c>
      <c r="C16803" t="s">
        <v>5</v>
      </c>
    </row>
    <row r="16804" spans="1:3">
      <c r="A16804" t="s">
        <v>32833</v>
      </c>
      <c r="B16804" t="s">
        <v>32834</v>
      </c>
      <c r="C16804" t="s">
        <v>5</v>
      </c>
    </row>
    <row r="16805" spans="1:3">
      <c r="A16805" t="s">
        <v>32835</v>
      </c>
      <c r="B16805" t="s">
        <v>32836</v>
      </c>
      <c r="C16805" t="s">
        <v>5</v>
      </c>
    </row>
    <row r="16806" spans="1:3">
      <c r="A16806" t="s">
        <v>32837</v>
      </c>
      <c r="B16806" t="s">
        <v>32838</v>
      </c>
      <c r="C16806" t="s">
        <v>5</v>
      </c>
    </row>
    <row r="16807" spans="1:3">
      <c r="A16807" t="s">
        <v>32839</v>
      </c>
      <c r="B16807" t="s">
        <v>32840</v>
      </c>
      <c r="C16807" t="s">
        <v>5</v>
      </c>
    </row>
    <row r="16808" spans="1:3">
      <c r="A16808" t="s">
        <v>32841</v>
      </c>
      <c r="B16808" t="s">
        <v>32842</v>
      </c>
      <c r="C16808" t="s">
        <v>5</v>
      </c>
    </row>
    <row r="16809" spans="1:3">
      <c r="A16809" t="s">
        <v>32843</v>
      </c>
      <c r="B16809" t="s">
        <v>32844</v>
      </c>
      <c r="C16809" t="s">
        <v>5</v>
      </c>
    </row>
    <row r="16810" spans="1:3">
      <c r="A16810" t="s">
        <v>32845</v>
      </c>
      <c r="B16810" t="s">
        <v>32846</v>
      </c>
      <c r="C16810" t="s">
        <v>5</v>
      </c>
    </row>
    <row r="16811" spans="1:3">
      <c r="A16811" t="s">
        <v>32847</v>
      </c>
      <c r="B16811" t="s">
        <v>32848</v>
      </c>
      <c r="C16811" t="s">
        <v>5</v>
      </c>
    </row>
    <row r="16812" spans="1:3">
      <c r="A16812" t="s">
        <v>32849</v>
      </c>
      <c r="B16812" t="s">
        <v>32850</v>
      </c>
      <c r="C16812" t="s">
        <v>5</v>
      </c>
    </row>
    <row r="16813" spans="1:3">
      <c r="A16813" t="s">
        <v>32851</v>
      </c>
      <c r="B16813" t="s">
        <v>32852</v>
      </c>
      <c r="C16813" t="s">
        <v>5</v>
      </c>
    </row>
    <row r="16814" spans="1:3">
      <c r="A16814" t="s">
        <v>32853</v>
      </c>
      <c r="B16814" t="s">
        <v>32854</v>
      </c>
      <c r="C16814" t="s">
        <v>5</v>
      </c>
    </row>
    <row r="16815" spans="1:3">
      <c r="A16815" t="s">
        <v>32855</v>
      </c>
      <c r="B16815" t="s">
        <v>6012</v>
      </c>
      <c r="C16815" t="s">
        <v>5</v>
      </c>
    </row>
    <row r="16816" spans="1:3">
      <c r="A16816" t="s">
        <v>32856</v>
      </c>
      <c r="B16816" t="s">
        <v>32857</v>
      </c>
      <c r="C16816" t="s">
        <v>5</v>
      </c>
    </row>
    <row r="16817" spans="1:3">
      <c r="A16817" t="s">
        <v>32858</v>
      </c>
      <c r="B16817" t="s">
        <v>32859</v>
      </c>
      <c r="C16817" t="s">
        <v>5</v>
      </c>
    </row>
    <row r="16818" spans="1:3">
      <c r="A16818" t="s">
        <v>32860</v>
      </c>
      <c r="B16818" t="s">
        <v>32861</v>
      </c>
      <c r="C16818" t="s">
        <v>5</v>
      </c>
    </row>
    <row r="16819" spans="1:3">
      <c r="A16819" t="s">
        <v>32862</v>
      </c>
      <c r="B16819" t="s">
        <v>32863</v>
      </c>
      <c r="C16819" t="s">
        <v>5</v>
      </c>
    </row>
    <row r="16820" spans="1:3">
      <c r="A16820" t="s">
        <v>32864</v>
      </c>
      <c r="B16820" t="s">
        <v>32865</v>
      </c>
      <c r="C16820" t="s">
        <v>5</v>
      </c>
    </row>
    <row r="16821" spans="1:3">
      <c r="A16821" t="s">
        <v>32866</v>
      </c>
      <c r="B16821" t="s">
        <v>32867</v>
      </c>
      <c r="C16821" t="s">
        <v>5</v>
      </c>
    </row>
    <row r="16822" spans="1:3">
      <c r="A16822" t="s">
        <v>32868</v>
      </c>
      <c r="B16822" t="s">
        <v>32869</v>
      </c>
      <c r="C16822" t="s">
        <v>5</v>
      </c>
    </row>
    <row r="16823" spans="1:3">
      <c r="A16823" t="s">
        <v>32870</v>
      </c>
      <c r="B16823" t="s">
        <v>32871</v>
      </c>
      <c r="C16823" t="s">
        <v>5</v>
      </c>
    </row>
    <row r="16824" spans="1:3">
      <c r="A16824" t="s">
        <v>32872</v>
      </c>
      <c r="B16824" t="s">
        <v>32873</v>
      </c>
      <c r="C16824" t="s">
        <v>5</v>
      </c>
    </row>
    <row r="16825" spans="1:3">
      <c r="A16825" t="s">
        <v>32874</v>
      </c>
      <c r="B16825" t="s">
        <v>32875</v>
      </c>
      <c r="C16825" t="s">
        <v>5</v>
      </c>
    </row>
    <row r="16826" spans="1:3">
      <c r="A16826" t="s">
        <v>32876</v>
      </c>
      <c r="B16826" t="s">
        <v>32877</v>
      </c>
      <c r="C16826" t="s">
        <v>5</v>
      </c>
    </row>
    <row r="16827" spans="1:3">
      <c r="A16827" t="s">
        <v>32878</v>
      </c>
      <c r="B16827" t="s">
        <v>32879</v>
      </c>
      <c r="C16827" t="s">
        <v>5</v>
      </c>
    </row>
    <row r="16828" spans="1:3">
      <c r="A16828" t="s">
        <v>32880</v>
      </c>
      <c r="B16828" t="s">
        <v>32881</v>
      </c>
      <c r="C16828" t="s">
        <v>5</v>
      </c>
    </row>
    <row r="16829" spans="1:3">
      <c r="A16829" t="s">
        <v>32882</v>
      </c>
      <c r="B16829" t="s">
        <v>32883</v>
      </c>
      <c r="C16829" t="s">
        <v>5</v>
      </c>
    </row>
    <row r="16830" spans="1:3">
      <c r="A16830" t="s">
        <v>32884</v>
      </c>
      <c r="B16830" t="s">
        <v>32885</v>
      </c>
      <c r="C16830" t="s">
        <v>5</v>
      </c>
    </row>
    <row r="16831" spans="1:3">
      <c r="A16831" t="s">
        <v>32886</v>
      </c>
      <c r="B16831" t="s">
        <v>32887</v>
      </c>
      <c r="C16831" t="s">
        <v>5</v>
      </c>
    </row>
    <row r="16832" spans="1:3">
      <c r="A16832" t="s">
        <v>32888</v>
      </c>
      <c r="B16832" t="s">
        <v>32889</v>
      </c>
      <c r="C16832" t="s">
        <v>5</v>
      </c>
    </row>
    <row r="16833" spans="1:3">
      <c r="A16833" t="s">
        <v>32890</v>
      </c>
      <c r="B16833" t="s">
        <v>32891</v>
      </c>
      <c r="C16833" t="s">
        <v>5</v>
      </c>
    </row>
    <row r="16834" spans="1:3">
      <c r="A16834" t="s">
        <v>32892</v>
      </c>
      <c r="B16834" t="s">
        <v>32893</v>
      </c>
      <c r="C16834" t="s">
        <v>5</v>
      </c>
    </row>
    <row r="16835" spans="1:3">
      <c r="A16835" t="s">
        <v>32894</v>
      </c>
      <c r="B16835" t="s">
        <v>32895</v>
      </c>
      <c r="C16835" t="s">
        <v>5</v>
      </c>
    </row>
    <row r="16836" spans="1:3">
      <c r="A16836" t="s">
        <v>32896</v>
      </c>
      <c r="B16836" t="s">
        <v>32897</v>
      </c>
      <c r="C16836" t="s">
        <v>5</v>
      </c>
    </row>
    <row r="16837" spans="1:3">
      <c r="A16837" t="s">
        <v>32898</v>
      </c>
      <c r="B16837" t="s">
        <v>32899</v>
      </c>
      <c r="C16837" t="s">
        <v>5</v>
      </c>
    </row>
    <row r="16838" spans="1:3">
      <c r="A16838" t="s">
        <v>32900</v>
      </c>
      <c r="B16838" t="s">
        <v>32901</v>
      </c>
      <c r="C16838" t="s">
        <v>5</v>
      </c>
    </row>
    <row r="16839" spans="1:3">
      <c r="A16839" t="s">
        <v>32902</v>
      </c>
      <c r="B16839" t="s">
        <v>32903</v>
      </c>
      <c r="C16839" t="s">
        <v>5</v>
      </c>
    </row>
    <row r="16840" spans="1:3">
      <c r="A16840" t="s">
        <v>32904</v>
      </c>
      <c r="B16840" t="s">
        <v>32905</v>
      </c>
      <c r="C16840" t="s">
        <v>5</v>
      </c>
    </row>
    <row r="16841" spans="1:3">
      <c r="A16841" t="s">
        <v>32906</v>
      </c>
      <c r="B16841" t="s">
        <v>32907</v>
      </c>
      <c r="C16841" t="s">
        <v>5</v>
      </c>
    </row>
    <row r="16842" spans="1:3">
      <c r="A16842" t="s">
        <v>32908</v>
      </c>
      <c r="B16842" t="s">
        <v>32909</v>
      </c>
      <c r="C16842" t="s">
        <v>5</v>
      </c>
    </row>
    <row r="16843" spans="1:3">
      <c r="A16843" t="s">
        <v>32910</v>
      </c>
      <c r="B16843" t="s">
        <v>32911</v>
      </c>
      <c r="C16843" t="s">
        <v>5</v>
      </c>
    </row>
    <row r="16844" spans="1:3">
      <c r="A16844" t="s">
        <v>32912</v>
      </c>
      <c r="B16844" t="s">
        <v>32913</v>
      </c>
      <c r="C16844" t="s">
        <v>5</v>
      </c>
    </row>
    <row r="16845" spans="1:3">
      <c r="A16845" t="s">
        <v>32914</v>
      </c>
      <c r="B16845" t="s">
        <v>32915</v>
      </c>
      <c r="C16845" t="s">
        <v>5</v>
      </c>
    </row>
    <row r="16846" spans="1:3">
      <c r="A16846" t="s">
        <v>32916</v>
      </c>
      <c r="B16846" t="s">
        <v>32917</v>
      </c>
      <c r="C16846" t="s">
        <v>5</v>
      </c>
    </row>
    <row r="16847" spans="1:3">
      <c r="A16847" t="s">
        <v>32918</v>
      </c>
      <c r="B16847" t="s">
        <v>32919</v>
      </c>
      <c r="C16847" t="s">
        <v>5</v>
      </c>
    </row>
    <row r="16848" spans="1:3">
      <c r="A16848" t="s">
        <v>32920</v>
      </c>
      <c r="B16848" t="s">
        <v>32921</v>
      </c>
      <c r="C16848" t="s">
        <v>5</v>
      </c>
    </row>
    <row r="16849" spans="1:3">
      <c r="A16849" t="s">
        <v>32922</v>
      </c>
      <c r="B16849" t="s">
        <v>32923</v>
      </c>
      <c r="C16849" t="s">
        <v>5</v>
      </c>
    </row>
    <row r="16850" spans="1:3">
      <c r="A16850" t="s">
        <v>32924</v>
      </c>
      <c r="B16850" t="s">
        <v>32925</v>
      </c>
      <c r="C16850" t="s">
        <v>5</v>
      </c>
    </row>
    <row r="16851" spans="1:3">
      <c r="A16851" t="s">
        <v>32926</v>
      </c>
      <c r="B16851" t="s">
        <v>32927</v>
      </c>
      <c r="C16851" t="s">
        <v>5</v>
      </c>
    </row>
    <row r="16852" spans="1:3">
      <c r="A16852" t="s">
        <v>32928</v>
      </c>
      <c r="B16852" t="s">
        <v>32929</v>
      </c>
      <c r="C16852" t="s">
        <v>5</v>
      </c>
    </row>
    <row r="16853" spans="1:3">
      <c r="A16853" t="s">
        <v>32930</v>
      </c>
      <c r="B16853" t="s">
        <v>32931</v>
      </c>
      <c r="C16853" t="s">
        <v>5</v>
      </c>
    </row>
    <row r="16854" spans="1:3">
      <c r="A16854" t="s">
        <v>32932</v>
      </c>
      <c r="B16854" t="s">
        <v>32933</v>
      </c>
      <c r="C16854" t="s">
        <v>5</v>
      </c>
    </row>
    <row r="16855" spans="1:3">
      <c r="A16855" t="s">
        <v>32934</v>
      </c>
      <c r="B16855" t="s">
        <v>32935</v>
      </c>
      <c r="C16855" t="s">
        <v>5</v>
      </c>
    </row>
    <row r="16856" spans="1:3">
      <c r="A16856" t="s">
        <v>32936</v>
      </c>
      <c r="B16856" t="s">
        <v>32937</v>
      </c>
      <c r="C16856" t="s">
        <v>5</v>
      </c>
    </row>
    <row r="16857" spans="1:3">
      <c r="A16857" t="s">
        <v>32938</v>
      </c>
      <c r="B16857" t="s">
        <v>32939</v>
      </c>
      <c r="C16857" t="s">
        <v>5</v>
      </c>
    </row>
    <row r="16858" spans="1:3">
      <c r="A16858" t="s">
        <v>32940</v>
      </c>
      <c r="B16858" t="s">
        <v>32941</v>
      </c>
      <c r="C16858" t="s">
        <v>5</v>
      </c>
    </row>
    <row r="16859" spans="1:3">
      <c r="A16859" t="s">
        <v>32942</v>
      </c>
      <c r="B16859" t="s">
        <v>32943</v>
      </c>
      <c r="C16859" t="s">
        <v>5</v>
      </c>
    </row>
    <row r="16860" spans="1:3">
      <c r="A16860" t="s">
        <v>32944</v>
      </c>
      <c r="B16860" t="s">
        <v>32945</v>
      </c>
      <c r="C16860" t="s">
        <v>5</v>
      </c>
    </row>
    <row r="16861" spans="1:3">
      <c r="A16861" t="s">
        <v>32946</v>
      </c>
      <c r="B16861" t="s">
        <v>32947</v>
      </c>
      <c r="C16861" t="s">
        <v>5</v>
      </c>
    </row>
    <row r="16862" spans="1:3">
      <c r="A16862" t="s">
        <v>32948</v>
      </c>
      <c r="B16862" t="s">
        <v>32949</v>
      </c>
      <c r="C16862" t="s">
        <v>5</v>
      </c>
    </row>
    <row r="16863" spans="1:3">
      <c r="A16863" t="s">
        <v>32950</v>
      </c>
      <c r="B16863" t="s">
        <v>32951</v>
      </c>
      <c r="C16863" t="s">
        <v>5</v>
      </c>
    </row>
    <row r="16864" spans="1:3">
      <c r="A16864" t="s">
        <v>32952</v>
      </c>
      <c r="B16864" t="s">
        <v>32953</v>
      </c>
      <c r="C16864" t="s">
        <v>5</v>
      </c>
    </row>
    <row r="16865" spans="1:3">
      <c r="A16865" t="s">
        <v>32954</v>
      </c>
      <c r="B16865" t="s">
        <v>32955</v>
      </c>
      <c r="C16865" t="s">
        <v>5</v>
      </c>
    </row>
    <row r="16866" spans="1:3">
      <c r="A16866" t="s">
        <v>32956</v>
      </c>
      <c r="B16866" t="s">
        <v>32957</v>
      </c>
      <c r="C16866" t="s">
        <v>5</v>
      </c>
    </row>
    <row r="16867" spans="1:3">
      <c r="A16867" t="s">
        <v>32958</v>
      </c>
      <c r="B16867" t="s">
        <v>32959</v>
      </c>
      <c r="C16867" t="s">
        <v>5</v>
      </c>
    </row>
    <row r="16868" spans="1:3">
      <c r="A16868" t="s">
        <v>32960</v>
      </c>
      <c r="B16868" t="s">
        <v>32961</v>
      </c>
      <c r="C16868" t="s">
        <v>5</v>
      </c>
    </row>
    <row r="16869" spans="1:3">
      <c r="A16869" t="s">
        <v>32962</v>
      </c>
      <c r="B16869" t="s">
        <v>32963</v>
      </c>
      <c r="C16869" t="s">
        <v>5</v>
      </c>
    </row>
    <row r="16870" spans="1:3">
      <c r="A16870" t="s">
        <v>32964</v>
      </c>
      <c r="B16870" t="s">
        <v>32965</v>
      </c>
      <c r="C16870" t="s">
        <v>5</v>
      </c>
    </row>
    <row r="16871" spans="1:3">
      <c r="A16871" t="s">
        <v>32966</v>
      </c>
      <c r="B16871" t="s">
        <v>32967</v>
      </c>
      <c r="C16871" t="s">
        <v>5</v>
      </c>
    </row>
    <row r="16872" spans="1:3">
      <c r="A16872" t="s">
        <v>32968</v>
      </c>
      <c r="B16872" t="s">
        <v>32969</v>
      </c>
      <c r="C16872" t="s">
        <v>5</v>
      </c>
    </row>
    <row r="16873" spans="1:3">
      <c r="A16873" t="s">
        <v>32970</v>
      </c>
      <c r="B16873" t="s">
        <v>32857</v>
      </c>
      <c r="C16873" t="s">
        <v>5</v>
      </c>
    </row>
    <row r="16874" spans="1:3">
      <c r="A16874" t="s">
        <v>32971</v>
      </c>
      <c r="B16874" t="s">
        <v>32972</v>
      </c>
      <c r="C16874" t="s">
        <v>5</v>
      </c>
    </row>
    <row r="16875" spans="1:3">
      <c r="A16875" t="s">
        <v>32973</v>
      </c>
      <c r="B16875" t="s">
        <v>32974</v>
      </c>
      <c r="C16875" t="s">
        <v>5</v>
      </c>
    </row>
    <row r="16876" spans="1:3">
      <c r="A16876" t="s">
        <v>32975</v>
      </c>
      <c r="B16876" t="s">
        <v>32976</v>
      </c>
      <c r="C16876" t="s">
        <v>5</v>
      </c>
    </row>
    <row r="16877" spans="1:3">
      <c r="A16877" t="s">
        <v>32977</v>
      </c>
      <c r="B16877" t="s">
        <v>32978</v>
      </c>
      <c r="C16877" t="s">
        <v>5</v>
      </c>
    </row>
    <row r="16878" spans="1:3">
      <c r="A16878" t="s">
        <v>32979</v>
      </c>
      <c r="B16878" t="s">
        <v>32980</v>
      </c>
      <c r="C16878" t="s">
        <v>5</v>
      </c>
    </row>
    <row r="16879" spans="1:3">
      <c r="A16879" t="s">
        <v>32981</v>
      </c>
      <c r="B16879" t="s">
        <v>32982</v>
      </c>
      <c r="C16879" t="s">
        <v>5</v>
      </c>
    </row>
    <row r="16880" spans="1:3">
      <c r="A16880" t="s">
        <v>32983</v>
      </c>
      <c r="B16880" t="s">
        <v>32984</v>
      </c>
      <c r="C16880" t="s">
        <v>5</v>
      </c>
    </row>
    <row r="16881" spans="1:3">
      <c r="A16881" t="s">
        <v>32985</v>
      </c>
      <c r="B16881" t="s">
        <v>32986</v>
      </c>
      <c r="C16881" t="s">
        <v>5</v>
      </c>
    </row>
    <row r="16882" spans="1:3">
      <c r="A16882" t="s">
        <v>32987</v>
      </c>
      <c r="B16882" t="s">
        <v>4820</v>
      </c>
      <c r="C16882" t="s">
        <v>5</v>
      </c>
    </row>
    <row r="16883" spans="1:3">
      <c r="A16883" t="s">
        <v>32988</v>
      </c>
      <c r="B16883" t="s">
        <v>5612</v>
      </c>
      <c r="C16883" t="s">
        <v>5</v>
      </c>
    </row>
    <row r="16884" spans="1:3">
      <c r="A16884" t="s">
        <v>32989</v>
      </c>
      <c r="B16884" t="s">
        <v>32990</v>
      </c>
      <c r="C16884" t="s">
        <v>5</v>
      </c>
    </row>
    <row r="16885" spans="1:3">
      <c r="A16885" t="s">
        <v>32991</v>
      </c>
      <c r="B16885" t="s">
        <v>32992</v>
      </c>
      <c r="C16885" t="s">
        <v>5</v>
      </c>
    </row>
    <row r="16886" spans="1:3">
      <c r="A16886" t="s">
        <v>32993</v>
      </c>
      <c r="B16886" t="s">
        <v>5523</v>
      </c>
      <c r="C16886" t="s">
        <v>5</v>
      </c>
    </row>
    <row r="16887" spans="1:3">
      <c r="A16887" t="s">
        <v>32994</v>
      </c>
      <c r="B16887" t="s">
        <v>32995</v>
      </c>
      <c r="C16887" t="s">
        <v>5</v>
      </c>
    </row>
    <row r="16888" spans="1:3">
      <c r="A16888" t="s">
        <v>32996</v>
      </c>
      <c r="B16888" t="s">
        <v>5525</v>
      </c>
      <c r="C16888" t="s">
        <v>5</v>
      </c>
    </row>
    <row r="16889" spans="1:3">
      <c r="A16889" t="s">
        <v>32997</v>
      </c>
      <c r="B16889" t="s">
        <v>5528</v>
      </c>
      <c r="C16889" t="s">
        <v>5</v>
      </c>
    </row>
    <row r="16890" spans="1:3">
      <c r="A16890" t="s">
        <v>32998</v>
      </c>
      <c r="B16890" t="s">
        <v>1334</v>
      </c>
      <c r="C16890" t="s">
        <v>5</v>
      </c>
    </row>
    <row r="16891" spans="1:3">
      <c r="A16891" t="s">
        <v>32999</v>
      </c>
      <c r="B16891" t="s">
        <v>5531</v>
      </c>
      <c r="C16891" t="s">
        <v>5</v>
      </c>
    </row>
    <row r="16892" spans="1:3">
      <c r="A16892" t="s">
        <v>33000</v>
      </c>
      <c r="B16892" t="s">
        <v>5534</v>
      </c>
      <c r="C16892" t="s">
        <v>5</v>
      </c>
    </row>
    <row r="16893" spans="1:3">
      <c r="A16893" t="s">
        <v>33001</v>
      </c>
      <c r="B16893" t="s">
        <v>5537</v>
      </c>
      <c r="C16893" t="s">
        <v>5</v>
      </c>
    </row>
    <row r="16894" spans="1:3">
      <c r="A16894" t="s">
        <v>33002</v>
      </c>
      <c r="B16894" t="s">
        <v>33003</v>
      </c>
      <c r="C16894" t="s">
        <v>5</v>
      </c>
    </row>
    <row r="16895" spans="1:3">
      <c r="A16895" t="s">
        <v>33004</v>
      </c>
      <c r="B16895" t="s">
        <v>33005</v>
      </c>
      <c r="C16895" t="s">
        <v>5</v>
      </c>
    </row>
    <row r="16896" spans="1:3">
      <c r="A16896" t="s">
        <v>33006</v>
      </c>
      <c r="B16896" t="s">
        <v>33007</v>
      </c>
      <c r="C16896" t="s">
        <v>5</v>
      </c>
    </row>
    <row r="16897" spans="1:3">
      <c r="A16897" t="s">
        <v>33008</v>
      </c>
      <c r="B16897" t="s">
        <v>33009</v>
      </c>
      <c r="C16897" t="s">
        <v>5</v>
      </c>
    </row>
    <row r="16898" spans="1:3">
      <c r="A16898" t="s">
        <v>33010</v>
      </c>
      <c r="B16898" t="s">
        <v>33011</v>
      </c>
      <c r="C16898" t="s">
        <v>5</v>
      </c>
    </row>
    <row r="16899" spans="1:3">
      <c r="A16899" t="s">
        <v>33012</v>
      </c>
      <c r="B16899" t="s">
        <v>33013</v>
      </c>
      <c r="C16899" t="s">
        <v>5</v>
      </c>
    </row>
    <row r="16900" spans="1:3">
      <c r="A16900" t="s">
        <v>33014</v>
      </c>
      <c r="B16900" t="s">
        <v>26638</v>
      </c>
      <c r="C16900" t="s">
        <v>5</v>
      </c>
    </row>
    <row r="16901" spans="1:3">
      <c r="A16901" t="s">
        <v>33015</v>
      </c>
      <c r="B16901" t="s">
        <v>33016</v>
      </c>
      <c r="C16901" t="s">
        <v>5</v>
      </c>
    </row>
    <row r="16902" spans="1:3">
      <c r="A16902" t="s">
        <v>33017</v>
      </c>
      <c r="B16902" t="s">
        <v>33018</v>
      </c>
      <c r="C16902" t="s">
        <v>5</v>
      </c>
    </row>
    <row r="16903" spans="1:3">
      <c r="A16903" t="s">
        <v>33019</v>
      </c>
      <c r="B16903" t="s">
        <v>33020</v>
      </c>
      <c r="C16903" t="s">
        <v>5</v>
      </c>
    </row>
    <row r="16904" spans="1:3">
      <c r="A16904" t="s">
        <v>33021</v>
      </c>
      <c r="B16904" t="s">
        <v>33022</v>
      </c>
      <c r="C16904" t="s">
        <v>5</v>
      </c>
    </row>
    <row r="16905" spans="1:3">
      <c r="A16905" t="s">
        <v>33023</v>
      </c>
      <c r="B16905" t="s">
        <v>33024</v>
      </c>
      <c r="C16905" t="s">
        <v>5</v>
      </c>
    </row>
    <row r="16906" spans="1:3">
      <c r="A16906" t="s">
        <v>33025</v>
      </c>
      <c r="B16906" t="s">
        <v>33026</v>
      </c>
      <c r="C16906" t="s">
        <v>5</v>
      </c>
    </row>
    <row r="16907" spans="1:3">
      <c r="A16907" t="s">
        <v>33027</v>
      </c>
      <c r="B16907" t="s">
        <v>33028</v>
      </c>
      <c r="C16907" t="s">
        <v>5</v>
      </c>
    </row>
    <row r="16908" spans="1:3">
      <c r="A16908" t="s">
        <v>33029</v>
      </c>
      <c r="B16908" t="s">
        <v>33030</v>
      </c>
      <c r="C16908" t="s">
        <v>5</v>
      </c>
    </row>
    <row r="16909" spans="1:3">
      <c r="A16909" t="s">
        <v>33031</v>
      </c>
      <c r="B16909" t="s">
        <v>33032</v>
      </c>
      <c r="C16909" t="s">
        <v>5</v>
      </c>
    </row>
    <row r="16910" spans="1:3">
      <c r="A16910" t="s">
        <v>33033</v>
      </c>
      <c r="B16910" t="s">
        <v>33034</v>
      </c>
      <c r="C16910" t="s">
        <v>5</v>
      </c>
    </row>
    <row r="16911" spans="1:3">
      <c r="A16911" t="s">
        <v>33035</v>
      </c>
      <c r="B16911" t="s">
        <v>33036</v>
      </c>
      <c r="C16911" t="s">
        <v>5</v>
      </c>
    </row>
    <row r="16912" spans="1:3">
      <c r="A16912" t="s">
        <v>33037</v>
      </c>
      <c r="B16912" t="s">
        <v>33038</v>
      </c>
      <c r="C16912" t="s">
        <v>5</v>
      </c>
    </row>
    <row r="16913" spans="1:3">
      <c r="A16913" t="s">
        <v>33039</v>
      </c>
      <c r="B16913" t="s">
        <v>33040</v>
      </c>
      <c r="C16913" t="s">
        <v>5</v>
      </c>
    </row>
    <row r="16914" spans="1:3">
      <c r="A16914" t="s">
        <v>33041</v>
      </c>
      <c r="B16914" t="s">
        <v>33042</v>
      </c>
      <c r="C16914" t="s">
        <v>5</v>
      </c>
    </row>
    <row r="16915" spans="1:3">
      <c r="A16915" t="s">
        <v>33043</v>
      </c>
      <c r="B16915" t="s">
        <v>33044</v>
      </c>
      <c r="C16915" t="s">
        <v>5</v>
      </c>
    </row>
    <row r="16916" spans="1:3">
      <c r="A16916" t="s">
        <v>33045</v>
      </c>
      <c r="B16916" t="s">
        <v>33046</v>
      </c>
      <c r="C16916" t="s">
        <v>5</v>
      </c>
    </row>
    <row r="16917" spans="1:3">
      <c r="A16917" t="s">
        <v>33047</v>
      </c>
      <c r="B16917" t="s">
        <v>33048</v>
      </c>
      <c r="C16917" t="s">
        <v>5</v>
      </c>
    </row>
    <row r="16918" spans="1:3">
      <c r="A16918" t="s">
        <v>33049</v>
      </c>
      <c r="B16918" t="s">
        <v>33050</v>
      </c>
      <c r="C16918" t="s">
        <v>5</v>
      </c>
    </row>
    <row r="16919" spans="1:3">
      <c r="A16919" t="s">
        <v>33051</v>
      </c>
      <c r="B16919" t="s">
        <v>33052</v>
      </c>
      <c r="C16919" t="s">
        <v>5</v>
      </c>
    </row>
    <row r="16920" spans="1:3">
      <c r="A16920" t="s">
        <v>33053</v>
      </c>
      <c r="B16920" t="s">
        <v>33054</v>
      </c>
      <c r="C16920" t="s">
        <v>5</v>
      </c>
    </row>
    <row r="16921" spans="1:3">
      <c r="A16921" t="s">
        <v>33055</v>
      </c>
      <c r="B16921" t="s">
        <v>33056</v>
      </c>
      <c r="C16921" t="s">
        <v>5</v>
      </c>
    </row>
    <row r="16922" spans="1:3">
      <c r="A16922" t="s">
        <v>33057</v>
      </c>
      <c r="B16922" t="s">
        <v>33058</v>
      </c>
      <c r="C16922" t="s">
        <v>5</v>
      </c>
    </row>
    <row r="16923" spans="1:3">
      <c r="A16923" t="s">
        <v>33059</v>
      </c>
      <c r="B16923" t="s">
        <v>33060</v>
      </c>
      <c r="C16923" t="s">
        <v>5</v>
      </c>
    </row>
    <row r="16924" spans="1:3">
      <c r="A16924" t="s">
        <v>33061</v>
      </c>
      <c r="B16924" t="s">
        <v>33062</v>
      </c>
      <c r="C16924" t="s">
        <v>5</v>
      </c>
    </row>
    <row r="16925" spans="1:3">
      <c r="A16925" t="s">
        <v>33063</v>
      </c>
      <c r="B16925" t="s">
        <v>33064</v>
      </c>
      <c r="C16925" t="s">
        <v>5</v>
      </c>
    </row>
    <row r="16926" spans="1:3">
      <c r="A16926" t="s">
        <v>33065</v>
      </c>
      <c r="B16926" t="s">
        <v>33066</v>
      </c>
      <c r="C16926" t="s">
        <v>5</v>
      </c>
    </row>
    <row r="16927" spans="1:3">
      <c r="A16927" t="s">
        <v>33067</v>
      </c>
      <c r="B16927" t="s">
        <v>33068</v>
      </c>
      <c r="C16927" t="s">
        <v>5</v>
      </c>
    </row>
    <row r="16928" spans="1:3">
      <c r="A16928" t="s">
        <v>33069</v>
      </c>
      <c r="B16928" t="s">
        <v>33070</v>
      </c>
      <c r="C16928" t="s">
        <v>5</v>
      </c>
    </row>
    <row r="16929" spans="1:3">
      <c r="A16929" t="s">
        <v>33071</v>
      </c>
      <c r="B16929" t="s">
        <v>33072</v>
      </c>
      <c r="C16929" t="s">
        <v>5</v>
      </c>
    </row>
    <row r="16930" spans="1:3">
      <c r="A16930" t="s">
        <v>33073</v>
      </c>
      <c r="B16930" t="s">
        <v>33074</v>
      </c>
      <c r="C16930" t="s">
        <v>5</v>
      </c>
    </row>
    <row r="16931" spans="1:3">
      <c r="A16931" t="s">
        <v>33075</v>
      </c>
      <c r="B16931" t="s">
        <v>33076</v>
      </c>
      <c r="C16931" t="s">
        <v>5</v>
      </c>
    </row>
    <row r="16932" spans="1:3">
      <c r="A16932" t="s">
        <v>33077</v>
      </c>
      <c r="B16932" t="s">
        <v>33078</v>
      </c>
      <c r="C16932" t="s">
        <v>5</v>
      </c>
    </row>
    <row r="16933" spans="1:3">
      <c r="A16933" t="s">
        <v>33079</v>
      </c>
      <c r="B16933" t="s">
        <v>33080</v>
      </c>
      <c r="C16933" t="s">
        <v>5</v>
      </c>
    </row>
    <row r="16934" spans="1:3">
      <c r="A16934" t="s">
        <v>33081</v>
      </c>
      <c r="B16934" t="s">
        <v>33082</v>
      </c>
      <c r="C16934" t="s">
        <v>5</v>
      </c>
    </row>
    <row r="16935" spans="1:3">
      <c r="A16935" t="s">
        <v>33083</v>
      </c>
      <c r="B16935" t="s">
        <v>33084</v>
      </c>
      <c r="C16935" t="s">
        <v>5</v>
      </c>
    </row>
    <row r="16936" spans="1:3">
      <c r="A16936" t="s">
        <v>33085</v>
      </c>
      <c r="B16936" t="s">
        <v>33086</v>
      </c>
      <c r="C16936" t="s">
        <v>5</v>
      </c>
    </row>
    <row r="16937" spans="1:3">
      <c r="A16937" t="s">
        <v>33087</v>
      </c>
      <c r="B16937" t="s">
        <v>33088</v>
      </c>
      <c r="C16937" t="s">
        <v>5</v>
      </c>
    </row>
    <row r="16938" spans="1:3">
      <c r="A16938" t="s">
        <v>33089</v>
      </c>
      <c r="B16938" t="s">
        <v>33090</v>
      </c>
      <c r="C16938" t="s">
        <v>5</v>
      </c>
    </row>
    <row r="16939" spans="1:3">
      <c r="A16939" t="s">
        <v>33091</v>
      </c>
      <c r="B16939" t="s">
        <v>33092</v>
      </c>
      <c r="C16939" t="s">
        <v>5</v>
      </c>
    </row>
    <row r="16940" spans="1:3">
      <c r="A16940" t="s">
        <v>33093</v>
      </c>
      <c r="B16940" t="s">
        <v>33094</v>
      </c>
      <c r="C16940" t="s">
        <v>5</v>
      </c>
    </row>
    <row r="16941" spans="1:3">
      <c r="A16941" t="s">
        <v>33095</v>
      </c>
      <c r="B16941" t="s">
        <v>33096</v>
      </c>
      <c r="C16941" t="s">
        <v>5</v>
      </c>
    </row>
    <row r="16942" spans="1:3">
      <c r="A16942" t="s">
        <v>33097</v>
      </c>
      <c r="B16942" t="s">
        <v>33098</v>
      </c>
      <c r="C16942" t="s">
        <v>5</v>
      </c>
    </row>
    <row r="16943" spans="1:3">
      <c r="A16943" t="s">
        <v>33099</v>
      </c>
      <c r="B16943" t="s">
        <v>33100</v>
      </c>
      <c r="C16943" t="s">
        <v>5</v>
      </c>
    </row>
    <row r="16944" spans="1:3">
      <c r="A16944" t="s">
        <v>33101</v>
      </c>
      <c r="B16944" t="s">
        <v>33102</v>
      </c>
      <c r="C16944" t="s">
        <v>5</v>
      </c>
    </row>
    <row r="16945" spans="1:3">
      <c r="A16945" t="s">
        <v>33103</v>
      </c>
      <c r="B16945" t="s">
        <v>33104</v>
      </c>
      <c r="C16945" t="s">
        <v>5</v>
      </c>
    </row>
    <row r="16946" spans="1:3">
      <c r="A16946" t="s">
        <v>33105</v>
      </c>
      <c r="B16946" t="s">
        <v>33106</v>
      </c>
      <c r="C16946" t="s">
        <v>5</v>
      </c>
    </row>
    <row r="16947" spans="1:3">
      <c r="A16947" t="s">
        <v>33107</v>
      </c>
      <c r="B16947" t="s">
        <v>33108</v>
      </c>
      <c r="C16947" t="s">
        <v>5</v>
      </c>
    </row>
    <row r="16948" spans="1:3">
      <c r="A16948" t="s">
        <v>33109</v>
      </c>
      <c r="B16948" t="s">
        <v>33110</v>
      </c>
      <c r="C16948" t="s">
        <v>5</v>
      </c>
    </row>
    <row r="16949" spans="1:3">
      <c r="A16949" t="s">
        <v>33111</v>
      </c>
      <c r="B16949" t="s">
        <v>33112</v>
      </c>
      <c r="C16949" t="s">
        <v>5</v>
      </c>
    </row>
    <row r="16950" spans="1:3">
      <c r="A16950" t="s">
        <v>33113</v>
      </c>
      <c r="B16950" t="s">
        <v>33114</v>
      </c>
      <c r="C16950" t="s">
        <v>5</v>
      </c>
    </row>
    <row r="16951" spans="1:3">
      <c r="A16951" t="s">
        <v>33115</v>
      </c>
      <c r="B16951" t="s">
        <v>33116</v>
      </c>
      <c r="C16951" t="s">
        <v>5</v>
      </c>
    </row>
    <row r="16952" spans="1:3">
      <c r="A16952" t="s">
        <v>33117</v>
      </c>
      <c r="B16952" t="s">
        <v>33118</v>
      </c>
      <c r="C16952" t="s">
        <v>5</v>
      </c>
    </row>
    <row r="16953" spans="1:3">
      <c r="A16953" t="s">
        <v>33119</v>
      </c>
      <c r="B16953" t="s">
        <v>33120</v>
      </c>
      <c r="C16953" t="s">
        <v>5</v>
      </c>
    </row>
    <row r="16954" spans="1:3">
      <c r="A16954" t="s">
        <v>33121</v>
      </c>
      <c r="B16954" t="s">
        <v>33122</v>
      </c>
      <c r="C16954" t="s">
        <v>5</v>
      </c>
    </row>
    <row r="16955" spans="1:3">
      <c r="A16955" t="s">
        <v>33123</v>
      </c>
      <c r="B16955" t="s">
        <v>33124</v>
      </c>
      <c r="C16955" t="s">
        <v>5</v>
      </c>
    </row>
    <row r="16956" spans="1:3">
      <c r="A16956" t="s">
        <v>33125</v>
      </c>
      <c r="B16956" t="s">
        <v>33126</v>
      </c>
      <c r="C16956" t="s">
        <v>5</v>
      </c>
    </row>
    <row r="16957" spans="1:3">
      <c r="A16957" t="s">
        <v>33127</v>
      </c>
      <c r="B16957" t="s">
        <v>33128</v>
      </c>
      <c r="C16957" t="s">
        <v>5</v>
      </c>
    </row>
    <row r="16958" spans="1:3">
      <c r="A16958" t="s">
        <v>33129</v>
      </c>
      <c r="B16958" t="s">
        <v>33130</v>
      </c>
      <c r="C16958" t="s">
        <v>5</v>
      </c>
    </row>
    <row r="16959" spans="1:3">
      <c r="A16959" t="s">
        <v>33131</v>
      </c>
      <c r="B16959" t="s">
        <v>33132</v>
      </c>
      <c r="C16959" t="s">
        <v>5</v>
      </c>
    </row>
    <row r="16960" spans="1:3">
      <c r="A16960" t="s">
        <v>33133</v>
      </c>
      <c r="B16960" t="s">
        <v>33134</v>
      </c>
      <c r="C16960" t="s">
        <v>5</v>
      </c>
    </row>
    <row r="16961" spans="1:3">
      <c r="A16961" t="s">
        <v>33135</v>
      </c>
      <c r="B16961" t="s">
        <v>33136</v>
      </c>
      <c r="C16961" t="s">
        <v>5</v>
      </c>
    </row>
    <row r="16962" spans="1:3">
      <c r="A16962" t="s">
        <v>33137</v>
      </c>
      <c r="B16962" t="s">
        <v>33138</v>
      </c>
      <c r="C16962" t="s">
        <v>5</v>
      </c>
    </row>
    <row r="16963" spans="1:3">
      <c r="A16963" t="s">
        <v>33139</v>
      </c>
      <c r="B16963" t="s">
        <v>33140</v>
      </c>
      <c r="C16963" t="s">
        <v>5</v>
      </c>
    </row>
    <row r="16964" spans="1:3">
      <c r="A16964" t="s">
        <v>33141</v>
      </c>
      <c r="B16964" t="s">
        <v>33142</v>
      </c>
      <c r="C16964" t="s">
        <v>5</v>
      </c>
    </row>
    <row r="16965" spans="1:3">
      <c r="A16965" t="s">
        <v>33143</v>
      </c>
      <c r="B16965" t="s">
        <v>33144</v>
      </c>
      <c r="C16965" t="s">
        <v>5</v>
      </c>
    </row>
    <row r="16966" spans="1:3">
      <c r="A16966" t="s">
        <v>33145</v>
      </c>
      <c r="B16966" t="s">
        <v>33146</v>
      </c>
      <c r="C16966" t="s">
        <v>5</v>
      </c>
    </row>
    <row r="16967" spans="1:3">
      <c r="A16967" t="s">
        <v>33147</v>
      </c>
      <c r="B16967" t="s">
        <v>33148</v>
      </c>
      <c r="C16967" t="s">
        <v>5</v>
      </c>
    </row>
    <row r="16968" spans="1:3">
      <c r="A16968" t="s">
        <v>33149</v>
      </c>
      <c r="B16968" t="s">
        <v>33150</v>
      </c>
      <c r="C16968" t="s">
        <v>5</v>
      </c>
    </row>
    <row r="16969" spans="1:3">
      <c r="A16969" t="s">
        <v>33151</v>
      </c>
      <c r="B16969" t="s">
        <v>33152</v>
      </c>
      <c r="C16969" t="s">
        <v>5</v>
      </c>
    </row>
    <row r="16970" spans="1:3">
      <c r="A16970" t="s">
        <v>33153</v>
      </c>
      <c r="B16970" t="s">
        <v>33154</v>
      </c>
      <c r="C16970" t="s">
        <v>5</v>
      </c>
    </row>
    <row r="16971" spans="1:3">
      <c r="A16971" t="s">
        <v>33155</v>
      </c>
      <c r="B16971" t="s">
        <v>33156</v>
      </c>
      <c r="C16971" t="s">
        <v>5</v>
      </c>
    </row>
    <row r="16972" spans="1:3">
      <c r="A16972" t="s">
        <v>33157</v>
      </c>
      <c r="B16972" t="s">
        <v>33158</v>
      </c>
      <c r="C16972" t="s">
        <v>5</v>
      </c>
    </row>
    <row r="16973" spans="1:3">
      <c r="A16973" t="s">
        <v>33159</v>
      </c>
      <c r="B16973" t="s">
        <v>33160</v>
      </c>
      <c r="C16973" t="s">
        <v>5</v>
      </c>
    </row>
    <row r="16974" spans="1:3">
      <c r="A16974" t="s">
        <v>33161</v>
      </c>
      <c r="B16974" t="s">
        <v>33162</v>
      </c>
      <c r="C16974" t="s">
        <v>5</v>
      </c>
    </row>
    <row r="16975" spans="1:3">
      <c r="A16975" t="s">
        <v>33163</v>
      </c>
      <c r="B16975" t="s">
        <v>33164</v>
      </c>
      <c r="C16975" t="s">
        <v>5</v>
      </c>
    </row>
    <row r="16976" spans="1:3">
      <c r="A16976" t="s">
        <v>33165</v>
      </c>
      <c r="B16976" t="s">
        <v>33166</v>
      </c>
      <c r="C16976" t="s">
        <v>5</v>
      </c>
    </row>
    <row r="16977" spans="1:3">
      <c r="A16977" t="s">
        <v>33167</v>
      </c>
      <c r="B16977" t="s">
        <v>33168</v>
      </c>
      <c r="C16977" t="s">
        <v>5</v>
      </c>
    </row>
    <row r="16978" spans="1:3">
      <c r="A16978" t="s">
        <v>33169</v>
      </c>
      <c r="B16978" t="s">
        <v>33170</v>
      </c>
      <c r="C16978" t="s">
        <v>5</v>
      </c>
    </row>
    <row r="16979" spans="1:3">
      <c r="A16979" t="s">
        <v>33171</v>
      </c>
      <c r="B16979" t="s">
        <v>24780</v>
      </c>
      <c r="C16979" t="s">
        <v>5</v>
      </c>
    </row>
    <row r="16980" spans="1:3">
      <c r="A16980" t="s">
        <v>33172</v>
      </c>
      <c r="B16980" t="s">
        <v>33173</v>
      </c>
      <c r="C16980" t="s">
        <v>5</v>
      </c>
    </row>
    <row r="16981" spans="1:3">
      <c r="A16981" t="s">
        <v>33174</v>
      </c>
      <c r="B16981" t="s">
        <v>33175</v>
      </c>
      <c r="C16981" t="s">
        <v>5</v>
      </c>
    </row>
    <row r="16982" spans="1:3">
      <c r="A16982" t="s">
        <v>33176</v>
      </c>
      <c r="B16982" t="s">
        <v>33177</v>
      </c>
      <c r="C16982" t="s">
        <v>5</v>
      </c>
    </row>
    <row r="16983" spans="1:3">
      <c r="A16983" t="s">
        <v>33178</v>
      </c>
      <c r="B16983" t="s">
        <v>33179</v>
      </c>
      <c r="C16983" t="s">
        <v>5</v>
      </c>
    </row>
    <row r="16984" spans="1:3">
      <c r="A16984" t="s">
        <v>33180</v>
      </c>
      <c r="B16984" t="s">
        <v>33181</v>
      </c>
      <c r="C16984" t="s">
        <v>5</v>
      </c>
    </row>
    <row r="16985" spans="1:3">
      <c r="A16985" t="s">
        <v>33182</v>
      </c>
      <c r="B16985" t="s">
        <v>33183</v>
      </c>
      <c r="C16985" t="s">
        <v>5</v>
      </c>
    </row>
    <row r="16986" spans="1:3">
      <c r="A16986" t="s">
        <v>33184</v>
      </c>
      <c r="B16986" t="s">
        <v>33185</v>
      </c>
      <c r="C16986" t="s">
        <v>5</v>
      </c>
    </row>
    <row r="16987" spans="1:3">
      <c r="A16987" t="s">
        <v>33186</v>
      </c>
      <c r="B16987" t="s">
        <v>33187</v>
      </c>
      <c r="C16987" t="s">
        <v>5</v>
      </c>
    </row>
    <row r="16988" spans="1:3">
      <c r="A16988" t="s">
        <v>33188</v>
      </c>
      <c r="B16988" t="s">
        <v>33189</v>
      </c>
      <c r="C16988" t="s">
        <v>5</v>
      </c>
    </row>
    <row r="16989" spans="1:3">
      <c r="A16989" t="s">
        <v>33190</v>
      </c>
      <c r="B16989" t="s">
        <v>33191</v>
      </c>
      <c r="C16989" t="s">
        <v>5</v>
      </c>
    </row>
    <row r="16990" spans="1:3">
      <c r="A16990" t="s">
        <v>33192</v>
      </c>
      <c r="B16990" t="s">
        <v>33193</v>
      </c>
      <c r="C16990" t="s">
        <v>5</v>
      </c>
    </row>
    <row r="16991" spans="1:3">
      <c r="A16991" t="s">
        <v>33194</v>
      </c>
      <c r="B16991" t="s">
        <v>33195</v>
      </c>
      <c r="C16991" t="s">
        <v>5</v>
      </c>
    </row>
    <row r="16992" spans="1:3">
      <c r="A16992" t="s">
        <v>33196</v>
      </c>
      <c r="B16992" t="s">
        <v>33197</v>
      </c>
      <c r="C16992" t="s">
        <v>5</v>
      </c>
    </row>
    <row r="16993" spans="1:3">
      <c r="A16993" t="s">
        <v>33198</v>
      </c>
      <c r="B16993" t="s">
        <v>33199</v>
      </c>
      <c r="C16993" t="s">
        <v>5</v>
      </c>
    </row>
    <row r="16994" spans="1:3">
      <c r="A16994" t="s">
        <v>33200</v>
      </c>
      <c r="B16994" t="s">
        <v>33201</v>
      </c>
      <c r="C16994" t="s">
        <v>5</v>
      </c>
    </row>
    <row r="16995" spans="1:3">
      <c r="A16995" t="s">
        <v>33202</v>
      </c>
      <c r="B16995" t="s">
        <v>33203</v>
      </c>
      <c r="C16995" t="s">
        <v>5</v>
      </c>
    </row>
    <row r="16996" spans="1:3">
      <c r="A16996" t="s">
        <v>33204</v>
      </c>
      <c r="B16996" t="s">
        <v>33205</v>
      </c>
      <c r="C16996" t="s">
        <v>5</v>
      </c>
    </row>
    <row r="16997" spans="1:3">
      <c r="A16997" t="s">
        <v>33206</v>
      </c>
      <c r="B16997" t="s">
        <v>33207</v>
      </c>
      <c r="C16997" t="s">
        <v>5</v>
      </c>
    </row>
    <row r="16998" spans="1:3">
      <c r="A16998" t="s">
        <v>33208</v>
      </c>
      <c r="B16998" t="s">
        <v>33209</v>
      </c>
      <c r="C16998" t="s">
        <v>5</v>
      </c>
    </row>
    <row r="16999" spans="1:3">
      <c r="A16999" t="s">
        <v>33210</v>
      </c>
      <c r="B16999" t="s">
        <v>33211</v>
      </c>
      <c r="C16999" t="s">
        <v>5</v>
      </c>
    </row>
    <row r="17000" spans="1:3">
      <c r="A17000" t="s">
        <v>33212</v>
      </c>
      <c r="B17000" t="s">
        <v>33213</v>
      </c>
      <c r="C17000" t="s">
        <v>5</v>
      </c>
    </row>
    <row r="17001" spans="1:3">
      <c r="A17001" t="s">
        <v>33214</v>
      </c>
      <c r="B17001" t="s">
        <v>33215</v>
      </c>
      <c r="C17001" t="s">
        <v>5</v>
      </c>
    </row>
    <row r="17002" spans="1:3">
      <c r="A17002" t="s">
        <v>33216</v>
      </c>
      <c r="B17002" t="s">
        <v>33217</v>
      </c>
      <c r="C17002" t="s">
        <v>5</v>
      </c>
    </row>
    <row r="17003" spans="1:3">
      <c r="A17003" t="s">
        <v>33218</v>
      </c>
      <c r="B17003" t="s">
        <v>33219</v>
      </c>
      <c r="C17003" t="s">
        <v>5</v>
      </c>
    </row>
    <row r="17004" spans="1:3">
      <c r="A17004" t="s">
        <v>33220</v>
      </c>
      <c r="B17004" t="s">
        <v>33221</v>
      </c>
      <c r="C17004" t="s">
        <v>5</v>
      </c>
    </row>
    <row r="17005" spans="1:3">
      <c r="A17005" t="s">
        <v>33222</v>
      </c>
      <c r="B17005" t="s">
        <v>33223</v>
      </c>
      <c r="C17005" t="s">
        <v>5</v>
      </c>
    </row>
    <row r="17006" spans="1:3">
      <c r="A17006" t="s">
        <v>33224</v>
      </c>
      <c r="B17006" t="s">
        <v>33225</v>
      </c>
      <c r="C17006" t="s">
        <v>5</v>
      </c>
    </row>
    <row r="17007" spans="1:3">
      <c r="A17007" t="s">
        <v>33226</v>
      </c>
      <c r="B17007" t="s">
        <v>33227</v>
      </c>
      <c r="C17007" t="s">
        <v>5</v>
      </c>
    </row>
    <row r="17008" spans="1:3">
      <c r="A17008" t="s">
        <v>33228</v>
      </c>
      <c r="B17008" t="s">
        <v>33229</v>
      </c>
      <c r="C17008" t="s">
        <v>5</v>
      </c>
    </row>
    <row r="17009" spans="1:3">
      <c r="A17009" t="s">
        <v>33230</v>
      </c>
      <c r="B17009" t="s">
        <v>33231</v>
      </c>
      <c r="C17009" t="s">
        <v>5</v>
      </c>
    </row>
    <row r="17010" spans="1:3">
      <c r="A17010" t="s">
        <v>33232</v>
      </c>
      <c r="B17010" t="s">
        <v>33233</v>
      </c>
      <c r="C17010" t="s">
        <v>5</v>
      </c>
    </row>
    <row r="17011" spans="1:3">
      <c r="A17011" t="s">
        <v>33234</v>
      </c>
      <c r="B17011" t="s">
        <v>33235</v>
      </c>
      <c r="C17011" t="s">
        <v>5</v>
      </c>
    </row>
    <row r="17012" spans="1:3">
      <c r="A17012" t="s">
        <v>33236</v>
      </c>
      <c r="B17012" t="s">
        <v>33237</v>
      </c>
      <c r="C17012" t="s">
        <v>5</v>
      </c>
    </row>
    <row r="17013" spans="1:3">
      <c r="A17013" t="s">
        <v>33238</v>
      </c>
      <c r="B17013" t="s">
        <v>33239</v>
      </c>
      <c r="C17013" t="s">
        <v>5</v>
      </c>
    </row>
    <row r="17014" spans="1:3">
      <c r="A17014" t="s">
        <v>33240</v>
      </c>
      <c r="B17014" t="s">
        <v>33241</v>
      </c>
      <c r="C17014" t="s">
        <v>5</v>
      </c>
    </row>
    <row r="17015" spans="1:3">
      <c r="A17015" t="s">
        <v>33242</v>
      </c>
      <c r="B17015" t="s">
        <v>33243</v>
      </c>
      <c r="C17015" t="s">
        <v>5</v>
      </c>
    </row>
    <row r="17016" spans="1:3">
      <c r="A17016" t="s">
        <v>33244</v>
      </c>
      <c r="B17016" t="s">
        <v>33245</v>
      </c>
      <c r="C17016" t="s">
        <v>5</v>
      </c>
    </row>
    <row r="17017" spans="1:3">
      <c r="A17017" t="s">
        <v>33246</v>
      </c>
      <c r="B17017" t="s">
        <v>33247</v>
      </c>
      <c r="C17017" t="s">
        <v>5</v>
      </c>
    </row>
    <row r="17018" spans="1:3">
      <c r="A17018" t="s">
        <v>33248</v>
      </c>
      <c r="B17018" t="s">
        <v>33249</v>
      </c>
      <c r="C17018" t="s">
        <v>5</v>
      </c>
    </row>
    <row r="17019" spans="1:3">
      <c r="A17019" t="s">
        <v>33250</v>
      </c>
      <c r="B17019" t="s">
        <v>33251</v>
      </c>
      <c r="C17019" t="s">
        <v>5</v>
      </c>
    </row>
    <row r="17020" spans="1:3">
      <c r="A17020" t="s">
        <v>33252</v>
      </c>
      <c r="B17020" t="s">
        <v>33253</v>
      </c>
      <c r="C17020" t="s">
        <v>5</v>
      </c>
    </row>
    <row r="17021" spans="1:3">
      <c r="A17021" t="s">
        <v>33254</v>
      </c>
      <c r="B17021" t="s">
        <v>33255</v>
      </c>
      <c r="C17021" t="s">
        <v>5</v>
      </c>
    </row>
    <row r="17022" spans="1:3">
      <c r="A17022" t="s">
        <v>33256</v>
      </c>
      <c r="B17022" t="s">
        <v>33257</v>
      </c>
      <c r="C17022" t="s">
        <v>5</v>
      </c>
    </row>
    <row r="17023" spans="1:3">
      <c r="A17023" t="s">
        <v>33258</v>
      </c>
      <c r="B17023" t="s">
        <v>33259</v>
      </c>
      <c r="C17023" t="s">
        <v>5</v>
      </c>
    </row>
    <row r="17024" spans="1:3">
      <c r="A17024" t="s">
        <v>33260</v>
      </c>
      <c r="B17024" t="s">
        <v>33261</v>
      </c>
      <c r="C17024" t="s">
        <v>5</v>
      </c>
    </row>
    <row r="17025" spans="1:3">
      <c r="A17025" t="s">
        <v>33262</v>
      </c>
      <c r="B17025" t="s">
        <v>33263</v>
      </c>
      <c r="C17025" t="s">
        <v>5</v>
      </c>
    </row>
    <row r="17026" spans="1:3">
      <c r="A17026" t="s">
        <v>33264</v>
      </c>
      <c r="B17026" t="s">
        <v>33265</v>
      </c>
      <c r="C17026" t="s">
        <v>5</v>
      </c>
    </row>
    <row r="17027" spans="1:3">
      <c r="A17027" t="s">
        <v>33266</v>
      </c>
      <c r="B17027" t="s">
        <v>33267</v>
      </c>
      <c r="C17027" t="s">
        <v>5</v>
      </c>
    </row>
    <row r="17028" spans="1:3">
      <c r="A17028" t="s">
        <v>33268</v>
      </c>
      <c r="B17028" t="s">
        <v>33269</v>
      </c>
      <c r="C17028" t="s">
        <v>5</v>
      </c>
    </row>
    <row r="17029" spans="1:3">
      <c r="A17029" t="s">
        <v>33270</v>
      </c>
      <c r="B17029" t="s">
        <v>33271</v>
      </c>
      <c r="C17029" t="s">
        <v>5</v>
      </c>
    </row>
    <row r="17030" spans="1:3">
      <c r="A17030" t="s">
        <v>33272</v>
      </c>
      <c r="B17030" t="s">
        <v>33273</v>
      </c>
      <c r="C17030" t="s">
        <v>5</v>
      </c>
    </row>
    <row r="17031" spans="1:3">
      <c r="A17031" t="s">
        <v>33274</v>
      </c>
      <c r="B17031" t="s">
        <v>33275</v>
      </c>
      <c r="C17031" t="s">
        <v>5</v>
      </c>
    </row>
    <row r="17032" spans="1:3">
      <c r="A17032" t="s">
        <v>33276</v>
      </c>
      <c r="B17032" t="s">
        <v>33277</v>
      </c>
      <c r="C17032" t="s">
        <v>5</v>
      </c>
    </row>
    <row r="17033" spans="1:3">
      <c r="A17033" t="s">
        <v>33278</v>
      </c>
      <c r="B17033" t="s">
        <v>33279</v>
      </c>
      <c r="C17033" t="s">
        <v>5</v>
      </c>
    </row>
    <row r="17034" spans="1:3">
      <c r="A17034" t="s">
        <v>33280</v>
      </c>
      <c r="B17034" t="s">
        <v>33281</v>
      </c>
      <c r="C17034" t="s">
        <v>5</v>
      </c>
    </row>
    <row r="17035" spans="1:3">
      <c r="A17035" t="s">
        <v>33282</v>
      </c>
      <c r="B17035" t="s">
        <v>33283</v>
      </c>
      <c r="C17035" t="s">
        <v>5</v>
      </c>
    </row>
    <row r="17036" spans="1:3">
      <c r="A17036" t="s">
        <v>33284</v>
      </c>
      <c r="B17036" t="s">
        <v>33285</v>
      </c>
      <c r="C17036" t="s">
        <v>5</v>
      </c>
    </row>
    <row r="17037" spans="1:3">
      <c r="A17037" t="s">
        <v>33286</v>
      </c>
      <c r="B17037" t="s">
        <v>33287</v>
      </c>
      <c r="C17037" t="s">
        <v>5</v>
      </c>
    </row>
    <row r="17038" spans="1:3">
      <c r="A17038" t="s">
        <v>33288</v>
      </c>
      <c r="B17038" t="s">
        <v>33289</v>
      </c>
      <c r="C17038" t="s">
        <v>5</v>
      </c>
    </row>
    <row r="17039" spans="1:3">
      <c r="A17039" t="s">
        <v>33290</v>
      </c>
      <c r="B17039" t="s">
        <v>33291</v>
      </c>
      <c r="C17039" t="s">
        <v>5</v>
      </c>
    </row>
    <row r="17040" spans="1:3">
      <c r="A17040" t="s">
        <v>33292</v>
      </c>
      <c r="B17040" t="s">
        <v>33293</v>
      </c>
      <c r="C17040" t="s">
        <v>5</v>
      </c>
    </row>
    <row r="17041" spans="1:3">
      <c r="A17041" t="s">
        <v>33294</v>
      </c>
      <c r="B17041" t="s">
        <v>33295</v>
      </c>
      <c r="C17041" t="s">
        <v>5</v>
      </c>
    </row>
    <row r="17042" spans="1:3">
      <c r="A17042" t="s">
        <v>33296</v>
      </c>
      <c r="B17042" t="s">
        <v>33297</v>
      </c>
      <c r="C17042" t="s">
        <v>5</v>
      </c>
    </row>
    <row r="17043" spans="1:3">
      <c r="A17043" t="s">
        <v>33298</v>
      </c>
      <c r="B17043" t="s">
        <v>33299</v>
      </c>
      <c r="C17043" t="s">
        <v>5</v>
      </c>
    </row>
    <row r="17044" spans="1:3">
      <c r="A17044" t="s">
        <v>33300</v>
      </c>
      <c r="B17044" t="s">
        <v>33301</v>
      </c>
      <c r="C17044" t="s">
        <v>5</v>
      </c>
    </row>
    <row r="17045" spans="1:3">
      <c r="A17045" t="s">
        <v>33302</v>
      </c>
      <c r="B17045" t="s">
        <v>33303</v>
      </c>
      <c r="C17045" t="s">
        <v>5</v>
      </c>
    </row>
    <row r="17046" spans="1:3">
      <c r="A17046" t="s">
        <v>33304</v>
      </c>
      <c r="B17046" t="s">
        <v>33305</v>
      </c>
      <c r="C17046" t="s">
        <v>5</v>
      </c>
    </row>
    <row r="17047" spans="1:3">
      <c r="A17047" t="s">
        <v>33306</v>
      </c>
      <c r="B17047" t="s">
        <v>33307</v>
      </c>
      <c r="C17047" t="s">
        <v>5</v>
      </c>
    </row>
    <row r="17048" spans="1:3">
      <c r="A17048" t="s">
        <v>33308</v>
      </c>
      <c r="B17048" t="s">
        <v>33309</v>
      </c>
      <c r="C17048" t="s">
        <v>5</v>
      </c>
    </row>
    <row r="17049" spans="1:3">
      <c r="A17049" t="s">
        <v>33310</v>
      </c>
      <c r="B17049" t="s">
        <v>33311</v>
      </c>
      <c r="C17049" t="s">
        <v>5</v>
      </c>
    </row>
    <row r="17050" spans="1:3">
      <c r="A17050" t="s">
        <v>33312</v>
      </c>
      <c r="B17050" t="s">
        <v>33313</v>
      </c>
      <c r="C17050" t="s">
        <v>5</v>
      </c>
    </row>
    <row r="17051" spans="1:3">
      <c r="A17051" t="s">
        <v>33314</v>
      </c>
      <c r="B17051" t="s">
        <v>33315</v>
      </c>
      <c r="C17051" t="s">
        <v>5</v>
      </c>
    </row>
    <row r="17052" spans="1:3">
      <c r="A17052" t="s">
        <v>33316</v>
      </c>
      <c r="B17052" t="s">
        <v>33317</v>
      </c>
      <c r="C17052" t="s">
        <v>5</v>
      </c>
    </row>
    <row r="17053" spans="1:3">
      <c r="A17053" t="s">
        <v>33318</v>
      </c>
      <c r="B17053" t="s">
        <v>33319</v>
      </c>
      <c r="C17053" t="s">
        <v>5</v>
      </c>
    </row>
    <row r="17054" spans="1:3">
      <c r="A17054" t="s">
        <v>33320</v>
      </c>
      <c r="B17054" t="s">
        <v>33321</v>
      </c>
      <c r="C17054" t="s">
        <v>5</v>
      </c>
    </row>
    <row r="17055" spans="1:3">
      <c r="A17055" t="s">
        <v>33322</v>
      </c>
      <c r="B17055" t="s">
        <v>33323</v>
      </c>
      <c r="C17055" t="s">
        <v>5</v>
      </c>
    </row>
    <row r="17056" spans="1:3">
      <c r="A17056" t="s">
        <v>33324</v>
      </c>
      <c r="B17056" t="s">
        <v>33325</v>
      </c>
      <c r="C17056" t="s">
        <v>5</v>
      </c>
    </row>
    <row r="17057" spans="1:3">
      <c r="A17057" t="s">
        <v>33326</v>
      </c>
      <c r="B17057" t="s">
        <v>33327</v>
      </c>
      <c r="C17057" t="s">
        <v>5</v>
      </c>
    </row>
    <row r="17058" spans="1:3">
      <c r="A17058" t="s">
        <v>33328</v>
      </c>
      <c r="B17058" t="s">
        <v>33329</v>
      </c>
      <c r="C17058" t="s">
        <v>5</v>
      </c>
    </row>
    <row r="17059" spans="1:3">
      <c r="A17059" t="s">
        <v>33330</v>
      </c>
      <c r="B17059" t="s">
        <v>33331</v>
      </c>
      <c r="C17059" t="s">
        <v>5</v>
      </c>
    </row>
    <row r="17060" spans="1:3">
      <c r="A17060" t="s">
        <v>33332</v>
      </c>
      <c r="B17060" t="s">
        <v>33333</v>
      </c>
      <c r="C17060" t="s">
        <v>5</v>
      </c>
    </row>
    <row r="17061" spans="1:3">
      <c r="A17061" t="s">
        <v>33334</v>
      </c>
      <c r="B17061" t="s">
        <v>33335</v>
      </c>
      <c r="C17061" t="s">
        <v>5</v>
      </c>
    </row>
    <row r="17062" spans="1:3">
      <c r="A17062" t="s">
        <v>33336</v>
      </c>
      <c r="B17062" t="s">
        <v>33337</v>
      </c>
      <c r="C17062" t="s">
        <v>5</v>
      </c>
    </row>
    <row r="17063" spans="1:3">
      <c r="A17063" t="s">
        <v>33338</v>
      </c>
      <c r="B17063" t="s">
        <v>33339</v>
      </c>
      <c r="C17063" t="s">
        <v>5</v>
      </c>
    </row>
    <row r="17064" spans="1:3">
      <c r="A17064" t="s">
        <v>33340</v>
      </c>
      <c r="B17064" t="s">
        <v>33341</v>
      </c>
      <c r="C17064" t="s">
        <v>5</v>
      </c>
    </row>
    <row r="17065" spans="1:3">
      <c r="A17065" t="s">
        <v>33342</v>
      </c>
      <c r="B17065" t="s">
        <v>33343</v>
      </c>
      <c r="C17065" t="s">
        <v>5</v>
      </c>
    </row>
    <row r="17066" spans="1:3">
      <c r="A17066" t="s">
        <v>33344</v>
      </c>
      <c r="B17066" t="s">
        <v>33345</v>
      </c>
      <c r="C17066" t="s">
        <v>5</v>
      </c>
    </row>
    <row r="17067" spans="1:3">
      <c r="A17067" t="s">
        <v>33346</v>
      </c>
      <c r="B17067" t="s">
        <v>33347</v>
      </c>
      <c r="C17067" t="s">
        <v>5</v>
      </c>
    </row>
    <row r="17068" spans="1:3">
      <c r="A17068" t="s">
        <v>33348</v>
      </c>
      <c r="B17068" t="s">
        <v>33349</v>
      </c>
      <c r="C17068" t="s">
        <v>5</v>
      </c>
    </row>
    <row r="17069" spans="1:3">
      <c r="A17069" t="s">
        <v>33350</v>
      </c>
      <c r="B17069" t="s">
        <v>33351</v>
      </c>
      <c r="C17069" t="s">
        <v>5</v>
      </c>
    </row>
    <row r="17070" spans="1:3">
      <c r="A17070" t="s">
        <v>33352</v>
      </c>
      <c r="B17070" t="s">
        <v>33353</v>
      </c>
      <c r="C17070" t="s">
        <v>5</v>
      </c>
    </row>
    <row r="17071" spans="1:3">
      <c r="A17071" t="s">
        <v>33354</v>
      </c>
      <c r="B17071" t="s">
        <v>33355</v>
      </c>
      <c r="C17071" t="s">
        <v>5</v>
      </c>
    </row>
    <row r="17072" spans="1:3">
      <c r="A17072" t="s">
        <v>33356</v>
      </c>
      <c r="B17072" t="s">
        <v>33357</v>
      </c>
      <c r="C17072" t="s">
        <v>5</v>
      </c>
    </row>
    <row r="17073" spans="1:3">
      <c r="A17073" t="s">
        <v>33358</v>
      </c>
      <c r="B17073" t="s">
        <v>33359</v>
      </c>
      <c r="C17073" t="s">
        <v>5</v>
      </c>
    </row>
    <row r="17074" spans="1:3">
      <c r="A17074" t="s">
        <v>33360</v>
      </c>
      <c r="B17074" t="s">
        <v>33361</v>
      </c>
      <c r="C17074" t="s">
        <v>5</v>
      </c>
    </row>
    <row r="17075" spans="1:3">
      <c r="A17075" t="s">
        <v>33362</v>
      </c>
      <c r="B17075" t="s">
        <v>33363</v>
      </c>
      <c r="C17075" t="s">
        <v>5</v>
      </c>
    </row>
    <row r="17076" spans="1:3">
      <c r="A17076" t="s">
        <v>33364</v>
      </c>
      <c r="B17076" t="s">
        <v>33365</v>
      </c>
      <c r="C17076" t="s">
        <v>5</v>
      </c>
    </row>
    <row r="17077" spans="1:3">
      <c r="A17077" t="s">
        <v>33366</v>
      </c>
      <c r="B17077" t="s">
        <v>28382</v>
      </c>
      <c r="C17077" t="s">
        <v>5</v>
      </c>
    </row>
    <row r="17078" spans="1:3">
      <c r="A17078" t="s">
        <v>33367</v>
      </c>
      <c r="B17078" t="s">
        <v>33368</v>
      </c>
      <c r="C17078" t="s">
        <v>5</v>
      </c>
    </row>
    <row r="17079" spans="1:3">
      <c r="A17079" t="s">
        <v>33369</v>
      </c>
      <c r="B17079" t="s">
        <v>33370</v>
      </c>
      <c r="C17079" t="s">
        <v>5</v>
      </c>
    </row>
    <row r="17080" spans="1:3">
      <c r="A17080" t="s">
        <v>33371</v>
      </c>
      <c r="B17080" t="s">
        <v>33372</v>
      </c>
      <c r="C17080" t="s">
        <v>5</v>
      </c>
    </row>
    <row r="17081" spans="1:3">
      <c r="A17081" t="s">
        <v>33373</v>
      </c>
      <c r="B17081" t="s">
        <v>33374</v>
      </c>
      <c r="C17081" t="s">
        <v>5</v>
      </c>
    </row>
    <row r="17082" spans="1:3">
      <c r="A17082" t="s">
        <v>33375</v>
      </c>
      <c r="B17082" t="s">
        <v>33376</v>
      </c>
      <c r="C17082" t="s">
        <v>5</v>
      </c>
    </row>
    <row r="17083" spans="1:3">
      <c r="A17083" t="s">
        <v>33377</v>
      </c>
      <c r="B17083" t="s">
        <v>2100</v>
      </c>
      <c r="C17083" t="s">
        <v>5</v>
      </c>
    </row>
    <row r="17084" spans="1:3">
      <c r="A17084" t="s">
        <v>33378</v>
      </c>
      <c r="B17084" t="s">
        <v>2104</v>
      </c>
      <c r="C17084" t="s">
        <v>5</v>
      </c>
    </row>
    <row r="17085" spans="1:3">
      <c r="A17085" t="s">
        <v>33379</v>
      </c>
      <c r="B17085" t="s">
        <v>5562</v>
      </c>
      <c r="C17085" t="s">
        <v>5</v>
      </c>
    </row>
    <row r="17086" spans="1:3">
      <c r="A17086" t="s">
        <v>33380</v>
      </c>
      <c r="B17086" t="s">
        <v>33381</v>
      </c>
      <c r="C17086" t="s">
        <v>5</v>
      </c>
    </row>
    <row r="17087" spans="1:3">
      <c r="A17087" t="s">
        <v>33382</v>
      </c>
      <c r="B17087" t="s">
        <v>33383</v>
      </c>
      <c r="C17087" t="s">
        <v>5</v>
      </c>
    </row>
    <row r="17088" spans="1:3">
      <c r="A17088" t="s">
        <v>33384</v>
      </c>
      <c r="B17088" t="s">
        <v>5540</v>
      </c>
      <c r="C17088" t="s">
        <v>5</v>
      </c>
    </row>
    <row r="17089" spans="1:3">
      <c r="A17089" t="s">
        <v>33385</v>
      </c>
      <c r="B17089" t="s">
        <v>5542</v>
      </c>
      <c r="C17089" t="s">
        <v>5</v>
      </c>
    </row>
    <row r="17090" spans="1:3">
      <c r="A17090" t="s">
        <v>33386</v>
      </c>
      <c r="B17090" t="s">
        <v>33387</v>
      </c>
      <c r="C17090" t="s">
        <v>5</v>
      </c>
    </row>
    <row r="17091" spans="1:3">
      <c r="A17091" t="s">
        <v>33388</v>
      </c>
      <c r="B17091" t="s">
        <v>33389</v>
      </c>
      <c r="C17091" t="s">
        <v>5</v>
      </c>
    </row>
    <row r="17092" spans="1:3">
      <c r="A17092" t="s">
        <v>33390</v>
      </c>
      <c r="B17092" t="s">
        <v>33391</v>
      </c>
      <c r="C17092" t="s">
        <v>5</v>
      </c>
    </row>
    <row r="17093" spans="1:3">
      <c r="A17093" t="s">
        <v>33392</v>
      </c>
      <c r="B17093" t="s">
        <v>33393</v>
      </c>
      <c r="C17093" t="s">
        <v>5</v>
      </c>
    </row>
    <row r="17094" spans="1:3">
      <c r="A17094" t="s">
        <v>33394</v>
      </c>
      <c r="B17094" t="s">
        <v>33395</v>
      </c>
      <c r="C17094" t="s">
        <v>5</v>
      </c>
    </row>
    <row r="17095" spans="1:3">
      <c r="A17095" t="s">
        <v>33396</v>
      </c>
      <c r="B17095" t="s">
        <v>33397</v>
      </c>
      <c r="C17095" t="s">
        <v>5</v>
      </c>
    </row>
    <row r="17096" spans="1:3">
      <c r="A17096" t="s">
        <v>33398</v>
      </c>
      <c r="B17096" t="s">
        <v>33399</v>
      </c>
      <c r="C17096" t="s">
        <v>5</v>
      </c>
    </row>
    <row r="17097" spans="1:3">
      <c r="A17097" t="s">
        <v>33400</v>
      </c>
      <c r="B17097" t="s">
        <v>33401</v>
      </c>
      <c r="C17097" t="s">
        <v>5</v>
      </c>
    </row>
    <row r="17098" spans="1:3">
      <c r="A17098" t="s">
        <v>33402</v>
      </c>
      <c r="B17098" t="s">
        <v>33403</v>
      </c>
      <c r="C17098" t="s">
        <v>5</v>
      </c>
    </row>
    <row r="17099" spans="1:3">
      <c r="A17099" t="s">
        <v>33404</v>
      </c>
      <c r="B17099" t="s">
        <v>198</v>
      </c>
      <c r="C17099" t="s">
        <v>5</v>
      </c>
    </row>
    <row r="17100" spans="1:3">
      <c r="A17100" t="s">
        <v>33405</v>
      </c>
      <c r="B17100" t="s">
        <v>33406</v>
      </c>
      <c r="C17100" t="s">
        <v>5</v>
      </c>
    </row>
    <row r="17101" spans="1:3">
      <c r="A17101" t="s">
        <v>33407</v>
      </c>
      <c r="B17101" t="s">
        <v>2250</v>
      </c>
      <c r="C17101" t="s">
        <v>5</v>
      </c>
    </row>
    <row r="17102" spans="1:3">
      <c r="A17102" t="s">
        <v>33408</v>
      </c>
      <c r="B17102" t="s">
        <v>33409</v>
      </c>
      <c r="C17102" t="s">
        <v>5</v>
      </c>
    </row>
    <row r="17103" spans="1:3">
      <c r="A17103" t="s">
        <v>33410</v>
      </c>
      <c r="B17103" t="s">
        <v>33411</v>
      </c>
      <c r="C17103" t="s">
        <v>5</v>
      </c>
    </row>
    <row r="17104" spans="1:3">
      <c r="A17104" t="s">
        <v>33412</v>
      </c>
      <c r="B17104" t="s">
        <v>33413</v>
      </c>
      <c r="C17104" t="s">
        <v>5</v>
      </c>
    </row>
    <row r="17105" spans="1:3">
      <c r="A17105" t="s">
        <v>33414</v>
      </c>
      <c r="B17105" t="s">
        <v>33415</v>
      </c>
      <c r="C17105" t="s">
        <v>5</v>
      </c>
    </row>
    <row r="17106" spans="1:3">
      <c r="A17106" t="s">
        <v>33416</v>
      </c>
      <c r="B17106" t="s">
        <v>33417</v>
      </c>
      <c r="C17106" t="s">
        <v>5</v>
      </c>
    </row>
    <row r="17107" spans="1:3">
      <c r="A17107" t="s">
        <v>33418</v>
      </c>
      <c r="B17107" t="s">
        <v>33419</v>
      </c>
      <c r="C17107" t="s">
        <v>5</v>
      </c>
    </row>
    <row r="17108" spans="1:3">
      <c r="A17108" t="s">
        <v>33420</v>
      </c>
      <c r="B17108" t="s">
        <v>33421</v>
      </c>
      <c r="C17108" t="s">
        <v>5</v>
      </c>
    </row>
    <row r="17109" spans="1:3">
      <c r="A17109" t="s">
        <v>33422</v>
      </c>
      <c r="B17109" t="s">
        <v>33423</v>
      </c>
      <c r="C17109" t="s">
        <v>5</v>
      </c>
    </row>
    <row r="17110" spans="1:3">
      <c r="A17110" t="s">
        <v>33424</v>
      </c>
      <c r="B17110" t="s">
        <v>33425</v>
      </c>
      <c r="C17110" t="s">
        <v>5</v>
      </c>
    </row>
    <row r="17111" spans="1:3">
      <c r="A17111" t="s">
        <v>33426</v>
      </c>
      <c r="B17111" t="s">
        <v>33427</v>
      </c>
      <c r="C17111" t="s">
        <v>5</v>
      </c>
    </row>
    <row r="17112" spans="1:3">
      <c r="A17112" t="s">
        <v>33428</v>
      </c>
      <c r="B17112" t="s">
        <v>33429</v>
      </c>
      <c r="C17112" t="s">
        <v>5</v>
      </c>
    </row>
    <row r="17113" spans="1:3">
      <c r="A17113" t="s">
        <v>33430</v>
      </c>
      <c r="B17113" t="s">
        <v>33431</v>
      </c>
      <c r="C17113" t="s">
        <v>5</v>
      </c>
    </row>
    <row r="17114" spans="1:3">
      <c r="A17114" t="s">
        <v>33432</v>
      </c>
      <c r="B17114" t="s">
        <v>33433</v>
      </c>
      <c r="C17114" t="s">
        <v>5</v>
      </c>
    </row>
    <row r="17115" spans="1:3">
      <c r="A17115" t="s">
        <v>33434</v>
      </c>
      <c r="B17115" t="s">
        <v>33435</v>
      </c>
      <c r="C17115" t="s">
        <v>5</v>
      </c>
    </row>
    <row r="17116" spans="1:3">
      <c r="A17116" t="s">
        <v>33436</v>
      </c>
      <c r="B17116" t="s">
        <v>33437</v>
      </c>
      <c r="C17116" t="s">
        <v>5</v>
      </c>
    </row>
    <row r="17117" spans="1:3">
      <c r="A17117" t="s">
        <v>33438</v>
      </c>
      <c r="B17117" t="s">
        <v>33439</v>
      </c>
      <c r="C17117" t="s">
        <v>5</v>
      </c>
    </row>
    <row r="17118" spans="1:3">
      <c r="A17118" t="s">
        <v>33440</v>
      </c>
      <c r="B17118" t="s">
        <v>33441</v>
      </c>
      <c r="C17118" t="s">
        <v>5</v>
      </c>
    </row>
    <row r="17119" spans="1:3">
      <c r="A17119" t="s">
        <v>33442</v>
      </c>
      <c r="B17119" t="s">
        <v>33443</v>
      </c>
      <c r="C17119" t="s">
        <v>5</v>
      </c>
    </row>
    <row r="17120" spans="1:3">
      <c r="A17120" t="s">
        <v>33444</v>
      </c>
      <c r="B17120" t="s">
        <v>24537</v>
      </c>
      <c r="C17120" t="s">
        <v>5</v>
      </c>
    </row>
    <row r="17121" spans="1:3">
      <c r="A17121" t="s">
        <v>33445</v>
      </c>
      <c r="B17121" t="s">
        <v>33446</v>
      </c>
      <c r="C17121" t="s">
        <v>5</v>
      </c>
    </row>
    <row r="17122" spans="1:3">
      <c r="A17122" t="s">
        <v>33447</v>
      </c>
      <c r="B17122" t="s">
        <v>33448</v>
      </c>
      <c r="C17122" t="s">
        <v>5</v>
      </c>
    </row>
    <row r="17123" spans="1:3">
      <c r="A17123" t="s">
        <v>33449</v>
      </c>
      <c r="B17123" t="s">
        <v>33450</v>
      </c>
      <c r="C17123" t="s">
        <v>5</v>
      </c>
    </row>
    <row r="17124" spans="1:3">
      <c r="A17124" t="s">
        <v>33451</v>
      </c>
      <c r="B17124" t="s">
        <v>33452</v>
      </c>
      <c r="C17124" t="s">
        <v>5</v>
      </c>
    </row>
    <row r="17125" spans="1:3">
      <c r="A17125" t="s">
        <v>33453</v>
      </c>
      <c r="B17125" t="s">
        <v>33454</v>
      </c>
      <c r="C17125" t="s">
        <v>5</v>
      </c>
    </row>
    <row r="17126" spans="1:3">
      <c r="A17126" t="s">
        <v>33455</v>
      </c>
      <c r="B17126" t="s">
        <v>33456</v>
      </c>
      <c r="C17126" t="s">
        <v>5</v>
      </c>
    </row>
    <row r="17127" spans="1:3">
      <c r="A17127" t="s">
        <v>33457</v>
      </c>
      <c r="B17127" t="s">
        <v>33458</v>
      </c>
      <c r="C17127" t="s">
        <v>5</v>
      </c>
    </row>
    <row r="17128" spans="1:3">
      <c r="A17128" t="s">
        <v>33459</v>
      </c>
      <c r="B17128" t="s">
        <v>33460</v>
      </c>
      <c r="C17128" t="s">
        <v>5</v>
      </c>
    </row>
    <row r="17129" spans="1:3">
      <c r="A17129" t="s">
        <v>33461</v>
      </c>
      <c r="B17129" t="s">
        <v>33462</v>
      </c>
      <c r="C17129" t="s">
        <v>5</v>
      </c>
    </row>
    <row r="17130" spans="1:3">
      <c r="A17130" t="s">
        <v>33463</v>
      </c>
      <c r="B17130" t="s">
        <v>33464</v>
      </c>
      <c r="C17130" t="s">
        <v>5</v>
      </c>
    </row>
    <row r="17131" spans="1:3">
      <c r="A17131" t="s">
        <v>33465</v>
      </c>
      <c r="B17131" t="s">
        <v>33466</v>
      </c>
      <c r="C17131" t="s">
        <v>5</v>
      </c>
    </row>
    <row r="17132" spans="1:3">
      <c r="A17132" t="s">
        <v>33467</v>
      </c>
      <c r="B17132" t="s">
        <v>33468</v>
      </c>
      <c r="C17132" t="s">
        <v>5</v>
      </c>
    </row>
    <row r="17133" spans="1:3">
      <c r="A17133" t="s">
        <v>33469</v>
      </c>
      <c r="B17133" t="s">
        <v>33470</v>
      </c>
      <c r="C17133" t="s">
        <v>5</v>
      </c>
    </row>
    <row r="17134" spans="1:3">
      <c r="A17134" t="s">
        <v>33471</v>
      </c>
      <c r="B17134" t="s">
        <v>33472</v>
      </c>
      <c r="C17134" t="s">
        <v>5</v>
      </c>
    </row>
    <row r="17135" spans="1:3">
      <c r="A17135" t="s">
        <v>33473</v>
      </c>
      <c r="B17135" t="s">
        <v>33474</v>
      </c>
      <c r="C17135" t="s">
        <v>5</v>
      </c>
    </row>
    <row r="17136" spans="1:3">
      <c r="A17136" t="s">
        <v>33475</v>
      </c>
      <c r="B17136" t="s">
        <v>33476</v>
      </c>
      <c r="C17136" t="s">
        <v>5</v>
      </c>
    </row>
    <row r="17137" spans="1:3">
      <c r="A17137" t="s">
        <v>33477</v>
      </c>
      <c r="B17137" t="s">
        <v>33478</v>
      </c>
      <c r="C17137" t="s">
        <v>5</v>
      </c>
    </row>
    <row r="17138" spans="1:3">
      <c r="A17138" t="s">
        <v>33479</v>
      </c>
      <c r="B17138" t="s">
        <v>33480</v>
      </c>
      <c r="C17138" t="s">
        <v>5</v>
      </c>
    </row>
    <row r="17139" spans="1:3">
      <c r="A17139" t="s">
        <v>33481</v>
      </c>
      <c r="B17139" t="s">
        <v>33482</v>
      </c>
      <c r="C17139" t="s">
        <v>5</v>
      </c>
    </row>
    <row r="17140" spans="1:3">
      <c r="A17140" t="s">
        <v>33483</v>
      </c>
      <c r="B17140" t="s">
        <v>33484</v>
      </c>
      <c r="C17140" t="s">
        <v>5</v>
      </c>
    </row>
    <row r="17141" spans="1:3">
      <c r="A17141" t="s">
        <v>33485</v>
      </c>
      <c r="B17141" t="s">
        <v>33486</v>
      </c>
      <c r="C17141" t="s">
        <v>5</v>
      </c>
    </row>
    <row r="17142" spans="1:3">
      <c r="A17142" t="s">
        <v>33487</v>
      </c>
      <c r="B17142" t="s">
        <v>33488</v>
      </c>
      <c r="C17142" t="s">
        <v>5</v>
      </c>
    </row>
    <row r="17143" spans="1:3">
      <c r="A17143" t="s">
        <v>33489</v>
      </c>
      <c r="B17143" t="s">
        <v>33490</v>
      </c>
      <c r="C17143" t="s">
        <v>5</v>
      </c>
    </row>
    <row r="17144" spans="1:3">
      <c r="A17144" t="s">
        <v>33491</v>
      </c>
      <c r="B17144" t="s">
        <v>33492</v>
      </c>
      <c r="C17144" t="s">
        <v>5</v>
      </c>
    </row>
    <row r="17145" spans="1:3">
      <c r="A17145" t="s">
        <v>33493</v>
      </c>
      <c r="B17145" t="s">
        <v>33494</v>
      </c>
      <c r="C17145" t="s">
        <v>5</v>
      </c>
    </row>
    <row r="17146" spans="1:3">
      <c r="A17146" t="s">
        <v>33495</v>
      </c>
      <c r="B17146" t="s">
        <v>33496</v>
      </c>
      <c r="C17146" t="s">
        <v>5</v>
      </c>
    </row>
    <row r="17147" spans="1:3">
      <c r="A17147" t="s">
        <v>33497</v>
      </c>
      <c r="B17147" t="s">
        <v>33498</v>
      </c>
      <c r="C17147" t="s">
        <v>5</v>
      </c>
    </row>
    <row r="17148" spans="1:3">
      <c r="A17148" t="s">
        <v>33499</v>
      </c>
      <c r="B17148" t="s">
        <v>33500</v>
      </c>
      <c r="C17148" t="s">
        <v>5</v>
      </c>
    </row>
    <row r="17149" spans="1:3">
      <c r="A17149" t="s">
        <v>33501</v>
      </c>
      <c r="B17149" t="s">
        <v>33502</v>
      </c>
      <c r="C17149" t="s">
        <v>5</v>
      </c>
    </row>
    <row r="17150" spans="1:3">
      <c r="A17150" t="s">
        <v>33503</v>
      </c>
      <c r="B17150" t="s">
        <v>33504</v>
      </c>
      <c r="C17150" t="s">
        <v>5</v>
      </c>
    </row>
    <row r="17151" spans="1:3">
      <c r="A17151" t="s">
        <v>33505</v>
      </c>
      <c r="B17151" t="s">
        <v>33506</v>
      </c>
      <c r="C17151" t="s">
        <v>5</v>
      </c>
    </row>
    <row r="17152" spans="1:3">
      <c r="A17152" t="s">
        <v>33507</v>
      </c>
      <c r="B17152" t="s">
        <v>33508</v>
      </c>
      <c r="C17152" t="s">
        <v>5</v>
      </c>
    </row>
    <row r="17153" spans="1:3">
      <c r="A17153" t="s">
        <v>33509</v>
      </c>
      <c r="B17153" t="s">
        <v>33510</v>
      </c>
      <c r="C17153" t="s">
        <v>5</v>
      </c>
    </row>
    <row r="17154" spans="1:3">
      <c r="A17154" t="s">
        <v>33511</v>
      </c>
      <c r="B17154" t="s">
        <v>33512</v>
      </c>
      <c r="C17154" t="s">
        <v>5</v>
      </c>
    </row>
    <row r="17155" spans="1:3">
      <c r="A17155" t="s">
        <v>33513</v>
      </c>
      <c r="B17155" t="s">
        <v>33514</v>
      </c>
      <c r="C17155" t="s">
        <v>5</v>
      </c>
    </row>
    <row r="17156" spans="1:3">
      <c r="A17156" t="s">
        <v>33515</v>
      </c>
      <c r="B17156" t="s">
        <v>33516</v>
      </c>
      <c r="C17156" t="s">
        <v>5</v>
      </c>
    </row>
    <row r="17157" spans="1:3">
      <c r="A17157" t="s">
        <v>33517</v>
      </c>
      <c r="B17157" t="s">
        <v>33518</v>
      </c>
      <c r="C17157" t="s">
        <v>5</v>
      </c>
    </row>
    <row r="17158" spans="1:3">
      <c r="A17158" t="s">
        <v>33519</v>
      </c>
      <c r="B17158" t="s">
        <v>33520</v>
      </c>
      <c r="C17158" t="s">
        <v>5</v>
      </c>
    </row>
    <row r="17159" spans="1:3">
      <c r="A17159" t="s">
        <v>33521</v>
      </c>
      <c r="B17159" t="s">
        <v>33522</v>
      </c>
      <c r="C17159" t="s">
        <v>5</v>
      </c>
    </row>
    <row r="17160" spans="1:3">
      <c r="A17160" t="s">
        <v>33523</v>
      </c>
      <c r="B17160" t="s">
        <v>33524</v>
      </c>
      <c r="C17160" t="s">
        <v>5</v>
      </c>
    </row>
    <row r="17161" spans="1:3">
      <c r="A17161" t="s">
        <v>33525</v>
      </c>
      <c r="B17161" t="s">
        <v>33526</v>
      </c>
      <c r="C17161" t="s">
        <v>5</v>
      </c>
    </row>
    <row r="17162" spans="1:3">
      <c r="A17162" t="s">
        <v>33527</v>
      </c>
      <c r="B17162" t="s">
        <v>33528</v>
      </c>
      <c r="C17162" t="s">
        <v>5</v>
      </c>
    </row>
    <row r="17163" spans="1:3">
      <c r="A17163" t="s">
        <v>33529</v>
      </c>
      <c r="B17163" t="s">
        <v>33530</v>
      </c>
      <c r="C17163" t="s">
        <v>5</v>
      </c>
    </row>
    <row r="17164" spans="1:3">
      <c r="A17164" t="s">
        <v>33531</v>
      </c>
      <c r="B17164" t="s">
        <v>33532</v>
      </c>
      <c r="C17164" t="s">
        <v>5</v>
      </c>
    </row>
    <row r="17165" spans="1:3">
      <c r="A17165" t="s">
        <v>33533</v>
      </c>
      <c r="B17165" t="s">
        <v>33534</v>
      </c>
      <c r="C17165" t="s">
        <v>5</v>
      </c>
    </row>
    <row r="17166" spans="1:3">
      <c r="A17166" t="s">
        <v>33535</v>
      </c>
      <c r="B17166" t="s">
        <v>33536</v>
      </c>
      <c r="C17166" t="s">
        <v>5</v>
      </c>
    </row>
    <row r="17167" spans="1:3">
      <c r="A17167" t="s">
        <v>33537</v>
      </c>
      <c r="B17167" t="s">
        <v>33538</v>
      </c>
      <c r="C17167" t="s">
        <v>5</v>
      </c>
    </row>
    <row r="17168" spans="1:3">
      <c r="A17168" t="s">
        <v>33539</v>
      </c>
      <c r="B17168" t="s">
        <v>33540</v>
      </c>
      <c r="C17168" t="s">
        <v>5</v>
      </c>
    </row>
    <row r="17169" spans="1:3">
      <c r="A17169" t="s">
        <v>33541</v>
      </c>
      <c r="B17169" t="s">
        <v>33542</v>
      </c>
      <c r="C17169" t="s">
        <v>5</v>
      </c>
    </row>
    <row r="17170" spans="1:3">
      <c r="A17170" t="s">
        <v>33543</v>
      </c>
      <c r="B17170" t="s">
        <v>33544</v>
      </c>
      <c r="C17170" t="s">
        <v>5</v>
      </c>
    </row>
    <row r="17171" spans="1:3">
      <c r="A17171" t="s">
        <v>33545</v>
      </c>
      <c r="B17171" t="s">
        <v>33546</v>
      </c>
      <c r="C17171" t="s">
        <v>5</v>
      </c>
    </row>
    <row r="17172" spans="1:3">
      <c r="A17172" t="s">
        <v>33547</v>
      </c>
      <c r="B17172" t="s">
        <v>33548</v>
      </c>
      <c r="C17172" t="s">
        <v>5</v>
      </c>
    </row>
    <row r="17173" spans="1:3">
      <c r="A17173" t="s">
        <v>33549</v>
      </c>
      <c r="B17173" t="s">
        <v>33550</v>
      </c>
      <c r="C17173" t="s">
        <v>5</v>
      </c>
    </row>
    <row r="17174" spans="1:3">
      <c r="A17174" t="s">
        <v>33551</v>
      </c>
      <c r="B17174" t="s">
        <v>33552</v>
      </c>
      <c r="C17174" t="s">
        <v>5</v>
      </c>
    </row>
    <row r="17175" spans="1:3">
      <c r="A17175" t="s">
        <v>33553</v>
      </c>
      <c r="B17175" t="s">
        <v>33554</v>
      </c>
      <c r="C17175" t="s">
        <v>5</v>
      </c>
    </row>
    <row r="17176" spans="1:3">
      <c r="A17176" t="s">
        <v>33555</v>
      </c>
      <c r="B17176" t="s">
        <v>33556</v>
      </c>
      <c r="C17176" t="s">
        <v>5</v>
      </c>
    </row>
    <row r="17177" spans="1:3">
      <c r="A17177" t="s">
        <v>33557</v>
      </c>
      <c r="B17177" t="s">
        <v>33558</v>
      </c>
      <c r="C17177" t="s">
        <v>5</v>
      </c>
    </row>
    <row r="17178" spans="1:3">
      <c r="A17178" t="s">
        <v>33559</v>
      </c>
      <c r="B17178" t="s">
        <v>33560</v>
      </c>
      <c r="C17178" t="s">
        <v>5</v>
      </c>
    </row>
    <row r="17179" spans="1:3">
      <c r="A17179" t="s">
        <v>33561</v>
      </c>
      <c r="B17179" t="s">
        <v>33562</v>
      </c>
      <c r="C17179" t="s">
        <v>5</v>
      </c>
    </row>
    <row r="17180" spans="1:3">
      <c r="A17180" t="s">
        <v>33563</v>
      </c>
      <c r="B17180" t="s">
        <v>33564</v>
      </c>
      <c r="C17180" t="s">
        <v>5</v>
      </c>
    </row>
    <row r="17181" spans="1:3">
      <c r="A17181" t="s">
        <v>33565</v>
      </c>
      <c r="B17181" t="s">
        <v>33566</v>
      </c>
      <c r="C17181" t="s">
        <v>5</v>
      </c>
    </row>
    <row r="17182" spans="1:3">
      <c r="A17182" t="s">
        <v>33567</v>
      </c>
      <c r="B17182" t="s">
        <v>33568</v>
      </c>
      <c r="C17182" t="s">
        <v>5</v>
      </c>
    </row>
    <row r="17183" spans="1:3">
      <c r="A17183" t="s">
        <v>33569</v>
      </c>
      <c r="B17183" t="s">
        <v>33570</v>
      </c>
      <c r="C17183" t="s">
        <v>5</v>
      </c>
    </row>
    <row r="17184" spans="1:3">
      <c r="A17184" t="s">
        <v>33571</v>
      </c>
      <c r="B17184" t="s">
        <v>33572</v>
      </c>
      <c r="C17184" t="s">
        <v>5</v>
      </c>
    </row>
    <row r="17185" spans="1:3">
      <c r="A17185" t="s">
        <v>33573</v>
      </c>
      <c r="B17185" t="s">
        <v>33574</v>
      </c>
      <c r="C17185" t="s">
        <v>5</v>
      </c>
    </row>
    <row r="17186" spans="1:3">
      <c r="A17186" t="s">
        <v>33575</v>
      </c>
      <c r="B17186" t="s">
        <v>33576</v>
      </c>
      <c r="C17186" t="s">
        <v>5</v>
      </c>
    </row>
    <row r="17187" spans="1:3">
      <c r="A17187" t="s">
        <v>33577</v>
      </c>
      <c r="B17187" t="s">
        <v>33578</v>
      </c>
      <c r="C17187" t="s">
        <v>5</v>
      </c>
    </row>
    <row r="17188" spans="1:3">
      <c r="A17188" t="s">
        <v>33579</v>
      </c>
      <c r="B17188" t="s">
        <v>33580</v>
      </c>
      <c r="C17188" t="s">
        <v>5</v>
      </c>
    </row>
    <row r="17189" spans="1:3">
      <c r="A17189" t="s">
        <v>33581</v>
      </c>
      <c r="B17189" t="s">
        <v>33582</v>
      </c>
      <c r="C17189" t="s">
        <v>5</v>
      </c>
    </row>
    <row r="17190" spans="1:3">
      <c r="A17190" t="s">
        <v>33583</v>
      </c>
      <c r="B17190" t="s">
        <v>33584</v>
      </c>
      <c r="C17190" t="s">
        <v>5</v>
      </c>
    </row>
    <row r="17191" spans="1:3">
      <c r="A17191" t="s">
        <v>33585</v>
      </c>
      <c r="B17191" t="s">
        <v>33586</v>
      </c>
      <c r="C17191" t="s">
        <v>5</v>
      </c>
    </row>
    <row r="17192" spans="1:3">
      <c r="A17192" t="s">
        <v>33587</v>
      </c>
      <c r="B17192" t="s">
        <v>33588</v>
      </c>
      <c r="C17192" t="s">
        <v>5</v>
      </c>
    </row>
    <row r="17193" spans="1:3">
      <c r="A17193" t="s">
        <v>33589</v>
      </c>
      <c r="B17193" t="s">
        <v>33590</v>
      </c>
      <c r="C17193" t="s">
        <v>5</v>
      </c>
    </row>
    <row r="17194" spans="1:3">
      <c r="A17194" t="s">
        <v>33591</v>
      </c>
      <c r="B17194" t="s">
        <v>33592</v>
      </c>
      <c r="C17194" t="s">
        <v>5</v>
      </c>
    </row>
    <row r="17195" spans="1:3">
      <c r="A17195" t="s">
        <v>33593</v>
      </c>
      <c r="B17195" t="s">
        <v>33594</v>
      </c>
      <c r="C17195" t="s">
        <v>5</v>
      </c>
    </row>
    <row r="17196" spans="1:3">
      <c r="A17196" t="s">
        <v>33595</v>
      </c>
      <c r="B17196" t="s">
        <v>33596</v>
      </c>
      <c r="C17196" t="s">
        <v>5</v>
      </c>
    </row>
    <row r="17197" spans="1:3">
      <c r="A17197" t="s">
        <v>33597</v>
      </c>
      <c r="B17197" t="s">
        <v>33598</v>
      </c>
      <c r="C17197" t="s">
        <v>5</v>
      </c>
    </row>
    <row r="17198" spans="1:3">
      <c r="A17198" t="s">
        <v>33599</v>
      </c>
      <c r="B17198" t="s">
        <v>33600</v>
      </c>
      <c r="C17198" t="s">
        <v>5</v>
      </c>
    </row>
    <row r="17199" spans="1:3">
      <c r="A17199" t="s">
        <v>33601</v>
      </c>
      <c r="B17199" t="s">
        <v>33602</v>
      </c>
      <c r="C17199" t="s">
        <v>5</v>
      </c>
    </row>
    <row r="17200" spans="1:3">
      <c r="A17200" t="s">
        <v>33603</v>
      </c>
      <c r="B17200" t="s">
        <v>33604</v>
      </c>
      <c r="C17200" t="s">
        <v>5</v>
      </c>
    </row>
    <row r="17201" spans="1:3">
      <c r="A17201" t="s">
        <v>33605</v>
      </c>
      <c r="B17201" t="s">
        <v>33606</v>
      </c>
      <c r="C17201" t="s">
        <v>5</v>
      </c>
    </row>
    <row r="17202" spans="1:3">
      <c r="A17202" t="s">
        <v>33607</v>
      </c>
      <c r="B17202" t="s">
        <v>33608</v>
      </c>
      <c r="C17202" t="s">
        <v>5</v>
      </c>
    </row>
    <row r="17203" spans="1:3">
      <c r="A17203" t="s">
        <v>33609</v>
      </c>
      <c r="B17203" t="s">
        <v>33610</v>
      </c>
      <c r="C17203" t="s">
        <v>5</v>
      </c>
    </row>
    <row r="17204" spans="1:3">
      <c r="A17204" t="s">
        <v>33611</v>
      </c>
      <c r="B17204" t="s">
        <v>33612</v>
      </c>
      <c r="C17204" t="s">
        <v>5</v>
      </c>
    </row>
    <row r="17205" spans="1:3">
      <c r="A17205" t="s">
        <v>33613</v>
      </c>
      <c r="B17205" t="s">
        <v>33614</v>
      </c>
      <c r="C17205" t="s">
        <v>5</v>
      </c>
    </row>
    <row r="17206" spans="1:3">
      <c r="A17206" t="s">
        <v>33615</v>
      </c>
      <c r="B17206" t="s">
        <v>33616</v>
      </c>
      <c r="C17206" t="s">
        <v>5</v>
      </c>
    </row>
    <row r="17207" spans="1:3">
      <c r="A17207" t="s">
        <v>33617</v>
      </c>
      <c r="B17207" t="s">
        <v>33618</v>
      </c>
      <c r="C17207" t="s">
        <v>5</v>
      </c>
    </row>
    <row r="17208" spans="1:3">
      <c r="A17208" t="s">
        <v>33619</v>
      </c>
      <c r="B17208" t="s">
        <v>33620</v>
      </c>
      <c r="C17208" t="s">
        <v>5</v>
      </c>
    </row>
    <row r="17209" spans="1:3">
      <c r="A17209" t="s">
        <v>33621</v>
      </c>
      <c r="B17209" t="s">
        <v>33622</v>
      </c>
      <c r="C17209" t="s">
        <v>5</v>
      </c>
    </row>
    <row r="17210" spans="1:3">
      <c r="A17210" t="s">
        <v>33623</v>
      </c>
      <c r="B17210" t="s">
        <v>33624</v>
      </c>
      <c r="C17210" t="s">
        <v>5</v>
      </c>
    </row>
    <row r="17211" spans="1:3">
      <c r="A17211" t="s">
        <v>33625</v>
      </c>
      <c r="B17211" t="s">
        <v>33626</v>
      </c>
      <c r="C17211" t="s">
        <v>5</v>
      </c>
    </row>
    <row r="17212" spans="1:3">
      <c r="A17212" t="s">
        <v>33627</v>
      </c>
      <c r="B17212" t="s">
        <v>33628</v>
      </c>
      <c r="C17212" t="s">
        <v>5</v>
      </c>
    </row>
    <row r="17213" spans="1:3">
      <c r="A17213" t="s">
        <v>33629</v>
      </c>
      <c r="B17213" t="s">
        <v>33630</v>
      </c>
      <c r="C17213" t="s">
        <v>5</v>
      </c>
    </row>
    <row r="17214" spans="1:3">
      <c r="A17214" t="s">
        <v>33631</v>
      </c>
      <c r="B17214" t="s">
        <v>33632</v>
      </c>
      <c r="C17214" t="s">
        <v>5</v>
      </c>
    </row>
    <row r="17215" spans="1:3">
      <c r="A17215" t="s">
        <v>33633</v>
      </c>
      <c r="B17215" t="s">
        <v>33634</v>
      </c>
      <c r="C17215" t="s">
        <v>5</v>
      </c>
    </row>
    <row r="17216" spans="1:3">
      <c r="A17216" t="s">
        <v>33635</v>
      </c>
      <c r="B17216" t="s">
        <v>33636</v>
      </c>
      <c r="C17216" t="s">
        <v>5</v>
      </c>
    </row>
    <row r="17217" spans="1:3">
      <c r="A17217" t="s">
        <v>33637</v>
      </c>
      <c r="B17217" t="s">
        <v>33638</v>
      </c>
      <c r="C17217" t="s">
        <v>5</v>
      </c>
    </row>
    <row r="17218" spans="1:3">
      <c r="A17218" t="s">
        <v>33639</v>
      </c>
      <c r="B17218" t="s">
        <v>33640</v>
      </c>
      <c r="C17218" t="s">
        <v>5</v>
      </c>
    </row>
    <row r="17219" spans="1:3">
      <c r="A17219" t="s">
        <v>33641</v>
      </c>
      <c r="B17219" t="s">
        <v>33642</v>
      </c>
      <c r="C17219" t="s">
        <v>5</v>
      </c>
    </row>
    <row r="17220" spans="1:3">
      <c r="A17220" t="s">
        <v>33643</v>
      </c>
      <c r="B17220" t="s">
        <v>33644</v>
      </c>
      <c r="C17220" t="s">
        <v>5</v>
      </c>
    </row>
    <row r="17221" spans="1:3">
      <c r="A17221" t="s">
        <v>33645</v>
      </c>
      <c r="B17221" t="s">
        <v>33646</v>
      </c>
      <c r="C17221" t="s">
        <v>5</v>
      </c>
    </row>
    <row r="17222" spans="1:3">
      <c r="A17222" t="s">
        <v>33647</v>
      </c>
      <c r="B17222" t="s">
        <v>33648</v>
      </c>
      <c r="C17222" t="s">
        <v>5</v>
      </c>
    </row>
    <row r="17223" spans="1:3">
      <c r="A17223" t="s">
        <v>33649</v>
      </c>
      <c r="B17223" t="s">
        <v>2106</v>
      </c>
      <c r="C17223" t="s">
        <v>5</v>
      </c>
    </row>
    <row r="17224" spans="1:3">
      <c r="A17224" t="s">
        <v>33650</v>
      </c>
      <c r="B17224" t="s">
        <v>2108</v>
      </c>
      <c r="C17224" t="s">
        <v>5</v>
      </c>
    </row>
    <row r="17225" spans="1:3">
      <c r="A17225" t="s">
        <v>33651</v>
      </c>
      <c r="B17225" t="s">
        <v>1437</v>
      </c>
      <c r="C17225" t="s">
        <v>5</v>
      </c>
    </row>
    <row r="17226" spans="1:3">
      <c r="A17226" t="s">
        <v>33652</v>
      </c>
      <c r="B17226" t="s">
        <v>2111</v>
      </c>
      <c r="C17226" t="s">
        <v>5</v>
      </c>
    </row>
    <row r="17227" spans="1:3">
      <c r="A17227" t="s">
        <v>33653</v>
      </c>
      <c r="B17227" t="s">
        <v>1435</v>
      </c>
      <c r="C17227" t="s">
        <v>5</v>
      </c>
    </row>
    <row r="17228" spans="1:3">
      <c r="A17228" t="s">
        <v>33654</v>
      </c>
      <c r="B17228" t="s">
        <v>2114</v>
      </c>
      <c r="C17228" t="s">
        <v>5</v>
      </c>
    </row>
    <row r="17229" spans="1:3">
      <c r="A17229" t="s">
        <v>33655</v>
      </c>
      <c r="B17229" t="s">
        <v>33656</v>
      </c>
      <c r="C17229" t="s">
        <v>5</v>
      </c>
    </row>
    <row r="17230" spans="1:3">
      <c r="A17230" t="s">
        <v>33657</v>
      </c>
      <c r="B17230" t="s">
        <v>33658</v>
      </c>
      <c r="C17230" t="s">
        <v>5</v>
      </c>
    </row>
    <row r="17231" spans="1:3">
      <c r="A17231" t="s">
        <v>33659</v>
      </c>
      <c r="B17231" t="s">
        <v>33660</v>
      </c>
      <c r="C17231" t="s">
        <v>5</v>
      </c>
    </row>
    <row r="17232" spans="1:3">
      <c r="A17232" t="s">
        <v>33661</v>
      </c>
      <c r="B17232" t="s">
        <v>33662</v>
      </c>
      <c r="C17232" t="s">
        <v>5</v>
      </c>
    </row>
    <row r="17233" spans="1:3">
      <c r="A17233" t="s">
        <v>33663</v>
      </c>
      <c r="B17233" t="s">
        <v>33664</v>
      </c>
      <c r="C17233" t="s">
        <v>5</v>
      </c>
    </row>
    <row r="17234" spans="1:3">
      <c r="A17234" t="s">
        <v>33665</v>
      </c>
      <c r="B17234" t="s">
        <v>4615</v>
      </c>
      <c r="C17234" t="s">
        <v>5</v>
      </c>
    </row>
    <row r="17235" spans="1:3">
      <c r="A17235" t="s">
        <v>33666</v>
      </c>
      <c r="B17235" t="s">
        <v>15160</v>
      </c>
      <c r="C17235" t="s">
        <v>5</v>
      </c>
    </row>
    <row r="17236" spans="1:3">
      <c r="A17236" t="s">
        <v>33667</v>
      </c>
      <c r="B17236" t="s">
        <v>33668</v>
      </c>
      <c r="C17236" t="s">
        <v>5</v>
      </c>
    </row>
    <row r="17237" spans="1:3">
      <c r="A17237" t="s">
        <v>33669</v>
      </c>
      <c r="B17237" t="s">
        <v>33670</v>
      </c>
      <c r="C17237" t="s">
        <v>5</v>
      </c>
    </row>
    <row r="17238" spans="1:3">
      <c r="A17238" t="s">
        <v>33671</v>
      </c>
      <c r="B17238" t="s">
        <v>33672</v>
      </c>
      <c r="C17238" t="s">
        <v>5</v>
      </c>
    </row>
    <row r="17239" spans="1:3">
      <c r="A17239" t="s">
        <v>33673</v>
      </c>
      <c r="B17239" t="s">
        <v>33674</v>
      </c>
      <c r="C17239" t="s">
        <v>5</v>
      </c>
    </row>
    <row r="17240" spans="1:3">
      <c r="A17240" t="s">
        <v>33675</v>
      </c>
      <c r="B17240" t="s">
        <v>33676</v>
      </c>
      <c r="C17240" t="s">
        <v>5</v>
      </c>
    </row>
    <row r="17241" spans="1:3">
      <c r="A17241" t="s">
        <v>33677</v>
      </c>
      <c r="B17241" t="s">
        <v>33678</v>
      </c>
      <c r="C17241" t="s">
        <v>5</v>
      </c>
    </row>
    <row r="17242" spans="1:3">
      <c r="A17242" t="s">
        <v>33679</v>
      </c>
      <c r="B17242" t="s">
        <v>33680</v>
      </c>
      <c r="C17242" t="s">
        <v>5</v>
      </c>
    </row>
    <row r="17243" spans="1:3">
      <c r="A17243" t="s">
        <v>33681</v>
      </c>
      <c r="B17243" t="s">
        <v>33682</v>
      </c>
      <c r="C17243" t="s">
        <v>5</v>
      </c>
    </row>
    <row r="17244" spans="1:3">
      <c r="A17244" t="s">
        <v>33683</v>
      </c>
      <c r="B17244" t="s">
        <v>33684</v>
      </c>
      <c r="C17244" t="s">
        <v>5</v>
      </c>
    </row>
    <row r="17245" spans="1:3">
      <c r="A17245" t="s">
        <v>33685</v>
      </c>
      <c r="B17245" t="s">
        <v>25766</v>
      </c>
      <c r="C17245" t="s">
        <v>5</v>
      </c>
    </row>
    <row r="17246" spans="1:3">
      <c r="A17246" t="s">
        <v>33686</v>
      </c>
      <c r="B17246" t="s">
        <v>33687</v>
      </c>
      <c r="C17246" t="s">
        <v>5</v>
      </c>
    </row>
    <row r="17247" spans="1:3">
      <c r="A17247" t="s">
        <v>33688</v>
      </c>
      <c r="B17247" t="s">
        <v>33689</v>
      </c>
      <c r="C17247" t="s">
        <v>5</v>
      </c>
    </row>
    <row r="17248" spans="1:3">
      <c r="A17248" t="s">
        <v>33690</v>
      </c>
      <c r="B17248" t="s">
        <v>33691</v>
      </c>
      <c r="C17248" t="s">
        <v>5</v>
      </c>
    </row>
    <row r="17249" spans="1:3">
      <c r="A17249" t="s">
        <v>33692</v>
      </c>
      <c r="B17249" t="s">
        <v>33693</v>
      </c>
      <c r="C17249" t="s">
        <v>5</v>
      </c>
    </row>
    <row r="17250" spans="1:3">
      <c r="A17250" t="s">
        <v>33694</v>
      </c>
      <c r="B17250" t="s">
        <v>33695</v>
      </c>
      <c r="C17250" t="s">
        <v>5</v>
      </c>
    </row>
    <row r="17251" spans="1:3">
      <c r="A17251" t="s">
        <v>33696</v>
      </c>
      <c r="B17251" t="s">
        <v>33697</v>
      </c>
      <c r="C17251" t="s">
        <v>5</v>
      </c>
    </row>
    <row r="17252" spans="1:3">
      <c r="A17252" t="s">
        <v>33698</v>
      </c>
      <c r="B17252" t="s">
        <v>33699</v>
      </c>
      <c r="C17252" t="s">
        <v>5</v>
      </c>
    </row>
    <row r="17253" spans="1:3">
      <c r="A17253" t="s">
        <v>33700</v>
      </c>
      <c r="B17253" t="s">
        <v>33701</v>
      </c>
      <c r="C17253" t="s">
        <v>5</v>
      </c>
    </row>
    <row r="17254" spans="1:3">
      <c r="A17254" t="s">
        <v>33702</v>
      </c>
      <c r="B17254" t="s">
        <v>33703</v>
      </c>
      <c r="C17254" t="s">
        <v>5</v>
      </c>
    </row>
    <row r="17255" spans="1:3">
      <c r="A17255" t="s">
        <v>33704</v>
      </c>
      <c r="B17255" t="s">
        <v>33705</v>
      </c>
      <c r="C17255" t="s">
        <v>5</v>
      </c>
    </row>
    <row r="17256" spans="1:3">
      <c r="A17256" t="s">
        <v>33706</v>
      </c>
      <c r="B17256" t="s">
        <v>33707</v>
      </c>
      <c r="C17256" t="s">
        <v>5</v>
      </c>
    </row>
    <row r="17257" spans="1:3">
      <c r="A17257" t="s">
        <v>33708</v>
      </c>
      <c r="B17257" t="s">
        <v>33709</v>
      </c>
      <c r="C17257" t="s">
        <v>5</v>
      </c>
    </row>
    <row r="17258" spans="1:3">
      <c r="A17258" t="s">
        <v>33710</v>
      </c>
      <c r="B17258" t="s">
        <v>33711</v>
      </c>
      <c r="C17258" t="s">
        <v>5</v>
      </c>
    </row>
    <row r="17259" spans="1:3">
      <c r="A17259" t="s">
        <v>33712</v>
      </c>
      <c r="B17259" t="s">
        <v>33713</v>
      </c>
      <c r="C17259" t="s">
        <v>5</v>
      </c>
    </row>
    <row r="17260" spans="1:3">
      <c r="A17260" t="s">
        <v>33714</v>
      </c>
      <c r="B17260" t="s">
        <v>33715</v>
      </c>
      <c r="C17260" t="s">
        <v>5</v>
      </c>
    </row>
    <row r="17261" spans="1:3">
      <c r="A17261" t="s">
        <v>33716</v>
      </c>
      <c r="B17261" t="s">
        <v>33717</v>
      </c>
      <c r="C17261" t="s">
        <v>5</v>
      </c>
    </row>
    <row r="17262" spans="1:3">
      <c r="A17262" t="s">
        <v>33718</v>
      </c>
      <c r="B17262" t="s">
        <v>33719</v>
      </c>
      <c r="C17262" t="s">
        <v>5</v>
      </c>
    </row>
    <row r="17263" spans="1:3">
      <c r="A17263" t="s">
        <v>33720</v>
      </c>
      <c r="B17263" t="s">
        <v>33721</v>
      </c>
      <c r="C17263" t="s">
        <v>5</v>
      </c>
    </row>
    <row r="17264" spans="1:3">
      <c r="A17264" t="s">
        <v>33722</v>
      </c>
      <c r="B17264" t="s">
        <v>33723</v>
      </c>
      <c r="C17264" t="s">
        <v>5</v>
      </c>
    </row>
    <row r="17265" spans="1:3">
      <c r="A17265" t="s">
        <v>33724</v>
      </c>
      <c r="B17265" t="s">
        <v>33725</v>
      </c>
      <c r="C17265" t="s">
        <v>5</v>
      </c>
    </row>
    <row r="17266" spans="1:3">
      <c r="A17266" t="s">
        <v>33726</v>
      </c>
      <c r="B17266" t="s">
        <v>33727</v>
      </c>
      <c r="C17266" t="s">
        <v>5</v>
      </c>
    </row>
    <row r="17267" spans="1:3">
      <c r="A17267" t="s">
        <v>33728</v>
      </c>
      <c r="B17267" t="s">
        <v>33729</v>
      </c>
      <c r="C17267" t="s">
        <v>5</v>
      </c>
    </row>
    <row r="17268" spans="1:3">
      <c r="A17268" t="s">
        <v>33730</v>
      </c>
      <c r="B17268" t="s">
        <v>33731</v>
      </c>
      <c r="C17268" t="s">
        <v>5</v>
      </c>
    </row>
    <row r="17269" spans="1:3">
      <c r="A17269" t="s">
        <v>33732</v>
      </c>
      <c r="B17269" t="s">
        <v>33733</v>
      </c>
      <c r="C17269" t="s">
        <v>5</v>
      </c>
    </row>
    <row r="17270" spans="1:3">
      <c r="A17270" t="s">
        <v>33734</v>
      </c>
      <c r="B17270" t="s">
        <v>33735</v>
      </c>
      <c r="C17270" t="s">
        <v>5</v>
      </c>
    </row>
    <row r="17271" spans="1:3">
      <c r="A17271" t="s">
        <v>33736</v>
      </c>
      <c r="B17271" t="s">
        <v>33737</v>
      </c>
      <c r="C17271" t="s">
        <v>5</v>
      </c>
    </row>
    <row r="17272" spans="1:3">
      <c r="A17272" t="s">
        <v>33738</v>
      </c>
      <c r="B17272" t="s">
        <v>33739</v>
      </c>
      <c r="C17272" t="s">
        <v>5</v>
      </c>
    </row>
    <row r="17273" spans="1:3">
      <c r="A17273" t="s">
        <v>33740</v>
      </c>
      <c r="B17273" t="s">
        <v>33741</v>
      </c>
      <c r="C17273" t="s">
        <v>5</v>
      </c>
    </row>
    <row r="17274" spans="1:3">
      <c r="A17274" t="s">
        <v>33742</v>
      </c>
      <c r="B17274" t="s">
        <v>33743</v>
      </c>
      <c r="C17274" t="s">
        <v>5</v>
      </c>
    </row>
    <row r="17275" spans="1:3">
      <c r="A17275" t="s">
        <v>33744</v>
      </c>
      <c r="B17275" t="s">
        <v>33745</v>
      </c>
      <c r="C17275" t="s">
        <v>5</v>
      </c>
    </row>
    <row r="17276" spans="1:3">
      <c r="A17276" t="s">
        <v>33746</v>
      </c>
      <c r="B17276" t="s">
        <v>33747</v>
      </c>
      <c r="C17276" t="s">
        <v>5</v>
      </c>
    </row>
    <row r="17277" spans="1:3">
      <c r="A17277" t="s">
        <v>33748</v>
      </c>
      <c r="B17277" t="s">
        <v>33749</v>
      </c>
      <c r="C17277" t="s">
        <v>5</v>
      </c>
    </row>
    <row r="17278" spans="1:3">
      <c r="A17278" t="s">
        <v>33750</v>
      </c>
      <c r="B17278" t="s">
        <v>33751</v>
      </c>
      <c r="C17278" t="s">
        <v>5</v>
      </c>
    </row>
    <row r="17279" spans="1:3">
      <c r="A17279" t="s">
        <v>33752</v>
      </c>
      <c r="B17279" t="s">
        <v>33753</v>
      </c>
      <c r="C17279" t="s">
        <v>5</v>
      </c>
    </row>
    <row r="17280" spans="1:3">
      <c r="A17280" t="s">
        <v>33754</v>
      </c>
      <c r="B17280" t="s">
        <v>33755</v>
      </c>
      <c r="C17280" t="s">
        <v>5</v>
      </c>
    </row>
    <row r="17281" spans="1:3">
      <c r="A17281" t="s">
        <v>33756</v>
      </c>
      <c r="B17281" t="s">
        <v>33757</v>
      </c>
      <c r="C17281" t="s">
        <v>5</v>
      </c>
    </row>
    <row r="17282" spans="1:3">
      <c r="A17282" t="s">
        <v>33758</v>
      </c>
      <c r="B17282" t="s">
        <v>33759</v>
      </c>
      <c r="C17282" t="s">
        <v>5</v>
      </c>
    </row>
    <row r="17283" spans="1:3">
      <c r="A17283" t="s">
        <v>33760</v>
      </c>
      <c r="B17283" t="s">
        <v>33761</v>
      </c>
      <c r="C17283" t="s">
        <v>5</v>
      </c>
    </row>
    <row r="17284" spans="1:3">
      <c r="A17284" t="s">
        <v>33762</v>
      </c>
      <c r="B17284" t="s">
        <v>33763</v>
      </c>
      <c r="C17284" t="s">
        <v>5</v>
      </c>
    </row>
    <row r="17285" spans="1:3">
      <c r="A17285" t="s">
        <v>33764</v>
      </c>
      <c r="B17285" t="s">
        <v>33765</v>
      </c>
      <c r="C17285" t="s">
        <v>5</v>
      </c>
    </row>
    <row r="17286" spans="1:3">
      <c r="A17286" t="s">
        <v>33766</v>
      </c>
      <c r="B17286" t="s">
        <v>33767</v>
      </c>
      <c r="C17286" t="s">
        <v>5</v>
      </c>
    </row>
    <row r="17287" spans="1:3">
      <c r="A17287" t="s">
        <v>33768</v>
      </c>
      <c r="B17287" t="s">
        <v>33769</v>
      </c>
      <c r="C17287" t="s">
        <v>5</v>
      </c>
    </row>
    <row r="17288" spans="1:3">
      <c r="A17288" t="s">
        <v>33770</v>
      </c>
      <c r="B17288" t="s">
        <v>33771</v>
      </c>
      <c r="C17288" t="s">
        <v>5</v>
      </c>
    </row>
    <row r="17289" spans="1:3">
      <c r="A17289" t="s">
        <v>33772</v>
      </c>
      <c r="B17289" t="s">
        <v>33773</v>
      </c>
      <c r="C17289" t="s">
        <v>5</v>
      </c>
    </row>
    <row r="17290" spans="1:3">
      <c r="A17290" t="s">
        <v>33774</v>
      </c>
      <c r="B17290" t="s">
        <v>33775</v>
      </c>
      <c r="C17290" t="s">
        <v>5</v>
      </c>
    </row>
    <row r="17291" spans="1:3">
      <c r="A17291" t="s">
        <v>33776</v>
      </c>
      <c r="B17291" t="s">
        <v>33777</v>
      </c>
      <c r="C17291" t="s">
        <v>5</v>
      </c>
    </row>
    <row r="17292" spans="1:3">
      <c r="A17292" t="s">
        <v>33778</v>
      </c>
      <c r="B17292" t="s">
        <v>24619</v>
      </c>
      <c r="C17292" t="s">
        <v>5</v>
      </c>
    </row>
    <row r="17293" spans="1:3">
      <c r="A17293" t="s">
        <v>33779</v>
      </c>
      <c r="B17293" t="s">
        <v>33780</v>
      </c>
      <c r="C17293" t="s">
        <v>5</v>
      </c>
    </row>
    <row r="17294" spans="1:3">
      <c r="A17294" t="s">
        <v>33781</v>
      </c>
      <c r="B17294" t="s">
        <v>33782</v>
      </c>
      <c r="C17294" t="s">
        <v>5</v>
      </c>
    </row>
    <row r="17295" spans="1:3">
      <c r="A17295" t="s">
        <v>33783</v>
      </c>
      <c r="B17295" t="s">
        <v>33784</v>
      </c>
      <c r="C17295" t="s">
        <v>5</v>
      </c>
    </row>
    <row r="17296" spans="1:3">
      <c r="A17296" t="s">
        <v>33785</v>
      </c>
      <c r="B17296" t="s">
        <v>33786</v>
      </c>
      <c r="C17296" t="s">
        <v>5</v>
      </c>
    </row>
    <row r="17297" spans="1:3">
      <c r="A17297" t="s">
        <v>33787</v>
      </c>
      <c r="B17297" t="s">
        <v>33788</v>
      </c>
      <c r="C17297" t="s">
        <v>5</v>
      </c>
    </row>
    <row r="17298" spans="1:3">
      <c r="A17298" t="s">
        <v>33789</v>
      </c>
      <c r="B17298" t="s">
        <v>33790</v>
      </c>
      <c r="C17298" t="s">
        <v>5</v>
      </c>
    </row>
    <row r="17299" spans="1:3">
      <c r="A17299" t="s">
        <v>33791</v>
      </c>
      <c r="B17299" t="s">
        <v>33792</v>
      </c>
      <c r="C17299" t="s">
        <v>5</v>
      </c>
    </row>
    <row r="17300" spans="1:3">
      <c r="A17300" t="s">
        <v>33793</v>
      </c>
      <c r="B17300" t="s">
        <v>33794</v>
      </c>
      <c r="C17300" t="s">
        <v>5</v>
      </c>
    </row>
    <row r="17301" spans="1:3">
      <c r="A17301" t="s">
        <v>33795</v>
      </c>
      <c r="B17301" t="s">
        <v>33796</v>
      </c>
      <c r="C17301" t="s">
        <v>5</v>
      </c>
    </row>
    <row r="17302" spans="1:3">
      <c r="A17302" t="s">
        <v>33797</v>
      </c>
      <c r="B17302" t="s">
        <v>33798</v>
      </c>
      <c r="C17302" t="s">
        <v>5</v>
      </c>
    </row>
    <row r="17303" spans="1:3">
      <c r="A17303" t="s">
        <v>33799</v>
      </c>
      <c r="B17303" t="s">
        <v>33800</v>
      </c>
      <c r="C17303" t="s">
        <v>5</v>
      </c>
    </row>
    <row r="17304" spans="1:3">
      <c r="A17304" t="s">
        <v>33801</v>
      </c>
      <c r="B17304" t="s">
        <v>33802</v>
      </c>
      <c r="C17304" t="s">
        <v>5</v>
      </c>
    </row>
    <row r="17305" spans="1:3">
      <c r="A17305" t="s">
        <v>33803</v>
      </c>
      <c r="B17305" t="s">
        <v>33804</v>
      </c>
      <c r="C17305" t="s">
        <v>5</v>
      </c>
    </row>
    <row r="17306" spans="1:3">
      <c r="A17306" t="s">
        <v>33805</v>
      </c>
      <c r="B17306" t="s">
        <v>33806</v>
      </c>
      <c r="C17306" t="s">
        <v>5</v>
      </c>
    </row>
    <row r="17307" spans="1:3">
      <c r="A17307" t="s">
        <v>33807</v>
      </c>
      <c r="B17307" t="s">
        <v>33808</v>
      </c>
      <c r="C17307" t="s">
        <v>5</v>
      </c>
    </row>
    <row r="17308" spans="1:3">
      <c r="A17308" t="s">
        <v>33809</v>
      </c>
      <c r="B17308" t="s">
        <v>33810</v>
      </c>
      <c r="C17308" t="s">
        <v>5</v>
      </c>
    </row>
    <row r="17309" spans="1:3">
      <c r="A17309" t="s">
        <v>33811</v>
      </c>
      <c r="B17309" t="s">
        <v>33812</v>
      </c>
      <c r="C17309" t="s">
        <v>5</v>
      </c>
    </row>
    <row r="17310" spans="1:3">
      <c r="A17310" t="s">
        <v>33813</v>
      </c>
      <c r="B17310" t="s">
        <v>33814</v>
      </c>
      <c r="C17310" t="s">
        <v>5</v>
      </c>
    </row>
    <row r="17311" spans="1:3">
      <c r="A17311" t="s">
        <v>33815</v>
      </c>
      <c r="B17311" t="s">
        <v>33816</v>
      </c>
      <c r="C17311" t="s">
        <v>5</v>
      </c>
    </row>
    <row r="17312" spans="1:3">
      <c r="A17312" t="s">
        <v>33817</v>
      </c>
      <c r="B17312" t="s">
        <v>33818</v>
      </c>
      <c r="C17312" t="s">
        <v>5</v>
      </c>
    </row>
    <row r="17313" spans="1:3">
      <c r="A17313" t="s">
        <v>33819</v>
      </c>
      <c r="B17313" t="s">
        <v>33820</v>
      </c>
      <c r="C17313" t="s">
        <v>5</v>
      </c>
    </row>
    <row r="17314" spans="1:3">
      <c r="A17314" t="s">
        <v>33821</v>
      </c>
      <c r="B17314" t="s">
        <v>33822</v>
      </c>
      <c r="C17314" t="s">
        <v>5</v>
      </c>
    </row>
    <row r="17315" spans="1:3">
      <c r="A17315" t="s">
        <v>33823</v>
      </c>
      <c r="B17315" t="s">
        <v>33824</v>
      </c>
      <c r="C17315" t="s">
        <v>5</v>
      </c>
    </row>
    <row r="17316" spans="1:3">
      <c r="A17316" t="s">
        <v>33825</v>
      </c>
      <c r="B17316" t="s">
        <v>33826</v>
      </c>
      <c r="C17316" t="s">
        <v>5</v>
      </c>
    </row>
    <row r="17317" spans="1:3">
      <c r="A17317" t="s">
        <v>33827</v>
      </c>
      <c r="B17317" t="s">
        <v>33828</v>
      </c>
      <c r="C17317" t="s">
        <v>5</v>
      </c>
    </row>
    <row r="17318" spans="1:3">
      <c r="A17318" t="s">
        <v>33829</v>
      </c>
      <c r="B17318" t="s">
        <v>33830</v>
      </c>
      <c r="C17318" t="s">
        <v>5</v>
      </c>
    </row>
    <row r="17319" spans="1:3">
      <c r="A17319" t="s">
        <v>33831</v>
      </c>
      <c r="B17319" t="s">
        <v>33832</v>
      </c>
      <c r="C17319" t="s">
        <v>5</v>
      </c>
    </row>
    <row r="17320" spans="1:3">
      <c r="A17320" t="s">
        <v>33833</v>
      </c>
      <c r="B17320" t="s">
        <v>33834</v>
      </c>
      <c r="C17320" t="s">
        <v>5</v>
      </c>
    </row>
    <row r="17321" spans="1:3">
      <c r="A17321" t="s">
        <v>33835</v>
      </c>
      <c r="B17321" t="s">
        <v>33836</v>
      </c>
      <c r="C17321" t="s">
        <v>5</v>
      </c>
    </row>
    <row r="17322" spans="1:3">
      <c r="A17322" t="s">
        <v>33837</v>
      </c>
      <c r="B17322" t="s">
        <v>33838</v>
      </c>
      <c r="C17322" t="s">
        <v>5</v>
      </c>
    </row>
    <row r="17323" spans="1:3">
      <c r="A17323" t="s">
        <v>33839</v>
      </c>
      <c r="B17323" t="s">
        <v>33840</v>
      </c>
      <c r="C17323" t="s">
        <v>5</v>
      </c>
    </row>
    <row r="17324" spans="1:3">
      <c r="A17324" t="s">
        <v>33841</v>
      </c>
      <c r="B17324" t="s">
        <v>33842</v>
      </c>
      <c r="C17324" t="s">
        <v>5</v>
      </c>
    </row>
    <row r="17325" spans="1:3">
      <c r="A17325" t="s">
        <v>33843</v>
      </c>
      <c r="B17325" t="s">
        <v>33844</v>
      </c>
      <c r="C17325" t="s">
        <v>5</v>
      </c>
    </row>
    <row r="17326" spans="1:3">
      <c r="A17326" t="s">
        <v>33845</v>
      </c>
      <c r="B17326" t="s">
        <v>2270</v>
      </c>
      <c r="C17326" t="s">
        <v>5</v>
      </c>
    </row>
    <row r="17327" spans="1:3">
      <c r="A17327" t="s">
        <v>33846</v>
      </c>
      <c r="B17327" t="s">
        <v>5651</v>
      </c>
      <c r="C17327" t="s">
        <v>5</v>
      </c>
    </row>
    <row r="17328" spans="1:3">
      <c r="A17328" t="s">
        <v>33847</v>
      </c>
      <c r="B17328" t="s">
        <v>1311</v>
      </c>
      <c r="C17328" t="s">
        <v>5</v>
      </c>
    </row>
    <row r="17329" spans="1:3">
      <c r="A17329" t="s">
        <v>33848</v>
      </c>
      <c r="B17329" t="s">
        <v>33849</v>
      </c>
      <c r="C17329" t="s">
        <v>5</v>
      </c>
    </row>
    <row r="17330" spans="1:3">
      <c r="A17330" t="s">
        <v>33850</v>
      </c>
      <c r="B17330" t="s">
        <v>33851</v>
      </c>
      <c r="C17330" t="s">
        <v>5</v>
      </c>
    </row>
    <row r="17331" spans="1:3">
      <c r="A17331" t="s">
        <v>33852</v>
      </c>
      <c r="B17331" t="s">
        <v>33853</v>
      </c>
      <c r="C17331" t="s">
        <v>5</v>
      </c>
    </row>
    <row r="17332" spans="1:3">
      <c r="A17332" t="s">
        <v>33854</v>
      </c>
      <c r="B17332" t="s">
        <v>33855</v>
      </c>
      <c r="C17332" t="s">
        <v>5</v>
      </c>
    </row>
    <row r="17333" spans="1:3">
      <c r="A17333" t="s">
        <v>33856</v>
      </c>
      <c r="B17333" t="s">
        <v>33857</v>
      </c>
      <c r="C17333" t="s">
        <v>5</v>
      </c>
    </row>
    <row r="17334" spans="1:3">
      <c r="A17334" t="s">
        <v>33858</v>
      </c>
      <c r="B17334" t="s">
        <v>33859</v>
      </c>
      <c r="C17334" t="s">
        <v>5</v>
      </c>
    </row>
    <row r="17335" spans="1:3">
      <c r="A17335" t="s">
        <v>33860</v>
      </c>
      <c r="B17335" t="s">
        <v>5643</v>
      </c>
      <c r="C17335" t="s">
        <v>5</v>
      </c>
    </row>
    <row r="17336" spans="1:3">
      <c r="A17336" t="s">
        <v>33861</v>
      </c>
      <c r="B17336" t="s">
        <v>33862</v>
      </c>
      <c r="C17336" t="s">
        <v>5</v>
      </c>
    </row>
    <row r="17337" spans="1:3">
      <c r="A17337" t="s">
        <v>33863</v>
      </c>
      <c r="B17337" t="s">
        <v>33864</v>
      </c>
      <c r="C17337" t="s">
        <v>5</v>
      </c>
    </row>
    <row r="17338" spans="1:3">
      <c r="A17338" t="s">
        <v>33865</v>
      </c>
      <c r="B17338" t="s">
        <v>33866</v>
      </c>
      <c r="C17338" t="s">
        <v>5</v>
      </c>
    </row>
    <row r="17339" spans="1:3">
      <c r="A17339" t="s">
        <v>33867</v>
      </c>
      <c r="B17339" t="s">
        <v>33868</v>
      </c>
      <c r="C17339" t="s">
        <v>5</v>
      </c>
    </row>
    <row r="17340" spans="1:3">
      <c r="A17340" t="s">
        <v>33869</v>
      </c>
      <c r="B17340" t="s">
        <v>33870</v>
      </c>
      <c r="C17340" t="s">
        <v>5</v>
      </c>
    </row>
    <row r="17341" spans="1:3">
      <c r="A17341" t="s">
        <v>33871</v>
      </c>
      <c r="B17341" t="s">
        <v>33872</v>
      </c>
      <c r="C17341" t="s">
        <v>5</v>
      </c>
    </row>
    <row r="17342" spans="1:3">
      <c r="A17342" t="s">
        <v>33873</v>
      </c>
      <c r="B17342" t="s">
        <v>33874</v>
      </c>
      <c r="C17342" t="s">
        <v>5</v>
      </c>
    </row>
    <row r="17343" spans="1:3">
      <c r="A17343" t="s">
        <v>33875</v>
      </c>
      <c r="B17343" t="s">
        <v>33876</v>
      </c>
      <c r="C17343" t="s">
        <v>5</v>
      </c>
    </row>
    <row r="17344" spans="1:3">
      <c r="A17344" t="s">
        <v>33877</v>
      </c>
      <c r="B17344" t="s">
        <v>33878</v>
      </c>
      <c r="C17344" t="s">
        <v>5</v>
      </c>
    </row>
    <row r="17345" spans="1:3">
      <c r="A17345" t="s">
        <v>33879</v>
      </c>
      <c r="B17345" t="s">
        <v>33880</v>
      </c>
      <c r="C17345" t="s">
        <v>5</v>
      </c>
    </row>
    <row r="17346" spans="1:3">
      <c r="A17346" t="s">
        <v>33881</v>
      </c>
      <c r="B17346" t="s">
        <v>33882</v>
      </c>
      <c r="C17346" t="s">
        <v>5</v>
      </c>
    </row>
    <row r="17347" spans="1:3">
      <c r="A17347" t="s">
        <v>33883</v>
      </c>
      <c r="B17347" t="s">
        <v>33884</v>
      </c>
      <c r="C17347" t="s">
        <v>5</v>
      </c>
    </row>
    <row r="17348" spans="1:3">
      <c r="A17348" t="s">
        <v>33885</v>
      </c>
      <c r="B17348" t="s">
        <v>33886</v>
      </c>
      <c r="C17348" t="s">
        <v>5</v>
      </c>
    </row>
    <row r="17349" spans="1:3">
      <c r="A17349" t="s">
        <v>33887</v>
      </c>
      <c r="B17349" t="s">
        <v>33888</v>
      </c>
      <c r="C17349" t="s">
        <v>5</v>
      </c>
    </row>
    <row r="17350" spans="1:3">
      <c r="A17350" t="s">
        <v>33889</v>
      </c>
      <c r="B17350" t="s">
        <v>33890</v>
      </c>
      <c r="C17350" t="s">
        <v>5</v>
      </c>
    </row>
    <row r="17351" spans="1:3">
      <c r="A17351" t="s">
        <v>33891</v>
      </c>
      <c r="B17351" t="s">
        <v>33892</v>
      </c>
      <c r="C17351" t="s">
        <v>5</v>
      </c>
    </row>
    <row r="17352" spans="1:3">
      <c r="A17352" t="s">
        <v>33893</v>
      </c>
      <c r="B17352" t="s">
        <v>33894</v>
      </c>
      <c r="C17352" t="s">
        <v>5</v>
      </c>
    </row>
    <row r="17353" spans="1:3">
      <c r="A17353" t="s">
        <v>33895</v>
      </c>
      <c r="B17353" t="s">
        <v>33896</v>
      </c>
      <c r="C17353" t="s">
        <v>5</v>
      </c>
    </row>
    <row r="17354" spans="1:3">
      <c r="A17354" t="s">
        <v>33897</v>
      </c>
      <c r="B17354" t="s">
        <v>33898</v>
      </c>
      <c r="C17354" t="s">
        <v>5</v>
      </c>
    </row>
    <row r="17355" spans="1:3">
      <c r="A17355" t="s">
        <v>33899</v>
      </c>
      <c r="B17355" t="s">
        <v>33900</v>
      </c>
      <c r="C17355" t="s">
        <v>5</v>
      </c>
    </row>
    <row r="17356" spans="1:3">
      <c r="A17356" t="s">
        <v>33901</v>
      </c>
      <c r="B17356" t="s">
        <v>33902</v>
      </c>
      <c r="C17356" t="s">
        <v>5</v>
      </c>
    </row>
    <row r="17357" spans="1:3">
      <c r="A17357" t="s">
        <v>33903</v>
      </c>
      <c r="B17357" t="s">
        <v>33904</v>
      </c>
      <c r="C17357" t="s">
        <v>5</v>
      </c>
    </row>
    <row r="17358" spans="1:3">
      <c r="A17358" t="s">
        <v>33905</v>
      </c>
      <c r="B17358" t="s">
        <v>33906</v>
      </c>
      <c r="C17358" t="s">
        <v>5</v>
      </c>
    </row>
    <row r="17359" spans="1:3">
      <c r="A17359" t="s">
        <v>33907</v>
      </c>
      <c r="B17359" t="s">
        <v>33908</v>
      </c>
      <c r="C17359" t="s">
        <v>5</v>
      </c>
    </row>
    <row r="17360" spans="1:3">
      <c r="A17360" t="s">
        <v>33909</v>
      </c>
      <c r="B17360" t="s">
        <v>33910</v>
      </c>
      <c r="C17360" t="s">
        <v>5</v>
      </c>
    </row>
    <row r="17361" spans="1:3">
      <c r="A17361" t="s">
        <v>33911</v>
      </c>
      <c r="B17361" t="s">
        <v>33912</v>
      </c>
      <c r="C17361" t="s">
        <v>5</v>
      </c>
    </row>
    <row r="17362" spans="1:3">
      <c r="A17362" t="s">
        <v>33913</v>
      </c>
      <c r="B17362" t="s">
        <v>33914</v>
      </c>
      <c r="C17362" t="s">
        <v>5</v>
      </c>
    </row>
    <row r="17363" spans="1:3">
      <c r="A17363" t="s">
        <v>33915</v>
      </c>
      <c r="B17363" t="s">
        <v>33916</v>
      </c>
      <c r="C17363" t="s">
        <v>5</v>
      </c>
    </row>
    <row r="17364" spans="1:3">
      <c r="A17364" t="s">
        <v>33917</v>
      </c>
      <c r="B17364" t="s">
        <v>10346</v>
      </c>
      <c r="C17364" t="s">
        <v>5</v>
      </c>
    </row>
    <row r="17365" spans="1:3">
      <c r="A17365" t="s">
        <v>33918</v>
      </c>
      <c r="B17365" t="s">
        <v>33919</v>
      </c>
      <c r="C17365" t="s">
        <v>5</v>
      </c>
    </row>
    <row r="17366" spans="1:3">
      <c r="A17366" t="s">
        <v>33920</v>
      </c>
      <c r="B17366" t="s">
        <v>33921</v>
      </c>
      <c r="C17366" t="s">
        <v>5</v>
      </c>
    </row>
    <row r="17367" spans="1:3">
      <c r="A17367" t="s">
        <v>33922</v>
      </c>
      <c r="B17367" t="s">
        <v>33923</v>
      </c>
      <c r="C17367" t="s">
        <v>5</v>
      </c>
    </row>
    <row r="17368" spans="1:3">
      <c r="A17368" t="s">
        <v>33924</v>
      </c>
      <c r="B17368" t="s">
        <v>33925</v>
      </c>
      <c r="C17368" t="s">
        <v>5</v>
      </c>
    </row>
    <row r="17369" spans="1:3">
      <c r="A17369" t="s">
        <v>33926</v>
      </c>
      <c r="B17369" t="s">
        <v>33927</v>
      </c>
      <c r="C17369" t="s">
        <v>5</v>
      </c>
    </row>
    <row r="17370" spans="1:3">
      <c r="A17370" t="s">
        <v>33928</v>
      </c>
      <c r="B17370" t="s">
        <v>33929</v>
      </c>
      <c r="C17370" t="s">
        <v>5</v>
      </c>
    </row>
    <row r="17371" spans="1:3">
      <c r="A17371" t="s">
        <v>33930</v>
      </c>
      <c r="B17371" t="s">
        <v>33931</v>
      </c>
      <c r="C17371" t="s">
        <v>5</v>
      </c>
    </row>
    <row r="17372" spans="1:3">
      <c r="A17372" t="s">
        <v>33932</v>
      </c>
      <c r="B17372" t="s">
        <v>33933</v>
      </c>
      <c r="C17372" t="s">
        <v>5</v>
      </c>
    </row>
    <row r="17373" spans="1:3">
      <c r="A17373" t="s">
        <v>33934</v>
      </c>
      <c r="B17373" t="s">
        <v>33935</v>
      </c>
      <c r="C17373" t="s">
        <v>5</v>
      </c>
    </row>
    <row r="17374" spans="1:3">
      <c r="A17374" t="s">
        <v>33936</v>
      </c>
      <c r="B17374" t="s">
        <v>33937</v>
      </c>
      <c r="C17374" t="s">
        <v>5</v>
      </c>
    </row>
    <row r="17375" spans="1:3">
      <c r="A17375" t="s">
        <v>33938</v>
      </c>
      <c r="B17375" t="s">
        <v>33939</v>
      </c>
      <c r="C17375" t="s">
        <v>5</v>
      </c>
    </row>
    <row r="17376" spans="1:3">
      <c r="A17376" t="s">
        <v>33940</v>
      </c>
      <c r="B17376" t="s">
        <v>33941</v>
      </c>
      <c r="C17376" t="s">
        <v>5</v>
      </c>
    </row>
    <row r="17377" spans="1:3">
      <c r="A17377" t="s">
        <v>33942</v>
      </c>
      <c r="B17377" t="s">
        <v>33943</v>
      </c>
      <c r="C17377" t="s">
        <v>5</v>
      </c>
    </row>
    <row r="17378" spans="1:3">
      <c r="A17378" t="s">
        <v>33944</v>
      </c>
      <c r="B17378" t="s">
        <v>33945</v>
      </c>
      <c r="C17378" t="s">
        <v>5</v>
      </c>
    </row>
    <row r="17379" spans="1:3">
      <c r="A17379" t="s">
        <v>33946</v>
      </c>
      <c r="B17379" t="s">
        <v>33947</v>
      </c>
      <c r="C17379" t="s">
        <v>5</v>
      </c>
    </row>
    <row r="17380" spans="1:3">
      <c r="A17380" t="s">
        <v>33948</v>
      </c>
      <c r="B17380" t="s">
        <v>33949</v>
      </c>
      <c r="C17380" t="s">
        <v>5</v>
      </c>
    </row>
    <row r="17381" spans="1:3">
      <c r="A17381" t="s">
        <v>33950</v>
      </c>
      <c r="B17381" t="s">
        <v>33951</v>
      </c>
      <c r="C17381" t="s">
        <v>5</v>
      </c>
    </row>
    <row r="17382" spans="1:3">
      <c r="A17382" t="s">
        <v>33952</v>
      </c>
      <c r="B17382" t="s">
        <v>33953</v>
      </c>
      <c r="C17382" t="s">
        <v>5</v>
      </c>
    </row>
    <row r="17383" spans="1:3">
      <c r="A17383" t="s">
        <v>33954</v>
      </c>
      <c r="B17383" t="s">
        <v>33955</v>
      </c>
      <c r="C17383" t="s">
        <v>5</v>
      </c>
    </row>
    <row r="17384" spans="1:3">
      <c r="A17384" t="s">
        <v>33956</v>
      </c>
      <c r="B17384" t="s">
        <v>33957</v>
      </c>
      <c r="C17384" t="s">
        <v>5</v>
      </c>
    </row>
    <row r="17385" spans="1:3">
      <c r="A17385" t="s">
        <v>33958</v>
      </c>
      <c r="B17385" t="s">
        <v>33959</v>
      </c>
      <c r="C17385" t="s">
        <v>5</v>
      </c>
    </row>
    <row r="17386" spans="1:3">
      <c r="A17386" t="s">
        <v>33960</v>
      </c>
      <c r="B17386" t="s">
        <v>33961</v>
      </c>
      <c r="C17386" t="s">
        <v>5</v>
      </c>
    </row>
    <row r="17387" spans="1:3">
      <c r="A17387" t="s">
        <v>33962</v>
      </c>
      <c r="B17387" t="s">
        <v>33963</v>
      </c>
      <c r="C17387" t="s">
        <v>5</v>
      </c>
    </row>
    <row r="17388" spans="1:3">
      <c r="A17388" t="s">
        <v>33964</v>
      </c>
      <c r="B17388" t="s">
        <v>33965</v>
      </c>
      <c r="C17388" t="s">
        <v>5</v>
      </c>
    </row>
    <row r="17389" spans="1:3">
      <c r="A17389" t="s">
        <v>33966</v>
      </c>
      <c r="B17389" t="s">
        <v>33967</v>
      </c>
      <c r="C17389" t="s">
        <v>5</v>
      </c>
    </row>
    <row r="17390" spans="1:3">
      <c r="A17390" t="s">
        <v>33968</v>
      </c>
      <c r="B17390" t="s">
        <v>33969</v>
      </c>
      <c r="C17390" t="s">
        <v>5</v>
      </c>
    </row>
    <row r="17391" spans="1:3">
      <c r="A17391" t="s">
        <v>33970</v>
      </c>
      <c r="B17391" t="s">
        <v>33971</v>
      </c>
      <c r="C17391" t="s">
        <v>5</v>
      </c>
    </row>
    <row r="17392" spans="1:3">
      <c r="A17392" t="s">
        <v>33972</v>
      </c>
      <c r="B17392" t="s">
        <v>33973</v>
      </c>
      <c r="C17392" t="s">
        <v>5</v>
      </c>
    </row>
    <row r="17393" spans="1:3">
      <c r="A17393" t="s">
        <v>33974</v>
      </c>
      <c r="B17393" t="s">
        <v>33975</v>
      </c>
      <c r="C17393" t="s">
        <v>5</v>
      </c>
    </row>
    <row r="17394" spans="1:3">
      <c r="A17394" t="s">
        <v>33976</v>
      </c>
      <c r="B17394" t="s">
        <v>33977</v>
      </c>
      <c r="C17394" t="s">
        <v>5</v>
      </c>
    </row>
    <row r="17395" spans="1:3">
      <c r="A17395" t="s">
        <v>33978</v>
      </c>
      <c r="B17395" t="s">
        <v>33979</v>
      </c>
      <c r="C17395" t="s">
        <v>5</v>
      </c>
    </row>
    <row r="17396" spans="1:3">
      <c r="A17396" t="s">
        <v>33980</v>
      </c>
      <c r="B17396" t="s">
        <v>33981</v>
      </c>
      <c r="C17396" t="s">
        <v>5</v>
      </c>
    </row>
    <row r="17397" spans="1:3">
      <c r="A17397" t="s">
        <v>33982</v>
      </c>
      <c r="B17397" t="s">
        <v>33983</v>
      </c>
      <c r="C17397" t="s">
        <v>5</v>
      </c>
    </row>
    <row r="17398" spans="1:3">
      <c r="A17398" t="s">
        <v>33984</v>
      </c>
      <c r="B17398" t="s">
        <v>33985</v>
      </c>
      <c r="C17398" t="s">
        <v>5</v>
      </c>
    </row>
    <row r="17399" spans="1:3">
      <c r="A17399" t="s">
        <v>33986</v>
      </c>
      <c r="B17399" t="s">
        <v>33987</v>
      </c>
      <c r="C17399" t="s">
        <v>5</v>
      </c>
    </row>
    <row r="17400" spans="1:3">
      <c r="A17400" t="s">
        <v>33988</v>
      </c>
      <c r="B17400" t="s">
        <v>33989</v>
      </c>
      <c r="C17400" t="s">
        <v>5</v>
      </c>
    </row>
    <row r="17401" spans="1:3">
      <c r="A17401" t="s">
        <v>33990</v>
      </c>
      <c r="B17401" t="s">
        <v>33991</v>
      </c>
      <c r="C17401" t="s">
        <v>5</v>
      </c>
    </row>
    <row r="17402" spans="1:3">
      <c r="A17402" t="s">
        <v>33992</v>
      </c>
      <c r="B17402" t="s">
        <v>33993</v>
      </c>
      <c r="C17402" t="s">
        <v>5</v>
      </c>
    </row>
    <row r="17403" spans="1:3">
      <c r="A17403" t="s">
        <v>33994</v>
      </c>
      <c r="B17403" t="s">
        <v>33995</v>
      </c>
      <c r="C17403" t="s">
        <v>5</v>
      </c>
    </row>
    <row r="17404" spans="1:3">
      <c r="A17404" t="s">
        <v>33996</v>
      </c>
      <c r="B17404" t="s">
        <v>33997</v>
      </c>
      <c r="C17404" t="s">
        <v>5</v>
      </c>
    </row>
    <row r="17405" spans="1:3">
      <c r="A17405" t="s">
        <v>33998</v>
      </c>
      <c r="B17405" t="s">
        <v>33999</v>
      </c>
      <c r="C17405" t="s">
        <v>5</v>
      </c>
    </row>
    <row r="17406" spans="1:3">
      <c r="A17406" t="s">
        <v>34000</v>
      </c>
      <c r="B17406" t="s">
        <v>34001</v>
      </c>
      <c r="C17406" t="s">
        <v>5</v>
      </c>
    </row>
    <row r="17407" spans="1:3">
      <c r="A17407" t="s">
        <v>34002</v>
      </c>
      <c r="B17407" t="s">
        <v>34003</v>
      </c>
      <c r="C17407" t="s">
        <v>5</v>
      </c>
    </row>
    <row r="17408" spans="1:3">
      <c r="A17408" t="s">
        <v>34004</v>
      </c>
      <c r="B17408" t="s">
        <v>34005</v>
      </c>
      <c r="C17408" t="s">
        <v>5</v>
      </c>
    </row>
    <row r="17409" spans="1:3">
      <c r="A17409" t="s">
        <v>34006</v>
      </c>
      <c r="B17409" t="s">
        <v>34007</v>
      </c>
      <c r="C17409" t="s">
        <v>5</v>
      </c>
    </row>
    <row r="17410" spans="1:3">
      <c r="A17410" t="s">
        <v>34008</v>
      </c>
      <c r="B17410" t="s">
        <v>34009</v>
      </c>
      <c r="C17410" t="s">
        <v>5</v>
      </c>
    </row>
    <row r="17411" spans="1:3">
      <c r="A17411" t="s">
        <v>34010</v>
      </c>
      <c r="B17411" t="s">
        <v>34011</v>
      </c>
      <c r="C17411" t="s">
        <v>5</v>
      </c>
    </row>
    <row r="17412" spans="1:3">
      <c r="A17412" t="s">
        <v>34012</v>
      </c>
      <c r="B17412" t="s">
        <v>34013</v>
      </c>
      <c r="C17412" t="s">
        <v>5</v>
      </c>
    </row>
    <row r="17413" spans="1:3">
      <c r="A17413" t="s">
        <v>34014</v>
      </c>
      <c r="B17413" t="s">
        <v>34015</v>
      </c>
      <c r="C17413" t="s">
        <v>5</v>
      </c>
    </row>
    <row r="17414" spans="1:3">
      <c r="A17414" t="s">
        <v>34016</v>
      </c>
      <c r="B17414" t="s">
        <v>34017</v>
      </c>
      <c r="C17414" t="s">
        <v>5</v>
      </c>
    </row>
    <row r="17415" spans="1:3">
      <c r="A17415" t="s">
        <v>34018</v>
      </c>
      <c r="B17415" t="s">
        <v>34019</v>
      </c>
      <c r="C17415" t="s">
        <v>5</v>
      </c>
    </row>
    <row r="17416" spans="1:3">
      <c r="A17416" t="s">
        <v>34020</v>
      </c>
      <c r="B17416" t="s">
        <v>34021</v>
      </c>
      <c r="C17416" t="s">
        <v>5</v>
      </c>
    </row>
    <row r="17417" spans="1:3">
      <c r="A17417" t="s">
        <v>34022</v>
      </c>
      <c r="B17417" t="s">
        <v>34023</v>
      </c>
      <c r="C17417" t="s">
        <v>5</v>
      </c>
    </row>
    <row r="17418" spans="1:3">
      <c r="A17418" t="s">
        <v>34024</v>
      </c>
      <c r="B17418" t="s">
        <v>34025</v>
      </c>
      <c r="C17418" t="s">
        <v>5</v>
      </c>
    </row>
    <row r="17419" spans="1:3">
      <c r="A17419" t="s">
        <v>34026</v>
      </c>
      <c r="B17419" t="s">
        <v>34027</v>
      </c>
      <c r="C17419" t="s">
        <v>5</v>
      </c>
    </row>
    <row r="17420" spans="1:3">
      <c r="A17420" t="s">
        <v>34028</v>
      </c>
      <c r="B17420" t="s">
        <v>34029</v>
      </c>
      <c r="C17420" t="s">
        <v>5</v>
      </c>
    </row>
    <row r="17421" spans="1:3">
      <c r="A17421" t="s">
        <v>34030</v>
      </c>
      <c r="B17421" t="s">
        <v>34031</v>
      </c>
      <c r="C17421" t="s">
        <v>5</v>
      </c>
    </row>
    <row r="17422" spans="1:3">
      <c r="A17422" t="s">
        <v>34032</v>
      </c>
      <c r="B17422" t="s">
        <v>34033</v>
      </c>
      <c r="C17422" t="s">
        <v>5</v>
      </c>
    </row>
    <row r="17423" spans="1:3">
      <c r="A17423" t="s">
        <v>34034</v>
      </c>
      <c r="B17423" t="s">
        <v>34035</v>
      </c>
      <c r="C17423" t="s">
        <v>5</v>
      </c>
    </row>
    <row r="17424" spans="1:3">
      <c r="A17424" t="s">
        <v>34036</v>
      </c>
      <c r="B17424" t="s">
        <v>34037</v>
      </c>
      <c r="C17424" t="s">
        <v>5</v>
      </c>
    </row>
    <row r="17425" spans="1:3">
      <c r="A17425" t="s">
        <v>34038</v>
      </c>
      <c r="B17425" t="s">
        <v>34039</v>
      </c>
      <c r="C17425" t="s">
        <v>5</v>
      </c>
    </row>
    <row r="17426" spans="1:3">
      <c r="A17426" t="s">
        <v>34040</v>
      </c>
      <c r="B17426" t="s">
        <v>34041</v>
      </c>
      <c r="C17426" t="s">
        <v>5</v>
      </c>
    </row>
    <row r="17427" spans="1:3">
      <c r="A17427" t="s">
        <v>34042</v>
      </c>
      <c r="B17427" t="s">
        <v>34043</v>
      </c>
      <c r="C17427" t="s">
        <v>5</v>
      </c>
    </row>
    <row r="17428" spans="1:3">
      <c r="A17428" t="s">
        <v>34044</v>
      </c>
      <c r="B17428" t="s">
        <v>34045</v>
      </c>
      <c r="C17428" t="s">
        <v>5</v>
      </c>
    </row>
    <row r="17429" spans="1:3">
      <c r="A17429" t="s">
        <v>34046</v>
      </c>
      <c r="B17429" t="s">
        <v>34047</v>
      </c>
      <c r="C17429" t="s">
        <v>5</v>
      </c>
    </row>
    <row r="17430" spans="1:3">
      <c r="A17430" t="s">
        <v>34048</v>
      </c>
      <c r="B17430" t="s">
        <v>34049</v>
      </c>
      <c r="C17430" t="s">
        <v>5</v>
      </c>
    </row>
    <row r="17431" spans="1:3">
      <c r="A17431" t="s">
        <v>34050</v>
      </c>
      <c r="B17431" t="s">
        <v>34051</v>
      </c>
      <c r="C17431" t="s">
        <v>5</v>
      </c>
    </row>
    <row r="17432" spans="1:3">
      <c r="A17432" t="s">
        <v>34052</v>
      </c>
      <c r="B17432" t="s">
        <v>34053</v>
      </c>
      <c r="C17432" t="s">
        <v>5</v>
      </c>
    </row>
    <row r="17433" spans="1:3">
      <c r="A17433" t="s">
        <v>34054</v>
      </c>
      <c r="B17433" t="s">
        <v>34055</v>
      </c>
      <c r="C17433" t="s">
        <v>5</v>
      </c>
    </row>
    <row r="17434" spans="1:3">
      <c r="A17434" t="s">
        <v>34056</v>
      </c>
      <c r="B17434" t="s">
        <v>34057</v>
      </c>
      <c r="C17434" t="s">
        <v>5</v>
      </c>
    </row>
    <row r="17435" spans="1:3">
      <c r="A17435" t="s">
        <v>34058</v>
      </c>
      <c r="B17435" t="s">
        <v>34059</v>
      </c>
      <c r="C17435" t="s">
        <v>5</v>
      </c>
    </row>
    <row r="17436" spans="1:3">
      <c r="A17436" t="s">
        <v>34060</v>
      </c>
      <c r="B17436" t="s">
        <v>34061</v>
      </c>
      <c r="C17436" t="s">
        <v>5</v>
      </c>
    </row>
    <row r="17437" spans="1:3">
      <c r="A17437" t="s">
        <v>34062</v>
      </c>
      <c r="B17437" t="s">
        <v>34063</v>
      </c>
      <c r="C17437" t="s">
        <v>5</v>
      </c>
    </row>
    <row r="17438" spans="1:3">
      <c r="A17438" t="s">
        <v>34064</v>
      </c>
      <c r="B17438" t="s">
        <v>34065</v>
      </c>
      <c r="C17438" t="s">
        <v>5</v>
      </c>
    </row>
    <row r="17439" spans="1:3">
      <c r="A17439" t="s">
        <v>34066</v>
      </c>
      <c r="B17439" t="s">
        <v>34067</v>
      </c>
      <c r="C17439" t="s">
        <v>5</v>
      </c>
    </row>
    <row r="17440" spans="1:3">
      <c r="A17440" t="s">
        <v>34068</v>
      </c>
      <c r="B17440" t="s">
        <v>34069</v>
      </c>
      <c r="C17440" t="s">
        <v>5</v>
      </c>
    </row>
    <row r="17441" spans="1:3">
      <c r="A17441" t="s">
        <v>34070</v>
      </c>
      <c r="B17441" t="s">
        <v>34071</v>
      </c>
      <c r="C17441" t="s">
        <v>5</v>
      </c>
    </row>
    <row r="17442" spans="1:3">
      <c r="A17442" t="s">
        <v>34072</v>
      </c>
      <c r="B17442" t="s">
        <v>34073</v>
      </c>
      <c r="C17442" t="s">
        <v>5</v>
      </c>
    </row>
    <row r="17443" spans="1:3">
      <c r="A17443" t="s">
        <v>34074</v>
      </c>
      <c r="B17443" t="s">
        <v>34075</v>
      </c>
      <c r="C17443" t="s">
        <v>5</v>
      </c>
    </row>
    <row r="17444" spans="1:3">
      <c r="A17444" t="s">
        <v>34076</v>
      </c>
      <c r="B17444" t="s">
        <v>34077</v>
      </c>
      <c r="C17444" t="s">
        <v>5</v>
      </c>
    </row>
    <row r="17445" spans="1:3">
      <c r="A17445" t="s">
        <v>34078</v>
      </c>
      <c r="B17445" t="s">
        <v>32861</v>
      </c>
      <c r="C17445" t="s">
        <v>5</v>
      </c>
    </row>
    <row r="17446" spans="1:3">
      <c r="A17446" t="s">
        <v>34079</v>
      </c>
      <c r="B17446" t="s">
        <v>34080</v>
      </c>
      <c r="C17446" t="s">
        <v>5</v>
      </c>
    </row>
    <row r="17447" spans="1:3">
      <c r="A17447" t="s">
        <v>34081</v>
      </c>
      <c r="B17447" t="s">
        <v>34082</v>
      </c>
      <c r="C17447" t="s">
        <v>5</v>
      </c>
    </row>
    <row r="17448" spans="1:3">
      <c r="A17448" t="s">
        <v>34083</v>
      </c>
      <c r="B17448" t="s">
        <v>34084</v>
      </c>
      <c r="C17448" t="s">
        <v>5</v>
      </c>
    </row>
    <row r="17449" spans="1:3">
      <c r="A17449" t="s">
        <v>34085</v>
      </c>
      <c r="B17449" t="s">
        <v>34086</v>
      </c>
      <c r="C17449" t="s">
        <v>5</v>
      </c>
    </row>
    <row r="17450" spans="1:3">
      <c r="A17450" t="s">
        <v>34087</v>
      </c>
      <c r="B17450" t="s">
        <v>34088</v>
      </c>
      <c r="C17450" t="s">
        <v>5</v>
      </c>
    </row>
    <row r="17451" spans="1:3">
      <c r="A17451" t="s">
        <v>34089</v>
      </c>
      <c r="B17451" t="s">
        <v>34090</v>
      </c>
      <c r="C17451" t="s">
        <v>5</v>
      </c>
    </row>
    <row r="17452" spans="1:3">
      <c r="A17452" t="s">
        <v>34091</v>
      </c>
      <c r="B17452" t="s">
        <v>34092</v>
      </c>
      <c r="C17452" t="s">
        <v>5</v>
      </c>
    </row>
    <row r="17453" spans="1:3">
      <c r="A17453" t="s">
        <v>34093</v>
      </c>
      <c r="B17453" t="s">
        <v>34094</v>
      </c>
      <c r="C17453" t="s">
        <v>5</v>
      </c>
    </row>
    <row r="17454" spans="1:3">
      <c r="A17454" t="s">
        <v>34095</v>
      </c>
      <c r="B17454" t="s">
        <v>34096</v>
      </c>
      <c r="C17454" t="s">
        <v>5</v>
      </c>
    </row>
    <row r="17455" spans="1:3">
      <c r="A17455" t="s">
        <v>34097</v>
      </c>
      <c r="B17455" t="s">
        <v>34098</v>
      </c>
      <c r="C17455" t="s">
        <v>5</v>
      </c>
    </row>
    <row r="17456" spans="1:3">
      <c r="A17456" t="s">
        <v>34099</v>
      </c>
      <c r="B17456" t="s">
        <v>34100</v>
      </c>
      <c r="C17456" t="s">
        <v>5</v>
      </c>
    </row>
    <row r="17457" spans="1:3">
      <c r="A17457" t="s">
        <v>34101</v>
      </c>
      <c r="B17457" t="s">
        <v>34102</v>
      </c>
      <c r="C17457" t="s">
        <v>5</v>
      </c>
    </row>
    <row r="17458" spans="1:3">
      <c r="A17458" t="s">
        <v>34103</v>
      </c>
      <c r="B17458" t="s">
        <v>34104</v>
      </c>
      <c r="C17458" t="s">
        <v>5</v>
      </c>
    </row>
    <row r="17459" spans="1:3">
      <c r="A17459" t="s">
        <v>34105</v>
      </c>
      <c r="B17459" t="s">
        <v>34106</v>
      </c>
      <c r="C17459" t="s">
        <v>5</v>
      </c>
    </row>
    <row r="17460" spans="1:3">
      <c r="A17460" t="s">
        <v>34107</v>
      </c>
      <c r="B17460" t="s">
        <v>34108</v>
      </c>
      <c r="C17460" t="s">
        <v>5</v>
      </c>
    </row>
    <row r="17461" spans="1:3">
      <c r="A17461" t="s">
        <v>34109</v>
      </c>
      <c r="B17461" t="s">
        <v>34110</v>
      </c>
      <c r="C17461" t="s">
        <v>5</v>
      </c>
    </row>
    <row r="17462" spans="1:3">
      <c r="A17462" t="s">
        <v>34111</v>
      </c>
      <c r="B17462" t="s">
        <v>34112</v>
      </c>
      <c r="C17462" t="s">
        <v>5</v>
      </c>
    </row>
    <row r="17463" spans="1:3">
      <c r="A17463" t="s">
        <v>34113</v>
      </c>
      <c r="B17463" t="s">
        <v>34114</v>
      </c>
      <c r="C17463" t="s">
        <v>5</v>
      </c>
    </row>
    <row r="17464" spans="1:3">
      <c r="A17464" t="s">
        <v>34115</v>
      </c>
      <c r="B17464" t="s">
        <v>34116</v>
      </c>
      <c r="C17464" t="s">
        <v>5</v>
      </c>
    </row>
    <row r="17465" spans="1:3">
      <c r="A17465" t="s">
        <v>34117</v>
      </c>
      <c r="B17465" t="s">
        <v>34118</v>
      </c>
      <c r="C17465" t="s">
        <v>5</v>
      </c>
    </row>
    <row r="17466" spans="1:3">
      <c r="A17466" t="s">
        <v>34119</v>
      </c>
      <c r="B17466" t="s">
        <v>34120</v>
      </c>
      <c r="C17466" t="s">
        <v>5</v>
      </c>
    </row>
    <row r="17467" spans="1:3">
      <c r="A17467" t="s">
        <v>34121</v>
      </c>
      <c r="B17467" t="s">
        <v>34122</v>
      </c>
      <c r="C17467" t="s">
        <v>5</v>
      </c>
    </row>
    <row r="17468" spans="1:3">
      <c r="A17468" t="s">
        <v>34123</v>
      </c>
      <c r="B17468" t="s">
        <v>34124</v>
      </c>
      <c r="C17468" t="s">
        <v>5</v>
      </c>
    </row>
    <row r="17469" spans="1:3">
      <c r="A17469" t="s">
        <v>34125</v>
      </c>
      <c r="B17469" t="s">
        <v>34126</v>
      </c>
      <c r="C17469" t="s">
        <v>5</v>
      </c>
    </row>
    <row r="17470" spans="1:3">
      <c r="A17470" t="s">
        <v>34127</v>
      </c>
      <c r="B17470" t="s">
        <v>34128</v>
      </c>
      <c r="C17470" t="s">
        <v>5</v>
      </c>
    </row>
    <row r="17471" spans="1:3">
      <c r="A17471" t="s">
        <v>34129</v>
      </c>
      <c r="B17471" t="s">
        <v>34130</v>
      </c>
      <c r="C17471" t="s">
        <v>5</v>
      </c>
    </row>
    <row r="17472" spans="1:3">
      <c r="A17472" t="s">
        <v>34131</v>
      </c>
      <c r="B17472" t="s">
        <v>34132</v>
      </c>
      <c r="C17472" t="s">
        <v>5</v>
      </c>
    </row>
    <row r="17473" spans="1:3">
      <c r="A17473" t="s">
        <v>34133</v>
      </c>
      <c r="B17473" t="s">
        <v>34134</v>
      </c>
      <c r="C17473" t="s">
        <v>5</v>
      </c>
    </row>
    <row r="17474" spans="1:3">
      <c r="A17474" t="s">
        <v>34135</v>
      </c>
      <c r="B17474" t="s">
        <v>34136</v>
      </c>
      <c r="C17474" t="s">
        <v>5</v>
      </c>
    </row>
    <row r="17475" spans="1:3">
      <c r="A17475" t="s">
        <v>34137</v>
      </c>
      <c r="B17475" t="s">
        <v>34138</v>
      </c>
      <c r="C17475" t="s">
        <v>5</v>
      </c>
    </row>
    <row r="17476" spans="1:3">
      <c r="A17476" t="s">
        <v>34139</v>
      </c>
      <c r="B17476" t="s">
        <v>34140</v>
      </c>
      <c r="C17476" t="s">
        <v>5</v>
      </c>
    </row>
    <row r="17477" spans="1:3">
      <c r="A17477" t="s">
        <v>34141</v>
      </c>
      <c r="B17477" t="s">
        <v>34142</v>
      </c>
      <c r="C17477" t="s">
        <v>5</v>
      </c>
    </row>
    <row r="17478" spans="1:3">
      <c r="A17478" t="s">
        <v>34143</v>
      </c>
      <c r="B17478" t="s">
        <v>34144</v>
      </c>
      <c r="C17478" t="s">
        <v>5</v>
      </c>
    </row>
    <row r="17479" spans="1:3">
      <c r="A17479" t="s">
        <v>34145</v>
      </c>
      <c r="B17479" t="s">
        <v>34146</v>
      </c>
      <c r="C17479" t="s">
        <v>5</v>
      </c>
    </row>
    <row r="17480" spans="1:3">
      <c r="A17480" t="s">
        <v>34147</v>
      </c>
      <c r="B17480" t="s">
        <v>34148</v>
      </c>
      <c r="C17480" t="s">
        <v>5</v>
      </c>
    </row>
    <row r="17481" spans="1:3">
      <c r="A17481" t="s">
        <v>34149</v>
      </c>
      <c r="B17481" t="s">
        <v>34150</v>
      </c>
      <c r="C17481" t="s">
        <v>5</v>
      </c>
    </row>
    <row r="17482" spans="1:3">
      <c r="A17482" t="s">
        <v>34151</v>
      </c>
      <c r="B17482" t="s">
        <v>34152</v>
      </c>
      <c r="C17482" t="s">
        <v>5</v>
      </c>
    </row>
    <row r="17483" spans="1:3">
      <c r="A17483" t="s">
        <v>34153</v>
      </c>
      <c r="B17483" t="s">
        <v>34154</v>
      </c>
      <c r="C17483" t="s">
        <v>5</v>
      </c>
    </row>
    <row r="17484" spans="1:3">
      <c r="A17484" t="s">
        <v>34155</v>
      </c>
      <c r="B17484" t="s">
        <v>34156</v>
      </c>
      <c r="C17484" t="s">
        <v>5</v>
      </c>
    </row>
    <row r="17485" spans="1:3">
      <c r="A17485" t="s">
        <v>34157</v>
      </c>
      <c r="B17485" t="s">
        <v>34158</v>
      </c>
      <c r="C17485" t="s">
        <v>5</v>
      </c>
    </row>
    <row r="17486" spans="1:3">
      <c r="A17486" t="s">
        <v>34159</v>
      </c>
      <c r="B17486" t="s">
        <v>1454</v>
      </c>
      <c r="C17486" t="s">
        <v>5</v>
      </c>
    </row>
    <row r="17487" spans="1:3">
      <c r="A17487" t="s">
        <v>34160</v>
      </c>
      <c r="B17487" t="s">
        <v>34161</v>
      </c>
      <c r="C17487" t="s">
        <v>5</v>
      </c>
    </row>
    <row r="17488" spans="1:3">
      <c r="A17488" t="s">
        <v>34162</v>
      </c>
      <c r="B17488" t="s">
        <v>34163</v>
      </c>
      <c r="C17488" t="s">
        <v>5</v>
      </c>
    </row>
    <row r="17489" spans="1:3">
      <c r="A17489" t="s">
        <v>34164</v>
      </c>
      <c r="B17489" t="s">
        <v>34165</v>
      </c>
      <c r="C17489" t="s">
        <v>5</v>
      </c>
    </row>
    <row r="17490" spans="1:3">
      <c r="A17490" t="s">
        <v>34166</v>
      </c>
      <c r="B17490" t="s">
        <v>34167</v>
      </c>
      <c r="C17490" t="s">
        <v>5</v>
      </c>
    </row>
    <row r="17491" spans="1:3">
      <c r="A17491" t="s">
        <v>34168</v>
      </c>
      <c r="B17491" t="s">
        <v>34169</v>
      </c>
      <c r="C17491" t="s">
        <v>5</v>
      </c>
    </row>
    <row r="17492" spans="1:3">
      <c r="A17492" t="s">
        <v>34170</v>
      </c>
      <c r="B17492" t="s">
        <v>34171</v>
      </c>
      <c r="C17492" t="s">
        <v>5</v>
      </c>
    </row>
    <row r="17493" spans="1:3">
      <c r="A17493" t="s">
        <v>34172</v>
      </c>
      <c r="B17493" t="s">
        <v>2212</v>
      </c>
      <c r="C17493" t="s">
        <v>5</v>
      </c>
    </row>
    <row r="17494" spans="1:3">
      <c r="A17494" t="s">
        <v>34173</v>
      </c>
      <c r="B17494" t="s">
        <v>2210</v>
      </c>
      <c r="C17494" t="s">
        <v>5</v>
      </c>
    </row>
    <row r="17495" spans="1:3">
      <c r="A17495" t="s">
        <v>34174</v>
      </c>
      <c r="B17495" t="s">
        <v>34175</v>
      </c>
      <c r="C17495" t="s">
        <v>5</v>
      </c>
    </row>
    <row r="17496" spans="1:3">
      <c r="A17496" t="s">
        <v>34176</v>
      </c>
      <c r="B17496" t="s">
        <v>34177</v>
      </c>
      <c r="C17496" t="s">
        <v>5</v>
      </c>
    </row>
    <row r="17497" spans="1:3">
      <c r="A17497" t="s">
        <v>34178</v>
      </c>
      <c r="B17497" t="s">
        <v>34179</v>
      </c>
      <c r="C17497" t="s">
        <v>5</v>
      </c>
    </row>
    <row r="17498" spans="1:3">
      <c r="A17498" t="s">
        <v>34180</v>
      </c>
      <c r="B17498" t="s">
        <v>34181</v>
      </c>
      <c r="C17498" t="s">
        <v>5</v>
      </c>
    </row>
    <row r="17499" spans="1:3">
      <c r="A17499" t="s">
        <v>34182</v>
      </c>
      <c r="B17499" t="s">
        <v>34183</v>
      </c>
      <c r="C17499" t="s">
        <v>5</v>
      </c>
    </row>
    <row r="17500" spans="1:3">
      <c r="A17500" t="s">
        <v>34184</v>
      </c>
      <c r="B17500" t="s">
        <v>34185</v>
      </c>
      <c r="C17500" t="s">
        <v>5</v>
      </c>
    </row>
    <row r="17501" spans="1:3">
      <c r="A17501" t="s">
        <v>34186</v>
      </c>
      <c r="B17501" t="s">
        <v>34187</v>
      </c>
      <c r="C17501" t="s">
        <v>5</v>
      </c>
    </row>
    <row r="17502" spans="1:3">
      <c r="A17502" t="s">
        <v>34188</v>
      </c>
      <c r="B17502" t="s">
        <v>34189</v>
      </c>
      <c r="C17502" t="s">
        <v>5</v>
      </c>
    </row>
    <row r="17503" spans="1:3">
      <c r="A17503" t="s">
        <v>34190</v>
      </c>
      <c r="B17503" t="s">
        <v>34191</v>
      </c>
      <c r="C17503" t="s">
        <v>5</v>
      </c>
    </row>
    <row r="17504" spans="1:3">
      <c r="A17504" t="s">
        <v>34192</v>
      </c>
      <c r="B17504" t="s">
        <v>34193</v>
      </c>
      <c r="C17504" t="s">
        <v>5</v>
      </c>
    </row>
    <row r="17505" spans="1:3">
      <c r="A17505" t="s">
        <v>34194</v>
      </c>
      <c r="B17505" t="s">
        <v>34195</v>
      </c>
      <c r="C17505" t="s">
        <v>5</v>
      </c>
    </row>
    <row r="17506" spans="1:3">
      <c r="A17506" t="s">
        <v>34196</v>
      </c>
      <c r="B17506" t="s">
        <v>34197</v>
      </c>
      <c r="C17506" t="s">
        <v>5</v>
      </c>
    </row>
    <row r="17507" spans="1:3">
      <c r="A17507" t="s">
        <v>34198</v>
      </c>
      <c r="B17507" t="s">
        <v>34199</v>
      </c>
      <c r="C17507" t="s">
        <v>5</v>
      </c>
    </row>
    <row r="17508" spans="1:3">
      <c r="A17508" t="s">
        <v>34200</v>
      </c>
      <c r="B17508" t="s">
        <v>34201</v>
      </c>
      <c r="C17508" t="s">
        <v>5</v>
      </c>
    </row>
    <row r="17509" spans="1:3">
      <c r="A17509" t="s">
        <v>34202</v>
      </c>
      <c r="B17509" t="s">
        <v>34203</v>
      </c>
      <c r="C17509" t="s">
        <v>5</v>
      </c>
    </row>
    <row r="17510" spans="1:3">
      <c r="A17510" t="s">
        <v>34204</v>
      </c>
      <c r="B17510" t="s">
        <v>34205</v>
      </c>
      <c r="C17510" t="s">
        <v>5</v>
      </c>
    </row>
    <row r="17511" spans="1:3">
      <c r="A17511" t="s">
        <v>34206</v>
      </c>
      <c r="B17511" t="s">
        <v>34207</v>
      </c>
      <c r="C17511" t="s">
        <v>5</v>
      </c>
    </row>
    <row r="17512" spans="1:3">
      <c r="A17512" t="s">
        <v>34208</v>
      </c>
      <c r="B17512" t="s">
        <v>34209</v>
      </c>
      <c r="C17512" t="s">
        <v>5</v>
      </c>
    </row>
    <row r="17513" spans="1:3">
      <c r="A17513" t="s">
        <v>34210</v>
      </c>
      <c r="B17513" t="s">
        <v>34211</v>
      </c>
      <c r="C17513" t="s">
        <v>5</v>
      </c>
    </row>
    <row r="17514" spans="1:3">
      <c r="A17514" t="s">
        <v>34212</v>
      </c>
      <c r="B17514" t="s">
        <v>34213</v>
      </c>
      <c r="C17514" t="s">
        <v>5</v>
      </c>
    </row>
    <row r="17515" spans="1:3">
      <c r="A17515" t="s">
        <v>34214</v>
      </c>
      <c r="B17515" t="s">
        <v>34215</v>
      </c>
      <c r="C17515" t="s">
        <v>5</v>
      </c>
    </row>
    <row r="17516" spans="1:3">
      <c r="A17516" t="s">
        <v>34216</v>
      </c>
      <c r="B17516" t="s">
        <v>34217</v>
      </c>
      <c r="C17516" t="s">
        <v>5</v>
      </c>
    </row>
    <row r="17517" spans="1:3">
      <c r="A17517" t="s">
        <v>34218</v>
      </c>
      <c r="B17517" t="s">
        <v>34219</v>
      </c>
      <c r="C17517" t="s">
        <v>5</v>
      </c>
    </row>
    <row r="17518" spans="1:3">
      <c r="A17518" t="s">
        <v>34220</v>
      </c>
      <c r="B17518" t="s">
        <v>34221</v>
      </c>
      <c r="C17518" t="s">
        <v>5</v>
      </c>
    </row>
    <row r="17519" spans="1:3">
      <c r="A17519" t="s">
        <v>34222</v>
      </c>
      <c r="B17519" t="s">
        <v>34223</v>
      </c>
      <c r="C17519" t="s">
        <v>5</v>
      </c>
    </row>
    <row r="17520" spans="1:3">
      <c r="A17520" t="s">
        <v>34224</v>
      </c>
      <c r="B17520" t="s">
        <v>34225</v>
      </c>
      <c r="C17520" t="s">
        <v>5</v>
      </c>
    </row>
    <row r="17521" spans="1:3">
      <c r="A17521" t="s">
        <v>34226</v>
      </c>
      <c r="B17521" t="s">
        <v>34227</v>
      </c>
      <c r="C17521" t="s">
        <v>5</v>
      </c>
    </row>
    <row r="17522" spans="1:3">
      <c r="A17522" t="s">
        <v>34228</v>
      </c>
      <c r="B17522" t="s">
        <v>34229</v>
      </c>
      <c r="C17522" t="s">
        <v>5</v>
      </c>
    </row>
    <row r="17523" spans="1:3">
      <c r="A17523" t="s">
        <v>34230</v>
      </c>
      <c r="B17523" t="s">
        <v>34231</v>
      </c>
      <c r="C17523" t="s">
        <v>5</v>
      </c>
    </row>
    <row r="17524" spans="1:3">
      <c r="A17524" t="s">
        <v>34232</v>
      </c>
      <c r="B17524" t="s">
        <v>34233</v>
      </c>
      <c r="C17524" t="s">
        <v>5</v>
      </c>
    </row>
    <row r="17525" spans="1:3">
      <c r="A17525" t="s">
        <v>34234</v>
      </c>
      <c r="B17525" t="s">
        <v>34235</v>
      </c>
      <c r="C17525" t="s">
        <v>5</v>
      </c>
    </row>
    <row r="17526" spans="1:3">
      <c r="A17526" t="s">
        <v>34236</v>
      </c>
      <c r="B17526" t="s">
        <v>34237</v>
      </c>
      <c r="C17526" t="s">
        <v>5</v>
      </c>
    </row>
    <row r="17527" spans="1:3">
      <c r="A17527" t="s">
        <v>34238</v>
      </c>
      <c r="B17527" t="s">
        <v>34239</v>
      </c>
      <c r="C17527" t="s">
        <v>5</v>
      </c>
    </row>
    <row r="17528" spans="1:3">
      <c r="A17528" t="s">
        <v>34240</v>
      </c>
      <c r="B17528" t="s">
        <v>34241</v>
      </c>
      <c r="C17528" t="s">
        <v>5</v>
      </c>
    </row>
    <row r="17529" spans="1:3">
      <c r="A17529" t="s">
        <v>34242</v>
      </c>
      <c r="B17529" t="s">
        <v>34243</v>
      </c>
      <c r="C17529" t="s">
        <v>5</v>
      </c>
    </row>
    <row r="17530" spans="1:3">
      <c r="A17530" t="s">
        <v>34244</v>
      </c>
      <c r="B17530" t="s">
        <v>34245</v>
      </c>
      <c r="C17530" t="s">
        <v>5</v>
      </c>
    </row>
    <row r="17531" spans="1:3">
      <c r="A17531" t="s">
        <v>34246</v>
      </c>
      <c r="B17531" t="s">
        <v>34247</v>
      </c>
      <c r="C17531" t="s">
        <v>5</v>
      </c>
    </row>
    <row r="17532" spans="1:3">
      <c r="A17532" t="s">
        <v>34248</v>
      </c>
      <c r="B17532" t="s">
        <v>34249</v>
      </c>
      <c r="C17532" t="s">
        <v>5</v>
      </c>
    </row>
    <row r="17533" spans="1:3">
      <c r="A17533" t="s">
        <v>34250</v>
      </c>
      <c r="B17533" t="s">
        <v>34251</v>
      </c>
      <c r="C17533" t="s">
        <v>5</v>
      </c>
    </row>
    <row r="17534" spans="1:3">
      <c r="A17534" t="s">
        <v>34252</v>
      </c>
      <c r="B17534" t="s">
        <v>34253</v>
      </c>
      <c r="C17534" t="s">
        <v>5</v>
      </c>
    </row>
    <row r="17535" spans="1:3">
      <c r="A17535" t="s">
        <v>34254</v>
      </c>
      <c r="B17535" t="s">
        <v>34255</v>
      </c>
      <c r="C17535" t="s">
        <v>5</v>
      </c>
    </row>
    <row r="17536" spans="1:3">
      <c r="A17536" t="s">
        <v>34256</v>
      </c>
      <c r="B17536" t="s">
        <v>34257</v>
      </c>
      <c r="C17536" t="s">
        <v>5</v>
      </c>
    </row>
    <row r="17537" spans="1:3">
      <c r="A17537" t="s">
        <v>34258</v>
      </c>
      <c r="B17537" t="s">
        <v>34259</v>
      </c>
      <c r="C17537" t="s">
        <v>5</v>
      </c>
    </row>
    <row r="17538" spans="1:3">
      <c r="A17538" t="s">
        <v>34260</v>
      </c>
      <c r="B17538" t="s">
        <v>34261</v>
      </c>
      <c r="C17538" t="s">
        <v>5</v>
      </c>
    </row>
    <row r="17539" spans="1:3">
      <c r="A17539" t="s">
        <v>34262</v>
      </c>
      <c r="B17539" t="s">
        <v>34263</v>
      </c>
      <c r="C17539" t="s">
        <v>5</v>
      </c>
    </row>
    <row r="17540" spans="1:3">
      <c r="A17540" t="s">
        <v>34264</v>
      </c>
      <c r="B17540" t="s">
        <v>34265</v>
      </c>
      <c r="C17540" t="s">
        <v>5</v>
      </c>
    </row>
    <row r="17541" spans="1:3">
      <c r="A17541" t="s">
        <v>34266</v>
      </c>
      <c r="B17541" t="s">
        <v>34267</v>
      </c>
      <c r="C17541" t="s">
        <v>5</v>
      </c>
    </row>
    <row r="17542" spans="1:3">
      <c r="A17542" t="s">
        <v>34268</v>
      </c>
      <c r="B17542" t="s">
        <v>34269</v>
      </c>
      <c r="C17542" t="s">
        <v>5</v>
      </c>
    </row>
    <row r="17543" spans="1:3">
      <c r="A17543" t="s">
        <v>34270</v>
      </c>
      <c r="B17543" t="s">
        <v>34271</v>
      </c>
      <c r="C17543" t="s">
        <v>5</v>
      </c>
    </row>
    <row r="17544" spans="1:3">
      <c r="A17544" t="s">
        <v>34272</v>
      </c>
      <c r="B17544" t="s">
        <v>34273</v>
      </c>
      <c r="C17544" t="s">
        <v>5</v>
      </c>
    </row>
    <row r="17545" spans="1:3">
      <c r="A17545" t="s">
        <v>34274</v>
      </c>
      <c r="B17545" t="s">
        <v>34275</v>
      </c>
      <c r="C17545" t="s">
        <v>5</v>
      </c>
    </row>
    <row r="17546" spans="1:3">
      <c r="A17546" t="s">
        <v>34276</v>
      </c>
      <c r="B17546" t="s">
        <v>34277</v>
      </c>
      <c r="C17546" t="s">
        <v>5</v>
      </c>
    </row>
    <row r="17547" spans="1:3">
      <c r="A17547" t="s">
        <v>34278</v>
      </c>
      <c r="B17547" t="s">
        <v>34279</v>
      </c>
      <c r="C17547" t="s">
        <v>5</v>
      </c>
    </row>
    <row r="17548" spans="1:3">
      <c r="A17548" t="s">
        <v>34280</v>
      </c>
      <c r="B17548" t="s">
        <v>34281</v>
      </c>
      <c r="C17548" t="s">
        <v>5</v>
      </c>
    </row>
    <row r="17549" spans="1:3">
      <c r="A17549" t="s">
        <v>34282</v>
      </c>
      <c r="B17549" t="s">
        <v>6366</v>
      </c>
      <c r="C17549" t="s">
        <v>5</v>
      </c>
    </row>
    <row r="17550" spans="1:3">
      <c r="A17550" t="s">
        <v>34283</v>
      </c>
      <c r="B17550" t="s">
        <v>8296</v>
      </c>
      <c r="C17550" t="s">
        <v>5</v>
      </c>
    </row>
    <row r="17551" spans="1:3">
      <c r="A17551" t="s">
        <v>34284</v>
      </c>
      <c r="B17551" t="s">
        <v>11302</v>
      </c>
      <c r="C17551" t="s">
        <v>5</v>
      </c>
    </row>
    <row r="17552" spans="1:3">
      <c r="A17552" t="s">
        <v>34285</v>
      </c>
      <c r="B17552" t="s">
        <v>34286</v>
      </c>
      <c r="C17552" t="s">
        <v>5</v>
      </c>
    </row>
    <row r="17553" spans="1:3">
      <c r="A17553" t="s">
        <v>34287</v>
      </c>
      <c r="B17553" t="s">
        <v>34288</v>
      </c>
      <c r="C17553" t="s">
        <v>5</v>
      </c>
    </row>
    <row r="17554" spans="1:3">
      <c r="A17554" t="s">
        <v>34289</v>
      </c>
      <c r="B17554" t="s">
        <v>34290</v>
      </c>
      <c r="C17554" t="s">
        <v>5</v>
      </c>
    </row>
    <row r="17555" spans="1:3">
      <c r="A17555" t="s">
        <v>34291</v>
      </c>
      <c r="B17555" t="s">
        <v>34292</v>
      </c>
      <c r="C17555" t="s">
        <v>5</v>
      </c>
    </row>
    <row r="17556" spans="1:3">
      <c r="A17556" t="s">
        <v>34293</v>
      </c>
      <c r="B17556" t="s">
        <v>34294</v>
      </c>
      <c r="C17556" t="s">
        <v>5</v>
      </c>
    </row>
    <row r="17557" spans="1:3">
      <c r="A17557" t="s">
        <v>34295</v>
      </c>
      <c r="B17557" t="s">
        <v>34296</v>
      </c>
      <c r="C17557" t="s">
        <v>5</v>
      </c>
    </row>
    <row r="17558" spans="1:3">
      <c r="A17558" t="s">
        <v>34297</v>
      </c>
      <c r="B17558" t="s">
        <v>34298</v>
      </c>
      <c r="C17558" t="s">
        <v>5</v>
      </c>
    </row>
    <row r="17559" spans="1:3">
      <c r="A17559" t="s">
        <v>34299</v>
      </c>
      <c r="B17559" t="s">
        <v>34300</v>
      </c>
      <c r="C17559" t="s">
        <v>5</v>
      </c>
    </row>
    <row r="17560" spans="1:3">
      <c r="A17560" t="s">
        <v>34301</v>
      </c>
      <c r="B17560" t="s">
        <v>34302</v>
      </c>
      <c r="C17560" t="s">
        <v>5</v>
      </c>
    </row>
    <row r="17561" spans="1:3">
      <c r="A17561" t="s">
        <v>34303</v>
      </c>
      <c r="B17561" t="s">
        <v>34304</v>
      </c>
      <c r="C17561" t="s">
        <v>5</v>
      </c>
    </row>
    <row r="17562" spans="1:3">
      <c r="A17562" t="s">
        <v>34305</v>
      </c>
      <c r="B17562" t="s">
        <v>34306</v>
      </c>
      <c r="C17562" t="s">
        <v>5</v>
      </c>
    </row>
    <row r="17563" spans="1:3">
      <c r="A17563" t="s">
        <v>34307</v>
      </c>
      <c r="B17563" t="s">
        <v>34308</v>
      </c>
      <c r="C17563" t="s">
        <v>5</v>
      </c>
    </row>
    <row r="17564" spans="1:3">
      <c r="A17564" t="s">
        <v>34309</v>
      </c>
      <c r="B17564" t="s">
        <v>34310</v>
      </c>
      <c r="C17564" t="s">
        <v>5</v>
      </c>
    </row>
    <row r="17565" spans="1:3">
      <c r="A17565" t="s">
        <v>34311</v>
      </c>
      <c r="B17565" t="s">
        <v>34312</v>
      </c>
      <c r="C17565" t="s">
        <v>5</v>
      </c>
    </row>
    <row r="17566" spans="1:3">
      <c r="A17566" t="s">
        <v>34313</v>
      </c>
      <c r="B17566" t="s">
        <v>34314</v>
      </c>
      <c r="C17566" t="s">
        <v>5</v>
      </c>
    </row>
    <row r="17567" spans="1:3">
      <c r="A17567" t="s">
        <v>34315</v>
      </c>
      <c r="B17567" t="s">
        <v>34316</v>
      </c>
      <c r="C17567" t="s">
        <v>5</v>
      </c>
    </row>
    <row r="17568" spans="1:3">
      <c r="A17568" t="s">
        <v>34317</v>
      </c>
      <c r="B17568" t="s">
        <v>34318</v>
      </c>
      <c r="C17568" t="s">
        <v>5</v>
      </c>
    </row>
    <row r="17569" spans="1:3">
      <c r="A17569" t="s">
        <v>34319</v>
      </c>
      <c r="B17569" t="s">
        <v>34320</v>
      </c>
      <c r="C17569" t="s">
        <v>5</v>
      </c>
    </row>
    <row r="17570" spans="1:3">
      <c r="A17570" t="s">
        <v>34321</v>
      </c>
      <c r="B17570" t="s">
        <v>34322</v>
      </c>
      <c r="C17570" t="s">
        <v>5</v>
      </c>
    </row>
    <row r="17571" spans="1:3">
      <c r="A17571" t="s">
        <v>34323</v>
      </c>
      <c r="B17571" t="s">
        <v>34324</v>
      </c>
      <c r="C17571" t="s">
        <v>5</v>
      </c>
    </row>
    <row r="17572" spans="1:3">
      <c r="A17572" t="s">
        <v>34325</v>
      </c>
      <c r="B17572" t="s">
        <v>34326</v>
      </c>
      <c r="C17572" t="s">
        <v>5</v>
      </c>
    </row>
    <row r="17573" spans="1:3">
      <c r="A17573" t="s">
        <v>34327</v>
      </c>
      <c r="B17573" t="s">
        <v>34328</v>
      </c>
      <c r="C17573" t="s">
        <v>5</v>
      </c>
    </row>
    <row r="17574" spans="1:3">
      <c r="A17574" t="s">
        <v>34329</v>
      </c>
      <c r="B17574" t="s">
        <v>34330</v>
      </c>
      <c r="C17574" t="s">
        <v>5</v>
      </c>
    </row>
    <row r="17575" spans="1:3">
      <c r="A17575" t="s">
        <v>34331</v>
      </c>
      <c r="B17575" t="s">
        <v>2906</v>
      </c>
      <c r="C17575" t="s">
        <v>5</v>
      </c>
    </row>
    <row r="17576" spans="1:3">
      <c r="A17576" t="s">
        <v>34332</v>
      </c>
      <c r="B17576" t="s">
        <v>34333</v>
      </c>
      <c r="C17576" t="s">
        <v>5</v>
      </c>
    </row>
    <row r="17577" spans="1:3">
      <c r="A17577" t="s">
        <v>34334</v>
      </c>
      <c r="B17577" t="s">
        <v>34335</v>
      </c>
      <c r="C17577" t="s">
        <v>5</v>
      </c>
    </row>
    <row r="17578" spans="1:3">
      <c r="A17578" t="s">
        <v>34336</v>
      </c>
      <c r="B17578" t="s">
        <v>34337</v>
      </c>
      <c r="C17578" t="s">
        <v>5</v>
      </c>
    </row>
    <row r="17579" spans="1:3">
      <c r="A17579" t="s">
        <v>34338</v>
      </c>
      <c r="B17579" t="s">
        <v>34339</v>
      </c>
      <c r="C17579" t="s">
        <v>5</v>
      </c>
    </row>
    <row r="17580" spans="1:3">
      <c r="A17580" t="s">
        <v>34340</v>
      </c>
      <c r="B17580" t="s">
        <v>34341</v>
      </c>
      <c r="C17580" t="s">
        <v>5</v>
      </c>
    </row>
    <row r="17581" spans="1:3">
      <c r="A17581" t="s">
        <v>34342</v>
      </c>
      <c r="B17581" t="s">
        <v>34343</v>
      </c>
      <c r="C17581" t="s">
        <v>5</v>
      </c>
    </row>
    <row r="17582" spans="1:3">
      <c r="A17582" t="s">
        <v>34344</v>
      </c>
      <c r="B17582" t="s">
        <v>34345</v>
      </c>
      <c r="C17582" t="s">
        <v>5</v>
      </c>
    </row>
    <row r="17583" spans="1:3">
      <c r="A17583" t="s">
        <v>34346</v>
      </c>
      <c r="B17583" t="s">
        <v>34347</v>
      </c>
      <c r="C17583" t="s">
        <v>5</v>
      </c>
    </row>
    <row r="17584" spans="1:3">
      <c r="A17584" t="s">
        <v>34348</v>
      </c>
      <c r="B17584" t="s">
        <v>34349</v>
      </c>
      <c r="C17584" t="s">
        <v>5</v>
      </c>
    </row>
    <row r="17585" spans="1:3">
      <c r="A17585" t="s">
        <v>34350</v>
      </c>
      <c r="B17585" t="s">
        <v>34351</v>
      </c>
      <c r="C17585" t="s">
        <v>5</v>
      </c>
    </row>
    <row r="17586" spans="1:3">
      <c r="A17586" t="s">
        <v>34352</v>
      </c>
      <c r="B17586" t="s">
        <v>34353</v>
      </c>
      <c r="C17586" t="s">
        <v>5</v>
      </c>
    </row>
    <row r="17587" spans="1:3">
      <c r="A17587" t="s">
        <v>34354</v>
      </c>
      <c r="B17587" t="s">
        <v>34355</v>
      </c>
      <c r="C17587" t="s">
        <v>5</v>
      </c>
    </row>
    <row r="17588" spans="1:3">
      <c r="A17588" t="s">
        <v>34356</v>
      </c>
      <c r="B17588" t="s">
        <v>34357</v>
      </c>
      <c r="C17588" t="s">
        <v>5</v>
      </c>
    </row>
    <row r="17589" spans="1:3">
      <c r="A17589" t="s">
        <v>34358</v>
      </c>
      <c r="B17589" t="s">
        <v>34359</v>
      </c>
      <c r="C17589" t="s">
        <v>5</v>
      </c>
    </row>
    <row r="17590" spans="1:3">
      <c r="A17590" t="s">
        <v>34360</v>
      </c>
      <c r="B17590" t="s">
        <v>34361</v>
      </c>
      <c r="C17590" t="s">
        <v>5</v>
      </c>
    </row>
    <row r="17591" spans="1:3">
      <c r="A17591" t="s">
        <v>34362</v>
      </c>
      <c r="B17591" t="s">
        <v>2160</v>
      </c>
      <c r="C17591" t="s">
        <v>5</v>
      </c>
    </row>
    <row r="17592" spans="1:3">
      <c r="A17592" t="s">
        <v>34363</v>
      </c>
      <c r="B17592" t="s">
        <v>2158</v>
      </c>
      <c r="C17592" t="s">
        <v>5</v>
      </c>
    </row>
    <row r="17593" spans="1:3">
      <c r="A17593" t="s">
        <v>34364</v>
      </c>
      <c r="B17593" t="s">
        <v>34365</v>
      </c>
      <c r="C17593" t="s">
        <v>5</v>
      </c>
    </row>
    <row r="17594" spans="1:3">
      <c r="A17594" t="s">
        <v>34366</v>
      </c>
      <c r="B17594" t="s">
        <v>34367</v>
      </c>
      <c r="C17594" t="s">
        <v>5</v>
      </c>
    </row>
    <row r="17595" spans="1:3">
      <c r="A17595" t="s">
        <v>34368</v>
      </c>
      <c r="B17595" t="s">
        <v>34369</v>
      </c>
      <c r="C17595" t="s">
        <v>5</v>
      </c>
    </row>
    <row r="17596" spans="1:3">
      <c r="A17596" t="s">
        <v>34370</v>
      </c>
      <c r="B17596" t="s">
        <v>34371</v>
      </c>
      <c r="C17596" t="s">
        <v>5</v>
      </c>
    </row>
    <row r="17597" spans="1:3">
      <c r="A17597" t="s">
        <v>34372</v>
      </c>
      <c r="B17597" t="s">
        <v>2018</v>
      </c>
      <c r="C17597" t="s">
        <v>5</v>
      </c>
    </row>
    <row r="17598" spans="1:3">
      <c r="A17598" t="s">
        <v>34373</v>
      </c>
      <c r="B17598" t="s">
        <v>34374</v>
      </c>
      <c r="C17598" t="s">
        <v>5</v>
      </c>
    </row>
    <row r="17599" spans="1:3">
      <c r="A17599" t="s">
        <v>34375</v>
      </c>
      <c r="B17599" t="s">
        <v>34376</v>
      </c>
      <c r="C17599" t="s">
        <v>5</v>
      </c>
    </row>
    <row r="17600" spans="1:3">
      <c r="A17600" t="s">
        <v>34377</v>
      </c>
      <c r="B17600" t="s">
        <v>34378</v>
      </c>
      <c r="C17600" t="s">
        <v>5</v>
      </c>
    </row>
    <row r="17601" spans="1:3">
      <c r="A17601" t="s">
        <v>34379</v>
      </c>
      <c r="B17601" t="s">
        <v>34380</v>
      </c>
      <c r="C17601" t="s">
        <v>5</v>
      </c>
    </row>
    <row r="17602" spans="1:3">
      <c r="A17602" t="s">
        <v>34381</v>
      </c>
      <c r="B17602" t="s">
        <v>34382</v>
      </c>
      <c r="C17602" t="s">
        <v>5</v>
      </c>
    </row>
    <row r="17603" spans="1:3">
      <c r="A17603" t="s">
        <v>34383</v>
      </c>
      <c r="B17603" t="s">
        <v>2164</v>
      </c>
      <c r="C17603" t="s">
        <v>5</v>
      </c>
    </row>
    <row r="17604" spans="1:3">
      <c r="A17604" t="s">
        <v>34384</v>
      </c>
      <c r="B17604" t="s">
        <v>2264</v>
      </c>
      <c r="C17604" t="s">
        <v>5</v>
      </c>
    </row>
    <row r="17605" spans="1:3">
      <c r="A17605" t="s">
        <v>34385</v>
      </c>
      <c r="B17605" t="s">
        <v>34386</v>
      </c>
      <c r="C17605" t="s">
        <v>5</v>
      </c>
    </row>
    <row r="17606" spans="1:3">
      <c r="A17606" t="s">
        <v>34387</v>
      </c>
      <c r="B17606" t="s">
        <v>34388</v>
      </c>
      <c r="C17606" t="s">
        <v>5</v>
      </c>
    </row>
    <row r="17607" spans="1:3">
      <c r="A17607" t="s">
        <v>34389</v>
      </c>
      <c r="B17607" t="s">
        <v>34390</v>
      </c>
      <c r="C17607" t="s">
        <v>5</v>
      </c>
    </row>
    <row r="17608" spans="1:3">
      <c r="A17608" t="s">
        <v>34391</v>
      </c>
      <c r="B17608" t="s">
        <v>34392</v>
      </c>
      <c r="C17608" t="s">
        <v>5</v>
      </c>
    </row>
    <row r="17609" spans="1:3">
      <c r="A17609" t="s">
        <v>34393</v>
      </c>
      <c r="B17609" t="s">
        <v>34394</v>
      </c>
      <c r="C17609" t="s">
        <v>5</v>
      </c>
    </row>
    <row r="17610" spans="1:3">
      <c r="A17610" t="s">
        <v>34395</v>
      </c>
      <c r="B17610" t="s">
        <v>34396</v>
      </c>
      <c r="C17610" t="s">
        <v>5</v>
      </c>
    </row>
    <row r="17611" spans="1:3">
      <c r="A17611" t="s">
        <v>34397</v>
      </c>
      <c r="B17611" t="s">
        <v>34398</v>
      </c>
      <c r="C17611" t="s">
        <v>5</v>
      </c>
    </row>
    <row r="17612" spans="1:3">
      <c r="A17612" t="s">
        <v>34399</v>
      </c>
      <c r="B17612" t="s">
        <v>34400</v>
      </c>
      <c r="C17612" t="s">
        <v>5</v>
      </c>
    </row>
    <row r="17613" spans="1:3">
      <c r="A17613" t="s">
        <v>34401</v>
      </c>
      <c r="B17613" t="s">
        <v>34402</v>
      </c>
      <c r="C17613" t="s">
        <v>5</v>
      </c>
    </row>
    <row r="17614" spans="1:3">
      <c r="A17614" t="s">
        <v>34403</v>
      </c>
      <c r="B17614" t="s">
        <v>34404</v>
      </c>
      <c r="C17614" t="s">
        <v>5</v>
      </c>
    </row>
    <row r="17615" spans="1:3">
      <c r="A17615" t="s">
        <v>34405</v>
      </c>
      <c r="B17615" t="s">
        <v>34406</v>
      </c>
      <c r="C17615" t="s">
        <v>5</v>
      </c>
    </row>
    <row r="17616" spans="1:3">
      <c r="A17616" t="s">
        <v>34407</v>
      </c>
      <c r="B17616" t="s">
        <v>34408</v>
      </c>
      <c r="C17616" t="s">
        <v>5</v>
      </c>
    </row>
    <row r="17617" spans="1:3">
      <c r="A17617" t="s">
        <v>34409</v>
      </c>
      <c r="B17617" t="s">
        <v>34410</v>
      </c>
      <c r="C17617" t="s">
        <v>5</v>
      </c>
    </row>
    <row r="17618" spans="1:3">
      <c r="A17618" t="s">
        <v>34411</v>
      </c>
      <c r="B17618" t="s">
        <v>34412</v>
      </c>
      <c r="C17618" t="s">
        <v>5</v>
      </c>
    </row>
    <row r="17619" spans="1:3">
      <c r="A17619" t="s">
        <v>34413</v>
      </c>
      <c r="B17619" t="s">
        <v>34414</v>
      </c>
      <c r="C17619" t="s">
        <v>5</v>
      </c>
    </row>
    <row r="17620" spans="1:3">
      <c r="A17620" t="s">
        <v>34415</v>
      </c>
      <c r="B17620" t="s">
        <v>34416</v>
      </c>
      <c r="C17620" t="s">
        <v>5</v>
      </c>
    </row>
    <row r="17621" spans="1:3">
      <c r="A17621" t="s">
        <v>34417</v>
      </c>
      <c r="B17621" t="s">
        <v>34418</v>
      </c>
      <c r="C17621" t="s">
        <v>5</v>
      </c>
    </row>
    <row r="17622" spans="1:3">
      <c r="A17622" t="s">
        <v>34419</v>
      </c>
      <c r="B17622" t="s">
        <v>34420</v>
      </c>
      <c r="C17622" t="s">
        <v>5</v>
      </c>
    </row>
    <row r="17623" spans="1:3">
      <c r="A17623" t="s">
        <v>34421</v>
      </c>
      <c r="B17623" t="s">
        <v>34422</v>
      </c>
      <c r="C17623" t="s">
        <v>5</v>
      </c>
    </row>
    <row r="17624" spans="1:3">
      <c r="A17624" t="s">
        <v>34423</v>
      </c>
      <c r="B17624" t="s">
        <v>34424</v>
      </c>
      <c r="C17624" t="s">
        <v>5</v>
      </c>
    </row>
    <row r="17625" spans="1:3">
      <c r="A17625" t="s">
        <v>34425</v>
      </c>
      <c r="B17625" t="s">
        <v>34426</v>
      </c>
      <c r="C17625" t="s">
        <v>5</v>
      </c>
    </row>
    <row r="17626" spans="1:3">
      <c r="A17626" t="s">
        <v>34427</v>
      </c>
      <c r="B17626" t="s">
        <v>34428</v>
      </c>
      <c r="C17626" t="s">
        <v>5</v>
      </c>
    </row>
    <row r="17627" spans="1:3">
      <c r="A17627" t="s">
        <v>34429</v>
      </c>
      <c r="B17627" t="s">
        <v>34430</v>
      </c>
      <c r="C17627" t="s">
        <v>5</v>
      </c>
    </row>
    <row r="17628" spans="1:3">
      <c r="A17628" t="s">
        <v>34431</v>
      </c>
      <c r="B17628" t="s">
        <v>34432</v>
      </c>
      <c r="C17628" t="s">
        <v>5</v>
      </c>
    </row>
    <row r="17629" spans="1:3">
      <c r="A17629" t="s">
        <v>34433</v>
      </c>
      <c r="B17629" t="s">
        <v>34434</v>
      </c>
      <c r="C17629" t="s">
        <v>5</v>
      </c>
    </row>
    <row r="17630" spans="1:3">
      <c r="A17630" t="s">
        <v>34435</v>
      </c>
      <c r="B17630" t="s">
        <v>34436</v>
      </c>
      <c r="C17630" t="s">
        <v>5</v>
      </c>
    </row>
    <row r="17631" spans="1:3">
      <c r="A17631" t="s">
        <v>34437</v>
      </c>
      <c r="B17631" t="s">
        <v>34438</v>
      </c>
      <c r="C17631" t="s">
        <v>5</v>
      </c>
    </row>
    <row r="17632" spans="1:3">
      <c r="A17632" t="s">
        <v>34439</v>
      </c>
      <c r="B17632" t="s">
        <v>34440</v>
      </c>
      <c r="C17632" t="s">
        <v>5</v>
      </c>
    </row>
    <row r="17633" spans="1:3">
      <c r="A17633" t="s">
        <v>34441</v>
      </c>
      <c r="B17633" t="s">
        <v>34442</v>
      </c>
      <c r="C17633" t="s">
        <v>5</v>
      </c>
    </row>
    <row r="17634" spans="1:3">
      <c r="A17634" t="s">
        <v>34443</v>
      </c>
      <c r="B17634" t="s">
        <v>34444</v>
      </c>
      <c r="C17634" t="s">
        <v>5</v>
      </c>
    </row>
    <row r="17635" spans="1:3">
      <c r="A17635" t="s">
        <v>34445</v>
      </c>
      <c r="B17635" t="s">
        <v>34446</v>
      </c>
      <c r="C17635" t="s">
        <v>5</v>
      </c>
    </row>
    <row r="17636" spans="1:3">
      <c r="A17636" t="s">
        <v>34447</v>
      </c>
      <c r="B17636" t="s">
        <v>34448</v>
      </c>
      <c r="C17636" t="s">
        <v>5</v>
      </c>
    </row>
    <row r="17637" spans="1:3">
      <c r="A17637" t="s">
        <v>34449</v>
      </c>
      <c r="B17637" t="s">
        <v>34450</v>
      </c>
      <c r="C17637" t="s">
        <v>5</v>
      </c>
    </row>
    <row r="17638" spans="1:3">
      <c r="A17638" t="s">
        <v>34451</v>
      </c>
      <c r="B17638" t="s">
        <v>34452</v>
      </c>
      <c r="C17638" t="s">
        <v>5</v>
      </c>
    </row>
    <row r="17639" spans="1:3">
      <c r="A17639" t="s">
        <v>34453</v>
      </c>
      <c r="B17639" t="s">
        <v>34454</v>
      </c>
      <c r="C17639" t="s">
        <v>5</v>
      </c>
    </row>
    <row r="17640" spans="1:3">
      <c r="A17640" t="s">
        <v>34455</v>
      </c>
      <c r="B17640" t="s">
        <v>34456</v>
      </c>
      <c r="C17640" t="s">
        <v>5</v>
      </c>
    </row>
    <row r="17641" spans="1:3">
      <c r="A17641" t="s">
        <v>34457</v>
      </c>
      <c r="B17641" t="s">
        <v>34458</v>
      </c>
      <c r="C17641" t="s">
        <v>5</v>
      </c>
    </row>
    <row r="17642" spans="1:3">
      <c r="A17642" t="s">
        <v>34459</v>
      </c>
      <c r="B17642" t="s">
        <v>34460</v>
      </c>
      <c r="C17642" t="s">
        <v>5</v>
      </c>
    </row>
    <row r="17643" spans="1:3">
      <c r="A17643" t="s">
        <v>34461</v>
      </c>
      <c r="B17643" t="s">
        <v>34462</v>
      </c>
      <c r="C17643" t="s">
        <v>5</v>
      </c>
    </row>
    <row r="17644" spans="1:3">
      <c r="A17644" t="s">
        <v>34463</v>
      </c>
      <c r="B17644" t="s">
        <v>34464</v>
      </c>
      <c r="C17644" t="s">
        <v>5</v>
      </c>
    </row>
    <row r="17645" spans="1:3">
      <c r="A17645" t="s">
        <v>34465</v>
      </c>
      <c r="B17645" t="s">
        <v>34466</v>
      </c>
      <c r="C17645" t="s">
        <v>5</v>
      </c>
    </row>
    <row r="17646" spans="1:3">
      <c r="A17646" t="s">
        <v>34467</v>
      </c>
      <c r="B17646" t="s">
        <v>34468</v>
      </c>
      <c r="C17646" t="s">
        <v>5</v>
      </c>
    </row>
    <row r="17647" spans="1:3">
      <c r="A17647" t="s">
        <v>34469</v>
      </c>
      <c r="B17647" t="s">
        <v>34470</v>
      </c>
      <c r="C17647" t="s">
        <v>5</v>
      </c>
    </row>
    <row r="17648" spans="1:3">
      <c r="A17648" t="s">
        <v>34471</v>
      </c>
      <c r="B17648" t="s">
        <v>34472</v>
      </c>
      <c r="C17648" t="s">
        <v>5</v>
      </c>
    </row>
    <row r="17649" spans="1:3">
      <c r="A17649" t="s">
        <v>34473</v>
      </c>
      <c r="B17649" t="s">
        <v>34474</v>
      </c>
      <c r="C17649" t="s">
        <v>5</v>
      </c>
    </row>
    <row r="17650" spans="1:3">
      <c r="A17650" t="s">
        <v>34475</v>
      </c>
      <c r="B17650" t="s">
        <v>34476</v>
      </c>
      <c r="C17650" t="s">
        <v>5</v>
      </c>
    </row>
    <row r="17651" spans="1:3">
      <c r="A17651" t="s">
        <v>34477</v>
      </c>
      <c r="B17651" t="s">
        <v>24041</v>
      </c>
      <c r="C17651" t="s">
        <v>5</v>
      </c>
    </row>
    <row r="17652" spans="1:3">
      <c r="A17652" t="s">
        <v>34478</v>
      </c>
      <c r="B17652" t="s">
        <v>34479</v>
      </c>
      <c r="C17652" t="s">
        <v>5</v>
      </c>
    </row>
    <row r="17653" spans="1:3">
      <c r="A17653" t="s">
        <v>34480</v>
      </c>
      <c r="B17653" t="s">
        <v>34481</v>
      </c>
      <c r="C17653" t="s">
        <v>5</v>
      </c>
    </row>
    <row r="17654" spans="1:3">
      <c r="A17654" t="s">
        <v>34482</v>
      </c>
      <c r="B17654" t="s">
        <v>34483</v>
      </c>
      <c r="C17654" t="s">
        <v>5</v>
      </c>
    </row>
    <row r="17655" spans="1:3">
      <c r="A17655" t="s">
        <v>34484</v>
      </c>
      <c r="B17655" t="s">
        <v>34485</v>
      </c>
      <c r="C17655" t="s">
        <v>5</v>
      </c>
    </row>
    <row r="17656" spans="1:3">
      <c r="A17656" t="s">
        <v>34486</v>
      </c>
      <c r="B17656" t="s">
        <v>34487</v>
      </c>
      <c r="C17656" t="s">
        <v>5</v>
      </c>
    </row>
    <row r="17657" spans="1:3">
      <c r="A17657" t="s">
        <v>34488</v>
      </c>
      <c r="B17657" t="s">
        <v>34489</v>
      </c>
      <c r="C17657" t="s">
        <v>5</v>
      </c>
    </row>
    <row r="17658" spans="1:3">
      <c r="A17658" t="s">
        <v>34490</v>
      </c>
      <c r="B17658" t="s">
        <v>34491</v>
      </c>
      <c r="C17658" t="s">
        <v>5</v>
      </c>
    </row>
    <row r="17659" spans="1:3">
      <c r="A17659" t="s">
        <v>34492</v>
      </c>
      <c r="B17659" t="s">
        <v>34493</v>
      </c>
      <c r="C17659" t="s">
        <v>5</v>
      </c>
    </row>
    <row r="17660" spans="1:3">
      <c r="A17660" t="s">
        <v>34494</v>
      </c>
      <c r="B17660" t="s">
        <v>34495</v>
      </c>
      <c r="C17660" t="s">
        <v>5</v>
      </c>
    </row>
    <row r="17661" spans="1:3">
      <c r="A17661" t="s">
        <v>34496</v>
      </c>
      <c r="B17661" t="s">
        <v>34497</v>
      </c>
      <c r="C17661" t="s">
        <v>5</v>
      </c>
    </row>
    <row r="17662" spans="1:3">
      <c r="A17662" t="s">
        <v>34498</v>
      </c>
      <c r="B17662" t="s">
        <v>34499</v>
      </c>
      <c r="C17662" t="s">
        <v>5</v>
      </c>
    </row>
    <row r="17663" spans="1:3">
      <c r="A17663" t="s">
        <v>34500</v>
      </c>
      <c r="B17663" t="s">
        <v>34501</v>
      </c>
      <c r="C17663" t="s">
        <v>5</v>
      </c>
    </row>
    <row r="17664" spans="1:3">
      <c r="A17664" t="s">
        <v>34502</v>
      </c>
      <c r="B17664" t="s">
        <v>34503</v>
      </c>
      <c r="C17664" t="s">
        <v>5</v>
      </c>
    </row>
    <row r="17665" spans="1:3">
      <c r="A17665" t="s">
        <v>34504</v>
      </c>
      <c r="B17665" t="s">
        <v>34505</v>
      </c>
      <c r="C17665" t="s">
        <v>5</v>
      </c>
    </row>
    <row r="17666" spans="1:3">
      <c r="A17666" t="s">
        <v>34506</v>
      </c>
      <c r="B17666" t="s">
        <v>34507</v>
      </c>
      <c r="C17666" t="s">
        <v>5</v>
      </c>
    </row>
    <row r="17667" spans="1:3">
      <c r="A17667" t="s">
        <v>34508</v>
      </c>
      <c r="B17667" t="s">
        <v>34509</v>
      </c>
      <c r="C17667" t="s">
        <v>5</v>
      </c>
    </row>
    <row r="17668" spans="1:3">
      <c r="A17668" t="s">
        <v>34510</v>
      </c>
      <c r="B17668" t="s">
        <v>34511</v>
      </c>
      <c r="C17668" t="s">
        <v>5</v>
      </c>
    </row>
    <row r="17669" spans="1:3">
      <c r="A17669" t="s">
        <v>34512</v>
      </c>
      <c r="B17669" t="s">
        <v>34513</v>
      </c>
      <c r="C17669" t="s">
        <v>5</v>
      </c>
    </row>
    <row r="17670" spans="1:3">
      <c r="A17670" t="s">
        <v>34514</v>
      </c>
      <c r="B17670" t="s">
        <v>34515</v>
      </c>
      <c r="C17670" t="s">
        <v>5</v>
      </c>
    </row>
    <row r="17671" spans="1:3">
      <c r="A17671" t="s">
        <v>34516</v>
      </c>
      <c r="B17671" t="s">
        <v>34517</v>
      </c>
      <c r="C17671" t="s">
        <v>5</v>
      </c>
    </row>
    <row r="17672" spans="1:3">
      <c r="A17672" t="s">
        <v>34518</v>
      </c>
      <c r="B17672" t="s">
        <v>34519</v>
      </c>
      <c r="C17672" t="s">
        <v>5</v>
      </c>
    </row>
    <row r="17673" spans="1:3">
      <c r="A17673" t="s">
        <v>34520</v>
      </c>
      <c r="B17673" t="s">
        <v>34521</v>
      </c>
      <c r="C17673" t="s">
        <v>5</v>
      </c>
    </row>
    <row r="17674" spans="1:3">
      <c r="A17674" t="s">
        <v>34522</v>
      </c>
      <c r="B17674" t="s">
        <v>34523</v>
      </c>
      <c r="C17674" t="s">
        <v>5</v>
      </c>
    </row>
    <row r="17675" spans="1:3">
      <c r="A17675" t="s">
        <v>34524</v>
      </c>
      <c r="B17675" t="s">
        <v>34525</v>
      </c>
      <c r="C17675" t="s">
        <v>5</v>
      </c>
    </row>
    <row r="17676" spans="1:3">
      <c r="A17676" t="s">
        <v>34526</v>
      </c>
      <c r="B17676" t="s">
        <v>34527</v>
      </c>
      <c r="C17676" t="s">
        <v>5</v>
      </c>
    </row>
    <row r="17677" spans="1:3">
      <c r="A17677" t="s">
        <v>34528</v>
      </c>
      <c r="B17677" t="s">
        <v>34529</v>
      </c>
      <c r="C17677" t="s">
        <v>5</v>
      </c>
    </row>
    <row r="17678" spans="1:3">
      <c r="A17678" t="s">
        <v>34530</v>
      </c>
      <c r="B17678" t="s">
        <v>34531</v>
      </c>
      <c r="C17678" t="s">
        <v>5</v>
      </c>
    </row>
    <row r="17679" spans="1:3">
      <c r="A17679" t="s">
        <v>34532</v>
      </c>
      <c r="B17679" t="s">
        <v>34533</v>
      </c>
      <c r="C17679" t="s">
        <v>5</v>
      </c>
    </row>
    <row r="17680" spans="1:3">
      <c r="A17680" t="s">
        <v>34534</v>
      </c>
      <c r="B17680" t="s">
        <v>34535</v>
      </c>
      <c r="C17680" t="s">
        <v>5</v>
      </c>
    </row>
    <row r="17681" spans="1:3">
      <c r="A17681" t="s">
        <v>34536</v>
      </c>
      <c r="B17681" t="s">
        <v>34537</v>
      </c>
      <c r="C17681" t="s">
        <v>5</v>
      </c>
    </row>
    <row r="17682" spans="1:3">
      <c r="A17682" t="s">
        <v>34538</v>
      </c>
      <c r="B17682" t="s">
        <v>34539</v>
      </c>
      <c r="C17682" t="s">
        <v>5</v>
      </c>
    </row>
    <row r="17683" spans="1:3">
      <c r="A17683" t="s">
        <v>34540</v>
      </c>
      <c r="B17683" t="s">
        <v>34541</v>
      </c>
      <c r="C17683" t="s">
        <v>5</v>
      </c>
    </row>
    <row r="17684" spans="1:3">
      <c r="A17684" t="s">
        <v>34542</v>
      </c>
      <c r="B17684" t="s">
        <v>34543</v>
      </c>
      <c r="C17684" t="s">
        <v>5</v>
      </c>
    </row>
    <row r="17685" spans="1:3">
      <c r="A17685" t="s">
        <v>34544</v>
      </c>
      <c r="B17685" t="s">
        <v>34545</v>
      </c>
      <c r="C17685" t="s">
        <v>5</v>
      </c>
    </row>
    <row r="17686" spans="1:3">
      <c r="A17686" t="s">
        <v>34546</v>
      </c>
      <c r="B17686" t="s">
        <v>34547</v>
      </c>
      <c r="C17686" t="s">
        <v>5</v>
      </c>
    </row>
    <row r="17687" spans="1:3">
      <c r="A17687" t="s">
        <v>34548</v>
      </c>
      <c r="B17687" t="s">
        <v>34549</v>
      </c>
      <c r="C17687" t="s">
        <v>5</v>
      </c>
    </row>
    <row r="17688" spans="1:3">
      <c r="A17688" t="s">
        <v>34550</v>
      </c>
      <c r="B17688" t="s">
        <v>34551</v>
      </c>
      <c r="C17688" t="s">
        <v>5</v>
      </c>
    </row>
    <row r="17689" spans="1:3">
      <c r="A17689" t="s">
        <v>34552</v>
      </c>
      <c r="B17689" t="s">
        <v>34553</v>
      </c>
      <c r="C17689" t="s">
        <v>5</v>
      </c>
    </row>
    <row r="17690" spans="1:3">
      <c r="A17690" t="s">
        <v>34554</v>
      </c>
      <c r="B17690" t="s">
        <v>34555</v>
      </c>
      <c r="C17690" t="s">
        <v>5</v>
      </c>
    </row>
    <row r="17691" spans="1:3">
      <c r="A17691" t="s">
        <v>34556</v>
      </c>
      <c r="B17691" t="s">
        <v>34557</v>
      </c>
      <c r="C17691" t="s">
        <v>5</v>
      </c>
    </row>
    <row r="17692" spans="1:3">
      <c r="A17692" t="s">
        <v>34558</v>
      </c>
      <c r="B17692" t="s">
        <v>34559</v>
      </c>
      <c r="C17692" t="s">
        <v>5</v>
      </c>
    </row>
    <row r="17693" spans="1:3">
      <c r="A17693" t="s">
        <v>34560</v>
      </c>
      <c r="B17693" t="s">
        <v>34561</v>
      </c>
      <c r="C17693" t="s">
        <v>5</v>
      </c>
    </row>
    <row r="17694" spans="1:3">
      <c r="A17694" t="s">
        <v>34562</v>
      </c>
      <c r="B17694" t="s">
        <v>34563</v>
      </c>
      <c r="C17694" t="s">
        <v>5</v>
      </c>
    </row>
    <row r="17695" spans="1:3">
      <c r="A17695" t="s">
        <v>34564</v>
      </c>
      <c r="B17695" t="s">
        <v>34565</v>
      </c>
      <c r="C17695" t="s">
        <v>5</v>
      </c>
    </row>
    <row r="17696" spans="1:3">
      <c r="A17696" t="s">
        <v>34566</v>
      </c>
      <c r="B17696" t="s">
        <v>34567</v>
      </c>
      <c r="C17696" t="s">
        <v>5</v>
      </c>
    </row>
    <row r="17697" spans="1:3">
      <c r="A17697" t="s">
        <v>34568</v>
      </c>
      <c r="B17697" t="s">
        <v>34569</v>
      </c>
      <c r="C17697" t="s">
        <v>5</v>
      </c>
    </row>
    <row r="17698" spans="1:3">
      <c r="A17698" t="s">
        <v>34570</v>
      </c>
      <c r="B17698" t="s">
        <v>34571</v>
      </c>
      <c r="C17698" t="s">
        <v>5</v>
      </c>
    </row>
    <row r="17699" spans="1:3">
      <c r="A17699" t="s">
        <v>34572</v>
      </c>
      <c r="B17699" t="s">
        <v>34573</v>
      </c>
      <c r="C17699" t="s">
        <v>5</v>
      </c>
    </row>
    <row r="17700" spans="1:3">
      <c r="A17700" t="s">
        <v>34574</v>
      </c>
      <c r="B17700" t="s">
        <v>34575</v>
      </c>
      <c r="C17700" t="s">
        <v>5</v>
      </c>
    </row>
    <row r="17701" spans="1:3">
      <c r="A17701" t="s">
        <v>34576</v>
      </c>
      <c r="B17701" t="s">
        <v>34577</v>
      </c>
      <c r="C17701" t="s">
        <v>5</v>
      </c>
    </row>
    <row r="17702" spans="1:3">
      <c r="A17702" t="s">
        <v>34578</v>
      </c>
      <c r="B17702" t="s">
        <v>34579</v>
      </c>
      <c r="C17702" t="s">
        <v>5</v>
      </c>
    </row>
    <row r="17703" spans="1:3">
      <c r="A17703" t="s">
        <v>34580</v>
      </c>
      <c r="B17703" t="s">
        <v>34581</v>
      </c>
      <c r="C17703" t="s">
        <v>5</v>
      </c>
    </row>
    <row r="17704" spans="1:3">
      <c r="A17704" t="s">
        <v>34582</v>
      </c>
      <c r="B17704" t="s">
        <v>34583</v>
      </c>
      <c r="C17704" t="s">
        <v>5</v>
      </c>
    </row>
    <row r="17705" spans="1:3">
      <c r="A17705" t="s">
        <v>34584</v>
      </c>
      <c r="B17705" t="s">
        <v>34585</v>
      </c>
      <c r="C17705" t="s">
        <v>5</v>
      </c>
    </row>
    <row r="17706" spans="1:3">
      <c r="A17706" t="s">
        <v>34586</v>
      </c>
      <c r="B17706" t="s">
        <v>34587</v>
      </c>
      <c r="C17706" t="s">
        <v>5</v>
      </c>
    </row>
    <row r="17707" spans="1:3">
      <c r="A17707" t="s">
        <v>34588</v>
      </c>
      <c r="B17707" t="s">
        <v>34589</v>
      </c>
      <c r="C17707" t="s">
        <v>5</v>
      </c>
    </row>
    <row r="17708" spans="1:3">
      <c r="A17708" t="s">
        <v>34590</v>
      </c>
      <c r="B17708" t="s">
        <v>34591</v>
      </c>
      <c r="C17708" t="s">
        <v>5</v>
      </c>
    </row>
    <row r="17709" spans="1:3">
      <c r="A17709" t="s">
        <v>34592</v>
      </c>
      <c r="B17709" t="s">
        <v>34593</v>
      </c>
      <c r="C17709" t="s">
        <v>5</v>
      </c>
    </row>
    <row r="17710" spans="1:3">
      <c r="A17710" t="s">
        <v>34594</v>
      </c>
      <c r="B17710" t="s">
        <v>34595</v>
      </c>
      <c r="C17710" t="s">
        <v>5</v>
      </c>
    </row>
    <row r="17711" spans="1:3">
      <c r="A17711" t="s">
        <v>34596</v>
      </c>
      <c r="B17711" t="s">
        <v>34597</v>
      </c>
      <c r="C17711" t="s">
        <v>5</v>
      </c>
    </row>
    <row r="17712" spans="1:3">
      <c r="A17712" t="s">
        <v>34598</v>
      </c>
      <c r="B17712" t="s">
        <v>34599</v>
      </c>
      <c r="C17712" t="s">
        <v>5</v>
      </c>
    </row>
    <row r="17713" spans="1:3">
      <c r="A17713" t="s">
        <v>34600</v>
      </c>
      <c r="B17713" t="s">
        <v>34601</v>
      </c>
      <c r="C17713" t="s">
        <v>5</v>
      </c>
    </row>
    <row r="17714" spans="1:3">
      <c r="A17714" t="s">
        <v>34602</v>
      </c>
      <c r="B17714" t="s">
        <v>34603</v>
      </c>
      <c r="C17714" t="s">
        <v>5</v>
      </c>
    </row>
    <row r="17715" spans="1:3">
      <c r="A17715" t="s">
        <v>34604</v>
      </c>
      <c r="B17715" t="s">
        <v>34605</v>
      </c>
      <c r="C17715" t="s">
        <v>5</v>
      </c>
    </row>
    <row r="17716" spans="1:3">
      <c r="A17716" t="s">
        <v>34606</v>
      </c>
      <c r="B17716" t="s">
        <v>34607</v>
      </c>
      <c r="C17716" t="s">
        <v>5</v>
      </c>
    </row>
    <row r="17717" spans="1:3">
      <c r="A17717" t="s">
        <v>34608</v>
      </c>
      <c r="B17717" t="s">
        <v>34609</v>
      </c>
      <c r="C17717" t="s">
        <v>5</v>
      </c>
    </row>
    <row r="17718" spans="1:3">
      <c r="A17718" t="s">
        <v>34610</v>
      </c>
      <c r="B17718" t="s">
        <v>34611</v>
      </c>
      <c r="C17718" t="s">
        <v>5</v>
      </c>
    </row>
    <row r="17719" spans="1:3">
      <c r="A17719" t="s">
        <v>34612</v>
      </c>
      <c r="B17719" t="s">
        <v>34613</v>
      </c>
      <c r="C17719" t="s">
        <v>5</v>
      </c>
    </row>
    <row r="17720" spans="1:3">
      <c r="A17720" t="s">
        <v>34614</v>
      </c>
      <c r="B17720" t="s">
        <v>34615</v>
      </c>
      <c r="C17720" t="s">
        <v>5</v>
      </c>
    </row>
    <row r="17721" spans="1:3">
      <c r="A17721" t="s">
        <v>34616</v>
      </c>
      <c r="B17721" t="s">
        <v>34617</v>
      </c>
      <c r="C17721" t="s">
        <v>5</v>
      </c>
    </row>
    <row r="17722" spans="1:3">
      <c r="A17722" t="s">
        <v>34618</v>
      </c>
      <c r="B17722" t="s">
        <v>34619</v>
      </c>
      <c r="C17722" t="s">
        <v>5</v>
      </c>
    </row>
    <row r="17723" spans="1:3">
      <c r="A17723" t="s">
        <v>34620</v>
      </c>
      <c r="B17723" t="s">
        <v>34621</v>
      </c>
      <c r="C17723" t="s">
        <v>5</v>
      </c>
    </row>
    <row r="17724" spans="1:3">
      <c r="A17724" t="s">
        <v>34622</v>
      </c>
      <c r="B17724" t="s">
        <v>34623</v>
      </c>
      <c r="C17724" t="s">
        <v>5</v>
      </c>
    </row>
    <row r="17725" spans="1:3">
      <c r="A17725" t="s">
        <v>34624</v>
      </c>
      <c r="B17725" t="s">
        <v>34625</v>
      </c>
      <c r="C17725" t="s">
        <v>5</v>
      </c>
    </row>
    <row r="17726" spans="1:3">
      <c r="A17726" t="s">
        <v>34626</v>
      </c>
      <c r="B17726" t="s">
        <v>10133</v>
      </c>
      <c r="C17726" t="s">
        <v>5</v>
      </c>
    </row>
    <row r="17727" spans="1:3">
      <c r="A17727" t="s">
        <v>34627</v>
      </c>
      <c r="B17727" t="s">
        <v>34628</v>
      </c>
      <c r="C17727" t="s">
        <v>5</v>
      </c>
    </row>
    <row r="17728" spans="1:3">
      <c r="A17728" t="s">
        <v>34629</v>
      </c>
      <c r="B17728" t="s">
        <v>34630</v>
      </c>
      <c r="C17728" t="s">
        <v>5</v>
      </c>
    </row>
    <row r="17729" spans="1:3">
      <c r="A17729" t="s">
        <v>34631</v>
      </c>
      <c r="B17729" t="s">
        <v>34632</v>
      </c>
      <c r="C17729" t="s">
        <v>5</v>
      </c>
    </row>
    <row r="17730" spans="1:3">
      <c r="A17730" t="s">
        <v>34633</v>
      </c>
      <c r="B17730" t="s">
        <v>34634</v>
      </c>
      <c r="C17730" t="s">
        <v>5</v>
      </c>
    </row>
    <row r="17731" spans="1:3">
      <c r="A17731" t="s">
        <v>34635</v>
      </c>
      <c r="B17731" t="s">
        <v>34636</v>
      </c>
      <c r="C17731" t="s">
        <v>5</v>
      </c>
    </row>
    <row r="17732" spans="1:3">
      <c r="A17732" t="s">
        <v>34637</v>
      </c>
      <c r="B17732" t="s">
        <v>34638</v>
      </c>
      <c r="C17732" t="s">
        <v>5</v>
      </c>
    </row>
    <row r="17733" spans="1:3">
      <c r="A17733" t="s">
        <v>34639</v>
      </c>
      <c r="B17733" t="s">
        <v>34640</v>
      </c>
      <c r="C17733" t="s">
        <v>5</v>
      </c>
    </row>
    <row r="17734" spans="1:3">
      <c r="A17734" t="s">
        <v>34641</v>
      </c>
      <c r="B17734" t="s">
        <v>34642</v>
      </c>
      <c r="C17734" t="s">
        <v>5</v>
      </c>
    </row>
    <row r="17735" spans="1:3">
      <c r="A17735" t="s">
        <v>34643</v>
      </c>
      <c r="B17735" t="s">
        <v>34644</v>
      </c>
      <c r="C17735" t="s">
        <v>5</v>
      </c>
    </row>
    <row r="17736" spans="1:3">
      <c r="A17736" t="s">
        <v>34645</v>
      </c>
      <c r="B17736" t="s">
        <v>34646</v>
      </c>
      <c r="C17736" t="s">
        <v>5</v>
      </c>
    </row>
    <row r="17737" spans="1:3">
      <c r="A17737" t="s">
        <v>34647</v>
      </c>
      <c r="B17737" t="s">
        <v>34648</v>
      </c>
      <c r="C17737" t="s">
        <v>5</v>
      </c>
    </row>
    <row r="17738" spans="1:3">
      <c r="A17738" t="s">
        <v>34649</v>
      </c>
      <c r="B17738" t="s">
        <v>34650</v>
      </c>
      <c r="C17738" t="s">
        <v>5</v>
      </c>
    </row>
    <row r="17739" spans="1:3">
      <c r="A17739" t="s">
        <v>34651</v>
      </c>
      <c r="B17739" t="s">
        <v>34652</v>
      </c>
      <c r="C17739" t="s">
        <v>5</v>
      </c>
    </row>
    <row r="17740" spans="1:3">
      <c r="A17740" t="s">
        <v>34653</v>
      </c>
      <c r="B17740" t="s">
        <v>34654</v>
      </c>
      <c r="C17740" t="s">
        <v>5</v>
      </c>
    </row>
    <row r="17741" spans="1:3">
      <c r="A17741" t="s">
        <v>34655</v>
      </c>
      <c r="B17741" t="s">
        <v>34656</v>
      </c>
      <c r="C17741" t="s">
        <v>5</v>
      </c>
    </row>
    <row r="17742" spans="1:3">
      <c r="A17742" t="s">
        <v>34657</v>
      </c>
      <c r="B17742" t="s">
        <v>34658</v>
      </c>
      <c r="C17742" t="s">
        <v>5</v>
      </c>
    </row>
    <row r="17743" spans="1:3">
      <c r="A17743" t="s">
        <v>34659</v>
      </c>
      <c r="B17743" t="s">
        <v>34660</v>
      </c>
      <c r="C17743" t="s">
        <v>5</v>
      </c>
    </row>
    <row r="17744" spans="1:3">
      <c r="A17744" t="s">
        <v>34661</v>
      </c>
      <c r="B17744" t="s">
        <v>34662</v>
      </c>
      <c r="C17744" t="s">
        <v>5</v>
      </c>
    </row>
    <row r="17745" spans="1:3">
      <c r="A17745" t="s">
        <v>34663</v>
      </c>
      <c r="B17745" t="s">
        <v>34664</v>
      </c>
      <c r="C17745" t="s">
        <v>5</v>
      </c>
    </row>
    <row r="17746" spans="1:3">
      <c r="A17746" t="s">
        <v>34665</v>
      </c>
      <c r="B17746" t="s">
        <v>34666</v>
      </c>
      <c r="C17746" t="s">
        <v>5</v>
      </c>
    </row>
    <row r="17747" spans="1:3">
      <c r="A17747" t="s">
        <v>34667</v>
      </c>
      <c r="B17747" t="s">
        <v>3331</v>
      </c>
      <c r="C17747" t="s">
        <v>5</v>
      </c>
    </row>
    <row r="17748" spans="1:3">
      <c r="A17748" t="s">
        <v>34668</v>
      </c>
      <c r="B17748" t="s">
        <v>2174</v>
      </c>
      <c r="C17748" t="s">
        <v>5</v>
      </c>
    </row>
    <row r="17749" spans="1:3">
      <c r="A17749" t="s">
        <v>34669</v>
      </c>
      <c r="B17749" t="s">
        <v>2176</v>
      </c>
      <c r="C17749" t="s">
        <v>5</v>
      </c>
    </row>
    <row r="17750" spans="1:3">
      <c r="A17750" t="s">
        <v>34670</v>
      </c>
      <c r="B17750" t="s">
        <v>2178</v>
      </c>
      <c r="C17750" t="s">
        <v>5</v>
      </c>
    </row>
    <row r="17751" spans="1:3">
      <c r="A17751" t="s">
        <v>34671</v>
      </c>
      <c r="B17751" t="s">
        <v>34672</v>
      </c>
      <c r="C17751" t="s">
        <v>5</v>
      </c>
    </row>
    <row r="17752" spans="1:3">
      <c r="A17752" t="s">
        <v>34673</v>
      </c>
      <c r="B17752" t="s">
        <v>34674</v>
      </c>
      <c r="C17752" t="s">
        <v>5</v>
      </c>
    </row>
    <row r="17753" spans="1:3">
      <c r="A17753" t="s">
        <v>34675</v>
      </c>
      <c r="B17753" t="s">
        <v>2166</v>
      </c>
      <c r="C17753" t="s">
        <v>5</v>
      </c>
    </row>
    <row r="17754" spans="1:3">
      <c r="A17754" t="s">
        <v>34676</v>
      </c>
      <c r="B17754" t="s">
        <v>2168</v>
      </c>
      <c r="C17754" t="s">
        <v>5</v>
      </c>
    </row>
    <row r="17755" spans="1:3">
      <c r="A17755" t="s">
        <v>34677</v>
      </c>
      <c r="B17755" t="s">
        <v>2298</v>
      </c>
      <c r="C17755" t="s">
        <v>5</v>
      </c>
    </row>
    <row r="17756" spans="1:3">
      <c r="A17756" t="s">
        <v>34678</v>
      </c>
      <c r="B17756" t="s">
        <v>2300</v>
      </c>
      <c r="C17756" t="s">
        <v>5</v>
      </c>
    </row>
    <row r="17757" spans="1:3">
      <c r="A17757" t="s">
        <v>34679</v>
      </c>
      <c r="B17757" t="s">
        <v>2302</v>
      </c>
      <c r="C17757" t="s">
        <v>5</v>
      </c>
    </row>
    <row r="17758" spans="1:3">
      <c r="A17758" t="s">
        <v>34680</v>
      </c>
      <c r="B17758" t="s">
        <v>34681</v>
      </c>
      <c r="C17758" t="s">
        <v>5</v>
      </c>
    </row>
    <row r="17759" spans="1:3">
      <c r="A17759" t="s">
        <v>34682</v>
      </c>
      <c r="B17759" t="s">
        <v>34683</v>
      </c>
      <c r="C17759" t="s">
        <v>5</v>
      </c>
    </row>
    <row r="17760" spans="1:3">
      <c r="A17760" t="s">
        <v>34684</v>
      </c>
      <c r="B17760" t="s">
        <v>34685</v>
      </c>
      <c r="C17760" t="s">
        <v>5</v>
      </c>
    </row>
    <row r="17761" spans="1:3">
      <c r="A17761" t="s">
        <v>34686</v>
      </c>
      <c r="B17761" t="s">
        <v>34687</v>
      </c>
      <c r="C17761" t="s">
        <v>5</v>
      </c>
    </row>
    <row r="17762" spans="1:3">
      <c r="A17762" t="s">
        <v>34688</v>
      </c>
      <c r="B17762" t="s">
        <v>3356</v>
      </c>
      <c r="C17762" t="s">
        <v>5</v>
      </c>
    </row>
    <row r="17763" spans="1:3">
      <c r="A17763" t="s">
        <v>34689</v>
      </c>
      <c r="B17763" t="s">
        <v>5761</v>
      </c>
      <c r="C17763" t="s">
        <v>5</v>
      </c>
    </row>
    <row r="17764" spans="1:3">
      <c r="A17764" t="s">
        <v>34690</v>
      </c>
      <c r="B17764" t="s">
        <v>34691</v>
      </c>
      <c r="C17764" t="s">
        <v>5</v>
      </c>
    </row>
    <row r="17765" spans="1:3">
      <c r="A17765" t="s">
        <v>34692</v>
      </c>
      <c r="B17765" t="s">
        <v>34693</v>
      </c>
      <c r="C17765" t="s">
        <v>5</v>
      </c>
    </row>
    <row r="17766" spans="1:3">
      <c r="A17766" t="s">
        <v>34694</v>
      </c>
      <c r="B17766" t="s">
        <v>34695</v>
      </c>
      <c r="C17766" t="s">
        <v>5</v>
      </c>
    </row>
    <row r="17767" spans="1:3">
      <c r="A17767" t="s">
        <v>34696</v>
      </c>
      <c r="B17767" t="s">
        <v>34697</v>
      </c>
      <c r="C17767" t="s">
        <v>5</v>
      </c>
    </row>
    <row r="17768" spans="1:3">
      <c r="A17768" t="s">
        <v>34698</v>
      </c>
      <c r="B17768" t="s">
        <v>34699</v>
      </c>
      <c r="C17768" t="s">
        <v>5</v>
      </c>
    </row>
    <row r="17769" spans="1:3">
      <c r="A17769" t="s">
        <v>34700</v>
      </c>
      <c r="B17769" t="s">
        <v>34701</v>
      </c>
      <c r="C17769" t="s">
        <v>5</v>
      </c>
    </row>
    <row r="17770" spans="1:3">
      <c r="A17770" t="s">
        <v>34702</v>
      </c>
      <c r="B17770" t="s">
        <v>34703</v>
      </c>
      <c r="C17770" t="s">
        <v>5</v>
      </c>
    </row>
    <row r="17771" spans="1:3">
      <c r="A17771" t="s">
        <v>34704</v>
      </c>
      <c r="B17771" t="s">
        <v>34705</v>
      </c>
      <c r="C17771" t="s">
        <v>5</v>
      </c>
    </row>
    <row r="17772" spans="1:3">
      <c r="A17772" t="s">
        <v>34706</v>
      </c>
      <c r="B17772" t="s">
        <v>34707</v>
      </c>
      <c r="C17772" t="s">
        <v>5</v>
      </c>
    </row>
    <row r="17773" spans="1:3">
      <c r="A17773" t="s">
        <v>34708</v>
      </c>
      <c r="B17773" t="s">
        <v>34709</v>
      </c>
      <c r="C17773" t="s">
        <v>5</v>
      </c>
    </row>
    <row r="17774" spans="1:3">
      <c r="A17774" t="s">
        <v>34710</v>
      </c>
      <c r="B17774" t="s">
        <v>34711</v>
      </c>
      <c r="C17774" t="s">
        <v>5</v>
      </c>
    </row>
    <row r="17775" spans="1:3">
      <c r="A17775" t="s">
        <v>34712</v>
      </c>
      <c r="B17775" t="s">
        <v>34713</v>
      </c>
      <c r="C17775" t="s">
        <v>5</v>
      </c>
    </row>
    <row r="17776" spans="1:3">
      <c r="A17776" t="s">
        <v>34714</v>
      </c>
      <c r="B17776" t="s">
        <v>34715</v>
      </c>
      <c r="C17776" t="s">
        <v>5</v>
      </c>
    </row>
    <row r="17777" spans="1:3">
      <c r="A17777" t="s">
        <v>34716</v>
      </c>
      <c r="B17777" t="s">
        <v>34717</v>
      </c>
      <c r="C17777" t="s">
        <v>5</v>
      </c>
    </row>
    <row r="17778" spans="1:3">
      <c r="A17778" t="s">
        <v>34718</v>
      </c>
      <c r="B17778" t="s">
        <v>34719</v>
      </c>
      <c r="C17778" t="s">
        <v>5</v>
      </c>
    </row>
    <row r="17779" spans="1:3">
      <c r="A17779" t="s">
        <v>34720</v>
      </c>
      <c r="B17779" t="s">
        <v>34721</v>
      </c>
      <c r="C17779" t="s">
        <v>5</v>
      </c>
    </row>
    <row r="17780" spans="1:3">
      <c r="A17780" t="s">
        <v>34722</v>
      </c>
      <c r="B17780" t="s">
        <v>34723</v>
      </c>
      <c r="C17780" t="s">
        <v>5</v>
      </c>
    </row>
    <row r="17781" spans="1:3">
      <c r="A17781" t="s">
        <v>34724</v>
      </c>
      <c r="B17781" t="s">
        <v>34725</v>
      </c>
      <c r="C17781" t="s">
        <v>5</v>
      </c>
    </row>
    <row r="17782" spans="1:3">
      <c r="A17782" t="s">
        <v>34726</v>
      </c>
      <c r="B17782" t="s">
        <v>34727</v>
      </c>
      <c r="C17782" t="s">
        <v>5</v>
      </c>
    </row>
    <row r="17783" spans="1:3">
      <c r="A17783" t="s">
        <v>34728</v>
      </c>
      <c r="B17783" t="s">
        <v>34729</v>
      </c>
      <c r="C17783" t="s">
        <v>5</v>
      </c>
    </row>
    <row r="17784" spans="1:3">
      <c r="A17784" t="s">
        <v>34730</v>
      </c>
      <c r="B17784" t="s">
        <v>34731</v>
      </c>
      <c r="C17784" t="s">
        <v>5</v>
      </c>
    </row>
    <row r="17785" spans="1:3">
      <c r="A17785" t="s">
        <v>34732</v>
      </c>
      <c r="B17785" t="s">
        <v>34733</v>
      </c>
      <c r="C17785" t="s">
        <v>5</v>
      </c>
    </row>
    <row r="17786" spans="1:3">
      <c r="A17786" t="s">
        <v>34734</v>
      </c>
      <c r="B17786" t="s">
        <v>34735</v>
      </c>
      <c r="C17786" t="s">
        <v>5</v>
      </c>
    </row>
    <row r="17787" spans="1:3">
      <c r="A17787" t="s">
        <v>34736</v>
      </c>
      <c r="B17787" t="s">
        <v>34737</v>
      </c>
      <c r="C17787" t="s">
        <v>5</v>
      </c>
    </row>
    <row r="17788" spans="1:3">
      <c r="A17788" t="s">
        <v>34738</v>
      </c>
      <c r="B17788" t="s">
        <v>34739</v>
      </c>
      <c r="C17788" t="s">
        <v>5</v>
      </c>
    </row>
    <row r="17789" spans="1:3">
      <c r="A17789" t="s">
        <v>34740</v>
      </c>
      <c r="B17789" t="s">
        <v>34741</v>
      </c>
      <c r="C17789" t="s">
        <v>5</v>
      </c>
    </row>
    <row r="17790" spans="1:3">
      <c r="A17790" t="s">
        <v>34742</v>
      </c>
      <c r="B17790" t="s">
        <v>34743</v>
      </c>
      <c r="C17790" t="s">
        <v>5</v>
      </c>
    </row>
    <row r="17791" spans="1:3">
      <c r="A17791" t="s">
        <v>34744</v>
      </c>
      <c r="B17791" t="s">
        <v>34745</v>
      </c>
      <c r="C17791" t="s">
        <v>5</v>
      </c>
    </row>
    <row r="17792" spans="1:3">
      <c r="A17792" t="s">
        <v>34746</v>
      </c>
      <c r="B17792" t="s">
        <v>34747</v>
      </c>
      <c r="C17792" t="s">
        <v>5</v>
      </c>
    </row>
    <row r="17793" spans="1:3">
      <c r="A17793" t="s">
        <v>34748</v>
      </c>
      <c r="B17793" t="s">
        <v>34749</v>
      </c>
      <c r="C17793" t="s">
        <v>5</v>
      </c>
    </row>
    <row r="17794" spans="1:3">
      <c r="A17794" t="s">
        <v>34750</v>
      </c>
      <c r="B17794" t="s">
        <v>34751</v>
      </c>
      <c r="C17794" t="s">
        <v>5</v>
      </c>
    </row>
    <row r="17795" spans="1:3">
      <c r="A17795" t="s">
        <v>34752</v>
      </c>
      <c r="B17795" t="s">
        <v>34753</v>
      </c>
      <c r="C17795" t="s">
        <v>5</v>
      </c>
    </row>
    <row r="17796" spans="1:3">
      <c r="A17796" t="s">
        <v>34754</v>
      </c>
      <c r="B17796" t="s">
        <v>34755</v>
      </c>
      <c r="C17796" t="s">
        <v>5</v>
      </c>
    </row>
    <row r="17797" spans="1:3">
      <c r="A17797" t="s">
        <v>34756</v>
      </c>
      <c r="B17797" t="s">
        <v>34757</v>
      </c>
      <c r="C17797" t="s">
        <v>5</v>
      </c>
    </row>
    <row r="17798" spans="1:3">
      <c r="A17798" t="s">
        <v>34758</v>
      </c>
      <c r="B17798" t="s">
        <v>34759</v>
      </c>
      <c r="C17798" t="s">
        <v>5</v>
      </c>
    </row>
    <row r="17799" spans="1:3">
      <c r="A17799" t="s">
        <v>34760</v>
      </c>
      <c r="B17799" t="s">
        <v>34761</v>
      </c>
      <c r="C17799" t="s">
        <v>5</v>
      </c>
    </row>
    <row r="17800" spans="1:3">
      <c r="A17800" t="s">
        <v>34762</v>
      </c>
      <c r="B17800" t="s">
        <v>34763</v>
      </c>
      <c r="C17800" t="s">
        <v>5</v>
      </c>
    </row>
    <row r="17801" spans="1:3">
      <c r="A17801" t="s">
        <v>34764</v>
      </c>
      <c r="B17801" t="s">
        <v>34765</v>
      </c>
      <c r="C17801" t="s">
        <v>5</v>
      </c>
    </row>
    <row r="17802" spans="1:3">
      <c r="A17802" t="s">
        <v>34766</v>
      </c>
      <c r="B17802" t="s">
        <v>34767</v>
      </c>
      <c r="C17802" t="s">
        <v>5</v>
      </c>
    </row>
    <row r="17803" spans="1:3">
      <c r="A17803" t="s">
        <v>34768</v>
      </c>
      <c r="B17803" t="s">
        <v>34769</v>
      </c>
      <c r="C17803" t="s">
        <v>5</v>
      </c>
    </row>
    <row r="17804" spans="1:3">
      <c r="A17804" t="s">
        <v>34770</v>
      </c>
      <c r="B17804" t="s">
        <v>34771</v>
      </c>
      <c r="C17804" t="s">
        <v>5</v>
      </c>
    </row>
    <row r="17805" spans="1:3">
      <c r="A17805" t="s">
        <v>34772</v>
      </c>
      <c r="B17805" t="s">
        <v>34773</v>
      </c>
      <c r="C17805" t="s">
        <v>5</v>
      </c>
    </row>
    <row r="17806" spans="1:3">
      <c r="A17806" t="s">
        <v>34774</v>
      </c>
      <c r="B17806" t="s">
        <v>34775</v>
      </c>
      <c r="C17806" t="s">
        <v>5</v>
      </c>
    </row>
    <row r="17807" spans="1:3">
      <c r="A17807" t="s">
        <v>34776</v>
      </c>
      <c r="B17807" t="s">
        <v>34777</v>
      </c>
      <c r="C17807" t="s">
        <v>5</v>
      </c>
    </row>
    <row r="17808" spans="1:3">
      <c r="A17808" t="s">
        <v>34778</v>
      </c>
      <c r="B17808" t="s">
        <v>34779</v>
      </c>
      <c r="C17808" t="s">
        <v>5</v>
      </c>
    </row>
    <row r="17809" spans="1:3">
      <c r="A17809" t="s">
        <v>34780</v>
      </c>
      <c r="B17809" t="s">
        <v>34781</v>
      </c>
      <c r="C17809" t="s">
        <v>5</v>
      </c>
    </row>
    <row r="17810" spans="1:3">
      <c r="A17810" t="s">
        <v>34782</v>
      </c>
      <c r="B17810" t="s">
        <v>34783</v>
      </c>
      <c r="C17810" t="s">
        <v>5</v>
      </c>
    </row>
    <row r="17811" spans="1:3">
      <c r="A17811" t="s">
        <v>34784</v>
      </c>
      <c r="B17811" t="s">
        <v>34785</v>
      </c>
      <c r="C17811" t="s">
        <v>5</v>
      </c>
    </row>
    <row r="17812" spans="1:3">
      <c r="A17812" t="s">
        <v>34786</v>
      </c>
      <c r="B17812" t="s">
        <v>34787</v>
      </c>
      <c r="C17812" t="s">
        <v>5</v>
      </c>
    </row>
    <row r="17813" spans="1:3">
      <c r="A17813" t="s">
        <v>34788</v>
      </c>
      <c r="B17813" t="s">
        <v>34789</v>
      </c>
      <c r="C17813" t="s">
        <v>5</v>
      </c>
    </row>
    <row r="17814" spans="1:3">
      <c r="A17814" t="s">
        <v>34790</v>
      </c>
      <c r="B17814" t="s">
        <v>34791</v>
      </c>
      <c r="C17814" t="s">
        <v>5</v>
      </c>
    </row>
    <row r="17815" spans="1:3">
      <c r="A17815" t="s">
        <v>34792</v>
      </c>
      <c r="B17815" t="s">
        <v>34793</v>
      </c>
      <c r="C17815" t="s">
        <v>5</v>
      </c>
    </row>
    <row r="17816" spans="1:3">
      <c r="A17816" t="s">
        <v>34794</v>
      </c>
      <c r="B17816" t="s">
        <v>34795</v>
      </c>
      <c r="C17816" t="s">
        <v>5</v>
      </c>
    </row>
    <row r="17817" spans="1:3">
      <c r="A17817" t="s">
        <v>34796</v>
      </c>
      <c r="B17817" t="s">
        <v>34797</v>
      </c>
      <c r="C17817" t="s">
        <v>5</v>
      </c>
    </row>
    <row r="17818" spans="1:3">
      <c r="A17818" t="s">
        <v>34798</v>
      </c>
      <c r="B17818" t="s">
        <v>34799</v>
      </c>
      <c r="C17818" t="s">
        <v>5</v>
      </c>
    </row>
    <row r="17819" spans="1:3">
      <c r="A17819" t="s">
        <v>34800</v>
      </c>
      <c r="B17819" t="s">
        <v>34801</v>
      </c>
      <c r="C17819" t="s">
        <v>5</v>
      </c>
    </row>
    <row r="17820" spans="1:3">
      <c r="A17820" t="s">
        <v>34802</v>
      </c>
      <c r="B17820" t="s">
        <v>34803</v>
      </c>
      <c r="C17820" t="s">
        <v>5</v>
      </c>
    </row>
    <row r="17821" spans="1:3">
      <c r="A17821" t="s">
        <v>34804</v>
      </c>
      <c r="B17821" t="s">
        <v>34805</v>
      </c>
      <c r="C17821" t="s">
        <v>5</v>
      </c>
    </row>
    <row r="17822" spans="1:3">
      <c r="A17822" t="s">
        <v>34806</v>
      </c>
      <c r="B17822" t="s">
        <v>34807</v>
      </c>
      <c r="C17822" t="s">
        <v>5</v>
      </c>
    </row>
    <row r="17823" spans="1:3">
      <c r="A17823" t="s">
        <v>34808</v>
      </c>
      <c r="B17823" t="s">
        <v>34809</v>
      </c>
      <c r="C17823" t="s">
        <v>5</v>
      </c>
    </row>
    <row r="17824" spans="1:3">
      <c r="A17824" t="s">
        <v>34810</v>
      </c>
      <c r="B17824" t="s">
        <v>34811</v>
      </c>
      <c r="C17824" t="s">
        <v>5</v>
      </c>
    </row>
    <row r="17825" spans="1:3">
      <c r="A17825" t="s">
        <v>34812</v>
      </c>
      <c r="B17825" t="s">
        <v>34813</v>
      </c>
      <c r="C17825" t="s">
        <v>5</v>
      </c>
    </row>
    <row r="17826" spans="1:3">
      <c r="A17826" t="s">
        <v>34814</v>
      </c>
      <c r="B17826" t="s">
        <v>34815</v>
      </c>
      <c r="C17826" t="s">
        <v>5</v>
      </c>
    </row>
    <row r="17827" spans="1:3">
      <c r="A17827" t="s">
        <v>34816</v>
      </c>
      <c r="B17827" t="s">
        <v>34817</v>
      </c>
      <c r="C17827" t="s">
        <v>5</v>
      </c>
    </row>
    <row r="17828" spans="1:3">
      <c r="A17828" t="s">
        <v>34818</v>
      </c>
      <c r="B17828" t="s">
        <v>34819</v>
      </c>
      <c r="C17828" t="s">
        <v>5</v>
      </c>
    </row>
    <row r="17829" spans="1:3">
      <c r="A17829" t="s">
        <v>34820</v>
      </c>
      <c r="B17829" t="s">
        <v>34821</v>
      </c>
      <c r="C17829" t="s">
        <v>5</v>
      </c>
    </row>
    <row r="17830" spans="1:3">
      <c r="A17830" t="s">
        <v>34822</v>
      </c>
      <c r="B17830" t="s">
        <v>34823</v>
      </c>
      <c r="C17830" t="s">
        <v>5</v>
      </c>
    </row>
    <row r="17831" spans="1:3">
      <c r="A17831" t="s">
        <v>34824</v>
      </c>
      <c r="B17831" t="s">
        <v>34825</v>
      </c>
      <c r="C17831" t="s">
        <v>5</v>
      </c>
    </row>
    <row r="17832" spans="1:3">
      <c r="A17832" t="s">
        <v>34826</v>
      </c>
      <c r="B17832" t="s">
        <v>34827</v>
      </c>
      <c r="C17832" t="s">
        <v>5</v>
      </c>
    </row>
    <row r="17833" spans="1:3">
      <c r="A17833" t="s">
        <v>34828</v>
      </c>
      <c r="B17833" t="s">
        <v>34829</v>
      </c>
      <c r="C17833" t="s">
        <v>5</v>
      </c>
    </row>
    <row r="17834" spans="1:3">
      <c r="A17834" t="s">
        <v>34830</v>
      </c>
      <c r="B17834" t="s">
        <v>34831</v>
      </c>
      <c r="C17834" t="s">
        <v>5</v>
      </c>
    </row>
    <row r="17835" spans="1:3">
      <c r="A17835" t="s">
        <v>34832</v>
      </c>
      <c r="B17835" t="s">
        <v>34833</v>
      </c>
      <c r="C17835" t="s">
        <v>5</v>
      </c>
    </row>
    <row r="17836" spans="1:3">
      <c r="A17836" t="s">
        <v>34834</v>
      </c>
      <c r="B17836" t="s">
        <v>34835</v>
      </c>
      <c r="C17836" t="s">
        <v>5</v>
      </c>
    </row>
    <row r="17837" spans="1:3">
      <c r="A17837" t="s">
        <v>34836</v>
      </c>
      <c r="B17837" t="s">
        <v>34837</v>
      </c>
      <c r="C17837" t="s">
        <v>5</v>
      </c>
    </row>
    <row r="17838" spans="1:3">
      <c r="A17838" t="s">
        <v>34838</v>
      </c>
      <c r="B17838" t="s">
        <v>34839</v>
      </c>
      <c r="C17838" t="s">
        <v>5</v>
      </c>
    </row>
    <row r="17839" spans="1:3">
      <c r="A17839" t="s">
        <v>34840</v>
      </c>
      <c r="B17839" t="s">
        <v>34841</v>
      </c>
      <c r="C17839" t="s">
        <v>5</v>
      </c>
    </row>
    <row r="17840" spans="1:3">
      <c r="A17840" t="s">
        <v>34842</v>
      </c>
      <c r="B17840" t="s">
        <v>34843</v>
      </c>
      <c r="C17840" t="s">
        <v>5</v>
      </c>
    </row>
    <row r="17841" spans="1:3">
      <c r="A17841" t="s">
        <v>34844</v>
      </c>
      <c r="B17841" t="s">
        <v>34845</v>
      </c>
      <c r="C17841" t="s">
        <v>5</v>
      </c>
    </row>
    <row r="17842" spans="1:3">
      <c r="A17842" t="s">
        <v>34846</v>
      </c>
      <c r="B17842" t="s">
        <v>34847</v>
      </c>
      <c r="C17842" t="s">
        <v>5</v>
      </c>
    </row>
    <row r="17843" spans="1:3">
      <c r="A17843" t="s">
        <v>34848</v>
      </c>
      <c r="B17843" t="s">
        <v>34849</v>
      </c>
      <c r="C17843" t="s">
        <v>5</v>
      </c>
    </row>
    <row r="17844" spans="1:3">
      <c r="A17844" t="s">
        <v>34850</v>
      </c>
      <c r="B17844" t="s">
        <v>34851</v>
      </c>
      <c r="C17844" t="s">
        <v>5</v>
      </c>
    </row>
    <row r="17845" spans="1:3">
      <c r="A17845" t="s">
        <v>34852</v>
      </c>
      <c r="B17845" t="s">
        <v>34853</v>
      </c>
      <c r="C17845" t="s">
        <v>5</v>
      </c>
    </row>
    <row r="17846" spans="1:3">
      <c r="A17846" t="s">
        <v>34854</v>
      </c>
      <c r="B17846" t="s">
        <v>34855</v>
      </c>
      <c r="C17846" t="s">
        <v>5</v>
      </c>
    </row>
    <row r="17847" spans="1:3">
      <c r="A17847" t="s">
        <v>34856</v>
      </c>
      <c r="B17847" t="s">
        <v>34857</v>
      </c>
      <c r="C17847" t="s">
        <v>5</v>
      </c>
    </row>
    <row r="17848" spans="1:3">
      <c r="A17848" t="s">
        <v>34858</v>
      </c>
      <c r="B17848" t="s">
        <v>34859</v>
      </c>
      <c r="C17848" t="s">
        <v>5</v>
      </c>
    </row>
    <row r="17849" spans="1:3">
      <c r="A17849" t="s">
        <v>34860</v>
      </c>
      <c r="B17849" t="s">
        <v>34861</v>
      </c>
      <c r="C17849" t="s">
        <v>5</v>
      </c>
    </row>
    <row r="17850" spans="1:3">
      <c r="A17850" t="s">
        <v>34862</v>
      </c>
      <c r="B17850" t="s">
        <v>34863</v>
      </c>
      <c r="C17850" t="s">
        <v>5</v>
      </c>
    </row>
    <row r="17851" spans="1:3">
      <c r="A17851" t="s">
        <v>34864</v>
      </c>
      <c r="B17851" t="s">
        <v>34865</v>
      </c>
      <c r="C17851" t="s">
        <v>5</v>
      </c>
    </row>
    <row r="17852" spans="1:3">
      <c r="A17852" t="s">
        <v>34866</v>
      </c>
      <c r="B17852" t="s">
        <v>34867</v>
      </c>
      <c r="C17852" t="s">
        <v>5</v>
      </c>
    </row>
    <row r="17853" spans="1:3">
      <c r="A17853" t="s">
        <v>34868</v>
      </c>
      <c r="B17853" t="s">
        <v>34869</v>
      </c>
      <c r="C17853" t="s">
        <v>5</v>
      </c>
    </row>
    <row r="17854" spans="1:3">
      <c r="A17854" t="s">
        <v>34870</v>
      </c>
      <c r="B17854" t="s">
        <v>34871</v>
      </c>
      <c r="C17854" t="s">
        <v>5</v>
      </c>
    </row>
    <row r="17855" spans="1:3">
      <c r="A17855" t="s">
        <v>34872</v>
      </c>
      <c r="B17855" t="s">
        <v>34873</v>
      </c>
      <c r="C17855" t="s">
        <v>5</v>
      </c>
    </row>
    <row r="17856" spans="1:3">
      <c r="A17856" t="s">
        <v>34874</v>
      </c>
      <c r="B17856" t="s">
        <v>34875</v>
      </c>
      <c r="C17856" t="s">
        <v>5</v>
      </c>
    </row>
    <row r="17857" spans="1:3">
      <c r="A17857" t="s">
        <v>34876</v>
      </c>
      <c r="B17857" t="s">
        <v>34877</v>
      </c>
      <c r="C17857" t="s">
        <v>5</v>
      </c>
    </row>
    <row r="17858" spans="1:3">
      <c r="A17858" t="s">
        <v>34878</v>
      </c>
      <c r="B17858" t="s">
        <v>34879</v>
      </c>
      <c r="C17858" t="s">
        <v>5</v>
      </c>
    </row>
    <row r="17859" spans="1:3">
      <c r="A17859" t="s">
        <v>34880</v>
      </c>
      <c r="B17859" t="s">
        <v>34881</v>
      </c>
      <c r="C17859" t="s">
        <v>5</v>
      </c>
    </row>
    <row r="17860" spans="1:3">
      <c r="A17860" t="s">
        <v>34882</v>
      </c>
      <c r="B17860" t="s">
        <v>34883</v>
      </c>
      <c r="C17860" t="s">
        <v>5</v>
      </c>
    </row>
    <row r="17861" spans="1:3">
      <c r="A17861" t="s">
        <v>34884</v>
      </c>
      <c r="B17861" t="s">
        <v>34885</v>
      </c>
      <c r="C17861" t="s">
        <v>5</v>
      </c>
    </row>
    <row r="17862" spans="1:3">
      <c r="A17862" t="s">
        <v>34886</v>
      </c>
      <c r="B17862" t="s">
        <v>34887</v>
      </c>
      <c r="C17862" t="s">
        <v>5</v>
      </c>
    </row>
    <row r="17863" spans="1:3">
      <c r="A17863" t="s">
        <v>34888</v>
      </c>
      <c r="B17863" t="s">
        <v>34889</v>
      </c>
      <c r="C17863" t="s">
        <v>5</v>
      </c>
    </row>
    <row r="17864" spans="1:3">
      <c r="A17864" t="s">
        <v>34890</v>
      </c>
      <c r="B17864" t="s">
        <v>34891</v>
      </c>
      <c r="C17864" t="s">
        <v>5</v>
      </c>
    </row>
    <row r="17865" spans="1:3">
      <c r="A17865" t="s">
        <v>34892</v>
      </c>
      <c r="B17865" t="s">
        <v>34893</v>
      </c>
      <c r="C17865" t="s">
        <v>5</v>
      </c>
    </row>
    <row r="17866" spans="1:3">
      <c r="A17866" t="s">
        <v>34894</v>
      </c>
      <c r="B17866" t="s">
        <v>34895</v>
      </c>
      <c r="C17866" t="s">
        <v>5</v>
      </c>
    </row>
    <row r="17867" spans="1:3">
      <c r="A17867" t="s">
        <v>34896</v>
      </c>
      <c r="B17867" t="s">
        <v>34897</v>
      </c>
      <c r="C17867" t="s">
        <v>5</v>
      </c>
    </row>
    <row r="17868" spans="1:3">
      <c r="A17868" t="s">
        <v>34898</v>
      </c>
      <c r="B17868" t="s">
        <v>34899</v>
      </c>
      <c r="C17868" t="s">
        <v>5</v>
      </c>
    </row>
    <row r="17869" spans="1:3">
      <c r="A17869" t="s">
        <v>34900</v>
      </c>
      <c r="B17869" t="s">
        <v>34901</v>
      </c>
      <c r="C17869" t="s">
        <v>5</v>
      </c>
    </row>
    <row r="17870" spans="1:3">
      <c r="A17870" t="s">
        <v>34902</v>
      </c>
      <c r="B17870" t="s">
        <v>34903</v>
      </c>
      <c r="C17870" t="s">
        <v>5</v>
      </c>
    </row>
    <row r="17871" spans="1:3">
      <c r="A17871" t="s">
        <v>34904</v>
      </c>
      <c r="B17871" t="s">
        <v>34905</v>
      </c>
      <c r="C17871" t="s">
        <v>5</v>
      </c>
    </row>
    <row r="17872" spans="1:3">
      <c r="A17872" t="s">
        <v>34906</v>
      </c>
      <c r="B17872" t="s">
        <v>34907</v>
      </c>
      <c r="C17872" t="s">
        <v>5</v>
      </c>
    </row>
    <row r="17873" spans="1:3">
      <c r="A17873" t="s">
        <v>34908</v>
      </c>
      <c r="B17873" t="s">
        <v>34909</v>
      </c>
      <c r="C17873" t="s">
        <v>5</v>
      </c>
    </row>
    <row r="17874" spans="1:3">
      <c r="A17874" t="s">
        <v>34910</v>
      </c>
      <c r="B17874" t="s">
        <v>34911</v>
      </c>
      <c r="C17874" t="s">
        <v>5</v>
      </c>
    </row>
    <row r="17875" spans="1:3">
      <c r="A17875" t="s">
        <v>34912</v>
      </c>
      <c r="B17875" t="s">
        <v>34913</v>
      </c>
      <c r="C17875" t="s">
        <v>5</v>
      </c>
    </row>
    <row r="17876" spans="1:3">
      <c r="A17876" t="s">
        <v>34914</v>
      </c>
      <c r="B17876" t="s">
        <v>34915</v>
      </c>
      <c r="C17876" t="s">
        <v>5</v>
      </c>
    </row>
    <row r="17877" spans="1:3">
      <c r="A17877" t="s">
        <v>34916</v>
      </c>
      <c r="B17877" t="s">
        <v>34917</v>
      </c>
      <c r="C17877" t="s">
        <v>5</v>
      </c>
    </row>
    <row r="17878" spans="1:3">
      <c r="A17878" t="s">
        <v>34918</v>
      </c>
      <c r="B17878" t="s">
        <v>34919</v>
      </c>
      <c r="C17878" t="s">
        <v>5</v>
      </c>
    </row>
    <row r="17879" spans="1:3">
      <c r="A17879" t="s">
        <v>34920</v>
      </c>
      <c r="B17879" t="s">
        <v>34921</v>
      </c>
      <c r="C17879" t="s">
        <v>5</v>
      </c>
    </row>
    <row r="17880" spans="1:3">
      <c r="A17880" t="s">
        <v>34922</v>
      </c>
      <c r="B17880" t="s">
        <v>34923</v>
      </c>
      <c r="C17880" t="s">
        <v>5</v>
      </c>
    </row>
    <row r="17881" spans="1:3">
      <c r="A17881" t="s">
        <v>34924</v>
      </c>
      <c r="B17881" t="s">
        <v>34925</v>
      </c>
      <c r="C17881" t="s">
        <v>5</v>
      </c>
    </row>
    <row r="17882" spans="1:3">
      <c r="A17882" t="s">
        <v>34926</v>
      </c>
      <c r="B17882" t="s">
        <v>34927</v>
      </c>
      <c r="C17882" t="s">
        <v>5</v>
      </c>
    </row>
    <row r="17883" spans="1:3">
      <c r="A17883" t="s">
        <v>34928</v>
      </c>
      <c r="B17883" t="s">
        <v>34929</v>
      </c>
      <c r="C17883" t="s">
        <v>5</v>
      </c>
    </row>
    <row r="17884" spans="1:3">
      <c r="A17884" t="s">
        <v>34930</v>
      </c>
      <c r="B17884" t="s">
        <v>34931</v>
      </c>
      <c r="C17884" t="s">
        <v>5</v>
      </c>
    </row>
    <row r="17885" spans="1:3">
      <c r="A17885" t="s">
        <v>34932</v>
      </c>
      <c r="B17885" t="s">
        <v>34933</v>
      </c>
      <c r="C17885" t="s">
        <v>5</v>
      </c>
    </row>
    <row r="17886" spans="1:3">
      <c r="A17886" t="s">
        <v>34934</v>
      </c>
      <c r="B17886" t="s">
        <v>34935</v>
      </c>
      <c r="C17886" t="s">
        <v>5</v>
      </c>
    </row>
    <row r="17887" spans="1:3">
      <c r="A17887" t="s">
        <v>34936</v>
      </c>
      <c r="B17887" t="s">
        <v>34937</v>
      </c>
      <c r="C17887" t="s">
        <v>5</v>
      </c>
    </row>
    <row r="17888" spans="1:3">
      <c r="A17888" t="s">
        <v>34938</v>
      </c>
      <c r="B17888" t="s">
        <v>34939</v>
      </c>
      <c r="C17888" t="s">
        <v>5</v>
      </c>
    </row>
    <row r="17889" spans="1:3">
      <c r="A17889" t="s">
        <v>34940</v>
      </c>
      <c r="B17889" t="s">
        <v>34941</v>
      </c>
      <c r="C17889" t="s">
        <v>5</v>
      </c>
    </row>
    <row r="17890" spans="1:3">
      <c r="A17890" t="s">
        <v>34942</v>
      </c>
      <c r="B17890" t="s">
        <v>34943</v>
      </c>
      <c r="C17890" t="s">
        <v>5</v>
      </c>
    </row>
    <row r="17891" spans="1:3">
      <c r="A17891" t="s">
        <v>34944</v>
      </c>
      <c r="B17891" t="s">
        <v>34945</v>
      </c>
      <c r="C17891" t="s">
        <v>5</v>
      </c>
    </row>
    <row r="17892" spans="1:3">
      <c r="A17892" t="s">
        <v>34946</v>
      </c>
      <c r="B17892" t="s">
        <v>34947</v>
      </c>
      <c r="C17892" t="s">
        <v>5</v>
      </c>
    </row>
    <row r="17893" spans="1:3">
      <c r="A17893" t="s">
        <v>34948</v>
      </c>
      <c r="B17893" t="s">
        <v>34949</v>
      </c>
      <c r="C17893" t="s">
        <v>5</v>
      </c>
    </row>
    <row r="17894" spans="1:3">
      <c r="A17894" t="s">
        <v>34950</v>
      </c>
      <c r="B17894" t="s">
        <v>34951</v>
      </c>
      <c r="C17894" t="s">
        <v>5</v>
      </c>
    </row>
    <row r="17895" spans="1:3">
      <c r="A17895" t="s">
        <v>34952</v>
      </c>
      <c r="B17895" t="s">
        <v>34953</v>
      </c>
      <c r="C17895" t="s">
        <v>5</v>
      </c>
    </row>
    <row r="17896" spans="1:3">
      <c r="A17896" t="s">
        <v>34954</v>
      </c>
      <c r="B17896" t="s">
        <v>34955</v>
      </c>
      <c r="C17896" t="s">
        <v>5</v>
      </c>
    </row>
    <row r="17897" spans="1:3">
      <c r="A17897" t="s">
        <v>34956</v>
      </c>
      <c r="B17897" t="s">
        <v>34957</v>
      </c>
      <c r="C17897" t="s">
        <v>5</v>
      </c>
    </row>
    <row r="17898" spans="1:3">
      <c r="A17898" t="s">
        <v>34958</v>
      </c>
      <c r="B17898" t="s">
        <v>34959</v>
      </c>
      <c r="C17898" t="s">
        <v>5</v>
      </c>
    </row>
    <row r="17899" spans="1:3">
      <c r="A17899" t="s">
        <v>34960</v>
      </c>
      <c r="B17899" t="s">
        <v>34961</v>
      </c>
      <c r="C17899" t="s">
        <v>5</v>
      </c>
    </row>
    <row r="17900" spans="1:3">
      <c r="A17900" t="s">
        <v>34962</v>
      </c>
      <c r="B17900" t="s">
        <v>34963</v>
      </c>
      <c r="C17900" t="s">
        <v>5</v>
      </c>
    </row>
    <row r="17901" spans="1:3">
      <c r="A17901" t="s">
        <v>34964</v>
      </c>
      <c r="B17901" t="s">
        <v>34965</v>
      </c>
      <c r="C17901" t="s">
        <v>5</v>
      </c>
    </row>
    <row r="17902" spans="1:3">
      <c r="A17902" t="s">
        <v>34966</v>
      </c>
      <c r="B17902" t="s">
        <v>34967</v>
      </c>
      <c r="C17902" t="s">
        <v>5</v>
      </c>
    </row>
    <row r="17903" spans="1:3">
      <c r="A17903" t="s">
        <v>34968</v>
      </c>
      <c r="B17903" t="s">
        <v>34969</v>
      </c>
      <c r="C17903" t="s">
        <v>5</v>
      </c>
    </row>
    <row r="17904" spans="1:3">
      <c r="A17904" t="s">
        <v>34970</v>
      </c>
      <c r="B17904" t="s">
        <v>5906</v>
      </c>
      <c r="C17904" t="s">
        <v>5</v>
      </c>
    </row>
    <row r="17905" spans="1:3">
      <c r="A17905" t="s">
        <v>34971</v>
      </c>
      <c r="B17905" t="s">
        <v>34972</v>
      </c>
      <c r="C17905" t="s">
        <v>5</v>
      </c>
    </row>
    <row r="17906" spans="1:3">
      <c r="A17906" t="s">
        <v>34973</v>
      </c>
      <c r="B17906" t="s">
        <v>34974</v>
      </c>
      <c r="C17906" t="s">
        <v>5</v>
      </c>
    </row>
    <row r="17907" spans="1:3">
      <c r="A17907" t="s">
        <v>34975</v>
      </c>
      <c r="B17907" t="s">
        <v>34976</v>
      </c>
      <c r="C17907" t="s">
        <v>5</v>
      </c>
    </row>
    <row r="17908" spans="1:3">
      <c r="A17908" t="s">
        <v>34977</v>
      </c>
      <c r="B17908" t="s">
        <v>34978</v>
      </c>
      <c r="C17908" t="s">
        <v>5</v>
      </c>
    </row>
    <row r="17909" spans="1:3">
      <c r="A17909" t="s">
        <v>34979</v>
      </c>
      <c r="B17909" t="s">
        <v>34980</v>
      </c>
      <c r="C17909" t="s">
        <v>5</v>
      </c>
    </row>
    <row r="17910" spans="1:3">
      <c r="A17910" t="s">
        <v>34981</v>
      </c>
      <c r="B17910" t="s">
        <v>34982</v>
      </c>
      <c r="C17910" t="s">
        <v>5</v>
      </c>
    </row>
    <row r="17911" spans="1:3">
      <c r="A17911" t="s">
        <v>34983</v>
      </c>
      <c r="B17911" t="s">
        <v>34984</v>
      </c>
      <c r="C17911" t="s">
        <v>5</v>
      </c>
    </row>
    <row r="17912" spans="1:3">
      <c r="A17912" t="s">
        <v>34985</v>
      </c>
      <c r="B17912" t="s">
        <v>34986</v>
      </c>
      <c r="C17912" t="s">
        <v>5</v>
      </c>
    </row>
    <row r="17913" spans="1:3">
      <c r="A17913" t="s">
        <v>34987</v>
      </c>
      <c r="B17913" t="s">
        <v>34988</v>
      </c>
      <c r="C17913" t="s">
        <v>5</v>
      </c>
    </row>
    <row r="17914" spans="1:3">
      <c r="A17914" t="s">
        <v>34989</v>
      </c>
      <c r="B17914" t="s">
        <v>34990</v>
      </c>
      <c r="C17914" t="s">
        <v>5</v>
      </c>
    </row>
    <row r="17915" spans="1:3">
      <c r="A17915" t="s">
        <v>34991</v>
      </c>
      <c r="B17915" t="s">
        <v>34992</v>
      </c>
      <c r="C17915" t="s">
        <v>5</v>
      </c>
    </row>
    <row r="17916" spans="1:3">
      <c r="A17916" t="s">
        <v>34993</v>
      </c>
      <c r="B17916" t="s">
        <v>5784</v>
      </c>
      <c r="C17916" t="s">
        <v>5</v>
      </c>
    </row>
    <row r="17917" spans="1:3">
      <c r="A17917" t="s">
        <v>34994</v>
      </c>
      <c r="B17917" t="s">
        <v>34995</v>
      </c>
      <c r="C17917" t="s">
        <v>5</v>
      </c>
    </row>
    <row r="17918" spans="1:3">
      <c r="A17918" t="s">
        <v>34996</v>
      </c>
      <c r="B17918" t="s">
        <v>34997</v>
      </c>
      <c r="C17918" t="s">
        <v>5</v>
      </c>
    </row>
    <row r="17919" spans="1:3">
      <c r="A17919" t="s">
        <v>34998</v>
      </c>
      <c r="B17919" t="s">
        <v>34999</v>
      </c>
      <c r="C17919" t="s">
        <v>5</v>
      </c>
    </row>
    <row r="17920" spans="1:3">
      <c r="A17920" t="s">
        <v>35000</v>
      </c>
      <c r="B17920" t="s">
        <v>35001</v>
      </c>
      <c r="C17920" t="s">
        <v>5</v>
      </c>
    </row>
    <row r="17921" spans="1:3">
      <c r="A17921" t="s">
        <v>35002</v>
      </c>
      <c r="B17921" t="s">
        <v>5799</v>
      </c>
      <c r="C17921" t="s">
        <v>5</v>
      </c>
    </row>
    <row r="17922" spans="1:3">
      <c r="A17922" t="s">
        <v>35003</v>
      </c>
      <c r="B17922" t="s">
        <v>5801</v>
      </c>
      <c r="C17922" t="s">
        <v>5</v>
      </c>
    </row>
    <row r="17923" spans="1:3">
      <c r="A17923" t="s">
        <v>35004</v>
      </c>
      <c r="B17923" t="s">
        <v>35005</v>
      </c>
      <c r="C17923" t="s">
        <v>5</v>
      </c>
    </row>
    <row r="17924" spans="1:3">
      <c r="A17924" t="s">
        <v>35006</v>
      </c>
      <c r="B17924" t="s">
        <v>35007</v>
      </c>
      <c r="C17924" t="s">
        <v>5</v>
      </c>
    </row>
    <row r="17925" spans="1:3">
      <c r="A17925" t="s">
        <v>35008</v>
      </c>
      <c r="B17925" t="s">
        <v>35009</v>
      </c>
      <c r="C17925" t="s">
        <v>5</v>
      </c>
    </row>
    <row r="17926" spans="1:3">
      <c r="A17926" t="s">
        <v>35010</v>
      </c>
      <c r="B17926" t="s">
        <v>35011</v>
      </c>
      <c r="C17926" t="s">
        <v>5</v>
      </c>
    </row>
    <row r="17927" spans="1:3">
      <c r="A17927" t="s">
        <v>35012</v>
      </c>
      <c r="B17927" t="s">
        <v>35013</v>
      </c>
      <c r="C17927" t="s">
        <v>5</v>
      </c>
    </row>
    <row r="17928" spans="1:3">
      <c r="A17928" t="s">
        <v>35014</v>
      </c>
      <c r="B17928" t="s">
        <v>35015</v>
      </c>
      <c r="C17928" t="s">
        <v>5</v>
      </c>
    </row>
    <row r="17929" spans="1:3">
      <c r="A17929" t="s">
        <v>35016</v>
      </c>
      <c r="B17929" t="s">
        <v>35017</v>
      </c>
      <c r="C17929" t="s">
        <v>5</v>
      </c>
    </row>
    <row r="17930" spans="1:3">
      <c r="A17930" t="s">
        <v>35018</v>
      </c>
      <c r="B17930" t="s">
        <v>35019</v>
      </c>
      <c r="C17930" t="s">
        <v>5</v>
      </c>
    </row>
    <row r="17931" spans="1:3">
      <c r="A17931" t="s">
        <v>35020</v>
      </c>
      <c r="B17931" t="s">
        <v>35021</v>
      </c>
      <c r="C17931" t="s">
        <v>5</v>
      </c>
    </row>
    <row r="17932" spans="1:3">
      <c r="A17932" t="s">
        <v>35022</v>
      </c>
      <c r="B17932" t="s">
        <v>35023</v>
      </c>
      <c r="C17932" t="s">
        <v>5</v>
      </c>
    </row>
    <row r="17933" spans="1:3">
      <c r="A17933" t="s">
        <v>35024</v>
      </c>
      <c r="B17933" t="s">
        <v>35025</v>
      </c>
      <c r="C17933" t="s">
        <v>5</v>
      </c>
    </row>
    <row r="17934" spans="1:3">
      <c r="A17934" t="s">
        <v>35026</v>
      </c>
      <c r="B17934" t="s">
        <v>35027</v>
      </c>
      <c r="C17934" t="s">
        <v>5</v>
      </c>
    </row>
    <row r="17935" spans="1:3">
      <c r="A17935" t="s">
        <v>35028</v>
      </c>
      <c r="B17935" t="s">
        <v>35029</v>
      </c>
      <c r="C17935" t="s">
        <v>5</v>
      </c>
    </row>
    <row r="17936" spans="1:3">
      <c r="A17936" t="s">
        <v>35030</v>
      </c>
      <c r="B17936" t="s">
        <v>35031</v>
      </c>
      <c r="C17936" t="s">
        <v>5</v>
      </c>
    </row>
    <row r="17937" spans="1:3">
      <c r="A17937" t="s">
        <v>35032</v>
      </c>
      <c r="B17937" t="s">
        <v>35033</v>
      </c>
      <c r="C17937" t="s">
        <v>5</v>
      </c>
    </row>
    <row r="17938" spans="1:3">
      <c r="A17938" t="s">
        <v>35034</v>
      </c>
      <c r="B17938" t="s">
        <v>35035</v>
      </c>
      <c r="C17938" t="s">
        <v>5</v>
      </c>
    </row>
    <row r="17939" spans="1:3">
      <c r="A17939" t="s">
        <v>35036</v>
      </c>
      <c r="B17939" t="s">
        <v>35037</v>
      </c>
      <c r="C17939" t="s">
        <v>5</v>
      </c>
    </row>
    <row r="17940" spans="1:3">
      <c r="A17940" t="s">
        <v>35038</v>
      </c>
      <c r="B17940" t="s">
        <v>35039</v>
      </c>
      <c r="C17940" t="s">
        <v>5</v>
      </c>
    </row>
    <row r="17941" spans="1:3">
      <c r="A17941" t="s">
        <v>35040</v>
      </c>
      <c r="B17941" t="s">
        <v>35041</v>
      </c>
      <c r="C17941" t="s">
        <v>5</v>
      </c>
    </row>
    <row r="17942" spans="1:3">
      <c r="A17942" t="s">
        <v>35042</v>
      </c>
      <c r="B17942" t="s">
        <v>35043</v>
      </c>
      <c r="C17942" t="s">
        <v>5</v>
      </c>
    </row>
    <row r="17943" spans="1:3">
      <c r="A17943" t="s">
        <v>35044</v>
      </c>
      <c r="B17943" t="s">
        <v>35045</v>
      </c>
      <c r="C17943" t="s">
        <v>5</v>
      </c>
    </row>
    <row r="17944" spans="1:3">
      <c r="A17944" t="s">
        <v>35046</v>
      </c>
      <c r="B17944" t="s">
        <v>35047</v>
      </c>
      <c r="C17944" t="s">
        <v>5</v>
      </c>
    </row>
    <row r="17945" spans="1:3">
      <c r="A17945" t="s">
        <v>35048</v>
      </c>
      <c r="B17945" t="s">
        <v>35049</v>
      </c>
      <c r="C17945" t="s">
        <v>5</v>
      </c>
    </row>
    <row r="17946" spans="1:3">
      <c r="A17946" t="s">
        <v>35050</v>
      </c>
      <c r="B17946" t="s">
        <v>35051</v>
      </c>
      <c r="C17946" t="s">
        <v>5</v>
      </c>
    </row>
    <row r="17947" spans="1:3">
      <c r="A17947" t="s">
        <v>35052</v>
      </c>
      <c r="B17947" t="s">
        <v>35053</v>
      </c>
      <c r="C17947" t="s">
        <v>5</v>
      </c>
    </row>
    <row r="17948" spans="1:3">
      <c r="A17948" t="s">
        <v>35054</v>
      </c>
      <c r="B17948" t="s">
        <v>35055</v>
      </c>
      <c r="C17948" t="s">
        <v>5</v>
      </c>
    </row>
    <row r="17949" spans="1:3">
      <c r="A17949" t="s">
        <v>35056</v>
      </c>
      <c r="B17949" t="s">
        <v>35057</v>
      </c>
      <c r="C17949" t="s">
        <v>5</v>
      </c>
    </row>
    <row r="17950" spans="1:3">
      <c r="A17950" t="s">
        <v>35058</v>
      </c>
      <c r="B17950" t="s">
        <v>35059</v>
      </c>
      <c r="C17950" t="s">
        <v>5</v>
      </c>
    </row>
    <row r="17951" spans="1:3">
      <c r="A17951" t="s">
        <v>35060</v>
      </c>
      <c r="B17951" t="s">
        <v>35061</v>
      </c>
      <c r="C17951" t="s">
        <v>5</v>
      </c>
    </row>
    <row r="17952" spans="1:3">
      <c r="A17952" t="s">
        <v>35062</v>
      </c>
      <c r="B17952" t="s">
        <v>35063</v>
      </c>
      <c r="C17952" t="s">
        <v>5</v>
      </c>
    </row>
    <row r="17953" spans="1:3">
      <c r="A17953" t="s">
        <v>35064</v>
      </c>
      <c r="B17953" t="s">
        <v>35065</v>
      </c>
      <c r="C17953" t="s">
        <v>5</v>
      </c>
    </row>
    <row r="17954" spans="1:3">
      <c r="A17954" t="s">
        <v>35066</v>
      </c>
      <c r="B17954" t="s">
        <v>35067</v>
      </c>
      <c r="C17954" t="s">
        <v>5</v>
      </c>
    </row>
    <row r="17955" spans="1:3">
      <c r="A17955" t="s">
        <v>35068</v>
      </c>
      <c r="B17955" t="s">
        <v>35069</v>
      </c>
      <c r="C17955" t="s">
        <v>5</v>
      </c>
    </row>
    <row r="17956" spans="1:3">
      <c r="A17956" t="s">
        <v>35070</v>
      </c>
      <c r="B17956" t="s">
        <v>35071</v>
      </c>
      <c r="C17956" t="s">
        <v>5</v>
      </c>
    </row>
    <row r="17957" spans="1:3">
      <c r="A17957" t="s">
        <v>35072</v>
      </c>
      <c r="B17957" t="s">
        <v>35073</v>
      </c>
      <c r="C17957" t="s">
        <v>5</v>
      </c>
    </row>
    <row r="17958" spans="1:3">
      <c r="A17958" t="s">
        <v>35074</v>
      </c>
      <c r="B17958" t="s">
        <v>35075</v>
      </c>
      <c r="C17958" t="s">
        <v>5</v>
      </c>
    </row>
    <row r="17959" spans="1:3">
      <c r="A17959" t="s">
        <v>35076</v>
      </c>
      <c r="B17959" t="s">
        <v>35077</v>
      </c>
      <c r="C17959" t="s">
        <v>5</v>
      </c>
    </row>
    <row r="17960" spans="1:3">
      <c r="A17960" t="s">
        <v>35078</v>
      </c>
      <c r="B17960" t="s">
        <v>35079</v>
      </c>
      <c r="C17960" t="s">
        <v>5</v>
      </c>
    </row>
    <row r="17961" spans="1:3">
      <c r="A17961" t="s">
        <v>35080</v>
      </c>
      <c r="B17961" t="s">
        <v>35081</v>
      </c>
      <c r="C17961" t="s">
        <v>5</v>
      </c>
    </row>
    <row r="17962" spans="1:3">
      <c r="A17962" t="s">
        <v>35082</v>
      </c>
      <c r="B17962" t="s">
        <v>35083</v>
      </c>
      <c r="C17962" t="s">
        <v>5</v>
      </c>
    </row>
    <row r="17963" spans="1:3">
      <c r="A17963" t="s">
        <v>35084</v>
      </c>
      <c r="B17963" t="s">
        <v>35085</v>
      </c>
      <c r="C17963" t="s">
        <v>5</v>
      </c>
    </row>
    <row r="17964" spans="1:3">
      <c r="A17964" t="s">
        <v>35086</v>
      </c>
      <c r="B17964" t="s">
        <v>35087</v>
      </c>
      <c r="C17964" t="s">
        <v>5</v>
      </c>
    </row>
    <row r="17965" spans="1:3">
      <c r="A17965" t="s">
        <v>35088</v>
      </c>
      <c r="B17965" t="s">
        <v>35089</v>
      </c>
      <c r="C17965" t="s">
        <v>5</v>
      </c>
    </row>
    <row r="17966" spans="1:3">
      <c r="A17966" t="s">
        <v>35090</v>
      </c>
      <c r="B17966" t="s">
        <v>35091</v>
      </c>
      <c r="C17966" t="s">
        <v>5</v>
      </c>
    </row>
    <row r="17967" spans="1:3">
      <c r="A17967" t="s">
        <v>35092</v>
      </c>
      <c r="B17967" t="s">
        <v>35093</v>
      </c>
      <c r="C17967" t="s">
        <v>5</v>
      </c>
    </row>
    <row r="17968" spans="1:3">
      <c r="A17968" t="s">
        <v>35094</v>
      </c>
      <c r="B17968" t="s">
        <v>35095</v>
      </c>
      <c r="C17968" t="s">
        <v>5</v>
      </c>
    </row>
    <row r="17969" spans="1:3">
      <c r="A17969" t="s">
        <v>35096</v>
      </c>
      <c r="B17969" t="s">
        <v>35097</v>
      </c>
      <c r="C17969" t="s">
        <v>5</v>
      </c>
    </row>
    <row r="17970" spans="1:3">
      <c r="A17970" t="s">
        <v>35098</v>
      </c>
      <c r="B17970" t="s">
        <v>14317</v>
      </c>
      <c r="C17970" t="s">
        <v>5</v>
      </c>
    </row>
    <row r="17971" spans="1:3">
      <c r="A17971" t="s">
        <v>35099</v>
      </c>
      <c r="B17971" t="s">
        <v>15277</v>
      </c>
      <c r="C17971" t="s">
        <v>5</v>
      </c>
    </row>
    <row r="17972" spans="1:3">
      <c r="A17972" t="s">
        <v>35100</v>
      </c>
      <c r="B17972" t="s">
        <v>35101</v>
      </c>
      <c r="C17972" t="s">
        <v>5</v>
      </c>
    </row>
    <row r="17973" spans="1:3">
      <c r="A17973" t="s">
        <v>35102</v>
      </c>
      <c r="B17973" t="s">
        <v>35103</v>
      </c>
      <c r="C17973" t="s">
        <v>5</v>
      </c>
    </row>
    <row r="17974" spans="1:3">
      <c r="A17974" t="s">
        <v>35104</v>
      </c>
      <c r="B17974" t="s">
        <v>35105</v>
      </c>
      <c r="C17974" t="s">
        <v>5</v>
      </c>
    </row>
    <row r="17975" spans="1:3">
      <c r="A17975" t="s">
        <v>35106</v>
      </c>
      <c r="B17975" t="s">
        <v>35107</v>
      </c>
      <c r="C17975" t="s">
        <v>5</v>
      </c>
    </row>
    <row r="17976" spans="1:3">
      <c r="A17976" t="s">
        <v>35108</v>
      </c>
      <c r="B17976" t="s">
        <v>35109</v>
      </c>
      <c r="C17976" t="s">
        <v>5</v>
      </c>
    </row>
    <row r="17977" spans="1:3">
      <c r="A17977" t="s">
        <v>35110</v>
      </c>
      <c r="B17977" t="s">
        <v>35111</v>
      </c>
      <c r="C17977" t="s">
        <v>5</v>
      </c>
    </row>
    <row r="17978" spans="1:3">
      <c r="A17978" t="s">
        <v>35112</v>
      </c>
      <c r="B17978" t="s">
        <v>35113</v>
      </c>
      <c r="C17978" t="s">
        <v>5</v>
      </c>
    </row>
    <row r="17979" spans="1:3">
      <c r="A17979" t="s">
        <v>35114</v>
      </c>
      <c r="B17979" t="s">
        <v>35115</v>
      </c>
      <c r="C17979" t="s">
        <v>5</v>
      </c>
    </row>
    <row r="17980" spans="1:3">
      <c r="A17980" t="s">
        <v>35116</v>
      </c>
      <c r="B17980" t="s">
        <v>35117</v>
      </c>
      <c r="C17980" t="s">
        <v>5</v>
      </c>
    </row>
    <row r="17981" spans="1:3">
      <c r="A17981" t="s">
        <v>35118</v>
      </c>
      <c r="B17981" t="s">
        <v>2089</v>
      </c>
      <c r="C17981" t="s">
        <v>5</v>
      </c>
    </row>
    <row r="17982" spans="1:3">
      <c r="A17982" t="s">
        <v>35119</v>
      </c>
      <c r="B17982" t="s">
        <v>35120</v>
      </c>
      <c r="C17982" t="s">
        <v>5</v>
      </c>
    </row>
    <row r="17983" spans="1:3">
      <c r="A17983" t="s">
        <v>35121</v>
      </c>
      <c r="B17983" t="s">
        <v>35122</v>
      </c>
      <c r="C17983" t="s">
        <v>5</v>
      </c>
    </row>
    <row r="17984" spans="1:3">
      <c r="A17984" t="s">
        <v>35123</v>
      </c>
      <c r="B17984" t="s">
        <v>35124</v>
      </c>
      <c r="C17984" t="s">
        <v>5</v>
      </c>
    </row>
    <row r="17985" spans="1:3">
      <c r="A17985" t="s">
        <v>35125</v>
      </c>
      <c r="B17985" t="s">
        <v>5933</v>
      </c>
      <c r="C17985" t="s">
        <v>5</v>
      </c>
    </row>
    <row r="17986" spans="1:3">
      <c r="A17986" t="s">
        <v>35126</v>
      </c>
      <c r="B17986" t="s">
        <v>5935</v>
      </c>
      <c r="C17986" t="s">
        <v>5</v>
      </c>
    </row>
    <row r="17987" spans="1:3">
      <c r="A17987" t="s">
        <v>35127</v>
      </c>
      <c r="B17987" t="s">
        <v>35128</v>
      </c>
      <c r="C17987" t="s">
        <v>5</v>
      </c>
    </row>
    <row r="17988" spans="1:3">
      <c r="A17988" t="s">
        <v>35129</v>
      </c>
      <c r="B17988" t="s">
        <v>35130</v>
      </c>
      <c r="C17988" t="s">
        <v>5</v>
      </c>
    </row>
    <row r="17989" spans="1:3">
      <c r="A17989" t="s">
        <v>35131</v>
      </c>
      <c r="B17989" t="s">
        <v>5993</v>
      </c>
      <c r="C17989" t="s">
        <v>5</v>
      </c>
    </row>
    <row r="17990" spans="1:3">
      <c r="A17990" t="s">
        <v>35132</v>
      </c>
      <c r="B17990" t="s">
        <v>5996</v>
      </c>
      <c r="C17990" t="s">
        <v>5</v>
      </c>
    </row>
    <row r="17991" spans="1:3">
      <c r="A17991" t="s">
        <v>35133</v>
      </c>
      <c r="B17991" t="s">
        <v>6001</v>
      </c>
      <c r="C17991" t="s">
        <v>5</v>
      </c>
    </row>
    <row r="17992" spans="1:3">
      <c r="A17992" t="s">
        <v>35134</v>
      </c>
      <c r="B17992" t="s">
        <v>6004</v>
      </c>
      <c r="C17992" t="s">
        <v>5</v>
      </c>
    </row>
    <row r="17993" spans="1:3">
      <c r="A17993" t="s">
        <v>35135</v>
      </c>
      <c r="B17993" t="s">
        <v>35136</v>
      </c>
      <c r="C17993" t="s">
        <v>5</v>
      </c>
    </row>
    <row r="17994" spans="1:3">
      <c r="A17994" t="s">
        <v>35137</v>
      </c>
      <c r="B17994" t="s">
        <v>35138</v>
      </c>
      <c r="C17994" t="s">
        <v>5</v>
      </c>
    </row>
    <row r="17995" spans="1:3">
      <c r="A17995" t="s">
        <v>35139</v>
      </c>
      <c r="B17995" t="s">
        <v>35140</v>
      </c>
      <c r="C17995" t="s">
        <v>5</v>
      </c>
    </row>
    <row r="17996" spans="1:3">
      <c r="A17996" t="s">
        <v>35141</v>
      </c>
      <c r="B17996" t="s">
        <v>35142</v>
      </c>
      <c r="C17996" t="s">
        <v>5</v>
      </c>
    </row>
    <row r="17997" spans="1:3">
      <c r="A17997" t="s">
        <v>35143</v>
      </c>
      <c r="B17997" t="s">
        <v>35144</v>
      </c>
      <c r="C17997" t="s">
        <v>5</v>
      </c>
    </row>
    <row r="17998" spans="1:3">
      <c r="A17998" t="s">
        <v>35145</v>
      </c>
      <c r="B17998" t="s">
        <v>35146</v>
      </c>
      <c r="C17998" t="s">
        <v>5</v>
      </c>
    </row>
    <row r="17999" spans="1:3">
      <c r="A17999" t="s">
        <v>35147</v>
      </c>
      <c r="B17999" t="s">
        <v>35148</v>
      </c>
      <c r="C17999" t="s">
        <v>5</v>
      </c>
    </row>
    <row r="18000" spans="1:3">
      <c r="A18000" t="s">
        <v>35149</v>
      </c>
      <c r="B18000" t="s">
        <v>35150</v>
      </c>
      <c r="C18000" t="s">
        <v>5</v>
      </c>
    </row>
    <row r="18001" spans="1:3">
      <c r="A18001" t="s">
        <v>35151</v>
      </c>
      <c r="B18001" t="s">
        <v>35152</v>
      </c>
      <c r="C18001" t="s">
        <v>5</v>
      </c>
    </row>
    <row r="18002" spans="1:3">
      <c r="A18002" t="s">
        <v>35153</v>
      </c>
      <c r="B18002" t="s">
        <v>35154</v>
      </c>
      <c r="C18002" t="s">
        <v>5</v>
      </c>
    </row>
    <row r="18003" spans="1:3">
      <c r="A18003" t="s">
        <v>35155</v>
      </c>
      <c r="B18003" t="s">
        <v>35156</v>
      </c>
      <c r="C18003" t="s">
        <v>5</v>
      </c>
    </row>
    <row r="18004" spans="1:3">
      <c r="A18004" t="s">
        <v>35157</v>
      </c>
      <c r="B18004" t="s">
        <v>35158</v>
      </c>
      <c r="C18004" t="s">
        <v>5</v>
      </c>
    </row>
    <row r="18005" spans="1:3">
      <c r="A18005" t="s">
        <v>35159</v>
      </c>
      <c r="B18005" t="s">
        <v>35160</v>
      </c>
      <c r="C18005" t="s">
        <v>5</v>
      </c>
    </row>
    <row r="18006" spans="1:3">
      <c r="A18006" t="s">
        <v>35161</v>
      </c>
      <c r="B18006" t="s">
        <v>35162</v>
      </c>
      <c r="C18006" t="s">
        <v>5</v>
      </c>
    </row>
    <row r="18007" spans="1:3">
      <c r="A18007" t="s">
        <v>35163</v>
      </c>
      <c r="B18007" t="s">
        <v>35164</v>
      </c>
      <c r="C18007" t="s">
        <v>5</v>
      </c>
    </row>
    <row r="18008" spans="1:3">
      <c r="A18008" t="s">
        <v>35165</v>
      </c>
      <c r="B18008" t="s">
        <v>35166</v>
      </c>
      <c r="C18008" t="s">
        <v>5</v>
      </c>
    </row>
    <row r="18009" spans="1:3">
      <c r="A18009" t="s">
        <v>35167</v>
      </c>
      <c r="B18009" t="s">
        <v>35168</v>
      </c>
      <c r="C18009" t="s">
        <v>5</v>
      </c>
    </row>
    <row r="18010" spans="1:3">
      <c r="A18010" t="s">
        <v>35169</v>
      </c>
      <c r="B18010" t="s">
        <v>35170</v>
      </c>
      <c r="C18010" t="s">
        <v>5</v>
      </c>
    </row>
    <row r="18011" spans="1:3">
      <c r="A18011" t="s">
        <v>35171</v>
      </c>
      <c r="B18011" t="s">
        <v>35172</v>
      </c>
      <c r="C18011" t="s">
        <v>5</v>
      </c>
    </row>
    <row r="18012" spans="1:3">
      <c r="A18012" t="s">
        <v>35173</v>
      </c>
      <c r="B18012" t="s">
        <v>35174</v>
      </c>
      <c r="C18012" t="s">
        <v>5</v>
      </c>
    </row>
    <row r="18013" spans="1:3">
      <c r="A18013" t="s">
        <v>35175</v>
      </c>
      <c r="B18013" t="s">
        <v>35176</v>
      </c>
      <c r="C18013" t="s">
        <v>5</v>
      </c>
    </row>
    <row r="18014" spans="1:3">
      <c r="A18014" t="s">
        <v>35177</v>
      </c>
      <c r="B18014" t="s">
        <v>35178</v>
      </c>
      <c r="C18014" t="s">
        <v>5</v>
      </c>
    </row>
    <row r="18015" spans="1:3">
      <c r="A18015" t="s">
        <v>35179</v>
      </c>
      <c r="B18015" t="s">
        <v>35180</v>
      </c>
      <c r="C18015" t="s">
        <v>5</v>
      </c>
    </row>
    <row r="18016" spans="1:3">
      <c r="A18016" t="s">
        <v>35181</v>
      </c>
      <c r="B18016" t="s">
        <v>35182</v>
      </c>
      <c r="C18016" t="s">
        <v>5</v>
      </c>
    </row>
    <row r="18017" spans="1:3">
      <c r="A18017" t="s">
        <v>35183</v>
      </c>
      <c r="B18017" t="s">
        <v>35184</v>
      </c>
      <c r="C18017" t="s">
        <v>5</v>
      </c>
    </row>
    <row r="18018" spans="1:3">
      <c r="A18018" t="s">
        <v>35185</v>
      </c>
      <c r="B18018" t="s">
        <v>35186</v>
      </c>
      <c r="C18018" t="s">
        <v>5</v>
      </c>
    </row>
    <row r="18019" spans="1:3">
      <c r="A18019" t="s">
        <v>35187</v>
      </c>
      <c r="B18019" t="s">
        <v>35188</v>
      </c>
      <c r="C18019" t="s">
        <v>5</v>
      </c>
    </row>
    <row r="18020" spans="1:3">
      <c r="A18020" t="s">
        <v>35189</v>
      </c>
      <c r="B18020" t="s">
        <v>35190</v>
      </c>
      <c r="C18020" t="s">
        <v>5</v>
      </c>
    </row>
    <row r="18021" spans="1:3">
      <c r="A18021" t="s">
        <v>35191</v>
      </c>
      <c r="B18021" t="s">
        <v>35192</v>
      </c>
      <c r="C18021" t="s">
        <v>5</v>
      </c>
    </row>
    <row r="18022" spans="1:3">
      <c r="A18022" t="s">
        <v>35193</v>
      </c>
      <c r="B18022" t="s">
        <v>35194</v>
      </c>
      <c r="C18022" t="s">
        <v>5</v>
      </c>
    </row>
    <row r="18023" spans="1:3">
      <c r="A18023" t="s">
        <v>35195</v>
      </c>
      <c r="B18023" t="s">
        <v>35196</v>
      </c>
      <c r="C18023" t="s">
        <v>5</v>
      </c>
    </row>
    <row r="18024" spans="1:3">
      <c r="A18024" t="s">
        <v>35197</v>
      </c>
      <c r="B18024" t="s">
        <v>35198</v>
      </c>
      <c r="C18024" t="s">
        <v>5</v>
      </c>
    </row>
    <row r="18025" spans="1:3">
      <c r="A18025" t="s">
        <v>35199</v>
      </c>
      <c r="B18025" t="s">
        <v>35200</v>
      </c>
      <c r="C18025" t="s">
        <v>5</v>
      </c>
    </row>
    <row r="18026" spans="1:3">
      <c r="A18026" t="s">
        <v>35201</v>
      </c>
      <c r="B18026" t="s">
        <v>35202</v>
      </c>
      <c r="C18026" t="s">
        <v>5</v>
      </c>
    </row>
    <row r="18027" spans="1:3">
      <c r="A18027" t="s">
        <v>35203</v>
      </c>
      <c r="B18027" t="s">
        <v>35204</v>
      </c>
      <c r="C18027" t="s">
        <v>5</v>
      </c>
    </row>
    <row r="18028" spans="1:3">
      <c r="A18028" t="s">
        <v>35205</v>
      </c>
      <c r="B18028" t="s">
        <v>35206</v>
      </c>
      <c r="C18028" t="s">
        <v>5</v>
      </c>
    </row>
    <row r="18029" spans="1:3">
      <c r="A18029" t="s">
        <v>35207</v>
      </c>
      <c r="B18029" t="s">
        <v>35208</v>
      </c>
      <c r="C18029" t="s">
        <v>5</v>
      </c>
    </row>
    <row r="18030" spans="1:3">
      <c r="A18030" t="s">
        <v>35209</v>
      </c>
      <c r="B18030" t="s">
        <v>35210</v>
      </c>
      <c r="C18030" t="s">
        <v>5</v>
      </c>
    </row>
    <row r="18031" spans="1:3">
      <c r="A18031" t="s">
        <v>35211</v>
      </c>
      <c r="B18031" t="s">
        <v>35212</v>
      </c>
      <c r="C18031" t="s">
        <v>5</v>
      </c>
    </row>
    <row r="18032" spans="1:3">
      <c r="A18032" t="s">
        <v>35213</v>
      </c>
      <c r="B18032" t="s">
        <v>35214</v>
      </c>
      <c r="C18032" t="s">
        <v>5</v>
      </c>
    </row>
    <row r="18033" spans="1:3">
      <c r="A18033" t="s">
        <v>35215</v>
      </c>
      <c r="B18033" t="s">
        <v>35216</v>
      </c>
      <c r="C18033" t="s">
        <v>5</v>
      </c>
    </row>
    <row r="18034" spans="1:3">
      <c r="A18034" t="s">
        <v>35217</v>
      </c>
      <c r="B18034" t="s">
        <v>35218</v>
      </c>
      <c r="C18034" t="s">
        <v>5</v>
      </c>
    </row>
    <row r="18035" spans="1:3">
      <c r="A18035" t="s">
        <v>35219</v>
      </c>
      <c r="B18035" t="s">
        <v>35220</v>
      </c>
      <c r="C18035" t="s">
        <v>5</v>
      </c>
    </row>
    <row r="18036" spans="1:3">
      <c r="A18036" t="s">
        <v>35221</v>
      </c>
      <c r="B18036" t="s">
        <v>35222</v>
      </c>
      <c r="C18036" t="s">
        <v>5</v>
      </c>
    </row>
    <row r="18037" spans="1:3">
      <c r="A18037" t="s">
        <v>35223</v>
      </c>
      <c r="B18037" t="s">
        <v>35224</v>
      </c>
      <c r="C18037" t="s">
        <v>5</v>
      </c>
    </row>
    <row r="18038" spans="1:3">
      <c r="A18038" t="s">
        <v>35225</v>
      </c>
      <c r="B18038" t="s">
        <v>35226</v>
      </c>
      <c r="C18038" t="s">
        <v>5</v>
      </c>
    </row>
    <row r="18039" spans="1:3">
      <c r="A18039" t="s">
        <v>35227</v>
      </c>
      <c r="B18039" t="s">
        <v>35228</v>
      </c>
      <c r="C18039" t="s">
        <v>5</v>
      </c>
    </row>
    <row r="18040" spans="1:3">
      <c r="A18040" t="s">
        <v>35229</v>
      </c>
      <c r="B18040" t="s">
        <v>35230</v>
      </c>
      <c r="C18040" t="s">
        <v>5</v>
      </c>
    </row>
    <row r="18041" spans="1:3">
      <c r="A18041" t="s">
        <v>35231</v>
      </c>
      <c r="B18041" t="s">
        <v>35232</v>
      </c>
      <c r="C18041" t="s">
        <v>5</v>
      </c>
    </row>
    <row r="18042" spans="1:3">
      <c r="A18042" t="s">
        <v>35233</v>
      </c>
      <c r="B18042" t="s">
        <v>35234</v>
      </c>
      <c r="C18042" t="s">
        <v>5</v>
      </c>
    </row>
    <row r="18043" spans="1:3">
      <c r="A18043" t="s">
        <v>35235</v>
      </c>
      <c r="B18043" t="s">
        <v>35236</v>
      </c>
      <c r="C18043" t="s">
        <v>5</v>
      </c>
    </row>
    <row r="18044" spans="1:3">
      <c r="A18044" t="s">
        <v>35237</v>
      </c>
      <c r="B18044" t="s">
        <v>35238</v>
      </c>
      <c r="C18044" t="s">
        <v>5</v>
      </c>
    </row>
    <row r="18045" spans="1:3">
      <c r="A18045" t="s">
        <v>35239</v>
      </c>
      <c r="B18045" t="s">
        <v>35240</v>
      </c>
      <c r="C18045" t="s">
        <v>5</v>
      </c>
    </row>
    <row r="18046" spans="1:3">
      <c r="A18046" t="s">
        <v>35241</v>
      </c>
      <c r="B18046" t="s">
        <v>35242</v>
      </c>
      <c r="C18046" t="s">
        <v>5</v>
      </c>
    </row>
    <row r="18047" spans="1:3">
      <c r="A18047" t="s">
        <v>35243</v>
      </c>
      <c r="B18047" t="s">
        <v>35244</v>
      </c>
      <c r="C18047" t="s">
        <v>5</v>
      </c>
    </row>
    <row r="18048" spans="1:3">
      <c r="A18048" t="s">
        <v>35245</v>
      </c>
      <c r="B18048" t="s">
        <v>35246</v>
      </c>
      <c r="C18048" t="s">
        <v>5</v>
      </c>
    </row>
    <row r="18049" spans="1:3">
      <c r="A18049" t="s">
        <v>35247</v>
      </c>
      <c r="B18049" t="s">
        <v>35248</v>
      </c>
      <c r="C18049" t="s">
        <v>5</v>
      </c>
    </row>
    <row r="18050" spans="1:3">
      <c r="A18050" t="s">
        <v>35249</v>
      </c>
      <c r="B18050" t="s">
        <v>35250</v>
      </c>
      <c r="C18050" t="s">
        <v>5</v>
      </c>
    </row>
    <row r="18051" spans="1:3">
      <c r="A18051" t="s">
        <v>35251</v>
      </c>
      <c r="B18051" t="s">
        <v>35252</v>
      </c>
      <c r="C18051" t="s">
        <v>5</v>
      </c>
    </row>
    <row r="18052" spans="1:3">
      <c r="A18052" t="s">
        <v>35253</v>
      </c>
      <c r="B18052" t="s">
        <v>35254</v>
      </c>
      <c r="C18052" t="s">
        <v>5</v>
      </c>
    </row>
    <row r="18053" spans="1:3">
      <c r="A18053" t="s">
        <v>35255</v>
      </c>
      <c r="B18053" t="s">
        <v>35256</v>
      </c>
      <c r="C18053" t="s">
        <v>5</v>
      </c>
    </row>
    <row r="18054" spans="1:3">
      <c r="A18054" t="s">
        <v>35257</v>
      </c>
      <c r="B18054" t="s">
        <v>35258</v>
      </c>
      <c r="C18054" t="s">
        <v>5</v>
      </c>
    </row>
    <row r="18055" spans="1:3">
      <c r="A18055" t="s">
        <v>35259</v>
      </c>
      <c r="B18055" t="s">
        <v>35260</v>
      </c>
      <c r="C18055" t="s">
        <v>5</v>
      </c>
    </row>
    <row r="18056" spans="1:3">
      <c r="A18056" t="s">
        <v>35261</v>
      </c>
      <c r="B18056" t="s">
        <v>35262</v>
      </c>
      <c r="C18056" t="s">
        <v>5</v>
      </c>
    </row>
    <row r="18057" spans="1:3">
      <c r="A18057" t="s">
        <v>35263</v>
      </c>
      <c r="B18057" t="s">
        <v>35264</v>
      </c>
      <c r="C18057" t="s">
        <v>5</v>
      </c>
    </row>
    <row r="18058" spans="1:3">
      <c r="A18058" t="s">
        <v>35265</v>
      </c>
      <c r="B18058" t="s">
        <v>35266</v>
      </c>
      <c r="C18058" t="s">
        <v>5</v>
      </c>
    </row>
    <row r="18059" spans="1:3">
      <c r="A18059" t="s">
        <v>35267</v>
      </c>
      <c r="B18059" t="s">
        <v>5587</v>
      </c>
      <c r="C18059" t="s">
        <v>5</v>
      </c>
    </row>
    <row r="18060" spans="1:3">
      <c r="A18060" t="s">
        <v>35268</v>
      </c>
      <c r="B18060" t="s">
        <v>5592</v>
      </c>
      <c r="C18060" t="s">
        <v>5</v>
      </c>
    </row>
    <row r="18061" spans="1:3">
      <c r="A18061" t="s">
        <v>35269</v>
      </c>
      <c r="B18061" t="s">
        <v>2681</v>
      </c>
      <c r="C18061" t="s">
        <v>5</v>
      </c>
    </row>
    <row r="18062" spans="1:3">
      <c r="A18062" t="s">
        <v>35270</v>
      </c>
      <c r="B18062" t="s">
        <v>5966</v>
      </c>
      <c r="C18062" t="s">
        <v>5</v>
      </c>
    </row>
    <row r="18063" spans="1:3">
      <c r="A18063" t="s">
        <v>35271</v>
      </c>
      <c r="B18063" t="s">
        <v>5985</v>
      </c>
      <c r="C18063" t="s">
        <v>5</v>
      </c>
    </row>
    <row r="18064" spans="1:3">
      <c r="A18064" t="s">
        <v>35272</v>
      </c>
      <c r="B18064" t="s">
        <v>5987</v>
      </c>
      <c r="C18064" t="s">
        <v>5</v>
      </c>
    </row>
    <row r="18065" spans="1:3">
      <c r="A18065" t="s">
        <v>35273</v>
      </c>
      <c r="B18065" t="s">
        <v>5989</v>
      </c>
      <c r="C18065" t="s">
        <v>5</v>
      </c>
    </row>
    <row r="18066" spans="1:3">
      <c r="A18066" t="s">
        <v>35274</v>
      </c>
      <c r="B18066" t="s">
        <v>5991</v>
      </c>
      <c r="C18066" t="s">
        <v>5</v>
      </c>
    </row>
    <row r="18067" spans="1:3">
      <c r="A18067" t="s">
        <v>35275</v>
      </c>
      <c r="B18067" t="s">
        <v>35276</v>
      </c>
      <c r="C18067" t="s">
        <v>5</v>
      </c>
    </row>
    <row r="18068" spans="1:3">
      <c r="A18068" t="s">
        <v>35277</v>
      </c>
      <c r="B18068" t="s">
        <v>35278</v>
      </c>
      <c r="C18068" t="s">
        <v>5</v>
      </c>
    </row>
    <row r="18069" spans="1:3">
      <c r="A18069" t="s">
        <v>35279</v>
      </c>
      <c r="B18069" t="s">
        <v>35280</v>
      </c>
      <c r="C18069" t="s">
        <v>5</v>
      </c>
    </row>
    <row r="18070" spans="1:3">
      <c r="A18070" t="s">
        <v>35281</v>
      </c>
      <c r="B18070" t="s">
        <v>35282</v>
      </c>
      <c r="C18070" t="s">
        <v>5</v>
      </c>
    </row>
    <row r="18071" spans="1:3">
      <c r="A18071" t="s">
        <v>35283</v>
      </c>
      <c r="B18071" t="s">
        <v>35284</v>
      </c>
      <c r="C18071" t="s">
        <v>5</v>
      </c>
    </row>
    <row r="18072" spans="1:3">
      <c r="A18072" t="s">
        <v>35285</v>
      </c>
      <c r="B18072" t="s">
        <v>35286</v>
      </c>
      <c r="C18072" t="s">
        <v>5</v>
      </c>
    </row>
    <row r="18073" spans="1:3">
      <c r="A18073" t="s">
        <v>35287</v>
      </c>
      <c r="B18073" t="s">
        <v>35288</v>
      </c>
      <c r="C18073" t="s">
        <v>5</v>
      </c>
    </row>
    <row r="18074" spans="1:3">
      <c r="A18074" t="s">
        <v>35289</v>
      </c>
      <c r="B18074" t="s">
        <v>35290</v>
      </c>
      <c r="C18074" t="s">
        <v>5</v>
      </c>
    </row>
    <row r="18075" spans="1:3">
      <c r="A18075" t="s">
        <v>35291</v>
      </c>
      <c r="B18075" t="s">
        <v>35292</v>
      </c>
      <c r="C18075" t="s">
        <v>5</v>
      </c>
    </row>
    <row r="18076" spans="1:3">
      <c r="A18076" t="s">
        <v>35293</v>
      </c>
      <c r="B18076" t="s">
        <v>35294</v>
      </c>
      <c r="C18076" t="s">
        <v>5</v>
      </c>
    </row>
    <row r="18077" spans="1:3">
      <c r="A18077" t="s">
        <v>35295</v>
      </c>
      <c r="B18077" t="s">
        <v>35296</v>
      </c>
      <c r="C18077" t="s">
        <v>5</v>
      </c>
    </row>
    <row r="18078" spans="1:3">
      <c r="A18078" t="s">
        <v>35297</v>
      </c>
      <c r="B18078" t="s">
        <v>35298</v>
      </c>
      <c r="C18078" t="s">
        <v>5</v>
      </c>
    </row>
    <row r="18079" spans="1:3">
      <c r="A18079" t="s">
        <v>35299</v>
      </c>
      <c r="B18079" t="s">
        <v>35300</v>
      </c>
      <c r="C18079" t="s">
        <v>5</v>
      </c>
    </row>
    <row r="18080" spans="1:3">
      <c r="A18080" t="s">
        <v>35301</v>
      </c>
      <c r="B18080" t="s">
        <v>35302</v>
      </c>
      <c r="C18080" t="s">
        <v>5</v>
      </c>
    </row>
    <row r="18081" spans="1:3">
      <c r="A18081" t="s">
        <v>35303</v>
      </c>
      <c r="B18081" t="s">
        <v>35304</v>
      </c>
      <c r="C18081" t="s">
        <v>5</v>
      </c>
    </row>
    <row r="18082" spans="1:3">
      <c r="A18082" t="s">
        <v>35305</v>
      </c>
      <c r="B18082" t="s">
        <v>35306</v>
      </c>
      <c r="C18082" t="s">
        <v>5</v>
      </c>
    </row>
    <row r="18083" spans="1:3">
      <c r="A18083" t="s">
        <v>35307</v>
      </c>
      <c r="B18083" t="s">
        <v>35308</v>
      </c>
      <c r="C18083" t="s">
        <v>5</v>
      </c>
    </row>
    <row r="18084" spans="1:3">
      <c r="A18084" t="s">
        <v>35309</v>
      </c>
      <c r="B18084" t="s">
        <v>35310</v>
      </c>
      <c r="C18084" t="s">
        <v>5</v>
      </c>
    </row>
    <row r="18085" spans="1:3">
      <c r="A18085" t="s">
        <v>35311</v>
      </c>
      <c r="B18085" t="s">
        <v>35312</v>
      </c>
      <c r="C18085" t="s">
        <v>5</v>
      </c>
    </row>
    <row r="18086" spans="1:3">
      <c r="A18086" t="s">
        <v>35313</v>
      </c>
      <c r="B18086" t="s">
        <v>35314</v>
      </c>
      <c r="C18086" t="s">
        <v>5</v>
      </c>
    </row>
    <row r="18087" spans="1:3">
      <c r="A18087" t="s">
        <v>35315</v>
      </c>
      <c r="B18087" t="s">
        <v>35316</v>
      </c>
      <c r="C18087" t="s">
        <v>5</v>
      </c>
    </row>
    <row r="18088" spans="1:3">
      <c r="A18088" t="s">
        <v>35317</v>
      </c>
      <c r="B18088" t="s">
        <v>35318</v>
      </c>
      <c r="C18088" t="s">
        <v>5</v>
      </c>
    </row>
    <row r="18089" spans="1:3">
      <c r="A18089" t="s">
        <v>35319</v>
      </c>
      <c r="B18089" t="s">
        <v>35320</v>
      </c>
      <c r="C18089" t="s">
        <v>5</v>
      </c>
    </row>
    <row r="18090" spans="1:3">
      <c r="A18090" t="s">
        <v>35321</v>
      </c>
      <c r="B18090" t="s">
        <v>35322</v>
      </c>
      <c r="C18090" t="s">
        <v>5</v>
      </c>
    </row>
    <row r="18091" spans="1:3">
      <c r="A18091" t="s">
        <v>35323</v>
      </c>
      <c r="B18091" t="s">
        <v>35324</v>
      </c>
      <c r="C18091" t="s">
        <v>5</v>
      </c>
    </row>
    <row r="18092" spans="1:3">
      <c r="A18092" t="s">
        <v>35325</v>
      </c>
      <c r="B18092" t="s">
        <v>35326</v>
      </c>
      <c r="C18092" t="s">
        <v>5</v>
      </c>
    </row>
    <row r="18093" spans="1:3">
      <c r="A18093" t="s">
        <v>35327</v>
      </c>
      <c r="B18093" t="s">
        <v>35328</v>
      </c>
      <c r="C18093" t="s">
        <v>5</v>
      </c>
    </row>
    <row r="18094" spans="1:3">
      <c r="A18094" t="s">
        <v>35329</v>
      </c>
      <c r="B18094" t="s">
        <v>35330</v>
      </c>
      <c r="C18094" t="s">
        <v>5</v>
      </c>
    </row>
    <row r="18095" spans="1:3">
      <c r="A18095" t="s">
        <v>35331</v>
      </c>
      <c r="B18095" t="s">
        <v>35332</v>
      </c>
      <c r="C18095" t="s">
        <v>5</v>
      </c>
    </row>
    <row r="18096" spans="1:3">
      <c r="A18096" t="s">
        <v>35333</v>
      </c>
      <c r="B18096" t="s">
        <v>35334</v>
      </c>
      <c r="C18096" t="s">
        <v>5</v>
      </c>
    </row>
    <row r="18097" spans="1:3">
      <c r="A18097" t="s">
        <v>35335</v>
      </c>
      <c r="B18097" t="s">
        <v>35336</v>
      </c>
      <c r="C18097" t="s">
        <v>5</v>
      </c>
    </row>
    <row r="18098" spans="1:3">
      <c r="A18098" t="s">
        <v>35337</v>
      </c>
      <c r="B18098" t="s">
        <v>35338</v>
      </c>
      <c r="C18098" t="s">
        <v>5</v>
      </c>
    </row>
    <row r="18099" spans="1:3">
      <c r="A18099" t="s">
        <v>35339</v>
      </c>
      <c r="B18099" t="s">
        <v>35340</v>
      </c>
      <c r="C18099" t="s">
        <v>5</v>
      </c>
    </row>
    <row r="18100" spans="1:3">
      <c r="A18100" t="s">
        <v>35341</v>
      </c>
      <c r="B18100" t="s">
        <v>35342</v>
      </c>
      <c r="C18100" t="s">
        <v>5</v>
      </c>
    </row>
    <row r="18101" spans="1:3">
      <c r="A18101" t="s">
        <v>35343</v>
      </c>
      <c r="B18101" t="s">
        <v>35344</v>
      </c>
      <c r="C18101" t="s">
        <v>5</v>
      </c>
    </row>
    <row r="18102" spans="1:3">
      <c r="A18102" t="s">
        <v>35345</v>
      </c>
      <c r="B18102" t="s">
        <v>35346</v>
      </c>
      <c r="C18102" t="s">
        <v>5</v>
      </c>
    </row>
    <row r="18103" spans="1:3">
      <c r="A18103" t="s">
        <v>35347</v>
      </c>
      <c r="B18103" t="s">
        <v>35348</v>
      </c>
      <c r="C18103" t="s">
        <v>5</v>
      </c>
    </row>
    <row r="18104" spans="1:3">
      <c r="A18104" t="s">
        <v>35349</v>
      </c>
      <c r="B18104" t="s">
        <v>35350</v>
      </c>
      <c r="C18104" t="s">
        <v>5</v>
      </c>
    </row>
    <row r="18105" spans="1:3">
      <c r="A18105" t="s">
        <v>35351</v>
      </c>
      <c r="B18105" t="s">
        <v>35352</v>
      </c>
      <c r="C18105" t="s">
        <v>5</v>
      </c>
    </row>
    <row r="18106" spans="1:3">
      <c r="A18106" t="s">
        <v>35353</v>
      </c>
      <c r="B18106" t="s">
        <v>35354</v>
      </c>
      <c r="C18106" t="s">
        <v>5</v>
      </c>
    </row>
    <row r="18107" spans="1:3">
      <c r="A18107" t="s">
        <v>35355</v>
      </c>
      <c r="B18107" t="s">
        <v>35356</v>
      </c>
      <c r="C18107" t="s">
        <v>5</v>
      </c>
    </row>
    <row r="18108" spans="1:3">
      <c r="A18108" t="s">
        <v>35357</v>
      </c>
      <c r="B18108" t="s">
        <v>35358</v>
      </c>
      <c r="C18108" t="s">
        <v>5</v>
      </c>
    </row>
    <row r="18109" spans="1:3">
      <c r="A18109" t="s">
        <v>35359</v>
      </c>
      <c r="B18109" t="s">
        <v>35360</v>
      </c>
      <c r="C18109" t="s">
        <v>5</v>
      </c>
    </row>
    <row r="18110" spans="1:3">
      <c r="A18110" t="s">
        <v>35361</v>
      </c>
      <c r="B18110" t="s">
        <v>35362</v>
      </c>
      <c r="C18110" t="s">
        <v>5</v>
      </c>
    </row>
    <row r="18111" spans="1:3">
      <c r="A18111" t="s">
        <v>35363</v>
      </c>
      <c r="B18111" t="s">
        <v>35364</v>
      </c>
      <c r="C18111" t="s">
        <v>5</v>
      </c>
    </row>
    <row r="18112" spans="1:3">
      <c r="A18112" t="s">
        <v>35365</v>
      </c>
      <c r="B18112" t="s">
        <v>35366</v>
      </c>
      <c r="C18112" t="s">
        <v>5</v>
      </c>
    </row>
    <row r="18113" spans="1:3">
      <c r="A18113" t="s">
        <v>35367</v>
      </c>
      <c r="B18113" t="s">
        <v>35368</v>
      </c>
      <c r="C18113" t="s">
        <v>5</v>
      </c>
    </row>
    <row r="18114" spans="1:3">
      <c r="A18114" t="s">
        <v>35369</v>
      </c>
      <c r="B18114" t="s">
        <v>35370</v>
      </c>
      <c r="C18114" t="s">
        <v>5</v>
      </c>
    </row>
    <row r="18115" spans="1:3">
      <c r="A18115" t="s">
        <v>35371</v>
      </c>
      <c r="B18115" t="s">
        <v>35372</v>
      </c>
      <c r="C18115" t="s">
        <v>5</v>
      </c>
    </row>
    <row r="18116" spans="1:3">
      <c r="A18116" t="s">
        <v>35373</v>
      </c>
      <c r="B18116" t="s">
        <v>35374</v>
      </c>
      <c r="C18116" t="s">
        <v>5</v>
      </c>
    </row>
    <row r="18117" spans="1:3">
      <c r="A18117" t="s">
        <v>35375</v>
      </c>
      <c r="B18117" t="s">
        <v>35376</v>
      </c>
      <c r="C18117" t="s">
        <v>5</v>
      </c>
    </row>
    <row r="18118" spans="1:3">
      <c r="A18118" t="s">
        <v>35377</v>
      </c>
      <c r="B18118" t="s">
        <v>35378</v>
      </c>
      <c r="C18118" t="s">
        <v>5</v>
      </c>
    </row>
    <row r="18119" spans="1:3">
      <c r="A18119" t="s">
        <v>35379</v>
      </c>
      <c r="B18119" t="s">
        <v>35380</v>
      </c>
      <c r="C18119" t="s">
        <v>5</v>
      </c>
    </row>
    <row r="18120" spans="1:3">
      <c r="A18120" t="s">
        <v>35381</v>
      </c>
      <c r="B18120" t="s">
        <v>35382</v>
      </c>
      <c r="C18120" t="s">
        <v>5</v>
      </c>
    </row>
    <row r="18121" spans="1:3">
      <c r="A18121" t="s">
        <v>35383</v>
      </c>
      <c r="B18121" t="s">
        <v>35384</v>
      </c>
      <c r="C18121" t="s">
        <v>5</v>
      </c>
    </row>
    <row r="18122" spans="1:3">
      <c r="A18122" t="s">
        <v>35385</v>
      </c>
      <c r="B18122" t="s">
        <v>35386</v>
      </c>
      <c r="C18122" t="s">
        <v>5</v>
      </c>
    </row>
    <row r="18123" spans="1:3">
      <c r="A18123" t="s">
        <v>35387</v>
      </c>
      <c r="B18123" t="s">
        <v>35388</v>
      </c>
      <c r="C18123" t="s">
        <v>5</v>
      </c>
    </row>
    <row r="18124" spans="1:3">
      <c r="A18124" t="s">
        <v>35389</v>
      </c>
      <c r="B18124" t="s">
        <v>35390</v>
      </c>
      <c r="C18124" t="s">
        <v>5</v>
      </c>
    </row>
    <row r="18125" spans="1:3">
      <c r="A18125" t="s">
        <v>35391</v>
      </c>
      <c r="B18125" t="s">
        <v>35392</v>
      </c>
      <c r="C18125" t="s">
        <v>5</v>
      </c>
    </row>
    <row r="18126" spans="1:3">
      <c r="A18126" t="s">
        <v>35393</v>
      </c>
      <c r="B18126" t="s">
        <v>35394</v>
      </c>
      <c r="C18126" t="s">
        <v>5</v>
      </c>
    </row>
    <row r="18127" spans="1:3">
      <c r="A18127" t="s">
        <v>35395</v>
      </c>
      <c r="B18127" t="s">
        <v>35396</v>
      </c>
      <c r="C18127" t="s">
        <v>5</v>
      </c>
    </row>
    <row r="18128" spans="1:3">
      <c r="A18128" t="s">
        <v>35397</v>
      </c>
      <c r="B18128" t="s">
        <v>35398</v>
      </c>
      <c r="C18128" t="s">
        <v>5</v>
      </c>
    </row>
    <row r="18129" spans="1:3">
      <c r="A18129" t="s">
        <v>35399</v>
      </c>
      <c r="B18129" t="s">
        <v>35400</v>
      </c>
      <c r="C18129" t="s">
        <v>5</v>
      </c>
    </row>
    <row r="18130" spans="1:3">
      <c r="A18130" t="s">
        <v>35401</v>
      </c>
      <c r="B18130" t="s">
        <v>35402</v>
      </c>
      <c r="C18130" t="s">
        <v>5</v>
      </c>
    </row>
    <row r="18131" spans="1:3">
      <c r="A18131" t="s">
        <v>35403</v>
      </c>
      <c r="B18131" t="s">
        <v>35404</v>
      </c>
      <c r="C18131" t="s">
        <v>5</v>
      </c>
    </row>
    <row r="18132" spans="1:3">
      <c r="A18132" t="s">
        <v>35405</v>
      </c>
      <c r="B18132" t="s">
        <v>35406</v>
      </c>
      <c r="C18132" t="s">
        <v>5</v>
      </c>
    </row>
    <row r="18133" spans="1:3">
      <c r="A18133" t="s">
        <v>35407</v>
      </c>
      <c r="B18133" t="s">
        <v>35408</v>
      </c>
      <c r="C18133" t="s">
        <v>5</v>
      </c>
    </row>
    <row r="18134" spans="1:3">
      <c r="A18134" t="s">
        <v>35409</v>
      </c>
      <c r="B18134" t="s">
        <v>35410</v>
      </c>
      <c r="C18134" t="s">
        <v>5</v>
      </c>
    </row>
    <row r="18135" spans="1:3">
      <c r="A18135" t="s">
        <v>35411</v>
      </c>
      <c r="B18135" t="s">
        <v>35412</v>
      </c>
      <c r="C18135" t="s">
        <v>5</v>
      </c>
    </row>
    <row r="18136" spans="1:3">
      <c r="A18136" t="s">
        <v>35413</v>
      </c>
      <c r="B18136" t="s">
        <v>35414</v>
      </c>
      <c r="C18136" t="s">
        <v>5</v>
      </c>
    </row>
    <row r="18137" spans="1:3">
      <c r="A18137" t="s">
        <v>35415</v>
      </c>
      <c r="B18137" t="s">
        <v>35416</v>
      </c>
      <c r="C18137" t="s">
        <v>5</v>
      </c>
    </row>
    <row r="18138" spans="1:3">
      <c r="A18138" t="s">
        <v>35417</v>
      </c>
      <c r="B18138" t="s">
        <v>35418</v>
      </c>
      <c r="C18138" t="s">
        <v>5</v>
      </c>
    </row>
    <row r="18139" spans="1:3">
      <c r="A18139" t="s">
        <v>35419</v>
      </c>
      <c r="B18139" t="s">
        <v>35420</v>
      </c>
      <c r="C18139" t="s">
        <v>5</v>
      </c>
    </row>
    <row r="18140" spans="1:3">
      <c r="A18140" t="s">
        <v>35421</v>
      </c>
      <c r="B18140" t="s">
        <v>35422</v>
      </c>
      <c r="C18140" t="s">
        <v>5</v>
      </c>
    </row>
    <row r="18141" spans="1:3">
      <c r="A18141" t="s">
        <v>35423</v>
      </c>
      <c r="B18141" t="s">
        <v>5624</v>
      </c>
      <c r="C18141" t="s">
        <v>5</v>
      </c>
    </row>
    <row r="18142" spans="1:3">
      <c r="A18142" t="s">
        <v>35424</v>
      </c>
      <c r="B18142" t="s">
        <v>35425</v>
      </c>
      <c r="C18142" t="s">
        <v>5</v>
      </c>
    </row>
    <row r="18143" spans="1:3">
      <c r="A18143" t="s">
        <v>35426</v>
      </c>
      <c r="B18143" t="s">
        <v>35427</v>
      </c>
      <c r="C18143" t="s">
        <v>5</v>
      </c>
    </row>
    <row r="18144" spans="1:3">
      <c r="A18144" t="s">
        <v>35428</v>
      </c>
      <c r="B18144" t="s">
        <v>35429</v>
      </c>
      <c r="C18144" t="s">
        <v>5</v>
      </c>
    </row>
    <row r="18145" spans="1:3">
      <c r="A18145" t="s">
        <v>35430</v>
      </c>
      <c r="B18145" t="s">
        <v>35431</v>
      </c>
      <c r="C18145" t="s">
        <v>5</v>
      </c>
    </row>
    <row r="18146" spans="1:3">
      <c r="A18146" t="s">
        <v>35432</v>
      </c>
      <c r="B18146" t="s">
        <v>5628</v>
      </c>
      <c r="C18146" t="s">
        <v>5</v>
      </c>
    </row>
    <row r="18147" spans="1:3">
      <c r="A18147" t="s">
        <v>35433</v>
      </c>
      <c r="B18147" t="s">
        <v>5626</v>
      </c>
      <c r="C18147" t="s">
        <v>5</v>
      </c>
    </row>
    <row r="18148" spans="1:3">
      <c r="A18148" t="s">
        <v>35434</v>
      </c>
      <c r="B18148" t="s">
        <v>35435</v>
      </c>
      <c r="C18148" t="s">
        <v>5</v>
      </c>
    </row>
    <row r="18149" spans="1:3">
      <c r="A18149" t="s">
        <v>35436</v>
      </c>
      <c r="B18149" t="s">
        <v>35437</v>
      </c>
      <c r="C18149" t="s">
        <v>5</v>
      </c>
    </row>
    <row r="18150" spans="1:3">
      <c r="A18150" t="s">
        <v>35438</v>
      </c>
      <c r="B18150" t="s">
        <v>35439</v>
      </c>
      <c r="C18150" t="s">
        <v>5</v>
      </c>
    </row>
    <row r="18151" spans="1:3">
      <c r="A18151" t="s">
        <v>35440</v>
      </c>
      <c r="B18151" t="s">
        <v>35441</v>
      </c>
      <c r="C18151" t="s">
        <v>5</v>
      </c>
    </row>
    <row r="18152" spans="1:3">
      <c r="A18152" t="s">
        <v>35442</v>
      </c>
      <c r="B18152" t="s">
        <v>35443</v>
      </c>
      <c r="C18152" t="s">
        <v>5</v>
      </c>
    </row>
    <row r="18153" spans="1:3">
      <c r="A18153" t="s">
        <v>35444</v>
      </c>
      <c r="B18153" t="s">
        <v>35445</v>
      </c>
      <c r="C18153" t="s">
        <v>5</v>
      </c>
    </row>
    <row r="18154" spans="1:3">
      <c r="A18154" t="s">
        <v>35446</v>
      </c>
      <c r="B18154" t="s">
        <v>35447</v>
      </c>
      <c r="C18154" t="s">
        <v>5</v>
      </c>
    </row>
    <row r="18155" spans="1:3">
      <c r="A18155" t="s">
        <v>35448</v>
      </c>
      <c r="B18155" t="s">
        <v>35449</v>
      </c>
      <c r="C18155" t="s">
        <v>5</v>
      </c>
    </row>
    <row r="18156" spans="1:3">
      <c r="A18156" t="s">
        <v>35450</v>
      </c>
      <c r="B18156" t="s">
        <v>35451</v>
      </c>
      <c r="C18156" t="s">
        <v>5</v>
      </c>
    </row>
    <row r="18157" spans="1:3">
      <c r="A18157" t="s">
        <v>35452</v>
      </c>
      <c r="B18157" t="s">
        <v>35453</v>
      </c>
      <c r="C18157" t="s">
        <v>5</v>
      </c>
    </row>
    <row r="18158" spans="1:3">
      <c r="A18158" t="s">
        <v>35454</v>
      </c>
      <c r="B18158" t="s">
        <v>35455</v>
      </c>
      <c r="C18158" t="s">
        <v>5</v>
      </c>
    </row>
    <row r="18159" spans="1:3">
      <c r="A18159" t="s">
        <v>35456</v>
      </c>
      <c r="B18159" t="s">
        <v>35457</v>
      </c>
      <c r="C18159" t="s">
        <v>5</v>
      </c>
    </row>
    <row r="18160" spans="1:3">
      <c r="A18160" t="s">
        <v>35458</v>
      </c>
      <c r="B18160" t="s">
        <v>35459</v>
      </c>
      <c r="C18160" t="s">
        <v>5</v>
      </c>
    </row>
    <row r="18161" spans="1:3">
      <c r="A18161" t="s">
        <v>35460</v>
      </c>
      <c r="B18161" t="s">
        <v>35461</v>
      </c>
      <c r="C18161" t="s">
        <v>5</v>
      </c>
    </row>
    <row r="18162" spans="1:3">
      <c r="A18162" t="s">
        <v>35462</v>
      </c>
      <c r="B18162" t="s">
        <v>35463</v>
      </c>
      <c r="C18162" t="s">
        <v>5</v>
      </c>
    </row>
    <row r="18163" spans="1:3">
      <c r="A18163" t="s">
        <v>35464</v>
      </c>
      <c r="B18163" t="s">
        <v>35465</v>
      </c>
      <c r="C18163" t="s">
        <v>5</v>
      </c>
    </row>
    <row r="18164" spans="1:3">
      <c r="A18164" t="s">
        <v>35466</v>
      </c>
      <c r="B18164" t="s">
        <v>35467</v>
      </c>
      <c r="C18164" t="s">
        <v>5</v>
      </c>
    </row>
    <row r="18165" spans="1:3">
      <c r="A18165" t="s">
        <v>35468</v>
      </c>
      <c r="B18165" t="s">
        <v>35469</v>
      </c>
      <c r="C18165" t="s">
        <v>5</v>
      </c>
    </row>
    <row r="18166" spans="1:3">
      <c r="A18166" t="s">
        <v>35470</v>
      </c>
      <c r="B18166" t="s">
        <v>35471</v>
      </c>
      <c r="C18166" t="s">
        <v>5</v>
      </c>
    </row>
    <row r="18167" spans="1:3">
      <c r="A18167" t="s">
        <v>35472</v>
      </c>
      <c r="B18167" t="s">
        <v>35473</v>
      </c>
      <c r="C18167" t="s">
        <v>5</v>
      </c>
    </row>
    <row r="18168" spans="1:3">
      <c r="A18168" t="s">
        <v>35474</v>
      </c>
      <c r="B18168" t="s">
        <v>35475</v>
      </c>
      <c r="C18168" t="s">
        <v>5</v>
      </c>
    </row>
    <row r="18169" spans="1:3">
      <c r="A18169" t="s">
        <v>35476</v>
      </c>
      <c r="B18169" t="s">
        <v>35477</v>
      </c>
      <c r="C18169" t="s">
        <v>5</v>
      </c>
    </row>
    <row r="18170" spans="1:3">
      <c r="A18170" t="s">
        <v>35478</v>
      </c>
      <c r="B18170" t="s">
        <v>35479</v>
      </c>
      <c r="C18170" t="s">
        <v>5</v>
      </c>
    </row>
    <row r="18171" spans="1:3">
      <c r="A18171" t="s">
        <v>35480</v>
      </c>
      <c r="B18171" t="s">
        <v>35481</v>
      </c>
      <c r="C18171" t="s">
        <v>5</v>
      </c>
    </row>
    <row r="18172" spans="1:3">
      <c r="A18172" t="s">
        <v>35482</v>
      </c>
      <c r="B18172" t="s">
        <v>35483</v>
      </c>
      <c r="C18172" t="s">
        <v>5</v>
      </c>
    </row>
    <row r="18173" spans="1:3">
      <c r="A18173" t="s">
        <v>35484</v>
      </c>
      <c r="B18173" t="s">
        <v>35485</v>
      </c>
      <c r="C18173" t="s">
        <v>5</v>
      </c>
    </row>
    <row r="18174" spans="1:3">
      <c r="A18174" t="s">
        <v>35486</v>
      </c>
      <c r="B18174" t="s">
        <v>35487</v>
      </c>
      <c r="C18174" t="s">
        <v>5</v>
      </c>
    </row>
    <row r="18175" spans="1:3">
      <c r="A18175" t="s">
        <v>35488</v>
      </c>
      <c r="B18175" t="s">
        <v>35489</v>
      </c>
      <c r="C18175" t="s">
        <v>5</v>
      </c>
    </row>
    <row r="18176" spans="1:3">
      <c r="A18176" t="s">
        <v>35490</v>
      </c>
      <c r="B18176" t="s">
        <v>35491</v>
      </c>
      <c r="C18176" t="s">
        <v>5</v>
      </c>
    </row>
    <row r="18177" spans="1:3">
      <c r="A18177" t="s">
        <v>35492</v>
      </c>
      <c r="B18177" t="s">
        <v>35493</v>
      </c>
      <c r="C18177" t="s">
        <v>5</v>
      </c>
    </row>
    <row r="18178" spans="1:3">
      <c r="A18178" t="s">
        <v>35494</v>
      </c>
      <c r="B18178" t="s">
        <v>35495</v>
      </c>
      <c r="C18178" t="s">
        <v>5</v>
      </c>
    </row>
    <row r="18179" spans="1:3">
      <c r="A18179" t="s">
        <v>35496</v>
      </c>
      <c r="B18179" t="s">
        <v>35497</v>
      </c>
      <c r="C18179" t="s">
        <v>5</v>
      </c>
    </row>
    <row r="18180" spans="1:3">
      <c r="A18180" t="s">
        <v>35498</v>
      </c>
      <c r="B18180" t="s">
        <v>35499</v>
      </c>
      <c r="C18180" t="s">
        <v>5</v>
      </c>
    </row>
    <row r="18181" spans="1:3">
      <c r="A18181" t="s">
        <v>35500</v>
      </c>
      <c r="B18181" t="s">
        <v>35501</v>
      </c>
      <c r="C18181" t="s">
        <v>5</v>
      </c>
    </row>
    <row r="18182" spans="1:3">
      <c r="A18182" t="s">
        <v>35502</v>
      </c>
      <c r="B18182" t="s">
        <v>35503</v>
      </c>
      <c r="C18182" t="s">
        <v>5</v>
      </c>
    </row>
    <row r="18183" spans="1:3">
      <c r="A18183" t="s">
        <v>35504</v>
      </c>
      <c r="B18183" t="s">
        <v>35505</v>
      </c>
      <c r="C18183" t="s">
        <v>5</v>
      </c>
    </row>
    <row r="18184" spans="1:3">
      <c r="A18184" t="s">
        <v>35506</v>
      </c>
      <c r="B18184" t="s">
        <v>35507</v>
      </c>
      <c r="C18184" t="s">
        <v>5</v>
      </c>
    </row>
    <row r="18185" spans="1:3">
      <c r="A18185" t="s">
        <v>35508</v>
      </c>
      <c r="B18185" t="s">
        <v>35509</v>
      </c>
      <c r="C18185" t="s">
        <v>5</v>
      </c>
    </row>
    <row r="18186" spans="1:3">
      <c r="A18186" t="s">
        <v>35510</v>
      </c>
      <c r="B18186" t="s">
        <v>35511</v>
      </c>
      <c r="C18186" t="s">
        <v>5</v>
      </c>
    </row>
    <row r="18187" spans="1:3">
      <c r="A18187" t="s">
        <v>35512</v>
      </c>
      <c r="B18187" t="s">
        <v>35513</v>
      </c>
      <c r="C18187" t="s">
        <v>5</v>
      </c>
    </row>
    <row r="18188" spans="1:3">
      <c r="A18188" t="s">
        <v>35514</v>
      </c>
      <c r="B18188" t="s">
        <v>35515</v>
      </c>
      <c r="C18188" t="s">
        <v>5</v>
      </c>
    </row>
    <row r="18189" spans="1:3">
      <c r="A18189" t="s">
        <v>35516</v>
      </c>
      <c r="B18189" t="s">
        <v>35517</v>
      </c>
      <c r="C18189" t="s">
        <v>5</v>
      </c>
    </row>
    <row r="18190" spans="1:3">
      <c r="A18190" t="s">
        <v>35518</v>
      </c>
      <c r="B18190" t="s">
        <v>35519</v>
      </c>
      <c r="C18190" t="s">
        <v>5</v>
      </c>
    </row>
    <row r="18191" spans="1:3">
      <c r="A18191" t="s">
        <v>35520</v>
      </c>
      <c r="B18191" t="s">
        <v>35521</v>
      </c>
      <c r="C18191" t="s">
        <v>5</v>
      </c>
    </row>
    <row r="18192" spans="1:3">
      <c r="A18192" t="s">
        <v>35522</v>
      </c>
      <c r="B18192" t="s">
        <v>35523</v>
      </c>
      <c r="C18192" t="s">
        <v>5</v>
      </c>
    </row>
    <row r="18193" spans="1:3">
      <c r="A18193" t="s">
        <v>35524</v>
      </c>
      <c r="B18193" t="s">
        <v>35525</v>
      </c>
      <c r="C18193" t="s">
        <v>5</v>
      </c>
    </row>
    <row r="18194" spans="1:3">
      <c r="A18194" t="s">
        <v>35526</v>
      </c>
      <c r="B18194" t="s">
        <v>35527</v>
      </c>
      <c r="C18194" t="s">
        <v>5</v>
      </c>
    </row>
    <row r="18195" spans="1:3">
      <c r="A18195" t="s">
        <v>35528</v>
      </c>
      <c r="B18195" t="s">
        <v>35529</v>
      </c>
      <c r="C18195" t="s">
        <v>5</v>
      </c>
    </row>
    <row r="18196" spans="1:3">
      <c r="A18196" t="s">
        <v>35530</v>
      </c>
      <c r="B18196" t="s">
        <v>35531</v>
      </c>
      <c r="C18196" t="s">
        <v>5</v>
      </c>
    </row>
    <row r="18197" spans="1:3">
      <c r="A18197" t="s">
        <v>35532</v>
      </c>
      <c r="B18197" t="s">
        <v>35533</v>
      </c>
      <c r="C18197" t="s">
        <v>5</v>
      </c>
    </row>
    <row r="18198" spans="1:3">
      <c r="A18198" t="s">
        <v>35534</v>
      </c>
      <c r="B18198" t="s">
        <v>35535</v>
      </c>
      <c r="C18198" t="s">
        <v>5</v>
      </c>
    </row>
    <row r="18199" spans="1:3">
      <c r="A18199" t="s">
        <v>35536</v>
      </c>
      <c r="B18199" t="s">
        <v>35537</v>
      </c>
      <c r="C18199" t="s">
        <v>5</v>
      </c>
    </row>
    <row r="18200" spans="1:3">
      <c r="A18200" t="s">
        <v>35538</v>
      </c>
      <c r="B18200" t="s">
        <v>35539</v>
      </c>
      <c r="C18200" t="s">
        <v>5</v>
      </c>
    </row>
    <row r="18201" spans="1:3">
      <c r="A18201" t="s">
        <v>35540</v>
      </c>
      <c r="B18201" t="s">
        <v>35541</v>
      </c>
      <c r="C18201" t="s">
        <v>5</v>
      </c>
    </row>
    <row r="18202" spans="1:3">
      <c r="A18202" t="s">
        <v>35542</v>
      </c>
      <c r="B18202" t="s">
        <v>35543</v>
      </c>
      <c r="C18202" t="s">
        <v>5</v>
      </c>
    </row>
    <row r="18203" spans="1:3">
      <c r="A18203" t="s">
        <v>35544</v>
      </c>
      <c r="B18203" t="s">
        <v>35545</v>
      </c>
      <c r="C18203" t="s">
        <v>5</v>
      </c>
    </row>
    <row r="18204" spans="1:3">
      <c r="A18204" t="s">
        <v>35546</v>
      </c>
      <c r="B18204" t="s">
        <v>35547</v>
      </c>
      <c r="C18204" t="s">
        <v>5</v>
      </c>
    </row>
    <row r="18205" spans="1:3">
      <c r="A18205" t="s">
        <v>35548</v>
      </c>
      <c r="B18205" t="s">
        <v>35549</v>
      </c>
      <c r="C18205" t="s">
        <v>5</v>
      </c>
    </row>
    <row r="18206" spans="1:3">
      <c r="A18206" t="s">
        <v>35550</v>
      </c>
      <c r="B18206" t="s">
        <v>35551</v>
      </c>
      <c r="C18206" t="s">
        <v>5</v>
      </c>
    </row>
    <row r="18207" spans="1:3">
      <c r="A18207" t="s">
        <v>35552</v>
      </c>
      <c r="B18207" t="s">
        <v>35553</v>
      </c>
      <c r="C18207" t="s">
        <v>5</v>
      </c>
    </row>
    <row r="18208" spans="1:3">
      <c r="A18208" t="s">
        <v>35554</v>
      </c>
      <c r="B18208" t="s">
        <v>35555</v>
      </c>
      <c r="C18208" t="s">
        <v>5</v>
      </c>
    </row>
    <row r="18209" spans="1:3">
      <c r="A18209" t="s">
        <v>35556</v>
      </c>
      <c r="B18209" t="s">
        <v>35557</v>
      </c>
      <c r="C18209" t="s">
        <v>5</v>
      </c>
    </row>
    <row r="18210" spans="1:3">
      <c r="A18210" t="s">
        <v>35558</v>
      </c>
      <c r="B18210" t="s">
        <v>5571</v>
      </c>
      <c r="C18210" t="s">
        <v>5</v>
      </c>
    </row>
    <row r="18211" spans="1:3">
      <c r="A18211" t="s">
        <v>35559</v>
      </c>
      <c r="B18211" t="s">
        <v>2096</v>
      </c>
      <c r="C18211" t="s">
        <v>5</v>
      </c>
    </row>
    <row r="18212" spans="1:3">
      <c r="A18212" t="s">
        <v>35560</v>
      </c>
      <c r="B18212" t="s">
        <v>5615</v>
      </c>
      <c r="C18212" t="s">
        <v>5</v>
      </c>
    </row>
    <row r="18213" spans="1:3">
      <c r="A18213" t="s">
        <v>35561</v>
      </c>
      <c r="B18213" t="s">
        <v>2098</v>
      </c>
      <c r="C18213" t="s">
        <v>5</v>
      </c>
    </row>
    <row r="18214" spans="1:3">
      <c r="A18214" t="s">
        <v>35562</v>
      </c>
      <c r="B18214" t="s">
        <v>35563</v>
      </c>
      <c r="C18214" t="s">
        <v>5</v>
      </c>
    </row>
    <row r="18215" spans="1:3">
      <c r="A18215" t="s">
        <v>35564</v>
      </c>
      <c r="B18215" t="s">
        <v>35565</v>
      </c>
      <c r="C18215" t="s">
        <v>5</v>
      </c>
    </row>
    <row r="18216" spans="1:3">
      <c r="A18216" t="s">
        <v>35566</v>
      </c>
      <c r="B18216" t="s">
        <v>35567</v>
      </c>
      <c r="C18216" t="s">
        <v>5</v>
      </c>
    </row>
    <row r="18217" spans="1:3">
      <c r="A18217" t="s">
        <v>35568</v>
      </c>
      <c r="B18217" t="s">
        <v>35569</v>
      </c>
      <c r="C18217" t="s">
        <v>5</v>
      </c>
    </row>
    <row r="18218" spans="1:3">
      <c r="A18218" t="s">
        <v>35570</v>
      </c>
      <c r="B18218" t="s">
        <v>5620</v>
      </c>
      <c r="C18218" t="s">
        <v>5</v>
      </c>
    </row>
    <row r="18219" spans="1:3">
      <c r="A18219" t="s">
        <v>35571</v>
      </c>
      <c r="B18219" t="s">
        <v>35572</v>
      </c>
      <c r="C18219" t="s">
        <v>5</v>
      </c>
    </row>
    <row r="18220" spans="1:3">
      <c r="A18220" t="s">
        <v>35573</v>
      </c>
      <c r="B18220" t="s">
        <v>35574</v>
      </c>
      <c r="C18220" t="s">
        <v>5</v>
      </c>
    </row>
    <row r="18221" spans="1:3">
      <c r="A18221" t="s">
        <v>35575</v>
      </c>
      <c r="B18221" t="s">
        <v>35576</v>
      </c>
      <c r="C18221" t="s">
        <v>5</v>
      </c>
    </row>
    <row r="18222" spans="1:3">
      <c r="A18222" t="s">
        <v>35577</v>
      </c>
      <c r="B18222" t="s">
        <v>35578</v>
      </c>
      <c r="C18222" t="s">
        <v>5</v>
      </c>
    </row>
    <row r="18223" spans="1:3">
      <c r="A18223" t="s">
        <v>35579</v>
      </c>
      <c r="B18223" t="s">
        <v>35580</v>
      </c>
      <c r="C18223" t="s">
        <v>5</v>
      </c>
    </row>
    <row r="18224" spans="1:3">
      <c r="A18224" t="s">
        <v>35581</v>
      </c>
      <c r="B18224" t="s">
        <v>35582</v>
      </c>
      <c r="C18224" t="s">
        <v>5</v>
      </c>
    </row>
    <row r="18225" spans="1:3">
      <c r="A18225" t="s">
        <v>35583</v>
      </c>
      <c r="B18225" t="s">
        <v>5603</v>
      </c>
      <c r="C18225" t="s">
        <v>5</v>
      </c>
    </row>
    <row r="18226" spans="1:3">
      <c r="A18226" t="s">
        <v>35584</v>
      </c>
      <c r="B18226" t="s">
        <v>35585</v>
      </c>
      <c r="C18226" t="s">
        <v>5</v>
      </c>
    </row>
    <row r="18227" spans="1:3">
      <c r="A18227" t="s">
        <v>35586</v>
      </c>
      <c r="B18227" t="s">
        <v>5609</v>
      </c>
      <c r="C18227" t="s">
        <v>5</v>
      </c>
    </row>
    <row r="18228" spans="1:3">
      <c r="A18228" t="s">
        <v>35587</v>
      </c>
      <c r="B18228" t="s">
        <v>35588</v>
      </c>
      <c r="C18228" t="s">
        <v>5</v>
      </c>
    </row>
    <row r="18229" spans="1:3">
      <c r="A18229" t="s">
        <v>35589</v>
      </c>
      <c r="B18229" t="s">
        <v>5622</v>
      </c>
      <c r="C18229" t="s">
        <v>5</v>
      </c>
    </row>
    <row r="18230" spans="1:3">
      <c r="A18230" t="s">
        <v>35590</v>
      </c>
      <c r="B18230" t="s">
        <v>35591</v>
      </c>
      <c r="C18230" t="s">
        <v>5</v>
      </c>
    </row>
    <row r="18231" spans="1:3">
      <c r="A18231" t="s">
        <v>35592</v>
      </c>
      <c r="B18231" t="s">
        <v>35593</v>
      </c>
      <c r="C18231" t="s">
        <v>5</v>
      </c>
    </row>
    <row r="18232" spans="1:3">
      <c r="A18232" t="s">
        <v>35594</v>
      </c>
      <c r="B18232" t="s">
        <v>35595</v>
      </c>
      <c r="C18232" t="s">
        <v>5</v>
      </c>
    </row>
    <row r="18233" spans="1:3">
      <c r="A18233" t="s">
        <v>35596</v>
      </c>
      <c r="B18233" t="s">
        <v>35597</v>
      </c>
      <c r="C18233" t="s">
        <v>5</v>
      </c>
    </row>
    <row r="18234" spans="1:3">
      <c r="A18234" t="s">
        <v>35598</v>
      </c>
      <c r="B18234" t="s">
        <v>35599</v>
      </c>
      <c r="C18234" t="s">
        <v>5</v>
      </c>
    </row>
    <row r="18235" spans="1:3">
      <c r="A18235" t="s">
        <v>35600</v>
      </c>
      <c r="B18235" t="s">
        <v>35601</v>
      </c>
      <c r="C18235" t="s">
        <v>5</v>
      </c>
    </row>
    <row r="18236" spans="1:3">
      <c r="A18236" t="s">
        <v>35602</v>
      </c>
      <c r="B18236" t="s">
        <v>35603</v>
      </c>
      <c r="C18236" t="s">
        <v>5</v>
      </c>
    </row>
    <row r="18237" spans="1:3">
      <c r="A18237" t="s">
        <v>35604</v>
      </c>
      <c r="B18237" t="s">
        <v>35605</v>
      </c>
      <c r="C18237" t="s">
        <v>5</v>
      </c>
    </row>
    <row r="18238" spans="1:3">
      <c r="A18238" t="s">
        <v>35606</v>
      </c>
      <c r="B18238" t="s">
        <v>35607</v>
      </c>
      <c r="C18238" t="s">
        <v>5</v>
      </c>
    </row>
    <row r="18239" spans="1:3">
      <c r="A18239" t="s">
        <v>35608</v>
      </c>
      <c r="B18239" t="s">
        <v>35609</v>
      </c>
      <c r="C18239" t="s">
        <v>5</v>
      </c>
    </row>
    <row r="18240" spans="1:3">
      <c r="A18240" t="s">
        <v>35610</v>
      </c>
      <c r="B18240" t="s">
        <v>35611</v>
      </c>
      <c r="C18240" t="s">
        <v>5</v>
      </c>
    </row>
    <row r="18241" spans="1:3">
      <c r="A18241" t="s">
        <v>35612</v>
      </c>
      <c r="B18241" t="s">
        <v>35613</v>
      </c>
      <c r="C18241" t="s">
        <v>5</v>
      </c>
    </row>
    <row r="18242" spans="1:3">
      <c r="A18242" t="s">
        <v>35614</v>
      </c>
      <c r="B18242" t="s">
        <v>35615</v>
      </c>
      <c r="C18242" t="s">
        <v>5</v>
      </c>
    </row>
    <row r="18243" spans="1:3">
      <c r="A18243" t="s">
        <v>35616</v>
      </c>
      <c r="B18243" t="s">
        <v>26045</v>
      </c>
      <c r="C18243" t="s">
        <v>5</v>
      </c>
    </row>
    <row r="18244" spans="1:3">
      <c r="A18244" t="s">
        <v>35617</v>
      </c>
      <c r="B18244" t="s">
        <v>35618</v>
      </c>
      <c r="C18244" t="s">
        <v>5</v>
      </c>
    </row>
    <row r="18245" spans="1:3">
      <c r="A18245" t="s">
        <v>35619</v>
      </c>
      <c r="B18245" t="s">
        <v>35620</v>
      </c>
      <c r="C18245" t="s">
        <v>5</v>
      </c>
    </row>
    <row r="18246" spans="1:3">
      <c r="A18246" t="s">
        <v>35621</v>
      </c>
      <c r="B18246" t="s">
        <v>35622</v>
      </c>
      <c r="C18246" t="s">
        <v>5</v>
      </c>
    </row>
    <row r="18247" spans="1:3">
      <c r="A18247" t="s">
        <v>35623</v>
      </c>
      <c r="B18247" t="s">
        <v>35624</v>
      </c>
      <c r="C18247" t="s">
        <v>5</v>
      </c>
    </row>
    <row r="18248" spans="1:3">
      <c r="A18248" t="s">
        <v>35625</v>
      </c>
      <c r="B18248" t="s">
        <v>35626</v>
      </c>
      <c r="C18248" t="s">
        <v>5</v>
      </c>
    </row>
    <row r="18249" spans="1:3">
      <c r="A18249" t="s">
        <v>35627</v>
      </c>
      <c r="B18249" t="s">
        <v>35628</v>
      </c>
      <c r="C18249" t="s">
        <v>5</v>
      </c>
    </row>
    <row r="18250" spans="1:3">
      <c r="A18250" t="s">
        <v>35629</v>
      </c>
      <c r="B18250" t="s">
        <v>35630</v>
      </c>
      <c r="C18250" t="s">
        <v>5</v>
      </c>
    </row>
    <row r="18251" spans="1:3">
      <c r="A18251" t="s">
        <v>35631</v>
      </c>
      <c r="B18251" t="s">
        <v>35632</v>
      </c>
      <c r="C18251" t="s">
        <v>5</v>
      </c>
    </row>
    <row r="18252" spans="1:3">
      <c r="A18252" t="s">
        <v>35633</v>
      </c>
      <c r="B18252" t="s">
        <v>35634</v>
      </c>
      <c r="C18252" t="s">
        <v>5</v>
      </c>
    </row>
    <row r="18253" spans="1:3">
      <c r="A18253" t="s">
        <v>35635</v>
      </c>
      <c r="B18253" t="s">
        <v>35636</v>
      </c>
      <c r="C18253" t="s">
        <v>5</v>
      </c>
    </row>
    <row r="18254" spans="1:3">
      <c r="A18254" t="s">
        <v>35637</v>
      </c>
      <c r="B18254" t="s">
        <v>35638</v>
      </c>
      <c r="C18254" t="s">
        <v>5</v>
      </c>
    </row>
    <row r="18255" spans="1:3">
      <c r="A18255" t="s">
        <v>35639</v>
      </c>
      <c r="B18255" t="s">
        <v>35640</v>
      </c>
      <c r="C18255" t="s">
        <v>5</v>
      </c>
    </row>
    <row r="18256" spans="1:3">
      <c r="A18256" t="s">
        <v>35641</v>
      </c>
      <c r="B18256" t="s">
        <v>35642</v>
      </c>
      <c r="C18256" t="s">
        <v>5</v>
      </c>
    </row>
    <row r="18257" spans="1:3">
      <c r="A18257" t="s">
        <v>35643</v>
      </c>
      <c r="B18257" t="s">
        <v>35644</v>
      </c>
      <c r="C18257" t="s">
        <v>5</v>
      </c>
    </row>
    <row r="18258" spans="1:3">
      <c r="A18258" t="s">
        <v>35645</v>
      </c>
      <c r="B18258" t="s">
        <v>35646</v>
      </c>
      <c r="C18258" t="s">
        <v>5</v>
      </c>
    </row>
    <row r="18259" spans="1:3">
      <c r="A18259" t="s">
        <v>35647</v>
      </c>
      <c r="B18259" t="s">
        <v>35648</v>
      </c>
      <c r="C18259" t="s">
        <v>5</v>
      </c>
    </row>
    <row r="18260" spans="1:3">
      <c r="A18260" t="s">
        <v>35649</v>
      </c>
      <c r="B18260" t="s">
        <v>35650</v>
      </c>
      <c r="C18260" t="s">
        <v>5</v>
      </c>
    </row>
    <row r="18261" spans="1:3">
      <c r="A18261" t="s">
        <v>35651</v>
      </c>
      <c r="B18261" t="s">
        <v>35652</v>
      </c>
      <c r="C18261" t="s">
        <v>5</v>
      </c>
    </row>
    <row r="18262" spans="1:3">
      <c r="A18262" t="s">
        <v>35653</v>
      </c>
      <c r="B18262" t="s">
        <v>35654</v>
      </c>
      <c r="C18262" t="s">
        <v>5</v>
      </c>
    </row>
    <row r="18263" spans="1:3">
      <c r="A18263" t="s">
        <v>35655</v>
      </c>
      <c r="B18263" t="s">
        <v>35656</v>
      </c>
      <c r="C18263" t="s">
        <v>5</v>
      </c>
    </row>
    <row r="18264" spans="1:3">
      <c r="A18264" t="s">
        <v>35657</v>
      </c>
      <c r="B18264" t="s">
        <v>35658</v>
      </c>
      <c r="C18264" t="s">
        <v>5</v>
      </c>
    </row>
    <row r="18265" spans="1:3">
      <c r="A18265" t="s">
        <v>35659</v>
      </c>
      <c r="B18265" t="s">
        <v>35660</v>
      </c>
      <c r="C18265" t="s">
        <v>5</v>
      </c>
    </row>
    <row r="18266" spans="1:3">
      <c r="A18266" t="s">
        <v>35661</v>
      </c>
      <c r="B18266" t="s">
        <v>35662</v>
      </c>
      <c r="C18266" t="s">
        <v>5</v>
      </c>
    </row>
    <row r="18267" spans="1:3">
      <c r="A18267" t="s">
        <v>35663</v>
      </c>
      <c r="B18267" t="s">
        <v>35664</v>
      </c>
      <c r="C18267" t="s">
        <v>5</v>
      </c>
    </row>
    <row r="18268" spans="1:3">
      <c r="A18268" t="s">
        <v>35665</v>
      </c>
      <c r="B18268" t="s">
        <v>35666</v>
      </c>
      <c r="C18268" t="s">
        <v>5</v>
      </c>
    </row>
    <row r="18269" spans="1:3">
      <c r="A18269" t="s">
        <v>35667</v>
      </c>
      <c r="B18269" t="s">
        <v>35668</v>
      </c>
      <c r="C18269" t="s">
        <v>5</v>
      </c>
    </row>
    <row r="18270" spans="1:3">
      <c r="A18270" t="s">
        <v>35669</v>
      </c>
      <c r="B18270" t="s">
        <v>35670</v>
      </c>
      <c r="C18270" t="s">
        <v>5</v>
      </c>
    </row>
    <row r="18271" spans="1:3">
      <c r="A18271" t="s">
        <v>35671</v>
      </c>
      <c r="B18271" t="s">
        <v>35672</v>
      </c>
      <c r="C18271" t="s">
        <v>5</v>
      </c>
    </row>
    <row r="18272" spans="1:3">
      <c r="A18272" t="s">
        <v>35673</v>
      </c>
      <c r="B18272" t="s">
        <v>35674</v>
      </c>
      <c r="C18272" t="s">
        <v>5</v>
      </c>
    </row>
    <row r="18273" spans="1:3">
      <c r="A18273" t="s">
        <v>35675</v>
      </c>
      <c r="B18273" t="s">
        <v>35676</v>
      </c>
      <c r="C18273" t="s">
        <v>5</v>
      </c>
    </row>
    <row r="18274" spans="1:3">
      <c r="A18274" t="s">
        <v>35677</v>
      </c>
      <c r="B18274" t="s">
        <v>35678</v>
      </c>
      <c r="C18274" t="s">
        <v>5</v>
      </c>
    </row>
    <row r="18275" spans="1:3">
      <c r="A18275" t="s">
        <v>35679</v>
      </c>
      <c r="B18275" t="s">
        <v>35680</v>
      </c>
      <c r="C18275" t="s">
        <v>5</v>
      </c>
    </row>
    <row r="18276" spans="1:3">
      <c r="A18276" t="s">
        <v>35681</v>
      </c>
      <c r="B18276" t="s">
        <v>35682</v>
      </c>
      <c r="C18276" t="s">
        <v>5</v>
      </c>
    </row>
    <row r="18277" spans="1:3">
      <c r="A18277" t="s">
        <v>35683</v>
      </c>
      <c r="B18277" t="s">
        <v>35684</v>
      </c>
      <c r="C18277" t="s">
        <v>5</v>
      </c>
    </row>
    <row r="18278" spans="1:3">
      <c r="A18278" t="s">
        <v>35685</v>
      </c>
      <c r="B18278" t="s">
        <v>35686</v>
      </c>
      <c r="C18278" t="s">
        <v>5</v>
      </c>
    </row>
    <row r="18279" spans="1:3">
      <c r="A18279" t="s">
        <v>35687</v>
      </c>
      <c r="B18279" t="s">
        <v>35688</v>
      </c>
      <c r="C18279" t="s">
        <v>5</v>
      </c>
    </row>
    <row r="18280" spans="1:3">
      <c r="A18280" t="s">
        <v>35689</v>
      </c>
      <c r="B18280" t="s">
        <v>35690</v>
      </c>
      <c r="C18280" t="s">
        <v>5</v>
      </c>
    </row>
    <row r="18281" spans="1:3">
      <c r="A18281" t="s">
        <v>35691</v>
      </c>
      <c r="B18281" t="s">
        <v>35692</v>
      </c>
      <c r="C18281" t="s">
        <v>5</v>
      </c>
    </row>
    <row r="18282" spans="1:3">
      <c r="A18282" t="s">
        <v>35693</v>
      </c>
      <c r="B18282" t="s">
        <v>28090</v>
      </c>
      <c r="C18282" t="s">
        <v>5</v>
      </c>
    </row>
    <row r="18283" spans="1:3">
      <c r="A18283" t="s">
        <v>35694</v>
      </c>
      <c r="B18283" t="s">
        <v>35695</v>
      </c>
      <c r="C18283" t="s">
        <v>5</v>
      </c>
    </row>
    <row r="18284" spans="1:3">
      <c r="A18284" t="s">
        <v>35696</v>
      </c>
      <c r="B18284" t="s">
        <v>35697</v>
      </c>
      <c r="C18284" t="s">
        <v>5</v>
      </c>
    </row>
    <row r="18285" spans="1:3">
      <c r="A18285" t="s">
        <v>35698</v>
      </c>
      <c r="B18285" t="s">
        <v>35699</v>
      </c>
      <c r="C18285" t="s">
        <v>5</v>
      </c>
    </row>
    <row r="18286" spans="1:3">
      <c r="A18286" t="s">
        <v>35700</v>
      </c>
      <c r="B18286" t="s">
        <v>35701</v>
      </c>
      <c r="C18286" t="s">
        <v>5</v>
      </c>
    </row>
    <row r="18287" spans="1:3">
      <c r="A18287" t="s">
        <v>35702</v>
      </c>
      <c r="B18287" t="s">
        <v>35703</v>
      </c>
      <c r="C18287" t="s">
        <v>5</v>
      </c>
    </row>
    <row r="18288" spans="1:3">
      <c r="A18288" t="s">
        <v>35704</v>
      </c>
      <c r="B18288" t="s">
        <v>35705</v>
      </c>
      <c r="C18288" t="s">
        <v>5</v>
      </c>
    </row>
    <row r="18289" spans="1:3">
      <c r="A18289" t="s">
        <v>35706</v>
      </c>
      <c r="B18289" t="s">
        <v>35707</v>
      </c>
      <c r="C18289" t="s">
        <v>5</v>
      </c>
    </row>
    <row r="18290" spans="1:3">
      <c r="A18290" t="s">
        <v>35708</v>
      </c>
      <c r="B18290" t="s">
        <v>35709</v>
      </c>
      <c r="C18290" t="s">
        <v>5</v>
      </c>
    </row>
    <row r="18291" spans="1:3">
      <c r="A18291" t="s">
        <v>35710</v>
      </c>
      <c r="B18291" t="s">
        <v>35711</v>
      </c>
      <c r="C18291" t="s">
        <v>5</v>
      </c>
    </row>
    <row r="18292" spans="1:3">
      <c r="A18292" t="s">
        <v>35712</v>
      </c>
      <c r="B18292" t="s">
        <v>35713</v>
      </c>
      <c r="C18292" t="s">
        <v>5</v>
      </c>
    </row>
    <row r="18293" spans="1:3">
      <c r="A18293" t="s">
        <v>35714</v>
      </c>
      <c r="B18293" t="s">
        <v>35715</v>
      </c>
      <c r="C18293" t="s">
        <v>5</v>
      </c>
    </row>
    <row r="18294" spans="1:3">
      <c r="A18294" t="s">
        <v>35716</v>
      </c>
      <c r="B18294" t="s">
        <v>35717</v>
      </c>
      <c r="C18294" t="s">
        <v>5</v>
      </c>
    </row>
    <row r="18295" spans="1:3">
      <c r="A18295" t="s">
        <v>35718</v>
      </c>
      <c r="B18295" t="s">
        <v>35719</v>
      </c>
      <c r="C18295" t="s">
        <v>5</v>
      </c>
    </row>
    <row r="18296" spans="1:3">
      <c r="A18296" t="s">
        <v>35720</v>
      </c>
      <c r="B18296" t="s">
        <v>35721</v>
      </c>
      <c r="C18296" t="s">
        <v>5</v>
      </c>
    </row>
    <row r="18297" spans="1:3">
      <c r="A18297" t="s">
        <v>35722</v>
      </c>
      <c r="B18297" t="s">
        <v>35723</v>
      </c>
      <c r="C18297" t="s">
        <v>5</v>
      </c>
    </row>
    <row r="18298" spans="1:3">
      <c r="A18298" t="s">
        <v>35724</v>
      </c>
      <c r="B18298" t="s">
        <v>35725</v>
      </c>
      <c r="C18298" t="s">
        <v>5</v>
      </c>
    </row>
    <row r="18299" spans="1:3">
      <c r="A18299" t="s">
        <v>35726</v>
      </c>
      <c r="B18299" t="s">
        <v>35727</v>
      </c>
      <c r="C18299" t="s">
        <v>5</v>
      </c>
    </row>
    <row r="18300" spans="1:3">
      <c r="A18300" t="s">
        <v>35728</v>
      </c>
      <c r="B18300" t="s">
        <v>35729</v>
      </c>
      <c r="C18300" t="s">
        <v>5</v>
      </c>
    </row>
    <row r="18301" spans="1:3">
      <c r="A18301" t="s">
        <v>35730</v>
      </c>
      <c r="B18301" t="s">
        <v>35731</v>
      </c>
      <c r="C18301" t="s">
        <v>5</v>
      </c>
    </row>
    <row r="18302" spans="1:3">
      <c r="A18302" t="s">
        <v>35732</v>
      </c>
      <c r="B18302" t="s">
        <v>35733</v>
      </c>
      <c r="C18302" t="s">
        <v>5</v>
      </c>
    </row>
    <row r="18303" spans="1:3">
      <c r="A18303" t="s">
        <v>35734</v>
      </c>
      <c r="B18303" t="s">
        <v>5331</v>
      </c>
      <c r="C18303" t="s">
        <v>5</v>
      </c>
    </row>
    <row r="18304" spans="1:3">
      <c r="A18304" t="s">
        <v>35735</v>
      </c>
      <c r="B18304" t="s">
        <v>35736</v>
      </c>
      <c r="C18304" t="s">
        <v>5</v>
      </c>
    </row>
    <row r="18305" spans="1:3">
      <c r="A18305" t="s">
        <v>35737</v>
      </c>
      <c r="B18305" t="s">
        <v>35738</v>
      </c>
      <c r="C18305" t="s">
        <v>5</v>
      </c>
    </row>
    <row r="18306" spans="1:3">
      <c r="A18306" t="s">
        <v>35739</v>
      </c>
      <c r="B18306" t="s">
        <v>35740</v>
      </c>
      <c r="C18306" t="s">
        <v>5</v>
      </c>
    </row>
    <row r="18307" spans="1:3">
      <c r="A18307" t="s">
        <v>35741</v>
      </c>
      <c r="B18307" t="s">
        <v>35742</v>
      </c>
      <c r="C18307" t="s">
        <v>5</v>
      </c>
    </row>
    <row r="18308" spans="1:3">
      <c r="A18308" t="s">
        <v>35743</v>
      </c>
      <c r="B18308" t="s">
        <v>35744</v>
      </c>
      <c r="C18308" t="s">
        <v>5</v>
      </c>
    </row>
    <row r="18309" spans="1:3">
      <c r="A18309" t="s">
        <v>35745</v>
      </c>
      <c r="B18309" t="s">
        <v>35746</v>
      </c>
      <c r="C18309" t="s">
        <v>5</v>
      </c>
    </row>
    <row r="18310" spans="1:3">
      <c r="A18310" t="s">
        <v>35747</v>
      </c>
      <c r="B18310" t="s">
        <v>35748</v>
      </c>
      <c r="C18310" t="s">
        <v>5</v>
      </c>
    </row>
    <row r="18311" spans="1:3">
      <c r="A18311" t="s">
        <v>35749</v>
      </c>
      <c r="B18311" t="s">
        <v>35750</v>
      </c>
      <c r="C18311" t="s">
        <v>5</v>
      </c>
    </row>
    <row r="18312" spans="1:3">
      <c r="A18312" t="s">
        <v>35751</v>
      </c>
      <c r="B18312" t="s">
        <v>35752</v>
      </c>
      <c r="C18312" t="s">
        <v>5</v>
      </c>
    </row>
    <row r="18313" spans="1:3">
      <c r="A18313" t="s">
        <v>35753</v>
      </c>
      <c r="B18313" t="s">
        <v>35754</v>
      </c>
      <c r="C18313" t="s">
        <v>5</v>
      </c>
    </row>
    <row r="18314" spans="1:3">
      <c r="A18314" t="s">
        <v>35755</v>
      </c>
      <c r="B18314" t="s">
        <v>35756</v>
      </c>
      <c r="C18314" t="s">
        <v>5</v>
      </c>
    </row>
    <row r="18315" spans="1:3">
      <c r="A18315" t="s">
        <v>35757</v>
      </c>
      <c r="B18315" t="s">
        <v>35758</v>
      </c>
      <c r="C18315" t="s">
        <v>5</v>
      </c>
    </row>
    <row r="18316" spans="1:3">
      <c r="A18316" t="s">
        <v>35759</v>
      </c>
      <c r="B18316" t="s">
        <v>35760</v>
      </c>
      <c r="C18316" t="s">
        <v>5</v>
      </c>
    </row>
    <row r="18317" spans="1:3">
      <c r="A18317" t="s">
        <v>35761</v>
      </c>
      <c r="B18317" t="s">
        <v>35762</v>
      </c>
      <c r="C18317" t="s">
        <v>5</v>
      </c>
    </row>
    <row r="18318" spans="1:3">
      <c r="A18318" t="s">
        <v>35763</v>
      </c>
      <c r="B18318" t="s">
        <v>35764</v>
      </c>
      <c r="C18318" t="s">
        <v>5</v>
      </c>
    </row>
    <row r="18319" spans="1:3">
      <c r="A18319" t="s">
        <v>35765</v>
      </c>
      <c r="B18319" t="s">
        <v>35766</v>
      </c>
      <c r="C18319" t="s">
        <v>5</v>
      </c>
    </row>
    <row r="18320" spans="1:3">
      <c r="A18320" t="s">
        <v>35767</v>
      </c>
      <c r="B18320" t="s">
        <v>35768</v>
      </c>
      <c r="C18320" t="s">
        <v>5</v>
      </c>
    </row>
    <row r="18321" spans="1:3">
      <c r="A18321" t="s">
        <v>35769</v>
      </c>
      <c r="B18321" t="s">
        <v>35770</v>
      </c>
      <c r="C18321" t="s">
        <v>5</v>
      </c>
    </row>
    <row r="18322" spans="1:3">
      <c r="A18322" t="s">
        <v>35771</v>
      </c>
      <c r="B18322" t="s">
        <v>35772</v>
      </c>
      <c r="C18322" t="s">
        <v>5</v>
      </c>
    </row>
    <row r="18323" spans="1:3">
      <c r="A18323" t="s">
        <v>35773</v>
      </c>
      <c r="B18323" t="s">
        <v>35774</v>
      </c>
      <c r="C18323" t="s">
        <v>5</v>
      </c>
    </row>
    <row r="18324" spans="1:3">
      <c r="A18324" t="s">
        <v>35775</v>
      </c>
      <c r="B18324" t="s">
        <v>35776</v>
      </c>
      <c r="C18324" t="s">
        <v>5</v>
      </c>
    </row>
    <row r="18325" spans="1:3">
      <c r="A18325" t="s">
        <v>35777</v>
      </c>
      <c r="B18325" t="s">
        <v>35778</v>
      </c>
      <c r="C18325" t="s">
        <v>5</v>
      </c>
    </row>
    <row r="18326" spans="1:3">
      <c r="A18326" t="s">
        <v>35779</v>
      </c>
      <c r="B18326" t="s">
        <v>35780</v>
      </c>
      <c r="C18326" t="s">
        <v>5</v>
      </c>
    </row>
    <row r="18327" spans="1:3">
      <c r="A18327" t="s">
        <v>35781</v>
      </c>
      <c r="B18327" t="s">
        <v>35782</v>
      </c>
      <c r="C18327" t="s">
        <v>5</v>
      </c>
    </row>
    <row r="18328" spans="1:3">
      <c r="A18328" t="s">
        <v>35783</v>
      </c>
      <c r="B18328" t="s">
        <v>35784</v>
      </c>
      <c r="C18328" t="s">
        <v>5</v>
      </c>
    </row>
    <row r="18329" spans="1:3">
      <c r="A18329" t="s">
        <v>35785</v>
      </c>
      <c r="B18329" t="s">
        <v>35786</v>
      </c>
      <c r="C18329" t="s">
        <v>5</v>
      </c>
    </row>
    <row r="18330" spans="1:3">
      <c r="A18330" t="s">
        <v>35787</v>
      </c>
      <c r="B18330" t="s">
        <v>35788</v>
      </c>
      <c r="C18330" t="s">
        <v>5</v>
      </c>
    </row>
    <row r="18331" spans="1:3">
      <c r="A18331" t="s">
        <v>35789</v>
      </c>
      <c r="B18331" t="s">
        <v>35790</v>
      </c>
      <c r="C18331" t="s">
        <v>5</v>
      </c>
    </row>
    <row r="18332" spans="1:3">
      <c r="A18332" t="s">
        <v>35791</v>
      </c>
      <c r="B18332" t="s">
        <v>35792</v>
      </c>
      <c r="C18332" t="s">
        <v>5</v>
      </c>
    </row>
    <row r="18333" spans="1:3">
      <c r="A18333" t="s">
        <v>35793</v>
      </c>
      <c r="B18333" t="s">
        <v>35794</v>
      </c>
      <c r="C18333" t="s">
        <v>5</v>
      </c>
    </row>
    <row r="18334" spans="1:3">
      <c r="A18334" t="s">
        <v>35795</v>
      </c>
      <c r="B18334" t="s">
        <v>35796</v>
      </c>
      <c r="C18334" t="s">
        <v>5</v>
      </c>
    </row>
    <row r="18335" spans="1:3">
      <c r="A18335" t="s">
        <v>35797</v>
      </c>
      <c r="B18335" t="s">
        <v>35798</v>
      </c>
      <c r="C18335" t="s">
        <v>5</v>
      </c>
    </row>
    <row r="18336" spans="1:3">
      <c r="A18336" t="s">
        <v>35799</v>
      </c>
      <c r="B18336" t="s">
        <v>35800</v>
      </c>
      <c r="C18336" t="s">
        <v>5</v>
      </c>
    </row>
    <row r="18337" spans="1:3">
      <c r="A18337" t="s">
        <v>35801</v>
      </c>
      <c r="B18337" t="s">
        <v>35802</v>
      </c>
      <c r="C18337" t="s">
        <v>5</v>
      </c>
    </row>
    <row r="18338" spans="1:3">
      <c r="A18338" t="s">
        <v>35803</v>
      </c>
      <c r="B18338" t="s">
        <v>35804</v>
      </c>
      <c r="C18338" t="s">
        <v>5</v>
      </c>
    </row>
    <row r="18339" spans="1:3">
      <c r="A18339" t="s">
        <v>35805</v>
      </c>
      <c r="B18339" t="s">
        <v>35806</v>
      </c>
      <c r="C18339" t="s">
        <v>5</v>
      </c>
    </row>
    <row r="18340" spans="1:3">
      <c r="A18340" t="s">
        <v>35807</v>
      </c>
      <c r="B18340" t="s">
        <v>35808</v>
      </c>
      <c r="C18340" t="s">
        <v>5</v>
      </c>
    </row>
    <row r="18341" spans="1:3">
      <c r="A18341" t="s">
        <v>35809</v>
      </c>
      <c r="B18341" t="s">
        <v>35810</v>
      </c>
      <c r="C18341" t="s">
        <v>5</v>
      </c>
    </row>
    <row r="18342" spans="1:3">
      <c r="A18342" t="s">
        <v>35811</v>
      </c>
      <c r="B18342" t="s">
        <v>35812</v>
      </c>
      <c r="C18342" t="s">
        <v>5</v>
      </c>
    </row>
    <row r="18343" spans="1:3">
      <c r="A18343" t="s">
        <v>35813</v>
      </c>
      <c r="B18343" t="s">
        <v>35814</v>
      </c>
      <c r="C18343" t="s">
        <v>5</v>
      </c>
    </row>
    <row r="18344" spans="1:3">
      <c r="A18344" t="s">
        <v>35815</v>
      </c>
      <c r="B18344" t="s">
        <v>35816</v>
      </c>
      <c r="C18344" t="s">
        <v>5</v>
      </c>
    </row>
    <row r="18345" spans="1:3">
      <c r="A18345" t="s">
        <v>35817</v>
      </c>
      <c r="B18345" t="s">
        <v>35818</v>
      </c>
      <c r="C18345" t="s">
        <v>5</v>
      </c>
    </row>
    <row r="18346" spans="1:3">
      <c r="A18346" t="s">
        <v>35819</v>
      </c>
      <c r="B18346" t="s">
        <v>35820</v>
      </c>
      <c r="C18346" t="s">
        <v>5</v>
      </c>
    </row>
    <row r="18347" spans="1:3">
      <c r="A18347" t="s">
        <v>35821</v>
      </c>
      <c r="B18347" t="s">
        <v>35822</v>
      </c>
      <c r="C18347" t="s">
        <v>5</v>
      </c>
    </row>
    <row r="18348" spans="1:3">
      <c r="A18348" t="s">
        <v>35823</v>
      </c>
      <c r="B18348" t="s">
        <v>35824</v>
      </c>
      <c r="C18348" t="s">
        <v>5</v>
      </c>
    </row>
    <row r="18349" spans="1:3">
      <c r="A18349" t="s">
        <v>35825</v>
      </c>
      <c r="B18349" t="s">
        <v>35826</v>
      </c>
      <c r="C18349" t="s">
        <v>5</v>
      </c>
    </row>
    <row r="18350" spans="1:3">
      <c r="A18350" t="s">
        <v>35827</v>
      </c>
      <c r="B18350" t="s">
        <v>35828</v>
      </c>
      <c r="C18350" t="s">
        <v>5</v>
      </c>
    </row>
    <row r="18351" spans="1:3">
      <c r="A18351" t="s">
        <v>35829</v>
      </c>
      <c r="B18351" t="s">
        <v>35830</v>
      </c>
      <c r="C18351" t="s">
        <v>5</v>
      </c>
    </row>
    <row r="18352" spans="1:3">
      <c r="A18352" t="s">
        <v>35831</v>
      </c>
      <c r="B18352" t="s">
        <v>35832</v>
      </c>
      <c r="C18352" t="s">
        <v>5</v>
      </c>
    </row>
    <row r="18353" spans="1:3">
      <c r="A18353" t="s">
        <v>35833</v>
      </c>
      <c r="B18353" t="s">
        <v>35834</v>
      </c>
      <c r="C18353" t="s">
        <v>5</v>
      </c>
    </row>
    <row r="18354" spans="1:3">
      <c r="A18354" t="s">
        <v>35835</v>
      </c>
      <c r="B18354" t="s">
        <v>35836</v>
      </c>
      <c r="C18354" t="s">
        <v>5</v>
      </c>
    </row>
    <row r="18355" spans="1:3">
      <c r="A18355" t="s">
        <v>35837</v>
      </c>
      <c r="B18355" t="s">
        <v>35838</v>
      </c>
      <c r="C18355" t="s">
        <v>5</v>
      </c>
    </row>
    <row r="18356" spans="1:3">
      <c r="A18356" t="s">
        <v>35839</v>
      </c>
      <c r="B18356" t="s">
        <v>35840</v>
      </c>
      <c r="C18356" t="s">
        <v>5</v>
      </c>
    </row>
    <row r="18357" spans="1:3">
      <c r="A18357" t="s">
        <v>35841</v>
      </c>
      <c r="B18357" t="s">
        <v>35842</v>
      </c>
      <c r="C18357" t="s">
        <v>5</v>
      </c>
    </row>
    <row r="18358" spans="1:3">
      <c r="A18358" t="s">
        <v>35843</v>
      </c>
      <c r="B18358" t="s">
        <v>35844</v>
      </c>
      <c r="C18358" t="s">
        <v>5</v>
      </c>
    </row>
    <row r="18359" spans="1:3">
      <c r="A18359" t="s">
        <v>35845</v>
      </c>
      <c r="B18359" t="s">
        <v>35846</v>
      </c>
      <c r="C18359" t="s">
        <v>5</v>
      </c>
    </row>
    <row r="18360" spans="1:3">
      <c r="A18360" t="s">
        <v>35847</v>
      </c>
      <c r="B18360" t="s">
        <v>35848</v>
      </c>
      <c r="C18360" t="s">
        <v>5</v>
      </c>
    </row>
    <row r="18361" spans="1:3">
      <c r="A18361" t="s">
        <v>35849</v>
      </c>
      <c r="B18361" t="s">
        <v>35850</v>
      </c>
      <c r="C18361" t="s">
        <v>5</v>
      </c>
    </row>
    <row r="18362" spans="1:3">
      <c r="A18362" t="s">
        <v>35851</v>
      </c>
      <c r="B18362" t="s">
        <v>35852</v>
      </c>
      <c r="C18362" t="s">
        <v>5</v>
      </c>
    </row>
    <row r="18363" spans="1:3">
      <c r="A18363" t="s">
        <v>35853</v>
      </c>
      <c r="B18363" t="s">
        <v>35854</v>
      </c>
      <c r="C18363" t="s">
        <v>5</v>
      </c>
    </row>
    <row r="18364" spans="1:3">
      <c r="A18364" t="s">
        <v>35855</v>
      </c>
      <c r="B18364" t="s">
        <v>35856</v>
      </c>
      <c r="C18364" t="s">
        <v>5</v>
      </c>
    </row>
    <row r="18365" spans="1:3">
      <c r="A18365" t="s">
        <v>35857</v>
      </c>
      <c r="B18365" t="s">
        <v>35858</v>
      </c>
      <c r="C18365" t="s">
        <v>5</v>
      </c>
    </row>
    <row r="18366" spans="1:3">
      <c r="A18366" t="s">
        <v>35859</v>
      </c>
      <c r="B18366" t="s">
        <v>35860</v>
      </c>
      <c r="C18366" t="s">
        <v>5</v>
      </c>
    </row>
    <row r="18367" spans="1:3">
      <c r="A18367" t="s">
        <v>35861</v>
      </c>
      <c r="B18367" t="s">
        <v>35862</v>
      </c>
      <c r="C18367" t="s">
        <v>5</v>
      </c>
    </row>
    <row r="18368" spans="1:3">
      <c r="A18368" t="s">
        <v>35863</v>
      </c>
      <c r="B18368" t="s">
        <v>35864</v>
      </c>
      <c r="C18368" t="s">
        <v>5</v>
      </c>
    </row>
    <row r="18369" spans="1:3">
      <c r="A18369" t="s">
        <v>35865</v>
      </c>
      <c r="B18369" t="s">
        <v>35866</v>
      </c>
      <c r="C18369" t="s">
        <v>5</v>
      </c>
    </row>
    <row r="18370" spans="1:3">
      <c r="A18370" t="s">
        <v>35867</v>
      </c>
      <c r="B18370" t="s">
        <v>35868</v>
      </c>
      <c r="C18370" t="s">
        <v>5</v>
      </c>
    </row>
    <row r="18371" spans="1:3">
      <c r="A18371" t="s">
        <v>35869</v>
      </c>
      <c r="B18371" t="s">
        <v>35870</v>
      </c>
      <c r="C18371" t="s">
        <v>5</v>
      </c>
    </row>
    <row r="18372" spans="1:3">
      <c r="A18372" t="s">
        <v>35871</v>
      </c>
      <c r="B18372" t="s">
        <v>35872</v>
      </c>
      <c r="C18372" t="s">
        <v>5</v>
      </c>
    </row>
    <row r="18373" spans="1:3">
      <c r="A18373" t="s">
        <v>35873</v>
      </c>
      <c r="B18373" t="s">
        <v>35874</v>
      </c>
      <c r="C18373" t="s">
        <v>5</v>
      </c>
    </row>
    <row r="18374" spans="1:3">
      <c r="A18374" t="s">
        <v>35875</v>
      </c>
      <c r="B18374" t="s">
        <v>35876</v>
      </c>
      <c r="C18374" t="s">
        <v>5</v>
      </c>
    </row>
    <row r="18375" spans="1:3">
      <c r="A18375" t="s">
        <v>35877</v>
      </c>
      <c r="B18375" t="s">
        <v>35878</v>
      </c>
      <c r="C18375" t="s">
        <v>5</v>
      </c>
    </row>
    <row r="18376" spans="1:3">
      <c r="A18376" t="s">
        <v>35879</v>
      </c>
      <c r="B18376" t="s">
        <v>35880</v>
      </c>
      <c r="C18376" t="s">
        <v>5</v>
      </c>
    </row>
    <row r="18377" spans="1:3">
      <c r="A18377" t="s">
        <v>35881</v>
      </c>
      <c r="B18377" t="s">
        <v>35882</v>
      </c>
      <c r="C18377" t="s">
        <v>5</v>
      </c>
    </row>
    <row r="18378" spans="1:3">
      <c r="A18378" t="s">
        <v>35883</v>
      </c>
      <c r="B18378" t="s">
        <v>35884</v>
      </c>
      <c r="C18378" t="s">
        <v>5</v>
      </c>
    </row>
    <row r="18379" spans="1:3">
      <c r="A18379" t="s">
        <v>35885</v>
      </c>
      <c r="B18379" t="s">
        <v>35886</v>
      </c>
      <c r="C18379" t="s">
        <v>5</v>
      </c>
    </row>
    <row r="18380" spans="1:3">
      <c r="A18380" t="s">
        <v>35887</v>
      </c>
      <c r="B18380" t="s">
        <v>35888</v>
      </c>
      <c r="C18380" t="s">
        <v>5</v>
      </c>
    </row>
    <row r="18381" spans="1:3">
      <c r="A18381" t="s">
        <v>35889</v>
      </c>
      <c r="B18381" t="s">
        <v>35890</v>
      </c>
      <c r="C18381" t="s">
        <v>5</v>
      </c>
    </row>
    <row r="18382" spans="1:3">
      <c r="A18382" t="s">
        <v>35891</v>
      </c>
      <c r="B18382" t="s">
        <v>35892</v>
      </c>
      <c r="C18382" t="s">
        <v>5</v>
      </c>
    </row>
    <row r="18383" spans="1:3">
      <c r="A18383" t="s">
        <v>35893</v>
      </c>
      <c r="B18383" t="s">
        <v>35894</v>
      </c>
      <c r="C18383" t="s">
        <v>5</v>
      </c>
    </row>
    <row r="18384" spans="1:3">
      <c r="A18384" t="s">
        <v>35895</v>
      </c>
      <c r="B18384" t="s">
        <v>35896</v>
      </c>
      <c r="C18384" t="s">
        <v>5</v>
      </c>
    </row>
    <row r="18385" spans="1:3">
      <c r="A18385" t="s">
        <v>35897</v>
      </c>
      <c r="B18385" t="s">
        <v>35898</v>
      </c>
      <c r="C18385" t="s">
        <v>5</v>
      </c>
    </row>
    <row r="18386" spans="1:3">
      <c r="A18386" t="s">
        <v>35899</v>
      </c>
      <c r="B18386" t="s">
        <v>35900</v>
      </c>
      <c r="C18386" t="s">
        <v>5</v>
      </c>
    </row>
    <row r="18387" spans="1:3">
      <c r="A18387" t="s">
        <v>35901</v>
      </c>
      <c r="B18387" t="s">
        <v>35902</v>
      </c>
      <c r="C18387" t="s">
        <v>5</v>
      </c>
    </row>
    <row r="18388" spans="1:3">
      <c r="A18388" t="s">
        <v>35903</v>
      </c>
      <c r="B18388" t="s">
        <v>35904</v>
      </c>
      <c r="C18388" t="s">
        <v>5</v>
      </c>
    </row>
    <row r="18389" spans="1:3">
      <c r="A18389" t="s">
        <v>35905</v>
      </c>
      <c r="B18389" t="s">
        <v>35906</v>
      </c>
      <c r="C18389" t="s">
        <v>5</v>
      </c>
    </row>
    <row r="18390" spans="1:3">
      <c r="A18390" t="s">
        <v>35907</v>
      </c>
      <c r="B18390" t="s">
        <v>35908</v>
      </c>
      <c r="C18390" t="s">
        <v>5</v>
      </c>
    </row>
    <row r="18391" spans="1:3">
      <c r="A18391" t="s">
        <v>35909</v>
      </c>
      <c r="B18391" t="s">
        <v>35910</v>
      </c>
      <c r="C18391" t="s">
        <v>5</v>
      </c>
    </row>
    <row r="18392" spans="1:3">
      <c r="A18392" t="s">
        <v>35911</v>
      </c>
      <c r="B18392" t="s">
        <v>35912</v>
      </c>
      <c r="C18392" t="s">
        <v>5</v>
      </c>
    </row>
    <row r="18393" spans="1:3">
      <c r="A18393" t="s">
        <v>35913</v>
      </c>
      <c r="B18393" t="s">
        <v>35914</v>
      </c>
      <c r="C18393" t="s">
        <v>5</v>
      </c>
    </row>
    <row r="18394" spans="1:3">
      <c r="A18394" t="s">
        <v>35915</v>
      </c>
      <c r="B18394" t="s">
        <v>35916</v>
      </c>
      <c r="C18394" t="s">
        <v>5</v>
      </c>
    </row>
    <row r="18395" spans="1:3">
      <c r="A18395" t="s">
        <v>35917</v>
      </c>
      <c r="B18395" t="s">
        <v>35918</v>
      </c>
      <c r="C18395" t="s">
        <v>5</v>
      </c>
    </row>
    <row r="18396" spans="1:3">
      <c r="A18396" t="s">
        <v>35919</v>
      </c>
      <c r="B18396" t="s">
        <v>35920</v>
      </c>
      <c r="C18396" t="s">
        <v>5</v>
      </c>
    </row>
    <row r="18397" spans="1:3">
      <c r="A18397" t="s">
        <v>35921</v>
      </c>
      <c r="B18397" t="s">
        <v>35922</v>
      </c>
      <c r="C18397" t="s">
        <v>5</v>
      </c>
    </row>
    <row r="18398" spans="1:3">
      <c r="A18398" t="s">
        <v>35923</v>
      </c>
      <c r="B18398" t="s">
        <v>35924</v>
      </c>
      <c r="C18398" t="s">
        <v>5</v>
      </c>
    </row>
    <row r="18399" spans="1:3">
      <c r="A18399" t="s">
        <v>35925</v>
      </c>
      <c r="B18399" t="s">
        <v>35926</v>
      </c>
      <c r="C18399" t="s">
        <v>5</v>
      </c>
    </row>
    <row r="18400" spans="1:3">
      <c r="A18400" t="s">
        <v>35927</v>
      </c>
      <c r="B18400" t="s">
        <v>35928</v>
      </c>
      <c r="C18400" t="s">
        <v>5</v>
      </c>
    </row>
    <row r="18401" spans="1:3">
      <c r="A18401" t="s">
        <v>35929</v>
      </c>
      <c r="B18401" t="s">
        <v>35930</v>
      </c>
      <c r="C18401" t="s">
        <v>5</v>
      </c>
    </row>
    <row r="18402" spans="1:3">
      <c r="A18402" t="s">
        <v>35931</v>
      </c>
      <c r="B18402" t="s">
        <v>35932</v>
      </c>
      <c r="C18402" t="s">
        <v>5</v>
      </c>
    </row>
    <row r="18403" spans="1:3">
      <c r="A18403" t="s">
        <v>35933</v>
      </c>
      <c r="B18403" t="s">
        <v>35934</v>
      </c>
      <c r="C18403" t="s">
        <v>5</v>
      </c>
    </row>
    <row r="18404" spans="1:3">
      <c r="A18404" t="s">
        <v>35935</v>
      </c>
      <c r="B18404" t="s">
        <v>35936</v>
      </c>
      <c r="C18404" t="s">
        <v>5</v>
      </c>
    </row>
    <row r="18405" spans="1:3">
      <c r="A18405" t="s">
        <v>35937</v>
      </c>
      <c r="B18405" t="s">
        <v>35938</v>
      </c>
      <c r="C18405" t="s">
        <v>5</v>
      </c>
    </row>
    <row r="18406" spans="1:3">
      <c r="A18406" t="s">
        <v>35939</v>
      </c>
      <c r="B18406" t="s">
        <v>35940</v>
      </c>
      <c r="C18406" t="s">
        <v>5</v>
      </c>
    </row>
    <row r="18407" spans="1:3">
      <c r="A18407" t="s">
        <v>35941</v>
      </c>
      <c r="B18407" t="s">
        <v>35942</v>
      </c>
      <c r="C18407" t="s">
        <v>5</v>
      </c>
    </row>
    <row r="18408" spans="1:3">
      <c r="A18408" t="s">
        <v>35943</v>
      </c>
      <c r="B18408" t="s">
        <v>35944</v>
      </c>
      <c r="C18408" t="s">
        <v>5</v>
      </c>
    </row>
    <row r="18409" spans="1:3">
      <c r="A18409" t="s">
        <v>35945</v>
      </c>
      <c r="B18409" t="s">
        <v>35946</v>
      </c>
      <c r="C18409" t="s">
        <v>5</v>
      </c>
    </row>
    <row r="18410" spans="1:3">
      <c r="A18410" t="s">
        <v>35947</v>
      </c>
      <c r="B18410" t="s">
        <v>35948</v>
      </c>
      <c r="C18410" t="s">
        <v>5</v>
      </c>
    </row>
    <row r="18411" spans="1:3">
      <c r="A18411" t="s">
        <v>35949</v>
      </c>
      <c r="B18411" t="s">
        <v>35950</v>
      </c>
      <c r="C18411" t="s">
        <v>5</v>
      </c>
    </row>
    <row r="18412" spans="1:3">
      <c r="A18412" t="s">
        <v>35951</v>
      </c>
      <c r="B18412" t="s">
        <v>35952</v>
      </c>
      <c r="C18412" t="s">
        <v>5</v>
      </c>
    </row>
    <row r="18413" spans="1:3">
      <c r="A18413" t="s">
        <v>35953</v>
      </c>
      <c r="B18413" t="s">
        <v>35954</v>
      </c>
      <c r="C18413" t="s">
        <v>5</v>
      </c>
    </row>
    <row r="18414" spans="1:3">
      <c r="A18414" t="s">
        <v>35955</v>
      </c>
      <c r="B18414" t="s">
        <v>35956</v>
      </c>
      <c r="C18414" t="s">
        <v>5</v>
      </c>
    </row>
    <row r="18415" spans="1:3">
      <c r="A18415" t="s">
        <v>35957</v>
      </c>
      <c r="B18415" t="s">
        <v>35958</v>
      </c>
      <c r="C18415" t="s">
        <v>5</v>
      </c>
    </row>
    <row r="18416" spans="1:3">
      <c r="A18416" t="s">
        <v>35959</v>
      </c>
      <c r="B18416" t="s">
        <v>35960</v>
      </c>
      <c r="C18416" t="s">
        <v>5</v>
      </c>
    </row>
    <row r="18417" spans="1:3">
      <c r="A18417" t="s">
        <v>35961</v>
      </c>
      <c r="B18417" t="s">
        <v>35962</v>
      </c>
      <c r="C18417" t="s">
        <v>5</v>
      </c>
    </row>
    <row r="18418" spans="1:3">
      <c r="A18418" t="s">
        <v>35963</v>
      </c>
      <c r="B18418" t="s">
        <v>35964</v>
      </c>
      <c r="C18418" t="s">
        <v>5</v>
      </c>
    </row>
    <row r="18419" spans="1:3">
      <c r="A18419" t="s">
        <v>35965</v>
      </c>
      <c r="B18419" t="s">
        <v>35966</v>
      </c>
      <c r="C18419" t="s">
        <v>5</v>
      </c>
    </row>
    <row r="18420" spans="1:3">
      <c r="A18420" t="s">
        <v>35967</v>
      </c>
      <c r="B18420" t="s">
        <v>35968</v>
      </c>
      <c r="C18420" t="s">
        <v>5</v>
      </c>
    </row>
    <row r="18421" spans="1:3">
      <c r="A18421" t="s">
        <v>35969</v>
      </c>
      <c r="B18421" t="s">
        <v>35970</v>
      </c>
      <c r="C18421" t="s">
        <v>5</v>
      </c>
    </row>
    <row r="18422" spans="1:3">
      <c r="A18422" t="s">
        <v>35971</v>
      </c>
      <c r="B18422" t="s">
        <v>35972</v>
      </c>
      <c r="C18422" t="s">
        <v>5</v>
      </c>
    </row>
    <row r="18423" spans="1:3">
      <c r="A18423" t="s">
        <v>35973</v>
      </c>
      <c r="B18423" t="s">
        <v>35974</v>
      </c>
      <c r="C18423" t="s">
        <v>5</v>
      </c>
    </row>
    <row r="18424" spans="1:3">
      <c r="A18424" t="s">
        <v>35975</v>
      </c>
      <c r="B18424" t="s">
        <v>35976</v>
      </c>
      <c r="C18424" t="s">
        <v>5</v>
      </c>
    </row>
    <row r="18425" spans="1:3">
      <c r="A18425" t="s">
        <v>35977</v>
      </c>
      <c r="B18425" t="s">
        <v>35978</v>
      </c>
      <c r="C18425" t="s">
        <v>5</v>
      </c>
    </row>
    <row r="18426" spans="1:3">
      <c r="A18426" t="s">
        <v>35979</v>
      </c>
      <c r="B18426" t="s">
        <v>35980</v>
      </c>
      <c r="C18426" t="s">
        <v>5</v>
      </c>
    </row>
    <row r="18427" spans="1:3">
      <c r="A18427" t="s">
        <v>35981</v>
      </c>
      <c r="B18427" t="s">
        <v>35982</v>
      </c>
      <c r="C18427" t="s">
        <v>5</v>
      </c>
    </row>
    <row r="18428" spans="1:3">
      <c r="A18428" t="s">
        <v>35983</v>
      </c>
      <c r="B18428" t="s">
        <v>35984</v>
      </c>
      <c r="C18428" t="s">
        <v>5</v>
      </c>
    </row>
    <row r="18429" spans="1:3">
      <c r="A18429" t="s">
        <v>35985</v>
      </c>
      <c r="B18429" t="s">
        <v>35986</v>
      </c>
      <c r="C18429" t="s">
        <v>5</v>
      </c>
    </row>
    <row r="18430" spans="1:3">
      <c r="A18430" t="s">
        <v>35987</v>
      </c>
      <c r="B18430" t="s">
        <v>35988</v>
      </c>
      <c r="C18430" t="s">
        <v>5</v>
      </c>
    </row>
    <row r="18431" spans="1:3">
      <c r="A18431" t="s">
        <v>35989</v>
      </c>
      <c r="B18431" t="s">
        <v>35990</v>
      </c>
      <c r="C18431" t="s">
        <v>5</v>
      </c>
    </row>
    <row r="18432" spans="1:3">
      <c r="A18432" t="s">
        <v>35991</v>
      </c>
      <c r="B18432" t="s">
        <v>35992</v>
      </c>
      <c r="C18432" t="s">
        <v>5</v>
      </c>
    </row>
    <row r="18433" spans="1:3">
      <c r="A18433" t="s">
        <v>35993</v>
      </c>
      <c r="B18433" t="s">
        <v>35994</v>
      </c>
      <c r="C18433" t="s">
        <v>5</v>
      </c>
    </row>
    <row r="18434" spans="1:3">
      <c r="A18434" t="s">
        <v>35995</v>
      </c>
      <c r="B18434" t="s">
        <v>35996</v>
      </c>
      <c r="C18434" t="s">
        <v>5</v>
      </c>
    </row>
    <row r="18435" spans="1:3">
      <c r="A18435" t="s">
        <v>35997</v>
      </c>
      <c r="B18435" t="s">
        <v>35998</v>
      </c>
      <c r="C18435" t="s">
        <v>5</v>
      </c>
    </row>
    <row r="18436" spans="1:3">
      <c r="A18436" t="s">
        <v>35999</v>
      </c>
      <c r="B18436" t="s">
        <v>36000</v>
      </c>
      <c r="C18436" t="s">
        <v>5</v>
      </c>
    </row>
    <row r="18437" spans="1:3">
      <c r="A18437" t="s">
        <v>36001</v>
      </c>
      <c r="B18437" t="s">
        <v>36002</v>
      </c>
      <c r="C18437" t="s">
        <v>5</v>
      </c>
    </row>
    <row r="18438" spans="1:3">
      <c r="A18438" t="s">
        <v>36003</v>
      </c>
      <c r="B18438" t="s">
        <v>36004</v>
      </c>
      <c r="C18438" t="s">
        <v>5</v>
      </c>
    </row>
    <row r="18439" spans="1:3">
      <c r="A18439" t="s">
        <v>36005</v>
      </c>
      <c r="B18439" t="s">
        <v>36006</v>
      </c>
      <c r="C18439" t="s">
        <v>5</v>
      </c>
    </row>
    <row r="18440" spans="1:3">
      <c r="A18440" t="s">
        <v>36007</v>
      </c>
      <c r="B18440" t="s">
        <v>36008</v>
      </c>
      <c r="C18440" t="s">
        <v>5</v>
      </c>
    </row>
    <row r="18441" spans="1:3">
      <c r="A18441" t="s">
        <v>36009</v>
      </c>
      <c r="B18441" t="s">
        <v>36010</v>
      </c>
      <c r="C18441" t="s">
        <v>5</v>
      </c>
    </row>
    <row r="18442" spans="1:3">
      <c r="A18442" t="s">
        <v>36011</v>
      </c>
      <c r="B18442" t="s">
        <v>36012</v>
      </c>
      <c r="C18442" t="s">
        <v>5</v>
      </c>
    </row>
    <row r="18443" spans="1:3">
      <c r="A18443" t="s">
        <v>36013</v>
      </c>
      <c r="B18443" t="s">
        <v>36014</v>
      </c>
      <c r="C18443" t="s">
        <v>5</v>
      </c>
    </row>
    <row r="18444" spans="1:3">
      <c r="A18444" t="s">
        <v>36015</v>
      </c>
      <c r="B18444" t="s">
        <v>36016</v>
      </c>
      <c r="C18444" t="s">
        <v>5</v>
      </c>
    </row>
    <row r="18445" spans="1:3">
      <c r="A18445" t="s">
        <v>36017</v>
      </c>
      <c r="B18445" t="s">
        <v>36018</v>
      </c>
      <c r="C18445" t="s">
        <v>5</v>
      </c>
    </row>
    <row r="18446" spans="1:3">
      <c r="A18446" t="s">
        <v>36019</v>
      </c>
      <c r="B18446" t="s">
        <v>36020</v>
      </c>
      <c r="C18446" t="s">
        <v>5</v>
      </c>
    </row>
    <row r="18447" spans="1:3">
      <c r="A18447" t="s">
        <v>36021</v>
      </c>
      <c r="B18447" t="s">
        <v>36022</v>
      </c>
      <c r="C18447" t="s">
        <v>5</v>
      </c>
    </row>
    <row r="18448" spans="1:3">
      <c r="A18448" t="s">
        <v>36023</v>
      </c>
      <c r="B18448" t="s">
        <v>36024</v>
      </c>
      <c r="C18448" t="s">
        <v>5</v>
      </c>
    </row>
    <row r="18449" spans="1:3">
      <c r="A18449" t="s">
        <v>36025</v>
      </c>
      <c r="B18449" t="s">
        <v>36026</v>
      </c>
      <c r="C18449" t="s">
        <v>5</v>
      </c>
    </row>
    <row r="18450" spans="1:3">
      <c r="A18450" t="s">
        <v>36027</v>
      </c>
      <c r="B18450" t="s">
        <v>36028</v>
      </c>
      <c r="C18450" t="s">
        <v>5</v>
      </c>
    </row>
    <row r="18451" spans="1:3">
      <c r="A18451" t="s">
        <v>36029</v>
      </c>
      <c r="B18451" t="s">
        <v>36030</v>
      </c>
      <c r="C18451" t="s">
        <v>5</v>
      </c>
    </row>
    <row r="18452" spans="1:3">
      <c r="A18452" t="s">
        <v>36031</v>
      </c>
      <c r="B18452" t="s">
        <v>36032</v>
      </c>
      <c r="C18452" t="s">
        <v>5</v>
      </c>
    </row>
    <row r="18453" spans="1:3">
      <c r="A18453" t="s">
        <v>36033</v>
      </c>
      <c r="B18453" t="s">
        <v>36034</v>
      </c>
      <c r="C18453" t="s">
        <v>5</v>
      </c>
    </row>
    <row r="18454" spans="1:3">
      <c r="A18454" t="s">
        <v>36035</v>
      </c>
      <c r="B18454" t="s">
        <v>36036</v>
      </c>
      <c r="C18454" t="s">
        <v>5</v>
      </c>
    </row>
    <row r="18455" spans="1:3">
      <c r="A18455" t="s">
        <v>36037</v>
      </c>
      <c r="B18455" t="s">
        <v>36038</v>
      </c>
      <c r="C18455" t="s">
        <v>5</v>
      </c>
    </row>
    <row r="18456" spans="1:3">
      <c r="A18456" t="s">
        <v>36039</v>
      </c>
      <c r="B18456" t="s">
        <v>36040</v>
      </c>
      <c r="C18456" t="s">
        <v>5</v>
      </c>
    </row>
    <row r="18457" spans="1:3">
      <c r="A18457" t="s">
        <v>36041</v>
      </c>
      <c r="B18457" t="s">
        <v>36042</v>
      </c>
      <c r="C18457" t="s">
        <v>5</v>
      </c>
    </row>
    <row r="18458" spans="1:3">
      <c r="A18458" t="s">
        <v>36043</v>
      </c>
      <c r="B18458" t="s">
        <v>36044</v>
      </c>
      <c r="C18458" t="s">
        <v>5</v>
      </c>
    </row>
    <row r="18459" spans="1:3">
      <c r="A18459" t="s">
        <v>36045</v>
      </c>
      <c r="B18459" t="s">
        <v>36046</v>
      </c>
      <c r="C18459" t="s">
        <v>5</v>
      </c>
    </row>
    <row r="18460" spans="1:3">
      <c r="A18460" t="s">
        <v>36047</v>
      </c>
      <c r="B18460" t="s">
        <v>36048</v>
      </c>
      <c r="C18460" t="s">
        <v>5</v>
      </c>
    </row>
    <row r="18461" spans="1:3">
      <c r="A18461" t="s">
        <v>36049</v>
      </c>
      <c r="B18461" t="s">
        <v>36050</v>
      </c>
      <c r="C18461" t="s">
        <v>5</v>
      </c>
    </row>
    <row r="18462" spans="1:3">
      <c r="A18462" t="s">
        <v>36051</v>
      </c>
      <c r="B18462" t="s">
        <v>36052</v>
      </c>
      <c r="C18462" t="s">
        <v>5</v>
      </c>
    </row>
    <row r="18463" spans="1:3">
      <c r="A18463" t="s">
        <v>36053</v>
      </c>
      <c r="B18463" t="s">
        <v>36054</v>
      </c>
      <c r="C18463" t="s">
        <v>5</v>
      </c>
    </row>
    <row r="18464" spans="1:3">
      <c r="A18464" t="s">
        <v>36055</v>
      </c>
      <c r="B18464" t="s">
        <v>36056</v>
      </c>
      <c r="C18464" t="s">
        <v>5</v>
      </c>
    </row>
    <row r="18465" spans="1:3">
      <c r="A18465" t="s">
        <v>36057</v>
      </c>
      <c r="B18465" t="s">
        <v>36058</v>
      </c>
      <c r="C18465" t="s">
        <v>5</v>
      </c>
    </row>
    <row r="18466" spans="1:3">
      <c r="A18466" t="s">
        <v>36059</v>
      </c>
      <c r="B18466" t="s">
        <v>36060</v>
      </c>
      <c r="C18466" t="s">
        <v>5</v>
      </c>
    </row>
    <row r="18467" spans="1:3">
      <c r="A18467" t="s">
        <v>36061</v>
      </c>
      <c r="B18467" t="s">
        <v>36062</v>
      </c>
      <c r="C18467" t="s">
        <v>5</v>
      </c>
    </row>
    <row r="18468" spans="1:3">
      <c r="A18468" t="s">
        <v>36063</v>
      </c>
      <c r="B18468" t="s">
        <v>36064</v>
      </c>
      <c r="C18468" t="s">
        <v>5</v>
      </c>
    </row>
    <row r="18469" spans="1:3">
      <c r="A18469" t="s">
        <v>36065</v>
      </c>
      <c r="B18469" t="s">
        <v>36066</v>
      </c>
      <c r="C18469" t="s">
        <v>5</v>
      </c>
    </row>
    <row r="18470" spans="1:3">
      <c r="A18470" t="s">
        <v>36067</v>
      </c>
      <c r="B18470" t="s">
        <v>36068</v>
      </c>
      <c r="C18470" t="s">
        <v>5</v>
      </c>
    </row>
    <row r="18471" spans="1:3">
      <c r="A18471" t="s">
        <v>36069</v>
      </c>
      <c r="B18471" t="s">
        <v>36070</v>
      </c>
      <c r="C18471" t="s">
        <v>5</v>
      </c>
    </row>
    <row r="18472" spans="1:3">
      <c r="A18472" t="s">
        <v>36071</v>
      </c>
      <c r="B18472" t="s">
        <v>36072</v>
      </c>
      <c r="C18472" t="s">
        <v>5</v>
      </c>
    </row>
    <row r="18473" spans="1:3">
      <c r="A18473" t="s">
        <v>36073</v>
      </c>
      <c r="B18473" t="s">
        <v>36074</v>
      </c>
      <c r="C18473" t="s">
        <v>5</v>
      </c>
    </row>
    <row r="18474" spans="1:3">
      <c r="A18474" t="s">
        <v>36075</v>
      </c>
      <c r="B18474" t="s">
        <v>36076</v>
      </c>
      <c r="C18474" t="s">
        <v>5</v>
      </c>
    </row>
    <row r="18475" spans="1:3">
      <c r="A18475" t="s">
        <v>36077</v>
      </c>
      <c r="B18475" t="s">
        <v>36078</v>
      </c>
      <c r="C18475" t="s">
        <v>5</v>
      </c>
    </row>
    <row r="18476" spans="1:3">
      <c r="A18476" t="s">
        <v>36079</v>
      </c>
      <c r="B18476" t="s">
        <v>36080</v>
      </c>
      <c r="C18476" t="s">
        <v>5</v>
      </c>
    </row>
    <row r="18477" spans="1:3">
      <c r="A18477" t="s">
        <v>36081</v>
      </c>
      <c r="B18477" t="s">
        <v>36082</v>
      </c>
      <c r="C18477" t="s">
        <v>5</v>
      </c>
    </row>
    <row r="18478" spans="1:3">
      <c r="A18478" t="s">
        <v>36083</v>
      </c>
      <c r="B18478" t="s">
        <v>36084</v>
      </c>
      <c r="C18478" t="s">
        <v>5</v>
      </c>
    </row>
    <row r="18479" spans="1:3">
      <c r="A18479" t="s">
        <v>36085</v>
      </c>
      <c r="B18479" t="s">
        <v>36086</v>
      </c>
      <c r="C18479" t="s">
        <v>5</v>
      </c>
    </row>
    <row r="18480" spans="1:3">
      <c r="A18480" t="s">
        <v>36087</v>
      </c>
      <c r="B18480" t="s">
        <v>36088</v>
      </c>
      <c r="C18480" t="s">
        <v>5</v>
      </c>
    </row>
    <row r="18481" spans="1:3">
      <c r="A18481" t="s">
        <v>36089</v>
      </c>
      <c r="B18481" t="s">
        <v>36090</v>
      </c>
      <c r="C18481" t="s">
        <v>5</v>
      </c>
    </row>
    <row r="18482" spans="1:3">
      <c r="A18482" t="s">
        <v>36091</v>
      </c>
      <c r="B18482" t="s">
        <v>36092</v>
      </c>
      <c r="C18482" t="s">
        <v>5</v>
      </c>
    </row>
    <row r="18483" spans="1:3">
      <c r="A18483" t="s">
        <v>36093</v>
      </c>
      <c r="B18483" t="s">
        <v>36094</v>
      </c>
      <c r="C18483" t="s">
        <v>5</v>
      </c>
    </row>
    <row r="18484" spans="1:3">
      <c r="A18484" t="s">
        <v>36095</v>
      </c>
      <c r="B18484" t="s">
        <v>36096</v>
      </c>
      <c r="C18484" t="s">
        <v>5</v>
      </c>
    </row>
    <row r="18485" spans="1:3">
      <c r="A18485" t="s">
        <v>36097</v>
      </c>
      <c r="B18485" t="s">
        <v>36098</v>
      </c>
      <c r="C18485" t="s">
        <v>5</v>
      </c>
    </row>
    <row r="18486" spans="1:3">
      <c r="A18486" t="s">
        <v>36099</v>
      </c>
      <c r="B18486" t="s">
        <v>36100</v>
      </c>
      <c r="C18486" t="s">
        <v>5</v>
      </c>
    </row>
    <row r="18487" spans="1:3">
      <c r="A18487" t="s">
        <v>36101</v>
      </c>
      <c r="B18487" t="s">
        <v>36102</v>
      </c>
      <c r="C18487" t="s">
        <v>5</v>
      </c>
    </row>
    <row r="18488" spans="1:3">
      <c r="A18488" t="s">
        <v>36103</v>
      </c>
      <c r="B18488" t="s">
        <v>36104</v>
      </c>
      <c r="C18488" t="s">
        <v>5</v>
      </c>
    </row>
    <row r="18489" spans="1:3">
      <c r="A18489" t="s">
        <v>36105</v>
      </c>
      <c r="B18489" t="s">
        <v>36106</v>
      </c>
      <c r="C18489" t="s">
        <v>5</v>
      </c>
    </row>
    <row r="18490" spans="1:3">
      <c r="A18490" t="s">
        <v>36107</v>
      </c>
      <c r="B18490" t="s">
        <v>36108</v>
      </c>
      <c r="C18490" t="s">
        <v>5</v>
      </c>
    </row>
    <row r="18491" spans="1:3">
      <c r="A18491" t="s">
        <v>36109</v>
      </c>
      <c r="B18491" t="s">
        <v>36110</v>
      </c>
      <c r="C18491" t="s">
        <v>5</v>
      </c>
    </row>
    <row r="18492" spans="1:3">
      <c r="A18492" t="s">
        <v>36111</v>
      </c>
      <c r="B18492" t="s">
        <v>36112</v>
      </c>
      <c r="C18492" t="s">
        <v>5</v>
      </c>
    </row>
    <row r="18493" spans="1:3">
      <c r="A18493" t="s">
        <v>36113</v>
      </c>
      <c r="B18493" t="s">
        <v>36114</v>
      </c>
      <c r="C18493" t="s">
        <v>5</v>
      </c>
    </row>
    <row r="18494" spans="1:3">
      <c r="A18494" t="s">
        <v>36115</v>
      </c>
      <c r="B18494" t="s">
        <v>36116</v>
      </c>
      <c r="C18494" t="s">
        <v>5</v>
      </c>
    </row>
    <row r="18495" spans="1:3">
      <c r="A18495" t="s">
        <v>36117</v>
      </c>
      <c r="B18495" t="s">
        <v>36118</v>
      </c>
      <c r="C18495" t="s">
        <v>5</v>
      </c>
    </row>
    <row r="18496" spans="1:3">
      <c r="A18496" t="s">
        <v>36119</v>
      </c>
      <c r="B18496" t="s">
        <v>36120</v>
      </c>
      <c r="C18496" t="s">
        <v>5</v>
      </c>
    </row>
    <row r="18497" spans="1:3">
      <c r="A18497" t="s">
        <v>36121</v>
      </c>
      <c r="B18497" t="s">
        <v>36122</v>
      </c>
      <c r="C18497" t="s">
        <v>5</v>
      </c>
    </row>
    <row r="18498" spans="1:3">
      <c r="A18498" t="s">
        <v>36123</v>
      </c>
      <c r="B18498" t="s">
        <v>36124</v>
      </c>
      <c r="C18498" t="s">
        <v>5</v>
      </c>
    </row>
    <row r="18499" spans="1:3">
      <c r="A18499" t="s">
        <v>36125</v>
      </c>
      <c r="B18499" t="s">
        <v>36126</v>
      </c>
      <c r="C18499" t="s">
        <v>5</v>
      </c>
    </row>
    <row r="18500" spans="1:3">
      <c r="A18500" t="s">
        <v>36127</v>
      </c>
      <c r="B18500" t="s">
        <v>36128</v>
      </c>
      <c r="C18500" t="s">
        <v>5</v>
      </c>
    </row>
    <row r="18501" spans="1:3">
      <c r="A18501" t="s">
        <v>36129</v>
      </c>
      <c r="B18501" t="s">
        <v>36130</v>
      </c>
      <c r="C18501" t="s">
        <v>5</v>
      </c>
    </row>
    <row r="18502" spans="1:3">
      <c r="A18502" t="s">
        <v>36131</v>
      </c>
      <c r="B18502" t="s">
        <v>36132</v>
      </c>
      <c r="C18502" t="s">
        <v>5</v>
      </c>
    </row>
    <row r="18503" spans="1:3">
      <c r="A18503" t="s">
        <v>36133</v>
      </c>
      <c r="B18503" t="s">
        <v>36134</v>
      </c>
      <c r="C18503" t="s">
        <v>5</v>
      </c>
    </row>
    <row r="18504" spans="1:3">
      <c r="A18504" t="s">
        <v>36135</v>
      </c>
      <c r="B18504" t="s">
        <v>36136</v>
      </c>
      <c r="C18504" t="s">
        <v>5</v>
      </c>
    </row>
    <row r="18505" spans="1:3">
      <c r="A18505" t="s">
        <v>36137</v>
      </c>
      <c r="B18505" t="s">
        <v>36138</v>
      </c>
      <c r="C18505" t="s">
        <v>5</v>
      </c>
    </row>
    <row r="18506" spans="1:3">
      <c r="A18506" t="s">
        <v>36139</v>
      </c>
      <c r="B18506" t="s">
        <v>36140</v>
      </c>
      <c r="C18506" t="s">
        <v>5</v>
      </c>
    </row>
    <row r="18507" spans="1:3">
      <c r="A18507" t="s">
        <v>36141</v>
      </c>
      <c r="B18507" t="s">
        <v>36142</v>
      </c>
      <c r="C18507" t="s">
        <v>5</v>
      </c>
    </row>
    <row r="18508" spans="1:3">
      <c r="A18508" t="s">
        <v>36143</v>
      </c>
      <c r="B18508" t="s">
        <v>36144</v>
      </c>
      <c r="C18508" t="s">
        <v>5</v>
      </c>
    </row>
    <row r="18509" spans="1:3">
      <c r="A18509" t="s">
        <v>36145</v>
      </c>
      <c r="B18509" t="s">
        <v>36146</v>
      </c>
      <c r="C18509" t="s">
        <v>5</v>
      </c>
    </row>
    <row r="18510" spans="1:3">
      <c r="A18510" t="s">
        <v>36147</v>
      </c>
      <c r="B18510" t="s">
        <v>36148</v>
      </c>
      <c r="C18510" t="s">
        <v>5</v>
      </c>
    </row>
    <row r="18511" spans="1:3">
      <c r="A18511" t="s">
        <v>36149</v>
      </c>
      <c r="B18511" t="s">
        <v>36150</v>
      </c>
      <c r="C18511" t="s">
        <v>5</v>
      </c>
    </row>
    <row r="18512" spans="1:3">
      <c r="A18512" t="s">
        <v>36151</v>
      </c>
      <c r="B18512" t="s">
        <v>36152</v>
      </c>
      <c r="C18512" t="s">
        <v>5</v>
      </c>
    </row>
    <row r="18513" spans="1:3">
      <c r="A18513" t="s">
        <v>36153</v>
      </c>
      <c r="B18513" t="s">
        <v>36154</v>
      </c>
      <c r="C18513" t="s">
        <v>5</v>
      </c>
    </row>
    <row r="18514" spans="1:3">
      <c r="A18514" t="s">
        <v>36155</v>
      </c>
      <c r="B18514" t="s">
        <v>36156</v>
      </c>
      <c r="C18514" t="s">
        <v>5</v>
      </c>
    </row>
    <row r="18515" spans="1:3">
      <c r="A18515" t="s">
        <v>36157</v>
      </c>
      <c r="B18515" t="s">
        <v>36158</v>
      </c>
      <c r="C18515" t="s">
        <v>5</v>
      </c>
    </row>
    <row r="18516" spans="1:3">
      <c r="A18516" t="s">
        <v>36159</v>
      </c>
      <c r="B18516" t="s">
        <v>36160</v>
      </c>
      <c r="C18516" t="s">
        <v>5</v>
      </c>
    </row>
    <row r="18517" spans="1:3">
      <c r="A18517" t="s">
        <v>36161</v>
      </c>
      <c r="B18517" t="s">
        <v>36162</v>
      </c>
      <c r="C18517" t="s">
        <v>5</v>
      </c>
    </row>
    <row r="18518" spans="1:3">
      <c r="A18518" t="s">
        <v>36163</v>
      </c>
      <c r="B18518" t="s">
        <v>36164</v>
      </c>
      <c r="C18518" t="s">
        <v>5</v>
      </c>
    </row>
    <row r="18519" spans="1:3">
      <c r="A18519" t="s">
        <v>36165</v>
      </c>
      <c r="B18519" t="s">
        <v>36166</v>
      </c>
      <c r="C18519" t="s">
        <v>5</v>
      </c>
    </row>
    <row r="18520" spans="1:3">
      <c r="A18520" t="s">
        <v>36167</v>
      </c>
      <c r="B18520" t="s">
        <v>36168</v>
      </c>
      <c r="C18520" t="s">
        <v>5</v>
      </c>
    </row>
    <row r="18521" spans="1:3">
      <c r="A18521" t="s">
        <v>36169</v>
      </c>
      <c r="B18521" t="s">
        <v>36170</v>
      </c>
      <c r="C18521" t="s">
        <v>5</v>
      </c>
    </row>
    <row r="18522" spans="1:3">
      <c r="A18522" t="s">
        <v>36171</v>
      </c>
      <c r="B18522" t="s">
        <v>36172</v>
      </c>
      <c r="C18522" t="s">
        <v>5</v>
      </c>
    </row>
    <row r="18523" spans="1:3">
      <c r="A18523" t="s">
        <v>36173</v>
      </c>
      <c r="B18523" t="s">
        <v>36174</v>
      </c>
      <c r="C18523" t="s">
        <v>5</v>
      </c>
    </row>
    <row r="18524" spans="1:3">
      <c r="A18524" t="s">
        <v>36175</v>
      </c>
      <c r="B18524" t="s">
        <v>36176</v>
      </c>
      <c r="C18524" t="s">
        <v>5</v>
      </c>
    </row>
    <row r="18525" spans="1:3">
      <c r="A18525" t="s">
        <v>36177</v>
      </c>
      <c r="B18525" t="s">
        <v>36178</v>
      </c>
      <c r="C18525" t="s">
        <v>5</v>
      </c>
    </row>
    <row r="18526" spans="1:3">
      <c r="A18526" t="s">
        <v>36179</v>
      </c>
      <c r="B18526" t="s">
        <v>36180</v>
      </c>
      <c r="C18526" t="s">
        <v>5</v>
      </c>
    </row>
    <row r="18527" spans="1:3">
      <c r="A18527" t="s">
        <v>36181</v>
      </c>
      <c r="B18527" t="s">
        <v>36182</v>
      </c>
      <c r="C18527" t="s">
        <v>5</v>
      </c>
    </row>
    <row r="18528" spans="1:3">
      <c r="A18528" t="s">
        <v>36183</v>
      </c>
      <c r="B18528" t="s">
        <v>36184</v>
      </c>
      <c r="C18528" t="s">
        <v>5</v>
      </c>
    </row>
    <row r="18529" spans="1:3">
      <c r="A18529" t="s">
        <v>36185</v>
      </c>
      <c r="B18529" t="s">
        <v>36186</v>
      </c>
      <c r="C18529" t="s">
        <v>5</v>
      </c>
    </row>
    <row r="18530" spans="1:3">
      <c r="A18530" t="s">
        <v>36187</v>
      </c>
      <c r="B18530" t="s">
        <v>36188</v>
      </c>
      <c r="C18530" t="s">
        <v>5</v>
      </c>
    </row>
    <row r="18531" spans="1:3">
      <c r="A18531" t="s">
        <v>36189</v>
      </c>
      <c r="B18531" t="s">
        <v>36190</v>
      </c>
      <c r="C18531" t="s">
        <v>5</v>
      </c>
    </row>
    <row r="18532" spans="1:3">
      <c r="A18532" t="s">
        <v>36191</v>
      </c>
      <c r="B18532" t="s">
        <v>36192</v>
      </c>
      <c r="C18532" t="s">
        <v>5</v>
      </c>
    </row>
    <row r="18533" spans="1:3">
      <c r="A18533" t="s">
        <v>36193</v>
      </c>
      <c r="B18533" t="s">
        <v>36194</v>
      </c>
      <c r="C18533" t="s">
        <v>5</v>
      </c>
    </row>
    <row r="18534" spans="1:3">
      <c r="A18534" t="s">
        <v>36195</v>
      </c>
      <c r="B18534" t="s">
        <v>36196</v>
      </c>
      <c r="C18534" t="s">
        <v>5</v>
      </c>
    </row>
    <row r="18535" spans="1:3">
      <c r="A18535" t="s">
        <v>36197</v>
      </c>
      <c r="B18535" t="s">
        <v>36198</v>
      </c>
      <c r="C18535" t="s">
        <v>5</v>
      </c>
    </row>
    <row r="18536" spans="1:3">
      <c r="A18536" t="s">
        <v>36199</v>
      </c>
      <c r="B18536" t="s">
        <v>36200</v>
      </c>
      <c r="C18536" t="s">
        <v>5</v>
      </c>
    </row>
    <row r="18537" spans="1:3">
      <c r="A18537" t="s">
        <v>36201</v>
      </c>
      <c r="B18537" t="s">
        <v>36202</v>
      </c>
      <c r="C18537" t="s">
        <v>5</v>
      </c>
    </row>
    <row r="18538" spans="1:3">
      <c r="A18538" t="s">
        <v>36203</v>
      </c>
      <c r="B18538" t="s">
        <v>36204</v>
      </c>
      <c r="C18538" t="s">
        <v>5</v>
      </c>
    </row>
    <row r="18539" spans="1:3">
      <c r="A18539" t="s">
        <v>36205</v>
      </c>
      <c r="B18539" t="s">
        <v>36206</v>
      </c>
      <c r="C18539" t="s">
        <v>5</v>
      </c>
    </row>
    <row r="18540" spans="1:3">
      <c r="A18540" t="s">
        <v>36207</v>
      </c>
      <c r="B18540" t="s">
        <v>36208</v>
      </c>
      <c r="C18540" t="s">
        <v>5</v>
      </c>
    </row>
    <row r="18541" spans="1:3">
      <c r="A18541" t="s">
        <v>36209</v>
      </c>
      <c r="B18541" t="s">
        <v>36210</v>
      </c>
      <c r="C18541" t="s">
        <v>5</v>
      </c>
    </row>
    <row r="18542" spans="1:3">
      <c r="A18542" t="s">
        <v>36211</v>
      </c>
      <c r="B18542" t="s">
        <v>36212</v>
      </c>
      <c r="C18542" t="s">
        <v>5</v>
      </c>
    </row>
    <row r="18543" spans="1:3">
      <c r="A18543" t="s">
        <v>36213</v>
      </c>
      <c r="B18543" t="s">
        <v>36214</v>
      </c>
      <c r="C18543" t="s">
        <v>5</v>
      </c>
    </row>
    <row r="18544" spans="1:3">
      <c r="A18544" t="s">
        <v>36215</v>
      </c>
      <c r="B18544" t="s">
        <v>36216</v>
      </c>
      <c r="C18544" t="s">
        <v>5</v>
      </c>
    </row>
    <row r="18545" spans="1:3">
      <c r="A18545" t="s">
        <v>36217</v>
      </c>
      <c r="B18545" t="s">
        <v>36218</v>
      </c>
      <c r="C18545" t="s">
        <v>5</v>
      </c>
    </row>
    <row r="18546" spans="1:3">
      <c r="A18546" t="s">
        <v>36219</v>
      </c>
      <c r="B18546" t="s">
        <v>32869</v>
      </c>
      <c r="C18546" t="s">
        <v>5</v>
      </c>
    </row>
    <row r="18547" spans="1:3">
      <c r="A18547" t="s">
        <v>36220</v>
      </c>
      <c r="B18547" t="s">
        <v>36221</v>
      </c>
      <c r="C18547" t="s">
        <v>5</v>
      </c>
    </row>
    <row r="18548" spans="1:3">
      <c r="A18548" t="s">
        <v>36222</v>
      </c>
      <c r="B18548" t="s">
        <v>36223</v>
      </c>
      <c r="C18548" t="s">
        <v>5</v>
      </c>
    </row>
    <row r="18549" spans="1:3">
      <c r="A18549" t="s">
        <v>36224</v>
      </c>
      <c r="B18549" t="s">
        <v>36225</v>
      </c>
      <c r="C18549" t="s">
        <v>5</v>
      </c>
    </row>
    <row r="18550" spans="1:3">
      <c r="A18550" t="s">
        <v>36226</v>
      </c>
      <c r="B18550" t="s">
        <v>36227</v>
      </c>
      <c r="C18550" t="s">
        <v>5</v>
      </c>
    </row>
    <row r="18551" spans="1:3">
      <c r="A18551" t="s">
        <v>36228</v>
      </c>
      <c r="B18551" t="s">
        <v>36229</v>
      </c>
      <c r="C18551" t="s">
        <v>5</v>
      </c>
    </row>
    <row r="18552" spans="1:3">
      <c r="A18552" t="s">
        <v>36230</v>
      </c>
      <c r="B18552" t="s">
        <v>36231</v>
      </c>
      <c r="C18552" t="s">
        <v>5</v>
      </c>
    </row>
    <row r="18553" spans="1:3">
      <c r="A18553" t="s">
        <v>36232</v>
      </c>
      <c r="B18553" t="s">
        <v>36233</v>
      </c>
      <c r="C18553" t="s">
        <v>5</v>
      </c>
    </row>
    <row r="18554" spans="1:3">
      <c r="A18554" t="s">
        <v>36234</v>
      </c>
      <c r="B18554" t="s">
        <v>36235</v>
      </c>
      <c r="C18554" t="s">
        <v>5</v>
      </c>
    </row>
    <row r="18555" spans="1:3">
      <c r="A18555" t="s">
        <v>36236</v>
      </c>
      <c r="B18555" t="s">
        <v>36237</v>
      </c>
      <c r="C18555" t="s">
        <v>5</v>
      </c>
    </row>
    <row r="18556" spans="1:3">
      <c r="A18556" t="s">
        <v>36238</v>
      </c>
      <c r="B18556" t="s">
        <v>36239</v>
      </c>
      <c r="C18556" t="s">
        <v>5</v>
      </c>
    </row>
    <row r="18557" spans="1:3">
      <c r="A18557" t="s">
        <v>36240</v>
      </c>
      <c r="B18557" t="s">
        <v>36241</v>
      </c>
      <c r="C18557" t="s">
        <v>5</v>
      </c>
    </row>
    <row r="18558" spans="1:3">
      <c r="A18558" t="s">
        <v>36242</v>
      </c>
      <c r="B18558" t="s">
        <v>36243</v>
      </c>
      <c r="C18558" t="s">
        <v>5</v>
      </c>
    </row>
    <row r="18559" spans="1:3">
      <c r="A18559" t="s">
        <v>36244</v>
      </c>
      <c r="B18559" t="s">
        <v>36245</v>
      </c>
      <c r="C18559" t="s">
        <v>5</v>
      </c>
    </row>
    <row r="18560" spans="1:3">
      <c r="A18560" t="s">
        <v>36246</v>
      </c>
      <c r="B18560" t="s">
        <v>36247</v>
      </c>
      <c r="C18560" t="s">
        <v>5</v>
      </c>
    </row>
    <row r="18561" spans="1:3">
      <c r="A18561" t="s">
        <v>36248</v>
      </c>
      <c r="B18561" t="s">
        <v>36249</v>
      </c>
      <c r="C18561" t="s">
        <v>5</v>
      </c>
    </row>
    <row r="18562" spans="1:3">
      <c r="A18562" t="s">
        <v>36250</v>
      </c>
      <c r="B18562" t="s">
        <v>36251</v>
      </c>
      <c r="C18562" t="s">
        <v>5</v>
      </c>
    </row>
    <row r="18563" spans="1:3">
      <c r="A18563" t="s">
        <v>36252</v>
      </c>
      <c r="B18563" t="s">
        <v>36253</v>
      </c>
      <c r="C18563" t="s">
        <v>5</v>
      </c>
    </row>
    <row r="18564" spans="1:3">
      <c r="A18564" t="s">
        <v>36254</v>
      </c>
      <c r="B18564" t="s">
        <v>36255</v>
      </c>
      <c r="C18564" t="s">
        <v>5</v>
      </c>
    </row>
    <row r="18565" spans="1:3">
      <c r="A18565" t="s">
        <v>36256</v>
      </c>
      <c r="B18565" t="s">
        <v>36257</v>
      </c>
      <c r="C18565" t="s">
        <v>5</v>
      </c>
    </row>
    <row r="18566" spans="1:3">
      <c r="A18566" t="s">
        <v>36258</v>
      </c>
      <c r="B18566" t="s">
        <v>36259</v>
      </c>
      <c r="C18566" t="s">
        <v>5</v>
      </c>
    </row>
    <row r="18567" spans="1:3">
      <c r="A18567" t="s">
        <v>36260</v>
      </c>
      <c r="B18567" t="s">
        <v>36261</v>
      </c>
      <c r="C18567" t="s">
        <v>5</v>
      </c>
    </row>
    <row r="18568" spans="1:3">
      <c r="A18568" t="s">
        <v>36262</v>
      </c>
      <c r="B18568" t="s">
        <v>36263</v>
      </c>
      <c r="C18568" t="s">
        <v>5</v>
      </c>
    </row>
    <row r="18569" spans="1:3">
      <c r="A18569" t="s">
        <v>36264</v>
      </c>
      <c r="B18569" t="s">
        <v>36265</v>
      </c>
      <c r="C18569" t="s">
        <v>5</v>
      </c>
    </row>
    <row r="18570" spans="1:3">
      <c r="A18570" t="s">
        <v>36266</v>
      </c>
      <c r="B18570" t="s">
        <v>36267</v>
      </c>
      <c r="C18570" t="s">
        <v>5</v>
      </c>
    </row>
    <row r="18571" spans="1:3">
      <c r="A18571" t="s">
        <v>36268</v>
      </c>
      <c r="B18571" t="s">
        <v>36269</v>
      </c>
      <c r="C18571" t="s">
        <v>5</v>
      </c>
    </row>
    <row r="18572" spans="1:3">
      <c r="A18572" t="s">
        <v>36270</v>
      </c>
      <c r="B18572" t="s">
        <v>36271</v>
      </c>
      <c r="C18572" t="s">
        <v>5</v>
      </c>
    </row>
    <row r="18573" spans="1:3">
      <c r="A18573" t="s">
        <v>36272</v>
      </c>
      <c r="B18573" t="s">
        <v>36273</v>
      </c>
      <c r="C18573" t="s">
        <v>5</v>
      </c>
    </row>
    <row r="18574" spans="1:3">
      <c r="A18574" t="s">
        <v>36274</v>
      </c>
      <c r="B18574" t="s">
        <v>36275</v>
      </c>
      <c r="C18574" t="s">
        <v>5</v>
      </c>
    </row>
    <row r="18575" spans="1:3">
      <c r="A18575" t="s">
        <v>36276</v>
      </c>
      <c r="B18575" t="s">
        <v>36277</v>
      </c>
      <c r="C18575" t="s">
        <v>5</v>
      </c>
    </row>
    <row r="18576" spans="1:3">
      <c r="A18576" t="s">
        <v>36278</v>
      </c>
      <c r="B18576" t="s">
        <v>36279</v>
      </c>
      <c r="C18576" t="s">
        <v>5</v>
      </c>
    </row>
    <row r="18577" spans="1:3">
      <c r="A18577" t="s">
        <v>36280</v>
      </c>
      <c r="B18577" t="s">
        <v>36281</v>
      </c>
      <c r="C18577" t="s">
        <v>5</v>
      </c>
    </row>
    <row r="18578" spans="1:3">
      <c r="A18578" t="s">
        <v>36282</v>
      </c>
      <c r="B18578" t="s">
        <v>36283</v>
      </c>
      <c r="C18578" t="s">
        <v>5</v>
      </c>
    </row>
    <row r="18579" spans="1:3">
      <c r="A18579" t="s">
        <v>36284</v>
      </c>
      <c r="B18579" t="s">
        <v>36285</v>
      </c>
      <c r="C18579" t="s">
        <v>5</v>
      </c>
    </row>
    <row r="18580" spans="1:3">
      <c r="A18580" t="s">
        <v>36286</v>
      </c>
      <c r="B18580" t="s">
        <v>36287</v>
      </c>
      <c r="C18580" t="s">
        <v>5</v>
      </c>
    </row>
    <row r="18581" spans="1:3">
      <c r="A18581" t="s">
        <v>36288</v>
      </c>
      <c r="B18581" t="s">
        <v>36289</v>
      </c>
      <c r="C18581" t="s">
        <v>5</v>
      </c>
    </row>
    <row r="18582" spans="1:3">
      <c r="A18582" t="s">
        <v>36290</v>
      </c>
      <c r="B18582" t="s">
        <v>36291</v>
      </c>
      <c r="C18582" t="s">
        <v>5</v>
      </c>
    </row>
    <row r="18583" spans="1:3">
      <c r="A18583" t="s">
        <v>36292</v>
      </c>
      <c r="B18583" t="s">
        <v>36293</v>
      </c>
      <c r="C18583" t="s">
        <v>5</v>
      </c>
    </row>
    <row r="18584" spans="1:3">
      <c r="A18584" t="s">
        <v>36294</v>
      </c>
      <c r="B18584" t="s">
        <v>36295</v>
      </c>
      <c r="C18584" t="s">
        <v>5</v>
      </c>
    </row>
    <row r="18585" spans="1:3">
      <c r="A18585" t="s">
        <v>36296</v>
      </c>
      <c r="B18585" t="s">
        <v>36297</v>
      </c>
      <c r="C18585" t="s">
        <v>5</v>
      </c>
    </row>
    <row r="18586" spans="1:3">
      <c r="A18586" t="s">
        <v>36298</v>
      </c>
      <c r="B18586" t="s">
        <v>36299</v>
      </c>
      <c r="C18586" t="s">
        <v>5</v>
      </c>
    </row>
    <row r="18587" spans="1:3">
      <c r="A18587" t="s">
        <v>36300</v>
      </c>
      <c r="B18587" t="s">
        <v>36301</v>
      </c>
      <c r="C18587" t="s">
        <v>5</v>
      </c>
    </row>
    <row r="18588" spans="1:3">
      <c r="A18588" t="s">
        <v>36302</v>
      </c>
      <c r="B18588" t="s">
        <v>36303</v>
      </c>
      <c r="C18588" t="s">
        <v>5</v>
      </c>
    </row>
    <row r="18589" spans="1:3">
      <c r="A18589" t="s">
        <v>36304</v>
      </c>
      <c r="B18589" t="s">
        <v>36305</v>
      </c>
      <c r="C18589" t="s">
        <v>5</v>
      </c>
    </row>
    <row r="18590" spans="1:3">
      <c r="A18590" t="s">
        <v>36306</v>
      </c>
      <c r="B18590" t="s">
        <v>36307</v>
      </c>
      <c r="C18590" t="s">
        <v>5</v>
      </c>
    </row>
    <row r="18591" spans="1:3">
      <c r="A18591" t="s">
        <v>36308</v>
      </c>
      <c r="B18591" t="s">
        <v>36309</v>
      </c>
      <c r="C18591" t="s">
        <v>5</v>
      </c>
    </row>
    <row r="18592" spans="1:3">
      <c r="A18592" t="s">
        <v>36310</v>
      </c>
      <c r="B18592" t="s">
        <v>36311</v>
      </c>
      <c r="C18592" t="s">
        <v>5</v>
      </c>
    </row>
    <row r="18593" spans="1:3">
      <c r="A18593" t="s">
        <v>36312</v>
      </c>
      <c r="B18593" t="s">
        <v>36313</v>
      </c>
      <c r="C18593" t="s">
        <v>5</v>
      </c>
    </row>
    <row r="18594" spans="1:3">
      <c r="A18594" t="s">
        <v>36314</v>
      </c>
      <c r="B18594" t="s">
        <v>36315</v>
      </c>
      <c r="C18594" t="s">
        <v>5</v>
      </c>
    </row>
    <row r="18595" spans="1:3">
      <c r="A18595" t="s">
        <v>36316</v>
      </c>
      <c r="B18595" t="s">
        <v>36317</v>
      </c>
      <c r="C18595" t="s">
        <v>5</v>
      </c>
    </row>
    <row r="18596" spans="1:3">
      <c r="A18596" t="s">
        <v>36318</v>
      </c>
      <c r="B18596" t="s">
        <v>36319</v>
      </c>
      <c r="C18596" t="s">
        <v>5</v>
      </c>
    </row>
    <row r="18597" spans="1:3">
      <c r="A18597" t="s">
        <v>36320</v>
      </c>
      <c r="B18597" t="s">
        <v>36321</v>
      </c>
      <c r="C18597" t="s">
        <v>5</v>
      </c>
    </row>
    <row r="18598" spans="1:3">
      <c r="A18598" t="s">
        <v>36322</v>
      </c>
      <c r="B18598" t="s">
        <v>36323</v>
      </c>
      <c r="C18598" t="s">
        <v>5</v>
      </c>
    </row>
    <row r="18599" spans="1:3">
      <c r="A18599" t="s">
        <v>36324</v>
      </c>
      <c r="B18599" t="s">
        <v>36325</v>
      </c>
      <c r="C18599" t="s">
        <v>5</v>
      </c>
    </row>
    <row r="18600" spans="1:3">
      <c r="A18600" t="s">
        <v>36326</v>
      </c>
      <c r="B18600" t="s">
        <v>36327</v>
      </c>
      <c r="C18600" t="s">
        <v>5</v>
      </c>
    </row>
    <row r="18601" spans="1:3">
      <c r="A18601" t="s">
        <v>36328</v>
      </c>
      <c r="B18601" t="s">
        <v>36329</v>
      </c>
      <c r="C18601" t="s">
        <v>5</v>
      </c>
    </row>
    <row r="18602" spans="1:3">
      <c r="A18602" t="s">
        <v>36330</v>
      </c>
      <c r="B18602" t="s">
        <v>36331</v>
      </c>
      <c r="C18602" t="s">
        <v>5</v>
      </c>
    </row>
    <row r="18603" spans="1:3">
      <c r="A18603" t="s">
        <v>36332</v>
      </c>
      <c r="B18603" t="s">
        <v>36333</v>
      </c>
      <c r="C18603" t="s">
        <v>5</v>
      </c>
    </row>
    <row r="18604" spans="1:3">
      <c r="A18604" t="s">
        <v>36334</v>
      </c>
      <c r="B18604" t="s">
        <v>36335</v>
      </c>
      <c r="C18604" t="s">
        <v>5</v>
      </c>
    </row>
    <row r="18605" spans="1:3">
      <c r="A18605" t="s">
        <v>36336</v>
      </c>
      <c r="B18605" t="s">
        <v>36337</v>
      </c>
      <c r="C18605" t="s">
        <v>5</v>
      </c>
    </row>
    <row r="18606" spans="1:3">
      <c r="A18606" t="s">
        <v>36338</v>
      </c>
      <c r="B18606" t="s">
        <v>36339</v>
      </c>
      <c r="C18606" t="s">
        <v>5</v>
      </c>
    </row>
    <row r="18607" spans="1:3">
      <c r="A18607" t="s">
        <v>36340</v>
      </c>
      <c r="B18607" t="s">
        <v>36341</v>
      </c>
      <c r="C18607" t="s">
        <v>5</v>
      </c>
    </row>
    <row r="18608" spans="1:3">
      <c r="A18608" t="s">
        <v>36342</v>
      </c>
      <c r="B18608" t="s">
        <v>36343</v>
      </c>
      <c r="C18608" t="s">
        <v>5</v>
      </c>
    </row>
    <row r="18609" spans="1:3">
      <c r="A18609" t="s">
        <v>36344</v>
      </c>
      <c r="B18609" t="s">
        <v>36345</v>
      </c>
      <c r="C18609" t="s">
        <v>5</v>
      </c>
    </row>
    <row r="18610" spans="1:3">
      <c r="A18610" t="s">
        <v>36346</v>
      </c>
      <c r="B18610" t="s">
        <v>36347</v>
      </c>
      <c r="C18610" t="s">
        <v>5</v>
      </c>
    </row>
    <row r="18611" spans="1:3">
      <c r="A18611" t="s">
        <v>36348</v>
      </c>
      <c r="B18611" t="s">
        <v>36349</v>
      </c>
      <c r="C18611" t="s">
        <v>5</v>
      </c>
    </row>
    <row r="18612" spans="1:3">
      <c r="A18612" t="s">
        <v>36350</v>
      </c>
      <c r="B18612" t="s">
        <v>36351</v>
      </c>
      <c r="C18612" t="s">
        <v>5</v>
      </c>
    </row>
    <row r="18613" spans="1:3">
      <c r="A18613" t="s">
        <v>36352</v>
      </c>
      <c r="B18613" t="s">
        <v>36353</v>
      </c>
      <c r="C18613" t="s">
        <v>5</v>
      </c>
    </row>
    <row r="18614" spans="1:3">
      <c r="A18614" t="s">
        <v>36354</v>
      </c>
      <c r="B18614" t="s">
        <v>36355</v>
      </c>
      <c r="C18614" t="s">
        <v>5</v>
      </c>
    </row>
    <row r="18615" spans="1:3">
      <c r="A18615" t="s">
        <v>36356</v>
      </c>
      <c r="B18615" t="s">
        <v>36357</v>
      </c>
      <c r="C18615" t="s">
        <v>5</v>
      </c>
    </row>
    <row r="18616" spans="1:3">
      <c r="A18616" t="s">
        <v>36358</v>
      </c>
      <c r="B18616" t="s">
        <v>36359</v>
      </c>
      <c r="C18616" t="s">
        <v>5</v>
      </c>
    </row>
    <row r="18617" spans="1:3">
      <c r="A18617" t="s">
        <v>36360</v>
      </c>
      <c r="B18617" t="s">
        <v>36361</v>
      </c>
      <c r="C18617" t="s">
        <v>5</v>
      </c>
    </row>
    <row r="18618" spans="1:3">
      <c r="A18618" t="s">
        <v>36362</v>
      </c>
      <c r="B18618" t="s">
        <v>36363</v>
      </c>
      <c r="C18618" t="s">
        <v>5</v>
      </c>
    </row>
    <row r="18619" spans="1:3">
      <c r="A18619" t="s">
        <v>36364</v>
      </c>
      <c r="B18619" t="s">
        <v>36365</v>
      </c>
      <c r="C18619" t="s">
        <v>5</v>
      </c>
    </row>
    <row r="18620" spans="1:3">
      <c r="A18620" t="s">
        <v>36366</v>
      </c>
      <c r="B18620" t="s">
        <v>36367</v>
      </c>
      <c r="C18620" t="s">
        <v>5</v>
      </c>
    </row>
    <row r="18621" spans="1:3">
      <c r="A18621" t="s">
        <v>36368</v>
      </c>
      <c r="B18621" t="s">
        <v>36369</v>
      </c>
      <c r="C18621" t="s">
        <v>5</v>
      </c>
    </row>
    <row r="18622" spans="1:3">
      <c r="A18622" t="s">
        <v>36370</v>
      </c>
      <c r="B18622" t="s">
        <v>36371</v>
      </c>
      <c r="C18622" t="s">
        <v>5</v>
      </c>
    </row>
    <row r="18623" spans="1:3">
      <c r="A18623" t="s">
        <v>36372</v>
      </c>
      <c r="B18623" t="s">
        <v>36373</v>
      </c>
      <c r="C18623" t="s">
        <v>5</v>
      </c>
    </row>
    <row r="18624" spans="1:3">
      <c r="A18624" t="s">
        <v>36374</v>
      </c>
      <c r="B18624" t="s">
        <v>36375</v>
      </c>
      <c r="C18624" t="s">
        <v>5</v>
      </c>
    </row>
    <row r="18625" spans="1:3">
      <c r="A18625" t="s">
        <v>36376</v>
      </c>
      <c r="B18625" t="s">
        <v>36377</v>
      </c>
      <c r="C18625" t="s">
        <v>5</v>
      </c>
    </row>
    <row r="18626" spans="1:3">
      <c r="A18626" t="s">
        <v>36378</v>
      </c>
      <c r="B18626" t="s">
        <v>36379</v>
      </c>
      <c r="C18626" t="s">
        <v>5</v>
      </c>
    </row>
    <row r="18627" spans="1:3">
      <c r="A18627" t="s">
        <v>36380</v>
      </c>
      <c r="B18627" t="s">
        <v>36381</v>
      </c>
      <c r="C18627" t="s">
        <v>5</v>
      </c>
    </row>
    <row r="18628" spans="1:3">
      <c r="A18628" t="s">
        <v>36382</v>
      </c>
      <c r="B18628" t="s">
        <v>36383</v>
      </c>
      <c r="C18628" t="s">
        <v>5</v>
      </c>
    </row>
    <row r="18629" spans="1:3">
      <c r="A18629" t="s">
        <v>36384</v>
      </c>
      <c r="B18629" t="s">
        <v>36385</v>
      </c>
      <c r="C18629" t="s">
        <v>5</v>
      </c>
    </row>
    <row r="18630" spans="1:3">
      <c r="A18630" t="s">
        <v>36386</v>
      </c>
      <c r="B18630" t="s">
        <v>36387</v>
      </c>
      <c r="C18630" t="s">
        <v>5</v>
      </c>
    </row>
    <row r="18631" spans="1:3">
      <c r="A18631" t="s">
        <v>36388</v>
      </c>
      <c r="B18631" t="s">
        <v>36389</v>
      </c>
      <c r="C18631" t="s">
        <v>5</v>
      </c>
    </row>
    <row r="18632" spans="1:3">
      <c r="A18632" t="s">
        <v>36390</v>
      </c>
      <c r="B18632" t="s">
        <v>36391</v>
      </c>
      <c r="C18632" t="s">
        <v>5</v>
      </c>
    </row>
    <row r="18633" spans="1:3">
      <c r="A18633" t="s">
        <v>36392</v>
      </c>
      <c r="B18633" t="s">
        <v>36393</v>
      </c>
      <c r="C18633" t="s">
        <v>5</v>
      </c>
    </row>
    <row r="18634" spans="1:3">
      <c r="A18634" t="s">
        <v>36394</v>
      </c>
      <c r="B18634" t="s">
        <v>36395</v>
      </c>
      <c r="C18634" t="s">
        <v>5</v>
      </c>
    </row>
    <row r="18635" spans="1:3">
      <c r="A18635" t="s">
        <v>36396</v>
      </c>
      <c r="B18635" t="s">
        <v>36397</v>
      </c>
      <c r="C18635" t="s">
        <v>5</v>
      </c>
    </row>
    <row r="18636" spans="1:3">
      <c r="A18636" t="s">
        <v>36398</v>
      </c>
      <c r="B18636" t="s">
        <v>36399</v>
      </c>
      <c r="C18636" t="s">
        <v>5</v>
      </c>
    </row>
    <row r="18637" spans="1:3">
      <c r="A18637" t="s">
        <v>36400</v>
      </c>
      <c r="B18637" t="s">
        <v>36401</v>
      </c>
      <c r="C18637" t="s">
        <v>5</v>
      </c>
    </row>
    <row r="18638" spans="1:3">
      <c r="A18638" t="s">
        <v>36402</v>
      </c>
      <c r="B18638" t="s">
        <v>36403</v>
      </c>
      <c r="C18638" t="s">
        <v>5</v>
      </c>
    </row>
    <row r="18639" spans="1:3">
      <c r="A18639" t="s">
        <v>36404</v>
      </c>
      <c r="B18639" t="s">
        <v>36405</v>
      </c>
      <c r="C18639" t="s">
        <v>5</v>
      </c>
    </row>
    <row r="18640" spans="1:3">
      <c r="A18640" t="s">
        <v>36406</v>
      </c>
      <c r="B18640" t="s">
        <v>36407</v>
      </c>
      <c r="C18640" t="s">
        <v>5</v>
      </c>
    </row>
    <row r="18641" spans="1:3">
      <c r="A18641" t="s">
        <v>36408</v>
      </c>
      <c r="B18641" t="s">
        <v>36409</v>
      </c>
      <c r="C18641" t="s">
        <v>5</v>
      </c>
    </row>
    <row r="18642" spans="1:3">
      <c r="A18642" t="s">
        <v>36410</v>
      </c>
      <c r="B18642" t="s">
        <v>36411</v>
      </c>
      <c r="C18642" t="s">
        <v>5</v>
      </c>
    </row>
    <row r="18643" spans="1:3">
      <c r="A18643" t="s">
        <v>36412</v>
      </c>
      <c r="B18643" t="s">
        <v>36413</v>
      </c>
      <c r="C18643" t="s">
        <v>5</v>
      </c>
    </row>
    <row r="18644" spans="1:3">
      <c r="A18644" t="s">
        <v>36414</v>
      </c>
      <c r="B18644" t="s">
        <v>36415</v>
      </c>
      <c r="C18644" t="s">
        <v>5</v>
      </c>
    </row>
    <row r="18645" spans="1:3">
      <c r="A18645" t="s">
        <v>36416</v>
      </c>
      <c r="B18645" t="s">
        <v>36417</v>
      </c>
      <c r="C18645" t="s">
        <v>5</v>
      </c>
    </row>
    <row r="18646" spans="1:3">
      <c r="A18646" t="s">
        <v>36418</v>
      </c>
      <c r="B18646" t="s">
        <v>36419</v>
      </c>
      <c r="C18646" t="s">
        <v>5</v>
      </c>
    </row>
    <row r="18647" spans="1:3">
      <c r="A18647" t="s">
        <v>36420</v>
      </c>
      <c r="B18647" t="s">
        <v>36421</v>
      </c>
      <c r="C18647" t="s">
        <v>5</v>
      </c>
    </row>
    <row r="18648" spans="1:3">
      <c r="A18648" t="s">
        <v>36422</v>
      </c>
      <c r="B18648" t="s">
        <v>36423</v>
      </c>
      <c r="C18648" t="s">
        <v>5</v>
      </c>
    </row>
    <row r="18649" spans="1:3">
      <c r="A18649" t="s">
        <v>36424</v>
      </c>
      <c r="B18649" t="s">
        <v>36425</v>
      </c>
      <c r="C18649" t="s">
        <v>5</v>
      </c>
    </row>
    <row r="18650" spans="1:3">
      <c r="A18650" t="s">
        <v>36426</v>
      </c>
      <c r="B18650" t="s">
        <v>36427</v>
      </c>
      <c r="C18650" t="s">
        <v>5</v>
      </c>
    </row>
    <row r="18651" spans="1:3">
      <c r="A18651" t="s">
        <v>36428</v>
      </c>
      <c r="B18651" t="s">
        <v>36429</v>
      </c>
      <c r="C18651" t="s">
        <v>5</v>
      </c>
    </row>
    <row r="18652" spans="1:3">
      <c r="A18652" t="s">
        <v>36430</v>
      </c>
      <c r="B18652" t="s">
        <v>36431</v>
      </c>
      <c r="C18652" t="s">
        <v>5</v>
      </c>
    </row>
    <row r="18653" spans="1:3">
      <c r="A18653" t="s">
        <v>36432</v>
      </c>
      <c r="B18653" t="s">
        <v>36433</v>
      </c>
      <c r="C18653" t="s">
        <v>5</v>
      </c>
    </row>
    <row r="18654" spans="1:3">
      <c r="A18654" t="s">
        <v>36434</v>
      </c>
      <c r="B18654" t="s">
        <v>36435</v>
      </c>
      <c r="C18654" t="s">
        <v>5</v>
      </c>
    </row>
    <row r="18655" spans="1:3">
      <c r="A18655" t="s">
        <v>36436</v>
      </c>
      <c r="B18655" t="s">
        <v>36437</v>
      </c>
      <c r="C18655" t="s">
        <v>5</v>
      </c>
    </row>
    <row r="18656" spans="1:3">
      <c r="A18656" t="s">
        <v>36438</v>
      </c>
      <c r="B18656" t="s">
        <v>36439</v>
      </c>
      <c r="C18656" t="s">
        <v>5</v>
      </c>
    </row>
    <row r="18657" spans="1:3">
      <c r="A18657" t="s">
        <v>36440</v>
      </c>
      <c r="B18657" t="s">
        <v>36441</v>
      </c>
      <c r="C18657" t="s">
        <v>5</v>
      </c>
    </row>
    <row r="18658" spans="1:3">
      <c r="A18658" t="s">
        <v>36442</v>
      </c>
      <c r="B18658" t="s">
        <v>36443</v>
      </c>
      <c r="C18658" t="s">
        <v>5</v>
      </c>
    </row>
    <row r="18659" spans="1:3">
      <c r="A18659" t="s">
        <v>36444</v>
      </c>
      <c r="B18659" t="s">
        <v>36445</v>
      </c>
      <c r="C18659" t="s">
        <v>5</v>
      </c>
    </row>
    <row r="18660" spans="1:3">
      <c r="A18660" t="s">
        <v>36446</v>
      </c>
      <c r="B18660" t="s">
        <v>36447</v>
      </c>
      <c r="C18660" t="s">
        <v>5</v>
      </c>
    </row>
    <row r="18661" spans="1:3">
      <c r="A18661" t="s">
        <v>36448</v>
      </c>
      <c r="B18661" t="s">
        <v>36449</v>
      </c>
      <c r="C18661" t="s">
        <v>5</v>
      </c>
    </row>
    <row r="18662" spans="1:3">
      <c r="A18662" t="s">
        <v>36450</v>
      </c>
      <c r="B18662" t="s">
        <v>36451</v>
      </c>
      <c r="C18662" t="s">
        <v>5</v>
      </c>
    </row>
    <row r="18663" spans="1:3">
      <c r="A18663" t="s">
        <v>36452</v>
      </c>
      <c r="B18663" t="s">
        <v>36453</v>
      </c>
      <c r="C18663" t="s">
        <v>5</v>
      </c>
    </row>
    <row r="18664" spans="1:3">
      <c r="A18664" t="s">
        <v>36454</v>
      </c>
      <c r="B18664" t="s">
        <v>36455</v>
      </c>
      <c r="C18664" t="s">
        <v>5</v>
      </c>
    </row>
    <row r="18665" spans="1:3">
      <c r="A18665" t="s">
        <v>36456</v>
      </c>
      <c r="B18665" t="s">
        <v>36457</v>
      </c>
      <c r="C18665" t="s">
        <v>5</v>
      </c>
    </row>
    <row r="18666" spans="1:3">
      <c r="A18666" t="s">
        <v>36458</v>
      </c>
      <c r="B18666" t="s">
        <v>36459</v>
      </c>
      <c r="C18666" t="s">
        <v>5</v>
      </c>
    </row>
    <row r="18667" spans="1:3">
      <c r="A18667" t="s">
        <v>36460</v>
      </c>
      <c r="B18667" t="s">
        <v>36461</v>
      </c>
      <c r="C18667" t="s">
        <v>5</v>
      </c>
    </row>
    <row r="18668" spans="1:3">
      <c r="A18668" t="s">
        <v>36462</v>
      </c>
      <c r="B18668" t="s">
        <v>36463</v>
      </c>
      <c r="C18668" t="s">
        <v>5</v>
      </c>
    </row>
    <row r="18669" spans="1:3">
      <c r="A18669" t="s">
        <v>36464</v>
      </c>
      <c r="B18669" t="s">
        <v>36465</v>
      </c>
      <c r="C18669" t="s">
        <v>5</v>
      </c>
    </row>
    <row r="18670" spans="1:3">
      <c r="A18670" t="s">
        <v>36466</v>
      </c>
      <c r="B18670" t="s">
        <v>36467</v>
      </c>
      <c r="C18670" t="s">
        <v>5</v>
      </c>
    </row>
    <row r="18671" spans="1:3">
      <c r="A18671" t="s">
        <v>36468</v>
      </c>
      <c r="B18671" t="s">
        <v>36469</v>
      </c>
      <c r="C18671" t="s">
        <v>5</v>
      </c>
    </row>
    <row r="18672" spans="1:3">
      <c r="A18672" t="s">
        <v>36470</v>
      </c>
      <c r="B18672" t="s">
        <v>36471</v>
      </c>
      <c r="C18672" t="s">
        <v>5</v>
      </c>
    </row>
    <row r="18673" spans="1:3">
      <c r="A18673" t="s">
        <v>36472</v>
      </c>
      <c r="B18673" t="s">
        <v>34630</v>
      </c>
      <c r="C18673" t="s">
        <v>5</v>
      </c>
    </row>
    <row r="18674" spans="1:3">
      <c r="A18674" t="s">
        <v>36473</v>
      </c>
      <c r="B18674" t="s">
        <v>36474</v>
      </c>
      <c r="C18674" t="s">
        <v>5</v>
      </c>
    </row>
    <row r="18675" spans="1:3">
      <c r="A18675" t="s">
        <v>36475</v>
      </c>
      <c r="B18675" t="s">
        <v>36476</v>
      </c>
      <c r="C18675" t="s">
        <v>5</v>
      </c>
    </row>
    <row r="18676" spans="1:3">
      <c r="A18676" t="s">
        <v>36477</v>
      </c>
      <c r="B18676" t="s">
        <v>36478</v>
      </c>
      <c r="C18676" t="s">
        <v>5</v>
      </c>
    </row>
    <row r="18677" spans="1:3">
      <c r="A18677" t="s">
        <v>36479</v>
      </c>
      <c r="B18677" t="s">
        <v>36480</v>
      </c>
      <c r="C18677" t="s">
        <v>5</v>
      </c>
    </row>
    <row r="18678" spans="1:3">
      <c r="A18678" t="s">
        <v>36481</v>
      </c>
      <c r="B18678" t="s">
        <v>36482</v>
      </c>
      <c r="C18678" t="s">
        <v>5</v>
      </c>
    </row>
    <row r="18679" spans="1:3">
      <c r="A18679" t="s">
        <v>36483</v>
      </c>
      <c r="B18679" t="s">
        <v>36484</v>
      </c>
      <c r="C18679" t="s">
        <v>5</v>
      </c>
    </row>
    <row r="18680" spans="1:3">
      <c r="A18680" t="s">
        <v>36485</v>
      </c>
      <c r="B18680" t="s">
        <v>36486</v>
      </c>
      <c r="C18680" t="s">
        <v>5</v>
      </c>
    </row>
    <row r="18681" spans="1:3">
      <c r="A18681" t="s">
        <v>36487</v>
      </c>
      <c r="B18681" t="s">
        <v>36488</v>
      </c>
      <c r="C18681" t="s">
        <v>5</v>
      </c>
    </row>
    <row r="18682" spans="1:3">
      <c r="A18682" t="s">
        <v>36489</v>
      </c>
      <c r="B18682" t="s">
        <v>36490</v>
      </c>
      <c r="C18682" t="s">
        <v>5</v>
      </c>
    </row>
    <row r="18683" spans="1:3">
      <c r="A18683" t="s">
        <v>36491</v>
      </c>
      <c r="B18683" t="s">
        <v>36492</v>
      </c>
      <c r="C18683" t="s">
        <v>5</v>
      </c>
    </row>
    <row r="18684" spans="1:3">
      <c r="A18684" t="s">
        <v>36493</v>
      </c>
      <c r="B18684" t="s">
        <v>36494</v>
      </c>
      <c r="C18684" t="s">
        <v>5</v>
      </c>
    </row>
    <row r="18685" spans="1:3">
      <c r="A18685" t="s">
        <v>36495</v>
      </c>
      <c r="B18685" t="s">
        <v>36496</v>
      </c>
      <c r="C18685" t="s">
        <v>5</v>
      </c>
    </row>
    <row r="18686" spans="1:3">
      <c r="A18686" t="s">
        <v>36497</v>
      </c>
      <c r="B18686" t="s">
        <v>36498</v>
      </c>
      <c r="C18686" t="s">
        <v>5</v>
      </c>
    </row>
    <row r="18687" spans="1:3">
      <c r="A18687" t="s">
        <v>36499</v>
      </c>
      <c r="B18687" t="s">
        <v>36500</v>
      </c>
      <c r="C18687" t="s">
        <v>5</v>
      </c>
    </row>
    <row r="18688" spans="1:3">
      <c r="A18688" t="s">
        <v>36501</v>
      </c>
      <c r="B18688" t="s">
        <v>36502</v>
      </c>
      <c r="C18688" t="s">
        <v>5</v>
      </c>
    </row>
    <row r="18689" spans="1:3">
      <c r="A18689" t="s">
        <v>36503</v>
      </c>
      <c r="B18689" t="s">
        <v>36504</v>
      </c>
      <c r="C18689" t="s">
        <v>5</v>
      </c>
    </row>
    <row r="18690" spans="1:3">
      <c r="A18690" t="s">
        <v>36505</v>
      </c>
      <c r="B18690" t="s">
        <v>36506</v>
      </c>
      <c r="C18690" t="s">
        <v>5</v>
      </c>
    </row>
    <row r="18691" spans="1:3">
      <c r="A18691" t="s">
        <v>36507</v>
      </c>
      <c r="B18691" t="s">
        <v>36508</v>
      </c>
      <c r="C18691" t="s">
        <v>5</v>
      </c>
    </row>
    <row r="18692" spans="1:3">
      <c r="A18692" t="s">
        <v>36509</v>
      </c>
      <c r="B18692" t="s">
        <v>36510</v>
      </c>
      <c r="C18692" t="s">
        <v>5</v>
      </c>
    </row>
    <row r="18693" spans="1:3">
      <c r="A18693" t="s">
        <v>36511</v>
      </c>
      <c r="B18693" t="s">
        <v>36512</v>
      </c>
      <c r="C18693" t="s">
        <v>5</v>
      </c>
    </row>
    <row r="18694" spans="1:3">
      <c r="A18694" t="s">
        <v>36513</v>
      </c>
      <c r="B18694" t="s">
        <v>36514</v>
      </c>
      <c r="C18694" t="s">
        <v>5</v>
      </c>
    </row>
    <row r="18695" spans="1:3">
      <c r="A18695" t="s">
        <v>36515</v>
      </c>
      <c r="B18695" t="s">
        <v>36516</v>
      </c>
      <c r="C18695" t="s">
        <v>5</v>
      </c>
    </row>
    <row r="18696" spans="1:3">
      <c r="A18696" t="s">
        <v>36517</v>
      </c>
      <c r="B18696" t="s">
        <v>36518</v>
      </c>
      <c r="C18696" t="s">
        <v>5</v>
      </c>
    </row>
    <row r="18697" spans="1:3">
      <c r="A18697" t="s">
        <v>36519</v>
      </c>
      <c r="B18697" t="s">
        <v>36520</v>
      </c>
      <c r="C18697" t="s">
        <v>5</v>
      </c>
    </row>
    <row r="18698" spans="1:3">
      <c r="A18698" t="s">
        <v>36521</v>
      </c>
      <c r="B18698" t="s">
        <v>36522</v>
      </c>
      <c r="C18698" t="s">
        <v>5</v>
      </c>
    </row>
    <row r="18699" spans="1:3">
      <c r="A18699" t="s">
        <v>36523</v>
      </c>
      <c r="B18699" t="s">
        <v>36524</v>
      </c>
      <c r="C18699" t="s">
        <v>5</v>
      </c>
    </row>
    <row r="18700" spans="1:3">
      <c r="A18700" t="s">
        <v>36525</v>
      </c>
      <c r="B18700" t="s">
        <v>36526</v>
      </c>
      <c r="C18700" t="s">
        <v>5</v>
      </c>
    </row>
    <row r="18701" spans="1:3">
      <c r="A18701" t="s">
        <v>36527</v>
      </c>
      <c r="B18701" t="s">
        <v>36528</v>
      </c>
      <c r="C18701" t="s">
        <v>5</v>
      </c>
    </row>
    <row r="18702" spans="1:3">
      <c r="A18702" t="s">
        <v>36529</v>
      </c>
      <c r="B18702" t="s">
        <v>36530</v>
      </c>
      <c r="C18702" t="s">
        <v>5</v>
      </c>
    </row>
    <row r="18703" spans="1:3">
      <c r="A18703" t="s">
        <v>36531</v>
      </c>
      <c r="B18703" t="s">
        <v>36532</v>
      </c>
      <c r="C18703" t="s">
        <v>5</v>
      </c>
    </row>
    <row r="18704" spans="1:3">
      <c r="A18704" t="s">
        <v>36533</v>
      </c>
      <c r="B18704" t="s">
        <v>36534</v>
      </c>
      <c r="C18704" t="s">
        <v>5</v>
      </c>
    </row>
    <row r="18705" spans="1:3">
      <c r="A18705" t="s">
        <v>36535</v>
      </c>
      <c r="B18705" t="s">
        <v>36536</v>
      </c>
      <c r="C18705" t="s">
        <v>5</v>
      </c>
    </row>
    <row r="18706" spans="1:3">
      <c r="A18706" t="s">
        <v>36537</v>
      </c>
      <c r="B18706" t="s">
        <v>36538</v>
      </c>
      <c r="C18706" t="s">
        <v>5</v>
      </c>
    </row>
    <row r="18707" spans="1:3">
      <c r="A18707" t="s">
        <v>36539</v>
      </c>
      <c r="B18707" t="s">
        <v>36540</v>
      </c>
      <c r="C18707" t="s">
        <v>5</v>
      </c>
    </row>
    <row r="18708" spans="1:3">
      <c r="A18708" t="s">
        <v>36541</v>
      </c>
      <c r="B18708" t="s">
        <v>36542</v>
      </c>
      <c r="C18708" t="s">
        <v>5</v>
      </c>
    </row>
    <row r="18709" spans="1:3">
      <c r="A18709" t="s">
        <v>36543</v>
      </c>
      <c r="B18709" t="s">
        <v>36544</v>
      </c>
      <c r="C18709" t="s">
        <v>5</v>
      </c>
    </row>
    <row r="18710" spans="1:3">
      <c r="A18710" t="s">
        <v>36545</v>
      </c>
      <c r="B18710" t="s">
        <v>36546</v>
      </c>
      <c r="C18710" t="s">
        <v>5</v>
      </c>
    </row>
    <row r="18711" spans="1:3">
      <c r="A18711" t="s">
        <v>36547</v>
      </c>
      <c r="B18711" t="s">
        <v>36548</v>
      </c>
      <c r="C18711" t="s">
        <v>5</v>
      </c>
    </row>
    <row r="18712" spans="1:3">
      <c r="A18712" t="s">
        <v>36549</v>
      </c>
      <c r="B18712" t="s">
        <v>36550</v>
      </c>
      <c r="C18712" t="s">
        <v>5</v>
      </c>
    </row>
    <row r="18713" spans="1:3">
      <c r="A18713" t="s">
        <v>36551</v>
      </c>
      <c r="B18713" t="s">
        <v>36552</v>
      </c>
      <c r="C18713" t="s">
        <v>5</v>
      </c>
    </row>
    <row r="18714" spans="1:3">
      <c r="A18714" t="s">
        <v>36553</v>
      </c>
      <c r="B18714" t="s">
        <v>36554</v>
      </c>
      <c r="C18714" t="s">
        <v>5</v>
      </c>
    </row>
    <row r="18715" spans="1:3">
      <c r="A18715" t="s">
        <v>36555</v>
      </c>
      <c r="B18715" t="s">
        <v>36556</v>
      </c>
      <c r="C18715" t="s">
        <v>5</v>
      </c>
    </row>
    <row r="18716" spans="1:3">
      <c r="A18716" t="s">
        <v>36557</v>
      </c>
      <c r="B18716" t="s">
        <v>36558</v>
      </c>
      <c r="C18716" t="s">
        <v>5</v>
      </c>
    </row>
    <row r="18717" spans="1:3">
      <c r="A18717" t="s">
        <v>36559</v>
      </c>
      <c r="B18717" t="s">
        <v>36560</v>
      </c>
      <c r="C18717" t="s">
        <v>5</v>
      </c>
    </row>
    <row r="18718" spans="1:3">
      <c r="A18718" t="s">
        <v>36561</v>
      </c>
      <c r="B18718" t="s">
        <v>36562</v>
      </c>
      <c r="C18718" t="s">
        <v>5</v>
      </c>
    </row>
    <row r="18719" spans="1:3">
      <c r="A18719" t="s">
        <v>36563</v>
      </c>
      <c r="B18719" t="s">
        <v>36564</v>
      </c>
      <c r="C18719" t="s">
        <v>5</v>
      </c>
    </row>
    <row r="18720" spans="1:3">
      <c r="A18720" t="s">
        <v>36565</v>
      </c>
      <c r="B18720" t="s">
        <v>36566</v>
      </c>
      <c r="C18720" t="s">
        <v>5</v>
      </c>
    </row>
    <row r="18721" spans="1:3">
      <c r="A18721" t="s">
        <v>36567</v>
      </c>
      <c r="B18721" t="s">
        <v>36568</v>
      </c>
      <c r="C18721" t="s">
        <v>5</v>
      </c>
    </row>
    <row r="18722" spans="1:3">
      <c r="A18722" t="s">
        <v>36569</v>
      </c>
      <c r="B18722" t="s">
        <v>36570</v>
      </c>
      <c r="C18722" t="s">
        <v>5</v>
      </c>
    </row>
    <row r="18723" spans="1:3">
      <c r="A18723" t="s">
        <v>36571</v>
      </c>
      <c r="B18723" t="s">
        <v>36572</v>
      </c>
      <c r="C18723" t="s">
        <v>5</v>
      </c>
    </row>
    <row r="18724" spans="1:3">
      <c r="A18724" t="s">
        <v>36573</v>
      </c>
      <c r="B18724" t="s">
        <v>36574</v>
      </c>
      <c r="C18724" t="s">
        <v>5</v>
      </c>
    </row>
    <row r="18725" spans="1:3">
      <c r="A18725" t="s">
        <v>36575</v>
      </c>
      <c r="B18725" t="s">
        <v>36576</v>
      </c>
      <c r="C18725" t="s">
        <v>5</v>
      </c>
    </row>
    <row r="18726" spans="1:3">
      <c r="A18726" t="s">
        <v>36577</v>
      </c>
      <c r="B18726" t="s">
        <v>36578</v>
      </c>
      <c r="C18726" t="s">
        <v>5</v>
      </c>
    </row>
    <row r="18727" spans="1:3">
      <c r="A18727" t="s">
        <v>36579</v>
      </c>
      <c r="B18727" t="s">
        <v>36580</v>
      </c>
      <c r="C18727" t="s">
        <v>5</v>
      </c>
    </row>
    <row r="18728" spans="1:3">
      <c r="A18728" t="s">
        <v>36581</v>
      </c>
      <c r="B18728" t="s">
        <v>36582</v>
      </c>
      <c r="C18728" t="s">
        <v>5</v>
      </c>
    </row>
    <row r="18729" spans="1:3">
      <c r="A18729" t="s">
        <v>36583</v>
      </c>
      <c r="B18729" t="s">
        <v>36584</v>
      </c>
      <c r="C18729" t="s">
        <v>5</v>
      </c>
    </row>
    <row r="18730" spans="1:3">
      <c r="A18730" t="s">
        <v>36585</v>
      </c>
      <c r="B18730" t="s">
        <v>36586</v>
      </c>
      <c r="C18730" t="s">
        <v>5</v>
      </c>
    </row>
    <row r="18731" spans="1:3">
      <c r="A18731" t="s">
        <v>36587</v>
      </c>
      <c r="B18731" t="s">
        <v>36588</v>
      </c>
      <c r="C18731" t="s">
        <v>5</v>
      </c>
    </row>
    <row r="18732" spans="1:3">
      <c r="A18732" t="s">
        <v>36589</v>
      </c>
      <c r="B18732" t="s">
        <v>36590</v>
      </c>
      <c r="C18732" t="s">
        <v>5</v>
      </c>
    </row>
    <row r="18733" spans="1:3">
      <c r="A18733" t="s">
        <v>36591</v>
      </c>
      <c r="B18733" t="s">
        <v>36592</v>
      </c>
      <c r="C18733" t="s">
        <v>5</v>
      </c>
    </row>
    <row r="18734" spans="1:3">
      <c r="A18734" t="s">
        <v>36593</v>
      </c>
      <c r="B18734" t="s">
        <v>36594</v>
      </c>
      <c r="C18734" t="s">
        <v>5</v>
      </c>
    </row>
    <row r="18735" spans="1:3">
      <c r="A18735" t="s">
        <v>36595</v>
      </c>
      <c r="B18735" t="s">
        <v>36596</v>
      </c>
      <c r="C18735" t="s">
        <v>5</v>
      </c>
    </row>
    <row r="18736" spans="1:3">
      <c r="A18736" t="s">
        <v>36597</v>
      </c>
      <c r="B18736" t="s">
        <v>36598</v>
      </c>
      <c r="C18736" t="s">
        <v>5</v>
      </c>
    </row>
    <row r="18737" spans="1:3">
      <c r="A18737" t="s">
        <v>36599</v>
      </c>
      <c r="B18737" t="s">
        <v>36600</v>
      </c>
      <c r="C18737" t="s">
        <v>5</v>
      </c>
    </row>
    <row r="18738" spans="1:3">
      <c r="A18738" t="s">
        <v>36601</v>
      </c>
      <c r="B18738" t="s">
        <v>36602</v>
      </c>
      <c r="C18738" t="s">
        <v>5</v>
      </c>
    </row>
    <row r="18739" spans="1:3">
      <c r="A18739" t="s">
        <v>36603</v>
      </c>
      <c r="B18739" t="s">
        <v>36604</v>
      </c>
      <c r="C18739" t="s">
        <v>5</v>
      </c>
    </row>
    <row r="18740" spans="1:3">
      <c r="A18740" t="s">
        <v>36605</v>
      </c>
      <c r="B18740" t="s">
        <v>36606</v>
      </c>
      <c r="C18740" t="s">
        <v>5</v>
      </c>
    </row>
    <row r="18741" spans="1:3">
      <c r="A18741" t="s">
        <v>36607</v>
      </c>
      <c r="B18741" t="s">
        <v>36608</v>
      </c>
      <c r="C18741" t="s">
        <v>5</v>
      </c>
    </row>
    <row r="18742" spans="1:3">
      <c r="A18742" t="s">
        <v>36609</v>
      </c>
      <c r="B18742" t="s">
        <v>36610</v>
      </c>
      <c r="C18742" t="s">
        <v>5</v>
      </c>
    </row>
    <row r="18743" spans="1:3">
      <c r="A18743" t="s">
        <v>36611</v>
      </c>
      <c r="B18743" t="s">
        <v>36612</v>
      </c>
      <c r="C18743" t="s">
        <v>5</v>
      </c>
    </row>
    <row r="18744" spans="1:3">
      <c r="A18744" t="s">
        <v>36613</v>
      </c>
      <c r="B18744" t="s">
        <v>36614</v>
      </c>
      <c r="C18744" t="s">
        <v>5</v>
      </c>
    </row>
    <row r="18745" spans="1:3">
      <c r="A18745" t="s">
        <v>36615</v>
      </c>
      <c r="B18745" t="s">
        <v>36616</v>
      </c>
      <c r="C18745" t="s">
        <v>5</v>
      </c>
    </row>
    <row r="18746" spans="1:3">
      <c r="A18746" t="s">
        <v>36617</v>
      </c>
      <c r="B18746" t="s">
        <v>36618</v>
      </c>
      <c r="C18746" t="s">
        <v>5</v>
      </c>
    </row>
    <row r="18747" spans="1:3">
      <c r="A18747" t="s">
        <v>36619</v>
      </c>
      <c r="B18747" t="s">
        <v>36620</v>
      </c>
      <c r="C18747" t="s">
        <v>5</v>
      </c>
    </row>
    <row r="18748" spans="1:3">
      <c r="A18748" t="s">
        <v>36621</v>
      </c>
      <c r="B18748" t="s">
        <v>36622</v>
      </c>
      <c r="C18748" t="s">
        <v>5</v>
      </c>
    </row>
    <row r="18749" spans="1:3">
      <c r="A18749" t="s">
        <v>36623</v>
      </c>
      <c r="B18749" t="s">
        <v>36624</v>
      </c>
      <c r="C18749" t="s">
        <v>5</v>
      </c>
    </row>
    <row r="18750" spans="1:3">
      <c r="A18750" t="s">
        <v>36625</v>
      </c>
      <c r="B18750" t="s">
        <v>36626</v>
      </c>
      <c r="C18750" t="s">
        <v>5</v>
      </c>
    </row>
    <row r="18751" spans="1:3">
      <c r="A18751" t="s">
        <v>36627</v>
      </c>
      <c r="B18751" t="s">
        <v>36628</v>
      </c>
      <c r="C18751" t="s">
        <v>5</v>
      </c>
    </row>
    <row r="18752" spans="1:3">
      <c r="A18752" t="s">
        <v>36629</v>
      </c>
      <c r="B18752" t="s">
        <v>36630</v>
      </c>
      <c r="C18752" t="s">
        <v>5</v>
      </c>
    </row>
    <row r="18753" spans="1:3">
      <c r="A18753" t="s">
        <v>36631</v>
      </c>
      <c r="B18753" t="s">
        <v>36632</v>
      </c>
      <c r="C18753" t="s">
        <v>5</v>
      </c>
    </row>
    <row r="18754" spans="1:3">
      <c r="A18754" t="s">
        <v>36633</v>
      </c>
      <c r="B18754" t="s">
        <v>36634</v>
      </c>
      <c r="C18754" t="s">
        <v>5</v>
      </c>
    </row>
    <row r="18755" spans="1:3">
      <c r="A18755" t="s">
        <v>36635</v>
      </c>
      <c r="B18755" t="s">
        <v>36636</v>
      </c>
      <c r="C18755" t="s">
        <v>5</v>
      </c>
    </row>
    <row r="18756" spans="1:3">
      <c r="A18756" t="s">
        <v>36637</v>
      </c>
      <c r="B18756" t="s">
        <v>36638</v>
      </c>
      <c r="C18756" t="s">
        <v>5</v>
      </c>
    </row>
    <row r="18757" spans="1:3">
      <c r="A18757" t="s">
        <v>36639</v>
      </c>
      <c r="B18757" t="s">
        <v>36640</v>
      </c>
      <c r="C18757" t="s">
        <v>5</v>
      </c>
    </row>
    <row r="18758" spans="1:3">
      <c r="A18758" t="s">
        <v>36641</v>
      </c>
      <c r="B18758" t="s">
        <v>36642</v>
      </c>
      <c r="C18758" t="s">
        <v>5</v>
      </c>
    </row>
    <row r="18759" spans="1:3">
      <c r="A18759" t="s">
        <v>36643</v>
      </c>
      <c r="B18759" t="s">
        <v>36644</v>
      </c>
      <c r="C18759" t="s">
        <v>5</v>
      </c>
    </row>
    <row r="18760" spans="1:3">
      <c r="A18760" t="s">
        <v>36645</v>
      </c>
      <c r="B18760" t="s">
        <v>36646</v>
      </c>
      <c r="C18760" t="s">
        <v>5</v>
      </c>
    </row>
    <row r="18761" spans="1:3">
      <c r="A18761" t="s">
        <v>36647</v>
      </c>
      <c r="B18761" t="s">
        <v>36648</v>
      </c>
      <c r="C18761" t="s">
        <v>5</v>
      </c>
    </row>
    <row r="18762" spans="1:3">
      <c r="A18762" t="s">
        <v>36649</v>
      </c>
      <c r="B18762" t="s">
        <v>36650</v>
      </c>
      <c r="C18762" t="s">
        <v>5</v>
      </c>
    </row>
    <row r="18763" spans="1:3">
      <c r="A18763" t="s">
        <v>36651</v>
      </c>
      <c r="B18763" t="s">
        <v>36652</v>
      </c>
      <c r="C18763" t="s">
        <v>5</v>
      </c>
    </row>
    <row r="18764" spans="1:3">
      <c r="A18764" t="s">
        <v>36653</v>
      </c>
      <c r="B18764" t="s">
        <v>36654</v>
      </c>
      <c r="C18764" t="s">
        <v>5</v>
      </c>
    </row>
    <row r="18765" spans="1:3">
      <c r="A18765" t="s">
        <v>36655</v>
      </c>
      <c r="B18765" t="s">
        <v>36656</v>
      </c>
      <c r="C18765" t="s">
        <v>5</v>
      </c>
    </row>
    <row r="18766" spans="1:3">
      <c r="A18766" t="s">
        <v>36657</v>
      </c>
      <c r="B18766" t="s">
        <v>36658</v>
      </c>
      <c r="C18766" t="s">
        <v>5</v>
      </c>
    </row>
    <row r="18767" spans="1:3">
      <c r="A18767" t="s">
        <v>36659</v>
      </c>
      <c r="B18767" t="s">
        <v>36660</v>
      </c>
      <c r="C18767" t="s">
        <v>5</v>
      </c>
    </row>
    <row r="18768" spans="1:3">
      <c r="A18768" t="s">
        <v>36661</v>
      </c>
      <c r="B18768" t="s">
        <v>36662</v>
      </c>
      <c r="C18768" t="s">
        <v>5</v>
      </c>
    </row>
    <row r="18769" spans="1:3">
      <c r="A18769" t="s">
        <v>36663</v>
      </c>
      <c r="B18769" t="s">
        <v>36664</v>
      </c>
      <c r="C18769" t="s">
        <v>5</v>
      </c>
    </row>
    <row r="18770" spans="1:3">
      <c r="A18770" t="s">
        <v>36665</v>
      </c>
      <c r="B18770" t="s">
        <v>36666</v>
      </c>
      <c r="C18770" t="s">
        <v>5</v>
      </c>
    </row>
    <row r="18771" spans="1:3">
      <c r="A18771" t="s">
        <v>36667</v>
      </c>
      <c r="B18771" t="s">
        <v>36668</v>
      </c>
      <c r="C18771" t="s">
        <v>5</v>
      </c>
    </row>
    <row r="18772" spans="1:3">
      <c r="A18772" t="s">
        <v>36669</v>
      </c>
      <c r="B18772" t="s">
        <v>36670</v>
      </c>
      <c r="C18772" t="s">
        <v>5</v>
      </c>
    </row>
    <row r="18773" spans="1:3">
      <c r="A18773" t="s">
        <v>36671</v>
      </c>
      <c r="B18773" t="s">
        <v>36672</v>
      </c>
      <c r="C18773" t="s">
        <v>5</v>
      </c>
    </row>
    <row r="18774" spans="1:3">
      <c r="A18774" t="s">
        <v>36673</v>
      </c>
      <c r="B18774" t="s">
        <v>36674</v>
      </c>
      <c r="C18774" t="s">
        <v>5</v>
      </c>
    </row>
    <row r="18775" spans="1:3">
      <c r="A18775" t="s">
        <v>36675</v>
      </c>
      <c r="B18775" t="s">
        <v>36676</v>
      </c>
      <c r="C18775" t="s">
        <v>5</v>
      </c>
    </row>
    <row r="18776" spans="1:3">
      <c r="A18776" t="s">
        <v>36677</v>
      </c>
      <c r="B18776" t="s">
        <v>36678</v>
      </c>
      <c r="C18776" t="s">
        <v>5</v>
      </c>
    </row>
    <row r="18777" spans="1:3">
      <c r="A18777" t="s">
        <v>36679</v>
      </c>
      <c r="B18777" t="s">
        <v>36680</v>
      </c>
      <c r="C18777" t="s">
        <v>5</v>
      </c>
    </row>
    <row r="18778" spans="1:3">
      <c r="A18778" t="s">
        <v>36681</v>
      </c>
      <c r="B18778" t="s">
        <v>36682</v>
      </c>
      <c r="C18778" t="s">
        <v>5</v>
      </c>
    </row>
    <row r="18779" spans="1:3">
      <c r="A18779" t="s">
        <v>36683</v>
      </c>
      <c r="B18779" t="s">
        <v>36684</v>
      </c>
      <c r="C18779" t="s">
        <v>5</v>
      </c>
    </row>
    <row r="18780" spans="1:3">
      <c r="A18780" t="s">
        <v>36685</v>
      </c>
      <c r="B18780" t="s">
        <v>36686</v>
      </c>
      <c r="C18780" t="s">
        <v>5</v>
      </c>
    </row>
    <row r="18781" spans="1:3">
      <c r="A18781" t="s">
        <v>36687</v>
      </c>
      <c r="B18781" t="s">
        <v>36688</v>
      </c>
      <c r="C18781" t="s">
        <v>5</v>
      </c>
    </row>
    <row r="18782" spans="1:3">
      <c r="A18782" t="s">
        <v>36689</v>
      </c>
      <c r="B18782" t="s">
        <v>36690</v>
      </c>
      <c r="C18782" t="s">
        <v>5</v>
      </c>
    </row>
    <row r="18783" spans="1:3">
      <c r="A18783" t="s">
        <v>36691</v>
      </c>
      <c r="B18783" t="s">
        <v>36692</v>
      </c>
      <c r="C18783" t="s">
        <v>5</v>
      </c>
    </row>
    <row r="18784" spans="1:3">
      <c r="A18784" t="s">
        <v>36693</v>
      </c>
      <c r="B18784" t="s">
        <v>36694</v>
      </c>
      <c r="C18784" t="s">
        <v>5</v>
      </c>
    </row>
    <row r="18785" spans="1:3">
      <c r="A18785" t="s">
        <v>36695</v>
      </c>
      <c r="B18785" t="s">
        <v>36696</v>
      </c>
      <c r="C18785" t="s">
        <v>5</v>
      </c>
    </row>
    <row r="18786" spans="1:3">
      <c r="A18786" t="s">
        <v>36697</v>
      </c>
      <c r="B18786" t="s">
        <v>36698</v>
      </c>
      <c r="C18786" t="s">
        <v>5</v>
      </c>
    </row>
    <row r="18787" spans="1:3">
      <c r="A18787" t="s">
        <v>36699</v>
      </c>
      <c r="B18787" t="s">
        <v>36700</v>
      </c>
      <c r="C18787" t="s">
        <v>5</v>
      </c>
    </row>
    <row r="18788" spans="1:3">
      <c r="A18788" t="s">
        <v>36701</v>
      </c>
      <c r="B18788" t="s">
        <v>36702</v>
      </c>
      <c r="C18788" t="s">
        <v>5</v>
      </c>
    </row>
    <row r="18789" spans="1:3">
      <c r="A18789" t="s">
        <v>36703</v>
      </c>
      <c r="B18789" t="s">
        <v>36704</v>
      </c>
      <c r="C18789" t="s">
        <v>5</v>
      </c>
    </row>
    <row r="18790" spans="1:3">
      <c r="A18790" t="s">
        <v>36705</v>
      </c>
      <c r="B18790" t="s">
        <v>36706</v>
      </c>
      <c r="C18790" t="s">
        <v>5</v>
      </c>
    </row>
    <row r="18791" spans="1:3">
      <c r="A18791" t="s">
        <v>36707</v>
      </c>
      <c r="B18791" t="s">
        <v>36708</v>
      </c>
      <c r="C18791" t="s">
        <v>5</v>
      </c>
    </row>
    <row r="18792" spans="1:3">
      <c r="A18792" t="s">
        <v>36709</v>
      </c>
      <c r="B18792" t="s">
        <v>36710</v>
      </c>
      <c r="C18792" t="s">
        <v>5</v>
      </c>
    </row>
    <row r="18793" spans="1:3">
      <c r="A18793" t="s">
        <v>36711</v>
      </c>
      <c r="B18793" t="s">
        <v>36712</v>
      </c>
      <c r="C18793" t="s">
        <v>5</v>
      </c>
    </row>
    <row r="18794" spans="1:3">
      <c r="A18794" t="s">
        <v>36713</v>
      </c>
      <c r="B18794" t="s">
        <v>36714</v>
      </c>
      <c r="C18794" t="s">
        <v>5</v>
      </c>
    </row>
    <row r="18795" spans="1:3">
      <c r="A18795" t="s">
        <v>36715</v>
      </c>
      <c r="B18795" t="s">
        <v>36716</v>
      </c>
      <c r="C18795" t="s">
        <v>5</v>
      </c>
    </row>
    <row r="18796" spans="1:3">
      <c r="A18796" t="s">
        <v>36717</v>
      </c>
      <c r="B18796" t="s">
        <v>36718</v>
      </c>
      <c r="C18796" t="s">
        <v>5</v>
      </c>
    </row>
    <row r="18797" spans="1:3">
      <c r="A18797" t="s">
        <v>36719</v>
      </c>
      <c r="B18797" t="s">
        <v>36720</v>
      </c>
      <c r="C18797" t="s">
        <v>5</v>
      </c>
    </row>
    <row r="18798" spans="1:3">
      <c r="A18798" t="s">
        <v>36721</v>
      </c>
      <c r="B18798" t="s">
        <v>36722</v>
      </c>
      <c r="C18798" t="s">
        <v>5</v>
      </c>
    </row>
    <row r="18799" spans="1:3">
      <c r="A18799" t="s">
        <v>36723</v>
      </c>
      <c r="B18799" t="s">
        <v>36724</v>
      </c>
      <c r="C18799" t="s">
        <v>5</v>
      </c>
    </row>
    <row r="18800" spans="1:3">
      <c r="A18800" t="s">
        <v>36725</v>
      </c>
      <c r="B18800" t="s">
        <v>36726</v>
      </c>
      <c r="C18800" t="s">
        <v>5</v>
      </c>
    </row>
    <row r="18801" spans="1:3">
      <c r="A18801" t="s">
        <v>36727</v>
      </c>
      <c r="B18801" t="s">
        <v>36728</v>
      </c>
      <c r="C18801" t="s">
        <v>5</v>
      </c>
    </row>
    <row r="18802" spans="1:3">
      <c r="A18802" t="s">
        <v>36729</v>
      </c>
      <c r="B18802" t="s">
        <v>36730</v>
      </c>
      <c r="C18802" t="s">
        <v>5</v>
      </c>
    </row>
    <row r="18803" spans="1:3">
      <c r="A18803" t="s">
        <v>36731</v>
      </c>
      <c r="B18803" t="s">
        <v>36732</v>
      </c>
      <c r="C18803" t="s">
        <v>5</v>
      </c>
    </row>
    <row r="18804" spans="1:3">
      <c r="A18804" t="s">
        <v>36733</v>
      </c>
      <c r="B18804" t="s">
        <v>36734</v>
      </c>
      <c r="C18804" t="s">
        <v>5</v>
      </c>
    </row>
    <row r="18805" spans="1:3">
      <c r="A18805" t="s">
        <v>36735</v>
      </c>
      <c r="B18805" t="s">
        <v>36736</v>
      </c>
      <c r="C18805" t="s">
        <v>5</v>
      </c>
    </row>
    <row r="18806" spans="1:3">
      <c r="A18806" t="s">
        <v>36737</v>
      </c>
      <c r="B18806" t="s">
        <v>36738</v>
      </c>
      <c r="C18806" t="s">
        <v>5</v>
      </c>
    </row>
    <row r="18807" spans="1:3">
      <c r="A18807" t="s">
        <v>36739</v>
      </c>
      <c r="B18807" t="s">
        <v>36740</v>
      </c>
      <c r="C18807" t="s">
        <v>5</v>
      </c>
    </row>
    <row r="18808" spans="1:3">
      <c r="A18808" t="s">
        <v>36741</v>
      </c>
      <c r="B18808" t="s">
        <v>36742</v>
      </c>
      <c r="C18808" t="s">
        <v>5</v>
      </c>
    </row>
    <row r="18809" spans="1:3">
      <c r="A18809" t="s">
        <v>36743</v>
      </c>
      <c r="B18809" t="s">
        <v>36744</v>
      </c>
      <c r="C18809" t="s">
        <v>5</v>
      </c>
    </row>
    <row r="18810" spans="1:3">
      <c r="A18810" t="s">
        <v>36745</v>
      </c>
      <c r="B18810" t="s">
        <v>36746</v>
      </c>
      <c r="C18810" t="s">
        <v>5</v>
      </c>
    </row>
    <row r="18811" spans="1:3">
      <c r="A18811" t="s">
        <v>36747</v>
      </c>
      <c r="B18811" t="s">
        <v>36748</v>
      </c>
      <c r="C18811" t="s">
        <v>5</v>
      </c>
    </row>
    <row r="18812" spans="1:3">
      <c r="A18812" t="s">
        <v>36749</v>
      </c>
      <c r="B18812" t="s">
        <v>36750</v>
      </c>
      <c r="C18812" t="s">
        <v>5</v>
      </c>
    </row>
    <row r="18813" spans="1:3">
      <c r="A18813" t="s">
        <v>36751</v>
      </c>
      <c r="B18813" t="s">
        <v>36752</v>
      </c>
      <c r="C18813" t="s">
        <v>5</v>
      </c>
    </row>
    <row r="18814" spans="1:3">
      <c r="A18814" t="s">
        <v>36753</v>
      </c>
      <c r="B18814" t="s">
        <v>36754</v>
      </c>
      <c r="C18814" t="s">
        <v>5</v>
      </c>
    </row>
    <row r="18815" spans="1:3">
      <c r="A18815" t="s">
        <v>36755</v>
      </c>
      <c r="B18815" t="s">
        <v>36756</v>
      </c>
      <c r="C18815" t="s">
        <v>5</v>
      </c>
    </row>
    <row r="18816" spans="1:3">
      <c r="A18816" t="s">
        <v>36757</v>
      </c>
      <c r="B18816" t="s">
        <v>36758</v>
      </c>
      <c r="C18816" t="s">
        <v>5</v>
      </c>
    </row>
    <row r="18817" spans="1:3">
      <c r="A18817" t="s">
        <v>36759</v>
      </c>
      <c r="B18817" t="s">
        <v>36760</v>
      </c>
      <c r="C18817" t="s">
        <v>5</v>
      </c>
    </row>
    <row r="18818" spans="1:3">
      <c r="A18818" t="s">
        <v>36761</v>
      </c>
      <c r="B18818" t="s">
        <v>36762</v>
      </c>
      <c r="C18818" t="s">
        <v>5</v>
      </c>
    </row>
    <row r="18819" spans="1:3">
      <c r="A18819" t="s">
        <v>36763</v>
      </c>
      <c r="B18819" t="s">
        <v>36764</v>
      </c>
      <c r="C18819" t="s">
        <v>5</v>
      </c>
    </row>
    <row r="18820" spans="1:3">
      <c r="A18820" t="s">
        <v>36765</v>
      </c>
      <c r="B18820" t="s">
        <v>36766</v>
      </c>
      <c r="C18820" t="s">
        <v>5</v>
      </c>
    </row>
    <row r="18821" spans="1:3">
      <c r="A18821" t="s">
        <v>36767</v>
      </c>
      <c r="B18821" t="s">
        <v>36768</v>
      </c>
      <c r="C18821" t="s">
        <v>5</v>
      </c>
    </row>
    <row r="18822" spans="1:3">
      <c r="A18822" t="s">
        <v>36769</v>
      </c>
      <c r="B18822" t="s">
        <v>36770</v>
      </c>
      <c r="C18822" t="s">
        <v>5</v>
      </c>
    </row>
    <row r="18823" spans="1:3">
      <c r="A18823" t="s">
        <v>36771</v>
      </c>
      <c r="B18823" t="s">
        <v>36772</v>
      </c>
      <c r="C18823" t="s">
        <v>5</v>
      </c>
    </row>
    <row r="18824" spans="1:3">
      <c r="A18824" t="s">
        <v>36773</v>
      </c>
      <c r="B18824" t="s">
        <v>36774</v>
      </c>
      <c r="C18824" t="s">
        <v>5</v>
      </c>
    </row>
    <row r="18825" spans="1:3">
      <c r="A18825" t="s">
        <v>36775</v>
      </c>
      <c r="B18825" t="s">
        <v>36776</v>
      </c>
      <c r="C18825" t="s">
        <v>5</v>
      </c>
    </row>
    <row r="18826" spans="1:3">
      <c r="A18826" t="s">
        <v>36777</v>
      </c>
      <c r="B18826" t="s">
        <v>36778</v>
      </c>
      <c r="C18826" t="s">
        <v>5</v>
      </c>
    </row>
    <row r="18827" spans="1:3">
      <c r="A18827" t="s">
        <v>36779</v>
      </c>
      <c r="B18827" t="s">
        <v>36780</v>
      </c>
      <c r="C18827" t="s">
        <v>5</v>
      </c>
    </row>
    <row r="18828" spans="1:3">
      <c r="A18828" t="s">
        <v>36781</v>
      </c>
      <c r="B18828" t="s">
        <v>36782</v>
      </c>
      <c r="C18828" t="s">
        <v>5</v>
      </c>
    </row>
    <row r="18829" spans="1:3">
      <c r="A18829" t="s">
        <v>36783</v>
      </c>
      <c r="B18829" t="s">
        <v>36784</v>
      </c>
      <c r="C18829" t="s">
        <v>5</v>
      </c>
    </row>
    <row r="18830" spans="1:3">
      <c r="A18830" t="s">
        <v>36785</v>
      </c>
      <c r="B18830" t="s">
        <v>36786</v>
      </c>
      <c r="C18830" t="s">
        <v>5</v>
      </c>
    </row>
    <row r="18831" spans="1:3">
      <c r="A18831" t="s">
        <v>36787</v>
      </c>
      <c r="B18831" t="s">
        <v>36788</v>
      </c>
      <c r="C18831" t="s">
        <v>5</v>
      </c>
    </row>
    <row r="18832" spans="1:3">
      <c r="A18832" t="s">
        <v>36789</v>
      </c>
      <c r="B18832" t="s">
        <v>36790</v>
      </c>
      <c r="C18832" t="s">
        <v>5</v>
      </c>
    </row>
    <row r="18833" spans="1:3">
      <c r="A18833" t="s">
        <v>36791</v>
      </c>
      <c r="B18833" t="s">
        <v>36792</v>
      </c>
      <c r="C18833" t="s">
        <v>5</v>
      </c>
    </row>
    <row r="18834" spans="1:3">
      <c r="A18834" t="s">
        <v>36793</v>
      </c>
      <c r="B18834" t="s">
        <v>36794</v>
      </c>
      <c r="C18834" t="s">
        <v>5</v>
      </c>
    </row>
    <row r="18835" spans="1:3">
      <c r="A18835" t="s">
        <v>36795</v>
      </c>
      <c r="B18835" t="s">
        <v>36796</v>
      </c>
      <c r="C18835" t="s">
        <v>5</v>
      </c>
    </row>
    <row r="18836" spans="1:3">
      <c r="A18836" t="s">
        <v>36797</v>
      </c>
      <c r="B18836" t="s">
        <v>36798</v>
      </c>
      <c r="C18836" t="s">
        <v>5</v>
      </c>
    </row>
    <row r="18837" spans="1:3">
      <c r="A18837" t="s">
        <v>36799</v>
      </c>
      <c r="B18837" t="s">
        <v>36800</v>
      </c>
      <c r="C18837" t="s">
        <v>5</v>
      </c>
    </row>
    <row r="18838" spans="1:3">
      <c r="A18838" t="s">
        <v>36801</v>
      </c>
      <c r="B18838" t="s">
        <v>36802</v>
      </c>
      <c r="C18838" t="s">
        <v>5</v>
      </c>
    </row>
    <row r="18839" spans="1:3">
      <c r="A18839" t="s">
        <v>36803</v>
      </c>
      <c r="B18839" t="s">
        <v>36804</v>
      </c>
      <c r="C18839" t="s">
        <v>5</v>
      </c>
    </row>
    <row r="18840" spans="1:3">
      <c r="A18840" t="s">
        <v>36805</v>
      </c>
      <c r="B18840" t="s">
        <v>36806</v>
      </c>
      <c r="C18840" t="s">
        <v>5</v>
      </c>
    </row>
    <row r="18841" spans="1:3">
      <c r="A18841" t="s">
        <v>36807</v>
      </c>
      <c r="B18841" t="s">
        <v>36808</v>
      </c>
      <c r="C18841" t="s">
        <v>5</v>
      </c>
    </row>
    <row r="18842" spans="1:3">
      <c r="A18842" t="s">
        <v>36809</v>
      </c>
      <c r="B18842" t="s">
        <v>36810</v>
      </c>
      <c r="C18842" t="s">
        <v>5</v>
      </c>
    </row>
    <row r="18843" spans="1:3">
      <c r="A18843" t="s">
        <v>36811</v>
      </c>
      <c r="B18843" t="s">
        <v>36812</v>
      </c>
      <c r="C18843" t="s">
        <v>5</v>
      </c>
    </row>
    <row r="18844" spans="1:3">
      <c r="A18844" t="s">
        <v>36813</v>
      </c>
      <c r="B18844" t="s">
        <v>36814</v>
      </c>
      <c r="C18844" t="s">
        <v>5</v>
      </c>
    </row>
    <row r="18845" spans="1:3">
      <c r="A18845" t="s">
        <v>36815</v>
      </c>
      <c r="B18845" t="s">
        <v>36816</v>
      </c>
      <c r="C18845" t="s">
        <v>5</v>
      </c>
    </row>
    <row r="18846" spans="1:3">
      <c r="A18846" t="s">
        <v>36817</v>
      </c>
      <c r="B18846" t="s">
        <v>36818</v>
      </c>
      <c r="C18846" t="s">
        <v>5</v>
      </c>
    </row>
    <row r="18847" spans="1:3">
      <c r="A18847" t="s">
        <v>36819</v>
      </c>
      <c r="B18847" t="s">
        <v>36820</v>
      </c>
      <c r="C18847" t="s">
        <v>5</v>
      </c>
    </row>
    <row r="18848" spans="1:3">
      <c r="A18848" t="s">
        <v>36821</v>
      </c>
      <c r="B18848" t="s">
        <v>36822</v>
      </c>
      <c r="C18848" t="s">
        <v>5</v>
      </c>
    </row>
    <row r="18849" spans="1:3">
      <c r="A18849" t="s">
        <v>36823</v>
      </c>
      <c r="B18849" t="s">
        <v>36824</v>
      </c>
      <c r="C18849" t="s">
        <v>5</v>
      </c>
    </row>
    <row r="18850" spans="1:3">
      <c r="A18850" t="s">
        <v>36825</v>
      </c>
      <c r="B18850" t="s">
        <v>36826</v>
      </c>
      <c r="C18850" t="s">
        <v>5</v>
      </c>
    </row>
    <row r="18851" spans="1:3">
      <c r="A18851" t="s">
        <v>36827</v>
      </c>
      <c r="B18851" t="s">
        <v>36828</v>
      </c>
      <c r="C18851" t="s">
        <v>5</v>
      </c>
    </row>
    <row r="18852" spans="1:3">
      <c r="A18852" t="s">
        <v>36829</v>
      </c>
      <c r="B18852" t="s">
        <v>36830</v>
      </c>
      <c r="C18852" t="s">
        <v>5</v>
      </c>
    </row>
    <row r="18853" spans="1:3">
      <c r="A18853" t="s">
        <v>36831</v>
      </c>
      <c r="B18853" t="s">
        <v>36832</v>
      </c>
      <c r="C18853" t="s">
        <v>5</v>
      </c>
    </row>
    <row r="18854" spans="1:3">
      <c r="A18854" t="s">
        <v>36833</v>
      </c>
      <c r="B18854" t="s">
        <v>36834</v>
      </c>
      <c r="C18854" t="s">
        <v>5</v>
      </c>
    </row>
    <row r="18855" spans="1:3">
      <c r="A18855" t="s">
        <v>36835</v>
      </c>
      <c r="B18855" t="s">
        <v>36836</v>
      </c>
      <c r="C18855" t="s">
        <v>5</v>
      </c>
    </row>
    <row r="18856" spans="1:3">
      <c r="A18856" t="s">
        <v>36837</v>
      </c>
      <c r="B18856" t="s">
        <v>36838</v>
      </c>
      <c r="C18856" t="s">
        <v>5</v>
      </c>
    </row>
    <row r="18857" spans="1:3">
      <c r="A18857" t="s">
        <v>36839</v>
      </c>
      <c r="B18857" t="s">
        <v>36840</v>
      </c>
      <c r="C18857" t="s">
        <v>5</v>
      </c>
    </row>
    <row r="18858" spans="1:3">
      <c r="A18858" t="s">
        <v>36841</v>
      </c>
      <c r="B18858" t="s">
        <v>36842</v>
      </c>
      <c r="C18858" t="s">
        <v>5</v>
      </c>
    </row>
    <row r="18859" spans="1:3">
      <c r="A18859" t="s">
        <v>36843</v>
      </c>
      <c r="B18859" t="s">
        <v>36844</v>
      </c>
      <c r="C18859" t="s">
        <v>5</v>
      </c>
    </row>
    <row r="18860" spans="1:3">
      <c r="A18860" t="s">
        <v>36845</v>
      </c>
      <c r="B18860" t="s">
        <v>36846</v>
      </c>
      <c r="C18860" t="s">
        <v>5</v>
      </c>
    </row>
    <row r="18861" spans="1:3">
      <c r="A18861" t="s">
        <v>36847</v>
      </c>
      <c r="B18861" t="s">
        <v>36848</v>
      </c>
      <c r="C18861" t="s">
        <v>5</v>
      </c>
    </row>
    <row r="18862" spans="1:3">
      <c r="A18862" t="s">
        <v>36849</v>
      </c>
      <c r="B18862" t="s">
        <v>36850</v>
      </c>
      <c r="C18862" t="s">
        <v>5</v>
      </c>
    </row>
    <row r="18863" spans="1:3">
      <c r="A18863" t="s">
        <v>36851</v>
      </c>
      <c r="B18863" t="s">
        <v>36852</v>
      </c>
      <c r="C18863" t="s">
        <v>5</v>
      </c>
    </row>
    <row r="18864" spans="1:3">
      <c r="A18864" t="s">
        <v>36853</v>
      </c>
      <c r="B18864" t="s">
        <v>36854</v>
      </c>
      <c r="C18864" t="s">
        <v>5</v>
      </c>
    </row>
    <row r="18865" spans="1:3">
      <c r="A18865" t="s">
        <v>36855</v>
      </c>
      <c r="B18865" t="s">
        <v>36856</v>
      </c>
      <c r="C18865" t="s">
        <v>5</v>
      </c>
    </row>
    <row r="18866" spans="1:3">
      <c r="A18866" t="s">
        <v>36857</v>
      </c>
      <c r="B18866" t="s">
        <v>36858</v>
      </c>
      <c r="C18866" t="s">
        <v>5</v>
      </c>
    </row>
    <row r="18867" spans="1:3">
      <c r="A18867" t="s">
        <v>36859</v>
      </c>
      <c r="B18867" t="s">
        <v>36860</v>
      </c>
      <c r="C18867" t="s">
        <v>5</v>
      </c>
    </row>
    <row r="18868" spans="1:3">
      <c r="A18868" t="s">
        <v>36861</v>
      </c>
      <c r="B18868" t="s">
        <v>36862</v>
      </c>
      <c r="C18868" t="s">
        <v>5</v>
      </c>
    </row>
    <row r="18869" spans="1:3">
      <c r="A18869" t="s">
        <v>36863</v>
      </c>
      <c r="B18869" t="s">
        <v>36864</v>
      </c>
      <c r="C18869" t="s">
        <v>5</v>
      </c>
    </row>
    <row r="18870" spans="1:3">
      <c r="A18870" t="s">
        <v>36865</v>
      </c>
      <c r="B18870" t="s">
        <v>36866</v>
      </c>
      <c r="C18870" t="s">
        <v>5</v>
      </c>
    </row>
    <row r="18871" spans="1:3">
      <c r="A18871" t="s">
        <v>36867</v>
      </c>
      <c r="B18871" t="s">
        <v>36868</v>
      </c>
      <c r="C18871" t="s">
        <v>5</v>
      </c>
    </row>
    <row r="18872" spans="1:3">
      <c r="A18872" t="s">
        <v>36869</v>
      </c>
      <c r="B18872" t="s">
        <v>36870</v>
      </c>
      <c r="C18872" t="s">
        <v>5</v>
      </c>
    </row>
    <row r="18873" spans="1:3">
      <c r="A18873" t="s">
        <v>36871</v>
      </c>
      <c r="B18873" t="s">
        <v>36872</v>
      </c>
      <c r="C18873" t="s">
        <v>5</v>
      </c>
    </row>
    <row r="18874" spans="1:3">
      <c r="A18874" t="s">
        <v>36873</v>
      </c>
      <c r="B18874" t="s">
        <v>36874</v>
      </c>
      <c r="C18874" t="s">
        <v>5</v>
      </c>
    </row>
    <row r="18875" spans="1:3">
      <c r="A18875" t="s">
        <v>36875</v>
      </c>
      <c r="B18875" t="s">
        <v>36876</v>
      </c>
      <c r="C18875" t="s">
        <v>5</v>
      </c>
    </row>
    <row r="18876" spans="1:3">
      <c r="A18876" t="s">
        <v>36877</v>
      </c>
      <c r="B18876" t="s">
        <v>36878</v>
      </c>
      <c r="C18876" t="s">
        <v>5</v>
      </c>
    </row>
    <row r="18877" spans="1:3">
      <c r="A18877" t="s">
        <v>36879</v>
      </c>
      <c r="B18877" t="s">
        <v>36880</v>
      </c>
      <c r="C18877" t="s">
        <v>5</v>
      </c>
    </row>
    <row r="18878" spans="1:3">
      <c r="A18878" t="s">
        <v>36881</v>
      </c>
      <c r="B18878" t="s">
        <v>36882</v>
      </c>
      <c r="C18878" t="s">
        <v>5</v>
      </c>
    </row>
    <row r="18879" spans="1:3">
      <c r="A18879" t="s">
        <v>36883</v>
      </c>
      <c r="B18879" t="s">
        <v>36884</v>
      </c>
      <c r="C18879" t="s">
        <v>5</v>
      </c>
    </row>
    <row r="18880" spans="1:3">
      <c r="A18880" t="s">
        <v>36885</v>
      </c>
      <c r="B18880" t="s">
        <v>36886</v>
      </c>
      <c r="C18880" t="s">
        <v>5</v>
      </c>
    </row>
    <row r="18881" spans="1:3">
      <c r="A18881" t="s">
        <v>36887</v>
      </c>
      <c r="B18881" t="s">
        <v>36888</v>
      </c>
      <c r="C18881" t="s">
        <v>5</v>
      </c>
    </row>
    <row r="18882" spans="1:3">
      <c r="A18882" t="s">
        <v>36889</v>
      </c>
      <c r="B18882" t="s">
        <v>36890</v>
      </c>
      <c r="C18882" t="s">
        <v>5</v>
      </c>
    </row>
    <row r="18883" spans="1:3">
      <c r="A18883" t="s">
        <v>36891</v>
      </c>
      <c r="B18883" t="s">
        <v>36892</v>
      </c>
      <c r="C18883" t="s">
        <v>5</v>
      </c>
    </row>
    <row r="18884" spans="1:3">
      <c r="A18884" t="s">
        <v>36893</v>
      </c>
      <c r="B18884" t="s">
        <v>36894</v>
      </c>
      <c r="C18884" t="s">
        <v>5</v>
      </c>
    </row>
    <row r="18885" spans="1:3">
      <c r="A18885" t="s">
        <v>36895</v>
      </c>
      <c r="B18885" t="s">
        <v>36896</v>
      </c>
      <c r="C18885" t="s">
        <v>5</v>
      </c>
    </row>
    <row r="18886" spans="1:3">
      <c r="A18886" t="s">
        <v>36897</v>
      </c>
      <c r="B18886" t="s">
        <v>36898</v>
      </c>
      <c r="C18886" t="s">
        <v>5</v>
      </c>
    </row>
    <row r="18887" spans="1:3">
      <c r="A18887" t="s">
        <v>36899</v>
      </c>
      <c r="B18887" t="s">
        <v>36900</v>
      </c>
      <c r="C18887" t="s">
        <v>5</v>
      </c>
    </row>
    <row r="18888" spans="1:3">
      <c r="A18888" t="s">
        <v>36901</v>
      </c>
      <c r="B18888" t="s">
        <v>36902</v>
      </c>
      <c r="C18888" t="s">
        <v>5</v>
      </c>
    </row>
    <row r="18889" spans="1:3">
      <c r="A18889" t="s">
        <v>36903</v>
      </c>
      <c r="B18889" t="s">
        <v>36904</v>
      </c>
      <c r="C18889" t="s">
        <v>5</v>
      </c>
    </row>
    <row r="18890" spans="1:3">
      <c r="A18890" t="s">
        <v>36905</v>
      </c>
      <c r="B18890" t="s">
        <v>36906</v>
      </c>
      <c r="C18890" t="s">
        <v>5</v>
      </c>
    </row>
    <row r="18891" spans="1:3">
      <c r="A18891" t="s">
        <v>36907</v>
      </c>
      <c r="B18891" t="s">
        <v>36908</v>
      </c>
      <c r="C18891" t="s">
        <v>5</v>
      </c>
    </row>
    <row r="18892" spans="1:3">
      <c r="A18892" t="s">
        <v>36909</v>
      </c>
      <c r="B18892" t="s">
        <v>36910</v>
      </c>
      <c r="C18892" t="s">
        <v>5</v>
      </c>
    </row>
    <row r="18893" spans="1:3">
      <c r="A18893" t="s">
        <v>36911</v>
      </c>
      <c r="B18893" t="s">
        <v>36912</v>
      </c>
      <c r="C18893" t="s">
        <v>5</v>
      </c>
    </row>
    <row r="18894" spans="1:3">
      <c r="A18894" t="s">
        <v>36913</v>
      </c>
      <c r="B18894" t="s">
        <v>36914</v>
      </c>
      <c r="C18894" t="s">
        <v>5</v>
      </c>
    </row>
    <row r="18895" spans="1:3">
      <c r="A18895" t="s">
        <v>36915</v>
      </c>
      <c r="B18895" t="s">
        <v>36916</v>
      </c>
      <c r="C18895" t="s">
        <v>5</v>
      </c>
    </row>
    <row r="18896" spans="1:3">
      <c r="A18896" t="s">
        <v>36917</v>
      </c>
      <c r="B18896" t="s">
        <v>36918</v>
      </c>
      <c r="C18896" t="s">
        <v>5</v>
      </c>
    </row>
    <row r="18897" spans="1:3">
      <c r="A18897" t="s">
        <v>36919</v>
      </c>
      <c r="B18897" t="s">
        <v>36920</v>
      </c>
      <c r="C18897" t="s">
        <v>5</v>
      </c>
    </row>
    <row r="18898" spans="1:3">
      <c r="A18898" t="s">
        <v>36921</v>
      </c>
      <c r="B18898" t="s">
        <v>36922</v>
      </c>
      <c r="C18898" t="s">
        <v>5</v>
      </c>
    </row>
    <row r="18899" spans="1:3">
      <c r="A18899" t="s">
        <v>36923</v>
      </c>
      <c r="B18899" t="s">
        <v>36924</v>
      </c>
      <c r="C18899" t="s">
        <v>5</v>
      </c>
    </row>
    <row r="18900" spans="1:3">
      <c r="A18900" t="s">
        <v>36925</v>
      </c>
      <c r="B18900" t="s">
        <v>36926</v>
      </c>
      <c r="C18900" t="s">
        <v>5</v>
      </c>
    </row>
    <row r="18901" spans="1:3">
      <c r="A18901" t="s">
        <v>36927</v>
      </c>
      <c r="B18901" t="s">
        <v>36928</v>
      </c>
      <c r="C18901" t="s">
        <v>5</v>
      </c>
    </row>
    <row r="18902" spans="1:3">
      <c r="A18902" t="s">
        <v>36929</v>
      </c>
      <c r="B18902" t="s">
        <v>36930</v>
      </c>
      <c r="C18902" t="s">
        <v>5</v>
      </c>
    </row>
    <row r="18903" spans="1:3">
      <c r="A18903" t="s">
        <v>36931</v>
      </c>
      <c r="B18903" t="s">
        <v>36932</v>
      </c>
      <c r="C18903" t="s">
        <v>5</v>
      </c>
    </row>
    <row r="18904" spans="1:3">
      <c r="A18904" t="s">
        <v>36933</v>
      </c>
      <c r="B18904" t="s">
        <v>36934</v>
      </c>
      <c r="C18904" t="s">
        <v>5</v>
      </c>
    </row>
    <row r="18905" spans="1:3">
      <c r="A18905" t="s">
        <v>36935</v>
      </c>
      <c r="B18905" t="s">
        <v>36936</v>
      </c>
      <c r="C18905" t="s">
        <v>5</v>
      </c>
    </row>
    <row r="18906" spans="1:3">
      <c r="A18906" t="s">
        <v>36937</v>
      </c>
      <c r="B18906" t="s">
        <v>36938</v>
      </c>
      <c r="C18906" t="s">
        <v>5</v>
      </c>
    </row>
    <row r="18907" spans="1:3">
      <c r="A18907" t="s">
        <v>36939</v>
      </c>
      <c r="B18907" t="s">
        <v>36940</v>
      </c>
      <c r="C18907" t="s">
        <v>5</v>
      </c>
    </row>
    <row r="18908" spans="1:3">
      <c r="A18908" t="s">
        <v>36941</v>
      </c>
      <c r="B18908" t="s">
        <v>36942</v>
      </c>
      <c r="C18908" t="s">
        <v>5</v>
      </c>
    </row>
    <row r="18909" spans="1:3">
      <c r="A18909" t="s">
        <v>36943</v>
      </c>
      <c r="B18909" t="s">
        <v>36944</v>
      </c>
      <c r="C18909" t="s">
        <v>5</v>
      </c>
    </row>
    <row r="18910" spans="1:3">
      <c r="A18910" t="s">
        <v>36945</v>
      </c>
      <c r="B18910" t="s">
        <v>36946</v>
      </c>
      <c r="C18910" t="s">
        <v>5</v>
      </c>
    </row>
    <row r="18911" spans="1:3">
      <c r="A18911" t="s">
        <v>36947</v>
      </c>
      <c r="B18911" t="s">
        <v>36948</v>
      </c>
      <c r="C18911" t="s">
        <v>5</v>
      </c>
    </row>
    <row r="18912" spans="1:3">
      <c r="A18912" t="s">
        <v>36949</v>
      </c>
      <c r="B18912" t="s">
        <v>36950</v>
      </c>
      <c r="C18912" t="s">
        <v>5</v>
      </c>
    </row>
    <row r="18913" spans="1:3">
      <c r="A18913" t="s">
        <v>36951</v>
      </c>
      <c r="B18913" t="s">
        <v>36952</v>
      </c>
      <c r="C18913" t="s">
        <v>5</v>
      </c>
    </row>
    <row r="18914" spans="1:3">
      <c r="A18914" t="s">
        <v>36953</v>
      </c>
      <c r="B18914" t="s">
        <v>36954</v>
      </c>
      <c r="C18914" t="s">
        <v>5</v>
      </c>
    </row>
    <row r="18915" spans="1:3">
      <c r="A18915" t="s">
        <v>36955</v>
      </c>
      <c r="B18915" t="s">
        <v>36956</v>
      </c>
      <c r="C18915" t="s">
        <v>5</v>
      </c>
    </row>
    <row r="18916" spans="1:3">
      <c r="A18916" t="s">
        <v>36957</v>
      </c>
      <c r="B18916" t="s">
        <v>36958</v>
      </c>
      <c r="C18916" t="s">
        <v>5</v>
      </c>
    </row>
    <row r="18917" spans="1:3">
      <c r="A18917" t="s">
        <v>36959</v>
      </c>
      <c r="B18917" t="s">
        <v>36960</v>
      </c>
      <c r="C18917" t="s">
        <v>5</v>
      </c>
    </row>
    <row r="18918" spans="1:3">
      <c r="A18918" t="s">
        <v>36961</v>
      </c>
      <c r="B18918" t="s">
        <v>36962</v>
      </c>
      <c r="C18918" t="s">
        <v>5</v>
      </c>
    </row>
    <row r="18919" spans="1:3">
      <c r="A18919" t="s">
        <v>36963</v>
      </c>
      <c r="B18919" t="s">
        <v>36964</v>
      </c>
      <c r="C18919" t="s">
        <v>5</v>
      </c>
    </row>
    <row r="18920" spans="1:3">
      <c r="A18920" t="s">
        <v>36965</v>
      </c>
      <c r="B18920" t="s">
        <v>36966</v>
      </c>
      <c r="C18920" t="s">
        <v>5</v>
      </c>
    </row>
    <row r="18921" spans="1:3">
      <c r="A18921" t="s">
        <v>36967</v>
      </c>
      <c r="B18921" t="s">
        <v>36968</v>
      </c>
      <c r="C18921" t="s">
        <v>5</v>
      </c>
    </row>
    <row r="18922" spans="1:3">
      <c r="A18922" t="s">
        <v>36969</v>
      </c>
      <c r="B18922" t="s">
        <v>36970</v>
      </c>
      <c r="C18922" t="s">
        <v>5</v>
      </c>
    </row>
    <row r="18923" spans="1:3">
      <c r="A18923" t="s">
        <v>36971</v>
      </c>
      <c r="B18923" t="s">
        <v>36972</v>
      </c>
      <c r="C18923" t="s">
        <v>5</v>
      </c>
    </row>
    <row r="18924" spans="1:3">
      <c r="A18924" t="s">
        <v>36973</v>
      </c>
      <c r="B18924" t="s">
        <v>36974</v>
      </c>
      <c r="C18924" t="s">
        <v>5</v>
      </c>
    </row>
    <row r="18925" spans="1:3">
      <c r="A18925" t="s">
        <v>36975</v>
      </c>
      <c r="B18925" t="s">
        <v>36976</v>
      </c>
      <c r="C18925" t="s">
        <v>5</v>
      </c>
    </row>
    <row r="18926" spans="1:3">
      <c r="A18926" t="s">
        <v>36977</v>
      </c>
      <c r="B18926" t="s">
        <v>36978</v>
      </c>
      <c r="C18926" t="s">
        <v>5</v>
      </c>
    </row>
    <row r="18927" spans="1:3">
      <c r="A18927" t="s">
        <v>36979</v>
      </c>
      <c r="B18927" t="s">
        <v>36980</v>
      </c>
      <c r="C18927" t="s">
        <v>5</v>
      </c>
    </row>
    <row r="18928" spans="1:3">
      <c r="A18928" t="s">
        <v>36981</v>
      </c>
      <c r="B18928" t="s">
        <v>36982</v>
      </c>
      <c r="C18928" t="s">
        <v>5</v>
      </c>
    </row>
    <row r="18929" spans="1:3">
      <c r="A18929" t="s">
        <v>36983</v>
      </c>
      <c r="B18929" t="s">
        <v>36984</v>
      </c>
      <c r="C18929" t="s">
        <v>5</v>
      </c>
    </row>
    <row r="18930" spans="1:3">
      <c r="A18930" t="s">
        <v>36985</v>
      </c>
      <c r="B18930" t="s">
        <v>36986</v>
      </c>
      <c r="C18930" t="s">
        <v>5</v>
      </c>
    </row>
    <row r="18931" spans="1:3">
      <c r="A18931" t="s">
        <v>36987</v>
      </c>
      <c r="B18931" t="s">
        <v>36988</v>
      </c>
      <c r="C18931" t="s">
        <v>5</v>
      </c>
    </row>
    <row r="18932" spans="1:3">
      <c r="A18932" t="s">
        <v>36989</v>
      </c>
      <c r="B18932" t="s">
        <v>36990</v>
      </c>
      <c r="C18932" t="s">
        <v>5</v>
      </c>
    </row>
    <row r="18933" spans="1:3">
      <c r="A18933" t="s">
        <v>36991</v>
      </c>
      <c r="B18933" t="s">
        <v>36992</v>
      </c>
      <c r="C18933" t="s">
        <v>5</v>
      </c>
    </row>
    <row r="18934" spans="1:3">
      <c r="A18934" t="s">
        <v>36993</v>
      </c>
      <c r="B18934" t="s">
        <v>36994</v>
      </c>
      <c r="C18934" t="s">
        <v>5</v>
      </c>
    </row>
    <row r="18935" spans="1:3">
      <c r="A18935" t="s">
        <v>36995</v>
      </c>
      <c r="B18935" t="s">
        <v>36996</v>
      </c>
      <c r="C18935" t="s">
        <v>5</v>
      </c>
    </row>
    <row r="18936" spans="1:3">
      <c r="A18936" t="s">
        <v>36997</v>
      </c>
      <c r="B18936" t="s">
        <v>36998</v>
      </c>
      <c r="C18936" t="s">
        <v>5</v>
      </c>
    </row>
    <row r="18937" spans="1:3">
      <c r="A18937" t="s">
        <v>36999</v>
      </c>
      <c r="B18937" t="s">
        <v>37000</v>
      </c>
      <c r="C18937" t="s">
        <v>5</v>
      </c>
    </row>
    <row r="18938" spans="1:3">
      <c r="A18938" t="s">
        <v>37001</v>
      </c>
      <c r="B18938" t="s">
        <v>37002</v>
      </c>
      <c r="C18938" t="s">
        <v>5</v>
      </c>
    </row>
    <row r="18939" spans="1:3">
      <c r="A18939" t="s">
        <v>37003</v>
      </c>
      <c r="B18939" t="s">
        <v>37004</v>
      </c>
      <c r="C18939" t="s">
        <v>5</v>
      </c>
    </row>
    <row r="18940" spans="1:3">
      <c r="A18940" t="s">
        <v>37005</v>
      </c>
      <c r="B18940" t="s">
        <v>37006</v>
      </c>
      <c r="C18940" t="s">
        <v>5</v>
      </c>
    </row>
    <row r="18941" spans="1:3">
      <c r="A18941" t="s">
        <v>37007</v>
      </c>
      <c r="B18941" t="s">
        <v>37008</v>
      </c>
      <c r="C18941" t="s">
        <v>5</v>
      </c>
    </row>
    <row r="18942" spans="1:3">
      <c r="A18942" t="s">
        <v>37009</v>
      </c>
      <c r="B18942" t="s">
        <v>37010</v>
      </c>
      <c r="C18942" t="s">
        <v>5</v>
      </c>
    </row>
    <row r="18943" spans="1:3">
      <c r="A18943" t="s">
        <v>37011</v>
      </c>
      <c r="B18943" t="s">
        <v>37012</v>
      </c>
      <c r="C18943" t="s">
        <v>5</v>
      </c>
    </row>
    <row r="18944" spans="1:3">
      <c r="A18944" t="s">
        <v>37013</v>
      </c>
      <c r="B18944" t="s">
        <v>37014</v>
      </c>
      <c r="C18944" t="s">
        <v>5</v>
      </c>
    </row>
    <row r="18945" spans="1:3">
      <c r="A18945" t="s">
        <v>37015</v>
      </c>
      <c r="B18945" t="s">
        <v>37016</v>
      </c>
      <c r="C18945" t="s">
        <v>5</v>
      </c>
    </row>
    <row r="18946" spans="1:3">
      <c r="A18946" t="s">
        <v>37017</v>
      </c>
      <c r="B18946" t="s">
        <v>37018</v>
      </c>
      <c r="C18946" t="s">
        <v>5</v>
      </c>
    </row>
    <row r="18947" spans="1:3">
      <c r="A18947" t="s">
        <v>37019</v>
      </c>
      <c r="B18947" t="s">
        <v>37020</v>
      </c>
      <c r="C18947" t="s">
        <v>5</v>
      </c>
    </row>
    <row r="18948" spans="1:3">
      <c r="A18948" t="s">
        <v>37021</v>
      </c>
      <c r="B18948" t="s">
        <v>37022</v>
      </c>
      <c r="C18948" t="s">
        <v>5</v>
      </c>
    </row>
    <row r="18949" spans="1:3">
      <c r="A18949" t="s">
        <v>37023</v>
      </c>
      <c r="B18949" t="s">
        <v>37024</v>
      </c>
      <c r="C18949" t="s">
        <v>5</v>
      </c>
    </row>
    <row r="18950" spans="1:3">
      <c r="A18950" t="s">
        <v>37025</v>
      </c>
      <c r="B18950" t="s">
        <v>37026</v>
      </c>
      <c r="C18950" t="s">
        <v>5</v>
      </c>
    </row>
    <row r="18951" spans="1:3">
      <c r="A18951" t="s">
        <v>37027</v>
      </c>
      <c r="B18951" t="s">
        <v>37028</v>
      </c>
      <c r="C18951" t="s">
        <v>5</v>
      </c>
    </row>
    <row r="18952" spans="1:3">
      <c r="A18952" t="s">
        <v>37029</v>
      </c>
      <c r="B18952" t="s">
        <v>37030</v>
      </c>
      <c r="C18952" t="s">
        <v>5</v>
      </c>
    </row>
    <row r="18953" spans="1:3">
      <c r="A18953" t="s">
        <v>37031</v>
      </c>
      <c r="B18953" t="s">
        <v>37032</v>
      </c>
      <c r="C18953" t="s">
        <v>5</v>
      </c>
    </row>
    <row r="18954" spans="1:3">
      <c r="A18954" t="s">
        <v>37033</v>
      </c>
      <c r="B18954" t="s">
        <v>37034</v>
      </c>
      <c r="C18954" t="s">
        <v>5</v>
      </c>
    </row>
    <row r="18955" spans="1:3">
      <c r="A18955" t="s">
        <v>37035</v>
      </c>
      <c r="B18955" t="s">
        <v>37036</v>
      </c>
      <c r="C18955" t="s">
        <v>5</v>
      </c>
    </row>
    <row r="18956" spans="1:3">
      <c r="A18956" t="s">
        <v>37037</v>
      </c>
      <c r="B18956" t="s">
        <v>37038</v>
      </c>
      <c r="C18956" t="s">
        <v>5</v>
      </c>
    </row>
    <row r="18957" spans="1:3">
      <c r="A18957" t="s">
        <v>37039</v>
      </c>
      <c r="B18957" t="s">
        <v>37040</v>
      </c>
      <c r="C18957" t="s">
        <v>5</v>
      </c>
    </row>
    <row r="18958" spans="1:3">
      <c r="A18958" t="s">
        <v>37041</v>
      </c>
      <c r="B18958" t="s">
        <v>37042</v>
      </c>
      <c r="C18958" t="s">
        <v>5</v>
      </c>
    </row>
    <row r="18959" spans="1:3">
      <c r="A18959" t="s">
        <v>37043</v>
      </c>
      <c r="B18959" t="s">
        <v>37044</v>
      </c>
      <c r="C18959" t="s">
        <v>5</v>
      </c>
    </row>
    <row r="18960" spans="1:3">
      <c r="A18960" t="s">
        <v>37045</v>
      </c>
      <c r="B18960" t="s">
        <v>37046</v>
      </c>
      <c r="C18960" t="s">
        <v>5</v>
      </c>
    </row>
    <row r="18961" spans="1:3">
      <c r="A18961" t="s">
        <v>37047</v>
      </c>
      <c r="B18961" t="s">
        <v>37048</v>
      </c>
      <c r="C18961" t="s">
        <v>5</v>
      </c>
    </row>
    <row r="18962" spans="1:3">
      <c r="A18962" t="s">
        <v>37049</v>
      </c>
      <c r="B18962" t="s">
        <v>37050</v>
      </c>
      <c r="C18962" t="s">
        <v>5</v>
      </c>
    </row>
    <row r="18963" spans="1:3">
      <c r="A18963" t="s">
        <v>37051</v>
      </c>
      <c r="B18963" t="s">
        <v>37052</v>
      </c>
      <c r="C18963" t="s">
        <v>5</v>
      </c>
    </row>
    <row r="18964" spans="1:3">
      <c r="A18964" t="s">
        <v>37053</v>
      </c>
      <c r="B18964" t="s">
        <v>37054</v>
      </c>
      <c r="C18964" t="s">
        <v>5</v>
      </c>
    </row>
    <row r="18965" spans="1:3">
      <c r="A18965" t="s">
        <v>37055</v>
      </c>
      <c r="B18965" t="s">
        <v>37056</v>
      </c>
      <c r="C18965" t="s">
        <v>5</v>
      </c>
    </row>
    <row r="18966" spans="1:3">
      <c r="A18966" t="s">
        <v>37057</v>
      </c>
      <c r="B18966" t="s">
        <v>37058</v>
      </c>
      <c r="C18966" t="s">
        <v>5</v>
      </c>
    </row>
    <row r="18967" spans="1:3">
      <c r="A18967" t="s">
        <v>37059</v>
      </c>
      <c r="B18967" t="s">
        <v>37060</v>
      </c>
      <c r="C18967" t="s">
        <v>5</v>
      </c>
    </row>
    <row r="18968" spans="1:3">
      <c r="A18968" t="s">
        <v>37061</v>
      </c>
      <c r="B18968" t="s">
        <v>37062</v>
      </c>
      <c r="C18968" t="s">
        <v>5</v>
      </c>
    </row>
    <row r="18969" spans="1:3">
      <c r="A18969" t="s">
        <v>37063</v>
      </c>
      <c r="B18969" t="s">
        <v>37064</v>
      </c>
      <c r="C18969" t="s">
        <v>5</v>
      </c>
    </row>
    <row r="18970" spans="1:3">
      <c r="A18970" t="s">
        <v>37065</v>
      </c>
      <c r="B18970" t="s">
        <v>37066</v>
      </c>
      <c r="C18970" t="s">
        <v>5</v>
      </c>
    </row>
    <row r="18971" spans="1:3">
      <c r="A18971" t="s">
        <v>37067</v>
      </c>
      <c r="B18971" t="s">
        <v>37068</v>
      </c>
      <c r="C18971" t="s">
        <v>5</v>
      </c>
    </row>
    <row r="18972" spans="1:3">
      <c r="A18972" t="s">
        <v>37069</v>
      </c>
      <c r="B18972" t="s">
        <v>37070</v>
      </c>
      <c r="C18972" t="s">
        <v>5</v>
      </c>
    </row>
    <row r="18973" spans="1:3">
      <c r="A18973" t="s">
        <v>37071</v>
      </c>
      <c r="B18973" t="s">
        <v>37072</v>
      </c>
      <c r="C18973" t="s">
        <v>5</v>
      </c>
    </row>
    <row r="18974" spans="1:3">
      <c r="A18974" t="s">
        <v>37073</v>
      </c>
      <c r="B18974" t="s">
        <v>37074</v>
      </c>
      <c r="C18974" t="s">
        <v>5</v>
      </c>
    </row>
    <row r="18975" spans="1:3">
      <c r="A18975" t="s">
        <v>37075</v>
      </c>
      <c r="B18975" t="s">
        <v>37076</v>
      </c>
      <c r="C18975" t="s">
        <v>5</v>
      </c>
    </row>
    <row r="18976" spans="1:3">
      <c r="A18976" t="s">
        <v>37077</v>
      </c>
      <c r="B18976" t="s">
        <v>37078</v>
      </c>
      <c r="C18976" t="s">
        <v>5</v>
      </c>
    </row>
    <row r="18977" spans="1:3">
      <c r="A18977" t="s">
        <v>37079</v>
      </c>
      <c r="B18977" t="s">
        <v>37080</v>
      </c>
      <c r="C18977" t="s">
        <v>5</v>
      </c>
    </row>
    <row r="18978" spans="1:3">
      <c r="A18978" t="s">
        <v>37081</v>
      </c>
      <c r="B18978" t="s">
        <v>37082</v>
      </c>
      <c r="C18978" t="s">
        <v>5</v>
      </c>
    </row>
    <row r="18979" spans="1:3">
      <c r="A18979" t="s">
        <v>37083</v>
      </c>
      <c r="B18979" t="s">
        <v>37084</v>
      </c>
      <c r="C18979" t="s">
        <v>5</v>
      </c>
    </row>
    <row r="18980" spans="1:3">
      <c r="A18980" t="s">
        <v>37085</v>
      </c>
      <c r="B18980" t="s">
        <v>37086</v>
      </c>
      <c r="C18980" t="s">
        <v>5</v>
      </c>
    </row>
    <row r="18981" spans="1:3">
      <c r="A18981" t="s">
        <v>37087</v>
      </c>
      <c r="B18981" t="s">
        <v>37088</v>
      </c>
      <c r="C18981" t="s">
        <v>5</v>
      </c>
    </row>
    <row r="18982" spans="1:3">
      <c r="A18982" t="s">
        <v>37089</v>
      </c>
      <c r="B18982" t="s">
        <v>37090</v>
      </c>
      <c r="C18982" t="s">
        <v>5</v>
      </c>
    </row>
    <row r="18983" spans="1:3">
      <c r="A18983" t="s">
        <v>37091</v>
      </c>
      <c r="B18983" t="s">
        <v>37092</v>
      </c>
      <c r="C18983" t="s">
        <v>5</v>
      </c>
    </row>
    <row r="18984" spans="1:3">
      <c r="A18984" t="s">
        <v>37093</v>
      </c>
      <c r="B18984" t="s">
        <v>37094</v>
      </c>
      <c r="C18984" t="s">
        <v>5</v>
      </c>
    </row>
    <row r="18985" spans="1:3">
      <c r="A18985" t="s">
        <v>37095</v>
      </c>
      <c r="B18985" t="s">
        <v>37096</v>
      </c>
      <c r="C18985" t="s">
        <v>5</v>
      </c>
    </row>
    <row r="18986" spans="1:3">
      <c r="A18986" t="s">
        <v>37097</v>
      </c>
      <c r="B18986" t="s">
        <v>37098</v>
      </c>
      <c r="C18986" t="s">
        <v>5</v>
      </c>
    </row>
    <row r="18987" spans="1:3">
      <c r="A18987" t="s">
        <v>37099</v>
      </c>
      <c r="B18987" t="s">
        <v>37100</v>
      </c>
      <c r="C18987" t="s">
        <v>5</v>
      </c>
    </row>
    <row r="18988" spans="1:3">
      <c r="A18988" t="s">
        <v>37101</v>
      </c>
      <c r="B18988" t="s">
        <v>37102</v>
      </c>
      <c r="C18988" t="s">
        <v>5</v>
      </c>
    </row>
    <row r="18989" spans="1:3">
      <c r="A18989" t="s">
        <v>37103</v>
      </c>
      <c r="B18989" t="s">
        <v>37104</v>
      </c>
      <c r="C18989" t="s">
        <v>5</v>
      </c>
    </row>
    <row r="18990" spans="1:3">
      <c r="A18990" t="s">
        <v>37105</v>
      </c>
      <c r="B18990" t="s">
        <v>37106</v>
      </c>
      <c r="C18990" t="s">
        <v>5</v>
      </c>
    </row>
    <row r="18991" spans="1:3">
      <c r="A18991" t="s">
        <v>37107</v>
      </c>
      <c r="B18991" t="s">
        <v>37108</v>
      </c>
      <c r="C18991" t="s">
        <v>5</v>
      </c>
    </row>
    <row r="18992" spans="1:3">
      <c r="A18992" t="s">
        <v>37109</v>
      </c>
      <c r="B18992" t="s">
        <v>37110</v>
      </c>
      <c r="C18992" t="s">
        <v>5</v>
      </c>
    </row>
    <row r="18993" spans="1:3">
      <c r="A18993" t="s">
        <v>37111</v>
      </c>
      <c r="B18993" t="s">
        <v>37112</v>
      </c>
      <c r="C18993" t="s">
        <v>5</v>
      </c>
    </row>
    <row r="18994" spans="1:3">
      <c r="A18994" t="s">
        <v>37113</v>
      </c>
      <c r="B18994" t="s">
        <v>37114</v>
      </c>
      <c r="C18994" t="s">
        <v>5</v>
      </c>
    </row>
    <row r="18995" spans="1:3">
      <c r="A18995" t="s">
        <v>37115</v>
      </c>
      <c r="B18995" t="s">
        <v>37116</v>
      </c>
      <c r="C18995" t="s">
        <v>5</v>
      </c>
    </row>
    <row r="18996" spans="1:3">
      <c r="A18996" t="s">
        <v>37117</v>
      </c>
      <c r="B18996" t="s">
        <v>37118</v>
      </c>
      <c r="C18996" t="s">
        <v>5</v>
      </c>
    </row>
    <row r="18997" spans="1:3">
      <c r="A18997" t="s">
        <v>37119</v>
      </c>
      <c r="B18997" t="s">
        <v>37120</v>
      </c>
      <c r="C18997" t="s">
        <v>5</v>
      </c>
    </row>
    <row r="18998" spans="1:3">
      <c r="A18998" t="s">
        <v>37121</v>
      </c>
      <c r="B18998" t="s">
        <v>37122</v>
      </c>
      <c r="C18998" t="s">
        <v>5</v>
      </c>
    </row>
    <row r="18999" spans="1:3">
      <c r="A18999" t="s">
        <v>37123</v>
      </c>
      <c r="B18999" t="s">
        <v>37124</v>
      </c>
      <c r="C18999" t="s">
        <v>5</v>
      </c>
    </row>
    <row r="19000" spans="1:3">
      <c r="A19000" t="s">
        <v>37125</v>
      </c>
      <c r="B19000" t="s">
        <v>37126</v>
      </c>
      <c r="C19000" t="s">
        <v>5</v>
      </c>
    </row>
    <row r="19001" spans="1:3">
      <c r="A19001" t="s">
        <v>37127</v>
      </c>
      <c r="B19001" t="s">
        <v>37128</v>
      </c>
      <c r="C19001" t="s">
        <v>5</v>
      </c>
    </row>
    <row r="19002" spans="1:3">
      <c r="A19002" t="s">
        <v>37129</v>
      </c>
      <c r="B19002" t="s">
        <v>37130</v>
      </c>
      <c r="C19002" t="s">
        <v>5</v>
      </c>
    </row>
    <row r="19003" spans="1:3">
      <c r="A19003" t="s">
        <v>37131</v>
      </c>
      <c r="B19003" t="s">
        <v>37132</v>
      </c>
      <c r="C19003" t="s">
        <v>5</v>
      </c>
    </row>
    <row r="19004" spans="1:3">
      <c r="A19004" t="s">
        <v>37133</v>
      </c>
      <c r="B19004" t="s">
        <v>37134</v>
      </c>
      <c r="C19004" t="s">
        <v>5</v>
      </c>
    </row>
    <row r="19005" spans="1:3">
      <c r="A19005" t="s">
        <v>37135</v>
      </c>
      <c r="B19005" t="s">
        <v>37136</v>
      </c>
      <c r="C19005" t="s">
        <v>5</v>
      </c>
    </row>
    <row r="19006" spans="1:3">
      <c r="A19006" t="s">
        <v>37137</v>
      </c>
      <c r="B19006" t="s">
        <v>37138</v>
      </c>
      <c r="C19006" t="s">
        <v>5</v>
      </c>
    </row>
    <row r="19007" spans="1:3">
      <c r="A19007" t="s">
        <v>37139</v>
      </c>
      <c r="B19007" t="s">
        <v>37140</v>
      </c>
      <c r="C19007" t="s">
        <v>5</v>
      </c>
    </row>
    <row r="19008" spans="1:3">
      <c r="A19008" t="s">
        <v>37141</v>
      </c>
      <c r="B19008" t="s">
        <v>37142</v>
      </c>
      <c r="C19008" t="s">
        <v>5</v>
      </c>
    </row>
    <row r="19009" spans="1:3">
      <c r="A19009" t="s">
        <v>37143</v>
      </c>
      <c r="B19009" t="s">
        <v>37144</v>
      </c>
      <c r="C19009" t="s">
        <v>5</v>
      </c>
    </row>
    <row r="19010" spans="1:3">
      <c r="A19010" t="s">
        <v>37145</v>
      </c>
      <c r="B19010" t="s">
        <v>37146</v>
      </c>
      <c r="C19010" t="s">
        <v>5</v>
      </c>
    </row>
    <row r="19011" spans="1:3">
      <c r="A19011" t="s">
        <v>37147</v>
      </c>
      <c r="B19011" t="s">
        <v>37148</v>
      </c>
      <c r="C19011" t="s">
        <v>5</v>
      </c>
    </row>
    <row r="19012" spans="1:3">
      <c r="A19012" t="s">
        <v>37149</v>
      </c>
      <c r="B19012" t="s">
        <v>37150</v>
      </c>
      <c r="C19012" t="s">
        <v>5</v>
      </c>
    </row>
    <row r="19013" spans="1:3">
      <c r="A19013" t="s">
        <v>37151</v>
      </c>
      <c r="B19013" t="s">
        <v>37152</v>
      </c>
      <c r="C19013" t="s">
        <v>5</v>
      </c>
    </row>
    <row r="19014" spans="1:3">
      <c r="A19014" t="s">
        <v>37153</v>
      </c>
      <c r="B19014" t="s">
        <v>37154</v>
      </c>
      <c r="C19014" t="s">
        <v>5</v>
      </c>
    </row>
    <row r="19015" spans="1:3">
      <c r="A19015" t="s">
        <v>37155</v>
      </c>
      <c r="B19015" t="s">
        <v>37156</v>
      </c>
      <c r="C19015" t="s">
        <v>5</v>
      </c>
    </row>
    <row r="19016" spans="1:3">
      <c r="A19016" t="s">
        <v>37157</v>
      </c>
      <c r="B19016" t="s">
        <v>37158</v>
      </c>
      <c r="C19016" t="s">
        <v>5</v>
      </c>
    </row>
    <row r="19017" spans="1:3">
      <c r="A19017" t="s">
        <v>37159</v>
      </c>
      <c r="B19017" t="s">
        <v>37160</v>
      </c>
      <c r="C19017" t="s">
        <v>5</v>
      </c>
    </row>
    <row r="19018" spans="1:3">
      <c r="A19018" t="s">
        <v>37161</v>
      </c>
      <c r="B19018" t="s">
        <v>37162</v>
      </c>
      <c r="C19018" t="s">
        <v>5</v>
      </c>
    </row>
    <row r="19019" spans="1:3">
      <c r="A19019" t="s">
        <v>37163</v>
      </c>
      <c r="B19019" t="s">
        <v>37164</v>
      </c>
      <c r="C19019" t="s">
        <v>5</v>
      </c>
    </row>
    <row r="19020" spans="1:3">
      <c r="A19020" t="s">
        <v>37165</v>
      </c>
      <c r="B19020" t="s">
        <v>37166</v>
      </c>
      <c r="C19020" t="s">
        <v>5</v>
      </c>
    </row>
    <row r="19021" spans="1:3">
      <c r="A19021" t="s">
        <v>37167</v>
      </c>
      <c r="B19021" t="s">
        <v>37168</v>
      </c>
      <c r="C19021" t="s">
        <v>5</v>
      </c>
    </row>
    <row r="19022" spans="1:3">
      <c r="A19022" t="s">
        <v>37169</v>
      </c>
      <c r="B19022" t="s">
        <v>37170</v>
      </c>
      <c r="C19022" t="s">
        <v>5</v>
      </c>
    </row>
    <row r="19023" spans="1:3">
      <c r="A19023" t="s">
        <v>37171</v>
      </c>
      <c r="B19023" t="s">
        <v>37172</v>
      </c>
      <c r="C19023" t="s">
        <v>5</v>
      </c>
    </row>
    <row r="19024" spans="1:3">
      <c r="A19024" t="s">
        <v>37173</v>
      </c>
      <c r="B19024" t="s">
        <v>37174</v>
      </c>
      <c r="C19024" t="s">
        <v>5</v>
      </c>
    </row>
    <row r="19025" spans="1:3">
      <c r="A19025" t="s">
        <v>37175</v>
      </c>
      <c r="B19025" t="s">
        <v>37176</v>
      </c>
      <c r="C19025" t="s">
        <v>5</v>
      </c>
    </row>
    <row r="19026" spans="1:3">
      <c r="A19026" t="s">
        <v>37177</v>
      </c>
      <c r="B19026" t="s">
        <v>37178</v>
      </c>
      <c r="C19026" t="s">
        <v>5</v>
      </c>
    </row>
    <row r="19027" spans="1:3">
      <c r="A19027" t="s">
        <v>37179</v>
      </c>
      <c r="B19027" t="s">
        <v>37180</v>
      </c>
      <c r="C19027" t="s">
        <v>5</v>
      </c>
    </row>
    <row r="19028" spans="1:3">
      <c r="A19028" t="s">
        <v>37181</v>
      </c>
      <c r="B19028" t="s">
        <v>37182</v>
      </c>
      <c r="C19028" t="s">
        <v>5</v>
      </c>
    </row>
    <row r="19029" spans="1:3">
      <c r="A19029" t="s">
        <v>37183</v>
      </c>
      <c r="B19029" t="s">
        <v>37184</v>
      </c>
      <c r="C19029" t="s">
        <v>5</v>
      </c>
    </row>
    <row r="19030" spans="1:3">
      <c r="A19030" t="s">
        <v>37185</v>
      </c>
      <c r="B19030" t="s">
        <v>37186</v>
      </c>
      <c r="C19030" t="s">
        <v>5</v>
      </c>
    </row>
    <row r="19031" spans="1:3">
      <c r="A19031" t="s">
        <v>37187</v>
      </c>
      <c r="B19031" t="s">
        <v>37188</v>
      </c>
      <c r="C19031" t="s">
        <v>5</v>
      </c>
    </row>
    <row r="19032" spans="1:3">
      <c r="A19032" t="s">
        <v>37189</v>
      </c>
      <c r="B19032" t="s">
        <v>37190</v>
      </c>
      <c r="C19032" t="s">
        <v>5</v>
      </c>
    </row>
    <row r="19033" spans="1:3">
      <c r="A19033" t="s">
        <v>37191</v>
      </c>
      <c r="B19033" t="s">
        <v>37192</v>
      </c>
      <c r="C19033" t="s">
        <v>5</v>
      </c>
    </row>
    <row r="19034" spans="1:3">
      <c r="A19034" t="s">
        <v>37193</v>
      </c>
      <c r="B19034" t="s">
        <v>37194</v>
      </c>
      <c r="C19034" t="s">
        <v>5</v>
      </c>
    </row>
    <row r="19035" spans="1:3">
      <c r="A19035" t="s">
        <v>37195</v>
      </c>
      <c r="B19035" t="s">
        <v>37196</v>
      </c>
      <c r="C19035" t="s">
        <v>5</v>
      </c>
    </row>
    <row r="19036" spans="1:3">
      <c r="A19036" t="s">
        <v>37197</v>
      </c>
      <c r="B19036" t="s">
        <v>37198</v>
      </c>
      <c r="C19036" t="s">
        <v>5</v>
      </c>
    </row>
    <row r="19037" spans="1:3">
      <c r="A19037" t="s">
        <v>37199</v>
      </c>
      <c r="B19037" t="s">
        <v>37200</v>
      </c>
      <c r="C19037" t="s">
        <v>5</v>
      </c>
    </row>
    <row r="19038" spans="1:3">
      <c r="A19038" t="s">
        <v>37201</v>
      </c>
      <c r="B19038" t="s">
        <v>37202</v>
      </c>
      <c r="C19038" t="s">
        <v>5</v>
      </c>
    </row>
    <row r="19039" spans="1:3">
      <c r="A19039" t="s">
        <v>37203</v>
      </c>
      <c r="B19039" t="s">
        <v>37204</v>
      </c>
      <c r="C19039" t="s">
        <v>5</v>
      </c>
    </row>
    <row r="19040" spans="1:3">
      <c r="A19040" t="s">
        <v>37205</v>
      </c>
      <c r="B19040" t="s">
        <v>37206</v>
      </c>
      <c r="C19040" t="s">
        <v>5</v>
      </c>
    </row>
    <row r="19041" spans="1:3">
      <c r="A19041" t="s">
        <v>37207</v>
      </c>
      <c r="B19041" t="s">
        <v>37208</v>
      </c>
      <c r="C19041" t="s">
        <v>5</v>
      </c>
    </row>
    <row r="19042" spans="1:3">
      <c r="A19042" t="s">
        <v>37209</v>
      </c>
      <c r="B19042" t="s">
        <v>37210</v>
      </c>
      <c r="C19042" t="s">
        <v>5</v>
      </c>
    </row>
    <row r="19043" spans="1:3">
      <c r="A19043" t="s">
        <v>37211</v>
      </c>
      <c r="B19043" t="s">
        <v>37212</v>
      </c>
      <c r="C19043" t="s">
        <v>5</v>
      </c>
    </row>
    <row r="19044" spans="1:3">
      <c r="A19044" t="s">
        <v>37213</v>
      </c>
      <c r="B19044" t="s">
        <v>37214</v>
      </c>
      <c r="C19044" t="s">
        <v>5</v>
      </c>
    </row>
    <row r="19045" spans="1:3">
      <c r="A19045" t="s">
        <v>37215</v>
      </c>
      <c r="B19045" t="s">
        <v>37216</v>
      </c>
      <c r="C19045" t="s">
        <v>5</v>
      </c>
    </row>
    <row r="19046" spans="1:3">
      <c r="A19046" t="s">
        <v>37217</v>
      </c>
      <c r="B19046" t="s">
        <v>37218</v>
      </c>
      <c r="C19046" t="s">
        <v>5</v>
      </c>
    </row>
    <row r="19047" spans="1:3">
      <c r="A19047" t="s">
        <v>37219</v>
      </c>
      <c r="B19047" t="s">
        <v>37220</v>
      </c>
      <c r="C19047" t="s">
        <v>5</v>
      </c>
    </row>
    <row r="19048" spans="1:3">
      <c r="A19048" t="s">
        <v>37221</v>
      </c>
      <c r="B19048" t="s">
        <v>37222</v>
      </c>
      <c r="C19048" t="s">
        <v>5</v>
      </c>
    </row>
    <row r="19049" spans="1:3">
      <c r="A19049" t="s">
        <v>37223</v>
      </c>
      <c r="B19049" t="s">
        <v>37224</v>
      </c>
      <c r="C19049" t="s">
        <v>5</v>
      </c>
    </row>
    <row r="19050" spans="1:3">
      <c r="A19050" t="s">
        <v>37225</v>
      </c>
      <c r="B19050" t="s">
        <v>37226</v>
      </c>
      <c r="C19050" t="s">
        <v>5</v>
      </c>
    </row>
    <row r="19051" spans="1:3">
      <c r="A19051" t="s">
        <v>37227</v>
      </c>
      <c r="B19051" t="s">
        <v>37228</v>
      </c>
      <c r="C19051" t="s">
        <v>5</v>
      </c>
    </row>
    <row r="19052" spans="1:3">
      <c r="A19052" t="s">
        <v>37229</v>
      </c>
      <c r="B19052" t="s">
        <v>37230</v>
      </c>
      <c r="C19052" t="s">
        <v>5</v>
      </c>
    </row>
    <row r="19053" spans="1:3">
      <c r="A19053" t="s">
        <v>37231</v>
      </c>
      <c r="B19053" t="s">
        <v>37232</v>
      </c>
      <c r="C19053" t="s">
        <v>5</v>
      </c>
    </row>
    <row r="19054" spans="1:3">
      <c r="A19054" t="s">
        <v>37233</v>
      </c>
      <c r="B19054" t="s">
        <v>37234</v>
      </c>
      <c r="C19054" t="s">
        <v>5</v>
      </c>
    </row>
    <row r="19055" spans="1:3">
      <c r="A19055" t="s">
        <v>37235</v>
      </c>
      <c r="B19055" t="s">
        <v>37236</v>
      </c>
      <c r="C19055" t="s">
        <v>5</v>
      </c>
    </row>
    <row r="19056" spans="1:3">
      <c r="A19056" t="s">
        <v>37237</v>
      </c>
      <c r="B19056" t="s">
        <v>37238</v>
      </c>
      <c r="C19056" t="s">
        <v>5</v>
      </c>
    </row>
    <row r="19057" spans="1:3">
      <c r="A19057" t="s">
        <v>37239</v>
      </c>
      <c r="B19057" t="s">
        <v>37240</v>
      </c>
      <c r="C19057" t="s">
        <v>5</v>
      </c>
    </row>
    <row r="19058" spans="1:3">
      <c r="A19058" t="s">
        <v>37241</v>
      </c>
      <c r="B19058" t="s">
        <v>37242</v>
      </c>
      <c r="C19058" t="s">
        <v>5</v>
      </c>
    </row>
    <row r="19059" spans="1:3">
      <c r="A19059" t="s">
        <v>37243</v>
      </c>
      <c r="B19059" t="s">
        <v>37244</v>
      </c>
      <c r="C19059" t="s">
        <v>5</v>
      </c>
    </row>
    <row r="19060" spans="1:3">
      <c r="A19060" t="s">
        <v>37245</v>
      </c>
      <c r="B19060" t="s">
        <v>37246</v>
      </c>
      <c r="C19060" t="s">
        <v>5</v>
      </c>
    </row>
    <row r="19061" spans="1:3">
      <c r="A19061" t="s">
        <v>37247</v>
      </c>
      <c r="B19061" t="s">
        <v>37248</v>
      </c>
      <c r="C19061" t="s">
        <v>5</v>
      </c>
    </row>
    <row r="19062" spans="1:3">
      <c r="A19062" t="s">
        <v>37249</v>
      </c>
      <c r="B19062" t="s">
        <v>37250</v>
      </c>
      <c r="C19062" t="s">
        <v>5</v>
      </c>
    </row>
    <row r="19063" spans="1:3">
      <c r="A19063" t="s">
        <v>37251</v>
      </c>
      <c r="B19063" t="s">
        <v>37252</v>
      </c>
      <c r="C19063" t="s">
        <v>5</v>
      </c>
    </row>
    <row r="19064" spans="1:3">
      <c r="A19064" t="s">
        <v>37253</v>
      </c>
      <c r="B19064" t="s">
        <v>37254</v>
      </c>
      <c r="C19064" t="s">
        <v>5</v>
      </c>
    </row>
    <row r="19065" spans="1:3">
      <c r="A19065" t="s">
        <v>37255</v>
      </c>
      <c r="B19065" t="s">
        <v>37256</v>
      </c>
      <c r="C19065" t="s">
        <v>5</v>
      </c>
    </row>
    <row r="19066" spans="1:3">
      <c r="A19066" t="s">
        <v>37257</v>
      </c>
      <c r="B19066" t="s">
        <v>37258</v>
      </c>
      <c r="C19066" t="s">
        <v>5</v>
      </c>
    </row>
    <row r="19067" spans="1:3">
      <c r="A19067" t="s">
        <v>37259</v>
      </c>
      <c r="B19067" t="s">
        <v>37260</v>
      </c>
      <c r="C19067" t="s">
        <v>5</v>
      </c>
    </row>
    <row r="19068" spans="1:3">
      <c r="A19068" t="s">
        <v>37261</v>
      </c>
      <c r="B19068" t="s">
        <v>37262</v>
      </c>
      <c r="C19068" t="s">
        <v>5</v>
      </c>
    </row>
    <row r="19069" spans="1:3">
      <c r="A19069" t="s">
        <v>37263</v>
      </c>
      <c r="B19069" t="s">
        <v>37264</v>
      </c>
      <c r="C19069" t="s">
        <v>5</v>
      </c>
    </row>
    <row r="19070" spans="1:3">
      <c r="A19070" t="s">
        <v>37265</v>
      </c>
      <c r="B19070" t="s">
        <v>37266</v>
      </c>
      <c r="C19070" t="s">
        <v>5</v>
      </c>
    </row>
    <row r="19071" spans="1:3">
      <c r="A19071" t="s">
        <v>37267</v>
      </c>
      <c r="B19071" t="s">
        <v>37268</v>
      </c>
      <c r="C19071" t="s">
        <v>5</v>
      </c>
    </row>
    <row r="19072" spans="1:3">
      <c r="A19072" t="s">
        <v>37269</v>
      </c>
      <c r="B19072" t="s">
        <v>37270</v>
      </c>
      <c r="C19072" t="s">
        <v>5</v>
      </c>
    </row>
    <row r="19073" spans="1:3">
      <c r="A19073" t="s">
        <v>37271</v>
      </c>
      <c r="B19073" t="s">
        <v>37272</v>
      </c>
      <c r="C19073" t="s">
        <v>5</v>
      </c>
    </row>
    <row r="19074" spans="1:3">
      <c r="A19074" t="s">
        <v>37273</v>
      </c>
      <c r="B19074" t="s">
        <v>37274</v>
      </c>
      <c r="C19074" t="s">
        <v>5</v>
      </c>
    </row>
    <row r="19075" spans="1:3">
      <c r="A19075" t="s">
        <v>37275</v>
      </c>
      <c r="B19075" t="s">
        <v>37276</v>
      </c>
      <c r="C19075" t="s">
        <v>5</v>
      </c>
    </row>
    <row r="19076" spans="1:3">
      <c r="A19076" t="s">
        <v>37277</v>
      </c>
      <c r="B19076" t="s">
        <v>37278</v>
      </c>
      <c r="C19076" t="s">
        <v>5</v>
      </c>
    </row>
    <row r="19077" spans="1:3">
      <c r="A19077" t="s">
        <v>37279</v>
      </c>
      <c r="B19077" t="s">
        <v>37280</v>
      </c>
      <c r="C19077" t="s">
        <v>5</v>
      </c>
    </row>
    <row r="19078" spans="1:3">
      <c r="A19078" t="s">
        <v>37281</v>
      </c>
      <c r="B19078" t="s">
        <v>37282</v>
      </c>
      <c r="C19078" t="s">
        <v>5</v>
      </c>
    </row>
    <row r="19079" spans="1:3">
      <c r="A19079" t="s">
        <v>37283</v>
      </c>
      <c r="B19079" t="s">
        <v>37284</v>
      </c>
      <c r="C19079" t="s">
        <v>5</v>
      </c>
    </row>
    <row r="19080" spans="1:3">
      <c r="A19080" t="s">
        <v>37285</v>
      </c>
      <c r="B19080" t="s">
        <v>37286</v>
      </c>
      <c r="C19080" t="s">
        <v>5</v>
      </c>
    </row>
    <row r="19081" spans="1:3">
      <c r="A19081" t="s">
        <v>37287</v>
      </c>
      <c r="B19081" t="s">
        <v>37288</v>
      </c>
      <c r="C19081" t="s">
        <v>5</v>
      </c>
    </row>
    <row r="19082" spans="1:3">
      <c r="A19082" t="s">
        <v>37289</v>
      </c>
      <c r="B19082" t="s">
        <v>37290</v>
      </c>
      <c r="C19082" t="s">
        <v>5</v>
      </c>
    </row>
    <row r="19083" spans="1:3">
      <c r="A19083" t="s">
        <v>37291</v>
      </c>
      <c r="B19083" t="s">
        <v>37292</v>
      </c>
      <c r="C19083" t="s">
        <v>5</v>
      </c>
    </row>
    <row r="19084" spans="1:3">
      <c r="A19084" t="s">
        <v>37293</v>
      </c>
      <c r="B19084" t="s">
        <v>37294</v>
      </c>
      <c r="C19084" t="s">
        <v>5</v>
      </c>
    </row>
    <row r="19085" spans="1:3">
      <c r="A19085" t="s">
        <v>37295</v>
      </c>
      <c r="B19085" t="s">
        <v>37296</v>
      </c>
      <c r="C19085" t="s">
        <v>5</v>
      </c>
    </row>
    <row r="19086" spans="1:3">
      <c r="A19086" t="s">
        <v>37297</v>
      </c>
      <c r="B19086" t="s">
        <v>37298</v>
      </c>
      <c r="C19086" t="s">
        <v>5</v>
      </c>
    </row>
    <row r="19087" spans="1:3">
      <c r="A19087" t="s">
        <v>37299</v>
      </c>
      <c r="B19087" t="s">
        <v>37300</v>
      </c>
      <c r="C19087" t="s">
        <v>5</v>
      </c>
    </row>
    <row r="19088" spans="1:3">
      <c r="A19088" t="s">
        <v>37301</v>
      </c>
      <c r="B19088" t="s">
        <v>37302</v>
      </c>
      <c r="C19088" t="s">
        <v>5</v>
      </c>
    </row>
    <row r="19089" spans="1:3">
      <c r="A19089" t="s">
        <v>37303</v>
      </c>
      <c r="B19089" t="s">
        <v>37304</v>
      </c>
      <c r="C19089" t="s">
        <v>5</v>
      </c>
    </row>
    <row r="19090" spans="1:3">
      <c r="A19090" t="s">
        <v>37305</v>
      </c>
      <c r="B19090" t="s">
        <v>37306</v>
      </c>
      <c r="C19090" t="s">
        <v>5</v>
      </c>
    </row>
    <row r="19091" spans="1:3">
      <c r="A19091" t="s">
        <v>37307</v>
      </c>
      <c r="B19091" t="s">
        <v>37308</v>
      </c>
      <c r="C19091" t="s">
        <v>5</v>
      </c>
    </row>
    <row r="19092" spans="1:3">
      <c r="A19092" t="s">
        <v>37309</v>
      </c>
      <c r="B19092" t="s">
        <v>37310</v>
      </c>
      <c r="C19092" t="s">
        <v>5</v>
      </c>
    </row>
    <row r="19093" spans="1:3">
      <c r="A19093" t="s">
        <v>37311</v>
      </c>
      <c r="B19093" t="s">
        <v>37312</v>
      </c>
      <c r="C19093" t="s">
        <v>5</v>
      </c>
    </row>
    <row r="19094" spans="1:3">
      <c r="A19094" t="s">
        <v>37313</v>
      </c>
      <c r="B19094" t="s">
        <v>37314</v>
      </c>
      <c r="C19094" t="s">
        <v>5</v>
      </c>
    </row>
    <row r="19095" spans="1:3">
      <c r="A19095" t="s">
        <v>37315</v>
      </c>
      <c r="B19095" t="s">
        <v>37316</v>
      </c>
      <c r="C19095" t="s">
        <v>5</v>
      </c>
    </row>
    <row r="19096" spans="1:3">
      <c r="A19096" t="s">
        <v>37317</v>
      </c>
      <c r="B19096" t="s">
        <v>37318</v>
      </c>
      <c r="C19096" t="s">
        <v>5</v>
      </c>
    </row>
    <row r="19097" spans="1:3">
      <c r="A19097" t="s">
        <v>37319</v>
      </c>
      <c r="B19097" t="s">
        <v>37320</v>
      </c>
      <c r="C19097" t="s">
        <v>5</v>
      </c>
    </row>
    <row r="19098" spans="1:3">
      <c r="A19098" t="s">
        <v>37321</v>
      </c>
      <c r="B19098" t="s">
        <v>37322</v>
      </c>
      <c r="C19098" t="s">
        <v>5</v>
      </c>
    </row>
    <row r="19099" spans="1:3">
      <c r="A19099" t="s">
        <v>37323</v>
      </c>
      <c r="B19099" t="s">
        <v>37324</v>
      </c>
      <c r="C19099" t="s">
        <v>5</v>
      </c>
    </row>
    <row r="19100" spans="1:3">
      <c r="A19100" t="s">
        <v>37325</v>
      </c>
      <c r="B19100" t="s">
        <v>37326</v>
      </c>
      <c r="C19100" t="s">
        <v>5</v>
      </c>
    </row>
    <row r="19101" spans="1:3">
      <c r="A19101" t="s">
        <v>37327</v>
      </c>
      <c r="B19101" t="s">
        <v>37328</v>
      </c>
      <c r="C19101" t="s">
        <v>5</v>
      </c>
    </row>
    <row r="19102" spans="1:3">
      <c r="A19102" t="s">
        <v>37329</v>
      </c>
      <c r="B19102" t="s">
        <v>37330</v>
      </c>
      <c r="C19102" t="s">
        <v>5</v>
      </c>
    </row>
    <row r="19103" spans="1:3">
      <c r="A19103" t="s">
        <v>37331</v>
      </c>
      <c r="B19103" t="s">
        <v>37332</v>
      </c>
      <c r="C19103" t="s">
        <v>5</v>
      </c>
    </row>
    <row r="19104" spans="1:3">
      <c r="A19104" t="s">
        <v>37333</v>
      </c>
      <c r="B19104" t="s">
        <v>37334</v>
      </c>
      <c r="C19104" t="s">
        <v>5</v>
      </c>
    </row>
    <row r="19105" spans="1:3">
      <c r="A19105" t="s">
        <v>37335</v>
      </c>
      <c r="B19105" t="s">
        <v>37336</v>
      </c>
      <c r="C19105" t="s">
        <v>5</v>
      </c>
    </row>
    <row r="19106" spans="1:3">
      <c r="A19106" t="s">
        <v>37337</v>
      </c>
      <c r="B19106" t="s">
        <v>37338</v>
      </c>
      <c r="C19106" t="s">
        <v>5</v>
      </c>
    </row>
    <row r="19107" spans="1:3">
      <c r="A19107" t="s">
        <v>37339</v>
      </c>
      <c r="B19107" t="s">
        <v>37340</v>
      </c>
      <c r="C19107" t="s">
        <v>5</v>
      </c>
    </row>
    <row r="19108" spans="1:3">
      <c r="A19108" t="s">
        <v>37341</v>
      </c>
      <c r="B19108" t="s">
        <v>37342</v>
      </c>
      <c r="C19108" t="s">
        <v>5</v>
      </c>
    </row>
    <row r="19109" spans="1:3">
      <c r="A19109" t="s">
        <v>37343</v>
      </c>
      <c r="B19109" t="s">
        <v>37344</v>
      </c>
      <c r="C19109" t="s">
        <v>5</v>
      </c>
    </row>
    <row r="19110" spans="1:3">
      <c r="A19110" t="s">
        <v>37345</v>
      </c>
      <c r="B19110" t="s">
        <v>37346</v>
      </c>
      <c r="C19110" t="s">
        <v>5</v>
      </c>
    </row>
    <row r="19111" spans="1:3">
      <c r="A19111" t="s">
        <v>37347</v>
      </c>
      <c r="B19111" t="s">
        <v>37348</v>
      </c>
      <c r="C19111" t="s">
        <v>5</v>
      </c>
    </row>
    <row r="19112" spans="1:3">
      <c r="A19112" t="s">
        <v>37349</v>
      </c>
      <c r="B19112" t="s">
        <v>37350</v>
      </c>
      <c r="C19112" t="s">
        <v>5</v>
      </c>
    </row>
    <row r="19113" spans="1:3">
      <c r="A19113" t="s">
        <v>37351</v>
      </c>
      <c r="B19113" t="s">
        <v>37352</v>
      </c>
      <c r="C19113" t="s">
        <v>5</v>
      </c>
    </row>
    <row r="19114" spans="1:3">
      <c r="A19114" t="s">
        <v>37353</v>
      </c>
      <c r="B19114" t="s">
        <v>37354</v>
      </c>
      <c r="C19114" t="s">
        <v>5</v>
      </c>
    </row>
    <row r="19115" spans="1:3">
      <c r="A19115" t="s">
        <v>37355</v>
      </c>
      <c r="B19115" t="s">
        <v>37356</v>
      </c>
      <c r="C19115" t="s">
        <v>5</v>
      </c>
    </row>
    <row r="19116" spans="1:3">
      <c r="A19116" t="s">
        <v>37357</v>
      </c>
      <c r="B19116" t="s">
        <v>37358</v>
      </c>
      <c r="C19116" t="s">
        <v>5</v>
      </c>
    </row>
    <row r="19117" spans="1:3">
      <c r="A19117" t="s">
        <v>37359</v>
      </c>
      <c r="B19117" t="s">
        <v>37360</v>
      </c>
      <c r="C19117" t="s">
        <v>5</v>
      </c>
    </row>
    <row r="19118" spans="1:3">
      <c r="A19118" t="s">
        <v>37361</v>
      </c>
      <c r="B19118" t="s">
        <v>37362</v>
      </c>
      <c r="C19118" t="s">
        <v>5</v>
      </c>
    </row>
    <row r="19119" spans="1:3">
      <c r="A19119" t="s">
        <v>37363</v>
      </c>
      <c r="B19119" t="s">
        <v>37364</v>
      </c>
      <c r="C19119" t="s">
        <v>5</v>
      </c>
    </row>
    <row r="19120" spans="1:3">
      <c r="A19120" t="s">
        <v>37365</v>
      </c>
      <c r="B19120" t="s">
        <v>37366</v>
      </c>
      <c r="C19120" t="s">
        <v>5</v>
      </c>
    </row>
    <row r="19121" spans="1:3">
      <c r="A19121" t="s">
        <v>37367</v>
      </c>
      <c r="B19121" t="s">
        <v>37368</v>
      </c>
      <c r="C19121" t="s">
        <v>5</v>
      </c>
    </row>
    <row r="19122" spans="1:3">
      <c r="A19122" t="s">
        <v>37369</v>
      </c>
      <c r="B19122" t="s">
        <v>37370</v>
      </c>
      <c r="C19122" t="s">
        <v>5</v>
      </c>
    </row>
    <row r="19123" spans="1:3">
      <c r="A19123" t="s">
        <v>37371</v>
      </c>
      <c r="B19123" t="s">
        <v>37372</v>
      </c>
      <c r="C19123" t="s">
        <v>5</v>
      </c>
    </row>
    <row r="19124" spans="1:3">
      <c r="A19124" t="s">
        <v>37373</v>
      </c>
      <c r="B19124" t="s">
        <v>37374</v>
      </c>
      <c r="C19124" t="s">
        <v>5</v>
      </c>
    </row>
    <row r="19125" spans="1:3">
      <c r="A19125" t="s">
        <v>37375</v>
      </c>
      <c r="B19125" t="s">
        <v>37376</v>
      </c>
      <c r="C19125" t="s">
        <v>5</v>
      </c>
    </row>
    <row r="19126" spans="1:3">
      <c r="A19126" t="s">
        <v>37377</v>
      </c>
      <c r="B19126" t="s">
        <v>37378</v>
      </c>
      <c r="C19126" t="s">
        <v>5</v>
      </c>
    </row>
    <row r="19127" spans="1:3">
      <c r="A19127" t="s">
        <v>37379</v>
      </c>
      <c r="B19127" t="s">
        <v>37380</v>
      </c>
      <c r="C19127" t="s">
        <v>5</v>
      </c>
    </row>
    <row r="19128" spans="1:3">
      <c r="A19128" t="s">
        <v>37381</v>
      </c>
      <c r="B19128" t="s">
        <v>37382</v>
      </c>
      <c r="C19128" t="s">
        <v>5</v>
      </c>
    </row>
    <row r="19129" spans="1:3">
      <c r="A19129" t="s">
        <v>37383</v>
      </c>
      <c r="B19129" t="s">
        <v>37384</v>
      </c>
      <c r="C19129" t="s">
        <v>5</v>
      </c>
    </row>
    <row r="19130" spans="1:3">
      <c r="A19130" t="s">
        <v>37385</v>
      </c>
      <c r="B19130" t="s">
        <v>37386</v>
      </c>
      <c r="C19130" t="s">
        <v>5</v>
      </c>
    </row>
    <row r="19131" spans="1:3">
      <c r="A19131" t="s">
        <v>37387</v>
      </c>
      <c r="B19131" t="s">
        <v>37388</v>
      </c>
      <c r="C19131" t="s">
        <v>5</v>
      </c>
    </row>
    <row r="19132" spans="1:3">
      <c r="A19132" t="s">
        <v>37389</v>
      </c>
      <c r="B19132" t="s">
        <v>37390</v>
      </c>
      <c r="C19132" t="s">
        <v>5</v>
      </c>
    </row>
    <row r="19133" spans="1:3">
      <c r="A19133" t="s">
        <v>37391</v>
      </c>
      <c r="B19133" t="s">
        <v>37392</v>
      </c>
      <c r="C19133" t="s">
        <v>5</v>
      </c>
    </row>
    <row r="19134" spans="1:3">
      <c r="A19134" t="s">
        <v>37393</v>
      </c>
      <c r="B19134" t="s">
        <v>37394</v>
      </c>
      <c r="C19134" t="s">
        <v>5</v>
      </c>
    </row>
    <row r="19135" spans="1:3">
      <c r="A19135" t="s">
        <v>37395</v>
      </c>
      <c r="B19135" t="s">
        <v>37396</v>
      </c>
      <c r="C19135" t="s">
        <v>5</v>
      </c>
    </row>
    <row r="19136" spans="1:3">
      <c r="A19136" t="s">
        <v>37397</v>
      </c>
      <c r="B19136" t="s">
        <v>37398</v>
      </c>
      <c r="C19136" t="s">
        <v>5</v>
      </c>
    </row>
    <row r="19137" spans="1:3">
      <c r="A19137" t="s">
        <v>37399</v>
      </c>
      <c r="B19137" t="s">
        <v>37400</v>
      </c>
      <c r="C19137" t="s">
        <v>5</v>
      </c>
    </row>
    <row r="19138" spans="1:3">
      <c r="A19138" t="s">
        <v>37401</v>
      </c>
      <c r="B19138" t="s">
        <v>37402</v>
      </c>
      <c r="C19138" t="s">
        <v>5</v>
      </c>
    </row>
    <row r="19139" spans="1:3">
      <c r="A19139" t="s">
        <v>37403</v>
      </c>
      <c r="B19139" t="s">
        <v>37404</v>
      </c>
      <c r="C19139" t="s">
        <v>5</v>
      </c>
    </row>
    <row r="19140" spans="1:3">
      <c r="A19140" t="s">
        <v>37405</v>
      </c>
      <c r="B19140" t="s">
        <v>37406</v>
      </c>
      <c r="C19140" t="s">
        <v>5</v>
      </c>
    </row>
    <row r="19141" spans="1:3">
      <c r="A19141" t="s">
        <v>37407</v>
      </c>
      <c r="B19141" t="s">
        <v>37408</v>
      </c>
      <c r="C19141" t="s">
        <v>5</v>
      </c>
    </row>
    <row r="19142" spans="1:3">
      <c r="A19142" t="s">
        <v>37409</v>
      </c>
      <c r="B19142" t="s">
        <v>37410</v>
      </c>
      <c r="C19142" t="s">
        <v>5</v>
      </c>
    </row>
    <row r="19143" spans="1:3">
      <c r="A19143" t="s">
        <v>37411</v>
      </c>
      <c r="B19143" t="s">
        <v>37412</v>
      </c>
      <c r="C19143" t="s">
        <v>5</v>
      </c>
    </row>
    <row r="19144" spans="1:3">
      <c r="A19144" t="s">
        <v>37413</v>
      </c>
      <c r="B19144" t="s">
        <v>37414</v>
      </c>
      <c r="C19144" t="s">
        <v>5</v>
      </c>
    </row>
    <row r="19145" spans="1:3">
      <c r="A19145" t="s">
        <v>37415</v>
      </c>
      <c r="B19145" t="s">
        <v>37416</v>
      </c>
      <c r="C19145" t="s">
        <v>5</v>
      </c>
    </row>
    <row r="19146" spans="1:3">
      <c r="A19146" t="s">
        <v>37417</v>
      </c>
      <c r="B19146" t="s">
        <v>37418</v>
      </c>
      <c r="C19146" t="s">
        <v>5</v>
      </c>
    </row>
    <row r="19147" spans="1:3">
      <c r="A19147" t="s">
        <v>37419</v>
      </c>
      <c r="B19147" t="s">
        <v>37420</v>
      </c>
      <c r="C19147" t="s">
        <v>5</v>
      </c>
    </row>
    <row r="19148" spans="1:3">
      <c r="A19148" t="s">
        <v>37421</v>
      </c>
      <c r="B19148" t="s">
        <v>37422</v>
      </c>
      <c r="C19148" t="s">
        <v>5</v>
      </c>
    </row>
    <row r="19149" spans="1:3">
      <c r="A19149" t="s">
        <v>37423</v>
      </c>
      <c r="B19149" t="s">
        <v>37424</v>
      </c>
      <c r="C19149" t="s">
        <v>5</v>
      </c>
    </row>
    <row r="19150" spans="1:3">
      <c r="A19150" t="s">
        <v>37425</v>
      </c>
      <c r="B19150" t="s">
        <v>37426</v>
      </c>
      <c r="C19150" t="s">
        <v>5</v>
      </c>
    </row>
    <row r="19151" spans="1:3">
      <c r="A19151" t="s">
        <v>37427</v>
      </c>
      <c r="B19151" t="s">
        <v>37428</v>
      </c>
      <c r="C19151" t="s">
        <v>5</v>
      </c>
    </row>
    <row r="19152" spans="1:3">
      <c r="A19152" t="s">
        <v>37429</v>
      </c>
      <c r="B19152" t="s">
        <v>37430</v>
      </c>
      <c r="C19152" t="s">
        <v>5</v>
      </c>
    </row>
    <row r="19153" spans="1:3">
      <c r="A19153" t="s">
        <v>37431</v>
      </c>
      <c r="B19153" t="s">
        <v>37432</v>
      </c>
      <c r="C19153" t="s">
        <v>5</v>
      </c>
    </row>
    <row r="19154" spans="1:3">
      <c r="A19154" t="s">
        <v>37433</v>
      </c>
      <c r="B19154" t="s">
        <v>37434</v>
      </c>
      <c r="C19154" t="s">
        <v>5</v>
      </c>
    </row>
    <row r="19155" spans="1:3">
      <c r="A19155" t="s">
        <v>37435</v>
      </c>
      <c r="B19155" t="s">
        <v>37436</v>
      </c>
      <c r="C19155" t="s">
        <v>5</v>
      </c>
    </row>
    <row r="19156" spans="1:3">
      <c r="A19156" t="s">
        <v>37437</v>
      </c>
      <c r="B19156" t="s">
        <v>37438</v>
      </c>
      <c r="C19156" t="s">
        <v>5</v>
      </c>
    </row>
    <row r="19157" spans="1:3">
      <c r="A19157" t="s">
        <v>37439</v>
      </c>
      <c r="B19157" t="s">
        <v>37440</v>
      </c>
      <c r="C19157" t="s">
        <v>5</v>
      </c>
    </row>
    <row r="19158" spans="1:3">
      <c r="A19158" t="s">
        <v>37441</v>
      </c>
      <c r="B19158" t="s">
        <v>37442</v>
      </c>
      <c r="C19158" t="s">
        <v>5</v>
      </c>
    </row>
    <row r="19159" spans="1:3">
      <c r="A19159" t="s">
        <v>37443</v>
      </c>
      <c r="B19159" t="s">
        <v>37444</v>
      </c>
      <c r="C19159" t="s">
        <v>5</v>
      </c>
    </row>
    <row r="19160" spans="1:3">
      <c r="A19160" t="s">
        <v>37445</v>
      </c>
      <c r="B19160" t="s">
        <v>37446</v>
      </c>
      <c r="C19160" t="s">
        <v>5</v>
      </c>
    </row>
    <row r="19161" spans="1:3">
      <c r="A19161" t="s">
        <v>37447</v>
      </c>
      <c r="B19161" t="s">
        <v>37448</v>
      </c>
      <c r="C19161" t="s">
        <v>5</v>
      </c>
    </row>
    <row r="19162" spans="1:3">
      <c r="A19162" t="s">
        <v>37449</v>
      </c>
      <c r="B19162" t="s">
        <v>37450</v>
      </c>
      <c r="C19162" t="s">
        <v>5</v>
      </c>
    </row>
    <row r="19163" spans="1:3">
      <c r="A19163" t="s">
        <v>37451</v>
      </c>
      <c r="B19163" t="s">
        <v>37452</v>
      </c>
      <c r="C19163" t="s">
        <v>5</v>
      </c>
    </row>
    <row r="19164" spans="1:3">
      <c r="A19164" t="s">
        <v>37453</v>
      </c>
      <c r="B19164" t="s">
        <v>37454</v>
      </c>
      <c r="C19164" t="s">
        <v>5</v>
      </c>
    </row>
    <row r="19165" spans="1:3">
      <c r="A19165" t="s">
        <v>37455</v>
      </c>
      <c r="B19165" t="s">
        <v>37456</v>
      </c>
      <c r="C19165" t="s">
        <v>5</v>
      </c>
    </row>
    <row r="19166" spans="1:3">
      <c r="A19166" t="s">
        <v>37457</v>
      </c>
      <c r="B19166" t="s">
        <v>37458</v>
      </c>
      <c r="C19166" t="s">
        <v>5</v>
      </c>
    </row>
    <row r="19167" spans="1:3">
      <c r="A19167" t="s">
        <v>37459</v>
      </c>
      <c r="B19167" t="s">
        <v>37460</v>
      </c>
      <c r="C19167" t="s">
        <v>5</v>
      </c>
    </row>
    <row r="19168" spans="1:3">
      <c r="A19168" t="s">
        <v>37461</v>
      </c>
      <c r="B19168" t="s">
        <v>37462</v>
      </c>
      <c r="C19168" t="s">
        <v>5</v>
      </c>
    </row>
    <row r="19169" spans="1:3">
      <c r="A19169" t="s">
        <v>37463</v>
      </c>
      <c r="B19169" t="s">
        <v>37464</v>
      </c>
      <c r="C19169" t="s">
        <v>5</v>
      </c>
    </row>
    <row r="19170" spans="1:3">
      <c r="A19170" t="s">
        <v>37465</v>
      </c>
      <c r="B19170" t="s">
        <v>37466</v>
      </c>
      <c r="C19170" t="s">
        <v>5</v>
      </c>
    </row>
    <row r="19171" spans="1:3">
      <c r="A19171" t="s">
        <v>37467</v>
      </c>
      <c r="B19171" t="s">
        <v>37468</v>
      </c>
      <c r="C19171" t="s">
        <v>5</v>
      </c>
    </row>
    <row r="19172" spans="1:3">
      <c r="A19172" t="s">
        <v>37469</v>
      </c>
      <c r="B19172" t="s">
        <v>37470</v>
      </c>
      <c r="C19172" t="s">
        <v>5</v>
      </c>
    </row>
    <row r="19173" spans="1:3">
      <c r="A19173" t="s">
        <v>37471</v>
      </c>
      <c r="B19173" t="s">
        <v>37472</v>
      </c>
      <c r="C19173" t="s">
        <v>5</v>
      </c>
    </row>
    <row r="19174" spans="1:3">
      <c r="A19174" t="s">
        <v>37473</v>
      </c>
      <c r="B19174" t="s">
        <v>37474</v>
      </c>
      <c r="C19174" t="s">
        <v>5</v>
      </c>
    </row>
    <row r="19175" spans="1:3">
      <c r="A19175" t="s">
        <v>37475</v>
      </c>
      <c r="B19175" t="s">
        <v>37476</v>
      </c>
      <c r="C19175" t="s">
        <v>5</v>
      </c>
    </row>
    <row r="19176" spans="1:3">
      <c r="A19176" t="s">
        <v>37477</v>
      </c>
      <c r="B19176" t="s">
        <v>37478</v>
      </c>
      <c r="C19176" t="s">
        <v>5</v>
      </c>
    </row>
    <row r="19177" spans="1:3">
      <c r="A19177" t="s">
        <v>37479</v>
      </c>
      <c r="B19177" t="s">
        <v>37480</v>
      </c>
      <c r="C19177" t="s">
        <v>5</v>
      </c>
    </row>
    <row r="19178" spans="1:3">
      <c r="A19178" t="s">
        <v>37481</v>
      </c>
      <c r="B19178" t="s">
        <v>37482</v>
      </c>
      <c r="C19178" t="s">
        <v>5</v>
      </c>
    </row>
    <row r="19179" spans="1:3">
      <c r="A19179" t="s">
        <v>37483</v>
      </c>
      <c r="B19179" t="s">
        <v>37484</v>
      </c>
      <c r="C19179" t="s">
        <v>5</v>
      </c>
    </row>
    <row r="19180" spans="1:3">
      <c r="A19180" t="s">
        <v>37485</v>
      </c>
      <c r="B19180" t="s">
        <v>37486</v>
      </c>
      <c r="C19180" t="s">
        <v>5</v>
      </c>
    </row>
    <row r="19181" spans="1:3">
      <c r="A19181" t="s">
        <v>37487</v>
      </c>
      <c r="B19181" t="s">
        <v>37488</v>
      </c>
      <c r="C19181" t="s">
        <v>5</v>
      </c>
    </row>
    <row r="19182" spans="1:3">
      <c r="A19182" t="s">
        <v>37489</v>
      </c>
      <c r="B19182" t="s">
        <v>37490</v>
      </c>
      <c r="C19182" t="s">
        <v>5</v>
      </c>
    </row>
    <row r="19183" spans="1:3">
      <c r="A19183" t="s">
        <v>37491</v>
      </c>
      <c r="B19183" t="s">
        <v>37492</v>
      </c>
      <c r="C19183" t="s">
        <v>5</v>
      </c>
    </row>
    <row r="19184" spans="1:3">
      <c r="A19184" t="s">
        <v>37493</v>
      </c>
      <c r="B19184" t="s">
        <v>37494</v>
      </c>
      <c r="C19184" t="s">
        <v>5</v>
      </c>
    </row>
    <row r="19185" spans="1:3">
      <c r="A19185" t="s">
        <v>37495</v>
      </c>
      <c r="B19185" t="s">
        <v>37496</v>
      </c>
      <c r="C19185" t="s">
        <v>5</v>
      </c>
    </row>
    <row r="19186" spans="1:3">
      <c r="A19186" t="s">
        <v>37497</v>
      </c>
      <c r="B19186" t="s">
        <v>37498</v>
      </c>
      <c r="C19186" t="s">
        <v>5</v>
      </c>
    </row>
    <row r="19187" spans="1:3">
      <c r="A19187" t="s">
        <v>37499</v>
      </c>
      <c r="B19187" t="s">
        <v>37500</v>
      </c>
      <c r="C19187" t="s">
        <v>5</v>
      </c>
    </row>
    <row r="19188" spans="1:3">
      <c r="A19188" t="s">
        <v>37501</v>
      </c>
      <c r="B19188" t="s">
        <v>37502</v>
      </c>
      <c r="C19188" t="s">
        <v>5</v>
      </c>
    </row>
    <row r="19189" spans="1:3">
      <c r="A19189" t="s">
        <v>37503</v>
      </c>
      <c r="B19189" t="s">
        <v>37504</v>
      </c>
      <c r="C19189" t="s">
        <v>5</v>
      </c>
    </row>
    <row r="19190" spans="1:3">
      <c r="A19190" t="s">
        <v>37505</v>
      </c>
      <c r="B19190" t="s">
        <v>37506</v>
      </c>
      <c r="C19190" t="s">
        <v>5</v>
      </c>
    </row>
    <row r="19191" spans="1:3">
      <c r="A19191" t="s">
        <v>37507</v>
      </c>
      <c r="B19191" t="s">
        <v>37508</v>
      </c>
      <c r="C19191" t="s">
        <v>5</v>
      </c>
    </row>
    <row r="19192" spans="1:3">
      <c r="A19192" t="s">
        <v>37509</v>
      </c>
      <c r="B19192" t="s">
        <v>37510</v>
      </c>
      <c r="C19192" t="s">
        <v>5</v>
      </c>
    </row>
    <row r="19193" spans="1:3">
      <c r="A19193" t="s">
        <v>37511</v>
      </c>
      <c r="B19193" t="s">
        <v>37512</v>
      </c>
      <c r="C19193" t="s">
        <v>5</v>
      </c>
    </row>
    <row r="19194" spans="1:3">
      <c r="A19194" t="s">
        <v>37513</v>
      </c>
      <c r="B19194" t="s">
        <v>37514</v>
      </c>
      <c r="C19194" t="s">
        <v>5</v>
      </c>
    </row>
    <row r="19195" spans="1:3">
      <c r="A19195" t="s">
        <v>37515</v>
      </c>
      <c r="B19195" t="s">
        <v>37516</v>
      </c>
      <c r="C19195" t="s">
        <v>5</v>
      </c>
    </row>
    <row r="19196" spans="1:3">
      <c r="A19196" t="s">
        <v>37517</v>
      </c>
      <c r="B19196" t="s">
        <v>37518</v>
      </c>
      <c r="C19196" t="s">
        <v>5</v>
      </c>
    </row>
    <row r="19197" spans="1:3">
      <c r="A19197" t="s">
        <v>37519</v>
      </c>
      <c r="B19197" t="s">
        <v>37520</v>
      </c>
      <c r="C19197" t="s">
        <v>5</v>
      </c>
    </row>
    <row r="19198" spans="1:3">
      <c r="A19198" t="s">
        <v>37521</v>
      </c>
      <c r="B19198" t="s">
        <v>37522</v>
      </c>
      <c r="C19198" t="s">
        <v>5</v>
      </c>
    </row>
    <row r="19199" spans="1:3">
      <c r="A19199" t="s">
        <v>37523</v>
      </c>
      <c r="B19199" t="s">
        <v>37524</v>
      </c>
      <c r="C19199" t="s">
        <v>5</v>
      </c>
    </row>
    <row r="19200" spans="1:3">
      <c r="A19200" t="s">
        <v>37525</v>
      </c>
      <c r="B19200" t="s">
        <v>37526</v>
      </c>
      <c r="C19200" t="s">
        <v>5</v>
      </c>
    </row>
    <row r="19201" spans="1:3">
      <c r="A19201" t="s">
        <v>37527</v>
      </c>
      <c r="B19201" t="s">
        <v>37528</v>
      </c>
      <c r="C19201" t="s">
        <v>5</v>
      </c>
    </row>
    <row r="19202" spans="1:3">
      <c r="A19202" t="s">
        <v>37529</v>
      </c>
      <c r="B19202" t="s">
        <v>37530</v>
      </c>
      <c r="C19202" t="s">
        <v>5</v>
      </c>
    </row>
    <row r="19203" spans="1:3">
      <c r="A19203" t="s">
        <v>37531</v>
      </c>
      <c r="B19203" t="s">
        <v>37532</v>
      </c>
      <c r="C19203" t="s">
        <v>5</v>
      </c>
    </row>
    <row r="19204" spans="1:3">
      <c r="A19204" t="s">
        <v>37533</v>
      </c>
      <c r="B19204" t="s">
        <v>37534</v>
      </c>
      <c r="C19204" t="s">
        <v>5</v>
      </c>
    </row>
    <row r="19205" spans="1:3">
      <c r="A19205" t="s">
        <v>37535</v>
      </c>
      <c r="B19205" t="s">
        <v>37536</v>
      </c>
      <c r="C19205" t="s">
        <v>5</v>
      </c>
    </row>
    <row r="19206" spans="1:3">
      <c r="A19206" t="s">
        <v>37537</v>
      </c>
      <c r="B19206" t="s">
        <v>37538</v>
      </c>
      <c r="C19206" t="s">
        <v>5</v>
      </c>
    </row>
    <row r="19207" spans="1:3">
      <c r="A19207" t="s">
        <v>37539</v>
      </c>
      <c r="B19207" t="s">
        <v>37540</v>
      </c>
      <c r="C19207" t="s">
        <v>5</v>
      </c>
    </row>
    <row r="19208" spans="1:3">
      <c r="A19208" t="s">
        <v>37541</v>
      </c>
      <c r="B19208" t="s">
        <v>37542</v>
      </c>
      <c r="C19208" t="s">
        <v>5</v>
      </c>
    </row>
    <row r="19209" spans="1:3">
      <c r="A19209" t="s">
        <v>37543</v>
      </c>
      <c r="B19209" t="s">
        <v>37544</v>
      </c>
      <c r="C19209" t="s">
        <v>5</v>
      </c>
    </row>
    <row r="19210" spans="1:3">
      <c r="A19210" t="s">
        <v>37545</v>
      </c>
      <c r="B19210" t="s">
        <v>37546</v>
      </c>
      <c r="C19210" t="s">
        <v>5</v>
      </c>
    </row>
    <row r="19211" spans="1:3">
      <c r="A19211" t="s">
        <v>37547</v>
      </c>
      <c r="B19211" t="s">
        <v>37548</v>
      </c>
      <c r="C19211" t="s">
        <v>5</v>
      </c>
    </row>
    <row r="19212" spans="1:3">
      <c r="A19212" t="s">
        <v>37549</v>
      </c>
      <c r="B19212" t="s">
        <v>37550</v>
      </c>
      <c r="C19212" t="s">
        <v>5</v>
      </c>
    </row>
    <row r="19213" spans="1:3">
      <c r="A19213" t="s">
        <v>37551</v>
      </c>
      <c r="B19213" t="s">
        <v>37552</v>
      </c>
      <c r="C19213" t="s">
        <v>5</v>
      </c>
    </row>
    <row r="19214" spans="1:3">
      <c r="A19214" t="s">
        <v>37553</v>
      </c>
      <c r="B19214" t="s">
        <v>37554</v>
      </c>
      <c r="C19214" t="s">
        <v>5</v>
      </c>
    </row>
    <row r="19215" spans="1:3">
      <c r="A19215" t="s">
        <v>37555</v>
      </c>
      <c r="B19215" t="s">
        <v>37556</v>
      </c>
      <c r="C19215" t="s">
        <v>5</v>
      </c>
    </row>
    <row r="19216" spans="1:3">
      <c r="A19216" t="s">
        <v>37557</v>
      </c>
      <c r="B19216" t="s">
        <v>37558</v>
      </c>
      <c r="C19216" t="s">
        <v>5</v>
      </c>
    </row>
    <row r="19217" spans="1:3">
      <c r="A19217" t="s">
        <v>37559</v>
      </c>
      <c r="B19217" t="s">
        <v>37560</v>
      </c>
      <c r="C19217" t="s">
        <v>5</v>
      </c>
    </row>
    <row r="19218" spans="1:3">
      <c r="A19218" t="s">
        <v>37561</v>
      </c>
      <c r="B19218" t="s">
        <v>37562</v>
      </c>
      <c r="C19218" t="s">
        <v>5</v>
      </c>
    </row>
    <row r="19219" spans="1:3">
      <c r="A19219" t="s">
        <v>37563</v>
      </c>
      <c r="B19219" t="s">
        <v>37564</v>
      </c>
      <c r="C19219" t="s">
        <v>5</v>
      </c>
    </row>
    <row r="19220" spans="1:3">
      <c r="A19220" t="s">
        <v>37565</v>
      </c>
      <c r="B19220" t="s">
        <v>37566</v>
      </c>
      <c r="C19220" t="s">
        <v>5</v>
      </c>
    </row>
    <row r="19221" spans="1:3">
      <c r="A19221" t="s">
        <v>37567</v>
      </c>
      <c r="B19221" t="s">
        <v>37568</v>
      </c>
      <c r="C19221" t="s">
        <v>5</v>
      </c>
    </row>
    <row r="19222" spans="1:3">
      <c r="A19222" t="s">
        <v>37569</v>
      </c>
      <c r="B19222" t="s">
        <v>37570</v>
      </c>
      <c r="C19222" t="s">
        <v>5</v>
      </c>
    </row>
    <row r="19223" spans="1:3">
      <c r="A19223" t="s">
        <v>37571</v>
      </c>
      <c r="B19223" t="s">
        <v>37572</v>
      </c>
      <c r="C19223" t="s">
        <v>5</v>
      </c>
    </row>
    <row r="19224" spans="1:3">
      <c r="A19224" t="s">
        <v>37573</v>
      </c>
      <c r="B19224" t="s">
        <v>37574</v>
      </c>
      <c r="C19224" t="s">
        <v>5</v>
      </c>
    </row>
    <row r="19225" spans="1:3">
      <c r="A19225" t="s">
        <v>37575</v>
      </c>
      <c r="B19225" t="s">
        <v>37576</v>
      </c>
      <c r="C19225" t="s">
        <v>5</v>
      </c>
    </row>
    <row r="19226" spans="1:3">
      <c r="A19226" t="s">
        <v>37577</v>
      </c>
      <c r="B19226" t="s">
        <v>37578</v>
      </c>
      <c r="C19226" t="s">
        <v>5</v>
      </c>
    </row>
    <row r="19227" spans="1:3">
      <c r="A19227" t="s">
        <v>37579</v>
      </c>
      <c r="B19227" t="s">
        <v>37580</v>
      </c>
      <c r="C19227" t="s">
        <v>5</v>
      </c>
    </row>
    <row r="19228" spans="1:3">
      <c r="A19228" t="s">
        <v>37581</v>
      </c>
      <c r="B19228" t="s">
        <v>37582</v>
      </c>
      <c r="C19228" t="s">
        <v>5</v>
      </c>
    </row>
    <row r="19229" spans="1:3">
      <c r="A19229" t="s">
        <v>37583</v>
      </c>
      <c r="B19229" t="s">
        <v>37584</v>
      </c>
      <c r="C19229" t="s">
        <v>5</v>
      </c>
    </row>
    <row r="19230" spans="1:3">
      <c r="A19230" t="s">
        <v>37585</v>
      </c>
      <c r="B19230" t="s">
        <v>37586</v>
      </c>
      <c r="C19230" t="s">
        <v>5</v>
      </c>
    </row>
    <row r="19231" spans="1:3">
      <c r="A19231" t="s">
        <v>37587</v>
      </c>
      <c r="B19231" t="s">
        <v>37588</v>
      </c>
      <c r="C19231" t="s">
        <v>5</v>
      </c>
    </row>
    <row r="19232" spans="1:3">
      <c r="A19232" t="s">
        <v>37589</v>
      </c>
      <c r="B19232" t="s">
        <v>37590</v>
      </c>
      <c r="C19232" t="s">
        <v>5</v>
      </c>
    </row>
    <row r="19233" spans="1:3">
      <c r="A19233" t="s">
        <v>37591</v>
      </c>
      <c r="B19233" t="s">
        <v>37592</v>
      </c>
      <c r="C19233" t="s">
        <v>5</v>
      </c>
    </row>
    <row r="19234" spans="1:3">
      <c r="A19234" t="s">
        <v>37593</v>
      </c>
      <c r="B19234" t="s">
        <v>37594</v>
      </c>
      <c r="C19234" t="s">
        <v>5</v>
      </c>
    </row>
    <row r="19235" spans="1:3">
      <c r="A19235" t="s">
        <v>37595</v>
      </c>
      <c r="B19235" t="s">
        <v>37596</v>
      </c>
      <c r="C19235" t="s">
        <v>5</v>
      </c>
    </row>
    <row r="19236" spans="1:3">
      <c r="A19236" t="s">
        <v>37597</v>
      </c>
      <c r="B19236" t="s">
        <v>37598</v>
      </c>
      <c r="C19236" t="s">
        <v>5</v>
      </c>
    </row>
    <row r="19237" spans="1:3">
      <c r="A19237" t="s">
        <v>37599</v>
      </c>
      <c r="B19237" t="s">
        <v>37600</v>
      </c>
      <c r="C19237" t="s">
        <v>5</v>
      </c>
    </row>
    <row r="19238" spans="1:3">
      <c r="A19238" t="s">
        <v>37601</v>
      </c>
      <c r="B19238" t="s">
        <v>37602</v>
      </c>
      <c r="C19238" t="s">
        <v>5</v>
      </c>
    </row>
    <row r="19239" spans="1:3">
      <c r="A19239" t="s">
        <v>37603</v>
      </c>
      <c r="B19239" t="s">
        <v>37604</v>
      </c>
      <c r="C19239" t="s">
        <v>5</v>
      </c>
    </row>
    <row r="19240" spans="1:3">
      <c r="A19240" t="s">
        <v>37605</v>
      </c>
      <c r="B19240" t="s">
        <v>37606</v>
      </c>
      <c r="C19240" t="s">
        <v>5</v>
      </c>
    </row>
    <row r="19241" spans="1:3">
      <c r="A19241" t="s">
        <v>37607</v>
      </c>
      <c r="B19241" t="s">
        <v>37608</v>
      </c>
      <c r="C19241" t="s">
        <v>5</v>
      </c>
    </row>
    <row r="19242" spans="1:3">
      <c r="A19242" t="s">
        <v>37609</v>
      </c>
      <c r="B19242" t="s">
        <v>37610</v>
      </c>
      <c r="C19242" t="s">
        <v>5</v>
      </c>
    </row>
    <row r="19243" spans="1:3">
      <c r="A19243" t="s">
        <v>37611</v>
      </c>
      <c r="B19243" t="s">
        <v>37612</v>
      </c>
      <c r="C19243" t="s">
        <v>5</v>
      </c>
    </row>
    <row r="19244" spans="1:3">
      <c r="A19244" t="s">
        <v>37613</v>
      </c>
      <c r="B19244" t="s">
        <v>37614</v>
      </c>
      <c r="C19244" t="s">
        <v>5</v>
      </c>
    </row>
    <row r="19245" spans="1:3">
      <c r="A19245" t="s">
        <v>37615</v>
      </c>
      <c r="B19245" t="s">
        <v>37616</v>
      </c>
      <c r="C19245" t="s">
        <v>5</v>
      </c>
    </row>
    <row r="19246" spans="1:3">
      <c r="A19246" t="s">
        <v>37617</v>
      </c>
      <c r="B19246" t="s">
        <v>37618</v>
      </c>
      <c r="C19246" t="s">
        <v>5</v>
      </c>
    </row>
    <row r="19247" spans="1:3">
      <c r="A19247" t="s">
        <v>37619</v>
      </c>
      <c r="B19247" t="s">
        <v>37620</v>
      </c>
      <c r="C19247" t="s">
        <v>5</v>
      </c>
    </row>
    <row r="19248" spans="1:3">
      <c r="A19248" t="s">
        <v>37621</v>
      </c>
      <c r="B19248" t="s">
        <v>37622</v>
      </c>
      <c r="C19248" t="s">
        <v>5</v>
      </c>
    </row>
    <row r="19249" spans="1:3">
      <c r="A19249" t="s">
        <v>37623</v>
      </c>
      <c r="B19249" t="s">
        <v>37624</v>
      </c>
      <c r="C19249" t="s">
        <v>5</v>
      </c>
    </row>
    <row r="19250" spans="1:3">
      <c r="A19250" t="s">
        <v>37625</v>
      </c>
      <c r="B19250" t="s">
        <v>37626</v>
      </c>
      <c r="C19250" t="s">
        <v>5</v>
      </c>
    </row>
    <row r="19251" spans="1:3">
      <c r="A19251" t="s">
        <v>37627</v>
      </c>
      <c r="B19251" t="s">
        <v>37628</v>
      </c>
      <c r="C19251" t="s">
        <v>5</v>
      </c>
    </row>
    <row r="19252" spans="1:3">
      <c r="A19252" t="s">
        <v>37629</v>
      </c>
      <c r="B19252" t="s">
        <v>37630</v>
      </c>
      <c r="C19252" t="s">
        <v>5</v>
      </c>
    </row>
    <row r="19253" spans="1:3">
      <c r="A19253" t="s">
        <v>37631</v>
      </c>
      <c r="B19253" t="s">
        <v>37632</v>
      </c>
      <c r="C19253" t="s">
        <v>5</v>
      </c>
    </row>
    <row r="19254" spans="1:3">
      <c r="A19254" t="s">
        <v>37633</v>
      </c>
      <c r="B19254" t="s">
        <v>37634</v>
      </c>
      <c r="C19254" t="s">
        <v>5</v>
      </c>
    </row>
    <row r="19255" spans="1:3">
      <c r="A19255" t="s">
        <v>37635</v>
      </c>
      <c r="B19255" t="s">
        <v>37636</v>
      </c>
      <c r="C19255" t="s">
        <v>5</v>
      </c>
    </row>
    <row r="19256" spans="1:3">
      <c r="A19256" t="s">
        <v>37637</v>
      </c>
      <c r="B19256" t="s">
        <v>37638</v>
      </c>
      <c r="C19256" t="s">
        <v>5</v>
      </c>
    </row>
    <row r="19257" spans="1:3">
      <c r="A19257" t="s">
        <v>37639</v>
      </c>
      <c r="B19257" t="s">
        <v>37640</v>
      </c>
      <c r="C19257" t="s">
        <v>5</v>
      </c>
    </row>
    <row r="19258" spans="1:3">
      <c r="A19258" t="s">
        <v>37641</v>
      </c>
      <c r="B19258" t="s">
        <v>37642</v>
      </c>
      <c r="C19258" t="s">
        <v>5</v>
      </c>
    </row>
    <row r="19259" spans="1:3">
      <c r="A19259" t="s">
        <v>37643</v>
      </c>
      <c r="B19259" t="s">
        <v>37644</v>
      </c>
      <c r="C19259" t="s">
        <v>5</v>
      </c>
    </row>
    <row r="19260" spans="1:3">
      <c r="A19260" t="s">
        <v>37645</v>
      </c>
      <c r="B19260" t="s">
        <v>37646</v>
      </c>
      <c r="C19260" t="s">
        <v>5</v>
      </c>
    </row>
    <row r="19261" spans="1:3">
      <c r="A19261" t="s">
        <v>37647</v>
      </c>
      <c r="B19261" t="s">
        <v>37648</v>
      </c>
      <c r="C19261" t="s">
        <v>5</v>
      </c>
    </row>
    <row r="19262" spans="1:3">
      <c r="A19262" t="s">
        <v>37649</v>
      </c>
      <c r="B19262" t="s">
        <v>37650</v>
      </c>
      <c r="C19262" t="s">
        <v>5</v>
      </c>
    </row>
    <row r="19263" spans="1:3">
      <c r="A19263" t="s">
        <v>37651</v>
      </c>
      <c r="B19263" t="s">
        <v>37652</v>
      </c>
      <c r="C19263" t="s">
        <v>5</v>
      </c>
    </row>
    <row r="19264" spans="1:3">
      <c r="A19264" t="s">
        <v>37653</v>
      </c>
      <c r="B19264" t="s">
        <v>37654</v>
      </c>
      <c r="C19264" t="s">
        <v>5</v>
      </c>
    </row>
    <row r="19265" spans="1:3">
      <c r="A19265" t="s">
        <v>37655</v>
      </c>
      <c r="B19265" t="s">
        <v>37656</v>
      </c>
      <c r="C19265" t="s">
        <v>5</v>
      </c>
    </row>
    <row r="19266" spans="1:3">
      <c r="A19266" t="s">
        <v>37657</v>
      </c>
      <c r="B19266" t="s">
        <v>37658</v>
      </c>
      <c r="C19266" t="s">
        <v>5</v>
      </c>
    </row>
    <row r="19267" spans="1:3">
      <c r="A19267" t="s">
        <v>37659</v>
      </c>
      <c r="B19267" t="s">
        <v>37660</v>
      </c>
      <c r="C19267" t="s">
        <v>5</v>
      </c>
    </row>
    <row r="19268" spans="1:3">
      <c r="A19268" t="s">
        <v>37661</v>
      </c>
      <c r="B19268" t="s">
        <v>37662</v>
      </c>
      <c r="C19268" t="s">
        <v>5</v>
      </c>
    </row>
    <row r="19269" spans="1:3">
      <c r="A19269" t="s">
        <v>37663</v>
      </c>
      <c r="B19269" t="s">
        <v>37664</v>
      </c>
      <c r="C19269" t="s">
        <v>5</v>
      </c>
    </row>
    <row r="19270" spans="1:3">
      <c r="A19270" t="s">
        <v>37665</v>
      </c>
      <c r="B19270" t="s">
        <v>37666</v>
      </c>
      <c r="C19270" t="s">
        <v>5</v>
      </c>
    </row>
    <row r="19271" spans="1:3">
      <c r="A19271" t="s">
        <v>37667</v>
      </c>
      <c r="B19271" t="s">
        <v>37668</v>
      </c>
      <c r="C19271" t="s">
        <v>5</v>
      </c>
    </row>
    <row r="19272" spans="1:3">
      <c r="A19272" t="s">
        <v>37669</v>
      </c>
      <c r="B19272" t="s">
        <v>37670</v>
      </c>
      <c r="C19272" t="s">
        <v>5</v>
      </c>
    </row>
    <row r="19273" spans="1:3">
      <c r="A19273" t="s">
        <v>37671</v>
      </c>
      <c r="B19273" t="s">
        <v>37672</v>
      </c>
      <c r="C19273" t="s">
        <v>5</v>
      </c>
    </row>
    <row r="19274" spans="1:3">
      <c r="A19274" t="s">
        <v>37673</v>
      </c>
      <c r="B19274" t="s">
        <v>37674</v>
      </c>
      <c r="C19274" t="s">
        <v>5</v>
      </c>
    </row>
    <row r="19275" spans="1:3">
      <c r="A19275" t="s">
        <v>37675</v>
      </c>
      <c r="B19275" t="s">
        <v>37676</v>
      </c>
      <c r="C19275" t="s">
        <v>5</v>
      </c>
    </row>
    <row r="19276" spans="1:3">
      <c r="A19276" t="s">
        <v>37677</v>
      </c>
      <c r="B19276" t="s">
        <v>37678</v>
      </c>
      <c r="C19276" t="s">
        <v>5</v>
      </c>
    </row>
    <row r="19277" spans="1:3">
      <c r="A19277" t="s">
        <v>37679</v>
      </c>
      <c r="B19277" t="s">
        <v>37680</v>
      </c>
      <c r="C19277" t="s">
        <v>5</v>
      </c>
    </row>
    <row r="19278" spans="1:3">
      <c r="A19278" t="s">
        <v>37681</v>
      </c>
      <c r="B19278" t="s">
        <v>37682</v>
      </c>
      <c r="C19278" t="s">
        <v>5</v>
      </c>
    </row>
    <row r="19279" spans="1:3">
      <c r="A19279" t="s">
        <v>37683</v>
      </c>
      <c r="B19279" t="s">
        <v>37684</v>
      </c>
      <c r="C19279" t="s">
        <v>5</v>
      </c>
    </row>
    <row r="19280" spans="1:3">
      <c r="A19280" t="s">
        <v>37685</v>
      </c>
      <c r="B19280" t="s">
        <v>37686</v>
      </c>
      <c r="C19280" t="s">
        <v>5</v>
      </c>
    </row>
    <row r="19281" spans="1:3">
      <c r="A19281" t="s">
        <v>37687</v>
      </c>
      <c r="B19281" t="s">
        <v>37688</v>
      </c>
      <c r="C19281" t="s">
        <v>5</v>
      </c>
    </row>
    <row r="19282" spans="1:3">
      <c r="A19282" t="s">
        <v>37689</v>
      </c>
      <c r="B19282" t="s">
        <v>37690</v>
      </c>
      <c r="C19282" t="s">
        <v>5</v>
      </c>
    </row>
    <row r="19283" spans="1:3">
      <c r="A19283" t="s">
        <v>37691</v>
      </c>
      <c r="B19283" t="s">
        <v>37692</v>
      </c>
      <c r="C19283" t="s">
        <v>5</v>
      </c>
    </row>
    <row r="19284" spans="1:3">
      <c r="A19284" t="s">
        <v>37693</v>
      </c>
      <c r="B19284" t="s">
        <v>37694</v>
      </c>
      <c r="C19284" t="s">
        <v>5</v>
      </c>
    </row>
    <row r="19285" spans="1:3">
      <c r="A19285" t="s">
        <v>37695</v>
      </c>
      <c r="B19285" t="s">
        <v>37696</v>
      </c>
      <c r="C19285" t="s">
        <v>5</v>
      </c>
    </row>
    <row r="19286" spans="1:3">
      <c r="A19286" t="s">
        <v>37697</v>
      </c>
      <c r="B19286" t="s">
        <v>37698</v>
      </c>
      <c r="C19286" t="s">
        <v>5</v>
      </c>
    </row>
    <row r="19287" spans="1:3">
      <c r="A19287" t="s">
        <v>37699</v>
      </c>
      <c r="B19287" t="s">
        <v>37700</v>
      </c>
      <c r="C19287" t="s">
        <v>5</v>
      </c>
    </row>
    <row r="19288" spans="1:3">
      <c r="A19288" t="s">
        <v>37701</v>
      </c>
      <c r="B19288" t="s">
        <v>37702</v>
      </c>
      <c r="C19288" t="s">
        <v>5</v>
      </c>
    </row>
    <row r="19289" spans="1:3">
      <c r="A19289" t="s">
        <v>37703</v>
      </c>
      <c r="B19289" t="s">
        <v>37704</v>
      </c>
      <c r="C19289" t="s">
        <v>5</v>
      </c>
    </row>
    <row r="19290" spans="1:3">
      <c r="A19290" t="s">
        <v>37705</v>
      </c>
      <c r="B19290" t="s">
        <v>37706</v>
      </c>
      <c r="C19290" t="s">
        <v>5</v>
      </c>
    </row>
    <row r="19291" spans="1:3">
      <c r="A19291" t="s">
        <v>37707</v>
      </c>
      <c r="B19291" t="s">
        <v>37708</v>
      </c>
      <c r="C19291" t="s">
        <v>5</v>
      </c>
    </row>
    <row r="19292" spans="1:3">
      <c r="A19292" t="s">
        <v>37709</v>
      </c>
      <c r="B19292" t="s">
        <v>37710</v>
      </c>
      <c r="C19292" t="s">
        <v>5</v>
      </c>
    </row>
    <row r="19293" spans="1:3">
      <c r="A19293" t="s">
        <v>37711</v>
      </c>
      <c r="B19293" t="s">
        <v>37712</v>
      </c>
      <c r="C19293" t="s">
        <v>5</v>
      </c>
    </row>
    <row r="19294" spans="1:3">
      <c r="A19294" t="s">
        <v>37713</v>
      </c>
      <c r="B19294" t="s">
        <v>37714</v>
      </c>
      <c r="C19294" t="s">
        <v>5</v>
      </c>
    </row>
    <row r="19295" spans="1:3">
      <c r="A19295" t="s">
        <v>37715</v>
      </c>
      <c r="B19295" t="s">
        <v>37716</v>
      </c>
      <c r="C19295" t="s">
        <v>5</v>
      </c>
    </row>
    <row r="19296" spans="1:3">
      <c r="A19296" t="s">
        <v>37717</v>
      </c>
      <c r="B19296" t="s">
        <v>37718</v>
      </c>
      <c r="C19296" t="s">
        <v>5</v>
      </c>
    </row>
    <row r="19297" spans="1:3">
      <c r="A19297" t="s">
        <v>37719</v>
      </c>
      <c r="B19297" t="s">
        <v>37720</v>
      </c>
      <c r="C19297" t="s">
        <v>5</v>
      </c>
    </row>
    <row r="19298" spans="1:3">
      <c r="A19298" t="s">
        <v>37721</v>
      </c>
      <c r="B19298" t="s">
        <v>37722</v>
      </c>
      <c r="C19298" t="s">
        <v>5</v>
      </c>
    </row>
    <row r="19299" spans="1:3">
      <c r="A19299" t="s">
        <v>37723</v>
      </c>
      <c r="B19299" t="s">
        <v>37724</v>
      </c>
      <c r="C19299" t="s">
        <v>5</v>
      </c>
    </row>
    <row r="19300" spans="1:3">
      <c r="A19300" t="s">
        <v>37725</v>
      </c>
      <c r="B19300" t="s">
        <v>37726</v>
      </c>
      <c r="C19300" t="s">
        <v>5</v>
      </c>
    </row>
    <row r="19301" spans="1:3">
      <c r="A19301" t="s">
        <v>37727</v>
      </c>
      <c r="B19301" t="s">
        <v>37728</v>
      </c>
      <c r="C19301" t="s">
        <v>5</v>
      </c>
    </row>
    <row r="19302" spans="1:3">
      <c r="A19302" t="s">
        <v>37729</v>
      </c>
      <c r="B19302" t="s">
        <v>37730</v>
      </c>
      <c r="C19302" t="s">
        <v>5</v>
      </c>
    </row>
    <row r="19303" spans="1:3">
      <c r="A19303" t="s">
        <v>37731</v>
      </c>
      <c r="B19303" t="s">
        <v>37732</v>
      </c>
      <c r="C19303" t="s">
        <v>5</v>
      </c>
    </row>
    <row r="19304" spans="1:3">
      <c r="A19304" t="s">
        <v>37733</v>
      </c>
      <c r="B19304" t="s">
        <v>37734</v>
      </c>
      <c r="C19304" t="s">
        <v>5</v>
      </c>
    </row>
    <row r="19305" spans="1:3">
      <c r="A19305" t="s">
        <v>37735</v>
      </c>
      <c r="B19305" t="s">
        <v>37736</v>
      </c>
      <c r="C19305" t="s">
        <v>5</v>
      </c>
    </row>
    <row r="19306" spans="1:3">
      <c r="A19306" t="s">
        <v>37737</v>
      </c>
      <c r="B19306" t="s">
        <v>37738</v>
      </c>
      <c r="C19306" t="s">
        <v>5</v>
      </c>
    </row>
    <row r="19307" spans="1:3">
      <c r="A19307" t="s">
        <v>37739</v>
      </c>
      <c r="B19307" t="s">
        <v>37740</v>
      </c>
      <c r="C19307" t="s">
        <v>5</v>
      </c>
    </row>
    <row r="19308" spans="1:3">
      <c r="A19308" t="s">
        <v>37741</v>
      </c>
      <c r="B19308" t="s">
        <v>37742</v>
      </c>
      <c r="C19308" t="s">
        <v>5</v>
      </c>
    </row>
    <row r="19309" spans="1:3">
      <c r="A19309" t="s">
        <v>37743</v>
      </c>
      <c r="B19309" t="s">
        <v>37744</v>
      </c>
      <c r="C19309" t="s">
        <v>5</v>
      </c>
    </row>
    <row r="19310" spans="1:3">
      <c r="A19310" t="s">
        <v>37745</v>
      </c>
      <c r="B19310" t="s">
        <v>37746</v>
      </c>
      <c r="C19310" t="s">
        <v>5</v>
      </c>
    </row>
    <row r="19311" spans="1:3">
      <c r="A19311" t="s">
        <v>37747</v>
      </c>
      <c r="B19311" t="s">
        <v>37748</v>
      </c>
      <c r="C19311" t="s">
        <v>5</v>
      </c>
    </row>
    <row r="19312" spans="1:3">
      <c r="A19312" t="s">
        <v>37749</v>
      </c>
      <c r="B19312" t="s">
        <v>37750</v>
      </c>
      <c r="C19312" t="s">
        <v>5</v>
      </c>
    </row>
    <row r="19313" spans="1:3">
      <c r="A19313" t="s">
        <v>37751</v>
      </c>
      <c r="B19313" t="s">
        <v>37752</v>
      </c>
      <c r="C19313" t="s">
        <v>5</v>
      </c>
    </row>
    <row r="19314" spans="1:3">
      <c r="A19314" t="s">
        <v>37753</v>
      </c>
      <c r="B19314" t="s">
        <v>37754</v>
      </c>
      <c r="C19314" t="s">
        <v>5</v>
      </c>
    </row>
    <row r="19315" spans="1:3">
      <c r="A19315" t="s">
        <v>37755</v>
      </c>
      <c r="B19315" t="s">
        <v>37756</v>
      </c>
      <c r="C19315" t="s">
        <v>5</v>
      </c>
    </row>
    <row r="19316" spans="1:3">
      <c r="A19316" t="s">
        <v>37757</v>
      </c>
      <c r="B19316" t="s">
        <v>37758</v>
      </c>
      <c r="C19316" t="s">
        <v>5</v>
      </c>
    </row>
    <row r="19317" spans="1:3">
      <c r="A19317" t="s">
        <v>37759</v>
      </c>
      <c r="B19317" t="s">
        <v>37760</v>
      </c>
      <c r="C19317" t="s">
        <v>5</v>
      </c>
    </row>
    <row r="19318" spans="1:3">
      <c r="A19318" t="s">
        <v>37761</v>
      </c>
      <c r="B19318" t="s">
        <v>37762</v>
      </c>
      <c r="C19318" t="s">
        <v>5</v>
      </c>
    </row>
    <row r="19319" spans="1:3">
      <c r="A19319" t="s">
        <v>37763</v>
      </c>
      <c r="B19319" t="s">
        <v>37764</v>
      </c>
      <c r="C19319" t="s">
        <v>5</v>
      </c>
    </row>
    <row r="19320" spans="1:3">
      <c r="A19320" t="s">
        <v>37765</v>
      </c>
      <c r="B19320" t="s">
        <v>37766</v>
      </c>
      <c r="C19320" t="s">
        <v>5</v>
      </c>
    </row>
    <row r="19321" spans="1:3">
      <c r="A19321" t="s">
        <v>37767</v>
      </c>
      <c r="B19321" t="s">
        <v>37768</v>
      </c>
      <c r="C19321" t="s">
        <v>5</v>
      </c>
    </row>
    <row r="19322" spans="1:3">
      <c r="A19322" t="s">
        <v>37769</v>
      </c>
      <c r="B19322" t="s">
        <v>37770</v>
      </c>
      <c r="C19322" t="s">
        <v>5</v>
      </c>
    </row>
    <row r="19323" spans="1:3">
      <c r="A19323" t="s">
        <v>37771</v>
      </c>
      <c r="B19323" t="s">
        <v>37772</v>
      </c>
      <c r="C19323" t="s">
        <v>5</v>
      </c>
    </row>
    <row r="19324" spans="1:3">
      <c r="A19324" t="s">
        <v>37773</v>
      </c>
      <c r="B19324" t="s">
        <v>37774</v>
      </c>
      <c r="C19324" t="s">
        <v>5</v>
      </c>
    </row>
    <row r="19325" spans="1:3">
      <c r="A19325" t="s">
        <v>37775</v>
      </c>
      <c r="B19325" t="s">
        <v>37776</v>
      </c>
      <c r="C19325" t="s">
        <v>5</v>
      </c>
    </row>
    <row r="19326" spans="1:3">
      <c r="A19326" t="s">
        <v>37777</v>
      </c>
      <c r="B19326" t="s">
        <v>37778</v>
      </c>
      <c r="C19326" t="s">
        <v>5</v>
      </c>
    </row>
    <row r="19327" spans="1:3">
      <c r="A19327" t="s">
        <v>37779</v>
      </c>
      <c r="B19327" t="s">
        <v>37780</v>
      </c>
      <c r="C19327" t="s">
        <v>5</v>
      </c>
    </row>
    <row r="19328" spans="1:3">
      <c r="A19328" t="s">
        <v>37781</v>
      </c>
      <c r="B19328" t="s">
        <v>37782</v>
      </c>
      <c r="C19328" t="s">
        <v>5</v>
      </c>
    </row>
    <row r="19329" spans="1:3">
      <c r="A19329" t="s">
        <v>37783</v>
      </c>
      <c r="B19329" t="s">
        <v>37784</v>
      </c>
      <c r="C19329" t="s">
        <v>5</v>
      </c>
    </row>
    <row r="19330" spans="1:3">
      <c r="A19330" t="s">
        <v>37785</v>
      </c>
      <c r="B19330" t="s">
        <v>37786</v>
      </c>
      <c r="C19330" t="s">
        <v>5</v>
      </c>
    </row>
    <row r="19331" spans="1:3">
      <c r="A19331" t="s">
        <v>37787</v>
      </c>
      <c r="B19331" t="s">
        <v>37788</v>
      </c>
      <c r="C19331" t="s">
        <v>5</v>
      </c>
    </row>
    <row r="19332" spans="1:3">
      <c r="A19332" t="s">
        <v>37789</v>
      </c>
      <c r="B19332" t="s">
        <v>37790</v>
      </c>
      <c r="C19332" t="s">
        <v>5</v>
      </c>
    </row>
    <row r="19333" spans="1:3">
      <c r="A19333" t="s">
        <v>37791</v>
      </c>
      <c r="B19333" t="s">
        <v>37792</v>
      </c>
      <c r="C19333" t="s">
        <v>5</v>
      </c>
    </row>
    <row r="19334" spans="1:3">
      <c r="A19334" t="s">
        <v>37793</v>
      </c>
      <c r="B19334" t="s">
        <v>37794</v>
      </c>
      <c r="C19334" t="s">
        <v>5</v>
      </c>
    </row>
    <row r="19335" spans="1:3">
      <c r="A19335" t="s">
        <v>37795</v>
      </c>
      <c r="B19335" t="s">
        <v>37796</v>
      </c>
      <c r="C19335" t="s">
        <v>5</v>
      </c>
    </row>
    <row r="19336" spans="1:3">
      <c r="A19336" t="s">
        <v>37797</v>
      </c>
      <c r="B19336" t="s">
        <v>37798</v>
      </c>
      <c r="C19336" t="s">
        <v>5</v>
      </c>
    </row>
    <row r="19337" spans="1:3">
      <c r="A19337" t="s">
        <v>37799</v>
      </c>
      <c r="B19337" t="s">
        <v>37800</v>
      </c>
      <c r="C19337" t="s">
        <v>5</v>
      </c>
    </row>
    <row r="19338" spans="1:3">
      <c r="A19338" t="s">
        <v>37801</v>
      </c>
      <c r="B19338" t="s">
        <v>37802</v>
      </c>
      <c r="C19338" t="s">
        <v>5</v>
      </c>
    </row>
    <row r="19339" spans="1:3">
      <c r="A19339" t="s">
        <v>37803</v>
      </c>
      <c r="B19339" t="s">
        <v>37804</v>
      </c>
      <c r="C19339" t="s">
        <v>5</v>
      </c>
    </row>
    <row r="19340" spans="1:3">
      <c r="A19340" t="s">
        <v>37805</v>
      </c>
      <c r="B19340" t="s">
        <v>37806</v>
      </c>
      <c r="C19340" t="s">
        <v>5</v>
      </c>
    </row>
    <row r="19341" spans="1:3">
      <c r="A19341" t="s">
        <v>37807</v>
      </c>
      <c r="B19341" t="s">
        <v>37808</v>
      </c>
      <c r="C19341" t="s">
        <v>5</v>
      </c>
    </row>
    <row r="19342" spans="1:3">
      <c r="A19342" t="s">
        <v>37809</v>
      </c>
      <c r="B19342" t="s">
        <v>37810</v>
      </c>
      <c r="C19342" t="s">
        <v>5</v>
      </c>
    </row>
    <row r="19343" spans="1:3">
      <c r="A19343" t="s">
        <v>37811</v>
      </c>
      <c r="B19343" t="s">
        <v>37812</v>
      </c>
      <c r="C19343" t="s">
        <v>5</v>
      </c>
    </row>
    <row r="19344" spans="1:3">
      <c r="A19344" t="s">
        <v>37813</v>
      </c>
      <c r="B19344" t="s">
        <v>37814</v>
      </c>
      <c r="C19344" t="s">
        <v>5</v>
      </c>
    </row>
    <row r="19345" spans="1:3">
      <c r="A19345" t="s">
        <v>37815</v>
      </c>
      <c r="B19345" t="s">
        <v>37816</v>
      </c>
      <c r="C19345" t="s">
        <v>5</v>
      </c>
    </row>
    <row r="19346" spans="1:3">
      <c r="A19346" t="s">
        <v>37817</v>
      </c>
      <c r="B19346" t="s">
        <v>37818</v>
      </c>
      <c r="C19346" t="s">
        <v>5</v>
      </c>
    </row>
    <row r="19347" spans="1:3">
      <c r="A19347" t="s">
        <v>37819</v>
      </c>
      <c r="B19347" t="s">
        <v>37820</v>
      </c>
      <c r="C19347" t="s">
        <v>5</v>
      </c>
    </row>
    <row r="19348" spans="1:3">
      <c r="A19348" t="s">
        <v>37821</v>
      </c>
      <c r="B19348" t="s">
        <v>37822</v>
      </c>
      <c r="C19348" t="s">
        <v>5</v>
      </c>
    </row>
    <row r="19349" spans="1:3">
      <c r="A19349" t="s">
        <v>37823</v>
      </c>
      <c r="B19349" t="s">
        <v>37824</v>
      </c>
      <c r="C19349" t="s">
        <v>5</v>
      </c>
    </row>
    <row r="19350" spans="1:3">
      <c r="A19350" t="s">
        <v>37825</v>
      </c>
      <c r="B19350" t="s">
        <v>37826</v>
      </c>
      <c r="C19350" t="s">
        <v>5</v>
      </c>
    </row>
    <row r="19351" spans="1:3">
      <c r="A19351" t="s">
        <v>37827</v>
      </c>
      <c r="B19351" t="s">
        <v>37828</v>
      </c>
      <c r="C19351" t="s">
        <v>5</v>
      </c>
    </row>
    <row r="19352" spans="1:3">
      <c r="A19352" t="s">
        <v>37829</v>
      </c>
      <c r="B19352" t="s">
        <v>37830</v>
      </c>
      <c r="C19352" t="s">
        <v>5</v>
      </c>
    </row>
    <row r="19353" spans="1:3">
      <c r="A19353" t="s">
        <v>37831</v>
      </c>
      <c r="B19353" t="s">
        <v>37832</v>
      </c>
      <c r="C19353" t="s">
        <v>5</v>
      </c>
    </row>
    <row r="19354" spans="1:3">
      <c r="A19354" t="s">
        <v>37833</v>
      </c>
      <c r="B19354" t="s">
        <v>37834</v>
      </c>
      <c r="C19354" t="s">
        <v>5</v>
      </c>
    </row>
    <row r="19355" spans="1:3">
      <c r="A19355" t="s">
        <v>37835</v>
      </c>
      <c r="B19355" t="s">
        <v>37836</v>
      </c>
      <c r="C19355" t="s">
        <v>5</v>
      </c>
    </row>
    <row r="19356" spans="1:3">
      <c r="A19356" t="s">
        <v>37837</v>
      </c>
      <c r="B19356" t="s">
        <v>37838</v>
      </c>
      <c r="C19356" t="s">
        <v>5</v>
      </c>
    </row>
    <row r="19357" spans="1:3">
      <c r="A19357" t="s">
        <v>37839</v>
      </c>
      <c r="B19357" t="s">
        <v>37840</v>
      </c>
      <c r="C19357" t="s">
        <v>5</v>
      </c>
    </row>
    <row r="19358" spans="1:3">
      <c r="A19358" t="s">
        <v>37841</v>
      </c>
      <c r="B19358" t="s">
        <v>37842</v>
      </c>
      <c r="C19358" t="s">
        <v>5</v>
      </c>
    </row>
    <row r="19359" spans="1:3">
      <c r="A19359" t="s">
        <v>37843</v>
      </c>
      <c r="B19359" t="s">
        <v>37844</v>
      </c>
      <c r="C19359" t="s">
        <v>5</v>
      </c>
    </row>
    <row r="19360" spans="1:3">
      <c r="A19360" t="s">
        <v>37845</v>
      </c>
      <c r="B19360" t="s">
        <v>37846</v>
      </c>
      <c r="C19360" t="s">
        <v>5</v>
      </c>
    </row>
    <row r="19361" spans="1:3">
      <c r="A19361" t="s">
        <v>37847</v>
      </c>
      <c r="B19361" t="s">
        <v>37848</v>
      </c>
      <c r="C19361" t="s">
        <v>5</v>
      </c>
    </row>
    <row r="19362" spans="1:3">
      <c r="A19362" t="s">
        <v>37849</v>
      </c>
      <c r="B19362" t="s">
        <v>37850</v>
      </c>
      <c r="C19362" t="s">
        <v>5</v>
      </c>
    </row>
    <row r="19363" spans="1:3">
      <c r="A19363" t="s">
        <v>37851</v>
      </c>
      <c r="B19363" t="s">
        <v>37852</v>
      </c>
      <c r="C19363" t="s">
        <v>5</v>
      </c>
    </row>
    <row r="19364" spans="1:3">
      <c r="A19364" t="s">
        <v>37853</v>
      </c>
      <c r="B19364" t="s">
        <v>37854</v>
      </c>
      <c r="C19364" t="s">
        <v>5</v>
      </c>
    </row>
    <row r="19365" spans="1:3">
      <c r="A19365" t="s">
        <v>37855</v>
      </c>
      <c r="B19365" t="s">
        <v>37856</v>
      </c>
      <c r="C19365" t="s">
        <v>5</v>
      </c>
    </row>
    <row r="19366" spans="1:3">
      <c r="A19366" t="s">
        <v>37857</v>
      </c>
      <c r="B19366" t="s">
        <v>37858</v>
      </c>
      <c r="C19366" t="s">
        <v>5</v>
      </c>
    </row>
    <row r="19367" spans="1:3">
      <c r="A19367" t="s">
        <v>37859</v>
      </c>
      <c r="B19367" t="s">
        <v>37860</v>
      </c>
      <c r="C19367" t="s">
        <v>5</v>
      </c>
    </row>
    <row r="19368" spans="1:3">
      <c r="A19368" t="s">
        <v>37861</v>
      </c>
      <c r="B19368" t="s">
        <v>37862</v>
      </c>
      <c r="C19368" t="s">
        <v>5</v>
      </c>
    </row>
    <row r="19369" spans="1:3">
      <c r="A19369" t="s">
        <v>37863</v>
      </c>
      <c r="B19369" t="s">
        <v>37864</v>
      </c>
      <c r="C19369" t="s">
        <v>5</v>
      </c>
    </row>
    <row r="19370" spans="1:3">
      <c r="A19370" t="s">
        <v>37865</v>
      </c>
      <c r="B19370" t="s">
        <v>37866</v>
      </c>
      <c r="C19370" t="s">
        <v>5</v>
      </c>
    </row>
    <row r="19371" spans="1:3">
      <c r="A19371" t="s">
        <v>37867</v>
      </c>
      <c r="B19371" t="s">
        <v>37868</v>
      </c>
      <c r="C19371" t="s">
        <v>5</v>
      </c>
    </row>
    <row r="19372" spans="1:3">
      <c r="A19372" t="s">
        <v>37869</v>
      </c>
      <c r="B19372" t="s">
        <v>37870</v>
      </c>
      <c r="C19372" t="s">
        <v>5</v>
      </c>
    </row>
    <row r="19373" spans="1:3">
      <c r="A19373" t="s">
        <v>37871</v>
      </c>
      <c r="B19373" t="s">
        <v>37872</v>
      </c>
      <c r="C19373" t="s">
        <v>5</v>
      </c>
    </row>
    <row r="19374" spans="1:3">
      <c r="A19374" t="s">
        <v>37873</v>
      </c>
      <c r="B19374" t="s">
        <v>37874</v>
      </c>
      <c r="C19374" t="s">
        <v>5</v>
      </c>
    </row>
    <row r="19375" spans="1:3">
      <c r="A19375" t="s">
        <v>37875</v>
      </c>
      <c r="B19375" t="s">
        <v>37876</v>
      </c>
      <c r="C19375" t="s">
        <v>5</v>
      </c>
    </row>
    <row r="19376" spans="1:3">
      <c r="A19376" t="s">
        <v>37877</v>
      </c>
      <c r="B19376" t="s">
        <v>37878</v>
      </c>
      <c r="C19376" t="s">
        <v>5</v>
      </c>
    </row>
    <row r="19377" spans="1:3">
      <c r="A19377" t="s">
        <v>37879</v>
      </c>
      <c r="B19377" t="s">
        <v>37880</v>
      </c>
      <c r="C19377" t="s">
        <v>5</v>
      </c>
    </row>
    <row r="19378" spans="1:3">
      <c r="A19378" t="s">
        <v>37881</v>
      </c>
      <c r="B19378" t="s">
        <v>37882</v>
      </c>
      <c r="C19378" t="s">
        <v>5</v>
      </c>
    </row>
    <row r="19379" spans="1:3">
      <c r="A19379" t="s">
        <v>37883</v>
      </c>
      <c r="B19379" t="s">
        <v>37884</v>
      </c>
      <c r="C19379" t="s">
        <v>5</v>
      </c>
    </row>
    <row r="19380" spans="1:3">
      <c r="A19380" t="s">
        <v>37885</v>
      </c>
      <c r="B19380" t="s">
        <v>37886</v>
      </c>
      <c r="C19380" t="s">
        <v>5</v>
      </c>
    </row>
    <row r="19381" spans="1:3">
      <c r="A19381" t="s">
        <v>37887</v>
      </c>
      <c r="B19381" t="s">
        <v>37888</v>
      </c>
      <c r="C19381" t="s">
        <v>5</v>
      </c>
    </row>
    <row r="19382" spans="1:3">
      <c r="A19382" t="s">
        <v>37889</v>
      </c>
      <c r="B19382" t="s">
        <v>37890</v>
      </c>
      <c r="C19382" t="s">
        <v>5</v>
      </c>
    </row>
    <row r="19383" spans="1:3">
      <c r="A19383" t="s">
        <v>37891</v>
      </c>
      <c r="B19383" t="s">
        <v>37892</v>
      </c>
      <c r="C19383" t="s">
        <v>5</v>
      </c>
    </row>
    <row r="19384" spans="1:3">
      <c r="A19384" t="s">
        <v>37893</v>
      </c>
      <c r="B19384" t="s">
        <v>37894</v>
      </c>
      <c r="C19384" t="s">
        <v>5</v>
      </c>
    </row>
    <row r="19385" spans="1:3">
      <c r="A19385" t="s">
        <v>37895</v>
      </c>
      <c r="B19385" t="s">
        <v>37896</v>
      </c>
      <c r="C19385" t="s">
        <v>5</v>
      </c>
    </row>
    <row r="19386" spans="1:3">
      <c r="A19386" t="s">
        <v>37897</v>
      </c>
      <c r="B19386" t="s">
        <v>37898</v>
      </c>
      <c r="C19386" t="s">
        <v>5</v>
      </c>
    </row>
    <row r="19387" spans="1:3">
      <c r="A19387" t="s">
        <v>37899</v>
      </c>
      <c r="B19387" t="s">
        <v>37900</v>
      </c>
      <c r="C19387" t="s">
        <v>5</v>
      </c>
    </row>
    <row r="19388" spans="1:3">
      <c r="A19388" t="s">
        <v>37901</v>
      </c>
      <c r="B19388" t="s">
        <v>37902</v>
      </c>
      <c r="C19388" t="s">
        <v>5</v>
      </c>
    </row>
    <row r="19389" spans="1:3">
      <c r="A19389" t="s">
        <v>37903</v>
      </c>
      <c r="B19389" t="s">
        <v>37904</v>
      </c>
      <c r="C19389" t="s">
        <v>5</v>
      </c>
    </row>
    <row r="19390" spans="1:3">
      <c r="A19390" t="s">
        <v>37905</v>
      </c>
      <c r="B19390" t="s">
        <v>37906</v>
      </c>
      <c r="C19390" t="s">
        <v>5</v>
      </c>
    </row>
    <row r="19391" spans="1:3">
      <c r="A19391" t="s">
        <v>37907</v>
      </c>
      <c r="B19391" t="s">
        <v>37908</v>
      </c>
      <c r="C19391" t="s">
        <v>5</v>
      </c>
    </row>
    <row r="19392" spans="1:3">
      <c r="A19392" t="s">
        <v>37909</v>
      </c>
      <c r="B19392" t="s">
        <v>37910</v>
      </c>
      <c r="C19392" t="s">
        <v>5</v>
      </c>
    </row>
    <row r="19393" spans="1:3">
      <c r="A19393" t="s">
        <v>37911</v>
      </c>
      <c r="B19393" t="s">
        <v>37912</v>
      </c>
      <c r="C19393" t="s">
        <v>5</v>
      </c>
    </row>
    <row r="19394" spans="1:3">
      <c r="A19394" t="s">
        <v>37913</v>
      </c>
      <c r="B19394" t="s">
        <v>37914</v>
      </c>
      <c r="C19394" t="s">
        <v>5</v>
      </c>
    </row>
    <row r="19395" spans="1:3">
      <c r="A19395" t="s">
        <v>37915</v>
      </c>
      <c r="B19395" t="s">
        <v>37916</v>
      </c>
      <c r="C19395" t="s">
        <v>5</v>
      </c>
    </row>
    <row r="19396" spans="1:3">
      <c r="A19396" t="s">
        <v>37917</v>
      </c>
      <c r="B19396" t="s">
        <v>37918</v>
      </c>
      <c r="C19396" t="s">
        <v>5</v>
      </c>
    </row>
    <row r="19397" spans="1:3">
      <c r="A19397" t="s">
        <v>37919</v>
      </c>
      <c r="B19397" t="s">
        <v>37920</v>
      </c>
      <c r="C19397" t="s">
        <v>5</v>
      </c>
    </row>
    <row r="19398" spans="1:3">
      <c r="A19398" t="s">
        <v>37921</v>
      </c>
      <c r="B19398" t="s">
        <v>37922</v>
      </c>
      <c r="C19398" t="s">
        <v>5</v>
      </c>
    </row>
    <row r="19399" spans="1:3">
      <c r="A19399" t="s">
        <v>37923</v>
      </c>
      <c r="B19399" t="s">
        <v>37924</v>
      </c>
      <c r="C19399" t="s">
        <v>5</v>
      </c>
    </row>
    <row r="19400" spans="1:3">
      <c r="A19400" t="s">
        <v>37925</v>
      </c>
      <c r="B19400" t="s">
        <v>37926</v>
      </c>
      <c r="C19400" t="s">
        <v>5</v>
      </c>
    </row>
    <row r="19401" spans="1:3">
      <c r="A19401" t="s">
        <v>37927</v>
      </c>
      <c r="B19401" t="s">
        <v>37928</v>
      </c>
      <c r="C19401" t="s">
        <v>5</v>
      </c>
    </row>
    <row r="19402" spans="1:3">
      <c r="A19402" t="s">
        <v>37929</v>
      </c>
      <c r="B19402" t="s">
        <v>37930</v>
      </c>
      <c r="C19402" t="s">
        <v>5</v>
      </c>
    </row>
    <row r="19403" spans="1:3">
      <c r="A19403" t="s">
        <v>37931</v>
      </c>
      <c r="B19403" t="s">
        <v>37932</v>
      </c>
      <c r="C19403" t="s">
        <v>5</v>
      </c>
    </row>
    <row r="19404" spans="1:3">
      <c r="A19404" t="s">
        <v>37933</v>
      </c>
      <c r="B19404" t="s">
        <v>37934</v>
      </c>
      <c r="C19404" t="s">
        <v>5</v>
      </c>
    </row>
    <row r="19405" spans="1:3">
      <c r="A19405" t="s">
        <v>37935</v>
      </c>
      <c r="B19405" t="s">
        <v>37936</v>
      </c>
      <c r="C19405" t="s">
        <v>5</v>
      </c>
    </row>
    <row r="19406" spans="1:3">
      <c r="A19406" t="s">
        <v>37937</v>
      </c>
      <c r="B19406" t="s">
        <v>37938</v>
      </c>
      <c r="C19406" t="s">
        <v>5</v>
      </c>
    </row>
    <row r="19407" spans="1:3">
      <c r="A19407" t="s">
        <v>37939</v>
      </c>
      <c r="B19407" t="s">
        <v>37940</v>
      </c>
      <c r="C19407" t="s">
        <v>5</v>
      </c>
    </row>
    <row r="19408" spans="1:3">
      <c r="A19408" t="s">
        <v>37941</v>
      </c>
      <c r="B19408" t="s">
        <v>37942</v>
      </c>
      <c r="C19408" t="s">
        <v>5</v>
      </c>
    </row>
    <row r="19409" spans="1:3">
      <c r="A19409" t="s">
        <v>37943</v>
      </c>
      <c r="B19409" t="s">
        <v>37944</v>
      </c>
      <c r="C19409" t="s">
        <v>5</v>
      </c>
    </row>
    <row r="19410" spans="1:3">
      <c r="A19410" t="s">
        <v>37945</v>
      </c>
      <c r="B19410" t="s">
        <v>37946</v>
      </c>
      <c r="C19410" t="s">
        <v>5</v>
      </c>
    </row>
    <row r="19411" spans="1:3">
      <c r="A19411" t="s">
        <v>37947</v>
      </c>
      <c r="B19411" t="s">
        <v>37948</v>
      </c>
      <c r="C19411" t="s">
        <v>5</v>
      </c>
    </row>
    <row r="19412" spans="1:3">
      <c r="A19412" t="s">
        <v>37949</v>
      </c>
      <c r="B19412" t="s">
        <v>37950</v>
      </c>
      <c r="C19412" t="s">
        <v>5</v>
      </c>
    </row>
    <row r="19413" spans="1:3">
      <c r="A19413" t="s">
        <v>37951</v>
      </c>
      <c r="B19413" t="s">
        <v>37952</v>
      </c>
      <c r="C19413" t="s">
        <v>5</v>
      </c>
    </row>
    <row r="19414" spans="1:3">
      <c r="A19414" t="s">
        <v>37953</v>
      </c>
      <c r="B19414" t="s">
        <v>37954</v>
      </c>
      <c r="C19414" t="s">
        <v>5</v>
      </c>
    </row>
    <row r="19415" spans="1:3">
      <c r="A19415" t="s">
        <v>37955</v>
      </c>
      <c r="B19415" t="s">
        <v>37956</v>
      </c>
      <c r="C19415" t="s">
        <v>5</v>
      </c>
    </row>
    <row r="19416" spans="1:3">
      <c r="A19416" t="s">
        <v>37957</v>
      </c>
      <c r="B19416" t="s">
        <v>37958</v>
      </c>
      <c r="C19416" t="s">
        <v>5</v>
      </c>
    </row>
    <row r="19417" spans="1:3">
      <c r="A19417" t="s">
        <v>37959</v>
      </c>
      <c r="B19417" t="s">
        <v>37960</v>
      </c>
      <c r="C19417" t="s">
        <v>5</v>
      </c>
    </row>
    <row r="19418" spans="1:3">
      <c r="A19418" t="s">
        <v>37961</v>
      </c>
      <c r="B19418" t="s">
        <v>37962</v>
      </c>
      <c r="C19418" t="s">
        <v>5</v>
      </c>
    </row>
    <row r="19419" spans="1:3">
      <c r="A19419" t="s">
        <v>37963</v>
      </c>
      <c r="B19419" t="s">
        <v>37964</v>
      </c>
      <c r="C19419" t="s">
        <v>5</v>
      </c>
    </row>
    <row r="19420" spans="1:3">
      <c r="A19420" t="s">
        <v>37965</v>
      </c>
      <c r="B19420" t="s">
        <v>37966</v>
      </c>
      <c r="C19420" t="s">
        <v>5</v>
      </c>
    </row>
    <row r="19421" spans="1:3">
      <c r="A19421" t="s">
        <v>37967</v>
      </c>
      <c r="B19421" t="s">
        <v>37968</v>
      </c>
      <c r="C19421" t="s">
        <v>5</v>
      </c>
    </row>
    <row r="19422" spans="1:3">
      <c r="A19422" t="s">
        <v>37969</v>
      </c>
      <c r="B19422" t="s">
        <v>37970</v>
      </c>
      <c r="C19422" t="s">
        <v>5</v>
      </c>
    </row>
    <row r="19423" spans="1:3">
      <c r="A19423" t="s">
        <v>37971</v>
      </c>
      <c r="B19423" t="s">
        <v>37972</v>
      </c>
      <c r="C19423" t="s">
        <v>5</v>
      </c>
    </row>
    <row r="19424" spans="1:3">
      <c r="A19424" t="s">
        <v>37973</v>
      </c>
      <c r="B19424" t="s">
        <v>37974</v>
      </c>
      <c r="C19424" t="s">
        <v>5</v>
      </c>
    </row>
    <row r="19425" spans="1:3">
      <c r="A19425" t="s">
        <v>37975</v>
      </c>
      <c r="B19425" t="s">
        <v>37976</v>
      </c>
      <c r="C19425" t="s">
        <v>5</v>
      </c>
    </row>
    <row r="19426" spans="1:3">
      <c r="A19426" t="s">
        <v>37977</v>
      </c>
      <c r="B19426" t="s">
        <v>37978</v>
      </c>
      <c r="C19426" t="s">
        <v>5</v>
      </c>
    </row>
    <row r="19427" spans="1:3">
      <c r="A19427" t="s">
        <v>37979</v>
      </c>
      <c r="B19427" t="s">
        <v>37980</v>
      </c>
      <c r="C19427" t="s">
        <v>5</v>
      </c>
    </row>
    <row r="19428" spans="1:3">
      <c r="A19428" t="s">
        <v>37981</v>
      </c>
      <c r="B19428" t="s">
        <v>37982</v>
      </c>
      <c r="C19428" t="s">
        <v>5</v>
      </c>
    </row>
    <row r="19429" spans="1:3">
      <c r="A19429" t="s">
        <v>37983</v>
      </c>
      <c r="B19429" t="s">
        <v>37984</v>
      </c>
      <c r="C19429" t="s">
        <v>5</v>
      </c>
    </row>
    <row r="19430" spans="1:3">
      <c r="A19430" t="s">
        <v>37985</v>
      </c>
      <c r="B19430" t="s">
        <v>37986</v>
      </c>
      <c r="C19430" t="s">
        <v>5</v>
      </c>
    </row>
    <row r="19431" spans="1:3">
      <c r="A19431" t="s">
        <v>37987</v>
      </c>
      <c r="B19431" t="s">
        <v>37988</v>
      </c>
      <c r="C19431" t="s">
        <v>5</v>
      </c>
    </row>
    <row r="19432" spans="1:3">
      <c r="A19432" t="s">
        <v>37989</v>
      </c>
      <c r="B19432" t="s">
        <v>37990</v>
      </c>
      <c r="C19432" t="s">
        <v>5</v>
      </c>
    </row>
    <row r="19433" spans="1:3">
      <c r="A19433" t="s">
        <v>37991</v>
      </c>
      <c r="B19433" t="s">
        <v>37992</v>
      </c>
      <c r="C19433" t="s">
        <v>5</v>
      </c>
    </row>
    <row r="19434" spans="1:3">
      <c r="A19434" t="s">
        <v>37993</v>
      </c>
      <c r="B19434" t="s">
        <v>37994</v>
      </c>
      <c r="C19434" t="s">
        <v>5</v>
      </c>
    </row>
    <row r="19435" spans="1:3">
      <c r="A19435" t="s">
        <v>37995</v>
      </c>
      <c r="B19435" t="s">
        <v>37996</v>
      </c>
      <c r="C19435" t="s">
        <v>5</v>
      </c>
    </row>
    <row r="19436" spans="1:3">
      <c r="A19436" t="s">
        <v>37997</v>
      </c>
      <c r="B19436" t="s">
        <v>37998</v>
      </c>
      <c r="C19436" t="s">
        <v>5</v>
      </c>
    </row>
    <row r="19437" spans="1:3">
      <c r="A19437" t="s">
        <v>37999</v>
      </c>
      <c r="B19437" t="s">
        <v>38000</v>
      </c>
      <c r="C19437" t="s">
        <v>5</v>
      </c>
    </row>
    <row r="19438" spans="1:3">
      <c r="A19438" t="s">
        <v>38001</v>
      </c>
      <c r="B19438" t="s">
        <v>38002</v>
      </c>
      <c r="C19438" t="s">
        <v>5</v>
      </c>
    </row>
    <row r="19439" spans="1:3">
      <c r="A19439" t="s">
        <v>38003</v>
      </c>
      <c r="B19439" t="s">
        <v>38004</v>
      </c>
      <c r="C19439" t="s">
        <v>5</v>
      </c>
    </row>
    <row r="19440" spans="1:3">
      <c r="A19440" t="s">
        <v>38005</v>
      </c>
      <c r="B19440" t="s">
        <v>38006</v>
      </c>
      <c r="C19440" t="s">
        <v>5</v>
      </c>
    </row>
    <row r="19441" spans="1:3">
      <c r="A19441" t="s">
        <v>38007</v>
      </c>
      <c r="B19441" t="s">
        <v>38008</v>
      </c>
      <c r="C19441" t="s">
        <v>5</v>
      </c>
    </row>
    <row r="19442" spans="1:3">
      <c r="A19442" t="s">
        <v>38009</v>
      </c>
      <c r="B19442" t="s">
        <v>38010</v>
      </c>
      <c r="C19442" t="s">
        <v>5</v>
      </c>
    </row>
    <row r="19443" spans="1:3">
      <c r="A19443" t="s">
        <v>38011</v>
      </c>
      <c r="B19443" t="s">
        <v>38012</v>
      </c>
      <c r="C19443" t="s">
        <v>5</v>
      </c>
    </row>
    <row r="19444" spans="1:3">
      <c r="A19444" t="s">
        <v>38013</v>
      </c>
      <c r="B19444" t="s">
        <v>38014</v>
      </c>
      <c r="C19444" t="s">
        <v>5</v>
      </c>
    </row>
    <row r="19445" spans="1:3">
      <c r="A19445" t="s">
        <v>38015</v>
      </c>
      <c r="B19445" t="s">
        <v>38016</v>
      </c>
      <c r="C19445" t="s">
        <v>5</v>
      </c>
    </row>
    <row r="19446" spans="1:3">
      <c r="A19446" t="s">
        <v>38017</v>
      </c>
      <c r="B19446" t="s">
        <v>38018</v>
      </c>
      <c r="C19446" t="s">
        <v>5</v>
      </c>
    </row>
    <row r="19447" spans="1:3">
      <c r="A19447" t="s">
        <v>38019</v>
      </c>
      <c r="B19447" t="s">
        <v>38020</v>
      </c>
      <c r="C19447" t="s">
        <v>5</v>
      </c>
    </row>
    <row r="19448" spans="1:3">
      <c r="A19448" t="s">
        <v>38021</v>
      </c>
      <c r="B19448" t="s">
        <v>38022</v>
      </c>
      <c r="C19448" t="s">
        <v>5</v>
      </c>
    </row>
    <row r="19449" spans="1:3">
      <c r="A19449" t="s">
        <v>38023</v>
      </c>
      <c r="B19449" t="s">
        <v>38024</v>
      </c>
      <c r="C19449" t="s">
        <v>5</v>
      </c>
    </row>
    <row r="19450" spans="1:3">
      <c r="A19450" t="s">
        <v>38025</v>
      </c>
      <c r="B19450" t="s">
        <v>38026</v>
      </c>
      <c r="C19450" t="s">
        <v>5</v>
      </c>
    </row>
    <row r="19451" spans="1:3">
      <c r="A19451" t="s">
        <v>38027</v>
      </c>
      <c r="B19451" t="s">
        <v>38028</v>
      </c>
      <c r="C19451" t="s">
        <v>5</v>
      </c>
    </row>
    <row r="19452" spans="1:3">
      <c r="A19452" t="s">
        <v>38029</v>
      </c>
      <c r="B19452" t="s">
        <v>38030</v>
      </c>
      <c r="C19452" t="s">
        <v>5</v>
      </c>
    </row>
    <row r="19453" spans="1:3">
      <c r="A19453" t="s">
        <v>38031</v>
      </c>
      <c r="B19453" t="s">
        <v>38032</v>
      </c>
      <c r="C19453" t="s">
        <v>5</v>
      </c>
    </row>
    <row r="19454" spans="1:3">
      <c r="A19454" t="s">
        <v>38033</v>
      </c>
      <c r="B19454" t="s">
        <v>38034</v>
      </c>
      <c r="C19454" t="s">
        <v>5</v>
      </c>
    </row>
    <row r="19455" spans="1:3">
      <c r="A19455" t="s">
        <v>38035</v>
      </c>
      <c r="B19455" t="s">
        <v>38036</v>
      </c>
      <c r="C19455" t="s">
        <v>5</v>
      </c>
    </row>
    <row r="19456" spans="1:3">
      <c r="A19456" t="s">
        <v>38037</v>
      </c>
      <c r="B19456" t="s">
        <v>38038</v>
      </c>
      <c r="C19456" t="s">
        <v>5</v>
      </c>
    </row>
    <row r="19457" spans="1:3">
      <c r="A19457" t="s">
        <v>38039</v>
      </c>
      <c r="B19457" t="s">
        <v>38040</v>
      </c>
      <c r="C19457" t="s">
        <v>5</v>
      </c>
    </row>
    <row r="19458" spans="1:3">
      <c r="A19458" t="s">
        <v>38041</v>
      </c>
      <c r="B19458" t="s">
        <v>38042</v>
      </c>
      <c r="C19458" t="s">
        <v>5</v>
      </c>
    </row>
    <row r="19459" spans="1:3">
      <c r="A19459" t="s">
        <v>38043</v>
      </c>
      <c r="B19459" t="s">
        <v>38044</v>
      </c>
      <c r="C19459" t="s">
        <v>5</v>
      </c>
    </row>
    <row r="19460" spans="1:3">
      <c r="A19460" t="s">
        <v>38045</v>
      </c>
      <c r="B19460" t="s">
        <v>38046</v>
      </c>
      <c r="C19460" t="s">
        <v>5</v>
      </c>
    </row>
    <row r="19461" spans="1:3">
      <c r="A19461" t="s">
        <v>38047</v>
      </c>
      <c r="B19461" t="s">
        <v>38048</v>
      </c>
      <c r="C19461" t="s">
        <v>5</v>
      </c>
    </row>
    <row r="19462" spans="1:3">
      <c r="A19462" t="s">
        <v>38049</v>
      </c>
      <c r="B19462" t="s">
        <v>38050</v>
      </c>
      <c r="C19462" t="s">
        <v>5</v>
      </c>
    </row>
    <row r="19463" spans="1:3">
      <c r="A19463" t="s">
        <v>38051</v>
      </c>
      <c r="B19463" t="s">
        <v>38052</v>
      </c>
      <c r="C19463" t="s">
        <v>5</v>
      </c>
    </row>
    <row r="19464" spans="1:3">
      <c r="A19464" t="s">
        <v>38053</v>
      </c>
      <c r="B19464" t="s">
        <v>38054</v>
      </c>
      <c r="C19464" t="s">
        <v>5</v>
      </c>
    </row>
    <row r="19465" spans="1:3">
      <c r="A19465" t="s">
        <v>38055</v>
      </c>
      <c r="B19465" t="s">
        <v>38056</v>
      </c>
      <c r="C19465" t="s">
        <v>5</v>
      </c>
    </row>
    <row r="19466" spans="1:3">
      <c r="A19466" t="s">
        <v>38057</v>
      </c>
      <c r="B19466" t="s">
        <v>38058</v>
      </c>
      <c r="C19466" t="s">
        <v>5</v>
      </c>
    </row>
    <row r="19467" spans="1:3">
      <c r="A19467" t="s">
        <v>38059</v>
      </c>
      <c r="B19467" t="s">
        <v>38060</v>
      </c>
      <c r="C19467" t="s">
        <v>5</v>
      </c>
    </row>
    <row r="19468" spans="1:3">
      <c r="A19468" t="s">
        <v>38061</v>
      </c>
      <c r="B19468" t="s">
        <v>38062</v>
      </c>
      <c r="C19468" t="s">
        <v>5</v>
      </c>
    </row>
    <row r="19469" spans="1:3">
      <c r="A19469" t="s">
        <v>38063</v>
      </c>
      <c r="B19469" t="s">
        <v>11328</v>
      </c>
      <c r="C19469" t="s">
        <v>5</v>
      </c>
    </row>
    <row r="19470" spans="1:3">
      <c r="A19470" t="s">
        <v>38064</v>
      </c>
      <c r="B19470" t="s">
        <v>38065</v>
      </c>
      <c r="C19470" t="s">
        <v>5</v>
      </c>
    </row>
    <row r="19471" spans="1:3">
      <c r="A19471" t="s">
        <v>38066</v>
      </c>
      <c r="B19471" t="s">
        <v>38067</v>
      </c>
      <c r="C19471" t="s">
        <v>5</v>
      </c>
    </row>
    <row r="19472" spans="1:3">
      <c r="A19472" t="s">
        <v>38068</v>
      </c>
      <c r="B19472" t="s">
        <v>38069</v>
      </c>
      <c r="C19472" t="s">
        <v>5</v>
      </c>
    </row>
    <row r="19473" spans="1:3">
      <c r="A19473" t="s">
        <v>38070</v>
      </c>
      <c r="B19473" t="s">
        <v>38071</v>
      </c>
      <c r="C19473" t="s">
        <v>5</v>
      </c>
    </row>
    <row r="19474" spans="1:3">
      <c r="A19474" t="s">
        <v>38072</v>
      </c>
      <c r="B19474" t="s">
        <v>38073</v>
      </c>
      <c r="C19474" t="s">
        <v>5</v>
      </c>
    </row>
    <row r="19475" spans="1:3">
      <c r="A19475" t="s">
        <v>38074</v>
      </c>
      <c r="B19475" t="s">
        <v>38075</v>
      </c>
      <c r="C19475" t="s">
        <v>5</v>
      </c>
    </row>
    <row r="19476" spans="1:3">
      <c r="A19476" t="s">
        <v>38076</v>
      </c>
      <c r="B19476" t="s">
        <v>38077</v>
      </c>
      <c r="C19476" t="s">
        <v>5</v>
      </c>
    </row>
    <row r="19477" spans="1:3">
      <c r="A19477" t="s">
        <v>38078</v>
      </c>
      <c r="B19477" t="s">
        <v>38079</v>
      </c>
      <c r="C19477" t="s">
        <v>5</v>
      </c>
    </row>
    <row r="19478" spans="1:3">
      <c r="A19478" t="s">
        <v>38080</v>
      </c>
      <c r="B19478" t="s">
        <v>38081</v>
      </c>
      <c r="C19478" t="s">
        <v>5</v>
      </c>
    </row>
    <row r="19479" spans="1:3">
      <c r="A19479" t="s">
        <v>38082</v>
      </c>
      <c r="B19479" t="s">
        <v>38083</v>
      </c>
      <c r="C19479" t="s">
        <v>5</v>
      </c>
    </row>
    <row r="19480" spans="1:3">
      <c r="A19480" t="s">
        <v>38084</v>
      </c>
      <c r="B19480" t="s">
        <v>38085</v>
      </c>
      <c r="C19480" t="s">
        <v>5</v>
      </c>
    </row>
    <row r="19481" spans="1:3">
      <c r="A19481" t="s">
        <v>38086</v>
      </c>
      <c r="B19481" t="s">
        <v>38087</v>
      </c>
      <c r="C19481" t="s">
        <v>5</v>
      </c>
    </row>
    <row r="19482" spans="1:3">
      <c r="A19482" t="s">
        <v>38088</v>
      </c>
      <c r="B19482" t="s">
        <v>38089</v>
      </c>
      <c r="C19482" t="s">
        <v>5</v>
      </c>
    </row>
    <row r="19483" spans="1:3">
      <c r="A19483" t="s">
        <v>38090</v>
      </c>
      <c r="B19483" t="s">
        <v>38091</v>
      </c>
      <c r="C19483" t="s">
        <v>5</v>
      </c>
    </row>
    <row r="19484" spans="1:3">
      <c r="A19484" t="s">
        <v>38092</v>
      </c>
      <c r="B19484" t="s">
        <v>38093</v>
      </c>
      <c r="C19484" t="s">
        <v>5</v>
      </c>
    </row>
    <row r="19485" spans="1:3">
      <c r="A19485" t="s">
        <v>38094</v>
      </c>
      <c r="B19485" t="s">
        <v>38095</v>
      </c>
      <c r="C19485" t="s">
        <v>5</v>
      </c>
    </row>
    <row r="19486" spans="1:3">
      <c r="A19486" t="s">
        <v>38096</v>
      </c>
      <c r="B19486" t="s">
        <v>38097</v>
      </c>
      <c r="C19486" t="s">
        <v>5</v>
      </c>
    </row>
    <row r="19487" spans="1:3">
      <c r="A19487" t="s">
        <v>38098</v>
      </c>
      <c r="B19487" t="s">
        <v>38099</v>
      </c>
      <c r="C19487" t="s">
        <v>5</v>
      </c>
    </row>
    <row r="19488" spans="1:3">
      <c r="A19488" t="s">
        <v>38100</v>
      </c>
      <c r="B19488" t="s">
        <v>38101</v>
      </c>
      <c r="C19488" t="s">
        <v>5</v>
      </c>
    </row>
    <row r="19489" spans="1:3">
      <c r="A19489" t="s">
        <v>38102</v>
      </c>
      <c r="B19489" t="s">
        <v>38103</v>
      </c>
      <c r="C19489" t="s">
        <v>5</v>
      </c>
    </row>
    <row r="19490" spans="1:3">
      <c r="A19490" t="s">
        <v>38104</v>
      </c>
      <c r="B19490" t="s">
        <v>38105</v>
      </c>
      <c r="C19490" t="s">
        <v>5</v>
      </c>
    </row>
    <row r="19491" spans="1:3">
      <c r="A19491" t="s">
        <v>38106</v>
      </c>
      <c r="B19491" t="s">
        <v>38107</v>
      </c>
      <c r="C19491" t="s">
        <v>5</v>
      </c>
    </row>
    <row r="19492" spans="1:3">
      <c r="A19492" t="s">
        <v>38108</v>
      </c>
      <c r="B19492" t="s">
        <v>38109</v>
      </c>
      <c r="C19492" t="s">
        <v>5</v>
      </c>
    </row>
    <row r="19493" spans="1:3">
      <c r="A19493" t="s">
        <v>38110</v>
      </c>
      <c r="B19493" t="s">
        <v>38111</v>
      </c>
      <c r="C19493" t="s">
        <v>5</v>
      </c>
    </row>
    <row r="19494" spans="1:3">
      <c r="A19494" t="s">
        <v>38112</v>
      </c>
      <c r="B19494" t="s">
        <v>38113</v>
      </c>
      <c r="C19494" t="s">
        <v>5</v>
      </c>
    </row>
    <row r="19495" spans="1:3">
      <c r="A19495" t="s">
        <v>38114</v>
      </c>
      <c r="B19495" t="s">
        <v>38115</v>
      </c>
      <c r="C19495" t="s">
        <v>5</v>
      </c>
    </row>
    <row r="19496" spans="1:3">
      <c r="A19496" t="s">
        <v>38116</v>
      </c>
      <c r="B19496" t="s">
        <v>38117</v>
      </c>
      <c r="C19496" t="s">
        <v>5</v>
      </c>
    </row>
    <row r="19497" spans="1:3">
      <c r="A19497" t="s">
        <v>38118</v>
      </c>
      <c r="B19497" t="s">
        <v>38119</v>
      </c>
      <c r="C19497" t="s">
        <v>5</v>
      </c>
    </row>
    <row r="19498" spans="1:3">
      <c r="A19498" t="s">
        <v>38120</v>
      </c>
      <c r="B19498" t="s">
        <v>36465</v>
      </c>
      <c r="C19498" t="s">
        <v>5</v>
      </c>
    </row>
    <row r="19499" spans="1:3">
      <c r="A19499" t="s">
        <v>38121</v>
      </c>
      <c r="B19499" t="s">
        <v>38122</v>
      </c>
      <c r="C19499" t="s">
        <v>5</v>
      </c>
    </row>
    <row r="19500" spans="1:3">
      <c r="A19500" t="s">
        <v>38123</v>
      </c>
      <c r="B19500" t="s">
        <v>38124</v>
      </c>
      <c r="C19500" t="s">
        <v>5</v>
      </c>
    </row>
    <row r="19501" spans="1:3">
      <c r="A19501" t="s">
        <v>38125</v>
      </c>
      <c r="B19501" t="s">
        <v>38126</v>
      </c>
      <c r="C19501" t="s">
        <v>5</v>
      </c>
    </row>
    <row r="19502" spans="1:3">
      <c r="A19502" t="s">
        <v>38127</v>
      </c>
      <c r="B19502" t="s">
        <v>38128</v>
      </c>
      <c r="C19502" t="s">
        <v>5</v>
      </c>
    </row>
    <row r="19503" spans="1:3">
      <c r="A19503" t="s">
        <v>38129</v>
      </c>
      <c r="B19503" t="s">
        <v>38130</v>
      </c>
      <c r="C19503" t="s">
        <v>5</v>
      </c>
    </row>
    <row r="19504" spans="1:3">
      <c r="A19504" t="s">
        <v>38131</v>
      </c>
      <c r="B19504" t="s">
        <v>38132</v>
      </c>
      <c r="C19504" t="s">
        <v>5</v>
      </c>
    </row>
    <row r="19505" spans="1:3">
      <c r="A19505" t="s">
        <v>38133</v>
      </c>
      <c r="B19505" t="s">
        <v>38134</v>
      </c>
      <c r="C19505" t="s">
        <v>5</v>
      </c>
    </row>
    <row r="19506" spans="1:3">
      <c r="A19506" t="s">
        <v>38135</v>
      </c>
      <c r="B19506" t="s">
        <v>38136</v>
      </c>
      <c r="C19506" t="s">
        <v>5</v>
      </c>
    </row>
    <row r="19507" spans="1:3">
      <c r="A19507" t="s">
        <v>38137</v>
      </c>
      <c r="B19507" t="s">
        <v>38138</v>
      </c>
      <c r="C19507" t="s">
        <v>5</v>
      </c>
    </row>
    <row r="19508" spans="1:3">
      <c r="A19508" t="s">
        <v>38139</v>
      </c>
      <c r="B19508" t="s">
        <v>38140</v>
      </c>
      <c r="C19508" t="s">
        <v>5</v>
      </c>
    </row>
    <row r="19509" spans="1:3">
      <c r="A19509" t="s">
        <v>38141</v>
      </c>
      <c r="B19509" t="s">
        <v>38142</v>
      </c>
      <c r="C19509" t="s">
        <v>5</v>
      </c>
    </row>
    <row r="19510" spans="1:3">
      <c r="A19510" t="s">
        <v>38143</v>
      </c>
      <c r="B19510" t="s">
        <v>38144</v>
      </c>
      <c r="C19510" t="s">
        <v>5</v>
      </c>
    </row>
    <row r="19511" spans="1:3">
      <c r="A19511" t="s">
        <v>38145</v>
      </c>
      <c r="B19511" t="s">
        <v>38146</v>
      </c>
      <c r="C19511" t="s">
        <v>5</v>
      </c>
    </row>
    <row r="19512" spans="1:3">
      <c r="A19512" t="s">
        <v>38147</v>
      </c>
      <c r="B19512" t="s">
        <v>38148</v>
      </c>
      <c r="C19512" t="s">
        <v>5</v>
      </c>
    </row>
    <row r="19513" spans="1:3">
      <c r="A19513" t="s">
        <v>38149</v>
      </c>
      <c r="B19513" t="s">
        <v>38150</v>
      </c>
      <c r="C19513" t="s">
        <v>5</v>
      </c>
    </row>
    <row r="19514" spans="1:3">
      <c r="A19514" t="s">
        <v>38151</v>
      </c>
      <c r="B19514" t="s">
        <v>38152</v>
      </c>
      <c r="C19514" t="s">
        <v>5</v>
      </c>
    </row>
    <row r="19515" spans="1:3">
      <c r="A19515" t="s">
        <v>38153</v>
      </c>
      <c r="B19515" t="s">
        <v>38154</v>
      </c>
      <c r="C19515" t="s">
        <v>5</v>
      </c>
    </row>
    <row r="19516" spans="1:3">
      <c r="A19516" t="s">
        <v>38155</v>
      </c>
      <c r="B19516" t="s">
        <v>38156</v>
      </c>
      <c r="C19516" t="s">
        <v>5</v>
      </c>
    </row>
    <row r="19517" spans="1:3">
      <c r="A19517" t="s">
        <v>38157</v>
      </c>
      <c r="B19517" t="s">
        <v>38158</v>
      </c>
      <c r="C19517" t="s">
        <v>5</v>
      </c>
    </row>
    <row r="19518" spans="1:3">
      <c r="A19518" t="s">
        <v>38159</v>
      </c>
      <c r="B19518" t="s">
        <v>38160</v>
      </c>
      <c r="C19518" t="s">
        <v>5</v>
      </c>
    </row>
    <row r="19519" spans="1:3">
      <c r="A19519" t="s">
        <v>38161</v>
      </c>
      <c r="B19519" t="s">
        <v>38162</v>
      </c>
      <c r="C19519" t="s">
        <v>5</v>
      </c>
    </row>
    <row r="19520" spans="1:3">
      <c r="A19520" t="s">
        <v>38163</v>
      </c>
      <c r="B19520" t="s">
        <v>38164</v>
      </c>
      <c r="C19520" t="s">
        <v>5</v>
      </c>
    </row>
    <row r="19521" spans="1:3">
      <c r="A19521" t="s">
        <v>38165</v>
      </c>
      <c r="B19521" t="s">
        <v>38166</v>
      </c>
      <c r="C19521" t="s">
        <v>5</v>
      </c>
    </row>
    <row r="19522" spans="1:3">
      <c r="A19522" t="s">
        <v>38167</v>
      </c>
      <c r="B19522" t="s">
        <v>38168</v>
      </c>
      <c r="C19522" t="s">
        <v>5</v>
      </c>
    </row>
    <row r="19523" spans="1:3">
      <c r="A19523" t="s">
        <v>38169</v>
      </c>
      <c r="B19523" t="s">
        <v>38170</v>
      </c>
      <c r="C19523" t="s">
        <v>5</v>
      </c>
    </row>
    <row r="19524" spans="1:3">
      <c r="A19524" t="s">
        <v>38171</v>
      </c>
      <c r="B19524" t="s">
        <v>38172</v>
      </c>
      <c r="C19524" t="s">
        <v>5</v>
      </c>
    </row>
    <row r="19525" spans="1:3">
      <c r="A19525" t="s">
        <v>38173</v>
      </c>
      <c r="B19525" t="s">
        <v>38174</v>
      </c>
      <c r="C19525" t="s">
        <v>5</v>
      </c>
    </row>
    <row r="19526" spans="1:3">
      <c r="A19526" t="s">
        <v>38175</v>
      </c>
      <c r="B19526" t="s">
        <v>38176</v>
      </c>
      <c r="C19526" t="s">
        <v>5</v>
      </c>
    </row>
    <row r="19527" spans="1:3">
      <c r="A19527" t="s">
        <v>38177</v>
      </c>
      <c r="B19527" t="s">
        <v>38178</v>
      </c>
      <c r="C19527" t="s">
        <v>5</v>
      </c>
    </row>
    <row r="19528" spans="1:3">
      <c r="A19528" t="s">
        <v>38179</v>
      </c>
      <c r="B19528" t="s">
        <v>38180</v>
      </c>
      <c r="C19528" t="s">
        <v>5</v>
      </c>
    </row>
    <row r="19529" spans="1:3">
      <c r="A19529" t="s">
        <v>38181</v>
      </c>
      <c r="B19529" t="s">
        <v>38182</v>
      </c>
      <c r="C19529" t="s">
        <v>5</v>
      </c>
    </row>
    <row r="19530" spans="1:3">
      <c r="A19530" t="s">
        <v>38183</v>
      </c>
      <c r="B19530" t="s">
        <v>38184</v>
      </c>
      <c r="C19530" t="s">
        <v>5</v>
      </c>
    </row>
    <row r="19531" spans="1:3">
      <c r="A19531" t="s">
        <v>38185</v>
      </c>
      <c r="B19531" t="s">
        <v>38186</v>
      </c>
      <c r="C19531" t="s">
        <v>5</v>
      </c>
    </row>
    <row r="19532" spans="1:3">
      <c r="A19532" t="s">
        <v>38187</v>
      </c>
      <c r="B19532" t="s">
        <v>38188</v>
      </c>
      <c r="C19532" t="s">
        <v>5</v>
      </c>
    </row>
    <row r="19533" spans="1:3">
      <c r="A19533" t="s">
        <v>38189</v>
      </c>
      <c r="B19533" t="s">
        <v>38190</v>
      </c>
      <c r="C19533" t="s">
        <v>5</v>
      </c>
    </row>
    <row r="19534" spans="1:3">
      <c r="A19534" t="s">
        <v>38191</v>
      </c>
      <c r="B19534" t="s">
        <v>38192</v>
      </c>
      <c r="C19534" t="s">
        <v>5</v>
      </c>
    </row>
    <row r="19535" spans="1:3">
      <c r="A19535" t="s">
        <v>38193</v>
      </c>
      <c r="B19535" t="s">
        <v>38194</v>
      </c>
      <c r="C19535" t="s">
        <v>5</v>
      </c>
    </row>
    <row r="19536" spans="1:3">
      <c r="A19536" t="s">
        <v>38195</v>
      </c>
      <c r="B19536" t="s">
        <v>38196</v>
      </c>
      <c r="C19536" t="s">
        <v>5</v>
      </c>
    </row>
    <row r="19537" spans="1:3">
      <c r="A19537" t="s">
        <v>38197</v>
      </c>
      <c r="B19537" t="s">
        <v>38198</v>
      </c>
      <c r="C19537" t="s">
        <v>5</v>
      </c>
    </row>
    <row r="19538" spans="1:3">
      <c r="A19538" t="s">
        <v>38199</v>
      </c>
      <c r="B19538" t="s">
        <v>38200</v>
      </c>
      <c r="C19538" t="s">
        <v>5</v>
      </c>
    </row>
    <row r="19539" spans="1:3">
      <c r="A19539" t="s">
        <v>38201</v>
      </c>
      <c r="B19539" t="s">
        <v>38202</v>
      </c>
      <c r="C19539" t="s">
        <v>5</v>
      </c>
    </row>
    <row r="19540" spans="1:3">
      <c r="A19540" t="s">
        <v>38203</v>
      </c>
      <c r="B19540" t="s">
        <v>38204</v>
      </c>
      <c r="C19540" t="s">
        <v>5</v>
      </c>
    </row>
    <row r="19541" spans="1:3">
      <c r="A19541" t="s">
        <v>38205</v>
      </c>
      <c r="B19541" t="s">
        <v>38206</v>
      </c>
      <c r="C19541" t="s">
        <v>5</v>
      </c>
    </row>
    <row r="19542" spans="1:3">
      <c r="A19542" t="s">
        <v>38207</v>
      </c>
      <c r="B19542" t="s">
        <v>38208</v>
      </c>
      <c r="C19542" t="s">
        <v>5</v>
      </c>
    </row>
    <row r="19543" spans="1:3">
      <c r="A19543" t="s">
        <v>38209</v>
      </c>
      <c r="B19543" t="s">
        <v>38210</v>
      </c>
      <c r="C19543" t="s">
        <v>5</v>
      </c>
    </row>
    <row r="19544" spans="1:3">
      <c r="A19544" t="s">
        <v>38211</v>
      </c>
      <c r="B19544" t="s">
        <v>38212</v>
      </c>
      <c r="C19544" t="s">
        <v>5</v>
      </c>
    </row>
    <row r="19545" spans="1:3">
      <c r="A19545" t="s">
        <v>38213</v>
      </c>
      <c r="B19545" t="s">
        <v>38214</v>
      </c>
      <c r="C19545" t="s">
        <v>5</v>
      </c>
    </row>
    <row r="19546" spans="1:3">
      <c r="A19546" t="s">
        <v>38215</v>
      </c>
      <c r="B19546" t="s">
        <v>38216</v>
      </c>
      <c r="C19546" t="s">
        <v>5</v>
      </c>
    </row>
    <row r="19547" spans="1:3">
      <c r="A19547" t="s">
        <v>38217</v>
      </c>
      <c r="B19547" t="s">
        <v>38218</v>
      </c>
      <c r="C19547" t="s">
        <v>5</v>
      </c>
    </row>
    <row r="19548" spans="1:3">
      <c r="A19548" t="s">
        <v>38219</v>
      </c>
      <c r="B19548" t="s">
        <v>38220</v>
      </c>
      <c r="C19548" t="s">
        <v>5</v>
      </c>
    </row>
    <row r="19549" spans="1:3">
      <c r="A19549" t="s">
        <v>38221</v>
      </c>
      <c r="B19549" t="s">
        <v>38222</v>
      </c>
      <c r="C19549" t="s">
        <v>5</v>
      </c>
    </row>
    <row r="19550" spans="1:3">
      <c r="A19550" t="s">
        <v>38223</v>
      </c>
      <c r="B19550" t="s">
        <v>38224</v>
      </c>
      <c r="C19550" t="s">
        <v>5</v>
      </c>
    </row>
    <row r="19551" spans="1:3">
      <c r="A19551" t="s">
        <v>38225</v>
      </c>
      <c r="B19551" t="s">
        <v>38226</v>
      </c>
      <c r="C19551" t="s">
        <v>5</v>
      </c>
    </row>
    <row r="19552" spans="1:3">
      <c r="A19552" t="s">
        <v>38227</v>
      </c>
      <c r="B19552" t="s">
        <v>38228</v>
      </c>
      <c r="C19552" t="s">
        <v>5</v>
      </c>
    </row>
    <row r="19553" spans="1:3">
      <c r="A19553" t="s">
        <v>38229</v>
      </c>
      <c r="B19553" t="s">
        <v>38230</v>
      </c>
      <c r="C19553" t="s">
        <v>5</v>
      </c>
    </row>
    <row r="19554" spans="1:3">
      <c r="A19554" t="s">
        <v>38231</v>
      </c>
      <c r="B19554" t="s">
        <v>38232</v>
      </c>
      <c r="C19554" t="s">
        <v>5</v>
      </c>
    </row>
    <row r="19555" spans="1:3">
      <c r="A19555" t="s">
        <v>38233</v>
      </c>
      <c r="B19555" t="s">
        <v>38234</v>
      </c>
      <c r="C19555" t="s">
        <v>5</v>
      </c>
    </row>
    <row r="19556" spans="1:3">
      <c r="A19556" t="s">
        <v>38235</v>
      </c>
      <c r="B19556" t="s">
        <v>38236</v>
      </c>
      <c r="C19556" t="s">
        <v>5</v>
      </c>
    </row>
    <row r="19557" spans="1:3">
      <c r="A19557" t="s">
        <v>38237</v>
      </c>
      <c r="B19557" t="s">
        <v>38238</v>
      </c>
      <c r="C19557" t="s">
        <v>5</v>
      </c>
    </row>
    <row r="19558" spans="1:3">
      <c r="A19558" t="s">
        <v>38239</v>
      </c>
      <c r="B19558" t="s">
        <v>38240</v>
      </c>
      <c r="C19558" t="s">
        <v>5</v>
      </c>
    </row>
    <row r="19559" spans="1:3">
      <c r="A19559" t="s">
        <v>38241</v>
      </c>
      <c r="B19559" t="s">
        <v>38242</v>
      </c>
      <c r="C19559" t="s">
        <v>5</v>
      </c>
    </row>
    <row r="19560" spans="1:3">
      <c r="A19560" t="s">
        <v>38243</v>
      </c>
      <c r="B19560" t="s">
        <v>38244</v>
      </c>
      <c r="C19560" t="s">
        <v>5</v>
      </c>
    </row>
    <row r="19561" spans="1:3">
      <c r="A19561" t="s">
        <v>38245</v>
      </c>
      <c r="B19561" t="s">
        <v>38246</v>
      </c>
      <c r="C19561" t="s">
        <v>5</v>
      </c>
    </row>
    <row r="19562" spans="1:3">
      <c r="A19562" t="s">
        <v>38247</v>
      </c>
      <c r="B19562" t="s">
        <v>38248</v>
      </c>
      <c r="C19562" t="s">
        <v>5</v>
      </c>
    </row>
    <row r="19563" spans="1:3">
      <c r="A19563" t="s">
        <v>38249</v>
      </c>
      <c r="B19563" t="s">
        <v>38250</v>
      </c>
      <c r="C19563" t="s">
        <v>5</v>
      </c>
    </row>
    <row r="19564" spans="1:3">
      <c r="A19564" t="s">
        <v>38251</v>
      </c>
      <c r="B19564" t="s">
        <v>38252</v>
      </c>
      <c r="C19564" t="s">
        <v>5</v>
      </c>
    </row>
    <row r="19565" spans="1:3">
      <c r="A19565" t="s">
        <v>38253</v>
      </c>
      <c r="B19565" t="s">
        <v>38254</v>
      </c>
      <c r="C19565" t="s">
        <v>5</v>
      </c>
    </row>
    <row r="19566" spans="1:3">
      <c r="A19566" t="s">
        <v>38255</v>
      </c>
      <c r="B19566" t="s">
        <v>38256</v>
      </c>
      <c r="C19566" t="s">
        <v>5</v>
      </c>
    </row>
    <row r="19567" spans="1:3">
      <c r="A19567" t="s">
        <v>38257</v>
      </c>
      <c r="B19567" t="s">
        <v>38258</v>
      </c>
      <c r="C19567" t="s">
        <v>5</v>
      </c>
    </row>
    <row r="19568" spans="1:3">
      <c r="A19568" t="s">
        <v>38259</v>
      </c>
      <c r="B19568" t="s">
        <v>38260</v>
      </c>
      <c r="C19568" t="s">
        <v>5</v>
      </c>
    </row>
    <row r="19569" spans="1:3">
      <c r="A19569" t="s">
        <v>38261</v>
      </c>
      <c r="B19569" t="s">
        <v>38262</v>
      </c>
      <c r="C19569" t="s">
        <v>5</v>
      </c>
    </row>
    <row r="19570" spans="1:3">
      <c r="A19570" t="s">
        <v>38263</v>
      </c>
      <c r="B19570" t="s">
        <v>38264</v>
      </c>
      <c r="C19570" t="s">
        <v>5</v>
      </c>
    </row>
    <row r="19571" spans="1:3">
      <c r="A19571" t="s">
        <v>38265</v>
      </c>
      <c r="B19571" t="s">
        <v>38266</v>
      </c>
      <c r="C19571" t="s">
        <v>5</v>
      </c>
    </row>
    <row r="19572" spans="1:3">
      <c r="A19572" t="s">
        <v>38267</v>
      </c>
      <c r="B19572" t="s">
        <v>38268</v>
      </c>
      <c r="C19572" t="s">
        <v>5</v>
      </c>
    </row>
    <row r="19573" spans="1:3">
      <c r="A19573" t="s">
        <v>38269</v>
      </c>
      <c r="B19573" t="s">
        <v>38270</v>
      </c>
      <c r="C19573" t="s">
        <v>5</v>
      </c>
    </row>
    <row r="19574" spans="1:3">
      <c r="A19574" t="s">
        <v>38271</v>
      </c>
      <c r="B19574" t="s">
        <v>38272</v>
      </c>
      <c r="C19574" t="s">
        <v>5</v>
      </c>
    </row>
    <row r="19575" spans="1:3">
      <c r="A19575" t="s">
        <v>38273</v>
      </c>
      <c r="B19575" t="s">
        <v>38274</v>
      </c>
      <c r="C19575" t="s">
        <v>5</v>
      </c>
    </row>
    <row r="19576" spans="1:3">
      <c r="A19576" t="s">
        <v>38275</v>
      </c>
      <c r="B19576" t="s">
        <v>38276</v>
      </c>
      <c r="C19576" t="s">
        <v>5</v>
      </c>
    </row>
    <row r="19577" spans="1:3">
      <c r="A19577" t="s">
        <v>38277</v>
      </c>
      <c r="B19577" t="s">
        <v>38278</v>
      </c>
      <c r="C19577" t="s">
        <v>5</v>
      </c>
    </row>
    <row r="19578" spans="1:3">
      <c r="A19578" t="s">
        <v>38279</v>
      </c>
      <c r="B19578" t="s">
        <v>38280</v>
      </c>
      <c r="C19578" t="s">
        <v>5</v>
      </c>
    </row>
    <row r="19579" spans="1:3">
      <c r="A19579" t="s">
        <v>38281</v>
      </c>
      <c r="B19579" t="s">
        <v>38282</v>
      </c>
      <c r="C19579" t="s">
        <v>5</v>
      </c>
    </row>
    <row r="19580" spans="1:3">
      <c r="A19580" t="s">
        <v>38283</v>
      </c>
      <c r="B19580" t="s">
        <v>38284</v>
      </c>
      <c r="C19580" t="s">
        <v>5</v>
      </c>
    </row>
    <row r="19581" spans="1:3">
      <c r="A19581" t="s">
        <v>38285</v>
      </c>
      <c r="B19581" t="s">
        <v>38286</v>
      </c>
      <c r="C19581" t="s">
        <v>5</v>
      </c>
    </row>
    <row r="19582" spans="1:3">
      <c r="A19582" t="s">
        <v>38287</v>
      </c>
      <c r="B19582" t="s">
        <v>38288</v>
      </c>
      <c r="C19582" t="s">
        <v>5</v>
      </c>
    </row>
    <row r="19583" spans="1:3">
      <c r="A19583" t="s">
        <v>38289</v>
      </c>
      <c r="B19583" t="s">
        <v>38290</v>
      </c>
      <c r="C19583" t="s">
        <v>5</v>
      </c>
    </row>
    <row r="19584" spans="1:3">
      <c r="A19584" t="s">
        <v>38291</v>
      </c>
      <c r="B19584" t="s">
        <v>38292</v>
      </c>
      <c r="C19584" t="s">
        <v>5</v>
      </c>
    </row>
    <row r="19585" spans="1:3">
      <c r="A19585" t="s">
        <v>38293</v>
      </c>
      <c r="B19585" t="s">
        <v>38294</v>
      </c>
      <c r="C19585" t="s">
        <v>5</v>
      </c>
    </row>
    <row r="19586" spans="1:3">
      <c r="A19586" t="s">
        <v>38295</v>
      </c>
      <c r="B19586" t="s">
        <v>38296</v>
      </c>
      <c r="C19586" t="s">
        <v>5</v>
      </c>
    </row>
    <row r="19587" spans="1:3">
      <c r="A19587" t="s">
        <v>38297</v>
      </c>
      <c r="B19587" t="s">
        <v>38298</v>
      </c>
      <c r="C19587" t="s">
        <v>5</v>
      </c>
    </row>
    <row r="19588" spans="1:3">
      <c r="A19588" t="s">
        <v>38299</v>
      </c>
      <c r="B19588" t="s">
        <v>38300</v>
      </c>
      <c r="C19588" t="s">
        <v>5</v>
      </c>
    </row>
    <row r="19589" spans="1:3">
      <c r="A19589" t="s">
        <v>38301</v>
      </c>
      <c r="B19589" t="s">
        <v>38302</v>
      </c>
      <c r="C19589" t="s">
        <v>5</v>
      </c>
    </row>
    <row r="19590" spans="1:3">
      <c r="A19590" t="s">
        <v>38303</v>
      </c>
      <c r="B19590" t="s">
        <v>38304</v>
      </c>
      <c r="C19590" t="s">
        <v>5</v>
      </c>
    </row>
    <row r="19591" spans="1:3">
      <c r="A19591" t="s">
        <v>38305</v>
      </c>
      <c r="B19591" t="s">
        <v>38306</v>
      </c>
      <c r="C19591" t="s">
        <v>5</v>
      </c>
    </row>
    <row r="19592" spans="1:3">
      <c r="A19592" t="s">
        <v>38307</v>
      </c>
      <c r="B19592" t="s">
        <v>38308</v>
      </c>
      <c r="C19592" t="s">
        <v>5</v>
      </c>
    </row>
    <row r="19593" spans="1:3">
      <c r="A19593" t="s">
        <v>38309</v>
      </c>
      <c r="B19593" t="s">
        <v>38310</v>
      </c>
      <c r="C19593" t="s">
        <v>5</v>
      </c>
    </row>
    <row r="19594" spans="1:3">
      <c r="A19594" t="s">
        <v>38311</v>
      </c>
      <c r="B19594" t="s">
        <v>24637</v>
      </c>
      <c r="C19594" t="s">
        <v>5</v>
      </c>
    </row>
    <row r="19595" spans="1:3">
      <c r="A19595" t="s">
        <v>38312</v>
      </c>
      <c r="B19595" t="s">
        <v>38313</v>
      </c>
      <c r="C19595" t="s">
        <v>5</v>
      </c>
    </row>
    <row r="19596" spans="1:3">
      <c r="A19596" t="s">
        <v>38314</v>
      </c>
      <c r="B19596" t="s">
        <v>38315</v>
      </c>
      <c r="C19596" t="s">
        <v>5</v>
      </c>
    </row>
    <row r="19597" spans="1:3">
      <c r="A19597" t="s">
        <v>38316</v>
      </c>
      <c r="B19597" t="s">
        <v>38317</v>
      </c>
      <c r="C19597" t="s">
        <v>5</v>
      </c>
    </row>
    <row r="19598" spans="1:3">
      <c r="A19598" t="s">
        <v>38318</v>
      </c>
      <c r="B19598" t="s">
        <v>38319</v>
      </c>
      <c r="C19598" t="s">
        <v>5</v>
      </c>
    </row>
    <row r="19599" spans="1:3">
      <c r="A19599" t="s">
        <v>38320</v>
      </c>
      <c r="B19599" t="s">
        <v>38321</v>
      </c>
      <c r="C19599" t="s">
        <v>5</v>
      </c>
    </row>
    <row r="19600" spans="1:3">
      <c r="A19600" t="s">
        <v>38322</v>
      </c>
      <c r="B19600" t="s">
        <v>38323</v>
      </c>
      <c r="C19600" t="s">
        <v>5</v>
      </c>
    </row>
    <row r="19601" spans="1:3">
      <c r="A19601" t="s">
        <v>38324</v>
      </c>
      <c r="B19601" t="s">
        <v>38325</v>
      </c>
      <c r="C19601" t="s">
        <v>5</v>
      </c>
    </row>
    <row r="19602" spans="1:3">
      <c r="A19602" t="s">
        <v>38326</v>
      </c>
      <c r="B19602" t="s">
        <v>38327</v>
      </c>
      <c r="C19602" t="s">
        <v>5</v>
      </c>
    </row>
    <row r="19603" spans="1:3">
      <c r="A19603" t="s">
        <v>38328</v>
      </c>
      <c r="B19603" t="s">
        <v>38329</v>
      </c>
      <c r="C19603" t="s">
        <v>5</v>
      </c>
    </row>
    <row r="19604" spans="1:3">
      <c r="A19604" t="s">
        <v>38330</v>
      </c>
      <c r="B19604" t="s">
        <v>38331</v>
      </c>
      <c r="C19604" t="s">
        <v>5</v>
      </c>
    </row>
    <row r="19605" spans="1:3">
      <c r="A19605" t="s">
        <v>38332</v>
      </c>
      <c r="B19605" t="s">
        <v>38333</v>
      </c>
      <c r="C19605" t="s">
        <v>5</v>
      </c>
    </row>
    <row r="19606" spans="1:3">
      <c r="A19606" t="s">
        <v>38334</v>
      </c>
      <c r="B19606" t="s">
        <v>38335</v>
      </c>
      <c r="C19606" t="s">
        <v>5</v>
      </c>
    </row>
    <row r="19607" spans="1:3">
      <c r="A19607" t="s">
        <v>38336</v>
      </c>
      <c r="B19607" t="s">
        <v>38337</v>
      </c>
      <c r="C19607" t="s">
        <v>5</v>
      </c>
    </row>
    <row r="19608" spans="1:3">
      <c r="A19608" t="s">
        <v>38338</v>
      </c>
      <c r="B19608" t="s">
        <v>38339</v>
      </c>
      <c r="C19608" t="s">
        <v>5</v>
      </c>
    </row>
    <row r="19609" spans="1:3">
      <c r="A19609" t="s">
        <v>38340</v>
      </c>
      <c r="B19609" t="s">
        <v>38341</v>
      </c>
      <c r="C19609" t="s">
        <v>5</v>
      </c>
    </row>
    <row r="19610" spans="1:3">
      <c r="A19610" t="s">
        <v>38342</v>
      </c>
      <c r="B19610" t="s">
        <v>38343</v>
      </c>
      <c r="C19610" t="s">
        <v>5</v>
      </c>
    </row>
    <row r="19611" spans="1:3">
      <c r="A19611" t="s">
        <v>38344</v>
      </c>
      <c r="B19611" t="s">
        <v>38345</v>
      </c>
      <c r="C19611" t="s">
        <v>5</v>
      </c>
    </row>
    <row r="19612" spans="1:3">
      <c r="A19612" t="s">
        <v>38346</v>
      </c>
      <c r="B19612" t="s">
        <v>38347</v>
      </c>
      <c r="C19612" t="s">
        <v>5</v>
      </c>
    </row>
    <row r="19613" spans="1:3">
      <c r="A19613" t="s">
        <v>38348</v>
      </c>
      <c r="B19613" t="s">
        <v>38349</v>
      </c>
      <c r="C19613" t="s">
        <v>5</v>
      </c>
    </row>
    <row r="19614" spans="1:3">
      <c r="A19614" t="s">
        <v>38350</v>
      </c>
      <c r="B19614" t="s">
        <v>38351</v>
      </c>
      <c r="C19614" t="s">
        <v>5</v>
      </c>
    </row>
    <row r="19615" spans="1:3">
      <c r="A19615" t="s">
        <v>38352</v>
      </c>
      <c r="B19615" t="s">
        <v>38353</v>
      </c>
      <c r="C19615" t="s">
        <v>5</v>
      </c>
    </row>
    <row r="19616" spans="1:3">
      <c r="A19616" t="s">
        <v>38354</v>
      </c>
      <c r="B19616" t="s">
        <v>38355</v>
      </c>
      <c r="C19616" t="s">
        <v>5</v>
      </c>
    </row>
    <row r="19617" spans="1:3">
      <c r="A19617" t="s">
        <v>38356</v>
      </c>
      <c r="B19617" t="s">
        <v>38357</v>
      </c>
      <c r="C19617" t="s">
        <v>5</v>
      </c>
    </row>
    <row r="19618" spans="1:3">
      <c r="A19618" t="s">
        <v>38358</v>
      </c>
      <c r="B19618" t="s">
        <v>38359</v>
      </c>
      <c r="C19618" t="s">
        <v>5</v>
      </c>
    </row>
    <row r="19619" spans="1:3">
      <c r="A19619" t="s">
        <v>38360</v>
      </c>
      <c r="B19619" t="s">
        <v>38361</v>
      </c>
      <c r="C19619" t="s">
        <v>5</v>
      </c>
    </row>
    <row r="19620" spans="1:3">
      <c r="A19620" t="s">
        <v>38362</v>
      </c>
      <c r="B19620" t="s">
        <v>38363</v>
      </c>
      <c r="C19620" t="s">
        <v>5</v>
      </c>
    </row>
    <row r="19621" spans="1:3">
      <c r="A19621" t="s">
        <v>38364</v>
      </c>
      <c r="B19621" t="s">
        <v>38365</v>
      </c>
      <c r="C19621" t="s">
        <v>5</v>
      </c>
    </row>
    <row r="19622" spans="1:3">
      <c r="A19622" t="s">
        <v>38366</v>
      </c>
      <c r="B19622" t="s">
        <v>38367</v>
      </c>
      <c r="C19622" t="s">
        <v>5</v>
      </c>
    </row>
    <row r="19623" spans="1:3">
      <c r="A19623" t="s">
        <v>38368</v>
      </c>
      <c r="B19623" t="s">
        <v>38369</v>
      </c>
      <c r="C19623" t="s">
        <v>5</v>
      </c>
    </row>
    <row r="19624" spans="1:3">
      <c r="A19624" t="s">
        <v>38370</v>
      </c>
      <c r="B19624" t="s">
        <v>38371</v>
      </c>
      <c r="C19624" t="s">
        <v>5</v>
      </c>
    </row>
    <row r="19625" spans="1:3">
      <c r="A19625" t="s">
        <v>38372</v>
      </c>
      <c r="B19625" t="s">
        <v>38373</v>
      </c>
      <c r="C19625" t="s">
        <v>5</v>
      </c>
    </row>
    <row r="19626" spans="1:3">
      <c r="A19626" t="s">
        <v>38374</v>
      </c>
      <c r="B19626" t="s">
        <v>38375</v>
      </c>
      <c r="C19626" t="s">
        <v>5</v>
      </c>
    </row>
    <row r="19627" spans="1:3">
      <c r="A19627" t="s">
        <v>38376</v>
      </c>
      <c r="B19627" t="s">
        <v>38377</v>
      </c>
      <c r="C19627" t="s">
        <v>5</v>
      </c>
    </row>
    <row r="19628" spans="1:3">
      <c r="A19628" t="s">
        <v>38378</v>
      </c>
      <c r="B19628" t="s">
        <v>38379</v>
      </c>
      <c r="C19628" t="s">
        <v>5</v>
      </c>
    </row>
    <row r="19629" spans="1:3">
      <c r="A19629" t="s">
        <v>38380</v>
      </c>
      <c r="B19629" t="s">
        <v>38381</v>
      </c>
      <c r="C19629" t="s">
        <v>5</v>
      </c>
    </row>
    <row r="19630" spans="1:3">
      <c r="A19630" t="s">
        <v>38382</v>
      </c>
      <c r="B19630" t="s">
        <v>38383</v>
      </c>
      <c r="C19630" t="s">
        <v>5</v>
      </c>
    </row>
    <row r="19631" spans="1:3">
      <c r="A19631" t="s">
        <v>38384</v>
      </c>
      <c r="B19631" t="s">
        <v>38385</v>
      </c>
      <c r="C19631" t="s">
        <v>5</v>
      </c>
    </row>
    <row r="19632" spans="1:3">
      <c r="A19632" t="s">
        <v>38386</v>
      </c>
      <c r="B19632" t="s">
        <v>38387</v>
      </c>
      <c r="C19632" t="s">
        <v>5</v>
      </c>
    </row>
    <row r="19633" spans="1:3">
      <c r="A19633" t="s">
        <v>38388</v>
      </c>
      <c r="B19633" t="s">
        <v>38389</v>
      </c>
      <c r="C19633" t="s">
        <v>5</v>
      </c>
    </row>
    <row r="19634" spans="1:3">
      <c r="A19634" t="s">
        <v>38390</v>
      </c>
      <c r="B19634" t="s">
        <v>38391</v>
      </c>
      <c r="C19634" t="s">
        <v>5</v>
      </c>
    </row>
    <row r="19635" spans="1:3">
      <c r="A19635" t="s">
        <v>38392</v>
      </c>
      <c r="B19635" t="s">
        <v>38393</v>
      </c>
      <c r="C19635" t="s">
        <v>5</v>
      </c>
    </row>
    <row r="19636" spans="1:3">
      <c r="A19636" t="s">
        <v>38394</v>
      </c>
      <c r="B19636" t="s">
        <v>38395</v>
      </c>
      <c r="C19636" t="s">
        <v>5</v>
      </c>
    </row>
    <row r="19637" spans="1:3">
      <c r="A19637" t="s">
        <v>38396</v>
      </c>
      <c r="B19637" t="s">
        <v>38397</v>
      </c>
      <c r="C19637" t="s">
        <v>5</v>
      </c>
    </row>
    <row r="19638" spans="1:3">
      <c r="A19638" t="s">
        <v>38398</v>
      </c>
      <c r="B19638" t="s">
        <v>38399</v>
      </c>
      <c r="C19638" t="s">
        <v>5</v>
      </c>
    </row>
    <row r="19639" spans="1:3">
      <c r="A19639" t="s">
        <v>38400</v>
      </c>
      <c r="B19639" t="s">
        <v>38401</v>
      </c>
      <c r="C19639" t="s">
        <v>5</v>
      </c>
    </row>
    <row r="19640" spans="1:3">
      <c r="A19640" t="s">
        <v>38402</v>
      </c>
      <c r="B19640" t="s">
        <v>38403</v>
      </c>
      <c r="C19640" t="s">
        <v>5</v>
      </c>
    </row>
    <row r="19641" spans="1:3">
      <c r="A19641" t="s">
        <v>38404</v>
      </c>
      <c r="B19641" t="s">
        <v>38405</v>
      </c>
      <c r="C19641" t="s">
        <v>5</v>
      </c>
    </row>
    <row r="19642" spans="1:3">
      <c r="A19642" t="s">
        <v>38406</v>
      </c>
      <c r="B19642" t="s">
        <v>38407</v>
      </c>
      <c r="C19642" t="s">
        <v>5</v>
      </c>
    </row>
    <row r="19643" spans="1:3">
      <c r="A19643" t="s">
        <v>38408</v>
      </c>
      <c r="B19643" t="s">
        <v>38409</v>
      </c>
      <c r="C19643" t="s">
        <v>5</v>
      </c>
    </row>
    <row r="19644" spans="1:3">
      <c r="A19644" t="s">
        <v>38410</v>
      </c>
      <c r="B19644" t="s">
        <v>38411</v>
      </c>
      <c r="C19644" t="s">
        <v>5</v>
      </c>
    </row>
    <row r="19645" spans="1:3">
      <c r="A19645" t="s">
        <v>38412</v>
      </c>
      <c r="B19645" t="s">
        <v>38413</v>
      </c>
      <c r="C19645" t="s">
        <v>5</v>
      </c>
    </row>
    <row r="19646" spans="1:3">
      <c r="A19646" t="s">
        <v>38414</v>
      </c>
      <c r="B19646" t="s">
        <v>38415</v>
      </c>
      <c r="C19646" t="s">
        <v>5</v>
      </c>
    </row>
    <row r="19647" spans="1:3">
      <c r="A19647" t="s">
        <v>38416</v>
      </c>
      <c r="B19647" t="s">
        <v>38417</v>
      </c>
      <c r="C19647" t="s">
        <v>5</v>
      </c>
    </row>
    <row r="19648" spans="1:3">
      <c r="A19648" t="s">
        <v>38418</v>
      </c>
      <c r="B19648" t="s">
        <v>38419</v>
      </c>
      <c r="C19648" t="s">
        <v>5</v>
      </c>
    </row>
    <row r="19649" spans="1:3">
      <c r="A19649" t="s">
        <v>38420</v>
      </c>
      <c r="B19649" t="s">
        <v>38421</v>
      </c>
      <c r="C19649" t="s">
        <v>5</v>
      </c>
    </row>
    <row r="19650" spans="1:3">
      <c r="A19650" t="s">
        <v>38422</v>
      </c>
      <c r="B19650" t="s">
        <v>38423</v>
      </c>
      <c r="C19650" t="s">
        <v>5</v>
      </c>
    </row>
    <row r="19651" spans="1:3">
      <c r="A19651" t="s">
        <v>38424</v>
      </c>
      <c r="B19651" t="s">
        <v>38425</v>
      </c>
      <c r="C19651" t="s">
        <v>5</v>
      </c>
    </row>
    <row r="19652" spans="1:3">
      <c r="A19652" t="s">
        <v>38426</v>
      </c>
      <c r="B19652" t="s">
        <v>38427</v>
      </c>
      <c r="C19652" t="s">
        <v>5</v>
      </c>
    </row>
    <row r="19653" spans="1:3">
      <c r="A19653" t="s">
        <v>38428</v>
      </c>
      <c r="B19653" t="s">
        <v>38429</v>
      </c>
      <c r="C19653" t="s">
        <v>5</v>
      </c>
    </row>
    <row r="19654" spans="1:3">
      <c r="A19654" t="s">
        <v>38430</v>
      </c>
      <c r="B19654" t="s">
        <v>38431</v>
      </c>
      <c r="C19654" t="s">
        <v>5</v>
      </c>
    </row>
    <row r="19655" spans="1:3">
      <c r="A19655" t="s">
        <v>38432</v>
      </c>
      <c r="B19655" t="s">
        <v>38433</v>
      </c>
      <c r="C19655" t="s">
        <v>5</v>
      </c>
    </row>
    <row r="19656" spans="1:3">
      <c r="A19656" t="s">
        <v>38434</v>
      </c>
      <c r="B19656" t="s">
        <v>38435</v>
      </c>
      <c r="C19656" t="s">
        <v>5</v>
      </c>
    </row>
    <row r="19657" spans="1:3">
      <c r="A19657" t="s">
        <v>38436</v>
      </c>
      <c r="B19657" t="s">
        <v>38437</v>
      </c>
      <c r="C19657" t="s">
        <v>5</v>
      </c>
    </row>
    <row r="19658" spans="1:3">
      <c r="A19658" t="s">
        <v>38438</v>
      </c>
      <c r="B19658" t="s">
        <v>38439</v>
      </c>
      <c r="C19658" t="s">
        <v>5</v>
      </c>
    </row>
    <row r="19659" spans="1:3">
      <c r="A19659" t="s">
        <v>38440</v>
      </c>
      <c r="B19659" t="s">
        <v>38441</v>
      </c>
      <c r="C19659" t="s">
        <v>5</v>
      </c>
    </row>
    <row r="19660" spans="1:3">
      <c r="A19660" t="s">
        <v>38442</v>
      </c>
      <c r="B19660" t="s">
        <v>38443</v>
      </c>
      <c r="C19660" t="s">
        <v>5</v>
      </c>
    </row>
    <row r="19661" spans="1:3">
      <c r="A19661" t="s">
        <v>38444</v>
      </c>
      <c r="B19661" t="s">
        <v>38445</v>
      </c>
      <c r="C19661" t="s">
        <v>5</v>
      </c>
    </row>
    <row r="19662" spans="1:3">
      <c r="A19662" t="s">
        <v>38446</v>
      </c>
      <c r="B19662" t="s">
        <v>38447</v>
      </c>
      <c r="C19662" t="s">
        <v>5</v>
      </c>
    </row>
    <row r="19663" spans="1:3">
      <c r="A19663" t="s">
        <v>38448</v>
      </c>
      <c r="B19663" t="s">
        <v>38449</v>
      </c>
      <c r="C19663" t="s">
        <v>5</v>
      </c>
    </row>
    <row r="19664" spans="1:3">
      <c r="A19664" t="s">
        <v>38450</v>
      </c>
      <c r="B19664" t="s">
        <v>38451</v>
      </c>
      <c r="C19664" t="s">
        <v>5</v>
      </c>
    </row>
    <row r="19665" spans="1:3">
      <c r="A19665" t="s">
        <v>38452</v>
      </c>
      <c r="B19665" t="s">
        <v>38453</v>
      </c>
      <c r="C19665" t="s">
        <v>5</v>
      </c>
    </row>
    <row r="19666" spans="1:3">
      <c r="A19666" t="s">
        <v>38454</v>
      </c>
      <c r="B19666" t="s">
        <v>38455</v>
      </c>
      <c r="C19666" t="s">
        <v>5</v>
      </c>
    </row>
    <row r="19667" spans="1:3">
      <c r="A19667" t="s">
        <v>38456</v>
      </c>
      <c r="B19667" t="s">
        <v>38457</v>
      </c>
      <c r="C19667" t="s">
        <v>5</v>
      </c>
    </row>
    <row r="19668" spans="1:3">
      <c r="A19668" t="s">
        <v>38458</v>
      </c>
      <c r="B19668" t="s">
        <v>38459</v>
      </c>
      <c r="C19668" t="s">
        <v>5</v>
      </c>
    </row>
    <row r="19669" spans="1:3">
      <c r="A19669" t="s">
        <v>38460</v>
      </c>
      <c r="B19669" t="s">
        <v>38461</v>
      </c>
      <c r="C19669" t="s">
        <v>5</v>
      </c>
    </row>
    <row r="19670" spans="1:3">
      <c r="A19670" t="s">
        <v>38462</v>
      </c>
      <c r="B19670" t="s">
        <v>36457</v>
      </c>
      <c r="C19670" t="s">
        <v>5</v>
      </c>
    </row>
    <row r="19671" spans="1:3">
      <c r="A19671" t="s">
        <v>38463</v>
      </c>
      <c r="B19671" t="s">
        <v>38464</v>
      </c>
      <c r="C19671" t="s">
        <v>5</v>
      </c>
    </row>
    <row r="19672" spans="1:3">
      <c r="A19672" t="s">
        <v>38465</v>
      </c>
      <c r="B19672" t="s">
        <v>38466</v>
      </c>
      <c r="C19672" t="s">
        <v>5</v>
      </c>
    </row>
    <row r="19673" spans="1:3">
      <c r="A19673" t="s">
        <v>38467</v>
      </c>
      <c r="B19673" t="s">
        <v>38468</v>
      </c>
      <c r="C19673" t="s">
        <v>5</v>
      </c>
    </row>
    <row r="19674" spans="1:3">
      <c r="A19674" t="s">
        <v>38469</v>
      </c>
      <c r="B19674" t="s">
        <v>38470</v>
      </c>
      <c r="C19674" t="s">
        <v>5</v>
      </c>
    </row>
    <row r="19675" spans="1:3">
      <c r="A19675" t="s">
        <v>38471</v>
      </c>
      <c r="B19675" t="s">
        <v>38472</v>
      </c>
      <c r="C19675" t="s">
        <v>5</v>
      </c>
    </row>
    <row r="19676" spans="1:3">
      <c r="A19676" t="s">
        <v>38473</v>
      </c>
      <c r="B19676" t="s">
        <v>38474</v>
      </c>
      <c r="C19676" t="s">
        <v>5</v>
      </c>
    </row>
    <row r="19677" spans="1:3">
      <c r="A19677" t="s">
        <v>38475</v>
      </c>
      <c r="B19677" t="s">
        <v>38476</v>
      </c>
      <c r="C19677" t="s">
        <v>5</v>
      </c>
    </row>
    <row r="19678" spans="1:3">
      <c r="A19678" t="s">
        <v>38477</v>
      </c>
      <c r="B19678" t="s">
        <v>38478</v>
      </c>
      <c r="C19678" t="s">
        <v>5</v>
      </c>
    </row>
    <row r="19679" spans="1:3">
      <c r="A19679" t="s">
        <v>38479</v>
      </c>
      <c r="B19679" t="s">
        <v>38480</v>
      </c>
      <c r="C19679" t="s">
        <v>5</v>
      </c>
    </row>
    <row r="19680" spans="1:3">
      <c r="A19680" t="s">
        <v>38481</v>
      </c>
      <c r="B19680" t="s">
        <v>38482</v>
      </c>
      <c r="C19680" t="s">
        <v>5</v>
      </c>
    </row>
    <row r="19681" spans="1:3">
      <c r="A19681" t="s">
        <v>38483</v>
      </c>
      <c r="B19681" t="s">
        <v>38484</v>
      </c>
      <c r="C19681" t="s">
        <v>5</v>
      </c>
    </row>
    <row r="19682" spans="1:3">
      <c r="A19682" t="s">
        <v>38485</v>
      </c>
      <c r="B19682" t="s">
        <v>38486</v>
      </c>
      <c r="C19682" t="s">
        <v>5</v>
      </c>
    </row>
    <row r="19683" spans="1:3">
      <c r="A19683" t="s">
        <v>38487</v>
      </c>
      <c r="B19683" t="s">
        <v>38488</v>
      </c>
      <c r="C19683" t="s">
        <v>5</v>
      </c>
    </row>
    <row r="19684" spans="1:3">
      <c r="A19684" t="s">
        <v>38489</v>
      </c>
      <c r="B19684" t="s">
        <v>38490</v>
      </c>
      <c r="C19684" t="s">
        <v>5</v>
      </c>
    </row>
    <row r="19685" spans="1:3">
      <c r="A19685" t="s">
        <v>38491</v>
      </c>
      <c r="B19685" t="s">
        <v>38492</v>
      </c>
      <c r="C19685" t="s">
        <v>5</v>
      </c>
    </row>
    <row r="19686" spans="1:3">
      <c r="A19686" t="s">
        <v>38493</v>
      </c>
      <c r="B19686" t="s">
        <v>38494</v>
      </c>
      <c r="C19686" t="s">
        <v>5</v>
      </c>
    </row>
    <row r="19687" spans="1:3">
      <c r="A19687" t="s">
        <v>38495</v>
      </c>
      <c r="B19687" t="s">
        <v>38496</v>
      </c>
      <c r="C19687" t="s">
        <v>5</v>
      </c>
    </row>
    <row r="19688" spans="1:3">
      <c r="A19688" t="s">
        <v>38497</v>
      </c>
      <c r="B19688" t="s">
        <v>38498</v>
      </c>
      <c r="C19688" t="s">
        <v>5</v>
      </c>
    </row>
    <row r="19689" spans="1:3">
      <c r="A19689" t="s">
        <v>38499</v>
      </c>
      <c r="B19689" t="s">
        <v>38500</v>
      </c>
      <c r="C19689" t="s">
        <v>5</v>
      </c>
    </row>
    <row r="19690" spans="1:3">
      <c r="A19690" t="s">
        <v>38501</v>
      </c>
      <c r="B19690" t="s">
        <v>38502</v>
      </c>
      <c r="C19690" t="s">
        <v>5</v>
      </c>
    </row>
    <row r="19691" spans="1:3">
      <c r="A19691" t="s">
        <v>38503</v>
      </c>
      <c r="B19691" t="s">
        <v>38504</v>
      </c>
      <c r="C19691" t="s">
        <v>5</v>
      </c>
    </row>
    <row r="19692" spans="1:3">
      <c r="A19692" t="s">
        <v>38505</v>
      </c>
      <c r="B19692" t="s">
        <v>38506</v>
      </c>
      <c r="C19692" t="s">
        <v>5</v>
      </c>
    </row>
    <row r="19693" spans="1:3">
      <c r="A19693" t="s">
        <v>38507</v>
      </c>
      <c r="B19693" t="s">
        <v>38508</v>
      </c>
      <c r="C19693" t="s">
        <v>5</v>
      </c>
    </row>
    <row r="19694" spans="1:3">
      <c r="A19694" t="s">
        <v>38509</v>
      </c>
      <c r="B19694" t="s">
        <v>38510</v>
      </c>
      <c r="C19694" t="s">
        <v>5</v>
      </c>
    </row>
    <row r="19695" spans="1:3">
      <c r="A19695" t="s">
        <v>38511</v>
      </c>
      <c r="B19695" t="s">
        <v>38512</v>
      </c>
      <c r="C19695" t="s">
        <v>5</v>
      </c>
    </row>
    <row r="19696" spans="1:3">
      <c r="A19696" t="s">
        <v>38513</v>
      </c>
      <c r="B19696" t="s">
        <v>38514</v>
      </c>
      <c r="C19696" t="s">
        <v>5</v>
      </c>
    </row>
    <row r="19697" spans="1:3">
      <c r="A19697" t="s">
        <v>38515</v>
      </c>
      <c r="B19697" t="s">
        <v>38516</v>
      </c>
      <c r="C19697" t="s">
        <v>5</v>
      </c>
    </row>
    <row r="19698" spans="1:3">
      <c r="A19698" t="s">
        <v>38517</v>
      </c>
      <c r="B19698" t="s">
        <v>38518</v>
      </c>
      <c r="C19698" t="s">
        <v>5</v>
      </c>
    </row>
    <row r="19699" spans="1:3">
      <c r="A19699" t="s">
        <v>38519</v>
      </c>
      <c r="B19699" t="s">
        <v>38520</v>
      </c>
      <c r="C19699" t="s">
        <v>5</v>
      </c>
    </row>
    <row r="19700" spans="1:3">
      <c r="A19700" t="s">
        <v>38521</v>
      </c>
      <c r="B19700" t="s">
        <v>38522</v>
      </c>
      <c r="C19700" t="s">
        <v>5</v>
      </c>
    </row>
    <row r="19701" spans="1:3">
      <c r="A19701" t="s">
        <v>38523</v>
      </c>
      <c r="B19701" t="s">
        <v>38524</v>
      </c>
      <c r="C19701" t="s">
        <v>5</v>
      </c>
    </row>
    <row r="19702" spans="1:3">
      <c r="A19702" t="s">
        <v>38525</v>
      </c>
      <c r="B19702" t="s">
        <v>38526</v>
      </c>
      <c r="C19702" t="s">
        <v>5</v>
      </c>
    </row>
    <row r="19703" spans="1:3">
      <c r="A19703" t="s">
        <v>38527</v>
      </c>
      <c r="B19703" t="s">
        <v>38528</v>
      </c>
      <c r="C19703" t="s">
        <v>5</v>
      </c>
    </row>
    <row r="19704" spans="1:3">
      <c r="A19704" t="s">
        <v>38529</v>
      </c>
      <c r="B19704" t="s">
        <v>38530</v>
      </c>
      <c r="C19704" t="s">
        <v>5</v>
      </c>
    </row>
    <row r="19705" spans="1:3">
      <c r="A19705" t="s">
        <v>38531</v>
      </c>
      <c r="B19705" t="s">
        <v>38532</v>
      </c>
      <c r="C19705" t="s">
        <v>5</v>
      </c>
    </row>
    <row r="19706" spans="1:3">
      <c r="A19706" t="s">
        <v>38533</v>
      </c>
      <c r="B19706" t="s">
        <v>38534</v>
      </c>
      <c r="C19706" t="s">
        <v>5</v>
      </c>
    </row>
    <row r="19707" spans="1:3">
      <c r="A19707" t="s">
        <v>38535</v>
      </c>
      <c r="B19707" t="s">
        <v>38536</v>
      </c>
      <c r="C19707" t="s">
        <v>5</v>
      </c>
    </row>
    <row r="19708" spans="1:3">
      <c r="A19708" t="s">
        <v>38537</v>
      </c>
      <c r="B19708" t="s">
        <v>38538</v>
      </c>
      <c r="C19708" t="s">
        <v>5</v>
      </c>
    </row>
    <row r="19709" spans="1:3">
      <c r="A19709" t="s">
        <v>38539</v>
      </c>
      <c r="B19709" t="s">
        <v>38540</v>
      </c>
      <c r="C19709" t="s">
        <v>5</v>
      </c>
    </row>
    <row r="19710" spans="1:3">
      <c r="A19710" t="s">
        <v>38541</v>
      </c>
      <c r="B19710" t="s">
        <v>38542</v>
      </c>
      <c r="C19710" t="s">
        <v>5</v>
      </c>
    </row>
    <row r="19711" spans="1:3">
      <c r="A19711" t="s">
        <v>38543</v>
      </c>
      <c r="B19711" t="s">
        <v>38544</v>
      </c>
      <c r="C19711" t="s">
        <v>5</v>
      </c>
    </row>
    <row r="19712" spans="1:3">
      <c r="A19712" t="s">
        <v>38545</v>
      </c>
      <c r="B19712" t="s">
        <v>38546</v>
      </c>
      <c r="C19712" t="s">
        <v>5</v>
      </c>
    </row>
    <row r="19713" spans="1:3">
      <c r="A19713" t="s">
        <v>38547</v>
      </c>
      <c r="B19713" t="s">
        <v>38548</v>
      </c>
      <c r="C19713" t="s">
        <v>5</v>
      </c>
    </row>
    <row r="19714" spans="1:3">
      <c r="A19714" t="s">
        <v>38549</v>
      </c>
      <c r="B19714" t="s">
        <v>38550</v>
      </c>
      <c r="C19714" t="s">
        <v>5</v>
      </c>
    </row>
    <row r="19715" spans="1:3">
      <c r="A19715" t="s">
        <v>38551</v>
      </c>
      <c r="B19715" t="s">
        <v>38552</v>
      </c>
      <c r="C19715" t="s">
        <v>5</v>
      </c>
    </row>
    <row r="19716" spans="1:3">
      <c r="A19716" t="s">
        <v>38553</v>
      </c>
      <c r="B19716" t="s">
        <v>38554</v>
      </c>
      <c r="C19716" t="s">
        <v>5</v>
      </c>
    </row>
    <row r="19717" spans="1:3">
      <c r="A19717" t="s">
        <v>38555</v>
      </c>
      <c r="B19717" t="s">
        <v>38556</v>
      </c>
      <c r="C19717" t="s">
        <v>5</v>
      </c>
    </row>
    <row r="19718" spans="1:3">
      <c r="A19718" t="s">
        <v>38557</v>
      </c>
      <c r="B19718" t="s">
        <v>38558</v>
      </c>
      <c r="C19718" t="s">
        <v>5</v>
      </c>
    </row>
    <row r="19719" spans="1:3">
      <c r="A19719" t="s">
        <v>38559</v>
      </c>
      <c r="B19719" t="s">
        <v>38560</v>
      </c>
      <c r="C19719" t="s">
        <v>5</v>
      </c>
    </row>
    <row r="19720" spans="1:3">
      <c r="A19720" t="s">
        <v>38561</v>
      </c>
      <c r="B19720" t="s">
        <v>38562</v>
      </c>
      <c r="C19720" t="s">
        <v>5</v>
      </c>
    </row>
    <row r="19721" spans="1:3">
      <c r="A19721" t="s">
        <v>38563</v>
      </c>
      <c r="B19721" t="s">
        <v>38564</v>
      </c>
      <c r="C19721" t="s">
        <v>5</v>
      </c>
    </row>
    <row r="19722" spans="1:3">
      <c r="A19722" t="s">
        <v>38565</v>
      </c>
      <c r="B19722" t="s">
        <v>38566</v>
      </c>
      <c r="C19722" t="s">
        <v>5</v>
      </c>
    </row>
    <row r="19723" spans="1:3">
      <c r="A19723" t="s">
        <v>38567</v>
      </c>
      <c r="B19723" t="s">
        <v>38568</v>
      </c>
      <c r="C19723" t="s">
        <v>5</v>
      </c>
    </row>
    <row r="19724" spans="1:3">
      <c r="A19724" t="s">
        <v>38569</v>
      </c>
      <c r="B19724" t="s">
        <v>38570</v>
      </c>
      <c r="C19724" t="s">
        <v>5</v>
      </c>
    </row>
    <row r="19725" spans="1:3">
      <c r="A19725" t="s">
        <v>38571</v>
      </c>
      <c r="B19725" t="s">
        <v>38572</v>
      </c>
      <c r="C19725" t="s">
        <v>5</v>
      </c>
    </row>
    <row r="19726" spans="1:3">
      <c r="A19726" t="s">
        <v>38573</v>
      </c>
      <c r="B19726" t="s">
        <v>37070</v>
      </c>
      <c r="C19726" t="s">
        <v>5</v>
      </c>
    </row>
    <row r="19727" spans="1:3">
      <c r="A19727" t="s">
        <v>38574</v>
      </c>
      <c r="B19727" t="s">
        <v>38575</v>
      </c>
      <c r="C19727" t="s">
        <v>5</v>
      </c>
    </row>
    <row r="19728" spans="1:3">
      <c r="A19728" t="s">
        <v>38576</v>
      </c>
      <c r="B19728" t="s">
        <v>38577</v>
      </c>
      <c r="C19728" t="s">
        <v>5</v>
      </c>
    </row>
    <row r="19729" spans="1:3">
      <c r="A19729" t="s">
        <v>38578</v>
      </c>
      <c r="B19729" t="s">
        <v>38579</v>
      </c>
      <c r="C19729" t="s">
        <v>5</v>
      </c>
    </row>
    <row r="19730" spans="1:3">
      <c r="A19730" t="s">
        <v>38580</v>
      </c>
      <c r="B19730" t="s">
        <v>38581</v>
      </c>
      <c r="C19730" t="s">
        <v>5</v>
      </c>
    </row>
    <row r="19731" spans="1:3">
      <c r="A19731" t="s">
        <v>38582</v>
      </c>
      <c r="B19731" t="s">
        <v>38583</v>
      </c>
      <c r="C19731" t="s">
        <v>5</v>
      </c>
    </row>
    <row r="19732" spans="1:3">
      <c r="A19732" t="s">
        <v>38584</v>
      </c>
      <c r="B19732" t="s">
        <v>38585</v>
      </c>
      <c r="C19732" t="s">
        <v>5</v>
      </c>
    </row>
    <row r="19733" spans="1:3">
      <c r="A19733" t="s">
        <v>38586</v>
      </c>
      <c r="B19733" t="s">
        <v>38587</v>
      </c>
      <c r="C19733" t="s">
        <v>5</v>
      </c>
    </row>
    <row r="19734" spans="1:3">
      <c r="A19734" t="s">
        <v>38588</v>
      </c>
      <c r="B19734" t="s">
        <v>38589</v>
      </c>
      <c r="C19734" t="s">
        <v>5</v>
      </c>
    </row>
    <row r="19735" spans="1:3">
      <c r="A19735" t="s">
        <v>38590</v>
      </c>
      <c r="B19735" t="s">
        <v>38591</v>
      </c>
      <c r="C19735" t="s">
        <v>5</v>
      </c>
    </row>
    <row r="19736" spans="1:3">
      <c r="A19736" t="s">
        <v>38592</v>
      </c>
      <c r="B19736" t="s">
        <v>38593</v>
      </c>
      <c r="C19736" t="s">
        <v>5</v>
      </c>
    </row>
    <row r="19737" spans="1:3">
      <c r="A19737" t="s">
        <v>38594</v>
      </c>
      <c r="B19737" t="s">
        <v>38595</v>
      </c>
      <c r="C19737" t="s">
        <v>5</v>
      </c>
    </row>
    <row r="19738" spans="1:3">
      <c r="A19738" t="s">
        <v>38596</v>
      </c>
      <c r="B19738" t="s">
        <v>38597</v>
      </c>
      <c r="C19738" t="s">
        <v>5</v>
      </c>
    </row>
    <row r="19739" spans="1:3">
      <c r="A19739" t="s">
        <v>38598</v>
      </c>
      <c r="B19739" t="s">
        <v>38599</v>
      </c>
      <c r="C19739" t="s">
        <v>5</v>
      </c>
    </row>
    <row r="19740" spans="1:3">
      <c r="A19740" t="s">
        <v>38600</v>
      </c>
      <c r="B19740" t="s">
        <v>38601</v>
      </c>
      <c r="C19740" t="s">
        <v>5</v>
      </c>
    </row>
    <row r="19741" spans="1:3">
      <c r="A19741" t="s">
        <v>38602</v>
      </c>
      <c r="B19741" t="s">
        <v>38603</v>
      </c>
      <c r="C19741" t="s">
        <v>5</v>
      </c>
    </row>
    <row r="19742" spans="1:3">
      <c r="A19742" t="s">
        <v>38604</v>
      </c>
      <c r="B19742" t="s">
        <v>38605</v>
      </c>
      <c r="C19742" t="s">
        <v>5</v>
      </c>
    </row>
    <row r="19743" spans="1:3">
      <c r="A19743" t="s">
        <v>38606</v>
      </c>
      <c r="B19743" t="s">
        <v>38607</v>
      </c>
      <c r="C19743" t="s">
        <v>5</v>
      </c>
    </row>
    <row r="19744" spans="1:3">
      <c r="A19744" t="s">
        <v>38608</v>
      </c>
      <c r="B19744" t="s">
        <v>38609</v>
      </c>
      <c r="C19744" t="s">
        <v>5</v>
      </c>
    </row>
    <row r="19745" spans="1:3">
      <c r="A19745" t="s">
        <v>38610</v>
      </c>
      <c r="B19745" t="s">
        <v>38611</v>
      </c>
      <c r="C19745" t="s">
        <v>5</v>
      </c>
    </row>
    <row r="19746" spans="1:3">
      <c r="A19746" t="s">
        <v>38612</v>
      </c>
      <c r="B19746" t="s">
        <v>38613</v>
      </c>
      <c r="C19746" t="s">
        <v>5</v>
      </c>
    </row>
    <row r="19747" spans="1:3">
      <c r="A19747" t="s">
        <v>38614</v>
      </c>
      <c r="B19747" t="s">
        <v>38615</v>
      </c>
      <c r="C19747" t="s">
        <v>5</v>
      </c>
    </row>
    <row r="19748" spans="1:3">
      <c r="A19748" t="s">
        <v>38616</v>
      </c>
      <c r="B19748" t="s">
        <v>38617</v>
      </c>
      <c r="C19748" t="s">
        <v>5</v>
      </c>
    </row>
    <row r="19749" spans="1:3">
      <c r="A19749" t="s">
        <v>38618</v>
      </c>
      <c r="B19749" t="s">
        <v>38619</v>
      </c>
      <c r="C19749" t="s">
        <v>5</v>
      </c>
    </row>
    <row r="19750" spans="1:3">
      <c r="A19750" t="s">
        <v>38620</v>
      </c>
      <c r="B19750" t="s">
        <v>38621</v>
      </c>
      <c r="C19750" t="s">
        <v>5</v>
      </c>
    </row>
    <row r="19751" spans="1:3">
      <c r="A19751" t="s">
        <v>38622</v>
      </c>
      <c r="B19751" t="s">
        <v>38623</v>
      </c>
      <c r="C19751" t="s">
        <v>5</v>
      </c>
    </row>
    <row r="19752" spans="1:3">
      <c r="A19752" t="s">
        <v>38624</v>
      </c>
      <c r="B19752" t="s">
        <v>38625</v>
      </c>
      <c r="C19752" t="s">
        <v>5</v>
      </c>
    </row>
    <row r="19753" spans="1:3">
      <c r="A19753" t="s">
        <v>38626</v>
      </c>
      <c r="B19753" t="s">
        <v>38627</v>
      </c>
      <c r="C19753" t="s">
        <v>5</v>
      </c>
    </row>
    <row r="19754" spans="1:3">
      <c r="A19754" t="s">
        <v>38628</v>
      </c>
      <c r="B19754" t="s">
        <v>38629</v>
      </c>
      <c r="C19754" t="s">
        <v>5</v>
      </c>
    </row>
    <row r="19755" spans="1:3">
      <c r="A19755" t="s">
        <v>38630</v>
      </c>
      <c r="B19755" t="s">
        <v>38631</v>
      </c>
      <c r="C19755" t="s">
        <v>5</v>
      </c>
    </row>
    <row r="19756" spans="1:3">
      <c r="A19756" t="s">
        <v>38632</v>
      </c>
      <c r="B19756" t="s">
        <v>38633</v>
      </c>
      <c r="C19756" t="s">
        <v>5</v>
      </c>
    </row>
    <row r="19757" spans="1:3">
      <c r="A19757" t="s">
        <v>38634</v>
      </c>
      <c r="B19757" t="s">
        <v>38635</v>
      </c>
      <c r="C19757" t="s">
        <v>5</v>
      </c>
    </row>
    <row r="19758" spans="1:3">
      <c r="A19758" t="s">
        <v>38636</v>
      </c>
      <c r="B19758" t="s">
        <v>38637</v>
      </c>
      <c r="C19758" t="s">
        <v>5</v>
      </c>
    </row>
    <row r="19759" spans="1:3">
      <c r="A19759" t="s">
        <v>38638</v>
      </c>
      <c r="B19759" t="s">
        <v>38639</v>
      </c>
      <c r="C19759" t="s">
        <v>5</v>
      </c>
    </row>
    <row r="19760" spans="1:3">
      <c r="A19760" t="s">
        <v>38640</v>
      </c>
      <c r="B19760" t="s">
        <v>38641</v>
      </c>
      <c r="C19760" t="s">
        <v>5</v>
      </c>
    </row>
    <row r="19761" spans="1:3">
      <c r="A19761" t="s">
        <v>38642</v>
      </c>
      <c r="B19761" t="s">
        <v>38643</v>
      </c>
      <c r="C19761" t="s">
        <v>5</v>
      </c>
    </row>
    <row r="19762" spans="1:3">
      <c r="A19762" t="s">
        <v>38644</v>
      </c>
      <c r="B19762" t="s">
        <v>38645</v>
      </c>
      <c r="C19762" t="s">
        <v>5</v>
      </c>
    </row>
    <row r="19763" spans="1:3">
      <c r="A19763" t="s">
        <v>38646</v>
      </c>
      <c r="B19763" t="s">
        <v>38647</v>
      </c>
      <c r="C19763" t="s">
        <v>5</v>
      </c>
    </row>
    <row r="19764" spans="1:3">
      <c r="A19764" t="s">
        <v>38648</v>
      </c>
      <c r="B19764" t="s">
        <v>38649</v>
      </c>
      <c r="C19764" t="s">
        <v>5</v>
      </c>
    </row>
    <row r="19765" spans="1:3">
      <c r="A19765" t="s">
        <v>38650</v>
      </c>
      <c r="B19765" t="s">
        <v>38651</v>
      </c>
      <c r="C19765" t="s">
        <v>5</v>
      </c>
    </row>
    <row r="19766" spans="1:3">
      <c r="A19766" t="s">
        <v>38652</v>
      </c>
      <c r="B19766" t="s">
        <v>38653</v>
      </c>
      <c r="C19766" t="s">
        <v>5</v>
      </c>
    </row>
    <row r="19767" spans="1:3">
      <c r="A19767" t="s">
        <v>38654</v>
      </c>
      <c r="B19767" t="s">
        <v>38655</v>
      </c>
      <c r="C19767" t="s">
        <v>5</v>
      </c>
    </row>
    <row r="19768" spans="1:3">
      <c r="A19768" t="s">
        <v>38656</v>
      </c>
      <c r="B19768" t="s">
        <v>38657</v>
      </c>
      <c r="C19768" t="s">
        <v>5</v>
      </c>
    </row>
    <row r="19769" spans="1:3">
      <c r="A19769" t="s">
        <v>38658</v>
      </c>
      <c r="B19769" t="s">
        <v>38659</v>
      </c>
      <c r="C19769" t="s">
        <v>5</v>
      </c>
    </row>
    <row r="19770" spans="1:3">
      <c r="A19770" t="s">
        <v>38660</v>
      </c>
      <c r="B19770" t="s">
        <v>38661</v>
      </c>
      <c r="C19770" t="s">
        <v>5</v>
      </c>
    </row>
    <row r="19771" spans="1:3">
      <c r="A19771" t="s">
        <v>38662</v>
      </c>
      <c r="B19771" t="s">
        <v>38663</v>
      </c>
      <c r="C19771" t="s">
        <v>5</v>
      </c>
    </row>
    <row r="19772" spans="1:3">
      <c r="A19772" t="s">
        <v>38664</v>
      </c>
      <c r="B19772" t="s">
        <v>38665</v>
      </c>
      <c r="C19772" t="s">
        <v>5</v>
      </c>
    </row>
    <row r="19773" spans="1:3">
      <c r="A19773" t="s">
        <v>38666</v>
      </c>
      <c r="B19773" t="s">
        <v>38667</v>
      </c>
      <c r="C19773" t="s">
        <v>5</v>
      </c>
    </row>
    <row r="19774" spans="1:3">
      <c r="A19774" t="s">
        <v>38668</v>
      </c>
      <c r="B19774" t="s">
        <v>38669</v>
      </c>
      <c r="C19774" t="s">
        <v>5</v>
      </c>
    </row>
    <row r="19775" spans="1:3">
      <c r="A19775" t="s">
        <v>38670</v>
      </c>
      <c r="B19775" t="s">
        <v>38671</v>
      </c>
      <c r="C19775" t="s">
        <v>5</v>
      </c>
    </row>
    <row r="19776" spans="1:3">
      <c r="A19776" t="s">
        <v>38672</v>
      </c>
      <c r="B19776" t="s">
        <v>38673</v>
      </c>
      <c r="C19776" t="s">
        <v>5</v>
      </c>
    </row>
    <row r="19777" spans="1:3">
      <c r="A19777" t="s">
        <v>38674</v>
      </c>
      <c r="B19777" t="s">
        <v>38673</v>
      </c>
      <c r="C19777" t="s">
        <v>5</v>
      </c>
    </row>
    <row r="19778" spans="1:3">
      <c r="A19778" t="s">
        <v>38675</v>
      </c>
      <c r="B19778" t="s">
        <v>38676</v>
      </c>
      <c r="C19778" t="s">
        <v>5</v>
      </c>
    </row>
    <row r="19779" spans="1:3">
      <c r="A19779" t="s">
        <v>38677</v>
      </c>
      <c r="B19779" t="s">
        <v>38676</v>
      </c>
      <c r="C19779" t="s">
        <v>5</v>
      </c>
    </row>
    <row r="19780" spans="1:3">
      <c r="A19780" t="s">
        <v>38678</v>
      </c>
      <c r="B19780" t="s">
        <v>38679</v>
      </c>
      <c r="C19780" t="s">
        <v>5</v>
      </c>
    </row>
    <row r="19781" spans="1:3">
      <c r="A19781" t="s">
        <v>38680</v>
      </c>
      <c r="B19781" t="s">
        <v>38681</v>
      </c>
      <c r="C19781" t="s">
        <v>5</v>
      </c>
    </row>
    <row r="19782" spans="1:3">
      <c r="A19782" t="s">
        <v>38682</v>
      </c>
      <c r="B19782" t="s">
        <v>38683</v>
      </c>
      <c r="C19782" t="s">
        <v>5</v>
      </c>
    </row>
    <row r="19783" spans="1:3">
      <c r="A19783" t="s">
        <v>38684</v>
      </c>
      <c r="B19783" t="s">
        <v>38685</v>
      </c>
      <c r="C19783" t="s">
        <v>5</v>
      </c>
    </row>
    <row r="19784" spans="1:3">
      <c r="A19784" t="s">
        <v>38686</v>
      </c>
      <c r="B19784" t="s">
        <v>38687</v>
      </c>
      <c r="C19784" t="s">
        <v>5</v>
      </c>
    </row>
    <row r="19785" spans="1:3">
      <c r="A19785" t="s">
        <v>38688</v>
      </c>
      <c r="B19785" t="s">
        <v>38689</v>
      </c>
      <c r="C19785" t="s">
        <v>5</v>
      </c>
    </row>
    <row r="19786" spans="1:3">
      <c r="A19786" t="s">
        <v>38690</v>
      </c>
      <c r="B19786" t="s">
        <v>38691</v>
      </c>
      <c r="C19786" t="s">
        <v>5</v>
      </c>
    </row>
    <row r="19787" spans="1:3">
      <c r="A19787" t="s">
        <v>38692</v>
      </c>
      <c r="B19787" t="s">
        <v>38693</v>
      </c>
      <c r="C19787" t="s">
        <v>5</v>
      </c>
    </row>
    <row r="19788" spans="1:3">
      <c r="A19788" t="s">
        <v>38694</v>
      </c>
      <c r="B19788" t="s">
        <v>38695</v>
      </c>
      <c r="C19788" t="s">
        <v>5</v>
      </c>
    </row>
    <row r="19789" spans="1:3">
      <c r="A19789" t="s">
        <v>38696</v>
      </c>
      <c r="B19789" t="s">
        <v>38697</v>
      </c>
      <c r="C19789" t="s">
        <v>5</v>
      </c>
    </row>
    <row r="19790" spans="1:3">
      <c r="A19790" t="s">
        <v>38698</v>
      </c>
      <c r="B19790" t="s">
        <v>38699</v>
      </c>
      <c r="C19790" t="s">
        <v>5</v>
      </c>
    </row>
    <row r="19791" spans="1:3">
      <c r="A19791" t="s">
        <v>38700</v>
      </c>
      <c r="B19791" t="s">
        <v>38701</v>
      </c>
      <c r="C19791" t="s">
        <v>5</v>
      </c>
    </row>
    <row r="19792" spans="1:3">
      <c r="A19792" t="s">
        <v>38702</v>
      </c>
      <c r="B19792" t="s">
        <v>38703</v>
      </c>
      <c r="C19792" t="s">
        <v>5</v>
      </c>
    </row>
    <row r="19793" spans="1:3">
      <c r="A19793" t="s">
        <v>38704</v>
      </c>
      <c r="B19793" t="s">
        <v>38705</v>
      </c>
      <c r="C19793" t="s">
        <v>5</v>
      </c>
    </row>
    <row r="19794" spans="1:3">
      <c r="A19794" t="s">
        <v>38706</v>
      </c>
      <c r="B19794" t="s">
        <v>38707</v>
      </c>
      <c r="C19794" t="s">
        <v>5</v>
      </c>
    </row>
    <row r="19795" spans="1:3">
      <c r="A19795" t="s">
        <v>38708</v>
      </c>
      <c r="B19795" t="s">
        <v>38709</v>
      </c>
      <c r="C19795" t="s">
        <v>5</v>
      </c>
    </row>
    <row r="19796" spans="1:3">
      <c r="A19796" t="s">
        <v>38710</v>
      </c>
      <c r="B19796" t="s">
        <v>38711</v>
      </c>
      <c r="C19796" t="s">
        <v>5</v>
      </c>
    </row>
    <row r="19797" spans="1:3">
      <c r="A19797" t="s">
        <v>38712</v>
      </c>
      <c r="B19797" t="s">
        <v>38713</v>
      </c>
      <c r="C19797" t="s">
        <v>5</v>
      </c>
    </row>
    <row r="19798" spans="1:3">
      <c r="A19798" t="s">
        <v>38714</v>
      </c>
      <c r="B19798" t="s">
        <v>38715</v>
      </c>
      <c r="C19798" t="s">
        <v>5</v>
      </c>
    </row>
    <row r="19799" spans="1:3">
      <c r="A19799" t="s">
        <v>38716</v>
      </c>
      <c r="B19799" t="s">
        <v>38717</v>
      </c>
      <c r="C19799" t="s">
        <v>5</v>
      </c>
    </row>
    <row r="19800" spans="1:3">
      <c r="A19800" t="s">
        <v>38718</v>
      </c>
      <c r="B19800" t="s">
        <v>38719</v>
      </c>
      <c r="C19800" t="s">
        <v>5</v>
      </c>
    </row>
    <row r="19801" spans="1:3">
      <c r="A19801" t="s">
        <v>38720</v>
      </c>
      <c r="B19801" t="s">
        <v>38721</v>
      </c>
      <c r="C19801" t="s">
        <v>5</v>
      </c>
    </row>
    <row r="19802" spans="1:3">
      <c r="A19802" t="s">
        <v>38722</v>
      </c>
      <c r="B19802" t="s">
        <v>38723</v>
      </c>
      <c r="C19802" t="s">
        <v>5</v>
      </c>
    </row>
    <row r="19803" spans="1:3">
      <c r="A19803" t="s">
        <v>38724</v>
      </c>
      <c r="B19803" t="s">
        <v>38725</v>
      </c>
      <c r="C19803" t="s">
        <v>5</v>
      </c>
    </row>
    <row r="19804" spans="1:3">
      <c r="A19804" t="s">
        <v>38726</v>
      </c>
      <c r="B19804" t="s">
        <v>38727</v>
      </c>
      <c r="C19804" t="s">
        <v>5</v>
      </c>
    </row>
    <row r="19805" spans="1:3">
      <c r="A19805" t="s">
        <v>38728</v>
      </c>
      <c r="B19805" t="s">
        <v>38729</v>
      </c>
      <c r="C19805" t="s">
        <v>5</v>
      </c>
    </row>
    <row r="19806" spans="1:3">
      <c r="A19806" t="s">
        <v>38730</v>
      </c>
      <c r="B19806" t="s">
        <v>38731</v>
      </c>
      <c r="C19806" t="s">
        <v>5</v>
      </c>
    </row>
    <row r="19807" spans="1:3">
      <c r="A19807" t="s">
        <v>38732</v>
      </c>
      <c r="B19807" t="s">
        <v>38733</v>
      </c>
      <c r="C19807" t="s">
        <v>5</v>
      </c>
    </row>
    <row r="19808" spans="1:3">
      <c r="A19808" t="s">
        <v>38734</v>
      </c>
      <c r="B19808" t="s">
        <v>38733</v>
      </c>
      <c r="C19808" t="s">
        <v>5</v>
      </c>
    </row>
    <row r="19809" spans="1:3">
      <c r="A19809" t="s">
        <v>38735</v>
      </c>
      <c r="B19809" t="s">
        <v>38736</v>
      </c>
      <c r="C19809" t="s">
        <v>5</v>
      </c>
    </row>
    <row r="19810" spans="1:3">
      <c r="A19810" t="s">
        <v>38737</v>
      </c>
      <c r="B19810" t="s">
        <v>38738</v>
      </c>
      <c r="C19810" t="s">
        <v>5</v>
      </c>
    </row>
    <row r="19811" spans="1:3">
      <c r="A19811" t="s">
        <v>38739</v>
      </c>
      <c r="B19811" t="s">
        <v>38740</v>
      </c>
      <c r="C19811" t="s">
        <v>5</v>
      </c>
    </row>
    <row r="19812" spans="1:3">
      <c r="A19812" t="s">
        <v>38741</v>
      </c>
      <c r="B19812" t="s">
        <v>38742</v>
      </c>
      <c r="C19812" t="s">
        <v>5</v>
      </c>
    </row>
    <row r="19813" spans="1:3">
      <c r="A19813" t="s">
        <v>38743</v>
      </c>
      <c r="B19813" t="s">
        <v>38744</v>
      </c>
      <c r="C19813" t="s">
        <v>5</v>
      </c>
    </row>
    <row r="19814" spans="1:3">
      <c r="A19814" t="s">
        <v>38745</v>
      </c>
      <c r="B19814" t="s">
        <v>38746</v>
      </c>
      <c r="C19814" t="s">
        <v>5</v>
      </c>
    </row>
    <row r="19815" spans="1:3">
      <c r="A19815" t="s">
        <v>38747</v>
      </c>
      <c r="B19815" t="s">
        <v>38748</v>
      </c>
      <c r="C19815" t="s">
        <v>5</v>
      </c>
    </row>
    <row r="19816" spans="1:3">
      <c r="A19816" t="s">
        <v>38749</v>
      </c>
      <c r="B19816" t="s">
        <v>38750</v>
      </c>
      <c r="C19816" t="s">
        <v>5</v>
      </c>
    </row>
    <row r="19817" spans="1:3">
      <c r="A19817" t="s">
        <v>38751</v>
      </c>
      <c r="B19817" t="s">
        <v>38752</v>
      </c>
      <c r="C19817" t="s">
        <v>5</v>
      </c>
    </row>
    <row r="19818" spans="1:3">
      <c r="A19818" t="s">
        <v>38753</v>
      </c>
      <c r="B19818" t="s">
        <v>38754</v>
      </c>
      <c r="C19818" t="s">
        <v>5</v>
      </c>
    </row>
    <row r="19819" spans="1:3">
      <c r="A19819" t="s">
        <v>38755</v>
      </c>
      <c r="B19819" t="s">
        <v>38756</v>
      </c>
      <c r="C19819" t="s">
        <v>5</v>
      </c>
    </row>
    <row r="19820" spans="1:3">
      <c r="A19820" t="s">
        <v>38757</v>
      </c>
      <c r="B19820" t="s">
        <v>38758</v>
      </c>
      <c r="C19820" t="s">
        <v>5</v>
      </c>
    </row>
    <row r="19821" spans="1:3">
      <c r="A19821" t="s">
        <v>38759</v>
      </c>
      <c r="B19821" t="s">
        <v>38760</v>
      </c>
      <c r="C19821" t="s">
        <v>5</v>
      </c>
    </row>
    <row r="19822" spans="1:3">
      <c r="A19822" t="s">
        <v>38761</v>
      </c>
      <c r="B19822" t="s">
        <v>38762</v>
      </c>
      <c r="C19822" t="s">
        <v>5</v>
      </c>
    </row>
    <row r="19823" spans="1:3">
      <c r="A19823" t="s">
        <v>38763</v>
      </c>
      <c r="B19823" t="s">
        <v>38764</v>
      </c>
      <c r="C19823" t="s">
        <v>5</v>
      </c>
    </row>
    <row r="19824" spans="1:3">
      <c r="A19824" t="s">
        <v>38765</v>
      </c>
      <c r="B19824" t="s">
        <v>38766</v>
      </c>
      <c r="C19824" t="s">
        <v>5</v>
      </c>
    </row>
    <row r="19825" spans="1:3">
      <c r="A19825" t="s">
        <v>38767</v>
      </c>
      <c r="B19825" t="s">
        <v>38768</v>
      </c>
      <c r="C19825" t="s">
        <v>5</v>
      </c>
    </row>
    <row r="19826" spans="1:3">
      <c r="A19826" t="s">
        <v>38769</v>
      </c>
      <c r="B19826" t="s">
        <v>38770</v>
      </c>
      <c r="C19826" t="s">
        <v>5</v>
      </c>
    </row>
    <row r="19827" spans="1:3">
      <c r="A19827" t="s">
        <v>38771</v>
      </c>
      <c r="B19827" t="s">
        <v>38772</v>
      </c>
      <c r="C19827" t="s">
        <v>5</v>
      </c>
    </row>
    <row r="19828" spans="1:3">
      <c r="A19828" t="s">
        <v>38773</v>
      </c>
      <c r="B19828" t="s">
        <v>38774</v>
      </c>
      <c r="C19828" t="s">
        <v>5</v>
      </c>
    </row>
    <row r="19829" spans="1:3">
      <c r="A19829" t="s">
        <v>38775</v>
      </c>
      <c r="B19829" t="s">
        <v>38776</v>
      </c>
      <c r="C19829" t="s">
        <v>5</v>
      </c>
    </row>
    <row r="19830" spans="1:3">
      <c r="A19830" t="s">
        <v>38777</v>
      </c>
      <c r="B19830" t="s">
        <v>38778</v>
      </c>
      <c r="C19830" t="s">
        <v>5</v>
      </c>
    </row>
    <row r="19831" spans="1:3">
      <c r="A19831" t="s">
        <v>38779</v>
      </c>
      <c r="B19831" t="s">
        <v>38780</v>
      </c>
      <c r="C19831" t="s">
        <v>5</v>
      </c>
    </row>
    <row r="19832" spans="1:3">
      <c r="A19832" t="s">
        <v>38781</v>
      </c>
      <c r="B19832" t="s">
        <v>38782</v>
      </c>
      <c r="C19832" t="s">
        <v>5</v>
      </c>
    </row>
    <row r="19833" spans="1:3">
      <c r="A19833" t="s">
        <v>38783</v>
      </c>
      <c r="B19833" t="s">
        <v>38784</v>
      </c>
      <c r="C19833" t="s">
        <v>5</v>
      </c>
    </row>
    <row r="19834" spans="1:3">
      <c r="A19834" t="s">
        <v>38785</v>
      </c>
      <c r="B19834" t="s">
        <v>38786</v>
      </c>
      <c r="C19834" t="s">
        <v>5</v>
      </c>
    </row>
    <row r="19835" spans="1:3">
      <c r="A19835" t="s">
        <v>38787</v>
      </c>
      <c r="B19835" t="s">
        <v>38788</v>
      </c>
      <c r="C19835" t="s">
        <v>5</v>
      </c>
    </row>
    <row r="19836" spans="1:3">
      <c r="A19836" t="s">
        <v>38789</v>
      </c>
      <c r="B19836" t="s">
        <v>38790</v>
      </c>
      <c r="C19836" t="s">
        <v>5</v>
      </c>
    </row>
    <row r="19837" spans="1:3">
      <c r="A19837" t="s">
        <v>38791</v>
      </c>
      <c r="B19837" t="s">
        <v>38792</v>
      </c>
      <c r="C19837" t="s">
        <v>5</v>
      </c>
    </row>
    <row r="19838" spans="1:3">
      <c r="A19838" t="s">
        <v>38793</v>
      </c>
      <c r="B19838" t="s">
        <v>38794</v>
      </c>
      <c r="C19838" t="s">
        <v>5</v>
      </c>
    </row>
    <row r="19839" spans="1:3">
      <c r="A19839" t="s">
        <v>38795</v>
      </c>
      <c r="B19839" t="s">
        <v>38796</v>
      </c>
      <c r="C19839" t="s">
        <v>5</v>
      </c>
    </row>
    <row r="19840" spans="1:3">
      <c r="A19840" t="s">
        <v>38797</v>
      </c>
      <c r="B19840" t="s">
        <v>38798</v>
      </c>
      <c r="C19840" t="s">
        <v>5</v>
      </c>
    </row>
    <row r="19841" spans="1:3">
      <c r="A19841" t="s">
        <v>38799</v>
      </c>
      <c r="B19841" t="s">
        <v>38800</v>
      </c>
      <c r="C19841" t="s">
        <v>5</v>
      </c>
    </row>
    <row r="19842" spans="1:3">
      <c r="A19842" t="s">
        <v>38801</v>
      </c>
      <c r="B19842" t="s">
        <v>38802</v>
      </c>
      <c r="C19842" t="s">
        <v>5</v>
      </c>
    </row>
    <row r="19843" spans="1:3">
      <c r="A19843" t="s">
        <v>38803</v>
      </c>
      <c r="B19843" t="s">
        <v>38804</v>
      </c>
      <c r="C19843" t="s">
        <v>5</v>
      </c>
    </row>
    <row r="19844" spans="1:3">
      <c r="A19844" t="s">
        <v>38805</v>
      </c>
      <c r="B19844" t="s">
        <v>38806</v>
      </c>
      <c r="C19844" t="s">
        <v>5</v>
      </c>
    </row>
    <row r="19845" spans="1:3">
      <c r="A19845" t="s">
        <v>38807</v>
      </c>
      <c r="B19845" t="s">
        <v>38808</v>
      </c>
      <c r="C19845" t="s">
        <v>5</v>
      </c>
    </row>
    <row r="19846" spans="1:3">
      <c r="A19846" t="s">
        <v>38809</v>
      </c>
      <c r="B19846" t="s">
        <v>38810</v>
      </c>
      <c r="C19846" t="s">
        <v>5</v>
      </c>
    </row>
    <row r="19847" spans="1:3">
      <c r="A19847" t="s">
        <v>38811</v>
      </c>
      <c r="B19847" t="s">
        <v>38812</v>
      </c>
      <c r="C19847" t="s">
        <v>5</v>
      </c>
    </row>
    <row r="19848" spans="1:3">
      <c r="A19848" t="s">
        <v>38813</v>
      </c>
      <c r="B19848" t="s">
        <v>38814</v>
      </c>
      <c r="C19848" t="s">
        <v>5</v>
      </c>
    </row>
    <row r="19849" spans="1:3">
      <c r="A19849" t="s">
        <v>38815</v>
      </c>
      <c r="B19849" t="s">
        <v>38816</v>
      </c>
      <c r="C19849" t="s">
        <v>5</v>
      </c>
    </row>
    <row r="19850" spans="1:3">
      <c r="A19850" t="s">
        <v>38817</v>
      </c>
      <c r="B19850" t="s">
        <v>38818</v>
      </c>
      <c r="C19850" t="s">
        <v>5</v>
      </c>
    </row>
    <row r="19851" spans="1:3">
      <c r="A19851" t="s">
        <v>38819</v>
      </c>
      <c r="B19851" t="s">
        <v>38820</v>
      </c>
      <c r="C19851" t="s">
        <v>5</v>
      </c>
    </row>
    <row r="19852" spans="1:3">
      <c r="A19852" t="s">
        <v>38821</v>
      </c>
      <c r="B19852" t="s">
        <v>38822</v>
      </c>
      <c r="C19852" t="s">
        <v>5</v>
      </c>
    </row>
    <row r="19853" spans="1:3">
      <c r="A19853" t="s">
        <v>38823</v>
      </c>
      <c r="B19853" t="s">
        <v>38824</v>
      </c>
      <c r="C19853" t="s">
        <v>5</v>
      </c>
    </row>
    <row r="19854" spans="1:3">
      <c r="A19854" t="s">
        <v>38825</v>
      </c>
      <c r="B19854" t="s">
        <v>38826</v>
      </c>
      <c r="C19854" t="s">
        <v>5</v>
      </c>
    </row>
    <row r="19855" spans="1:3">
      <c r="A19855" t="s">
        <v>38827</v>
      </c>
      <c r="B19855" t="s">
        <v>38828</v>
      </c>
      <c r="C19855" t="s">
        <v>5</v>
      </c>
    </row>
    <row r="19856" spans="1:3">
      <c r="A19856" t="s">
        <v>38829</v>
      </c>
      <c r="B19856" t="s">
        <v>38830</v>
      </c>
      <c r="C19856" t="s">
        <v>5</v>
      </c>
    </row>
    <row r="19857" spans="1:3">
      <c r="A19857" t="s">
        <v>38831</v>
      </c>
      <c r="B19857" t="s">
        <v>38832</v>
      </c>
      <c r="C19857" t="s">
        <v>5</v>
      </c>
    </row>
    <row r="19858" spans="1:3">
      <c r="A19858" t="s">
        <v>38833</v>
      </c>
      <c r="B19858" t="s">
        <v>38834</v>
      </c>
      <c r="C19858" t="s">
        <v>5</v>
      </c>
    </row>
    <row r="19859" spans="1:3">
      <c r="A19859" t="s">
        <v>38835</v>
      </c>
      <c r="B19859" t="s">
        <v>38836</v>
      </c>
      <c r="C19859" t="s">
        <v>5</v>
      </c>
    </row>
    <row r="19860" spans="1:3">
      <c r="A19860" t="s">
        <v>38837</v>
      </c>
      <c r="B19860" t="s">
        <v>38838</v>
      </c>
      <c r="C19860" t="s">
        <v>5</v>
      </c>
    </row>
    <row r="19861" spans="1:3">
      <c r="A19861" t="s">
        <v>38839</v>
      </c>
      <c r="B19861" t="s">
        <v>38840</v>
      </c>
      <c r="C19861" t="s">
        <v>5</v>
      </c>
    </row>
    <row r="19862" spans="1:3">
      <c r="A19862" t="s">
        <v>38841</v>
      </c>
      <c r="B19862" t="s">
        <v>38842</v>
      </c>
      <c r="C19862" t="s">
        <v>5</v>
      </c>
    </row>
    <row r="19863" spans="1:3">
      <c r="A19863" t="s">
        <v>38843</v>
      </c>
      <c r="B19863" t="s">
        <v>38844</v>
      </c>
      <c r="C19863" t="s">
        <v>5</v>
      </c>
    </row>
    <row r="19864" spans="1:3">
      <c r="A19864" t="s">
        <v>38845</v>
      </c>
      <c r="B19864" t="s">
        <v>38846</v>
      </c>
      <c r="C19864" t="s">
        <v>5</v>
      </c>
    </row>
    <row r="19865" spans="1:3">
      <c r="A19865" t="s">
        <v>38847</v>
      </c>
      <c r="B19865" t="s">
        <v>38848</v>
      </c>
      <c r="C19865" t="s">
        <v>5</v>
      </c>
    </row>
    <row r="19866" spans="1:3">
      <c r="A19866" t="s">
        <v>38849</v>
      </c>
      <c r="B19866" t="s">
        <v>38850</v>
      </c>
      <c r="C19866" t="s">
        <v>5</v>
      </c>
    </row>
    <row r="19867" spans="1:3">
      <c r="A19867" t="s">
        <v>38851</v>
      </c>
      <c r="B19867" t="s">
        <v>38852</v>
      </c>
      <c r="C19867" t="s">
        <v>5</v>
      </c>
    </row>
    <row r="19868" spans="1:3">
      <c r="A19868" t="s">
        <v>38853</v>
      </c>
      <c r="B19868" t="s">
        <v>38854</v>
      </c>
      <c r="C19868" t="s">
        <v>5</v>
      </c>
    </row>
    <row r="19869" spans="1:3">
      <c r="A19869" t="s">
        <v>38855</v>
      </c>
      <c r="B19869" t="s">
        <v>38856</v>
      </c>
      <c r="C19869" t="s">
        <v>5</v>
      </c>
    </row>
    <row r="19870" spans="1:3">
      <c r="A19870" t="s">
        <v>38857</v>
      </c>
      <c r="B19870" t="s">
        <v>38858</v>
      </c>
      <c r="C19870" t="s">
        <v>5</v>
      </c>
    </row>
    <row r="19871" spans="1:3">
      <c r="A19871" t="s">
        <v>38859</v>
      </c>
      <c r="B19871" t="s">
        <v>38860</v>
      </c>
      <c r="C19871" t="s">
        <v>5</v>
      </c>
    </row>
    <row r="19872" spans="1:3">
      <c r="A19872" t="s">
        <v>38861</v>
      </c>
      <c r="B19872" t="s">
        <v>38862</v>
      </c>
      <c r="C19872" t="s">
        <v>5</v>
      </c>
    </row>
    <row r="19873" spans="1:3">
      <c r="A19873" t="s">
        <v>38863</v>
      </c>
      <c r="B19873" t="s">
        <v>38864</v>
      </c>
      <c r="C19873" t="s">
        <v>5</v>
      </c>
    </row>
    <row r="19874" spans="1:3">
      <c r="A19874" t="s">
        <v>38865</v>
      </c>
      <c r="B19874" t="s">
        <v>38206</v>
      </c>
      <c r="C19874" t="s">
        <v>5</v>
      </c>
    </row>
    <row r="19875" spans="1:3">
      <c r="A19875" t="s">
        <v>38866</v>
      </c>
      <c r="B19875" t="s">
        <v>38867</v>
      </c>
      <c r="C19875" t="s">
        <v>5</v>
      </c>
    </row>
    <row r="19876" spans="1:3">
      <c r="A19876" t="s">
        <v>38868</v>
      </c>
      <c r="B19876" t="s">
        <v>38869</v>
      </c>
      <c r="C19876" t="s">
        <v>5</v>
      </c>
    </row>
    <row r="19877" spans="1:3">
      <c r="A19877" t="s">
        <v>38870</v>
      </c>
      <c r="B19877" t="s">
        <v>38871</v>
      </c>
      <c r="C19877" t="s">
        <v>5</v>
      </c>
    </row>
    <row r="19878" spans="1:3">
      <c r="A19878" t="s">
        <v>38872</v>
      </c>
      <c r="B19878" t="s">
        <v>38873</v>
      </c>
      <c r="C19878" t="s">
        <v>5</v>
      </c>
    </row>
    <row r="19879" spans="1:3">
      <c r="A19879" t="s">
        <v>38874</v>
      </c>
      <c r="B19879" t="s">
        <v>38875</v>
      </c>
      <c r="C19879" t="s">
        <v>5</v>
      </c>
    </row>
    <row r="19880" spans="1:3">
      <c r="A19880" t="s">
        <v>38876</v>
      </c>
      <c r="B19880" t="s">
        <v>38877</v>
      </c>
      <c r="C19880" t="s">
        <v>5</v>
      </c>
    </row>
    <row r="19881" spans="1:3">
      <c r="A19881" t="s">
        <v>38878</v>
      </c>
      <c r="B19881" t="s">
        <v>38879</v>
      </c>
      <c r="C19881" t="s">
        <v>5</v>
      </c>
    </row>
    <row r="19882" spans="1:3">
      <c r="A19882" t="s">
        <v>38880</v>
      </c>
      <c r="B19882" t="s">
        <v>38881</v>
      </c>
      <c r="C19882" t="s">
        <v>5</v>
      </c>
    </row>
    <row r="19883" spans="1:3">
      <c r="A19883" t="s">
        <v>38882</v>
      </c>
      <c r="B19883" t="s">
        <v>38883</v>
      </c>
      <c r="C19883" t="s">
        <v>5</v>
      </c>
    </row>
    <row r="19884" spans="1:3">
      <c r="A19884" t="s">
        <v>38884</v>
      </c>
      <c r="B19884" t="s">
        <v>38208</v>
      </c>
      <c r="C19884" t="s">
        <v>5</v>
      </c>
    </row>
    <row r="19885" spans="1:3">
      <c r="A19885" t="s">
        <v>38885</v>
      </c>
      <c r="B19885" t="s">
        <v>38886</v>
      </c>
      <c r="C19885" t="s">
        <v>5</v>
      </c>
    </row>
    <row r="19886" spans="1:3">
      <c r="A19886" t="s">
        <v>38887</v>
      </c>
      <c r="B19886" t="s">
        <v>38888</v>
      </c>
      <c r="C19886" t="s">
        <v>5</v>
      </c>
    </row>
    <row r="19887" spans="1:3">
      <c r="A19887" t="s">
        <v>38889</v>
      </c>
      <c r="B19887" t="s">
        <v>38890</v>
      </c>
      <c r="C19887" t="s">
        <v>5</v>
      </c>
    </row>
    <row r="19888" spans="1:3">
      <c r="A19888" t="s">
        <v>38891</v>
      </c>
      <c r="B19888" t="s">
        <v>38892</v>
      </c>
      <c r="C19888" t="s">
        <v>5</v>
      </c>
    </row>
    <row r="19889" spans="1:3">
      <c r="A19889" t="s">
        <v>38893</v>
      </c>
      <c r="B19889" t="s">
        <v>38894</v>
      </c>
      <c r="C19889" t="s">
        <v>5</v>
      </c>
    </row>
    <row r="19890" spans="1:3">
      <c r="A19890" t="s">
        <v>38895</v>
      </c>
      <c r="B19890" t="s">
        <v>38896</v>
      </c>
      <c r="C19890" t="s">
        <v>5</v>
      </c>
    </row>
    <row r="19891" spans="1:3">
      <c r="A19891" t="s">
        <v>38897</v>
      </c>
      <c r="B19891" t="s">
        <v>38898</v>
      </c>
      <c r="C19891" t="s">
        <v>5</v>
      </c>
    </row>
    <row r="19892" spans="1:3">
      <c r="A19892" t="s">
        <v>38899</v>
      </c>
      <c r="B19892" t="s">
        <v>38900</v>
      </c>
      <c r="C19892" t="s">
        <v>5</v>
      </c>
    </row>
    <row r="19893" spans="1:3">
      <c r="A19893" t="s">
        <v>38901</v>
      </c>
      <c r="B19893" t="s">
        <v>38902</v>
      </c>
      <c r="C19893" t="s">
        <v>5</v>
      </c>
    </row>
    <row r="19894" spans="1:3">
      <c r="A19894" t="s">
        <v>38903</v>
      </c>
      <c r="B19894" t="s">
        <v>38904</v>
      </c>
      <c r="C19894" t="s">
        <v>5</v>
      </c>
    </row>
    <row r="19895" spans="1:3">
      <c r="A19895" t="s">
        <v>38905</v>
      </c>
      <c r="B19895" t="s">
        <v>38906</v>
      </c>
      <c r="C19895" t="s">
        <v>5</v>
      </c>
    </row>
    <row r="19896" spans="1:3">
      <c r="A19896" t="s">
        <v>38907</v>
      </c>
      <c r="B19896" t="s">
        <v>38908</v>
      </c>
      <c r="C19896" t="s">
        <v>5</v>
      </c>
    </row>
    <row r="19897" spans="1:3">
      <c r="A19897" t="s">
        <v>38909</v>
      </c>
      <c r="B19897" t="s">
        <v>38910</v>
      </c>
      <c r="C19897" t="s">
        <v>5</v>
      </c>
    </row>
    <row r="19898" spans="1:3">
      <c r="A19898" t="s">
        <v>38911</v>
      </c>
      <c r="B19898" t="s">
        <v>38912</v>
      </c>
      <c r="C19898" t="s">
        <v>5</v>
      </c>
    </row>
    <row r="19899" spans="1:3">
      <c r="A19899" t="s">
        <v>38913</v>
      </c>
      <c r="B19899" t="s">
        <v>38914</v>
      </c>
      <c r="C19899" t="s">
        <v>5</v>
      </c>
    </row>
    <row r="19900" spans="1:3">
      <c r="A19900" t="s">
        <v>38915</v>
      </c>
      <c r="B19900" t="s">
        <v>38916</v>
      </c>
      <c r="C19900" t="s">
        <v>5</v>
      </c>
    </row>
    <row r="19901" spans="1:3">
      <c r="A19901" t="s">
        <v>38917</v>
      </c>
      <c r="B19901" t="s">
        <v>37244</v>
      </c>
      <c r="C19901" t="s">
        <v>5</v>
      </c>
    </row>
    <row r="19902" spans="1:3">
      <c r="A19902" t="s">
        <v>38918</v>
      </c>
      <c r="B19902" t="s">
        <v>38919</v>
      </c>
      <c r="C19902" t="s">
        <v>5</v>
      </c>
    </row>
    <row r="19903" spans="1:3">
      <c r="A19903" t="s">
        <v>38920</v>
      </c>
      <c r="B19903" t="s">
        <v>38921</v>
      </c>
      <c r="C19903" t="s">
        <v>5</v>
      </c>
    </row>
    <row r="19904" spans="1:3">
      <c r="A19904" t="s">
        <v>38922</v>
      </c>
      <c r="B19904" t="s">
        <v>38923</v>
      </c>
      <c r="C19904" t="s">
        <v>5</v>
      </c>
    </row>
    <row r="19905" spans="1:3">
      <c r="A19905" t="s">
        <v>38924</v>
      </c>
      <c r="B19905" t="s">
        <v>38925</v>
      </c>
      <c r="C19905" t="s">
        <v>5</v>
      </c>
    </row>
    <row r="19906" spans="1:3">
      <c r="A19906" t="s">
        <v>38926</v>
      </c>
      <c r="B19906" t="s">
        <v>38927</v>
      </c>
      <c r="C19906" t="s">
        <v>5</v>
      </c>
    </row>
    <row r="19907" spans="1:3">
      <c r="A19907" t="s">
        <v>38928</v>
      </c>
      <c r="B19907" t="s">
        <v>38929</v>
      </c>
      <c r="C19907" t="s">
        <v>5</v>
      </c>
    </row>
    <row r="19908" spans="1:3">
      <c r="A19908" t="s">
        <v>38930</v>
      </c>
      <c r="B19908" t="s">
        <v>38931</v>
      </c>
      <c r="C19908" t="s">
        <v>5</v>
      </c>
    </row>
    <row r="19909" spans="1:3">
      <c r="A19909" t="s">
        <v>38932</v>
      </c>
      <c r="B19909" t="s">
        <v>38933</v>
      </c>
      <c r="C19909" t="s">
        <v>5</v>
      </c>
    </row>
    <row r="19910" spans="1:3">
      <c r="A19910" t="s">
        <v>38934</v>
      </c>
      <c r="B19910" t="s">
        <v>38935</v>
      </c>
      <c r="C19910" t="s">
        <v>5</v>
      </c>
    </row>
    <row r="19911" spans="1:3">
      <c r="A19911" t="s">
        <v>38936</v>
      </c>
      <c r="B19911" t="s">
        <v>38937</v>
      </c>
      <c r="C19911" t="s">
        <v>5</v>
      </c>
    </row>
    <row r="19912" spans="1:3">
      <c r="A19912" t="s">
        <v>38938</v>
      </c>
      <c r="B19912" t="s">
        <v>38939</v>
      </c>
      <c r="C19912" t="s">
        <v>5</v>
      </c>
    </row>
    <row r="19913" spans="1:3">
      <c r="A19913" t="s">
        <v>38940</v>
      </c>
      <c r="B19913" t="s">
        <v>38941</v>
      </c>
      <c r="C19913" t="s">
        <v>5</v>
      </c>
    </row>
    <row r="19914" spans="1:3">
      <c r="A19914" t="s">
        <v>38942</v>
      </c>
      <c r="B19914" t="s">
        <v>38943</v>
      </c>
      <c r="C19914" t="s">
        <v>5</v>
      </c>
    </row>
    <row r="19915" spans="1:3">
      <c r="A19915" t="s">
        <v>38944</v>
      </c>
      <c r="B19915" t="s">
        <v>38945</v>
      </c>
      <c r="C19915" t="s">
        <v>5</v>
      </c>
    </row>
    <row r="19916" spans="1:3">
      <c r="A19916" t="s">
        <v>38946</v>
      </c>
      <c r="B19916" t="s">
        <v>38947</v>
      </c>
      <c r="C19916" t="s">
        <v>5</v>
      </c>
    </row>
    <row r="19917" spans="1:3">
      <c r="A19917" t="s">
        <v>38948</v>
      </c>
      <c r="B19917" t="s">
        <v>38949</v>
      </c>
      <c r="C19917" t="s">
        <v>5</v>
      </c>
    </row>
    <row r="19918" spans="1:3">
      <c r="A19918" t="s">
        <v>38950</v>
      </c>
      <c r="B19918" t="s">
        <v>38951</v>
      </c>
      <c r="C19918" t="s">
        <v>5</v>
      </c>
    </row>
    <row r="19919" spans="1:3">
      <c r="A19919" t="s">
        <v>38952</v>
      </c>
      <c r="B19919" t="s">
        <v>38953</v>
      </c>
      <c r="C19919" t="s">
        <v>5</v>
      </c>
    </row>
    <row r="19920" spans="1:3">
      <c r="A19920" t="s">
        <v>38954</v>
      </c>
      <c r="B19920" t="s">
        <v>38955</v>
      </c>
      <c r="C19920" t="s">
        <v>5</v>
      </c>
    </row>
    <row r="19921" spans="1:3">
      <c r="A19921" t="s">
        <v>38956</v>
      </c>
      <c r="B19921" t="s">
        <v>38957</v>
      </c>
      <c r="C19921" t="s">
        <v>5</v>
      </c>
    </row>
    <row r="19922" spans="1:3">
      <c r="A19922" t="s">
        <v>38958</v>
      </c>
      <c r="B19922" t="s">
        <v>38959</v>
      </c>
      <c r="C19922" t="s">
        <v>5</v>
      </c>
    </row>
    <row r="19923" spans="1:3">
      <c r="A19923" t="s">
        <v>38960</v>
      </c>
      <c r="B19923" t="s">
        <v>38961</v>
      </c>
      <c r="C19923" t="s">
        <v>5</v>
      </c>
    </row>
    <row r="19924" spans="1:3">
      <c r="A19924" t="s">
        <v>38962</v>
      </c>
      <c r="B19924" t="s">
        <v>38963</v>
      </c>
      <c r="C19924" t="s">
        <v>5</v>
      </c>
    </row>
    <row r="19925" spans="1:3">
      <c r="A19925" t="s">
        <v>38964</v>
      </c>
      <c r="B19925" t="s">
        <v>38965</v>
      </c>
      <c r="C19925" t="s">
        <v>5</v>
      </c>
    </row>
    <row r="19926" spans="1:3">
      <c r="A19926" t="s">
        <v>38966</v>
      </c>
      <c r="B19926" t="s">
        <v>38967</v>
      </c>
      <c r="C19926" t="s">
        <v>5</v>
      </c>
    </row>
    <row r="19927" spans="1:3">
      <c r="A19927" t="s">
        <v>38968</v>
      </c>
      <c r="B19927" t="s">
        <v>38969</v>
      </c>
      <c r="C19927" t="s">
        <v>5</v>
      </c>
    </row>
    <row r="19928" spans="1:3">
      <c r="A19928" t="s">
        <v>38970</v>
      </c>
      <c r="B19928" t="s">
        <v>38971</v>
      </c>
      <c r="C19928" t="s">
        <v>5</v>
      </c>
    </row>
    <row r="19929" spans="1:3">
      <c r="A19929" t="s">
        <v>38972</v>
      </c>
      <c r="B19929" t="s">
        <v>38973</v>
      </c>
      <c r="C19929" t="s">
        <v>5</v>
      </c>
    </row>
    <row r="19930" spans="1:3">
      <c r="A19930" t="s">
        <v>38974</v>
      </c>
      <c r="B19930" t="s">
        <v>38975</v>
      </c>
      <c r="C19930" t="s">
        <v>5</v>
      </c>
    </row>
    <row r="19931" spans="1:3">
      <c r="A19931" t="s">
        <v>38976</v>
      </c>
      <c r="B19931" t="s">
        <v>38977</v>
      </c>
      <c r="C19931" t="s">
        <v>5</v>
      </c>
    </row>
    <row r="19932" spans="1:3">
      <c r="A19932" t="s">
        <v>38978</v>
      </c>
      <c r="B19932" t="s">
        <v>38979</v>
      </c>
      <c r="C19932" t="s">
        <v>5</v>
      </c>
    </row>
    <row r="19933" spans="1:3">
      <c r="A19933" t="s">
        <v>38980</v>
      </c>
      <c r="B19933" t="s">
        <v>38981</v>
      </c>
      <c r="C19933" t="s">
        <v>5</v>
      </c>
    </row>
    <row r="19934" spans="1:3">
      <c r="A19934" t="s">
        <v>38982</v>
      </c>
      <c r="B19934" t="s">
        <v>38983</v>
      </c>
      <c r="C19934" t="s">
        <v>5</v>
      </c>
    </row>
    <row r="19935" spans="1:3">
      <c r="A19935" t="s">
        <v>38984</v>
      </c>
      <c r="B19935" t="s">
        <v>38985</v>
      </c>
      <c r="C19935" t="s">
        <v>5</v>
      </c>
    </row>
    <row r="19936" spans="1:3">
      <c r="A19936" t="s">
        <v>38986</v>
      </c>
      <c r="B19936" t="s">
        <v>38987</v>
      </c>
      <c r="C19936" t="s">
        <v>5</v>
      </c>
    </row>
    <row r="19937" spans="1:3">
      <c r="A19937" t="s">
        <v>38988</v>
      </c>
      <c r="B19937" t="s">
        <v>38989</v>
      </c>
      <c r="C19937" t="s">
        <v>5</v>
      </c>
    </row>
    <row r="19938" spans="1:3">
      <c r="A19938" t="s">
        <v>38990</v>
      </c>
      <c r="B19938" t="s">
        <v>38991</v>
      </c>
      <c r="C19938" t="s">
        <v>5</v>
      </c>
    </row>
    <row r="19939" spans="1:3">
      <c r="A19939" t="s">
        <v>38992</v>
      </c>
      <c r="B19939" t="s">
        <v>38993</v>
      </c>
      <c r="C19939" t="s">
        <v>5</v>
      </c>
    </row>
    <row r="19940" spans="1:3">
      <c r="A19940" t="s">
        <v>38994</v>
      </c>
      <c r="B19940" t="s">
        <v>38995</v>
      </c>
      <c r="C19940" t="s">
        <v>5</v>
      </c>
    </row>
    <row r="19941" spans="1:3">
      <c r="A19941" t="s">
        <v>38996</v>
      </c>
      <c r="B19941" t="s">
        <v>38997</v>
      </c>
      <c r="C19941" t="s">
        <v>5</v>
      </c>
    </row>
    <row r="19942" spans="1:3">
      <c r="A19942" t="s">
        <v>38998</v>
      </c>
      <c r="B19942" t="s">
        <v>38999</v>
      </c>
      <c r="C19942" t="s">
        <v>5</v>
      </c>
    </row>
    <row r="19943" spans="1:3">
      <c r="A19943" t="s">
        <v>39000</v>
      </c>
      <c r="B19943" t="s">
        <v>39001</v>
      </c>
      <c r="C19943" t="s">
        <v>5</v>
      </c>
    </row>
    <row r="19944" spans="1:3">
      <c r="A19944" t="s">
        <v>39002</v>
      </c>
      <c r="B19944" t="s">
        <v>39003</v>
      </c>
      <c r="C19944" t="s">
        <v>5</v>
      </c>
    </row>
    <row r="19945" spans="1:3">
      <c r="A19945" t="s">
        <v>39004</v>
      </c>
      <c r="B19945" t="s">
        <v>39005</v>
      </c>
      <c r="C19945" t="s">
        <v>5</v>
      </c>
    </row>
    <row r="19946" spans="1:3">
      <c r="A19946" t="s">
        <v>39006</v>
      </c>
      <c r="B19946" t="s">
        <v>39007</v>
      </c>
      <c r="C19946" t="s">
        <v>5</v>
      </c>
    </row>
    <row r="19947" spans="1:3">
      <c r="A19947" t="s">
        <v>39008</v>
      </c>
      <c r="B19947" t="s">
        <v>39009</v>
      </c>
      <c r="C19947" t="s">
        <v>5</v>
      </c>
    </row>
    <row r="19948" spans="1:3">
      <c r="A19948" t="s">
        <v>39010</v>
      </c>
      <c r="B19948" t="s">
        <v>39011</v>
      </c>
      <c r="C19948" t="s">
        <v>5</v>
      </c>
    </row>
    <row r="19949" spans="1:3">
      <c r="A19949" t="s">
        <v>39012</v>
      </c>
      <c r="B19949" t="s">
        <v>39013</v>
      </c>
      <c r="C19949" t="s">
        <v>5</v>
      </c>
    </row>
    <row r="19950" spans="1:3">
      <c r="A19950" t="s">
        <v>39014</v>
      </c>
      <c r="B19950" t="s">
        <v>39015</v>
      </c>
      <c r="C19950" t="s">
        <v>5</v>
      </c>
    </row>
    <row r="19951" spans="1:3">
      <c r="A19951" t="s">
        <v>39016</v>
      </c>
      <c r="B19951" t="s">
        <v>39017</v>
      </c>
      <c r="C19951" t="s">
        <v>5</v>
      </c>
    </row>
    <row r="19952" spans="1:3">
      <c r="A19952" t="s">
        <v>39018</v>
      </c>
      <c r="B19952" t="s">
        <v>39019</v>
      </c>
      <c r="C19952" t="s">
        <v>5</v>
      </c>
    </row>
    <row r="19953" spans="1:3">
      <c r="A19953" t="s">
        <v>39020</v>
      </c>
      <c r="B19953" t="s">
        <v>39021</v>
      </c>
      <c r="C19953" t="s">
        <v>5</v>
      </c>
    </row>
    <row r="19954" spans="1:3">
      <c r="A19954" t="s">
        <v>39022</v>
      </c>
      <c r="B19954" t="s">
        <v>39023</v>
      </c>
      <c r="C19954" t="s">
        <v>5</v>
      </c>
    </row>
    <row r="19955" spans="1:3">
      <c r="A19955" t="s">
        <v>39024</v>
      </c>
      <c r="B19955" t="s">
        <v>39025</v>
      </c>
      <c r="C19955" t="s">
        <v>5</v>
      </c>
    </row>
    <row r="19956" spans="1:3">
      <c r="A19956" t="s">
        <v>39026</v>
      </c>
      <c r="B19956" t="s">
        <v>39027</v>
      </c>
      <c r="C19956" t="s">
        <v>5</v>
      </c>
    </row>
    <row r="19957" spans="1:3">
      <c r="A19957" t="s">
        <v>39028</v>
      </c>
      <c r="B19957" t="s">
        <v>39029</v>
      </c>
      <c r="C19957" t="s">
        <v>5</v>
      </c>
    </row>
    <row r="19958" spans="1:3">
      <c r="A19958" t="s">
        <v>39030</v>
      </c>
      <c r="B19958" t="s">
        <v>39031</v>
      </c>
      <c r="C19958" t="s">
        <v>5</v>
      </c>
    </row>
    <row r="19959" spans="1:3">
      <c r="A19959" t="s">
        <v>39032</v>
      </c>
      <c r="B19959" t="s">
        <v>39033</v>
      </c>
      <c r="C19959" t="s">
        <v>5</v>
      </c>
    </row>
    <row r="19960" spans="1:3">
      <c r="A19960" t="s">
        <v>39034</v>
      </c>
      <c r="B19960" t="s">
        <v>39035</v>
      </c>
      <c r="C19960" t="s">
        <v>5</v>
      </c>
    </row>
    <row r="19961" spans="1:3">
      <c r="A19961" t="s">
        <v>39036</v>
      </c>
      <c r="B19961" t="s">
        <v>39037</v>
      </c>
      <c r="C19961" t="s">
        <v>5</v>
      </c>
    </row>
    <row r="19962" spans="1:3">
      <c r="A19962" t="s">
        <v>39038</v>
      </c>
      <c r="B19962" t="s">
        <v>39039</v>
      </c>
      <c r="C19962" t="s">
        <v>5</v>
      </c>
    </row>
    <row r="19963" spans="1:3">
      <c r="A19963" t="s">
        <v>39040</v>
      </c>
      <c r="B19963" t="s">
        <v>39041</v>
      </c>
      <c r="C19963" t="s">
        <v>5</v>
      </c>
    </row>
    <row r="19964" spans="1:3">
      <c r="A19964" t="s">
        <v>39042</v>
      </c>
      <c r="B19964" t="s">
        <v>39043</v>
      </c>
      <c r="C19964" t="s">
        <v>5</v>
      </c>
    </row>
    <row r="19965" spans="1:3">
      <c r="A19965" t="s">
        <v>39044</v>
      </c>
      <c r="B19965" t="s">
        <v>39045</v>
      </c>
      <c r="C19965" t="s">
        <v>5</v>
      </c>
    </row>
    <row r="19966" spans="1:3">
      <c r="A19966" t="s">
        <v>39046</v>
      </c>
      <c r="B19966" t="s">
        <v>39047</v>
      </c>
      <c r="C19966" t="s">
        <v>5</v>
      </c>
    </row>
    <row r="19967" spans="1:3">
      <c r="A19967" t="s">
        <v>39048</v>
      </c>
      <c r="B19967" t="s">
        <v>39049</v>
      </c>
      <c r="C19967" t="s">
        <v>5</v>
      </c>
    </row>
    <row r="19968" spans="1:3">
      <c r="A19968" t="s">
        <v>39050</v>
      </c>
      <c r="B19968" t="s">
        <v>39051</v>
      </c>
      <c r="C19968" t="s">
        <v>5</v>
      </c>
    </row>
    <row r="19969" spans="1:3">
      <c r="A19969" t="s">
        <v>39052</v>
      </c>
      <c r="B19969" t="s">
        <v>39053</v>
      </c>
      <c r="C19969" t="s">
        <v>5</v>
      </c>
    </row>
    <row r="19970" spans="1:3">
      <c r="A19970" t="s">
        <v>39054</v>
      </c>
      <c r="B19970" t="s">
        <v>39055</v>
      </c>
      <c r="C19970" t="s">
        <v>5</v>
      </c>
    </row>
    <row r="19971" spans="1:3">
      <c r="A19971" t="s">
        <v>39056</v>
      </c>
      <c r="B19971" t="s">
        <v>39057</v>
      </c>
      <c r="C19971" t="s">
        <v>5</v>
      </c>
    </row>
    <row r="19972" spans="1:3">
      <c r="A19972" t="s">
        <v>39058</v>
      </c>
      <c r="B19972" t="s">
        <v>39059</v>
      </c>
      <c r="C19972" t="s">
        <v>5</v>
      </c>
    </row>
    <row r="19973" spans="1:3">
      <c r="A19973" t="s">
        <v>39060</v>
      </c>
      <c r="B19973" t="s">
        <v>39061</v>
      </c>
      <c r="C19973" t="s">
        <v>5</v>
      </c>
    </row>
    <row r="19974" spans="1:3">
      <c r="A19974" t="s">
        <v>39062</v>
      </c>
      <c r="B19974" t="s">
        <v>39063</v>
      </c>
      <c r="C19974" t="s">
        <v>5</v>
      </c>
    </row>
    <row r="19975" spans="1:3">
      <c r="A19975" t="s">
        <v>39064</v>
      </c>
      <c r="B19975" t="s">
        <v>39065</v>
      </c>
      <c r="C19975" t="s">
        <v>5</v>
      </c>
    </row>
    <row r="19976" spans="1:3">
      <c r="A19976" t="s">
        <v>39066</v>
      </c>
      <c r="B19976" t="s">
        <v>39067</v>
      </c>
      <c r="C19976" t="s">
        <v>5</v>
      </c>
    </row>
    <row r="19977" spans="1:3">
      <c r="A19977" t="s">
        <v>39068</v>
      </c>
      <c r="B19977" t="s">
        <v>39069</v>
      </c>
      <c r="C19977" t="s">
        <v>5</v>
      </c>
    </row>
    <row r="19978" spans="1:3">
      <c r="A19978" t="s">
        <v>39070</v>
      </c>
      <c r="B19978" t="s">
        <v>39071</v>
      </c>
      <c r="C19978" t="s">
        <v>5</v>
      </c>
    </row>
    <row r="19979" spans="1:3">
      <c r="A19979" t="s">
        <v>39072</v>
      </c>
      <c r="B19979" t="s">
        <v>39073</v>
      </c>
      <c r="C19979" t="s">
        <v>5</v>
      </c>
    </row>
    <row r="19980" spans="1:3">
      <c r="A19980" t="s">
        <v>39074</v>
      </c>
      <c r="B19980" t="s">
        <v>39075</v>
      </c>
      <c r="C19980" t="s">
        <v>5</v>
      </c>
    </row>
    <row r="19981" spans="1:3">
      <c r="A19981" t="s">
        <v>39076</v>
      </c>
      <c r="B19981" t="s">
        <v>39077</v>
      </c>
      <c r="C19981" t="s">
        <v>5</v>
      </c>
    </row>
    <row r="19982" spans="1:3">
      <c r="A19982" t="s">
        <v>39078</v>
      </c>
      <c r="B19982" t="s">
        <v>39079</v>
      </c>
      <c r="C19982" t="s">
        <v>5</v>
      </c>
    </row>
    <row r="19983" spans="1:3">
      <c r="A19983" t="s">
        <v>39080</v>
      </c>
      <c r="B19983" t="s">
        <v>39081</v>
      </c>
      <c r="C19983" t="s">
        <v>5</v>
      </c>
    </row>
    <row r="19984" spans="1:3">
      <c r="A19984" t="s">
        <v>39082</v>
      </c>
      <c r="B19984" t="s">
        <v>39083</v>
      </c>
      <c r="C19984" t="s">
        <v>5</v>
      </c>
    </row>
    <row r="19985" spans="1:3">
      <c r="A19985" t="s">
        <v>39084</v>
      </c>
      <c r="B19985" t="s">
        <v>39085</v>
      </c>
      <c r="C19985" t="s">
        <v>5</v>
      </c>
    </row>
    <row r="19986" spans="1:3">
      <c r="A19986" t="s">
        <v>39086</v>
      </c>
      <c r="B19986" t="s">
        <v>39087</v>
      </c>
      <c r="C19986" t="s">
        <v>5</v>
      </c>
    </row>
    <row r="19987" spans="1:3">
      <c r="A19987" t="s">
        <v>39088</v>
      </c>
      <c r="B19987" t="s">
        <v>39089</v>
      </c>
      <c r="C19987" t="s">
        <v>5</v>
      </c>
    </row>
    <row r="19988" spans="1:3">
      <c r="A19988" t="s">
        <v>39090</v>
      </c>
      <c r="B19988" t="s">
        <v>39091</v>
      </c>
      <c r="C19988" t="s">
        <v>5</v>
      </c>
    </row>
    <row r="19989" spans="1:3">
      <c r="A19989" t="s">
        <v>39092</v>
      </c>
      <c r="B19989" t="s">
        <v>39093</v>
      </c>
      <c r="C19989" t="s">
        <v>5</v>
      </c>
    </row>
    <row r="19990" spans="1:3">
      <c r="A19990" t="s">
        <v>39094</v>
      </c>
      <c r="B19990" t="s">
        <v>39095</v>
      </c>
      <c r="C19990" t="s">
        <v>5</v>
      </c>
    </row>
    <row r="19991" spans="1:3">
      <c r="A19991" t="s">
        <v>39096</v>
      </c>
      <c r="B19991" t="s">
        <v>39097</v>
      </c>
      <c r="C19991" t="s">
        <v>5</v>
      </c>
    </row>
    <row r="19992" spans="1:3">
      <c r="A19992" t="s">
        <v>39098</v>
      </c>
      <c r="B19992" t="s">
        <v>39099</v>
      </c>
      <c r="C19992" t="s">
        <v>5</v>
      </c>
    </row>
    <row r="19993" spans="1:3">
      <c r="A19993" t="s">
        <v>39100</v>
      </c>
      <c r="B19993" t="s">
        <v>39101</v>
      </c>
      <c r="C19993" t="s">
        <v>5</v>
      </c>
    </row>
    <row r="19994" spans="1:3">
      <c r="A19994" t="s">
        <v>39102</v>
      </c>
      <c r="B19994" t="s">
        <v>39103</v>
      </c>
      <c r="C19994" t="s">
        <v>5</v>
      </c>
    </row>
    <row r="19995" spans="1:3">
      <c r="A19995" t="s">
        <v>39104</v>
      </c>
      <c r="B19995" t="s">
        <v>39105</v>
      </c>
      <c r="C19995" t="s">
        <v>5</v>
      </c>
    </row>
    <row r="19996" spans="1:3">
      <c r="A19996" t="s">
        <v>39106</v>
      </c>
      <c r="B19996" t="s">
        <v>39107</v>
      </c>
      <c r="C19996" t="s">
        <v>5</v>
      </c>
    </row>
    <row r="19997" spans="1:3">
      <c r="A19997" t="s">
        <v>39108</v>
      </c>
      <c r="B19997" t="s">
        <v>39109</v>
      </c>
      <c r="C19997" t="s">
        <v>5</v>
      </c>
    </row>
    <row r="19998" spans="1:3">
      <c r="A19998" t="s">
        <v>39110</v>
      </c>
      <c r="B19998" t="s">
        <v>39111</v>
      </c>
      <c r="C19998" t="s">
        <v>5</v>
      </c>
    </row>
    <row r="19999" spans="1:3">
      <c r="A19999" t="s">
        <v>39112</v>
      </c>
      <c r="B19999" t="s">
        <v>39113</v>
      </c>
      <c r="C19999" t="s">
        <v>5</v>
      </c>
    </row>
    <row r="20000" spans="1:3">
      <c r="A20000" t="s">
        <v>39114</v>
      </c>
      <c r="B20000" t="s">
        <v>39115</v>
      </c>
      <c r="C20000" t="s">
        <v>5</v>
      </c>
    </row>
    <row r="20001" spans="1:3">
      <c r="A20001" t="s">
        <v>39116</v>
      </c>
      <c r="B20001" t="s">
        <v>39117</v>
      </c>
      <c r="C20001" t="s">
        <v>5</v>
      </c>
    </row>
    <row r="20002" spans="1:3">
      <c r="A20002" t="s">
        <v>39118</v>
      </c>
      <c r="B20002" t="s">
        <v>39119</v>
      </c>
      <c r="C20002" t="s">
        <v>5</v>
      </c>
    </row>
    <row r="20003" spans="1:3">
      <c r="A20003" t="s">
        <v>39120</v>
      </c>
      <c r="B20003" t="s">
        <v>39121</v>
      </c>
      <c r="C20003" t="s">
        <v>5</v>
      </c>
    </row>
    <row r="20004" spans="1:3">
      <c r="A20004" t="s">
        <v>39122</v>
      </c>
      <c r="B20004" t="s">
        <v>39123</v>
      </c>
      <c r="C20004" t="s">
        <v>5</v>
      </c>
    </row>
    <row r="20005" spans="1:3">
      <c r="A20005" t="s">
        <v>39124</v>
      </c>
      <c r="B20005" t="s">
        <v>39125</v>
      </c>
      <c r="C20005" t="s">
        <v>5</v>
      </c>
    </row>
    <row r="20006" spans="1:3">
      <c r="A20006" t="s">
        <v>39126</v>
      </c>
      <c r="B20006" t="s">
        <v>39127</v>
      </c>
      <c r="C20006" t="s">
        <v>5</v>
      </c>
    </row>
    <row r="20007" spans="1:3">
      <c r="A20007" t="s">
        <v>39128</v>
      </c>
      <c r="B20007" t="s">
        <v>39129</v>
      </c>
      <c r="C20007" t="s">
        <v>5</v>
      </c>
    </row>
    <row r="20008" spans="1:3">
      <c r="A20008" t="s">
        <v>39130</v>
      </c>
      <c r="B20008" t="s">
        <v>39131</v>
      </c>
      <c r="C20008" t="s">
        <v>5</v>
      </c>
    </row>
    <row r="20009" spans="1:3">
      <c r="A20009" t="s">
        <v>39132</v>
      </c>
      <c r="B20009" t="s">
        <v>39133</v>
      </c>
      <c r="C20009" t="s">
        <v>5</v>
      </c>
    </row>
    <row r="20010" spans="1:3">
      <c r="A20010" t="s">
        <v>39134</v>
      </c>
      <c r="B20010" t="s">
        <v>39135</v>
      </c>
      <c r="C20010" t="s">
        <v>5</v>
      </c>
    </row>
    <row r="20011" spans="1:3">
      <c r="A20011" t="s">
        <v>39136</v>
      </c>
      <c r="B20011" t="s">
        <v>39137</v>
      </c>
      <c r="C20011" t="s">
        <v>5</v>
      </c>
    </row>
    <row r="20012" spans="1:3">
      <c r="A20012" t="s">
        <v>39138</v>
      </c>
      <c r="B20012" t="s">
        <v>39139</v>
      </c>
      <c r="C20012" t="s">
        <v>5</v>
      </c>
    </row>
    <row r="20013" spans="1:3">
      <c r="A20013" t="s">
        <v>39140</v>
      </c>
      <c r="B20013" t="s">
        <v>39141</v>
      </c>
      <c r="C20013" t="s">
        <v>5</v>
      </c>
    </row>
    <row r="20014" spans="1:3">
      <c r="A20014" t="s">
        <v>39142</v>
      </c>
      <c r="B20014" t="s">
        <v>39143</v>
      </c>
      <c r="C20014" t="s">
        <v>5</v>
      </c>
    </row>
    <row r="20015" spans="1:3">
      <c r="A20015" t="s">
        <v>39144</v>
      </c>
      <c r="B20015" t="s">
        <v>39145</v>
      </c>
      <c r="C20015" t="s">
        <v>5</v>
      </c>
    </row>
    <row r="20016" spans="1:3">
      <c r="A20016" t="s">
        <v>39146</v>
      </c>
      <c r="B20016" t="s">
        <v>39147</v>
      </c>
      <c r="C20016" t="s">
        <v>5</v>
      </c>
    </row>
    <row r="20017" spans="1:3">
      <c r="A20017" t="s">
        <v>39148</v>
      </c>
      <c r="B20017" t="s">
        <v>39149</v>
      </c>
      <c r="C20017" t="s">
        <v>5</v>
      </c>
    </row>
    <row r="20018" spans="1:3">
      <c r="A20018" t="s">
        <v>39150</v>
      </c>
      <c r="B20018" t="s">
        <v>39151</v>
      </c>
      <c r="C20018" t="s">
        <v>5</v>
      </c>
    </row>
    <row r="20019" spans="1:3">
      <c r="A20019" t="s">
        <v>39152</v>
      </c>
      <c r="B20019" t="s">
        <v>39153</v>
      </c>
      <c r="C20019" t="s">
        <v>5</v>
      </c>
    </row>
    <row r="20020" spans="1:3">
      <c r="A20020" t="s">
        <v>39154</v>
      </c>
      <c r="B20020" t="s">
        <v>39155</v>
      </c>
      <c r="C20020" t="s">
        <v>5</v>
      </c>
    </row>
    <row r="20021" spans="1:3">
      <c r="A20021" t="s">
        <v>39156</v>
      </c>
      <c r="B20021" t="s">
        <v>39157</v>
      </c>
      <c r="C20021" t="s">
        <v>5</v>
      </c>
    </row>
    <row r="20022" spans="1:3">
      <c r="A20022" t="s">
        <v>39158</v>
      </c>
      <c r="B20022" t="s">
        <v>39159</v>
      </c>
      <c r="C20022" t="s">
        <v>5</v>
      </c>
    </row>
    <row r="20023" spans="1:3">
      <c r="A20023" t="s">
        <v>39160</v>
      </c>
      <c r="B20023" t="s">
        <v>39161</v>
      </c>
      <c r="C20023" t="s">
        <v>5</v>
      </c>
    </row>
    <row r="20024" spans="1:3">
      <c r="A20024" t="s">
        <v>39162</v>
      </c>
      <c r="B20024" t="s">
        <v>39163</v>
      </c>
      <c r="C20024" t="s">
        <v>5</v>
      </c>
    </row>
    <row r="20025" spans="1:3">
      <c r="A20025" t="s">
        <v>39164</v>
      </c>
      <c r="B20025" t="s">
        <v>39165</v>
      </c>
      <c r="C20025" t="s">
        <v>5</v>
      </c>
    </row>
    <row r="20026" spans="1:3">
      <c r="A20026" t="s">
        <v>39166</v>
      </c>
      <c r="B20026" t="s">
        <v>39167</v>
      </c>
      <c r="C20026" t="s">
        <v>5</v>
      </c>
    </row>
    <row r="20027" spans="1:3">
      <c r="A20027" t="s">
        <v>39168</v>
      </c>
      <c r="B20027" t="s">
        <v>39169</v>
      </c>
      <c r="C20027" t="s">
        <v>5</v>
      </c>
    </row>
    <row r="20028" spans="1:3">
      <c r="A20028" t="s">
        <v>39170</v>
      </c>
      <c r="B20028" t="s">
        <v>39171</v>
      </c>
      <c r="C20028" t="s">
        <v>5</v>
      </c>
    </row>
    <row r="20029" spans="1:3">
      <c r="A20029" t="s">
        <v>39172</v>
      </c>
      <c r="B20029" t="s">
        <v>39173</v>
      </c>
      <c r="C20029" t="s">
        <v>5</v>
      </c>
    </row>
    <row r="20030" spans="1:3">
      <c r="A20030" t="s">
        <v>39174</v>
      </c>
      <c r="B20030" t="s">
        <v>39175</v>
      </c>
      <c r="C20030" t="s">
        <v>5</v>
      </c>
    </row>
    <row r="20031" spans="1:3">
      <c r="A20031" t="s">
        <v>39176</v>
      </c>
      <c r="B20031" t="s">
        <v>39177</v>
      </c>
      <c r="C20031" t="s">
        <v>5</v>
      </c>
    </row>
    <row r="20032" spans="1:3">
      <c r="A20032" t="s">
        <v>39178</v>
      </c>
      <c r="B20032" t="s">
        <v>39179</v>
      </c>
      <c r="C20032" t="s">
        <v>5</v>
      </c>
    </row>
    <row r="20033" spans="1:3">
      <c r="A20033" t="s">
        <v>39180</v>
      </c>
      <c r="B20033" t="s">
        <v>39181</v>
      </c>
      <c r="C20033" t="s">
        <v>5</v>
      </c>
    </row>
    <row r="20034" spans="1:3">
      <c r="A20034" t="s">
        <v>39182</v>
      </c>
      <c r="B20034" t="s">
        <v>39183</v>
      </c>
      <c r="C20034" t="s">
        <v>5</v>
      </c>
    </row>
    <row r="20035" spans="1:3">
      <c r="A20035" t="s">
        <v>39184</v>
      </c>
      <c r="B20035" t="s">
        <v>39185</v>
      </c>
      <c r="C20035" t="s">
        <v>5</v>
      </c>
    </row>
    <row r="20036" spans="1:3">
      <c r="A20036" t="s">
        <v>39186</v>
      </c>
      <c r="B20036" t="s">
        <v>39187</v>
      </c>
      <c r="C20036" t="s">
        <v>5</v>
      </c>
    </row>
    <row r="20037" spans="1:3">
      <c r="A20037" t="s">
        <v>39188</v>
      </c>
      <c r="B20037" t="s">
        <v>39189</v>
      </c>
      <c r="C20037" t="s">
        <v>5</v>
      </c>
    </row>
    <row r="20038" spans="1:3">
      <c r="A20038" t="s">
        <v>39190</v>
      </c>
      <c r="B20038" t="s">
        <v>39191</v>
      </c>
      <c r="C20038" t="s">
        <v>5</v>
      </c>
    </row>
    <row r="20039" spans="1:3">
      <c r="A20039" t="s">
        <v>39192</v>
      </c>
      <c r="B20039" t="s">
        <v>39193</v>
      </c>
      <c r="C20039" t="s">
        <v>5</v>
      </c>
    </row>
    <row r="20040" spans="1:3">
      <c r="A20040" t="s">
        <v>39194</v>
      </c>
      <c r="B20040" t="s">
        <v>39195</v>
      </c>
      <c r="C20040" t="s">
        <v>5</v>
      </c>
    </row>
    <row r="20041" spans="1:3">
      <c r="A20041" t="s">
        <v>39196</v>
      </c>
      <c r="B20041" t="s">
        <v>39197</v>
      </c>
      <c r="C20041" t="s">
        <v>5</v>
      </c>
    </row>
    <row r="20042" spans="1:3">
      <c r="A20042" t="s">
        <v>39198</v>
      </c>
      <c r="B20042" t="s">
        <v>39199</v>
      </c>
      <c r="C20042" t="s">
        <v>5</v>
      </c>
    </row>
    <row r="20043" spans="1:3">
      <c r="A20043" t="s">
        <v>39200</v>
      </c>
      <c r="B20043" t="s">
        <v>39201</v>
      </c>
      <c r="C20043" t="s">
        <v>5</v>
      </c>
    </row>
    <row r="20044" spans="1:3">
      <c r="A20044" t="s">
        <v>39202</v>
      </c>
      <c r="B20044" t="s">
        <v>39203</v>
      </c>
      <c r="C20044" t="s">
        <v>5</v>
      </c>
    </row>
    <row r="20045" spans="1:3">
      <c r="A20045" t="s">
        <v>39204</v>
      </c>
      <c r="B20045" t="s">
        <v>39205</v>
      </c>
      <c r="C20045" t="s">
        <v>5</v>
      </c>
    </row>
    <row r="20046" spans="1:3">
      <c r="A20046" t="s">
        <v>39206</v>
      </c>
      <c r="B20046" t="s">
        <v>39207</v>
      </c>
      <c r="C20046" t="s">
        <v>5</v>
      </c>
    </row>
    <row r="20047" spans="1:3">
      <c r="A20047" t="s">
        <v>39208</v>
      </c>
      <c r="B20047" t="s">
        <v>39209</v>
      </c>
      <c r="C20047" t="s">
        <v>5</v>
      </c>
    </row>
    <row r="20048" spans="1:3">
      <c r="A20048" t="s">
        <v>39210</v>
      </c>
      <c r="B20048" t="s">
        <v>39211</v>
      </c>
      <c r="C20048" t="s">
        <v>5</v>
      </c>
    </row>
    <row r="20049" spans="1:3">
      <c r="A20049" t="s">
        <v>39212</v>
      </c>
      <c r="B20049" t="s">
        <v>39213</v>
      </c>
      <c r="C20049" t="s">
        <v>5</v>
      </c>
    </row>
    <row r="20050" spans="1:3">
      <c r="A20050" t="s">
        <v>39214</v>
      </c>
      <c r="B20050" t="s">
        <v>39215</v>
      </c>
      <c r="C20050" t="s">
        <v>5</v>
      </c>
    </row>
    <row r="20051" spans="1:3">
      <c r="A20051" t="s">
        <v>39216</v>
      </c>
      <c r="B20051" t="s">
        <v>34799</v>
      </c>
      <c r="C20051" t="s">
        <v>5</v>
      </c>
    </row>
    <row r="20052" spans="1:3">
      <c r="A20052" t="s">
        <v>39217</v>
      </c>
      <c r="B20052" t="s">
        <v>39218</v>
      </c>
      <c r="C20052" t="s">
        <v>5</v>
      </c>
    </row>
    <row r="20053" spans="1:3">
      <c r="A20053" t="s">
        <v>39219</v>
      </c>
      <c r="B20053" t="s">
        <v>39220</v>
      </c>
      <c r="C20053" t="s">
        <v>5</v>
      </c>
    </row>
    <row r="20054" spans="1:3">
      <c r="A20054" t="s">
        <v>39221</v>
      </c>
      <c r="B20054" t="s">
        <v>39222</v>
      </c>
      <c r="C20054" t="s">
        <v>5</v>
      </c>
    </row>
    <row r="20055" spans="1:3">
      <c r="A20055" t="s">
        <v>39223</v>
      </c>
      <c r="B20055" t="s">
        <v>31924</v>
      </c>
      <c r="C20055" t="s">
        <v>5</v>
      </c>
    </row>
    <row r="20056" spans="1:3">
      <c r="A20056" t="s">
        <v>39224</v>
      </c>
      <c r="B20056" t="s">
        <v>39225</v>
      </c>
      <c r="C20056" t="s">
        <v>5</v>
      </c>
    </row>
    <row r="20057" spans="1:3">
      <c r="A20057" t="s">
        <v>39226</v>
      </c>
      <c r="B20057" t="s">
        <v>39227</v>
      </c>
      <c r="C20057" t="s">
        <v>5</v>
      </c>
    </row>
    <row r="20058" spans="1:3">
      <c r="A20058" t="s">
        <v>39228</v>
      </c>
      <c r="B20058" t="s">
        <v>39229</v>
      </c>
      <c r="C20058" t="s">
        <v>5</v>
      </c>
    </row>
    <row r="20059" spans="1:3">
      <c r="A20059" t="s">
        <v>39230</v>
      </c>
      <c r="B20059" t="s">
        <v>39231</v>
      </c>
      <c r="C20059" t="s">
        <v>5</v>
      </c>
    </row>
    <row r="20060" spans="1:3">
      <c r="A20060" t="s">
        <v>39232</v>
      </c>
      <c r="B20060" t="s">
        <v>39233</v>
      </c>
      <c r="C20060" t="s">
        <v>5</v>
      </c>
    </row>
    <row r="20061" spans="1:3">
      <c r="A20061" t="s">
        <v>39234</v>
      </c>
      <c r="B20061" t="s">
        <v>39235</v>
      </c>
      <c r="C20061" t="s">
        <v>5</v>
      </c>
    </row>
    <row r="20062" spans="1:3">
      <c r="A20062" t="s">
        <v>39236</v>
      </c>
      <c r="B20062" t="s">
        <v>39237</v>
      </c>
      <c r="C20062" t="s">
        <v>5</v>
      </c>
    </row>
    <row r="20063" spans="1:3">
      <c r="A20063" t="s">
        <v>39238</v>
      </c>
      <c r="B20063" t="s">
        <v>39239</v>
      </c>
      <c r="C20063" t="s">
        <v>5</v>
      </c>
    </row>
    <row r="20064" spans="1:3">
      <c r="A20064" t="s">
        <v>39240</v>
      </c>
      <c r="B20064" t="s">
        <v>39241</v>
      </c>
      <c r="C20064" t="s">
        <v>5</v>
      </c>
    </row>
    <row r="20065" spans="1:3">
      <c r="A20065" t="s">
        <v>39242</v>
      </c>
      <c r="B20065" t="s">
        <v>39243</v>
      </c>
      <c r="C20065" t="s">
        <v>5</v>
      </c>
    </row>
    <row r="20066" spans="1:3">
      <c r="A20066" t="s">
        <v>39244</v>
      </c>
      <c r="B20066" t="s">
        <v>39245</v>
      </c>
      <c r="C20066" t="s">
        <v>5</v>
      </c>
    </row>
    <row r="20067" spans="1:3">
      <c r="A20067" t="s">
        <v>39246</v>
      </c>
      <c r="B20067" t="s">
        <v>39247</v>
      </c>
      <c r="C20067" t="s">
        <v>5</v>
      </c>
    </row>
    <row r="20068" spans="1:3">
      <c r="A20068" t="s">
        <v>39248</v>
      </c>
      <c r="B20068" t="s">
        <v>39249</v>
      </c>
      <c r="C20068" t="s">
        <v>5</v>
      </c>
    </row>
    <row r="20069" spans="1:3">
      <c r="A20069" t="s">
        <v>39250</v>
      </c>
      <c r="B20069" t="s">
        <v>39251</v>
      </c>
      <c r="C20069" t="s">
        <v>5</v>
      </c>
    </row>
    <row r="20070" spans="1:3">
      <c r="A20070" t="s">
        <v>39252</v>
      </c>
      <c r="B20070" t="s">
        <v>39253</v>
      </c>
      <c r="C20070" t="s">
        <v>5</v>
      </c>
    </row>
    <row r="20071" spans="1:3">
      <c r="A20071" t="s">
        <v>39254</v>
      </c>
      <c r="B20071" t="s">
        <v>39255</v>
      </c>
      <c r="C20071" t="s">
        <v>5</v>
      </c>
    </row>
    <row r="20072" spans="1:3">
      <c r="A20072" t="s">
        <v>39256</v>
      </c>
      <c r="B20072" t="s">
        <v>39257</v>
      </c>
      <c r="C20072" t="s">
        <v>5</v>
      </c>
    </row>
    <row r="20073" spans="1:3">
      <c r="A20073" t="s">
        <v>39258</v>
      </c>
      <c r="B20073" t="s">
        <v>39259</v>
      </c>
      <c r="C20073" t="s">
        <v>5</v>
      </c>
    </row>
    <row r="20074" spans="1:3">
      <c r="A20074" t="s">
        <v>39260</v>
      </c>
      <c r="B20074" t="s">
        <v>39261</v>
      </c>
      <c r="C20074" t="s">
        <v>5</v>
      </c>
    </row>
    <row r="20075" spans="1:3">
      <c r="A20075" t="s">
        <v>39262</v>
      </c>
      <c r="B20075" t="s">
        <v>39263</v>
      </c>
      <c r="C20075" t="s">
        <v>5</v>
      </c>
    </row>
    <row r="20076" spans="1:3">
      <c r="A20076" t="s">
        <v>39264</v>
      </c>
      <c r="B20076" t="s">
        <v>39265</v>
      </c>
      <c r="C20076" t="s">
        <v>5</v>
      </c>
    </row>
    <row r="20077" spans="1:3">
      <c r="A20077" t="s">
        <v>39266</v>
      </c>
      <c r="B20077" t="s">
        <v>39267</v>
      </c>
      <c r="C20077" t="s">
        <v>5</v>
      </c>
    </row>
    <row r="20078" spans="1:3">
      <c r="A20078" t="s">
        <v>39268</v>
      </c>
      <c r="B20078" t="s">
        <v>39269</v>
      </c>
      <c r="C20078" t="s">
        <v>5</v>
      </c>
    </row>
    <row r="20079" spans="1:3">
      <c r="A20079" t="s">
        <v>39270</v>
      </c>
      <c r="B20079" t="s">
        <v>39271</v>
      </c>
      <c r="C20079" t="s">
        <v>5</v>
      </c>
    </row>
    <row r="20080" spans="1:3">
      <c r="A20080" t="s">
        <v>39272</v>
      </c>
      <c r="B20080" t="s">
        <v>39273</v>
      </c>
      <c r="C20080" t="s">
        <v>5</v>
      </c>
    </row>
    <row r="20081" spans="1:3">
      <c r="A20081" t="s">
        <v>39274</v>
      </c>
      <c r="B20081" t="s">
        <v>39275</v>
      </c>
      <c r="C20081" t="s">
        <v>5</v>
      </c>
    </row>
    <row r="20082" spans="1:3">
      <c r="A20082" t="s">
        <v>39276</v>
      </c>
      <c r="B20082" t="s">
        <v>39277</v>
      </c>
      <c r="C20082" t="s">
        <v>5</v>
      </c>
    </row>
    <row r="20083" spans="1:3">
      <c r="A20083" t="s">
        <v>39278</v>
      </c>
      <c r="B20083" t="s">
        <v>39279</v>
      </c>
      <c r="C20083" t="s">
        <v>5</v>
      </c>
    </row>
    <row r="20084" spans="1:3">
      <c r="A20084" t="s">
        <v>39280</v>
      </c>
      <c r="B20084" t="s">
        <v>39281</v>
      </c>
      <c r="C20084" t="s">
        <v>5</v>
      </c>
    </row>
    <row r="20085" spans="1:3">
      <c r="A20085" t="s">
        <v>39282</v>
      </c>
      <c r="B20085" t="s">
        <v>39283</v>
      </c>
      <c r="C20085" t="s">
        <v>5</v>
      </c>
    </row>
    <row r="20086" spans="1:3">
      <c r="A20086" t="s">
        <v>39284</v>
      </c>
      <c r="B20086" t="s">
        <v>39285</v>
      </c>
      <c r="C20086" t="s">
        <v>5</v>
      </c>
    </row>
    <row r="20087" spans="1:3">
      <c r="A20087" t="s">
        <v>39286</v>
      </c>
      <c r="B20087" t="s">
        <v>39287</v>
      </c>
      <c r="C20087" t="s">
        <v>5</v>
      </c>
    </row>
    <row r="20088" spans="1:3">
      <c r="A20088" t="s">
        <v>39288</v>
      </c>
      <c r="B20088" t="s">
        <v>39289</v>
      </c>
      <c r="C20088" t="s">
        <v>5</v>
      </c>
    </row>
    <row r="20089" spans="1:3">
      <c r="A20089" t="s">
        <v>39290</v>
      </c>
      <c r="B20089" t="s">
        <v>39291</v>
      </c>
      <c r="C20089" t="s">
        <v>5</v>
      </c>
    </row>
    <row r="20090" spans="1:3">
      <c r="A20090" t="s">
        <v>39292</v>
      </c>
      <c r="B20090" t="s">
        <v>39293</v>
      </c>
      <c r="C20090" t="s">
        <v>5</v>
      </c>
    </row>
    <row r="20091" spans="1:3">
      <c r="A20091" t="s">
        <v>39294</v>
      </c>
      <c r="B20091" t="s">
        <v>39295</v>
      </c>
      <c r="C20091" t="s">
        <v>5</v>
      </c>
    </row>
    <row r="20092" spans="1:3">
      <c r="A20092" t="s">
        <v>39296</v>
      </c>
      <c r="B20092" t="s">
        <v>39297</v>
      </c>
      <c r="C20092" t="s">
        <v>5</v>
      </c>
    </row>
    <row r="20093" spans="1:3">
      <c r="A20093" t="s">
        <v>39298</v>
      </c>
      <c r="B20093" t="s">
        <v>39299</v>
      </c>
      <c r="C20093" t="s">
        <v>5</v>
      </c>
    </row>
    <row r="20094" spans="1:3">
      <c r="A20094" t="s">
        <v>39300</v>
      </c>
      <c r="B20094" t="s">
        <v>39301</v>
      </c>
      <c r="C20094" t="s">
        <v>5</v>
      </c>
    </row>
    <row r="20095" spans="1:3">
      <c r="A20095" t="s">
        <v>39302</v>
      </c>
      <c r="B20095" t="s">
        <v>39303</v>
      </c>
      <c r="C20095" t="s">
        <v>5</v>
      </c>
    </row>
    <row r="20096" spans="1:3">
      <c r="A20096" t="s">
        <v>39304</v>
      </c>
      <c r="B20096" t="s">
        <v>39305</v>
      </c>
      <c r="C20096" t="s">
        <v>5</v>
      </c>
    </row>
    <row r="20097" spans="1:3">
      <c r="A20097" t="s">
        <v>39306</v>
      </c>
      <c r="B20097" t="s">
        <v>39307</v>
      </c>
      <c r="C20097" t="s">
        <v>5</v>
      </c>
    </row>
    <row r="20098" spans="1:3">
      <c r="A20098" t="s">
        <v>39308</v>
      </c>
      <c r="B20098" t="s">
        <v>39309</v>
      </c>
      <c r="C20098" t="s">
        <v>5</v>
      </c>
    </row>
    <row r="20099" spans="1:3">
      <c r="A20099" t="s">
        <v>39310</v>
      </c>
      <c r="B20099" t="s">
        <v>39311</v>
      </c>
      <c r="C20099" t="s">
        <v>5</v>
      </c>
    </row>
    <row r="20100" spans="1:3">
      <c r="A20100" t="s">
        <v>39312</v>
      </c>
      <c r="B20100" t="s">
        <v>39313</v>
      </c>
      <c r="C20100" t="s">
        <v>5</v>
      </c>
    </row>
    <row r="20101" spans="1:3">
      <c r="A20101" t="s">
        <v>39314</v>
      </c>
      <c r="B20101" t="s">
        <v>39315</v>
      </c>
      <c r="C20101" t="s">
        <v>5</v>
      </c>
    </row>
    <row r="20102" spans="1:3">
      <c r="A20102" t="s">
        <v>39316</v>
      </c>
      <c r="B20102" t="s">
        <v>39317</v>
      </c>
      <c r="C20102" t="s">
        <v>5</v>
      </c>
    </row>
    <row r="20103" spans="1:3">
      <c r="A20103" t="s">
        <v>39318</v>
      </c>
      <c r="B20103" t="s">
        <v>39319</v>
      </c>
      <c r="C20103" t="s">
        <v>5</v>
      </c>
    </row>
    <row r="20104" spans="1:3">
      <c r="A20104" t="s">
        <v>39320</v>
      </c>
      <c r="B20104" t="s">
        <v>39321</v>
      </c>
      <c r="C20104" t="s">
        <v>5</v>
      </c>
    </row>
    <row r="20105" spans="1:3">
      <c r="A20105" t="s">
        <v>39322</v>
      </c>
      <c r="B20105" t="s">
        <v>39323</v>
      </c>
      <c r="C20105" t="s">
        <v>5</v>
      </c>
    </row>
    <row r="20106" spans="1:3">
      <c r="A20106" t="s">
        <v>39324</v>
      </c>
      <c r="B20106" t="s">
        <v>39325</v>
      </c>
      <c r="C20106" t="s">
        <v>5</v>
      </c>
    </row>
    <row r="20107" spans="1:3">
      <c r="A20107" t="s">
        <v>39326</v>
      </c>
      <c r="B20107" t="s">
        <v>39327</v>
      </c>
      <c r="C20107" t="s">
        <v>5</v>
      </c>
    </row>
    <row r="20108" spans="1:3">
      <c r="A20108" t="s">
        <v>39328</v>
      </c>
      <c r="B20108" t="s">
        <v>39329</v>
      </c>
      <c r="C20108" t="s">
        <v>5</v>
      </c>
    </row>
    <row r="20109" spans="1:3">
      <c r="A20109" t="s">
        <v>39330</v>
      </c>
      <c r="B20109" t="s">
        <v>39331</v>
      </c>
      <c r="C20109" t="s">
        <v>5</v>
      </c>
    </row>
    <row r="20110" spans="1:3">
      <c r="A20110" t="s">
        <v>39332</v>
      </c>
      <c r="B20110" t="s">
        <v>39333</v>
      </c>
      <c r="C20110" t="s">
        <v>5</v>
      </c>
    </row>
    <row r="20111" spans="1:3">
      <c r="A20111" t="s">
        <v>39334</v>
      </c>
      <c r="B20111" t="s">
        <v>39335</v>
      </c>
      <c r="C20111" t="s">
        <v>5</v>
      </c>
    </row>
    <row r="20112" spans="1:3">
      <c r="A20112" t="s">
        <v>39336</v>
      </c>
      <c r="B20112" t="s">
        <v>39337</v>
      </c>
      <c r="C20112" t="s">
        <v>5</v>
      </c>
    </row>
    <row r="20113" spans="1:3">
      <c r="A20113" t="s">
        <v>39338</v>
      </c>
      <c r="B20113" t="s">
        <v>39339</v>
      </c>
      <c r="C20113" t="s">
        <v>5</v>
      </c>
    </row>
    <row r="20114" spans="1:3">
      <c r="A20114" t="s">
        <v>39340</v>
      </c>
      <c r="B20114" t="s">
        <v>39341</v>
      </c>
      <c r="C20114" t="s">
        <v>5</v>
      </c>
    </row>
    <row r="20115" spans="1:3">
      <c r="A20115" t="s">
        <v>39342</v>
      </c>
      <c r="B20115" t="s">
        <v>39343</v>
      </c>
      <c r="C20115" t="s">
        <v>5</v>
      </c>
    </row>
    <row r="20116" spans="1:3">
      <c r="A20116" t="s">
        <v>39344</v>
      </c>
      <c r="B20116" t="s">
        <v>39345</v>
      </c>
      <c r="C20116" t="s">
        <v>5</v>
      </c>
    </row>
    <row r="20117" spans="1:3">
      <c r="A20117" t="s">
        <v>39346</v>
      </c>
      <c r="B20117" t="s">
        <v>39347</v>
      </c>
      <c r="C20117" t="s">
        <v>5</v>
      </c>
    </row>
    <row r="20118" spans="1:3">
      <c r="A20118" t="s">
        <v>39348</v>
      </c>
      <c r="B20118" t="s">
        <v>39349</v>
      </c>
      <c r="C20118" t="s">
        <v>5</v>
      </c>
    </row>
    <row r="20119" spans="1:3">
      <c r="A20119" t="s">
        <v>39350</v>
      </c>
      <c r="B20119" t="s">
        <v>39351</v>
      </c>
      <c r="C20119" t="s">
        <v>5</v>
      </c>
    </row>
    <row r="20120" spans="1:3">
      <c r="A20120" t="s">
        <v>39352</v>
      </c>
      <c r="B20120" t="s">
        <v>39353</v>
      </c>
      <c r="C20120" t="s">
        <v>5</v>
      </c>
    </row>
    <row r="20121" spans="1:3">
      <c r="A20121" t="s">
        <v>39354</v>
      </c>
      <c r="B20121" t="s">
        <v>39355</v>
      </c>
      <c r="C20121" t="s">
        <v>5</v>
      </c>
    </row>
    <row r="20122" spans="1:3">
      <c r="A20122" t="s">
        <v>39356</v>
      </c>
      <c r="B20122" t="s">
        <v>39357</v>
      </c>
      <c r="C20122" t="s">
        <v>5</v>
      </c>
    </row>
    <row r="20123" spans="1:3">
      <c r="A20123" t="s">
        <v>39358</v>
      </c>
      <c r="B20123" t="s">
        <v>39359</v>
      </c>
      <c r="C20123" t="s">
        <v>5</v>
      </c>
    </row>
    <row r="20124" spans="1:3">
      <c r="A20124" t="s">
        <v>39360</v>
      </c>
      <c r="B20124" t="s">
        <v>39361</v>
      </c>
      <c r="C20124" t="s">
        <v>5</v>
      </c>
    </row>
    <row r="20125" spans="1:3">
      <c r="A20125" t="s">
        <v>39362</v>
      </c>
      <c r="B20125" t="s">
        <v>39363</v>
      </c>
      <c r="C20125" t="s">
        <v>5</v>
      </c>
    </row>
    <row r="20126" spans="1:3">
      <c r="A20126" t="s">
        <v>39364</v>
      </c>
      <c r="B20126" t="s">
        <v>39365</v>
      </c>
      <c r="C20126" t="s">
        <v>5</v>
      </c>
    </row>
    <row r="20127" spans="1:3">
      <c r="A20127" t="s">
        <v>39366</v>
      </c>
      <c r="B20127" t="s">
        <v>39367</v>
      </c>
      <c r="C20127" t="s">
        <v>5</v>
      </c>
    </row>
    <row r="20128" spans="1:3">
      <c r="A20128" t="s">
        <v>39368</v>
      </c>
      <c r="B20128" t="s">
        <v>39369</v>
      </c>
      <c r="C20128" t="s">
        <v>5</v>
      </c>
    </row>
    <row r="20129" spans="1:3">
      <c r="A20129" t="s">
        <v>39370</v>
      </c>
      <c r="B20129" t="s">
        <v>39371</v>
      </c>
      <c r="C20129" t="s">
        <v>5</v>
      </c>
    </row>
    <row r="20130" spans="1:3">
      <c r="A20130" t="s">
        <v>39372</v>
      </c>
      <c r="B20130" t="s">
        <v>39373</v>
      </c>
      <c r="C20130" t="s">
        <v>5</v>
      </c>
    </row>
    <row r="20131" spans="1:3">
      <c r="A20131" t="s">
        <v>39374</v>
      </c>
      <c r="B20131" t="s">
        <v>39375</v>
      </c>
      <c r="C20131" t="s">
        <v>5</v>
      </c>
    </row>
    <row r="20132" spans="1:3">
      <c r="A20132" t="s">
        <v>39376</v>
      </c>
      <c r="B20132" t="s">
        <v>39377</v>
      </c>
      <c r="C20132" t="s">
        <v>5</v>
      </c>
    </row>
    <row r="20133" spans="1:3">
      <c r="A20133" t="s">
        <v>39378</v>
      </c>
      <c r="B20133" t="s">
        <v>39379</v>
      </c>
      <c r="C20133" t="s">
        <v>5</v>
      </c>
    </row>
    <row r="20134" spans="1:3">
      <c r="A20134" t="s">
        <v>39380</v>
      </c>
      <c r="B20134" t="s">
        <v>39381</v>
      </c>
      <c r="C20134" t="s">
        <v>5</v>
      </c>
    </row>
    <row r="20135" spans="1:3">
      <c r="A20135" t="s">
        <v>39382</v>
      </c>
      <c r="B20135" t="s">
        <v>39383</v>
      </c>
      <c r="C20135" t="s">
        <v>5</v>
      </c>
    </row>
    <row r="20136" spans="1:3">
      <c r="A20136" t="s">
        <v>39384</v>
      </c>
      <c r="B20136" t="s">
        <v>39385</v>
      </c>
      <c r="C20136" t="s">
        <v>5</v>
      </c>
    </row>
    <row r="20137" spans="1:3">
      <c r="A20137" t="s">
        <v>39386</v>
      </c>
      <c r="B20137" t="s">
        <v>39387</v>
      </c>
      <c r="C20137" t="s">
        <v>5</v>
      </c>
    </row>
    <row r="20138" spans="1:3">
      <c r="A20138" t="s">
        <v>39388</v>
      </c>
      <c r="B20138" t="s">
        <v>39389</v>
      </c>
      <c r="C20138" t="s">
        <v>5</v>
      </c>
    </row>
    <row r="20139" spans="1:3">
      <c r="A20139" t="s">
        <v>39390</v>
      </c>
      <c r="B20139" t="s">
        <v>39391</v>
      </c>
      <c r="C20139" t="s">
        <v>5</v>
      </c>
    </row>
    <row r="20140" spans="1:3">
      <c r="A20140" t="s">
        <v>39392</v>
      </c>
      <c r="B20140" t="s">
        <v>39393</v>
      </c>
      <c r="C20140" t="s">
        <v>5</v>
      </c>
    </row>
    <row r="20141" spans="1:3">
      <c r="A20141" t="s">
        <v>39394</v>
      </c>
      <c r="B20141" t="s">
        <v>39395</v>
      </c>
      <c r="C20141" t="s">
        <v>5</v>
      </c>
    </row>
    <row r="20142" spans="1:3">
      <c r="A20142" t="s">
        <v>39396</v>
      </c>
      <c r="B20142" t="s">
        <v>39397</v>
      </c>
      <c r="C20142" t="s">
        <v>5</v>
      </c>
    </row>
    <row r="20143" spans="1:3">
      <c r="A20143" t="s">
        <v>39398</v>
      </c>
      <c r="B20143" t="s">
        <v>39399</v>
      </c>
      <c r="C20143" t="s">
        <v>5</v>
      </c>
    </row>
    <row r="20144" spans="1:3">
      <c r="A20144" t="s">
        <v>39400</v>
      </c>
      <c r="B20144" t="s">
        <v>39401</v>
      </c>
      <c r="C20144" t="s">
        <v>5</v>
      </c>
    </row>
    <row r="20145" spans="1:3">
      <c r="A20145" t="s">
        <v>39402</v>
      </c>
      <c r="B20145" t="s">
        <v>39403</v>
      </c>
      <c r="C20145" t="s">
        <v>5</v>
      </c>
    </row>
    <row r="20146" spans="1:3">
      <c r="A20146" t="s">
        <v>39404</v>
      </c>
      <c r="B20146" t="s">
        <v>39405</v>
      </c>
      <c r="C20146" t="s">
        <v>5</v>
      </c>
    </row>
    <row r="20147" spans="1:3">
      <c r="A20147" t="s">
        <v>39406</v>
      </c>
      <c r="B20147" t="s">
        <v>39407</v>
      </c>
      <c r="C20147" t="s">
        <v>5</v>
      </c>
    </row>
    <row r="20148" spans="1:3">
      <c r="A20148" t="s">
        <v>39408</v>
      </c>
      <c r="B20148" t="s">
        <v>39409</v>
      </c>
      <c r="C20148" t="s">
        <v>5</v>
      </c>
    </row>
    <row r="20149" spans="1:3">
      <c r="A20149" t="s">
        <v>39410</v>
      </c>
      <c r="B20149" t="s">
        <v>39411</v>
      </c>
      <c r="C20149" t="s">
        <v>5</v>
      </c>
    </row>
    <row r="20150" spans="1:3">
      <c r="A20150" t="s">
        <v>39412</v>
      </c>
      <c r="B20150" t="s">
        <v>39413</v>
      </c>
      <c r="C20150" t="s">
        <v>5</v>
      </c>
    </row>
    <row r="20151" spans="1:3">
      <c r="A20151" t="s">
        <v>39414</v>
      </c>
      <c r="B20151" t="s">
        <v>39415</v>
      </c>
      <c r="C20151" t="s">
        <v>5</v>
      </c>
    </row>
    <row r="20152" spans="1:3">
      <c r="A20152" t="s">
        <v>39416</v>
      </c>
      <c r="B20152" t="s">
        <v>39417</v>
      </c>
      <c r="C20152" t="s">
        <v>5</v>
      </c>
    </row>
    <row r="20153" spans="1:3">
      <c r="A20153" t="s">
        <v>39418</v>
      </c>
      <c r="B20153" t="s">
        <v>39419</v>
      </c>
      <c r="C20153" t="s">
        <v>5</v>
      </c>
    </row>
    <row r="20154" spans="1:3">
      <c r="A20154" t="s">
        <v>39420</v>
      </c>
      <c r="B20154" t="s">
        <v>39421</v>
      </c>
      <c r="C20154" t="s">
        <v>5</v>
      </c>
    </row>
    <row r="20155" spans="1:3">
      <c r="A20155" t="s">
        <v>39422</v>
      </c>
      <c r="B20155" t="s">
        <v>39423</v>
      </c>
      <c r="C20155" t="s">
        <v>5</v>
      </c>
    </row>
    <row r="20156" spans="1:3">
      <c r="A20156" t="s">
        <v>39424</v>
      </c>
      <c r="B20156" t="s">
        <v>39425</v>
      </c>
      <c r="C20156" t="s">
        <v>5</v>
      </c>
    </row>
    <row r="20157" spans="1:3">
      <c r="A20157" t="s">
        <v>39426</v>
      </c>
      <c r="B20157" t="s">
        <v>39427</v>
      </c>
      <c r="C20157" t="s">
        <v>5</v>
      </c>
    </row>
    <row r="20158" spans="1:3">
      <c r="A20158" t="s">
        <v>39428</v>
      </c>
      <c r="B20158" t="s">
        <v>39429</v>
      </c>
      <c r="C20158" t="s">
        <v>5</v>
      </c>
    </row>
    <row r="20159" spans="1:3">
      <c r="A20159" t="s">
        <v>39430</v>
      </c>
      <c r="B20159" t="s">
        <v>39431</v>
      </c>
      <c r="C20159" t="s">
        <v>5</v>
      </c>
    </row>
    <row r="20160" spans="1:3">
      <c r="A20160" t="s">
        <v>39432</v>
      </c>
      <c r="B20160" t="s">
        <v>39433</v>
      </c>
      <c r="C20160" t="s">
        <v>5</v>
      </c>
    </row>
    <row r="20161" spans="1:3">
      <c r="A20161" t="s">
        <v>39434</v>
      </c>
      <c r="B20161" t="s">
        <v>39435</v>
      </c>
      <c r="C20161" t="s">
        <v>5</v>
      </c>
    </row>
    <row r="20162" spans="1:3">
      <c r="A20162" t="s">
        <v>39436</v>
      </c>
      <c r="B20162" t="s">
        <v>39437</v>
      </c>
      <c r="C20162" t="s">
        <v>5</v>
      </c>
    </row>
    <row r="20163" spans="1:3">
      <c r="A20163" t="s">
        <v>39438</v>
      </c>
      <c r="B20163" t="s">
        <v>39439</v>
      </c>
      <c r="C20163" t="s">
        <v>5</v>
      </c>
    </row>
    <row r="20164" spans="1:3">
      <c r="A20164" t="s">
        <v>39440</v>
      </c>
      <c r="B20164" t="s">
        <v>39441</v>
      </c>
      <c r="C20164" t="s">
        <v>5</v>
      </c>
    </row>
    <row r="20165" spans="1:3">
      <c r="A20165" t="s">
        <v>39442</v>
      </c>
      <c r="B20165" t="s">
        <v>39443</v>
      </c>
      <c r="C20165" t="s">
        <v>5</v>
      </c>
    </row>
    <row r="20166" spans="1:3">
      <c r="A20166" t="s">
        <v>39444</v>
      </c>
      <c r="B20166" t="s">
        <v>39445</v>
      </c>
      <c r="C20166" t="s">
        <v>5</v>
      </c>
    </row>
    <row r="20167" spans="1:3">
      <c r="A20167" t="s">
        <v>39446</v>
      </c>
      <c r="B20167" t="s">
        <v>39447</v>
      </c>
      <c r="C20167" t="s">
        <v>5</v>
      </c>
    </row>
    <row r="20168" spans="1:3">
      <c r="A20168" t="s">
        <v>39448</v>
      </c>
      <c r="B20168" t="s">
        <v>39449</v>
      </c>
      <c r="C20168" t="s">
        <v>5</v>
      </c>
    </row>
    <row r="20169" spans="1:3">
      <c r="A20169" t="s">
        <v>39450</v>
      </c>
      <c r="B20169" t="s">
        <v>39451</v>
      </c>
      <c r="C20169" t="s">
        <v>5</v>
      </c>
    </row>
    <row r="20170" spans="1:3">
      <c r="A20170" t="s">
        <v>39452</v>
      </c>
      <c r="B20170" t="s">
        <v>39453</v>
      </c>
      <c r="C20170" t="s">
        <v>5</v>
      </c>
    </row>
    <row r="20171" spans="1:3">
      <c r="A20171" t="s">
        <v>39454</v>
      </c>
      <c r="B20171" t="s">
        <v>39455</v>
      </c>
      <c r="C20171" t="s">
        <v>5</v>
      </c>
    </row>
    <row r="20172" spans="1:3">
      <c r="A20172" t="s">
        <v>39456</v>
      </c>
      <c r="B20172" t="s">
        <v>39457</v>
      </c>
      <c r="C20172" t="s">
        <v>5</v>
      </c>
    </row>
    <row r="20173" spans="1:3">
      <c r="A20173" t="s">
        <v>39458</v>
      </c>
      <c r="B20173" t="s">
        <v>39459</v>
      </c>
      <c r="C20173" t="s">
        <v>5</v>
      </c>
    </row>
    <row r="20174" spans="1:3">
      <c r="A20174" t="s">
        <v>39460</v>
      </c>
      <c r="B20174" t="s">
        <v>39461</v>
      </c>
      <c r="C20174" t="s">
        <v>5</v>
      </c>
    </row>
    <row r="20175" spans="1:3">
      <c r="A20175" t="s">
        <v>39462</v>
      </c>
      <c r="B20175" t="s">
        <v>39463</v>
      </c>
      <c r="C20175" t="s">
        <v>5</v>
      </c>
    </row>
    <row r="20176" spans="1:3">
      <c r="A20176" t="s">
        <v>39464</v>
      </c>
      <c r="B20176" t="s">
        <v>39465</v>
      </c>
      <c r="C20176" t="s">
        <v>5</v>
      </c>
    </row>
    <row r="20177" spans="1:3">
      <c r="A20177" t="s">
        <v>39466</v>
      </c>
      <c r="B20177" t="s">
        <v>39467</v>
      </c>
      <c r="C20177" t="s">
        <v>5</v>
      </c>
    </row>
    <row r="20178" spans="1:3">
      <c r="A20178" t="s">
        <v>39468</v>
      </c>
      <c r="B20178" t="s">
        <v>39469</v>
      </c>
      <c r="C20178" t="s">
        <v>5</v>
      </c>
    </row>
    <row r="20179" spans="1:3">
      <c r="A20179" t="s">
        <v>39470</v>
      </c>
      <c r="B20179" t="s">
        <v>39471</v>
      </c>
      <c r="C20179" t="s">
        <v>5</v>
      </c>
    </row>
    <row r="20180" spans="1:3">
      <c r="A20180" t="s">
        <v>39472</v>
      </c>
      <c r="B20180" t="s">
        <v>39473</v>
      </c>
      <c r="C20180" t="s">
        <v>5</v>
      </c>
    </row>
    <row r="20181" spans="1:3">
      <c r="A20181" t="s">
        <v>39474</v>
      </c>
      <c r="B20181" t="s">
        <v>39475</v>
      </c>
      <c r="C20181" t="s">
        <v>5</v>
      </c>
    </row>
    <row r="20182" spans="1:3">
      <c r="A20182" t="s">
        <v>39476</v>
      </c>
      <c r="B20182" t="s">
        <v>39477</v>
      </c>
      <c r="C20182" t="s">
        <v>5</v>
      </c>
    </row>
    <row r="20183" spans="1:3">
      <c r="A20183" t="s">
        <v>39478</v>
      </c>
      <c r="B20183" t="s">
        <v>39479</v>
      </c>
      <c r="C20183" t="s">
        <v>5</v>
      </c>
    </row>
    <row r="20184" spans="1:3">
      <c r="A20184" t="s">
        <v>39480</v>
      </c>
      <c r="B20184" t="s">
        <v>39481</v>
      </c>
      <c r="C20184" t="s">
        <v>5</v>
      </c>
    </row>
    <row r="20185" spans="1:3">
      <c r="A20185" t="s">
        <v>39482</v>
      </c>
      <c r="B20185" t="s">
        <v>39483</v>
      </c>
      <c r="C20185" t="s">
        <v>5</v>
      </c>
    </row>
    <row r="20186" spans="1:3">
      <c r="A20186" t="s">
        <v>39484</v>
      </c>
      <c r="B20186" t="s">
        <v>39485</v>
      </c>
      <c r="C20186" t="s">
        <v>5</v>
      </c>
    </row>
    <row r="20187" spans="1:3">
      <c r="A20187" t="s">
        <v>39486</v>
      </c>
      <c r="B20187" t="s">
        <v>39487</v>
      </c>
      <c r="C20187" t="s">
        <v>5</v>
      </c>
    </row>
    <row r="20188" spans="1:3">
      <c r="A20188" t="s">
        <v>39488</v>
      </c>
      <c r="B20188" t="s">
        <v>39489</v>
      </c>
      <c r="C20188" t="s">
        <v>5</v>
      </c>
    </row>
    <row r="20189" spans="1:3">
      <c r="A20189" t="s">
        <v>39490</v>
      </c>
      <c r="B20189" t="s">
        <v>39491</v>
      </c>
      <c r="C20189" t="s">
        <v>5</v>
      </c>
    </row>
    <row r="20190" spans="1:3">
      <c r="A20190" t="s">
        <v>39492</v>
      </c>
      <c r="B20190" t="s">
        <v>39493</v>
      </c>
      <c r="C20190" t="s">
        <v>5</v>
      </c>
    </row>
    <row r="20191" spans="1:3">
      <c r="A20191" t="s">
        <v>39494</v>
      </c>
      <c r="B20191" t="s">
        <v>39495</v>
      </c>
      <c r="C20191" t="s">
        <v>5</v>
      </c>
    </row>
    <row r="20192" spans="1:3">
      <c r="A20192" t="s">
        <v>39496</v>
      </c>
      <c r="B20192" t="s">
        <v>39497</v>
      </c>
      <c r="C20192" t="s">
        <v>5</v>
      </c>
    </row>
    <row r="20193" spans="1:3">
      <c r="A20193" t="s">
        <v>39498</v>
      </c>
      <c r="B20193" t="s">
        <v>39499</v>
      </c>
      <c r="C20193" t="s">
        <v>5</v>
      </c>
    </row>
    <row r="20194" spans="1:3">
      <c r="A20194" t="s">
        <v>39500</v>
      </c>
      <c r="B20194" t="s">
        <v>39501</v>
      </c>
      <c r="C20194" t="s">
        <v>5</v>
      </c>
    </row>
    <row r="20195" spans="1:3">
      <c r="A20195" t="s">
        <v>39502</v>
      </c>
      <c r="B20195" t="s">
        <v>39503</v>
      </c>
      <c r="C20195" t="s">
        <v>5</v>
      </c>
    </row>
    <row r="20196" spans="1:3">
      <c r="A20196" t="s">
        <v>39504</v>
      </c>
      <c r="B20196" t="s">
        <v>39505</v>
      </c>
      <c r="C20196" t="s">
        <v>5</v>
      </c>
    </row>
    <row r="20197" spans="1:3">
      <c r="A20197" t="s">
        <v>39506</v>
      </c>
      <c r="B20197" t="s">
        <v>39507</v>
      </c>
      <c r="C20197" t="s">
        <v>5</v>
      </c>
    </row>
    <row r="20198" spans="1:3">
      <c r="A20198" t="s">
        <v>39508</v>
      </c>
      <c r="B20198" t="s">
        <v>39509</v>
      </c>
      <c r="C20198" t="s">
        <v>5</v>
      </c>
    </row>
    <row r="20199" spans="1:3">
      <c r="A20199" t="s">
        <v>39510</v>
      </c>
      <c r="B20199" t="s">
        <v>39511</v>
      </c>
      <c r="C20199" t="s">
        <v>5</v>
      </c>
    </row>
    <row r="20200" spans="1:3">
      <c r="A20200" t="s">
        <v>39512</v>
      </c>
      <c r="B20200" t="s">
        <v>39513</v>
      </c>
      <c r="C20200" t="s">
        <v>5</v>
      </c>
    </row>
    <row r="20201" spans="1:3">
      <c r="A20201" t="s">
        <v>39514</v>
      </c>
      <c r="B20201" t="s">
        <v>39515</v>
      </c>
      <c r="C20201" t="s">
        <v>5</v>
      </c>
    </row>
    <row r="20202" spans="1:3">
      <c r="A20202" t="s">
        <v>39516</v>
      </c>
      <c r="B20202" t="s">
        <v>39517</v>
      </c>
      <c r="C20202" t="s">
        <v>5</v>
      </c>
    </row>
    <row r="20203" spans="1:3">
      <c r="A20203" t="s">
        <v>39518</v>
      </c>
      <c r="B20203" t="s">
        <v>39519</v>
      </c>
      <c r="C20203" t="s">
        <v>5</v>
      </c>
    </row>
    <row r="20204" spans="1:3">
      <c r="A20204" t="s">
        <v>39520</v>
      </c>
      <c r="B20204" t="s">
        <v>39521</v>
      </c>
      <c r="C20204" t="s">
        <v>5</v>
      </c>
    </row>
    <row r="20205" spans="1:3">
      <c r="A20205" t="s">
        <v>39522</v>
      </c>
      <c r="B20205" t="s">
        <v>39523</v>
      </c>
      <c r="C20205" t="s">
        <v>5</v>
      </c>
    </row>
    <row r="20206" spans="1:3">
      <c r="A20206" t="s">
        <v>39524</v>
      </c>
      <c r="B20206" t="s">
        <v>39525</v>
      </c>
      <c r="C20206" t="s">
        <v>5</v>
      </c>
    </row>
    <row r="20207" spans="1:3">
      <c r="A20207" t="s">
        <v>39526</v>
      </c>
      <c r="B20207" t="s">
        <v>39527</v>
      </c>
      <c r="C20207" t="s">
        <v>5</v>
      </c>
    </row>
    <row r="20208" spans="1:3">
      <c r="A20208" t="s">
        <v>39528</v>
      </c>
      <c r="B20208" t="s">
        <v>39529</v>
      </c>
      <c r="C20208" t="s">
        <v>5</v>
      </c>
    </row>
    <row r="20209" spans="1:3">
      <c r="A20209" t="s">
        <v>39530</v>
      </c>
      <c r="B20209" t="s">
        <v>39531</v>
      </c>
      <c r="C20209" t="s">
        <v>5</v>
      </c>
    </row>
    <row r="20210" spans="1:3">
      <c r="A20210" t="s">
        <v>39532</v>
      </c>
      <c r="B20210" t="s">
        <v>39533</v>
      </c>
      <c r="C20210" t="s">
        <v>5</v>
      </c>
    </row>
    <row r="20211" spans="1:3">
      <c r="A20211" t="s">
        <v>39534</v>
      </c>
      <c r="B20211" t="s">
        <v>39535</v>
      </c>
      <c r="C20211" t="s">
        <v>5</v>
      </c>
    </row>
    <row r="20212" spans="1:3">
      <c r="A20212" t="s">
        <v>39536</v>
      </c>
      <c r="B20212" t="s">
        <v>39537</v>
      </c>
      <c r="C20212" t="s">
        <v>5</v>
      </c>
    </row>
    <row r="20213" spans="1:3">
      <c r="A20213" t="s">
        <v>39538</v>
      </c>
      <c r="B20213" t="s">
        <v>39539</v>
      </c>
      <c r="C20213" t="s">
        <v>5</v>
      </c>
    </row>
    <row r="20214" spans="1:3">
      <c r="A20214" t="s">
        <v>39540</v>
      </c>
      <c r="B20214" t="s">
        <v>39541</v>
      </c>
      <c r="C20214" t="s">
        <v>5</v>
      </c>
    </row>
    <row r="20215" spans="1:3">
      <c r="A20215" t="s">
        <v>39542</v>
      </c>
      <c r="B20215" t="s">
        <v>39543</v>
      </c>
      <c r="C20215" t="s">
        <v>5</v>
      </c>
    </row>
    <row r="20216" spans="1:3">
      <c r="A20216" t="s">
        <v>39544</v>
      </c>
      <c r="B20216" t="s">
        <v>39545</v>
      </c>
      <c r="C20216" t="s">
        <v>5</v>
      </c>
    </row>
    <row r="20217" spans="1:3">
      <c r="A20217" t="s">
        <v>39546</v>
      </c>
      <c r="B20217" t="s">
        <v>39547</v>
      </c>
      <c r="C20217" t="s">
        <v>5</v>
      </c>
    </row>
    <row r="20218" spans="1:3">
      <c r="A20218" t="s">
        <v>39548</v>
      </c>
      <c r="B20218" t="s">
        <v>29885</v>
      </c>
      <c r="C20218" t="s">
        <v>5</v>
      </c>
    </row>
    <row r="20219" spans="1:3">
      <c r="A20219" t="s">
        <v>39549</v>
      </c>
      <c r="B20219" t="s">
        <v>39550</v>
      </c>
      <c r="C20219" t="s">
        <v>5</v>
      </c>
    </row>
    <row r="20220" spans="1:3">
      <c r="A20220" t="s">
        <v>39551</v>
      </c>
      <c r="B20220" t="s">
        <v>39552</v>
      </c>
      <c r="C20220" t="s">
        <v>5</v>
      </c>
    </row>
    <row r="20221" spans="1:3">
      <c r="A20221" t="s">
        <v>39553</v>
      </c>
      <c r="B20221" t="s">
        <v>39554</v>
      </c>
      <c r="C20221" t="s">
        <v>5</v>
      </c>
    </row>
    <row r="20222" spans="1:3">
      <c r="A20222" t="s">
        <v>39555</v>
      </c>
      <c r="B20222" t="s">
        <v>39556</v>
      </c>
      <c r="C20222" t="s">
        <v>5</v>
      </c>
    </row>
    <row r="20223" spans="1:3">
      <c r="A20223" t="s">
        <v>39557</v>
      </c>
      <c r="B20223" t="s">
        <v>39558</v>
      </c>
      <c r="C20223" t="s">
        <v>5</v>
      </c>
    </row>
    <row r="20224" spans="1:3">
      <c r="A20224" t="s">
        <v>39559</v>
      </c>
      <c r="B20224" t="s">
        <v>39560</v>
      </c>
      <c r="C20224" t="s">
        <v>5</v>
      </c>
    </row>
    <row r="20225" spans="1:3">
      <c r="A20225" t="s">
        <v>39561</v>
      </c>
      <c r="B20225" t="s">
        <v>39562</v>
      </c>
      <c r="C20225" t="s">
        <v>5</v>
      </c>
    </row>
    <row r="20226" spans="1:3">
      <c r="A20226" t="s">
        <v>39563</v>
      </c>
      <c r="B20226" t="s">
        <v>39564</v>
      </c>
      <c r="C20226" t="s">
        <v>5</v>
      </c>
    </row>
    <row r="20227" spans="1:3">
      <c r="A20227" t="s">
        <v>39565</v>
      </c>
      <c r="B20227" t="s">
        <v>39566</v>
      </c>
      <c r="C20227" t="s">
        <v>5</v>
      </c>
    </row>
    <row r="20228" spans="1:3">
      <c r="A20228" t="s">
        <v>39567</v>
      </c>
      <c r="B20228" t="s">
        <v>39568</v>
      </c>
      <c r="C20228" t="s">
        <v>5</v>
      </c>
    </row>
    <row r="20229" spans="1:3">
      <c r="A20229" t="s">
        <v>39569</v>
      </c>
      <c r="B20229" t="s">
        <v>39570</v>
      </c>
      <c r="C20229" t="s">
        <v>5</v>
      </c>
    </row>
    <row r="20230" spans="1:3">
      <c r="A20230" t="s">
        <v>39571</v>
      </c>
      <c r="B20230" t="s">
        <v>39572</v>
      </c>
      <c r="C20230" t="s">
        <v>5</v>
      </c>
    </row>
    <row r="20231" spans="1:3">
      <c r="A20231" t="s">
        <v>39573</v>
      </c>
      <c r="B20231" t="s">
        <v>39574</v>
      </c>
      <c r="C20231" t="s">
        <v>5</v>
      </c>
    </row>
    <row r="20232" spans="1:3">
      <c r="A20232" t="s">
        <v>39575</v>
      </c>
      <c r="B20232" t="s">
        <v>39576</v>
      </c>
      <c r="C20232" t="s">
        <v>5</v>
      </c>
    </row>
    <row r="20233" spans="1:3">
      <c r="A20233" t="s">
        <v>39577</v>
      </c>
      <c r="B20233" t="s">
        <v>39578</v>
      </c>
      <c r="C20233" t="s">
        <v>5</v>
      </c>
    </row>
    <row r="20234" spans="1:3">
      <c r="A20234" t="s">
        <v>39579</v>
      </c>
      <c r="B20234" t="s">
        <v>39580</v>
      </c>
      <c r="C20234" t="s">
        <v>5</v>
      </c>
    </row>
    <row r="20235" spans="1:3">
      <c r="A20235" t="s">
        <v>39581</v>
      </c>
      <c r="B20235" t="s">
        <v>39582</v>
      </c>
      <c r="C20235" t="s">
        <v>5</v>
      </c>
    </row>
    <row r="20236" spans="1:3">
      <c r="A20236" t="s">
        <v>39583</v>
      </c>
      <c r="B20236" t="s">
        <v>39584</v>
      </c>
      <c r="C20236" t="s">
        <v>5</v>
      </c>
    </row>
    <row r="20237" spans="1:3">
      <c r="A20237" t="s">
        <v>39585</v>
      </c>
      <c r="B20237" t="s">
        <v>39586</v>
      </c>
      <c r="C20237" t="s">
        <v>5</v>
      </c>
    </row>
    <row r="20238" spans="1:3">
      <c r="A20238" t="s">
        <v>39587</v>
      </c>
      <c r="B20238" t="s">
        <v>39588</v>
      </c>
      <c r="C20238" t="s">
        <v>5</v>
      </c>
    </row>
    <row r="20239" spans="1:3">
      <c r="A20239" t="s">
        <v>39589</v>
      </c>
      <c r="B20239" t="s">
        <v>39590</v>
      </c>
      <c r="C20239" t="s">
        <v>5</v>
      </c>
    </row>
    <row r="20240" spans="1:3">
      <c r="A20240" t="s">
        <v>39591</v>
      </c>
      <c r="B20240" t="s">
        <v>39592</v>
      </c>
      <c r="C20240" t="s">
        <v>5</v>
      </c>
    </row>
    <row r="20241" spans="1:3">
      <c r="A20241" t="s">
        <v>39593</v>
      </c>
      <c r="B20241" t="s">
        <v>39594</v>
      </c>
      <c r="C20241" t="s">
        <v>5</v>
      </c>
    </row>
    <row r="20242" spans="1:3">
      <c r="A20242" t="s">
        <v>39595</v>
      </c>
      <c r="B20242" t="s">
        <v>39596</v>
      </c>
      <c r="C20242" t="s">
        <v>5</v>
      </c>
    </row>
    <row r="20243" spans="1:3">
      <c r="A20243" t="s">
        <v>39597</v>
      </c>
      <c r="B20243" t="s">
        <v>39598</v>
      </c>
      <c r="C20243" t="s">
        <v>5</v>
      </c>
    </row>
    <row r="20244" spans="1:3">
      <c r="A20244" t="s">
        <v>39599</v>
      </c>
      <c r="B20244" t="s">
        <v>39600</v>
      </c>
      <c r="C20244" t="s">
        <v>5</v>
      </c>
    </row>
    <row r="20245" spans="1:3">
      <c r="A20245" t="s">
        <v>39601</v>
      </c>
      <c r="B20245" t="s">
        <v>39602</v>
      </c>
      <c r="C20245" t="s">
        <v>5</v>
      </c>
    </row>
    <row r="20246" spans="1:3">
      <c r="A20246" t="s">
        <v>39603</v>
      </c>
      <c r="B20246" t="s">
        <v>39604</v>
      </c>
      <c r="C20246" t="s">
        <v>5</v>
      </c>
    </row>
    <row r="20247" spans="1:3">
      <c r="A20247" t="s">
        <v>39605</v>
      </c>
      <c r="B20247" t="s">
        <v>39606</v>
      </c>
      <c r="C20247" t="s">
        <v>5</v>
      </c>
    </row>
    <row r="20248" spans="1:3">
      <c r="A20248" t="s">
        <v>39607</v>
      </c>
      <c r="B20248" t="s">
        <v>39608</v>
      </c>
      <c r="C20248" t="s">
        <v>5</v>
      </c>
    </row>
    <row r="20249" spans="1:3">
      <c r="A20249" t="s">
        <v>39609</v>
      </c>
      <c r="B20249" t="s">
        <v>39610</v>
      </c>
      <c r="C20249" t="s">
        <v>5</v>
      </c>
    </row>
    <row r="20250" spans="1:3">
      <c r="A20250" t="s">
        <v>39611</v>
      </c>
      <c r="B20250" t="s">
        <v>39612</v>
      </c>
      <c r="C20250" t="s">
        <v>5</v>
      </c>
    </row>
    <row r="20251" spans="1:3">
      <c r="A20251" t="s">
        <v>39613</v>
      </c>
      <c r="B20251" t="s">
        <v>39614</v>
      </c>
      <c r="C20251" t="s">
        <v>5</v>
      </c>
    </row>
    <row r="20252" spans="1:3">
      <c r="A20252" t="s">
        <v>39615</v>
      </c>
      <c r="B20252" t="s">
        <v>39616</v>
      </c>
      <c r="C20252" t="s">
        <v>5</v>
      </c>
    </row>
    <row r="20253" spans="1:3">
      <c r="A20253" t="s">
        <v>39617</v>
      </c>
      <c r="B20253" t="s">
        <v>39618</v>
      </c>
      <c r="C20253" t="s">
        <v>5</v>
      </c>
    </row>
    <row r="20254" spans="1:3">
      <c r="A20254" t="s">
        <v>39619</v>
      </c>
      <c r="B20254" t="s">
        <v>39620</v>
      </c>
      <c r="C20254" t="s">
        <v>5</v>
      </c>
    </row>
    <row r="20255" spans="1:3">
      <c r="A20255" t="s">
        <v>39621</v>
      </c>
      <c r="B20255" t="s">
        <v>39622</v>
      </c>
      <c r="C20255" t="s">
        <v>5</v>
      </c>
    </row>
    <row r="20256" spans="1:3">
      <c r="A20256" t="s">
        <v>39623</v>
      </c>
      <c r="B20256" t="s">
        <v>39624</v>
      </c>
      <c r="C20256" t="s">
        <v>5</v>
      </c>
    </row>
    <row r="20257" spans="1:3">
      <c r="A20257" t="s">
        <v>39625</v>
      </c>
      <c r="B20257" t="s">
        <v>39626</v>
      </c>
      <c r="C20257" t="s">
        <v>5</v>
      </c>
    </row>
    <row r="20258" spans="1:3">
      <c r="A20258" t="s">
        <v>39627</v>
      </c>
      <c r="B20258" t="s">
        <v>39628</v>
      </c>
      <c r="C20258" t="s">
        <v>5</v>
      </c>
    </row>
    <row r="20259" spans="1:3">
      <c r="A20259" t="s">
        <v>39629</v>
      </c>
      <c r="B20259" t="s">
        <v>39630</v>
      </c>
      <c r="C20259" t="s">
        <v>5</v>
      </c>
    </row>
    <row r="20260" spans="1:3">
      <c r="A20260" t="s">
        <v>39631</v>
      </c>
      <c r="B20260" t="s">
        <v>39632</v>
      </c>
      <c r="C20260" t="s">
        <v>5</v>
      </c>
    </row>
    <row r="20261" spans="1:3">
      <c r="A20261" t="s">
        <v>39633</v>
      </c>
      <c r="B20261" t="s">
        <v>39634</v>
      </c>
      <c r="C20261" t="s">
        <v>5</v>
      </c>
    </row>
    <row r="20262" spans="1:3">
      <c r="A20262" t="s">
        <v>39635</v>
      </c>
      <c r="B20262" t="s">
        <v>39636</v>
      </c>
      <c r="C20262" t="s">
        <v>5</v>
      </c>
    </row>
    <row r="20263" spans="1:3">
      <c r="A20263" t="s">
        <v>39637</v>
      </c>
      <c r="B20263" t="s">
        <v>39638</v>
      </c>
      <c r="C20263" t="s">
        <v>5</v>
      </c>
    </row>
    <row r="20264" spans="1:3">
      <c r="A20264" t="s">
        <v>39639</v>
      </c>
      <c r="B20264" t="s">
        <v>39640</v>
      </c>
      <c r="C20264" t="s">
        <v>5</v>
      </c>
    </row>
    <row r="20265" spans="1:3">
      <c r="A20265" t="s">
        <v>39641</v>
      </c>
      <c r="B20265" t="s">
        <v>39642</v>
      </c>
      <c r="C20265" t="s">
        <v>5</v>
      </c>
    </row>
    <row r="20266" spans="1:3">
      <c r="A20266" t="s">
        <v>39643</v>
      </c>
      <c r="B20266" t="s">
        <v>39644</v>
      </c>
      <c r="C20266" t="s">
        <v>5</v>
      </c>
    </row>
    <row r="20267" spans="1:3">
      <c r="A20267" t="s">
        <v>39645</v>
      </c>
      <c r="B20267" t="s">
        <v>39646</v>
      </c>
      <c r="C20267" t="s">
        <v>5</v>
      </c>
    </row>
    <row r="20268" spans="1:3">
      <c r="A20268" t="s">
        <v>39647</v>
      </c>
      <c r="B20268" t="s">
        <v>39648</v>
      </c>
      <c r="C20268" t="s">
        <v>5</v>
      </c>
    </row>
    <row r="20269" spans="1:3">
      <c r="A20269" t="s">
        <v>39649</v>
      </c>
      <c r="B20269" t="s">
        <v>39650</v>
      </c>
      <c r="C20269" t="s">
        <v>5</v>
      </c>
    </row>
    <row r="20270" spans="1:3">
      <c r="A20270" t="s">
        <v>39651</v>
      </c>
      <c r="B20270" t="s">
        <v>39652</v>
      </c>
      <c r="C20270" t="s">
        <v>5</v>
      </c>
    </row>
    <row r="20271" spans="1:3">
      <c r="A20271" t="s">
        <v>39653</v>
      </c>
      <c r="B20271" t="s">
        <v>39654</v>
      </c>
      <c r="C20271" t="s">
        <v>5</v>
      </c>
    </row>
    <row r="20272" spans="1:3">
      <c r="A20272" t="s">
        <v>39655</v>
      </c>
      <c r="B20272" t="s">
        <v>39656</v>
      </c>
      <c r="C20272" t="s">
        <v>5</v>
      </c>
    </row>
    <row r="20273" spans="1:3">
      <c r="A20273" t="s">
        <v>39657</v>
      </c>
      <c r="B20273" t="s">
        <v>39658</v>
      </c>
      <c r="C20273" t="s">
        <v>5</v>
      </c>
    </row>
    <row r="20274" spans="1:3">
      <c r="A20274" t="s">
        <v>39659</v>
      </c>
      <c r="B20274" t="s">
        <v>39660</v>
      </c>
      <c r="C20274" t="s">
        <v>5</v>
      </c>
    </row>
    <row r="20275" spans="1:3">
      <c r="A20275" t="s">
        <v>39661</v>
      </c>
      <c r="B20275" t="s">
        <v>39662</v>
      </c>
      <c r="C20275" t="s">
        <v>5</v>
      </c>
    </row>
    <row r="20276" spans="1:3">
      <c r="A20276" t="s">
        <v>39663</v>
      </c>
      <c r="B20276" t="s">
        <v>39664</v>
      </c>
      <c r="C20276" t="s">
        <v>5</v>
      </c>
    </row>
    <row r="20277" spans="1:3">
      <c r="A20277" t="s">
        <v>39665</v>
      </c>
      <c r="B20277" t="s">
        <v>39666</v>
      </c>
      <c r="C20277" t="s">
        <v>5</v>
      </c>
    </row>
    <row r="20278" spans="1:3">
      <c r="A20278" t="s">
        <v>39667</v>
      </c>
      <c r="B20278" t="s">
        <v>39668</v>
      </c>
      <c r="C20278" t="s">
        <v>5</v>
      </c>
    </row>
    <row r="20279" spans="1:3">
      <c r="A20279" t="s">
        <v>39669</v>
      </c>
      <c r="B20279" t="s">
        <v>39670</v>
      </c>
      <c r="C20279" t="s">
        <v>5</v>
      </c>
    </row>
    <row r="20280" spans="1:3">
      <c r="A20280" t="s">
        <v>39671</v>
      </c>
      <c r="B20280" t="s">
        <v>39672</v>
      </c>
      <c r="C20280" t="s">
        <v>5</v>
      </c>
    </row>
    <row r="20281" spans="1:3">
      <c r="A20281" t="s">
        <v>39673</v>
      </c>
      <c r="B20281" t="s">
        <v>39674</v>
      </c>
      <c r="C20281" t="s">
        <v>5</v>
      </c>
    </row>
    <row r="20282" spans="1:3">
      <c r="A20282" t="s">
        <v>39675</v>
      </c>
      <c r="B20282" t="s">
        <v>39676</v>
      </c>
      <c r="C20282" t="s">
        <v>5</v>
      </c>
    </row>
    <row r="20283" spans="1:3">
      <c r="A20283" t="s">
        <v>39677</v>
      </c>
      <c r="B20283" t="s">
        <v>39678</v>
      </c>
      <c r="C20283" t="s">
        <v>5</v>
      </c>
    </row>
    <row r="20284" spans="1:3">
      <c r="A20284" t="s">
        <v>39679</v>
      </c>
      <c r="B20284" t="s">
        <v>39680</v>
      </c>
      <c r="C20284" t="s">
        <v>5</v>
      </c>
    </row>
    <row r="20285" spans="1:3">
      <c r="A20285" t="s">
        <v>39681</v>
      </c>
      <c r="B20285" t="s">
        <v>39682</v>
      </c>
      <c r="C20285" t="s">
        <v>5</v>
      </c>
    </row>
    <row r="20286" spans="1:3">
      <c r="A20286" t="s">
        <v>39683</v>
      </c>
      <c r="B20286" t="s">
        <v>39684</v>
      </c>
      <c r="C20286" t="s">
        <v>5</v>
      </c>
    </row>
    <row r="20287" spans="1:3">
      <c r="A20287" t="s">
        <v>39685</v>
      </c>
      <c r="B20287" t="s">
        <v>39686</v>
      </c>
      <c r="C20287" t="s">
        <v>5</v>
      </c>
    </row>
    <row r="20288" spans="1:3">
      <c r="A20288" t="s">
        <v>39687</v>
      </c>
      <c r="B20288" t="s">
        <v>39688</v>
      </c>
      <c r="C20288" t="s">
        <v>5</v>
      </c>
    </row>
    <row r="20289" spans="1:3">
      <c r="A20289" t="s">
        <v>39689</v>
      </c>
      <c r="B20289" t="s">
        <v>39690</v>
      </c>
      <c r="C20289" t="s">
        <v>5</v>
      </c>
    </row>
    <row r="20290" spans="1:3">
      <c r="A20290" t="s">
        <v>39691</v>
      </c>
      <c r="B20290" t="s">
        <v>39692</v>
      </c>
      <c r="C20290" t="s">
        <v>5</v>
      </c>
    </row>
    <row r="20291" spans="1:3">
      <c r="A20291" t="s">
        <v>39693</v>
      </c>
      <c r="B20291" t="s">
        <v>39694</v>
      </c>
      <c r="C20291" t="s">
        <v>5</v>
      </c>
    </row>
    <row r="20292" spans="1:3">
      <c r="A20292" t="s">
        <v>39695</v>
      </c>
      <c r="B20292" t="s">
        <v>39696</v>
      </c>
      <c r="C20292" t="s">
        <v>5</v>
      </c>
    </row>
    <row r="20293" spans="1:3">
      <c r="A20293" t="s">
        <v>39697</v>
      </c>
      <c r="B20293" t="s">
        <v>39698</v>
      </c>
      <c r="C20293" t="s">
        <v>5</v>
      </c>
    </row>
    <row r="20294" spans="1:3">
      <c r="A20294" t="s">
        <v>39699</v>
      </c>
      <c r="B20294" t="s">
        <v>39700</v>
      </c>
      <c r="C20294" t="s">
        <v>5</v>
      </c>
    </row>
    <row r="20295" spans="1:3">
      <c r="A20295" t="s">
        <v>39701</v>
      </c>
      <c r="B20295" t="s">
        <v>39702</v>
      </c>
      <c r="C20295" t="s">
        <v>5</v>
      </c>
    </row>
    <row r="20296" spans="1:3">
      <c r="A20296" t="s">
        <v>39703</v>
      </c>
      <c r="B20296" t="s">
        <v>39704</v>
      </c>
      <c r="C20296" t="s">
        <v>5</v>
      </c>
    </row>
    <row r="20297" spans="1:3">
      <c r="A20297" t="s">
        <v>39705</v>
      </c>
      <c r="B20297" t="s">
        <v>39706</v>
      </c>
      <c r="C20297" t="s">
        <v>5</v>
      </c>
    </row>
    <row r="20298" spans="1:3">
      <c r="A20298" t="s">
        <v>39707</v>
      </c>
      <c r="B20298" t="s">
        <v>39708</v>
      </c>
      <c r="C20298" t="s">
        <v>5</v>
      </c>
    </row>
    <row r="20299" spans="1:3">
      <c r="A20299" t="s">
        <v>39709</v>
      </c>
      <c r="B20299" t="s">
        <v>39710</v>
      </c>
      <c r="C20299" t="s">
        <v>5</v>
      </c>
    </row>
    <row r="20300" spans="1:3">
      <c r="A20300" t="s">
        <v>39711</v>
      </c>
      <c r="B20300" t="s">
        <v>39712</v>
      </c>
      <c r="C20300" t="s">
        <v>5</v>
      </c>
    </row>
    <row r="20301" spans="1:3">
      <c r="A20301" t="s">
        <v>39713</v>
      </c>
      <c r="B20301" t="s">
        <v>39714</v>
      </c>
      <c r="C20301" t="s">
        <v>5</v>
      </c>
    </row>
    <row r="20302" spans="1:3">
      <c r="A20302" t="s">
        <v>39715</v>
      </c>
      <c r="B20302" t="s">
        <v>39716</v>
      </c>
      <c r="C20302" t="s">
        <v>5</v>
      </c>
    </row>
    <row r="20303" spans="1:3">
      <c r="A20303" t="s">
        <v>39717</v>
      </c>
      <c r="B20303" t="s">
        <v>39718</v>
      </c>
      <c r="C20303" t="s">
        <v>5</v>
      </c>
    </row>
    <row r="20304" spans="1:3">
      <c r="A20304" t="s">
        <v>39719</v>
      </c>
      <c r="B20304" t="s">
        <v>39720</v>
      </c>
      <c r="C20304" t="s">
        <v>5</v>
      </c>
    </row>
    <row r="20305" spans="1:3">
      <c r="A20305" t="s">
        <v>39721</v>
      </c>
      <c r="B20305" t="s">
        <v>39722</v>
      </c>
      <c r="C20305" t="s">
        <v>5</v>
      </c>
    </row>
    <row r="20306" spans="1:3">
      <c r="A20306" t="s">
        <v>39723</v>
      </c>
      <c r="B20306" t="s">
        <v>39724</v>
      </c>
      <c r="C20306" t="s">
        <v>5</v>
      </c>
    </row>
    <row r="20307" spans="1:3">
      <c r="A20307" t="s">
        <v>39725</v>
      </c>
      <c r="B20307" t="s">
        <v>39726</v>
      </c>
      <c r="C20307" t="s">
        <v>5</v>
      </c>
    </row>
    <row r="20308" spans="1:3">
      <c r="A20308" t="s">
        <v>39727</v>
      </c>
      <c r="B20308" t="s">
        <v>39728</v>
      </c>
      <c r="C20308" t="s">
        <v>5</v>
      </c>
    </row>
    <row r="20309" spans="1:3">
      <c r="A20309" t="s">
        <v>39729</v>
      </c>
      <c r="B20309" t="s">
        <v>39730</v>
      </c>
      <c r="C20309" t="s">
        <v>5</v>
      </c>
    </row>
    <row r="20310" spans="1:3">
      <c r="A20310" t="s">
        <v>39731</v>
      </c>
      <c r="B20310" t="s">
        <v>39732</v>
      </c>
      <c r="C20310" t="s">
        <v>5</v>
      </c>
    </row>
    <row r="20311" spans="1:3">
      <c r="A20311" t="s">
        <v>39733</v>
      </c>
      <c r="B20311" t="s">
        <v>39734</v>
      </c>
      <c r="C20311" t="s">
        <v>5</v>
      </c>
    </row>
    <row r="20312" spans="1:3">
      <c r="A20312" t="s">
        <v>39735</v>
      </c>
      <c r="B20312" t="s">
        <v>39736</v>
      </c>
      <c r="C20312" t="s">
        <v>5</v>
      </c>
    </row>
    <row r="20313" spans="1:3">
      <c r="A20313" t="s">
        <v>39737</v>
      </c>
      <c r="B20313" t="s">
        <v>39738</v>
      </c>
      <c r="C20313" t="s">
        <v>5</v>
      </c>
    </row>
    <row r="20314" spans="1:3">
      <c r="A20314" t="s">
        <v>39739</v>
      </c>
      <c r="B20314" t="s">
        <v>39740</v>
      </c>
      <c r="C20314" t="s">
        <v>5</v>
      </c>
    </row>
    <row r="20315" spans="1:3">
      <c r="A20315" t="s">
        <v>39741</v>
      </c>
      <c r="B20315" t="s">
        <v>39742</v>
      </c>
      <c r="C20315" t="s">
        <v>5</v>
      </c>
    </row>
    <row r="20316" spans="1:3">
      <c r="A20316" t="s">
        <v>39743</v>
      </c>
      <c r="B20316" t="s">
        <v>39744</v>
      </c>
      <c r="C20316" t="s">
        <v>5</v>
      </c>
    </row>
    <row r="20317" spans="1:3">
      <c r="A20317" t="s">
        <v>39745</v>
      </c>
      <c r="B20317" t="s">
        <v>39746</v>
      </c>
      <c r="C20317" t="s">
        <v>5</v>
      </c>
    </row>
    <row r="20318" spans="1:3">
      <c r="A20318" t="s">
        <v>39747</v>
      </c>
      <c r="B20318" t="s">
        <v>39748</v>
      </c>
      <c r="C20318" t="s">
        <v>5</v>
      </c>
    </row>
    <row r="20319" spans="1:3">
      <c r="A20319" t="s">
        <v>39749</v>
      </c>
      <c r="B20319" t="s">
        <v>39750</v>
      </c>
      <c r="C20319" t="s">
        <v>5</v>
      </c>
    </row>
    <row r="20320" spans="1:3">
      <c r="A20320" t="s">
        <v>39751</v>
      </c>
      <c r="B20320" t="s">
        <v>39752</v>
      </c>
      <c r="C20320" t="s">
        <v>5</v>
      </c>
    </row>
    <row r="20321" spans="1:3">
      <c r="A20321" t="s">
        <v>39753</v>
      </c>
      <c r="B20321" t="s">
        <v>39754</v>
      </c>
      <c r="C20321" t="s">
        <v>5</v>
      </c>
    </row>
    <row r="20322" spans="1:3">
      <c r="A20322" t="s">
        <v>39755</v>
      </c>
      <c r="B20322" t="s">
        <v>39756</v>
      </c>
      <c r="C20322" t="s">
        <v>5</v>
      </c>
    </row>
    <row r="20323" spans="1:3">
      <c r="A20323" t="s">
        <v>39757</v>
      </c>
      <c r="B20323" t="s">
        <v>39758</v>
      </c>
      <c r="C20323" t="s">
        <v>5</v>
      </c>
    </row>
    <row r="20324" spans="1:3">
      <c r="A20324" t="s">
        <v>39759</v>
      </c>
      <c r="B20324" t="s">
        <v>39760</v>
      </c>
      <c r="C20324" t="s">
        <v>5</v>
      </c>
    </row>
    <row r="20325" spans="1:3">
      <c r="A20325" t="s">
        <v>39761</v>
      </c>
      <c r="B20325" t="s">
        <v>39762</v>
      </c>
      <c r="C20325" t="s">
        <v>5</v>
      </c>
    </row>
    <row r="20326" spans="1:3">
      <c r="A20326" t="s">
        <v>39763</v>
      </c>
      <c r="B20326" t="s">
        <v>39764</v>
      </c>
      <c r="C20326" t="s">
        <v>5</v>
      </c>
    </row>
    <row r="20327" spans="1:3">
      <c r="A20327" t="s">
        <v>39765</v>
      </c>
      <c r="B20327" t="s">
        <v>39766</v>
      </c>
      <c r="C20327" t="s">
        <v>5</v>
      </c>
    </row>
    <row r="20328" spans="1:3">
      <c r="A20328" t="s">
        <v>39767</v>
      </c>
      <c r="B20328" t="s">
        <v>39768</v>
      </c>
      <c r="C20328" t="s">
        <v>5</v>
      </c>
    </row>
    <row r="20329" spans="1:3">
      <c r="A20329" t="s">
        <v>39769</v>
      </c>
      <c r="B20329" t="s">
        <v>39770</v>
      </c>
      <c r="C20329" t="s">
        <v>5</v>
      </c>
    </row>
    <row r="20330" spans="1:3">
      <c r="A20330" t="s">
        <v>39771</v>
      </c>
      <c r="B20330" t="s">
        <v>39772</v>
      </c>
      <c r="C20330" t="s">
        <v>5</v>
      </c>
    </row>
    <row r="20331" spans="1:3">
      <c r="A20331" t="s">
        <v>39773</v>
      </c>
      <c r="B20331" t="s">
        <v>39774</v>
      </c>
      <c r="C20331" t="s">
        <v>5</v>
      </c>
    </row>
    <row r="20332" spans="1:3">
      <c r="A20332" t="s">
        <v>39775</v>
      </c>
      <c r="B20332" t="s">
        <v>39776</v>
      </c>
      <c r="C20332" t="s">
        <v>5</v>
      </c>
    </row>
    <row r="20333" spans="1:3">
      <c r="A20333" t="s">
        <v>39777</v>
      </c>
      <c r="B20333" t="s">
        <v>39778</v>
      </c>
      <c r="C20333" t="s">
        <v>5</v>
      </c>
    </row>
    <row r="20334" spans="1:3">
      <c r="A20334" t="s">
        <v>39779</v>
      </c>
      <c r="B20334" t="s">
        <v>39780</v>
      </c>
      <c r="C20334" t="s">
        <v>5</v>
      </c>
    </row>
    <row r="20335" spans="1:3">
      <c r="A20335" t="s">
        <v>39781</v>
      </c>
      <c r="B20335" t="s">
        <v>39782</v>
      </c>
      <c r="C20335" t="s">
        <v>5</v>
      </c>
    </row>
    <row r="20336" spans="1:3">
      <c r="A20336" t="s">
        <v>39783</v>
      </c>
      <c r="B20336" t="s">
        <v>39784</v>
      </c>
      <c r="C20336" t="s">
        <v>5</v>
      </c>
    </row>
    <row r="20337" spans="1:3">
      <c r="A20337" t="s">
        <v>39785</v>
      </c>
      <c r="B20337" t="s">
        <v>39786</v>
      </c>
      <c r="C20337" t="s">
        <v>5</v>
      </c>
    </row>
    <row r="20338" spans="1:3">
      <c r="A20338" t="s">
        <v>39787</v>
      </c>
      <c r="B20338" t="s">
        <v>39788</v>
      </c>
      <c r="C20338" t="s">
        <v>5</v>
      </c>
    </row>
    <row r="20339" spans="1:3">
      <c r="A20339" t="s">
        <v>39789</v>
      </c>
      <c r="B20339" t="s">
        <v>39790</v>
      </c>
      <c r="C20339" t="s">
        <v>5</v>
      </c>
    </row>
    <row r="20340" spans="1:3">
      <c r="A20340" t="s">
        <v>39791</v>
      </c>
      <c r="B20340" t="s">
        <v>39792</v>
      </c>
      <c r="C20340" t="s">
        <v>5</v>
      </c>
    </row>
    <row r="20341" spans="1:3">
      <c r="A20341" t="s">
        <v>39793</v>
      </c>
      <c r="B20341" t="s">
        <v>39794</v>
      </c>
      <c r="C20341" t="s">
        <v>5</v>
      </c>
    </row>
    <row r="20342" spans="1:3">
      <c r="A20342" t="s">
        <v>39795</v>
      </c>
      <c r="B20342" t="s">
        <v>39796</v>
      </c>
      <c r="C20342" t="s">
        <v>5</v>
      </c>
    </row>
    <row r="20343" spans="1:3">
      <c r="A20343" t="s">
        <v>39797</v>
      </c>
      <c r="B20343" t="s">
        <v>39798</v>
      </c>
      <c r="C20343" t="s">
        <v>5</v>
      </c>
    </row>
    <row r="20344" spans="1:3">
      <c r="A20344" t="s">
        <v>39799</v>
      </c>
      <c r="B20344" t="s">
        <v>39800</v>
      </c>
      <c r="C20344" t="s">
        <v>5</v>
      </c>
    </row>
    <row r="20345" spans="1:3">
      <c r="A20345" t="s">
        <v>39801</v>
      </c>
      <c r="B20345" t="s">
        <v>39802</v>
      </c>
      <c r="C20345" t="s">
        <v>5</v>
      </c>
    </row>
    <row r="20346" spans="1:3">
      <c r="A20346" t="s">
        <v>39803</v>
      </c>
      <c r="B20346" t="s">
        <v>39804</v>
      </c>
      <c r="C20346" t="s">
        <v>5</v>
      </c>
    </row>
    <row r="20347" spans="1:3">
      <c r="A20347" t="s">
        <v>39805</v>
      </c>
      <c r="B20347" t="s">
        <v>39806</v>
      </c>
      <c r="C20347" t="s">
        <v>5</v>
      </c>
    </row>
    <row r="20348" spans="1:3">
      <c r="A20348" t="s">
        <v>39807</v>
      </c>
      <c r="B20348" t="s">
        <v>39808</v>
      </c>
      <c r="C20348" t="s">
        <v>5</v>
      </c>
    </row>
    <row r="20349" spans="1:3">
      <c r="A20349" t="s">
        <v>39809</v>
      </c>
      <c r="B20349" t="s">
        <v>39810</v>
      </c>
      <c r="C20349" t="s">
        <v>5</v>
      </c>
    </row>
    <row r="20350" spans="1:3">
      <c r="A20350" t="s">
        <v>39811</v>
      </c>
      <c r="B20350" t="s">
        <v>39812</v>
      </c>
      <c r="C20350" t="s">
        <v>5</v>
      </c>
    </row>
    <row r="20351" spans="1:3">
      <c r="A20351" t="s">
        <v>39813</v>
      </c>
      <c r="B20351" t="s">
        <v>39814</v>
      </c>
      <c r="C20351" t="s">
        <v>5</v>
      </c>
    </row>
    <row r="20352" spans="1:3">
      <c r="A20352" t="s">
        <v>39815</v>
      </c>
      <c r="B20352" t="s">
        <v>39816</v>
      </c>
      <c r="C20352" t="s">
        <v>5</v>
      </c>
    </row>
    <row r="20353" spans="1:3">
      <c r="A20353" t="s">
        <v>39817</v>
      </c>
      <c r="B20353" t="s">
        <v>39818</v>
      </c>
      <c r="C20353" t="s">
        <v>5</v>
      </c>
    </row>
    <row r="20354" spans="1:3">
      <c r="A20354" t="s">
        <v>39819</v>
      </c>
      <c r="B20354" t="s">
        <v>39820</v>
      </c>
      <c r="C20354" t="s">
        <v>5</v>
      </c>
    </row>
    <row r="20355" spans="1:3">
      <c r="A20355" t="s">
        <v>39821</v>
      </c>
      <c r="B20355" t="s">
        <v>39822</v>
      </c>
      <c r="C20355" t="s">
        <v>5</v>
      </c>
    </row>
    <row r="20356" spans="1:3">
      <c r="A20356" t="s">
        <v>39823</v>
      </c>
      <c r="B20356" t="s">
        <v>39824</v>
      </c>
      <c r="C20356" t="s">
        <v>5</v>
      </c>
    </row>
    <row r="20357" spans="1:3">
      <c r="A20357" t="s">
        <v>39825</v>
      </c>
      <c r="B20357" t="s">
        <v>39826</v>
      </c>
      <c r="C20357" t="s">
        <v>5</v>
      </c>
    </row>
    <row r="20358" spans="1:3">
      <c r="A20358" t="s">
        <v>39827</v>
      </c>
      <c r="B20358" t="s">
        <v>39828</v>
      </c>
      <c r="C20358" t="s">
        <v>5</v>
      </c>
    </row>
    <row r="20359" spans="1:3">
      <c r="A20359" t="s">
        <v>39829</v>
      </c>
      <c r="B20359" t="s">
        <v>39830</v>
      </c>
      <c r="C20359" t="s">
        <v>5</v>
      </c>
    </row>
    <row r="20360" spans="1:3">
      <c r="A20360" t="s">
        <v>39831</v>
      </c>
      <c r="B20360" t="s">
        <v>39832</v>
      </c>
      <c r="C20360" t="s">
        <v>5</v>
      </c>
    </row>
    <row r="20361" spans="1:3">
      <c r="A20361" t="s">
        <v>39833</v>
      </c>
      <c r="B20361" t="s">
        <v>39834</v>
      </c>
      <c r="C20361" t="s">
        <v>5</v>
      </c>
    </row>
    <row r="20362" spans="1:3">
      <c r="A20362" t="s">
        <v>39835</v>
      </c>
      <c r="B20362" t="s">
        <v>39836</v>
      </c>
      <c r="C20362" t="s">
        <v>5</v>
      </c>
    </row>
    <row r="20363" spans="1:3">
      <c r="A20363" t="s">
        <v>39837</v>
      </c>
      <c r="B20363" t="s">
        <v>39838</v>
      </c>
      <c r="C20363" t="s">
        <v>5</v>
      </c>
    </row>
    <row r="20364" spans="1:3">
      <c r="A20364" t="s">
        <v>39839</v>
      </c>
      <c r="B20364" t="s">
        <v>39840</v>
      </c>
      <c r="C20364" t="s">
        <v>5</v>
      </c>
    </row>
    <row r="20365" spans="1:3">
      <c r="A20365" t="s">
        <v>39841</v>
      </c>
      <c r="B20365" t="s">
        <v>39842</v>
      </c>
      <c r="C20365" t="s">
        <v>5</v>
      </c>
    </row>
    <row r="20366" spans="1:3">
      <c r="A20366" t="s">
        <v>39843</v>
      </c>
      <c r="B20366" t="s">
        <v>39844</v>
      </c>
      <c r="C20366" t="s">
        <v>5</v>
      </c>
    </row>
    <row r="20367" spans="1:3">
      <c r="A20367" t="s">
        <v>39845</v>
      </c>
      <c r="B20367" t="s">
        <v>39846</v>
      </c>
      <c r="C20367" t="s">
        <v>5</v>
      </c>
    </row>
    <row r="20368" spans="1:3">
      <c r="A20368" t="s">
        <v>39847</v>
      </c>
      <c r="B20368" t="s">
        <v>39848</v>
      </c>
      <c r="C20368" t="s">
        <v>5</v>
      </c>
    </row>
    <row r="20369" spans="1:3">
      <c r="A20369" t="s">
        <v>39849</v>
      </c>
      <c r="B20369" t="s">
        <v>39850</v>
      </c>
      <c r="C20369" t="s">
        <v>5</v>
      </c>
    </row>
    <row r="20370" spans="1:3">
      <c r="A20370" t="s">
        <v>39851</v>
      </c>
      <c r="B20370" t="s">
        <v>39852</v>
      </c>
      <c r="C20370" t="s">
        <v>5</v>
      </c>
    </row>
    <row r="20371" spans="1:3">
      <c r="A20371" t="s">
        <v>39853</v>
      </c>
      <c r="B20371" t="s">
        <v>39854</v>
      </c>
      <c r="C20371" t="s">
        <v>5</v>
      </c>
    </row>
    <row r="20372" spans="1:3">
      <c r="A20372" t="s">
        <v>39855</v>
      </c>
      <c r="B20372" t="s">
        <v>39856</v>
      </c>
      <c r="C20372" t="s">
        <v>5</v>
      </c>
    </row>
    <row r="20373" spans="1:3">
      <c r="A20373" t="s">
        <v>39857</v>
      </c>
      <c r="B20373" t="s">
        <v>39858</v>
      </c>
      <c r="C20373" t="s">
        <v>5</v>
      </c>
    </row>
    <row r="20374" spans="1:3">
      <c r="A20374" t="s">
        <v>39859</v>
      </c>
      <c r="B20374" t="s">
        <v>39860</v>
      </c>
      <c r="C20374" t="s">
        <v>5</v>
      </c>
    </row>
    <row r="20375" spans="1:3">
      <c r="A20375" t="s">
        <v>39861</v>
      </c>
      <c r="B20375" t="s">
        <v>39862</v>
      </c>
      <c r="C20375" t="s">
        <v>5</v>
      </c>
    </row>
    <row r="20376" spans="1:3">
      <c r="A20376" t="s">
        <v>39863</v>
      </c>
      <c r="B20376" t="s">
        <v>39864</v>
      </c>
      <c r="C20376" t="s">
        <v>5</v>
      </c>
    </row>
    <row r="20377" spans="1:3">
      <c r="A20377" t="s">
        <v>39865</v>
      </c>
      <c r="B20377" t="s">
        <v>39866</v>
      </c>
      <c r="C20377" t="s">
        <v>5</v>
      </c>
    </row>
    <row r="20378" spans="1:3">
      <c r="A20378" t="s">
        <v>39867</v>
      </c>
      <c r="B20378" t="s">
        <v>39868</v>
      </c>
      <c r="C20378" t="s">
        <v>5</v>
      </c>
    </row>
    <row r="20379" spans="1:3">
      <c r="A20379" t="s">
        <v>39869</v>
      </c>
      <c r="B20379" t="s">
        <v>39870</v>
      </c>
      <c r="C20379" t="s">
        <v>5</v>
      </c>
    </row>
    <row r="20380" spans="1:3">
      <c r="A20380" t="s">
        <v>39871</v>
      </c>
      <c r="B20380" t="s">
        <v>39872</v>
      </c>
      <c r="C20380" t="s">
        <v>5</v>
      </c>
    </row>
    <row r="20381" spans="1:3">
      <c r="A20381" t="s">
        <v>39873</v>
      </c>
      <c r="B20381" t="s">
        <v>39874</v>
      </c>
      <c r="C20381" t="s">
        <v>5</v>
      </c>
    </row>
    <row r="20382" spans="1:3">
      <c r="A20382" t="s">
        <v>39875</v>
      </c>
      <c r="B20382" t="s">
        <v>39876</v>
      </c>
      <c r="C20382" t="s">
        <v>5</v>
      </c>
    </row>
    <row r="20383" spans="1:3">
      <c r="A20383" t="s">
        <v>39877</v>
      </c>
      <c r="B20383" t="s">
        <v>39878</v>
      </c>
      <c r="C20383" t="s">
        <v>5</v>
      </c>
    </row>
    <row r="20384" spans="1:3">
      <c r="A20384" t="s">
        <v>39879</v>
      </c>
      <c r="B20384" t="s">
        <v>39880</v>
      </c>
      <c r="C20384" t="s">
        <v>5</v>
      </c>
    </row>
    <row r="20385" spans="1:3">
      <c r="A20385" t="s">
        <v>39881</v>
      </c>
      <c r="B20385" t="s">
        <v>39882</v>
      </c>
      <c r="C20385" t="s">
        <v>5</v>
      </c>
    </row>
    <row r="20386" spans="1:3">
      <c r="A20386" t="s">
        <v>39883</v>
      </c>
      <c r="B20386" t="s">
        <v>39884</v>
      </c>
      <c r="C20386" t="s">
        <v>5</v>
      </c>
    </row>
    <row r="20387" spans="1:3">
      <c r="A20387" t="s">
        <v>39885</v>
      </c>
      <c r="B20387" t="s">
        <v>39886</v>
      </c>
      <c r="C20387" t="s">
        <v>5</v>
      </c>
    </row>
    <row r="20388" spans="1:3">
      <c r="A20388" t="s">
        <v>39887</v>
      </c>
      <c r="B20388" t="s">
        <v>39888</v>
      </c>
      <c r="C20388" t="s">
        <v>5</v>
      </c>
    </row>
    <row r="20389" spans="1:3">
      <c r="A20389" t="s">
        <v>39889</v>
      </c>
      <c r="B20389" t="s">
        <v>39890</v>
      </c>
      <c r="C20389" t="s">
        <v>5</v>
      </c>
    </row>
    <row r="20390" spans="1:3">
      <c r="A20390" t="s">
        <v>39891</v>
      </c>
      <c r="B20390" t="s">
        <v>39892</v>
      </c>
      <c r="C20390" t="s">
        <v>5</v>
      </c>
    </row>
    <row r="20391" spans="1:3">
      <c r="A20391" t="s">
        <v>39893</v>
      </c>
      <c r="B20391" t="s">
        <v>39894</v>
      </c>
      <c r="C20391" t="s">
        <v>5</v>
      </c>
    </row>
    <row r="20392" spans="1:3">
      <c r="A20392" t="s">
        <v>39895</v>
      </c>
      <c r="B20392" t="s">
        <v>39896</v>
      </c>
      <c r="C20392" t="s">
        <v>5</v>
      </c>
    </row>
    <row r="20393" spans="1:3">
      <c r="A20393" t="s">
        <v>39897</v>
      </c>
      <c r="B20393" t="s">
        <v>39898</v>
      </c>
      <c r="C20393" t="s">
        <v>5</v>
      </c>
    </row>
    <row r="20394" spans="1:3">
      <c r="A20394" t="s">
        <v>39899</v>
      </c>
      <c r="B20394" t="s">
        <v>39900</v>
      </c>
      <c r="C20394" t="s">
        <v>5</v>
      </c>
    </row>
    <row r="20395" spans="1:3">
      <c r="A20395" t="s">
        <v>39901</v>
      </c>
      <c r="B20395" t="s">
        <v>39902</v>
      </c>
      <c r="C20395" t="s">
        <v>5</v>
      </c>
    </row>
    <row r="20396" spans="1:3">
      <c r="A20396" t="s">
        <v>39903</v>
      </c>
      <c r="B20396" t="s">
        <v>39904</v>
      </c>
      <c r="C20396" t="s">
        <v>5</v>
      </c>
    </row>
    <row r="20397" spans="1:3">
      <c r="A20397" t="s">
        <v>39905</v>
      </c>
      <c r="B20397" t="s">
        <v>39906</v>
      </c>
      <c r="C20397" t="s">
        <v>5</v>
      </c>
    </row>
    <row r="20398" spans="1:3">
      <c r="A20398" t="s">
        <v>39907</v>
      </c>
      <c r="B20398" t="s">
        <v>39908</v>
      </c>
      <c r="C20398" t="s">
        <v>5</v>
      </c>
    </row>
    <row r="20399" spans="1:3">
      <c r="A20399" t="s">
        <v>39909</v>
      </c>
      <c r="B20399" t="s">
        <v>39910</v>
      </c>
      <c r="C20399" t="s">
        <v>5</v>
      </c>
    </row>
    <row r="20400" spans="1:3">
      <c r="A20400" t="s">
        <v>39911</v>
      </c>
      <c r="B20400" t="s">
        <v>39912</v>
      </c>
      <c r="C20400" t="s">
        <v>5</v>
      </c>
    </row>
    <row r="20401" spans="1:3">
      <c r="A20401" t="s">
        <v>39913</v>
      </c>
      <c r="B20401" t="s">
        <v>39914</v>
      </c>
      <c r="C20401" t="s">
        <v>5</v>
      </c>
    </row>
    <row r="20402" spans="1:3">
      <c r="A20402" t="s">
        <v>39915</v>
      </c>
      <c r="B20402" t="s">
        <v>39916</v>
      </c>
      <c r="C20402" t="s">
        <v>5</v>
      </c>
    </row>
    <row r="20403" spans="1:3">
      <c r="A20403" t="s">
        <v>39917</v>
      </c>
      <c r="B20403" t="s">
        <v>39918</v>
      </c>
      <c r="C20403" t="s">
        <v>5</v>
      </c>
    </row>
    <row r="20404" spans="1:3">
      <c r="A20404" t="s">
        <v>39919</v>
      </c>
      <c r="B20404" t="s">
        <v>39920</v>
      </c>
      <c r="C20404" t="s">
        <v>5</v>
      </c>
    </row>
    <row r="20405" spans="1:3">
      <c r="A20405" t="s">
        <v>39921</v>
      </c>
      <c r="B20405" t="s">
        <v>39922</v>
      </c>
      <c r="C20405" t="s">
        <v>5</v>
      </c>
    </row>
    <row r="20406" spans="1:3">
      <c r="A20406" t="s">
        <v>39923</v>
      </c>
      <c r="B20406" t="s">
        <v>39924</v>
      </c>
      <c r="C20406" t="s">
        <v>5</v>
      </c>
    </row>
    <row r="20407" spans="1:3">
      <c r="A20407" t="s">
        <v>39925</v>
      </c>
      <c r="B20407" t="s">
        <v>39926</v>
      </c>
      <c r="C20407" t="s">
        <v>5</v>
      </c>
    </row>
    <row r="20408" spans="1:3">
      <c r="A20408" t="s">
        <v>39927</v>
      </c>
      <c r="B20408" t="s">
        <v>39928</v>
      </c>
      <c r="C20408" t="s">
        <v>5</v>
      </c>
    </row>
    <row r="20409" spans="1:3">
      <c r="A20409" t="s">
        <v>39929</v>
      </c>
      <c r="B20409" t="s">
        <v>39930</v>
      </c>
      <c r="C20409" t="s">
        <v>5</v>
      </c>
    </row>
    <row r="20410" spans="1:3">
      <c r="A20410" t="s">
        <v>39931</v>
      </c>
      <c r="B20410" t="s">
        <v>39932</v>
      </c>
      <c r="C20410" t="s">
        <v>5</v>
      </c>
    </row>
    <row r="20411" spans="1:3">
      <c r="A20411" t="s">
        <v>39933</v>
      </c>
      <c r="B20411" t="s">
        <v>39934</v>
      </c>
      <c r="C20411" t="s">
        <v>5</v>
      </c>
    </row>
    <row r="20412" spans="1:3">
      <c r="A20412" t="s">
        <v>39935</v>
      </c>
      <c r="B20412" t="s">
        <v>39936</v>
      </c>
      <c r="C20412" t="s">
        <v>5</v>
      </c>
    </row>
    <row r="20413" spans="1:3">
      <c r="A20413" t="s">
        <v>39937</v>
      </c>
      <c r="B20413" t="s">
        <v>39938</v>
      </c>
      <c r="C20413" t="s">
        <v>5</v>
      </c>
    </row>
    <row r="20414" spans="1:3">
      <c r="A20414" t="s">
        <v>39939</v>
      </c>
      <c r="B20414" t="s">
        <v>39940</v>
      </c>
      <c r="C20414" t="s">
        <v>5</v>
      </c>
    </row>
    <row r="20415" spans="1:3">
      <c r="A20415" t="s">
        <v>39941</v>
      </c>
      <c r="B20415" t="s">
        <v>39942</v>
      </c>
      <c r="C20415" t="s">
        <v>5</v>
      </c>
    </row>
    <row r="20416" spans="1:3">
      <c r="A20416" t="s">
        <v>39943</v>
      </c>
      <c r="B20416" t="s">
        <v>39944</v>
      </c>
      <c r="C20416" t="s">
        <v>5</v>
      </c>
    </row>
    <row r="20417" spans="1:3">
      <c r="A20417" t="s">
        <v>39945</v>
      </c>
      <c r="B20417" t="s">
        <v>39946</v>
      </c>
      <c r="C20417" t="s">
        <v>5</v>
      </c>
    </row>
    <row r="20418" spans="1:3">
      <c r="A20418" t="s">
        <v>39947</v>
      </c>
      <c r="B20418" t="s">
        <v>39948</v>
      </c>
      <c r="C20418" t="s">
        <v>5</v>
      </c>
    </row>
    <row r="20419" spans="1:3">
      <c r="A20419" t="s">
        <v>39949</v>
      </c>
      <c r="B20419" t="s">
        <v>39950</v>
      </c>
      <c r="C20419" t="s">
        <v>5</v>
      </c>
    </row>
    <row r="20420" spans="1:3">
      <c r="A20420" t="s">
        <v>39951</v>
      </c>
      <c r="B20420" t="s">
        <v>39952</v>
      </c>
      <c r="C20420" t="s">
        <v>5</v>
      </c>
    </row>
    <row r="20421" spans="1:3">
      <c r="A20421" t="s">
        <v>39953</v>
      </c>
      <c r="B20421" t="s">
        <v>39954</v>
      </c>
      <c r="C20421" t="s">
        <v>5</v>
      </c>
    </row>
    <row r="20422" spans="1:3">
      <c r="A20422" t="s">
        <v>39955</v>
      </c>
      <c r="B20422" t="s">
        <v>39956</v>
      </c>
      <c r="C20422" t="s">
        <v>5</v>
      </c>
    </row>
    <row r="20423" spans="1:3">
      <c r="A20423" t="s">
        <v>39957</v>
      </c>
      <c r="B20423" t="s">
        <v>39958</v>
      </c>
      <c r="C20423" t="s">
        <v>5</v>
      </c>
    </row>
    <row r="20424" spans="1:3">
      <c r="A20424" t="s">
        <v>39959</v>
      </c>
      <c r="B20424" t="s">
        <v>39960</v>
      </c>
      <c r="C20424" t="s">
        <v>5</v>
      </c>
    </row>
    <row r="20425" spans="1:3">
      <c r="A20425" t="s">
        <v>39961</v>
      </c>
      <c r="B20425" t="s">
        <v>39962</v>
      </c>
      <c r="C20425" t="s">
        <v>5</v>
      </c>
    </row>
    <row r="20426" spans="1:3">
      <c r="A20426" t="s">
        <v>39963</v>
      </c>
      <c r="B20426" t="s">
        <v>39964</v>
      </c>
      <c r="C20426" t="s">
        <v>5</v>
      </c>
    </row>
    <row r="20427" spans="1:3">
      <c r="A20427" t="s">
        <v>39965</v>
      </c>
      <c r="B20427" t="s">
        <v>39966</v>
      </c>
      <c r="C20427" t="s">
        <v>5</v>
      </c>
    </row>
    <row r="20428" spans="1:3">
      <c r="A20428" t="s">
        <v>39967</v>
      </c>
      <c r="B20428" t="s">
        <v>39968</v>
      </c>
      <c r="C20428" t="s">
        <v>5</v>
      </c>
    </row>
    <row r="20429" spans="1:3">
      <c r="A20429" t="s">
        <v>39969</v>
      </c>
      <c r="B20429" t="s">
        <v>39970</v>
      </c>
      <c r="C20429" t="s">
        <v>5</v>
      </c>
    </row>
    <row r="20430" spans="1:3">
      <c r="A20430" t="s">
        <v>39971</v>
      </c>
      <c r="B20430" t="s">
        <v>39972</v>
      </c>
      <c r="C20430" t="s">
        <v>5</v>
      </c>
    </row>
    <row r="20431" spans="1:3">
      <c r="A20431" t="s">
        <v>39973</v>
      </c>
      <c r="B20431" t="s">
        <v>39974</v>
      </c>
      <c r="C20431" t="s">
        <v>5</v>
      </c>
    </row>
    <row r="20432" spans="1:3">
      <c r="A20432" t="s">
        <v>39975</v>
      </c>
      <c r="B20432" t="s">
        <v>39976</v>
      </c>
      <c r="C20432" t="s">
        <v>5</v>
      </c>
    </row>
    <row r="20433" spans="1:3">
      <c r="A20433" t="s">
        <v>39977</v>
      </c>
      <c r="B20433" t="s">
        <v>39978</v>
      </c>
      <c r="C20433" t="s">
        <v>5</v>
      </c>
    </row>
    <row r="20434" spans="1:3">
      <c r="A20434" t="s">
        <v>39979</v>
      </c>
      <c r="B20434" t="s">
        <v>39980</v>
      </c>
      <c r="C20434" t="s">
        <v>5</v>
      </c>
    </row>
    <row r="20435" spans="1:3">
      <c r="A20435" t="s">
        <v>39981</v>
      </c>
      <c r="B20435" t="s">
        <v>39982</v>
      </c>
      <c r="C20435" t="s">
        <v>5</v>
      </c>
    </row>
    <row r="20436" spans="1:3">
      <c r="A20436" t="s">
        <v>39983</v>
      </c>
      <c r="B20436" t="s">
        <v>39984</v>
      </c>
      <c r="C20436" t="s">
        <v>5</v>
      </c>
    </row>
    <row r="20437" spans="1:3">
      <c r="A20437" t="s">
        <v>39985</v>
      </c>
      <c r="B20437" t="s">
        <v>39986</v>
      </c>
      <c r="C20437" t="s">
        <v>5</v>
      </c>
    </row>
    <row r="20438" spans="1:3">
      <c r="A20438" t="s">
        <v>39987</v>
      </c>
      <c r="B20438" t="s">
        <v>39988</v>
      </c>
      <c r="C20438" t="s">
        <v>5</v>
      </c>
    </row>
    <row r="20439" spans="1:3">
      <c r="A20439" t="s">
        <v>39989</v>
      </c>
      <c r="B20439" t="s">
        <v>39990</v>
      </c>
      <c r="C20439" t="s">
        <v>5</v>
      </c>
    </row>
    <row r="20440" spans="1:3">
      <c r="A20440" t="s">
        <v>39991</v>
      </c>
      <c r="B20440" t="s">
        <v>39992</v>
      </c>
      <c r="C20440" t="s">
        <v>5</v>
      </c>
    </row>
    <row r="20441" spans="1:3">
      <c r="A20441" t="s">
        <v>39993</v>
      </c>
      <c r="B20441" t="s">
        <v>39994</v>
      </c>
      <c r="C20441" t="s">
        <v>5</v>
      </c>
    </row>
    <row r="20442" spans="1:3">
      <c r="A20442" t="s">
        <v>39995</v>
      </c>
      <c r="B20442" t="s">
        <v>39996</v>
      </c>
      <c r="C20442" t="s">
        <v>5</v>
      </c>
    </row>
    <row r="20443" spans="1:3">
      <c r="A20443" t="s">
        <v>39997</v>
      </c>
      <c r="B20443" t="s">
        <v>39998</v>
      </c>
      <c r="C20443" t="s">
        <v>5</v>
      </c>
    </row>
    <row r="20444" spans="1:3">
      <c r="A20444" t="s">
        <v>39999</v>
      </c>
      <c r="B20444" t="s">
        <v>40000</v>
      </c>
      <c r="C20444" t="s">
        <v>5</v>
      </c>
    </row>
    <row r="20445" spans="1:3">
      <c r="A20445" t="s">
        <v>40001</v>
      </c>
      <c r="B20445" t="s">
        <v>40002</v>
      </c>
      <c r="C20445" t="s">
        <v>5</v>
      </c>
    </row>
    <row r="20446" spans="1:3">
      <c r="A20446" t="s">
        <v>40003</v>
      </c>
      <c r="B20446" t="s">
        <v>40004</v>
      </c>
      <c r="C20446" t="s">
        <v>5</v>
      </c>
    </row>
    <row r="20447" spans="1:3">
      <c r="A20447" t="s">
        <v>40005</v>
      </c>
      <c r="B20447" t="s">
        <v>40006</v>
      </c>
      <c r="C20447" t="s">
        <v>5</v>
      </c>
    </row>
    <row r="20448" spans="1:3">
      <c r="A20448" t="s">
        <v>40007</v>
      </c>
      <c r="B20448" t="s">
        <v>40008</v>
      </c>
      <c r="C20448" t="s">
        <v>5</v>
      </c>
    </row>
    <row r="20449" spans="1:3">
      <c r="A20449" t="s">
        <v>40009</v>
      </c>
      <c r="B20449" t="s">
        <v>40010</v>
      </c>
      <c r="C20449" t="s">
        <v>5</v>
      </c>
    </row>
    <row r="20450" spans="1:3">
      <c r="A20450" t="s">
        <v>40011</v>
      </c>
      <c r="B20450" t="s">
        <v>40012</v>
      </c>
      <c r="C20450" t="s">
        <v>5</v>
      </c>
    </row>
    <row r="20451" spans="1:3">
      <c r="A20451" t="s">
        <v>40013</v>
      </c>
      <c r="B20451" t="s">
        <v>40014</v>
      </c>
      <c r="C20451" t="s">
        <v>5</v>
      </c>
    </row>
    <row r="20452" spans="1:3">
      <c r="A20452" t="s">
        <v>40015</v>
      </c>
      <c r="B20452" t="s">
        <v>40016</v>
      </c>
      <c r="C20452" t="s">
        <v>5</v>
      </c>
    </row>
    <row r="20453" spans="1:3">
      <c r="A20453" t="s">
        <v>40017</v>
      </c>
      <c r="B20453" t="s">
        <v>40018</v>
      </c>
      <c r="C20453" t="s">
        <v>5</v>
      </c>
    </row>
    <row r="20454" spans="1:3">
      <c r="A20454" t="s">
        <v>40019</v>
      </c>
      <c r="B20454" t="s">
        <v>40020</v>
      </c>
      <c r="C20454" t="s">
        <v>5</v>
      </c>
    </row>
    <row r="20455" spans="1:3">
      <c r="A20455" t="s">
        <v>40021</v>
      </c>
      <c r="B20455" t="s">
        <v>40022</v>
      </c>
      <c r="C20455" t="s">
        <v>5</v>
      </c>
    </row>
    <row r="20456" spans="1:3">
      <c r="A20456" t="s">
        <v>40023</v>
      </c>
      <c r="B20456" t="s">
        <v>40024</v>
      </c>
      <c r="C20456" t="s">
        <v>5</v>
      </c>
    </row>
    <row r="20457" spans="1:3">
      <c r="A20457" t="s">
        <v>40025</v>
      </c>
      <c r="B20457" t="s">
        <v>40026</v>
      </c>
      <c r="C20457" t="s">
        <v>5</v>
      </c>
    </row>
    <row r="20458" spans="1:3">
      <c r="A20458" t="s">
        <v>40027</v>
      </c>
      <c r="B20458" t="s">
        <v>40028</v>
      </c>
      <c r="C20458" t="s">
        <v>5</v>
      </c>
    </row>
    <row r="20459" spans="1:3">
      <c r="A20459" t="s">
        <v>40029</v>
      </c>
      <c r="B20459" t="s">
        <v>40030</v>
      </c>
      <c r="C20459" t="s">
        <v>5</v>
      </c>
    </row>
    <row r="20460" spans="1:3">
      <c r="A20460" t="s">
        <v>40031</v>
      </c>
      <c r="B20460" t="s">
        <v>40032</v>
      </c>
      <c r="C20460" t="s">
        <v>5</v>
      </c>
    </row>
    <row r="20461" spans="1:3">
      <c r="A20461" t="s">
        <v>40033</v>
      </c>
      <c r="B20461" t="s">
        <v>40034</v>
      </c>
      <c r="C20461" t="s">
        <v>5</v>
      </c>
    </row>
    <row r="20462" spans="1:3">
      <c r="A20462" t="s">
        <v>40035</v>
      </c>
      <c r="B20462" t="s">
        <v>40036</v>
      </c>
      <c r="C20462" t="s">
        <v>5</v>
      </c>
    </row>
    <row r="20463" spans="1:3">
      <c r="A20463" t="s">
        <v>40037</v>
      </c>
      <c r="B20463" t="s">
        <v>40038</v>
      </c>
      <c r="C20463" t="s">
        <v>5</v>
      </c>
    </row>
    <row r="20464" spans="1:3">
      <c r="A20464" t="s">
        <v>40039</v>
      </c>
      <c r="B20464" t="s">
        <v>40040</v>
      </c>
      <c r="C20464" t="s">
        <v>5</v>
      </c>
    </row>
    <row r="20465" spans="1:3">
      <c r="A20465" t="s">
        <v>40041</v>
      </c>
      <c r="B20465" t="s">
        <v>40042</v>
      </c>
      <c r="C20465" t="s">
        <v>5</v>
      </c>
    </row>
    <row r="20466" spans="1:3">
      <c r="A20466" t="s">
        <v>40043</v>
      </c>
      <c r="B20466" t="s">
        <v>40044</v>
      </c>
      <c r="C20466" t="s">
        <v>5</v>
      </c>
    </row>
    <row r="20467" spans="1:3">
      <c r="A20467" t="s">
        <v>40045</v>
      </c>
      <c r="B20467" t="s">
        <v>40046</v>
      </c>
      <c r="C20467" t="s">
        <v>5</v>
      </c>
    </row>
    <row r="20468" spans="1:3">
      <c r="A20468" t="s">
        <v>40047</v>
      </c>
      <c r="B20468" t="s">
        <v>40048</v>
      </c>
      <c r="C20468" t="s">
        <v>5</v>
      </c>
    </row>
    <row r="20469" spans="1:3">
      <c r="A20469" t="s">
        <v>40049</v>
      </c>
      <c r="B20469" t="s">
        <v>40050</v>
      </c>
      <c r="C20469" t="s">
        <v>5</v>
      </c>
    </row>
    <row r="20470" spans="1:3">
      <c r="A20470" t="s">
        <v>40051</v>
      </c>
      <c r="B20470" t="s">
        <v>40052</v>
      </c>
      <c r="C20470" t="s">
        <v>5</v>
      </c>
    </row>
    <row r="20471" spans="1:3">
      <c r="A20471" t="s">
        <v>40053</v>
      </c>
      <c r="B20471" t="s">
        <v>40054</v>
      </c>
      <c r="C20471" t="s">
        <v>5</v>
      </c>
    </row>
    <row r="20472" spans="1:3">
      <c r="A20472" t="s">
        <v>40055</v>
      </c>
      <c r="B20472" t="s">
        <v>40056</v>
      </c>
      <c r="C20472" t="s">
        <v>5</v>
      </c>
    </row>
    <row r="20473" spans="1:3">
      <c r="A20473" t="s">
        <v>40057</v>
      </c>
      <c r="B20473" t="s">
        <v>40058</v>
      </c>
      <c r="C20473" t="s">
        <v>5</v>
      </c>
    </row>
    <row r="20474" spans="1:3">
      <c r="A20474" t="s">
        <v>40059</v>
      </c>
      <c r="B20474" t="s">
        <v>40060</v>
      </c>
      <c r="C20474" t="s">
        <v>5</v>
      </c>
    </row>
    <row r="20475" spans="1:3">
      <c r="A20475" t="s">
        <v>40061</v>
      </c>
      <c r="B20475" t="s">
        <v>40062</v>
      </c>
      <c r="C20475" t="s">
        <v>5</v>
      </c>
    </row>
    <row r="20476" spans="1:3">
      <c r="A20476" t="s">
        <v>40063</v>
      </c>
      <c r="B20476" t="s">
        <v>40064</v>
      </c>
      <c r="C20476" t="s">
        <v>5</v>
      </c>
    </row>
    <row r="20477" spans="1:3">
      <c r="A20477" t="s">
        <v>40065</v>
      </c>
      <c r="B20477" t="s">
        <v>40066</v>
      </c>
      <c r="C20477" t="s">
        <v>5</v>
      </c>
    </row>
    <row r="20478" spans="1:3">
      <c r="A20478" t="s">
        <v>40067</v>
      </c>
      <c r="B20478" t="s">
        <v>40068</v>
      </c>
      <c r="C20478" t="s">
        <v>5</v>
      </c>
    </row>
    <row r="20479" spans="1:3">
      <c r="A20479" t="s">
        <v>40069</v>
      </c>
      <c r="B20479" t="s">
        <v>40070</v>
      </c>
      <c r="C20479" t="s">
        <v>5</v>
      </c>
    </row>
    <row r="20480" spans="1:3">
      <c r="A20480" t="s">
        <v>40071</v>
      </c>
      <c r="B20480" t="s">
        <v>40072</v>
      </c>
      <c r="C20480" t="s">
        <v>5</v>
      </c>
    </row>
    <row r="20481" spans="1:3">
      <c r="A20481" t="s">
        <v>40073</v>
      </c>
      <c r="B20481" t="s">
        <v>40074</v>
      </c>
      <c r="C20481" t="s">
        <v>5</v>
      </c>
    </row>
    <row r="20482" spans="1:3">
      <c r="A20482" t="s">
        <v>40075</v>
      </c>
      <c r="B20482" t="s">
        <v>40076</v>
      </c>
      <c r="C20482" t="s">
        <v>5</v>
      </c>
    </row>
    <row r="20483" spans="1:3">
      <c r="A20483" t="s">
        <v>40077</v>
      </c>
      <c r="B20483" t="s">
        <v>40078</v>
      </c>
      <c r="C20483" t="s">
        <v>5</v>
      </c>
    </row>
    <row r="20484" spans="1:3">
      <c r="A20484" t="s">
        <v>40079</v>
      </c>
      <c r="B20484" t="s">
        <v>40080</v>
      </c>
      <c r="C20484" t="s">
        <v>5</v>
      </c>
    </row>
    <row r="20485" spans="1:3">
      <c r="A20485" t="s">
        <v>40081</v>
      </c>
      <c r="B20485" t="s">
        <v>40082</v>
      </c>
      <c r="C20485" t="s">
        <v>5</v>
      </c>
    </row>
    <row r="20486" spans="1:3">
      <c r="A20486" t="s">
        <v>40083</v>
      </c>
      <c r="B20486" t="s">
        <v>40084</v>
      </c>
      <c r="C20486" t="s">
        <v>5</v>
      </c>
    </row>
    <row r="20487" spans="1:3">
      <c r="A20487" t="s">
        <v>40085</v>
      </c>
      <c r="B20487" t="s">
        <v>40086</v>
      </c>
      <c r="C20487" t="s">
        <v>5</v>
      </c>
    </row>
    <row r="20488" spans="1:3">
      <c r="A20488" t="s">
        <v>40087</v>
      </c>
      <c r="B20488" t="s">
        <v>40088</v>
      </c>
      <c r="C20488" t="s">
        <v>5</v>
      </c>
    </row>
    <row r="20489" spans="1:3">
      <c r="A20489" t="s">
        <v>40089</v>
      </c>
      <c r="B20489" t="s">
        <v>40090</v>
      </c>
      <c r="C20489" t="s">
        <v>5</v>
      </c>
    </row>
    <row r="20490" spans="1:3">
      <c r="A20490" t="s">
        <v>40091</v>
      </c>
      <c r="B20490" t="s">
        <v>40092</v>
      </c>
      <c r="C20490" t="s">
        <v>5</v>
      </c>
    </row>
    <row r="20491" spans="1:3">
      <c r="A20491" t="s">
        <v>40093</v>
      </c>
      <c r="B20491" t="s">
        <v>40094</v>
      </c>
      <c r="C20491" t="s">
        <v>5</v>
      </c>
    </row>
    <row r="20492" spans="1:3">
      <c r="A20492" t="s">
        <v>40095</v>
      </c>
      <c r="B20492" t="s">
        <v>40096</v>
      </c>
      <c r="C20492" t="s">
        <v>5</v>
      </c>
    </row>
    <row r="20493" spans="1:3">
      <c r="A20493" t="s">
        <v>40097</v>
      </c>
      <c r="B20493" t="s">
        <v>40098</v>
      </c>
      <c r="C20493" t="s">
        <v>5</v>
      </c>
    </row>
    <row r="20494" spans="1:3">
      <c r="A20494" t="s">
        <v>40099</v>
      </c>
      <c r="B20494" t="s">
        <v>40100</v>
      </c>
      <c r="C20494" t="s">
        <v>5</v>
      </c>
    </row>
    <row r="20495" spans="1:3">
      <c r="A20495" t="s">
        <v>40101</v>
      </c>
      <c r="B20495" t="s">
        <v>40102</v>
      </c>
      <c r="C20495" t="s">
        <v>5</v>
      </c>
    </row>
    <row r="20496" spans="1:3">
      <c r="A20496" t="s">
        <v>40103</v>
      </c>
      <c r="B20496" t="s">
        <v>40104</v>
      </c>
      <c r="C20496" t="s">
        <v>5</v>
      </c>
    </row>
    <row r="20497" spans="1:3">
      <c r="A20497" t="s">
        <v>40105</v>
      </c>
      <c r="B20497" t="s">
        <v>40106</v>
      </c>
      <c r="C20497" t="s">
        <v>5</v>
      </c>
    </row>
    <row r="20498" spans="1:3">
      <c r="A20498" t="s">
        <v>40107</v>
      </c>
      <c r="B20498" t="s">
        <v>40108</v>
      </c>
      <c r="C20498" t="s">
        <v>5</v>
      </c>
    </row>
    <row r="20499" spans="1:3">
      <c r="A20499" t="s">
        <v>40109</v>
      </c>
      <c r="B20499" t="s">
        <v>40110</v>
      </c>
      <c r="C20499" t="s">
        <v>5</v>
      </c>
    </row>
    <row r="20500" spans="1:3">
      <c r="A20500" t="s">
        <v>40111</v>
      </c>
      <c r="B20500" t="s">
        <v>40112</v>
      </c>
      <c r="C20500" t="s">
        <v>5</v>
      </c>
    </row>
    <row r="20501" spans="1:3">
      <c r="A20501" t="s">
        <v>40113</v>
      </c>
      <c r="B20501" t="s">
        <v>40114</v>
      </c>
      <c r="C20501" t="s">
        <v>5</v>
      </c>
    </row>
    <row r="20502" spans="1:3">
      <c r="A20502" t="s">
        <v>40115</v>
      </c>
      <c r="B20502" t="s">
        <v>40116</v>
      </c>
      <c r="C20502" t="s">
        <v>5</v>
      </c>
    </row>
    <row r="20503" spans="1:3">
      <c r="A20503" t="s">
        <v>40117</v>
      </c>
      <c r="B20503" t="s">
        <v>40118</v>
      </c>
      <c r="C20503" t="s">
        <v>5</v>
      </c>
    </row>
    <row r="20504" spans="1:3">
      <c r="A20504" t="s">
        <v>40119</v>
      </c>
      <c r="B20504" t="s">
        <v>40120</v>
      </c>
      <c r="C20504" t="s">
        <v>5</v>
      </c>
    </row>
    <row r="20505" spans="1:3">
      <c r="A20505" t="s">
        <v>40121</v>
      </c>
      <c r="B20505" t="s">
        <v>40122</v>
      </c>
      <c r="C20505" t="s">
        <v>5</v>
      </c>
    </row>
    <row r="20506" spans="1:3">
      <c r="A20506" t="s">
        <v>40123</v>
      </c>
      <c r="B20506" t="s">
        <v>40124</v>
      </c>
      <c r="C20506" t="s">
        <v>5</v>
      </c>
    </row>
    <row r="20507" spans="1:3">
      <c r="A20507" t="s">
        <v>40125</v>
      </c>
      <c r="B20507" t="s">
        <v>40126</v>
      </c>
      <c r="C20507" t="s">
        <v>5</v>
      </c>
    </row>
    <row r="20508" spans="1:3">
      <c r="A20508" t="s">
        <v>40127</v>
      </c>
      <c r="B20508" t="s">
        <v>40128</v>
      </c>
      <c r="C20508" t="s">
        <v>5</v>
      </c>
    </row>
    <row r="20509" spans="1:3">
      <c r="A20509" t="s">
        <v>40129</v>
      </c>
      <c r="B20509" t="s">
        <v>40130</v>
      </c>
      <c r="C20509" t="s">
        <v>5</v>
      </c>
    </row>
    <row r="20510" spans="1:3">
      <c r="A20510" t="s">
        <v>40131</v>
      </c>
      <c r="B20510" t="s">
        <v>40132</v>
      </c>
      <c r="C20510" t="s">
        <v>5</v>
      </c>
    </row>
    <row r="20511" spans="1:3">
      <c r="A20511" t="s">
        <v>40133</v>
      </c>
      <c r="B20511" t="s">
        <v>40134</v>
      </c>
      <c r="C20511" t="s">
        <v>5</v>
      </c>
    </row>
    <row r="20512" spans="1:3">
      <c r="A20512" t="s">
        <v>40135</v>
      </c>
      <c r="B20512" t="s">
        <v>40136</v>
      </c>
      <c r="C20512" t="s">
        <v>5</v>
      </c>
    </row>
    <row r="20513" spans="1:3">
      <c r="A20513" t="s">
        <v>40137</v>
      </c>
      <c r="B20513" t="s">
        <v>40138</v>
      </c>
      <c r="C20513" t="s">
        <v>5</v>
      </c>
    </row>
    <row r="20514" spans="1:3">
      <c r="A20514" t="s">
        <v>40139</v>
      </c>
      <c r="B20514" t="s">
        <v>40140</v>
      </c>
      <c r="C20514" t="s">
        <v>5</v>
      </c>
    </row>
    <row r="20515" spans="1:3">
      <c r="A20515" t="s">
        <v>40141</v>
      </c>
      <c r="B20515" t="s">
        <v>40142</v>
      </c>
      <c r="C20515" t="s">
        <v>5</v>
      </c>
    </row>
    <row r="20516" spans="1:3">
      <c r="A20516" t="s">
        <v>40143</v>
      </c>
      <c r="B20516" t="s">
        <v>40144</v>
      </c>
      <c r="C20516" t="s">
        <v>5</v>
      </c>
    </row>
    <row r="20517" spans="1:3">
      <c r="A20517" t="s">
        <v>40145</v>
      </c>
      <c r="B20517" t="s">
        <v>40146</v>
      </c>
      <c r="C20517" t="s">
        <v>5</v>
      </c>
    </row>
    <row r="20518" spans="1:3">
      <c r="A20518" t="s">
        <v>40147</v>
      </c>
      <c r="B20518" t="s">
        <v>40148</v>
      </c>
      <c r="C20518" t="s">
        <v>5</v>
      </c>
    </row>
    <row r="20519" spans="1:3">
      <c r="A20519" t="s">
        <v>40149</v>
      </c>
      <c r="B20519" t="s">
        <v>40150</v>
      </c>
      <c r="C20519" t="s">
        <v>5</v>
      </c>
    </row>
    <row r="20520" spans="1:3">
      <c r="A20520" t="s">
        <v>40151</v>
      </c>
      <c r="B20520" t="s">
        <v>40152</v>
      </c>
      <c r="C20520" t="s">
        <v>5</v>
      </c>
    </row>
    <row r="20521" spans="1:3">
      <c r="A20521" t="s">
        <v>40153</v>
      </c>
      <c r="B20521" t="s">
        <v>40154</v>
      </c>
      <c r="C20521" t="s">
        <v>5</v>
      </c>
    </row>
    <row r="20522" spans="1:3">
      <c r="A20522" t="s">
        <v>40155</v>
      </c>
      <c r="B20522" t="s">
        <v>40156</v>
      </c>
      <c r="C20522" t="s">
        <v>5</v>
      </c>
    </row>
    <row r="20523" spans="1:3">
      <c r="A20523" t="s">
        <v>40157</v>
      </c>
      <c r="B20523" t="s">
        <v>40158</v>
      </c>
      <c r="C20523" t="s">
        <v>5</v>
      </c>
    </row>
    <row r="20524" spans="1:3">
      <c r="A20524" t="s">
        <v>40159</v>
      </c>
      <c r="B20524" t="s">
        <v>40160</v>
      </c>
      <c r="C20524" t="s">
        <v>5</v>
      </c>
    </row>
    <row r="20525" spans="1:3">
      <c r="A20525" t="s">
        <v>40161</v>
      </c>
      <c r="B20525" t="s">
        <v>40162</v>
      </c>
      <c r="C20525" t="s">
        <v>5</v>
      </c>
    </row>
    <row r="20526" spans="1:3">
      <c r="A20526" t="s">
        <v>40163</v>
      </c>
      <c r="B20526" t="s">
        <v>40164</v>
      </c>
      <c r="C20526" t="s">
        <v>5</v>
      </c>
    </row>
    <row r="20527" spans="1:3">
      <c r="A20527" t="s">
        <v>40165</v>
      </c>
      <c r="B20527" t="s">
        <v>40166</v>
      </c>
      <c r="C20527" t="s">
        <v>5</v>
      </c>
    </row>
    <row r="20528" spans="1:3">
      <c r="A20528" t="s">
        <v>40167</v>
      </c>
      <c r="B20528" t="s">
        <v>40168</v>
      </c>
      <c r="C20528" t="s">
        <v>5</v>
      </c>
    </row>
    <row r="20529" spans="1:3">
      <c r="A20529" t="s">
        <v>40169</v>
      </c>
      <c r="B20529" t="s">
        <v>40170</v>
      </c>
      <c r="C20529" t="s">
        <v>5</v>
      </c>
    </row>
    <row r="20530" spans="1:3">
      <c r="A20530" t="s">
        <v>40171</v>
      </c>
      <c r="B20530" t="s">
        <v>40172</v>
      </c>
      <c r="C20530" t="s">
        <v>5</v>
      </c>
    </row>
    <row r="20531" spans="1:3">
      <c r="A20531" t="s">
        <v>40173</v>
      </c>
      <c r="B20531" t="s">
        <v>40174</v>
      </c>
      <c r="C20531" t="s">
        <v>5</v>
      </c>
    </row>
    <row r="20532" spans="1:3">
      <c r="A20532" t="s">
        <v>40175</v>
      </c>
      <c r="B20532" t="s">
        <v>40176</v>
      </c>
      <c r="C20532" t="s">
        <v>5</v>
      </c>
    </row>
    <row r="20533" spans="1:3">
      <c r="A20533" t="s">
        <v>40177</v>
      </c>
      <c r="B20533" t="s">
        <v>40178</v>
      </c>
      <c r="C20533" t="s">
        <v>5</v>
      </c>
    </row>
    <row r="20534" spans="1:3">
      <c r="A20534" t="s">
        <v>40179</v>
      </c>
      <c r="B20534" t="s">
        <v>40180</v>
      </c>
      <c r="C20534" t="s">
        <v>5</v>
      </c>
    </row>
    <row r="20535" spans="1:3">
      <c r="A20535" t="s">
        <v>40181</v>
      </c>
      <c r="B20535" t="s">
        <v>40182</v>
      </c>
      <c r="C20535" t="s">
        <v>5</v>
      </c>
    </row>
    <row r="20536" spans="1:3">
      <c r="A20536" t="s">
        <v>40183</v>
      </c>
      <c r="B20536" t="s">
        <v>40184</v>
      </c>
      <c r="C20536" t="s">
        <v>5</v>
      </c>
    </row>
    <row r="20537" spans="1:3">
      <c r="A20537" t="s">
        <v>40185</v>
      </c>
      <c r="B20537" t="s">
        <v>40186</v>
      </c>
      <c r="C20537" t="s">
        <v>5</v>
      </c>
    </row>
    <row r="20538" spans="1:3">
      <c r="A20538" t="s">
        <v>40187</v>
      </c>
      <c r="B20538" t="s">
        <v>40188</v>
      </c>
      <c r="C20538" t="s">
        <v>5</v>
      </c>
    </row>
    <row r="20539" spans="1:3">
      <c r="A20539" t="s">
        <v>40189</v>
      </c>
      <c r="B20539" t="s">
        <v>40190</v>
      </c>
      <c r="C20539" t="s">
        <v>5</v>
      </c>
    </row>
    <row r="20540" spans="1:3">
      <c r="A20540" t="s">
        <v>40191</v>
      </c>
      <c r="B20540" t="s">
        <v>40192</v>
      </c>
      <c r="C20540" t="s">
        <v>5</v>
      </c>
    </row>
    <row r="20541" spans="1:3">
      <c r="A20541" t="s">
        <v>40193</v>
      </c>
      <c r="B20541" t="s">
        <v>40194</v>
      </c>
      <c r="C20541" t="s">
        <v>5</v>
      </c>
    </row>
    <row r="20542" spans="1:3">
      <c r="A20542" t="s">
        <v>40195</v>
      </c>
      <c r="B20542" t="s">
        <v>40196</v>
      </c>
      <c r="C20542" t="s">
        <v>5</v>
      </c>
    </row>
    <row r="20543" spans="1:3">
      <c r="A20543" t="s">
        <v>40197</v>
      </c>
      <c r="B20543" t="s">
        <v>40198</v>
      </c>
      <c r="C20543" t="s">
        <v>5</v>
      </c>
    </row>
    <row r="20544" spans="1:3">
      <c r="A20544" t="s">
        <v>40199</v>
      </c>
      <c r="B20544" t="s">
        <v>40200</v>
      </c>
      <c r="C20544" t="s">
        <v>5</v>
      </c>
    </row>
    <row r="20545" spans="1:3">
      <c r="A20545" t="s">
        <v>40201</v>
      </c>
      <c r="B20545" t="s">
        <v>40202</v>
      </c>
      <c r="C20545" t="s">
        <v>5</v>
      </c>
    </row>
    <row r="20546" spans="1:3">
      <c r="A20546" t="s">
        <v>40203</v>
      </c>
      <c r="B20546" t="s">
        <v>40204</v>
      </c>
      <c r="C20546" t="s">
        <v>5</v>
      </c>
    </row>
    <row r="20547" spans="1:3">
      <c r="A20547" t="s">
        <v>40205</v>
      </c>
      <c r="B20547" t="s">
        <v>40206</v>
      </c>
      <c r="C20547" t="s">
        <v>5</v>
      </c>
    </row>
    <row r="20548" spans="1:3">
      <c r="A20548" t="s">
        <v>40207</v>
      </c>
      <c r="B20548" t="s">
        <v>40208</v>
      </c>
      <c r="C20548" t="s">
        <v>5</v>
      </c>
    </row>
    <row r="20549" spans="1:3">
      <c r="A20549" t="s">
        <v>40209</v>
      </c>
      <c r="B20549" t="s">
        <v>40210</v>
      </c>
      <c r="C20549" t="s">
        <v>5</v>
      </c>
    </row>
    <row r="20550" spans="1:3">
      <c r="A20550" t="s">
        <v>40211</v>
      </c>
      <c r="B20550" t="s">
        <v>40212</v>
      </c>
      <c r="C20550" t="s">
        <v>5</v>
      </c>
    </row>
    <row r="20551" spans="1:3">
      <c r="A20551" t="s">
        <v>40213</v>
      </c>
      <c r="B20551" t="s">
        <v>40214</v>
      </c>
      <c r="C20551" t="s">
        <v>5</v>
      </c>
    </row>
    <row r="20552" spans="1:3">
      <c r="A20552" t="s">
        <v>40215</v>
      </c>
      <c r="B20552" t="s">
        <v>40216</v>
      </c>
      <c r="C20552" t="s">
        <v>5</v>
      </c>
    </row>
    <row r="20553" spans="1:3">
      <c r="A20553" t="s">
        <v>40217</v>
      </c>
      <c r="B20553" t="s">
        <v>40218</v>
      </c>
      <c r="C20553" t="s">
        <v>5</v>
      </c>
    </row>
    <row r="20554" spans="1:3">
      <c r="A20554" t="s">
        <v>40219</v>
      </c>
      <c r="B20554" t="s">
        <v>40220</v>
      </c>
      <c r="C20554" t="s">
        <v>5</v>
      </c>
    </row>
    <row r="20555" spans="1:3">
      <c r="A20555" t="s">
        <v>40221</v>
      </c>
      <c r="B20555" t="s">
        <v>40222</v>
      </c>
      <c r="C20555" t="s">
        <v>5</v>
      </c>
    </row>
    <row r="20556" spans="1:3">
      <c r="A20556" t="s">
        <v>40223</v>
      </c>
      <c r="B20556" t="s">
        <v>40224</v>
      </c>
      <c r="C20556" t="s">
        <v>5</v>
      </c>
    </row>
    <row r="20557" spans="1:3">
      <c r="A20557" t="s">
        <v>40225</v>
      </c>
      <c r="B20557" t="s">
        <v>40226</v>
      </c>
      <c r="C20557" t="s">
        <v>5</v>
      </c>
    </row>
    <row r="20558" spans="1:3">
      <c r="A20558" t="s">
        <v>40227</v>
      </c>
      <c r="B20558" t="s">
        <v>40228</v>
      </c>
      <c r="C20558" t="s">
        <v>5</v>
      </c>
    </row>
    <row r="20559" spans="1:3">
      <c r="A20559" t="s">
        <v>40229</v>
      </c>
      <c r="B20559" t="s">
        <v>40230</v>
      </c>
      <c r="C20559" t="s">
        <v>5</v>
      </c>
    </row>
    <row r="20560" spans="1:3">
      <c r="A20560" t="s">
        <v>40231</v>
      </c>
      <c r="B20560" t="s">
        <v>40232</v>
      </c>
      <c r="C20560" t="s">
        <v>5</v>
      </c>
    </row>
    <row r="20561" spans="1:3">
      <c r="A20561" t="s">
        <v>40233</v>
      </c>
      <c r="B20561" t="s">
        <v>40234</v>
      </c>
      <c r="C20561" t="s">
        <v>5</v>
      </c>
    </row>
    <row r="20562" spans="1:3">
      <c r="A20562" t="s">
        <v>40235</v>
      </c>
      <c r="B20562" t="s">
        <v>40236</v>
      </c>
      <c r="C20562" t="s">
        <v>5</v>
      </c>
    </row>
    <row r="20563" spans="1:3">
      <c r="A20563" t="s">
        <v>40237</v>
      </c>
      <c r="B20563" t="s">
        <v>40238</v>
      </c>
      <c r="C20563" t="s">
        <v>5</v>
      </c>
    </row>
    <row r="20564" spans="1:3">
      <c r="A20564" t="s">
        <v>40239</v>
      </c>
      <c r="B20564" t="s">
        <v>40240</v>
      </c>
      <c r="C20564" t="s">
        <v>5</v>
      </c>
    </row>
    <row r="20565" spans="1:3">
      <c r="A20565" t="s">
        <v>40241</v>
      </c>
      <c r="B20565" t="s">
        <v>40242</v>
      </c>
      <c r="C20565" t="s">
        <v>5</v>
      </c>
    </row>
    <row r="20566" spans="1:3">
      <c r="A20566" t="s">
        <v>40243</v>
      </c>
      <c r="B20566" t="s">
        <v>40244</v>
      </c>
      <c r="C20566" t="s">
        <v>5</v>
      </c>
    </row>
    <row r="20567" spans="1:3">
      <c r="A20567" t="s">
        <v>40245</v>
      </c>
      <c r="B20567" t="s">
        <v>40246</v>
      </c>
      <c r="C20567" t="s">
        <v>5</v>
      </c>
    </row>
    <row r="20568" spans="1:3">
      <c r="A20568" t="s">
        <v>40247</v>
      </c>
      <c r="B20568" t="s">
        <v>40248</v>
      </c>
      <c r="C20568" t="s">
        <v>5</v>
      </c>
    </row>
    <row r="20569" spans="1:3">
      <c r="A20569" t="s">
        <v>40249</v>
      </c>
      <c r="B20569" t="s">
        <v>40250</v>
      </c>
      <c r="C20569" t="s">
        <v>5</v>
      </c>
    </row>
    <row r="20570" spans="1:3">
      <c r="A20570" t="s">
        <v>40251</v>
      </c>
      <c r="B20570" t="s">
        <v>40252</v>
      </c>
      <c r="C20570" t="s">
        <v>5</v>
      </c>
    </row>
    <row r="20571" spans="1:3">
      <c r="A20571" t="s">
        <v>40253</v>
      </c>
      <c r="B20571" t="s">
        <v>40254</v>
      </c>
      <c r="C20571" t="s">
        <v>5</v>
      </c>
    </row>
    <row r="20572" spans="1:3">
      <c r="A20572" t="s">
        <v>40255</v>
      </c>
      <c r="B20572" t="s">
        <v>40256</v>
      </c>
      <c r="C20572" t="s">
        <v>5</v>
      </c>
    </row>
    <row r="20573" spans="1:3">
      <c r="A20573" t="s">
        <v>40257</v>
      </c>
      <c r="B20573" t="s">
        <v>40258</v>
      </c>
      <c r="C20573" t="s">
        <v>5</v>
      </c>
    </row>
    <row r="20574" spans="1:3">
      <c r="A20574" t="s">
        <v>40259</v>
      </c>
      <c r="B20574" t="s">
        <v>40260</v>
      </c>
      <c r="C20574" t="s">
        <v>5</v>
      </c>
    </row>
    <row r="20575" spans="1:3">
      <c r="A20575" t="s">
        <v>40261</v>
      </c>
      <c r="B20575" t="s">
        <v>40262</v>
      </c>
      <c r="C20575" t="s">
        <v>5</v>
      </c>
    </row>
    <row r="20576" spans="1:3">
      <c r="A20576" t="s">
        <v>40263</v>
      </c>
      <c r="B20576" t="s">
        <v>40264</v>
      </c>
      <c r="C20576" t="s">
        <v>5</v>
      </c>
    </row>
    <row r="20577" spans="1:3">
      <c r="A20577" t="s">
        <v>40265</v>
      </c>
      <c r="B20577" t="s">
        <v>40266</v>
      </c>
      <c r="C20577" t="s">
        <v>5</v>
      </c>
    </row>
    <row r="20578" spans="1:3">
      <c r="A20578" t="s">
        <v>40267</v>
      </c>
      <c r="B20578" t="s">
        <v>40268</v>
      </c>
      <c r="C20578" t="s">
        <v>5</v>
      </c>
    </row>
    <row r="20579" spans="1:3">
      <c r="A20579" t="s">
        <v>40269</v>
      </c>
      <c r="B20579" t="s">
        <v>40270</v>
      </c>
      <c r="C20579" t="s">
        <v>5</v>
      </c>
    </row>
    <row r="20580" spans="1:3">
      <c r="A20580" t="s">
        <v>40271</v>
      </c>
      <c r="B20580" t="s">
        <v>40272</v>
      </c>
      <c r="C20580" t="s">
        <v>5</v>
      </c>
    </row>
    <row r="20581" spans="1:3">
      <c r="A20581" t="s">
        <v>40273</v>
      </c>
      <c r="B20581" t="s">
        <v>40274</v>
      </c>
      <c r="C20581" t="s">
        <v>5</v>
      </c>
    </row>
    <row r="20582" spans="1:3">
      <c r="A20582" t="s">
        <v>40275</v>
      </c>
      <c r="B20582" t="s">
        <v>40276</v>
      </c>
      <c r="C20582" t="s">
        <v>5</v>
      </c>
    </row>
    <row r="20583" spans="1:3">
      <c r="A20583" t="s">
        <v>40277</v>
      </c>
      <c r="B20583" t="s">
        <v>40278</v>
      </c>
      <c r="C20583" t="s">
        <v>5</v>
      </c>
    </row>
    <row r="20584" spans="1:3">
      <c r="A20584" t="s">
        <v>40279</v>
      </c>
      <c r="B20584" t="s">
        <v>40280</v>
      </c>
      <c r="C20584" t="s">
        <v>5</v>
      </c>
    </row>
    <row r="20585" spans="1:3">
      <c r="A20585" t="s">
        <v>40281</v>
      </c>
      <c r="B20585" t="s">
        <v>40282</v>
      </c>
      <c r="C20585" t="s">
        <v>5</v>
      </c>
    </row>
    <row r="20586" spans="1:3">
      <c r="A20586" t="s">
        <v>40283</v>
      </c>
      <c r="B20586" t="s">
        <v>40284</v>
      </c>
      <c r="C20586" t="s">
        <v>5</v>
      </c>
    </row>
    <row r="20587" spans="1:3">
      <c r="A20587" t="s">
        <v>40285</v>
      </c>
      <c r="B20587" t="s">
        <v>40286</v>
      </c>
      <c r="C20587" t="s">
        <v>5</v>
      </c>
    </row>
    <row r="20588" spans="1:3">
      <c r="A20588" t="s">
        <v>40287</v>
      </c>
      <c r="B20588" t="s">
        <v>40288</v>
      </c>
      <c r="C20588" t="s">
        <v>5</v>
      </c>
    </row>
    <row r="20589" spans="1:3">
      <c r="A20589" t="s">
        <v>40289</v>
      </c>
      <c r="B20589" t="s">
        <v>40290</v>
      </c>
      <c r="C20589" t="s">
        <v>5</v>
      </c>
    </row>
    <row r="20590" spans="1:3">
      <c r="A20590" t="s">
        <v>40291</v>
      </c>
      <c r="B20590" t="s">
        <v>40292</v>
      </c>
      <c r="C20590" t="s">
        <v>5</v>
      </c>
    </row>
    <row r="20591" spans="1:3">
      <c r="A20591" t="s">
        <v>40293</v>
      </c>
      <c r="B20591" t="s">
        <v>40294</v>
      </c>
      <c r="C20591" t="s">
        <v>5</v>
      </c>
    </row>
    <row r="20592" spans="1:3">
      <c r="A20592" t="s">
        <v>40295</v>
      </c>
      <c r="B20592" t="s">
        <v>40296</v>
      </c>
      <c r="C20592" t="s">
        <v>5</v>
      </c>
    </row>
    <row r="20593" spans="1:3">
      <c r="A20593" t="s">
        <v>40297</v>
      </c>
      <c r="B20593" t="s">
        <v>40298</v>
      </c>
      <c r="C20593" t="s">
        <v>5</v>
      </c>
    </row>
    <row r="20594" spans="1:3">
      <c r="A20594" t="s">
        <v>40299</v>
      </c>
      <c r="B20594" t="s">
        <v>40300</v>
      </c>
      <c r="C20594" t="s">
        <v>5</v>
      </c>
    </row>
    <row r="20595" spans="1:3">
      <c r="A20595" t="s">
        <v>40301</v>
      </c>
      <c r="B20595" t="s">
        <v>40302</v>
      </c>
      <c r="C20595" t="s">
        <v>5</v>
      </c>
    </row>
    <row r="20596" spans="1:3">
      <c r="A20596" t="s">
        <v>40303</v>
      </c>
      <c r="B20596" t="s">
        <v>40304</v>
      </c>
      <c r="C20596" t="s">
        <v>5</v>
      </c>
    </row>
    <row r="20597" spans="1:3">
      <c r="A20597" t="s">
        <v>40305</v>
      </c>
      <c r="B20597" t="s">
        <v>40306</v>
      </c>
      <c r="C20597" t="s">
        <v>5</v>
      </c>
    </row>
    <row r="20598" spans="1:3">
      <c r="A20598" t="s">
        <v>40307</v>
      </c>
      <c r="B20598" t="s">
        <v>40308</v>
      </c>
      <c r="C20598" t="s">
        <v>5</v>
      </c>
    </row>
    <row r="20599" spans="1:3">
      <c r="A20599" t="s">
        <v>40309</v>
      </c>
      <c r="B20599" t="s">
        <v>40310</v>
      </c>
      <c r="C20599" t="s">
        <v>5</v>
      </c>
    </row>
    <row r="20600" spans="1:3">
      <c r="A20600" t="s">
        <v>40311</v>
      </c>
      <c r="B20600" t="s">
        <v>40312</v>
      </c>
      <c r="C20600" t="s">
        <v>5</v>
      </c>
    </row>
    <row r="20601" spans="1:3">
      <c r="A20601" t="s">
        <v>40313</v>
      </c>
      <c r="B20601" t="s">
        <v>40314</v>
      </c>
      <c r="C20601" t="s">
        <v>5</v>
      </c>
    </row>
    <row r="20602" spans="1:3">
      <c r="A20602" t="s">
        <v>40315</v>
      </c>
      <c r="B20602" t="s">
        <v>40316</v>
      </c>
      <c r="C20602" t="s">
        <v>5</v>
      </c>
    </row>
    <row r="20603" spans="1:3">
      <c r="A20603" t="s">
        <v>40317</v>
      </c>
      <c r="B20603" t="s">
        <v>40318</v>
      </c>
      <c r="C20603" t="s">
        <v>5</v>
      </c>
    </row>
    <row r="20604" spans="1:3">
      <c r="A20604" t="s">
        <v>40319</v>
      </c>
      <c r="B20604" t="s">
        <v>40320</v>
      </c>
      <c r="C20604" t="s">
        <v>5</v>
      </c>
    </row>
    <row r="20605" spans="1:3">
      <c r="A20605" t="s">
        <v>40321</v>
      </c>
      <c r="B20605" t="s">
        <v>40322</v>
      </c>
      <c r="C20605" t="s">
        <v>5</v>
      </c>
    </row>
    <row r="20606" spans="1:3">
      <c r="A20606" t="s">
        <v>40323</v>
      </c>
      <c r="B20606" t="s">
        <v>40324</v>
      </c>
      <c r="C20606" t="s">
        <v>5</v>
      </c>
    </row>
    <row r="20607" spans="1:3">
      <c r="A20607" t="s">
        <v>40325</v>
      </c>
      <c r="B20607" t="s">
        <v>40326</v>
      </c>
      <c r="C20607" t="s">
        <v>5</v>
      </c>
    </row>
    <row r="20608" spans="1:3">
      <c r="A20608" t="s">
        <v>40327</v>
      </c>
      <c r="B20608" t="s">
        <v>40328</v>
      </c>
      <c r="C20608" t="s">
        <v>5</v>
      </c>
    </row>
    <row r="20609" spans="1:3">
      <c r="A20609" t="s">
        <v>40329</v>
      </c>
      <c r="B20609" t="s">
        <v>40330</v>
      </c>
      <c r="C20609" t="s">
        <v>5</v>
      </c>
    </row>
    <row r="20610" spans="1:3">
      <c r="A20610" t="s">
        <v>40331</v>
      </c>
      <c r="B20610" t="s">
        <v>40332</v>
      </c>
      <c r="C20610" t="s">
        <v>5</v>
      </c>
    </row>
    <row r="20611" spans="1:3">
      <c r="A20611" t="s">
        <v>40333</v>
      </c>
      <c r="B20611" t="s">
        <v>40334</v>
      </c>
      <c r="C20611" t="s">
        <v>5</v>
      </c>
    </row>
    <row r="20612" spans="1:3">
      <c r="A20612" t="s">
        <v>40335</v>
      </c>
      <c r="B20612" t="s">
        <v>40336</v>
      </c>
      <c r="C20612" t="s">
        <v>5</v>
      </c>
    </row>
    <row r="20613" spans="1:3">
      <c r="A20613" t="s">
        <v>40337</v>
      </c>
      <c r="B20613" t="s">
        <v>40338</v>
      </c>
      <c r="C20613" t="s">
        <v>5</v>
      </c>
    </row>
    <row r="20614" spans="1:3">
      <c r="A20614" t="s">
        <v>40339</v>
      </c>
      <c r="B20614" t="s">
        <v>40340</v>
      </c>
      <c r="C20614" t="s">
        <v>5</v>
      </c>
    </row>
    <row r="20615" spans="1:3">
      <c r="A20615" t="s">
        <v>40341</v>
      </c>
      <c r="B20615" t="s">
        <v>40342</v>
      </c>
      <c r="C20615" t="s">
        <v>5</v>
      </c>
    </row>
    <row r="20616" spans="1:3">
      <c r="A20616" t="s">
        <v>40343</v>
      </c>
      <c r="B20616" t="s">
        <v>40344</v>
      </c>
      <c r="C20616" t="s">
        <v>5</v>
      </c>
    </row>
    <row r="20617" spans="1:3">
      <c r="A20617" t="s">
        <v>40345</v>
      </c>
      <c r="B20617" t="s">
        <v>40346</v>
      </c>
      <c r="C20617" t="s">
        <v>5</v>
      </c>
    </row>
    <row r="20618" spans="1:3">
      <c r="A20618" t="s">
        <v>40347</v>
      </c>
      <c r="B20618" t="s">
        <v>40348</v>
      </c>
      <c r="C20618" t="s">
        <v>5</v>
      </c>
    </row>
    <row r="20619" spans="1:3">
      <c r="A20619" t="s">
        <v>40349</v>
      </c>
      <c r="B20619" t="s">
        <v>40350</v>
      </c>
      <c r="C20619" t="s">
        <v>5</v>
      </c>
    </row>
    <row r="20620" spans="1:3">
      <c r="A20620" t="s">
        <v>40351</v>
      </c>
      <c r="B20620" t="s">
        <v>40352</v>
      </c>
      <c r="C20620" t="s">
        <v>5</v>
      </c>
    </row>
    <row r="20621" spans="1:3">
      <c r="A20621" t="s">
        <v>40353</v>
      </c>
      <c r="B20621" t="s">
        <v>40354</v>
      </c>
      <c r="C20621" t="s">
        <v>5</v>
      </c>
    </row>
    <row r="20622" spans="1:3">
      <c r="A20622" t="s">
        <v>40355</v>
      </c>
      <c r="B20622" t="s">
        <v>40356</v>
      </c>
      <c r="C20622" t="s">
        <v>5</v>
      </c>
    </row>
    <row r="20623" spans="1:3">
      <c r="A20623" t="s">
        <v>40357</v>
      </c>
      <c r="B20623" t="s">
        <v>40358</v>
      </c>
      <c r="C20623" t="s">
        <v>5</v>
      </c>
    </row>
    <row r="20624" spans="1:3">
      <c r="A20624" t="s">
        <v>40359</v>
      </c>
      <c r="B20624" t="s">
        <v>40360</v>
      </c>
      <c r="C20624" t="s">
        <v>5</v>
      </c>
    </row>
    <row r="20625" spans="1:3">
      <c r="A20625" t="s">
        <v>40361</v>
      </c>
      <c r="B20625" t="s">
        <v>40362</v>
      </c>
      <c r="C20625" t="s">
        <v>5</v>
      </c>
    </row>
    <row r="20626" spans="1:3">
      <c r="A20626" t="s">
        <v>40363</v>
      </c>
      <c r="B20626" t="s">
        <v>40364</v>
      </c>
      <c r="C20626" t="s">
        <v>5</v>
      </c>
    </row>
    <row r="20627" spans="1:3">
      <c r="A20627" t="s">
        <v>40365</v>
      </c>
      <c r="B20627" t="s">
        <v>40366</v>
      </c>
      <c r="C20627" t="s">
        <v>5</v>
      </c>
    </row>
    <row r="20628" spans="1:3">
      <c r="A20628" t="s">
        <v>40367</v>
      </c>
      <c r="B20628" t="s">
        <v>40368</v>
      </c>
      <c r="C20628" t="s">
        <v>5</v>
      </c>
    </row>
    <row r="20629" spans="1:3">
      <c r="A20629" t="s">
        <v>40369</v>
      </c>
      <c r="B20629" t="s">
        <v>40370</v>
      </c>
      <c r="C20629" t="s">
        <v>5</v>
      </c>
    </row>
    <row r="20630" spans="1:3">
      <c r="A20630" t="s">
        <v>40371</v>
      </c>
      <c r="B20630" t="s">
        <v>40372</v>
      </c>
      <c r="C20630" t="s">
        <v>5</v>
      </c>
    </row>
    <row r="20631" spans="1:3">
      <c r="A20631" t="s">
        <v>40373</v>
      </c>
      <c r="B20631" t="s">
        <v>40374</v>
      </c>
      <c r="C20631" t="s">
        <v>5</v>
      </c>
    </row>
    <row r="20632" spans="1:3">
      <c r="A20632" t="s">
        <v>40375</v>
      </c>
      <c r="B20632" t="s">
        <v>40376</v>
      </c>
      <c r="C20632" t="s">
        <v>5</v>
      </c>
    </row>
    <row r="20633" spans="1:3">
      <c r="A20633" t="s">
        <v>40377</v>
      </c>
      <c r="B20633" t="s">
        <v>40378</v>
      </c>
      <c r="C20633" t="s">
        <v>5</v>
      </c>
    </row>
    <row r="20634" spans="1:3">
      <c r="A20634" t="s">
        <v>40379</v>
      </c>
      <c r="B20634" t="s">
        <v>40380</v>
      </c>
      <c r="C20634" t="s">
        <v>5</v>
      </c>
    </row>
    <row r="20635" spans="1:3">
      <c r="A20635" t="s">
        <v>40381</v>
      </c>
      <c r="B20635" t="s">
        <v>40382</v>
      </c>
      <c r="C20635" t="s">
        <v>5</v>
      </c>
    </row>
    <row r="20636" spans="1:3">
      <c r="A20636" t="s">
        <v>40383</v>
      </c>
      <c r="B20636" t="s">
        <v>40384</v>
      </c>
      <c r="C20636" t="s">
        <v>5</v>
      </c>
    </row>
    <row r="20637" spans="1:3">
      <c r="A20637" t="s">
        <v>40385</v>
      </c>
      <c r="B20637" t="s">
        <v>40386</v>
      </c>
      <c r="C20637" t="s">
        <v>5</v>
      </c>
    </row>
    <row r="20638" spans="1:3">
      <c r="A20638" t="s">
        <v>40387</v>
      </c>
      <c r="B20638" t="s">
        <v>40388</v>
      </c>
      <c r="C20638" t="s">
        <v>5</v>
      </c>
    </row>
    <row r="20639" spans="1:3">
      <c r="A20639" t="s">
        <v>40389</v>
      </c>
      <c r="B20639" t="s">
        <v>40390</v>
      </c>
      <c r="C20639" t="s">
        <v>5</v>
      </c>
    </row>
    <row r="20640" spans="1:3">
      <c r="A20640" t="s">
        <v>40391</v>
      </c>
      <c r="B20640" t="s">
        <v>40392</v>
      </c>
      <c r="C20640" t="s">
        <v>5</v>
      </c>
    </row>
    <row r="20641" spans="1:3">
      <c r="A20641" t="s">
        <v>40393</v>
      </c>
      <c r="B20641" t="s">
        <v>40394</v>
      </c>
      <c r="C20641" t="s">
        <v>5</v>
      </c>
    </row>
    <row r="20642" spans="1:3">
      <c r="A20642" t="s">
        <v>40395</v>
      </c>
      <c r="B20642" t="s">
        <v>40396</v>
      </c>
      <c r="C20642" t="s">
        <v>5</v>
      </c>
    </row>
    <row r="20643" spans="1:3">
      <c r="A20643" t="s">
        <v>40397</v>
      </c>
      <c r="B20643" t="s">
        <v>40398</v>
      </c>
      <c r="C20643" t="s">
        <v>5</v>
      </c>
    </row>
    <row r="20644" spans="1:3">
      <c r="A20644" t="s">
        <v>40399</v>
      </c>
      <c r="B20644" t="s">
        <v>40400</v>
      </c>
      <c r="C20644" t="s">
        <v>5</v>
      </c>
    </row>
    <row r="20645" spans="1:3">
      <c r="A20645" t="s">
        <v>40401</v>
      </c>
      <c r="B20645" t="s">
        <v>40402</v>
      </c>
      <c r="C20645" t="s">
        <v>5</v>
      </c>
    </row>
    <row r="20646" spans="1:3">
      <c r="A20646" t="s">
        <v>40403</v>
      </c>
      <c r="B20646" t="s">
        <v>40404</v>
      </c>
      <c r="C20646" t="s">
        <v>5</v>
      </c>
    </row>
    <row r="20647" spans="1:3">
      <c r="A20647" t="s">
        <v>40405</v>
      </c>
      <c r="B20647" t="s">
        <v>40406</v>
      </c>
      <c r="C20647" t="s">
        <v>5</v>
      </c>
    </row>
    <row r="20648" spans="1:3">
      <c r="A20648" t="s">
        <v>40407</v>
      </c>
      <c r="B20648" t="s">
        <v>40408</v>
      </c>
      <c r="C20648" t="s">
        <v>5</v>
      </c>
    </row>
    <row r="20649" spans="1:3">
      <c r="A20649" t="s">
        <v>40409</v>
      </c>
      <c r="B20649" t="s">
        <v>40410</v>
      </c>
      <c r="C20649" t="s">
        <v>5</v>
      </c>
    </row>
    <row r="20650" spans="1:3">
      <c r="A20650" t="s">
        <v>40411</v>
      </c>
      <c r="B20650" t="s">
        <v>40412</v>
      </c>
      <c r="C20650" t="s">
        <v>5</v>
      </c>
    </row>
    <row r="20651" spans="1:3">
      <c r="A20651" t="s">
        <v>40413</v>
      </c>
      <c r="B20651" t="s">
        <v>40414</v>
      </c>
      <c r="C20651" t="s">
        <v>5</v>
      </c>
    </row>
    <row r="20652" spans="1:3">
      <c r="A20652" t="s">
        <v>40415</v>
      </c>
      <c r="B20652" t="s">
        <v>40416</v>
      </c>
      <c r="C20652" t="s">
        <v>5</v>
      </c>
    </row>
    <row r="20653" spans="1:3">
      <c r="A20653" t="s">
        <v>40417</v>
      </c>
      <c r="B20653" t="s">
        <v>40418</v>
      </c>
      <c r="C20653" t="s">
        <v>5</v>
      </c>
    </row>
    <row r="20654" spans="1:3">
      <c r="A20654" t="s">
        <v>40419</v>
      </c>
      <c r="B20654" t="s">
        <v>40420</v>
      </c>
      <c r="C20654" t="s">
        <v>5</v>
      </c>
    </row>
    <row r="20655" spans="1:3">
      <c r="A20655" t="s">
        <v>40421</v>
      </c>
      <c r="B20655" t="s">
        <v>40422</v>
      </c>
      <c r="C20655" t="s">
        <v>5</v>
      </c>
    </row>
    <row r="20656" spans="1:3">
      <c r="A20656" t="s">
        <v>40423</v>
      </c>
      <c r="B20656" t="s">
        <v>40424</v>
      </c>
      <c r="C20656" t="s">
        <v>5</v>
      </c>
    </row>
    <row r="20657" spans="1:3">
      <c r="A20657" t="s">
        <v>40425</v>
      </c>
      <c r="B20657" t="s">
        <v>40426</v>
      </c>
      <c r="C20657" t="s">
        <v>5</v>
      </c>
    </row>
    <row r="20658" spans="1:3">
      <c r="A20658" t="s">
        <v>40427</v>
      </c>
      <c r="B20658" t="s">
        <v>40428</v>
      </c>
      <c r="C20658" t="s">
        <v>5</v>
      </c>
    </row>
    <row r="20659" spans="1:3">
      <c r="A20659" t="s">
        <v>40429</v>
      </c>
      <c r="B20659" t="s">
        <v>40430</v>
      </c>
      <c r="C20659" t="s">
        <v>5</v>
      </c>
    </row>
    <row r="20660" spans="1:3">
      <c r="A20660" t="s">
        <v>40431</v>
      </c>
      <c r="B20660" t="s">
        <v>40432</v>
      </c>
      <c r="C20660" t="s">
        <v>5</v>
      </c>
    </row>
    <row r="20661" spans="1:3">
      <c r="A20661" t="s">
        <v>40433</v>
      </c>
      <c r="B20661" t="s">
        <v>40434</v>
      </c>
      <c r="C20661" t="s">
        <v>5</v>
      </c>
    </row>
    <row r="20662" spans="1:3">
      <c r="A20662" t="s">
        <v>40435</v>
      </c>
      <c r="B20662" t="s">
        <v>40436</v>
      </c>
      <c r="C20662" t="s">
        <v>5</v>
      </c>
    </row>
    <row r="20663" spans="1:3">
      <c r="A20663" t="s">
        <v>40437</v>
      </c>
      <c r="B20663" t="s">
        <v>40438</v>
      </c>
      <c r="C20663" t="s">
        <v>5</v>
      </c>
    </row>
    <row r="20664" spans="1:3">
      <c r="A20664" t="s">
        <v>40439</v>
      </c>
      <c r="B20664" t="s">
        <v>40440</v>
      </c>
      <c r="C20664" t="s">
        <v>5</v>
      </c>
    </row>
    <row r="20665" spans="1:3">
      <c r="A20665" t="s">
        <v>40441</v>
      </c>
      <c r="B20665" t="s">
        <v>40442</v>
      </c>
      <c r="C20665" t="s">
        <v>5</v>
      </c>
    </row>
    <row r="20666" spans="1:3">
      <c r="A20666" t="s">
        <v>40443</v>
      </c>
      <c r="B20666" t="s">
        <v>40444</v>
      </c>
      <c r="C20666" t="s">
        <v>5</v>
      </c>
    </row>
    <row r="20667" spans="1:3">
      <c r="A20667" t="s">
        <v>40445</v>
      </c>
      <c r="B20667" t="s">
        <v>40446</v>
      </c>
      <c r="C20667" t="s">
        <v>5</v>
      </c>
    </row>
    <row r="20668" spans="1:3">
      <c r="A20668" t="s">
        <v>40447</v>
      </c>
      <c r="B20668" t="s">
        <v>40448</v>
      </c>
      <c r="C20668" t="s">
        <v>5</v>
      </c>
    </row>
    <row r="20669" spans="1:3">
      <c r="A20669" t="s">
        <v>40449</v>
      </c>
      <c r="B20669" t="s">
        <v>40450</v>
      </c>
      <c r="C20669" t="s">
        <v>5</v>
      </c>
    </row>
    <row r="20670" spans="1:3">
      <c r="A20670" t="s">
        <v>40451</v>
      </c>
      <c r="B20670" t="s">
        <v>40452</v>
      </c>
      <c r="C20670" t="s">
        <v>5</v>
      </c>
    </row>
    <row r="20671" spans="1:3">
      <c r="A20671" t="s">
        <v>40453</v>
      </c>
      <c r="B20671" t="s">
        <v>40454</v>
      </c>
      <c r="C20671" t="s">
        <v>5</v>
      </c>
    </row>
    <row r="20672" spans="1:3">
      <c r="A20672" t="s">
        <v>40455</v>
      </c>
      <c r="B20672" t="s">
        <v>40456</v>
      </c>
      <c r="C20672" t="s">
        <v>5</v>
      </c>
    </row>
    <row r="20673" spans="1:3">
      <c r="A20673" t="s">
        <v>40457</v>
      </c>
      <c r="B20673" t="s">
        <v>40458</v>
      </c>
      <c r="C20673" t="s">
        <v>5</v>
      </c>
    </row>
    <row r="20674" spans="1:3">
      <c r="A20674" t="s">
        <v>40459</v>
      </c>
      <c r="B20674" t="s">
        <v>40460</v>
      </c>
      <c r="C20674" t="s">
        <v>5</v>
      </c>
    </row>
    <row r="20675" spans="1:3">
      <c r="A20675" t="s">
        <v>40461</v>
      </c>
      <c r="B20675" t="s">
        <v>40462</v>
      </c>
      <c r="C20675" t="s">
        <v>5</v>
      </c>
    </row>
    <row r="20676" spans="1:3">
      <c r="A20676" t="s">
        <v>40463</v>
      </c>
      <c r="B20676" t="s">
        <v>40464</v>
      </c>
      <c r="C20676" t="s">
        <v>5</v>
      </c>
    </row>
    <row r="20677" spans="1:3">
      <c r="A20677" t="s">
        <v>40465</v>
      </c>
      <c r="B20677" t="s">
        <v>40466</v>
      </c>
      <c r="C20677" t="s">
        <v>5</v>
      </c>
    </row>
    <row r="20678" spans="1:3">
      <c r="A20678" t="s">
        <v>40467</v>
      </c>
      <c r="B20678" t="s">
        <v>40468</v>
      </c>
      <c r="C20678" t="s">
        <v>5</v>
      </c>
    </row>
    <row r="20679" spans="1:3">
      <c r="A20679" t="s">
        <v>40469</v>
      </c>
      <c r="B20679" t="s">
        <v>40470</v>
      </c>
      <c r="C20679" t="s">
        <v>5</v>
      </c>
    </row>
    <row r="20680" spans="1:3">
      <c r="A20680" t="s">
        <v>40471</v>
      </c>
      <c r="B20680" t="s">
        <v>40472</v>
      </c>
      <c r="C20680" t="s">
        <v>5</v>
      </c>
    </row>
    <row r="20681" spans="1:3">
      <c r="A20681" t="s">
        <v>40473</v>
      </c>
      <c r="B20681" t="s">
        <v>40474</v>
      </c>
      <c r="C20681" t="s">
        <v>5</v>
      </c>
    </row>
    <row r="20682" spans="1:3">
      <c r="A20682" t="s">
        <v>40475</v>
      </c>
      <c r="B20682" t="s">
        <v>40476</v>
      </c>
      <c r="C20682" t="s">
        <v>5</v>
      </c>
    </row>
    <row r="20683" spans="1:3">
      <c r="A20683" t="s">
        <v>40477</v>
      </c>
      <c r="B20683" t="s">
        <v>40478</v>
      </c>
      <c r="C20683" t="s">
        <v>5</v>
      </c>
    </row>
    <row r="20684" spans="1:3">
      <c r="A20684" t="s">
        <v>40479</v>
      </c>
      <c r="B20684" t="s">
        <v>40480</v>
      </c>
      <c r="C20684" t="s">
        <v>5</v>
      </c>
    </row>
    <row r="20685" spans="1:3">
      <c r="A20685" t="s">
        <v>40481</v>
      </c>
      <c r="B20685" t="s">
        <v>40482</v>
      </c>
      <c r="C20685" t="s">
        <v>5</v>
      </c>
    </row>
    <row r="20686" spans="1:3">
      <c r="A20686" t="s">
        <v>40483</v>
      </c>
      <c r="B20686" t="s">
        <v>40484</v>
      </c>
      <c r="C20686" t="s">
        <v>5</v>
      </c>
    </row>
    <row r="20687" spans="1:3">
      <c r="A20687" t="s">
        <v>40485</v>
      </c>
      <c r="B20687" t="s">
        <v>40486</v>
      </c>
      <c r="C20687" t="s">
        <v>5</v>
      </c>
    </row>
    <row r="20688" spans="1:3">
      <c r="A20688" t="s">
        <v>40487</v>
      </c>
      <c r="B20688" t="s">
        <v>40488</v>
      </c>
      <c r="C20688" t="s">
        <v>5</v>
      </c>
    </row>
    <row r="20689" spans="1:3">
      <c r="A20689" t="s">
        <v>40489</v>
      </c>
      <c r="B20689" t="s">
        <v>40490</v>
      </c>
      <c r="C20689" t="s">
        <v>5</v>
      </c>
    </row>
    <row r="20690" spans="1:3">
      <c r="A20690" t="s">
        <v>40491</v>
      </c>
      <c r="B20690" t="s">
        <v>40492</v>
      </c>
      <c r="C20690" t="s">
        <v>5</v>
      </c>
    </row>
    <row r="20691" spans="1:3">
      <c r="A20691" t="s">
        <v>40493</v>
      </c>
      <c r="B20691" t="s">
        <v>40494</v>
      </c>
      <c r="C20691" t="s">
        <v>5</v>
      </c>
    </row>
    <row r="20692" spans="1:3">
      <c r="A20692" t="s">
        <v>40495</v>
      </c>
      <c r="B20692" t="s">
        <v>40496</v>
      </c>
      <c r="C20692" t="s">
        <v>5</v>
      </c>
    </row>
    <row r="20693" spans="1:3">
      <c r="A20693" t="s">
        <v>40497</v>
      </c>
      <c r="B20693" t="s">
        <v>40498</v>
      </c>
      <c r="C20693" t="s">
        <v>5</v>
      </c>
    </row>
    <row r="20694" spans="1:3">
      <c r="A20694" t="s">
        <v>40499</v>
      </c>
      <c r="B20694" t="s">
        <v>40500</v>
      </c>
      <c r="C20694" t="s">
        <v>5</v>
      </c>
    </row>
    <row r="20695" spans="1:3">
      <c r="A20695" t="s">
        <v>40501</v>
      </c>
      <c r="B20695" t="s">
        <v>40502</v>
      </c>
      <c r="C20695" t="s">
        <v>5</v>
      </c>
    </row>
    <row r="20696" spans="1:3">
      <c r="A20696" t="s">
        <v>40503</v>
      </c>
      <c r="B20696" t="s">
        <v>40504</v>
      </c>
      <c r="C20696" t="s">
        <v>5</v>
      </c>
    </row>
    <row r="20697" spans="1:3">
      <c r="A20697" t="s">
        <v>40505</v>
      </c>
      <c r="B20697" t="s">
        <v>40506</v>
      </c>
      <c r="C20697" t="s">
        <v>5</v>
      </c>
    </row>
    <row r="20698" spans="1:3">
      <c r="A20698" t="s">
        <v>40507</v>
      </c>
      <c r="B20698" t="s">
        <v>40508</v>
      </c>
      <c r="C20698" t="s">
        <v>5</v>
      </c>
    </row>
    <row r="20699" spans="1:3">
      <c r="A20699" t="s">
        <v>40509</v>
      </c>
      <c r="B20699" t="s">
        <v>40510</v>
      </c>
      <c r="C20699" t="s">
        <v>5</v>
      </c>
    </row>
    <row r="20700" spans="1:3">
      <c r="A20700" t="s">
        <v>40511</v>
      </c>
      <c r="B20700" t="s">
        <v>40512</v>
      </c>
      <c r="C20700" t="s">
        <v>5</v>
      </c>
    </row>
    <row r="20701" spans="1:3">
      <c r="A20701" t="s">
        <v>40513</v>
      </c>
      <c r="B20701" t="s">
        <v>40514</v>
      </c>
      <c r="C20701" t="s">
        <v>5</v>
      </c>
    </row>
    <row r="20702" spans="1:3">
      <c r="A20702" t="s">
        <v>40515</v>
      </c>
      <c r="B20702" t="s">
        <v>40516</v>
      </c>
      <c r="C20702" t="s">
        <v>5</v>
      </c>
    </row>
    <row r="20703" spans="1:3">
      <c r="A20703" t="s">
        <v>40517</v>
      </c>
      <c r="B20703" t="s">
        <v>40518</v>
      </c>
      <c r="C20703" t="s">
        <v>5</v>
      </c>
    </row>
    <row r="20704" spans="1:3">
      <c r="A20704" t="s">
        <v>40519</v>
      </c>
      <c r="B20704" t="s">
        <v>40520</v>
      </c>
      <c r="C20704" t="s">
        <v>5</v>
      </c>
    </row>
    <row r="20705" spans="1:3">
      <c r="A20705" t="s">
        <v>40521</v>
      </c>
      <c r="B20705" t="s">
        <v>40522</v>
      </c>
      <c r="C20705" t="s">
        <v>5</v>
      </c>
    </row>
    <row r="20706" spans="1:3">
      <c r="A20706" t="s">
        <v>40523</v>
      </c>
      <c r="B20706" t="s">
        <v>40524</v>
      </c>
      <c r="C20706" t="s">
        <v>5</v>
      </c>
    </row>
    <row r="20707" spans="1:3">
      <c r="A20707" t="s">
        <v>40525</v>
      </c>
      <c r="B20707" t="s">
        <v>40526</v>
      </c>
      <c r="C20707" t="s">
        <v>5</v>
      </c>
    </row>
    <row r="20708" spans="1:3">
      <c r="A20708" t="s">
        <v>40527</v>
      </c>
      <c r="B20708" t="s">
        <v>40528</v>
      </c>
      <c r="C20708" t="s">
        <v>5</v>
      </c>
    </row>
    <row r="20709" spans="1:3">
      <c r="A20709" t="s">
        <v>40529</v>
      </c>
      <c r="B20709" t="s">
        <v>40530</v>
      </c>
      <c r="C20709" t="s">
        <v>5</v>
      </c>
    </row>
    <row r="20710" spans="1:3">
      <c r="A20710" t="s">
        <v>40531</v>
      </c>
      <c r="B20710" t="s">
        <v>40532</v>
      </c>
      <c r="C20710" t="s">
        <v>5</v>
      </c>
    </row>
    <row r="20711" spans="1:3">
      <c r="A20711" t="s">
        <v>40533</v>
      </c>
      <c r="B20711" t="s">
        <v>40534</v>
      </c>
      <c r="C20711" t="s">
        <v>5</v>
      </c>
    </row>
    <row r="20712" spans="1:3">
      <c r="A20712" t="s">
        <v>40535</v>
      </c>
      <c r="B20712" t="s">
        <v>40536</v>
      </c>
      <c r="C20712" t="s">
        <v>5</v>
      </c>
    </row>
    <row r="20713" spans="1:3">
      <c r="A20713" t="s">
        <v>40537</v>
      </c>
      <c r="B20713" t="s">
        <v>40538</v>
      </c>
      <c r="C20713" t="s">
        <v>5</v>
      </c>
    </row>
    <row r="20714" spans="1:3">
      <c r="A20714" t="s">
        <v>40539</v>
      </c>
      <c r="B20714" t="s">
        <v>40540</v>
      </c>
      <c r="C20714" t="s">
        <v>5</v>
      </c>
    </row>
    <row r="20715" spans="1:3">
      <c r="A20715" t="s">
        <v>40541</v>
      </c>
      <c r="B20715" t="s">
        <v>40542</v>
      </c>
      <c r="C20715" t="s">
        <v>5</v>
      </c>
    </row>
    <row r="20716" spans="1:3">
      <c r="A20716" t="s">
        <v>40543</v>
      </c>
      <c r="B20716" t="s">
        <v>40544</v>
      </c>
      <c r="C20716" t="s">
        <v>5</v>
      </c>
    </row>
    <row r="20717" spans="1:3">
      <c r="A20717" t="s">
        <v>40545</v>
      </c>
      <c r="B20717" t="s">
        <v>40546</v>
      </c>
      <c r="C20717" t="s">
        <v>5</v>
      </c>
    </row>
    <row r="20718" spans="1:3">
      <c r="A20718" t="s">
        <v>40547</v>
      </c>
      <c r="B20718" t="s">
        <v>40548</v>
      </c>
      <c r="C20718" t="s">
        <v>5</v>
      </c>
    </row>
    <row r="20719" spans="1:3">
      <c r="A20719" t="s">
        <v>40549</v>
      </c>
      <c r="B20719" t="s">
        <v>40550</v>
      </c>
      <c r="C20719" t="s">
        <v>5</v>
      </c>
    </row>
    <row r="20720" spans="1:3">
      <c r="A20720" t="s">
        <v>40551</v>
      </c>
      <c r="B20720" t="s">
        <v>40552</v>
      </c>
      <c r="C20720" t="s">
        <v>5</v>
      </c>
    </row>
    <row r="20721" spans="1:3">
      <c r="A20721" t="s">
        <v>40553</v>
      </c>
      <c r="B20721" t="s">
        <v>40554</v>
      </c>
      <c r="C20721" t="s">
        <v>5</v>
      </c>
    </row>
    <row r="20722" spans="1:3">
      <c r="A20722" t="s">
        <v>40555</v>
      </c>
      <c r="B20722" t="s">
        <v>40556</v>
      </c>
      <c r="C20722" t="s">
        <v>5</v>
      </c>
    </row>
    <row r="20723" spans="1:3">
      <c r="A20723" t="s">
        <v>40557</v>
      </c>
      <c r="B20723" t="s">
        <v>40558</v>
      </c>
      <c r="C20723" t="s">
        <v>5</v>
      </c>
    </row>
    <row r="20724" spans="1:3">
      <c r="A20724" t="s">
        <v>40559</v>
      </c>
      <c r="B20724" t="s">
        <v>40560</v>
      </c>
      <c r="C20724" t="s">
        <v>5</v>
      </c>
    </row>
    <row r="20725" spans="1:3">
      <c r="A20725" t="s">
        <v>40561</v>
      </c>
      <c r="B20725" t="s">
        <v>40562</v>
      </c>
      <c r="C20725" t="s">
        <v>5</v>
      </c>
    </row>
    <row r="20726" spans="1:3">
      <c r="A20726" t="s">
        <v>40563</v>
      </c>
      <c r="B20726" t="s">
        <v>40564</v>
      </c>
      <c r="C20726" t="s">
        <v>5</v>
      </c>
    </row>
    <row r="20727" spans="1:3">
      <c r="A20727" t="s">
        <v>40565</v>
      </c>
      <c r="B20727" t="s">
        <v>40566</v>
      </c>
      <c r="C20727" t="s">
        <v>5</v>
      </c>
    </row>
    <row r="20728" spans="1:3">
      <c r="A20728" t="s">
        <v>40567</v>
      </c>
      <c r="B20728" t="s">
        <v>40568</v>
      </c>
      <c r="C20728" t="s">
        <v>5</v>
      </c>
    </row>
    <row r="20729" spans="1:3">
      <c r="A20729" t="s">
        <v>40569</v>
      </c>
      <c r="B20729" t="s">
        <v>40570</v>
      </c>
      <c r="C20729" t="s">
        <v>5</v>
      </c>
    </row>
    <row r="20730" spans="1:3">
      <c r="A20730" t="s">
        <v>40571</v>
      </c>
      <c r="B20730" t="s">
        <v>40572</v>
      </c>
      <c r="C20730" t="s">
        <v>5</v>
      </c>
    </row>
    <row r="20731" spans="1:3">
      <c r="A20731" t="s">
        <v>40573</v>
      </c>
      <c r="B20731" t="s">
        <v>40574</v>
      </c>
      <c r="C20731" t="s">
        <v>5</v>
      </c>
    </row>
    <row r="20732" spans="1:3">
      <c r="A20732" t="s">
        <v>40575</v>
      </c>
      <c r="B20732" t="s">
        <v>40576</v>
      </c>
      <c r="C20732" t="s">
        <v>5</v>
      </c>
    </row>
    <row r="20733" spans="1:3">
      <c r="A20733" t="s">
        <v>40577</v>
      </c>
      <c r="B20733" t="s">
        <v>40578</v>
      </c>
      <c r="C20733" t="s">
        <v>5</v>
      </c>
    </row>
    <row r="20734" spans="1:3">
      <c r="A20734" t="s">
        <v>40579</v>
      </c>
      <c r="B20734" t="s">
        <v>40580</v>
      </c>
      <c r="C20734" t="s">
        <v>5</v>
      </c>
    </row>
    <row r="20735" spans="1:3">
      <c r="A20735" t="s">
        <v>40581</v>
      </c>
      <c r="B20735" t="s">
        <v>40582</v>
      </c>
      <c r="C20735" t="s">
        <v>5</v>
      </c>
    </row>
    <row r="20736" spans="1:3">
      <c r="A20736" t="s">
        <v>40583</v>
      </c>
      <c r="B20736" t="s">
        <v>40584</v>
      </c>
      <c r="C20736" t="s">
        <v>5</v>
      </c>
    </row>
    <row r="20737" spans="1:3">
      <c r="A20737" t="s">
        <v>40585</v>
      </c>
      <c r="B20737" t="s">
        <v>40586</v>
      </c>
      <c r="C20737" t="s">
        <v>5</v>
      </c>
    </row>
    <row r="20738" spans="1:3">
      <c r="A20738" t="s">
        <v>40587</v>
      </c>
      <c r="B20738" t="s">
        <v>40588</v>
      </c>
      <c r="C20738" t="s">
        <v>5</v>
      </c>
    </row>
    <row r="20739" spans="1:3">
      <c r="A20739" t="s">
        <v>40589</v>
      </c>
      <c r="B20739" t="s">
        <v>40590</v>
      </c>
      <c r="C20739" t="s">
        <v>5</v>
      </c>
    </row>
    <row r="20740" spans="1:3">
      <c r="A20740" t="s">
        <v>40591</v>
      </c>
      <c r="B20740" t="s">
        <v>40592</v>
      </c>
      <c r="C20740" t="s">
        <v>5</v>
      </c>
    </row>
    <row r="20741" spans="1:3">
      <c r="A20741" t="s">
        <v>40593</v>
      </c>
      <c r="B20741" t="s">
        <v>40594</v>
      </c>
      <c r="C20741" t="s">
        <v>5</v>
      </c>
    </row>
    <row r="20742" spans="1:3">
      <c r="A20742" t="s">
        <v>40595</v>
      </c>
      <c r="B20742" t="s">
        <v>40596</v>
      </c>
      <c r="C20742" t="s">
        <v>5</v>
      </c>
    </row>
    <row r="20743" spans="1:3">
      <c r="A20743" t="s">
        <v>40597</v>
      </c>
      <c r="B20743" t="s">
        <v>40598</v>
      </c>
      <c r="C20743" t="s">
        <v>5</v>
      </c>
    </row>
    <row r="20744" spans="1:3">
      <c r="A20744" t="s">
        <v>40599</v>
      </c>
      <c r="B20744" t="s">
        <v>40600</v>
      </c>
      <c r="C20744" t="s">
        <v>5</v>
      </c>
    </row>
    <row r="20745" spans="1:3">
      <c r="A20745" t="s">
        <v>40601</v>
      </c>
      <c r="B20745" t="s">
        <v>40602</v>
      </c>
      <c r="C20745" t="s">
        <v>5</v>
      </c>
    </row>
    <row r="20746" spans="1:3">
      <c r="A20746" t="s">
        <v>40603</v>
      </c>
      <c r="B20746" t="s">
        <v>40604</v>
      </c>
      <c r="C20746" t="s">
        <v>5</v>
      </c>
    </row>
    <row r="20747" spans="1:3">
      <c r="A20747" t="s">
        <v>40605</v>
      </c>
      <c r="B20747" t="s">
        <v>40606</v>
      </c>
      <c r="C20747" t="s">
        <v>5</v>
      </c>
    </row>
    <row r="20748" spans="1:3">
      <c r="A20748" t="s">
        <v>40607</v>
      </c>
      <c r="B20748" t="s">
        <v>34801</v>
      </c>
      <c r="C20748" t="s">
        <v>5</v>
      </c>
    </row>
    <row r="20749" spans="1:3">
      <c r="A20749" t="s">
        <v>40608</v>
      </c>
      <c r="B20749" t="s">
        <v>36283</v>
      </c>
      <c r="C20749" t="s">
        <v>5</v>
      </c>
    </row>
    <row r="20750" spans="1:3">
      <c r="A20750" t="s">
        <v>40609</v>
      </c>
      <c r="B20750" t="s">
        <v>40610</v>
      </c>
      <c r="C20750" t="s">
        <v>5</v>
      </c>
    </row>
    <row r="20751" spans="1:3">
      <c r="A20751" t="s">
        <v>40611</v>
      </c>
      <c r="B20751" t="s">
        <v>40612</v>
      </c>
      <c r="C20751" t="s">
        <v>5</v>
      </c>
    </row>
    <row r="20752" spans="1:3">
      <c r="A20752" t="s">
        <v>40613</v>
      </c>
      <c r="B20752" t="s">
        <v>40614</v>
      </c>
      <c r="C20752" t="s">
        <v>5</v>
      </c>
    </row>
    <row r="20753" spans="1:3">
      <c r="A20753" t="s">
        <v>40615</v>
      </c>
      <c r="B20753" t="s">
        <v>40616</v>
      </c>
      <c r="C20753" t="s">
        <v>5</v>
      </c>
    </row>
    <row r="20754" spans="1:3">
      <c r="A20754" t="s">
        <v>40617</v>
      </c>
      <c r="B20754" t="s">
        <v>40618</v>
      </c>
      <c r="C20754" t="s">
        <v>5</v>
      </c>
    </row>
    <row r="20755" spans="1:3">
      <c r="A20755" t="s">
        <v>40619</v>
      </c>
      <c r="B20755" t="s">
        <v>40620</v>
      </c>
      <c r="C20755" t="s">
        <v>5</v>
      </c>
    </row>
    <row r="20756" spans="1:3">
      <c r="A20756" t="s">
        <v>40621</v>
      </c>
      <c r="B20756" t="s">
        <v>40622</v>
      </c>
      <c r="C20756" t="s">
        <v>5</v>
      </c>
    </row>
    <row r="20757" spans="1:3">
      <c r="A20757" t="s">
        <v>40623</v>
      </c>
      <c r="B20757" t="s">
        <v>40624</v>
      </c>
      <c r="C20757" t="s">
        <v>5</v>
      </c>
    </row>
    <row r="20758" spans="1:3">
      <c r="A20758" t="s">
        <v>40625</v>
      </c>
      <c r="B20758" t="s">
        <v>40626</v>
      </c>
      <c r="C20758" t="s">
        <v>5</v>
      </c>
    </row>
    <row r="20759" spans="1:3">
      <c r="A20759" t="s">
        <v>40627</v>
      </c>
      <c r="B20759" t="s">
        <v>40628</v>
      </c>
      <c r="C20759" t="s">
        <v>5</v>
      </c>
    </row>
    <row r="20760" spans="1:3">
      <c r="A20760" t="s">
        <v>40629</v>
      </c>
      <c r="B20760" t="s">
        <v>40630</v>
      </c>
      <c r="C20760" t="s">
        <v>5</v>
      </c>
    </row>
    <row r="20761" spans="1:3">
      <c r="A20761" t="s">
        <v>40631</v>
      </c>
      <c r="B20761" t="s">
        <v>40632</v>
      </c>
      <c r="C20761" t="s">
        <v>5</v>
      </c>
    </row>
    <row r="20762" spans="1:3">
      <c r="A20762" t="s">
        <v>40633</v>
      </c>
      <c r="B20762" t="s">
        <v>40634</v>
      </c>
      <c r="C20762" t="s">
        <v>5</v>
      </c>
    </row>
    <row r="20763" spans="1:3">
      <c r="A20763" t="s">
        <v>40635</v>
      </c>
      <c r="B20763" t="s">
        <v>40636</v>
      </c>
      <c r="C20763" t="s">
        <v>5</v>
      </c>
    </row>
    <row r="20764" spans="1:3">
      <c r="A20764" t="s">
        <v>40637</v>
      </c>
      <c r="B20764" t="s">
        <v>40638</v>
      </c>
      <c r="C20764" t="s">
        <v>5</v>
      </c>
    </row>
    <row r="20765" spans="1:3">
      <c r="A20765" t="s">
        <v>40639</v>
      </c>
      <c r="B20765" t="s">
        <v>40640</v>
      </c>
      <c r="C20765" t="s">
        <v>5</v>
      </c>
    </row>
    <row r="20766" spans="1:3">
      <c r="A20766" t="s">
        <v>40641</v>
      </c>
      <c r="B20766" t="s">
        <v>40642</v>
      </c>
      <c r="C20766" t="s">
        <v>5</v>
      </c>
    </row>
    <row r="20767" spans="1:3">
      <c r="A20767" t="s">
        <v>40643</v>
      </c>
      <c r="B20767" t="s">
        <v>40644</v>
      </c>
      <c r="C20767" t="s">
        <v>5</v>
      </c>
    </row>
    <row r="20768" spans="1:3">
      <c r="A20768" t="s">
        <v>40645</v>
      </c>
      <c r="B20768" t="s">
        <v>40646</v>
      </c>
      <c r="C20768" t="s">
        <v>5</v>
      </c>
    </row>
    <row r="20769" spans="1:3">
      <c r="A20769" t="s">
        <v>40647</v>
      </c>
      <c r="B20769" t="s">
        <v>40648</v>
      </c>
      <c r="C20769" t="s">
        <v>5</v>
      </c>
    </row>
    <row r="20770" spans="1:3">
      <c r="A20770" t="s">
        <v>40649</v>
      </c>
      <c r="B20770" t="s">
        <v>40650</v>
      </c>
      <c r="C20770" t="s">
        <v>5</v>
      </c>
    </row>
    <row r="20771" spans="1:3">
      <c r="A20771" t="s">
        <v>40651</v>
      </c>
      <c r="B20771" t="s">
        <v>38673</v>
      </c>
      <c r="C20771" t="s">
        <v>5</v>
      </c>
    </row>
    <row r="20772" spans="1:3">
      <c r="A20772" t="s">
        <v>40652</v>
      </c>
      <c r="B20772" t="s">
        <v>38733</v>
      </c>
      <c r="C20772" t="s">
        <v>5</v>
      </c>
    </row>
    <row r="20773" spans="1:3">
      <c r="A20773" t="s">
        <v>40653</v>
      </c>
      <c r="B20773" t="s">
        <v>38676</v>
      </c>
      <c r="C20773" t="s">
        <v>5</v>
      </c>
    </row>
    <row r="20774" spans="1:3">
      <c r="A20774" t="s">
        <v>40654</v>
      </c>
      <c r="B20774" t="s">
        <v>38733</v>
      </c>
      <c r="C20774" t="s">
        <v>5</v>
      </c>
    </row>
    <row r="20775" spans="1:3">
      <c r="A20775" t="s">
        <v>40655</v>
      </c>
      <c r="B20775" t="s">
        <v>38676</v>
      </c>
      <c r="C20775" t="s">
        <v>5</v>
      </c>
    </row>
    <row r="20776" spans="1:3">
      <c r="A20776" t="s">
        <v>40656</v>
      </c>
      <c r="B20776" t="s">
        <v>38673</v>
      </c>
      <c r="C20776" t="s">
        <v>5</v>
      </c>
    </row>
    <row r="20777" spans="1:3">
      <c r="A20777" t="s">
        <v>40657</v>
      </c>
      <c r="B20777" t="s">
        <v>40658</v>
      </c>
      <c r="C20777" t="s">
        <v>5</v>
      </c>
    </row>
    <row r="20778" spans="1:3">
      <c r="A20778" t="s">
        <v>40659</v>
      </c>
      <c r="B20778" t="s">
        <v>40660</v>
      </c>
      <c r="C20778" t="s">
        <v>5</v>
      </c>
    </row>
    <row r="20779" spans="1:3">
      <c r="A20779" t="s">
        <v>40661</v>
      </c>
      <c r="B20779" t="s">
        <v>40662</v>
      </c>
      <c r="C20779" t="s">
        <v>5</v>
      </c>
    </row>
    <row r="20780" spans="1:3">
      <c r="A20780" t="s">
        <v>40663</v>
      </c>
      <c r="B20780" t="s">
        <v>40664</v>
      </c>
      <c r="C20780" t="s">
        <v>5</v>
      </c>
    </row>
    <row r="20781" spans="1:3">
      <c r="A20781" t="s">
        <v>40665</v>
      </c>
      <c r="B20781" t="s">
        <v>40666</v>
      </c>
      <c r="C20781" t="s">
        <v>5</v>
      </c>
    </row>
    <row r="20782" spans="1:3">
      <c r="A20782" t="s">
        <v>40667</v>
      </c>
      <c r="B20782" t="s">
        <v>40668</v>
      </c>
      <c r="C20782" t="s">
        <v>5</v>
      </c>
    </row>
    <row r="20783" spans="1:3">
      <c r="A20783" t="s">
        <v>40669</v>
      </c>
      <c r="B20783" t="s">
        <v>40670</v>
      </c>
      <c r="C20783" t="s">
        <v>5</v>
      </c>
    </row>
    <row r="20784" spans="1:3">
      <c r="A20784" t="s">
        <v>40671</v>
      </c>
      <c r="B20784" t="s">
        <v>40672</v>
      </c>
      <c r="C20784" t="s">
        <v>5</v>
      </c>
    </row>
    <row r="20785" spans="1:3">
      <c r="A20785" t="s">
        <v>40673</v>
      </c>
      <c r="B20785" t="s">
        <v>40674</v>
      </c>
      <c r="C20785" t="s">
        <v>5</v>
      </c>
    </row>
    <row r="20786" spans="1:3">
      <c r="A20786" t="s">
        <v>40675</v>
      </c>
      <c r="B20786" t="s">
        <v>40676</v>
      </c>
      <c r="C20786" t="s">
        <v>5</v>
      </c>
    </row>
    <row r="20787" spans="1:3">
      <c r="A20787" t="s">
        <v>40677</v>
      </c>
      <c r="B20787" t="s">
        <v>40678</v>
      </c>
      <c r="C20787" t="s">
        <v>5</v>
      </c>
    </row>
    <row r="20788" spans="1:3">
      <c r="A20788" t="s">
        <v>40679</v>
      </c>
      <c r="B20788" t="s">
        <v>40680</v>
      </c>
      <c r="C20788" t="s">
        <v>5</v>
      </c>
    </row>
    <row r="20789" spans="1:3">
      <c r="A20789" t="s">
        <v>40681</v>
      </c>
      <c r="B20789" t="s">
        <v>40682</v>
      </c>
      <c r="C20789" t="s">
        <v>5</v>
      </c>
    </row>
    <row r="20790" spans="1:3">
      <c r="A20790" t="s">
        <v>40683</v>
      </c>
      <c r="B20790" t="s">
        <v>40684</v>
      </c>
      <c r="C20790" t="s">
        <v>5</v>
      </c>
    </row>
    <row r="20791" spans="1:3">
      <c r="A20791" t="s">
        <v>40685</v>
      </c>
      <c r="B20791" t="s">
        <v>40686</v>
      </c>
      <c r="C20791" t="s">
        <v>5</v>
      </c>
    </row>
    <row r="20792" spans="1:3">
      <c r="A20792" t="s">
        <v>40687</v>
      </c>
      <c r="B20792" t="s">
        <v>40688</v>
      </c>
      <c r="C20792" t="s">
        <v>5</v>
      </c>
    </row>
    <row r="20793" spans="1:3">
      <c r="A20793" t="s">
        <v>40689</v>
      </c>
      <c r="B20793" t="s">
        <v>40690</v>
      </c>
      <c r="C20793" t="s">
        <v>5</v>
      </c>
    </row>
    <row r="20794" spans="1:3">
      <c r="A20794" t="s">
        <v>40691</v>
      </c>
      <c r="B20794" t="s">
        <v>40692</v>
      </c>
      <c r="C20794" t="s">
        <v>5</v>
      </c>
    </row>
    <row r="20795" spans="1:3">
      <c r="A20795" t="s">
        <v>40693</v>
      </c>
      <c r="B20795" t="s">
        <v>40694</v>
      </c>
      <c r="C20795" t="s">
        <v>5</v>
      </c>
    </row>
    <row r="20796" spans="1:3">
      <c r="A20796" t="s">
        <v>40695</v>
      </c>
      <c r="B20796" t="s">
        <v>40696</v>
      </c>
      <c r="C20796" t="s">
        <v>5</v>
      </c>
    </row>
    <row r="20797" spans="1:3">
      <c r="A20797" t="s">
        <v>40697</v>
      </c>
      <c r="B20797" t="s">
        <v>40698</v>
      </c>
      <c r="C20797" t="s">
        <v>5</v>
      </c>
    </row>
    <row r="20798" spans="1:3">
      <c r="A20798" t="s">
        <v>40699</v>
      </c>
      <c r="B20798" t="s">
        <v>40700</v>
      </c>
      <c r="C20798" t="s">
        <v>5</v>
      </c>
    </row>
    <row r="20799" spans="1:3">
      <c r="A20799" t="s">
        <v>40701</v>
      </c>
      <c r="B20799" t="s">
        <v>40702</v>
      </c>
      <c r="C20799" t="s">
        <v>5</v>
      </c>
    </row>
    <row r="20800" spans="1:3">
      <c r="A20800" t="s">
        <v>40703</v>
      </c>
      <c r="B20800" t="s">
        <v>40704</v>
      </c>
      <c r="C20800" t="s">
        <v>5</v>
      </c>
    </row>
    <row r="20801" spans="1:3">
      <c r="A20801" t="s">
        <v>40705</v>
      </c>
      <c r="B20801" t="s">
        <v>40706</v>
      </c>
      <c r="C20801" t="s">
        <v>5</v>
      </c>
    </row>
    <row r="20802" spans="1:3">
      <c r="A20802" t="s">
        <v>40707</v>
      </c>
      <c r="B20802" t="s">
        <v>40708</v>
      </c>
      <c r="C20802" t="s">
        <v>5</v>
      </c>
    </row>
    <row r="20803" spans="1:3">
      <c r="A20803" t="s">
        <v>40709</v>
      </c>
      <c r="B20803" t="s">
        <v>40710</v>
      </c>
      <c r="C20803" t="s">
        <v>5</v>
      </c>
    </row>
    <row r="20804" spans="1:3">
      <c r="A20804" t="s">
        <v>40711</v>
      </c>
      <c r="B20804" t="s">
        <v>40712</v>
      </c>
      <c r="C20804" t="s">
        <v>5</v>
      </c>
    </row>
    <row r="20805" spans="1:3">
      <c r="A20805" t="s">
        <v>40713</v>
      </c>
      <c r="B20805" t="s">
        <v>40714</v>
      </c>
      <c r="C20805" t="s">
        <v>5</v>
      </c>
    </row>
    <row r="20806" spans="1:3">
      <c r="A20806" t="s">
        <v>40715</v>
      </c>
      <c r="B20806" t="s">
        <v>40716</v>
      </c>
      <c r="C20806" t="s">
        <v>5</v>
      </c>
    </row>
    <row r="20807" spans="1:3">
      <c r="A20807" t="s">
        <v>40717</v>
      </c>
      <c r="B20807" t="s">
        <v>40718</v>
      </c>
      <c r="C20807" t="s">
        <v>5</v>
      </c>
    </row>
    <row r="20808" spans="1:3">
      <c r="A20808" t="s">
        <v>40719</v>
      </c>
      <c r="B20808" t="s">
        <v>40720</v>
      </c>
      <c r="C20808" t="s">
        <v>5</v>
      </c>
    </row>
    <row r="20809" spans="1:3">
      <c r="A20809" t="s">
        <v>40721</v>
      </c>
      <c r="B20809" t="s">
        <v>40722</v>
      </c>
      <c r="C20809" t="s">
        <v>5</v>
      </c>
    </row>
    <row r="20810" spans="1:3">
      <c r="A20810" t="s">
        <v>40723</v>
      </c>
      <c r="B20810" t="s">
        <v>40724</v>
      </c>
      <c r="C20810" t="s">
        <v>5</v>
      </c>
    </row>
    <row r="20811" spans="1:3">
      <c r="A20811" t="s">
        <v>40725</v>
      </c>
      <c r="B20811" t="s">
        <v>40726</v>
      </c>
      <c r="C20811" t="s">
        <v>5</v>
      </c>
    </row>
    <row r="20812" spans="1:3">
      <c r="A20812" t="s">
        <v>40727</v>
      </c>
      <c r="B20812" t="s">
        <v>40728</v>
      </c>
      <c r="C20812" t="s">
        <v>5</v>
      </c>
    </row>
    <row r="20813" spans="1:3">
      <c r="A20813" t="s">
        <v>40729</v>
      </c>
      <c r="B20813" t="s">
        <v>40730</v>
      </c>
      <c r="C20813" t="s">
        <v>5</v>
      </c>
    </row>
    <row r="20814" spans="1:3">
      <c r="A20814" t="s">
        <v>40731</v>
      </c>
      <c r="B20814" t="s">
        <v>40732</v>
      </c>
      <c r="C20814" t="s">
        <v>5</v>
      </c>
    </row>
    <row r="20815" spans="1:3">
      <c r="A20815" t="s">
        <v>40733</v>
      </c>
      <c r="B20815" t="s">
        <v>40734</v>
      </c>
      <c r="C20815" t="s">
        <v>5</v>
      </c>
    </row>
    <row r="20816" spans="1:3">
      <c r="A20816" t="s">
        <v>40735</v>
      </c>
      <c r="B20816" t="s">
        <v>40736</v>
      </c>
      <c r="C20816" t="s">
        <v>5</v>
      </c>
    </row>
    <row r="20817" spans="1:3">
      <c r="A20817" t="s">
        <v>40737</v>
      </c>
      <c r="B20817" t="s">
        <v>40738</v>
      </c>
      <c r="C20817" t="s">
        <v>5</v>
      </c>
    </row>
    <row r="20818" spans="1:3">
      <c r="A20818" t="s">
        <v>40739</v>
      </c>
      <c r="B20818" t="s">
        <v>40740</v>
      </c>
      <c r="C20818" t="s">
        <v>5</v>
      </c>
    </row>
    <row r="20819" spans="1:3">
      <c r="A20819" t="s">
        <v>40741</v>
      </c>
      <c r="B20819" t="s">
        <v>40742</v>
      </c>
      <c r="C20819" t="s">
        <v>5</v>
      </c>
    </row>
    <row r="20820" spans="1:3">
      <c r="A20820" t="s">
        <v>40743</v>
      </c>
      <c r="B20820" t="s">
        <v>40744</v>
      </c>
      <c r="C20820" t="s">
        <v>5</v>
      </c>
    </row>
    <row r="20821" spans="1:3">
      <c r="A20821" t="s">
        <v>40745</v>
      </c>
      <c r="B20821" t="s">
        <v>40746</v>
      </c>
      <c r="C20821" t="s">
        <v>5</v>
      </c>
    </row>
    <row r="20822" spans="1:3">
      <c r="A20822" t="s">
        <v>40747</v>
      </c>
      <c r="B20822" t="s">
        <v>40748</v>
      </c>
      <c r="C20822" t="s">
        <v>5</v>
      </c>
    </row>
    <row r="20823" spans="1:3">
      <c r="A20823" t="s">
        <v>40749</v>
      </c>
      <c r="B20823" t="s">
        <v>40750</v>
      </c>
      <c r="C20823" t="s">
        <v>5</v>
      </c>
    </row>
    <row r="20824" spans="1:3">
      <c r="A20824" t="s">
        <v>40751</v>
      </c>
      <c r="B20824" t="s">
        <v>40752</v>
      </c>
      <c r="C20824" t="s">
        <v>5</v>
      </c>
    </row>
    <row r="20825" spans="1:3">
      <c r="A20825" t="s">
        <v>40753</v>
      </c>
      <c r="B20825" t="s">
        <v>40754</v>
      </c>
      <c r="C20825" t="s">
        <v>5</v>
      </c>
    </row>
    <row r="20826" spans="1:3">
      <c r="A20826" t="s">
        <v>40755</v>
      </c>
      <c r="B20826" t="s">
        <v>40756</v>
      </c>
      <c r="C20826" t="s">
        <v>5</v>
      </c>
    </row>
    <row r="20827" spans="1:3">
      <c r="A20827" t="s">
        <v>40757</v>
      </c>
      <c r="B20827" t="s">
        <v>40758</v>
      </c>
      <c r="C20827" t="s">
        <v>5</v>
      </c>
    </row>
    <row r="20828" spans="1:3">
      <c r="A20828" t="s">
        <v>40759</v>
      </c>
      <c r="B20828" t="s">
        <v>40760</v>
      </c>
      <c r="C20828" t="s">
        <v>5</v>
      </c>
    </row>
    <row r="20829" spans="1:3">
      <c r="A20829" t="s">
        <v>40761</v>
      </c>
      <c r="B20829" t="s">
        <v>40762</v>
      </c>
      <c r="C20829" t="s">
        <v>5</v>
      </c>
    </row>
    <row r="20830" spans="1:3">
      <c r="A20830" t="s">
        <v>40763</v>
      </c>
      <c r="B20830" t="s">
        <v>40764</v>
      </c>
      <c r="C20830" t="s">
        <v>5</v>
      </c>
    </row>
    <row r="20831" spans="1:3">
      <c r="A20831" t="s">
        <v>40765</v>
      </c>
      <c r="B20831" t="s">
        <v>40766</v>
      </c>
      <c r="C20831" t="s">
        <v>5</v>
      </c>
    </row>
    <row r="20832" spans="1:3">
      <c r="A20832" t="s">
        <v>40767</v>
      </c>
      <c r="B20832" t="s">
        <v>40768</v>
      </c>
      <c r="C20832" t="s">
        <v>5</v>
      </c>
    </row>
    <row r="20833" spans="1:3">
      <c r="A20833" t="s">
        <v>40769</v>
      </c>
      <c r="B20833" t="s">
        <v>40770</v>
      </c>
      <c r="C20833" t="s">
        <v>5</v>
      </c>
    </row>
    <row r="20834" spans="1:3">
      <c r="A20834" t="s">
        <v>40771</v>
      </c>
      <c r="B20834" t="s">
        <v>40772</v>
      </c>
      <c r="C20834" t="s">
        <v>5</v>
      </c>
    </row>
    <row r="20835" spans="1:3">
      <c r="A20835" t="s">
        <v>40773</v>
      </c>
      <c r="B20835" t="s">
        <v>40774</v>
      </c>
      <c r="C20835" t="s">
        <v>5</v>
      </c>
    </row>
    <row r="20836" spans="1:3">
      <c r="A20836" t="s">
        <v>40775</v>
      </c>
      <c r="B20836" t="s">
        <v>40776</v>
      </c>
      <c r="C20836" t="s">
        <v>5</v>
      </c>
    </row>
    <row r="20837" spans="1:3">
      <c r="A20837" t="s">
        <v>40777</v>
      </c>
      <c r="B20837" t="s">
        <v>40778</v>
      </c>
      <c r="C20837" t="s">
        <v>5</v>
      </c>
    </row>
    <row r="20838" spans="1:3">
      <c r="A20838" t="s">
        <v>40779</v>
      </c>
      <c r="B20838" t="s">
        <v>40780</v>
      </c>
      <c r="C20838" t="s">
        <v>5</v>
      </c>
    </row>
    <row r="20839" spans="1:3">
      <c r="A20839" t="s">
        <v>40781</v>
      </c>
      <c r="B20839" t="s">
        <v>40782</v>
      </c>
      <c r="C20839" t="s">
        <v>5</v>
      </c>
    </row>
    <row r="20840" spans="1:3">
      <c r="A20840" t="s">
        <v>40783</v>
      </c>
      <c r="B20840" t="s">
        <v>40784</v>
      </c>
      <c r="C20840" t="s">
        <v>5</v>
      </c>
    </row>
    <row r="20841" spans="1:3">
      <c r="A20841" t="s">
        <v>40785</v>
      </c>
      <c r="B20841" t="s">
        <v>40786</v>
      </c>
      <c r="C20841" t="s">
        <v>5</v>
      </c>
    </row>
    <row r="20842" spans="1:3">
      <c r="A20842" t="s">
        <v>40787</v>
      </c>
      <c r="B20842" t="s">
        <v>40788</v>
      </c>
      <c r="C20842" t="s">
        <v>5</v>
      </c>
    </row>
    <row r="20843" spans="1:3">
      <c r="A20843" t="s">
        <v>40789</v>
      </c>
      <c r="B20843" t="s">
        <v>40790</v>
      </c>
      <c r="C20843" t="s">
        <v>5</v>
      </c>
    </row>
    <row r="20844" spans="1:3">
      <c r="A20844" t="s">
        <v>40791</v>
      </c>
      <c r="B20844" t="s">
        <v>40792</v>
      </c>
      <c r="C20844" t="s">
        <v>5</v>
      </c>
    </row>
    <row r="20845" spans="1:3">
      <c r="A20845" t="s">
        <v>40793</v>
      </c>
      <c r="B20845" t="s">
        <v>40794</v>
      </c>
      <c r="C20845" t="s">
        <v>5</v>
      </c>
    </row>
    <row r="20846" spans="1:3">
      <c r="A20846" t="s">
        <v>40795</v>
      </c>
      <c r="B20846" t="s">
        <v>40796</v>
      </c>
      <c r="C20846" t="s">
        <v>5</v>
      </c>
    </row>
    <row r="20847" spans="1:3">
      <c r="A20847" t="s">
        <v>40797</v>
      </c>
      <c r="B20847" t="s">
        <v>40798</v>
      </c>
      <c r="C20847" t="s">
        <v>5</v>
      </c>
    </row>
    <row r="20848" spans="1:3">
      <c r="A20848" t="s">
        <v>40799</v>
      </c>
      <c r="B20848" t="s">
        <v>40800</v>
      </c>
      <c r="C20848" t="s">
        <v>5</v>
      </c>
    </row>
    <row r="20849" spans="1:3">
      <c r="A20849" t="s">
        <v>40801</v>
      </c>
      <c r="B20849" t="s">
        <v>40802</v>
      </c>
      <c r="C20849" t="s">
        <v>5</v>
      </c>
    </row>
    <row r="20850" spans="1:3">
      <c r="A20850" t="s">
        <v>40803</v>
      </c>
      <c r="B20850" t="s">
        <v>40804</v>
      </c>
      <c r="C20850" t="s">
        <v>5</v>
      </c>
    </row>
    <row r="20851" spans="1:3">
      <c r="A20851" t="s">
        <v>40805</v>
      </c>
      <c r="B20851" t="s">
        <v>40806</v>
      </c>
      <c r="C20851" t="s">
        <v>5</v>
      </c>
    </row>
    <row r="20852" spans="1:3">
      <c r="A20852" t="s">
        <v>40807</v>
      </c>
      <c r="B20852" t="s">
        <v>40808</v>
      </c>
      <c r="C20852" t="s">
        <v>5</v>
      </c>
    </row>
    <row r="20853" spans="1:3">
      <c r="A20853" t="s">
        <v>40809</v>
      </c>
      <c r="B20853" t="s">
        <v>40810</v>
      </c>
      <c r="C20853" t="s">
        <v>5</v>
      </c>
    </row>
    <row r="20854" spans="1:3">
      <c r="A20854" t="s">
        <v>40811</v>
      </c>
      <c r="B20854" t="s">
        <v>40812</v>
      </c>
      <c r="C20854" t="s">
        <v>5</v>
      </c>
    </row>
    <row r="20855" spans="1:3">
      <c r="A20855" t="s">
        <v>40813</v>
      </c>
      <c r="B20855" t="s">
        <v>40814</v>
      </c>
      <c r="C20855" t="s">
        <v>5</v>
      </c>
    </row>
    <row r="20856" spans="1:3">
      <c r="A20856" t="s">
        <v>40815</v>
      </c>
      <c r="B20856" t="s">
        <v>40816</v>
      </c>
      <c r="C20856" t="s">
        <v>5</v>
      </c>
    </row>
    <row r="20857" spans="1:3">
      <c r="A20857" t="s">
        <v>40817</v>
      </c>
      <c r="B20857" t="s">
        <v>40818</v>
      </c>
      <c r="C20857" t="s">
        <v>5</v>
      </c>
    </row>
    <row r="20858" spans="1:3">
      <c r="A20858" t="s">
        <v>40819</v>
      </c>
      <c r="B20858" t="s">
        <v>40820</v>
      </c>
      <c r="C20858" t="s">
        <v>5</v>
      </c>
    </row>
    <row r="20859" spans="1:3">
      <c r="A20859" t="s">
        <v>40821</v>
      </c>
      <c r="B20859" t="s">
        <v>40822</v>
      </c>
      <c r="C20859" t="s">
        <v>5</v>
      </c>
    </row>
    <row r="20860" spans="1:3">
      <c r="A20860" t="s">
        <v>40823</v>
      </c>
      <c r="B20860" t="s">
        <v>40824</v>
      </c>
      <c r="C20860" t="s">
        <v>5</v>
      </c>
    </row>
    <row r="20861" spans="1:3">
      <c r="A20861" t="s">
        <v>40825</v>
      </c>
      <c r="B20861" t="s">
        <v>40826</v>
      </c>
      <c r="C20861" t="s">
        <v>5</v>
      </c>
    </row>
    <row r="20862" spans="1:3">
      <c r="A20862" t="s">
        <v>40827</v>
      </c>
      <c r="B20862" t="s">
        <v>40828</v>
      </c>
      <c r="C20862" t="s">
        <v>5</v>
      </c>
    </row>
    <row r="20863" spans="1:3">
      <c r="A20863" t="s">
        <v>40829</v>
      </c>
      <c r="B20863" t="s">
        <v>40830</v>
      </c>
      <c r="C20863" t="s">
        <v>5</v>
      </c>
    </row>
    <row r="20864" spans="1:3">
      <c r="A20864" t="s">
        <v>40831</v>
      </c>
      <c r="B20864" t="s">
        <v>40832</v>
      </c>
      <c r="C20864" t="s">
        <v>5</v>
      </c>
    </row>
    <row r="20865" spans="1:3">
      <c r="A20865" t="s">
        <v>40833</v>
      </c>
      <c r="B20865" t="s">
        <v>40834</v>
      </c>
      <c r="C20865" t="s">
        <v>5</v>
      </c>
    </row>
    <row r="20866" spans="1:3">
      <c r="A20866" t="s">
        <v>40835</v>
      </c>
      <c r="B20866" t="s">
        <v>40836</v>
      </c>
      <c r="C20866" t="s">
        <v>5</v>
      </c>
    </row>
    <row r="20867" spans="1:3">
      <c r="A20867" t="s">
        <v>40837</v>
      </c>
      <c r="B20867" t="s">
        <v>40838</v>
      </c>
      <c r="C20867" t="s">
        <v>5</v>
      </c>
    </row>
    <row r="20868" spans="1:3">
      <c r="A20868" t="s">
        <v>40839</v>
      </c>
      <c r="B20868" t="s">
        <v>40840</v>
      </c>
      <c r="C20868" t="s">
        <v>5</v>
      </c>
    </row>
    <row r="20869" spans="1:3">
      <c r="A20869" t="s">
        <v>40841</v>
      </c>
      <c r="B20869" t="s">
        <v>40842</v>
      </c>
      <c r="C20869" t="s">
        <v>5</v>
      </c>
    </row>
    <row r="20870" spans="1:3">
      <c r="A20870" t="s">
        <v>40843</v>
      </c>
      <c r="B20870" t="s">
        <v>40844</v>
      </c>
      <c r="C20870" t="s">
        <v>5</v>
      </c>
    </row>
    <row r="20871" spans="1:3">
      <c r="A20871" t="s">
        <v>40845</v>
      </c>
      <c r="B20871" t="s">
        <v>40846</v>
      </c>
      <c r="C20871" t="s">
        <v>5</v>
      </c>
    </row>
    <row r="20872" spans="1:3">
      <c r="A20872" t="s">
        <v>40847</v>
      </c>
      <c r="B20872" t="s">
        <v>40848</v>
      </c>
      <c r="C20872" t="s">
        <v>5</v>
      </c>
    </row>
    <row r="20873" spans="1:3">
      <c r="A20873" t="s">
        <v>40849</v>
      </c>
      <c r="B20873" t="s">
        <v>40850</v>
      </c>
      <c r="C20873" t="s">
        <v>5</v>
      </c>
    </row>
    <row r="20874" spans="1:3">
      <c r="A20874" t="s">
        <v>40851</v>
      </c>
      <c r="B20874" t="s">
        <v>40852</v>
      </c>
      <c r="C20874" t="s">
        <v>5</v>
      </c>
    </row>
    <row r="20875" spans="1:3">
      <c r="A20875" t="s">
        <v>40853</v>
      </c>
      <c r="B20875" t="s">
        <v>40854</v>
      </c>
      <c r="C20875" t="s">
        <v>5</v>
      </c>
    </row>
    <row r="20876" spans="1:3">
      <c r="A20876" t="s">
        <v>40855</v>
      </c>
      <c r="B20876" t="s">
        <v>40856</v>
      </c>
      <c r="C20876" t="s">
        <v>5</v>
      </c>
    </row>
    <row r="20877" spans="1:3">
      <c r="A20877" t="s">
        <v>40857</v>
      </c>
      <c r="B20877" t="s">
        <v>40858</v>
      </c>
      <c r="C20877" t="s">
        <v>5</v>
      </c>
    </row>
    <row r="20878" spans="1:3">
      <c r="A20878" t="s">
        <v>40859</v>
      </c>
      <c r="B20878" t="s">
        <v>40860</v>
      </c>
      <c r="C20878" t="s">
        <v>5</v>
      </c>
    </row>
    <row r="20879" spans="1:3">
      <c r="A20879" t="s">
        <v>40861</v>
      </c>
      <c r="B20879" t="s">
        <v>40862</v>
      </c>
      <c r="C20879" t="s">
        <v>5</v>
      </c>
    </row>
    <row r="20880" spans="1:3">
      <c r="A20880" t="s">
        <v>40863</v>
      </c>
      <c r="B20880" t="s">
        <v>40864</v>
      </c>
      <c r="C20880" t="s">
        <v>5</v>
      </c>
    </row>
    <row r="20881" spans="1:3">
      <c r="A20881" t="s">
        <v>40865</v>
      </c>
      <c r="B20881" t="s">
        <v>40866</v>
      </c>
      <c r="C20881" t="s">
        <v>5</v>
      </c>
    </row>
    <row r="20882" spans="1:3">
      <c r="A20882" t="s">
        <v>40867</v>
      </c>
      <c r="B20882" t="s">
        <v>40868</v>
      </c>
      <c r="C20882" t="s">
        <v>5</v>
      </c>
    </row>
    <row r="20883" spans="1:3">
      <c r="A20883" t="s">
        <v>40869</v>
      </c>
      <c r="B20883" t="s">
        <v>40870</v>
      </c>
      <c r="C20883" t="s">
        <v>5</v>
      </c>
    </row>
    <row r="20884" spans="1:3">
      <c r="A20884" t="s">
        <v>40871</v>
      </c>
      <c r="B20884" t="s">
        <v>40872</v>
      </c>
      <c r="C20884" t="s">
        <v>5</v>
      </c>
    </row>
    <row r="20885" spans="1:3">
      <c r="A20885" t="s">
        <v>40873</v>
      </c>
      <c r="B20885" t="s">
        <v>40874</v>
      </c>
      <c r="C20885" t="s">
        <v>5</v>
      </c>
    </row>
    <row r="20886" spans="1:3">
      <c r="A20886" t="s">
        <v>40875</v>
      </c>
      <c r="B20886" t="s">
        <v>40876</v>
      </c>
      <c r="C20886" t="s">
        <v>5</v>
      </c>
    </row>
    <row r="20887" spans="1:3">
      <c r="A20887" t="s">
        <v>40877</v>
      </c>
      <c r="B20887" t="s">
        <v>40878</v>
      </c>
      <c r="C20887" t="s">
        <v>5</v>
      </c>
    </row>
    <row r="20888" spans="1:3">
      <c r="A20888" t="s">
        <v>40879</v>
      </c>
      <c r="B20888" t="s">
        <v>40880</v>
      </c>
      <c r="C20888" t="s">
        <v>5</v>
      </c>
    </row>
    <row r="20889" spans="1:3">
      <c r="A20889" t="s">
        <v>40881</v>
      </c>
      <c r="B20889" t="s">
        <v>40882</v>
      </c>
      <c r="C20889" t="s">
        <v>5</v>
      </c>
    </row>
    <row r="20890" spans="1:3">
      <c r="A20890" t="s">
        <v>40883</v>
      </c>
      <c r="B20890" t="s">
        <v>40884</v>
      </c>
      <c r="C20890" t="s">
        <v>5</v>
      </c>
    </row>
    <row r="20891" spans="1:3">
      <c r="A20891" t="s">
        <v>40885</v>
      </c>
      <c r="B20891" t="s">
        <v>40886</v>
      </c>
      <c r="C20891" t="s">
        <v>5</v>
      </c>
    </row>
    <row r="20892" spans="1:3">
      <c r="A20892" t="s">
        <v>40887</v>
      </c>
      <c r="B20892" t="s">
        <v>40888</v>
      </c>
      <c r="C20892" t="s">
        <v>5</v>
      </c>
    </row>
    <row r="20893" spans="1:3">
      <c r="A20893" t="s">
        <v>40889</v>
      </c>
      <c r="B20893" t="s">
        <v>40890</v>
      </c>
      <c r="C20893" t="s">
        <v>5</v>
      </c>
    </row>
    <row r="20894" spans="1:3">
      <c r="A20894" t="s">
        <v>40891</v>
      </c>
      <c r="B20894" t="s">
        <v>40892</v>
      </c>
      <c r="C20894" t="s">
        <v>5</v>
      </c>
    </row>
    <row r="20895" spans="1:3">
      <c r="A20895" t="s">
        <v>40893</v>
      </c>
      <c r="B20895" t="s">
        <v>40894</v>
      </c>
      <c r="C20895" t="s">
        <v>5</v>
      </c>
    </row>
    <row r="20896" spans="1:3">
      <c r="A20896" t="s">
        <v>40895</v>
      </c>
      <c r="B20896" t="s">
        <v>40896</v>
      </c>
      <c r="C20896" t="s">
        <v>5</v>
      </c>
    </row>
    <row r="20897" spans="1:3">
      <c r="A20897" t="s">
        <v>40897</v>
      </c>
      <c r="B20897" t="s">
        <v>40898</v>
      </c>
      <c r="C20897" t="s">
        <v>5</v>
      </c>
    </row>
    <row r="20898" spans="1:3">
      <c r="A20898" t="s">
        <v>40899</v>
      </c>
      <c r="B20898" t="s">
        <v>40900</v>
      </c>
      <c r="C20898" t="s">
        <v>5</v>
      </c>
    </row>
    <row r="20899" spans="1:3">
      <c r="A20899" t="s">
        <v>40901</v>
      </c>
      <c r="B20899" t="s">
        <v>40902</v>
      </c>
      <c r="C20899" t="s">
        <v>5</v>
      </c>
    </row>
    <row r="20900" spans="1:3">
      <c r="A20900" t="s">
        <v>40903</v>
      </c>
      <c r="B20900" t="s">
        <v>40904</v>
      </c>
      <c r="C20900" t="s">
        <v>5</v>
      </c>
    </row>
    <row r="20901" spans="1:3">
      <c r="A20901" t="s">
        <v>40905</v>
      </c>
      <c r="B20901" t="s">
        <v>40906</v>
      </c>
      <c r="C20901" t="s">
        <v>5</v>
      </c>
    </row>
    <row r="20902" spans="1:3">
      <c r="A20902" t="s">
        <v>40907</v>
      </c>
      <c r="B20902" t="s">
        <v>40908</v>
      </c>
      <c r="C20902" t="s">
        <v>5</v>
      </c>
    </row>
    <row r="20903" spans="1:3">
      <c r="A20903" t="s">
        <v>40909</v>
      </c>
      <c r="B20903" t="s">
        <v>40910</v>
      </c>
      <c r="C20903" t="s">
        <v>5</v>
      </c>
    </row>
    <row r="20904" spans="1:3">
      <c r="A20904" t="s">
        <v>40911</v>
      </c>
      <c r="B20904" t="s">
        <v>40912</v>
      </c>
      <c r="C20904" t="s">
        <v>5</v>
      </c>
    </row>
    <row r="20905" spans="1:3">
      <c r="A20905" t="s">
        <v>40913</v>
      </c>
      <c r="B20905" t="s">
        <v>40914</v>
      </c>
      <c r="C20905" t="s">
        <v>5</v>
      </c>
    </row>
    <row r="20906" spans="1:3">
      <c r="A20906" t="s">
        <v>40915</v>
      </c>
      <c r="B20906" t="s">
        <v>40916</v>
      </c>
      <c r="C20906" t="s">
        <v>5</v>
      </c>
    </row>
    <row r="20907" spans="1:3">
      <c r="A20907" t="s">
        <v>40917</v>
      </c>
      <c r="B20907" t="s">
        <v>40918</v>
      </c>
      <c r="C20907" t="s">
        <v>5</v>
      </c>
    </row>
    <row r="20908" spans="1:3">
      <c r="A20908" t="s">
        <v>40919</v>
      </c>
      <c r="B20908" t="s">
        <v>40920</v>
      </c>
      <c r="C20908" t="s">
        <v>5</v>
      </c>
    </row>
    <row r="20909" spans="1:3">
      <c r="A20909" t="s">
        <v>40921</v>
      </c>
      <c r="B20909" t="s">
        <v>40922</v>
      </c>
      <c r="C20909" t="s">
        <v>5</v>
      </c>
    </row>
    <row r="20910" spans="1:3">
      <c r="A20910" t="s">
        <v>40923</v>
      </c>
      <c r="B20910" t="s">
        <v>40924</v>
      </c>
      <c r="C20910" t="s">
        <v>5</v>
      </c>
    </row>
    <row r="20911" spans="1:3">
      <c r="A20911" t="s">
        <v>40925</v>
      </c>
      <c r="B20911" t="s">
        <v>40926</v>
      </c>
      <c r="C20911" t="s">
        <v>5</v>
      </c>
    </row>
    <row r="20912" spans="1:3">
      <c r="A20912" t="s">
        <v>40927</v>
      </c>
      <c r="B20912" t="s">
        <v>40928</v>
      </c>
      <c r="C20912" t="s">
        <v>5</v>
      </c>
    </row>
    <row r="20913" spans="1:3">
      <c r="A20913" t="s">
        <v>40929</v>
      </c>
      <c r="B20913" t="s">
        <v>40930</v>
      </c>
      <c r="C20913" t="s">
        <v>5</v>
      </c>
    </row>
    <row r="20914" spans="1:3">
      <c r="A20914" t="s">
        <v>40931</v>
      </c>
      <c r="B20914" t="s">
        <v>40932</v>
      </c>
      <c r="C20914" t="s">
        <v>5</v>
      </c>
    </row>
    <row r="20915" spans="1:3">
      <c r="A20915" t="s">
        <v>40933</v>
      </c>
      <c r="B20915" t="s">
        <v>40934</v>
      </c>
      <c r="C20915" t="s">
        <v>5</v>
      </c>
    </row>
    <row r="20916" spans="1:3">
      <c r="A20916" t="s">
        <v>40935</v>
      </c>
      <c r="B20916" t="s">
        <v>40936</v>
      </c>
      <c r="C20916" t="s">
        <v>5</v>
      </c>
    </row>
    <row r="20917" spans="1:3">
      <c r="A20917" t="s">
        <v>40937</v>
      </c>
      <c r="B20917" t="s">
        <v>40938</v>
      </c>
      <c r="C20917" t="s">
        <v>5</v>
      </c>
    </row>
    <row r="20918" spans="1:3">
      <c r="A20918" t="s">
        <v>40939</v>
      </c>
      <c r="B20918" t="s">
        <v>40940</v>
      </c>
      <c r="C20918" t="s">
        <v>5</v>
      </c>
    </row>
    <row r="20919" spans="1:3">
      <c r="A20919" t="s">
        <v>40941</v>
      </c>
      <c r="B20919" t="s">
        <v>40942</v>
      </c>
      <c r="C20919" t="s">
        <v>5</v>
      </c>
    </row>
    <row r="20920" spans="1:3">
      <c r="A20920" t="s">
        <v>40943</v>
      </c>
      <c r="B20920" t="s">
        <v>40944</v>
      </c>
      <c r="C20920" t="s">
        <v>5</v>
      </c>
    </row>
    <row r="20921" spans="1:3">
      <c r="A20921" t="s">
        <v>40945</v>
      </c>
      <c r="B20921" t="s">
        <v>40946</v>
      </c>
      <c r="C20921" t="s">
        <v>5</v>
      </c>
    </row>
    <row r="20922" spans="1:3">
      <c r="A20922" t="s">
        <v>40947</v>
      </c>
      <c r="B20922" t="s">
        <v>40948</v>
      </c>
      <c r="C20922" t="s">
        <v>5</v>
      </c>
    </row>
    <row r="20923" spans="1:3">
      <c r="A20923" t="s">
        <v>40949</v>
      </c>
      <c r="B20923" t="s">
        <v>40950</v>
      </c>
      <c r="C20923" t="s">
        <v>5</v>
      </c>
    </row>
    <row r="20924" spans="1:3">
      <c r="A20924" t="s">
        <v>40951</v>
      </c>
      <c r="B20924" t="s">
        <v>40952</v>
      </c>
      <c r="C20924" t="s">
        <v>5</v>
      </c>
    </row>
    <row r="20925" spans="1:3">
      <c r="A20925" t="s">
        <v>40953</v>
      </c>
      <c r="B20925" t="s">
        <v>40954</v>
      </c>
      <c r="C20925" t="s">
        <v>5</v>
      </c>
    </row>
    <row r="20926" spans="1:3">
      <c r="A20926" t="s">
        <v>40955</v>
      </c>
      <c r="B20926" t="s">
        <v>40956</v>
      </c>
      <c r="C20926" t="s">
        <v>5</v>
      </c>
    </row>
    <row r="20927" spans="1:3">
      <c r="A20927" t="s">
        <v>40957</v>
      </c>
      <c r="B20927" t="s">
        <v>40958</v>
      </c>
      <c r="C20927" t="s">
        <v>5</v>
      </c>
    </row>
    <row r="20928" spans="1:3">
      <c r="A20928" t="s">
        <v>40959</v>
      </c>
      <c r="B20928" t="s">
        <v>40960</v>
      </c>
      <c r="C20928" t="s">
        <v>5</v>
      </c>
    </row>
    <row r="20929" spans="1:3">
      <c r="A20929" t="s">
        <v>40961</v>
      </c>
      <c r="B20929" t="s">
        <v>40962</v>
      </c>
      <c r="C20929" t="s">
        <v>5</v>
      </c>
    </row>
    <row r="20930" spans="1:3">
      <c r="A20930" t="s">
        <v>40963</v>
      </c>
      <c r="B20930" t="s">
        <v>40964</v>
      </c>
      <c r="C20930" t="s">
        <v>5</v>
      </c>
    </row>
    <row r="20931" spans="1:3">
      <c r="A20931" t="s">
        <v>40965</v>
      </c>
      <c r="B20931" t="s">
        <v>40966</v>
      </c>
      <c r="C20931" t="s">
        <v>5</v>
      </c>
    </row>
    <row r="20932" spans="1:3">
      <c r="A20932" t="s">
        <v>40967</v>
      </c>
      <c r="B20932" t="s">
        <v>40968</v>
      </c>
      <c r="C20932" t="s">
        <v>5</v>
      </c>
    </row>
    <row r="20933" spans="1:3">
      <c r="A20933" t="s">
        <v>40969</v>
      </c>
      <c r="B20933" t="s">
        <v>40970</v>
      </c>
      <c r="C20933" t="s">
        <v>5</v>
      </c>
    </row>
    <row r="20934" spans="1:3">
      <c r="A20934" t="s">
        <v>40971</v>
      </c>
      <c r="B20934" t="s">
        <v>40972</v>
      </c>
      <c r="C20934" t="s">
        <v>5</v>
      </c>
    </row>
    <row r="20935" spans="1:3">
      <c r="A20935" t="s">
        <v>40973</v>
      </c>
      <c r="B20935" t="s">
        <v>40974</v>
      </c>
      <c r="C20935" t="s">
        <v>5</v>
      </c>
    </row>
    <row r="20936" spans="1:3">
      <c r="A20936" t="s">
        <v>40975</v>
      </c>
      <c r="B20936" t="s">
        <v>40976</v>
      </c>
      <c r="C20936" t="s">
        <v>5</v>
      </c>
    </row>
    <row r="20937" spans="1:3">
      <c r="A20937" t="s">
        <v>40977</v>
      </c>
      <c r="B20937" t="s">
        <v>40978</v>
      </c>
      <c r="C20937" t="s">
        <v>5</v>
      </c>
    </row>
    <row r="20938" spans="1:3">
      <c r="A20938" t="s">
        <v>40979</v>
      </c>
      <c r="B20938" t="s">
        <v>40980</v>
      </c>
      <c r="C20938" t="s">
        <v>5</v>
      </c>
    </row>
    <row r="20939" spans="1:3">
      <c r="A20939" t="s">
        <v>40981</v>
      </c>
      <c r="B20939" t="s">
        <v>40982</v>
      </c>
      <c r="C20939" t="s">
        <v>5</v>
      </c>
    </row>
    <row r="20940" spans="1:3">
      <c r="A20940" t="s">
        <v>40983</v>
      </c>
      <c r="B20940" t="s">
        <v>27579</v>
      </c>
      <c r="C20940" t="s">
        <v>5</v>
      </c>
    </row>
    <row r="20941" spans="1:3">
      <c r="A20941" t="s">
        <v>40984</v>
      </c>
      <c r="B20941" t="s">
        <v>40985</v>
      </c>
      <c r="C20941" t="s">
        <v>5</v>
      </c>
    </row>
    <row r="20942" spans="1:3">
      <c r="A20942" t="s">
        <v>40986</v>
      </c>
      <c r="B20942" t="s">
        <v>40987</v>
      </c>
      <c r="C20942" t="s">
        <v>5</v>
      </c>
    </row>
    <row r="20943" spans="1:3">
      <c r="A20943" t="s">
        <v>40988</v>
      </c>
      <c r="B20943" t="s">
        <v>40989</v>
      </c>
      <c r="C20943" t="s">
        <v>5</v>
      </c>
    </row>
    <row r="20944" spans="1:3">
      <c r="A20944" t="s">
        <v>40990</v>
      </c>
      <c r="B20944" t="s">
        <v>40991</v>
      </c>
      <c r="C20944" t="s">
        <v>5</v>
      </c>
    </row>
    <row r="20945" spans="1:3">
      <c r="A20945" t="s">
        <v>40992</v>
      </c>
      <c r="B20945" t="s">
        <v>40993</v>
      </c>
      <c r="C20945" t="s">
        <v>5</v>
      </c>
    </row>
    <row r="20946" spans="1:3">
      <c r="A20946" t="s">
        <v>40994</v>
      </c>
      <c r="B20946" t="s">
        <v>40995</v>
      </c>
      <c r="C20946" t="s">
        <v>5</v>
      </c>
    </row>
    <row r="20947" spans="1:3">
      <c r="A20947" t="s">
        <v>40996</v>
      </c>
      <c r="B20947" t="s">
        <v>40997</v>
      </c>
      <c r="C20947" t="s">
        <v>5</v>
      </c>
    </row>
    <row r="20948" spans="1:3">
      <c r="A20948" t="s">
        <v>40998</v>
      </c>
      <c r="B20948" t="s">
        <v>40999</v>
      </c>
      <c r="C20948" t="s">
        <v>5</v>
      </c>
    </row>
    <row r="20949" spans="1:3">
      <c r="A20949" t="s">
        <v>41000</v>
      </c>
      <c r="B20949" t="s">
        <v>41001</v>
      </c>
      <c r="C20949" t="s">
        <v>5</v>
      </c>
    </row>
    <row r="20950" spans="1:3">
      <c r="A20950" t="s">
        <v>41002</v>
      </c>
      <c r="B20950" t="s">
        <v>41003</v>
      </c>
      <c r="C20950" t="s">
        <v>5</v>
      </c>
    </row>
    <row r="20951" spans="1:3">
      <c r="A20951" t="s">
        <v>41004</v>
      </c>
      <c r="B20951" t="s">
        <v>41005</v>
      </c>
      <c r="C20951" t="s">
        <v>5</v>
      </c>
    </row>
    <row r="20952" spans="1:3">
      <c r="A20952" t="s">
        <v>41006</v>
      </c>
      <c r="B20952" t="s">
        <v>41007</v>
      </c>
      <c r="C20952" t="s">
        <v>5</v>
      </c>
    </row>
    <row r="20953" spans="1:3">
      <c r="A20953" t="s">
        <v>41008</v>
      </c>
      <c r="B20953" t="s">
        <v>41009</v>
      </c>
      <c r="C20953" t="s">
        <v>5</v>
      </c>
    </row>
    <row r="20954" spans="1:3">
      <c r="A20954" t="s">
        <v>41010</v>
      </c>
      <c r="B20954" t="s">
        <v>41011</v>
      </c>
      <c r="C20954" t="s">
        <v>5</v>
      </c>
    </row>
    <row r="20955" spans="1:3">
      <c r="A20955" t="s">
        <v>41012</v>
      </c>
      <c r="B20955" t="s">
        <v>41013</v>
      </c>
      <c r="C20955" t="s">
        <v>5</v>
      </c>
    </row>
    <row r="20956" spans="1:3">
      <c r="A20956" t="s">
        <v>41014</v>
      </c>
      <c r="B20956" t="s">
        <v>41015</v>
      </c>
      <c r="C20956" t="s">
        <v>5</v>
      </c>
    </row>
    <row r="20957" spans="1:3">
      <c r="A20957" t="s">
        <v>41016</v>
      </c>
      <c r="B20957" t="s">
        <v>41017</v>
      </c>
      <c r="C20957" t="s">
        <v>5</v>
      </c>
    </row>
    <row r="20958" spans="1:3">
      <c r="A20958" t="s">
        <v>41018</v>
      </c>
      <c r="B20958" t="s">
        <v>41019</v>
      </c>
      <c r="C20958" t="s">
        <v>5</v>
      </c>
    </row>
    <row r="20959" spans="1:3">
      <c r="A20959" t="s">
        <v>41020</v>
      </c>
      <c r="B20959" t="s">
        <v>41021</v>
      </c>
      <c r="C20959" t="s">
        <v>5</v>
      </c>
    </row>
    <row r="20960" spans="1:3">
      <c r="A20960" t="s">
        <v>41022</v>
      </c>
      <c r="B20960" t="s">
        <v>41023</v>
      </c>
      <c r="C20960" t="s">
        <v>5</v>
      </c>
    </row>
    <row r="20961" spans="1:3">
      <c r="A20961" t="s">
        <v>41024</v>
      </c>
      <c r="B20961" t="s">
        <v>41025</v>
      </c>
      <c r="C20961" t="s">
        <v>5</v>
      </c>
    </row>
    <row r="20962" spans="1:3">
      <c r="A20962" t="s">
        <v>41026</v>
      </c>
      <c r="B20962" t="s">
        <v>41027</v>
      </c>
      <c r="C20962" t="s">
        <v>5</v>
      </c>
    </row>
    <row r="20963" spans="1:3">
      <c r="A20963" t="s">
        <v>41028</v>
      </c>
      <c r="B20963" t="s">
        <v>41029</v>
      </c>
      <c r="C20963" t="s">
        <v>5</v>
      </c>
    </row>
    <row r="20964" spans="1:3">
      <c r="A20964" t="s">
        <v>41030</v>
      </c>
      <c r="B20964" t="s">
        <v>41031</v>
      </c>
      <c r="C20964" t="s">
        <v>5</v>
      </c>
    </row>
    <row r="20965" spans="1:3">
      <c r="A20965" t="s">
        <v>41032</v>
      </c>
      <c r="B20965" t="s">
        <v>41033</v>
      </c>
      <c r="C20965" t="s">
        <v>5</v>
      </c>
    </row>
    <row r="20966" spans="1:3">
      <c r="A20966" t="s">
        <v>41034</v>
      </c>
      <c r="B20966" t="s">
        <v>41035</v>
      </c>
      <c r="C20966" t="s">
        <v>5</v>
      </c>
    </row>
    <row r="20967" spans="1:3">
      <c r="A20967" t="s">
        <v>41036</v>
      </c>
      <c r="B20967" t="s">
        <v>41037</v>
      </c>
      <c r="C20967" t="s">
        <v>5</v>
      </c>
    </row>
    <row r="20968" spans="1:3">
      <c r="A20968" t="s">
        <v>41038</v>
      </c>
      <c r="B20968" t="s">
        <v>41039</v>
      </c>
      <c r="C20968" t="s">
        <v>5</v>
      </c>
    </row>
    <row r="20969" spans="1:3">
      <c r="A20969" t="s">
        <v>41040</v>
      </c>
      <c r="B20969" t="s">
        <v>41041</v>
      </c>
      <c r="C20969" t="s">
        <v>5</v>
      </c>
    </row>
    <row r="20970" spans="1:3">
      <c r="A20970" t="s">
        <v>41042</v>
      </c>
      <c r="B20970" t="s">
        <v>41043</v>
      </c>
      <c r="C20970" t="s">
        <v>5</v>
      </c>
    </row>
    <row r="20971" spans="1:3">
      <c r="A20971" t="s">
        <v>41044</v>
      </c>
      <c r="B20971" t="s">
        <v>41045</v>
      </c>
      <c r="C20971" t="s">
        <v>5</v>
      </c>
    </row>
    <row r="20972" spans="1:3">
      <c r="A20972" t="s">
        <v>41046</v>
      </c>
      <c r="B20972" t="s">
        <v>41047</v>
      </c>
      <c r="C20972" t="s">
        <v>5</v>
      </c>
    </row>
    <row r="20973" spans="1:3">
      <c r="A20973" t="s">
        <v>41048</v>
      </c>
      <c r="B20973" t="s">
        <v>41049</v>
      </c>
      <c r="C20973" t="s">
        <v>5</v>
      </c>
    </row>
    <row r="20974" spans="1:3">
      <c r="A20974" t="s">
        <v>41050</v>
      </c>
      <c r="B20974" t="s">
        <v>41051</v>
      </c>
      <c r="C20974" t="s">
        <v>5</v>
      </c>
    </row>
    <row r="20975" spans="1:3">
      <c r="A20975" t="s">
        <v>41052</v>
      </c>
      <c r="B20975" t="s">
        <v>41053</v>
      </c>
      <c r="C20975" t="s">
        <v>5</v>
      </c>
    </row>
    <row r="20976" spans="1:3">
      <c r="A20976" t="s">
        <v>41054</v>
      </c>
      <c r="B20976" t="s">
        <v>41055</v>
      </c>
      <c r="C20976" t="s">
        <v>5</v>
      </c>
    </row>
    <row r="20977" spans="1:3">
      <c r="A20977" t="s">
        <v>41056</v>
      </c>
      <c r="B20977" t="s">
        <v>41057</v>
      </c>
      <c r="C20977" t="s">
        <v>5</v>
      </c>
    </row>
    <row r="20978" spans="1:3">
      <c r="A20978" t="s">
        <v>41058</v>
      </c>
      <c r="B20978" t="s">
        <v>41059</v>
      </c>
      <c r="C20978" t="s">
        <v>5</v>
      </c>
    </row>
    <row r="20979" spans="1:3">
      <c r="A20979" t="s">
        <v>41060</v>
      </c>
      <c r="B20979" t="s">
        <v>41061</v>
      </c>
      <c r="C20979" t="s">
        <v>5</v>
      </c>
    </row>
    <row r="20980" spans="1:3">
      <c r="A20980" t="s">
        <v>41062</v>
      </c>
      <c r="B20980" t="s">
        <v>41063</v>
      </c>
      <c r="C20980" t="s">
        <v>5</v>
      </c>
    </row>
    <row r="20981" spans="1:3">
      <c r="A20981" t="s">
        <v>41064</v>
      </c>
      <c r="B20981" t="s">
        <v>41065</v>
      </c>
      <c r="C20981" t="s">
        <v>5</v>
      </c>
    </row>
    <row r="20982" spans="1:3">
      <c r="A20982" t="s">
        <v>41066</v>
      </c>
      <c r="B20982" t="s">
        <v>41067</v>
      </c>
      <c r="C20982" t="s">
        <v>5</v>
      </c>
    </row>
    <row r="20983" spans="1:3">
      <c r="A20983" t="s">
        <v>41068</v>
      </c>
      <c r="B20983" t="s">
        <v>41069</v>
      </c>
      <c r="C20983" t="s">
        <v>5</v>
      </c>
    </row>
    <row r="20984" spans="1:3">
      <c r="A20984" t="s">
        <v>41070</v>
      </c>
      <c r="B20984" t="s">
        <v>41071</v>
      </c>
      <c r="C20984" t="s">
        <v>5</v>
      </c>
    </row>
    <row r="20985" spans="1:3">
      <c r="A20985" t="s">
        <v>41072</v>
      </c>
      <c r="B20985" t="s">
        <v>41073</v>
      </c>
      <c r="C20985" t="s">
        <v>5</v>
      </c>
    </row>
    <row r="20986" spans="1:3">
      <c r="A20986" t="s">
        <v>41074</v>
      </c>
      <c r="B20986" t="s">
        <v>41075</v>
      </c>
      <c r="C20986" t="s">
        <v>5</v>
      </c>
    </row>
    <row r="20987" spans="1:3">
      <c r="A20987" t="s">
        <v>41076</v>
      </c>
      <c r="B20987" t="s">
        <v>41077</v>
      </c>
      <c r="C20987" t="s">
        <v>5</v>
      </c>
    </row>
    <row r="20988" spans="1:3">
      <c r="A20988" t="s">
        <v>41078</v>
      </c>
      <c r="B20988" t="s">
        <v>41079</v>
      </c>
      <c r="C20988" t="s">
        <v>5</v>
      </c>
    </row>
    <row r="20989" spans="1:3">
      <c r="A20989" t="s">
        <v>41080</v>
      </c>
      <c r="B20989" t="s">
        <v>41081</v>
      </c>
      <c r="C20989" t="s">
        <v>5</v>
      </c>
    </row>
    <row r="20990" spans="1:3">
      <c r="A20990" t="s">
        <v>41082</v>
      </c>
      <c r="B20990" t="s">
        <v>41083</v>
      </c>
      <c r="C20990" t="s">
        <v>5</v>
      </c>
    </row>
    <row r="20991" spans="1:3">
      <c r="A20991" t="s">
        <v>41084</v>
      </c>
      <c r="B20991" t="s">
        <v>41085</v>
      </c>
      <c r="C20991" t="s">
        <v>5</v>
      </c>
    </row>
    <row r="20992" spans="1:3">
      <c r="A20992" t="s">
        <v>41086</v>
      </c>
      <c r="B20992" t="s">
        <v>41087</v>
      </c>
      <c r="C20992" t="s">
        <v>5</v>
      </c>
    </row>
    <row r="20993" spans="1:3">
      <c r="A20993" t="s">
        <v>41088</v>
      </c>
      <c r="B20993" t="s">
        <v>41089</v>
      </c>
      <c r="C20993" t="s">
        <v>5</v>
      </c>
    </row>
    <row r="20994" spans="1:3">
      <c r="A20994" t="s">
        <v>41090</v>
      </c>
      <c r="B20994" t="s">
        <v>41091</v>
      </c>
      <c r="C20994" t="s">
        <v>5</v>
      </c>
    </row>
    <row r="20995" spans="1:3">
      <c r="A20995" t="s">
        <v>41092</v>
      </c>
      <c r="B20995" t="s">
        <v>41093</v>
      </c>
      <c r="C20995" t="s">
        <v>5</v>
      </c>
    </row>
    <row r="20996" spans="1:3">
      <c r="A20996" t="s">
        <v>41094</v>
      </c>
      <c r="B20996" t="s">
        <v>41095</v>
      </c>
      <c r="C20996" t="s">
        <v>5</v>
      </c>
    </row>
    <row r="20997" spans="1:3">
      <c r="A20997" t="s">
        <v>41096</v>
      </c>
      <c r="B20997" t="s">
        <v>41097</v>
      </c>
      <c r="C20997" t="s">
        <v>5</v>
      </c>
    </row>
    <row r="20998" spans="1:3">
      <c r="A20998" t="s">
        <v>41098</v>
      </c>
      <c r="B20998" t="s">
        <v>41099</v>
      </c>
      <c r="C20998" t="s">
        <v>5</v>
      </c>
    </row>
    <row r="20999" spans="1:3">
      <c r="A20999" t="s">
        <v>41100</v>
      </c>
      <c r="B20999" t="s">
        <v>41101</v>
      </c>
      <c r="C20999" t="s">
        <v>5</v>
      </c>
    </row>
    <row r="21000" spans="1:3">
      <c r="A21000" t="s">
        <v>41102</v>
      </c>
      <c r="B21000" t="s">
        <v>41103</v>
      </c>
      <c r="C21000" t="s">
        <v>5</v>
      </c>
    </row>
    <row r="21001" spans="1:3">
      <c r="A21001" t="s">
        <v>41104</v>
      </c>
      <c r="B21001" t="s">
        <v>41105</v>
      </c>
      <c r="C21001" t="s">
        <v>5</v>
      </c>
    </row>
    <row r="21002" spans="1:3">
      <c r="A21002" t="s">
        <v>41106</v>
      </c>
      <c r="B21002" t="s">
        <v>41107</v>
      </c>
      <c r="C21002" t="s">
        <v>5</v>
      </c>
    </row>
    <row r="21003" spans="1:3">
      <c r="A21003" t="s">
        <v>41108</v>
      </c>
      <c r="B21003" t="s">
        <v>41109</v>
      </c>
      <c r="C21003" t="s">
        <v>5</v>
      </c>
    </row>
    <row r="21004" spans="1:3">
      <c r="A21004" t="s">
        <v>41110</v>
      </c>
      <c r="B21004" t="s">
        <v>41111</v>
      </c>
      <c r="C21004" t="s">
        <v>5</v>
      </c>
    </row>
    <row r="21005" spans="1:3">
      <c r="A21005" t="s">
        <v>41112</v>
      </c>
      <c r="B21005" t="s">
        <v>41113</v>
      </c>
      <c r="C21005" t="s">
        <v>5</v>
      </c>
    </row>
    <row r="21006" spans="1:3">
      <c r="A21006" t="s">
        <v>41114</v>
      </c>
      <c r="B21006" t="s">
        <v>41115</v>
      </c>
      <c r="C21006" t="s">
        <v>5</v>
      </c>
    </row>
    <row r="21007" spans="1:3">
      <c r="A21007" t="s">
        <v>41116</v>
      </c>
      <c r="B21007" t="s">
        <v>41117</v>
      </c>
      <c r="C21007" t="s">
        <v>5</v>
      </c>
    </row>
    <row r="21008" spans="1:3">
      <c r="A21008" t="s">
        <v>41118</v>
      </c>
      <c r="B21008" t="s">
        <v>41119</v>
      </c>
      <c r="C21008" t="s">
        <v>5</v>
      </c>
    </row>
    <row r="21009" spans="1:3">
      <c r="A21009" t="s">
        <v>41120</v>
      </c>
      <c r="B21009" t="s">
        <v>41121</v>
      </c>
      <c r="C21009" t="s">
        <v>5</v>
      </c>
    </row>
    <row r="21010" spans="1:3">
      <c r="A21010" t="s">
        <v>41122</v>
      </c>
      <c r="B21010" t="s">
        <v>41123</v>
      </c>
      <c r="C21010" t="s">
        <v>5</v>
      </c>
    </row>
    <row r="21011" spans="1:3">
      <c r="A21011" t="s">
        <v>41124</v>
      </c>
      <c r="B21011" t="s">
        <v>41125</v>
      </c>
      <c r="C21011" t="s">
        <v>5</v>
      </c>
    </row>
    <row r="21012" spans="1:3">
      <c r="A21012" t="s">
        <v>41126</v>
      </c>
      <c r="B21012" t="s">
        <v>41127</v>
      </c>
      <c r="C21012" t="s">
        <v>5</v>
      </c>
    </row>
    <row r="21013" spans="1:3">
      <c r="A21013" t="s">
        <v>41128</v>
      </c>
      <c r="B21013" t="s">
        <v>41129</v>
      </c>
      <c r="C21013" t="s">
        <v>5</v>
      </c>
    </row>
    <row r="21014" spans="1:3">
      <c r="A21014" t="s">
        <v>41130</v>
      </c>
      <c r="B21014" t="s">
        <v>41131</v>
      </c>
      <c r="C21014" t="s">
        <v>5</v>
      </c>
    </row>
    <row r="21015" spans="1:3">
      <c r="A21015" t="s">
        <v>41132</v>
      </c>
      <c r="B21015" t="s">
        <v>41133</v>
      </c>
      <c r="C21015" t="s">
        <v>5</v>
      </c>
    </row>
    <row r="21016" spans="1:3">
      <c r="A21016" t="s">
        <v>41134</v>
      </c>
      <c r="B21016" t="s">
        <v>41135</v>
      </c>
      <c r="C21016" t="s">
        <v>5</v>
      </c>
    </row>
    <row r="21017" spans="1:3">
      <c r="A21017" t="s">
        <v>41136</v>
      </c>
      <c r="B21017" t="s">
        <v>41137</v>
      </c>
      <c r="C21017" t="s">
        <v>5</v>
      </c>
    </row>
    <row r="21018" spans="1:3">
      <c r="A21018" t="s">
        <v>41138</v>
      </c>
      <c r="B21018" t="s">
        <v>41139</v>
      </c>
      <c r="C21018" t="s">
        <v>5</v>
      </c>
    </row>
    <row r="21019" spans="1:3">
      <c r="A21019" t="s">
        <v>41140</v>
      </c>
      <c r="B21019" t="s">
        <v>41141</v>
      </c>
      <c r="C21019" t="s">
        <v>5</v>
      </c>
    </row>
    <row r="21020" spans="1:3">
      <c r="A21020" t="s">
        <v>41142</v>
      </c>
      <c r="B21020" t="s">
        <v>41143</v>
      </c>
      <c r="C21020" t="s">
        <v>5</v>
      </c>
    </row>
    <row r="21021" spans="1:3">
      <c r="A21021" t="s">
        <v>41144</v>
      </c>
      <c r="B21021" t="s">
        <v>41145</v>
      </c>
      <c r="C21021" t="s">
        <v>5</v>
      </c>
    </row>
    <row r="21022" spans="1:3">
      <c r="A21022" t="s">
        <v>41146</v>
      </c>
      <c r="B21022" t="s">
        <v>41147</v>
      </c>
      <c r="C21022" t="s">
        <v>5</v>
      </c>
    </row>
    <row r="21023" spans="1:3">
      <c r="A21023" t="s">
        <v>41148</v>
      </c>
      <c r="B21023" t="s">
        <v>41149</v>
      </c>
      <c r="C21023" t="s">
        <v>5</v>
      </c>
    </row>
    <row r="21024" spans="1:3">
      <c r="A21024" t="s">
        <v>41150</v>
      </c>
      <c r="B21024" t="s">
        <v>41151</v>
      </c>
      <c r="C21024" t="s">
        <v>5</v>
      </c>
    </row>
    <row r="21025" spans="1:3">
      <c r="A21025" t="s">
        <v>41152</v>
      </c>
      <c r="B21025" t="s">
        <v>41153</v>
      </c>
      <c r="C21025" t="s">
        <v>5</v>
      </c>
    </row>
    <row r="21026" spans="1:3">
      <c r="A21026" t="s">
        <v>41154</v>
      </c>
      <c r="B21026" t="s">
        <v>41155</v>
      </c>
      <c r="C21026" t="s">
        <v>5</v>
      </c>
    </row>
    <row r="21027" spans="1:3">
      <c r="A21027" t="s">
        <v>41156</v>
      </c>
      <c r="B21027" t="s">
        <v>41157</v>
      </c>
      <c r="C21027" t="s">
        <v>5</v>
      </c>
    </row>
    <row r="21028" spans="1:3">
      <c r="A21028" t="s">
        <v>41158</v>
      </c>
      <c r="B21028" t="s">
        <v>41159</v>
      </c>
      <c r="C21028" t="s">
        <v>5</v>
      </c>
    </row>
    <row r="21029" spans="1:3">
      <c r="A21029" t="s">
        <v>41160</v>
      </c>
      <c r="B21029" t="s">
        <v>41161</v>
      </c>
      <c r="C21029" t="s">
        <v>5</v>
      </c>
    </row>
    <row r="21030" spans="1:3">
      <c r="A21030" t="s">
        <v>41162</v>
      </c>
      <c r="B21030" t="s">
        <v>41163</v>
      </c>
      <c r="C21030" t="s">
        <v>5</v>
      </c>
    </row>
    <row r="21031" spans="1:3">
      <c r="A21031" t="s">
        <v>41164</v>
      </c>
      <c r="B21031" t="s">
        <v>41165</v>
      </c>
      <c r="C21031" t="s">
        <v>5</v>
      </c>
    </row>
    <row r="21032" spans="1:3">
      <c r="A21032" t="s">
        <v>41166</v>
      </c>
      <c r="B21032" t="s">
        <v>41167</v>
      </c>
      <c r="C21032" t="s">
        <v>5</v>
      </c>
    </row>
    <row r="21033" spans="1:3">
      <c r="A21033" t="s">
        <v>41168</v>
      </c>
      <c r="B21033" t="s">
        <v>41169</v>
      </c>
      <c r="C21033" t="s">
        <v>5</v>
      </c>
    </row>
    <row r="21034" spans="1:3">
      <c r="A21034" t="s">
        <v>41170</v>
      </c>
      <c r="B21034" t="s">
        <v>41171</v>
      </c>
      <c r="C21034" t="s">
        <v>5</v>
      </c>
    </row>
    <row r="21035" spans="1:3">
      <c r="A21035" t="s">
        <v>41172</v>
      </c>
      <c r="B21035" t="s">
        <v>41173</v>
      </c>
      <c r="C21035" t="s">
        <v>5</v>
      </c>
    </row>
    <row r="21036" spans="1:3">
      <c r="A21036" t="s">
        <v>41174</v>
      </c>
      <c r="B21036" t="s">
        <v>41175</v>
      </c>
      <c r="C21036" t="s">
        <v>5</v>
      </c>
    </row>
    <row r="21037" spans="1:3">
      <c r="A21037" t="s">
        <v>41176</v>
      </c>
      <c r="B21037" t="s">
        <v>41177</v>
      </c>
      <c r="C21037" t="s">
        <v>5</v>
      </c>
    </row>
    <row r="21038" spans="1:3">
      <c r="A21038" t="s">
        <v>41178</v>
      </c>
      <c r="B21038" t="s">
        <v>41179</v>
      </c>
      <c r="C21038" t="s">
        <v>5</v>
      </c>
    </row>
    <row r="21039" spans="1:3">
      <c r="A21039" t="s">
        <v>41180</v>
      </c>
      <c r="B21039" t="s">
        <v>41181</v>
      </c>
      <c r="C21039" t="s">
        <v>5</v>
      </c>
    </row>
    <row r="21040" spans="1:3">
      <c r="A21040" t="s">
        <v>41182</v>
      </c>
      <c r="B21040" t="s">
        <v>41183</v>
      </c>
      <c r="C21040" t="s">
        <v>5</v>
      </c>
    </row>
    <row r="21041" spans="1:3">
      <c r="A21041" t="s">
        <v>41184</v>
      </c>
      <c r="B21041" t="s">
        <v>41185</v>
      </c>
      <c r="C21041" t="s">
        <v>5</v>
      </c>
    </row>
    <row r="21042" spans="1:3">
      <c r="A21042" t="s">
        <v>41186</v>
      </c>
      <c r="B21042" t="s">
        <v>41187</v>
      </c>
      <c r="C21042" t="s">
        <v>5</v>
      </c>
    </row>
    <row r="21043" spans="1:3">
      <c r="A21043" t="s">
        <v>41188</v>
      </c>
      <c r="B21043" t="s">
        <v>41189</v>
      </c>
      <c r="C21043" t="s">
        <v>5</v>
      </c>
    </row>
    <row r="21044" spans="1:3">
      <c r="A21044" t="s">
        <v>41190</v>
      </c>
      <c r="B21044" t="s">
        <v>41191</v>
      </c>
      <c r="C21044" t="s">
        <v>5</v>
      </c>
    </row>
    <row r="21045" spans="1:3">
      <c r="A21045" t="s">
        <v>41192</v>
      </c>
      <c r="B21045" t="s">
        <v>41193</v>
      </c>
      <c r="C21045" t="s">
        <v>5</v>
      </c>
    </row>
    <row r="21046" spans="1:3">
      <c r="A21046" t="s">
        <v>41194</v>
      </c>
      <c r="B21046" t="s">
        <v>41195</v>
      </c>
      <c r="C21046" t="s">
        <v>5</v>
      </c>
    </row>
    <row r="21047" spans="1:3">
      <c r="A21047" t="s">
        <v>41196</v>
      </c>
      <c r="B21047" t="s">
        <v>41197</v>
      </c>
      <c r="C21047" t="s">
        <v>5</v>
      </c>
    </row>
    <row r="21048" spans="1:3">
      <c r="A21048" t="s">
        <v>41198</v>
      </c>
      <c r="B21048" t="s">
        <v>41199</v>
      </c>
      <c r="C21048" t="s">
        <v>5</v>
      </c>
    </row>
    <row r="21049" spans="1:3">
      <c r="A21049" t="s">
        <v>41200</v>
      </c>
      <c r="B21049" t="s">
        <v>41201</v>
      </c>
      <c r="C21049" t="s">
        <v>5</v>
      </c>
    </row>
    <row r="21050" spans="1:3">
      <c r="A21050" t="s">
        <v>41202</v>
      </c>
      <c r="B21050" t="s">
        <v>41203</v>
      </c>
      <c r="C21050" t="s">
        <v>5</v>
      </c>
    </row>
    <row r="21051" spans="1:3">
      <c r="A21051" t="s">
        <v>41204</v>
      </c>
      <c r="B21051" t="s">
        <v>41205</v>
      </c>
      <c r="C21051" t="s">
        <v>5</v>
      </c>
    </row>
    <row r="21052" spans="1:3">
      <c r="A21052" t="s">
        <v>41206</v>
      </c>
      <c r="B21052" t="s">
        <v>41207</v>
      </c>
      <c r="C21052" t="s">
        <v>5</v>
      </c>
    </row>
    <row r="21053" spans="1:3">
      <c r="A21053" t="s">
        <v>41208</v>
      </c>
      <c r="B21053" t="s">
        <v>41209</v>
      </c>
      <c r="C21053" t="s">
        <v>5</v>
      </c>
    </row>
    <row r="21054" spans="1:3">
      <c r="A21054" t="s">
        <v>41210</v>
      </c>
      <c r="B21054" t="s">
        <v>41211</v>
      </c>
      <c r="C21054" t="s">
        <v>5</v>
      </c>
    </row>
    <row r="21055" spans="1:3">
      <c r="A21055" t="s">
        <v>41212</v>
      </c>
      <c r="B21055" t="s">
        <v>41213</v>
      </c>
      <c r="C21055" t="s">
        <v>5</v>
      </c>
    </row>
    <row r="21056" spans="1:3">
      <c r="A21056" t="s">
        <v>41214</v>
      </c>
      <c r="B21056" t="s">
        <v>41215</v>
      </c>
      <c r="C21056" t="s">
        <v>5</v>
      </c>
    </row>
    <row r="21057" spans="1:3">
      <c r="A21057" t="s">
        <v>41216</v>
      </c>
      <c r="B21057" t="s">
        <v>41217</v>
      </c>
      <c r="C21057" t="s">
        <v>5</v>
      </c>
    </row>
    <row r="21058" spans="1:3">
      <c r="A21058" t="s">
        <v>41218</v>
      </c>
      <c r="B21058" t="s">
        <v>41219</v>
      </c>
      <c r="C21058" t="s">
        <v>5</v>
      </c>
    </row>
    <row r="21059" spans="1:3">
      <c r="A21059" t="s">
        <v>41220</v>
      </c>
      <c r="B21059" t="s">
        <v>41221</v>
      </c>
      <c r="C21059" t="s">
        <v>5</v>
      </c>
    </row>
    <row r="21060" spans="1:3">
      <c r="A21060" t="s">
        <v>41222</v>
      </c>
      <c r="B21060" t="s">
        <v>41223</v>
      </c>
      <c r="C21060" t="s">
        <v>5</v>
      </c>
    </row>
    <row r="21061" spans="1:3">
      <c r="A21061" t="s">
        <v>41224</v>
      </c>
      <c r="B21061" t="s">
        <v>41225</v>
      </c>
      <c r="C21061" t="s">
        <v>5</v>
      </c>
    </row>
    <row r="21062" spans="1:3">
      <c r="A21062" t="s">
        <v>41226</v>
      </c>
      <c r="B21062" t="s">
        <v>41227</v>
      </c>
      <c r="C21062" t="s">
        <v>5</v>
      </c>
    </row>
    <row r="21063" spans="1:3">
      <c r="A21063" t="s">
        <v>41228</v>
      </c>
      <c r="B21063" t="s">
        <v>41229</v>
      </c>
      <c r="C21063" t="s">
        <v>5</v>
      </c>
    </row>
    <row r="21064" spans="1:3">
      <c r="A21064" t="s">
        <v>41230</v>
      </c>
      <c r="B21064" t="s">
        <v>41231</v>
      </c>
      <c r="C21064" t="s">
        <v>5</v>
      </c>
    </row>
    <row r="21065" spans="1:3">
      <c r="A21065" t="s">
        <v>41232</v>
      </c>
      <c r="B21065" t="s">
        <v>41233</v>
      </c>
      <c r="C21065" t="s">
        <v>5</v>
      </c>
    </row>
    <row r="21066" spans="1:3">
      <c r="A21066" t="s">
        <v>41234</v>
      </c>
      <c r="B21066" t="s">
        <v>41235</v>
      </c>
      <c r="C21066" t="s">
        <v>5</v>
      </c>
    </row>
    <row r="21067" spans="1:3">
      <c r="A21067" t="s">
        <v>41236</v>
      </c>
      <c r="B21067" t="s">
        <v>41237</v>
      </c>
      <c r="C21067" t="s">
        <v>5</v>
      </c>
    </row>
    <row r="21068" spans="1:3">
      <c r="A21068" t="s">
        <v>41238</v>
      </c>
      <c r="B21068" t="s">
        <v>41239</v>
      </c>
      <c r="C21068" t="s">
        <v>5</v>
      </c>
    </row>
    <row r="21069" spans="1:3">
      <c r="A21069" t="s">
        <v>41240</v>
      </c>
      <c r="B21069" t="s">
        <v>41241</v>
      </c>
      <c r="C21069" t="s">
        <v>5</v>
      </c>
    </row>
    <row r="21070" spans="1:3">
      <c r="A21070" t="s">
        <v>41242</v>
      </c>
      <c r="B21070" t="s">
        <v>41243</v>
      </c>
      <c r="C21070" t="s">
        <v>5</v>
      </c>
    </row>
    <row r="21071" spans="1:3">
      <c r="A21071" t="s">
        <v>41244</v>
      </c>
      <c r="B21071" t="s">
        <v>41245</v>
      </c>
      <c r="C21071" t="s">
        <v>5</v>
      </c>
    </row>
    <row r="21072" spans="1:3">
      <c r="A21072" t="s">
        <v>41246</v>
      </c>
      <c r="B21072" t="s">
        <v>41247</v>
      </c>
      <c r="C21072" t="s">
        <v>5</v>
      </c>
    </row>
    <row r="21073" spans="1:3">
      <c r="A21073" t="s">
        <v>41248</v>
      </c>
      <c r="B21073" t="s">
        <v>41249</v>
      </c>
      <c r="C21073" t="s">
        <v>5</v>
      </c>
    </row>
    <row r="21074" spans="1:3">
      <c r="A21074" t="s">
        <v>41250</v>
      </c>
      <c r="B21074" t="s">
        <v>41251</v>
      </c>
      <c r="C21074" t="s">
        <v>5</v>
      </c>
    </row>
    <row r="21075" spans="1:3">
      <c r="A21075" t="s">
        <v>41252</v>
      </c>
      <c r="B21075" t="s">
        <v>41253</v>
      </c>
      <c r="C21075" t="s">
        <v>5</v>
      </c>
    </row>
    <row r="21076" spans="1:3">
      <c r="A21076" t="s">
        <v>41254</v>
      </c>
      <c r="B21076" t="s">
        <v>41255</v>
      </c>
      <c r="C21076" t="s">
        <v>5</v>
      </c>
    </row>
    <row r="21077" spans="1:3">
      <c r="A21077" t="s">
        <v>41256</v>
      </c>
      <c r="B21077" t="s">
        <v>41257</v>
      </c>
      <c r="C21077" t="s">
        <v>5</v>
      </c>
    </row>
    <row r="21078" spans="1:3">
      <c r="A21078" t="s">
        <v>41258</v>
      </c>
      <c r="B21078" t="s">
        <v>41259</v>
      </c>
      <c r="C21078" t="s">
        <v>5</v>
      </c>
    </row>
    <row r="21079" spans="1:3">
      <c r="A21079" t="s">
        <v>41260</v>
      </c>
      <c r="B21079" t="s">
        <v>41261</v>
      </c>
      <c r="C21079" t="s">
        <v>5</v>
      </c>
    </row>
    <row r="21080" spans="1:3">
      <c r="A21080" t="s">
        <v>41262</v>
      </c>
      <c r="B21080" t="s">
        <v>41263</v>
      </c>
      <c r="C21080" t="s">
        <v>5</v>
      </c>
    </row>
    <row r="21081" spans="1:3">
      <c r="A21081" t="s">
        <v>41264</v>
      </c>
      <c r="B21081" t="s">
        <v>41265</v>
      </c>
      <c r="C21081" t="s">
        <v>5</v>
      </c>
    </row>
    <row r="21082" spans="1:3">
      <c r="A21082" t="s">
        <v>41266</v>
      </c>
      <c r="B21082" t="s">
        <v>41267</v>
      </c>
      <c r="C21082" t="s">
        <v>5</v>
      </c>
    </row>
    <row r="21083" spans="1:3">
      <c r="A21083" t="s">
        <v>41268</v>
      </c>
      <c r="B21083" t="s">
        <v>41269</v>
      </c>
      <c r="C21083" t="s">
        <v>5</v>
      </c>
    </row>
    <row r="21084" spans="1:3">
      <c r="A21084" t="s">
        <v>41270</v>
      </c>
      <c r="B21084" t="s">
        <v>41271</v>
      </c>
      <c r="C21084" t="s">
        <v>5</v>
      </c>
    </row>
    <row r="21085" spans="1:3">
      <c r="A21085" t="s">
        <v>41272</v>
      </c>
      <c r="B21085" t="s">
        <v>41273</v>
      </c>
      <c r="C21085" t="s">
        <v>5</v>
      </c>
    </row>
    <row r="21086" spans="1:3">
      <c r="A21086" t="s">
        <v>41274</v>
      </c>
      <c r="B21086" t="s">
        <v>41275</v>
      </c>
      <c r="C21086" t="s">
        <v>5</v>
      </c>
    </row>
    <row r="21087" spans="1:3">
      <c r="A21087" t="s">
        <v>41276</v>
      </c>
      <c r="B21087" t="s">
        <v>41277</v>
      </c>
      <c r="C21087" t="s">
        <v>5</v>
      </c>
    </row>
    <row r="21088" spans="1:3">
      <c r="A21088" t="s">
        <v>41278</v>
      </c>
      <c r="B21088" t="s">
        <v>41279</v>
      </c>
      <c r="C21088" t="s">
        <v>5</v>
      </c>
    </row>
    <row r="21089" spans="1:3">
      <c r="A21089" t="s">
        <v>41280</v>
      </c>
      <c r="B21089" t="s">
        <v>41281</v>
      </c>
      <c r="C21089" t="s">
        <v>5</v>
      </c>
    </row>
    <row r="21090" spans="1:3">
      <c r="A21090" t="s">
        <v>41282</v>
      </c>
      <c r="B21090" t="s">
        <v>41283</v>
      </c>
      <c r="C21090" t="s">
        <v>5</v>
      </c>
    </row>
    <row r="21091" spans="1:3">
      <c r="A21091" t="s">
        <v>41284</v>
      </c>
      <c r="B21091" t="s">
        <v>41285</v>
      </c>
      <c r="C21091" t="s">
        <v>5</v>
      </c>
    </row>
    <row r="21092" spans="1:3">
      <c r="A21092" t="s">
        <v>41286</v>
      </c>
      <c r="B21092" t="s">
        <v>41287</v>
      </c>
      <c r="C21092" t="s">
        <v>5</v>
      </c>
    </row>
    <row r="21093" spans="1:3">
      <c r="A21093" t="s">
        <v>41288</v>
      </c>
      <c r="B21093" t="s">
        <v>41289</v>
      </c>
      <c r="C21093" t="s">
        <v>5</v>
      </c>
    </row>
    <row r="21094" spans="1:3">
      <c r="A21094" t="s">
        <v>41290</v>
      </c>
      <c r="B21094" t="s">
        <v>41291</v>
      </c>
      <c r="C21094" t="s">
        <v>5</v>
      </c>
    </row>
    <row r="21095" spans="1:3">
      <c r="A21095" t="s">
        <v>41292</v>
      </c>
      <c r="B21095" t="s">
        <v>41293</v>
      </c>
      <c r="C21095" t="s">
        <v>5</v>
      </c>
    </row>
    <row r="21096" spans="1:3">
      <c r="A21096" t="s">
        <v>41294</v>
      </c>
      <c r="B21096" t="s">
        <v>41295</v>
      </c>
      <c r="C21096" t="s">
        <v>5</v>
      </c>
    </row>
    <row r="21097" spans="1:3">
      <c r="A21097" t="s">
        <v>41296</v>
      </c>
      <c r="B21097" t="s">
        <v>41297</v>
      </c>
      <c r="C21097" t="s">
        <v>5</v>
      </c>
    </row>
    <row r="21098" spans="1:3">
      <c r="A21098" t="s">
        <v>41298</v>
      </c>
      <c r="B21098" t="s">
        <v>41299</v>
      </c>
      <c r="C21098" t="s">
        <v>5</v>
      </c>
    </row>
    <row r="21099" spans="1:3">
      <c r="A21099" t="s">
        <v>41300</v>
      </c>
      <c r="B21099" t="s">
        <v>41301</v>
      </c>
      <c r="C21099" t="s">
        <v>5</v>
      </c>
    </row>
    <row r="21100" spans="1:3">
      <c r="A21100" t="s">
        <v>41302</v>
      </c>
      <c r="B21100" t="s">
        <v>41303</v>
      </c>
      <c r="C21100" t="s">
        <v>5</v>
      </c>
    </row>
    <row r="21101" spans="1:3">
      <c r="A21101" t="s">
        <v>41304</v>
      </c>
      <c r="B21101" t="s">
        <v>41305</v>
      </c>
      <c r="C21101" t="s">
        <v>5</v>
      </c>
    </row>
    <row r="21102" spans="1:3">
      <c r="A21102" t="s">
        <v>41306</v>
      </c>
      <c r="B21102" t="s">
        <v>41307</v>
      </c>
      <c r="C21102" t="s">
        <v>5</v>
      </c>
    </row>
    <row r="21103" spans="1:3">
      <c r="A21103" t="s">
        <v>41308</v>
      </c>
      <c r="B21103" t="s">
        <v>41309</v>
      </c>
      <c r="C21103" t="s">
        <v>5</v>
      </c>
    </row>
    <row r="21104" spans="1:3">
      <c r="A21104" t="s">
        <v>41310</v>
      </c>
      <c r="B21104" t="s">
        <v>41311</v>
      </c>
      <c r="C21104" t="s">
        <v>5</v>
      </c>
    </row>
    <row r="21105" spans="1:3">
      <c r="A21105" t="s">
        <v>41312</v>
      </c>
      <c r="B21105" t="s">
        <v>41313</v>
      </c>
      <c r="C21105" t="s">
        <v>5</v>
      </c>
    </row>
    <row r="21106" spans="1:3">
      <c r="A21106" t="s">
        <v>41314</v>
      </c>
      <c r="B21106" t="s">
        <v>41315</v>
      </c>
      <c r="C21106" t="s">
        <v>5</v>
      </c>
    </row>
    <row r="21107" spans="1:3">
      <c r="A21107" t="s">
        <v>41316</v>
      </c>
      <c r="B21107" t="s">
        <v>41317</v>
      </c>
      <c r="C21107" t="s">
        <v>5</v>
      </c>
    </row>
    <row r="21108" spans="1:3">
      <c r="A21108" t="s">
        <v>41318</v>
      </c>
      <c r="B21108" t="s">
        <v>41319</v>
      </c>
      <c r="C21108" t="s">
        <v>5</v>
      </c>
    </row>
    <row r="21109" spans="1:3">
      <c r="A21109" t="s">
        <v>41320</v>
      </c>
      <c r="B21109" t="s">
        <v>41321</v>
      </c>
      <c r="C21109" t="s">
        <v>5</v>
      </c>
    </row>
    <row r="21110" spans="1:3">
      <c r="A21110" t="s">
        <v>41322</v>
      </c>
      <c r="B21110" t="s">
        <v>41323</v>
      </c>
      <c r="C21110" t="s">
        <v>5</v>
      </c>
    </row>
    <row r="21111" spans="1:3">
      <c r="A21111" t="s">
        <v>41324</v>
      </c>
      <c r="B21111" t="s">
        <v>41325</v>
      </c>
      <c r="C21111" t="s">
        <v>5</v>
      </c>
    </row>
    <row r="21112" spans="1:3">
      <c r="A21112" t="s">
        <v>41326</v>
      </c>
      <c r="B21112" t="s">
        <v>41327</v>
      </c>
      <c r="C21112" t="s">
        <v>5</v>
      </c>
    </row>
    <row r="21113" spans="1:3">
      <c r="A21113" t="s">
        <v>41328</v>
      </c>
      <c r="B21113" t="s">
        <v>41329</v>
      </c>
      <c r="C21113" t="s">
        <v>5</v>
      </c>
    </row>
    <row r="21114" spans="1:3">
      <c r="A21114" t="s">
        <v>41330</v>
      </c>
      <c r="B21114" t="s">
        <v>41331</v>
      </c>
      <c r="C21114" t="s">
        <v>5</v>
      </c>
    </row>
    <row r="21115" spans="1:3">
      <c r="A21115" t="s">
        <v>41332</v>
      </c>
      <c r="B21115" t="s">
        <v>41333</v>
      </c>
      <c r="C21115" t="s">
        <v>5</v>
      </c>
    </row>
    <row r="21116" spans="1:3">
      <c r="A21116" t="s">
        <v>41334</v>
      </c>
      <c r="B21116" t="s">
        <v>41335</v>
      </c>
      <c r="C21116" t="s">
        <v>5</v>
      </c>
    </row>
    <row r="21117" spans="1:3">
      <c r="A21117" t="s">
        <v>41336</v>
      </c>
      <c r="B21117" t="s">
        <v>41337</v>
      </c>
      <c r="C21117" t="s">
        <v>5</v>
      </c>
    </row>
    <row r="21118" spans="1:3">
      <c r="A21118" t="s">
        <v>41338</v>
      </c>
      <c r="B21118" t="s">
        <v>41339</v>
      </c>
      <c r="C21118" t="s">
        <v>5</v>
      </c>
    </row>
    <row r="21119" spans="1:3">
      <c r="A21119" t="s">
        <v>41340</v>
      </c>
      <c r="B21119" t="s">
        <v>41341</v>
      </c>
      <c r="C21119" t="s">
        <v>5</v>
      </c>
    </row>
    <row r="21120" spans="1:3">
      <c r="A21120" t="s">
        <v>41342</v>
      </c>
      <c r="B21120" t="s">
        <v>41343</v>
      </c>
      <c r="C21120" t="s">
        <v>5</v>
      </c>
    </row>
    <row r="21121" spans="1:3">
      <c r="A21121" t="s">
        <v>41344</v>
      </c>
      <c r="B21121" t="s">
        <v>41345</v>
      </c>
      <c r="C21121" t="s">
        <v>5</v>
      </c>
    </row>
    <row r="21122" spans="1:3">
      <c r="A21122" t="s">
        <v>41346</v>
      </c>
      <c r="B21122" t="s">
        <v>41347</v>
      </c>
      <c r="C21122" t="s">
        <v>5</v>
      </c>
    </row>
    <row r="21123" spans="1:3">
      <c r="A21123" t="s">
        <v>41348</v>
      </c>
      <c r="B21123" t="s">
        <v>41349</v>
      </c>
      <c r="C21123" t="s">
        <v>5</v>
      </c>
    </row>
    <row r="21124" spans="1:3">
      <c r="A21124" t="s">
        <v>41350</v>
      </c>
      <c r="B21124" t="s">
        <v>41351</v>
      </c>
      <c r="C21124" t="s">
        <v>5</v>
      </c>
    </row>
    <row r="21125" spans="1:3">
      <c r="A21125" t="s">
        <v>41352</v>
      </c>
      <c r="B21125" t="s">
        <v>41353</v>
      </c>
      <c r="C21125" t="s">
        <v>5</v>
      </c>
    </row>
    <row r="21126" spans="1:3">
      <c r="A21126" t="s">
        <v>41354</v>
      </c>
      <c r="B21126" t="s">
        <v>41355</v>
      </c>
      <c r="C21126" t="s">
        <v>5</v>
      </c>
    </row>
    <row r="21127" spans="1:3">
      <c r="A21127" t="s">
        <v>41356</v>
      </c>
      <c r="B21127" t="s">
        <v>41357</v>
      </c>
      <c r="C21127" t="s">
        <v>5</v>
      </c>
    </row>
    <row r="21128" spans="1:3">
      <c r="A21128" t="s">
        <v>41358</v>
      </c>
      <c r="B21128" t="s">
        <v>41359</v>
      </c>
      <c r="C21128" t="s">
        <v>5</v>
      </c>
    </row>
    <row r="21129" spans="1:3">
      <c r="A21129" t="s">
        <v>41360</v>
      </c>
      <c r="B21129" t="s">
        <v>41361</v>
      </c>
      <c r="C21129" t="s">
        <v>5</v>
      </c>
    </row>
    <row r="21130" spans="1:3">
      <c r="A21130" t="s">
        <v>41362</v>
      </c>
      <c r="B21130" t="s">
        <v>41363</v>
      </c>
      <c r="C21130" t="s">
        <v>5</v>
      </c>
    </row>
    <row r="21131" spans="1:3">
      <c r="A21131" t="s">
        <v>41364</v>
      </c>
      <c r="B21131" t="s">
        <v>41365</v>
      </c>
      <c r="C21131" t="s">
        <v>5</v>
      </c>
    </row>
    <row r="21132" spans="1:3">
      <c r="A21132" t="s">
        <v>41366</v>
      </c>
      <c r="B21132" t="s">
        <v>41367</v>
      </c>
      <c r="C21132" t="s">
        <v>5</v>
      </c>
    </row>
    <row r="21133" spans="1:3">
      <c r="A21133" t="s">
        <v>41368</v>
      </c>
      <c r="B21133" t="s">
        <v>41369</v>
      </c>
      <c r="C21133" t="s">
        <v>5</v>
      </c>
    </row>
    <row r="21134" spans="1:3">
      <c r="A21134" t="s">
        <v>41370</v>
      </c>
      <c r="B21134" t="s">
        <v>41371</v>
      </c>
      <c r="C21134" t="s">
        <v>5</v>
      </c>
    </row>
    <row r="21135" spans="1:3">
      <c r="A21135" t="s">
        <v>41372</v>
      </c>
      <c r="B21135" t="s">
        <v>41373</v>
      </c>
      <c r="C21135" t="s">
        <v>5</v>
      </c>
    </row>
    <row r="21136" spans="1:3">
      <c r="A21136" t="s">
        <v>41374</v>
      </c>
      <c r="B21136" t="s">
        <v>41375</v>
      </c>
      <c r="C21136" t="s">
        <v>5</v>
      </c>
    </row>
    <row r="21137" spans="1:3">
      <c r="A21137" t="s">
        <v>41376</v>
      </c>
      <c r="B21137" t="s">
        <v>41377</v>
      </c>
      <c r="C21137" t="s">
        <v>5</v>
      </c>
    </row>
    <row r="21138" spans="1:3">
      <c r="A21138" t="s">
        <v>41378</v>
      </c>
      <c r="B21138" t="s">
        <v>41379</v>
      </c>
      <c r="C21138" t="s">
        <v>5</v>
      </c>
    </row>
    <row r="21139" spans="1:3">
      <c r="A21139" t="s">
        <v>41380</v>
      </c>
      <c r="B21139" t="s">
        <v>41381</v>
      </c>
      <c r="C21139" t="s">
        <v>5</v>
      </c>
    </row>
    <row r="21140" spans="1:3">
      <c r="A21140" t="s">
        <v>41382</v>
      </c>
      <c r="B21140" t="s">
        <v>41383</v>
      </c>
      <c r="C21140" t="s">
        <v>5</v>
      </c>
    </row>
    <row r="21141" spans="1:3">
      <c r="A21141" t="s">
        <v>41384</v>
      </c>
      <c r="B21141" t="s">
        <v>41385</v>
      </c>
      <c r="C21141" t="s">
        <v>5</v>
      </c>
    </row>
    <row r="21142" spans="1:3">
      <c r="A21142" t="s">
        <v>41386</v>
      </c>
      <c r="B21142" t="s">
        <v>41387</v>
      </c>
      <c r="C21142" t="s">
        <v>5</v>
      </c>
    </row>
    <row r="21143" spans="1:3">
      <c r="A21143" t="s">
        <v>41388</v>
      </c>
      <c r="B21143" t="s">
        <v>41389</v>
      </c>
      <c r="C21143" t="s">
        <v>5</v>
      </c>
    </row>
    <row r="21144" spans="1:3">
      <c r="A21144" t="s">
        <v>41390</v>
      </c>
      <c r="B21144" t="s">
        <v>41391</v>
      </c>
      <c r="C21144" t="s">
        <v>5</v>
      </c>
    </row>
    <row r="21145" spans="1:3">
      <c r="A21145" t="s">
        <v>41392</v>
      </c>
      <c r="B21145" t="s">
        <v>41393</v>
      </c>
      <c r="C21145" t="s">
        <v>5</v>
      </c>
    </row>
    <row r="21146" spans="1:3">
      <c r="A21146" t="s">
        <v>41394</v>
      </c>
      <c r="B21146" t="s">
        <v>41395</v>
      </c>
      <c r="C21146" t="s">
        <v>5</v>
      </c>
    </row>
    <row r="21147" spans="1:3">
      <c r="A21147" t="s">
        <v>41396</v>
      </c>
      <c r="B21147" t="s">
        <v>41397</v>
      </c>
      <c r="C21147" t="s">
        <v>5</v>
      </c>
    </row>
    <row r="21148" spans="1:3">
      <c r="A21148" t="s">
        <v>41398</v>
      </c>
      <c r="B21148" t="s">
        <v>41399</v>
      </c>
      <c r="C21148" t="s">
        <v>5</v>
      </c>
    </row>
    <row r="21149" spans="1:3">
      <c r="A21149" t="s">
        <v>41400</v>
      </c>
      <c r="B21149" t="s">
        <v>41401</v>
      </c>
      <c r="C21149" t="s">
        <v>5</v>
      </c>
    </row>
    <row r="21150" spans="1:3">
      <c r="A21150" t="s">
        <v>41402</v>
      </c>
      <c r="B21150" t="s">
        <v>41403</v>
      </c>
      <c r="C21150" t="s">
        <v>5</v>
      </c>
    </row>
    <row r="21151" spans="1:3">
      <c r="A21151" t="s">
        <v>41404</v>
      </c>
      <c r="B21151" t="s">
        <v>41405</v>
      </c>
      <c r="C21151" t="s">
        <v>5</v>
      </c>
    </row>
    <row r="21152" spans="1:3">
      <c r="A21152" t="s">
        <v>41406</v>
      </c>
      <c r="B21152" t="s">
        <v>41407</v>
      </c>
      <c r="C21152" t="s">
        <v>5</v>
      </c>
    </row>
    <row r="21153" spans="1:3">
      <c r="A21153" t="s">
        <v>41408</v>
      </c>
      <c r="B21153" t="s">
        <v>41409</v>
      </c>
      <c r="C21153" t="s">
        <v>5</v>
      </c>
    </row>
    <row r="21154" spans="1:3">
      <c r="A21154" t="s">
        <v>41410</v>
      </c>
      <c r="B21154" t="s">
        <v>41411</v>
      </c>
      <c r="C21154" t="s">
        <v>5</v>
      </c>
    </row>
    <row r="21155" spans="1:3">
      <c r="A21155" t="s">
        <v>41412</v>
      </c>
      <c r="B21155" t="s">
        <v>41413</v>
      </c>
      <c r="C21155" t="s">
        <v>5</v>
      </c>
    </row>
    <row r="21156" spans="1:3">
      <c r="A21156" t="s">
        <v>41414</v>
      </c>
      <c r="B21156" t="s">
        <v>41415</v>
      </c>
      <c r="C21156" t="s">
        <v>5</v>
      </c>
    </row>
    <row r="21157" spans="1:3">
      <c r="A21157" t="s">
        <v>41416</v>
      </c>
      <c r="B21157" t="s">
        <v>41417</v>
      </c>
      <c r="C21157" t="s">
        <v>5</v>
      </c>
    </row>
    <row r="21158" spans="1:3">
      <c r="A21158" t="s">
        <v>41418</v>
      </c>
      <c r="B21158" t="s">
        <v>41419</v>
      </c>
      <c r="C21158" t="s">
        <v>5</v>
      </c>
    </row>
    <row r="21159" spans="1:3">
      <c r="A21159" t="s">
        <v>41420</v>
      </c>
      <c r="B21159" t="s">
        <v>41421</v>
      </c>
      <c r="C21159" t="s">
        <v>5</v>
      </c>
    </row>
    <row r="21160" spans="1:3">
      <c r="A21160" t="s">
        <v>41422</v>
      </c>
      <c r="B21160" t="s">
        <v>41423</v>
      </c>
      <c r="C21160" t="s">
        <v>5</v>
      </c>
    </row>
    <row r="21161" spans="1:3">
      <c r="A21161" t="s">
        <v>41424</v>
      </c>
      <c r="B21161" t="s">
        <v>41425</v>
      </c>
      <c r="C21161" t="s">
        <v>5</v>
      </c>
    </row>
    <row r="21162" spans="1:3">
      <c r="A21162" t="s">
        <v>41426</v>
      </c>
      <c r="B21162" t="s">
        <v>41427</v>
      </c>
      <c r="C21162" t="s">
        <v>5</v>
      </c>
    </row>
    <row r="21163" spans="1:3">
      <c r="A21163" t="s">
        <v>41428</v>
      </c>
      <c r="B21163" t="s">
        <v>41429</v>
      </c>
      <c r="C21163" t="s">
        <v>5</v>
      </c>
    </row>
    <row r="21164" spans="1:3">
      <c r="A21164" t="s">
        <v>41430</v>
      </c>
      <c r="B21164" t="s">
        <v>41431</v>
      </c>
      <c r="C21164" t="s">
        <v>5</v>
      </c>
    </row>
    <row r="21165" spans="1:3">
      <c r="A21165" t="s">
        <v>41432</v>
      </c>
      <c r="B21165" t="s">
        <v>41433</v>
      </c>
      <c r="C21165" t="s">
        <v>5</v>
      </c>
    </row>
    <row r="21166" spans="1:3">
      <c r="A21166" t="s">
        <v>41434</v>
      </c>
      <c r="B21166" t="s">
        <v>41435</v>
      </c>
      <c r="C21166" t="s">
        <v>5</v>
      </c>
    </row>
    <row r="21167" spans="1:3">
      <c r="A21167" t="s">
        <v>41436</v>
      </c>
      <c r="B21167" t="s">
        <v>41437</v>
      </c>
      <c r="C21167" t="s">
        <v>5</v>
      </c>
    </row>
    <row r="21168" spans="1:3">
      <c r="A21168" t="s">
        <v>41438</v>
      </c>
      <c r="B21168" t="s">
        <v>41439</v>
      </c>
      <c r="C21168" t="s">
        <v>5</v>
      </c>
    </row>
    <row r="21169" spans="1:3">
      <c r="A21169" t="s">
        <v>41440</v>
      </c>
      <c r="B21169" t="s">
        <v>41441</v>
      </c>
      <c r="C21169" t="s">
        <v>5</v>
      </c>
    </row>
    <row r="21170" spans="1:3">
      <c r="A21170" t="s">
        <v>41442</v>
      </c>
      <c r="B21170" t="s">
        <v>41443</v>
      </c>
      <c r="C21170" t="s">
        <v>5</v>
      </c>
    </row>
    <row r="21171" spans="1:3">
      <c r="A21171" t="s">
        <v>41444</v>
      </c>
      <c r="B21171" t="s">
        <v>41445</v>
      </c>
      <c r="C21171" t="s">
        <v>5</v>
      </c>
    </row>
    <row r="21172" spans="1:3">
      <c r="A21172" t="s">
        <v>41446</v>
      </c>
      <c r="B21172" t="s">
        <v>41447</v>
      </c>
      <c r="C21172" t="s">
        <v>5</v>
      </c>
    </row>
    <row r="21173" spans="1:3">
      <c r="A21173" t="s">
        <v>41448</v>
      </c>
      <c r="B21173" t="s">
        <v>41449</v>
      </c>
      <c r="C21173" t="s">
        <v>5</v>
      </c>
    </row>
    <row r="21174" spans="1:3">
      <c r="A21174" t="s">
        <v>41450</v>
      </c>
      <c r="B21174" t="s">
        <v>41451</v>
      </c>
      <c r="C21174" t="s">
        <v>5</v>
      </c>
    </row>
    <row r="21175" spans="1:3">
      <c r="A21175" t="s">
        <v>41452</v>
      </c>
      <c r="B21175" t="s">
        <v>41453</v>
      </c>
      <c r="C21175" t="s">
        <v>5</v>
      </c>
    </row>
    <row r="21176" spans="1:3">
      <c r="A21176" t="s">
        <v>41454</v>
      </c>
      <c r="B21176" t="s">
        <v>41455</v>
      </c>
      <c r="C21176" t="s">
        <v>5</v>
      </c>
    </row>
    <row r="21177" spans="1:3">
      <c r="A21177" t="s">
        <v>41456</v>
      </c>
      <c r="B21177" t="s">
        <v>41457</v>
      </c>
      <c r="C21177" t="s">
        <v>5</v>
      </c>
    </row>
    <row r="21178" spans="1:3">
      <c r="A21178" t="s">
        <v>41458</v>
      </c>
      <c r="B21178" t="s">
        <v>41459</v>
      </c>
      <c r="C21178" t="s">
        <v>5</v>
      </c>
    </row>
    <row r="21179" spans="1:3">
      <c r="A21179" t="s">
        <v>41460</v>
      </c>
      <c r="B21179" t="s">
        <v>41461</v>
      </c>
      <c r="C21179" t="s">
        <v>5</v>
      </c>
    </row>
    <row r="21180" spans="1:3">
      <c r="A21180" t="s">
        <v>41462</v>
      </c>
      <c r="B21180" t="s">
        <v>41463</v>
      </c>
      <c r="C21180" t="s">
        <v>5</v>
      </c>
    </row>
    <row r="21181" spans="1:3">
      <c r="A21181" t="s">
        <v>41464</v>
      </c>
      <c r="B21181" t="s">
        <v>41465</v>
      </c>
      <c r="C21181" t="s">
        <v>5</v>
      </c>
    </row>
    <row r="21182" spans="1:3">
      <c r="A21182" t="s">
        <v>41466</v>
      </c>
      <c r="B21182" t="s">
        <v>41467</v>
      </c>
      <c r="C21182" t="s">
        <v>5</v>
      </c>
    </row>
    <row r="21183" spans="1:3">
      <c r="A21183" t="s">
        <v>41468</v>
      </c>
      <c r="B21183" t="s">
        <v>41469</v>
      </c>
      <c r="C21183" t="s">
        <v>5</v>
      </c>
    </row>
    <row r="21184" spans="1:3">
      <c r="A21184" t="s">
        <v>41470</v>
      </c>
      <c r="B21184" t="s">
        <v>41471</v>
      </c>
      <c r="C21184" t="s">
        <v>5</v>
      </c>
    </row>
    <row r="21185" spans="1:3">
      <c r="A21185" t="s">
        <v>41472</v>
      </c>
      <c r="B21185" t="s">
        <v>41473</v>
      </c>
      <c r="C21185" t="s">
        <v>5</v>
      </c>
    </row>
    <row r="21186" spans="1:3">
      <c r="A21186" t="s">
        <v>41474</v>
      </c>
      <c r="B21186" t="s">
        <v>41475</v>
      </c>
      <c r="C21186" t="s">
        <v>5</v>
      </c>
    </row>
    <row r="21187" spans="1:3">
      <c r="A21187" t="s">
        <v>41476</v>
      </c>
      <c r="B21187" t="s">
        <v>41477</v>
      </c>
      <c r="C21187" t="s">
        <v>5</v>
      </c>
    </row>
    <row r="21188" spans="1:3">
      <c r="A21188" t="s">
        <v>41478</v>
      </c>
      <c r="B21188" t="s">
        <v>41479</v>
      </c>
      <c r="C21188" t="s">
        <v>5</v>
      </c>
    </row>
    <row r="21189" spans="1:3">
      <c r="A21189" t="s">
        <v>41480</v>
      </c>
      <c r="B21189" t="s">
        <v>41481</v>
      </c>
      <c r="C21189" t="s">
        <v>5</v>
      </c>
    </row>
    <row r="21190" spans="1:3">
      <c r="A21190" t="s">
        <v>41482</v>
      </c>
      <c r="B21190" t="s">
        <v>41483</v>
      </c>
      <c r="C21190" t="s">
        <v>5</v>
      </c>
    </row>
    <row r="21191" spans="1:3">
      <c r="A21191" t="s">
        <v>41484</v>
      </c>
      <c r="B21191" t="s">
        <v>41485</v>
      </c>
      <c r="C21191" t="s">
        <v>5</v>
      </c>
    </row>
    <row r="21192" spans="1:3">
      <c r="A21192" t="s">
        <v>41486</v>
      </c>
      <c r="B21192" t="s">
        <v>41487</v>
      </c>
      <c r="C21192" t="s">
        <v>5</v>
      </c>
    </row>
    <row r="21193" spans="1:3">
      <c r="A21193" t="s">
        <v>41488</v>
      </c>
      <c r="B21193" t="s">
        <v>41489</v>
      </c>
      <c r="C21193" t="s">
        <v>5</v>
      </c>
    </row>
    <row r="21194" spans="1:3">
      <c r="A21194" t="s">
        <v>41490</v>
      </c>
      <c r="B21194" t="s">
        <v>41491</v>
      </c>
      <c r="C21194" t="s">
        <v>5</v>
      </c>
    </row>
    <row r="21195" spans="1:3">
      <c r="A21195" t="s">
        <v>41492</v>
      </c>
      <c r="B21195" t="s">
        <v>41493</v>
      </c>
      <c r="C21195" t="s">
        <v>5</v>
      </c>
    </row>
    <row r="21196" spans="1:3">
      <c r="A21196" t="s">
        <v>41494</v>
      </c>
      <c r="B21196" t="s">
        <v>41495</v>
      </c>
      <c r="C21196" t="s">
        <v>5</v>
      </c>
    </row>
    <row r="21197" spans="1:3">
      <c r="A21197" t="s">
        <v>41496</v>
      </c>
      <c r="B21197" t="s">
        <v>41497</v>
      </c>
      <c r="C21197" t="s">
        <v>5</v>
      </c>
    </row>
    <row r="21198" spans="1:3">
      <c r="A21198" t="s">
        <v>41498</v>
      </c>
      <c r="B21198" t="s">
        <v>41499</v>
      </c>
      <c r="C21198" t="s">
        <v>5</v>
      </c>
    </row>
    <row r="21199" spans="1:3">
      <c r="A21199" t="s">
        <v>41500</v>
      </c>
      <c r="B21199" t="s">
        <v>41501</v>
      </c>
      <c r="C21199" t="s">
        <v>5</v>
      </c>
    </row>
    <row r="21200" spans="1:3">
      <c r="A21200" t="s">
        <v>41502</v>
      </c>
      <c r="B21200" t="s">
        <v>41503</v>
      </c>
      <c r="C21200" t="s">
        <v>5</v>
      </c>
    </row>
    <row r="21201" spans="1:3">
      <c r="A21201" t="s">
        <v>41504</v>
      </c>
      <c r="B21201" t="s">
        <v>41505</v>
      </c>
      <c r="C21201" t="s">
        <v>5</v>
      </c>
    </row>
    <row r="21202" spans="1:3">
      <c r="A21202" t="s">
        <v>41506</v>
      </c>
      <c r="B21202" t="s">
        <v>41507</v>
      </c>
      <c r="C21202" t="s">
        <v>5</v>
      </c>
    </row>
    <row r="21203" spans="1:3">
      <c r="A21203" t="s">
        <v>41508</v>
      </c>
      <c r="B21203" t="s">
        <v>41509</v>
      </c>
      <c r="C21203" t="s">
        <v>5</v>
      </c>
    </row>
    <row r="21204" spans="1:3">
      <c r="A21204" t="s">
        <v>41510</v>
      </c>
      <c r="B21204" t="s">
        <v>41511</v>
      </c>
      <c r="C21204" t="s">
        <v>5</v>
      </c>
    </row>
    <row r="21205" spans="1:3">
      <c r="A21205" t="s">
        <v>41512</v>
      </c>
      <c r="B21205" t="s">
        <v>41513</v>
      </c>
      <c r="C21205" t="s">
        <v>5</v>
      </c>
    </row>
    <row r="21206" spans="1:3">
      <c r="A21206" t="s">
        <v>41514</v>
      </c>
      <c r="B21206" t="s">
        <v>41515</v>
      </c>
      <c r="C21206" t="s">
        <v>5</v>
      </c>
    </row>
    <row r="21207" spans="1:3">
      <c r="A21207" t="s">
        <v>41516</v>
      </c>
      <c r="B21207" t="s">
        <v>41517</v>
      </c>
      <c r="C21207" t="s">
        <v>5</v>
      </c>
    </row>
    <row r="21208" spans="1:3">
      <c r="A21208" t="s">
        <v>41518</v>
      </c>
      <c r="B21208" t="s">
        <v>41519</v>
      </c>
      <c r="C21208" t="s">
        <v>5</v>
      </c>
    </row>
    <row r="21209" spans="1:3">
      <c r="A21209" t="s">
        <v>41520</v>
      </c>
      <c r="B21209" t="s">
        <v>41521</v>
      </c>
      <c r="C21209" t="s">
        <v>5</v>
      </c>
    </row>
    <row r="21210" spans="1:3">
      <c r="A21210" t="s">
        <v>41522</v>
      </c>
      <c r="B21210" t="s">
        <v>41523</v>
      </c>
      <c r="C21210" t="s">
        <v>5</v>
      </c>
    </row>
    <row r="21211" spans="1:3">
      <c r="A21211" t="s">
        <v>41524</v>
      </c>
      <c r="B21211" t="s">
        <v>41525</v>
      </c>
      <c r="C21211" t="s">
        <v>5</v>
      </c>
    </row>
    <row r="21212" spans="1:3">
      <c r="A21212" t="s">
        <v>41526</v>
      </c>
      <c r="B21212" t="s">
        <v>41527</v>
      </c>
      <c r="C21212" t="s">
        <v>5</v>
      </c>
    </row>
    <row r="21213" spans="1:3">
      <c r="A21213" t="s">
        <v>41528</v>
      </c>
      <c r="B21213" t="s">
        <v>41529</v>
      </c>
      <c r="C21213" t="s">
        <v>5</v>
      </c>
    </row>
    <row r="21214" spans="1:3">
      <c r="A21214" t="s">
        <v>41530</v>
      </c>
      <c r="B21214" t="s">
        <v>41531</v>
      </c>
      <c r="C21214" t="s">
        <v>5</v>
      </c>
    </row>
    <row r="21215" spans="1:3">
      <c r="A21215" t="s">
        <v>41532</v>
      </c>
      <c r="B21215" t="s">
        <v>41533</v>
      </c>
      <c r="C21215" t="s">
        <v>5</v>
      </c>
    </row>
    <row r="21216" spans="1:3">
      <c r="A21216" t="s">
        <v>41534</v>
      </c>
      <c r="B21216" t="s">
        <v>41535</v>
      </c>
      <c r="C21216" t="s">
        <v>5</v>
      </c>
    </row>
    <row r="21217" spans="1:3">
      <c r="A21217" t="s">
        <v>41536</v>
      </c>
      <c r="B21217" t="s">
        <v>41537</v>
      </c>
      <c r="C21217" t="s">
        <v>5</v>
      </c>
    </row>
    <row r="21218" spans="1:3">
      <c r="A21218" t="s">
        <v>41538</v>
      </c>
      <c r="B21218" t="s">
        <v>41539</v>
      </c>
      <c r="C21218" t="s">
        <v>5</v>
      </c>
    </row>
    <row r="21219" spans="1:3">
      <c r="A21219" t="s">
        <v>41540</v>
      </c>
      <c r="B21219" t="s">
        <v>41541</v>
      </c>
      <c r="C21219" t="s">
        <v>5</v>
      </c>
    </row>
    <row r="21220" spans="1:3">
      <c r="A21220" t="s">
        <v>41542</v>
      </c>
      <c r="B21220" t="s">
        <v>41543</v>
      </c>
      <c r="C21220" t="s">
        <v>5</v>
      </c>
    </row>
    <row r="21221" spans="1:3">
      <c r="A21221" t="s">
        <v>41544</v>
      </c>
      <c r="B21221" t="s">
        <v>41545</v>
      </c>
      <c r="C21221" t="s">
        <v>5</v>
      </c>
    </row>
    <row r="21222" spans="1:3">
      <c r="A21222" t="s">
        <v>41546</v>
      </c>
      <c r="B21222" t="s">
        <v>41547</v>
      </c>
      <c r="C21222" t="s">
        <v>5</v>
      </c>
    </row>
    <row r="21223" spans="1:3">
      <c r="A21223" t="s">
        <v>41548</v>
      </c>
      <c r="B21223" t="s">
        <v>41549</v>
      </c>
      <c r="C21223" t="s">
        <v>5</v>
      </c>
    </row>
    <row r="21224" spans="1:3">
      <c r="A21224" t="s">
        <v>41550</v>
      </c>
      <c r="B21224" t="s">
        <v>41551</v>
      </c>
      <c r="C21224" t="s">
        <v>5</v>
      </c>
    </row>
    <row r="21225" spans="1:3">
      <c r="A21225" t="s">
        <v>41552</v>
      </c>
      <c r="B21225" t="s">
        <v>41553</v>
      </c>
      <c r="C21225" t="s">
        <v>5</v>
      </c>
    </row>
    <row r="21226" spans="1:3">
      <c r="A21226" t="s">
        <v>41554</v>
      </c>
      <c r="B21226" t="s">
        <v>41555</v>
      </c>
      <c r="C21226" t="s">
        <v>5</v>
      </c>
    </row>
    <row r="21227" spans="1:3">
      <c r="A21227" t="s">
        <v>41556</v>
      </c>
      <c r="B21227" t="s">
        <v>41557</v>
      </c>
      <c r="C21227" t="s">
        <v>5</v>
      </c>
    </row>
    <row r="21228" spans="1:3">
      <c r="A21228" t="s">
        <v>41558</v>
      </c>
      <c r="B21228" t="s">
        <v>41559</v>
      </c>
      <c r="C21228" t="s">
        <v>5</v>
      </c>
    </row>
    <row r="21229" spans="1:3">
      <c r="A21229" t="s">
        <v>41560</v>
      </c>
      <c r="B21229" t="s">
        <v>41561</v>
      </c>
      <c r="C21229" t="s">
        <v>5</v>
      </c>
    </row>
    <row r="21230" spans="1:3">
      <c r="A21230" t="s">
        <v>41562</v>
      </c>
      <c r="B21230" t="s">
        <v>41563</v>
      </c>
      <c r="C21230" t="s">
        <v>5</v>
      </c>
    </row>
    <row r="21231" spans="1:3">
      <c r="A21231" t="s">
        <v>41564</v>
      </c>
      <c r="B21231" t="s">
        <v>41565</v>
      </c>
      <c r="C21231" t="s">
        <v>5</v>
      </c>
    </row>
    <row r="21232" spans="1:3">
      <c r="A21232" t="s">
        <v>41566</v>
      </c>
      <c r="B21232" t="s">
        <v>41567</v>
      </c>
      <c r="C21232" t="s">
        <v>5</v>
      </c>
    </row>
    <row r="21233" spans="1:3">
      <c r="A21233" t="s">
        <v>41568</v>
      </c>
      <c r="B21233" t="s">
        <v>41569</v>
      </c>
      <c r="C21233" t="s">
        <v>5</v>
      </c>
    </row>
    <row r="21234" spans="1:3">
      <c r="A21234" t="s">
        <v>41570</v>
      </c>
      <c r="B21234" t="s">
        <v>41571</v>
      </c>
      <c r="C21234" t="s">
        <v>5</v>
      </c>
    </row>
    <row r="21235" spans="1:3">
      <c r="A21235" t="s">
        <v>41572</v>
      </c>
      <c r="B21235" t="s">
        <v>41573</v>
      </c>
      <c r="C21235" t="s">
        <v>5</v>
      </c>
    </row>
    <row r="21236" spans="1:3">
      <c r="A21236" t="s">
        <v>41574</v>
      </c>
      <c r="B21236" t="s">
        <v>41575</v>
      </c>
      <c r="C21236" t="s">
        <v>5</v>
      </c>
    </row>
    <row r="21237" spans="1:3">
      <c r="A21237" t="s">
        <v>41576</v>
      </c>
      <c r="B21237" t="s">
        <v>41577</v>
      </c>
      <c r="C21237" t="s">
        <v>5</v>
      </c>
    </row>
    <row r="21238" spans="1:3">
      <c r="A21238" t="s">
        <v>41578</v>
      </c>
      <c r="B21238" t="s">
        <v>41579</v>
      </c>
      <c r="C21238" t="s">
        <v>5</v>
      </c>
    </row>
    <row r="21239" spans="1:3">
      <c r="A21239" t="s">
        <v>41580</v>
      </c>
      <c r="B21239" t="s">
        <v>41581</v>
      </c>
      <c r="C21239" t="s">
        <v>5</v>
      </c>
    </row>
    <row r="21240" spans="1:3">
      <c r="A21240" t="s">
        <v>41582</v>
      </c>
      <c r="B21240" t="s">
        <v>41583</v>
      </c>
      <c r="C21240" t="s">
        <v>5</v>
      </c>
    </row>
    <row r="21241" spans="1:3">
      <c r="A21241" t="s">
        <v>41584</v>
      </c>
      <c r="B21241" t="s">
        <v>41585</v>
      </c>
      <c r="C21241" t="s">
        <v>5</v>
      </c>
    </row>
    <row r="21242" spans="1:3">
      <c r="A21242" t="s">
        <v>41586</v>
      </c>
      <c r="B21242" t="s">
        <v>41587</v>
      </c>
      <c r="C21242" t="s">
        <v>5</v>
      </c>
    </row>
    <row r="21243" spans="1:3">
      <c r="A21243" t="s">
        <v>41588</v>
      </c>
      <c r="B21243" t="s">
        <v>41589</v>
      </c>
      <c r="C21243" t="s">
        <v>5</v>
      </c>
    </row>
    <row r="21244" spans="1:3">
      <c r="A21244" t="s">
        <v>41590</v>
      </c>
      <c r="B21244" t="s">
        <v>41591</v>
      </c>
      <c r="C21244" t="s">
        <v>5</v>
      </c>
    </row>
    <row r="21245" spans="1:3">
      <c r="A21245" t="s">
        <v>41592</v>
      </c>
      <c r="B21245" t="s">
        <v>41593</v>
      </c>
      <c r="C21245" t="s">
        <v>5</v>
      </c>
    </row>
    <row r="21246" spans="1:3">
      <c r="A21246" t="s">
        <v>41594</v>
      </c>
      <c r="B21246" t="s">
        <v>41595</v>
      </c>
      <c r="C21246" t="s">
        <v>5</v>
      </c>
    </row>
    <row r="21247" spans="1:3">
      <c r="A21247" t="s">
        <v>41596</v>
      </c>
      <c r="B21247" t="s">
        <v>41597</v>
      </c>
      <c r="C21247" t="s">
        <v>5</v>
      </c>
    </row>
    <row r="21248" spans="1:3">
      <c r="A21248" t="s">
        <v>41598</v>
      </c>
      <c r="B21248" t="s">
        <v>41599</v>
      </c>
      <c r="C21248" t="s">
        <v>5</v>
      </c>
    </row>
    <row r="21249" spans="1:3">
      <c r="A21249" t="s">
        <v>41600</v>
      </c>
      <c r="B21249" t="s">
        <v>41601</v>
      </c>
      <c r="C21249" t="s">
        <v>5</v>
      </c>
    </row>
    <row r="21250" spans="1:3">
      <c r="A21250" t="s">
        <v>41602</v>
      </c>
      <c r="B21250" t="s">
        <v>41603</v>
      </c>
      <c r="C21250" t="s">
        <v>5</v>
      </c>
    </row>
    <row r="21251" spans="1:3">
      <c r="A21251" t="s">
        <v>41604</v>
      </c>
      <c r="B21251" t="s">
        <v>41605</v>
      </c>
      <c r="C21251" t="s">
        <v>5</v>
      </c>
    </row>
    <row r="21252" spans="1:3">
      <c r="A21252" t="s">
        <v>41606</v>
      </c>
      <c r="B21252" t="s">
        <v>41607</v>
      </c>
      <c r="C21252" t="s">
        <v>5</v>
      </c>
    </row>
    <row r="21253" spans="1:3">
      <c r="A21253" t="s">
        <v>41608</v>
      </c>
      <c r="B21253" t="s">
        <v>41609</v>
      </c>
      <c r="C21253" t="s">
        <v>5</v>
      </c>
    </row>
    <row r="21254" spans="1:3">
      <c r="A21254" t="s">
        <v>41610</v>
      </c>
      <c r="B21254" t="s">
        <v>41611</v>
      </c>
      <c r="C21254" t="s">
        <v>5</v>
      </c>
    </row>
    <row r="21255" spans="1:3">
      <c r="A21255" t="s">
        <v>41612</v>
      </c>
      <c r="B21255" t="s">
        <v>41613</v>
      </c>
      <c r="C21255" t="s">
        <v>5</v>
      </c>
    </row>
    <row r="21256" spans="1:3">
      <c r="A21256" t="s">
        <v>41614</v>
      </c>
      <c r="B21256" t="s">
        <v>41615</v>
      </c>
      <c r="C21256" t="s">
        <v>5</v>
      </c>
    </row>
    <row r="21257" spans="1:3">
      <c r="A21257" t="s">
        <v>41616</v>
      </c>
      <c r="B21257" t="s">
        <v>41617</v>
      </c>
      <c r="C21257" t="s">
        <v>5</v>
      </c>
    </row>
    <row r="21258" spans="1:3">
      <c r="A21258" t="s">
        <v>41618</v>
      </c>
      <c r="B21258" t="s">
        <v>41619</v>
      </c>
      <c r="C21258" t="s">
        <v>5</v>
      </c>
    </row>
    <row r="21259" spans="1:3">
      <c r="A21259" t="s">
        <v>41620</v>
      </c>
      <c r="B21259" t="s">
        <v>41621</v>
      </c>
      <c r="C21259" t="s">
        <v>5</v>
      </c>
    </row>
    <row r="21260" spans="1:3">
      <c r="A21260" t="s">
        <v>41622</v>
      </c>
      <c r="B21260" t="s">
        <v>41623</v>
      </c>
      <c r="C21260" t="s">
        <v>5</v>
      </c>
    </row>
    <row r="21261" spans="1:3">
      <c r="A21261" t="s">
        <v>41624</v>
      </c>
      <c r="B21261" t="s">
        <v>41625</v>
      </c>
      <c r="C21261" t="s">
        <v>5</v>
      </c>
    </row>
    <row r="21262" spans="1:3">
      <c r="A21262" t="s">
        <v>41626</v>
      </c>
      <c r="B21262" t="s">
        <v>41627</v>
      </c>
      <c r="C21262" t="s">
        <v>5</v>
      </c>
    </row>
    <row r="21263" spans="1:3">
      <c r="A21263" t="s">
        <v>41628</v>
      </c>
      <c r="B21263" t="s">
        <v>41629</v>
      </c>
      <c r="C21263" t="s">
        <v>5</v>
      </c>
    </row>
    <row r="21264" spans="1:3">
      <c r="A21264" t="s">
        <v>41630</v>
      </c>
      <c r="B21264" t="s">
        <v>41631</v>
      </c>
      <c r="C21264" t="s">
        <v>5</v>
      </c>
    </row>
    <row r="21265" spans="1:3">
      <c r="A21265" t="s">
        <v>41632</v>
      </c>
      <c r="B21265" t="s">
        <v>41633</v>
      </c>
      <c r="C21265" t="s">
        <v>5</v>
      </c>
    </row>
    <row r="21266" spans="1:3">
      <c r="A21266" t="s">
        <v>41634</v>
      </c>
      <c r="B21266" t="s">
        <v>41635</v>
      </c>
      <c r="C21266" t="s">
        <v>5</v>
      </c>
    </row>
    <row r="21267" spans="1:3">
      <c r="A21267" t="s">
        <v>41636</v>
      </c>
      <c r="B21267" t="s">
        <v>41637</v>
      </c>
      <c r="C21267" t="s">
        <v>5</v>
      </c>
    </row>
    <row r="21268" spans="1:3">
      <c r="A21268" t="s">
        <v>41638</v>
      </c>
      <c r="B21268" t="s">
        <v>41639</v>
      </c>
      <c r="C21268" t="s">
        <v>5</v>
      </c>
    </row>
    <row r="21269" spans="1:3">
      <c r="A21269" t="s">
        <v>41640</v>
      </c>
      <c r="B21269" t="s">
        <v>41641</v>
      </c>
      <c r="C21269" t="s">
        <v>5</v>
      </c>
    </row>
    <row r="21270" spans="1:3">
      <c r="A21270" t="s">
        <v>41642</v>
      </c>
      <c r="B21270" t="s">
        <v>41643</v>
      </c>
      <c r="C21270" t="s">
        <v>5</v>
      </c>
    </row>
    <row r="21271" spans="1:3">
      <c r="A21271" t="s">
        <v>41644</v>
      </c>
      <c r="B21271" t="s">
        <v>41645</v>
      </c>
      <c r="C21271" t="s">
        <v>5</v>
      </c>
    </row>
    <row r="21272" spans="1:3">
      <c r="A21272" t="s">
        <v>41646</v>
      </c>
      <c r="B21272" t="s">
        <v>41647</v>
      </c>
      <c r="C21272" t="s">
        <v>5</v>
      </c>
    </row>
    <row r="21273" spans="1:3">
      <c r="A21273" t="s">
        <v>41648</v>
      </c>
      <c r="B21273" t="s">
        <v>41649</v>
      </c>
      <c r="C21273" t="s">
        <v>5</v>
      </c>
    </row>
    <row r="21274" spans="1:3">
      <c r="A21274" t="s">
        <v>41650</v>
      </c>
      <c r="B21274" t="s">
        <v>41651</v>
      </c>
      <c r="C21274" t="s">
        <v>5</v>
      </c>
    </row>
    <row r="21275" spans="1:3">
      <c r="A21275" t="s">
        <v>41652</v>
      </c>
      <c r="B21275" t="s">
        <v>41653</v>
      </c>
      <c r="C21275" t="s">
        <v>5</v>
      </c>
    </row>
    <row r="21276" spans="1:3">
      <c r="A21276" t="s">
        <v>41654</v>
      </c>
      <c r="B21276" t="s">
        <v>41655</v>
      </c>
      <c r="C21276" t="s">
        <v>5</v>
      </c>
    </row>
    <row r="21277" spans="1:3">
      <c r="A21277" t="s">
        <v>41656</v>
      </c>
      <c r="B21277" t="s">
        <v>41657</v>
      </c>
      <c r="C21277" t="s">
        <v>5</v>
      </c>
    </row>
    <row r="21278" spans="1:3">
      <c r="A21278" t="s">
        <v>41658</v>
      </c>
      <c r="B21278" t="s">
        <v>41659</v>
      </c>
      <c r="C21278" t="s">
        <v>5</v>
      </c>
    </row>
    <row r="21279" spans="1:3">
      <c r="A21279" t="s">
        <v>41660</v>
      </c>
      <c r="B21279" t="s">
        <v>41661</v>
      </c>
      <c r="C21279" t="s">
        <v>5</v>
      </c>
    </row>
    <row r="21280" spans="1:3">
      <c r="A21280" t="s">
        <v>41662</v>
      </c>
      <c r="B21280" t="s">
        <v>41663</v>
      </c>
      <c r="C21280" t="s">
        <v>5</v>
      </c>
    </row>
    <row r="21281" spans="1:3">
      <c r="A21281" t="s">
        <v>41664</v>
      </c>
      <c r="B21281" t="s">
        <v>41665</v>
      </c>
      <c r="C21281" t="s">
        <v>5</v>
      </c>
    </row>
    <row r="21282" spans="1:3">
      <c r="A21282" t="s">
        <v>41666</v>
      </c>
      <c r="B21282" t="s">
        <v>41667</v>
      </c>
      <c r="C21282" t="s">
        <v>5</v>
      </c>
    </row>
    <row r="21283" spans="1:3">
      <c r="A21283" t="s">
        <v>41668</v>
      </c>
      <c r="B21283" t="s">
        <v>41669</v>
      </c>
      <c r="C21283" t="s">
        <v>5</v>
      </c>
    </row>
    <row r="21284" spans="1:3">
      <c r="A21284" t="s">
        <v>41670</v>
      </c>
      <c r="B21284" t="s">
        <v>41671</v>
      </c>
      <c r="C21284" t="s">
        <v>5</v>
      </c>
    </row>
    <row r="21285" spans="1:3">
      <c r="A21285" t="s">
        <v>41672</v>
      </c>
      <c r="B21285" t="s">
        <v>41673</v>
      </c>
      <c r="C21285" t="s">
        <v>5</v>
      </c>
    </row>
    <row r="21286" spans="1:3">
      <c r="A21286" t="s">
        <v>41674</v>
      </c>
      <c r="B21286" t="s">
        <v>41675</v>
      </c>
      <c r="C21286" t="s">
        <v>5</v>
      </c>
    </row>
    <row r="21287" spans="1:3">
      <c r="A21287" t="s">
        <v>41676</v>
      </c>
      <c r="B21287" t="s">
        <v>41677</v>
      </c>
      <c r="C21287" t="s">
        <v>5</v>
      </c>
    </row>
    <row r="21288" spans="1:3">
      <c r="A21288" t="s">
        <v>41678</v>
      </c>
      <c r="B21288" t="s">
        <v>41679</v>
      </c>
      <c r="C21288" t="s">
        <v>5</v>
      </c>
    </row>
    <row r="21289" spans="1:3">
      <c r="A21289" t="s">
        <v>41680</v>
      </c>
      <c r="B21289" t="s">
        <v>41681</v>
      </c>
      <c r="C21289" t="s">
        <v>5</v>
      </c>
    </row>
    <row r="21290" spans="1:3">
      <c r="A21290" t="s">
        <v>41682</v>
      </c>
      <c r="B21290" t="s">
        <v>41683</v>
      </c>
      <c r="C21290" t="s">
        <v>5</v>
      </c>
    </row>
    <row r="21291" spans="1:3">
      <c r="A21291" t="s">
        <v>41684</v>
      </c>
      <c r="B21291" t="s">
        <v>41685</v>
      </c>
      <c r="C21291" t="s">
        <v>5</v>
      </c>
    </row>
    <row r="21292" spans="1:3">
      <c r="A21292" t="s">
        <v>41686</v>
      </c>
      <c r="B21292" t="s">
        <v>41687</v>
      </c>
      <c r="C21292" t="s">
        <v>5</v>
      </c>
    </row>
    <row r="21293" spans="1:3">
      <c r="A21293" t="s">
        <v>41688</v>
      </c>
      <c r="B21293" t="s">
        <v>41689</v>
      </c>
      <c r="C21293" t="s">
        <v>5</v>
      </c>
    </row>
    <row r="21294" spans="1:3">
      <c r="A21294" t="s">
        <v>41690</v>
      </c>
      <c r="B21294" t="s">
        <v>41691</v>
      </c>
      <c r="C21294" t="s">
        <v>5</v>
      </c>
    </row>
    <row r="21295" spans="1:3">
      <c r="A21295" t="s">
        <v>41692</v>
      </c>
      <c r="B21295" t="s">
        <v>41693</v>
      </c>
      <c r="C21295" t="s">
        <v>5</v>
      </c>
    </row>
    <row r="21296" spans="1:3">
      <c r="A21296" t="s">
        <v>41694</v>
      </c>
      <c r="B21296" t="s">
        <v>41695</v>
      </c>
      <c r="C21296" t="s">
        <v>5</v>
      </c>
    </row>
    <row r="21297" spans="1:3">
      <c r="A21297" t="s">
        <v>41696</v>
      </c>
      <c r="B21297" t="s">
        <v>41697</v>
      </c>
      <c r="C21297" t="s">
        <v>5</v>
      </c>
    </row>
    <row r="21298" spans="1:3">
      <c r="A21298" t="s">
        <v>41698</v>
      </c>
      <c r="B21298" t="s">
        <v>41699</v>
      </c>
      <c r="C21298" t="s">
        <v>5</v>
      </c>
    </row>
    <row r="21299" spans="1:3">
      <c r="A21299" t="s">
        <v>41700</v>
      </c>
      <c r="B21299" t="s">
        <v>41701</v>
      </c>
      <c r="C21299" t="s">
        <v>5</v>
      </c>
    </row>
    <row r="21300" spans="1:3">
      <c r="A21300" t="s">
        <v>41702</v>
      </c>
      <c r="B21300" t="s">
        <v>41703</v>
      </c>
      <c r="C21300" t="s">
        <v>5</v>
      </c>
    </row>
    <row r="21301" spans="1:3">
      <c r="A21301" t="s">
        <v>41704</v>
      </c>
      <c r="B21301" t="s">
        <v>41705</v>
      </c>
      <c r="C21301" t="s">
        <v>5</v>
      </c>
    </row>
    <row r="21302" spans="1:3">
      <c r="A21302" t="s">
        <v>41706</v>
      </c>
      <c r="B21302" t="s">
        <v>41707</v>
      </c>
      <c r="C21302" t="s">
        <v>5</v>
      </c>
    </row>
    <row r="21303" spans="1:3">
      <c r="A21303" t="s">
        <v>41708</v>
      </c>
      <c r="B21303" t="s">
        <v>41709</v>
      </c>
      <c r="C21303" t="s">
        <v>5</v>
      </c>
    </row>
    <row r="21304" spans="1:3">
      <c r="A21304" t="s">
        <v>41710</v>
      </c>
      <c r="B21304" t="s">
        <v>41711</v>
      </c>
      <c r="C21304" t="s">
        <v>5</v>
      </c>
    </row>
    <row r="21305" spans="1:3">
      <c r="A21305" t="s">
        <v>41712</v>
      </c>
      <c r="B21305" t="s">
        <v>41713</v>
      </c>
      <c r="C21305" t="s">
        <v>5</v>
      </c>
    </row>
    <row r="21306" spans="1:3">
      <c r="A21306" t="s">
        <v>41714</v>
      </c>
      <c r="B21306" t="s">
        <v>41715</v>
      </c>
      <c r="C21306" t="s">
        <v>5</v>
      </c>
    </row>
    <row r="21307" spans="1:3">
      <c r="A21307" t="s">
        <v>41716</v>
      </c>
      <c r="B21307" t="s">
        <v>41717</v>
      </c>
      <c r="C21307" t="s">
        <v>5</v>
      </c>
    </row>
    <row r="21308" spans="1:3">
      <c r="A21308" t="s">
        <v>41718</v>
      </c>
      <c r="B21308" t="s">
        <v>41719</v>
      </c>
      <c r="C21308" t="s">
        <v>5</v>
      </c>
    </row>
    <row r="21309" spans="1:3">
      <c r="A21309" t="s">
        <v>41720</v>
      </c>
      <c r="B21309" t="s">
        <v>41721</v>
      </c>
      <c r="C21309" t="s">
        <v>5</v>
      </c>
    </row>
    <row r="21310" spans="1:3">
      <c r="A21310" t="s">
        <v>41722</v>
      </c>
      <c r="B21310" t="s">
        <v>41723</v>
      </c>
      <c r="C21310" t="s">
        <v>5</v>
      </c>
    </row>
    <row r="21311" spans="1:3">
      <c r="A21311" t="s">
        <v>41724</v>
      </c>
      <c r="B21311" t="s">
        <v>41725</v>
      </c>
      <c r="C21311" t="s">
        <v>5</v>
      </c>
    </row>
    <row r="21312" spans="1:3">
      <c r="A21312" t="s">
        <v>41726</v>
      </c>
      <c r="B21312" t="s">
        <v>41727</v>
      </c>
      <c r="C21312" t="s">
        <v>5</v>
      </c>
    </row>
    <row r="21313" spans="1:3">
      <c r="A21313" t="s">
        <v>41728</v>
      </c>
      <c r="B21313" t="s">
        <v>41729</v>
      </c>
      <c r="C21313" t="s">
        <v>5</v>
      </c>
    </row>
    <row r="21314" spans="1:3">
      <c r="A21314" t="s">
        <v>41730</v>
      </c>
      <c r="B21314" t="s">
        <v>41731</v>
      </c>
      <c r="C21314" t="s">
        <v>5</v>
      </c>
    </row>
    <row r="21315" spans="1:3">
      <c r="A21315" t="s">
        <v>41732</v>
      </c>
      <c r="B21315" t="s">
        <v>41733</v>
      </c>
      <c r="C21315" t="s">
        <v>5</v>
      </c>
    </row>
    <row r="21316" spans="1:3">
      <c r="A21316" t="s">
        <v>41734</v>
      </c>
      <c r="B21316" t="s">
        <v>41735</v>
      </c>
      <c r="C21316" t="s">
        <v>5</v>
      </c>
    </row>
    <row r="21317" spans="1:3">
      <c r="A21317" t="s">
        <v>41736</v>
      </c>
      <c r="B21317" t="s">
        <v>41737</v>
      </c>
      <c r="C21317" t="s">
        <v>5</v>
      </c>
    </row>
    <row r="21318" spans="1:3">
      <c r="A21318" t="s">
        <v>41738</v>
      </c>
      <c r="B21318" t="s">
        <v>41739</v>
      </c>
      <c r="C21318" t="s">
        <v>5</v>
      </c>
    </row>
    <row r="21319" spans="1:3">
      <c r="A21319" t="s">
        <v>41740</v>
      </c>
      <c r="B21319" t="s">
        <v>41741</v>
      </c>
      <c r="C21319" t="s">
        <v>5</v>
      </c>
    </row>
    <row r="21320" spans="1:3">
      <c r="A21320" t="s">
        <v>41742</v>
      </c>
      <c r="B21320" t="s">
        <v>41743</v>
      </c>
      <c r="C21320" t="s">
        <v>5</v>
      </c>
    </row>
    <row r="21321" spans="1:3">
      <c r="A21321" t="s">
        <v>41744</v>
      </c>
      <c r="B21321" t="s">
        <v>41745</v>
      </c>
      <c r="C21321" t="s">
        <v>5</v>
      </c>
    </row>
    <row r="21322" spans="1:3">
      <c r="A21322" t="s">
        <v>41746</v>
      </c>
      <c r="B21322" t="s">
        <v>41747</v>
      </c>
      <c r="C21322" t="s">
        <v>5</v>
      </c>
    </row>
    <row r="21323" spans="1:3">
      <c r="A21323" t="s">
        <v>41748</v>
      </c>
      <c r="B21323" t="s">
        <v>41749</v>
      </c>
      <c r="C21323" t="s">
        <v>5</v>
      </c>
    </row>
    <row r="21324" spans="1:3">
      <c r="A21324" t="s">
        <v>41750</v>
      </c>
      <c r="B21324" t="s">
        <v>41751</v>
      </c>
      <c r="C21324" t="s">
        <v>5</v>
      </c>
    </row>
    <row r="21325" spans="1:3">
      <c r="A21325" t="s">
        <v>41752</v>
      </c>
      <c r="B21325" t="s">
        <v>41753</v>
      </c>
      <c r="C21325" t="s">
        <v>5</v>
      </c>
    </row>
    <row r="21326" spans="1:3">
      <c r="A21326" t="s">
        <v>41754</v>
      </c>
      <c r="B21326" t="s">
        <v>41755</v>
      </c>
      <c r="C21326" t="s">
        <v>5</v>
      </c>
    </row>
    <row r="21327" spans="1:3">
      <c r="A21327" t="s">
        <v>41756</v>
      </c>
      <c r="B21327" t="s">
        <v>41757</v>
      </c>
      <c r="C21327" t="s">
        <v>5</v>
      </c>
    </row>
    <row r="21328" spans="1:3">
      <c r="A21328" t="s">
        <v>41758</v>
      </c>
      <c r="B21328" t="s">
        <v>41759</v>
      </c>
      <c r="C21328" t="s">
        <v>5</v>
      </c>
    </row>
    <row r="21329" spans="1:3">
      <c r="A21329" t="s">
        <v>41760</v>
      </c>
      <c r="B21329" t="s">
        <v>41761</v>
      </c>
      <c r="C21329" t="s">
        <v>5</v>
      </c>
    </row>
    <row r="21330" spans="1:3">
      <c r="A21330" t="s">
        <v>41762</v>
      </c>
      <c r="B21330" t="s">
        <v>41763</v>
      </c>
      <c r="C21330" t="s">
        <v>5</v>
      </c>
    </row>
    <row r="21331" spans="1:3">
      <c r="A21331" t="s">
        <v>41764</v>
      </c>
      <c r="B21331" t="s">
        <v>41765</v>
      </c>
      <c r="C21331" t="s">
        <v>5</v>
      </c>
    </row>
    <row r="21332" spans="1:3">
      <c r="A21332" t="s">
        <v>41766</v>
      </c>
      <c r="B21332" t="s">
        <v>41767</v>
      </c>
      <c r="C21332" t="s">
        <v>5</v>
      </c>
    </row>
    <row r="21333" spans="1:3">
      <c r="A21333" t="s">
        <v>41768</v>
      </c>
      <c r="B21333" t="s">
        <v>41769</v>
      </c>
      <c r="C21333" t="s">
        <v>5</v>
      </c>
    </row>
    <row r="21334" spans="1:3">
      <c r="A21334" t="s">
        <v>41770</v>
      </c>
      <c r="B21334" t="s">
        <v>41771</v>
      </c>
      <c r="C21334" t="s">
        <v>5</v>
      </c>
    </row>
    <row r="21335" spans="1:3">
      <c r="A21335" t="s">
        <v>41772</v>
      </c>
      <c r="B21335" t="s">
        <v>41773</v>
      </c>
      <c r="C21335" t="s">
        <v>5</v>
      </c>
    </row>
    <row r="21336" spans="1:3">
      <c r="A21336" t="s">
        <v>41774</v>
      </c>
      <c r="B21336" t="s">
        <v>41775</v>
      </c>
      <c r="C21336" t="s">
        <v>5</v>
      </c>
    </row>
    <row r="21337" spans="1:3">
      <c r="A21337" t="s">
        <v>41776</v>
      </c>
      <c r="B21337" t="s">
        <v>41777</v>
      </c>
      <c r="C21337" t="s">
        <v>5</v>
      </c>
    </row>
    <row r="21338" spans="1:3">
      <c r="A21338" t="s">
        <v>41778</v>
      </c>
      <c r="B21338" t="s">
        <v>41779</v>
      </c>
      <c r="C21338" t="s">
        <v>5</v>
      </c>
    </row>
    <row r="21339" spans="1:3">
      <c r="A21339" t="s">
        <v>41780</v>
      </c>
      <c r="B21339" t="s">
        <v>41781</v>
      </c>
      <c r="C21339" t="s">
        <v>5</v>
      </c>
    </row>
    <row r="21340" spans="1:3">
      <c r="A21340" t="s">
        <v>41782</v>
      </c>
      <c r="B21340" t="s">
        <v>41783</v>
      </c>
      <c r="C21340" t="s">
        <v>5</v>
      </c>
    </row>
    <row r="21341" spans="1:3">
      <c r="A21341" t="s">
        <v>41784</v>
      </c>
      <c r="B21341" t="s">
        <v>41785</v>
      </c>
      <c r="C21341" t="s">
        <v>5</v>
      </c>
    </row>
    <row r="21342" spans="1:3">
      <c r="A21342" t="s">
        <v>41786</v>
      </c>
      <c r="B21342" t="s">
        <v>41787</v>
      </c>
      <c r="C21342" t="s">
        <v>5</v>
      </c>
    </row>
    <row r="21343" spans="1:3">
      <c r="A21343" t="s">
        <v>41788</v>
      </c>
      <c r="B21343" t="s">
        <v>41789</v>
      </c>
      <c r="C21343" t="s">
        <v>5</v>
      </c>
    </row>
    <row r="21344" spans="1:3">
      <c r="A21344" t="s">
        <v>41790</v>
      </c>
      <c r="B21344" t="s">
        <v>41791</v>
      </c>
      <c r="C21344" t="s">
        <v>5</v>
      </c>
    </row>
    <row r="21345" spans="1:3">
      <c r="A21345" t="s">
        <v>41792</v>
      </c>
      <c r="B21345" t="s">
        <v>41793</v>
      </c>
      <c r="C21345" t="s">
        <v>5</v>
      </c>
    </row>
    <row r="21346" spans="1:3">
      <c r="A21346" t="s">
        <v>41794</v>
      </c>
      <c r="B21346" t="s">
        <v>41795</v>
      </c>
      <c r="C21346" t="s">
        <v>5</v>
      </c>
    </row>
    <row r="21347" spans="1:3">
      <c r="A21347" t="s">
        <v>41796</v>
      </c>
      <c r="B21347" t="s">
        <v>41797</v>
      </c>
      <c r="C21347" t="s">
        <v>5</v>
      </c>
    </row>
    <row r="21348" spans="1:3">
      <c r="A21348" t="s">
        <v>41798</v>
      </c>
      <c r="B21348" t="s">
        <v>41799</v>
      </c>
      <c r="C21348" t="s">
        <v>5</v>
      </c>
    </row>
    <row r="21349" spans="1:3">
      <c r="A21349" t="s">
        <v>41800</v>
      </c>
      <c r="B21349" t="s">
        <v>41801</v>
      </c>
      <c r="C21349" t="s">
        <v>5</v>
      </c>
    </row>
    <row r="21350" spans="1:3">
      <c r="A21350" t="s">
        <v>41802</v>
      </c>
      <c r="B21350" t="s">
        <v>41803</v>
      </c>
      <c r="C21350" t="s">
        <v>5</v>
      </c>
    </row>
    <row r="21351" spans="1:3">
      <c r="A21351" t="s">
        <v>41804</v>
      </c>
      <c r="B21351" t="s">
        <v>41805</v>
      </c>
      <c r="C21351" t="s">
        <v>5</v>
      </c>
    </row>
    <row r="21352" spans="1:3">
      <c r="A21352" t="s">
        <v>41806</v>
      </c>
      <c r="B21352" t="s">
        <v>41807</v>
      </c>
      <c r="C21352" t="s">
        <v>5</v>
      </c>
    </row>
    <row r="21353" spans="1:3">
      <c r="A21353" t="s">
        <v>41808</v>
      </c>
      <c r="B21353" t="s">
        <v>41809</v>
      </c>
      <c r="C21353" t="s">
        <v>5</v>
      </c>
    </row>
    <row r="21354" spans="1:3">
      <c r="A21354" t="s">
        <v>41810</v>
      </c>
      <c r="B21354" t="s">
        <v>41811</v>
      </c>
      <c r="C21354" t="s">
        <v>5</v>
      </c>
    </row>
    <row r="21355" spans="1:3">
      <c r="A21355" t="s">
        <v>41812</v>
      </c>
      <c r="B21355" t="s">
        <v>41813</v>
      </c>
      <c r="C21355" t="s">
        <v>5</v>
      </c>
    </row>
    <row r="21356" spans="1:3">
      <c r="A21356" t="s">
        <v>41814</v>
      </c>
      <c r="B21356" t="s">
        <v>41815</v>
      </c>
      <c r="C21356" t="s">
        <v>5</v>
      </c>
    </row>
    <row r="21357" spans="1:3">
      <c r="A21357" t="s">
        <v>41816</v>
      </c>
      <c r="B21357" t="s">
        <v>41817</v>
      </c>
      <c r="C21357" t="s">
        <v>5</v>
      </c>
    </row>
    <row r="21358" spans="1:3">
      <c r="A21358" t="s">
        <v>41818</v>
      </c>
      <c r="B21358" t="s">
        <v>41819</v>
      </c>
      <c r="C21358" t="s">
        <v>5</v>
      </c>
    </row>
    <row r="21359" spans="1:3">
      <c r="A21359" t="s">
        <v>41820</v>
      </c>
      <c r="B21359" t="s">
        <v>41821</v>
      </c>
      <c r="C21359" t="s">
        <v>5</v>
      </c>
    </row>
    <row r="21360" spans="1:3">
      <c r="A21360" t="s">
        <v>41822</v>
      </c>
      <c r="B21360" t="s">
        <v>41823</v>
      </c>
      <c r="C21360" t="s">
        <v>5</v>
      </c>
    </row>
    <row r="21361" spans="1:3">
      <c r="A21361" t="s">
        <v>41824</v>
      </c>
      <c r="B21361" t="s">
        <v>41825</v>
      </c>
      <c r="C21361" t="s">
        <v>5</v>
      </c>
    </row>
    <row r="21362" spans="1:3">
      <c r="A21362" t="s">
        <v>41826</v>
      </c>
      <c r="B21362" t="s">
        <v>41827</v>
      </c>
      <c r="C21362" t="s">
        <v>5</v>
      </c>
    </row>
    <row r="21363" spans="1:3">
      <c r="A21363" t="s">
        <v>41828</v>
      </c>
      <c r="B21363" t="s">
        <v>41829</v>
      </c>
      <c r="C21363" t="s">
        <v>5</v>
      </c>
    </row>
    <row r="21364" spans="1:3">
      <c r="A21364" t="s">
        <v>41830</v>
      </c>
      <c r="B21364" t="s">
        <v>41831</v>
      </c>
      <c r="C21364" t="s">
        <v>5</v>
      </c>
    </row>
    <row r="21365" spans="1:3">
      <c r="A21365" t="s">
        <v>41832</v>
      </c>
      <c r="B21365" t="s">
        <v>41833</v>
      </c>
      <c r="C21365" t="s">
        <v>5</v>
      </c>
    </row>
    <row r="21366" spans="1:3">
      <c r="A21366" t="s">
        <v>41834</v>
      </c>
      <c r="B21366" t="s">
        <v>41835</v>
      </c>
      <c r="C21366" t="s">
        <v>5</v>
      </c>
    </row>
    <row r="21367" spans="1:3">
      <c r="A21367" t="s">
        <v>41836</v>
      </c>
      <c r="B21367" t="s">
        <v>41837</v>
      </c>
      <c r="C21367" t="s">
        <v>5</v>
      </c>
    </row>
    <row r="21368" spans="1:3">
      <c r="A21368" t="s">
        <v>41838</v>
      </c>
      <c r="B21368" t="s">
        <v>41839</v>
      </c>
      <c r="C21368" t="s">
        <v>5</v>
      </c>
    </row>
    <row r="21369" spans="1:3">
      <c r="A21369" t="s">
        <v>41840</v>
      </c>
      <c r="B21369" t="s">
        <v>41841</v>
      </c>
      <c r="C21369" t="s">
        <v>5</v>
      </c>
    </row>
    <row r="21370" spans="1:3">
      <c r="A21370" t="s">
        <v>41842</v>
      </c>
      <c r="B21370" t="s">
        <v>41843</v>
      </c>
      <c r="C21370" t="s">
        <v>5</v>
      </c>
    </row>
    <row r="21371" spans="1:3">
      <c r="A21371" t="s">
        <v>41844</v>
      </c>
      <c r="B21371" t="s">
        <v>41845</v>
      </c>
      <c r="C21371" t="s">
        <v>5</v>
      </c>
    </row>
    <row r="21372" spans="1:3">
      <c r="A21372" t="s">
        <v>41846</v>
      </c>
      <c r="B21372" t="s">
        <v>41847</v>
      </c>
      <c r="C21372" t="s">
        <v>5</v>
      </c>
    </row>
    <row r="21373" spans="1:3">
      <c r="A21373" t="s">
        <v>41848</v>
      </c>
      <c r="B21373" t="s">
        <v>41849</v>
      </c>
      <c r="C21373" t="s">
        <v>5</v>
      </c>
    </row>
    <row r="21374" spans="1:3">
      <c r="A21374" t="s">
        <v>41850</v>
      </c>
      <c r="B21374" t="s">
        <v>41851</v>
      </c>
      <c r="C21374" t="s">
        <v>5</v>
      </c>
    </row>
    <row r="21375" spans="1:3">
      <c r="A21375" t="s">
        <v>41852</v>
      </c>
      <c r="B21375" t="s">
        <v>41853</v>
      </c>
      <c r="C21375" t="s">
        <v>5</v>
      </c>
    </row>
    <row r="21376" spans="1:3">
      <c r="A21376" t="s">
        <v>41854</v>
      </c>
      <c r="B21376" t="s">
        <v>41855</v>
      </c>
      <c r="C21376" t="s">
        <v>5</v>
      </c>
    </row>
    <row r="21377" spans="1:3">
      <c r="A21377" t="s">
        <v>41856</v>
      </c>
      <c r="B21377" t="s">
        <v>41857</v>
      </c>
      <c r="C21377" t="s">
        <v>5</v>
      </c>
    </row>
    <row r="21378" spans="1:3">
      <c r="A21378" t="s">
        <v>41858</v>
      </c>
      <c r="B21378" t="s">
        <v>41859</v>
      </c>
      <c r="C21378" t="s">
        <v>5</v>
      </c>
    </row>
    <row r="21379" spans="1:3">
      <c r="A21379" t="s">
        <v>41860</v>
      </c>
      <c r="B21379" t="s">
        <v>41861</v>
      </c>
      <c r="C21379" t="s">
        <v>5</v>
      </c>
    </row>
    <row r="21380" spans="1:3">
      <c r="A21380" t="s">
        <v>41862</v>
      </c>
      <c r="B21380" t="s">
        <v>41863</v>
      </c>
      <c r="C21380" t="s">
        <v>5</v>
      </c>
    </row>
    <row r="21381" spans="1:3">
      <c r="A21381" t="s">
        <v>41864</v>
      </c>
      <c r="B21381" t="s">
        <v>41865</v>
      </c>
      <c r="C21381" t="s">
        <v>5</v>
      </c>
    </row>
    <row r="21382" spans="1:3">
      <c r="A21382" t="s">
        <v>41866</v>
      </c>
      <c r="B21382" t="s">
        <v>41867</v>
      </c>
      <c r="C21382" t="s">
        <v>5</v>
      </c>
    </row>
    <row r="21383" spans="1:3">
      <c r="A21383" t="s">
        <v>41868</v>
      </c>
      <c r="B21383" t="s">
        <v>41869</v>
      </c>
      <c r="C21383" t="s">
        <v>5</v>
      </c>
    </row>
    <row r="21384" spans="1:3">
      <c r="A21384" t="s">
        <v>41870</v>
      </c>
      <c r="B21384" t="s">
        <v>41871</v>
      </c>
      <c r="C21384" t="s">
        <v>5</v>
      </c>
    </row>
    <row r="21385" spans="1:3">
      <c r="A21385" t="s">
        <v>41872</v>
      </c>
      <c r="B21385" t="s">
        <v>41873</v>
      </c>
      <c r="C21385" t="s">
        <v>5</v>
      </c>
    </row>
    <row r="21386" spans="1:3">
      <c r="A21386" t="s">
        <v>41874</v>
      </c>
      <c r="B21386" t="s">
        <v>41875</v>
      </c>
      <c r="C21386" t="s">
        <v>5</v>
      </c>
    </row>
    <row r="21387" spans="1:3">
      <c r="A21387" t="s">
        <v>41876</v>
      </c>
      <c r="B21387" t="s">
        <v>41877</v>
      </c>
      <c r="C21387" t="s">
        <v>5</v>
      </c>
    </row>
    <row r="21388" spans="1:3">
      <c r="A21388" t="s">
        <v>41878</v>
      </c>
      <c r="B21388" t="s">
        <v>41879</v>
      </c>
      <c r="C21388" t="s">
        <v>5</v>
      </c>
    </row>
    <row r="21389" spans="1:3">
      <c r="A21389" t="s">
        <v>41880</v>
      </c>
      <c r="B21389" t="s">
        <v>41881</v>
      </c>
      <c r="C21389" t="s">
        <v>5</v>
      </c>
    </row>
    <row r="21390" spans="1:3">
      <c r="A21390" t="s">
        <v>41882</v>
      </c>
      <c r="B21390" t="s">
        <v>41883</v>
      </c>
      <c r="C21390" t="s">
        <v>5</v>
      </c>
    </row>
    <row r="21391" spans="1:3">
      <c r="A21391" t="s">
        <v>41884</v>
      </c>
      <c r="B21391" t="s">
        <v>41885</v>
      </c>
      <c r="C21391" t="s">
        <v>5</v>
      </c>
    </row>
    <row r="21392" spans="1:3">
      <c r="A21392" t="s">
        <v>41886</v>
      </c>
      <c r="B21392" t="s">
        <v>41887</v>
      </c>
      <c r="C21392" t="s">
        <v>5</v>
      </c>
    </row>
    <row r="21393" spans="1:3">
      <c r="A21393" t="s">
        <v>41888</v>
      </c>
      <c r="B21393" t="s">
        <v>41889</v>
      </c>
      <c r="C21393" t="s">
        <v>5</v>
      </c>
    </row>
    <row r="21394" spans="1:3">
      <c r="A21394" t="s">
        <v>41890</v>
      </c>
      <c r="B21394" t="s">
        <v>41891</v>
      </c>
      <c r="C21394" t="s">
        <v>5</v>
      </c>
    </row>
    <row r="21395" spans="1:3">
      <c r="A21395" t="s">
        <v>41892</v>
      </c>
      <c r="B21395" t="s">
        <v>41893</v>
      </c>
      <c r="C21395" t="s">
        <v>5</v>
      </c>
    </row>
    <row r="21396" spans="1:3">
      <c r="A21396" t="s">
        <v>41894</v>
      </c>
      <c r="B21396" t="s">
        <v>41895</v>
      </c>
      <c r="C21396" t="s">
        <v>5</v>
      </c>
    </row>
    <row r="21397" spans="1:3">
      <c r="A21397" t="s">
        <v>41896</v>
      </c>
      <c r="B21397" t="s">
        <v>41897</v>
      </c>
      <c r="C21397" t="s">
        <v>5</v>
      </c>
    </row>
    <row r="21398" spans="1:3">
      <c r="A21398" t="s">
        <v>41898</v>
      </c>
      <c r="B21398" t="s">
        <v>41899</v>
      </c>
      <c r="C21398" t="s">
        <v>5</v>
      </c>
    </row>
    <row r="21399" spans="1:3">
      <c r="A21399" t="s">
        <v>41900</v>
      </c>
      <c r="B21399" t="s">
        <v>41901</v>
      </c>
      <c r="C21399" t="s">
        <v>5</v>
      </c>
    </row>
    <row r="21400" spans="1:3">
      <c r="A21400" t="s">
        <v>41902</v>
      </c>
      <c r="B21400" t="s">
        <v>41903</v>
      </c>
      <c r="C21400" t="s">
        <v>5</v>
      </c>
    </row>
    <row r="21401" spans="1:3">
      <c r="A21401" t="s">
        <v>41904</v>
      </c>
      <c r="B21401" t="s">
        <v>41905</v>
      </c>
      <c r="C21401" t="s">
        <v>5</v>
      </c>
    </row>
    <row r="21402" spans="1:3">
      <c r="A21402" t="s">
        <v>41906</v>
      </c>
      <c r="B21402" t="s">
        <v>41907</v>
      </c>
      <c r="C21402" t="s">
        <v>5</v>
      </c>
    </row>
    <row r="21403" spans="1:3">
      <c r="A21403" t="s">
        <v>41908</v>
      </c>
      <c r="B21403" t="s">
        <v>41909</v>
      </c>
      <c r="C21403" t="s">
        <v>5</v>
      </c>
    </row>
    <row r="21404" spans="1:3">
      <c r="A21404" t="s">
        <v>41910</v>
      </c>
      <c r="B21404" t="s">
        <v>41911</v>
      </c>
      <c r="C21404" t="s">
        <v>5</v>
      </c>
    </row>
    <row r="21405" spans="1:3">
      <c r="A21405" t="s">
        <v>41912</v>
      </c>
      <c r="B21405" t="s">
        <v>41913</v>
      </c>
      <c r="C21405" t="s">
        <v>5</v>
      </c>
    </row>
    <row r="21406" spans="1:3">
      <c r="A21406" t="s">
        <v>41914</v>
      </c>
      <c r="B21406" t="s">
        <v>41915</v>
      </c>
      <c r="C21406" t="s">
        <v>5</v>
      </c>
    </row>
    <row r="21407" spans="1:3">
      <c r="A21407" t="s">
        <v>41916</v>
      </c>
      <c r="B21407" t="s">
        <v>41917</v>
      </c>
      <c r="C21407" t="s">
        <v>5</v>
      </c>
    </row>
    <row r="21408" spans="1:3">
      <c r="A21408" t="s">
        <v>41918</v>
      </c>
      <c r="B21408" t="s">
        <v>41919</v>
      </c>
      <c r="C21408" t="s">
        <v>5</v>
      </c>
    </row>
    <row r="21409" spans="1:3">
      <c r="A21409" t="s">
        <v>41920</v>
      </c>
      <c r="B21409" t="s">
        <v>41921</v>
      </c>
      <c r="C21409" t="s">
        <v>5</v>
      </c>
    </row>
    <row r="21410" spans="1:3">
      <c r="A21410" t="s">
        <v>41922</v>
      </c>
      <c r="B21410" t="s">
        <v>41923</v>
      </c>
      <c r="C21410" t="s">
        <v>5</v>
      </c>
    </row>
    <row r="21411" spans="1:3">
      <c r="A21411" t="s">
        <v>41924</v>
      </c>
      <c r="B21411" t="s">
        <v>41925</v>
      </c>
      <c r="C21411" t="s">
        <v>5</v>
      </c>
    </row>
    <row r="21412" spans="1:3">
      <c r="A21412" t="s">
        <v>41926</v>
      </c>
      <c r="B21412" t="s">
        <v>41927</v>
      </c>
      <c r="C21412" t="s">
        <v>5</v>
      </c>
    </row>
    <row r="21413" spans="1:3">
      <c r="A21413" t="s">
        <v>41928</v>
      </c>
      <c r="B21413" t="s">
        <v>41929</v>
      </c>
      <c r="C21413" t="s">
        <v>5</v>
      </c>
    </row>
    <row r="21414" spans="1:3">
      <c r="A21414" t="s">
        <v>41930</v>
      </c>
      <c r="B21414" t="s">
        <v>41931</v>
      </c>
      <c r="C21414" t="s">
        <v>5</v>
      </c>
    </row>
    <row r="21415" spans="1:3">
      <c r="A21415" t="s">
        <v>41932</v>
      </c>
      <c r="B21415" t="s">
        <v>41933</v>
      </c>
      <c r="C21415" t="s">
        <v>5</v>
      </c>
    </row>
    <row r="21416" spans="1:3">
      <c r="A21416" t="s">
        <v>41934</v>
      </c>
      <c r="B21416" t="s">
        <v>41935</v>
      </c>
      <c r="C21416" t="s">
        <v>5</v>
      </c>
    </row>
    <row r="21417" spans="1:3">
      <c r="A21417" t="s">
        <v>41936</v>
      </c>
      <c r="B21417" t="s">
        <v>41937</v>
      </c>
      <c r="C21417" t="s">
        <v>5</v>
      </c>
    </row>
    <row r="21418" spans="1:3">
      <c r="A21418" t="s">
        <v>41938</v>
      </c>
      <c r="B21418" t="s">
        <v>41939</v>
      </c>
      <c r="C21418" t="s">
        <v>5</v>
      </c>
    </row>
    <row r="21419" spans="1:3">
      <c r="A21419" t="s">
        <v>41940</v>
      </c>
      <c r="B21419" t="s">
        <v>41941</v>
      </c>
      <c r="C21419" t="s">
        <v>5</v>
      </c>
    </row>
    <row r="21420" spans="1:3">
      <c r="A21420" t="s">
        <v>41942</v>
      </c>
      <c r="B21420" t="s">
        <v>41943</v>
      </c>
      <c r="C21420" t="s">
        <v>5</v>
      </c>
    </row>
    <row r="21421" spans="1:3">
      <c r="A21421" t="s">
        <v>41944</v>
      </c>
      <c r="B21421" t="s">
        <v>41945</v>
      </c>
      <c r="C21421" t="s">
        <v>5</v>
      </c>
    </row>
    <row r="21422" spans="1:3">
      <c r="A21422" t="s">
        <v>41946</v>
      </c>
      <c r="B21422" t="s">
        <v>41947</v>
      </c>
      <c r="C21422" t="s">
        <v>5</v>
      </c>
    </row>
    <row r="21423" spans="1:3">
      <c r="A21423" t="s">
        <v>41948</v>
      </c>
      <c r="B21423" t="s">
        <v>41949</v>
      </c>
      <c r="C21423" t="s">
        <v>5</v>
      </c>
    </row>
    <row r="21424" spans="1:3">
      <c r="A21424" t="s">
        <v>41950</v>
      </c>
      <c r="B21424" t="s">
        <v>41951</v>
      </c>
      <c r="C21424" t="s">
        <v>5</v>
      </c>
    </row>
    <row r="21425" spans="1:3">
      <c r="A21425" t="s">
        <v>41952</v>
      </c>
      <c r="B21425" t="s">
        <v>41953</v>
      </c>
      <c r="C21425" t="s">
        <v>5</v>
      </c>
    </row>
    <row r="21426" spans="1:3">
      <c r="A21426" t="s">
        <v>41954</v>
      </c>
      <c r="B21426" t="s">
        <v>41955</v>
      </c>
      <c r="C21426" t="s">
        <v>5</v>
      </c>
    </row>
    <row r="21427" spans="1:3">
      <c r="A21427" t="s">
        <v>41956</v>
      </c>
      <c r="B21427" t="s">
        <v>41957</v>
      </c>
      <c r="C21427" t="s">
        <v>5</v>
      </c>
    </row>
    <row r="21428" spans="1:3">
      <c r="A21428" t="s">
        <v>41958</v>
      </c>
      <c r="B21428" t="s">
        <v>41959</v>
      </c>
      <c r="C21428" t="s">
        <v>5</v>
      </c>
    </row>
    <row r="21429" spans="1:3">
      <c r="A21429" t="s">
        <v>41960</v>
      </c>
      <c r="B21429" t="s">
        <v>41961</v>
      </c>
      <c r="C21429" t="s">
        <v>5</v>
      </c>
    </row>
    <row r="21430" spans="1:3">
      <c r="A21430" t="s">
        <v>41962</v>
      </c>
      <c r="B21430" t="s">
        <v>41963</v>
      </c>
      <c r="C21430" t="s">
        <v>5</v>
      </c>
    </row>
    <row r="21431" spans="1:3">
      <c r="A21431" t="s">
        <v>41964</v>
      </c>
      <c r="B21431" t="s">
        <v>41965</v>
      </c>
      <c r="C21431" t="s">
        <v>5</v>
      </c>
    </row>
    <row r="21432" spans="1:3">
      <c r="A21432" t="s">
        <v>41966</v>
      </c>
      <c r="B21432" t="s">
        <v>41967</v>
      </c>
      <c r="C21432" t="s">
        <v>5</v>
      </c>
    </row>
    <row r="21433" spans="1:3">
      <c r="A21433" t="s">
        <v>41968</v>
      </c>
      <c r="B21433" t="s">
        <v>41969</v>
      </c>
      <c r="C21433" t="s">
        <v>5</v>
      </c>
    </row>
    <row r="21434" spans="1:3">
      <c r="A21434" t="s">
        <v>41970</v>
      </c>
      <c r="B21434" t="s">
        <v>41971</v>
      </c>
      <c r="C21434" t="s">
        <v>5</v>
      </c>
    </row>
    <row r="21435" spans="1:3">
      <c r="A21435" t="s">
        <v>41972</v>
      </c>
      <c r="B21435" t="s">
        <v>41973</v>
      </c>
      <c r="C21435" t="s">
        <v>5</v>
      </c>
    </row>
    <row r="21436" spans="1:3">
      <c r="A21436" t="s">
        <v>41974</v>
      </c>
      <c r="B21436" t="s">
        <v>41975</v>
      </c>
      <c r="C21436" t="s">
        <v>5</v>
      </c>
    </row>
    <row r="21437" spans="1:3">
      <c r="A21437" t="s">
        <v>41976</v>
      </c>
      <c r="B21437" t="s">
        <v>41977</v>
      </c>
      <c r="C21437" t="s">
        <v>5</v>
      </c>
    </row>
    <row r="21438" spans="1:3">
      <c r="A21438" t="s">
        <v>41978</v>
      </c>
      <c r="B21438" t="s">
        <v>41979</v>
      </c>
      <c r="C21438" t="s">
        <v>5</v>
      </c>
    </row>
    <row r="21439" spans="1:3">
      <c r="A21439" t="s">
        <v>41980</v>
      </c>
      <c r="B21439" t="s">
        <v>41981</v>
      </c>
      <c r="C21439" t="s">
        <v>5</v>
      </c>
    </row>
    <row r="21440" spans="1:3">
      <c r="A21440" t="s">
        <v>41982</v>
      </c>
      <c r="B21440" t="s">
        <v>41983</v>
      </c>
      <c r="C21440" t="s">
        <v>5</v>
      </c>
    </row>
    <row r="21441" spans="1:3">
      <c r="A21441" t="s">
        <v>41984</v>
      </c>
      <c r="B21441" t="s">
        <v>41985</v>
      </c>
      <c r="C21441" t="s">
        <v>5</v>
      </c>
    </row>
    <row r="21442" spans="1:3">
      <c r="A21442" t="s">
        <v>41986</v>
      </c>
      <c r="B21442" t="s">
        <v>41987</v>
      </c>
      <c r="C21442" t="s">
        <v>5</v>
      </c>
    </row>
    <row r="21443" spans="1:3">
      <c r="A21443" t="s">
        <v>41988</v>
      </c>
      <c r="B21443" t="s">
        <v>41989</v>
      </c>
      <c r="C21443" t="s">
        <v>5</v>
      </c>
    </row>
    <row r="21444" spans="1:3">
      <c r="A21444" t="s">
        <v>41990</v>
      </c>
      <c r="B21444" t="s">
        <v>41991</v>
      </c>
      <c r="C21444" t="s">
        <v>5</v>
      </c>
    </row>
    <row r="21445" spans="1:3">
      <c r="A21445" t="s">
        <v>41992</v>
      </c>
      <c r="B21445" t="s">
        <v>41993</v>
      </c>
      <c r="C21445" t="s">
        <v>5</v>
      </c>
    </row>
    <row r="21446" spans="1:3">
      <c r="A21446" t="s">
        <v>41994</v>
      </c>
      <c r="B21446" t="s">
        <v>41995</v>
      </c>
      <c r="C21446" t="s">
        <v>5</v>
      </c>
    </row>
    <row r="21447" spans="1:3">
      <c r="A21447" t="s">
        <v>41996</v>
      </c>
      <c r="B21447" t="s">
        <v>41997</v>
      </c>
      <c r="C21447" t="s">
        <v>5</v>
      </c>
    </row>
    <row r="21448" spans="1:3">
      <c r="A21448" t="s">
        <v>41998</v>
      </c>
      <c r="B21448" t="s">
        <v>41999</v>
      </c>
      <c r="C21448" t="s">
        <v>5</v>
      </c>
    </row>
    <row r="21449" spans="1:3">
      <c r="A21449" t="s">
        <v>42000</v>
      </c>
      <c r="B21449" t="s">
        <v>42001</v>
      </c>
      <c r="C21449" t="s">
        <v>5</v>
      </c>
    </row>
    <row r="21450" spans="1:3">
      <c r="A21450" t="s">
        <v>42002</v>
      </c>
      <c r="B21450" t="s">
        <v>42003</v>
      </c>
      <c r="C21450" t="s">
        <v>5</v>
      </c>
    </row>
    <row r="21451" spans="1:3">
      <c r="A21451" t="s">
        <v>42004</v>
      </c>
      <c r="B21451" t="s">
        <v>42005</v>
      </c>
      <c r="C21451" t="s">
        <v>5</v>
      </c>
    </row>
    <row r="21452" spans="1:3">
      <c r="A21452" t="s">
        <v>42006</v>
      </c>
      <c r="B21452" t="s">
        <v>42007</v>
      </c>
      <c r="C21452" t="s">
        <v>5</v>
      </c>
    </row>
    <row r="21453" spans="1:3">
      <c r="A21453" t="s">
        <v>42008</v>
      </c>
      <c r="B21453" t="s">
        <v>42009</v>
      </c>
      <c r="C21453" t="s">
        <v>5</v>
      </c>
    </row>
    <row r="21454" spans="1:3">
      <c r="A21454" t="s">
        <v>42010</v>
      </c>
      <c r="B21454" t="s">
        <v>42011</v>
      </c>
      <c r="C21454" t="s">
        <v>5</v>
      </c>
    </row>
    <row r="21455" spans="1:3">
      <c r="A21455" t="s">
        <v>42012</v>
      </c>
      <c r="B21455" t="s">
        <v>42013</v>
      </c>
      <c r="C21455" t="s">
        <v>5</v>
      </c>
    </row>
    <row r="21456" spans="1:3">
      <c r="A21456" t="s">
        <v>42014</v>
      </c>
      <c r="B21456" t="s">
        <v>42015</v>
      </c>
      <c r="C21456" t="s">
        <v>5</v>
      </c>
    </row>
    <row r="21457" spans="1:3">
      <c r="A21457" t="s">
        <v>42016</v>
      </c>
      <c r="B21457" t="s">
        <v>42017</v>
      </c>
      <c r="C21457" t="s">
        <v>5</v>
      </c>
    </row>
    <row r="21458" spans="1:3">
      <c r="A21458" t="s">
        <v>42018</v>
      </c>
      <c r="B21458" t="s">
        <v>42019</v>
      </c>
      <c r="C21458" t="s">
        <v>5</v>
      </c>
    </row>
    <row r="21459" spans="1:3">
      <c r="A21459" t="s">
        <v>42020</v>
      </c>
      <c r="B21459" t="s">
        <v>42021</v>
      </c>
      <c r="C21459" t="s">
        <v>5</v>
      </c>
    </row>
    <row r="21460" spans="1:3">
      <c r="A21460" t="s">
        <v>42022</v>
      </c>
      <c r="B21460" t="s">
        <v>42023</v>
      </c>
      <c r="C21460" t="s">
        <v>5</v>
      </c>
    </row>
    <row r="21461" spans="1:3">
      <c r="A21461" t="s">
        <v>42024</v>
      </c>
      <c r="B21461" t="s">
        <v>42025</v>
      </c>
      <c r="C21461" t="s">
        <v>5</v>
      </c>
    </row>
    <row r="21462" spans="1:3">
      <c r="A21462" t="s">
        <v>42026</v>
      </c>
      <c r="B21462" t="s">
        <v>42027</v>
      </c>
      <c r="C21462" t="s">
        <v>5</v>
      </c>
    </row>
    <row r="21463" spans="1:3">
      <c r="A21463" t="s">
        <v>42028</v>
      </c>
      <c r="B21463" t="s">
        <v>42029</v>
      </c>
      <c r="C21463" t="s">
        <v>5</v>
      </c>
    </row>
    <row r="21464" spans="1:3">
      <c r="A21464" t="s">
        <v>42030</v>
      </c>
      <c r="B21464" t="s">
        <v>42031</v>
      </c>
      <c r="C21464" t="s">
        <v>5</v>
      </c>
    </row>
    <row r="21465" spans="1:3">
      <c r="A21465" t="s">
        <v>42032</v>
      </c>
      <c r="B21465" t="s">
        <v>42033</v>
      </c>
      <c r="C21465" t="s">
        <v>5</v>
      </c>
    </row>
    <row r="21466" spans="1:3">
      <c r="A21466" t="s">
        <v>42034</v>
      </c>
      <c r="B21466" t="s">
        <v>42035</v>
      </c>
      <c r="C21466" t="s">
        <v>5</v>
      </c>
    </row>
    <row r="21467" spans="1:3">
      <c r="A21467" t="s">
        <v>42036</v>
      </c>
      <c r="B21467" t="s">
        <v>42037</v>
      </c>
      <c r="C21467" t="s">
        <v>5</v>
      </c>
    </row>
    <row r="21468" spans="1:3">
      <c r="A21468" t="s">
        <v>42038</v>
      </c>
      <c r="B21468" t="s">
        <v>42039</v>
      </c>
      <c r="C21468" t="s">
        <v>5</v>
      </c>
    </row>
    <row r="21469" spans="1:3">
      <c r="A21469" t="s">
        <v>42040</v>
      </c>
      <c r="B21469" t="s">
        <v>42041</v>
      </c>
      <c r="C21469" t="s">
        <v>5</v>
      </c>
    </row>
    <row r="21470" spans="1:3">
      <c r="A21470" t="s">
        <v>42042</v>
      </c>
      <c r="B21470" t="s">
        <v>42043</v>
      </c>
      <c r="C21470" t="s">
        <v>5</v>
      </c>
    </row>
    <row r="21471" spans="1:3">
      <c r="A21471" t="s">
        <v>42044</v>
      </c>
      <c r="B21471" t="s">
        <v>42045</v>
      </c>
      <c r="C21471" t="s">
        <v>5</v>
      </c>
    </row>
    <row r="21472" spans="1:3">
      <c r="A21472" t="s">
        <v>42046</v>
      </c>
      <c r="B21472" t="s">
        <v>42047</v>
      </c>
      <c r="C21472" t="s">
        <v>5</v>
      </c>
    </row>
    <row r="21473" spans="1:3">
      <c r="A21473" t="s">
        <v>42048</v>
      </c>
      <c r="B21473" t="s">
        <v>42049</v>
      </c>
      <c r="C21473" t="s">
        <v>5</v>
      </c>
    </row>
    <row r="21474" spans="1:3">
      <c r="A21474" t="s">
        <v>42050</v>
      </c>
      <c r="B21474" t="s">
        <v>42051</v>
      </c>
      <c r="C21474" t="s">
        <v>5</v>
      </c>
    </row>
    <row r="21475" spans="1:3">
      <c r="A21475" t="s">
        <v>42052</v>
      </c>
      <c r="B21475" t="s">
        <v>42053</v>
      </c>
      <c r="C21475" t="s">
        <v>5</v>
      </c>
    </row>
    <row r="21476" spans="1:3">
      <c r="A21476" t="s">
        <v>42054</v>
      </c>
      <c r="B21476" t="s">
        <v>42055</v>
      </c>
      <c r="C21476" t="s">
        <v>5</v>
      </c>
    </row>
    <row r="21477" spans="1:3">
      <c r="A21477" t="s">
        <v>42056</v>
      </c>
      <c r="B21477" t="s">
        <v>42057</v>
      </c>
      <c r="C21477" t="s">
        <v>5</v>
      </c>
    </row>
    <row r="21478" spans="1:3">
      <c r="A21478" t="s">
        <v>42058</v>
      </c>
      <c r="B21478" t="s">
        <v>42059</v>
      </c>
      <c r="C21478" t="s">
        <v>5</v>
      </c>
    </row>
    <row r="21479" spans="1:3">
      <c r="A21479" t="s">
        <v>42060</v>
      </c>
      <c r="B21479" t="s">
        <v>42061</v>
      </c>
      <c r="C21479" t="s">
        <v>5</v>
      </c>
    </row>
    <row r="21480" spans="1:3">
      <c r="A21480" t="s">
        <v>42062</v>
      </c>
      <c r="B21480" t="s">
        <v>42063</v>
      </c>
      <c r="C21480" t="s">
        <v>5</v>
      </c>
    </row>
    <row r="21481" spans="1:3">
      <c r="A21481" t="s">
        <v>42064</v>
      </c>
      <c r="B21481" t="s">
        <v>42065</v>
      </c>
      <c r="C21481" t="s">
        <v>5</v>
      </c>
    </row>
    <row r="21482" spans="1:3">
      <c r="A21482" t="s">
        <v>42066</v>
      </c>
      <c r="B21482" t="s">
        <v>42067</v>
      </c>
      <c r="C21482" t="s">
        <v>5</v>
      </c>
    </row>
    <row r="21483" spans="1:3">
      <c r="A21483" t="s">
        <v>42068</v>
      </c>
      <c r="B21483" t="s">
        <v>42069</v>
      </c>
      <c r="C21483" t="s">
        <v>5</v>
      </c>
    </row>
    <row r="21484" spans="1:3">
      <c r="A21484" t="s">
        <v>42070</v>
      </c>
      <c r="B21484" t="s">
        <v>42071</v>
      </c>
      <c r="C21484" t="s">
        <v>5</v>
      </c>
    </row>
    <row r="21485" spans="1:3">
      <c r="A21485" t="s">
        <v>42072</v>
      </c>
      <c r="B21485" t="s">
        <v>42073</v>
      </c>
      <c r="C21485" t="s">
        <v>5</v>
      </c>
    </row>
    <row r="21486" spans="1:3">
      <c r="A21486" t="s">
        <v>42074</v>
      </c>
      <c r="B21486" t="s">
        <v>42075</v>
      </c>
      <c r="C21486" t="s">
        <v>5</v>
      </c>
    </row>
    <row r="21487" spans="1:3">
      <c r="A21487" t="s">
        <v>42076</v>
      </c>
      <c r="B21487" t="s">
        <v>42077</v>
      </c>
      <c r="C21487" t="s">
        <v>5</v>
      </c>
    </row>
    <row r="21488" spans="1:3">
      <c r="A21488" t="s">
        <v>42078</v>
      </c>
      <c r="B21488" t="s">
        <v>42079</v>
      </c>
      <c r="C21488" t="s">
        <v>5</v>
      </c>
    </row>
    <row r="21489" spans="1:3">
      <c r="A21489" t="s">
        <v>42080</v>
      </c>
      <c r="B21489" t="s">
        <v>38733</v>
      </c>
      <c r="C21489" t="s">
        <v>5</v>
      </c>
    </row>
    <row r="21490" spans="1:3">
      <c r="A21490" t="s">
        <v>42081</v>
      </c>
      <c r="B21490" t="s">
        <v>42082</v>
      </c>
      <c r="C21490" t="s">
        <v>5</v>
      </c>
    </row>
    <row r="21491" spans="1:3">
      <c r="A21491" t="s">
        <v>42083</v>
      </c>
      <c r="B21491" t="s">
        <v>42084</v>
      </c>
      <c r="C21491" t="s">
        <v>5</v>
      </c>
    </row>
    <row r="21492" spans="1:3">
      <c r="A21492" t="s">
        <v>42085</v>
      </c>
      <c r="B21492" t="s">
        <v>42086</v>
      </c>
      <c r="C21492" t="s">
        <v>5</v>
      </c>
    </row>
    <row r="21493" spans="1:3">
      <c r="A21493" t="s">
        <v>42087</v>
      </c>
      <c r="B21493" t="s">
        <v>42088</v>
      </c>
      <c r="C21493" t="s">
        <v>5</v>
      </c>
    </row>
    <row r="21494" spans="1:3">
      <c r="A21494" t="s">
        <v>42089</v>
      </c>
      <c r="B21494" t="s">
        <v>42090</v>
      </c>
      <c r="C21494" t="s">
        <v>5</v>
      </c>
    </row>
    <row r="21495" spans="1:3">
      <c r="A21495" t="s">
        <v>42091</v>
      </c>
      <c r="B21495" t="s">
        <v>42092</v>
      </c>
      <c r="C21495" t="s">
        <v>5</v>
      </c>
    </row>
    <row r="21496" spans="1:3">
      <c r="A21496" t="s">
        <v>42093</v>
      </c>
      <c r="B21496" t="s">
        <v>42094</v>
      </c>
      <c r="C21496" t="s">
        <v>5</v>
      </c>
    </row>
    <row r="21497" spans="1:3">
      <c r="A21497" t="s">
        <v>42095</v>
      </c>
      <c r="B21497" t="s">
        <v>42096</v>
      </c>
      <c r="C21497" t="s">
        <v>5</v>
      </c>
    </row>
    <row r="21498" spans="1:3">
      <c r="A21498" t="s">
        <v>42097</v>
      </c>
      <c r="B21498" t="s">
        <v>42098</v>
      </c>
      <c r="C21498" t="s">
        <v>5</v>
      </c>
    </row>
    <row r="21499" spans="1:3">
      <c r="A21499" t="s">
        <v>42099</v>
      </c>
      <c r="B21499" t="s">
        <v>42100</v>
      </c>
      <c r="C21499" t="s">
        <v>5</v>
      </c>
    </row>
    <row r="21500" spans="1:3">
      <c r="A21500" t="s">
        <v>42101</v>
      </c>
      <c r="B21500" t="s">
        <v>42102</v>
      </c>
      <c r="C21500" t="s">
        <v>5</v>
      </c>
    </row>
    <row r="21501" spans="1:3">
      <c r="A21501" t="s">
        <v>42103</v>
      </c>
      <c r="B21501" t="s">
        <v>42104</v>
      </c>
      <c r="C21501" t="s">
        <v>5</v>
      </c>
    </row>
    <row r="21502" spans="1:3">
      <c r="A21502" t="s">
        <v>42105</v>
      </c>
      <c r="B21502" t="s">
        <v>42106</v>
      </c>
      <c r="C21502" t="s">
        <v>5</v>
      </c>
    </row>
    <row r="21503" spans="1:3">
      <c r="A21503" t="s">
        <v>42107</v>
      </c>
      <c r="B21503" t="s">
        <v>42108</v>
      </c>
      <c r="C21503" t="s">
        <v>5</v>
      </c>
    </row>
    <row r="21504" spans="1:3">
      <c r="A21504" t="s">
        <v>42109</v>
      </c>
      <c r="B21504" t="s">
        <v>42110</v>
      </c>
      <c r="C21504" t="s">
        <v>5</v>
      </c>
    </row>
    <row r="21505" spans="1:3">
      <c r="A21505" t="s">
        <v>42111</v>
      </c>
      <c r="B21505" t="s">
        <v>42112</v>
      </c>
      <c r="C21505" t="s">
        <v>5</v>
      </c>
    </row>
    <row r="21506" spans="1:3">
      <c r="A21506" t="s">
        <v>42113</v>
      </c>
      <c r="B21506" t="s">
        <v>42114</v>
      </c>
      <c r="C21506" t="s">
        <v>5</v>
      </c>
    </row>
    <row r="21507" spans="1:3">
      <c r="A21507" t="s">
        <v>42115</v>
      </c>
      <c r="B21507" t="s">
        <v>42116</v>
      </c>
      <c r="C21507" t="s">
        <v>5</v>
      </c>
    </row>
    <row r="21508" spans="1:3">
      <c r="A21508" t="s">
        <v>42117</v>
      </c>
      <c r="B21508" t="s">
        <v>42118</v>
      </c>
      <c r="C21508" t="s">
        <v>5</v>
      </c>
    </row>
    <row r="21509" spans="1:3">
      <c r="A21509" t="s">
        <v>42119</v>
      </c>
      <c r="B21509" t="s">
        <v>42120</v>
      </c>
      <c r="C21509" t="s">
        <v>5</v>
      </c>
    </row>
    <row r="21510" spans="1:3">
      <c r="A21510" t="s">
        <v>42121</v>
      </c>
      <c r="B21510" t="s">
        <v>42122</v>
      </c>
      <c r="C21510" t="s">
        <v>5</v>
      </c>
    </row>
    <row r="21511" spans="1:3">
      <c r="A21511" t="s">
        <v>42123</v>
      </c>
      <c r="B21511" t="s">
        <v>42124</v>
      </c>
      <c r="C21511" t="s">
        <v>5</v>
      </c>
    </row>
    <row r="21512" spans="1:3">
      <c r="A21512" t="s">
        <v>42125</v>
      </c>
      <c r="B21512" t="s">
        <v>42126</v>
      </c>
      <c r="C21512" t="s">
        <v>5</v>
      </c>
    </row>
    <row r="21513" spans="1:3">
      <c r="A21513" t="s">
        <v>42127</v>
      </c>
      <c r="B21513" t="s">
        <v>42128</v>
      </c>
      <c r="C21513" t="s">
        <v>5</v>
      </c>
    </row>
    <row r="21514" spans="1:3">
      <c r="A21514" t="s">
        <v>42129</v>
      </c>
      <c r="B21514" t="s">
        <v>42130</v>
      </c>
      <c r="C21514" t="s">
        <v>5</v>
      </c>
    </row>
    <row r="21515" spans="1:3">
      <c r="A21515" t="s">
        <v>42131</v>
      </c>
      <c r="B21515" t="s">
        <v>42132</v>
      </c>
      <c r="C21515" t="s">
        <v>5</v>
      </c>
    </row>
    <row r="21516" spans="1:3">
      <c r="A21516" t="s">
        <v>42133</v>
      </c>
      <c r="B21516" t="s">
        <v>42134</v>
      </c>
      <c r="C21516" t="s">
        <v>5</v>
      </c>
    </row>
    <row r="21517" spans="1:3">
      <c r="A21517" t="s">
        <v>42135</v>
      </c>
      <c r="B21517" t="s">
        <v>42136</v>
      </c>
      <c r="C21517" t="s">
        <v>5</v>
      </c>
    </row>
    <row r="21518" spans="1:3">
      <c r="A21518" t="s">
        <v>42137</v>
      </c>
      <c r="B21518" t="s">
        <v>42138</v>
      </c>
      <c r="C21518" t="s">
        <v>5</v>
      </c>
    </row>
    <row r="21519" spans="1:3">
      <c r="A21519" t="s">
        <v>42139</v>
      </c>
      <c r="B21519" t="s">
        <v>42140</v>
      </c>
      <c r="C21519" t="s">
        <v>5</v>
      </c>
    </row>
    <row r="21520" spans="1:3">
      <c r="A21520" t="s">
        <v>42141</v>
      </c>
      <c r="B21520" t="s">
        <v>42142</v>
      </c>
      <c r="C21520" t="s">
        <v>5</v>
      </c>
    </row>
    <row r="21521" spans="1:3">
      <c r="A21521" t="s">
        <v>42143</v>
      </c>
      <c r="B21521" t="s">
        <v>42144</v>
      </c>
      <c r="C21521" t="s">
        <v>5</v>
      </c>
    </row>
    <row r="21522" spans="1:3">
      <c r="A21522" t="s">
        <v>42145</v>
      </c>
      <c r="B21522" t="s">
        <v>42146</v>
      </c>
      <c r="C21522" t="s">
        <v>5</v>
      </c>
    </row>
    <row r="21523" spans="1:3">
      <c r="A21523" t="s">
        <v>42147</v>
      </c>
      <c r="B21523" t="s">
        <v>42148</v>
      </c>
      <c r="C21523" t="s">
        <v>5</v>
      </c>
    </row>
    <row r="21524" spans="1:3">
      <c r="A21524" t="s">
        <v>42149</v>
      </c>
      <c r="B21524" t="s">
        <v>42150</v>
      </c>
      <c r="C21524" t="s">
        <v>5</v>
      </c>
    </row>
    <row r="21525" spans="1:3">
      <c r="A21525" t="s">
        <v>42151</v>
      </c>
      <c r="B21525" t="s">
        <v>42152</v>
      </c>
      <c r="C21525" t="s">
        <v>5</v>
      </c>
    </row>
    <row r="21526" spans="1:3">
      <c r="A21526" t="s">
        <v>42153</v>
      </c>
      <c r="B21526" t="s">
        <v>42154</v>
      </c>
      <c r="C21526" t="s">
        <v>5</v>
      </c>
    </row>
    <row r="21527" spans="1:3">
      <c r="A21527" t="s">
        <v>42155</v>
      </c>
      <c r="B21527" t="s">
        <v>42156</v>
      </c>
      <c r="C21527" t="s">
        <v>5</v>
      </c>
    </row>
    <row r="21528" spans="1:3">
      <c r="A21528" t="s">
        <v>42157</v>
      </c>
      <c r="B21528" t="s">
        <v>42158</v>
      </c>
      <c r="C21528" t="s">
        <v>5</v>
      </c>
    </row>
    <row r="21529" spans="1:3">
      <c r="A21529" t="s">
        <v>42159</v>
      </c>
      <c r="B21529" t="s">
        <v>42160</v>
      </c>
      <c r="C21529" t="s">
        <v>5</v>
      </c>
    </row>
    <row r="21530" spans="1:3">
      <c r="A21530" t="s">
        <v>42161</v>
      </c>
      <c r="B21530" t="s">
        <v>42162</v>
      </c>
      <c r="C21530" t="s">
        <v>5</v>
      </c>
    </row>
    <row r="21531" spans="1:3">
      <c r="A21531" t="s">
        <v>42163</v>
      </c>
      <c r="B21531" t="s">
        <v>42164</v>
      </c>
      <c r="C21531" t="s">
        <v>5</v>
      </c>
    </row>
    <row r="21532" spans="1:3">
      <c r="A21532" t="s">
        <v>42165</v>
      </c>
      <c r="B21532" t="s">
        <v>42166</v>
      </c>
      <c r="C21532" t="s">
        <v>5</v>
      </c>
    </row>
    <row r="21533" spans="1:3">
      <c r="A21533" t="s">
        <v>42167</v>
      </c>
      <c r="B21533" t="s">
        <v>42168</v>
      </c>
      <c r="C21533" t="s">
        <v>5</v>
      </c>
    </row>
    <row r="21534" spans="1:3">
      <c r="A21534" t="s">
        <v>42169</v>
      </c>
      <c r="B21534" t="s">
        <v>42170</v>
      </c>
      <c r="C21534" t="s">
        <v>5</v>
      </c>
    </row>
    <row r="21535" spans="1:3">
      <c r="A21535" t="s">
        <v>42171</v>
      </c>
      <c r="B21535" t="s">
        <v>42172</v>
      </c>
      <c r="C21535" t="s">
        <v>5</v>
      </c>
    </row>
    <row r="21536" spans="1:3">
      <c r="A21536" t="s">
        <v>42173</v>
      </c>
      <c r="B21536" t="s">
        <v>42174</v>
      </c>
      <c r="C21536" t="s">
        <v>5</v>
      </c>
    </row>
    <row r="21537" spans="1:3">
      <c r="A21537" t="s">
        <v>42175</v>
      </c>
      <c r="B21537" t="s">
        <v>42176</v>
      </c>
      <c r="C21537" t="s">
        <v>5</v>
      </c>
    </row>
    <row r="21538" spans="1:3">
      <c r="A21538" t="s">
        <v>42177</v>
      </c>
      <c r="B21538" t="s">
        <v>42178</v>
      </c>
      <c r="C21538" t="s">
        <v>5</v>
      </c>
    </row>
    <row r="21539" spans="1:3">
      <c r="A21539" t="s">
        <v>42179</v>
      </c>
      <c r="B21539" t="s">
        <v>42180</v>
      </c>
      <c r="C21539" t="s">
        <v>5</v>
      </c>
    </row>
    <row r="21540" spans="1:3">
      <c r="A21540" t="s">
        <v>42181</v>
      </c>
      <c r="B21540" t="s">
        <v>42182</v>
      </c>
      <c r="C21540" t="s">
        <v>5</v>
      </c>
    </row>
    <row r="21541" spans="1:3">
      <c r="A21541" t="s">
        <v>42183</v>
      </c>
      <c r="B21541" t="s">
        <v>42184</v>
      </c>
      <c r="C21541" t="s">
        <v>5</v>
      </c>
    </row>
    <row r="21542" spans="1:3">
      <c r="A21542" t="s">
        <v>42185</v>
      </c>
      <c r="B21542" t="s">
        <v>42186</v>
      </c>
      <c r="C21542" t="s">
        <v>5</v>
      </c>
    </row>
    <row r="21543" spans="1:3">
      <c r="A21543" t="s">
        <v>42187</v>
      </c>
      <c r="B21543" t="s">
        <v>42188</v>
      </c>
      <c r="C21543" t="s">
        <v>5</v>
      </c>
    </row>
    <row r="21544" spans="1:3">
      <c r="A21544" t="s">
        <v>42189</v>
      </c>
      <c r="B21544" t="s">
        <v>42190</v>
      </c>
      <c r="C21544" t="s">
        <v>5</v>
      </c>
    </row>
    <row r="21545" spans="1:3">
      <c r="A21545" t="s">
        <v>42191</v>
      </c>
      <c r="B21545" t="s">
        <v>42192</v>
      </c>
      <c r="C21545" t="s">
        <v>5</v>
      </c>
    </row>
    <row r="21546" spans="1:3">
      <c r="A21546" t="s">
        <v>42193</v>
      </c>
      <c r="B21546" t="s">
        <v>42194</v>
      </c>
      <c r="C21546" t="s">
        <v>5</v>
      </c>
    </row>
    <row r="21547" spans="1:3">
      <c r="A21547" t="s">
        <v>42195</v>
      </c>
      <c r="B21547" t="s">
        <v>42196</v>
      </c>
      <c r="C21547" t="s">
        <v>5</v>
      </c>
    </row>
    <row r="21548" spans="1:3">
      <c r="A21548" t="s">
        <v>42197</v>
      </c>
      <c r="B21548" t="s">
        <v>42198</v>
      </c>
      <c r="C21548" t="s">
        <v>5</v>
      </c>
    </row>
    <row r="21549" spans="1:3">
      <c r="A21549" t="s">
        <v>42199</v>
      </c>
      <c r="B21549" t="s">
        <v>42200</v>
      </c>
      <c r="C21549" t="s">
        <v>5</v>
      </c>
    </row>
    <row r="21550" spans="1:3">
      <c r="A21550" t="s">
        <v>42201</v>
      </c>
      <c r="B21550" t="s">
        <v>42202</v>
      </c>
      <c r="C21550" t="s">
        <v>5</v>
      </c>
    </row>
    <row r="21551" spans="1:3">
      <c r="A21551" t="s">
        <v>42203</v>
      </c>
      <c r="B21551" t="s">
        <v>42204</v>
      </c>
      <c r="C21551" t="s">
        <v>5</v>
      </c>
    </row>
    <row r="21552" spans="1:3">
      <c r="A21552" t="s">
        <v>42205</v>
      </c>
      <c r="B21552" t="s">
        <v>42206</v>
      </c>
      <c r="C21552" t="s">
        <v>5</v>
      </c>
    </row>
    <row r="21553" spans="1:3">
      <c r="A21553" t="s">
        <v>42207</v>
      </c>
      <c r="B21553" t="s">
        <v>42208</v>
      </c>
      <c r="C21553" t="s">
        <v>5</v>
      </c>
    </row>
    <row r="21554" spans="1:3">
      <c r="A21554" t="s">
        <v>42209</v>
      </c>
      <c r="B21554" t="s">
        <v>42210</v>
      </c>
      <c r="C21554" t="s">
        <v>5</v>
      </c>
    </row>
    <row r="21555" spans="1:3">
      <c r="A21555" t="s">
        <v>42211</v>
      </c>
      <c r="B21555" t="s">
        <v>42212</v>
      </c>
      <c r="C21555" t="s">
        <v>5</v>
      </c>
    </row>
    <row r="21556" spans="1:3">
      <c r="A21556" t="s">
        <v>42213</v>
      </c>
      <c r="B21556" t="s">
        <v>42214</v>
      </c>
      <c r="C21556" t="s">
        <v>5</v>
      </c>
    </row>
    <row r="21557" spans="1:3">
      <c r="A21557" t="s">
        <v>42215</v>
      </c>
      <c r="B21557" t="s">
        <v>42216</v>
      </c>
      <c r="C21557" t="s">
        <v>5</v>
      </c>
    </row>
    <row r="21558" spans="1:3">
      <c r="A21558" t="s">
        <v>42217</v>
      </c>
      <c r="B21558" t="s">
        <v>42218</v>
      </c>
      <c r="C21558" t="s">
        <v>5</v>
      </c>
    </row>
    <row r="21559" spans="1:3">
      <c r="A21559" t="s">
        <v>42219</v>
      </c>
      <c r="B21559" t="s">
        <v>42220</v>
      </c>
      <c r="C21559" t="s">
        <v>5</v>
      </c>
    </row>
    <row r="21560" spans="1:3">
      <c r="A21560" t="s">
        <v>42221</v>
      </c>
      <c r="B21560" t="s">
        <v>42222</v>
      </c>
      <c r="C21560" t="s">
        <v>5</v>
      </c>
    </row>
    <row r="21561" spans="1:3">
      <c r="A21561" t="s">
        <v>42223</v>
      </c>
      <c r="B21561" t="s">
        <v>42224</v>
      </c>
      <c r="C21561" t="s">
        <v>5</v>
      </c>
    </row>
    <row r="21562" spans="1:3">
      <c r="A21562" t="s">
        <v>42225</v>
      </c>
      <c r="B21562" t="s">
        <v>42226</v>
      </c>
      <c r="C21562" t="s">
        <v>5</v>
      </c>
    </row>
    <row r="21563" spans="1:3">
      <c r="A21563" t="s">
        <v>42227</v>
      </c>
      <c r="B21563" t="s">
        <v>42228</v>
      </c>
      <c r="C21563" t="s">
        <v>5</v>
      </c>
    </row>
    <row r="21564" spans="1:3">
      <c r="A21564" t="s">
        <v>42229</v>
      </c>
      <c r="B21564" t="s">
        <v>42230</v>
      </c>
      <c r="C21564" t="s">
        <v>5</v>
      </c>
    </row>
    <row r="21565" spans="1:3">
      <c r="A21565" t="s">
        <v>42231</v>
      </c>
      <c r="B21565" t="s">
        <v>42232</v>
      </c>
      <c r="C21565" t="s">
        <v>5</v>
      </c>
    </row>
    <row r="21566" spans="1:3">
      <c r="A21566" t="s">
        <v>42233</v>
      </c>
      <c r="B21566" t="s">
        <v>42234</v>
      </c>
      <c r="C21566" t="s">
        <v>5</v>
      </c>
    </row>
    <row r="21567" spans="1:3">
      <c r="A21567" t="s">
        <v>42235</v>
      </c>
      <c r="B21567" t="s">
        <v>42236</v>
      </c>
      <c r="C21567" t="s">
        <v>5</v>
      </c>
    </row>
    <row r="21568" spans="1:3">
      <c r="A21568" t="s">
        <v>42237</v>
      </c>
      <c r="B21568" t="s">
        <v>42238</v>
      </c>
      <c r="C21568" t="s">
        <v>5</v>
      </c>
    </row>
    <row r="21569" spans="1:3">
      <c r="A21569" t="s">
        <v>42239</v>
      </c>
      <c r="B21569" t="s">
        <v>42240</v>
      </c>
      <c r="C21569" t="s">
        <v>5</v>
      </c>
    </row>
    <row r="21570" spans="1:3">
      <c r="A21570" t="s">
        <v>42241</v>
      </c>
      <c r="B21570" t="s">
        <v>42242</v>
      </c>
      <c r="C21570" t="s">
        <v>5</v>
      </c>
    </row>
    <row r="21571" spans="1:3">
      <c r="A21571" t="s">
        <v>42243</v>
      </c>
      <c r="B21571" t="s">
        <v>42244</v>
      </c>
      <c r="C21571" t="s">
        <v>5</v>
      </c>
    </row>
    <row r="21572" spans="1:3">
      <c r="A21572" t="s">
        <v>42245</v>
      </c>
      <c r="B21572" t="s">
        <v>42246</v>
      </c>
      <c r="C21572" t="s">
        <v>5</v>
      </c>
    </row>
    <row r="21573" spans="1:3">
      <c r="A21573" t="s">
        <v>42247</v>
      </c>
      <c r="B21573" t="s">
        <v>42248</v>
      </c>
      <c r="C21573" t="s">
        <v>5</v>
      </c>
    </row>
    <row r="21574" spans="1:3">
      <c r="A21574" t="s">
        <v>42249</v>
      </c>
      <c r="B21574" t="s">
        <v>42250</v>
      </c>
      <c r="C21574" t="s">
        <v>5</v>
      </c>
    </row>
    <row r="21575" spans="1:3">
      <c r="A21575" t="s">
        <v>42251</v>
      </c>
      <c r="B21575" t="s">
        <v>42252</v>
      </c>
      <c r="C21575" t="s">
        <v>5</v>
      </c>
    </row>
    <row r="21576" spans="1:3">
      <c r="A21576" t="s">
        <v>42253</v>
      </c>
      <c r="B21576" t="s">
        <v>42254</v>
      </c>
      <c r="C21576" t="s">
        <v>5</v>
      </c>
    </row>
    <row r="21577" spans="1:3">
      <c r="A21577" t="s">
        <v>42255</v>
      </c>
      <c r="B21577" t="s">
        <v>42256</v>
      </c>
      <c r="C21577" t="s">
        <v>5</v>
      </c>
    </row>
    <row r="21578" spans="1:3">
      <c r="A21578" t="s">
        <v>42257</v>
      </c>
      <c r="B21578" t="s">
        <v>42258</v>
      </c>
      <c r="C21578" t="s">
        <v>5</v>
      </c>
    </row>
    <row r="21579" spans="1:3">
      <c r="A21579" t="s">
        <v>42259</v>
      </c>
      <c r="B21579" t="s">
        <v>42260</v>
      </c>
      <c r="C21579" t="s">
        <v>5</v>
      </c>
    </row>
    <row r="21580" spans="1:3">
      <c r="A21580" t="s">
        <v>42261</v>
      </c>
      <c r="B21580" t="s">
        <v>42262</v>
      </c>
      <c r="C21580" t="s">
        <v>5</v>
      </c>
    </row>
    <row r="21581" spans="1:3">
      <c r="A21581" t="s">
        <v>42263</v>
      </c>
      <c r="B21581" t="s">
        <v>42264</v>
      </c>
      <c r="C21581" t="s">
        <v>5</v>
      </c>
    </row>
    <row r="21582" spans="1:3">
      <c r="A21582" t="s">
        <v>42265</v>
      </c>
      <c r="B21582" t="s">
        <v>42266</v>
      </c>
      <c r="C21582" t="s">
        <v>5</v>
      </c>
    </row>
    <row r="21583" spans="1:3">
      <c r="A21583" t="s">
        <v>42267</v>
      </c>
      <c r="B21583" t="s">
        <v>42268</v>
      </c>
      <c r="C21583" t="s">
        <v>5</v>
      </c>
    </row>
    <row r="21584" spans="1:3">
      <c r="A21584" t="s">
        <v>42269</v>
      </c>
      <c r="B21584" t="s">
        <v>42270</v>
      </c>
      <c r="C21584" t="s">
        <v>5</v>
      </c>
    </row>
    <row r="21585" spans="1:3">
      <c r="A21585" t="s">
        <v>42271</v>
      </c>
      <c r="B21585" t="s">
        <v>42272</v>
      </c>
      <c r="C21585" t="s">
        <v>5</v>
      </c>
    </row>
    <row r="21586" spans="1:3">
      <c r="A21586" t="s">
        <v>42273</v>
      </c>
      <c r="B21586" t="s">
        <v>42274</v>
      </c>
      <c r="C21586" t="s">
        <v>5</v>
      </c>
    </row>
    <row r="21587" spans="1:3">
      <c r="A21587" t="s">
        <v>42275</v>
      </c>
      <c r="B21587" t="s">
        <v>42276</v>
      </c>
      <c r="C21587" t="s">
        <v>5</v>
      </c>
    </row>
    <row r="21588" spans="1:3">
      <c r="A21588" t="s">
        <v>42277</v>
      </c>
      <c r="B21588" t="s">
        <v>42278</v>
      </c>
      <c r="C21588" t="s">
        <v>5</v>
      </c>
    </row>
    <row r="21589" spans="1:3">
      <c r="A21589" t="s">
        <v>42279</v>
      </c>
      <c r="B21589" t="s">
        <v>42280</v>
      </c>
      <c r="C21589" t="s">
        <v>5</v>
      </c>
    </row>
    <row r="21590" spans="1:3">
      <c r="A21590" t="s">
        <v>42281</v>
      </c>
      <c r="B21590" t="s">
        <v>42282</v>
      </c>
      <c r="C21590" t="s">
        <v>5</v>
      </c>
    </row>
    <row r="21591" spans="1:3">
      <c r="A21591" t="s">
        <v>42283</v>
      </c>
      <c r="B21591" t="s">
        <v>42284</v>
      </c>
      <c r="C21591" t="s">
        <v>5</v>
      </c>
    </row>
    <row r="21592" spans="1:3">
      <c r="A21592" t="s">
        <v>42285</v>
      </c>
      <c r="B21592" t="s">
        <v>42286</v>
      </c>
      <c r="C21592" t="s">
        <v>5</v>
      </c>
    </row>
    <row r="21593" spans="1:3">
      <c r="A21593" t="s">
        <v>42287</v>
      </c>
      <c r="B21593" t="s">
        <v>42288</v>
      </c>
      <c r="C21593" t="s">
        <v>5</v>
      </c>
    </row>
    <row r="21594" spans="1:3">
      <c r="A21594" t="s">
        <v>42289</v>
      </c>
      <c r="B21594" t="s">
        <v>42290</v>
      </c>
      <c r="C21594" t="s">
        <v>5</v>
      </c>
    </row>
    <row r="21595" spans="1:3">
      <c r="A21595" t="s">
        <v>42291</v>
      </c>
      <c r="B21595" t="s">
        <v>42292</v>
      </c>
      <c r="C21595" t="s">
        <v>5</v>
      </c>
    </row>
    <row r="21596" spans="1:3">
      <c r="A21596" t="s">
        <v>42293</v>
      </c>
      <c r="B21596" t="s">
        <v>42294</v>
      </c>
      <c r="C21596" t="s">
        <v>5</v>
      </c>
    </row>
    <row r="21597" spans="1:3">
      <c r="A21597" t="s">
        <v>42295</v>
      </c>
      <c r="B21597" t="s">
        <v>42296</v>
      </c>
      <c r="C21597" t="s">
        <v>5</v>
      </c>
    </row>
    <row r="21598" spans="1:3">
      <c r="A21598" t="s">
        <v>42297</v>
      </c>
      <c r="B21598" t="s">
        <v>42298</v>
      </c>
      <c r="C21598" t="s">
        <v>5</v>
      </c>
    </row>
    <row r="21599" spans="1:3">
      <c r="A21599" t="s">
        <v>42299</v>
      </c>
      <c r="B21599" t="s">
        <v>42300</v>
      </c>
      <c r="C21599" t="s">
        <v>5</v>
      </c>
    </row>
    <row r="21600" spans="1:3">
      <c r="A21600" t="s">
        <v>42301</v>
      </c>
      <c r="B21600" t="s">
        <v>42302</v>
      </c>
      <c r="C21600" t="s">
        <v>5</v>
      </c>
    </row>
    <row r="21601" spans="1:3">
      <c r="A21601" t="s">
        <v>42303</v>
      </c>
      <c r="B21601" t="s">
        <v>42304</v>
      </c>
      <c r="C21601" t="s">
        <v>5</v>
      </c>
    </row>
    <row r="21602" spans="1:3">
      <c r="A21602" t="s">
        <v>42305</v>
      </c>
      <c r="B21602" t="s">
        <v>42306</v>
      </c>
      <c r="C21602" t="s">
        <v>5</v>
      </c>
    </row>
    <row r="21603" spans="1:3">
      <c r="A21603" t="s">
        <v>42307</v>
      </c>
      <c r="B21603" t="s">
        <v>42308</v>
      </c>
      <c r="C21603" t="s">
        <v>5</v>
      </c>
    </row>
    <row r="21604" spans="1:3">
      <c r="A21604" t="s">
        <v>42309</v>
      </c>
      <c r="B21604" t="s">
        <v>42310</v>
      </c>
      <c r="C21604" t="s">
        <v>5</v>
      </c>
    </row>
    <row r="21605" spans="1:3">
      <c r="A21605" t="s">
        <v>42311</v>
      </c>
      <c r="B21605" t="s">
        <v>42312</v>
      </c>
      <c r="C21605" t="s">
        <v>5</v>
      </c>
    </row>
    <row r="21606" spans="1:3">
      <c r="A21606" t="s">
        <v>42313</v>
      </c>
      <c r="B21606" t="s">
        <v>42314</v>
      </c>
      <c r="C21606" t="s">
        <v>5</v>
      </c>
    </row>
    <row r="21607" spans="1:3">
      <c r="A21607" t="s">
        <v>42315</v>
      </c>
      <c r="B21607" t="s">
        <v>42316</v>
      </c>
      <c r="C21607" t="s">
        <v>5</v>
      </c>
    </row>
    <row r="21608" spans="1:3">
      <c r="A21608" t="s">
        <v>42317</v>
      </c>
      <c r="B21608" t="s">
        <v>42318</v>
      </c>
      <c r="C21608" t="s">
        <v>5</v>
      </c>
    </row>
    <row r="21609" spans="1:3">
      <c r="A21609" t="s">
        <v>42319</v>
      </c>
      <c r="B21609" t="s">
        <v>42320</v>
      </c>
      <c r="C21609" t="s">
        <v>5</v>
      </c>
    </row>
    <row r="21610" spans="1:3">
      <c r="A21610" t="s">
        <v>42321</v>
      </c>
      <c r="B21610" t="s">
        <v>42322</v>
      </c>
      <c r="C21610" t="s">
        <v>5</v>
      </c>
    </row>
    <row r="21611" spans="1:3">
      <c r="A21611" t="s">
        <v>42323</v>
      </c>
      <c r="B21611" t="s">
        <v>42324</v>
      </c>
      <c r="C21611" t="s">
        <v>5</v>
      </c>
    </row>
    <row r="21612" spans="1:3">
      <c r="A21612" t="s">
        <v>42325</v>
      </c>
      <c r="B21612" t="s">
        <v>42326</v>
      </c>
      <c r="C21612" t="s">
        <v>5</v>
      </c>
    </row>
    <row r="21613" spans="1:3">
      <c r="A21613" t="s">
        <v>42327</v>
      </c>
      <c r="B21613" t="s">
        <v>42328</v>
      </c>
      <c r="C21613" t="s">
        <v>5</v>
      </c>
    </row>
    <row r="21614" spans="1:3">
      <c r="A21614" t="s">
        <v>42329</v>
      </c>
      <c r="B21614" t="s">
        <v>42330</v>
      </c>
      <c r="C21614" t="s">
        <v>5</v>
      </c>
    </row>
    <row r="21615" spans="1:3">
      <c r="A21615" t="s">
        <v>42331</v>
      </c>
      <c r="B21615" t="s">
        <v>42332</v>
      </c>
      <c r="C21615" t="s">
        <v>5</v>
      </c>
    </row>
    <row r="21616" spans="1:3">
      <c r="A21616" t="s">
        <v>42333</v>
      </c>
      <c r="B21616" t="s">
        <v>42334</v>
      </c>
      <c r="C21616" t="s">
        <v>5</v>
      </c>
    </row>
    <row r="21617" spans="1:3">
      <c r="A21617" t="s">
        <v>42335</v>
      </c>
      <c r="B21617" t="s">
        <v>42336</v>
      </c>
      <c r="C21617" t="s">
        <v>5</v>
      </c>
    </row>
    <row r="21618" spans="1:3">
      <c r="A21618" t="s">
        <v>42337</v>
      </c>
      <c r="B21618" t="s">
        <v>42338</v>
      </c>
      <c r="C21618" t="s">
        <v>5</v>
      </c>
    </row>
    <row r="21619" spans="1:3">
      <c r="A21619" t="s">
        <v>42339</v>
      </c>
      <c r="B21619" t="s">
        <v>42340</v>
      </c>
      <c r="C21619" t="s">
        <v>5</v>
      </c>
    </row>
    <row r="21620" spans="1:3">
      <c r="A21620" t="s">
        <v>42341</v>
      </c>
      <c r="B21620" t="s">
        <v>42342</v>
      </c>
      <c r="C21620" t="s">
        <v>5</v>
      </c>
    </row>
    <row r="21621" spans="1:3">
      <c r="A21621" t="s">
        <v>42343</v>
      </c>
      <c r="B21621" t="s">
        <v>42344</v>
      </c>
      <c r="C21621" t="s">
        <v>5</v>
      </c>
    </row>
    <row r="21622" spans="1:3">
      <c r="A21622" t="s">
        <v>42345</v>
      </c>
      <c r="B21622" t="s">
        <v>42346</v>
      </c>
      <c r="C21622" t="s">
        <v>5</v>
      </c>
    </row>
    <row r="21623" spans="1:3">
      <c r="A21623" t="s">
        <v>42347</v>
      </c>
      <c r="B21623" t="s">
        <v>42348</v>
      </c>
      <c r="C21623" t="s">
        <v>5</v>
      </c>
    </row>
    <row r="21624" spans="1:3">
      <c r="A21624" t="s">
        <v>42349</v>
      </c>
      <c r="B21624" t="s">
        <v>42350</v>
      </c>
      <c r="C21624" t="s">
        <v>5</v>
      </c>
    </row>
    <row r="21625" spans="1:3">
      <c r="A21625" t="s">
        <v>42351</v>
      </c>
      <c r="B21625" t="s">
        <v>42352</v>
      </c>
      <c r="C21625" t="s">
        <v>5</v>
      </c>
    </row>
    <row r="21626" spans="1:3">
      <c r="A21626" t="s">
        <v>42353</v>
      </c>
      <c r="B21626" t="s">
        <v>42354</v>
      </c>
      <c r="C21626" t="s">
        <v>5</v>
      </c>
    </row>
    <row r="21627" spans="1:3">
      <c r="A21627" t="s">
        <v>42355</v>
      </c>
      <c r="B21627" t="s">
        <v>42356</v>
      </c>
      <c r="C21627" t="s">
        <v>5</v>
      </c>
    </row>
    <row r="21628" spans="1:3">
      <c r="A21628" t="s">
        <v>42357</v>
      </c>
      <c r="B21628" t="s">
        <v>42358</v>
      </c>
      <c r="C21628" t="s">
        <v>5</v>
      </c>
    </row>
    <row r="21629" spans="1:3">
      <c r="A21629" t="s">
        <v>42359</v>
      </c>
      <c r="B21629" t="s">
        <v>42360</v>
      </c>
      <c r="C21629" t="s">
        <v>5</v>
      </c>
    </row>
    <row r="21630" spans="1:3">
      <c r="A21630" t="s">
        <v>42361</v>
      </c>
      <c r="B21630" t="s">
        <v>42362</v>
      </c>
      <c r="C21630" t="s">
        <v>5</v>
      </c>
    </row>
    <row r="21631" spans="1:3">
      <c r="A21631" t="s">
        <v>42363</v>
      </c>
      <c r="B21631" t="s">
        <v>42364</v>
      </c>
      <c r="C21631" t="s">
        <v>5</v>
      </c>
    </row>
    <row r="21632" spans="1:3">
      <c r="A21632" t="s">
        <v>42365</v>
      </c>
      <c r="B21632" t="s">
        <v>42366</v>
      </c>
      <c r="C21632" t="s">
        <v>5</v>
      </c>
    </row>
    <row r="21633" spans="1:3">
      <c r="A21633" t="s">
        <v>42367</v>
      </c>
      <c r="B21633" t="s">
        <v>42368</v>
      </c>
      <c r="C21633" t="s">
        <v>5</v>
      </c>
    </row>
    <row r="21634" spans="1:3">
      <c r="A21634" t="s">
        <v>42369</v>
      </c>
      <c r="B21634" t="s">
        <v>42370</v>
      </c>
      <c r="C21634" t="s">
        <v>5</v>
      </c>
    </row>
    <row r="21635" spans="1:3">
      <c r="A21635" t="s">
        <v>42371</v>
      </c>
      <c r="B21635" t="s">
        <v>42372</v>
      </c>
      <c r="C21635" t="s">
        <v>5</v>
      </c>
    </row>
    <row r="21636" spans="1:3">
      <c r="A21636" t="s">
        <v>42373</v>
      </c>
      <c r="B21636" t="s">
        <v>42374</v>
      </c>
      <c r="C21636" t="s">
        <v>5</v>
      </c>
    </row>
    <row r="21637" spans="1:3">
      <c r="A21637" t="s">
        <v>42375</v>
      </c>
      <c r="B21637" t="s">
        <v>42376</v>
      </c>
      <c r="C21637" t="s">
        <v>5</v>
      </c>
    </row>
    <row r="21638" spans="1:3">
      <c r="A21638" t="s">
        <v>42377</v>
      </c>
      <c r="B21638" t="s">
        <v>42378</v>
      </c>
      <c r="C21638" t="s">
        <v>5</v>
      </c>
    </row>
    <row r="21639" spans="1:3">
      <c r="A21639" t="s">
        <v>42379</v>
      </c>
      <c r="B21639" t="s">
        <v>42380</v>
      </c>
      <c r="C21639" t="s">
        <v>5</v>
      </c>
    </row>
    <row r="21640" spans="1:3">
      <c r="A21640" t="s">
        <v>42381</v>
      </c>
      <c r="B21640" t="s">
        <v>42382</v>
      </c>
      <c r="C21640" t="s">
        <v>5</v>
      </c>
    </row>
    <row r="21641" spans="1:3">
      <c r="A21641" t="s">
        <v>42383</v>
      </c>
      <c r="B21641" t="s">
        <v>42384</v>
      </c>
      <c r="C21641" t="s">
        <v>5</v>
      </c>
    </row>
    <row r="21642" spans="1:3">
      <c r="A21642" t="s">
        <v>42385</v>
      </c>
      <c r="B21642" t="s">
        <v>42386</v>
      </c>
      <c r="C21642" t="s">
        <v>5</v>
      </c>
    </row>
    <row r="21643" spans="1:3">
      <c r="A21643" t="s">
        <v>42387</v>
      </c>
      <c r="B21643" t="s">
        <v>42388</v>
      </c>
      <c r="C21643" t="s">
        <v>5</v>
      </c>
    </row>
    <row r="21644" spans="1:3">
      <c r="A21644" t="s">
        <v>42389</v>
      </c>
      <c r="B21644" t="s">
        <v>42390</v>
      </c>
      <c r="C21644" t="s">
        <v>5</v>
      </c>
    </row>
    <row r="21645" spans="1:3">
      <c r="A21645" t="s">
        <v>42391</v>
      </c>
      <c r="B21645" t="s">
        <v>42392</v>
      </c>
      <c r="C21645" t="s">
        <v>5</v>
      </c>
    </row>
    <row r="21646" spans="1:3">
      <c r="A21646" t="s">
        <v>42393</v>
      </c>
      <c r="B21646" t="s">
        <v>42394</v>
      </c>
      <c r="C21646" t="s">
        <v>5</v>
      </c>
    </row>
    <row r="21647" spans="1:3">
      <c r="A21647" t="s">
        <v>42395</v>
      </c>
      <c r="B21647" t="s">
        <v>42396</v>
      </c>
      <c r="C21647" t="s">
        <v>5</v>
      </c>
    </row>
    <row r="21648" spans="1:3">
      <c r="A21648" t="s">
        <v>42397</v>
      </c>
      <c r="B21648" t="s">
        <v>42398</v>
      </c>
      <c r="C21648" t="s">
        <v>5</v>
      </c>
    </row>
    <row r="21649" spans="1:3">
      <c r="A21649" t="s">
        <v>42399</v>
      </c>
      <c r="B21649" t="s">
        <v>42400</v>
      </c>
      <c r="C21649" t="s">
        <v>5</v>
      </c>
    </row>
    <row r="21650" spans="1:3">
      <c r="A21650" t="s">
        <v>42401</v>
      </c>
      <c r="B21650" t="s">
        <v>42402</v>
      </c>
      <c r="C21650" t="s">
        <v>5</v>
      </c>
    </row>
    <row r="21651" spans="1:3">
      <c r="A21651" t="s">
        <v>42403</v>
      </c>
      <c r="B21651" t="s">
        <v>42404</v>
      </c>
      <c r="C21651" t="s">
        <v>5</v>
      </c>
    </row>
    <row r="21652" spans="1:3">
      <c r="A21652" t="s">
        <v>42405</v>
      </c>
      <c r="B21652" t="s">
        <v>42406</v>
      </c>
      <c r="C21652" t="s">
        <v>5</v>
      </c>
    </row>
    <row r="21653" spans="1:3">
      <c r="A21653" t="s">
        <v>42407</v>
      </c>
      <c r="B21653" t="s">
        <v>42408</v>
      </c>
      <c r="C21653" t="s">
        <v>5</v>
      </c>
    </row>
    <row r="21654" spans="1:3">
      <c r="A21654" t="s">
        <v>42409</v>
      </c>
      <c r="B21654" t="s">
        <v>42410</v>
      </c>
      <c r="C21654" t="s">
        <v>5</v>
      </c>
    </row>
    <row r="21655" spans="1:3">
      <c r="A21655" t="s">
        <v>42411</v>
      </c>
      <c r="B21655" t="s">
        <v>42412</v>
      </c>
      <c r="C21655" t="s">
        <v>5</v>
      </c>
    </row>
    <row r="21656" spans="1:3">
      <c r="A21656" t="s">
        <v>42413</v>
      </c>
      <c r="B21656" t="s">
        <v>42414</v>
      </c>
      <c r="C21656" t="s">
        <v>5</v>
      </c>
    </row>
    <row r="21657" spans="1:3">
      <c r="A21657" t="s">
        <v>42415</v>
      </c>
      <c r="B21657" t="s">
        <v>42416</v>
      </c>
      <c r="C21657" t="s">
        <v>5</v>
      </c>
    </row>
    <row r="21658" spans="1:3">
      <c r="A21658" t="s">
        <v>42417</v>
      </c>
      <c r="B21658" t="s">
        <v>42418</v>
      </c>
      <c r="C21658" t="s">
        <v>5</v>
      </c>
    </row>
    <row r="21659" spans="1:3">
      <c r="A21659" t="s">
        <v>42419</v>
      </c>
      <c r="B21659" t="s">
        <v>42420</v>
      </c>
      <c r="C21659" t="s">
        <v>5</v>
      </c>
    </row>
    <row r="21660" spans="1:3">
      <c r="A21660" t="s">
        <v>42421</v>
      </c>
      <c r="B21660" t="s">
        <v>42422</v>
      </c>
      <c r="C21660" t="s">
        <v>5</v>
      </c>
    </row>
    <row r="21661" spans="1:3">
      <c r="A21661" t="s">
        <v>42423</v>
      </c>
      <c r="B21661" t="s">
        <v>42424</v>
      </c>
      <c r="C21661" t="s">
        <v>5</v>
      </c>
    </row>
    <row r="21662" spans="1:3">
      <c r="A21662" t="s">
        <v>42425</v>
      </c>
      <c r="B21662" t="s">
        <v>42426</v>
      </c>
      <c r="C21662" t="s">
        <v>5</v>
      </c>
    </row>
    <row r="21663" spans="1:3">
      <c r="A21663" t="s">
        <v>42427</v>
      </c>
      <c r="B21663" t="s">
        <v>42428</v>
      </c>
      <c r="C21663" t="s">
        <v>5</v>
      </c>
    </row>
    <row r="21664" spans="1:3">
      <c r="A21664" t="s">
        <v>42429</v>
      </c>
      <c r="B21664" t="s">
        <v>42430</v>
      </c>
      <c r="C21664" t="s">
        <v>5</v>
      </c>
    </row>
    <row r="21665" spans="1:3">
      <c r="A21665" t="s">
        <v>42431</v>
      </c>
      <c r="B21665" t="s">
        <v>42432</v>
      </c>
      <c r="C21665" t="s">
        <v>5</v>
      </c>
    </row>
    <row r="21666" spans="1:3">
      <c r="A21666" t="s">
        <v>42433</v>
      </c>
      <c r="B21666" t="s">
        <v>42434</v>
      </c>
      <c r="C21666" t="s">
        <v>5</v>
      </c>
    </row>
    <row r="21667" spans="1:3">
      <c r="A21667" t="s">
        <v>42435</v>
      </c>
      <c r="B21667" t="s">
        <v>42436</v>
      </c>
      <c r="C21667" t="s">
        <v>5</v>
      </c>
    </row>
    <row r="21668" spans="1:3">
      <c r="A21668" t="s">
        <v>42437</v>
      </c>
      <c r="B21668" t="s">
        <v>42438</v>
      </c>
      <c r="C21668" t="s">
        <v>5</v>
      </c>
    </row>
    <row r="21669" spans="1:3">
      <c r="A21669" t="s">
        <v>42439</v>
      </c>
      <c r="B21669" t="s">
        <v>42440</v>
      </c>
      <c r="C21669" t="s">
        <v>5</v>
      </c>
    </row>
    <row r="21670" spans="1:3">
      <c r="A21670" t="s">
        <v>42441</v>
      </c>
      <c r="B21670" t="s">
        <v>42442</v>
      </c>
      <c r="C21670" t="s">
        <v>5</v>
      </c>
    </row>
    <row r="21671" spans="1:3">
      <c r="A21671" t="s">
        <v>42443</v>
      </c>
      <c r="B21671" t="s">
        <v>42444</v>
      </c>
      <c r="C21671" t="s">
        <v>5</v>
      </c>
    </row>
    <row r="21672" spans="1:3">
      <c r="A21672" t="s">
        <v>42445</v>
      </c>
      <c r="B21672" t="s">
        <v>42446</v>
      </c>
      <c r="C21672" t="s">
        <v>5</v>
      </c>
    </row>
    <row r="21673" spans="1:3">
      <c r="A21673" t="s">
        <v>42447</v>
      </c>
      <c r="B21673" t="s">
        <v>42448</v>
      </c>
      <c r="C21673" t="s">
        <v>5</v>
      </c>
    </row>
    <row r="21674" spans="1:3">
      <c r="A21674" t="s">
        <v>42449</v>
      </c>
      <c r="B21674" t="s">
        <v>42450</v>
      </c>
      <c r="C21674" t="s">
        <v>5</v>
      </c>
    </row>
    <row r="21675" spans="1:3">
      <c r="A21675" t="s">
        <v>42451</v>
      </c>
      <c r="B21675" t="s">
        <v>42452</v>
      </c>
      <c r="C21675" t="s">
        <v>5</v>
      </c>
    </row>
    <row r="21676" spans="1:3">
      <c r="A21676" t="s">
        <v>42453</v>
      </c>
      <c r="B21676" t="s">
        <v>42454</v>
      </c>
      <c r="C21676" t="s">
        <v>5</v>
      </c>
    </row>
    <row r="21677" spans="1:3">
      <c r="A21677" t="s">
        <v>42455</v>
      </c>
      <c r="B21677" t="s">
        <v>42456</v>
      </c>
      <c r="C21677" t="s">
        <v>5</v>
      </c>
    </row>
    <row r="21678" spans="1:3">
      <c r="A21678" t="s">
        <v>42457</v>
      </c>
      <c r="B21678" t="s">
        <v>42458</v>
      </c>
      <c r="C21678" t="s">
        <v>5</v>
      </c>
    </row>
    <row r="21679" spans="1:3">
      <c r="A21679" t="s">
        <v>42459</v>
      </c>
      <c r="B21679" t="s">
        <v>42460</v>
      </c>
      <c r="C21679" t="s">
        <v>5</v>
      </c>
    </row>
    <row r="21680" spans="1:3">
      <c r="A21680" t="s">
        <v>42461</v>
      </c>
      <c r="B21680" t="s">
        <v>42462</v>
      </c>
      <c r="C21680" t="s">
        <v>5</v>
      </c>
    </row>
    <row r="21681" spans="1:3">
      <c r="A21681" t="s">
        <v>42463</v>
      </c>
      <c r="B21681" t="s">
        <v>42464</v>
      </c>
      <c r="C21681" t="s">
        <v>5</v>
      </c>
    </row>
    <row r="21682" spans="1:3">
      <c r="A21682" t="s">
        <v>42465</v>
      </c>
      <c r="B21682" t="s">
        <v>42466</v>
      </c>
      <c r="C21682" t="s">
        <v>5</v>
      </c>
    </row>
    <row r="21683" spans="1:3">
      <c r="A21683" t="s">
        <v>42467</v>
      </c>
      <c r="B21683" t="s">
        <v>42468</v>
      </c>
      <c r="C21683" t="s">
        <v>5</v>
      </c>
    </row>
    <row r="21684" spans="1:3">
      <c r="A21684" t="s">
        <v>42469</v>
      </c>
      <c r="B21684" t="s">
        <v>42470</v>
      </c>
      <c r="C21684" t="s">
        <v>5</v>
      </c>
    </row>
    <row r="21685" spans="1:3">
      <c r="A21685" t="s">
        <v>42471</v>
      </c>
      <c r="B21685" t="s">
        <v>42472</v>
      </c>
      <c r="C21685" t="s">
        <v>5</v>
      </c>
    </row>
    <row r="21686" spans="1:3">
      <c r="A21686" t="s">
        <v>42473</v>
      </c>
      <c r="B21686" t="s">
        <v>42474</v>
      </c>
      <c r="C21686" t="s">
        <v>5</v>
      </c>
    </row>
    <row r="21687" spans="1:3">
      <c r="A21687" t="s">
        <v>42475</v>
      </c>
      <c r="B21687" t="s">
        <v>42476</v>
      </c>
      <c r="C21687" t="s">
        <v>5</v>
      </c>
    </row>
    <row r="21688" spans="1:3">
      <c r="A21688" t="s">
        <v>42477</v>
      </c>
      <c r="B21688" t="s">
        <v>42478</v>
      </c>
      <c r="C21688" t="s">
        <v>5</v>
      </c>
    </row>
    <row r="21689" spans="1:3">
      <c r="A21689" t="s">
        <v>42479</v>
      </c>
      <c r="B21689" t="s">
        <v>42480</v>
      </c>
      <c r="C21689" t="s">
        <v>5</v>
      </c>
    </row>
    <row r="21690" spans="1:3">
      <c r="A21690" t="s">
        <v>42481</v>
      </c>
      <c r="B21690" t="s">
        <v>42482</v>
      </c>
      <c r="C21690" t="s">
        <v>5</v>
      </c>
    </row>
    <row r="21691" spans="1:3">
      <c r="A21691" t="s">
        <v>42483</v>
      </c>
      <c r="B21691" t="s">
        <v>42484</v>
      </c>
      <c r="C21691" t="s">
        <v>5</v>
      </c>
    </row>
    <row r="21692" spans="1:3">
      <c r="A21692" t="s">
        <v>42485</v>
      </c>
      <c r="B21692" t="s">
        <v>42486</v>
      </c>
      <c r="C21692" t="s">
        <v>5</v>
      </c>
    </row>
    <row r="21693" spans="1:3">
      <c r="A21693" t="s">
        <v>42487</v>
      </c>
      <c r="B21693" t="s">
        <v>42488</v>
      </c>
      <c r="C21693" t="s">
        <v>5</v>
      </c>
    </row>
    <row r="21694" spans="1:3">
      <c r="A21694" t="s">
        <v>42489</v>
      </c>
      <c r="B21694" t="s">
        <v>42490</v>
      </c>
      <c r="C21694" t="s">
        <v>5</v>
      </c>
    </row>
    <row r="21695" spans="1:3">
      <c r="A21695" t="s">
        <v>42491</v>
      </c>
      <c r="B21695" t="s">
        <v>42492</v>
      </c>
      <c r="C21695" t="s">
        <v>5</v>
      </c>
    </row>
    <row r="21696" spans="1:3">
      <c r="A21696" t="s">
        <v>42493</v>
      </c>
      <c r="B21696" t="s">
        <v>42494</v>
      </c>
      <c r="C21696" t="s">
        <v>5</v>
      </c>
    </row>
    <row r="21697" spans="1:3">
      <c r="A21697" t="s">
        <v>42495</v>
      </c>
      <c r="B21697" t="s">
        <v>42496</v>
      </c>
      <c r="C21697" t="s">
        <v>5</v>
      </c>
    </row>
    <row r="21698" spans="1:3">
      <c r="A21698" t="s">
        <v>42497</v>
      </c>
      <c r="B21698" t="s">
        <v>42498</v>
      </c>
      <c r="C21698" t="s">
        <v>5</v>
      </c>
    </row>
    <row r="21699" spans="1:3">
      <c r="A21699" t="s">
        <v>42499</v>
      </c>
      <c r="B21699" t="s">
        <v>42500</v>
      </c>
      <c r="C21699" t="s">
        <v>5</v>
      </c>
    </row>
    <row r="21700" spans="1:3">
      <c r="A21700" t="s">
        <v>42501</v>
      </c>
      <c r="B21700" t="s">
        <v>42502</v>
      </c>
      <c r="C21700" t="s">
        <v>5</v>
      </c>
    </row>
    <row r="21701" spans="1:3">
      <c r="A21701" t="s">
        <v>42503</v>
      </c>
      <c r="B21701" t="s">
        <v>42504</v>
      </c>
      <c r="C21701" t="s">
        <v>5</v>
      </c>
    </row>
    <row r="21702" spans="1:3">
      <c r="A21702" t="s">
        <v>42505</v>
      </c>
      <c r="B21702" t="s">
        <v>42506</v>
      </c>
      <c r="C21702" t="s">
        <v>5</v>
      </c>
    </row>
    <row r="21703" spans="1:3">
      <c r="A21703" t="s">
        <v>42507</v>
      </c>
      <c r="B21703" t="s">
        <v>42508</v>
      </c>
      <c r="C21703" t="s">
        <v>5</v>
      </c>
    </row>
    <row r="21704" spans="1:3">
      <c r="A21704" t="s">
        <v>42509</v>
      </c>
      <c r="B21704" t="s">
        <v>42510</v>
      </c>
      <c r="C21704" t="s">
        <v>5</v>
      </c>
    </row>
    <row r="21705" spans="1:3">
      <c r="A21705" t="s">
        <v>42511</v>
      </c>
      <c r="B21705" t="s">
        <v>42512</v>
      </c>
      <c r="C21705" t="s">
        <v>5</v>
      </c>
    </row>
    <row r="21706" spans="1:3">
      <c r="A21706" t="s">
        <v>42513</v>
      </c>
      <c r="B21706" t="s">
        <v>42514</v>
      </c>
      <c r="C21706" t="s">
        <v>5</v>
      </c>
    </row>
    <row r="21707" spans="1:3">
      <c r="A21707" t="s">
        <v>42515</v>
      </c>
      <c r="B21707" t="s">
        <v>42516</v>
      </c>
      <c r="C21707" t="s">
        <v>5</v>
      </c>
    </row>
    <row r="21708" spans="1:3">
      <c r="A21708" t="s">
        <v>42517</v>
      </c>
      <c r="B21708" t="s">
        <v>42518</v>
      </c>
      <c r="C21708" t="s">
        <v>5</v>
      </c>
    </row>
    <row r="21709" spans="1:3">
      <c r="A21709" t="s">
        <v>42519</v>
      </c>
      <c r="B21709" t="s">
        <v>42520</v>
      </c>
      <c r="C21709" t="s">
        <v>5</v>
      </c>
    </row>
    <row r="21710" spans="1:3">
      <c r="A21710" t="s">
        <v>42521</v>
      </c>
      <c r="B21710" t="s">
        <v>42522</v>
      </c>
      <c r="C21710" t="s">
        <v>5</v>
      </c>
    </row>
    <row r="21711" spans="1:3">
      <c r="A21711" t="s">
        <v>42523</v>
      </c>
      <c r="B21711" t="s">
        <v>42524</v>
      </c>
      <c r="C21711" t="s">
        <v>5</v>
      </c>
    </row>
    <row r="21712" spans="1:3">
      <c r="A21712" t="s">
        <v>42525</v>
      </c>
      <c r="B21712" t="s">
        <v>42526</v>
      </c>
      <c r="C21712" t="s">
        <v>5</v>
      </c>
    </row>
    <row r="21713" spans="1:3">
      <c r="A21713" t="s">
        <v>42527</v>
      </c>
      <c r="B21713" t="s">
        <v>42528</v>
      </c>
      <c r="C21713" t="s">
        <v>5</v>
      </c>
    </row>
    <row r="21714" spans="1:3">
      <c r="A21714" t="s">
        <v>42529</v>
      </c>
      <c r="B21714" t="s">
        <v>42530</v>
      </c>
      <c r="C21714" t="s">
        <v>5</v>
      </c>
    </row>
    <row r="21715" spans="1:3">
      <c r="A21715" t="s">
        <v>42531</v>
      </c>
      <c r="B21715" t="s">
        <v>42532</v>
      </c>
      <c r="C21715" t="s">
        <v>5</v>
      </c>
    </row>
    <row r="21716" spans="1:3">
      <c r="A21716" t="s">
        <v>42533</v>
      </c>
      <c r="B21716" t="s">
        <v>42534</v>
      </c>
      <c r="C21716" t="s">
        <v>5</v>
      </c>
    </row>
    <row r="21717" spans="1:3">
      <c r="A21717" t="s">
        <v>42535</v>
      </c>
      <c r="B21717" t="s">
        <v>42536</v>
      </c>
      <c r="C21717" t="s">
        <v>5</v>
      </c>
    </row>
    <row r="21718" spans="1:3">
      <c r="A21718" t="s">
        <v>42537</v>
      </c>
      <c r="B21718" t="s">
        <v>42538</v>
      </c>
      <c r="C21718" t="s">
        <v>5</v>
      </c>
    </row>
    <row r="21719" spans="1:3">
      <c r="A21719" t="s">
        <v>42539</v>
      </c>
      <c r="B21719" t="s">
        <v>42540</v>
      </c>
      <c r="C21719" t="s">
        <v>5</v>
      </c>
    </row>
    <row r="21720" spans="1:3">
      <c r="A21720" t="s">
        <v>42541</v>
      </c>
      <c r="B21720" t="s">
        <v>42542</v>
      </c>
      <c r="C21720" t="s">
        <v>5</v>
      </c>
    </row>
    <row r="21721" spans="1:3">
      <c r="A21721" t="s">
        <v>42543</v>
      </c>
      <c r="B21721" t="s">
        <v>42544</v>
      </c>
      <c r="C21721" t="s">
        <v>5</v>
      </c>
    </row>
    <row r="21722" spans="1:3">
      <c r="A21722" t="s">
        <v>42545</v>
      </c>
      <c r="B21722" t="s">
        <v>42546</v>
      </c>
      <c r="C21722" t="s">
        <v>5</v>
      </c>
    </row>
    <row r="21723" spans="1:3">
      <c r="A21723" t="s">
        <v>42547</v>
      </c>
      <c r="B21723" t="s">
        <v>42548</v>
      </c>
      <c r="C21723" t="s">
        <v>5</v>
      </c>
    </row>
    <row r="21724" spans="1:3">
      <c r="A21724" t="s">
        <v>42549</v>
      </c>
      <c r="B21724" t="s">
        <v>42550</v>
      </c>
      <c r="C21724" t="s">
        <v>5</v>
      </c>
    </row>
    <row r="21725" spans="1:3">
      <c r="A21725" t="s">
        <v>42551</v>
      </c>
      <c r="B21725" t="s">
        <v>42552</v>
      </c>
      <c r="C21725" t="s">
        <v>5</v>
      </c>
    </row>
    <row r="21726" spans="1:3">
      <c r="A21726" t="s">
        <v>42553</v>
      </c>
      <c r="B21726" t="s">
        <v>42554</v>
      </c>
      <c r="C21726" t="s">
        <v>5</v>
      </c>
    </row>
    <row r="21727" spans="1:3">
      <c r="A21727" t="s">
        <v>42555</v>
      </c>
      <c r="B21727" t="s">
        <v>42556</v>
      </c>
      <c r="C21727" t="s">
        <v>5</v>
      </c>
    </row>
    <row r="21728" spans="1:3">
      <c r="A21728" t="s">
        <v>42557</v>
      </c>
      <c r="B21728" t="s">
        <v>42558</v>
      </c>
      <c r="C21728" t="s">
        <v>5</v>
      </c>
    </row>
    <row r="21729" spans="1:3">
      <c r="A21729" t="s">
        <v>42559</v>
      </c>
      <c r="B21729" t="s">
        <v>42560</v>
      </c>
      <c r="C21729" t="s">
        <v>5</v>
      </c>
    </row>
    <row r="21730" spans="1:3">
      <c r="A21730" t="s">
        <v>42561</v>
      </c>
      <c r="B21730" t="s">
        <v>42562</v>
      </c>
      <c r="C21730" t="s">
        <v>5</v>
      </c>
    </row>
    <row r="21731" spans="1:3">
      <c r="A21731" t="s">
        <v>42563</v>
      </c>
      <c r="B21731" t="s">
        <v>42564</v>
      </c>
      <c r="C21731" t="s">
        <v>5</v>
      </c>
    </row>
    <row r="21732" spans="1:3">
      <c r="A21732" t="s">
        <v>42565</v>
      </c>
      <c r="B21732" t="s">
        <v>42566</v>
      </c>
      <c r="C21732" t="s">
        <v>5</v>
      </c>
    </row>
    <row r="21733" spans="1:3">
      <c r="A21733" t="s">
        <v>42567</v>
      </c>
      <c r="B21733" t="s">
        <v>42568</v>
      </c>
      <c r="C21733" t="s">
        <v>5</v>
      </c>
    </row>
    <row r="21734" spans="1:3">
      <c r="A21734" t="s">
        <v>42569</v>
      </c>
      <c r="B21734" t="s">
        <v>42570</v>
      </c>
      <c r="C21734" t="s">
        <v>5</v>
      </c>
    </row>
    <row r="21735" spans="1:3">
      <c r="A21735" t="s">
        <v>42571</v>
      </c>
      <c r="B21735" t="s">
        <v>42572</v>
      </c>
      <c r="C21735" t="s">
        <v>5</v>
      </c>
    </row>
    <row r="21736" spans="1:3">
      <c r="A21736" t="s">
        <v>42573</v>
      </c>
      <c r="B21736" t="s">
        <v>42574</v>
      </c>
      <c r="C21736" t="s">
        <v>5</v>
      </c>
    </row>
    <row r="21737" spans="1:3">
      <c r="A21737" t="s">
        <v>42575</v>
      </c>
      <c r="B21737" t="s">
        <v>42576</v>
      </c>
      <c r="C21737" t="s">
        <v>5</v>
      </c>
    </row>
    <row r="21738" spans="1:3">
      <c r="A21738" t="s">
        <v>42577</v>
      </c>
      <c r="B21738" t="s">
        <v>42578</v>
      </c>
      <c r="C21738" t="s">
        <v>5</v>
      </c>
    </row>
    <row r="21739" spans="1:3">
      <c r="A21739" t="s">
        <v>42579</v>
      </c>
      <c r="B21739" t="s">
        <v>42580</v>
      </c>
      <c r="C21739" t="s">
        <v>5</v>
      </c>
    </row>
    <row r="21740" spans="1:3">
      <c r="A21740" t="s">
        <v>42581</v>
      </c>
      <c r="B21740" t="s">
        <v>42582</v>
      </c>
      <c r="C21740" t="s">
        <v>5</v>
      </c>
    </row>
    <row r="21741" spans="1:3">
      <c r="A21741" t="s">
        <v>42583</v>
      </c>
      <c r="B21741" t="s">
        <v>42584</v>
      </c>
      <c r="C21741" t="s">
        <v>5</v>
      </c>
    </row>
    <row r="21742" spans="1:3">
      <c r="A21742" t="s">
        <v>42585</v>
      </c>
      <c r="B21742" t="s">
        <v>42586</v>
      </c>
      <c r="C21742" t="s">
        <v>5</v>
      </c>
    </row>
    <row r="21743" spans="1:3">
      <c r="A21743" t="s">
        <v>42587</v>
      </c>
      <c r="B21743" t="s">
        <v>42588</v>
      </c>
      <c r="C21743" t="s">
        <v>5</v>
      </c>
    </row>
    <row r="21744" spans="1:3">
      <c r="A21744" t="s">
        <v>42589</v>
      </c>
      <c r="B21744" t="s">
        <v>42590</v>
      </c>
      <c r="C21744" t="s">
        <v>5</v>
      </c>
    </row>
    <row r="21745" spans="1:3">
      <c r="A21745" t="s">
        <v>42591</v>
      </c>
      <c r="B21745" t="s">
        <v>42592</v>
      </c>
      <c r="C21745" t="s">
        <v>5</v>
      </c>
    </row>
    <row r="21746" spans="1:3">
      <c r="A21746" t="s">
        <v>42593</v>
      </c>
      <c r="B21746" t="s">
        <v>42594</v>
      </c>
      <c r="C21746" t="s">
        <v>5</v>
      </c>
    </row>
    <row r="21747" spans="1:3">
      <c r="A21747" t="s">
        <v>42595</v>
      </c>
      <c r="B21747" t="s">
        <v>42596</v>
      </c>
      <c r="C21747" t="s">
        <v>5</v>
      </c>
    </row>
    <row r="21748" spans="1:3">
      <c r="A21748" t="s">
        <v>42597</v>
      </c>
      <c r="B21748" t="s">
        <v>42598</v>
      </c>
      <c r="C21748" t="s">
        <v>5</v>
      </c>
    </row>
    <row r="21749" spans="1:3">
      <c r="A21749" t="s">
        <v>42599</v>
      </c>
      <c r="B21749" t="s">
        <v>42600</v>
      </c>
      <c r="C21749" t="s">
        <v>5</v>
      </c>
    </row>
    <row r="21750" spans="1:3">
      <c r="A21750" t="s">
        <v>42601</v>
      </c>
      <c r="B21750" t="s">
        <v>42602</v>
      </c>
      <c r="C21750" t="s">
        <v>5</v>
      </c>
    </row>
    <row r="21751" spans="1:3">
      <c r="A21751" t="s">
        <v>42603</v>
      </c>
      <c r="B21751" t="s">
        <v>42604</v>
      </c>
      <c r="C21751" t="s">
        <v>5</v>
      </c>
    </row>
    <row r="21752" spans="1:3">
      <c r="A21752" t="s">
        <v>42605</v>
      </c>
      <c r="B21752" t="s">
        <v>42606</v>
      </c>
      <c r="C21752" t="s">
        <v>5</v>
      </c>
    </row>
    <row r="21753" spans="1:3">
      <c r="A21753" t="s">
        <v>42607</v>
      </c>
      <c r="B21753" t="s">
        <v>38673</v>
      </c>
      <c r="C21753" t="s">
        <v>5</v>
      </c>
    </row>
    <row r="21754" spans="1:3">
      <c r="A21754" t="s">
        <v>42608</v>
      </c>
      <c r="B21754" t="s">
        <v>31634</v>
      </c>
      <c r="C21754" t="s">
        <v>5</v>
      </c>
    </row>
    <row r="21755" spans="1:3">
      <c r="A21755" t="s">
        <v>42609</v>
      </c>
      <c r="B21755" t="s">
        <v>38676</v>
      </c>
      <c r="C21755" t="s">
        <v>5</v>
      </c>
    </row>
    <row r="21756" spans="1:3">
      <c r="A21756" t="s">
        <v>42610</v>
      </c>
      <c r="B21756" t="s">
        <v>39634</v>
      </c>
      <c r="C21756" t="s">
        <v>5</v>
      </c>
    </row>
    <row r="21757" spans="1:3">
      <c r="A21757" t="s">
        <v>42611</v>
      </c>
      <c r="B21757" t="s">
        <v>42612</v>
      </c>
      <c r="C21757" t="s">
        <v>5</v>
      </c>
    </row>
    <row r="21758" spans="1:3">
      <c r="A21758" t="s">
        <v>42613</v>
      </c>
      <c r="B21758" t="s">
        <v>42614</v>
      </c>
      <c r="C21758" t="s">
        <v>5</v>
      </c>
    </row>
    <row r="21759" spans="1:3">
      <c r="A21759" t="s">
        <v>42615</v>
      </c>
      <c r="B21759" t="s">
        <v>42616</v>
      </c>
      <c r="C21759" t="s">
        <v>5</v>
      </c>
    </row>
    <row r="21760" spans="1:3">
      <c r="A21760" t="s">
        <v>42617</v>
      </c>
      <c r="B21760" t="s">
        <v>42618</v>
      </c>
      <c r="C21760" t="s">
        <v>5</v>
      </c>
    </row>
    <row r="21761" spans="1:3">
      <c r="A21761" t="s">
        <v>42619</v>
      </c>
      <c r="B21761" t="s">
        <v>42620</v>
      </c>
      <c r="C21761" t="s">
        <v>5</v>
      </c>
    </row>
    <row r="21762" spans="1:3">
      <c r="A21762" t="s">
        <v>42621</v>
      </c>
      <c r="B21762" t="s">
        <v>42622</v>
      </c>
      <c r="C21762" t="s">
        <v>5</v>
      </c>
    </row>
    <row r="21763" spans="1:3">
      <c r="A21763" t="s">
        <v>42623</v>
      </c>
      <c r="B21763" t="s">
        <v>42624</v>
      </c>
      <c r="C21763" t="s">
        <v>5</v>
      </c>
    </row>
    <row r="21764" spans="1:3">
      <c r="A21764" t="s">
        <v>42625</v>
      </c>
      <c r="B21764" t="s">
        <v>42626</v>
      </c>
      <c r="C21764" t="s">
        <v>5</v>
      </c>
    </row>
    <row r="21765" spans="1:3">
      <c r="A21765" t="s">
        <v>42627</v>
      </c>
      <c r="B21765" t="s">
        <v>42628</v>
      </c>
      <c r="C21765" t="s">
        <v>5</v>
      </c>
    </row>
    <row r="21766" spans="1:3">
      <c r="A21766" t="s">
        <v>42629</v>
      </c>
      <c r="B21766" t="s">
        <v>42630</v>
      </c>
      <c r="C21766" t="s">
        <v>5</v>
      </c>
    </row>
    <row r="21767" spans="1:3">
      <c r="A21767" t="s">
        <v>42631</v>
      </c>
      <c r="B21767" t="s">
        <v>42632</v>
      </c>
      <c r="C21767" t="s">
        <v>5</v>
      </c>
    </row>
    <row r="21768" spans="1:3">
      <c r="A21768" t="s">
        <v>42633</v>
      </c>
      <c r="B21768" t="s">
        <v>42634</v>
      </c>
      <c r="C21768" t="s">
        <v>5</v>
      </c>
    </row>
    <row r="21769" spans="1:3">
      <c r="A21769" t="s">
        <v>42635</v>
      </c>
      <c r="B21769" t="s">
        <v>42636</v>
      </c>
      <c r="C21769" t="s">
        <v>5</v>
      </c>
    </row>
    <row r="21770" spans="1:3">
      <c r="A21770" t="s">
        <v>42637</v>
      </c>
      <c r="B21770" t="s">
        <v>42638</v>
      </c>
      <c r="C21770" t="s">
        <v>5</v>
      </c>
    </row>
    <row r="21771" spans="1:3">
      <c r="A21771" t="s">
        <v>42639</v>
      </c>
      <c r="B21771" t="s">
        <v>42640</v>
      </c>
      <c r="C21771" t="s">
        <v>5</v>
      </c>
    </row>
    <row r="21772" spans="1:3">
      <c r="A21772" t="s">
        <v>42641</v>
      </c>
      <c r="B21772" t="s">
        <v>42642</v>
      </c>
      <c r="C21772" t="s">
        <v>5</v>
      </c>
    </row>
    <row r="21773" spans="1:3">
      <c r="A21773" t="s">
        <v>42643</v>
      </c>
      <c r="B21773" t="s">
        <v>42644</v>
      </c>
      <c r="C21773" t="s">
        <v>5</v>
      </c>
    </row>
    <row r="21774" spans="1:3">
      <c r="A21774" t="s">
        <v>42645</v>
      </c>
      <c r="B21774" t="s">
        <v>42646</v>
      </c>
      <c r="C21774" t="s">
        <v>5</v>
      </c>
    </row>
    <row r="21775" spans="1:3">
      <c r="A21775" t="s">
        <v>42647</v>
      </c>
      <c r="B21775" t="s">
        <v>42648</v>
      </c>
      <c r="C21775" t="s">
        <v>5</v>
      </c>
    </row>
    <row r="21776" spans="1:3">
      <c r="A21776" t="s">
        <v>42649</v>
      </c>
      <c r="B21776" t="s">
        <v>42650</v>
      </c>
      <c r="C21776" t="s">
        <v>5</v>
      </c>
    </row>
    <row r="21777" spans="1:3">
      <c r="A21777" t="s">
        <v>42651</v>
      </c>
      <c r="B21777" t="s">
        <v>42652</v>
      </c>
      <c r="C21777" t="s">
        <v>5</v>
      </c>
    </row>
    <row r="21778" spans="1:3">
      <c r="A21778" t="s">
        <v>42653</v>
      </c>
      <c r="B21778" t="s">
        <v>42654</v>
      </c>
      <c r="C21778" t="s">
        <v>5</v>
      </c>
    </row>
    <row r="21779" spans="1:3">
      <c r="A21779" t="s">
        <v>42655</v>
      </c>
      <c r="B21779" t="s">
        <v>42656</v>
      </c>
      <c r="C21779" t="s">
        <v>5</v>
      </c>
    </row>
    <row r="21780" spans="1:3">
      <c r="A21780" t="s">
        <v>42657</v>
      </c>
      <c r="B21780" t="s">
        <v>42658</v>
      </c>
      <c r="C21780" t="s">
        <v>5</v>
      </c>
    </row>
    <row r="21781" spans="1:3">
      <c r="A21781" t="s">
        <v>42659</v>
      </c>
      <c r="B21781" t="s">
        <v>42660</v>
      </c>
      <c r="C21781" t="s">
        <v>5</v>
      </c>
    </row>
    <row r="21782" spans="1:3">
      <c r="A21782" t="s">
        <v>42661</v>
      </c>
      <c r="B21782" t="s">
        <v>42662</v>
      </c>
      <c r="C21782" t="s">
        <v>5</v>
      </c>
    </row>
    <row r="21783" spans="1:3">
      <c r="A21783" t="s">
        <v>42663</v>
      </c>
      <c r="B21783" t="s">
        <v>42664</v>
      </c>
      <c r="C21783" t="s">
        <v>5</v>
      </c>
    </row>
    <row r="21784" spans="1:3">
      <c r="A21784" t="s">
        <v>42665</v>
      </c>
      <c r="B21784" t="s">
        <v>42666</v>
      </c>
      <c r="C21784" t="s">
        <v>5</v>
      </c>
    </row>
    <row r="21785" spans="1:3">
      <c r="A21785" t="s">
        <v>42667</v>
      </c>
      <c r="B21785" t="s">
        <v>42668</v>
      </c>
      <c r="C21785" t="s">
        <v>5</v>
      </c>
    </row>
    <row r="21786" spans="1:3">
      <c r="A21786" t="s">
        <v>42669</v>
      </c>
      <c r="B21786" t="s">
        <v>42670</v>
      </c>
      <c r="C21786" t="s">
        <v>5</v>
      </c>
    </row>
    <row r="21787" spans="1:3">
      <c r="A21787" t="s">
        <v>42671</v>
      </c>
      <c r="B21787" t="s">
        <v>42672</v>
      </c>
      <c r="C21787" t="s">
        <v>5</v>
      </c>
    </row>
    <row r="21788" spans="1:3">
      <c r="A21788" t="s">
        <v>42673</v>
      </c>
      <c r="B21788" t="s">
        <v>42674</v>
      </c>
      <c r="C21788" t="s">
        <v>5</v>
      </c>
    </row>
    <row r="21789" spans="1:3">
      <c r="A21789" t="s">
        <v>42675</v>
      </c>
      <c r="B21789" t="s">
        <v>42676</v>
      </c>
      <c r="C21789" t="s">
        <v>5</v>
      </c>
    </row>
    <row r="21790" spans="1:3">
      <c r="A21790" t="s">
        <v>42677</v>
      </c>
      <c r="B21790" t="s">
        <v>42678</v>
      </c>
      <c r="C21790" t="s">
        <v>5</v>
      </c>
    </row>
    <row r="21791" spans="1:3">
      <c r="A21791" t="s">
        <v>42679</v>
      </c>
      <c r="B21791" t="s">
        <v>42680</v>
      </c>
      <c r="C21791" t="s">
        <v>5</v>
      </c>
    </row>
    <row r="21792" spans="1:3">
      <c r="A21792" t="s">
        <v>42681</v>
      </c>
      <c r="B21792" t="s">
        <v>42682</v>
      </c>
      <c r="C21792" t="s">
        <v>5</v>
      </c>
    </row>
    <row r="21793" spans="1:3">
      <c r="A21793" t="s">
        <v>42683</v>
      </c>
      <c r="B21793" t="s">
        <v>42684</v>
      </c>
      <c r="C21793" t="s">
        <v>5</v>
      </c>
    </row>
    <row r="21794" spans="1:3">
      <c r="A21794" t="s">
        <v>42685</v>
      </c>
      <c r="B21794" t="s">
        <v>42686</v>
      </c>
      <c r="C21794" t="s">
        <v>5</v>
      </c>
    </row>
    <row r="21795" spans="1:3">
      <c r="A21795" t="s">
        <v>42687</v>
      </c>
      <c r="B21795" t="s">
        <v>42688</v>
      </c>
      <c r="C21795" t="s">
        <v>5</v>
      </c>
    </row>
    <row r="21796" spans="1:3">
      <c r="A21796" t="s">
        <v>42689</v>
      </c>
      <c r="B21796" t="s">
        <v>42690</v>
      </c>
      <c r="C21796" t="s">
        <v>5</v>
      </c>
    </row>
    <row r="21797" spans="1:3">
      <c r="A21797" t="s">
        <v>42691</v>
      </c>
      <c r="B21797" t="s">
        <v>42692</v>
      </c>
      <c r="C21797" t="s">
        <v>5</v>
      </c>
    </row>
    <row r="21798" spans="1:3">
      <c r="A21798" t="s">
        <v>42693</v>
      </c>
      <c r="B21798" t="s">
        <v>42694</v>
      </c>
      <c r="C21798" t="s">
        <v>5</v>
      </c>
    </row>
    <row r="21799" spans="1:3">
      <c r="A21799" t="s">
        <v>42695</v>
      </c>
      <c r="B21799" t="s">
        <v>42696</v>
      </c>
      <c r="C21799" t="s">
        <v>5</v>
      </c>
    </row>
    <row r="21800" spans="1:3">
      <c r="A21800" t="s">
        <v>42697</v>
      </c>
      <c r="B21800" t="s">
        <v>42698</v>
      </c>
      <c r="C21800" t="s">
        <v>5</v>
      </c>
    </row>
    <row r="21801" spans="1:3">
      <c r="A21801" t="s">
        <v>42699</v>
      </c>
      <c r="B21801" t="s">
        <v>42700</v>
      </c>
      <c r="C21801" t="s">
        <v>5</v>
      </c>
    </row>
    <row r="21802" spans="1:3">
      <c r="A21802" t="s">
        <v>42701</v>
      </c>
      <c r="B21802" t="s">
        <v>42702</v>
      </c>
      <c r="C21802" t="s">
        <v>5</v>
      </c>
    </row>
    <row r="21803" spans="1:3">
      <c r="A21803" t="s">
        <v>42703</v>
      </c>
      <c r="B21803" t="s">
        <v>42704</v>
      </c>
      <c r="C21803" t="s">
        <v>5</v>
      </c>
    </row>
    <row r="21804" spans="1:3">
      <c r="A21804" t="s">
        <v>42705</v>
      </c>
      <c r="B21804" t="s">
        <v>42706</v>
      </c>
      <c r="C21804" t="s">
        <v>5</v>
      </c>
    </row>
    <row r="21805" spans="1:3">
      <c r="A21805" t="s">
        <v>42707</v>
      </c>
      <c r="B21805" t="s">
        <v>42708</v>
      </c>
      <c r="C21805" t="s">
        <v>5</v>
      </c>
    </row>
    <row r="21806" spans="1:3">
      <c r="A21806" t="s">
        <v>42709</v>
      </c>
      <c r="B21806" t="s">
        <v>42710</v>
      </c>
      <c r="C21806" t="s">
        <v>5</v>
      </c>
    </row>
    <row r="21807" spans="1:3">
      <c r="A21807" t="s">
        <v>42711</v>
      </c>
      <c r="B21807" t="s">
        <v>42712</v>
      </c>
      <c r="C21807" t="s">
        <v>5</v>
      </c>
    </row>
    <row r="21808" spans="1:3">
      <c r="A21808" t="s">
        <v>42713</v>
      </c>
      <c r="B21808" t="s">
        <v>42714</v>
      </c>
      <c r="C21808" t="s">
        <v>5</v>
      </c>
    </row>
    <row r="21809" spans="1:3">
      <c r="A21809" t="s">
        <v>42715</v>
      </c>
      <c r="B21809" t="s">
        <v>42716</v>
      </c>
      <c r="C21809" t="s">
        <v>5</v>
      </c>
    </row>
    <row r="21810" spans="1:3">
      <c r="A21810" t="s">
        <v>42717</v>
      </c>
      <c r="B21810" t="s">
        <v>42718</v>
      </c>
      <c r="C21810" t="s">
        <v>5</v>
      </c>
    </row>
    <row r="21811" spans="1:3">
      <c r="A21811" t="s">
        <v>42719</v>
      </c>
      <c r="B21811" t="s">
        <v>42720</v>
      </c>
      <c r="C21811" t="s">
        <v>5</v>
      </c>
    </row>
    <row r="21812" spans="1:3">
      <c r="A21812" t="s">
        <v>42721</v>
      </c>
      <c r="B21812" t="s">
        <v>42722</v>
      </c>
      <c r="C21812" t="s">
        <v>5</v>
      </c>
    </row>
    <row r="21813" spans="1:3">
      <c r="A21813" t="s">
        <v>42723</v>
      </c>
      <c r="B21813" t="s">
        <v>42724</v>
      </c>
      <c r="C21813" t="s">
        <v>5</v>
      </c>
    </row>
    <row r="21814" spans="1:3">
      <c r="A21814" t="s">
        <v>42725</v>
      </c>
      <c r="B21814" t="s">
        <v>42726</v>
      </c>
      <c r="C21814" t="s">
        <v>5</v>
      </c>
    </row>
    <row r="21815" spans="1:3">
      <c r="A21815" t="s">
        <v>42727</v>
      </c>
      <c r="B21815" t="s">
        <v>42728</v>
      </c>
      <c r="C21815" t="s">
        <v>5</v>
      </c>
    </row>
    <row r="21816" spans="1:3">
      <c r="A21816" t="s">
        <v>42729</v>
      </c>
      <c r="B21816" t="s">
        <v>42730</v>
      </c>
      <c r="C21816" t="s">
        <v>5</v>
      </c>
    </row>
    <row r="21817" spans="1:3">
      <c r="A21817" t="s">
        <v>42731</v>
      </c>
      <c r="B21817" t="s">
        <v>42732</v>
      </c>
      <c r="C21817" t="s">
        <v>5</v>
      </c>
    </row>
    <row r="21818" spans="1:3">
      <c r="A21818" t="s">
        <v>42733</v>
      </c>
      <c r="B21818" t="s">
        <v>42734</v>
      </c>
      <c r="C21818" t="s">
        <v>5</v>
      </c>
    </row>
    <row r="21819" spans="1:3">
      <c r="A21819" t="s">
        <v>42735</v>
      </c>
      <c r="B21819" t="s">
        <v>42736</v>
      </c>
      <c r="C21819" t="s">
        <v>5</v>
      </c>
    </row>
    <row r="21820" spans="1:3">
      <c r="A21820" t="s">
        <v>42737</v>
      </c>
      <c r="B21820" t="s">
        <v>42738</v>
      </c>
      <c r="C21820" t="s">
        <v>5</v>
      </c>
    </row>
    <row r="21821" spans="1:3">
      <c r="A21821" t="s">
        <v>42739</v>
      </c>
      <c r="B21821" t="s">
        <v>42740</v>
      </c>
      <c r="C21821" t="s">
        <v>5</v>
      </c>
    </row>
    <row r="21822" spans="1:3">
      <c r="A21822" t="s">
        <v>42741</v>
      </c>
      <c r="B21822" t="s">
        <v>42742</v>
      </c>
      <c r="C21822" t="s">
        <v>5</v>
      </c>
    </row>
    <row r="21823" spans="1:3">
      <c r="A21823" t="s">
        <v>42743</v>
      </c>
      <c r="B21823" t="s">
        <v>42744</v>
      </c>
      <c r="C21823" t="s">
        <v>5</v>
      </c>
    </row>
    <row r="21824" spans="1:3">
      <c r="A21824" t="s">
        <v>42745</v>
      </c>
      <c r="B21824" t="s">
        <v>42746</v>
      </c>
      <c r="C21824" t="s">
        <v>5</v>
      </c>
    </row>
    <row r="21825" spans="1:3">
      <c r="A21825" t="s">
        <v>42747</v>
      </c>
      <c r="B21825" t="s">
        <v>42748</v>
      </c>
      <c r="C21825" t="s">
        <v>5</v>
      </c>
    </row>
    <row r="21826" spans="1:3">
      <c r="A21826" t="s">
        <v>42749</v>
      </c>
      <c r="B21826" t="s">
        <v>42750</v>
      </c>
      <c r="C21826" t="s">
        <v>5</v>
      </c>
    </row>
    <row r="21827" spans="1:3">
      <c r="A21827" t="s">
        <v>42751</v>
      </c>
      <c r="B21827" t="s">
        <v>42752</v>
      </c>
      <c r="C21827" t="s">
        <v>5</v>
      </c>
    </row>
    <row r="21828" spans="1:3">
      <c r="A21828" t="s">
        <v>42753</v>
      </c>
      <c r="B21828" t="s">
        <v>42754</v>
      </c>
      <c r="C21828" t="s">
        <v>5</v>
      </c>
    </row>
    <row r="21829" spans="1:3">
      <c r="A21829" t="s">
        <v>42755</v>
      </c>
      <c r="B21829" t="s">
        <v>42756</v>
      </c>
      <c r="C21829" t="s">
        <v>5</v>
      </c>
    </row>
    <row r="21830" spans="1:3">
      <c r="A21830" t="s">
        <v>42757</v>
      </c>
      <c r="B21830" t="s">
        <v>42758</v>
      </c>
      <c r="C21830" t="s">
        <v>5</v>
      </c>
    </row>
    <row r="21831" spans="1:3">
      <c r="A21831" t="s">
        <v>42759</v>
      </c>
      <c r="B21831" t="s">
        <v>42760</v>
      </c>
      <c r="C21831" t="s">
        <v>5</v>
      </c>
    </row>
    <row r="21832" spans="1:3">
      <c r="A21832" t="s">
        <v>42761</v>
      </c>
      <c r="B21832" t="s">
        <v>42762</v>
      </c>
      <c r="C21832" t="s">
        <v>5</v>
      </c>
    </row>
    <row r="21833" spans="1:3">
      <c r="A21833" t="s">
        <v>42763</v>
      </c>
      <c r="B21833" t="s">
        <v>42764</v>
      </c>
      <c r="C21833" t="s">
        <v>5</v>
      </c>
    </row>
    <row r="21834" spans="1:3">
      <c r="A21834" t="s">
        <v>42765</v>
      </c>
      <c r="B21834" t="s">
        <v>42766</v>
      </c>
      <c r="C21834" t="s">
        <v>5</v>
      </c>
    </row>
    <row r="21835" spans="1:3">
      <c r="A21835" t="s">
        <v>42767</v>
      </c>
      <c r="B21835" t="s">
        <v>42768</v>
      </c>
      <c r="C21835" t="s">
        <v>5</v>
      </c>
    </row>
    <row r="21836" spans="1:3">
      <c r="A21836" t="s">
        <v>42769</v>
      </c>
      <c r="B21836" t="s">
        <v>42770</v>
      </c>
      <c r="C21836" t="s">
        <v>5</v>
      </c>
    </row>
    <row r="21837" spans="1:3">
      <c r="A21837" t="s">
        <v>42771</v>
      </c>
      <c r="B21837" t="s">
        <v>42772</v>
      </c>
      <c r="C21837" t="s">
        <v>5</v>
      </c>
    </row>
    <row r="21838" spans="1:3">
      <c r="A21838" t="s">
        <v>42773</v>
      </c>
      <c r="B21838" t="s">
        <v>42774</v>
      </c>
      <c r="C21838" t="s">
        <v>5</v>
      </c>
    </row>
    <row r="21839" spans="1:3">
      <c r="A21839" t="s">
        <v>42775</v>
      </c>
      <c r="B21839" t="s">
        <v>42776</v>
      </c>
      <c r="C21839" t="s">
        <v>5</v>
      </c>
    </row>
    <row r="21840" spans="1:3">
      <c r="A21840" t="s">
        <v>42777</v>
      </c>
      <c r="B21840" t="s">
        <v>42778</v>
      </c>
      <c r="C21840" t="s">
        <v>5</v>
      </c>
    </row>
    <row r="21841" spans="1:3">
      <c r="A21841" t="s">
        <v>42779</v>
      </c>
      <c r="B21841" t="s">
        <v>42780</v>
      </c>
      <c r="C21841" t="s">
        <v>5</v>
      </c>
    </row>
    <row r="21842" spans="1:3">
      <c r="A21842" t="s">
        <v>42781</v>
      </c>
      <c r="B21842" t="s">
        <v>42782</v>
      </c>
      <c r="C21842" t="s">
        <v>5</v>
      </c>
    </row>
    <row r="21843" spans="1:3">
      <c r="A21843" t="s">
        <v>42783</v>
      </c>
      <c r="B21843" t="s">
        <v>42784</v>
      </c>
      <c r="C21843" t="s">
        <v>5</v>
      </c>
    </row>
    <row r="21844" spans="1:3">
      <c r="A21844" t="s">
        <v>42785</v>
      </c>
      <c r="B21844" t="s">
        <v>42786</v>
      </c>
      <c r="C21844" t="s">
        <v>5</v>
      </c>
    </row>
    <row r="21845" spans="1:3">
      <c r="A21845" t="s">
        <v>42787</v>
      </c>
      <c r="B21845" t="s">
        <v>42788</v>
      </c>
      <c r="C21845" t="s">
        <v>5</v>
      </c>
    </row>
    <row r="21846" spans="1:3">
      <c r="A21846" t="s">
        <v>42789</v>
      </c>
      <c r="B21846" t="s">
        <v>42790</v>
      </c>
      <c r="C21846" t="s">
        <v>5</v>
      </c>
    </row>
    <row r="21847" spans="1:3">
      <c r="A21847" t="s">
        <v>42791</v>
      </c>
      <c r="B21847" t="s">
        <v>42792</v>
      </c>
      <c r="C21847" t="s">
        <v>5</v>
      </c>
    </row>
    <row r="21848" spans="1:3">
      <c r="A21848" t="s">
        <v>42793</v>
      </c>
      <c r="B21848" t="s">
        <v>42794</v>
      </c>
      <c r="C21848" t="s">
        <v>5</v>
      </c>
    </row>
    <row r="21849" spans="1:3">
      <c r="A21849" t="s">
        <v>42795</v>
      </c>
      <c r="B21849" t="s">
        <v>42796</v>
      </c>
      <c r="C21849" t="s">
        <v>5</v>
      </c>
    </row>
    <row r="21850" spans="1:3">
      <c r="A21850" t="s">
        <v>42797</v>
      </c>
      <c r="B21850" t="s">
        <v>42798</v>
      </c>
      <c r="C21850" t="s">
        <v>5</v>
      </c>
    </row>
    <row r="21851" spans="1:3">
      <c r="A21851" t="s">
        <v>42799</v>
      </c>
      <c r="B21851" t="s">
        <v>42800</v>
      </c>
      <c r="C21851" t="s">
        <v>5</v>
      </c>
    </row>
    <row r="21852" spans="1:3">
      <c r="A21852" t="s">
        <v>42801</v>
      </c>
      <c r="B21852" t="s">
        <v>42802</v>
      </c>
      <c r="C21852" t="s">
        <v>5</v>
      </c>
    </row>
    <row r="21853" spans="1:3">
      <c r="A21853" t="s">
        <v>42803</v>
      </c>
      <c r="B21853" t="s">
        <v>42804</v>
      </c>
      <c r="C21853" t="s">
        <v>5</v>
      </c>
    </row>
    <row r="21854" spans="1:3">
      <c r="A21854" t="s">
        <v>42805</v>
      </c>
      <c r="B21854" t="s">
        <v>42806</v>
      </c>
      <c r="C21854" t="s">
        <v>5</v>
      </c>
    </row>
    <row r="21855" spans="1:3">
      <c r="A21855" t="s">
        <v>42807</v>
      </c>
      <c r="B21855" t="s">
        <v>42808</v>
      </c>
      <c r="C21855" t="s">
        <v>5</v>
      </c>
    </row>
    <row r="21856" spans="1:3">
      <c r="A21856" t="s">
        <v>42809</v>
      </c>
      <c r="B21856" t="s">
        <v>42810</v>
      </c>
      <c r="C21856" t="s">
        <v>5</v>
      </c>
    </row>
    <row r="21857" spans="1:3">
      <c r="A21857" t="s">
        <v>42811</v>
      </c>
      <c r="B21857" t="s">
        <v>42812</v>
      </c>
      <c r="C21857" t="s">
        <v>5</v>
      </c>
    </row>
    <row r="21858" spans="1:3">
      <c r="A21858" t="s">
        <v>42813</v>
      </c>
      <c r="B21858" t="s">
        <v>42814</v>
      </c>
      <c r="C21858" t="s">
        <v>5</v>
      </c>
    </row>
    <row r="21859" spans="1:3">
      <c r="A21859" t="s">
        <v>42815</v>
      </c>
      <c r="B21859" t="s">
        <v>42816</v>
      </c>
      <c r="C21859" t="s">
        <v>5</v>
      </c>
    </row>
    <row r="21860" spans="1:3">
      <c r="A21860" t="s">
        <v>42817</v>
      </c>
      <c r="B21860" t="s">
        <v>42818</v>
      </c>
      <c r="C21860" t="s">
        <v>5</v>
      </c>
    </row>
    <row r="21861" spans="1:3">
      <c r="A21861" t="s">
        <v>42819</v>
      </c>
      <c r="B21861" t="s">
        <v>42820</v>
      </c>
      <c r="C21861" t="s">
        <v>5</v>
      </c>
    </row>
    <row r="21862" spans="1:3">
      <c r="A21862" t="s">
        <v>42821</v>
      </c>
      <c r="B21862" t="s">
        <v>42822</v>
      </c>
      <c r="C21862" t="s">
        <v>5</v>
      </c>
    </row>
    <row r="21863" spans="1:3">
      <c r="A21863" t="s">
        <v>42823</v>
      </c>
      <c r="B21863" t="s">
        <v>42824</v>
      </c>
      <c r="C21863" t="s">
        <v>5</v>
      </c>
    </row>
    <row r="21864" spans="1:3">
      <c r="A21864" t="s">
        <v>42825</v>
      </c>
      <c r="B21864" t="s">
        <v>42826</v>
      </c>
      <c r="C21864" t="s">
        <v>5</v>
      </c>
    </row>
    <row r="21865" spans="1:3">
      <c r="A21865" t="s">
        <v>42827</v>
      </c>
      <c r="B21865" t="s">
        <v>42828</v>
      </c>
      <c r="C21865" t="s">
        <v>5</v>
      </c>
    </row>
    <row r="21866" spans="1:3">
      <c r="A21866" t="s">
        <v>42829</v>
      </c>
      <c r="B21866" t="s">
        <v>42830</v>
      </c>
      <c r="C21866" t="s">
        <v>5</v>
      </c>
    </row>
    <row r="21867" spans="1:3">
      <c r="A21867" t="s">
        <v>42831</v>
      </c>
      <c r="B21867" t="s">
        <v>42832</v>
      </c>
      <c r="C21867" t="s">
        <v>5</v>
      </c>
    </row>
    <row r="21868" spans="1:3">
      <c r="A21868" t="s">
        <v>42833</v>
      </c>
      <c r="B21868" t="s">
        <v>42834</v>
      </c>
      <c r="C21868" t="s">
        <v>5</v>
      </c>
    </row>
    <row r="21869" spans="1:3">
      <c r="A21869" t="s">
        <v>42835</v>
      </c>
      <c r="B21869" t="s">
        <v>42836</v>
      </c>
      <c r="C21869" t="s">
        <v>5</v>
      </c>
    </row>
    <row r="21870" spans="1:3">
      <c r="A21870" t="s">
        <v>42837</v>
      </c>
      <c r="B21870" t="s">
        <v>42838</v>
      </c>
      <c r="C21870" t="s">
        <v>5</v>
      </c>
    </row>
    <row r="21871" spans="1:3">
      <c r="A21871" t="s">
        <v>42839</v>
      </c>
      <c r="B21871" t="s">
        <v>42840</v>
      </c>
      <c r="C21871" t="s">
        <v>5</v>
      </c>
    </row>
    <row r="21872" spans="1:3">
      <c r="A21872" t="s">
        <v>42841</v>
      </c>
      <c r="B21872" t="s">
        <v>42842</v>
      </c>
      <c r="C21872" t="s">
        <v>5</v>
      </c>
    </row>
    <row r="21873" spans="1:3">
      <c r="A21873" t="s">
        <v>42843</v>
      </c>
      <c r="B21873" t="s">
        <v>42844</v>
      </c>
      <c r="C21873" t="s">
        <v>5</v>
      </c>
    </row>
    <row r="21874" spans="1:3">
      <c r="A21874" t="s">
        <v>42845</v>
      </c>
      <c r="B21874" t="s">
        <v>42846</v>
      </c>
      <c r="C21874" t="s">
        <v>5</v>
      </c>
    </row>
    <row r="21875" spans="1:3">
      <c r="A21875" t="s">
        <v>42847</v>
      </c>
      <c r="B21875" t="s">
        <v>42848</v>
      </c>
      <c r="C21875" t="s">
        <v>5</v>
      </c>
    </row>
    <row r="21876" spans="1:3">
      <c r="A21876" t="s">
        <v>42849</v>
      </c>
      <c r="B21876" t="s">
        <v>42850</v>
      </c>
      <c r="C21876" t="s">
        <v>5</v>
      </c>
    </row>
    <row r="21877" spans="1:3">
      <c r="A21877" t="s">
        <v>42851</v>
      </c>
      <c r="B21877" t="s">
        <v>42852</v>
      </c>
      <c r="C21877" t="s">
        <v>5</v>
      </c>
    </row>
    <row r="21878" spans="1:3">
      <c r="A21878" t="s">
        <v>42853</v>
      </c>
      <c r="B21878" t="s">
        <v>42854</v>
      </c>
      <c r="C21878" t="s">
        <v>5</v>
      </c>
    </row>
    <row r="21879" spans="1:3">
      <c r="A21879" t="s">
        <v>42855</v>
      </c>
      <c r="B21879" t="s">
        <v>42856</v>
      </c>
      <c r="C21879" t="s">
        <v>5</v>
      </c>
    </row>
    <row r="21880" spans="1:3">
      <c r="A21880" t="s">
        <v>42857</v>
      </c>
      <c r="B21880" t="s">
        <v>42858</v>
      </c>
      <c r="C21880" t="s">
        <v>5</v>
      </c>
    </row>
    <row r="21881" spans="1:3">
      <c r="A21881" t="s">
        <v>42859</v>
      </c>
      <c r="B21881" t="s">
        <v>42860</v>
      </c>
      <c r="C21881" t="s">
        <v>5</v>
      </c>
    </row>
    <row r="21882" spans="1:3">
      <c r="A21882" t="s">
        <v>42861</v>
      </c>
      <c r="B21882" t="s">
        <v>42862</v>
      </c>
      <c r="C21882" t="s">
        <v>5</v>
      </c>
    </row>
    <row r="21883" spans="1:3">
      <c r="A21883" t="s">
        <v>42863</v>
      </c>
      <c r="B21883" t="s">
        <v>42864</v>
      </c>
      <c r="C21883" t="s">
        <v>5</v>
      </c>
    </row>
    <row r="21884" spans="1:3">
      <c r="A21884" t="s">
        <v>42865</v>
      </c>
      <c r="B21884" t="s">
        <v>42866</v>
      </c>
      <c r="C21884" t="s">
        <v>5</v>
      </c>
    </row>
    <row r="21885" spans="1:3">
      <c r="A21885" t="s">
        <v>42867</v>
      </c>
      <c r="B21885" t="s">
        <v>42868</v>
      </c>
      <c r="C21885" t="s">
        <v>5</v>
      </c>
    </row>
    <row r="21886" spans="1:3">
      <c r="A21886" t="s">
        <v>42869</v>
      </c>
      <c r="B21886" t="s">
        <v>42870</v>
      </c>
      <c r="C21886" t="s">
        <v>5</v>
      </c>
    </row>
    <row r="21887" spans="1:3">
      <c r="A21887" t="s">
        <v>42871</v>
      </c>
      <c r="B21887" t="s">
        <v>42872</v>
      </c>
      <c r="C21887" t="s">
        <v>5</v>
      </c>
    </row>
    <row r="21888" spans="1:3">
      <c r="A21888" t="s">
        <v>42873</v>
      </c>
      <c r="B21888" t="s">
        <v>42874</v>
      </c>
      <c r="C21888" t="s">
        <v>5</v>
      </c>
    </row>
    <row r="21889" spans="1:3">
      <c r="A21889" t="s">
        <v>42875</v>
      </c>
      <c r="B21889" t="s">
        <v>42876</v>
      </c>
      <c r="C21889" t="s">
        <v>5</v>
      </c>
    </row>
    <row r="21890" spans="1:3">
      <c r="A21890" t="s">
        <v>42877</v>
      </c>
      <c r="B21890" t="s">
        <v>42878</v>
      </c>
      <c r="C21890" t="s">
        <v>5</v>
      </c>
    </row>
    <row r="21891" spans="1:3">
      <c r="A21891" t="s">
        <v>42879</v>
      </c>
      <c r="B21891" t="s">
        <v>42880</v>
      </c>
      <c r="C21891" t="s">
        <v>5</v>
      </c>
    </row>
    <row r="21892" spans="1:3">
      <c r="A21892" t="s">
        <v>42881</v>
      </c>
      <c r="B21892" t="s">
        <v>42882</v>
      </c>
      <c r="C21892" t="s">
        <v>5</v>
      </c>
    </row>
    <row r="21893" spans="1:3">
      <c r="A21893" t="s">
        <v>42883</v>
      </c>
      <c r="B21893" t="s">
        <v>42884</v>
      </c>
      <c r="C21893" t="s">
        <v>5</v>
      </c>
    </row>
    <row r="21894" spans="1:3">
      <c r="A21894" t="s">
        <v>42885</v>
      </c>
      <c r="B21894" t="s">
        <v>42886</v>
      </c>
      <c r="C21894" t="s">
        <v>5</v>
      </c>
    </row>
    <row r="21895" spans="1:3">
      <c r="A21895" t="s">
        <v>42887</v>
      </c>
      <c r="B21895" t="s">
        <v>42888</v>
      </c>
      <c r="C21895" t="s">
        <v>5</v>
      </c>
    </row>
    <row r="21896" spans="1:3">
      <c r="A21896" t="s">
        <v>42889</v>
      </c>
      <c r="B21896" t="s">
        <v>42890</v>
      </c>
      <c r="C21896" t="s">
        <v>5</v>
      </c>
    </row>
    <row r="21897" spans="1:3">
      <c r="A21897" t="s">
        <v>42891</v>
      </c>
      <c r="B21897" t="s">
        <v>42892</v>
      </c>
      <c r="C21897" t="s">
        <v>5</v>
      </c>
    </row>
    <row r="21898" spans="1:3">
      <c r="A21898" t="s">
        <v>42893</v>
      </c>
      <c r="B21898" t="s">
        <v>42894</v>
      </c>
      <c r="C21898" t="s">
        <v>5</v>
      </c>
    </row>
    <row r="21899" spans="1:3">
      <c r="A21899" t="s">
        <v>42895</v>
      </c>
      <c r="B21899" t="s">
        <v>42896</v>
      </c>
      <c r="C21899" t="s">
        <v>5</v>
      </c>
    </row>
    <row r="21900" spans="1:3">
      <c r="A21900" t="s">
        <v>42897</v>
      </c>
      <c r="B21900" t="s">
        <v>42898</v>
      </c>
      <c r="C21900" t="s">
        <v>5</v>
      </c>
    </row>
    <row r="21901" spans="1:3">
      <c r="A21901" t="s">
        <v>42899</v>
      </c>
      <c r="B21901" t="s">
        <v>42900</v>
      </c>
      <c r="C21901" t="s">
        <v>5</v>
      </c>
    </row>
    <row r="21902" spans="1:3">
      <c r="A21902" t="s">
        <v>42901</v>
      </c>
      <c r="B21902" t="s">
        <v>42902</v>
      </c>
      <c r="C21902" t="s">
        <v>5</v>
      </c>
    </row>
    <row r="21903" spans="1:3">
      <c r="A21903" t="s">
        <v>42903</v>
      </c>
      <c r="B21903" t="s">
        <v>42904</v>
      </c>
      <c r="C21903" t="s">
        <v>5</v>
      </c>
    </row>
    <row r="21904" spans="1:3">
      <c r="A21904" t="s">
        <v>42905</v>
      </c>
      <c r="B21904" t="s">
        <v>42906</v>
      </c>
      <c r="C21904" t="s">
        <v>5</v>
      </c>
    </row>
    <row r="21905" spans="1:3">
      <c r="A21905" t="s">
        <v>42907</v>
      </c>
      <c r="B21905" t="s">
        <v>42908</v>
      </c>
      <c r="C21905" t="s">
        <v>5</v>
      </c>
    </row>
    <row r="21906" spans="1:3">
      <c r="A21906" t="s">
        <v>42909</v>
      </c>
      <c r="B21906" t="s">
        <v>42910</v>
      </c>
      <c r="C21906" t="s">
        <v>5</v>
      </c>
    </row>
    <row r="21907" spans="1:3">
      <c r="A21907" t="s">
        <v>42911</v>
      </c>
      <c r="B21907" t="s">
        <v>42912</v>
      </c>
      <c r="C21907" t="s">
        <v>5</v>
      </c>
    </row>
    <row r="21908" spans="1:3">
      <c r="A21908" t="s">
        <v>42913</v>
      </c>
      <c r="B21908" t="s">
        <v>42914</v>
      </c>
      <c r="C21908" t="s">
        <v>5</v>
      </c>
    </row>
    <row r="21909" spans="1:3">
      <c r="A21909" t="s">
        <v>42915</v>
      </c>
      <c r="B21909" t="s">
        <v>42916</v>
      </c>
      <c r="C21909" t="s">
        <v>5</v>
      </c>
    </row>
    <row r="21910" spans="1:3">
      <c r="A21910" t="s">
        <v>42917</v>
      </c>
      <c r="B21910" t="s">
        <v>42918</v>
      </c>
      <c r="C21910" t="s">
        <v>5</v>
      </c>
    </row>
    <row r="21911" spans="1:3">
      <c r="A21911" t="s">
        <v>42919</v>
      </c>
      <c r="B21911" t="s">
        <v>42920</v>
      </c>
      <c r="C21911" t="s">
        <v>5</v>
      </c>
    </row>
    <row r="21912" spans="1:3">
      <c r="A21912" t="s">
        <v>42921</v>
      </c>
      <c r="B21912" t="s">
        <v>42922</v>
      </c>
      <c r="C21912" t="s">
        <v>5</v>
      </c>
    </row>
    <row r="21913" spans="1:3">
      <c r="A21913" t="s">
        <v>42923</v>
      </c>
      <c r="B21913" t="s">
        <v>42924</v>
      </c>
      <c r="C21913" t="s">
        <v>5</v>
      </c>
    </row>
    <row r="21914" spans="1:3">
      <c r="A21914" t="s">
        <v>42925</v>
      </c>
      <c r="B21914" t="s">
        <v>41629</v>
      </c>
      <c r="C21914" t="s">
        <v>5</v>
      </c>
    </row>
    <row r="21915" spans="1:3">
      <c r="A21915" t="s">
        <v>42926</v>
      </c>
      <c r="B21915" t="s">
        <v>42927</v>
      </c>
      <c r="C21915" t="s">
        <v>5</v>
      </c>
    </row>
    <row r="21916" spans="1:3">
      <c r="A21916" t="s">
        <v>42928</v>
      </c>
      <c r="B21916" t="s">
        <v>42929</v>
      </c>
      <c r="C21916" t="s">
        <v>5</v>
      </c>
    </row>
    <row r="21917" spans="1:3">
      <c r="A21917" t="s">
        <v>42930</v>
      </c>
      <c r="B21917" t="s">
        <v>42931</v>
      </c>
      <c r="C21917" t="s">
        <v>5</v>
      </c>
    </row>
    <row r="21918" spans="1:3">
      <c r="A21918" t="s">
        <v>42932</v>
      </c>
      <c r="B21918" t="s">
        <v>42933</v>
      </c>
      <c r="C21918" t="s">
        <v>5</v>
      </c>
    </row>
    <row r="21919" spans="1:3">
      <c r="A21919" t="s">
        <v>42934</v>
      </c>
      <c r="B21919" t="s">
        <v>42935</v>
      </c>
      <c r="C21919" t="s">
        <v>5</v>
      </c>
    </row>
    <row r="21920" spans="1:3">
      <c r="A21920" t="s">
        <v>42936</v>
      </c>
      <c r="B21920" t="s">
        <v>42937</v>
      </c>
      <c r="C21920" t="s">
        <v>5</v>
      </c>
    </row>
    <row r="21921" spans="1:3">
      <c r="A21921" t="s">
        <v>42938</v>
      </c>
      <c r="B21921" t="s">
        <v>42939</v>
      </c>
      <c r="C21921" t="s">
        <v>5</v>
      </c>
    </row>
    <row r="21922" spans="1:3">
      <c r="A21922" t="s">
        <v>42940</v>
      </c>
      <c r="B21922" t="s">
        <v>42941</v>
      </c>
      <c r="C21922" t="s">
        <v>5</v>
      </c>
    </row>
    <row r="21923" spans="1:3">
      <c r="A21923" t="s">
        <v>42942</v>
      </c>
      <c r="B21923" t="s">
        <v>42943</v>
      </c>
      <c r="C21923" t="s">
        <v>5</v>
      </c>
    </row>
    <row r="21924" spans="1:3">
      <c r="A21924" t="s">
        <v>42944</v>
      </c>
      <c r="B21924" t="s">
        <v>42945</v>
      </c>
      <c r="C21924" t="s">
        <v>5</v>
      </c>
    </row>
    <row r="21925" spans="1:3">
      <c r="A21925" t="s">
        <v>42946</v>
      </c>
      <c r="B21925" t="s">
        <v>42947</v>
      </c>
      <c r="C21925" t="s">
        <v>5</v>
      </c>
    </row>
    <row r="21926" spans="1:3">
      <c r="A21926" t="s">
        <v>42948</v>
      </c>
      <c r="B21926" t="s">
        <v>38673</v>
      </c>
      <c r="C21926" t="s">
        <v>5</v>
      </c>
    </row>
    <row r="21927" spans="1:3">
      <c r="A21927" t="s">
        <v>42949</v>
      </c>
      <c r="B21927" t="s">
        <v>38676</v>
      </c>
      <c r="C21927" t="s">
        <v>5</v>
      </c>
    </row>
    <row r="21928" spans="1:3">
      <c r="A21928" t="s">
        <v>42950</v>
      </c>
      <c r="B21928" t="s">
        <v>38733</v>
      </c>
      <c r="C21928" t="s">
        <v>5</v>
      </c>
    </row>
    <row r="21929" spans="1:3">
      <c r="A21929" t="s">
        <v>42951</v>
      </c>
      <c r="B21929" t="s">
        <v>42952</v>
      </c>
      <c r="C21929" t="s">
        <v>5</v>
      </c>
    </row>
    <row r="21930" spans="1:3">
      <c r="A21930" t="s">
        <v>42953</v>
      </c>
      <c r="B21930" t="s">
        <v>42954</v>
      </c>
      <c r="C21930" t="s">
        <v>5</v>
      </c>
    </row>
    <row r="21931" spans="1:3">
      <c r="A21931" t="s">
        <v>42955</v>
      </c>
      <c r="B21931" t="s">
        <v>42956</v>
      </c>
      <c r="C21931" t="s">
        <v>5</v>
      </c>
    </row>
    <row r="21932" spans="1:3">
      <c r="A21932" t="s">
        <v>42957</v>
      </c>
      <c r="B21932" t="s">
        <v>42958</v>
      </c>
      <c r="C21932" t="s">
        <v>5</v>
      </c>
    </row>
    <row r="21933" spans="1:3">
      <c r="A21933" t="s">
        <v>42959</v>
      </c>
      <c r="B21933" t="s">
        <v>42960</v>
      </c>
      <c r="C21933" t="s">
        <v>5</v>
      </c>
    </row>
    <row r="21934" spans="1:3">
      <c r="A21934" t="s">
        <v>42961</v>
      </c>
      <c r="B21934" t="s">
        <v>42962</v>
      </c>
      <c r="C21934" t="s">
        <v>5</v>
      </c>
    </row>
    <row r="21935" spans="1:3">
      <c r="A21935" t="s">
        <v>42963</v>
      </c>
      <c r="B21935" t="s">
        <v>42964</v>
      </c>
      <c r="C21935" t="s">
        <v>5</v>
      </c>
    </row>
    <row r="21936" spans="1:3">
      <c r="A21936" t="s">
        <v>42965</v>
      </c>
      <c r="B21936" t="s">
        <v>42966</v>
      </c>
      <c r="C21936" t="s">
        <v>5</v>
      </c>
    </row>
    <row r="21937" spans="1:3">
      <c r="A21937" t="s">
        <v>42967</v>
      </c>
      <c r="B21937" t="s">
        <v>42968</v>
      </c>
      <c r="C21937" t="s">
        <v>5</v>
      </c>
    </row>
    <row r="21938" spans="1:3">
      <c r="A21938" t="s">
        <v>42969</v>
      </c>
      <c r="B21938" t="s">
        <v>42970</v>
      </c>
      <c r="C21938" t="s">
        <v>5</v>
      </c>
    </row>
    <row r="21939" spans="1:3">
      <c r="A21939" t="s">
        <v>42971</v>
      </c>
      <c r="B21939" t="s">
        <v>42972</v>
      </c>
      <c r="C21939" t="s">
        <v>5</v>
      </c>
    </row>
    <row r="21940" spans="1:3">
      <c r="A21940" t="s">
        <v>42973</v>
      </c>
      <c r="B21940" t="s">
        <v>42974</v>
      </c>
      <c r="C21940" t="s">
        <v>5</v>
      </c>
    </row>
    <row r="21941" spans="1:3">
      <c r="A21941" t="s">
        <v>42975</v>
      </c>
      <c r="B21941" t="s">
        <v>42976</v>
      </c>
      <c r="C21941" t="s">
        <v>5</v>
      </c>
    </row>
    <row r="21942" spans="1:3">
      <c r="A21942" t="s">
        <v>42977</v>
      </c>
      <c r="B21942" t="s">
        <v>42978</v>
      </c>
      <c r="C21942" t="s">
        <v>5</v>
      </c>
    </row>
    <row r="21943" spans="1:3">
      <c r="A21943" t="s">
        <v>42979</v>
      </c>
      <c r="B21943" t="s">
        <v>42980</v>
      </c>
      <c r="C21943" t="s">
        <v>5</v>
      </c>
    </row>
    <row r="21944" spans="1:3">
      <c r="A21944" t="s">
        <v>42981</v>
      </c>
      <c r="B21944" t="s">
        <v>42982</v>
      </c>
      <c r="C21944" t="s">
        <v>5</v>
      </c>
    </row>
    <row r="21945" spans="1:3">
      <c r="A21945" t="s">
        <v>42983</v>
      </c>
      <c r="B21945" t="s">
        <v>42984</v>
      </c>
      <c r="C21945" t="s">
        <v>5</v>
      </c>
    </row>
    <row r="21946" spans="1:3">
      <c r="A21946" t="s">
        <v>42985</v>
      </c>
      <c r="B21946" t="s">
        <v>42986</v>
      </c>
      <c r="C21946" t="s">
        <v>5</v>
      </c>
    </row>
    <row r="21947" spans="1:3">
      <c r="A21947" t="s">
        <v>42987</v>
      </c>
      <c r="B21947" t="s">
        <v>42988</v>
      </c>
      <c r="C21947" t="s">
        <v>5</v>
      </c>
    </row>
    <row r="21948" spans="1:3">
      <c r="A21948" t="s">
        <v>42989</v>
      </c>
      <c r="B21948" t="s">
        <v>42990</v>
      </c>
      <c r="C21948" t="s">
        <v>5</v>
      </c>
    </row>
    <row r="21949" spans="1:3">
      <c r="A21949" t="s">
        <v>42991</v>
      </c>
      <c r="B21949" t="s">
        <v>42992</v>
      </c>
      <c r="C21949" t="s">
        <v>5</v>
      </c>
    </row>
    <row r="21950" spans="1:3">
      <c r="A21950" t="s">
        <v>42993</v>
      </c>
      <c r="B21950" t="s">
        <v>42994</v>
      </c>
      <c r="C21950" t="s">
        <v>5</v>
      </c>
    </row>
    <row r="21951" spans="1:3">
      <c r="A21951" t="s">
        <v>42995</v>
      </c>
      <c r="B21951" t="s">
        <v>42996</v>
      </c>
      <c r="C21951" t="s">
        <v>5</v>
      </c>
    </row>
    <row r="21952" spans="1:3">
      <c r="A21952" t="s">
        <v>42997</v>
      </c>
      <c r="B21952" t="s">
        <v>42998</v>
      </c>
      <c r="C21952" t="s">
        <v>5</v>
      </c>
    </row>
    <row r="21953" spans="1:3">
      <c r="A21953" t="s">
        <v>42999</v>
      </c>
      <c r="B21953" t="s">
        <v>43000</v>
      </c>
      <c r="C21953" t="s">
        <v>5</v>
      </c>
    </row>
    <row r="21954" spans="1:3">
      <c r="A21954" t="s">
        <v>43001</v>
      </c>
      <c r="B21954" t="s">
        <v>43002</v>
      </c>
      <c r="C21954" t="s">
        <v>5</v>
      </c>
    </row>
    <row r="21955" spans="1:3">
      <c r="A21955" t="s">
        <v>43003</v>
      </c>
      <c r="B21955" t="s">
        <v>43004</v>
      </c>
      <c r="C21955" t="s">
        <v>5</v>
      </c>
    </row>
    <row r="21956" spans="1:3">
      <c r="A21956" t="s">
        <v>43005</v>
      </c>
      <c r="B21956" t="s">
        <v>43006</v>
      </c>
      <c r="C21956" t="s">
        <v>5</v>
      </c>
    </row>
    <row r="21957" spans="1:3">
      <c r="A21957" t="s">
        <v>43007</v>
      </c>
      <c r="B21957" t="s">
        <v>43008</v>
      </c>
      <c r="C21957" t="s">
        <v>5</v>
      </c>
    </row>
    <row r="21958" spans="1:3">
      <c r="A21958" t="s">
        <v>43009</v>
      </c>
      <c r="B21958" t="s">
        <v>43010</v>
      </c>
      <c r="C21958" t="s">
        <v>5</v>
      </c>
    </row>
    <row r="21959" spans="1:3">
      <c r="A21959" t="s">
        <v>43011</v>
      </c>
      <c r="B21959" t="s">
        <v>43012</v>
      </c>
      <c r="C21959" t="s">
        <v>5</v>
      </c>
    </row>
    <row r="21960" spans="1:3">
      <c r="A21960" t="s">
        <v>43013</v>
      </c>
      <c r="B21960" t="s">
        <v>43014</v>
      </c>
      <c r="C21960" t="s">
        <v>5</v>
      </c>
    </row>
    <row r="21961" spans="1:3">
      <c r="A21961" t="s">
        <v>43015</v>
      </c>
      <c r="B21961" t="s">
        <v>43016</v>
      </c>
      <c r="C21961" t="s">
        <v>5</v>
      </c>
    </row>
    <row r="21962" spans="1:3">
      <c r="A21962" t="s">
        <v>43017</v>
      </c>
      <c r="B21962" t="s">
        <v>43018</v>
      </c>
      <c r="C21962" t="s">
        <v>5</v>
      </c>
    </row>
    <row r="21963" spans="1:3">
      <c r="A21963" t="s">
        <v>43019</v>
      </c>
      <c r="B21963" t="s">
        <v>43020</v>
      </c>
      <c r="C21963" t="s">
        <v>5</v>
      </c>
    </row>
    <row r="21964" spans="1:3">
      <c r="A21964" t="s">
        <v>43021</v>
      </c>
      <c r="B21964" t="s">
        <v>43022</v>
      </c>
      <c r="C21964" t="s">
        <v>5</v>
      </c>
    </row>
    <row r="21965" spans="1:3">
      <c r="A21965" t="s">
        <v>43023</v>
      </c>
      <c r="B21965" t="s">
        <v>43024</v>
      </c>
      <c r="C21965" t="s">
        <v>5</v>
      </c>
    </row>
    <row r="21966" spans="1:3">
      <c r="A21966" t="s">
        <v>43025</v>
      </c>
      <c r="B21966" t="s">
        <v>43026</v>
      </c>
      <c r="C21966" t="s">
        <v>5</v>
      </c>
    </row>
    <row r="21967" spans="1:3">
      <c r="A21967" t="s">
        <v>43027</v>
      </c>
      <c r="B21967" t="s">
        <v>43028</v>
      </c>
      <c r="C21967" t="s">
        <v>5</v>
      </c>
    </row>
    <row r="21968" spans="1:3">
      <c r="A21968" t="s">
        <v>43029</v>
      </c>
      <c r="B21968" t="s">
        <v>43030</v>
      </c>
      <c r="C21968" t="s">
        <v>5</v>
      </c>
    </row>
    <row r="21969" spans="1:3">
      <c r="A21969" t="s">
        <v>43031</v>
      </c>
      <c r="B21969" t="s">
        <v>43032</v>
      </c>
      <c r="C21969" t="s">
        <v>5</v>
      </c>
    </row>
    <row r="21970" spans="1:3">
      <c r="A21970" t="s">
        <v>43033</v>
      </c>
      <c r="B21970" t="s">
        <v>43034</v>
      </c>
      <c r="C21970" t="s">
        <v>5</v>
      </c>
    </row>
    <row r="21971" spans="1:3">
      <c r="A21971" t="s">
        <v>43035</v>
      </c>
      <c r="B21971" t="s">
        <v>43036</v>
      </c>
      <c r="C21971" t="s">
        <v>5</v>
      </c>
    </row>
    <row r="21972" spans="1:3">
      <c r="A21972" t="s">
        <v>43037</v>
      </c>
      <c r="B21972" t="s">
        <v>43038</v>
      </c>
      <c r="C21972" t="s">
        <v>5</v>
      </c>
    </row>
    <row r="21973" spans="1:3">
      <c r="A21973" t="s">
        <v>43039</v>
      </c>
      <c r="B21973" t="s">
        <v>43040</v>
      </c>
      <c r="C21973" t="s">
        <v>5</v>
      </c>
    </row>
    <row r="21974" spans="1:3">
      <c r="A21974" t="s">
        <v>43041</v>
      </c>
      <c r="B21974" t="s">
        <v>43042</v>
      </c>
      <c r="C21974" t="s">
        <v>5</v>
      </c>
    </row>
    <row r="21975" spans="1:3">
      <c r="A21975" t="s">
        <v>43043</v>
      </c>
      <c r="B21975" t="s">
        <v>43044</v>
      </c>
      <c r="C21975" t="s">
        <v>5</v>
      </c>
    </row>
    <row r="21976" spans="1:3">
      <c r="A21976" t="s">
        <v>43045</v>
      </c>
      <c r="B21976" t="s">
        <v>43046</v>
      </c>
      <c r="C21976" t="s">
        <v>5</v>
      </c>
    </row>
    <row r="21977" spans="1:3">
      <c r="A21977" t="s">
        <v>43047</v>
      </c>
      <c r="B21977" t="s">
        <v>43048</v>
      </c>
      <c r="C21977" t="s">
        <v>5</v>
      </c>
    </row>
    <row r="21978" spans="1:3">
      <c r="A21978" t="s">
        <v>43049</v>
      </c>
      <c r="B21978" t="s">
        <v>43050</v>
      </c>
      <c r="C21978" t="s">
        <v>5</v>
      </c>
    </row>
    <row r="21979" spans="1:3">
      <c r="A21979" t="s">
        <v>43051</v>
      </c>
      <c r="B21979" t="s">
        <v>43052</v>
      </c>
      <c r="C21979" t="s">
        <v>5</v>
      </c>
    </row>
    <row r="21980" spans="1:3">
      <c r="A21980" t="s">
        <v>43053</v>
      </c>
      <c r="B21980" t="s">
        <v>43054</v>
      </c>
      <c r="C21980" t="s">
        <v>5</v>
      </c>
    </row>
    <row r="21981" spans="1:3">
      <c r="A21981" t="s">
        <v>43055</v>
      </c>
      <c r="B21981" t="s">
        <v>43056</v>
      </c>
      <c r="C21981" t="s">
        <v>5</v>
      </c>
    </row>
    <row r="21982" spans="1:3">
      <c r="A21982" t="s">
        <v>43057</v>
      </c>
      <c r="B21982" t="s">
        <v>43058</v>
      </c>
      <c r="C21982" t="s">
        <v>5</v>
      </c>
    </row>
    <row r="21983" spans="1:3">
      <c r="A21983" t="s">
        <v>43059</v>
      </c>
      <c r="B21983" t="s">
        <v>43060</v>
      </c>
      <c r="C21983" t="s">
        <v>5</v>
      </c>
    </row>
    <row r="21984" spans="1:3">
      <c r="A21984" t="s">
        <v>43061</v>
      </c>
      <c r="B21984" t="s">
        <v>43062</v>
      </c>
      <c r="C21984" t="s">
        <v>5</v>
      </c>
    </row>
    <row r="21985" spans="1:3">
      <c r="A21985" t="s">
        <v>43063</v>
      </c>
      <c r="B21985" t="s">
        <v>43064</v>
      </c>
      <c r="C21985" t="s">
        <v>5</v>
      </c>
    </row>
    <row r="21986" spans="1:3">
      <c r="A21986" t="s">
        <v>43065</v>
      </c>
      <c r="B21986" t="s">
        <v>43066</v>
      </c>
      <c r="C21986" t="s">
        <v>5</v>
      </c>
    </row>
    <row r="21987" spans="1:3">
      <c r="A21987" t="s">
        <v>43067</v>
      </c>
      <c r="B21987" t="s">
        <v>43068</v>
      </c>
      <c r="C21987" t="s">
        <v>5</v>
      </c>
    </row>
    <row r="21988" spans="1:3">
      <c r="A21988" t="s">
        <v>43069</v>
      </c>
      <c r="B21988" t="s">
        <v>43070</v>
      </c>
      <c r="C21988" t="s">
        <v>5</v>
      </c>
    </row>
    <row r="21989" spans="1:3">
      <c r="A21989" t="s">
        <v>43071</v>
      </c>
      <c r="B21989" t="s">
        <v>43072</v>
      </c>
      <c r="C21989" t="s">
        <v>5</v>
      </c>
    </row>
    <row r="21990" spans="1:3">
      <c r="A21990" t="s">
        <v>43073</v>
      </c>
      <c r="B21990" t="s">
        <v>43074</v>
      </c>
      <c r="C21990" t="s">
        <v>5</v>
      </c>
    </row>
    <row r="21991" spans="1:3">
      <c r="A21991" t="s">
        <v>43075</v>
      </c>
      <c r="B21991" t="s">
        <v>43076</v>
      </c>
      <c r="C21991" t="s">
        <v>5</v>
      </c>
    </row>
    <row r="21992" spans="1:3">
      <c r="A21992" t="s">
        <v>43077</v>
      </c>
      <c r="B21992" t="s">
        <v>43078</v>
      </c>
      <c r="C21992" t="s">
        <v>5</v>
      </c>
    </row>
    <row r="21993" spans="1:3">
      <c r="A21993" t="s">
        <v>43079</v>
      </c>
      <c r="B21993" t="s">
        <v>43080</v>
      </c>
      <c r="C21993" t="s">
        <v>5</v>
      </c>
    </row>
    <row r="21994" spans="1:3">
      <c r="A21994" t="s">
        <v>43081</v>
      </c>
      <c r="B21994" t="s">
        <v>43082</v>
      </c>
      <c r="C21994" t="s">
        <v>5</v>
      </c>
    </row>
    <row r="21995" spans="1:3">
      <c r="A21995" t="s">
        <v>43083</v>
      </c>
      <c r="B21995" t="s">
        <v>43084</v>
      </c>
      <c r="C21995" t="s">
        <v>5</v>
      </c>
    </row>
    <row r="21996" spans="1:3">
      <c r="A21996" t="s">
        <v>43085</v>
      </c>
      <c r="B21996" t="s">
        <v>43086</v>
      </c>
      <c r="C21996" t="s">
        <v>5</v>
      </c>
    </row>
    <row r="21997" spans="1:3">
      <c r="A21997" t="s">
        <v>43087</v>
      </c>
      <c r="B21997" t="s">
        <v>43088</v>
      </c>
      <c r="C21997" t="s">
        <v>5</v>
      </c>
    </row>
    <row r="21998" spans="1:3">
      <c r="A21998" t="s">
        <v>43089</v>
      </c>
      <c r="B21998" t="s">
        <v>43090</v>
      </c>
      <c r="C21998" t="s">
        <v>5</v>
      </c>
    </row>
    <row r="21999" spans="1:3">
      <c r="A21999" t="s">
        <v>43091</v>
      </c>
      <c r="B21999" t="s">
        <v>43092</v>
      </c>
      <c r="C21999" t="s">
        <v>5</v>
      </c>
    </row>
    <row r="22000" spans="1:3">
      <c r="A22000" t="s">
        <v>43093</v>
      </c>
      <c r="B22000" t="s">
        <v>43094</v>
      </c>
      <c r="C22000" t="s">
        <v>5</v>
      </c>
    </row>
    <row r="22001" spans="1:3">
      <c r="A22001" t="s">
        <v>43095</v>
      </c>
      <c r="B22001" t="s">
        <v>43096</v>
      </c>
      <c r="C22001" t="s">
        <v>5</v>
      </c>
    </row>
    <row r="22002" spans="1:3">
      <c r="A22002" t="s">
        <v>43097</v>
      </c>
      <c r="B22002" t="s">
        <v>43098</v>
      </c>
      <c r="C22002" t="s">
        <v>5</v>
      </c>
    </row>
    <row r="22003" spans="1:3">
      <c r="A22003" t="s">
        <v>43099</v>
      </c>
      <c r="B22003" t="s">
        <v>43100</v>
      </c>
      <c r="C22003" t="s">
        <v>5</v>
      </c>
    </row>
    <row r="22004" spans="1:3">
      <c r="A22004" t="s">
        <v>43101</v>
      </c>
      <c r="B22004" t="s">
        <v>43102</v>
      </c>
      <c r="C22004" t="s">
        <v>5</v>
      </c>
    </row>
    <row r="22005" spans="1:3">
      <c r="A22005" t="s">
        <v>43103</v>
      </c>
      <c r="B22005" t="s">
        <v>43104</v>
      </c>
      <c r="C22005" t="s">
        <v>5</v>
      </c>
    </row>
    <row r="22006" spans="1:3">
      <c r="A22006" t="s">
        <v>43105</v>
      </c>
      <c r="B22006" t="s">
        <v>43106</v>
      </c>
      <c r="C22006" t="s">
        <v>5</v>
      </c>
    </row>
    <row r="22007" spans="1:3">
      <c r="A22007" t="s">
        <v>43107</v>
      </c>
      <c r="B22007" t="s">
        <v>43108</v>
      </c>
      <c r="C22007" t="s">
        <v>5</v>
      </c>
    </row>
    <row r="22008" spans="1:3">
      <c r="A22008" t="s">
        <v>43109</v>
      </c>
      <c r="B22008" t="s">
        <v>43110</v>
      </c>
      <c r="C22008" t="s">
        <v>5</v>
      </c>
    </row>
    <row r="22009" spans="1:3">
      <c r="A22009" t="s">
        <v>43111</v>
      </c>
      <c r="B22009" t="s">
        <v>34418</v>
      </c>
      <c r="C22009" t="s">
        <v>5</v>
      </c>
    </row>
    <row r="22010" spans="1:3">
      <c r="A22010" t="s">
        <v>43112</v>
      </c>
      <c r="B22010" t="s">
        <v>43113</v>
      </c>
      <c r="C22010" t="s">
        <v>5</v>
      </c>
    </row>
    <row r="22011" spans="1:3">
      <c r="A22011" t="s">
        <v>43114</v>
      </c>
      <c r="B22011" t="s">
        <v>43115</v>
      </c>
      <c r="C22011" t="s">
        <v>5</v>
      </c>
    </row>
    <row r="22012" spans="1:3">
      <c r="A22012" t="s">
        <v>43116</v>
      </c>
      <c r="B22012" t="s">
        <v>43117</v>
      </c>
      <c r="C22012" t="s">
        <v>5</v>
      </c>
    </row>
    <row r="22013" spans="1:3">
      <c r="A22013" t="s">
        <v>43118</v>
      </c>
      <c r="B22013" t="s">
        <v>43119</v>
      </c>
      <c r="C22013" t="s">
        <v>5</v>
      </c>
    </row>
    <row r="22014" spans="1:3">
      <c r="A22014" t="s">
        <v>43120</v>
      </c>
      <c r="B22014" t="s">
        <v>43121</v>
      </c>
      <c r="C22014" t="s">
        <v>5</v>
      </c>
    </row>
    <row r="22015" spans="1:3">
      <c r="A22015" t="s">
        <v>43122</v>
      </c>
      <c r="B22015" t="s">
        <v>43123</v>
      </c>
      <c r="C22015" t="s">
        <v>5</v>
      </c>
    </row>
    <row r="22016" spans="1:3">
      <c r="A22016" t="s">
        <v>43124</v>
      </c>
      <c r="B22016" t="s">
        <v>43125</v>
      </c>
      <c r="C22016" t="s">
        <v>5</v>
      </c>
    </row>
    <row r="22017" spans="1:3">
      <c r="A22017" t="s">
        <v>43126</v>
      </c>
      <c r="B22017" t="s">
        <v>43127</v>
      </c>
      <c r="C22017" t="s">
        <v>5</v>
      </c>
    </row>
    <row r="22018" spans="1:3">
      <c r="A22018" t="s">
        <v>43128</v>
      </c>
      <c r="B22018" t="s">
        <v>43129</v>
      </c>
      <c r="C22018" t="s">
        <v>5</v>
      </c>
    </row>
    <row r="22019" spans="1:3">
      <c r="A22019" t="s">
        <v>43130</v>
      </c>
      <c r="B22019" t="s">
        <v>43131</v>
      </c>
      <c r="C22019" t="s">
        <v>5</v>
      </c>
    </row>
    <row r="22020" spans="1:3">
      <c r="A22020" t="s">
        <v>43132</v>
      </c>
      <c r="B22020" t="s">
        <v>43133</v>
      </c>
      <c r="C22020" t="s">
        <v>5</v>
      </c>
    </row>
    <row r="22021" spans="1:3">
      <c r="A22021" t="s">
        <v>43134</v>
      </c>
      <c r="B22021" t="s">
        <v>43135</v>
      </c>
      <c r="C22021" t="s">
        <v>5</v>
      </c>
    </row>
    <row r="22022" spans="1:3">
      <c r="A22022" t="s">
        <v>43136</v>
      </c>
      <c r="B22022" t="s">
        <v>43137</v>
      </c>
      <c r="C22022" t="s">
        <v>5</v>
      </c>
    </row>
    <row r="22023" spans="1:3">
      <c r="A22023" t="s">
        <v>43138</v>
      </c>
      <c r="B22023" t="s">
        <v>43139</v>
      </c>
      <c r="C22023" t="s">
        <v>5</v>
      </c>
    </row>
    <row r="22024" spans="1:3">
      <c r="A22024" t="s">
        <v>43140</v>
      </c>
      <c r="B22024" t="s">
        <v>43141</v>
      </c>
      <c r="C22024" t="s">
        <v>5</v>
      </c>
    </row>
    <row r="22025" spans="1:3">
      <c r="A22025" t="s">
        <v>43142</v>
      </c>
      <c r="B22025" t="s">
        <v>43143</v>
      </c>
      <c r="C22025" t="s">
        <v>5</v>
      </c>
    </row>
    <row r="22026" spans="1:3">
      <c r="A22026" t="s">
        <v>43144</v>
      </c>
      <c r="B22026" t="s">
        <v>43145</v>
      </c>
      <c r="C22026" t="s">
        <v>5</v>
      </c>
    </row>
    <row r="22027" spans="1:3">
      <c r="A22027" t="s">
        <v>43146</v>
      </c>
      <c r="B22027" t="s">
        <v>41379</v>
      </c>
      <c r="C22027" t="s">
        <v>5</v>
      </c>
    </row>
    <row r="22028" spans="1:3">
      <c r="A22028" t="s">
        <v>43147</v>
      </c>
      <c r="B22028" t="s">
        <v>43148</v>
      </c>
      <c r="C22028" t="s">
        <v>5</v>
      </c>
    </row>
    <row r="22029" spans="1:3">
      <c r="A22029" t="s">
        <v>43149</v>
      </c>
      <c r="B22029" t="s">
        <v>43150</v>
      </c>
      <c r="C22029" t="s">
        <v>5</v>
      </c>
    </row>
    <row r="22030" spans="1:3">
      <c r="A22030" t="s">
        <v>43151</v>
      </c>
      <c r="B22030" t="s">
        <v>43152</v>
      </c>
      <c r="C22030" t="s">
        <v>5</v>
      </c>
    </row>
    <row r="22031" spans="1:3">
      <c r="A22031" t="s">
        <v>43153</v>
      </c>
      <c r="B22031" t="s">
        <v>43154</v>
      </c>
      <c r="C22031" t="s">
        <v>5</v>
      </c>
    </row>
    <row r="22032" spans="1:3">
      <c r="A22032" t="s">
        <v>43155</v>
      </c>
      <c r="B22032" t="s">
        <v>43156</v>
      </c>
      <c r="C22032" t="s">
        <v>5</v>
      </c>
    </row>
    <row r="22033" spans="1:3">
      <c r="A22033" t="s">
        <v>43157</v>
      </c>
      <c r="B22033" t="s">
        <v>43158</v>
      </c>
      <c r="C22033" t="s">
        <v>5</v>
      </c>
    </row>
    <row r="22034" spans="1:3">
      <c r="A22034" t="s">
        <v>43159</v>
      </c>
      <c r="B22034" t="s">
        <v>43160</v>
      </c>
      <c r="C22034" t="s">
        <v>5</v>
      </c>
    </row>
    <row r="22035" spans="1:3">
      <c r="A22035" t="s">
        <v>43161</v>
      </c>
      <c r="B22035" t="s">
        <v>43162</v>
      </c>
      <c r="C22035" t="s">
        <v>5</v>
      </c>
    </row>
    <row r="22036" spans="1:3">
      <c r="A22036" t="s">
        <v>43163</v>
      </c>
      <c r="B22036" t="s">
        <v>43164</v>
      </c>
      <c r="C22036" t="s">
        <v>5</v>
      </c>
    </row>
    <row r="22037" spans="1:3">
      <c r="A22037" t="s">
        <v>43165</v>
      </c>
      <c r="B22037" t="s">
        <v>43166</v>
      </c>
      <c r="C22037" t="s">
        <v>5</v>
      </c>
    </row>
    <row r="22038" spans="1:3">
      <c r="A22038" t="s">
        <v>43167</v>
      </c>
      <c r="B22038" t="s">
        <v>43168</v>
      </c>
      <c r="C22038" t="s">
        <v>5</v>
      </c>
    </row>
    <row r="22039" spans="1:3">
      <c r="A22039" t="s">
        <v>43169</v>
      </c>
      <c r="B22039" t="s">
        <v>43170</v>
      </c>
      <c r="C22039" t="s">
        <v>5</v>
      </c>
    </row>
    <row r="22040" spans="1:3">
      <c r="A22040" t="s">
        <v>43171</v>
      </c>
      <c r="B22040" t="s">
        <v>43172</v>
      </c>
      <c r="C22040" t="s">
        <v>5</v>
      </c>
    </row>
    <row r="22041" spans="1:3">
      <c r="A22041" t="s">
        <v>43173</v>
      </c>
      <c r="B22041" t="s">
        <v>43174</v>
      </c>
      <c r="C22041" t="s">
        <v>5</v>
      </c>
    </row>
    <row r="22042" spans="1:3">
      <c r="A22042" t="s">
        <v>43175</v>
      </c>
      <c r="B22042" t="s">
        <v>43176</v>
      </c>
      <c r="C22042" t="s">
        <v>5</v>
      </c>
    </row>
    <row r="22043" spans="1:3">
      <c r="A22043" t="s">
        <v>43177</v>
      </c>
      <c r="B22043" t="s">
        <v>43178</v>
      </c>
      <c r="C22043" t="s">
        <v>5</v>
      </c>
    </row>
    <row r="22044" spans="1:3">
      <c r="A22044" t="s">
        <v>43179</v>
      </c>
      <c r="B22044" t="s">
        <v>43180</v>
      </c>
      <c r="C22044" t="s">
        <v>5</v>
      </c>
    </row>
    <row r="22045" spans="1:3">
      <c r="A22045" t="s">
        <v>43181</v>
      </c>
      <c r="B22045" t="s">
        <v>43182</v>
      </c>
      <c r="C22045" t="s">
        <v>5</v>
      </c>
    </row>
    <row r="22046" spans="1:3">
      <c r="A22046" t="s">
        <v>43183</v>
      </c>
      <c r="B22046" t="s">
        <v>43184</v>
      </c>
      <c r="C22046" t="s">
        <v>5</v>
      </c>
    </row>
    <row r="22047" spans="1:3">
      <c r="A22047" t="s">
        <v>43185</v>
      </c>
      <c r="B22047" t="s">
        <v>43186</v>
      </c>
      <c r="C22047" t="s">
        <v>5</v>
      </c>
    </row>
    <row r="22048" spans="1:3">
      <c r="A22048" t="s">
        <v>43187</v>
      </c>
      <c r="B22048" t="s">
        <v>43188</v>
      </c>
      <c r="C22048" t="s">
        <v>5</v>
      </c>
    </row>
    <row r="22049" spans="1:3">
      <c r="A22049" t="s">
        <v>43189</v>
      </c>
      <c r="B22049" t="s">
        <v>43190</v>
      </c>
      <c r="C22049" t="s">
        <v>5</v>
      </c>
    </row>
    <row r="22050" spans="1:3">
      <c r="A22050" t="s">
        <v>43191</v>
      </c>
      <c r="B22050" t="s">
        <v>43192</v>
      </c>
      <c r="C22050" t="s">
        <v>5</v>
      </c>
    </row>
    <row r="22051" spans="1:3">
      <c r="A22051" t="s">
        <v>43193</v>
      </c>
      <c r="B22051" t="s">
        <v>43194</v>
      </c>
      <c r="C22051" t="s">
        <v>5</v>
      </c>
    </row>
    <row r="22052" spans="1:3">
      <c r="A22052" t="s">
        <v>43195</v>
      </c>
      <c r="B22052" t="s">
        <v>43196</v>
      </c>
      <c r="C22052" t="s">
        <v>5</v>
      </c>
    </row>
    <row r="22053" spans="1:3">
      <c r="A22053" t="s">
        <v>43197</v>
      </c>
      <c r="B22053" t="s">
        <v>43198</v>
      </c>
      <c r="C22053" t="s">
        <v>5</v>
      </c>
    </row>
    <row r="22054" spans="1:3">
      <c r="A22054" t="s">
        <v>43199</v>
      </c>
      <c r="B22054" t="s">
        <v>43200</v>
      </c>
      <c r="C22054" t="s">
        <v>5</v>
      </c>
    </row>
    <row r="22055" spans="1:3">
      <c r="A22055" t="s">
        <v>43201</v>
      </c>
      <c r="B22055" t="s">
        <v>43202</v>
      </c>
      <c r="C22055" t="s">
        <v>5</v>
      </c>
    </row>
    <row r="22056" spans="1:3">
      <c r="A22056" t="s">
        <v>43203</v>
      </c>
      <c r="B22056" t="s">
        <v>43204</v>
      </c>
      <c r="C22056" t="s">
        <v>5</v>
      </c>
    </row>
    <row r="22057" spans="1:3">
      <c r="A22057" t="s">
        <v>43205</v>
      </c>
      <c r="B22057" t="s">
        <v>43206</v>
      </c>
      <c r="C22057" t="s">
        <v>5</v>
      </c>
    </row>
    <row r="22058" spans="1:3">
      <c r="A22058" t="s">
        <v>43207</v>
      </c>
      <c r="B22058" t="s">
        <v>43208</v>
      </c>
      <c r="C22058" t="s">
        <v>5</v>
      </c>
    </row>
    <row r="22059" spans="1:3">
      <c r="A22059" t="s">
        <v>43209</v>
      </c>
      <c r="B22059" t="s">
        <v>43210</v>
      </c>
      <c r="C22059" t="s">
        <v>5</v>
      </c>
    </row>
    <row r="22060" spans="1:3">
      <c r="A22060" t="s">
        <v>43211</v>
      </c>
      <c r="B22060" t="s">
        <v>43212</v>
      </c>
      <c r="C22060" t="s">
        <v>5</v>
      </c>
    </row>
    <row r="22061" spans="1:3">
      <c r="A22061" t="s">
        <v>43213</v>
      </c>
      <c r="B22061" t="s">
        <v>43214</v>
      </c>
      <c r="C22061" t="s">
        <v>5</v>
      </c>
    </row>
    <row r="22062" spans="1:3">
      <c r="A22062" t="s">
        <v>43215</v>
      </c>
      <c r="B22062" t="s">
        <v>43216</v>
      </c>
      <c r="C22062" t="s">
        <v>5</v>
      </c>
    </row>
    <row r="22063" spans="1:3">
      <c r="A22063" t="s">
        <v>43217</v>
      </c>
      <c r="B22063" t="s">
        <v>43218</v>
      </c>
      <c r="C22063" t="s">
        <v>5</v>
      </c>
    </row>
    <row r="22064" spans="1:3">
      <c r="A22064" t="s">
        <v>43219</v>
      </c>
      <c r="B22064" t="s">
        <v>43220</v>
      </c>
      <c r="C22064" t="s">
        <v>5</v>
      </c>
    </row>
    <row r="22065" spans="1:3">
      <c r="A22065" t="s">
        <v>43221</v>
      </c>
      <c r="B22065" t="s">
        <v>43222</v>
      </c>
      <c r="C22065" t="s">
        <v>5</v>
      </c>
    </row>
    <row r="22066" spans="1:3">
      <c r="A22066" t="s">
        <v>43223</v>
      </c>
      <c r="B22066" t="s">
        <v>43224</v>
      </c>
      <c r="C22066" t="s">
        <v>5</v>
      </c>
    </row>
    <row r="22067" spans="1:3">
      <c r="A22067" t="s">
        <v>43225</v>
      </c>
      <c r="B22067" t="s">
        <v>43226</v>
      </c>
      <c r="C22067" t="s">
        <v>5</v>
      </c>
    </row>
    <row r="22068" spans="1:3">
      <c r="A22068" t="s">
        <v>43227</v>
      </c>
      <c r="B22068" t="s">
        <v>43228</v>
      </c>
      <c r="C22068" t="s">
        <v>5</v>
      </c>
    </row>
    <row r="22069" spans="1:3">
      <c r="A22069" t="s">
        <v>43229</v>
      </c>
      <c r="B22069" t="s">
        <v>43230</v>
      </c>
      <c r="C22069" t="s">
        <v>5</v>
      </c>
    </row>
    <row r="22070" spans="1:3">
      <c r="A22070" t="s">
        <v>43231</v>
      </c>
      <c r="B22070" t="s">
        <v>43232</v>
      </c>
      <c r="C22070" t="s">
        <v>5</v>
      </c>
    </row>
    <row r="22071" spans="1:3">
      <c r="A22071" t="s">
        <v>43233</v>
      </c>
      <c r="B22071" t="s">
        <v>43234</v>
      </c>
      <c r="C22071" t="s">
        <v>5</v>
      </c>
    </row>
    <row r="22072" spans="1:3">
      <c r="A22072" t="s">
        <v>43235</v>
      </c>
      <c r="B22072" t="s">
        <v>43236</v>
      </c>
      <c r="C22072" t="s">
        <v>5</v>
      </c>
    </row>
    <row r="22073" spans="1:3">
      <c r="A22073" t="s">
        <v>43237</v>
      </c>
      <c r="B22073" t="s">
        <v>43238</v>
      </c>
      <c r="C22073" t="s">
        <v>5</v>
      </c>
    </row>
    <row r="22074" spans="1:3">
      <c r="A22074" t="s">
        <v>43239</v>
      </c>
      <c r="B22074" t="s">
        <v>43240</v>
      </c>
      <c r="C22074" t="s">
        <v>5</v>
      </c>
    </row>
    <row r="22075" spans="1:3">
      <c r="A22075" t="s">
        <v>43241</v>
      </c>
      <c r="B22075" t="s">
        <v>43242</v>
      </c>
      <c r="C22075" t="s">
        <v>5</v>
      </c>
    </row>
    <row r="22076" spans="1:3">
      <c r="A22076" t="s">
        <v>43243</v>
      </c>
      <c r="B22076" t="s">
        <v>43244</v>
      </c>
      <c r="C22076" t="s">
        <v>5</v>
      </c>
    </row>
    <row r="22077" spans="1:3">
      <c r="A22077" t="s">
        <v>43245</v>
      </c>
      <c r="B22077" t="s">
        <v>43246</v>
      </c>
      <c r="C22077" t="s">
        <v>5</v>
      </c>
    </row>
    <row r="22078" spans="1:3">
      <c r="A22078" t="s">
        <v>43247</v>
      </c>
      <c r="B22078" t="s">
        <v>43248</v>
      </c>
      <c r="C22078" t="s">
        <v>5</v>
      </c>
    </row>
    <row r="22079" spans="1:3">
      <c r="A22079" t="s">
        <v>43249</v>
      </c>
      <c r="B22079" t="s">
        <v>43250</v>
      </c>
      <c r="C22079" t="s">
        <v>5</v>
      </c>
    </row>
    <row r="22080" spans="1:3">
      <c r="A22080" t="s">
        <v>43251</v>
      </c>
      <c r="B22080" t="s">
        <v>43252</v>
      </c>
      <c r="C22080" t="s">
        <v>5</v>
      </c>
    </row>
    <row r="22081" spans="1:3">
      <c r="A22081" t="s">
        <v>43253</v>
      </c>
      <c r="B22081" t="s">
        <v>43254</v>
      </c>
      <c r="C22081" t="s">
        <v>5</v>
      </c>
    </row>
    <row r="22082" spans="1:3">
      <c r="A22082" t="s">
        <v>43255</v>
      </c>
      <c r="B22082" t="s">
        <v>43256</v>
      </c>
      <c r="C22082" t="s">
        <v>5</v>
      </c>
    </row>
    <row r="22083" spans="1:3">
      <c r="A22083" t="s">
        <v>43257</v>
      </c>
      <c r="B22083" t="s">
        <v>43258</v>
      </c>
      <c r="C22083" t="s">
        <v>5</v>
      </c>
    </row>
    <row r="22084" spans="1:3">
      <c r="A22084" t="s">
        <v>43259</v>
      </c>
      <c r="B22084" t="s">
        <v>43260</v>
      </c>
      <c r="C22084" t="s">
        <v>5</v>
      </c>
    </row>
    <row r="22085" spans="1:3">
      <c r="A22085" t="s">
        <v>43261</v>
      </c>
      <c r="B22085" t="s">
        <v>43262</v>
      </c>
      <c r="C22085" t="s">
        <v>5</v>
      </c>
    </row>
    <row r="22086" spans="1:3">
      <c r="A22086" t="s">
        <v>43263</v>
      </c>
      <c r="B22086" t="s">
        <v>43264</v>
      </c>
      <c r="C22086" t="s">
        <v>5</v>
      </c>
    </row>
    <row r="22087" spans="1:3">
      <c r="A22087" t="s">
        <v>43265</v>
      </c>
      <c r="B22087" t="s">
        <v>43266</v>
      </c>
      <c r="C22087" t="s">
        <v>5</v>
      </c>
    </row>
    <row r="22088" spans="1:3">
      <c r="A22088" t="s">
        <v>43267</v>
      </c>
      <c r="B22088" t="s">
        <v>43268</v>
      </c>
      <c r="C22088" t="s">
        <v>5</v>
      </c>
    </row>
    <row r="22089" spans="1:3">
      <c r="A22089" t="s">
        <v>43269</v>
      </c>
      <c r="B22089" t="s">
        <v>43270</v>
      </c>
      <c r="C22089" t="s">
        <v>5</v>
      </c>
    </row>
    <row r="22090" spans="1:3">
      <c r="A22090" t="s">
        <v>43271</v>
      </c>
      <c r="B22090" t="s">
        <v>43272</v>
      </c>
      <c r="C22090" t="s">
        <v>5</v>
      </c>
    </row>
    <row r="22091" spans="1:3">
      <c r="A22091" t="s">
        <v>43273</v>
      </c>
      <c r="B22091" t="s">
        <v>43274</v>
      </c>
      <c r="C22091" t="s">
        <v>5</v>
      </c>
    </row>
    <row r="22092" spans="1:3">
      <c r="A22092" t="s">
        <v>43275</v>
      </c>
      <c r="B22092" t="s">
        <v>43276</v>
      </c>
      <c r="C22092" t="s">
        <v>5</v>
      </c>
    </row>
    <row r="22093" spans="1:3">
      <c r="A22093" t="s">
        <v>43277</v>
      </c>
      <c r="B22093" t="s">
        <v>43278</v>
      </c>
      <c r="C22093" t="s">
        <v>5</v>
      </c>
    </row>
    <row r="22094" spans="1:3">
      <c r="A22094" t="s">
        <v>43279</v>
      </c>
      <c r="B22094" t="s">
        <v>43280</v>
      </c>
      <c r="C22094" t="s">
        <v>5</v>
      </c>
    </row>
    <row r="22095" spans="1:3">
      <c r="A22095" t="s">
        <v>43281</v>
      </c>
      <c r="B22095" t="s">
        <v>43282</v>
      </c>
      <c r="C22095" t="s">
        <v>5</v>
      </c>
    </row>
    <row r="22096" spans="1:3">
      <c r="A22096" t="s">
        <v>43283</v>
      </c>
      <c r="B22096" t="s">
        <v>43284</v>
      </c>
      <c r="C22096" t="s">
        <v>5</v>
      </c>
    </row>
    <row r="22097" spans="1:3">
      <c r="A22097" t="s">
        <v>43285</v>
      </c>
      <c r="B22097" t="s">
        <v>43286</v>
      </c>
      <c r="C22097" t="s">
        <v>5</v>
      </c>
    </row>
    <row r="22098" spans="1:3">
      <c r="A22098" t="s">
        <v>43287</v>
      </c>
      <c r="B22098" t="s">
        <v>43288</v>
      </c>
      <c r="C22098" t="s">
        <v>5</v>
      </c>
    </row>
    <row r="22099" spans="1:3">
      <c r="A22099" t="s">
        <v>43289</v>
      </c>
      <c r="B22099" t="s">
        <v>43290</v>
      </c>
      <c r="C22099" t="s">
        <v>5</v>
      </c>
    </row>
    <row r="22100" spans="1:3">
      <c r="A22100" t="s">
        <v>43291</v>
      </c>
      <c r="B22100" t="s">
        <v>43292</v>
      </c>
      <c r="C22100" t="s">
        <v>5</v>
      </c>
    </row>
    <row r="22101" spans="1:3">
      <c r="A22101" t="s">
        <v>43293</v>
      </c>
      <c r="B22101" t="s">
        <v>43294</v>
      </c>
      <c r="C22101" t="s">
        <v>5</v>
      </c>
    </row>
    <row r="22102" spans="1:3">
      <c r="A22102" t="s">
        <v>43295</v>
      </c>
      <c r="B22102" t="s">
        <v>43296</v>
      </c>
      <c r="C22102" t="s">
        <v>5</v>
      </c>
    </row>
    <row r="22103" spans="1:3">
      <c r="A22103" t="s">
        <v>43297</v>
      </c>
      <c r="B22103" t="s">
        <v>43298</v>
      </c>
      <c r="C22103" t="s">
        <v>5</v>
      </c>
    </row>
    <row r="22104" spans="1:3">
      <c r="A22104" t="s">
        <v>43299</v>
      </c>
      <c r="B22104" t="s">
        <v>43300</v>
      </c>
      <c r="C22104" t="s">
        <v>5</v>
      </c>
    </row>
    <row r="22105" spans="1:3">
      <c r="A22105" t="s">
        <v>43301</v>
      </c>
      <c r="B22105" t="s">
        <v>43302</v>
      </c>
      <c r="C22105" t="s">
        <v>5</v>
      </c>
    </row>
    <row r="22106" spans="1:3">
      <c r="A22106" t="s">
        <v>43303</v>
      </c>
      <c r="B22106" t="s">
        <v>43304</v>
      </c>
      <c r="C22106" t="s">
        <v>5</v>
      </c>
    </row>
    <row r="22107" spans="1:3">
      <c r="A22107" t="s">
        <v>43305</v>
      </c>
      <c r="B22107" t="s">
        <v>43306</v>
      </c>
      <c r="C22107" t="s">
        <v>5</v>
      </c>
    </row>
    <row r="22108" spans="1:3">
      <c r="A22108" t="s">
        <v>43307</v>
      </c>
      <c r="B22108" t="s">
        <v>43308</v>
      </c>
      <c r="C22108" t="s">
        <v>5</v>
      </c>
    </row>
    <row r="22109" spans="1:3">
      <c r="A22109" t="s">
        <v>43309</v>
      </c>
      <c r="B22109" t="s">
        <v>43310</v>
      </c>
      <c r="C22109" t="s">
        <v>5</v>
      </c>
    </row>
    <row r="22110" spans="1:3">
      <c r="A22110" t="s">
        <v>43311</v>
      </c>
      <c r="B22110" t="s">
        <v>43312</v>
      </c>
      <c r="C22110" t="s">
        <v>5</v>
      </c>
    </row>
    <row r="22111" spans="1:3">
      <c r="A22111" t="s">
        <v>43313</v>
      </c>
      <c r="B22111" t="s">
        <v>43314</v>
      </c>
      <c r="C22111" t="s">
        <v>5</v>
      </c>
    </row>
    <row r="22112" spans="1:3">
      <c r="A22112" t="s">
        <v>43315</v>
      </c>
      <c r="B22112" t="s">
        <v>43316</v>
      </c>
      <c r="C22112" t="s">
        <v>5</v>
      </c>
    </row>
    <row r="22113" spans="1:3">
      <c r="A22113" t="s">
        <v>43317</v>
      </c>
      <c r="B22113" t="s">
        <v>43318</v>
      </c>
      <c r="C22113" t="s">
        <v>5</v>
      </c>
    </row>
    <row r="22114" spans="1:3">
      <c r="A22114" t="s">
        <v>43319</v>
      </c>
      <c r="B22114" t="s">
        <v>43320</v>
      </c>
      <c r="C22114" t="s">
        <v>5</v>
      </c>
    </row>
    <row r="22115" spans="1:3">
      <c r="A22115" t="s">
        <v>43321</v>
      </c>
      <c r="B22115" t="s">
        <v>43322</v>
      </c>
      <c r="C22115" t="s">
        <v>5</v>
      </c>
    </row>
    <row r="22116" spans="1:3">
      <c r="A22116" t="s">
        <v>43323</v>
      </c>
      <c r="B22116" t="s">
        <v>43324</v>
      </c>
      <c r="C22116" t="s">
        <v>5</v>
      </c>
    </row>
    <row r="22117" spans="1:3">
      <c r="A22117" t="s">
        <v>43325</v>
      </c>
      <c r="B22117" t="s">
        <v>43326</v>
      </c>
      <c r="C22117" t="s">
        <v>5</v>
      </c>
    </row>
    <row r="22118" spans="1:3">
      <c r="A22118" t="s">
        <v>43327</v>
      </c>
      <c r="B22118" t="s">
        <v>43328</v>
      </c>
      <c r="C22118" t="s">
        <v>5</v>
      </c>
    </row>
    <row r="22119" spans="1:3">
      <c r="A22119" t="s">
        <v>43329</v>
      </c>
      <c r="B22119" t="s">
        <v>43330</v>
      </c>
      <c r="C22119" t="s">
        <v>5</v>
      </c>
    </row>
    <row r="22120" spans="1:3">
      <c r="A22120" t="s">
        <v>43331</v>
      </c>
      <c r="B22120" t="s">
        <v>43332</v>
      </c>
      <c r="C22120" t="s">
        <v>5</v>
      </c>
    </row>
    <row r="22121" spans="1:3">
      <c r="A22121" t="s">
        <v>43333</v>
      </c>
      <c r="B22121" t="s">
        <v>43334</v>
      </c>
      <c r="C22121" t="s">
        <v>5</v>
      </c>
    </row>
    <row r="22122" spans="1:3">
      <c r="A22122" t="s">
        <v>43335</v>
      </c>
      <c r="B22122" t="s">
        <v>43336</v>
      </c>
      <c r="C22122" t="s">
        <v>5</v>
      </c>
    </row>
    <row r="22123" spans="1:3">
      <c r="A22123" t="s">
        <v>43337</v>
      </c>
      <c r="B22123" t="s">
        <v>43338</v>
      </c>
      <c r="C22123" t="s">
        <v>5</v>
      </c>
    </row>
    <row r="22124" spans="1:3">
      <c r="A22124" t="s">
        <v>43339</v>
      </c>
      <c r="B22124" t="s">
        <v>43340</v>
      </c>
      <c r="C22124" t="s">
        <v>5</v>
      </c>
    </row>
    <row r="22125" spans="1:3">
      <c r="A22125" t="s">
        <v>43341</v>
      </c>
      <c r="B22125" t="s">
        <v>43342</v>
      </c>
      <c r="C22125" t="s">
        <v>5</v>
      </c>
    </row>
    <row r="22126" spans="1:3">
      <c r="A22126" t="s">
        <v>43343</v>
      </c>
      <c r="B22126" t="s">
        <v>43344</v>
      </c>
      <c r="C22126" t="s">
        <v>5</v>
      </c>
    </row>
    <row r="22127" spans="1:3">
      <c r="A22127" t="s">
        <v>43345</v>
      </c>
      <c r="B22127" t="s">
        <v>43346</v>
      </c>
      <c r="C22127" t="s">
        <v>5</v>
      </c>
    </row>
    <row r="22128" spans="1:3">
      <c r="A22128" t="s">
        <v>43347</v>
      </c>
      <c r="B22128" t="s">
        <v>43348</v>
      </c>
      <c r="C22128" t="s">
        <v>5</v>
      </c>
    </row>
    <row r="22129" spans="1:3">
      <c r="A22129" t="s">
        <v>43349</v>
      </c>
      <c r="B22129" t="s">
        <v>43350</v>
      </c>
      <c r="C22129" t="s">
        <v>5</v>
      </c>
    </row>
    <row r="22130" spans="1:3">
      <c r="A22130" t="s">
        <v>43351</v>
      </c>
      <c r="B22130" t="s">
        <v>43352</v>
      </c>
      <c r="C22130" t="s">
        <v>5</v>
      </c>
    </row>
    <row r="22131" spans="1:3">
      <c r="A22131" t="s">
        <v>43353</v>
      </c>
      <c r="B22131" t="s">
        <v>43354</v>
      </c>
      <c r="C22131" t="s">
        <v>5</v>
      </c>
    </row>
    <row r="22132" spans="1:3">
      <c r="A22132" t="s">
        <v>43355</v>
      </c>
      <c r="B22132" t="s">
        <v>43356</v>
      </c>
      <c r="C22132" t="s">
        <v>5</v>
      </c>
    </row>
    <row r="22133" spans="1:3">
      <c r="A22133" t="s">
        <v>43357</v>
      </c>
      <c r="B22133" t="s">
        <v>43358</v>
      </c>
      <c r="C22133" t="s">
        <v>5</v>
      </c>
    </row>
    <row r="22134" spans="1:3">
      <c r="A22134" t="s">
        <v>43359</v>
      </c>
      <c r="B22134" t="s">
        <v>43360</v>
      </c>
      <c r="C22134" t="s">
        <v>5</v>
      </c>
    </row>
    <row r="22135" spans="1:3">
      <c r="A22135" t="s">
        <v>43361</v>
      </c>
      <c r="B22135" t="s">
        <v>43362</v>
      </c>
      <c r="C22135" t="s">
        <v>5</v>
      </c>
    </row>
    <row r="22136" spans="1:3">
      <c r="A22136" t="s">
        <v>43363</v>
      </c>
      <c r="B22136" t="s">
        <v>43364</v>
      </c>
      <c r="C22136" t="s">
        <v>5</v>
      </c>
    </row>
    <row r="22137" spans="1:3">
      <c r="A22137" t="s">
        <v>43365</v>
      </c>
      <c r="B22137" t="s">
        <v>43366</v>
      </c>
      <c r="C22137" t="s">
        <v>5</v>
      </c>
    </row>
    <row r="22138" spans="1:3">
      <c r="A22138" t="s">
        <v>43367</v>
      </c>
      <c r="B22138" t="s">
        <v>43368</v>
      </c>
      <c r="C22138" t="s">
        <v>5</v>
      </c>
    </row>
    <row r="22139" spans="1:3">
      <c r="A22139" t="s">
        <v>43369</v>
      </c>
      <c r="B22139" t="s">
        <v>43370</v>
      </c>
      <c r="C22139" t="s">
        <v>5</v>
      </c>
    </row>
    <row r="22140" spans="1:3">
      <c r="A22140" t="s">
        <v>43371</v>
      </c>
      <c r="B22140" t="s">
        <v>43372</v>
      </c>
      <c r="C22140" t="s">
        <v>5</v>
      </c>
    </row>
    <row r="22141" spans="1:3">
      <c r="A22141" t="s">
        <v>43373</v>
      </c>
      <c r="B22141" t="s">
        <v>43374</v>
      </c>
      <c r="C22141" t="s">
        <v>5</v>
      </c>
    </row>
    <row r="22142" spans="1:3">
      <c r="A22142" t="s">
        <v>43375</v>
      </c>
      <c r="B22142" t="s">
        <v>43376</v>
      </c>
      <c r="C22142" t="s">
        <v>5</v>
      </c>
    </row>
    <row r="22143" spans="1:3">
      <c r="A22143" t="s">
        <v>43377</v>
      </c>
      <c r="B22143" t="s">
        <v>43378</v>
      </c>
      <c r="C22143" t="s">
        <v>5</v>
      </c>
    </row>
    <row r="22144" spans="1:3">
      <c r="A22144" t="s">
        <v>43379</v>
      </c>
      <c r="B22144" t="s">
        <v>43380</v>
      </c>
      <c r="C22144" t="s">
        <v>5</v>
      </c>
    </row>
    <row r="22145" spans="1:3">
      <c r="A22145" t="s">
        <v>43381</v>
      </c>
      <c r="B22145" t="s">
        <v>43382</v>
      </c>
      <c r="C22145" t="s">
        <v>5</v>
      </c>
    </row>
    <row r="22146" spans="1:3">
      <c r="A22146" t="s">
        <v>43383</v>
      </c>
      <c r="B22146" t="s">
        <v>43384</v>
      </c>
      <c r="C22146" t="s">
        <v>5</v>
      </c>
    </row>
    <row r="22147" spans="1:3">
      <c r="A22147" t="s">
        <v>43385</v>
      </c>
      <c r="B22147" t="s">
        <v>43386</v>
      </c>
      <c r="C22147" t="s">
        <v>5</v>
      </c>
    </row>
    <row r="22148" spans="1:3">
      <c r="A22148" t="s">
        <v>43387</v>
      </c>
      <c r="B22148" t="s">
        <v>43388</v>
      </c>
      <c r="C22148" t="s">
        <v>5</v>
      </c>
    </row>
    <row r="22149" spans="1:3">
      <c r="A22149" t="s">
        <v>43389</v>
      </c>
      <c r="B22149" t="s">
        <v>43390</v>
      </c>
      <c r="C22149" t="s">
        <v>5</v>
      </c>
    </row>
    <row r="22150" spans="1:3">
      <c r="A22150" t="s">
        <v>43391</v>
      </c>
      <c r="B22150" t="s">
        <v>43392</v>
      </c>
      <c r="C22150" t="s">
        <v>5</v>
      </c>
    </row>
    <row r="22151" spans="1:3">
      <c r="A22151" t="s">
        <v>43393</v>
      </c>
      <c r="B22151" t="s">
        <v>43394</v>
      </c>
      <c r="C22151" t="s">
        <v>5</v>
      </c>
    </row>
    <row r="22152" spans="1:3">
      <c r="A22152" t="s">
        <v>43395</v>
      </c>
      <c r="B22152" t="s">
        <v>43396</v>
      </c>
      <c r="C22152" t="s">
        <v>5</v>
      </c>
    </row>
    <row r="22153" spans="1:3">
      <c r="A22153" t="s">
        <v>43397</v>
      </c>
      <c r="B22153" t="s">
        <v>43398</v>
      </c>
      <c r="C22153" t="s">
        <v>5</v>
      </c>
    </row>
    <row r="22154" spans="1:3">
      <c r="A22154" t="s">
        <v>43399</v>
      </c>
      <c r="B22154" t="s">
        <v>43400</v>
      </c>
      <c r="C22154" t="s">
        <v>5</v>
      </c>
    </row>
    <row r="22155" spans="1:3">
      <c r="A22155" t="s">
        <v>43401</v>
      </c>
      <c r="B22155" t="s">
        <v>43402</v>
      </c>
      <c r="C22155" t="s">
        <v>5</v>
      </c>
    </row>
    <row r="22156" spans="1:3">
      <c r="A22156" t="s">
        <v>43403</v>
      </c>
      <c r="B22156" t="s">
        <v>43404</v>
      </c>
      <c r="C22156" t="s">
        <v>5</v>
      </c>
    </row>
    <row r="22157" spans="1:3">
      <c r="A22157" t="s">
        <v>43405</v>
      </c>
      <c r="B22157" t="s">
        <v>43406</v>
      </c>
      <c r="C22157" t="s">
        <v>5</v>
      </c>
    </row>
    <row r="22158" spans="1:3">
      <c r="A22158" t="s">
        <v>43407</v>
      </c>
      <c r="B22158" t="s">
        <v>43408</v>
      </c>
      <c r="C22158" t="s">
        <v>5</v>
      </c>
    </row>
    <row r="22159" spans="1:3">
      <c r="A22159" t="s">
        <v>43409</v>
      </c>
      <c r="B22159" t="s">
        <v>43410</v>
      </c>
      <c r="C22159" t="s">
        <v>5</v>
      </c>
    </row>
    <row r="22160" spans="1:3">
      <c r="A22160" t="s">
        <v>43411</v>
      </c>
      <c r="B22160" t="s">
        <v>43412</v>
      </c>
      <c r="C22160" t="s">
        <v>5</v>
      </c>
    </row>
    <row r="22161" spans="1:3">
      <c r="A22161" t="s">
        <v>43413</v>
      </c>
      <c r="B22161" t="s">
        <v>43414</v>
      </c>
      <c r="C22161" t="s">
        <v>5</v>
      </c>
    </row>
    <row r="22162" spans="1:3">
      <c r="A22162" t="s">
        <v>43415</v>
      </c>
      <c r="B22162" t="s">
        <v>43416</v>
      </c>
      <c r="C22162" t="s">
        <v>5</v>
      </c>
    </row>
    <row r="22163" spans="1:3">
      <c r="A22163" t="s">
        <v>43417</v>
      </c>
      <c r="B22163" t="s">
        <v>43418</v>
      </c>
      <c r="C22163" t="s">
        <v>5</v>
      </c>
    </row>
    <row r="22164" spans="1:3">
      <c r="A22164" t="s">
        <v>43419</v>
      </c>
      <c r="B22164" t="s">
        <v>43420</v>
      </c>
      <c r="C22164" t="s">
        <v>5</v>
      </c>
    </row>
    <row r="22165" spans="1:3">
      <c r="A22165" t="s">
        <v>43421</v>
      </c>
      <c r="B22165" t="s">
        <v>43422</v>
      </c>
      <c r="C22165" t="s">
        <v>5</v>
      </c>
    </row>
    <row r="22166" spans="1:3">
      <c r="A22166" t="s">
        <v>43423</v>
      </c>
      <c r="B22166" t="s">
        <v>43424</v>
      </c>
      <c r="C22166" t="s">
        <v>5</v>
      </c>
    </row>
    <row r="22167" spans="1:3">
      <c r="A22167" t="s">
        <v>43425</v>
      </c>
      <c r="B22167" t="s">
        <v>43426</v>
      </c>
      <c r="C22167" t="s">
        <v>5</v>
      </c>
    </row>
    <row r="22168" spans="1:3">
      <c r="A22168" t="s">
        <v>43427</v>
      </c>
      <c r="B22168" t="s">
        <v>43428</v>
      </c>
      <c r="C22168" t="s">
        <v>5</v>
      </c>
    </row>
    <row r="22169" spans="1:3">
      <c r="A22169" t="s">
        <v>43429</v>
      </c>
      <c r="B22169" t="s">
        <v>43430</v>
      </c>
      <c r="C22169" t="s">
        <v>5</v>
      </c>
    </row>
    <row r="22170" spans="1:3">
      <c r="A22170" t="s">
        <v>43431</v>
      </c>
      <c r="B22170" t="s">
        <v>43432</v>
      </c>
      <c r="C22170" t="s">
        <v>5</v>
      </c>
    </row>
    <row r="22171" spans="1:3">
      <c r="A22171" t="s">
        <v>43433</v>
      </c>
      <c r="B22171" t="s">
        <v>43434</v>
      </c>
      <c r="C22171" t="s">
        <v>5</v>
      </c>
    </row>
    <row r="22172" spans="1:3">
      <c r="A22172" t="s">
        <v>43435</v>
      </c>
      <c r="B22172" t="s">
        <v>43436</v>
      </c>
      <c r="C22172" t="s">
        <v>5</v>
      </c>
    </row>
    <row r="22173" spans="1:3">
      <c r="A22173" t="s">
        <v>43437</v>
      </c>
      <c r="B22173" t="s">
        <v>43438</v>
      </c>
      <c r="C22173" t="s">
        <v>5</v>
      </c>
    </row>
    <row r="22174" spans="1:3">
      <c r="A22174" t="s">
        <v>43439</v>
      </c>
      <c r="B22174" t="s">
        <v>43440</v>
      </c>
      <c r="C22174" t="s">
        <v>5</v>
      </c>
    </row>
    <row r="22175" spans="1:3">
      <c r="A22175" t="s">
        <v>43441</v>
      </c>
      <c r="B22175" t="s">
        <v>43442</v>
      </c>
      <c r="C22175" t="s">
        <v>5</v>
      </c>
    </row>
    <row r="22176" spans="1:3">
      <c r="A22176" t="s">
        <v>43443</v>
      </c>
      <c r="B22176" t="s">
        <v>43444</v>
      </c>
      <c r="C22176" t="s">
        <v>5</v>
      </c>
    </row>
    <row r="22177" spans="1:3">
      <c r="A22177" t="s">
        <v>43445</v>
      </c>
      <c r="B22177" t="s">
        <v>43446</v>
      </c>
      <c r="C22177" t="s">
        <v>5</v>
      </c>
    </row>
    <row r="22178" spans="1:3">
      <c r="A22178" t="s">
        <v>43447</v>
      </c>
      <c r="B22178" t="s">
        <v>43448</v>
      </c>
      <c r="C22178" t="s">
        <v>5</v>
      </c>
    </row>
    <row r="22179" spans="1:3">
      <c r="A22179" t="s">
        <v>43449</v>
      </c>
      <c r="B22179" t="s">
        <v>43450</v>
      </c>
      <c r="C22179" t="s">
        <v>5</v>
      </c>
    </row>
    <row r="22180" spans="1:3">
      <c r="A22180" t="s">
        <v>43451</v>
      </c>
      <c r="B22180" t="s">
        <v>43452</v>
      </c>
      <c r="C22180" t="s">
        <v>5</v>
      </c>
    </row>
    <row r="22181" spans="1:3">
      <c r="A22181" t="s">
        <v>43453</v>
      </c>
      <c r="B22181" t="s">
        <v>43454</v>
      </c>
      <c r="C22181" t="s">
        <v>5</v>
      </c>
    </row>
    <row r="22182" spans="1:3">
      <c r="A22182" t="s">
        <v>43455</v>
      </c>
      <c r="B22182" t="s">
        <v>43456</v>
      </c>
      <c r="C22182" t="s">
        <v>5</v>
      </c>
    </row>
    <row r="22183" spans="1:3">
      <c r="A22183" t="s">
        <v>43457</v>
      </c>
      <c r="B22183" t="s">
        <v>43458</v>
      </c>
      <c r="C22183" t="s">
        <v>5</v>
      </c>
    </row>
    <row r="22184" spans="1:3">
      <c r="A22184" t="s">
        <v>43459</v>
      </c>
      <c r="B22184" t="s">
        <v>43460</v>
      </c>
      <c r="C22184" t="s">
        <v>5</v>
      </c>
    </row>
    <row r="22185" spans="1:3">
      <c r="A22185" t="s">
        <v>43461</v>
      </c>
      <c r="B22185" t="s">
        <v>43462</v>
      </c>
      <c r="C22185" t="s">
        <v>5</v>
      </c>
    </row>
    <row r="22186" spans="1:3">
      <c r="A22186" t="s">
        <v>43463</v>
      </c>
      <c r="B22186" t="s">
        <v>43464</v>
      </c>
      <c r="C22186" t="s">
        <v>5</v>
      </c>
    </row>
    <row r="22187" spans="1:3">
      <c r="A22187" t="s">
        <v>43465</v>
      </c>
      <c r="B22187" t="s">
        <v>43466</v>
      </c>
      <c r="C22187" t="s">
        <v>5</v>
      </c>
    </row>
    <row r="22188" spans="1:3">
      <c r="A22188" t="s">
        <v>43467</v>
      </c>
      <c r="B22188" t="s">
        <v>43468</v>
      </c>
      <c r="C22188" t="s">
        <v>5</v>
      </c>
    </row>
    <row r="22189" spans="1:3">
      <c r="A22189" t="s">
        <v>43469</v>
      </c>
      <c r="B22189" t="s">
        <v>43470</v>
      </c>
      <c r="C22189" t="s">
        <v>5</v>
      </c>
    </row>
    <row r="22190" spans="1:3">
      <c r="A22190" t="s">
        <v>43471</v>
      </c>
      <c r="B22190" t="s">
        <v>43472</v>
      </c>
      <c r="C22190" t="s">
        <v>5</v>
      </c>
    </row>
    <row r="22191" spans="1:3">
      <c r="A22191" t="s">
        <v>43473</v>
      </c>
      <c r="B22191" t="s">
        <v>43474</v>
      </c>
      <c r="C22191" t="s">
        <v>5</v>
      </c>
    </row>
    <row r="22192" spans="1:3">
      <c r="A22192" t="s">
        <v>43475</v>
      </c>
      <c r="B22192" t="s">
        <v>43476</v>
      </c>
      <c r="C22192" t="s">
        <v>5</v>
      </c>
    </row>
    <row r="22193" spans="1:3">
      <c r="A22193" t="s">
        <v>43477</v>
      </c>
      <c r="B22193" t="s">
        <v>43478</v>
      </c>
      <c r="C22193" t="s">
        <v>5</v>
      </c>
    </row>
    <row r="22194" spans="1:3">
      <c r="A22194" t="s">
        <v>43479</v>
      </c>
      <c r="B22194" t="s">
        <v>43480</v>
      </c>
      <c r="C22194" t="s">
        <v>5</v>
      </c>
    </row>
    <row r="22195" spans="1:3">
      <c r="A22195" t="s">
        <v>43481</v>
      </c>
      <c r="B22195" t="s">
        <v>43482</v>
      </c>
      <c r="C22195" t="s">
        <v>5</v>
      </c>
    </row>
    <row r="22196" spans="1:3">
      <c r="A22196" t="s">
        <v>43483</v>
      </c>
      <c r="B22196" t="s">
        <v>43484</v>
      </c>
      <c r="C22196" t="s">
        <v>5</v>
      </c>
    </row>
    <row r="22197" spans="1:3">
      <c r="A22197" t="s">
        <v>43485</v>
      </c>
      <c r="B22197" t="s">
        <v>43486</v>
      </c>
      <c r="C22197" t="s">
        <v>5</v>
      </c>
    </row>
    <row r="22198" spans="1:3">
      <c r="A22198" t="s">
        <v>43487</v>
      </c>
      <c r="B22198" t="s">
        <v>43488</v>
      </c>
      <c r="C22198" t="s">
        <v>5</v>
      </c>
    </row>
    <row r="22199" spans="1:3">
      <c r="A22199" t="s">
        <v>43489</v>
      </c>
      <c r="B22199" t="s">
        <v>43490</v>
      </c>
      <c r="C22199" t="s">
        <v>5</v>
      </c>
    </row>
    <row r="22200" spans="1:3">
      <c r="A22200" t="s">
        <v>43491</v>
      </c>
      <c r="B22200" t="s">
        <v>43492</v>
      </c>
      <c r="C22200" t="s">
        <v>5</v>
      </c>
    </row>
    <row r="22201" spans="1:3">
      <c r="A22201" t="s">
        <v>43493</v>
      </c>
      <c r="B22201" t="s">
        <v>43494</v>
      </c>
      <c r="C22201" t="s">
        <v>5</v>
      </c>
    </row>
    <row r="22202" spans="1:3">
      <c r="A22202" t="s">
        <v>43495</v>
      </c>
      <c r="B22202" t="s">
        <v>43496</v>
      </c>
      <c r="C22202" t="s">
        <v>5</v>
      </c>
    </row>
    <row r="22203" spans="1:3">
      <c r="A22203" t="s">
        <v>43497</v>
      </c>
      <c r="B22203" t="s">
        <v>43498</v>
      </c>
      <c r="C22203" t="s">
        <v>5</v>
      </c>
    </row>
    <row r="22204" spans="1:3">
      <c r="A22204" t="s">
        <v>43499</v>
      </c>
      <c r="B22204" t="s">
        <v>43500</v>
      </c>
      <c r="C22204" t="s">
        <v>5</v>
      </c>
    </row>
    <row r="22205" spans="1:3">
      <c r="A22205" t="s">
        <v>43501</v>
      </c>
      <c r="B22205" t="s">
        <v>43502</v>
      </c>
      <c r="C22205" t="s">
        <v>5</v>
      </c>
    </row>
    <row r="22206" spans="1:3">
      <c r="A22206" t="s">
        <v>43503</v>
      </c>
      <c r="B22206" t="s">
        <v>43504</v>
      </c>
      <c r="C22206" t="s">
        <v>5</v>
      </c>
    </row>
    <row r="22207" spans="1:3">
      <c r="A22207" t="s">
        <v>43505</v>
      </c>
      <c r="B22207" t="s">
        <v>43506</v>
      </c>
      <c r="C22207" t="s">
        <v>5</v>
      </c>
    </row>
    <row r="22208" spans="1:3">
      <c r="A22208" t="s">
        <v>43507</v>
      </c>
      <c r="B22208" t="s">
        <v>43508</v>
      </c>
      <c r="C22208" t="s">
        <v>5</v>
      </c>
    </row>
    <row r="22209" spans="1:3">
      <c r="A22209" t="s">
        <v>43509</v>
      </c>
      <c r="B22209" t="s">
        <v>43510</v>
      </c>
      <c r="C22209" t="s">
        <v>5</v>
      </c>
    </row>
    <row r="22210" spans="1:3">
      <c r="A22210" t="s">
        <v>43511</v>
      </c>
      <c r="B22210" t="s">
        <v>43512</v>
      </c>
      <c r="C22210" t="s">
        <v>5</v>
      </c>
    </row>
    <row r="22211" spans="1:3">
      <c r="A22211" t="s">
        <v>43513</v>
      </c>
      <c r="B22211" t="s">
        <v>43514</v>
      </c>
      <c r="C22211" t="s">
        <v>5</v>
      </c>
    </row>
    <row r="22212" spans="1:3">
      <c r="A22212" t="s">
        <v>43515</v>
      </c>
      <c r="B22212" t="s">
        <v>43516</v>
      </c>
      <c r="C22212" t="s">
        <v>5</v>
      </c>
    </row>
    <row r="22213" spans="1:3">
      <c r="A22213" t="s">
        <v>43517</v>
      </c>
      <c r="B22213" t="s">
        <v>43518</v>
      </c>
      <c r="C22213" t="s">
        <v>5</v>
      </c>
    </row>
    <row r="22214" spans="1:3">
      <c r="A22214" t="s">
        <v>43519</v>
      </c>
      <c r="B22214" t="s">
        <v>43520</v>
      </c>
      <c r="C22214" t="s">
        <v>5</v>
      </c>
    </row>
    <row r="22215" spans="1:3">
      <c r="A22215" t="s">
        <v>43521</v>
      </c>
      <c r="B22215" t="s">
        <v>43522</v>
      </c>
      <c r="C22215" t="s">
        <v>5</v>
      </c>
    </row>
    <row r="22216" spans="1:3">
      <c r="A22216" t="s">
        <v>43523</v>
      </c>
      <c r="B22216" t="s">
        <v>43524</v>
      </c>
      <c r="C22216" t="s">
        <v>5</v>
      </c>
    </row>
    <row r="22217" spans="1:3">
      <c r="A22217" t="s">
        <v>43525</v>
      </c>
      <c r="B22217" t="s">
        <v>43526</v>
      </c>
      <c r="C22217" t="s">
        <v>5</v>
      </c>
    </row>
    <row r="22218" spans="1:3">
      <c r="A22218" t="s">
        <v>43527</v>
      </c>
      <c r="B22218" t="s">
        <v>43528</v>
      </c>
      <c r="C22218" t="s">
        <v>5</v>
      </c>
    </row>
    <row r="22219" spans="1:3">
      <c r="A22219" t="s">
        <v>43529</v>
      </c>
      <c r="B22219" t="s">
        <v>43530</v>
      </c>
      <c r="C22219" t="s">
        <v>5</v>
      </c>
    </row>
    <row r="22220" spans="1:3">
      <c r="A22220" t="s">
        <v>43531</v>
      </c>
      <c r="B22220" t="s">
        <v>43532</v>
      </c>
      <c r="C22220" t="s">
        <v>5</v>
      </c>
    </row>
    <row r="22221" spans="1:3">
      <c r="A22221" t="s">
        <v>43533</v>
      </c>
      <c r="B22221" t="s">
        <v>43534</v>
      </c>
      <c r="C22221" t="s">
        <v>5</v>
      </c>
    </row>
    <row r="22222" spans="1:3">
      <c r="A22222" t="s">
        <v>43535</v>
      </c>
      <c r="B22222" t="s">
        <v>43536</v>
      </c>
      <c r="C22222" t="s">
        <v>5</v>
      </c>
    </row>
    <row r="22223" spans="1:3">
      <c r="A22223" t="s">
        <v>43537</v>
      </c>
      <c r="B22223" t="s">
        <v>43538</v>
      </c>
      <c r="C22223" t="s">
        <v>5</v>
      </c>
    </row>
    <row r="22224" spans="1:3">
      <c r="A22224" t="s">
        <v>43539</v>
      </c>
      <c r="B22224" t="s">
        <v>43540</v>
      </c>
      <c r="C22224" t="s">
        <v>5</v>
      </c>
    </row>
    <row r="22225" spans="1:3">
      <c r="A22225" t="s">
        <v>43541</v>
      </c>
      <c r="B22225" t="s">
        <v>43542</v>
      </c>
      <c r="C22225" t="s">
        <v>5</v>
      </c>
    </row>
    <row r="22226" spans="1:3">
      <c r="A22226" t="s">
        <v>43543</v>
      </c>
      <c r="B22226" t="s">
        <v>43544</v>
      </c>
      <c r="C22226" t="s">
        <v>5</v>
      </c>
    </row>
    <row r="22227" spans="1:3">
      <c r="A22227" t="s">
        <v>43545</v>
      </c>
      <c r="B22227" t="s">
        <v>43546</v>
      </c>
      <c r="C22227" t="s">
        <v>5</v>
      </c>
    </row>
    <row r="22228" spans="1:3">
      <c r="A22228" t="s">
        <v>43547</v>
      </c>
      <c r="B22228" t="s">
        <v>43548</v>
      </c>
      <c r="C22228" t="s">
        <v>5</v>
      </c>
    </row>
    <row r="22229" spans="1:3">
      <c r="A22229" t="s">
        <v>43549</v>
      </c>
      <c r="B22229" t="s">
        <v>43550</v>
      </c>
      <c r="C22229" t="s">
        <v>5</v>
      </c>
    </row>
    <row r="22230" spans="1:3">
      <c r="A22230" t="s">
        <v>43551</v>
      </c>
      <c r="B22230" t="s">
        <v>43552</v>
      </c>
      <c r="C22230" t="s">
        <v>5</v>
      </c>
    </row>
    <row r="22231" spans="1:3">
      <c r="A22231" t="s">
        <v>43553</v>
      </c>
      <c r="B22231" t="s">
        <v>43554</v>
      </c>
      <c r="C22231" t="s">
        <v>5</v>
      </c>
    </row>
    <row r="22232" spans="1:3">
      <c r="A22232" t="s">
        <v>43555</v>
      </c>
      <c r="B22232" t="s">
        <v>43556</v>
      </c>
      <c r="C22232" t="s">
        <v>5</v>
      </c>
    </row>
    <row r="22233" spans="1:3">
      <c r="A22233" t="s">
        <v>43557</v>
      </c>
      <c r="B22233" t="s">
        <v>43558</v>
      </c>
      <c r="C22233" t="s">
        <v>5</v>
      </c>
    </row>
    <row r="22234" spans="1:3">
      <c r="A22234" t="s">
        <v>43559</v>
      </c>
      <c r="B22234" t="s">
        <v>43560</v>
      </c>
      <c r="C22234" t="s">
        <v>5</v>
      </c>
    </row>
    <row r="22235" spans="1:3">
      <c r="A22235" t="s">
        <v>43561</v>
      </c>
      <c r="B22235" t="s">
        <v>43562</v>
      </c>
      <c r="C22235" t="s">
        <v>5</v>
      </c>
    </row>
    <row r="22236" spans="1:3">
      <c r="A22236" t="s">
        <v>43563</v>
      </c>
      <c r="B22236" t="s">
        <v>43564</v>
      </c>
      <c r="C22236" t="s">
        <v>5</v>
      </c>
    </row>
    <row r="22237" spans="1:3">
      <c r="A22237" t="s">
        <v>43565</v>
      </c>
      <c r="B22237" t="s">
        <v>43566</v>
      </c>
      <c r="C22237" t="s">
        <v>5</v>
      </c>
    </row>
    <row r="22238" spans="1:3">
      <c r="A22238" t="s">
        <v>43567</v>
      </c>
      <c r="B22238" t="s">
        <v>43568</v>
      </c>
      <c r="C22238" t="s">
        <v>5</v>
      </c>
    </row>
    <row r="22239" spans="1:3">
      <c r="A22239" t="s">
        <v>43569</v>
      </c>
      <c r="B22239" t="s">
        <v>43570</v>
      </c>
      <c r="C22239" t="s">
        <v>5</v>
      </c>
    </row>
    <row r="22240" spans="1:3">
      <c r="A22240" t="s">
        <v>43571</v>
      </c>
      <c r="B22240" t="s">
        <v>43572</v>
      </c>
      <c r="C22240" t="s">
        <v>5</v>
      </c>
    </row>
    <row r="22241" spans="1:3">
      <c r="A22241" t="s">
        <v>43573</v>
      </c>
      <c r="B22241" t="s">
        <v>43574</v>
      </c>
      <c r="C22241" t="s">
        <v>5</v>
      </c>
    </row>
    <row r="22242" spans="1:3">
      <c r="A22242" t="s">
        <v>43575</v>
      </c>
      <c r="B22242" t="s">
        <v>43576</v>
      </c>
      <c r="C22242" t="s">
        <v>5</v>
      </c>
    </row>
    <row r="22243" spans="1:3">
      <c r="A22243" t="s">
        <v>43577</v>
      </c>
      <c r="B22243" t="s">
        <v>43578</v>
      </c>
      <c r="C22243" t="s">
        <v>5</v>
      </c>
    </row>
    <row r="22244" spans="1:3">
      <c r="A22244" t="s">
        <v>43579</v>
      </c>
      <c r="B22244" t="s">
        <v>43580</v>
      </c>
      <c r="C22244" t="s">
        <v>5</v>
      </c>
    </row>
    <row r="22245" spans="1:3">
      <c r="A22245" t="s">
        <v>43581</v>
      </c>
      <c r="B22245" t="s">
        <v>43582</v>
      </c>
      <c r="C22245" t="s">
        <v>5</v>
      </c>
    </row>
    <row r="22246" spans="1:3">
      <c r="A22246" t="s">
        <v>43583</v>
      </c>
      <c r="B22246" t="s">
        <v>43584</v>
      </c>
      <c r="C22246" t="s">
        <v>5</v>
      </c>
    </row>
    <row r="22247" spans="1:3">
      <c r="A22247" t="s">
        <v>43585</v>
      </c>
      <c r="B22247" t="s">
        <v>43586</v>
      </c>
      <c r="C22247" t="s">
        <v>5</v>
      </c>
    </row>
    <row r="22248" spans="1:3">
      <c r="A22248" t="s">
        <v>43587</v>
      </c>
      <c r="B22248" t="s">
        <v>43588</v>
      </c>
      <c r="C22248" t="s">
        <v>5</v>
      </c>
    </row>
    <row r="22249" spans="1:3">
      <c r="A22249" t="s">
        <v>43589</v>
      </c>
      <c r="B22249" t="s">
        <v>43590</v>
      </c>
      <c r="C22249" t="s">
        <v>5</v>
      </c>
    </row>
    <row r="22250" spans="1:3">
      <c r="A22250" t="s">
        <v>43591</v>
      </c>
      <c r="B22250" t="s">
        <v>43592</v>
      </c>
      <c r="C22250" t="s">
        <v>5</v>
      </c>
    </row>
    <row r="22251" spans="1:3">
      <c r="A22251" t="s">
        <v>43593</v>
      </c>
      <c r="B22251" t="s">
        <v>43594</v>
      </c>
      <c r="C22251" t="s">
        <v>5</v>
      </c>
    </row>
    <row r="22252" spans="1:3">
      <c r="A22252" t="s">
        <v>43595</v>
      </c>
      <c r="B22252" t="s">
        <v>43596</v>
      </c>
      <c r="C22252" t="s">
        <v>5</v>
      </c>
    </row>
    <row r="22253" spans="1:3">
      <c r="A22253" t="s">
        <v>43597</v>
      </c>
      <c r="B22253" t="s">
        <v>43598</v>
      </c>
      <c r="C22253" t="s">
        <v>5</v>
      </c>
    </row>
    <row r="22254" spans="1:3">
      <c r="A22254" t="s">
        <v>43599</v>
      </c>
      <c r="B22254" t="s">
        <v>43600</v>
      </c>
      <c r="C22254" t="s">
        <v>5</v>
      </c>
    </row>
    <row r="22255" spans="1:3">
      <c r="A22255" t="s">
        <v>43601</v>
      </c>
      <c r="B22255" t="s">
        <v>43602</v>
      </c>
      <c r="C22255" t="s">
        <v>5</v>
      </c>
    </row>
    <row r="22256" spans="1:3">
      <c r="A22256" t="s">
        <v>43603</v>
      </c>
      <c r="B22256" t="s">
        <v>43604</v>
      </c>
      <c r="C22256" t="s">
        <v>5</v>
      </c>
    </row>
    <row r="22257" spans="1:3">
      <c r="A22257" t="s">
        <v>43605</v>
      </c>
      <c r="B22257" t="s">
        <v>43606</v>
      </c>
      <c r="C22257" t="s">
        <v>5</v>
      </c>
    </row>
    <row r="22258" spans="1:3">
      <c r="A22258" t="s">
        <v>43607</v>
      </c>
      <c r="B22258" t="s">
        <v>43608</v>
      </c>
      <c r="C22258" t="s">
        <v>5</v>
      </c>
    </row>
    <row r="22259" spans="1:3">
      <c r="A22259" t="s">
        <v>43609</v>
      </c>
      <c r="B22259" t="s">
        <v>43610</v>
      </c>
      <c r="C22259" t="s">
        <v>5</v>
      </c>
    </row>
    <row r="22260" spans="1:3">
      <c r="A22260" t="s">
        <v>43611</v>
      </c>
      <c r="B22260" t="s">
        <v>43612</v>
      </c>
      <c r="C22260" t="s">
        <v>5</v>
      </c>
    </row>
    <row r="22261" spans="1:3">
      <c r="A22261" t="s">
        <v>43613</v>
      </c>
      <c r="B22261" t="s">
        <v>43614</v>
      </c>
      <c r="C22261" t="s">
        <v>5</v>
      </c>
    </row>
    <row r="22262" spans="1:3">
      <c r="A22262" t="s">
        <v>43615</v>
      </c>
      <c r="B22262" t="s">
        <v>43616</v>
      </c>
      <c r="C22262" t="s">
        <v>5</v>
      </c>
    </row>
    <row r="22263" spans="1:3">
      <c r="A22263" t="s">
        <v>43617</v>
      </c>
      <c r="B22263" t="s">
        <v>43618</v>
      </c>
      <c r="C22263" t="s">
        <v>5</v>
      </c>
    </row>
    <row r="22264" spans="1:3">
      <c r="A22264" t="s">
        <v>43619</v>
      </c>
      <c r="B22264" t="s">
        <v>43620</v>
      </c>
      <c r="C22264" t="s">
        <v>5</v>
      </c>
    </row>
    <row r="22265" spans="1:3">
      <c r="A22265" t="s">
        <v>43621</v>
      </c>
      <c r="B22265" t="s">
        <v>43622</v>
      </c>
      <c r="C22265" t="s">
        <v>5</v>
      </c>
    </row>
    <row r="22266" spans="1:3">
      <c r="A22266" t="s">
        <v>43623</v>
      </c>
      <c r="B22266" t="s">
        <v>43624</v>
      </c>
      <c r="C22266" t="s">
        <v>5</v>
      </c>
    </row>
    <row r="22267" spans="1:3">
      <c r="A22267" t="s">
        <v>43625</v>
      </c>
      <c r="B22267" t="s">
        <v>43626</v>
      </c>
      <c r="C22267" t="s">
        <v>5</v>
      </c>
    </row>
    <row r="22268" spans="1:3">
      <c r="A22268" t="s">
        <v>43627</v>
      </c>
      <c r="B22268" t="s">
        <v>43628</v>
      </c>
      <c r="C22268" t="s">
        <v>5</v>
      </c>
    </row>
    <row r="22269" spans="1:3">
      <c r="A22269" t="s">
        <v>43629</v>
      </c>
      <c r="B22269" t="s">
        <v>43630</v>
      </c>
      <c r="C22269" t="s">
        <v>5</v>
      </c>
    </row>
    <row r="22270" spans="1:3">
      <c r="A22270" t="s">
        <v>43631</v>
      </c>
      <c r="B22270" t="s">
        <v>43632</v>
      </c>
      <c r="C22270" t="s">
        <v>5</v>
      </c>
    </row>
    <row r="22271" spans="1:3">
      <c r="A22271" t="s">
        <v>43633</v>
      </c>
      <c r="B22271" t="s">
        <v>43634</v>
      </c>
      <c r="C22271" t="s">
        <v>5</v>
      </c>
    </row>
    <row r="22272" spans="1:3">
      <c r="A22272" t="s">
        <v>43635</v>
      </c>
      <c r="B22272" t="s">
        <v>43636</v>
      </c>
      <c r="C22272" t="s">
        <v>5</v>
      </c>
    </row>
    <row r="22273" spans="1:3">
      <c r="A22273" t="s">
        <v>43637</v>
      </c>
      <c r="B22273" t="s">
        <v>43638</v>
      </c>
      <c r="C22273" t="s">
        <v>5</v>
      </c>
    </row>
    <row r="22274" spans="1:3">
      <c r="A22274" t="s">
        <v>43639</v>
      </c>
      <c r="B22274" t="s">
        <v>43640</v>
      </c>
      <c r="C22274" t="s">
        <v>5</v>
      </c>
    </row>
    <row r="22275" spans="1:3">
      <c r="A22275" t="s">
        <v>43641</v>
      </c>
      <c r="B22275" t="s">
        <v>43642</v>
      </c>
      <c r="C22275" t="s">
        <v>5</v>
      </c>
    </row>
    <row r="22276" spans="1:3">
      <c r="A22276" t="s">
        <v>43643</v>
      </c>
      <c r="B22276" t="s">
        <v>43644</v>
      </c>
      <c r="C22276" t="s">
        <v>5</v>
      </c>
    </row>
    <row r="22277" spans="1:3">
      <c r="A22277" t="s">
        <v>43645</v>
      </c>
      <c r="B22277" t="s">
        <v>43646</v>
      </c>
      <c r="C22277" t="s">
        <v>5</v>
      </c>
    </row>
    <row r="22278" spans="1:3">
      <c r="A22278" t="s">
        <v>43647</v>
      </c>
      <c r="B22278" t="s">
        <v>43648</v>
      </c>
      <c r="C22278" t="s">
        <v>5</v>
      </c>
    </row>
    <row r="22279" spans="1:3">
      <c r="A22279" t="s">
        <v>43649</v>
      </c>
      <c r="B22279" t="s">
        <v>43650</v>
      </c>
      <c r="C22279" t="s">
        <v>5</v>
      </c>
    </row>
    <row r="22280" spans="1:3">
      <c r="A22280" t="s">
        <v>43651</v>
      </c>
      <c r="B22280" t="s">
        <v>43652</v>
      </c>
      <c r="C22280" t="s">
        <v>5</v>
      </c>
    </row>
    <row r="22281" spans="1:3">
      <c r="A22281" t="s">
        <v>43653</v>
      </c>
      <c r="B22281" t="s">
        <v>43654</v>
      </c>
      <c r="C22281" t="s">
        <v>5</v>
      </c>
    </row>
    <row r="22282" spans="1:3">
      <c r="A22282" t="s">
        <v>43655</v>
      </c>
      <c r="B22282" t="s">
        <v>43656</v>
      </c>
      <c r="C22282" t="s">
        <v>5</v>
      </c>
    </row>
    <row r="22283" spans="1:3">
      <c r="A22283" t="s">
        <v>43657</v>
      </c>
      <c r="B22283" t="s">
        <v>43658</v>
      </c>
      <c r="C22283" t="s">
        <v>5</v>
      </c>
    </row>
    <row r="22284" spans="1:3">
      <c r="A22284" t="s">
        <v>43659</v>
      </c>
      <c r="B22284" t="s">
        <v>43660</v>
      </c>
      <c r="C22284" t="s">
        <v>5</v>
      </c>
    </row>
    <row r="22285" spans="1:3">
      <c r="A22285" t="s">
        <v>43661</v>
      </c>
      <c r="B22285" t="s">
        <v>43662</v>
      </c>
      <c r="C22285" t="s">
        <v>5</v>
      </c>
    </row>
    <row r="22286" spans="1:3">
      <c r="A22286" t="s">
        <v>43663</v>
      </c>
      <c r="B22286" t="s">
        <v>43664</v>
      </c>
      <c r="C22286" t="s">
        <v>5</v>
      </c>
    </row>
    <row r="22287" spans="1:3">
      <c r="A22287" t="s">
        <v>43665</v>
      </c>
      <c r="B22287" t="s">
        <v>43666</v>
      </c>
      <c r="C22287" t="s">
        <v>5</v>
      </c>
    </row>
    <row r="22288" spans="1:3">
      <c r="A22288" t="s">
        <v>43667</v>
      </c>
      <c r="B22288" t="s">
        <v>43668</v>
      </c>
      <c r="C22288" t="s">
        <v>5</v>
      </c>
    </row>
    <row r="22289" spans="1:3">
      <c r="A22289" t="s">
        <v>43669</v>
      </c>
      <c r="B22289" t="s">
        <v>43670</v>
      </c>
      <c r="C22289" t="s">
        <v>5</v>
      </c>
    </row>
    <row r="22290" spans="1:3">
      <c r="A22290" t="s">
        <v>43671</v>
      </c>
      <c r="B22290" t="s">
        <v>43672</v>
      </c>
      <c r="C22290" t="s">
        <v>5</v>
      </c>
    </row>
    <row r="22291" spans="1:3">
      <c r="A22291" t="s">
        <v>43673</v>
      </c>
      <c r="B22291" t="s">
        <v>43674</v>
      </c>
      <c r="C22291" t="s">
        <v>5</v>
      </c>
    </row>
    <row r="22292" spans="1:3">
      <c r="A22292" t="s">
        <v>43675</v>
      </c>
      <c r="B22292" t="s">
        <v>43676</v>
      </c>
      <c r="C22292" t="s">
        <v>5</v>
      </c>
    </row>
    <row r="22293" spans="1:3">
      <c r="A22293" t="s">
        <v>43677</v>
      </c>
      <c r="B22293" t="s">
        <v>43678</v>
      </c>
      <c r="C22293" t="s">
        <v>5</v>
      </c>
    </row>
    <row r="22294" spans="1:3">
      <c r="A22294" t="s">
        <v>43679</v>
      </c>
      <c r="B22294" t="s">
        <v>43680</v>
      </c>
      <c r="C22294" t="s">
        <v>5</v>
      </c>
    </row>
    <row r="22295" spans="1:3">
      <c r="A22295" t="s">
        <v>43681</v>
      </c>
      <c r="B22295" t="s">
        <v>43682</v>
      </c>
      <c r="C22295" t="s">
        <v>5</v>
      </c>
    </row>
    <row r="22296" spans="1:3">
      <c r="A22296" t="s">
        <v>43683</v>
      </c>
      <c r="B22296" t="s">
        <v>43684</v>
      </c>
      <c r="C22296" t="s">
        <v>5</v>
      </c>
    </row>
    <row r="22297" spans="1:3">
      <c r="A22297" t="s">
        <v>43685</v>
      </c>
      <c r="B22297" t="s">
        <v>43686</v>
      </c>
      <c r="C22297" t="s">
        <v>5</v>
      </c>
    </row>
    <row r="22298" spans="1:3">
      <c r="A22298" t="s">
        <v>43687</v>
      </c>
      <c r="B22298" t="s">
        <v>43688</v>
      </c>
      <c r="C22298" t="s">
        <v>5</v>
      </c>
    </row>
    <row r="22299" spans="1:3">
      <c r="A22299" t="s">
        <v>43689</v>
      </c>
      <c r="B22299" t="s">
        <v>43690</v>
      </c>
      <c r="C22299" t="s">
        <v>5</v>
      </c>
    </row>
    <row r="22300" spans="1:3">
      <c r="A22300" t="s">
        <v>43691</v>
      </c>
      <c r="B22300" t="s">
        <v>43692</v>
      </c>
      <c r="C22300" t="s">
        <v>5</v>
      </c>
    </row>
    <row r="22301" spans="1:3">
      <c r="A22301" t="s">
        <v>43693</v>
      </c>
      <c r="B22301" t="s">
        <v>43694</v>
      </c>
      <c r="C22301" t="s">
        <v>5</v>
      </c>
    </row>
    <row r="22302" spans="1:3">
      <c r="A22302" t="s">
        <v>43695</v>
      </c>
      <c r="B22302" t="s">
        <v>43696</v>
      </c>
      <c r="C22302" t="s">
        <v>5</v>
      </c>
    </row>
    <row r="22303" spans="1:3">
      <c r="A22303" t="s">
        <v>43697</v>
      </c>
      <c r="B22303" t="s">
        <v>43698</v>
      </c>
      <c r="C22303" t="s">
        <v>5</v>
      </c>
    </row>
    <row r="22304" spans="1:3">
      <c r="A22304" t="s">
        <v>43699</v>
      </c>
      <c r="B22304" t="s">
        <v>43700</v>
      </c>
      <c r="C22304" t="s">
        <v>5</v>
      </c>
    </row>
    <row r="22305" spans="1:3">
      <c r="A22305" t="s">
        <v>43701</v>
      </c>
      <c r="B22305" t="s">
        <v>43702</v>
      </c>
      <c r="C22305" t="s">
        <v>5</v>
      </c>
    </row>
    <row r="22306" spans="1:3">
      <c r="A22306" t="s">
        <v>43703</v>
      </c>
      <c r="B22306" t="s">
        <v>43704</v>
      </c>
      <c r="C22306" t="s">
        <v>5</v>
      </c>
    </row>
    <row r="22307" spans="1:3">
      <c r="A22307" t="s">
        <v>43705</v>
      </c>
      <c r="B22307" t="s">
        <v>43706</v>
      </c>
      <c r="C22307" t="s">
        <v>5</v>
      </c>
    </row>
    <row r="22308" spans="1:3">
      <c r="A22308" t="s">
        <v>43707</v>
      </c>
      <c r="B22308" t="s">
        <v>43708</v>
      </c>
      <c r="C22308" t="s">
        <v>5</v>
      </c>
    </row>
    <row r="22309" spans="1:3">
      <c r="A22309" t="s">
        <v>43709</v>
      </c>
      <c r="B22309" t="s">
        <v>43710</v>
      </c>
      <c r="C22309" t="s">
        <v>5</v>
      </c>
    </row>
    <row r="22310" spans="1:3">
      <c r="A22310" t="s">
        <v>43711</v>
      </c>
      <c r="B22310" t="s">
        <v>43712</v>
      </c>
      <c r="C22310" t="s">
        <v>5</v>
      </c>
    </row>
    <row r="22311" spans="1:3">
      <c r="A22311" t="s">
        <v>43713</v>
      </c>
      <c r="B22311" t="s">
        <v>43714</v>
      </c>
      <c r="C22311" t="s">
        <v>5</v>
      </c>
    </row>
    <row r="22312" spans="1:3">
      <c r="A22312" t="s">
        <v>43715</v>
      </c>
      <c r="B22312" t="s">
        <v>43716</v>
      </c>
      <c r="C22312" t="s">
        <v>5</v>
      </c>
    </row>
    <row r="22313" spans="1:3">
      <c r="A22313" t="s">
        <v>43717</v>
      </c>
      <c r="B22313" t="s">
        <v>43718</v>
      </c>
      <c r="C22313" t="s">
        <v>5</v>
      </c>
    </row>
    <row r="22314" spans="1:3">
      <c r="A22314" t="s">
        <v>43719</v>
      </c>
      <c r="B22314" t="s">
        <v>43720</v>
      </c>
      <c r="C22314" t="s">
        <v>5</v>
      </c>
    </row>
    <row r="22315" spans="1:3">
      <c r="A22315" t="s">
        <v>43721</v>
      </c>
      <c r="B22315" t="s">
        <v>43722</v>
      </c>
      <c r="C22315" t="s">
        <v>5</v>
      </c>
    </row>
    <row r="22316" spans="1:3">
      <c r="A22316" t="s">
        <v>43723</v>
      </c>
      <c r="B22316" t="s">
        <v>43724</v>
      </c>
      <c r="C22316" t="s">
        <v>5</v>
      </c>
    </row>
    <row r="22317" spans="1:3">
      <c r="A22317" t="s">
        <v>43725</v>
      </c>
      <c r="B22317" t="s">
        <v>43726</v>
      </c>
      <c r="C22317" t="s">
        <v>5</v>
      </c>
    </row>
    <row r="22318" spans="1:3">
      <c r="A22318" t="s">
        <v>43727</v>
      </c>
      <c r="B22318" t="s">
        <v>43728</v>
      </c>
      <c r="C22318" t="s">
        <v>5</v>
      </c>
    </row>
    <row r="22319" spans="1:3">
      <c r="A22319" t="s">
        <v>43729</v>
      </c>
      <c r="B22319" t="s">
        <v>43730</v>
      </c>
      <c r="C22319" t="s">
        <v>5</v>
      </c>
    </row>
    <row r="22320" spans="1:3">
      <c r="A22320" t="s">
        <v>43731</v>
      </c>
      <c r="B22320" t="s">
        <v>43732</v>
      </c>
      <c r="C22320" t="s">
        <v>5</v>
      </c>
    </row>
    <row r="22321" spans="1:3">
      <c r="A22321" t="s">
        <v>43733</v>
      </c>
      <c r="B22321" t="s">
        <v>43734</v>
      </c>
      <c r="C22321" t="s">
        <v>5</v>
      </c>
    </row>
    <row r="22322" spans="1:3">
      <c r="A22322" t="s">
        <v>43735</v>
      </c>
      <c r="B22322" t="s">
        <v>43736</v>
      </c>
      <c r="C22322" t="s">
        <v>5</v>
      </c>
    </row>
    <row r="22323" spans="1:3">
      <c r="A22323" t="s">
        <v>43737</v>
      </c>
      <c r="B22323" t="s">
        <v>43738</v>
      </c>
      <c r="C22323" t="s">
        <v>5</v>
      </c>
    </row>
    <row r="22324" spans="1:3">
      <c r="A22324" t="s">
        <v>43739</v>
      </c>
      <c r="B22324" t="s">
        <v>43740</v>
      </c>
      <c r="C22324" t="s">
        <v>5</v>
      </c>
    </row>
    <row r="22325" spans="1:3">
      <c r="A22325" t="s">
        <v>43741</v>
      </c>
      <c r="B22325" t="s">
        <v>43742</v>
      </c>
      <c r="C22325" t="s">
        <v>5</v>
      </c>
    </row>
    <row r="22326" spans="1:3">
      <c r="A22326" t="s">
        <v>43743</v>
      </c>
      <c r="B22326" t="s">
        <v>43744</v>
      </c>
      <c r="C22326" t="s">
        <v>5</v>
      </c>
    </row>
    <row r="22327" spans="1:3">
      <c r="A22327" t="s">
        <v>43745</v>
      </c>
      <c r="B22327" t="s">
        <v>43746</v>
      </c>
      <c r="C22327" t="s">
        <v>5</v>
      </c>
    </row>
    <row r="22328" spans="1:3">
      <c r="A22328" t="s">
        <v>43747</v>
      </c>
      <c r="B22328" t="s">
        <v>43748</v>
      </c>
      <c r="C22328" t="s">
        <v>5</v>
      </c>
    </row>
    <row r="22329" spans="1:3">
      <c r="A22329" t="s">
        <v>43749</v>
      </c>
      <c r="B22329" t="s">
        <v>43750</v>
      </c>
      <c r="C22329" t="s">
        <v>5</v>
      </c>
    </row>
    <row r="22330" spans="1:3">
      <c r="A22330" t="s">
        <v>43751</v>
      </c>
      <c r="B22330" t="s">
        <v>43752</v>
      </c>
      <c r="C22330" t="s">
        <v>5</v>
      </c>
    </row>
    <row r="22331" spans="1:3">
      <c r="A22331" t="s">
        <v>43753</v>
      </c>
      <c r="B22331" t="s">
        <v>43754</v>
      </c>
      <c r="C22331" t="s">
        <v>5</v>
      </c>
    </row>
    <row r="22332" spans="1:3">
      <c r="A22332" t="s">
        <v>43755</v>
      </c>
      <c r="B22332" t="s">
        <v>43756</v>
      </c>
      <c r="C22332" t="s">
        <v>5</v>
      </c>
    </row>
    <row r="22333" spans="1:3">
      <c r="A22333" t="s">
        <v>43757</v>
      </c>
      <c r="B22333" t="s">
        <v>43758</v>
      </c>
      <c r="C22333" t="s">
        <v>5</v>
      </c>
    </row>
    <row r="22334" spans="1:3">
      <c r="A22334" t="s">
        <v>43759</v>
      </c>
      <c r="B22334" t="s">
        <v>43760</v>
      </c>
      <c r="C22334" t="s">
        <v>5</v>
      </c>
    </row>
    <row r="22335" spans="1:3">
      <c r="A22335" t="s">
        <v>43761</v>
      </c>
      <c r="B22335" t="s">
        <v>43762</v>
      </c>
      <c r="C22335" t="s">
        <v>5</v>
      </c>
    </row>
    <row r="22336" spans="1:3">
      <c r="A22336" t="s">
        <v>43763</v>
      </c>
      <c r="B22336" t="s">
        <v>43764</v>
      </c>
      <c r="C22336" t="s">
        <v>5</v>
      </c>
    </row>
    <row r="22337" spans="1:3">
      <c r="A22337" t="s">
        <v>43765</v>
      </c>
      <c r="B22337" t="s">
        <v>43766</v>
      </c>
      <c r="C22337" t="s">
        <v>5</v>
      </c>
    </row>
    <row r="22338" spans="1:3">
      <c r="A22338" t="s">
        <v>43767</v>
      </c>
      <c r="B22338" t="s">
        <v>43768</v>
      </c>
      <c r="C22338" t="s">
        <v>5</v>
      </c>
    </row>
    <row r="22339" spans="1:3">
      <c r="A22339" t="s">
        <v>43769</v>
      </c>
      <c r="B22339" t="s">
        <v>43770</v>
      </c>
      <c r="C22339" t="s">
        <v>5</v>
      </c>
    </row>
    <row r="22340" spans="1:3">
      <c r="A22340" t="s">
        <v>43771</v>
      </c>
      <c r="B22340" t="s">
        <v>43772</v>
      </c>
      <c r="C22340" t="s">
        <v>5</v>
      </c>
    </row>
    <row r="22341" spans="1:3">
      <c r="A22341" t="s">
        <v>43773</v>
      </c>
      <c r="B22341" t="s">
        <v>43774</v>
      </c>
      <c r="C22341" t="s">
        <v>5</v>
      </c>
    </row>
    <row r="22342" spans="1:3">
      <c r="A22342" t="s">
        <v>43775</v>
      </c>
      <c r="B22342" t="s">
        <v>43776</v>
      </c>
      <c r="C22342" t="s">
        <v>5</v>
      </c>
    </row>
    <row r="22343" spans="1:3">
      <c r="A22343" t="s">
        <v>43777</v>
      </c>
      <c r="B22343" t="s">
        <v>43778</v>
      </c>
      <c r="C22343" t="s">
        <v>5</v>
      </c>
    </row>
    <row r="22344" spans="1:3">
      <c r="A22344" t="s">
        <v>43779</v>
      </c>
      <c r="B22344" t="s">
        <v>43780</v>
      </c>
      <c r="C22344" t="s">
        <v>5</v>
      </c>
    </row>
    <row r="22345" spans="1:3">
      <c r="A22345" t="s">
        <v>43781</v>
      </c>
      <c r="B22345" t="s">
        <v>43782</v>
      </c>
      <c r="C22345" t="s">
        <v>5</v>
      </c>
    </row>
    <row r="22346" spans="1:3">
      <c r="A22346" t="s">
        <v>43783</v>
      </c>
      <c r="B22346" t="s">
        <v>43784</v>
      </c>
      <c r="C22346" t="s">
        <v>5</v>
      </c>
    </row>
    <row r="22347" spans="1:3">
      <c r="A22347" t="s">
        <v>43785</v>
      </c>
      <c r="B22347" t="s">
        <v>43786</v>
      </c>
      <c r="C22347" t="s">
        <v>5</v>
      </c>
    </row>
    <row r="22348" spans="1:3">
      <c r="A22348" t="s">
        <v>43787</v>
      </c>
      <c r="B22348" t="s">
        <v>43788</v>
      </c>
      <c r="C22348" t="s">
        <v>5</v>
      </c>
    </row>
    <row r="22349" spans="1:3">
      <c r="A22349" t="s">
        <v>43789</v>
      </c>
      <c r="B22349" t="s">
        <v>43790</v>
      </c>
      <c r="C22349" t="s">
        <v>5</v>
      </c>
    </row>
    <row r="22350" spans="1:3">
      <c r="A22350" t="s">
        <v>43791</v>
      </c>
      <c r="B22350" t="s">
        <v>43792</v>
      </c>
      <c r="C22350" t="s">
        <v>5</v>
      </c>
    </row>
    <row r="22351" spans="1:3">
      <c r="A22351" t="s">
        <v>43793</v>
      </c>
      <c r="B22351" t="s">
        <v>43794</v>
      </c>
      <c r="C22351" t="s">
        <v>5</v>
      </c>
    </row>
    <row r="22352" spans="1:3">
      <c r="A22352" t="s">
        <v>43795</v>
      </c>
      <c r="B22352" t="s">
        <v>43796</v>
      </c>
      <c r="C22352" t="s">
        <v>5</v>
      </c>
    </row>
    <row r="22353" spans="1:3">
      <c r="A22353" t="s">
        <v>43797</v>
      </c>
      <c r="B22353" t="s">
        <v>43798</v>
      </c>
      <c r="C22353" t="s">
        <v>5</v>
      </c>
    </row>
    <row r="22354" spans="1:3">
      <c r="A22354" t="s">
        <v>43799</v>
      </c>
      <c r="B22354" t="s">
        <v>43800</v>
      </c>
      <c r="C22354" t="s">
        <v>5</v>
      </c>
    </row>
    <row r="22355" spans="1:3">
      <c r="A22355" t="s">
        <v>43801</v>
      </c>
      <c r="B22355" t="s">
        <v>43802</v>
      </c>
      <c r="C22355" t="s">
        <v>5</v>
      </c>
    </row>
    <row r="22356" spans="1:3">
      <c r="A22356" t="s">
        <v>43803</v>
      </c>
      <c r="B22356" t="s">
        <v>43804</v>
      </c>
      <c r="C22356" t="s">
        <v>5</v>
      </c>
    </row>
    <row r="22357" spans="1:3">
      <c r="A22357" t="s">
        <v>43805</v>
      </c>
      <c r="B22357" t="s">
        <v>43806</v>
      </c>
      <c r="C22357" t="s">
        <v>5</v>
      </c>
    </row>
    <row r="22358" spans="1:3">
      <c r="A22358" t="s">
        <v>43807</v>
      </c>
      <c r="B22358" t="s">
        <v>43808</v>
      </c>
      <c r="C22358" t="s">
        <v>5</v>
      </c>
    </row>
    <row r="22359" spans="1:3">
      <c r="A22359" t="s">
        <v>43809</v>
      </c>
      <c r="B22359" t="s">
        <v>43810</v>
      </c>
      <c r="C22359" t="s">
        <v>5</v>
      </c>
    </row>
    <row r="22360" spans="1:3">
      <c r="A22360" t="s">
        <v>43811</v>
      </c>
      <c r="B22360" t="s">
        <v>43812</v>
      </c>
      <c r="C22360" t="s">
        <v>5</v>
      </c>
    </row>
    <row r="22361" spans="1:3">
      <c r="A22361" t="s">
        <v>43813</v>
      </c>
      <c r="B22361" t="s">
        <v>43814</v>
      </c>
      <c r="C22361" t="s">
        <v>5</v>
      </c>
    </row>
    <row r="22362" spans="1:3">
      <c r="A22362" t="s">
        <v>43815</v>
      </c>
      <c r="B22362" t="s">
        <v>43816</v>
      </c>
      <c r="C22362" t="s">
        <v>5</v>
      </c>
    </row>
    <row r="22363" spans="1:3">
      <c r="A22363" t="s">
        <v>43817</v>
      </c>
      <c r="B22363" t="s">
        <v>43818</v>
      </c>
      <c r="C22363" t="s">
        <v>5</v>
      </c>
    </row>
    <row r="22364" spans="1:3">
      <c r="A22364" t="s">
        <v>43819</v>
      </c>
      <c r="B22364" t="s">
        <v>43820</v>
      </c>
      <c r="C22364" t="s">
        <v>5</v>
      </c>
    </row>
    <row r="22365" spans="1:3">
      <c r="A22365" t="s">
        <v>43821</v>
      </c>
      <c r="B22365" t="s">
        <v>43822</v>
      </c>
      <c r="C22365" t="s">
        <v>5</v>
      </c>
    </row>
    <row r="22366" spans="1:3">
      <c r="A22366" t="s">
        <v>43823</v>
      </c>
      <c r="B22366" t="s">
        <v>43824</v>
      </c>
      <c r="C22366" t="s">
        <v>5</v>
      </c>
    </row>
    <row r="22367" spans="1:3">
      <c r="A22367" t="s">
        <v>43825</v>
      </c>
      <c r="B22367" t="s">
        <v>43826</v>
      </c>
      <c r="C22367" t="s">
        <v>5</v>
      </c>
    </row>
    <row r="22368" spans="1:3">
      <c r="A22368" t="s">
        <v>43827</v>
      </c>
      <c r="B22368" t="s">
        <v>43828</v>
      </c>
      <c r="C22368" t="s">
        <v>5</v>
      </c>
    </row>
    <row r="22369" spans="1:3">
      <c r="A22369" t="s">
        <v>43829</v>
      </c>
      <c r="B22369" t="s">
        <v>43830</v>
      </c>
      <c r="C22369" t="s">
        <v>5</v>
      </c>
    </row>
    <row r="22370" spans="1:3">
      <c r="A22370" t="s">
        <v>43831</v>
      </c>
      <c r="B22370" t="s">
        <v>43832</v>
      </c>
      <c r="C22370" t="s">
        <v>5</v>
      </c>
    </row>
    <row r="22371" spans="1:3">
      <c r="A22371" t="s">
        <v>43833</v>
      </c>
      <c r="B22371" t="s">
        <v>43834</v>
      </c>
      <c r="C22371" t="s">
        <v>5</v>
      </c>
    </row>
    <row r="22372" spans="1:3">
      <c r="A22372" t="s">
        <v>43835</v>
      </c>
      <c r="B22372" t="s">
        <v>43836</v>
      </c>
      <c r="C22372" t="s">
        <v>5</v>
      </c>
    </row>
    <row r="22373" spans="1:3">
      <c r="A22373" t="s">
        <v>43837</v>
      </c>
      <c r="B22373" t="s">
        <v>43838</v>
      </c>
      <c r="C22373" t="s">
        <v>5</v>
      </c>
    </row>
    <row r="22374" spans="1:3">
      <c r="A22374" t="s">
        <v>43839</v>
      </c>
      <c r="B22374" t="s">
        <v>43840</v>
      </c>
      <c r="C22374" t="s">
        <v>5</v>
      </c>
    </row>
    <row r="22375" spans="1:3">
      <c r="A22375" t="s">
        <v>43841</v>
      </c>
      <c r="B22375" t="s">
        <v>43842</v>
      </c>
      <c r="C22375" t="s">
        <v>5</v>
      </c>
    </row>
    <row r="22376" spans="1:3">
      <c r="A22376" t="s">
        <v>43843</v>
      </c>
      <c r="B22376" t="s">
        <v>43844</v>
      </c>
      <c r="C22376" t="s">
        <v>5</v>
      </c>
    </row>
    <row r="22377" spans="1:3">
      <c r="A22377" t="s">
        <v>43845</v>
      </c>
      <c r="B22377" t="s">
        <v>43846</v>
      </c>
      <c r="C22377" t="s">
        <v>5</v>
      </c>
    </row>
    <row r="22378" spans="1:3">
      <c r="A22378" t="s">
        <v>43847</v>
      </c>
      <c r="B22378" t="s">
        <v>43848</v>
      </c>
      <c r="C22378" t="s">
        <v>5</v>
      </c>
    </row>
    <row r="22379" spans="1:3">
      <c r="A22379" t="s">
        <v>43849</v>
      </c>
      <c r="B22379" t="s">
        <v>43850</v>
      </c>
      <c r="C22379" t="s">
        <v>5</v>
      </c>
    </row>
    <row r="22380" spans="1:3">
      <c r="A22380" t="s">
        <v>43851</v>
      </c>
      <c r="B22380" t="s">
        <v>43852</v>
      </c>
      <c r="C22380" t="s">
        <v>5</v>
      </c>
    </row>
    <row r="22381" spans="1:3">
      <c r="A22381" t="s">
        <v>43853</v>
      </c>
      <c r="B22381" t="s">
        <v>43854</v>
      </c>
      <c r="C22381" t="s">
        <v>5</v>
      </c>
    </row>
    <row r="22382" spans="1:3">
      <c r="A22382" t="s">
        <v>43855</v>
      </c>
      <c r="B22382" t="s">
        <v>43856</v>
      </c>
      <c r="C22382" t="s">
        <v>5</v>
      </c>
    </row>
    <row r="22383" spans="1:3">
      <c r="A22383" t="s">
        <v>43857</v>
      </c>
      <c r="B22383" t="s">
        <v>43858</v>
      </c>
      <c r="C22383" t="s">
        <v>5</v>
      </c>
    </row>
    <row r="22384" spans="1:3">
      <c r="A22384" t="s">
        <v>43859</v>
      </c>
      <c r="B22384" t="s">
        <v>43860</v>
      </c>
      <c r="C22384" t="s">
        <v>5</v>
      </c>
    </row>
    <row r="22385" spans="1:3">
      <c r="A22385" t="s">
        <v>43861</v>
      </c>
      <c r="B22385" t="s">
        <v>43862</v>
      </c>
      <c r="C22385" t="s">
        <v>5</v>
      </c>
    </row>
    <row r="22386" spans="1:3">
      <c r="A22386" t="s">
        <v>43863</v>
      </c>
      <c r="B22386" t="s">
        <v>43864</v>
      </c>
      <c r="C22386" t="s">
        <v>5</v>
      </c>
    </row>
    <row r="22387" spans="1:3">
      <c r="A22387" t="s">
        <v>43865</v>
      </c>
      <c r="B22387" t="s">
        <v>43866</v>
      </c>
      <c r="C22387" t="s">
        <v>5</v>
      </c>
    </row>
    <row r="22388" spans="1:3">
      <c r="A22388" t="s">
        <v>43867</v>
      </c>
      <c r="B22388" t="s">
        <v>43868</v>
      </c>
      <c r="C22388" t="s">
        <v>5</v>
      </c>
    </row>
    <row r="22389" spans="1:3">
      <c r="A22389" t="s">
        <v>43869</v>
      </c>
      <c r="B22389" t="s">
        <v>43870</v>
      </c>
      <c r="C22389" t="s">
        <v>5</v>
      </c>
    </row>
    <row r="22390" spans="1:3">
      <c r="A22390" t="s">
        <v>43871</v>
      </c>
      <c r="B22390" t="s">
        <v>43872</v>
      </c>
      <c r="C22390" t="s">
        <v>5</v>
      </c>
    </row>
    <row r="22391" spans="1:3">
      <c r="A22391" t="s">
        <v>43873</v>
      </c>
      <c r="B22391" t="s">
        <v>43874</v>
      </c>
      <c r="C22391" t="s">
        <v>5</v>
      </c>
    </row>
    <row r="22392" spans="1:3">
      <c r="A22392" t="s">
        <v>43875</v>
      </c>
      <c r="B22392" t="s">
        <v>43876</v>
      </c>
      <c r="C22392" t="s">
        <v>5</v>
      </c>
    </row>
    <row r="22393" spans="1:3">
      <c r="A22393" t="s">
        <v>43877</v>
      </c>
      <c r="B22393" t="s">
        <v>43878</v>
      </c>
      <c r="C22393" t="s">
        <v>5</v>
      </c>
    </row>
    <row r="22394" spans="1:3">
      <c r="A22394" t="s">
        <v>43879</v>
      </c>
      <c r="B22394" t="s">
        <v>43880</v>
      </c>
      <c r="C22394" t="s">
        <v>5</v>
      </c>
    </row>
    <row r="22395" spans="1:3">
      <c r="A22395" t="s">
        <v>43881</v>
      </c>
      <c r="B22395" t="s">
        <v>43882</v>
      </c>
      <c r="C22395" t="s">
        <v>5</v>
      </c>
    </row>
    <row r="22396" spans="1:3">
      <c r="A22396" t="s">
        <v>43883</v>
      </c>
      <c r="B22396" t="s">
        <v>43884</v>
      </c>
      <c r="C22396" t="s">
        <v>5</v>
      </c>
    </row>
    <row r="22397" spans="1:3">
      <c r="A22397" t="s">
        <v>43885</v>
      </c>
      <c r="B22397" t="s">
        <v>43886</v>
      </c>
      <c r="C22397" t="s">
        <v>5</v>
      </c>
    </row>
    <row r="22398" spans="1:3">
      <c r="A22398" t="s">
        <v>43887</v>
      </c>
      <c r="B22398" t="s">
        <v>43888</v>
      </c>
      <c r="C22398" t="s">
        <v>5</v>
      </c>
    </row>
    <row r="22399" spans="1:3">
      <c r="A22399" t="s">
        <v>43889</v>
      </c>
      <c r="B22399" t="s">
        <v>43890</v>
      </c>
      <c r="C22399" t="s">
        <v>5</v>
      </c>
    </row>
    <row r="22400" spans="1:3">
      <c r="A22400" t="s">
        <v>43891</v>
      </c>
      <c r="B22400" t="s">
        <v>43892</v>
      </c>
      <c r="C22400" t="s">
        <v>5</v>
      </c>
    </row>
    <row r="22401" spans="1:3">
      <c r="A22401" t="s">
        <v>43893</v>
      </c>
      <c r="B22401" t="s">
        <v>43894</v>
      </c>
      <c r="C22401" t="s">
        <v>5</v>
      </c>
    </row>
    <row r="22402" spans="1:3">
      <c r="A22402" t="s">
        <v>43895</v>
      </c>
      <c r="B22402" t="s">
        <v>43896</v>
      </c>
      <c r="C22402" t="s">
        <v>5</v>
      </c>
    </row>
    <row r="22403" spans="1:3">
      <c r="A22403" t="s">
        <v>43897</v>
      </c>
      <c r="B22403" t="s">
        <v>43898</v>
      </c>
      <c r="C22403" t="s">
        <v>5</v>
      </c>
    </row>
    <row r="22404" spans="1:3">
      <c r="A22404" t="s">
        <v>43899</v>
      </c>
      <c r="B22404" t="s">
        <v>43900</v>
      </c>
      <c r="C22404" t="s">
        <v>5</v>
      </c>
    </row>
    <row r="22405" spans="1:3">
      <c r="A22405" t="s">
        <v>43901</v>
      </c>
      <c r="B22405" t="s">
        <v>43902</v>
      </c>
      <c r="C22405" t="s">
        <v>5</v>
      </c>
    </row>
    <row r="22406" spans="1:3">
      <c r="A22406" t="s">
        <v>43903</v>
      </c>
      <c r="B22406" t="s">
        <v>43904</v>
      </c>
      <c r="C22406" t="s">
        <v>5</v>
      </c>
    </row>
    <row r="22407" spans="1:3">
      <c r="A22407" t="s">
        <v>43905</v>
      </c>
      <c r="B22407" t="s">
        <v>43906</v>
      </c>
      <c r="C22407" t="s">
        <v>5</v>
      </c>
    </row>
    <row r="22408" spans="1:3">
      <c r="A22408" t="s">
        <v>43907</v>
      </c>
      <c r="B22408" t="s">
        <v>43908</v>
      </c>
      <c r="C22408" t="s">
        <v>5</v>
      </c>
    </row>
    <row r="22409" spans="1:3">
      <c r="A22409" t="s">
        <v>43909</v>
      </c>
      <c r="B22409" t="s">
        <v>43910</v>
      </c>
      <c r="C22409" t="s">
        <v>5</v>
      </c>
    </row>
    <row r="22410" spans="1:3">
      <c r="A22410" t="s">
        <v>43911</v>
      </c>
      <c r="B22410" t="s">
        <v>43912</v>
      </c>
      <c r="C22410" t="s">
        <v>5</v>
      </c>
    </row>
    <row r="22411" spans="1:3">
      <c r="A22411" t="s">
        <v>43913</v>
      </c>
      <c r="B22411" t="s">
        <v>43914</v>
      </c>
      <c r="C22411" t="s">
        <v>5</v>
      </c>
    </row>
    <row r="22412" spans="1:3">
      <c r="A22412" t="s">
        <v>43915</v>
      </c>
      <c r="B22412" t="s">
        <v>43916</v>
      </c>
      <c r="C22412" t="s">
        <v>5</v>
      </c>
    </row>
    <row r="22413" spans="1:3">
      <c r="A22413" t="s">
        <v>43917</v>
      </c>
      <c r="B22413" t="s">
        <v>43918</v>
      </c>
      <c r="C22413" t="s">
        <v>5</v>
      </c>
    </row>
    <row r="22414" spans="1:3">
      <c r="A22414" t="s">
        <v>43919</v>
      </c>
      <c r="B22414" t="s">
        <v>43920</v>
      </c>
      <c r="C22414" t="s">
        <v>5</v>
      </c>
    </row>
    <row r="22415" spans="1:3">
      <c r="A22415" t="s">
        <v>43921</v>
      </c>
      <c r="B22415" t="s">
        <v>43922</v>
      </c>
      <c r="C22415" t="s">
        <v>5</v>
      </c>
    </row>
    <row r="22416" spans="1:3">
      <c r="A22416" t="s">
        <v>43923</v>
      </c>
      <c r="B22416" t="s">
        <v>43924</v>
      </c>
      <c r="C22416" t="s">
        <v>5</v>
      </c>
    </row>
    <row r="22417" spans="1:3">
      <c r="A22417" t="s">
        <v>43925</v>
      </c>
      <c r="B22417" t="s">
        <v>43926</v>
      </c>
      <c r="C22417" t="s">
        <v>5</v>
      </c>
    </row>
    <row r="22418" spans="1:3">
      <c r="A22418" t="s">
        <v>43927</v>
      </c>
      <c r="B22418" t="s">
        <v>43928</v>
      </c>
      <c r="C22418" t="s">
        <v>5</v>
      </c>
    </row>
    <row r="22419" spans="1:3">
      <c r="A22419" t="s">
        <v>43929</v>
      </c>
      <c r="B22419" t="s">
        <v>43930</v>
      </c>
      <c r="C22419" t="s">
        <v>5</v>
      </c>
    </row>
    <row r="22420" spans="1:3">
      <c r="A22420" t="s">
        <v>43931</v>
      </c>
      <c r="B22420" t="s">
        <v>43932</v>
      </c>
      <c r="C22420" t="s">
        <v>5</v>
      </c>
    </row>
    <row r="22421" spans="1:3">
      <c r="A22421" t="s">
        <v>43933</v>
      </c>
      <c r="B22421" t="s">
        <v>43934</v>
      </c>
      <c r="C22421" t="s">
        <v>5</v>
      </c>
    </row>
    <row r="22422" spans="1:3">
      <c r="A22422" t="s">
        <v>43935</v>
      </c>
      <c r="B22422" t="s">
        <v>43936</v>
      </c>
      <c r="C22422" t="s">
        <v>5</v>
      </c>
    </row>
    <row r="22423" spans="1:3">
      <c r="A22423" t="s">
        <v>43937</v>
      </c>
      <c r="B22423" t="s">
        <v>43938</v>
      </c>
      <c r="C22423" t="s">
        <v>5</v>
      </c>
    </row>
    <row r="22424" spans="1:3">
      <c r="A22424" t="s">
        <v>43939</v>
      </c>
      <c r="B22424" t="s">
        <v>43940</v>
      </c>
      <c r="C22424" t="s">
        <v>5</v>
      </c>
    </row>
    <row r="22425" spans="1:3">
      <c r="A22425" t="s">
        <v>43941</v>
      </c>
      <c r="B22425" t="s">
        <v>43942</v>
      </c>
      <c r="C22425" t="s">
        <v>5</v>
      </c>
    </row>
    <row r="22426" spans="1:3">
      <c r="A22426" t="s">
        <v>43943</v>
      </c>
      <c r="B22426" t="s">
        <v>43944</v>
      </c>
      <c r="C22426" t="s">
        <v>5</v>
      </c>
    </row>
    <row r="22427" spans="1:3">
      <c r="A22427" t="s">
        <v>43945</v>
      </c>
      <c r="B22427" t="s">
        <v>43946</v>
      </c>
      <c r="C22427" t="s">
        <v>5</v>
      </c>
    </row>
    <row r="22428" spans="1:3">
      <c r="A22428" t="s">
        <v>43947</v>
      </c>
      <c r="B22428" t="s">
        <v>43948</v>
      </c>
      <c r="C22428" t="s">
        <v>5</v>
      </c>
    </row>
    <row r="22429" spans="1:3">
      <c r="A22429" t="s">
        <v>43949</v>
      </c>
      <c r="B22429" t="s">
        <v>43950</v>
      </c>
      <c r="C22429" t="s">
        <v>5</v>
      </c>
    </row>
    <row r="22430" spans="1:3">
      <c r="A22430" t="s">
        <v>43951</v>
      </c>
      <c r="B22430" t="s">
        <v>43952</v>
      </c>
      <c r="C22430" t="s">
        <v>5</v>
      </c>
    </row>
    <row r="22431" spans="1:3">
      <c r="A22431" t="s">
        <v>43953</v>
      </c>
      <c r="B22431" t="s">
        <v>43954</v>
      </c>
      <c r="C22431" t="s">
        <v>5</v>
      </c>
    </row>
    <row r="22432" spans="1:3">
      <c r="A22432" t="s">
        <v>43955</v>
      </c>
      <c r="B22432" t="s">
        <v>43956</v>
      </c>
      <c r="C22432" t="s">
        <v>5</v>
      </c>
    </row>
    <row r="22433" spans="1:3">
      <c r="A22433" t="s">
        <v>43957</v>
      </c>
      <c r="B22433" t="s">
        <v>43958</v>
      </c>
      <c r="C22433" t="s">
        <v>5</v>
      </c>
    </row>
    <row r="22434" spans="1:3">
      <c r="A22434" t="s">
        <v>43959</v>
      </c>
      <c r="B22434" t="s">
        <v>43960</v>
      </c>
      <c r="C22434" t="s">
        <v>5</v>
      </c>
    </row>
    <row r="22435" spans="1:3">
      <c r="A22435" t="s">
        <v>43961</v>
      </c>
      <c r="B22435" t="s">
        <v>43962</v>
      </c>
      <c r="C22435" t="s">
        <v>5</v>
      </c>
    </row>
    <row r="22436" spans="1:3">
      <c r="A22436" t="s">
        <v>43963</v>
      </c>
      <c r="B22436" t="s">
        <v>43964</v>
      </c>
      <c r="C22436" t="s">
        <v>5</v>
      </c>
    </row>
    <row r="22437" spans="1:3">
      <c r="A22437" t="s">
        <v>43965</v>
      </c>
      <c r="B22437" t="s">
        <v>43966</v>
      </c>
      <c r="C22437" t="s">
        <v>5</v>
      </c>
    </row>
    <row r="22438" spans="1:3">
      <c r="A22438" t="s">
        <v>43967</v>
      </c>
      <c r="B22438" t="s">
        <v>43968</v>
      </c>
      <c r="C22438" t="s">
        <v>5</v>
      </c>
    </row>
    <row r="22439" spans="1:3">
      <c r="A22439" t="s">
        <v>43969</v>
      </c>
      <c r="B22439" t="s">
        <v>43970</v>
      </c>
      <c r="C22439" t="s">
        <v>5</v>
      </c>
    </row>
    <row r="22440" spans="1:3">
      <c r="A22440" t="s">
        <v>43971</v>
      </c>
      <c r="B22440" t="s">
        <v>43972</v>
      </c>
      <c r="C22440" t="s">
        <v>5</v>
      </c>
    </row>
    <row r="22441" spans="1:3">
      <c r="A22441" t="s">
        <v>43973</v>
      </c>
      <c r="B22441" t="s">
        <v>43974</v>
      </c>
      <c r="C22441" t="s">
        <v>5</v>
      </c>
    </row>
    <row r="22442" spans="1:3">
      <c r="A22442" t="s">
        <v>43975</v>
      </c>
      <c r="B22442" t="s">
        <v>43976</v>
      </c>
      <c r="C22442" t="s">
        <v>5</v>
      </c>
    </row>
    <row r="22443" spans="1:3">
      <c r="A22443" t="s">
        <v>43977</v>
      </c>
      <c r="B22443" t="s">
        <v>43978</v>
      </c>
      <c r="C22443" t="s">
        <v>5</v>
      </c>
    </row>
    <row r="22444" spans="1:3">
      <c r="A22444" t="s">
        <v>43979</v>
      </c>
      <c r="B22444" t="s">
        <v>43980</v>
      </c>
      <c r="C22444" t="s">
        <v>5</v>
      </c>
    </row>
    <row r="22445" spans="1:3">
      <c r="A22445" t="s">
        <v>43981</v>
      </c>
      <c r="B22445" t="s">
        <v>43982</v>
      </c>
      <c r="C22445" t="s">
        <v>5</v>
      </c>
    </row>
    <row r="22446" spans="1:3">
      <c r="A22446" t="s">
        <v>43983</v>
      </c>
      <c r="B22446" t="s">
        <v>43984</v>
      </c>
      <c r="C22446" t="s">
        <v>5</v>
      </c>
    </row>
    <row r="22447" spans="1:3">
      <c r="A22447" t="s">
        <v>43985</v>
      </c>
      <c r="B22447" t="s">
        <v>43986</v>
      </c>
      <c r="C22447" t="s">
        <v>5</v>
      </c>
    </row>
    <row r="22448" spans="1:3">
      <c r="A22448" t="s">
        <v>43987</v>
      </c>
      <c r="B22448" t="s">
        <v>43988</v>
      </c>
      <c r="C22448" t="s">
        <v>5</v>
      </c>
    </row>
    <row r="22449" spans="1:3">
      <c r="A22449" t="s">
        <v>43989</v>
      </c>
      <c r="B22449" t="s">
        <v>43990</v>
      </c>
      <c r="C22449" t="s">
        <v>5</v>
      </c>
    </row>
    <row r="22450" spans="1:3">
      <c r="A22450" t="s">
        <v>43991</v>
      </c>
      <c r="B22450" t="s">
        <v>43992</v>
      </c>
      <c r="C22450" t="s">
        <v>5</v>
      </c>
    </row>
    <row r="22451" spans="1:3">
      <c r="A22451" t="s">
        <v>43993</v>
      </c>
      <c r="B22451" t="s">
        <v>43994</v>
      </c>
      <c r="C22451" t="s">
        <v>5</v>
      </c>
    </row>
    <row r="22452" spans="1:3">
      <c r="A22452" t="s">
        <v>43995</v>
      </c>
      <c r="B22452" t="s">
        <v>43996</v>
      </c>
      <c r="C22452" t="s">
        <v>5</v>
      </c>
    </row>
    <row r="22453" spans="1:3">
      <c r="A22453" t="s">
        <v>43997</v>
      </c>
      <c r="B22453" t="s">
        <v>43998</v>
      </c>
      <c r="C22453" t="s">
        <v>5</v>
      </c>
    </row>
    <row r="22454" spans="1:3">
      <c r="A22454" t="s">
        <v>43999</v>
      </c>
      <c r="B22454" t="s">
        <v>44000</v>
      </c>
      <c r="C22454" t="s">
        <v>5</v>
      </c>
    </row>
    <row r="22455" spans="1:3">
      <c r="A22455" t="s">
        <v>44001</v>
      </c>
      <c r="B22455" t="s">
        <v>44002</v>
      </c>
      <c r="C22455" t="s">
        <v>5</v>
      </c>
    </row>
    <row r="22456" spans="1:3">
      <c r="A22456" t="s">
        <v>44003</v>
      </c>
      <c r="B22456" t="s">
        <v>44004</v>
      </c>
      <c r="C22456" t="s">
        <v>5</v>
      </c>
    </row>
    <row r="22457" spans="1:3">
      <c r="A22457" t="s">
        <v>44005</v>
      </c>
      <c r="B22457" t="s">
        <v>44006</v>
      </c>
      <c r="C22457" t="s">
        <v>5</v>
      </c>
    </row>
    <row r="22458" spans="1:3">
      <c r="A22458" t="s">
        <v>44007</v>
      </c>
      <c r="B22458" t="s">
        <v>44008</v>
      </c>
      <c r="C22458" t="s">
        <v>5</v>
      </c>
    </row>
    <row r="22459" spans="1:3">
      <c r="A22459" t="s">
        <v>44009</v>
      </c>
      <c r="B22459" t="s">
        <v>44010</v>
      </c>
      <c r="C22459" t="s">
        <v>5</v>
      </c>
    </row>
    <row r="22460" spans="1:3">
      <c r="A22460" t="s">
        <v>44011</v>
      </c>
      <c r="B22460" t="s">
        <v>44012</v>
      </c>
      <c r="C22460" t="s">
        <v>5</v>
      </c>
    </row>
    <row r="22461" spans="1:3">
      <c r="A22461" t="s">
        <v>44013</v>
      </c>
      <c r="B22461" t="s">
        <v>44014</v>
      </c>
      <c r="C22461" t="s">
        <v>5</v>
      </c>
    </row>
    <row r="22462" spans="1:3">
      <c r="A22462" t="s">
        <v>44015</v>
      </c>
      <c r="B22462" t="s">
        <v>44016</v>
      </c>
      <c r="C22462" t="s">
        <v>5</v>
      </c>
    </row>
    <row r="22463" spans="1:3">
      <c r="A22463" t="s">
        <v>44017</v>
      </c>
      <c r="B22463" t="s">
        <v>44018</v>
      </c>
      <c r="C22463" t="s">
        <v>5</v>
      </c>
    </row>
    <row r="22464" spans="1:3">
      <c r="A22464" t="s">
        <v>44019</v>
      </c>
      <c r="B22464" t="s">
        <v>44020</v>
      </c>
      <c r="C22464" t="s">
        <v>5</v>
      </c>
    </row>
    <row r="22465" spans="1:3">
      <c r="A22465" t="s">
        <v>44021</v>
      </c>
      <c r="B22465" t="s">
        <v>44022</v>
      </c>
      <c r="C22465" t="s">
        <v>5</v>
      </c>
    </row>
    <row r="22466" spans="1:3">
      <c r="A22466" t="s">
        <v>44023</v>
      </c>
      <c r="B22466" t="s">
        <v>44024</v>
      </c>
      <c r="C22466" t="s">
        <v>5</v>
      </c>
    </row>
    <row r="22467" spans="1:3">
      <c r="A22467" t="s">
        <v>44025</v>
      </c>
      <c r="B22467" t="s">
        <v>44026</v>
      </c>
      <c r="C22467" t="s">
        <v>5</v>
      </c>
    </row>
    <row r="22468" spans="1:3">
      <c r="A22468" t="s">
        <v>44027</v>
      </c>
      <c r="B22468" t="s">
        <v>44028</v>
      </c>
      <c r="C22468" t="s">
        <v>5</v>
      </c>
    </row>
    <row r="22469" spans="1:3">
      <c r="A22469" t="s">
        <v>44029</v>
      </c>
      <c r="B22469" t="s">
        <v>44030</v>
      </c>
      <c r="C22469" t="s">
        <v>5</v>
      </c>
    </row>
    <row r="22470" spans="1:3">
      <c r="A22470" t="s">
        <v>44031</v>
      </c>
      <c r="B22470" t="s">
        <v>44032</v>
      </c>
      <c r="C22470" t="s">
        <v>5</v>
      </c>
    </row>
    <row r="22471" spans="1:3">
      <c r="A22471" t="s">
        <v>44033</v>
      </c>
      <c r="B22471" t="s">
        <v>44034</v>
      </c>
      <c r="C22471" t="s">
        <v>5</v>
      </c>
    </row>
    <row r="22472" spans="1:3">
      <c r="A22472" t="s">
        <v>44035</v>
      </c>
      <c r="B22472" t="s">
        <v>44036</v>
      </c>
      <c r="C22472" t="s">
        <v>5</v>
      </c>
    </row>
    <row r="22473" spans="1:3">
      <c r="A22473" t="s">
        <v>44037</v>
      </c>
      <c r="B22473" t="s">
        <v>44038</v>
      </c>
      <c r="C22473" t="s">
        <v>5</v>
      </c>
    </row>
    <row r="22474" spans="1:3">
      <c r="A22474" t="s">
        <v>44039</v>
      </c>
      <c r="B22474" t="s">
        <v>44040</v>
      </c>
      <c r="C22474" t="s">
        <v>5</v>
      </c>
    </row>
    <row r="22475" spans="1:3">
      <c r="A22475" t="s">
        <v>44041</v>
      </c>
      <c r="B22475" t="s">
        <v>44042</v>
      </c>
      <c r="C22475" t="s">
        <v>5</v>
      </c>
    </row>
    <row r="22476" spans="1:3">
      <c r="A22476" t="s">
        <v>44043</v>
      </c>
      <c r="B22476" t="s">
        <v>44044</v>
      </c>
      <c r="C22476" t="s">
        <v>5</v>
      </c>
    </row>
    <row r="22477" spans="1:3">
      <c r="A22477" t="s">
        <v>44045</v>
      </c>
      <c r="B22477" t="s">
        <v>44046</v>
      </c>
      <c r="C22477" t="s">
        <v>5</v>
      </c>
    </row>
    <row r="22478" spans="1:3">
      <c r="A22478" t="s">
        <v>44047</v>
      </c>
      <c r="B22478" t="s">
        <v>44048</v>
      </c>
      <c r="C22478" t="s">
        <v>5</v>
      </c>
    </row>
    <row r="22479" spans="1:3">
      <c r="A22479" t="s">
        <v>44049</v>
      </c>
      <c r="B22479" t="s">
        <v>44050</v>
      </c>
      <c r="C22479" t="s">
        <v>5</v>
      </c>
    </row>
    <row r="22480" spans="1:3">
      <c r="A22480" t="s">
        <v>44051</v>
      </c>
      <c r="B22480" t="s">
        <v>44052</v>
      </c>
      <c r="C22480" t="s">
        <v>5</v>
      </c>
    </row>
    <row r="22481" spans="1:3">
      <c r="A22481" t="s">
        <v>44053</v>
      </c>
      <c r="B22481" t="s">
        <v>44054</v>
      </c>
      <c r="C22481" t="s">
        <v>5</v>
      </c>
    </row>
    <row r="22482" spans="1:3">
      <c r="A22482" t="s">
        <v>44055</v>
      </c>
      <c r="B22482" t="s">
        <v>44056</v>
      </c>
      <c r="C22482" t="s">
        <v>5</v>
      </c>
    </row>
    <row r="22483" spans="1:3">
      <c r="A22483" t="s">
        <v>44057</v>
      </c>
      <c r="B22483" t="s">
        <v>44058</v>
      </c>
      <c r="C22483" t="s">
        <v>5</v>
      </c>
    </row>
    <row r="22484" spans="1:3">
      <c r="A22484" t="s">
        <v>44059</v>
      </c>
      <c r="B22484" t="s">
        <v>44060</v>
      </c>
      <c r="C22484" t="s">
        <v>5</v>
      </c>
    </row>
    <row r="22485" spans="1:3">
      <c r="A22485" t="s">
        <v>44061</v>
      </c>
      <c r="B22485" t="s">
        <v>44062</v>
      </c>
      <c r="C22485" t="s">
        <v>5</v>
      </c>
    </row>
    <row r="22486" spans="1:3">
      <c r="A22486" t="s">
        <v>44063</v>
      </c>
      <c r="B22486" t="s">
        <v>44064</v>
      </c>
      <c r="C22486" t="s">
        <v>5</v>
      </c>
    </row>
    <row r="22487" spans="1:3">
      <c r="A22487" t="s">
        <v>44065</v>
      </c>
      <c r="B22487" t="s">
        <v>44066</v>
      </c>
      <c r="C22487" t="s">
        <v>5</v>
      </c>
    </row>
    <row r="22488" spans="1:3">
      <c r="A22488" t="s">
        <v>44067</v>
      </c>
      <c r="B22488" t="s">
        <v>44068</v>
      </c>
      <c r="C22488" t="s">
        <v>5</v>
      </c>
    </row>
    <row r="22489" spans="1:3">
      <c r="A22489" t="s">
        <v>44069</v>
      </c>
      <c r="B22489" t="s">
        <v>44070</v>
      </c>
      <c r="C22489" t="s">
        <v>5</v>
      </c>
    </row>
    <row r="22490" spans="1:3">
      <c r="A22490" t="s">
        <v>44071</v>
      </c>
      <c r="B22490" t="s">
        <v>44072</v>
      </c>
      <c r="C22490" t="s">
        <v>5</v>
      </c>
    </row>
    <row r="22491" spans="1:3">
      <c r="A22491" t="s">
        <v>44073</v>
      </c>
      <c r="B22491" t="s">
        <v>44074</v>
      </c>
      <c r="C22491" t="s">
        <v>5</v>
      </c>
    </row>
    <row r="22492" spans="1:3">
      <c r="A22492" t="s">
        <v>44075</v>
      </c>
      <c r="B22492" t="s">
        <v>44076</v>
      </c>
      <c r="C22492" t="s">
        <v>5</v>
      </c>
    </row>
    <row r="22493" spans="1:3">
      <c r="A22493" t="s">
        <v>44077</v>
      </c>
      <c r="B22493" t="s">
        <v>44078</v>
      </c>
      <c r="C22493" t="s">
        <v>5</v>
      </c>
    </row>
    <row r="22494" spans="1:3">
      <c r="A22494" t="s">
        <v>44079</v>
      </c>
      <c r="B22494" t="s">
        <v>44080</v>
      </c>
      <c r="C22494" t="s">
        <v>5</v>
      </c>
    </row>
    <row r="22495" spans="1:3">
      <c r="A22495" t="s">
        <v>44081</v>
      </c>
      <c r="B22495" t="s">
        <v>44082</v>
      </c>
      <c r="C22495" t="s">
        <v>5</v>
      </c>
    </row>
    <row r="22496" spans="1:3">
      <c r="A22496" t="s">
        <v>44083</v>
      </c>
      <c r="B22496" t="s">
        <v>44084</v>
      </c>
      <c r="C22496" t="s">
        <v>5</v>
      </c>
    </row>
    <row r="22497" spans="1:3">
      <c r="A22497" t="s">
        <v>44085</v>
      </c>
      <c r="B22497" t="s">
        <v>44086</v>
      </c>
      <c r="C22497" t="s">
        <v>5</v>
      </c>
    </row>
    <row r="22498" spans="1:3">
      <c r="A22498" t="s">
        <v>44087</v>
      </c>
      <c r="B22498" t="s">
        <v>44088</v>
      </c>
      <c r="C22498" t="s">
        <v>5</v>
      </c>
    </row>
    <row r="22499" spans="1:3">
      <c r="A22499" t="s">
        <v>44089</v>
      </c>
      <c r="B22499" t="s">
        <v>44090</v>
      </c>
      <c r="C22499" t="s">
        <v>5</v>
      </c>
    </row>
    <row r="22500" spans="1:3">
      <c r="A22500" t="s">
        <v>44091</v>
      </c>
      <c r="B22500" t="s">
        <v>44092</v>
      </c>
      <c r="C22500" t="s">
        <v>5</v>
      </c>
    </row>
    <row r="22501" spans="1:3">
      <c r="A22501" t="s">
        <v>44093</v>
      </c>
      <c r="B22501" t="s">
        <v>44094</v>
      </c>
      <c r="C22501" t="s">
        <v>5</v>
      </c>
    </row>
    <row r="22502" spans="1:3">
      <c r="A22502" t="s">
        <v>44095</v>
      </c>
      <c r="B22502" t="s">
        <v>44096</v>
      </c>
      <c r="C22502" t="s">
        <v>5</v>
      </c>
    </row>
    <row r="22503" spans="1:3">
      <c r="A22503" t="s">
        <v>44097</v>
      </c>
      <c r="B22503" t="s">
        <v>44098</v>
      </c>
      <c r="C22503" t="s">
        <v>5</v>
      </c>
    </row>
    <row r="22504" spans="1:3">
      <c r="A22504" t="s">
        <v>44099</v>
      </c>
      <c r="B22504" t="s">
        <v>44100</v>
      </c>
      <c r="C22504" t="s">
        <v>5</v>
      </c>
    </row>
    <row r="22505" spans="1:3">
      <c r="A22505" t="s">
        <v>44101</v>
      </c>
      <c r="B22505" t="s">
        <v>44102</v>
      </c>
      <c r="C22505" t="s">
        <v>5</v>
      </c>
    </row>
    <row r="22506" spans="1:3">
      <c r="A22506" t="s">
        <v>44103</v>
      </c>
      <c r="B22506" t="s">
        <v>44104</v>
      </c>
      <c r="C22506" t="s">
        <v>5</v>
      </c>
    </row>
    <row r="22507" spans="1:3">
      <c r="A22507" t="s">
        <v>44105</v>
      </c>
      <c r="B22507" t="s">
        <v>44106</v>
      </c>
      <c r="C22507" t="s">
        <v>5</v>
      </c>
    </row>
    <row r="22508" spans="1:3">
      <c r="A22508" t="s">
        <v>44107</v>
      </c>
      <c r="B22508" t="s">
        <v>44108</v>
      </c>
      <c r="C22508" t="s">
        <v>5</v>
      </c>
    </row>
    <row r="22509" spans="1:3">
      <c r="A22509" t="s">
        <v>44109</v>
      </c>
      <c r="B22509" t="s">
        <v>44110</v>
      </c>
      <c r="C22509" t="s">
        <v>5</v>
      </c>
    </row>
    <row r="22510" spans="1:3">
      <c r="A22510" t="s">
        <v>44111</v>
      </c>
      <c r="B22510" t="s">
        <v>44112</v>
      </c>
      <c r="C22510" t="s">
        <v>5</v>
      </c>
    </row>
    <row r="22511" spans="1:3">
      <c r="A22511" t="s">
        <v>44113</v>
      </c>
      <c r="B22511" t="s">
        <v>44114</v>
      </c>
      <c r="C22511" t="s">
        <v>5</v>
      </c>
    </row>
    <row r="22512" spans="1:3">
      <c r="A22512" t="s">
        <v>44115</v>
      </c>
      <c r="B22512" t="s">
        <v>44116</v>
      </c>
      <c r="C22512" t="s">
        <v>5</v>
      </c>
    </row>
    <row r="22513" spans="1:3">
      <c r="A22513" t="s">
        <v>44117</v>
      </c>
      <c r="B22513" t="s">
        <v>44118</v>
      </c>
      <c r="C22513" t="s">
        <v>5</v>
      </c>
    </row>
    <row r="22514" spans="1:3">
      <c r="A22514" t="s">
        <v>44119</v>
      </c>
      <c r="B22514" t="s">
        <v>44120</v>
      </c>
      <c r="C22514" t="s">
        <v>5</v>
      </c>
    </row>
    <row r="22515" spans="1:3">
      <c r="A22515" t="s">
        <v>44121</v>
      </c>
      <c r="B22515" t="s">
        <v>44122</v>
      </c>
      <c r="C22515" t="s">
        <v>5</v>
      </c>
    </row>
    <row r="22516" spans="1:3">
      <c r="A22516" t="s">
        <v>44123</v>
      </c>
      <c r="B22516" t="s">
        <v>44124</v>
      </c>
      <c r="C22516" t="s">
        <v>5</v>
      </c>
    </row>
    <row r="22517" spans="1:3">
      <c r="A22517" t="s">
        <v>44125</v>
      </c>
      <c r="B22517" t="s">
        <v>44126</v>
      </c>
      <c r="C22517" t="s">
        <v>5</v>
      </c>
    </row>
    <row r="22518" spans="1:3">
      <c r="A22518" t="s">
        <v>44127</v>
      </c>
      <c r="B22518" t="s">
        <v>44128</v>
      </c>
      <c r="C22518" t="s">
        <v>5</v>
      </c>
    </row>
    <row r="22519" spans="1:3">
      <c r="A22519" t="s">
        <v>44129</v>
      </c>
      <c r="B22519" t="s">
        <v>44130</v>
      </c>
      <c r="C22519" t="s">
        <v>5</v>
      </c>
    </row>
    <row r="22520" spans="1:3">
      <c r="A22520" t="s">
        <v>44131</v>
      </c>
      <c r="B22520" t="s">
        <v>44132</v>
      </c>
      <c r="C22520" t="s">
        <v>5</v>
      </c>
    </row>
    <row r="22521" spans="1:3">
      <c r="A22521" t="s">
        <v>44133</v>
      </c>
      <c r="B22521" t="s">
        <v>44134</v>
      </c>
      <c r="C22521" t="s">
        <v>5</v>
      </c>
    </row>
    <row r="22522" spans="1:3">
      <c r="A22522" t="s">
        <v>44135</v>
      </c>
      <c r="B22522" t="s">
        <v>44136</v>
      </c>
      <c r="C22522" t="s">
        <v>5</v>
      </c>
    </row>
    <row r="22523" spans="1:3">
      <c r="A22523" t="s">
        <v>44137</v>
      </c>
      <c r="B22523" t="s">
        <v>44138</v>
      </c>
      <c r="C22523" t="s">
        <v>5</v>
      </c>
    </row>
    <row r="22524" spans="1:3">
      <c r="A22524" t="s">
        <v>44139</v>
      </c>
      <c r="B22524" t="s">
        <v>44140</v>
      </c>
      <c r="C22524" t="s">
        <v>5</v>
      </c>
    </row>
    <row r="22525" spans="1:3">
      <c r="A22525" t="s">
        <v>44141</v>
      </c>
      <c r="B22525" t="s">
        <v>44142</v>
      </c>
      <c r="C22525" t="s">
        <v>5</v>
      </c>
    </row>
    <row r="22526" spans="1:3">
      <c r="A22526" t="s">
        <v>44143</v>
      </c>
      <c r="B22526" t="s">
        <v>44144</v>
      </c>
      <c r="C22526" t="s">
        <v>5</v>
      </c>
    </row>
    <row r="22527" spans="1:3">
      <c r="A22527" t="s">
        <v>44145</v>
      </c>
      <c r="B22527" t="s">
        <v>44146</v>
      </c>
      <c r="C22527" t="s">
        <v>5</v>
      </c>
    </row>
    <row r="22528" spans="1:3">
      <c r="A22528" t="s">
        <v>44147</v>
      </c>
      <c r="B22528" t="s">
        <v>44148</v>
      </c>
      <c r="C22528" t="s">
        <v>5</v>
      </c>
    </row>
    <row r="22529" spans="1:3">
      <c r="A22529" t="s">
        <v>44149</v>
      </c>
      <c r="B22529" t="s">
        <v>44150</v>
      </c>
      <c r="C22529" t="s">
        <v>5</v>
      </c>
    </row>
    <row r="22530" spans="1:3">
      <c r="A22530" t="s">
        <v>44151</v>
      </c>
      <c r="B22530" t="s">
        <v>44152</v>
      </c>
      <c r="C22530" t="s">
        <v>5</v>
      </c>
    </row>
    <row r="22531" spans="1:3">
      <c r="A22531" t="s">
        <v>44153</v>
      </c>
      <c r="B22531" t="s">
        <v>44154</v>
      </c>
      <c r="C22531" t="s">
        <v>5</v>
      </c>
    </row>
    <row r="22532" spans="1:3">
      <c r="A22532" t="s">
        <v>44155</v>
      </c>
      <c r="B22532" t="s">
        <v>44156</v>
      </c>
      <c r="C22532" t="s">
        <v>5</v>
      </c>
    </row>
    <row r="22533" spans="1:3">
      <c r="A22533" t="s">
        <v>44157</v>
      </c>
      <c r="B22533" t="s">
        <v>44158</v>
      </c>
      <c r="C22533" t="s">
        <v>5</v>
      </c>
    </row>
    <row r="22534" spans="1:3">
      <c r="A22534" t="s">
        <v>44159</v>
      </c>
      <c r="B22534" t="s">
        <v>44160</v>
      </c>
      <c r="C22534" t="s">
        <v>5</v>
      </c>
    </row>
    <row r="22535" spans="1:3">
      <c r="A22535" t="s">
        <v>44161</v>
      </c>
      <c r="B22535" t="s">
        <v>44162</v>
      </c>
      <c r="C22535" t="s">
        <v>5</v>
      </c>
    </row>
    <row r="22536" spans="1:3">
      <c r="A22536" t="s">
        <v>44163</v>
      </c>
      <c r="B22536" t="s">
        <v>44164</v>
      </c>
      <c r="C22536" t="s">
        <v>5</v>
      </c>
    </row>
    <row r="22537" spans="1:3">
      <c r="A22537" t="s">
        <v>44165</v>
      </c>
      <c r="B22537" t="s">
        <v>44166</v>
      </c>
      <c r="C22537" t="s">
        <v>5</v>
      </c>
    </row>
    <row r="22538" spans="1:3">
      <c r="A22538" t="s">
        <v>44167</v>
      </c>
      <c r="B22538" t="s">
        <v>44168</v>
      </c>
      <c r="C22538" t="s">
        <v>5</v>
      </c>
    </row>
    <row r="22539" spans="1:3">
      <c r="A22539" t="s">
        <v>44169</v>
      </c>
      <c r="B22539" t="s">
        <v>44170</v>
      </c>
      <c r="C22539" t="s">
        <v>5</v>
      </c>
    </row>
    <row r="22540" spans="1:3">
      <c r="A22540" t="s">
        <v>44171</v>
      </c>
      <c r="B22540" t="s">
        <v>44172</v>
      </c>
      <c r="C22540" t="s">
        <v>5</v>
      </c>
    </row>
    <row r="22541" spans="1:3">
      <c r="A22541" t="s">
        <v>44173</v>
      </c>
      <c r="B22541" t="s">
        <v>44174</v>
      </c>
      <c r="C22541" t="s">
        <v>5</v>
      </c>
    </row>
    <row r="22542" spans="1:3">
      <c r="A22542" t="s">
        <v>44175</v>
      </c>
      <c r="B22542" t="s">
        <v>44176</v>
      </c>
      <c r="C22542" t="s">
        <v>5</v>
      </c>
    </row>
    <row r="22543" spans="1:3">
      <c r="A22543" t="s">
        <v>44177</v>
      </c>
      <c r="B22543" t="s">
        <v>44178</v>
      </c>
      <c r="C22543" t="s">
        <v>5</v>
      </c>
    </row>
    <row r="22544" spans="1:3">
      <c r="A22544" t="s">
        <v>44179</v>
      </c>
      <c r="B22544" t="s">
        <v>44180</v>
      </c>
      <c r="C22544" t="s">
        <v>5</v>
      </c>
    </row>
    <row r="22545" spans="1:3">
      <c r="A22545" t="s">
        <v>44181</v>
      </c>
      <c r="B22545" t="s">
        <v>44182</v>
      </c>
      <c r="C22545" t="s">
        <v>5</v>
      </c>
    </row>
    <row r="22546" spans="1:3">
      <c r="A22546" t="s">
        <v>44183</v>
      </c>
      <c r="B22546" t="s">
        <v>44184</v>
      </c>
      <c r="C22546" t="s">
        <v>5</v>
      </c>
    </row>
    <row r="22547" spans="1:3">
      <c r="A22547" t="s">
        <v>44185</v>
      </c>
      <c r="B22547" t="s">
        <v>44186</v>
      </c>
      <c r="C22547" t="s">
        <v>5</v>
      </c>
    </row>
    <row r="22548" spans="1:3">
      <c r="A22548" t="s">
        <v>44187</v>
      </c>
      <c r="B22548" t="s">
        <v>44188</v>
      </c>
      <c r="C22548" t="s">
        <v>5</v>
      </c>
    </row>
    <row r="22549" spans="1:3">
      <c r="A22549" t="s">
        <v>44189</v>
      </c>
      <c r="B22549" t="s">
        <v>44190</v>
      </c>
      <c r="C22549" t="s">
        <v>5</v>
      </c>
    </row>
    <row r="22550" spans="1:3">
      <c r="A22550" t="s">
        <v>44191</v>
      </c>
      <c r="B22550" t="s">
        <v>44192</v>
      </c>
      <c r="C22550" t="s">
        <v>5</v>
      </c>
    </row>
    <row r="22551" spans="1:3">
      <c r="A22551" t="s">
        <v>44193</v>
      </c>
      <c r="B22551" t="s">
        <v>44194</v>
      </c>
      <c r="C22551" t="s">
        <v>5</v>
      </c>
    </row>
    <row r="22552" spans="1:3">
      <c r="A22552" t="s">
        <v>44195</v>
      </c>
      <c r="B22552" t="s">
        <v>44196</v>
      </c>
      <c r="C22552" t="s">
        <v>5</v>
      </c>
    </row>
    <row r="22553" spans="1:3">
      <c r="A22553" t="s">
        <v>44197</v>
      </c>
      <c r="B22553" t="s">
        <v>44198</v>
      </c>
      <c r="C22553" t="s">
        <v>5</v>
      </c>
    </row>
    <row r="22554" spans="1:3">
      <c r="A22554" t="s">
        <v>44199</v>
      </c>
      <c r="B22554" t="s">
        <v>44200</v>
      </c>
      <c r="C22554" t="s">
        <v>5</v>
      </c>
    </row>
    <row r="22555" spans="1:3">
      <c r="A22555" t="s">
        <v>44201</v>
      </c>
      <c r="B22555" t="s">
        <v>44202</v>
      </c>
      <c r="C22555" t="s">
        <v>5</v>
      </c>
    </row>
    <row r="22556" spans="1:3">
      <c r="A22556" t="s">
        <v>44203</v>
      </c>
      <c r="B22556" t="s">
        <v>44204</v>
      </c>
      <c r="C22556" t="s">
        <v>5</v>
      </c>
    </row>
    <row r="22557" spans="1:3">
      <c r="A22557" t="s">
        <v>44205</v>
      </c>
      <c r="B22557" t="s">
        <v>44206</v>
      </c>
      <c r="C22557" t="s">
        <v>5</v>
      </c>
    </row>
    <row r="22558" spans="1:3">
      <c r="A22558" t="s">
        <v>44207</v>
      </c>
      <c r="B22558" t="s">
        <v>44208</v>
      </c>
      <c r="C22558" t="s">
        <v>5</v>
      </c>
    </row>
    <row r="22559" spans="1:3">
      <c r="A22559" t="s">
        <v>44209</v>
      </c>
      <c r="B22559" t="s">
        <v>44210</v>
      </c>
      <c r="C22559" t="s">
        <v>5</v>
      </c>
    </row>
    <row r="22560" spans="1:3">
      <c r="A22560" t="s">
        <v>44211</v>
      </c>
      <c r="B22560" t="s">
        <v>44212</v>
      </c>
      <c r="C22560" t="s">
        <v>5</v>
      </c>
    </row>
    <row r="22561" spans="1:3">
      <c r="A22561" t="s">
        <v>44213</v>
      </c>
      <c r="B22561" t="s">
        <v>44214</v>
      </c>
      <c r="C22561" t="s">
        <v>5</v>
      </c>
    </row>
    <row r="22562" spans="1:3">
      <c r="A22562" t="s">
        <v>44215</v>
      </c>
      <c r="B22562" t="s">
        <v>44216</v>
      </c>
      <c r="C22562" t="s">
        <v>5</v>
      </c>
    </row>
    <row r="22563" spans="1:3">
      <c r="A22563" t="s">
        <v>44217</v>
      </c>
      <c r="B22563" t="s">
        <v>44218</v>
      </c>
      <c r="C22563" t="s">
        <v>5</v>
      </c>
    </row>
    <row r="22564" spans="1:3">
      <c r="A22564" t="s">
        <v>44219</v>
      </c>
      <c r="B22564" t="s">
        <v>44220</v>
      </c>
      <c r="C22564" t="s">
        <v>5</v>
      </c>
    </row>
    <row r="22565" spans="1:3">
      <c r="A22565" t="s">
        <v>44221</v>
      </c>
      <c r="B22565" t="s">
        <v>44222</v>
      </c>
      <c r="C22565" t="s">
        <v>5</v>
      </c>
    </row>
    <row r="22566" spans="1:3">
      <c r="A22566" t="s">
        <v>44223</v>
      </c>
      <c r="B22566" t="s">
        <v>44224</v>
      </c>
      <c r="C22566" t="s">
        <v>5</v>
      </c>
    </row>
    <row r="22567" spans="1:3">
      <c r="A22567" t="s">
        <v>44225</v>
      </c>
      <c r="B22567" t="s">
        <v>44226</v>
      </c>
      <c r="C22567" t="s">
        <v>5</v>
      </c>
    </row>
    <row r="22568" spans="1:3">
      <c r="A22568" t="s">
        <v>44227</v>
      </c>
      <c r="B22568" t="s">
        <v>44228</v>
      </c>
      <c r="C22568" t="s">
        <v>5</v>
      </c>
    </row>
    <row r="22569" spans="1:3">
      <c r="A22569" t="s">
        <v>44229</v>
      </c>
      <c r="B22569" t="s">
        <v>44230</v>
      </c>
      <c r="C22569" t="s">
        <v>5</v>
      </c>
    </row>
    <row r="22570" spans="1:3">
      <c r="A22570" t="s">
        <v>44231</v>
      </c>
      <c r="B22570" t="s">
        <v>44232</v>
      </c>
      <c r="C22570" t="s">
        <v>5</v>
      </c>
    </row>
    <row r="22571" spans="1:3">
      <c r="A22571" t="s">
        <v>44233</v>
      </c>
      <c r="B22571" t="s">
        <v>44234</v>
      </c>
      <c r="C22571" t="s">
        <v>5</v>
      </c>
    </row>
    <row r="22572" spans="1:3">
      <c r="A22572" t="s">
        <v>44235</v>
      </c>
      <c r="B22572" t="s">
        <v>44236</v>
      </c>
      <c r="C22572" t="s">
        <v>5</v>
      </c>
    </row>
    <row r="22573" spans="1:3">
      <c r="A22573" t="s">
        <v>44237</v>
      </c>
      <c r="B22573" t="s">
        <v>44238</v>
      </c>
      <c r="C22573" t="s">
        <v>5</v>
      </c>
    </row>
    <row r="22574" spans="1:3">
      <c r="A22574" t="s">
        <v>44239</v>
      </c>
      <c r="B22574" t="s">
        <v>44240</v>
      </c>
      <c r="C22574" t="s">
        <v>5</v>
      </c>
    </row>
    <row r="22575" spans="1:3">
      <c r="A22575" t="s">
        <v>44241</v>
      </c>
      <c r="B22575" t="s">
        <v>44242</v>
      </c>
      <c r="C22575" t="s">
        <v>5</v>
      </c>
    </row>
    <row r="22576" spans="1:3">
      <c r="A22576" t="s">
        <v>44243</v>
      </c>
      <c r="B22576" t="s">
        <v>44244</v>
      </c>
      <c r="C22576" t="s">
        <v>5</v>
      </c>
    </row>
    <row r="22577" spans="1:3">
      <c r="A22577" t="s">
        <v>44245</v>
      </c>
      <c r="B22577" t="s">
        <v>44246</v>
      </c>
      <c r="C22577" t="s">
        <v>5</v>
      </c>
    </row>
    <row r="22578" spans="1:3">
      <c r="A22578" t="s">
        <v>44247</v>
      </c>
      <c r="B22578" t="s">
        <v>44248</v>
      </c>
      <c r="C22578" t="s">
        <v>5</v>
      </c>
    </row>
    <row r="22579" spans="1:3">
      <c r="A22579" t="s">
        <v>44249</v>
      </c>
      <c r="B22579" t="s">
        <v>44250</v>
      </c>
      <c r="C22579" t="s">
        <v>5</v>
      </c>
    </row>
    <row r="22580" spans="1:3">
      <c r="A22580" t="s">
        <v>44251</v>
      </c>
      <c r="B22580" t="s">
        <v>44252</v>
      </c>
      <c r="C22580" t="s">
        <v>5</v>
      </c>
    </row>
    <row r="22581" spans="1:3">
      <c r="A22581" t="s">
        <v>44253</v>
      </c>
      <c r="B22581" t="s">
        <v>44254</v>
      </c>
      <c r="C22581" t="s">
        <v>5</v>
      </c>
    </row>
    <row r="22582" spans="1:3">
      <c r="A22582" t="s">
        <v>44255</v>
      </c>
      <c r="B22582" t="s">
        <v>44256</v>
      </c>
      <c r="C22582" t="s">
        <v>5</v>
      </c>
    </row>
    <row r="22583" spans="1:3">
      <c r="A22583" t="s">
        <v>44257</v>
      </c>
      <c r="B22583" t="s">
        <v>44258</v>
      </c>
      <c r="C22583" t="s">
        <v>5</v>
      </c>
    </row>
    <row r="22584" spans="1:3">
      <c r="A22584" t="s">
        <v>44259</v>
      </c>
      <c r="B22584" t="s">
        <v>44260</v>
      </c>
      <c r="C22584" t="s">
        <v>5</v>
      </c>
    </row>
    <row r="22585" spans="1:3">
      <c r="A22585" t="s">
        <v>44261</v>
      </c>
      <c r="B22585" t="s">
        <v>44262</v>
      </c>
      <c r="C22585" t="s">
        <v>5</v>
      </c>
    </row>
    <row r="22586" spans="1:3">
      <c r="A22586" t="s">
        <v>44263</v>
      </c>
      <c r="B22586" t="s">
        <v>44264</v>
      </c>
      <c r="C22586" t="s">
        <v>5</v>
      </c>
    </row>
    <row r="22587" spans="1:3">
      <c r="A22587" t="s">
        <v>44265</v>
      </c>
      <c r="B22587" t="s">
        <v>44266</v>
      </c>
      <c r="C22587" t="s">
        <v>5</v>
      </c>
    </row>
    <row r="22588" spans="1:3">
      <c r="A22588" t="s">
        <v>44267</v>
      </c>
      <c r="B22588" t="s">
        <v>44268</v>
      </c>
      <c r="C22588" t="s">
        <v>5</v>
      </c>
    </row>
    <row r="22589" spans="1:3">
      <c r="A22589" t="s">
        <v>44269</v>
      </c>
      <c r="B22589" t="s">
        <v>44270</v>
      </c>
      <c r="C22589" t="s">
        <v>5</v>
      </c>
    </row>
    <row r="22590" spans="1:3">
      <c r="A22590" t="s">
        <v>44271</v>
      </c>
      <c r="B22590" t="s">
        <v>44272</v>
      </c>
      <c r="C22590" t="s">
        <v>5</v>
      </c>
    </row>
    <row r="22591" spans="1:3">
      <c r="A22591" t="s">
        <v>44273</v>
      </c>
      <c r="B22591" t="s">
        <v>44274</v>
      </c>
      <c r="C22591" t="s">
        <v>5</v>
      </c>
    </row>
    <row r="22592" spans="1:3">
      <c r="A22592" t="s">
        <v>44275</v>
      </c>
      <c r="B22592" t="s">
        <v>44276</v>
      </c>
      <c r="C22592" t="s">
        <v>5</v>
      </c>
    </row>
    <row r="22593" spans="1:3">
      <c r="A22593" t="s">
        <v>44277</v>
      </c>
      <c r="B22593" t="s">
        <v>44278</v>
      </c>
      <c r="C22593" t="s">
        <v>5</v>
      </c>
    </row>
    <row r="22594" spans="1:3">
      <c r="A22594" t="s">
        <v>44279</v>
      </c>
      <c r="B22594" t="s">
        <v>44280</v>
      </c>
      <c r="C22594" t="s">
        <v>5</v>
      </c>
    </row>
    <row r="22595" spans="1:3">
      <c r="A22595" t="s">
        <v>44281</v>
      </c>
      <c r="B22595" t="s">
        <v>44282</v>
      </c>
      <c r="C22595" t="s">
        <v>5</v>
      </c>
    </row>
    <row r="22596" spans="1:3">
      <c r="A22596" t="s">
        <v>44283</v>
      </c>
      <c r="B22596" t="s">
        <v>44284</v>
      </c>
      <c r="C22596" t="s">
        <v>5</v>
      </c>
    </row>
    <row r="22597" spans="1:3">
      <c r="A22597" t="s">
        <v>44285</v>
      </c>
      <c r="B22597" t="s">
        <v>44286</v>
      </c>
      <c r="C22597" t="s">
        <v>5</v>
      </c>
    </row>
    <row r="22598" spans="1:3">
      <c r="A22598" t="s">
        <v>44287</v>
      </c>
      <c r="B22598" t="s">
        <v>44288</v>
      </c>
      <c r="C22598" t="s">
        <v>5</v>
      </c>
    </row>
    <row r="22599" spans="1:3">
      <c r="A22599" t="s">
        <v>44289</v>
      </c>
      <c r="B22599" t="s">
        <v>44290</v>
      </c>
      <c r="C22599" t="s">
        <v>5</v>
      </c>
    </row>
    <row r="22600" spans="1:3">
      <c r="A22600" t="s">
        <v>44291</v>
      </c>
      <c r="B22600" t="s">
        <v>44292</v>
      </c>
      <c r="C22600" t="s">
        <v>5</v>
      </c>
    </row>
    <row r="22601" spans="1:3">
      <c r="A22601" t="s">
        <v>44293</v>
      </c>
      <c r="B22601" t="s">
        <v>44294</v>
      </c>
      <c r="C22601" t="s">
        <v>5</v>
      </c>
    </row>
    <row r="22602" spans="1:3">
      <c r="A22602" t="s">
        <v>44295</v>
      </c>
      <c r="B22602" t="s">
        <v>44296</v>
      </c>
      <c r="C22602" t="s">
        <v>5</v>
      </c>
    </row>
    <row r="22603" spans="1:3">
      <c r="A22603" t="s">
        <v>44297</v>
      </c>
      <c r="B22603" t="s">
        <v>44298</v>
      </c>
      <c r="C22603" t="s">
        <v>5</v>
      </c>
    </row>
    <row r="22604" spans="1:3">
      <c r="A22604" t="s">
        <v>44299</v>
      </c>
      <c r="B22604" t="s">
        <v>44300</v>
      </c>
      <c r="C22604" t="s">
        <v>5</v>
      </c>
    </row>
    <row r="22605" spans="1:3">
      <c r="A22605" t="s">
        <v>44301</v>
      </c>
      <c r="B22605" t="s">
        <v>44302</v>
      </c>
      <c r="C22605" t="s">
        <v>5</v>
      </c>
    </row>
    <row r="22606" spans="1:3">
      <c r="A22606" t="s">
        <v>44303</v>
      </c>
      <c r="B22606" t="s">
        <v>44304</v>
      </c>
      <c r="C22606" t="s">
        <v>5</v>
      </c>
    </row>
    <row r="22607" spans="1:3">
      <c r="A22607" t="s">
        <v>44305</v>
      </c>
      <c r="B22607" t="s">
        <v>44306</v>
      </c>
      <c r="C22607" t="s">
        <v>5</v>
      </c>
    </row>
    <row r="22608" spans="1:3">
      <c r="A22608" t="s">
        <v>44307</v>
      </c>
      <c r="B22608" t="s">
        <v>44308</v>
      </c>
      <c r="C22608" t="s">
        <v>5</v>
      </c>
    </row>
    <row r="22609" spans="1:3">
      <c r="A22609" t="s">
        <v>44309</v>
      </c>
      <c r="B22609" t="s">
        <v>44310</v>
      </c>
      <c r="C22609" t="s">
        <v>5</v>
      </c>
    </row>
    <row r="22610" spans="1:3">
      <c r="A22610" t="s">
        <v>44311</v>
      </c>
      <c r="B22610" t="s">
        <v>44312</v>
      </c>
      <c r="C22610" t="s">
        <v>5</v>
      </c>
    </row>
    <row r="22611" spans="1:3">
      <c r="A22611" t="s">
        <v>44313</v>
      </c>
      <c r="B22611" t="s">
        <v>44314</v>
      </c>
      <c r="C22611" t="s">
        <v>5</v>
      </c>
    </row>
    <row r="22612" spans="1:3">
      <c r="A22612" t="s">
        <v>44315</v>
      </c>
      <c r="B22612" t="s">
        <v>44316</v>
      </c>
      <c r="C22612" t="s">
        <v>5</v>
      </c>
    </row>
    <row r="22613" spans="1:3">
      <c r="A22613" t="s">
        <v>44317</v>
      </c>
      <c r="B22613" t="s">
        <v>44318</v>
      </c>
      <c r="C22613" t="s">
        <v>5</v>
      </c>
    </row>
    <row r="22614" spans="1:3">
      <c r="A22614" t="s">
        <v>44319</v>
      </c>
      <c r="B22614" t="s">
        <v>44320</v>
      </c>
      <c r="C22614" t="s">
        <v>5</v>
      </c>
    </row>
    <row r="22615" spans="1:3">
      <c r="A22615" t="s">
        <v>44321</v>
      </c>
      <c r="B22615" t="s">
        <v>44322</v>
      </c>
      <c r="C22615" t="s">
        <v>5</v>
      </c>
    </row>
    <row r="22616" spans="1:3">
      <c r="A22616" t="s">
        <v>44323</v>
      </c>
      <c r="B22616" t="s">
        <v>44324</v>
      </c>
      <c r="C22616" t="s">
        <v>5</v>
      </c>
    </row>
    <row r="22617" spans="1:3">
      <c r="A22617" t="s">
        <v>44325</v>
      </c>
      <c r="B22617" t="s">
        <v>44326</v>
      </c>
      <c r="C22617" t="s">
        <v>5</v>
      </c>
    </row>
    <row r="22618" spans="1:3">
      <c r="A22618" t="s">
        <v>44327</v>
      </c>
      <c r="B22618" t="s">
        <v>44328</v>
      </c>
      <c r="C22618" t="s">
        <v>5</v>
      </c>
    </row>
    <row r="22619" spans="1:3">
      <c r="A22619" t="s">
        <v>44329</v>
      </c>
      <c r="B22619" t="s">
        <v>44330</v>
      </c>
      <c r="C22619" t="s">
        <v>5</v>
      </c>
    </row>
    <row r="22620" spans="1:3">
      <c r="A22620" t="s">
        <v>44331</v>
      </c>
      <c r="B22620" t="s">
        <v>44332</v>
      </c>
      <c r="C22620" t="s">
        <v>5</v>
      </c>
    </row>
    <row r="22621" spans="1:3">
      <c r="A22621" t="s">
        <v>44333</v>
      </c>
      <c r="B22621" t="s">
        <v>44334</v>
      </c>
      <c r="C22621" t="s">
        <v>5</v>
      </c>
    </row>
    <row r="22622" spans="1:3">
      <c r="A22622" t="s">
        <v>44335</v>
      </c>
      <c r="B22622" t="s">
        <v>44336</v>
      </c>
      <c r="C22622" t="s">
        <v>5</v>
      </c>
    </row>
    <row r="22623" spans="1:3">
      <c r="A22623" t="s">
        <v>44337</v>
      </c>
      <c r="B22623" t="s">
        <v>44338</v>
      </c>
      <c r="C22623" t="s">
        <v>5</v>
      </c>
    </row>
    <row r="22624" spans="1:3">
      <c r="A22624" t="s">
        <v>44339</v>
      </c>
      <c r="B22624" t="s">
        <v>44340</v>
      </c>
      <c r="C22624" t="s">
        <v>5</v>
      </c>
    </row>
    <row r="22625" spans="1:3">
      <c r="A22625" t="s">
        <v>44341</v>
      </c>
      <c r="B22625" t="s">
        <v>44342</v>
      </c>
      <c r="C22625" t="s">
        <v>5</v>
      </c>
    </row>
    <row r="22626" spans="1:3">
      <c r="A22626" t="s">
        <v>44343</v>
      </c>
      <c r="B22626" t="s">
        <v>44344</v>
      </c>
      <c r="C22626" t="s">
        <v>5</v>
      </c>
    </row>
    <row r="22627" spans="1:3">
      <c r="A22627" t="s">
        <v>44345</v>
      </c>
      <c r="B22627" t="s">
        <v>44346</v>
      </c>
      <c r="C22627" t="s">
        <v>5</v>
      </c>
    </row>
    <row r="22628" spans="1:3">
      <c r="A22628" t="s">
        <v>44347</v>
      </c>
      <c r="B22628" t="s">
        <v>44348</v>
      </c>
      <c r="C22628" t="s">
        <v>5</v>
      </c>
    </row>
    <row r="22629" spans="1:3">
      <c r="A22629" t="s">
        <v>44349</v>
      </c>
      <c r="B22629" t="s">
        <v>44350</v>
      </c>
      <c r="C22629" t="s">
        <v>5</v>
      </c>
    </row>
    <row r="22630" spans="1:3">
      <c r="A22630" t="s">
        <v>44351</v>
      </c>
      <c r="B22630" t="s">
        <v>44352</v>
      </c>
      <c r="C22630" t="s">
        <v>5</v>
      </c>
    </row>
    <row r="22631" spans="1:3">
      <c r="A22631" t="s">
        <v>44353</v>
      </c>
      <c r="B22631" t="s">
        <v>44354</v>
      </c>
      <c r="C22631" t="s">
        <v>5</v>
      </c>
    </row>
    <row r="22632" spans="1:3">
      <c r="A22632" t="s">
        <v>44355</v>
      </c>
      <c r="B22632" t="s">
        <v>44356</v>
      </c>
      <c r="C22632" t="s">
        <v>5</v>
      </c>
    </row>
    <row r="22633" spans="1:3">
      <c r="A22633" t="s">
        <v>44357</v>
      </c>
      <c r="B22633" t="s">
        <v>44358</v>
      </c>
      <c r="C22633" t="s">
        <v>5</v>
      </c>
    </row>
    <row r="22634" spans="1:3">
      <c r="A22634" t="s">
        <v>44359</v>
      </c>
      <c r="B22634" t="s">
        <v>44360</v>
      </c>
      <c r="C22634" t="s">
        <v>5</v>
      </c>
    </row>
    <row r="22635" spans="1:3">
      <c r="A22635" t="s">
        <v>44361</v>
      </c>
      <c r="B22635" t="s">
        <v>44362</v>
      </c>
      <c r="C22635" t="s">
        <v>5</v>
      </c>
    </row>
    <row r="22636" spans="1:3">
      <c r="A22636" t="s">
        <v>44363</v>
      </c>
      <c r="B22636" t="s">
        <v>44364</v>
      </c>
      <c r="C22636" t="s">
        <v>5</v>
      </c>
    </row>
    <row r="22637" spans="1:3">
      <c r="A22637" t="s">
        <v>44365</v>
      </c>
      <c r="B22637" t="s">
        <v>44366</v>
      </c>
      <c r="C22637" t="s">
        <v>5</v>
      </c>
    </row>
    <row r="22638" spans="1:3">
      <c r="A22638" t="s">
        <v>44367</v>
      </c>
      <c r="B22638" t="s">
        <v>44368</v>
      </c>
      <c r="C22638" t="s">
        <v>5</v>
      </c>
    </row>
    <row r="22639" spans="1:3">
      <c r="A22639" t="s">
        <v>44369</v>
      </c>
      <c r="B22639" t="s">
        <v>44370</v>
      </c>
      <c r="C22639" t="s">
        <v>5</v>
      </c>
    </row>
    <row r="22640" spans="1:3">
      <c r="A22640" t="s">
        <v>44371</v>
      </c>
      <c r="B22640" t="s">
        <v>44372</v>
      </c>
      <c r="C22640" t="s">
        <v>5</v>
      </c>
    </row>
    <row r="22641" spans="1:3">
      <c r="A22641" t="s">
        <v>44373</v>
      </c>
      <c r="B22641" t="s">
        <v>44374</v>
      </c>
      <c r="C22641" t="s">
        <v>5</v>
      </c>
    </row>
    <row r="22642" spans="1:3">
      <c r="A22642" t="s">
        <v>44375</v>
      </c>
      <c r="B22642" t="s">
        <v>44376</v>
      </c>
      <c r="C22642" t="s">
        <v>5</v>
      </c>
    </row>
    <row r="22643" spans="1:3">
      <c r="A22643" t="s">
        <v>44377</v>
      </c>
      <c r="B22643" t="s">
        <v>44378</v>
      </c>
      <c r="C22643" t="s">
        <v>5</v>
      </c>
    </row>
    <row r="22644" spans="1:3">
      <c r="A22644" t="s">
        <v>44379</v>
      </c>
      <c r="B22644" t="s">
        <v>44380</v>
      </c>
      <c r="C22644" t="s">
        <v>5</v>
      </c>
    </row>
    <row r="22645" spans="1:3">
      <c r="A22645" t="s">
        <v>44381</v>
      </c>
      <c r="B22645" t="s">
        <v>14400</v>
      </c>
      <c r="C22645" t="s">
        <v>5</v>
      </c>
    </row>
    <row r="22646" spans="1:3">
      <c r="A22646" t="s">
        <v>44382</v>
      </c>
      <c r="B22646" t="s">
        <v>44383</v>
      </c>
      <c r="C22646" t="s">
        <v>5</v>
      </c>
    </row>
    <row r="22647" spans="1:3">
      <c r="A22647" t="s">
        <v>44384</v>
      </c>
      <c r="B22647" t="s">
        <v>44385</v>
      </c>
      <c r="C22647" t="s">
        <v>5</v>
      </c>
    </row>
    <row r="22648" spans="1:3">
      <c r="A22648" t="s">
        <v>44386</v>
      </c>
      <c r="B22648" t="s">
        <v>44387</v>
      </c>
      <c r="C22648" t="s">
        <v>5</v>
      </c>
    </row>
    <row r="22649" spans="1:3">
      <c r="A22649" t="s">
        <v>44388</v>
      </c>
      <c r="B22649" t="s">
        <v>44389</v>
      </c>
      <c r="C22649" t="s">
        <v>5</v>
      </c>
    </row>
    <row r="22650" spans="1:3">
      <c r="A22650" t="s">
        <v>44390</v>
      </c>
      <c r="B22650" t="s">
        <v>44391</v>
      </c>
      <c r="C22650" t="s">
        <v>5</v>
      </c>
    </row>
    <row r="22651" spans="1:3">
      <c r="A22651" t="s">
        <v>44392</v>
      </c>
      <c r="B22651" t="s">
        <v>44393</v>
      </c>
      <c r="C22651" t="s">
        <v>5</v>
      </c>
    </row>
    <row r="22652" spans="1:3">
      <c r="A22652" t="s">
        <v>44394</v>
      </c>
      <c r="B22652" t="s">
        <v>44395</v>
      </c>
      <c r="C22652" t="s">
        <v>5</v>
      </c>
    </row>
    <row r="22653" spans="1:3">
      <c r="A22653" t="s">
        <v>44396</v>
      </c>
      <c r="B22653" t="s">
        <v>44397</v>
      </c>
      <c r="C22653" t="s">
        <v>5</v>
      </c>
    </row>
    <row r="22654" spans="1:3">
      <c r="A22654" t="s">
        <v>44398</v>
      </c>
      <c r="B22654" t="s">
        <v>44399</v>
      </c>
      <c r="C22654" t="s">
        <v>5</v>
      </c>
    </row>
    <row r="22655" spans="1:3">
      <c r="A22655" t="s">
        <v>44400</v>
      </c>
      <c r="B22655" t="s">
        <v>44401</v>
      </c>
      <c r="C22655" t="s">
        <v>5</v>
      </c>
    </row>
    <row r="22656" spans="1:3">
      <c r="A22656" t="s">
        <v>44402</v>
      </c>
      <c r="B22656" t="s">
        <v>44403</v>
      </c>
      <c r="C22656" t="s">
        <v>5</v>
      </c>
    </row>
    <row r="22657" spans="1:3">
      <c r="A22657" t="s">
        <v>44404</v>
      </c>
      <c r="B22657" t="s">
        <v>44405</v>
      </c>
      <c r="C22657" t="s">
        <v>5</v>
      </c>
    </row>
    <row r="22658" spans="1:3">
      <c r="A22658" t="s">
        <v>44406</v>
      </c>
      <c r="B22658" t="s">
        <v>44407</v>
      </c>
      <c r="C22658" t="s">
        <v>5</v>
      </c>
    </row>
    <row r="22659" spans="1:3">
      <c r="A22659" t="s">
        <v>44408</v>
      </c>
      <c r="B22659" t="s">
        <v>44409</v>
      </c>
      <c r="C22659" t="s">
        <v>5</v>
      </c>
    </row>
    <row r="22660" spans="1:3">
      <c r="A22660" t="s">
        <v>44410</v>
      </c>
      <c r="B22660" t="s">
        <v>44411</v>
      </c>
      <c r="C22660" t="s">
        <v>5</v>
      </c>
    </row>
    <row r="22661" spans="1:3">
      <c r="A22661" t="s">
        <v>44412</v>
      </c>
      <c r="B22661" t="s">
        <v>44413</v>
      </c>
      <c r="C22661" t="s">
        <v>5</v>
      </c>
    </row>
    <row r="22662" spans="1:3">
      <c r="A22662" t="s">
        <v>44414</v>
      </c>
      <c r="B22662" t="s">
        <v>44415</v>
      </c>
      <c r="C22662" t="s">
        <v>5</v>
      </c>
    </row>
    <row r="22663" spans="1:3">
      <c r="A22663" t="s">
        <v>44416</v>
      </c>
      <c r="B22663" t="s">
        <v>44417</v>
      </c>
      <c r="C22663" t="s">
        <v>5</v>
      </c>
    </row>
    <row r="22664" spans="1:3">
      <c r="A22664" t="s">
        <v>44418</v>
      </c>
      <c r="B22664" t="s">
        <v>44419</v>
      </c>
      <c r="C22664" t="s">
        <v>5</v>
      </c>
    </row>
    <row r="22665" spans="1:3">
      <c r="A22665" t="s">
        <v>44420</v>
      </c>
      <c r="B22665" t="s">
        <v>44421</v>
      </c>
      <c r="C22665" t="s">
        <v>5</v>
      </c>
    </row>
    <row r="22666" spans="1:3">
      <c r="A22666" t="s">
        <v>44422</v>
      </c>
      <c r="B22666" t="s">
        <v>44423</v>
      </c>
      <c r="C22666" t="s">
        <v>5</v>
      </c>
    </row>
    <row r="22667" spans="1:3">
      <c r="A22667" t="s">
        <v>44424</v>
      </c>
      <c r="B22667" t="s">
        <v>44425</v>
      </c>
      <c r="C22667" t="s">
        <v>5</v>
      </c>
    </row>
    <row r="22668" spans="1:3">
      <c r="A22668" t="s">
        <v>44426</v>
      </c>
      <c r="B22668" t="s">
        <v>44427</v>
      </c>
      <c r="C22668" t="s">
        <v>5</v>
      </c>
    </row>
    <row r="22669" spans="1:3">
      <c r="A22669" t="s">
        <v>44428</v>
      </c>
      <c r="B22669" t="s">
        <v>44429</v>
      </c>
      <c r="C22669" t="s">
        <v>5</v>
      </c>
    </row>
    <row r="22670" spans="1:3">
      <c r="A22670" t="s">
        <v>44430</v>
      </c>
      <c r="B22670" t="s">
        <v>44431</v>
      </c>
      <c r="C22670" t="s">
        <v>5</v>
      </c>
    </row>
    <row r="22671" spans="1:3">
      <c r="A22671" t="s">
        <v>44432</v>
      </c>
      <c r="B22671" t="s">
        <v>44433</v>
      </c>
      <c r="C22671" t="s">
        <v>5</v>
      </c>
    </row>
    <row r="22672" spans="1:3">
      <c r="A22672" t="s">
        <v>44434</v>
      </c>
      <c r="B22672" t="s">
        <v>44435</v>
      </c>
      <c r="C22672" t="s">
        <v>5</v>
      </c>
    </row>
    <row r="22673" spans="1:3">
      <c r="A22673" t="s">
        <v>44436</v>
      </c>
      <c r="B22673" t="s">
        <v>44437</v>
      </c>
      <c r="C22673" t="s">
        <v>5</v>
      </c>
    </row>
    <row r="22674" spans="1:3">
      <c r="A22674" t="s">
        <v>44438</v>
      </c>
      <c r="B22674" t="s">
        <v>44439</v>
      </c>
      <c r="C22674" t="s">
        <v>5</v>
      </c>
    </row>
    <row r="22675" spans="1:3">
      <c r="A22675" t="s">
        <v>44440</v>
      </c>
      <c r="B22675" t="s">
        <v>44441</v>
      </c>
      <c r="C22675" t="s">
        <v>5</v>
      </c>
    </row>
    <row r="22676" spans="1:3">
      <c r="A22676" t="s">
        <v>44442</v>
      </c>
      <c r="B22676" t="s">
        <v>44443</v>
      </c>
      <c r="C22676" t="s">
        <v>5</v>
      </c>
    </row>
    <row r="22677" spans="1:3">
      <c r="A22677" t="s">
        <v>44444</v>
      </c>
      <c r="B22677" t="s">
        <v>44445</v>
      </c>
      <c r="C22677" t="s">
        <v>5</v>
      </c>
    </row>
    <row r="22678" spans="1:3">
      <c r="A22678" t="s">
        <v>44446</v>
      </c>
      <c r="B22678" t="s">
        <v>44447</v>
      </c>
      <c r="C22678" t="s">
        <v>5</v>
      </c>
    </row>
    <row r="22679" spans="1:3">
      <c r="A22679" t="s">
        <v>44448</v>
      </c>
      <c r="B22679" t="s">
        <v>44449</v>
      </c>
      <c r="C22679" t="s">
        <v>5</v>
      </c>
    </row>
    <row r="22680" spans="1:3">
      <c r="A22680" t="s">
        <v>44450</v>
      </c>
      <c r="B22680" t="s">
        <v>44451</v>
      </c>
      <c r="C22680" t="s">
        <v>5</v>
      </c>
    </row>
    <row r="22681" spans="1:3">
      <c r="A22681" t="s">
        <v>44452</v>
      </c>
      <c r="B22681" t="s">
        <v>44453</v>
      </c>
      <c r="C22681" t="s">
        <v>5</v>
      </c>
    </row>
    <row r="22682" spans="1:3">
      <c r="A22682" t="s">
        <v>44454</v>
      </c>
      <c r="B22682" t="s">
        <v>44455</v>
      </c>
      <c r="C22682" t="s">
        <v>5</v>
      </c>
    </row>
    <row r="22683" spans="1:3">
      <c r="A22683" t="s">
        <v>44456</v>
      </c>
      <c r="B22683" t="s">
        <v>44457</v>
      </c>
      <c r="C22683" t="s">
        <v>5</v>
      </c>
    </row>
    <row r="22684" spans="1:3">
      <c r="A22684" t="s">
        <v>44458</v>
      </c>
      <c r="B22684" t="s">
        <v>44459</v>
      </c>
      <c r="C22684" t="s">
        <v>5</v>
      </c>
    </row>
    <row r="22685" spans="1:3">
      <c r="A22685" t="s">
        <v>44460</v>
      </c>
      <c r="B22685" t="s">
        <v>44461</v>
      </c>
      <c r="C22685" t="s">
        <v>5</v>
      </c>
    </row>
    <row r="22686" spans="1:3">
      <c r="A22686" t="s">
        <v>44462</v>
      </c>
      <c r="B22686" t="s">
        <v>44463</v>
      </c>
      <c r="C22686" t="s">
        <v>5</v>
      </c>
    </row>
    <row r="22687" spans="1:3">
      <c r="A22687" t="s">
        <v>44464</v>
      </c>
      <c r="B22687" t="s">
        <v>44465</v>
      </c>
      <c r="C22687" t="s">
        <v>5</v>
      </c>
    </row>
    <row r="22688" spans="1:3">
      <c r="A22688" t="s">
        <v>44466</v>
      </c>
      <c r="B22688" t="s">
        <v>44467</v>
      </c>
      <c r="C22688" t="s">
        <v>5</v>
      </c>
    </row>
    <row r="22689" spans="1:3">
      <c r="A22689" t="s">
        <v>44468</v>
      </c>
      <c r="B22689" t="s">
        <v>44469</v>
      </c>
      <c r="C22689" t="s">
        <v>5</v>
      </c>
    </row>
    <row r="22690" spans="1:3">
      <c r="A22690" t="s">
        <v>44470</v>
      </c>
      <c r="B22690" t="s">
        <v>44471</v>
      </c>
      <c r="C22690" t="s">
        <v>5</v>
      </c>
    </row>
    <row r="22691" spans="1:3">
      <c r="A22691" t="s">
        <v>44472</v>
      </c>
      <c r="B22691" t="s">
        <v>44473</v>
      </c>
      <c r="C22691" t="s">
        <v>5</v>
      </c>
    </row>
    <row r="22692" spans="1:3">
      <c r="A22692" t="s">
        <v>44474</v>
      </c>
      <c r="B22692" t="s">
        <v>44475</v>
      </c>
      <c r="C22692" t="s">
        <v>5</v>
      </c>
    </row>
    <row r="22693" spans="1:3">
      <c r="A22693" t="s">
        <v>44476</v>
      </c>
      <c r="B22693" t="s">
        <v>44477</v>
      </c>
      <c r="C22693" t="s">
        <v>5</v>
      </c>
    </row>
    <row r="22694" spans="1:3">
      <c r="A22694" t="s">
        <v>44478</v>
      </c>
      <c r="B22694" t="s">
        <v>44479</v>
      </c>
      <c r="C22694" t="s">
        <v>5</v>
      </c>
    </row>
    <row r="22695" spans="1:3">
      <c r="A22695" t="s">
        <v>44480</v>
      </c>
      <c r="B22695" t="s">
        <v>44481</v>
      </c>
      <c r="C22695" t="s">
        <v>5</v>
      </c>
    </row>
    <row r="22696" spans="1:3">
      <c r="A22696" t="s">
        <v>44482</v>
      </c>
      <c r="B22696" t="s">
        <v>44483</v>
      </c>
      <c r="C22696" t="s">
        <v>5</v>
      </c>
    </row>
    <row r="22697" spans="1:3">
      <c r="A22697" t="s">
        <v>44484</v>
      </c>
      <c r="B22697" t="s">
        <v>44485</v>
      </c>
      <c r="C22697" t="s">
        <v>5</v>
      </c>
    </row>
    <row r="22698" spans="1:3">
      <c r="A22698" t="s">
        <v>44486</v>
      </c>
      <c r="B22698" t="s">
        <v>44487</v>
      </c>
      <c r="C22698" t="s">
        <v>5</v>
      </c>
    </row>
    <row r="22699" spans="1:3">
      <c r="A22699" t="s">
        <v>44488</v>
      </c>
      <c r="B22699" t="s">
        <v>44489</v>
      </c>
      <c r="C22699" t="s">
        <v>5</v>
      </c>
    </row>
    <row r="22700" spans="1:3">
      <c r="A22700" t="s">
        <v>44490</v>
      </c>
      <c r="B22700" t="s">
        <v>44491</v>
      </c>
      <c r="C22700" t="s">
        <v>5</v>
      </c>
    </row>
    <row r="22701" spans="1:3">
      <c r="A22701" t="s">
        <v>44492</v>
      </c>
      <c r="B22701" t="s">
        <v>44493</v>
      </c>
      <c r="C22701" t="s">
        <v>5</v>
      </c>
    </row>
    <row r="22702" spans="1:3">
      <c r="A22702" t="s">
        <v>44494</v>
      </c>
      <c r="B22702" t="s">
        <v>44495</v>
      </c>
      <c r="C22702" t="s">
        <v>5</v>
      </c>
    </row>
    <row r="22703" spans="1:3">
      <c r="A22703" t="s">
        <v>44496</v>
      </c>
      <c r="B22703" t="s">
        <v>38676</v>
      </c>
      <c r="C22703" t="s">
        <v>5</v>
      </c>
    </row>
    <row r="22704" spans="1:3">
      <c r="A22704" t="s">
        <v>44497</v>
      </c>
      <c r="B22704" t="s">
        <v>38733</v>
      </c>
      <c r="C22704" t="s">
        <v>5</v>
      </c>
    </row>
    <row r="22705" spans="1:3">
      <c r="A22705" t="s">
        <v>44498</v>
      </c>
      <c r="B22705" t="s">
        <v>44499</v>
      </c>
      <c r="C22705" t="s">
        <v>5</v>
      </c>
    </row>
    <row r="22706" spans="1:3">
      <c r="A22706" t="s">
        <v>44500</v>
      </c>
      <c r="B22706" t="s">
        <v>44501</v>
      </c>
      <c r="C22706" t="s">
        <v>5</v>
      </c>
    </row>
    <row r="22707" spans="1:3">
      <c r="A22707" t="s">
        <v>44502</v>
      </c>
      <c r="B22707" t="s">
        <v>44503</v>
      </c>
      <c r="C22707" t="s">
        <v>5</v>
      </c>
    </row>
    <row r="22708" spans="1:3">
      <c r="A22708" t="s">
        <v>44504</v>
      </c>
      <c r="B22708" t="s">
        <v>44505</v>
      </c>
      <c r="C22708" t="s">
        <v>5</v>
      </c>
    </row>
    <row r="22709" spans="1:3">
      <c r="A22709" t="s">
        <v>44506</v>
      </c>
      <c r="B22709" t="s">
        <v>44507</v>
      </c>
      <c r="C22709" t="s">
        <v>5</v>
      </c>
    </row>
    <row r="22710" spans="1:3">
      <c r="A22710" t="s">
        <v>44508</v>
      </c>
      <c r="B22710" t="s">
        <v>44509</v>
      </c>
      <c r="C22710" t="s">
        <v>5</v>
      </c>
    </row>
    <row r="22711" spans="1:3">
      <c r="A22711" t="s">
        <v>44510</v>
      </c>
      <c r="B22711" t="s">
        <v>44511</v>
      </c>
      <c r="C22711" t="s">
        <v>5</v>
      </c>
    </row>
    <row r="22712" spans="1:3">
      <c r="A22712" t="s">
        <v>44512</v>
      </c>
      <c r="B22712" t="s">
        <v>44513</v>
      </c>
      <c r="C22712" t="s">
        <v>5</v>
      </c>
    </row>
    <row r="22713" spans="1:3">
      <c r="A22713" t="s">
        <v>44514</v>
      </c>
      <c r="B22713" t="s">
        <v>44515</v>
      </c>
      <c r="C22713" t="s">
        <v>5</v>
      </c>
    </row>
    <row r="22714" spans="1:3">
      <c r="A22714" t="s">
        <v>44516</v>
      </c>
      <c r="B22714" t="s">
        <v>44517</v>
      </c>
      <c r="C22714" t="s">
        <v>5</v>
      </c>
    </row>
    <row r="22715" spans="1:3">
      <c r="A22715" t="s">
        <v>44518</v>
      </c>
      <c r="B22715" t="s">
        <v>44519</v>
      </c>
      <c r="C22715" t="s">
        <v>5</v>
      </c>
    </row>
    <row r="22716" spans="1:3">
      <c r="A22716" t="s">
        <v>44520</v>
      </c>
      <c r="B22716" t="s">
        <v>44521</v>
      </c>
      <c r="C22716" t="s">
        <v>5</v>
      </c>
    </row>
    <row r="22717" spans="1:3">
      <c r="A22717" t="s">
        <v>44522</v>
      </c>
      <c r="B22717" t="s">
        <v>44523</v>
      </c>
      <c r="C22717" t="s">
        <v>5</v>
      </c>
    </row>
    <row r="22718" spans="1:3">
      <c r="A22718" t="s">
        <v>44524</v>
      </c>
      <c r="B22718" t="s">
        <v>44525</v>
      </c>
      <c r="C22718" t="s">
        <v>5</v>
      </c>
    </row>
    <row r="22719" spans="1:3">
      <c r="A22719" t="s">
        <v>44526</v>
      </c>
      <c r="B22719" t="s">
        <v>44527</v>
      </c>
      <c r="C22719" t="s">
        <v>5</v>
      </c>
    </row>
    <row r="22720" spans="1:3">
      <c r="A22720" t="s">
        <v>44528</v>
      </c>
      <c r="B22720" t="s">
        <v>44529</v>
      </c>
      <c r="C22720" t="s">
        <v>5</v>
      </c>
    </row>
    <row r="22721" spans="1:3">
      <c r="A22721" t="s">
        <v>44530</v>
      </c>
      <c r="B22721" t="s">
        <v>44531</v>
      </c>
      <c r="C22721" t="s">
        <v>5</v>
      </c>
    </row>
    <row r="22722" spans="1:3">
      <c r="A22722" t="s">
        <v>44532</v>
      </c>
      <c r="B22722" t="s">
        <v>44533</v>
      </c>
      <c r="C22722" t="s">
        <v>5</v>
      </c>
    </row>
    <row r="22723" spans="1:3">
      <c r="A22723" t="s">
        <v>44534</v>
      </c>
      <c r="B22723" t="s">
        <v>44535</v>
      </c>
      <c r="C22723" t="s">
        <v>5</v>
      </c>
    </row>
    <row r="22724" spans="1:3">
      <c r="A22724" t="s">
        <v>44536</v>
      </c>
      <c r="B22724" t="s">
        <v>44537</v>
      </c>
      <c r="C22724" t="s">
        <v>5</v>
      </c>
    </row>
    <row r="22725" spans="1:3">
      <c r="A22725" t="s">
        <v>44538</v>
      </c>
      <c r="B22725" t="s">
        <v>44539</v>
      </c>
      <c r="C22725" t="s">
        <v>5</v>
      </c>
    </row>
    <row r="22726" spans="1:3">
      <c r="A22726" t="s">
        <v>44540</v>
      </c>
      <c r="B22726" t="s">
        <v>44541</v>
      </c>
      <c r="C22726" t="s">
        <v>5</v>
      </c>
    </row>
    <row r="22727" spans="1:3">
      <c r="A22727" t="s">
        <v>44542</v>
      </c>
      <c r="B22727" t="s">
        <v>44543</v>
      </c>
      <c r="C22727" t="s">
        <v>5</v>
      </c>
    </row>
    <row r="22728" spans="1:3">
      <c r="A22728" t="s">
        <v>44544</v>
      </c>
      <c r="B22728" t="s">
        <v>44545</v>
      </c>
      <c r="C22728" t="s">
        <v>5</v>
      </c>
    </row>
    <row r="22729" spans="1:3">
      <c r="A22729" t="s">
        <v>44546</v>
      </c>
      <c r="B22729" t="s">
        <v>44547</v>
      </c>
      <c r="C22729" t="s">
        <v>5</v>
      </c>
    </row>
    <row r="22730" spans="1:3">
      <c r="A22730" t="s">
        <v>44548</v>
      </c>
      <c r="B22730" t="s">
        <v>44549</v>
      </c>
      <c r="C22730" t="s">
        <v>5</v>
      </c>
    </row>
    <row r="22731" spans="1:3">
      <c r="A22731" t="s">
        <v>44550</v>
      </c>
      <c r="B22731" t="s">
        <v>44551</v>
      </c>
      <c r="C22731" t="s">
        <v>5</v>
      </c>
    </row>
    <row r="22732" spans="1:3">
      <c r="A22732" t="s">
        <v>44552</v>
      </c>
      <c r="B22732" t="s">
        <v>44553</v>
      </c>
      <c r="C22732" t="s">
        <v>5</v>
      </c>
    </row>
    <row r="22733" spans="1:3">
      <c r="A22733" t="s">
        <v>44554</v>
      </c>
      <c r="B22733" t="s">
        <v>44555</v>
      </c>
      <c r="C22733" t="s">
        <v>5</v>
      </c>
    </row>
    <row r="22734" spans="1:3">
      <c r="A22734" t="s">
        <v>44556</v>
      </c>
      <c r="B22734" t="s">
        <v>44557</v>
      </c>
      <c r="C22734" t="s">
        <v>5</v>
      </c>
    </row>
    <row r="22735" spans="1:3">
      <c r="A22735" t="s">
        <v>44558</v>
      </c>
      <c r="B22735" t="s">
        <v>44559</v>
      </c>
      <c r="C22735" t="s">
        <v>5</v>
      </c>
    </row>
    <row r="22736" spans="1:3">
      <c r="A22736" t="s">
        <v>44560</v>
      </c>
      <c r="B22736" t="s">
        <v>44561</v>
      </c>
      <c r="C22736" t="s">
        <v>5</v>
      </c>
    </row>
    <row r="22737" spans="1:3">
      <c r="A22737" t="s">
        <v>44562</v>
      </c>
      <c r="B22737" t="s">
        <v>44563</v>
      </c>
      <c r="C22737" t="s">
        <v>5</v>
      </c>
    </row>
    <row r="22738" spans="1:3">
      <c r="A22738" t="s">
        <v>44564</v>
      </c>
      <c r="B22738" t="s">
        <v>44565</v>
      </c>
      <c r="C22738" t="s">
        <v>5</v>
      </c>
    </row>
    <row r="22739" spans="1:3">
      <c r="A22739" t="s">
        <v>44566</v>
      </c>
      <c r="B22739" t="s">
        <v>44567</v>
      </c>
      <c r="C22739" t="s">
        <v>5</v>
      </c>
    </row>
    <row r="22740" spans="1:3">
      <c r="A22740" t="s">
        <v>44568</v>
      </c>
      <c r="B22740" t="s">
        <v>44569</v>
      </c>
      <c r="C22740" t="s">
        <v>5</v>
      </c>
    </row>
    <row r="22741" spans="1:3">
      <c r="A22741" t="s">
        <v>44570</v>
      </c>
      <c r="B22741" t="s">
        <v>44571</v>
      </c>
      <c r="C22741" t="s">
        <v>5</v>
      </c>
    </row>
    <row r="22742" spans="1:3">
      <c r="A22742" t="s">
        <v>44572</v>
      </c>
      <c r="B22742" t="s">
        <v>44573</v>
      </c>
      <c r="C22742" t="s">
        <v>5</v>
      </c>
    </row>
    <row r="22743" spans="1:3">
      <c r="A22743" t="s">
        <v>44574</v>
      </c>
      <c r="B22743" t="s">
        <v>44575</v>
      </c>
      <c r="C22743" t="s">
        <v>5</v>
      </c>
    </row>
    <row r="22744" spans="1:3">
      <c r="A22744" t="s">
        <v>44576</v>
      </c>
      <c r="B22744" t="s">
        <v>44577</v>
      </c>
      <c r="C22744" t="s">
        <v>5</v>
      </c>
    </row>
    <row r="22745" spans="1:3">
      <c r="A22745" t="s">
        <v>44578</v>
      </c>
      <c r="B22745" t="s">
        <v>44579</v>
      </c>
      <c r="C22745" t="s">
        <v>5</v>
      </c>
    </row>
    <row r="22746" spans="1:3">
      <c r="A22746" t="s">
        <v>44580</v>
      </c>
      <c r="B22746" t="s">
        <v>44581</v>
      </c>
      <c r="C22746" t="s">
        <v>5</v>
      </c>
    </row>
    <row r="22747" spans="1:3">
      <c r="A22747" t="s">
        <v>44582</v>
      </c>
      <c r="B22747" t="s">
        <v>44583</v>
      </c>
      <c r="C22747" t="s">
        <v>5</v>
      </c>
    </row>
    <row r="22748" spans="1:3">
      <c r="A22748" t="s">
        <v>44584</v>
      </c>
      <c r="B22748" t="s">
        <v>44585</v>
      </c>
      <c r="C22748" t="s">
        <v>5</v>
      </c>
    </row>
    <row r="22749" spans="1:3">
      <c r="A22749" t="s">
        <v>44586</v>
      </c>
      <c r="B22749" t="s">
        <v>44587</v>
      </c>
      <c r="C22749" t="s">
        <v>5</v>
      </c>
    </row>
    <row r="22750" spans="1:3">
      <c r="A22750" t="s">
        <v>44588</v>
      </c>
      <c r="B22750" t="s">
        <v>44589</v>
      </c>
      <c r="C22750" t="s">
        <v>5</v>
      </c>
    </row>
    <row r="22751" spans="1:3">
      <c r="A22751" t="s">
        <v>44590</v>
      </c>
      <c r="B22751" t="s">
        <v>44591</v>
      </c>
      <c r="C22751" t="s">
        <v>5</v>
      </c>
    </row>
    <row r="22752" spans="1:3">
      <c r="A22752" t="s">
        <v>44592</v>
      </c>
      <c r="B22752" t="s">
        <v>44593</v>
      </c>
      <c r="C22752" t="s">
        <v>5</v>
      </c>
    </row>
    <row r="22753" spans="1:3">
      <c r="A22753" t="s">
        <v>44594</v>
      </c>
      <c r="B22753" t="s">
        <v>44595</v>
      </c>
      <c r="C22753" t="s">
        <v>5</v>
      </c>
    </row>
    <row r="22754" spans="1:3">
      <c r="A22754" t="s">
        <v>44596</v>
      </c>
      <c r="B22754" t="s">
        <v>44597</v>
      </c>
      <c r="C22754" t="s">
        <v>5</v>
      </c>
    </row>
    <row r="22755" spans="1:3">
      <c r="A22755" t="s">
        <v>44598</v>
      </c>
      <c r="B22755" t="s">
        <v>44599</v>
      </c>
      <c r="C22755" t="s">
        <v>5</v>
      </c>
    </row>
    <row r="22756" spans="1:3">
      <c r="A22756" t="s">
        <v>44600</v>
      </c>
      <c r="B22756" t="s">
        <v>44601</v>
      </c>
      <c r="C22756" t="s">
        <v>5</v>
      </c>
    </row>
    <row r="22757" spans="1:3">
      <c r="A22757" t="s">
        <v>44602</v>
      </c>
      <c r="B22757" t="s">
        <v>44603</v>
      </c>
      <c r="C22757" t="s">
        <v>5</v>
      </c>
    </row>
    <row r="22758" spans="1:3">
      <c r="A22758" t="s">
        <v>44604</v>
      </c>
      <c r="B22758" t="s">
        <v>44605</v>
      </c>
      <c r="C22758" t="s">
        <v>5</v>
      </c>
    </row>
    <row r="22759" spans="1:3">
      <c r="A22759" t="s">
        <v>44606</v>
      </c>
      <c r="B22759" t="s">
        <v>44607</v>
      </c>
      <c r="C22759" t="s">
        <v>5</v>
      </c>
    </row>
    <row r="22760" spans="1:3">
      <c r="A22760" t="s">
        <v>44608</v>
      </c>
      <c r="B22760" t="s">
        <v>44609</v>
      </c>
      <c r="C22760" t="s">
        <v>5</v>
      </c>
    </row>
    <row r="22761" spans="1:3">
      <c r="A22761" t="s">
        <v>44610</v>
      </c>
      <c r="B22761" t="s">
        <v>44611</v>
      </c>
      <c r="C22761" t="s">
        <v>5</v>
      </c>
    </row>
    <row r="22762" spans="1:3">
      <c r="A22762" t="s">
        <v>44612</v>
      </c>
      <c r="B22762" t="s">
        <v>44613</v>
      </c>
      <c r="C22762" t="s">
        <v>5</v>
      </c>
    </row>
    <row r="22763" spans="1:3">
      <c r="A22763" t="s">
        <v>44614</v>
      </c>
      <c r="B22763" t="s">
        <v>44615</v>
      </c>
      <c r="C22763" t="s">
        <v>5</v>
      </c>
    </row>
    <row r="22764" spans="1:3">
      <c r="A22764" t="s">
        <v>44616</v>
      </c>
      <c r="B22764" t="s">
        <v>44617</v>
      </c>
      <c r="C22764" t="s">
        <v>5</v>
      </c>
    </row>
    <row r="22765" spans="1:3">
      <c r="A22765" t="s">
        <v>44618</v>
      </c>
      <c r="B22765" t="s">
        <v>44619</v>
      </c>
      <c r="C22765" t="s">
        <v>5</v>
      </c>
    </row>
    <row r="22766" spans="1:3">
      <c r="A22766" t="s">
        <v>44620</v>
      </c>
      <c r="B22766" t="s">
        <v>44621</v>
      </c>
      <c r="C22766" t="s">
        <v>5</v>
      </c>
    </row>
    <row r="22767" spans="1:3">
      <c r="A22767" t="s">
        <v>44622</v>
      </c>
      <c r="B22767" t="s">
        <v>44623</v>
      </c>
      <c r="C22767" t="s">
        <v>5</v>
      </c>
    </row>
    <row r="22768" spans="1:3">
      <c r="A22768" t="s">
        <v>44624</v>
      </c>
      <c r="B22768" t="s">
        <v>44625</v>
      </c>
      <c r="C22768" t="s">
        <v>5</v>
      </c>
    </row>
    <row r="22769" spans="1:3">
      <c r="A22769" t="s">
        <v>44626</v>
      </c>
      <c r="B22769" t="s">
        <v>44627</v>
      </c>
      <c r="C22769" t="s">
        <v>5</v>
      </c>
    </row>
    <row r="22770" spans="1:3">
      <c r="A22770" t="s">
        <v>44628</v>
      </c>
      <c r="B22770" t="s">
        <v>44629</v>
      </c>
      <c r="C22770" t="s">
        <v>5</v>
      </c>
    </row>
    <row r="22771" spans="1:3">
      <c r="A22771" t="s">
        <v>44630</v>
      </c>
      <c r="B22771" t="s">
        <v>44631</v>
      </c>
      <c r="C22771" t="s">
        <v>5</v>
      </c>
    </row>
    <row r="22772" spans="1:3">
      <c r="A22772" t="s">
        <v>44632</v>
      </c>
      <c r="B22772" t="s">
        <v>44633</v>
      </c>
      <c r="C22772" t="s">
        <v>5</v>
      </c>
    </row>
    <row r="22773" spans="1:3">
      <c r="A22773" t="s">
        <v>44634</v>
      </c>
      <c r="B22773" t="s">
        <v>44635</v>
      </c>
      <c r="C22773" t="s">
        <v>5</v>
      </c>
    </row>
    <row r="22774" spans="1:3">
      <c r="A22774" t="s">
        <v>44636</v>
      </c>
      <c r="B22774" t="s">
        <v>44637</v>
      </c>
      <c r="C22774" t="s">
        <v>5</v>
      </c>
    </row>
    <row r="22775" spans="1:3">
      <c r="A22775" t="s">
        <v>44638</v>
      </c>
      <c r="B22775" t="s">
        <v>44639</v>
      </c>
      <c r="C22775" t="s">
        <v>5</v>
      </c>
    </row>
    <row r="22776" spans="1:3">
      <c r="A22776" t="s">
        <v>44640</v>
      </c>
      <c r="B22776" t="s">
        <v>44641</v>
      </c>
      <c r="C22776" t="s">
        <v>5</v>
      </c>
    </row>
    <row r="22777" spans="1:3">
      <c r="A22777" t="s">
        <v>44642</v>
      </c>
      <c r="B22777" t="s">
        <v>44643</v>
      </c>
      <c r="C22777" t="s">
        <v>5</v>
      </c>
    </row>
    <row r="22778" spans="1:3">
      <c r="A22778" t="s">
        <v>44644</v>
      </c>
      <c r="B22778" t="s">
        <v>44645</v>
      </c>
      <c r="C22778" t="s">
        <v>5</v>
      </c>
    </row>
    <row r="22779" spans="1:3">
      <c r="A22779" t="s">
        <v>44646</v>
      </c>
      <c r="B22779" t="s">
        <v>44647</v>
      </c>
      <c r="C22779" t="s">
        <v>5</v>
      </c>
    </row>
    <row r="22780" spans="1:3">
      <c r="A22780" t="s">
        <v>44648</v>
      </c>
      <c r="B22780" t="s">
        <v>44649</v>
      </c>
      <c r="C22780" t="s">
        <v>5</v>
      </c>
    </row>
    <row r="22781" spans="1:3">
      <c r="A22781" t="s">
        <v>44650</v>
      </c>
      <c r="B22781" t="s">
        <v>44651</v>
      </c>
      <c r="C22781" t="s">
        <v>5</v>
      </c>
    </row>
    <row r="22782" spans="1:3">
      <c r="A22782" t="s">
        <v>44652</v>
      </c>
      <c r="B22782" t="s">
        <v>44653</v>
      </c>
      <c r="C22782" t="s">
        <v>5</v>
      </c>
    </row>
    <row r="22783" spans="1:3">
      <c r="A22783" t="s">
        <v>44654</v>
      </c>
      <c r="B22783" t="s">
        <v>44655</v>
      </c>
      <c r="C22783" t="s">
        <v>5</v>
      </c>
    </row>
    <row r="22784" spans="1:3">
      <c r="A22784" t="s">
        <v>44656</v>
      </c>
      <c r="B22784" t="s">
        <v>44657</v>
      </c>
      <c r="C22784" t="s">
        <v>5</v>
      </c>
    </row>
    <row r="22785" spans="1:3">
      <c r="A22785" t="s">
        <v>44658</v>
      </c>
      <c r="B22785" t="s">
        <v>44659</v>
      </c>
      <c r="C22785" t="s">
        <v>5</v>
      </c>
    </row>
    <row r="22786" spans="1:3">
      <c r="A22786" t="s">
        <v>44660</v>
      </c>
      <c r="B22786" t="s">
        <v>44661</v>
      </c>
      <c r="C22786" t="s">
        <v>5</v>
      </c>
    </row>
    <row r="22787" spans="1:3">
      <c r="A22787" t="s">
        <v>44662</v>
      </c>
      <c r="B22787" t="s">
        <v>44663</v>
      </c>
      <c r="C22787" t="s">
        <v>5</v>
      </c>
    </row>
    <row r="22788" spans="1:3">
      <c r="A22788" t="s">
        <v>44664</v>
      </c>
      <c r="B22788" t="s">
        <v>44665</v>
      </c>
      <c r="C22788" t="s">
        <v>5</v>
      </c>
    </row>
    <row r="22789" spans="1:3">
      <c r="A22789" t="s">
        <v>44666</v>
      </c>
      <c r="B22789" t="s">
        <v>44667</v>
      </c>
      <c r="C22789" t="s">
        <v>5</v>
      </c>
    </row>
    <row r="22790" spans="1:3">
      <c r="A22790" t="s">
        <v>44668</v>
      </c>
      <c r="B22790" t="s">
        <v>44669</v>
      </c>
      <c r="C22790" t="s">
        <v>5</v>
      </c>
    </row>
    <row r="22791" spans="1:3">
      <c r="A22791" t="s">
        <v>44670</v>
      </c>
      <c r="B22791" t="s">
        <v>44671</v>
      </c>
      <c r="C22791" t="s">
        <v>5</v>
      </c>
    </row>
    <row r="22792" spans="1:3">
      <c r="A22792" t="s">
        <v>44672</v>
      </c>
      <c r="B22792" t="s">
        <v>44673</v>
      </c>
      <c r="C22792" t="s">
        <v>5</v>
      </c>
    </row>
    <row r="22793" spans="1:3">
      <c r="A22793" t="s">
        <v>44674</v>
      </c>
      <c r="B22793" t="s">
        <v>44675</v>
      </c>
      <c r="C22793" t="s">
        <v>5</v>
      </c>
    </row>
    <row r="22794" spans="1:3">
      <c r="A22794" t="s">
        <v>44676</v>
      </c>
      <c r="B22794" t="s">
        <v>44677</v>
      </c>
      <c r="C22794" t="s">
        <v>5</v>
      </c>
    </row>
    <row r="22795" spans="1:3">
      <c r="A22795" t="s">
        <v>44678</v>
      </c>
      <c r="B22795" t="s">
        <v>44679</v>
      </c>
      <c r="C22795" t="s">
        <v>5</v>
      </c>
    </row>
    <row r="22796" spans="1:3">
      <c r="A22796" t="s">
        <v>44680</v>
      </c>
      <c r="B22796" t="s">
        <v>44681</v>
      </c>
      <c r="C22796" t="s">
        <v>5</v>
      </c>
    </row>
    <row r="22797" spans="1:3">
      <c r="A22797" t="s">
        <v>44682</v>
      </c>
      <c r="B22797" t="s">
        <v>44683</v>
      </c>
      <c r="C22797" t="s">
        <v>5</v>
      </c>
    </row>
    <row r="22798" spans="1:3">
      <c r="A22798" t="s">
        <v>44684</v>
      </c>
      <c r="B22798" t="s">
        <v>44685</v>
      </c>
      <c r="C22798" t="s">
        <v>5</v>
      </c>
    </row>
    <row r="22799" spans="1:3">
      <c r="A22799" t="s">
        <v>44686</v>
      </c>
      <c r="B22799" t="s">
        <v>44687</v>
      </c>
      <c r="C22799" t="s">
        <v>5</v>
      </c>
    </row>
    <row r="22800" spans="1:3">
      <c r="A22800" t="s">
        <v>44688</v>
      </c>
      <c r="B22800" t="s">
        <v>44689</v>
      </c>
      <c r="C22800" t="s">
        <v>5</v>
      </c>
    </row>
    <row r="22801" spans="1:3">
      <c r="A22801" t="s">
        <v>44690</v>
      </c>
      <c r="B22801" t="s">
        <v>44691</v>
      </c>
      <c r="C22801" t="s">
        <v>5</v>
      </c>
    </row>
    <row r="22802" spans="1:3">
      <c r="A22802" t="s">
        <v>44692</v>
      </c>
      <c r="B22802" t="s">
        <v>44693</v>
      </c>
      <c r="C22802" t="s">
        <v>5</v>
      </c>
    </row>
    <row r="22803" spans="1:3">
      <c r="A22803" t="s">
        <v>44694</v>
      </c>
      <c r="B22803" t="s">
        <v>44695</v>
      </c>
      <c r="C22803" t="s">
        <v>5</v>
      </c>
    </row>
    <row r="22804" spans="1:3">
      <c r="A22804" t="s">
        <v>44696</v>
      </c>
      <c r="B22804" t="s">
        <v>44697</v>
      </c>
      <c r="C22804" t="s">
        <v>5</v>
      </c>
    </row>
    <row r="22805" spans="1:3">
      <c r="A22805" t="s">
        <v>44698</v>
      </c>
      <c r="B22805" t="s">
        <v>44699</v>
      </c>
      <c r="C22805" t="s">
        <v>5</v>
      </c>
    </row>
    <row r="22806" spans="1:3">
      <c r="A22806" t="s">
        <v>44700</v>
      </c>
      <c r="B22806" t="s">
        <v>44701</v>
      </c>
      <c r="C22806" t="s">
        <v>5</v>
      </c>
    </row>
    <row r="22807" spans="1:3">
      <c r="A22807" t="s">
        <v>44702</v>
      </c>
      <c r="B22807" t="s">
        <v>44703</v>
      </c>
      <c r="C22807" t="s">
        <v>5</v>
      </c>
    </row>
    <row r="22808" spans="1:3">
      <c r="A22808" t="s">
        <v>44704</v>
      </c>
      <c r="B22808" t="s">
        <v>44705</v>
      </c>
      <c r="C22808" t="s">
        <v>5</v>
      </c>
    </row>
    <row r="22809" spans="1:3">
      <c r="A22809" t="s">
        <v>44706</v>
      </c>
      <c r="B22809" t="s">
        <v>44707</v>
      </c>
      <c r="C22809" t="s">
        <v>5</v>
      </c>
    </row>
    <row r="22810" spans="1:3">
      <c r="A22810" t="s">
        <v>44708</v>
      </c>
      <c r="B22810" t="s">
        <v>44709</v>
      </c>
      <c r="C22810" t="s">
        <v>5</v>
      </c>
    </row>
    <row r="22811" spans="1:3">
      <c r="A22811" t="s">
        <v>44710</v>
      </c>
      <c r="B22811" t="s">
        <v>44711</v>
      </c>
      <c r="C22811" t="s">
        <v>5</v>
      </c>
    </row>
    <row r="22812" spans="1:3">
      <c r="A22812" t="s">
        <v>44712</v>
      </c>
      <c r="B22812" t="s">
        <v>44713</v>
      </c>
      <c r="C22812" t="s">
        <v>5</v>
      </c>
    </row>
    <row r="22813" spans="1:3">
      <c r="A22813" t="s">
        <v>44714</v>
      </c>
      <c r="B22813" t="s">
        <v>44715</v>
      </c>
      <c r="C22813" t="s">
        <v>5</v>
      </c>
    </row>
    <row r="22814" spans="1:3">
      <c r="A22814" t="s">
        <v>44716</v>
      </c>
      <c r="B22814" t="s">
        <v>44717</v>
      </c>
      <c r="C22814" t="s">
        <v>5</v>
      </c>
    </row>
    <row r="22815" spans="1:3">
      <c r="A22815" t="s">
        <v>44718</v>
      </c>
      <c r="B22815" t="s">
        <v>44719</v>
      </c>
      <c r="C22815" t="s">
        <v>5</v>
      </c>
    </row>
    <row r="22816" spans="1:3">
      <c r="A22816" t="s">
        <v>44720</v>
      </c>
      <c r="B22816" t="s">
        <v>44721</v>
      </c>
      <c r="C22816" t="s">
        <v>5</v>
      </c>
    </row>
    <row r="22817" spans="1:3">
      <c r="A22817" t="s">
        <v>44722</v>
      </c>
      <c r="B22817" t="s">
        <v>44723</v>
      </c>
      <c r="C22817" t="s">
        <v>5</v>
      </c>
    </row>
    <row r="22818" spans="1:3">
      <c r="A22818" t="s">
        <v>44724</v>
      </c>
      <c r="B22818" t="s">
        <v>44725</v>
      </c>
      <c r="C22818" t="s">
        <v>5</v>
      </c>
    </row>
    <row r="22819" spans="1:3">
      <c r="A22819" t="s">
        <v>44726</v>
      </c>
      <c r="B22819" t="s">
        <v>44727</v>
      </c>
      <c r="C22819" t="s">
        <v>5</v>
      </c>
    </row>
    <row r="22820" spans="1:3">
      <c r="A22820" t="s">
        <v>44728</v>
      </c>
      <c r="B22820" t="s">
        <v>44729</v>
      </c>
      <c r="C22820" t="s">
        <v>5</v>
      </c>
    </row>
    <row r="22821" spans="1:3">
      <c r="A22821" t="s">
        <v>44730</v>
      </c>
      <c r="B22821" t="s">
        <v>44731</v>
      </c>
      <c r="C22821" t="s">
        <v>5</v>
      </c>
    </row>
    <row r="22822" spans="1:3">
      <c r="A22822" t="s">
        <v>44732</v>
      </c>
      <c r="B22822" t="s">
        <v>44733</v>
      </c>
      <c r="C22822" t="s">
        <v>5</v>
      </c>
    </row>
    <row r="22823" spans="1:3">
      <c r="A22823" t="s">
        <v>44734</v>
      </c>
      <c r="B22823" t="s">
        <v>44735</v>
      </c>
      <c r="C22823" t="s">
        <v>5</v>
      </c>
    </row>
    <row r="22824" spans="1:3">
      <c r="A22824" t="s">
        <v>44736</v>
      </c>
      <c r="B22824" t="s">
        <v>44737</v>
      </c>
      <c r="C22824" t="s">
        <v>5</v>
      </c>
    </row>
    <row r="22825" spans="1:3">
      <c r="A22825" t="s">
        <v>44738</v>
      </c>
      <c r="B22825" t="s">
        <v>44739</v>
      </c>
      <c r="C22825" t="s">
        <v>5</v>
      </c>
    </row>
    <row r="22826" spans="1:3">
      <c r="A22826" t="s">
        <v>44740</v>
      </c>
      <c r="B22826" t="s">
        <v>44741</v>
      </c>
      <c r="C22826" t="s">
        <v>5</v>
      </c>
    </row>
    <row r="22827" spans="1:3">
      <c r="A22827" t="s">
        <v>44742</v>
      </c>
      <c r="B22827" t="s">
        <v>44743</v>
      </c>
      <c r="C22827" t="s">
        <v>5</v>
      </c>
    </row>
    <row r="22828" spans="1:3">
      <c r="A22828" t="s">
        <v>44744</v>
      </c>
      <c r="B22828" t="s">
        <v>44745</v>
      </c>
      <c r="C22828" t="s">
        <v>5</v>
      </c>
    </row>
    <row r="22829" spans="1:3">
      <c r="A22829" t="s">
        <v>44746</v>
      </c>
      <c r="B22829" t="s">
        <v>44747</v>
      </c>
      <c r="C22829" t="s">
        <v>5</v>
      </c>
    </row>
    <row r="22830" spans="1:3">
      <c r="A22830" t="s">
        <v>44748</v>
      </c>
      <c r="B22830" t="s">
        <v>44749</v>
      </c>
      <c r="C22830" t="s">
        <v>5</v>
      </c>
    </row>
    <row r="22831" spans="1:3">
      <c r="A22831" t="s">
        <v>44750</v>
      </c>
      <c r="B22831" t="s">
        <v>44751</v>
      </c>
      <c r="C22831" t="s">
        <v>5</v>
      </c>
    </row>
    <row r="22832" spans="1:3">
      <c r="A22832" t="s">
        <v>44752</v>
      </c>
      <c r="B22832" t="s">
        <v>44753</v>
      </c>
      <c r="C22832" t="s">
        <v>5</v>
      </c>
    </row>
    <row r="22833" spans="1:3">
      <c r="A22833" t="s">
        <v>44754</v>
      </c>
      <c r="B22833" t="s">
        <v>44755</v>
      </c>
      <c r="C22833" t="s">
        <v>5</v>
      </c>
    </row>
    <row r="22834" spans="1:3">
      <c r="A22834" t="s">
        <v>44756</v>
      </c>
      <c r="B22834" t="s">
        <v>44757</v>
      </c>
      <c r="C22834" t="s">
        <v>5</v>
      </c>
    </row>
    <row r="22835" spans="1:3">
      <c r="A22835" t="s">
        <v>44758</v>
      </c>
      <c r="B22835" t="s">
        <v>44759</v>
      </c>
      <c r="C22835" t="s">
        <v>5</v>
      </c>
    </row>
    <row r="22836" spans="1:3">
      <c r="A22836" t="s">
        <v>44760</v>
      </c>
      <c r="B22836" t="s">
        <v>44761</v>
      </c>
      <c r="C22836" t="s">
        <v>5</v>
      </c>
    </row>
    <row r="22837" spans="1:3">
      <c r="A22837" t="s">
        <v>44762</v>
      </c>
      <c r="B22837" t="s">
        <v>44763</v>
      </c>
      <c r="C22837" t="s">
        <v>5</v>
      </c>
    </row>
    <row r="22838" spans="1:3">
      <c r="A22838" t="s">
        <v>44764</v>
      </c>
      <c r="B22838" t="s">
        <v>44765</v>
      </c>
      <c r="C22838" t="s">
        <v>5</v>
      </c>
    </row>
    <row r="22839" spans="1:3">
      <c r="A22839" t="s">
        <v>44766</v>
      </c>
      <c r="B22839" t="s">
        <v>44767</v>
      </c>
      <c r="C22839" t="s">
        <v>5</v>
      </c>
    </row>
    <row r="22840" spans="1:3">
      <c r="A22840" t="s">
        <v>44768</v>
      </c>
      <c r="B22840" t="s">
        <v>44769</v>
      </c>
      <c r="C22840" t="s">
        <v>5</v>
      </c>
    </row>
    <row r="22841" spans="1:3">
      <c r="A22841" t="s">
        <v>44770</v>
      </c>
      <c r="B22841" t="s">
        <v>44771</v>
      </c>
      <c r="C22841" t="s">
        <v>5</v>
      </c>
    </row>
    <row r="22842" spans="1:3">
      <c r="A22842" t="s">
        <v>44772</v>
      </c>
      <c r="B22842" t="s">
        <v>44773</v>
      </c>
      <c r="C22842" t="s">
        <v>5</v>
      </c>
    </row>
    <row r="22843" spans="1:3">
      <c r="A22843" t="s">
        <v>44774</v>
      </c>
      <c r="B22843" t="s">
        <v>44775</v>
      </c>
      <c r="C22843" t="s">
        <v>5</v>
      </c>
    </row>
    <row r="22844" spans="1:3">
      <c r="A22844" t="s">
        <v>44776</v>
      </c>
      <c r="B22844" t="s">
        <v>44777</v>
      </c>
      <c r="C22844" t="s">
        <v>5</v>
      </c>
    </row>
    <row r="22845" spans="1:3">
      <c r="A22845" t="s">
        <v>44778</v>
      </c>
      <c r="B22845" t="s">
        <v>44779</v>
      </c>
      <c r="C22845" t="s">
        <v>5</v>
      </c>
    </row>
    <row r="22846" spans="1:3">
      <c r="A22846" t="s">
        <v>44780</v>
      </c>
      <c r="B22846" t="s">
        <v>44781</v>
      </c>
      <c r="C22846" t="s">
        <v>5</v>
      </c>
    </row>
    <row r="22847" spans="1:3">
      <c r="A22847" t="s">
        <v>44782</v>
      </c>
      <c r="B22847" t="s">
        <v>44783</v>
      </c>
      <c r="C22847" t="s">
        <v>5</v>
      </c>
    </row>
    <row r="22848" spans="1:3">
      <c r="A22848" t="s">
        <v>44784</v>
      </c>
      <c r="B22848" t="s">
        <v>44785</v>
      </c>
      <c r="C22848" t="s">
        <v>5</v>
      </c>
    </row>
    <row r="22849" spans="1:3">
      <c r="A22849" t="s">
        <v>44786</v>
      </c>
      <c r="B22849" t="s">
        <v>44787</v>
      </c>
      <c r="C22849" t="s">
        <v>5</v>
      </c>
    </row>
    <row r="22850" spans="1:3">
      <c r="A22850" t="s">
        <v>44788</v>
      </c>
      <c r="B22850" t="s">
        <v>44789</v>
      </c>
      <c r="C22850" t="s">
        <v>5</v>
      </c>
    </row>
    <row r="22851" spans="1:3">
      <c r="A22851" t="s">
        <v>44790</v>
      </c>
      <c r="B22851" t="s">
        <v>44791</v>
      </c>
      <c r="C22851" t="s">
        <v>5</v>
      </c>
    </row>
    <row r="22852" spans="1:3">
      <c r="A22852" t="s">
        <v>44792</v>
      </c>
      <c r="B22852" t="s">
        <v>44793</v>
      </c>
      <c r="C22852" t="s">
        <v>5</v>
      </c>
    </row>
    <row r="22853" spans="1:3">
      <c r="A22853" t="s">
        <v>44794</v>
      </c>
      <c r="B22853" t="s">
        <v>44795</v>
      </c>
      <c r="C22853" t="s">
        <v>5</v>
      </c>
    </row>
    <row r="22854" spans="1:3">
      <c r="A22854" t="s">
        <v>44796</v>
      </c>
      <c r="B22854" t="s">
        <v>44797</v>
      </c>
      <c r="C22854" t="s">
        <v>5</v>
      </c>
    </row>
    <row r="22855" spans="1:3">
      <c r="A22855" t="s">
        <v>44798</v>
      </c>
      <c r="B22855" t="s">
        <v>44799</v>
      </c>
      <c r="C22855" t="s">
        <v>5</v>
      </c>
    </row>
    <row r="22856" spans="1:3">
      <c r="A22856" t="s">
        <v>44800</v>
      </c>
      <c r="B22856" t="s">
        <v>44801</v>
      </c>
      <c r="C22856" t="s">
        <v>5</v>
      </c>
    </row>
    <row r="22857" spans="1:3">
      <c r="A22857" t="s">
        <v>44802</v>
      </c>
      <c r="B22857" t="s">
        <v>44803</v>
      </c>
      <c r="C22857" t="s">
        <v>5</v>
      </c>
    </row>
    <row r="22858" spans="1:3">
      <c r="A22858" t="s">
        <v>44804</v>
      </c>
      <c r="B22858" t="s">
        <v>44805</v>
      </c>
      <c r="C22858" t="s">
        <v>5</v>
      </c>
    </row>
    <row r="22859" spans="1:3">
      <c r="A22859" t="s">
        <v>44806</v>
      </c>
      <c r="B22859" t="s">
        <v>44807</v>
      </c>
      <c r="C22859" t="s">
        <v>5</v>
      </c>
    </row>
    <row r="22860" spans="1:3">
      <c r="A22860" t="s">
        <v>44808</v>
      </c>
      <c r="B22860" t="s">
        <v>44809</v>
      </c>
      <c r="C22860" t="s">
        <v>5</v>
      </c>
    </row>
    <row r="22861" spans="1:3">
      <c r="A22861" t="s">
        <v>44810</v>
      </c>
      <c r="B22861" t="s">
        <v>44811</v>
      </c>
      <c r="C22861" t="s">
        <v>5</v>
      </c>
    </row>
    <row r="22862" spans="1:3">
      <c r="A22862" t="s">
        <v>44812</v>
      </c>
      <c r="B22862" t="s">
        <v>44813</v>
      </c>
      <c r="C22862" t="s">
        <v>5</v>
      </c>
    </row>
    <row r="22863" spans="1:3">
      <c r="A22863" t="s">
        <v>44814</v>
      </c>
      <c r="B22863" t="s">
        <v>44815</v>
      </c>
      <c r="C22863" t="s">
        <v>5</v>
      </c>
    </row>
    <row r="22864" spans="1:3">
      <c r="A22864" t="s">
        <v>44816</v>
      </c>
      <c r="B22864" t="s">
        <v>44817</v>
      </c>
      <c r="C22864" t="s">
        <v>5</v>
      </c>
    </row>
    <row r="22865" spans="1:3">
      <c r="A22865" t="s">
        <v>44818</v>
      </c>
      <c r="B22865" t="s">
        <v>44819</v>
      </c>
      <c r="C22865" t="s">
        <v>5</v>
      </c>
    </row>
    <row r="22866" spans="1:3">
      <c r="A22866" t="s">
        <v>44820</v>
      </c>
      <c r="B22866" t="s">
        <v>44821</v>
      </c>
      <c r="C22866" t="s">
        <v>5</v>
      </c>
    </row>
    <row r="22867" spans="1:3">
      <c r="A22867" t="s">
        <v>44822</v>
      </c>
      <c r="B22867" t="s">
        <v>44823</v>
      </c>
      <c r="C22867" t="s">
        <v>5</v>
      </c>
    </row>
    <row r="22868" spans="1:3">
      <c r="A22868" t="s">
        <v>44824</v>
      </c>
      <c r="B22868" t="s">
        <v>44825</v>
      </c>
      <c r="C22868" t="s">
        <v>5</v>
      </c>
    </row>
    <row r="22869" spans="1:3">
      <c r="A22869" t="s">
        <v>44826</v>
      </c>
      <c r="B22869" t="s">
        <v>44827</v>
      </c>
      <c r="C22869" t="s">
        <v>5</v>
      </c>
    </row>
    <row r="22870" spans="1:3">
      <c r="A22870" t="s">
        <v>44828</v>
      </c>
      <c r="B22870" t="s">
        <v>44829</v>
      </c>
      <c r="C22870" t="s">
        <v>5</v>
      </c>
    </row>
    <row r="22871" spans="1:3">
      <c r="A22871" t="s">
        <v>44830</v>
      </c>
      <c r="B22871" t="s">
        <v>44831</v>
      </c>
      <c r="C22871" t="s">
        <v>5</v>
      </c>
    </row>
    <row r="22872" spans="1:3">
      <c r="A22872" t="s">
        <v>44832</v>
      </c>
      <c r="B22872" t="s">
        <v>44833</v>
      </c>
      <c r="C22872" t="s">
        <v>5</v>
      </c>
    </row>
    <row r="22873" spans="1:3">
      <c r="A22873" t="s">
        <v>44834</v>
      </c>
      <c r="B22873" t="s">
        <v>44835</v>
      </c>
      <c r="C22873" t="s">
        <v>5</v>
      </c>
    </row>
    <row r="22874" spans="1:3">
      <c r="A22874" t="s">
        <v>44836</v>
      </c>
      <c r="B22874" t="s">
        <v>44837</v>
      </c>
      <c r="C22874" t="s">
        <v>5</v>
      </c>
    </row>
    <row r="22875" spans="1:3">
      <c r="A22875" t="s">
        <v>44838</v>
      </c>
      <c r="B22875" t="s">
        <v>44839</v>
      </c>
      <c r="C22875" t="s">
        <v>5</v>
      </c>
    </row>
    <row r="22876" spans="1:3">
      <c r="A22876" t="s">
        <v>44840</v>
      </c>
      <c r="B22876" t="s">
        <v>44841</v>
      </c>
      <c r="C22876" t="s">
        <v>5</v>
      </c>
    </row>
    <row r="22877" spans="1:3">
      <c r="A22877" t="s">
        <v>44842</v>
      </c>
      <c r="B22877" t="s">
        <v>44843</v>
      </c>
      <c r="C22877" t="s">
        <v>5</v>
      </c>
    </row>
    <row r="22878" spans="1:3">
      <c r="A22878" t="s">
        <v>44844</v>
      </c>
      <c r="B22878" t="s">
        <v>44845</v>
      </c>
      <c r="C22878" t="s">
        <v>5</v>
      </c>
    </row>
    <row r="22879" spans="1:3">
      <c r="A22879" t="s">
        <v>44846</v>
      </c>
      <c r="B22879" t="s">
        <v>44847</v>
      </c>
      <c r="C22879" t="s">
        <v>5</v>
      </c>
    </row>
    <row r="22880" spans="1:3">
      <c r="A22880" t="s">
        <v>44848</v>
      </c>
      <c r="B22880" t="s">
        <v>44849</v>
      </c>
      <c r="C22880" t="s">
        <v>5</v>
      </c>
    </row>
    <row r="22881" spans="1:3">
      <c r="A22881" t="s">
        <v>44850</v>
      </c>
      <c r="B22881" t="s">
        <v>44851</v>
      </c>
      <c r="C22881" t="s">
        <v>5</v>
      </c>
    </row>
    <row r="22882" spans="1:3">
      <c r="A22882" t="s">
        <v>44852</v>
      </c>
      <c r="B22882" t="s">
        <v>44853</v>
      </c>
      <c r="C22882" t="s">
        <v>5</v>
      </c>
    </row>
    <row r="22883" spans="1:3">
      <c r="A22883" t="s">
        <v>44854</v>
      </c>
      <c r="B22883" t="s">
        <v>44855</v>
      </c>
      <c r="C22883" t="s">
        <v>5</v>
      </c>
    </row>
    <row r="22884" spans="1:3">
      <c r="A22884" t="s">
        <v>44856</v>
      </c>
      <c r="B22884" t="s">
        <v>44857</v>
      </c>
      <c r="C22884" t="s">
        <v>5</v>
      </c>
    </row>
    <row r="22885" spans="1:3">
      <c r="A22885" t="s">
        <v>44858</v>
      </c>
      <c r="B22885" t="s">
        <v>44859</v>
      </c>
      <c r="C22885" t="s">
        <v>5</v>
      </c>
    </row>
    <row r="22886" spans="1:3">
      <c r="A22886" t="s">
        <v>44860</v>
      </c>
      <c r="B22886" t="s">
        <v>44861</v>
      </c>
      <c r="C22886" t="s">
        <v>5</v>
      </c>
    </row>
    <row r="22887" spans="1:3">
      <c r="A22887" t="s">
        <v>44862</v>
      </c>
      <c r="B22887" t="s">
        <v>44863</v>
      </c>
      <c r="C22887" t="s">
        <v>5</v>
      </c>
    </row>
    <row r="22888" spans="1:3">
      <c r="A22888" t="s">
        <v>44864</v>
      </c>
      <c r="B22888" t="s">
        <v>44865</v>
      </c>
      <c r="C22888" t="s">
        <v>5</v>
      </c>
    </row>
    <row r="22889" spans="1:3">
      <c r="A22889" t="s">
        <v>44866</v>
      </c>
      <c r="B22889" t="s">
        <v>44867</v>
      </c>
      <c r="C22889" t="s">
        <v>5</v>
      </c>
    </row>
    <row r="22890" spans="1:3">
      <c r="A22890" t="s">
        <v>44868</v>
      </c>
      <c r="B22890" t="s">
        <v>44869</v>
      </c>
      <c r="C22890" t="s">
        <v>5</v>
      </c>
    </row>
    <row r="22891" spans="1:3">
      <c r="A22891" t="s">
        <v>44870</v>
      </c>
      <c r="B22891" t="s">
        <v>44871</v>
      </c>
      <c r="C22891" t="s">
        <v>5</v>
      </c>
    </row>
    <row r="22892" spans="1:3">
      <c r="A22892" t="s">
        <v>44872</v>
      </c>
      <c r="B22892" t="s">
        <v>44873</v>
      </c>
      <c r="C22892" t="s">
        <v>5</v>
      </c>
    </row>
    <row r="22893" spans="1:3">
      <c r="A22893" t="s">
        <v>44874</v>
      </c>
      <c r="B22893" t="s">
        <v>44875</v>
      </c>
      <c r="C22893" t="s">
        <v>5</v>
      </c>
    </row>
    <row r="22894" spans="1:3">
      <c r="A22894" t="s">
        <v>44876</v>
      </c>
      <c r="B22894" t="s">
        <v>44877</v>
      </c>
      <c r="C22894" t="s">
        <v>5</v>
      </c>
    </row>
    <row r="22895" spans="1:3">
      <c r="A22895" t="s">
        <v>44878</v>
      </c>
      <c r="B22895" t="s">
        <v>44879</v>
      </c>
      <c r="C22895" t="s">
        <v>5</v>
      </c>
    </row>
    <row r="22896" spans="1:3">
      <c r="A22896" t="s">
        <v>44880</v>
      </c>
      <c r="B22896" t="s">
        <v>44881</v>
      </c>
      <c r="C22896" t="s">
        <v>5</v>
      </c>
    </row>
    <row r="22897" spans="1:3">
      <c r="A22897" t="s">
        <v>44882</v>
      </c>
      <c r="B22897" t="s">
        <v>44883</v>
      </c>
      <c r="C22897" t="s">
        <v>5</v>
      </c>
    </row>
    <row r="22898" spans="1:3">
      <c r="A22898" t="s">
        <v>44884</v>
      </c>
      <c r="B22898" t="s">
        <v>44885</v>
      </c>
      <c r="C22898" t="s">
        <v>5</v>
      </c>
    </row>
    <row r="22899" spans="1:3">
      <c r="A22899" t="s">
        <v>44886</v>
      </c>
      <c r="B22899" t="s">
        <v>44887</v>
      </c>
      <c r="C22899" t="s">
        <v>5</v>
      </c>
    </row>
    <row r="22900" spans="1:3">
      <c r="A22900" t="s">
        <v>44888</v>
      </c>
      <c r="B22900" t="s">
        <v>44889</v>
      </c>
      <c r="C22900" t="s">
        <v>5</v>
      </c>
    </row>
    <row r="22901" spans="1:3">
      <c r="A22901" t="s">
        <v>44890</v>
      </c>
      <c r="B22901" t="s">
        <v>44891</v>
      </c>
      <c r="C22901" t="s">
        <v>5</v>
      </c>
    </row>
    <row r="22902" spans="1:3">
      <c r="A22902" t="s">
        <v>44892</v>
      </c>
      <c r="B22902" t="s">
        <v>44893</v>
      </c>
      <c r="C22902" t="s">
        <v>5</v>
      </c>
    </row>
    <row r="22903" spans="1:3">
      <c r="A22903" t="s">
        <v>44894</v>
      </c>
      <c r="B22903" t="s">
        <v>44895</v>
      </c>
      <c r="C22903" t="s">
        <v>5</v>
      </c>
    </row>
    <row r="22904" spans="1:3">
      <c r="A22904" t="s">
        <v>44896</v>
      </c>
      <c r="B22904" t="s">
        <v>44897</v>
      </c>
      <c r="C22904" t="s">
        <v>5</v>
      </c>
    </row>
    <row r="22905" spans="1:3">
      <c r="A22905" t="s">
        <v>44898</v>
      </c>
      <c r="B22905" t="s">
        <v>44899</v>
      </c>
      <c r="C22905" t="s">
        <v>5</v>
      </c>
    </row>
    <row r="22906" spans="1:3">
      <c r="A22906" t="s">
        <v>44900</v>
      </c>
      <c r="B22906" t="s">
        <v>44901</v>
      </c>
      <c r="C22906" t="s">
        <v>5</v>
      </c>
    </row>
    <row r="22907" spans="1:3">
      <c r="A22907" t="s">
        <v>44902</v>
      </c>
      <c r="B22907" t="s">
        <v>44903</v>
      </c>
      <c r="C22907" t="s">
        <v>5</v>
      </c>
    </row>
    <row r="22908" spans="1:3">
      <c r="A22908" t="s">
        <v>44904</v>
      </c>
      <c r="B22908" t="s">
        <v>44905</v>
      </c>
      <c r="C22908" t="s">
        <v>5</v>
      </c>
    </row>
    <row r="22909" spans="1:3">
      <c r="A22909" t="s">
        <v>44906</v>
      </c>
      <c r="B22909" t="s">
        <v>44907</v>
      </c>
      <c r="C22909" t="s">
        <v>5</v>
      </c>
    </row>
    <row r="22910" spans="1:3">
      <c r="A22910" t="s">
        <v>44908</v>
      </c>
      <c r="B22910" t="s">
        <v>44909</v>
      </c>
      <c r="C22910" t="s">
        <v>5</v>
      </c>
    </row>
    <row r="22911" spans="1:3">
      <c r="A22911" t="s">
        <v>44910</v>
      </c>
      <c r="B22911" t="s">
        <v>44911</v>
      </c>
      <c r="C22911" t="s">
        <v>5</v>
      </c>
    </row>
    <row r="22912" spans="1:3">
      <c r="A22912" t="s">
        <v>44912</v>
      </c>
      <c r="B22912" t="s">
        <v>44913</v>
      </c>
      <c r="C22912" t="s">
        <v>5</v>
      </c>
    </row>
    <row r="22913" spans="1:3">
      <c r="A22913" t="s">
        <v>44914</v>
      </c>
      <c r="B22913" t="s">
        <v>44915</v>
      </c>
      <c r="C22913" t="s">
        <v>5</v>
      </c>
    </row>
    <row r="22914" spans="1:3">
      <c r="A22914" t="s">
        <v>44916</v>
      </c>
      <c r="B22914" t="s">
        <v>44917</v>
      </c>
      <c r="C22914" t="s">
        <v>5</v>
      </c>
    </row>
    <row r="22915" spans="1:3">
      <c r="A22915" t="s">
        <v>44918</v>
      </c>
      <c r="B22915" t="s">
        <v>44919</v>
      </c>
      <c r="C22915" t="s">
        <v>5</v>
      </c>
    </row>
    <row r="22916" spans="1:3">
      <c r="A22916" t="s">
        <v>44920</v>
      </c>
      <c r="B22916" t="s">
        <v>44921</v>
      </c>
      <c r="C22916" t="s">
        <v>5</v>
      </c>
    </row>
    <row r="22917" spans="1:3">
      <c r="A22917" t="s">
        <v>44922</v>
      </c>
      <c r="B22917" t="s">
        <v>44923</v>
      </c>
      <c r="C22917" t="s">
        <v>5</v>
      </c>
    </row>
    <row r="22918" spans="1:3">
      <c r="A22918" t="s">
        <v>44924</v>
      </c>
      <c r="B22918" t="s">
        <v>44925</v>
      </c>
      <c r="C22918" t="s">
        <v>5</v>
      </c>
    </row>
    <row r="22919" spans="1:3">
      <c r="A22919" t="s">
        <v>44926</v>
      </c>
      <c r="B22919" t="s">
        <v>44927</v>
      </c>
      <c r="C22919" t="s">
        <v>5</v>
      </c>
    </row>
    <row r="22920" spans="1:3">
      <c r="A22920" t="s">
        <v>44928</v>
      </c>
      <c r="B22920" t="s">
        <v>44929</v>
      </c>
      <c r="C22920" t="s">
        <v>5</v>
      </c>
    </row>
    <row r="22921" spans="1:3">
      <c r="A22921" t="s">
        <v>44930</v>
      </c>
      <c r="B22921" t="s">
        <v>44931</v>
      </c>
      <c r="C22921" t="s">
        <v>5</v>
      </c>
    </row>
    <row r="22922" spans="1:3">
      <c r="A22922" t="s">
        <v>44932</v>
      </c>
      <c r="B22922" t="s">
        <v>44933</v>
      </c>
      <c r="C22922" t="s">
        <v>5</v>
      </c>
    </row>
    <row r="22923" spans="1:3">
      <c r="A22923" t="s">
        <v>44934</v>
      </c>
      <c r="B22923" t="s">
        <v>44935</v>
      </c>
      <c r="C22923" t="s">
        <v>5</v>
      </c>
    </row>
    <row r="22924" spans="1:3">
      <c r="A22924" t="s">
        <v>44936</v>
      </c>
      <c r="B22924" t="s">
        <v>44937</v>
      </c>
      <c r="C22924" t="s">
        <v>5</v>
      </c>
    </row>
    <row r="22925" spans="1:3">
      <c r="A22925" t="s">
        <v>44938</v>
      </c>
      <c r="B22925" t="s">
        <v>44939</v>
      </c>
      <c r="C22925" t="s">
        <v>5</v>
      </c>
    </row>
    <row r="22926" spans="1:3">
      <c r="A22926" t="s">
        <v>44940</v>
      </c>
      <c r="B22926" t="s">
        <v>44941</v>
      </c>
      <c r="C22926" t="s">
        <v>5</v>
      </c>
    </row>
    <row r="22927" spans="1:3">
      <c r="A22927" t="s">
        <v>44942</v>
      </c>
      <c r="B22927" t="s">
        <v>44943</v>
      </c>
      <c r="C22927" t="s">
        <v>5</v>
      </c>
    </row>
    <row r="22928" spans="1:3">
      <c r="A22928" t="s">
        <v>44944</v>
      </c>
      <c r="B22928" t="s">
        <v>44945</v>
      </c>
      <c r="C22928" t="s">
        <v>5</v>
      </c>
    </row>
    <row r="22929" spans="1:3">
      <c r="A22929" t="s">
        <v>44946</v>
      </c>
      <c r="B22929" t="s">
        <v>44947</v>
      </c>
      <c r="C22929" t="s">
        <v>5</v>
      </c>
    </row>
    <row r="22930" spans="1:3">
      <c r="A22930" t="s">
        <v>44948</v>
      </c>
      <c r="B22930" t="s">
        <v>44949</v>
      </c>
      <c r="C22930" t="s">
        <v>5</v>
      </c>
    </row>
    <row r="22931" spans="1:3">
      <c r="A22931" t="s">
        <v>44950</v>
      </c>
      <c r="B22931" t="s">
        <v>44951</v>
      </c>
      <c r="C22931" t="s">
        <v>5</v>
      </c>
    </row>
    <row r="22932" spans="1:3">
      <c r="A22932" t="s">
        <v>44952</v>
      </c>
      <c r="B22932" t="s">
        <v>44953</v>
      </c>
      <c r="C22932" t="s">
        <v>5</v>
      </c>
    </row>
    <row r="22933" spans="1:3">
      <c r="A22933" t="s">
        <v>44954</v>
      </c>
      <c r="B22933" t="s">
        <v>44955</v>
      </c>
      <c r="C22933" t="s">
        <v>5</v>
      </c>
    </row>
    <row r="22934" spans="1:3">
      <c r="A22934" t="s">
        <v>44956</v>
      </c>
      <c r="B22934" t="s">
        <v>44957</v>
      </c>
      <c r="C22934" t="s">
        <v>5</v>
      </c>
    </row>
    <row r="22935" spans="1:3">
      <c r="A22935" t="s">
        <v>44958</v>
      </c>
      <c r="B22935" t="s">
        <v>44959</v>
      </c>
      <c r="C22935" t="s">
        <v>5</v>
      </c>
    </row>
    <row r="22936" spans="1:3">
      <c r="A22936" t="s">
        <v>44960</v>
      </c>
      <c r="B22936" t="s">
        <v>44961</v>
      </c>
      <c r="C22936" t="s">
        <v>5</v>
      </c>
    </row>
    <row r="22937" spans="1:3">
      <c r="A22937" t="s">
        <v>44962</v>
      </c>
      <c r="B22937" t="s">
        <v>44963</v>
      </c>
      <c r="C22937" t="s">
        <v>5</v>
      </c>
    </row>
    <row r="22938" spans="1:3">
      <c r="A22938" t="s">
        <v>44964</v>
      </c>
      <c r="B22938" t="s">
        <v>44965</v>
      </c>
      <c r="C22938" t="s">
        <v>5</v>
      </c>
    </row>
    <row r="22939" spans="1:3">
      <c r="A22939" t="s">
        <v>44966</v>
      </c>
      <c r="B22939" t="s">
        <v>44967</v>
      </c>
      <c r="C22939" t="s">
        <v>5</v>
      </c>
    </row>
    <row r="22940" spans="1:3">
      <c r="A22940" t="s">
        <v>44968</v>
      </c>
      <c r="B22940" t="s">
        <v>44969</v>
      </c>
      <c r="C22940" t="s">
        <v>5</v>
      </c>
    </row>
    <row r="22941" spans="1:3">
      <c r="A22941" t="s">
        <v>44970</v>
      </c>
      <c r="B22941" t="s">
        <v>44971</v>
      </c>
      <c r="C22941" t="s">
        <v>5</v>
      </c>
    </row>
    <row r="22942" spans="1:3">
      <c r="A22942" t="s">
        <v>44972</v>
      </c>
      <c r="B22942" t="s">
        <v>44973</v>
      </c>
      <c r="C22942" t="s">
        <v>5</v>
      </c>
    </row>
    <row r="22943" spans="1:3">
      <c r="A22943" t="s">
        <v>44974</v>
      </c>
      <c r="B22943" t="s">
        <v>44975</v>
      </c>
      <c r="C22943" t="s">
        <v>5</v>
      </c>
    </row>
    <row r="22944" spans="1:3">
      <c r="A22944" t="s">
        <v>44976</v>
      </c>
      <c r="B22944" t="s">
        <v>44977</v>
      </c>
      <c r="C22944" t="s">
        <v>5</v>
      </c>
    </row>
    <row r="22945" spans="1:3">
      <c r="A22945" t="s">
        <v>44978</v>
      </c>
      <c r="B22945" t="s">
        <v>44979</v>
      </c>
      <c r="C22945" t="s">
        <v>5</v>
      </c>
    </row>
    <row r="22946" spans="1:3">
      <c r="A22946" t="s">
        <v>44980</v>
      </c>
      <c r="B22946" t="s">
        <v>44981</v>
      </c>
      <c r="C22946" t="s">
        <v>5</v>
      </c>
    </row>
    <row r="22947" spans="1:3">
      <c r="A22947" t="s">
        <v>44982</v>
      </c>
      <c r="B22947" t="s">
        <v>44983</v>
      </c>
      <c r="C22947" t="s">
        <v>5</v>
      </c>
    </row>
    <row r="22948" spans="1:3">
      <c r="A22948" t="s">
        <v>44984</v>
      </c>
      <c r="B22948" t="s">
        <v>44985</v>
      </c>
      <c r="C22948" t="s">
        <v>5</v>
      </c>
    </row>
    <row r="22949" spans="1:3">
      <c r="A22949" t="s">
        <v>44986</v>
      </c>
      <c r="B22949" t="s">
        <v>44987</v>
      </c>
      <c r="C22949" t="s">
        <v>5</v>
      </c>
    </row>
    <row r="22950" spans="1:3">
      <c r="A22950" t="s">
        <v>44988</v>
      </c>
      <c r="B22950" t="s">
        <v>44989</v>
      </c>
      <c r="C22950" t="s">
        <v>5</v>
      </c>
    </row>
    <row r="22951" spans="1:3">
      <c r="A22951" t="s">
        <v>44990</v>
      </c>
      <c r="B22951" t="s">
        <v>44991</v>
      </c>
      <c r="C22951" t="s">
        <v>5</v>
      </c>
    </row>
    <row r="22952" spans="1:3">
      <c r="A22952" t="s">
        <v>44992</v>
      </c>
      <c r="B22952" t="s">
        <v>44993</v>
      </c>
      <c r="C22952" t="s">
        <v>5</v>
      </c>
    </row>
    <row r="22953" spans="1:3">
      <c r="A22953" t="s">
        <v>44994</v>
      </c>
      <c r="B22953" t="s">
        <v>44995</v>
      </c>
      <c r="C22953" t="s">
        <v>5</v>
      </c>
    </row>
    <row r="22954" spans="1:3">
      <c r="A22954" t="s">
        <v>44996</v>
      </c>
      <c r="B22954" t="s">
        <v>44997</v>
      </c>
      <c r="C22954" t="s">
        <v>5</v>
      </c>
    </row>
    <row r="22955" spans="1:3">
      <c r="A22955" t="s">
        <v>44998</v>
      </c>
      <c r="B22955" t="s">
        <v>44999</v>
      </c>
      <c r="C22955" t="s">
        <v>5</v>
      </c>
    </row>
    <row r="22956" spans="1:3">
      <c r="A22956" t="s">
        <v>45000</v>
      </c>
      <c r="B22956" t="s">
        <v>45001</v>
      </c>
      <c r="C22956" t="s">
        <v>5</v>
      </c>
    </row>
    <row r="22957" spans="1:3">
      <c r="A22957" t="s">
        <v>45002</v>
      </c>
      <c r="B22957" t="s">
        <v>45003</v>
      </c>
      <c r="C22957" t="s">
        <v>5</v>
      </c>
    </row>
    <row r="22958" spans="1:3">
      <c r="A22958" t="s">
        <v>45004</v>
      </c>
      <c r="B22958" t="s">
        <v>45005</v>
      </c>
      <c r="C22958" t="s">
        <v>5</v>
      </c>
    </row>
    <row r="22959" spans="1:3">
      <c r="A22959" t="s">
        <v>45006</v>
      </c>
      <c r="B22959" t="s">
        <v>45007</v>
      </c>
      <c r="C22959" t="s">
        <v>5</v>
      </c>
    </row>
    <row r="22960" spans="1:3">
      <c r="A22960" t="s">
        <v>45008</v>
      </c>
      <c r="B22960" t="s">
        <v>45009</v>
      </c>
      <c r="C22960" t="s">
        <v>5</v>
      </c>
    </row>
    <row r="22961" spans="1:3">
      <c r="A22961" t="s">
        <v>45010</v>
      </c>
      <c r="B22961" t="s">
        <v>45011</v>
      </c>
      <c r="C22961" t="s">
        <v>5</v>
      </c>
    </row>
    <row r="22962" spans="1:3">
      <c r="A22962" t="s">
        <v>45012</v>
      </c>
      <c r="B22962" t="s">
        <v>45013</v>
      </c>
      <c r="C22962" t="s">
        <v>5</v>
      </c>
    </row>
    <row r="22963" spans="1:3">
      <c r="A22963" t="s">
        <v>45014</v>
      </c>
      <c r="B22963" t="s">
        <v>45015</v>
      </c>
      <c r="C22963" t="s">
        <v>5</v>
      </c>
    </row>
    <row r="22964" spans="1:3">
      <c r="A22964" t="s">
        <v>45016</v>
      </c>
      <c r="B22964" t="s">
        <v>45017</v>
      </c>
      <c r="C22964" t="s">
        <v>5</v>
      </c>
    </row>
    <row r="22965" spans="1:3">
      <c r="A22965" t="s">
        <v>45018</v>
      </c>
      <c r="B22965" t="s">
        <v>45019</v>
      </c>
      <c r="C22965" t="s">
        <v>5</v>
      </c>
    </row>
    <row r="22966" spans="1:3">
      <c r="A22966" t="s">
        <v>45020</v>
      </c>
      <c r="B22966" t="s">
        <v>45021</v>
      </c>
      <c r="C22966" t="s">
        <v>5</v>
      </c>
    </row>
    <row r="22967" spans="1:3">
      <c r="A22967" t="s">
        <v>45022</v>
      </c>
      <c r="B22967" t="s">
        <v>45023</v>
      </c>
      <c r="C22967" t="s">
        <v>5</v>
      </c>
    </row>
    <row r="22968" spans="1:3">
      <c r="A22968" t="s">
        <v>45024</v>
      </c>
      <c r="B22968" t="s">
        <v>45025</v>
      </c>
      <c r="C22968" t="s">
        <v>5</v>
      </c>
    </row>
    <row r="22969" spans="1:3">
      <c r="A22969" t="s">
        <v>45026</v>
      </c>
      <c r="B22969" t="s">
        <v>45027</v>
      </c>
      <c r="C22969" t="s">
        <v>5</v>
      </c>
    </row>
    <row r="22970" spans="1:3">
      <c r="A22970" t="s">
        <v>45028</v>
      </c>
      <c r="B22970" t="s">
        <v>45029</v>
      </c>
      <c r="C22970" t="s">
        <v>5</v>
      </c>
    </row>
    <row r="22971" spans="1:3">
      <c r="A22971" t="s">
        <v>45030</v>
      </c>
      <c r="B22971" t="s">
        <v>45031</v>
      </c>
      <c r="C22971" t="s">
        <v>5</v>
      </c>
    </row>
    <row r="22972" spans="1:3">
      <c r="A22972" t="s">
        <v>45032</v>
      </c>
      <c r="B22972" t="s">
        <v>45033</v>
      </c>
      <c r="C22972" t="s">
        <v>5</v>
      </c>
    </row>
    <row r="22973" spans="1:3">
      <c r="A22973" t="s">
        <v>45034</v>
      </c>
      <c r="B22973" t="s">
        <v>45035</v>
      </c>
      <c r="C22973" t="s">
        <v>5</v>
      </c>
    </row>
    <row r="22974" spans="1:3">
      <c r="A22974" t="s">
        <v>45036</v>
      </c>
      <c r="B22974" t="s">
        <v>45037</v>
      </c>
      <c r="C22974" t="s">
        <v>5</v>
      </c>
    </row>
    <row r="22975" spans="1:3">
      <c r="A22975" t="s">
        <v>45038</v>
      </c>
      <c r="B22975" t="s">
        <v>45039</v>
      </c>
      <c r="C22975" t="s">
        <v>5</v>
      </c>
    </row>
    <row r="22976" spans="1:3">
      <c r="A22976" t="s">
        <v>45040</v>
      </c>
      <c r="B22976" t="s">
        <v>45041</v>
      </c>
      <c r="C22976" t="s">
        <v>5</v>
      </c>
    </row>
    <row r="22977" spans="1:3">
      <c r="A22977" t="s">
        <v>45042</v>
      </c>
      <c r="B22977" t="s">
        <v>45043</v>
      </c>
      <c r="C22977" t="s">
        <v>5</v>
      </c>
    </row>
    <row r="22978" spans="1:3">
      <c r="A22978" t="s">
        <v>45044</v>
      </c>
      <c r="B22978" t="s">
        <v>45045</v>
      </c>
      <c r="C22978" t="s">
        <v>5</v>
      </c>
    </row>
    <row r="22979" spans="1:3">
      <c r="A22979" t="s">
        <v>45046</v>
      </c>
      <c r="B22979" t="s">
        <v>41151</v>
      </c>
      <c r="C22979" t="s">
        <v>5</v>
      </c>
    </row>
    <row r="22980" spans="1:3">
      <c r="A22980" t="s">
        <v>45047</v>
      </c>
      <c r="B22980" t="s">
        <v>45048</v>
      </c>
      <c r="C22980" t="s">
        <v>5</v>
      </c>
    </row>
    <row r="22981" spans="1:3">
      <c r="A22981" t="s">
        <v>45049</v>
      </c>
      <c r="B22981" t="s">
        <v>45050</v>
      </c>
      <c r="C22981" t="s">
        <v>5</v>
      </c>
    </row>
    <row r="22982" spans="1:3">
      <c r="A22982" t="s">
        <v>45051</v>
      </c>
      <c r="B22982" t="s">
        <v>45052</v>
      </c>
      <c r="C22982" t="s">
        <v>5</v>
      </c>
    </row>
    <row r="22983" spans="1:3">
      <c r="A22983" t="s">
        <v>45053</v>
      </c>
      <c r="B22983" t="s">
        <v>45054</v>
      </c>
      <c r="C22983" t="s">
        <v>5</v>
      </c>
    </row>
    <row r="22984" spans="1:3">
      <c r="A22984" t="s">
        <v>45055</v>
      </c>
      <c r="B22984" t="s">
        <v>45056</v>
      </c>
      <c r="C22984" t="s">
        <v>5</v>
      </c>
    </row>
    <row r="22985" spans="1:3">
      <c r="A22985" t="s">
        <v>45057</v>
      </c>
      <c r="B22985" t="s">
        <v>45058</v>
      </c>
      <c r="C22985" t="s">
        <v>5</v>
      </c>
    </row>
    <row r="22986" spans="1:3">
      <c r="A22986" t="s">
        <v>45059</v>
      </c>
      <c r="B22986" t="s">
        <v>45060</v>
      </c>
      <c r="C22986" t="s">
        <v>5</v>
      </c>
    </row>
    <row r="22987" spans="1:3">
      <c r="A22987" t="s">
        <v>45061</v>
      </c>
      <c r="B22987" t="s">
        <v>45062</v>
      </c>
      <c r="C22987" t="s">
        <v>5</v>
      </c>
    </row>
    <row r="22988" spans="1:3">
      <c r="A22988" t="s">
        <v>45063</v>
      </c>
      <c r="B22988" t="s">
        <v>45064</v>
      </c>
      <c r="C22988" t="s">
        <v>5</v>
      </c>
    </row>
    <row r="22989" spans="1:3">
      <c r="A22989" t="s">
        <v>45065</v>
      </c>
      <c r="B22989" t="s">
        <v>45066</v>
      </c>
      <c r="C22989" t="s">
        <v>5</v>
      </c>
    </row>
    <row r="22990" spans="1:3">
      <c r="A22990" t="s">
        <v>45067</v>
      </c>
      <c r="B22990" t="s">
        <v>45068</v>
      </c>
      <c r="C22990" t="s">
        <v>5</v>
      </c>
    </row>
    <row r="22991" spans="1:3">
      <c r="A22991" t="s">
        <v>45069</v>
      </c>
      <c r="B22991" t="s">
        <v>45070</v>
      </c>
      <c r="C22991" t="s">
        <v>5</v>
      </c>
    </row>
    <row r="22992" spans="1:3">
      <c r="A22992" t="s">
        <v>45071</v>
      </c>
      <c r="B22992" t="s">
        <v>45072</v>
      </c>
      <c r="C22992" t="s">
        <v>5</v>
      </c>
    </row>
    <row r="22993" spans="1:3">
      <c r="A22993" t="s">
        <v>45073</v>
      </c>
      <c r="B22993" t="s">
        <v>45074</v>
      </c>
      <c r="C22993" t="s">
        <v>5</v>
      </c>
    </row>
    <row r="22994" spans="1:3">
      <c r="A22994" t="s">
        <v>45075</v>
      </c>
      <c r="B22994" t="s">
        <v>45076</v>
      </c>
      <c r="C22994" t="s">
        <v>5</v>
      </c>
    </row>
    <row r="22995" spans="1:3">
      <c r="A22995" t="s">
        <v>45077</v>
      </c>
      <c r="B22995" t="s">
        <v>45078</v>
      </c>
      <c r="C22995" t="s">
        <v>5</v>
      </c>
    </row>
    <row r="22996" spans="1:3">
      <c r="A22996" t="s">
        <v>45079</v>
      </c>
      <c r="B22996" t="s">
        <v>45080</v>
      </c>
      <c r="C22996" t="s">
        <v>5</v>
      </c>
    </row>
    <row r="22997" spans="1:3">
      <c r="A22997" t="s">
        <v>45081</v>
      </c>
      <c r="B22997" t="s">
        <v>45082</v>
      </c>
      <c r="C22997" t="s">
        <v>5</v>
      </c>
    </row>
    <row r="22998" spans="1:3">
      <c r="A22998" t="s">
        <v>45083</v>
      </c>
      <c r="B22998" t="s">
        <v>45084</v>
      </c>
      <c r="C22998" t="s">
        <v>5</v>
      </c>
    </row>
    <row r="22999" spans="1:3">
      <c r="A22999" t="s">
        <v>45085</v>
      </c>
      <c r="B22999" t="s">
        <v>45086</v>
      </c>
      <c r="C22999" t="s">
        <v>5</v>
      </c>
    </row>
    <row r="23000" spans="1:3">
      <c r="A23000" t="s">
        <v>45087</v>
      </c>
      <c r="B23000" t="s">
        <v>45088</v>
      </c>
      <c r="C23000" t="s">
        <v>5</v>
      </c>
    </row>
    <row r="23001" spans="1:3">
      <c r="A23001" t="s">
        <v>45089</v>
      </c>
      <c r="B23001" t="s">
        <v>45090</v>
      </c>
      <c r="C23001" t="s">
        <v>5</v>
      </c>
    </row>
    <row r="23002" spans="1:3">
      <c r="A23002" t="s">
        <v>45091</v>
      </c>
      <c r="B23002" t="s">
        <v>45092</v>
      </c>
      <c r="C23002" t="s">
        <v>5</v>
      </c>
    </row>
    <row r="23003" spans="1:3">
      <c r="A23003" t="s">
        <v>45093</v>
      </c>
      <c r="B23003" t="s">
        <v>45094</v>
      </c>
      <c r="C23003" t="s">
        <v>5</v>
      </c>
    </row>
    <row r="23004" spans="1:3">
      <c r="A23004" t="s">
        <v>45095</v>
      </c>
      <c r="B23004" t="s">
        <v>45096</v>
      </c>
      <c r="C23004" t="s">
        <v>5</v>
      </c>
    </row>
    <row r="23005" spans="1:3">
      <c r="A23005" t="s">
        <v>45097</v>
      </c>
      <c r="B23005" t="s">
        <v>45098</v>
      </c>
      <c r="C23005" t="s">
        <v>5</v>
      </c>
    </row>
    <row r="23006" spans="1:3">
      <c r="A23006" t="s">
        <v>45099</v>
      </c>
      <c r="B23006" t="s">
        <v>45100</v>
      </c>
      <c r="C23006" t="s">
        <v>5</v>
      </c>
    </row>
    <row r="23007" spans="1:3">
      <c r="A23007" t="s">
        <v>45101</v>
      </c>
      <c r="B23007" t="s">
        <v>45102</v>
      </c>
      <c r="C23007" t="s">
        <v>5</v>
      </c>
    </row>
    <row r="23008" spans="1:3">
      <c r="A23008" t="s">
        <v>45103</v>
      </c>
      <c r="B23008" t="s">
        <v>45104</v>
      </c>
      <c r="C23008" t="s">
        <v>5</v>
      </c>
    </row>
    <row r="23009" spans="1:3">
      <c r="A23009" t="s">
        <v>45105</v>
      </c>
      <c r="B23009" t="s">
        <v>45106</v>
      </c>
      <c r="C23009" t="s">
        <v>5</v>
      </c>
    </row>
    <row r="23010" spans="1:3">
      <c r="A23010" t="s">
        <v>45107</v>
      </c>
      <c r="B23010" t="s">
        <v>45108</v>
      </c>
      <c r="C23010" t="s">
        <v>5</v>
      </c>
    </row>
    <row r="23011" spans="1:3">
      <c r="A23011" t="s">
        <v>45109</v>
      </c>
      <c r="B23011" t="s">
        <v>45110</v>
      </c>
      <c r="C23011" t="s">
        <v>5</v>
      </c>
    </row>
    <row r="23012" spans="1:3">
      <c r="A23012" t="s">
        <v>45111</v>
      </c>
      <c r="B23012" t="s">
        <v>45112</v>
      </c>
      <c r="C23012" t="s">
        <v>5</v>
      </c>
    </row>
    <row r="23013" spans="1:3">
      <c r="A23013" t="s">
        <v>45113</v>
      </c>
      <c r="B23013" t="s">
        <v>45114</v>
      </c>
      <c r="C23013" t="s">
        <v>5</v>
      </c>
    </row>
    <row r="23014" spans="1:3">
      <c r="A23014" t="s">
        <v>45115</v>
      </c>
      <c r="B23014" t="s">
        <v>45116</v>
      </c>
      <c r="C23014" t="s">
        <v>5</v>
      </c>
    </row>
    <row r="23015" spans="1:3">
      <c r="A23015" t="s">
        <v>45117</v>
      </c>
      <c r="B23015" t="s">
        <v>45118</v>
      </c>
      <c r="C23015" t="s">
        <v>5</v>
      </c>
    </row>
    <row r="23016" spans="1:3">
      <c r="A23016" t="s">
        <v>45119</v>
      </c>
      <c r="B23016" t="s">
        <v>45120</v>
      </c>
      <c r="C23016" t="s">
        <v>5</v>
      </c>
    </row>
    <row r="23017" spans="1:3">
      <c r="A23017" t="s">
        <v>45121</v>
      </c>
      <c r="B23017" t="s">
        <v>45122</v>
      </c>
      <c r="C23017" t="s">
        <v>5</v>
      </c>
    </row>
    <row r="23018" spans="1:3">
      <c r="A23018" t="s">
        <v>45123</v>
      </c>
      <c r="B23018" t="s">
        <v>45124</v>
      </c>
      <c r="C23018" t="s">
        <v>5</v>
      </c>
    </row>
    <row r="23019" spans="1:3">
      <c r="A23019" t="s">
        <v>45125</v>
      </c>
      <c r="B23019" t="s">
        <v>45126</v>
      </c>
      <c r="C23019" t="s">
        <v>5</v>
      </c>
    </row>
    <row r="23020" spans="1:3">
      <c r="A23020" t="s">
        <v>45127</v>
      </c>
      <c r="B23020" t="s">
        <v>45128</v>
      </c>
      <c r="C23020" t="s">
        <v>5</v>
      </c>
    </row>
    <row r="23021" spans="1:3">
      <c r="A23021" t="s">
        <v>45129</v>
      </c>
      <c r="B23021" t="s">
        <v>45130</v>
      </c>
      <c r="C23021" t="s">
        <v>5</v>
      </c>
    </row>
    <row r="23022" spans="1:3">
      <c r="A23022" t="s">
        <v>45131</v>
      </c>
      <c r="B23022" t="s">
        <v>45132</v>
      </c>
      <c r="C23022" t="s">
        <v>5</v>
      </c>
    </row>
    <row r="23023" spans="1:3">
      <c r="A23023" t="s">
        <v>45133</v>
      </c>
      <c r="B23023" t="s">
        <v>45134</v>
      </c>
      <c r="C23023" t="s">
        <v>5</v>
      </c>
    </row>
    <row r="23024" spans="1:3">
      <c r="A23024" t="s">
        <v>45135</v>
      </c>
      <c r="B23024" t="s">
        <v>45136</v>
      </c>
      <c r="C23024" t="s">
        <v>5</v>
      </c>
    </row>
    <row r="23025" spans="1:3">
      <c r="A23025" t="s">
        <v>45137</v>
      </c>
      <c r="B23025" t="s">
        <v>45138</v>
      </c>
      <c r="C23025" t="s">
        <v>5</v>
      </c>
    </row>
    <row r="23026" spans="1:3">
      <c r="A23026" t="s">
        <v>45139</v>
      </c>
      <c r="B23026" t="s">
        <v>45140</v>
      </c>
      <c r="C23026" t="s">
        <v>5</v>
      </c>
    </row>
    <row r="23027" spans="1:3">
      <c r="A23027" t="s">
        <v>45141</v>
      </c>
      <c r="B23027" t="s">
        <v>45142</v>
      </c>
      <c r="C23027" t="s">
        <v>5</v>
      </c>
    </row>
    <row r="23028" spans="1:3">
      <c r="A23028" t="s">
        <v>45143</v>
      </c>
      <c r="B23028" t="s">
        <v>45144</v>
      </c>
      <c r="C23028" t="s">
        <v>5</v>
      </c>
    </row>
    <row r="23029" spans="1:3">
      <c r="A23029" t="s">
        <v>45145</v>
      </c>
      <c r="B23029" t="s">
        <v>45146</v>
      </c>
      <c r="C23029" t="s">
        <v>5</v>
      </c>
    </row>
    <row r="23030" spans="1:3">
      <c r="A23030" t="s">
        <v>45147</v>
      </c>
      <c r="B23030" t="s">
        <v>45148</v>
      </c>
      <c r="C23030" t="s">
        <v>5</v>
      </c>
    </row>
    <row r="23031" spans="1:3">
      <c r="A23031" t="s">
        <v>45149</v>
      </c>
      <c r="B23031" t="s">
        <v>45150</v>
      </c>
      <c r="C23031" t="s">
        <v>5</v>
      </c>
    </row>
    <row r="23032" spans="1:3">
      <c r="A23032" t="s">
        <v>45151</v>
      </c>
      <c r="B23032" t="s">
        <v>45152</v>
      </c>
      <c r="C23032" t="s">
        <v>5</v>
      </c>
    </row>
    <row r="23033" spans="1:3">
      <c r="A23033" t="s">
        <v>45153</v>
      </c>
      <c r="B23033" t="s">
        <v>45154</v>
      </c>
      <c r="C23033" t="s">
        <v>5</v>
      </c>
    </row>
    <row r="23034" spans="1:3">
      <c r="A23034" t="s">
        <v>45155</v>
      </c>
      <c r="B23034" t="s">
        <v>45156</v>
      </c>
      <c r="C23034" t="s">
        <v>5</v>
      </c>
    </row>
    <row r="23035" spans="1:3">
      <c r="A23035" t="s">
        <v>45157</v>
      </c>
      <c r="B23035" t="s">
        <v>45158</v>
      </c>
      <c r="C23035" t="s">
        <v>5</v>
      </c>
    </row>
    <row r="23036" spans="1:3">
      <c r="A23036" t="s">
        <v>45159</v>
      </c>
      <c r="B23036" t="s">
        <v>45160</v>
      </c>
      <c r="C23036" t="s">
        <v>5</v>
      </c>
    </row>
    <row r="23037" spans="1:3">
      <c r="A23037" t="s">
        <v>45161</v>
      </c>
      <c r="B23037" t="s">
        <v>45162</v>
      </c>
      <c r="C23037" t="s">
        <v>5</v>
      </c>
    </row>
    <row r="23038" spans="1:3">
      <c r="A23038" t="s">
        <v>45163</v>
      </c>
      <c r="B23038" t="s">
        <v>45164</v>
      </c>
      <c r="C23038" t="s">
        <v>5</v>
      </c>
    </row>
    <row r="23039" spans="1:3">
      <c r="A23039" t="s">
        <v>45165</v>
      </c>
      <c r="B23039" t="s">
        <v>45166</v>
      </c>
      <c r="C23039" t="s">
        <v>5</v>
      </c>
    </row>
    <row r="23040" spans="1:3">
      <c r="A23040" t="s">
        <v>45167</v>
      </c>
      <c r="B23040" t="s">
        <v>45168</v>
      </c>
      <c r="C23040" t="s">
        <v>5</v>
      </c>
    </row>
    <row r="23041" spans="1:3">
      <c r="A23041" t="s">
        <v>45169</v>
      </c>
      <c r="B23041" t="s">
        <v>45170</v>
      </c>
      <c r="C23041" t="s">
        <v>5</v>
      </c>
    </row>
    <row r="23042" spans="1:3">
      <c r="A23042" t="s">
        <v>45171</v>
      </c>
      <c r="B23042" t="s">
        <v>45172</v>
      </c>
      <c r="C23042" t="s">
        <v>5</v>
      </c>
    </row>
    <row r="23043" spans="1:3">
      <c r="A23043" t="s">
        <v>45173</v>
      </c>
      <c r="B23043" t="s">
        <v>45174</v>
      </c>
      <c r="C23043" t="s">
        <v>5</v>
      </c>
    </row>
    <row r="23044" spans="1:3">
      <c r="A23044" t="s">
        <v>45175</v>
      </c>
      <c r="B23044" t="s">
        <v>45176</v>
      </c>
      <c r="C23044" t="s">
        <v>5</v>
      </c>
    </row>
    <row r="23045" spans="1:3">
      <c r="A23045" t="s">
        <v>45177</v>
      </c>
      <c r="B23045" t="s">
        <v>45178</v>
      </c>
      <c r="C23045" t="s">
        <v>5</v>
      </c>
    </row>
    <row r="23046" spans="1:3">
      <c r="A23046" t="s">
        <v>45179</v>
      </c>
      <c r="B23046" t="s">
        <v>45180</v>
      </c>
      <c r="C23046" t="s">
        <v>5</v>
      </c>
    </row>
    <row r="23047" spans="1:3">
      <c r="A23047" t="s">
        <v>45181</v>
      </c>
      <c r="B23047" t="s">
        <v>45182</v>
      </c>
      <c r="C23047" t="s">
        <v>5</v>
      </c>
    </row>
    <row r="23048" spans="1:3">
      <c r="A23048" t="s">
        <v>45183</v>
      </c>
      <c r="B23048" t="s">
        <v>45184</v>
      </c>
      <c r="C23048" t="s">
        <v>5</v>
      </c>
    </row>
    <row r="23049" spans="1:3">
      <c r="A23049" t="s">
        <v>45185</v>
      </c>
      <c r="B23049" t="s">
        <v>45186</v>
      </c>
      <c r="C23049" t="s">
        <v>5</v>
      </c>
    </row>
    <row r="23050" spans="1:3">
      <c r="A23050" t="s">
        <v>45187</v>
      </c>
      <c r="B23050" t="s">
        <v>45188</v>
      </c>
      <c r="C23050" t="s">
        <v>5</v>
      </c>
    </row>
    <row r="23051" spans="1:3">
      <c r="A23051" t="s">
        <v>45189</v>
      </c>
      <c r="B23051" t="s">
        <v>45190</v>
      </c>
      <c r="C23051" t="s">
        <v>5</v>
      </c>
    </row>
    <row r="23052" spans="1:3">
      <c r="A23052" t="s">
        <v>45191</v>
      </c>
      <c r="B23052" t="s">
        <v>45192</v>
      </c>
      <c r="C23052" t="s">
        <v>5</v>
      </c>
    </row>
    <row r="23053" spans="1:3">
      <c r="A23053" t="s">
        <v>45193</v>
      </c>
      <c r="B23053" t="s">
        <v>45194</v>
      </c>
      <c r="C23053" t="s">
        <v>5</v>
      </c>
    </row>
    <row r="23054" spans="1:3">
      <c r="A23054" t="s">
        <v>45195</v>
      </c>
      <c r="B23054" t="s">
        <v>45196</v>
      </c>
      <c r="C23054" t="s">
        <v>5</v>
      </c>
    </row>
    <row r="23055" spans="1:3">
      <c r="A23055" t="s">
        <v>45197</v>
      </c>
      <c r="B23055" t="s">
        <v>45198</v>
      </c>
      <c r="C23055" t="s">
        <v>5</v>
      </c>
    </row>
    <row r="23056" spans="1:3">
      <c r="A23056" t="s">
        <v>45199</v>
      </c>
      <c r="B23056" t="s">
        <v>45200</v>
      </c>
      <c r="C23056" t="s">
        <v>5</v>
      </c>
    </row>
    <row r="23057" spans="1:3">
      <c r="A23057" t="s">
        <v>45201</v>
      </c>
      <c r="B23057" t="s">
        <v>45202</v>
      </c>
      <c r="C23057" t="s">
        <v>5</v>
      </c>
    </row>
    <row r="23058" spans="1:3">
      <c r="A23058" t="s">
        <v>45203</v>
      </c>
      <c r="B23058" t="s">
        <v>45204</v>
      </c>
      <c r="C23058" t="s">
        <v>5</v>
      </c>
    </row>
    <row r="23059" spans="1:3">
      <c r="A23059" t="s">
        <v>45205</v>
      </c>
      <c r="B23059" t="s">
        <v>45206</v>
      </c>
      <c r="C23059" t="s">
        <v>5</v>
      </c>
    </row>
    <row r="23060" spans="1:3">
      <c r="A23060" t="s">
        <v>45207</v>
      </c>
      <c r="B23060" t="s">
        <v>45208</v>
      </c>
      <c r="C23060" t="s">
        <v>5</v>
      </c>
    </row>
    <row r="23061" spans="1:3">
      <c r="A23061" t="s">
        <v>45209</v>
      </c>
      <c r="B23061" t="s">
        <v>45210</v>
      </c>
      <c r="C23061" t="s">
        <v>5</v>
      </c>
    </row>
    <row r="23062" spans="1:3">
      <c r="A23062" t="s">
        <v>45211</v>
      </c>
      <c r="B23062" t="s">
        <v>45212</v>
      </c>
      <c r="C23062" t="s">
        <v>5</v>
      </c>
    </row>
    <row r="23063" spans="1:3">
      <c r="A23063" t="s">
        <v>45213</v>
      </c>
      <c r="B23063" t="s">
        <v>45214</v>
      </c>
      <c r="C23063" t="s">
        <v>5</v>
      </c>
    </row>
    <row r="23064" spans="1:3">
      <c r="A23064" t="s">
        <v>45215</v>
      </c>
      <c r="B23064" t="s">
        <v>45216</v>
      </c>
      <c r="C23064" t="s">
        <v>5</v>
      </c>
    </row>
    <row r="23065" spans="1:3">
      <c r="A23065" t="s">
        <v>45217</v>
      </c>
      <c r="B23065" t="s">
        <v>45218</v>
      </c>
      <c r="C23065" t="s">
        <v>5</v>
      </c>
    </row>
    <row r="23066" spans="1:3">
      <c r="A23066" t="s">
        <v>45219</v>
      </c>
      <c r="B23066" t="s">
        <v>45220</v>
      </c>
      <c r="C23066" t="s">
        <v>5</v>
      </c>
    </row>
    <row r="23067" spans="1:3">
      <c r="A23067" t="s">
        <v>45221</v>
      </c>
      <c r="B23067" t="s">
        <v>45222</v>
      </c>
      <c r="C23067" t="s">
        <v>5</v>
      </c>
    </row>
    <row r="23068" spans="1:3">
      <c r="A23068" t="s">
        <v>45223</v>
      </c>
      <c r="B23068" t="s">
        <v>45224</v>
      </c>
      <c r="C23068" t="s">
        <v>5</v>
      </c>
    </row>
    <row r="23069" spans="1:3">
      <c r="A23069" t="s">
        <v>45225</v>
      </c>
      <c r="B23069" t="s">
        <v>45226</v>
      </c>
      <c r="C23069" t="s">
        <v>5</v>
      </c>
    </row>
    <row r="23070" spans="1:3">
      <c r="A23070" t="s">
        <v>45227</v>
      </c>
      <c r="B23070" t="s">
        <v>45228</v>
      </c>
      <c r="C23070" t="s">
        <v>5</v>
      </c>
    </row>
    <row r="23071" spans="1:3">
      <c r="A23071" t="s">
        <v>45229</v>
      </c>
      <c r="B23071" t="s">
        <v>45230</v>
      </c>
      <c r="C23071" t="s">
        <v>5</v>
      </c>
    </row>
    <row r="23072" spans="1:3">
      <c r="A23072" t="s">
        <v>45231</v>
      </c>
      <c r="B23072" t="s">
        <v>45232</v>
      </c>
      <c r="C23072" t="s">
        <v>5</v>
      </c>
    </row>
    <row r="23073" spans="1:3">
      <c r="A23073" t="s">
        <v>45233</v>
      </c>
      <c r="B23073" t="s">
        <v>45234</v>
      </c>
      <c r="C23073" t="s">
        <v>5</v>
      </c>
    </row>
    <row r="23074" spans="1:3">
      <c r="A23074" t="s">
        <v>45235</v>
      </c>
      <c r="B23074" t="s">
        <v>45236</v>
      </c>
      <c r="C23074" t="s">
        <v>5</v>
      </c>
    </row>
    <row r="23075" spans="1:3">
      <c r="A23075" t="s">
        <v>45237</v>
      </c>
      <c r="B23075" t="s">
        <v>45238</v>
      </c>
      <c r="C23075" t="s">
        <v>5</v>
      </c>
    </row>
    <row r="23076" spans="1:3">
      <c r="A23076" t="s">
        <v>45239</v>
      </c>
      <c r="B23076" t="s">
        <v>45240</v>
      </c>
      <c r="C23076" t="s">
        <v>5</v>
      </c>
    </row>
    <row r="23077" spans="1:3">
      <c r="A23077" t="s">
        <v>45241</v>
      </c>
      <c r="B23077" t="s">
        <v>45242</v>
      </c>
      <c r="C23077" t="s">
        <v>5</v>
      </c>
    </row>
    <row r="23078" spans="1:3">
      <c r="A23078" t="s">
        <v>45243</v>
      </c>
      <c r="B23078" t="s">
        <v>45244</v>
      </c>
      <c r="C23078" t="s">
        <v>5</v>
      </c>
    </row>
    <row r="23079" spans="1:3">
      <c r="A23079" t="s">
        <v>45245</v>
      </c>
      <c r="B23079" t="s">
        <v>45246</v>
      </c>
      <c r="C23079" t="s">
        <v>5</v>
      </c>
    </row>
    <row r="23080" spans="1:3">
      <c r="A23080" t="s">
        <v>45247</v>
      </c>
      <c r="B23080" t="s">
        <v>45248</v>
      </c>
      <c r="C23080" t="s">
        <v>5</v>
      </c>
    </row>
    <row r="23081" spans="1:3">
      <c r="A23081" t="s">
        <v>45249</v>
      </c>
      <c r="B23081" t="s">
        <v>45250</v>
      </c>
      <c r="C23081" t="s">
        <v>5</v>
      </c>
    </row>
    <row r="23082" spans="1:3">
      <c r="A23082" t="s">
        <v>45251</v>
      </c>
      <c r="B23082" t="s">
        <v>45252</v>
      </c>
      <c r="C23082" t="s">
        <v>5</v>
      </c>
    </row>
    <row r="23083" spans="1:3">
      <c r="A23083" t="s">
        <v>45253</v>
      </c>
      <c r="B23083" t="s">
        <v>45254</v>
      </c>
      <c r="C23083" t="s">
        <v>5</v>
      </c>
    </row>
    <row r="23084" spans="1:3">
      <c r="A23084" t="s">
        <v>45255</v>
      </c>
      <c r="B23084" t="s">
        <v>45256</v>
      </c>
      <c r="C23084" t="s">
        <v>5</v>
      </c>
    </row>
    <row r="23085" spans="1:3">
      <c r="A23085" t="s">
        <v>45257</v>
      </c>
      <c r="B23085" t="s">
        <v>45258</v>
      </c>
      <c r="C23085" t="s">
        <v>5</v>
      </c>
    </row>
    <row r="23086" spans="1:3">
      <c r="A23086" t="s">
        <v>45259</v>
      </c>
      <c r="B23086" t="s">
        <v>45260</v>
      </c>
      <c r="C23086" t="s">
        <v>5</v>
      </c>
    </row>
    <row r="23087" spans="1:3">
      <c r="A23087" t="s">
        <v>45261</v>
      </c>
      <c r="B23087" t="s">
        <v>45262</v>
      </c>
      <c r="C23087" t="s">
        <v>5</v>
      </c>
    </row>
    <row r="23088" spans="1:3">
      <c r="A23088" t="s">
        <v>45263</v>
      </c>
      <c r="B23088" t="s">
        <v>45264</v>
      </c>
      <c r="C23088" t="s">
        <v>5</v>
      </c>
    </row>
    <row r="23089" spans="1:3">
      <c r="A23089" t="s">
        <v>45265</v>
      </c>
      <c r="B23089" t="s">
        <v>45266</v>
      </c>
      <c r="C23089" t="s">
        <v>5</v>
      </c>
    </row>
    <row r="23090" spans="1:3">
      <c r="A23090" t="s">
        <v>45267</v>
      </c>
      <c r="B23090" t="s">
        <v>45268</v>
      </c>
      <c r="C23090" t="s">
        <v>5</v>
      </c>
    </row>
    <row r="23091" spans="1:3">
      <c r="A23091" t="s">
        <v>45269</v>
      </c>
      <c r="B23091" t="s">
        <v>45270</v>
      </c>
      <c r="C23091" t="s">
        <v>5</v>
      </c>
    </row>
    <row r="23092" spans="1:3">
      <c r="A23092" t="s">
        <v>45271</v>
      </c>
      <c r="B23092" t="s">
        <v>45272</v>
      </c>
      <c r="C23092" t="s">
        <v>5</v>
      </c>
    </row>
    <row r="23093" spans="1:3">
      <c r="A23093" t="s">
        <v>45273</v>
      </c>
      <c r="B23093" t="s">
        <v>45274</v>
      </c>
      <c r="C23093" t="s">
        <v>5</v>
      </c>
    </row>
    <row r="23094" spans="1:3">
      <c r="A23094" t="s">
        <v>45275</v>
      </c>
      <c r="B23094" t="s">
        <v>45276</v>
      </c>
      <c r="C23094" t="s">
        <v>5</v>
      </c>
    </row>
    <row r="23095" spans="1:3">
      <c r="A23095" t="s">
        <v>45277</v>
      </c>
      <c r="B23095" t="s">
        <v>45278</v>
      </c>
      <c r="C23095" t="s">
        <v>5</v>
      </c>
    </row>
    <row r="23096" spans="1:3">
      <c r="A23096" t="s">
        <v>45279</v>
      </c>
      <c r="B23096" t="s">
        <v>45280</v>
      </c>
      <c r="C23096" t="s">
        <v>5</v>
      </c>
    </row>
    <row r="23097" spans="1:3">
      <c r="A23097" t="s">
        <v>45281</v>
      </c>
      <c r="B23097" t="s">
        <v>45282</v>
      </c>
      <c r="C23097" t="s">
        <v>5</v>
      </c>
    </row>
    <row r="23098" spans="1:3">
      <c r="A23098" t="s">
        <v>45283</v>
      </c>
      <c r="B23098" t="s">
        <v>45284</v>
      </c>
      <c r="C23098" t="s">
        <v>5</v>
      </c>
    </row>
    <row r="23099" spans="1:3">
      <c r="A23099" t="s">
        <v>45285</v>
      </c>
      <c r="B23099" t="s">
        <v>45286</v>
      </c>
      <c r="C23099" t="s">
        <v>5</v>
      </c>
    </row>
    <row r="23100" spans="1:3">
      <c r="A23100" t="s">
        <v>45287</v>
      </c>
      <c r="B23100" t="s">
        <v>45288</v>
      </c>
      <c r="C23100" t="s">
        <v>5</v>
      </c>
    </row>
    <row r="23101" spans="1:3">
      <c r="A23101" t="s">
        <v>45289</v>
      </c>
      <c r="B23101" t="s">
        <v>45290</v>
      </c>
      <c r="C23101" t="s">
        <v>5</v>
      </c>
    </row>
    <row r="23102" spans="1:3">
      <c r="A23102" t="s">
        <v>45291</v>
      </c>
      <c r="B23102" t="s">
        <v>45292</v>
      </c>
      <c r="C23102" t="s">
        <v>5</v>
      </c>
    </row>
    <row r="23103" spans="1:3">
      <c r="A23103" t="s">
        <v>45293</v>
      </c>
      <c r="B23103" t="s">
        <v>45294</v>
      </c>
      <c r="C23103" t="s">
        <v>5</v>
      </c>
    </row>
    <row r="23104" spans="1:3">
      <c r="A23104" t="s">
        <v>45295</v>
      </c>
      <c r="B23104" t="s">
        <v>45296</v>
      </c>
      <c r="C23104" t="s">
        <v>5</v>
      </c>
    </row>
    <row r="23105" spans="1:3">
      <c r="A23105" t="s">
        <v>45297</v>
      </c>
      <c r="B23105" t="s">
        <v>45298</v>
      </c>
      <c r="C23105" t="s">
        <v>5</v>
      </c>
    </row>
    <row r="23106" spans="1:3">
      <c r="A23106" t="s">
        <v>45299</v>
      </c>
      <c r="B23106" t="s">
        <v>45300</v>
      </c>
      <c r="C23106" t="s">
        <v>5</v>
      </c>
    </row>
    <row r="23107" spans="1:3">
      <c r="A23107" t="s">
        <v>45301</v>
      </c>
      <c r="B23107" t="s">
        <v>45302</v>
      </c>
      <c r="C23107" t="s">
        <v>5</v>
      </c>
    </row>
    <row r="23108" spans="1:3">
      <c r="A23108" t="s">
        <v>45303</v>
      </c>
      <c r="B23108" t="s">
        <v>45304</v>
      </c>
      <c r="C23108" t="s">
        <v>5</v>
      </c>
    </row>
    <row r="23109" spans="1:3">
      <c r="A23109" t="s">
        <v>45305</v>
      </c>
      <c r="B23109" t="s">
        <v>45306</v>
      </c>
      <c r="C23109" t="s">
        <v>5</v>
      </c>
    </row>
    <row r="23110" spans="1:3">
      <c r="A23110" t="s">
        <v>45307</v>
      </c>
      <c r="B23110" t="s">
        <v>45308</v>
      </c>
      <c r="C23110" t="s">
        <v>5</v>
      </c>
    </row>
    <row r="23111" spans="1:3">
      <c r="A23111" t="s">
        <v>45309</v>
      </c>
      <c r="B23111" t="s">
        <v>45310</v>
      </c>
      <c r="C23111" t="s">
        <v>5</v>
      </c>
    </row>
    <row r="23112" spans="1:3">
      <c r="A23112" t="s">
        <v>45311</v>
      </c>
      <c r="B23112" t="s">
        <v>45312</v>
      </c>
      <c r="C23112" t="s">
        <v>5</v>
      </c>
    </row>
    <row r="23113" spans="1:3">
      <c r="A23113" t="s">
        <v>45313</v>
      </c>
      <c r="B23113" t="s">
        <v>45314</v>
      </c>
      <c r="C23113" t="s">
        <v>5</v>
      </c>
    </row>
    <row r="23114" spans="1:3">
      <c r="A23114" t="s">
        <v>45315</v>
      </c>
      <c r="B23114" t="s">
        <v>45316</v>
      </c>
      <c r="C23114" t="s">
        <v>5</v>
      </c>
    </row>
    <row r="23115" spans="1:3">
      <c r="A23115" t="s">
        <v>45317</v>
      </c>
      <c r="B23115" t="s">
        <v>45318</v>
      </c>
      <c r="C23115" t="s">
        <v>5</v>
      </c>
    </row>
    <row r="23116" spans="1:3">
      <c r="A23116" t="s">
        <v>45319</v>
      </c>
      <c r="B23116" t="s">
        <v>45320</v>
      </c>
      <c r="C23116" t="s">
        <v>5</v>
      </c>
    </row>
    <row r="23117" spans="1:3">
      <c r="A23117" t="s">
        <v>45321</v>
      </c>
      <c r="B23117" t="s">
        <v>45322</v>
      </c>
      <c r="C23117" t="s">
        <v>5</v>
      </c>
    </row>
    <row r="23118" spans="1:3">
      <c r="A23118" t="s">
        <v>45323</v>
      </c>
      <c r="B23118" t="s">
        <v>45324</v>
      </c>
      <c r="C23118" t="s">
        <v>5</v>
      </c>
    </row>
    <row r="23119" spans="1:3">
      <c r="A23119" t="s">
        <v>45325</v>
      </c>
      <c r="B23119" t="s">
        <v>45326</v>
      </c>
      <c r="C23119" t="s">
        <v>5</v>
      </c>
    </row>
    <row r="23120" spans="1:3">
      <c r="A23120" t="s">
        <v>45327</v>
      </c>
      <c r="B23120" t="s">
        <v>45328</v>
      </c>
      <c r="C23120" t="s">
        <v>5</v>
      </c>
    </row>
    <row r="23121" spans="1:3">
      <c r="A23121" t="s">
        <v>45329</v>
      </c>
      <c r="B23121" t="s">
        <v>45330</v>
      </c>
      <c r="C23121" t="s">
        <v>5</v>
      </c>
    </row>
    <row r="23122" spans="1:3">
      <c r="A23122" t="s">
        <v>45331</v>
      </c>
      <c r="B23122" t="s">
        <v>45332</v>
      </c>
      <c r="C23122" t="s">
        <v>5</v>
      </c>
    </row>
    <row r="23123" spans="1:3">
      <c r="A23123" t="s">
        <v>45333</v>
      </c>
      <c r="B23123" t="s">
        <v>45334</v>
      </c>
      <c r="C23123" t="s">
        <v>5</v>
      </c>
    </row>
    <row r="23124" spans="1:3">
      <c r="A23124" t="s">
        <v>45335</v>
      </c>
      <c r="B23124" t="s">
        <v>45336</v>
      </c>
      <c r="C23124" t="s">
        <v>5</v>
      </c>
    </row>
    <row r="23125" spans="1:3">
      <c r="A23125" t="s">
        <v>45337</v>
      </c>
      <c r="B23125" t="s">
        <v>45338</v>
      </c>
      <c r="C23125" t="s">
        <v>5</v>
      </c>
    </row>
    <row r="23126" spans="1:3">
      <c r="A23126" t="s">
        <v>45339</v>
      </c>
      <c r="B23126" t="s">
        <v>45340</v>
      </c>
      <c r="C23126" t="s">
        <v>5</v>
      </c>
    </row>
    <row r="23127" spans="1:3">
      <c r="A23127" t="s">
        <v>45341</v>
      </c>
      <c r="B23127" t="s">
        <v>45342</v>
      </c>
      <c r="C23127" t="s">
        <v>5</v>
      </c>
    </row>
    <row r="23128" spans="1:3">
      <c r="A23128" t="s">
        <v>45343</v>
      </c>
      <c r="B23128" t="s">
        <v>45344</v>
      </c>
      <c r="C23128" t="s">
        <v>5</v>
      </c>
    </row>
    <row r="23129" spans="1:3">
      <c r="A23129" t="s">
        <v>45345</v>
      </c>
      <c r="B23129" t="s">
        <v>45346</v>
      </c>
      <c r="C23129" t="s">
        <v>5</v>
      </c>
    </row>
    <row r="23130" spans="1:3">
      <c r="A23130" t="s">
        <v>45347</v>
      </c>
      <c r="B23130" t="s">
        <v>45348</v>
      </c>
      <c r="C23130" t="s">
        <v>5</v>
      </c>
    </row>
    <row r="23131" spans="1:3">
      <c r="A23131" t="s">
        <v>45349</v>
      </c>
      <c r="B23131" t="s">
        <v>45350</v>
      </c>
      <c r="C23131" t="s">
        <v>5</v>
      </c>
    </row>
    <row r="23132" spans="1:3">
      <c r="A23132" t="s">
        <v>45351</v>
      </c>
      <c r="B23132" t="s">
        <v>45352</v>
      </c>
      <c r="C23132" t="s">
        <v>5</v>
      </c>
    </row>
    <row r="23133" spans="1:3">
      <c r="A23133" t="s">
        <v>45353</v>
      </c>
      <c r="B23133" t="s">
        <v>45354</v>
      </c>
      <c r="C23133" t="s">
        <v>5</v>
      </c>
    </row>
    <row r="23134" spans="1:3">
      <c r="A23134" t="s">
        <v>45355</v>
      </c>
      <c r="B23134" t="s">
        <v>45356</v>
      </c>
      <c r="C23134" t="s">
        <v>5</v>
      </c>
    </row>
    <row r="23135" spans="1:3">
      <c r="A23135" t="s">
        <v>45357</v>
      </c>
      <c r="B23135" t="s">
        <v>45358</v>
      </c>
      <c r="C23135" t="s">
        <v>5</v>
      </c>
    </row>
    <row r="23136" spans="1:3">
      <c r="A23136" t="s">
        <v>45359</v>
      </c>
      <c r="B23136" t="s">
        <v>45360</v>
      </c>
      <c r="C23136" t="s">
        <v>5</v>
      </c>
    </row>
    <row r="23137" spans="1:3">
      <c r="A23137" t="s">
        <v>45361</v>
      </c>
      <c r="B23137" t="s">
        <v>45362</v>
      </c>
      <c r="C23137" t="s">
        <v>5</v>
      </c>
    </row>
    <row r="23138" spans="1:3">
      <c r="A23138" t="s">
        <v>45363</v>
      </c>
      <c r="B23138" t="s">
        <v>45364</v>
      </c>
      <c r="C23138" t="s">
        <v>5</v>
      </c>
    </row>
    <row r="23139" spans="1:3">
      <c r="A23139" t="s">
        <v>45365</v>
      </c>
      <c r="B23139" t="s">
        <v>45366</v>
      </c>
      <c r="C23139" t="s">
        <v>5</v>
      </c>
    </row>
    <row r="23140" spans="1:3">
      <c r="A23140" t="s">
        <v>45367</v>
      </c>
      <c r="B23140" t="s">
        <v>45368</v>
      </c>
      <c r="C23140" t="s">
        <v>5</v>
      </c>
    </row>
    <row r="23141" spans="1:3">
      <c r="A23141" t="s">
        <v>45369</v>
      </c>
      <c r="B23141" t="s">
        <v>45370</v>
      </c>
      <c r="C23141" t="s">
        <v>5</v>
      </c>
    </row>
    <row r="23142" spans="1:3">
      <c r="A23142" t="s">
        <v>45371</v>
      </c>
      <c r="B23142" t="s">
        <v>45372</v>
      </c>
      <c r="C23142" t="s">
        <v>5</v>
      </c>
    </row>
    <row r="23143" spans="1:3">
      <c r="A23143" t="s">
        <v>45373</v>
      </c>
      <c r="B23143" t="s">
        <v>45374</v>
      </c>
      <c r="C23143" t="s">
        <v>5</v>
      </c>
    </row>
    <row r="23144" spans="1:3">
      <c r="A23144" t="s">
        <v>45375</v>
      </c>
      <c r="B23144" t="s">
        <v>45376</v>
      </c>
      <c r="C23144" t="s">
        <v>5</v>
      </c>
    </row>
    <row r="23145" spans="1:3">
      <c r="A23145" t="s">
        <v>45377</v>
      </c>
      <c r="B23145" t="s">
        <v>45378</v>
      </c>
      <c r="C23145" t="s">
        <v>5</v>
      </c>
    </row>
    <row r="23146" spans="1:3">
      <c r="A23146" t="s">
        <v>45379</v>
      </c>
      <c r="B23146" t="s">
        <v>45380</v>
      </c>
      <c r="C23146" t="s">
        <v>5</v>
      </c>
    </row>
    <row r="23147" spans="1:3">
      <c r="A23147" t="s">
        <v>45381</v>
      </c>
      <c r="B23147" t="s">
        <v>45382</v>
      </c>
      <c r="C23147" t="s">
        <v>5</v>
      </c>
    </row>
    <row r="23148" spans="1:3">
      <c r="A23148" t="s">
        <v>45383</v>
      </c>
      <c r="B23148" t="s">
        <v>45384</v>
      </c>
      <c r="C23148" t="s">
        <v>5</v>
      </c>
    </row>
    <row r="23149" spans="1:3">
      <c r="A23149" t="s">
        <v>45385</v>
      </c>
      <c r="B23149" t="s">
        <v>45386</v>
      </c>
      <c r="C23149" t="s">
        <v>5</v>
      </c>
    </row>
    <row r="23150" spans="1:3">
      <c r="A23150" t="s">
        <v>45387</v>
      </c>
      <c r="B23150" t="s">
        <v>45388</v>
      </c>
      <c r="C23150" t="s">
        <v>5</v>
      </c>
    </row>
    <row r="23151" spans="1:3">
      <c r="A23151" t="s">
        <v>45389</v>
      </c>
      <c r="B23151" t="s">
        <v>45390</v>
      </c>
      <c r="C23151" t="s">
        <v>5</v>
      </c>
    </row>
    <row r="23152" spans="1:3">
      <c r="A23152" t="s">
        <v>45391</v>
      </c>
      <c r="B23152" t="s">
        <v>45392</v>
      </c>
      <c r="C23152" t="s">
        <v>5</v>
      </c>
    </row>
    <row r="23153" spans="1:3">
      <c r="A23153" t="s">
        <v>45393</v>
      </c>
      <c r="B23153" t="s">
        <v>45394</v>
      </c>
      <c r="C23153" t="s">
        <v>5</v>
      </c>
    </row>
    <row r="23154" spans="1:3">
      <c r="A23154" t="s">
        <v>45395</v>
      </c>
      <c r="B23154" t="s">
        <v>45396</v>
      </c>
      <c r="C23154" t="s">
        <v>5</v>
      </c>
    </row>
    <row r="23155" spans="1:3">
      <c r="A23155" t="s">
        <v>45397</v>
      </c>
      <c r="B23155" t="s">
        <v>45398</v>
      </c>
      <c r="C23155" t="s">
        <v>5</v>
      </c>
    </row>
    <row r="23156" spans="1:3">
      <c r="A23156" t="s">
        <v>45399</v>
      </c>
      <c r="B23156" t="s">
        <v>45400</v>
      </c>
      <c r="C23156" t="s">
        <v>5</v>
      </c>
    </row>
    <row r="23157" spans="1:3">
      <c r="A23157" t="s">
        <v>45401</v>
      </c>
      <c r="B23157" t="s">
        <v>45402</v>
      </c>
      <c r="C23157" t="s">
        <v>5</v>
      </c>
    </row>
    <row r="23158" spans="1:3">
      <c r="A23158" t="s">
        <v>45403</v>
      </c>
      <c r="B23158" t="s">
        <v>45404</v>
      </c>
      <c r="C23158" t="s">
        <v>5</v>
      </c>
    </row>
    <row r="23159" spans="1:3">
      <c r="A23159" t="s">
        <v>45405</v>
      </c>
      <c r="B23159" t="s">
        <v>45406</v>
      </c>
      <c r="C23159" t="s">
        <v>5</v>
      </c>
    </row>
    <row r="23160" spans="1:3">
      <c r="A23160" t="s">
        <v>45407</v>
      </c>
      <c r="B23160" t="s">
        <v>45408</v>
      </c>
      <c r="C23160" t="s">
        <v>5</v>
      </c>
    </row>
    <row r="23161" spans="1:3">
      <c r="A23161" t="s">
        <v>45409</v>
      </c>
      <c r="B23161" t="s">
        <v>45410</v>
      </c>
      <c r="C23161" t="s">
        <v>5</v>
      </c>
    </row>
    <row r="23162" spans="1:3">
      <c r="A23162" t="s">
        <v>45411</v>
      </c>
      <c r="B23162" t="s">
        <v>45412</v>
      </c>
      <c r="C23162" t="s">
        <v>5</v>
      </c>
    </row>
    <row r="23163" spans="1:3">
      <c r="A23163" t="s">
        <v>45413</v>
      </c>
      <c r="B23163" t="s">
        <v>45414</v>
      </c>
      <c r="C23163" t="s">
        <v>5</v>
      </c>
    </row>
    <row r="23164" spans="1:3">
      <c r="A23164" t="s">
        <v>45415</v>
      </c>
      <c r="B23164" t="s">
        <v>45416</v>
      </c>
      <c r="C23164" t="s">
        <v>5</v>
      </c>
    </row>
    <row r="23165" spans="1:3">
      <c r="A23165" t="s">
        <v>45417</v>
      </c>
      <c r="B23165" t="s">
        <v>45418</v>
      </c>
      <c r="C23165" t="s">
        <v>5</v>
      </c>
    </row>
    <row r="23166" spans="1:3">
      <c r="A23166" t="s">
        <v>45419</v>
      </c>
      <c r="B23166" t="s">
        <v>45420</v>
      </c>
      <c r="C23166" t="s">
        <v>5</v>
      </c>
    </row>
    <row r="23167" spans="1:3">
      <c r="A23167" t="s">
        <v>45421</v>
      </c>
      <c r="B23167" t="s">
        <v>45422</v>
      </c>
      <c r="C23167" t="s">
        <v>5</v>
      </c>
    </row>
    <row r="23168" spans="1:3">
      <c r="A23168" t="s">
        <v>45423</v>
      </c>
      <c r="B23168" t="s">
        <v>45424</v>
      </c>
      <c r="C23168" t="s">
        <v>5</v>
      </c>
    </row>
    <row r="23169" spans="1:3">
      <c r="A23169" t="s">
        <v>45425</v>
      </c>
      <c r="B23169" t="s">
        <v>45426</v>
      </c>
      <c r="C23169" t="s">
        <v>5</v>
      </c>
    </row>
    <row r="23170" spans="1:3">
      <c r="A23170" t="s">
        <v>45427</v>
      </c>
      <c r="B23170" t="s">
        <v>45428</v>
      </c>
      <c r="C23170" t="s">
        <v>5</v>
      </c>
    </row>
    <row r="23171" spans="1:3">
      <c r="A23171" t="s">
        <v>45429</v>
      </c>
      <c r="B23171" t="s">
        <v>45430</v>
      </c>
      <c r="C23171" t="s">
        <v>5</v>
      </c>
    </row>
    <row r="23172" spans="1:3">
      <c r="A23172" t="s">
        <v>45431</v>
      </c>
      <c r="B23172" t="s">
        <v>45432</v>
      </c>
      <c r="C23172" t="s">
        <v>5</v>
      </c>
    </row>
    <row r="23173" spans="1:3">
      <c r="A23173" t="s">
        <v>45433</v>
      </c>
      <c r="B23173" t="s">
        <v>45434</v>
      </c>
      <c r="C23173" t="s">
        <v>5</v>
      </c>
    </row>
    <row r="23174" spans="1:3">
      <c r="A23174" t="s">
        <v>45435</v>
      </c>
      <c r="B23174" t="s">
        <v>45436</v>
      </c>
      <c r="C23174" t="s">
        <v>5</v>
      </c>
    </row>
    <row r="23175" spans="1:3">
      <c r="A23175" t="s">
        <v>45437</v>
      </c>
      <c r="B23175" t="s">
        <v>45438</v>
      </c>
      <c r="C23175" t="s">
        <v>5</v>
      </c>
    </row>
    <row r="23176" spans="1:3">
      <c r="A23176" t="s">
        <v>45439</v>
      </c>
      <c r="B23176" t="s">
        <v>45440</v>
      </c>
      <c r="C23176" t="s">
        <v>5</v>
      </c>
    </row>
    <row r="23177" spans="1:3">
      <c r="A23177" t="s">
        <v>45441</v>
      </c>
      <c r="B23177" t="s">
        <v>45442</v>
      </c>
      <c r="C23177" t="s">
        <v>5</v>
      </c>
    </row>
    <row r="23178" spans="1:3">
      <c r="A23178" t="s">
        <v>45443</v>
      </c>
      <c r="B23178" t="s">
        <v>45444</v>
      </c>
      <c r="C23178" t="s">
        <v>5</v>
      </c>
    </row>
    <row r="23179" spans="1:3">
      <c r="A23179" t="s">
        <v>45445</v>
      </c>
      <c r="B23179" t="s">
        <v>45446</v>
      </c>
      <c r="C23179" t="s">
        <v>5</v>
      </c>
    </row>
    <row r="23180" spans="1:3">
      <c r="A23180" t="s">
        <v>45447</v>
      </c>
      <c r="B23180" t="s">
        <v>45448</v>
      </c>
      <c r="C23180" t="s">
        <v>5</v>
      </c>
    </row>
    <row r="23181" spans="1:3">
      <c r="A23181" t="s">
        <v>45449</v>
      </c>
      <c r="B23181" t="s">
        <v>45450</v>
      </c>
      <c r="C23181" t="s">
        <v>5</v>
      </c>
    </row>
    <row r="23182" spans="1:3">
      <c r="A23182" t="s">
        <v>45451</v>
      </c>
      <c r="B23182" t="s">
        <v>45452</v>
      </c>
      <c r="C23182" t="s">
        <v>5</v>
      </c>
    </row>
    <row r="23183" spans="1:3">
      <c r="A23183" t="s">
        <v>45453</v>
      </c>
      <c r="B23183" t="s">
        <v>45454</v>
      </c>
      <c r="C23183" t="s">
        <v>5</v>
      </c>
    </row>
    <row r="23184" spans="1:3">
      <c r="A23184" t="s">
        <v>45455</v>
      </c>
      <c r="B23184" t="s">
        <v>45456</v>
      </c>
      <c r="C23184" t="s">
        <v>5</v>
      </c>
    </row>
    <row r="23185" spans="1:3">
      <c r="A23185" t="s">
        <v>45457</v>
      </c>
      <c r="B23185" t="s">
        <v>45458</v>
      </c>
      <c r="C23185" t="s">
        <v>5</v>
      </c>
    </row>
    <row r="23186" spans="1:3">
      <c r="A23186" t="s">
        <v>45459</v>
      </c>
      <c r="B23186" t="s">
        <v>45460</v>
      </c>
      <c r="C23186" t="s">
        <v>5</v>
      </c>
    </row>
    <row r="23187" spans="1:3">
      <c r="A23187" t="s">
        <v>45461</v>
      </c>
      <c r="B23187" t="s">
        <v>45462</v>
      </c>
      <c r="C23187" t="s">
        <v>5</v>
      </c>
    </row>
    <row r="23188" spans="1:3">
      <c r="A23188" t="s">
        <v>45463</v>
      </c>
      <c r="B23188" t="s">
        <v>45464</v>
      </c>
      <c r="C23188" t="s">
        <v>5</v>
      </c>
    </row>
    <row r="23189" spans="1:3">
      <c r="A23189" t="s">
        <v>45465</v>
      </c>
      <c r="B23189" t="s">
        <v>45466</v>
      </c>
      <c r="C23189" t="s">
        <v>5</v>
      </c>
    </row>
    <row r="23190" spans="1:3">
      <c r="A23190" t="s">
        <v>45467</v>
      </c>
      <c r="B23190" t="s">
        <v>45468</v>
      </c>
      <c r="C23190" t="s">
        <v>5</v>
      </c>
    </row>
    <row r="23191" spans="1:3">
      <c r="A23191" t="s">
        <v>45469</v>
      </c>
      <c r="B23191" t="s">
        <v>45470</v>
      </c>
      <c r="C23191" t="s">
        <v>5</v>
      </c>
    </row>
    <row r="23192" spans="1:3">
      <c r="A23192" t="s">
        <v>45471</v>
      </c>
      <c r="B23192" t="s">
        <v>45472</v>
      </c>
      <c r="C23192" t="s">
        <v>5</v>
      </c>
    </row>
    <row r="23193" spans="1:3">
      <c r="A23193" t="s">
        <v>45473</v>
      </c>
      <c r="B23193" t="s">
        <v>45474</v>
      </c>
      <c r="C23193" t="s">
        <v>5</v>
      </c>
    </row>
    <row r="23194" spans="1:3">
      <c r="A23194" t="s">
        <v>45475</v>
      </c>
      <c r="B23194" t="s">
        <v>45476</v>
      </c>
      <c r="C23194" t="s">
        <v>5</v>
      </c>
    </row>
    <row r="23195" spans="1:3">
      <c r="A23195" t="s">
        <v>45477</v>
      </c>
      <c r="B23195" t="s">
        <v>45478</v>
      </c>
      <c r="C23195" t="s">
        <v>5</v>
      </c>
    </row>
    <row r="23196" spans="1:3">
      <c r="A23196" t="s">
        <v>45479</v>
      </c>
      <c r="B23196" t="s">
        <v>45480</v>
      </c>
      <c r="C23196" t="s">
        <v>5</v>
      </c>
    </row>
    <row r="23197" spans="1:3">
      <c r="A23197" t="s">
        <v>45481</v>
      </c>
      <c r="B23197" t="s">
        <v>45482</v>
      </c>
      <c r="C23197" t="s">
        <v>5</v>
      </c>
    </row>
    <row r="23198" spans="1:3">
      <c r="A23198" t="s">
        <v>45483</v>
      </c>
      <c r="B23198" t="s">
        <v>45484</v>
      </c>
      <c r="C23198" t="s">
        <v>5</v>
      </c>
    </row>
    <row r="23199" spans="1:3">
      <c r="A23199" t="s">
        <v>45485</v>
      </c>
      <c r="B23199" t="s">
        <v>45486</v>
      </c>
      <c r="C23199" t="s">
        <v>5</v>
      </c>
    </row>
    <row r="23200" spans="1:3">
      <c r="A23200" t="s">
        <v>45487</v>
      </c>
      <c r="B23200" t="s">
        <v>45488</v>
      </c>
      <c r="C23200" t="s">
        <v>5</v>
      </c>
    </row>
    <row r="23201" spans="1:3">
      <c r="A23201" t="s">
        <v>45489</v>
      </c>
      <c r="B23201" t="s">
        <v>45490</v>
      </c>
      <c r="C23201" t="s">
        <v>5</v>
      </c>
    </row>
    <row r="23202" spans="1:3">
      <c r="A23202" t="s">
        <v>45491</v>
      </c>
      <c r="B23202" t="s">
        <v>45492</v>
      </c>
      <c r="C23202" t="s">
        <v>5</v>
      </c>
    </row>
    <row r="23203" spans="1:3">
      <c r="A23203" t="s">
        <v>45493</v>
      </c>
      <c r="B23203" t="s">
        <v>45494</v>
      </c>
      <c r="C23203" t="s">
        <v>5</v>
      </c>
    </row>
    <row r="23204" spans="1:3">
      <c r="A23204" t="s">
        <v>45495</v>
      </c>
      <c r="B23204" t="s">
        <v>45496</v>
      </c>
      <c r="C23204" t="s">
        <v>5</v>
      </c>
    </row>
    <row r="23205" spans="1:3">
      <c r="A23205" t="s">
        <v>45497</v>
      </c>
      <c r="B23205" t="s">
        <v>45498</v>
      </c>
      <c r="C23205" t="s">
        <v>5</v>
      </c>
    </row>
    <row r="23206" spans="1:3">
      <c r="A23206" t="s">
        <v>45499</v>
      </c>
      <c r="B23206" t="s">
        <v>45500</v>
      </c>
      <c r="C23206" t="s">
        <v>5</v>
      </c>
    </row>
    <row r="23207" spans="1:3">
      <c r="A23207" t="s">
        <v>45501</v>
      </c>
      <c r="B23207" t="s">
        <v>45502</v>
      </c>
      <c r="C23207" t="s">
        <v>5</v>
      </c>
    </row>
    <row r="23208" spans="1:3">
      <c r="A23208" t="s">
        <v>45503</v>
      </c>
      <c r="B23208" t="s">
        <v>45504</v>
      </c>
      <c r="C23208" t="s">
        <v>5</v>
      </c>
    </row>
    <row r="23209" spans="1:3">
      <c r="A23209" t="s">
        <v>45505</v>
      </c>
      <c r="B23209" t="s">
        <v>34805</v>
      </c>
      <c r="C23209" t="s">
        <v>5</v>
      </c>
    </row>
    <row r="23210" spans="1:3">
      <c r="A23210" t="s">
        <v>45506</v>
      </c>
      <c r="B23210" t="s">
        <v>45507</v>
      </c>
      <c r="C23210" t="s">
        <v>5</v>
      </c>
    </row>
    <row r="23211" spans="1:3">
      <c r="A23211" t="s">
        <v>45508</v>
      </c>
      <c r="B23211" t="s">
        <v>45509</v>
      </c>
      <c r="C23211" t="s">
        <v>5</v>
      </c>
    </row>
    <row r="23212" spans="1:3">
      <c r="A23212" t="s">
        <v>45510</v>
      </c>
      <c r="B23212" t="s">
        <v>45511</v>
      </c>
      <c r="C23212" t="s">
        <v>5</v>
      </c>
    </row>
    <row r="23213" spans="1:3">
      <c r="A23213" t="s">
        <v>45512</v>
      </c>
      <c r="B23213" t="s">
        <v>45513</v>
      </c>
      <c r="C23213" t="s">
        <v>5</v>
      </c>
    </row>
    <row r="23214" spans="1:3">
      <c r="A23214" t="s">
        <v>45514</v>
      </c>
      <c r="B23214" t="s">
        <v>45515</v>
      </c>
      <c r="C23214" t="s">
        <v>5</v>
      </c>
    </row>
    <row r="23215" spans="1:3">
      <c r="A23215" t="s">
        <v>45516</v>
      </c>
      <c r="B23215" t="s">
        <v>45517</v>
      </c>
      <c r="C23215" t="s">
        <v>5</v>
      </c>
    </row>
    <row r="23216" spans="1:3">
      <c r="A23216" t="s">
        <v>45518</v>
      </c>
      <c r="B23216" t="s">
        <v>45519</v>
      </c>
      <c r="C23216" t="s">
        <v>5</v>
      </c>
    </row>
    <row r="23217" spans="1:3">
      <c r="A23217" t="s">
        <v>45520</v>
      </c>
      <c r="B23217" t="s">
        <v>45521</v>
      </c>
      <c r="C23217" t="s">
        <v>5</v>
      </c>
    </row>
    <row r="23218" spans="1:3">
      <c r="A23218" t="s">
        <v>45522</v>
      </c>
      <c r="B23218" t="s">
        <v>45523</v>
      </c>
      <c r="C23218" t="s">
        <v>5</v>
      </c>
    </row>
    <row r="23219" spans="1:3">
      <c r="A23219" t="s">
        <v>45524</v>
      </c>
      <c r="B23219" t="s">
        <v>45525</v>
      </c>
      <c r="C23219" t="s">
        <v>5</v>
      </c>
    </row>
    <row r="23220" spans="1:3">
      <c r="A23220" t="s">
        <v>45526</v>
      </c>
      <c r="B23220" t="s">
        <v>45527</v>
      </c>
      <c r="C23220" t="s">
        <v>5</v>
      </c>
    </row>
    <row r="23221" spans="1:3">
      <c r="A23221" t="s">
        <v>45528</v>
      </c>
      <c r="B23221" t="s">
        <v>45529</v>
      </c>
      <c r="C23221" t="s">
        <v>5</v>
      </c>
    </row>
    <row r="23222" spans="1:3">
      <c r="A23222" t="s">
        <v>45530</v>
      </c>
      <c r="B23222" t="s">
        <v>45531</v>
      </c>
      <c r="C23222" t="s">
        <v>5</v>
      </c>
    </row>
    <row r="23223" spans="1:3">
      <c r="A23223" t="s">
        <v>45532</v>
      </c>
      <c r="B23223" t="s">
        <v>45533</v>
      </c>
      <c r="C23223" t="s">
        <v>5</v>
      </c>
    </row>
    <row r="23224" spans="1:3">
      <c r="A23224" t="s">
        <v>45534</v>
      </c>
      <c r="B23224" t="s">
        <v>45535</v>
      </c>
      <c r="C23224" t="s">
        <v>5</v>
      </c>
    </row>
    <row r="23225" spans="1:3">
      <c r="A23225" t="s">
        <v>45536</v>
      </c>
      <c r="B23225" t="s">
        <v>45537</v>
      </c>
      <c r="C23225" t="s">
        <v>5</v>
      </c>
    </row>
    <row r="23226" spans="1:3">
      <c r="A23226" t="s">
        <v>45538</v>
      </c>
      <c r="B23226" t="s">
        <v>45539</v>
      </c>
      <c r="C23226" t="s">
        <v>5</v>
      </c>
    </row>
    <row r="23227" spans="1:3">
      <c r="A23227" t="s">
        <v>45540</v>
      </c>
      <c r="B23227" t="s">
        <v>45541</v>
      </c>
      <c r="C23227" t="s">
        <v>5</v>
      </c>
    </row>
    <row r="23228" spans="1:3">
      <c r="A23228" t="s">
        <v>45542</v>
      </c>
      <c r="B23228" t="s">
        <v>45543</v>
      </c>
      <c r="C23228" t="s">
        <v>5</v>
      </c>
    </row>
    <row r="23229" spans="1:3">
      <c r="A23229" t="s">
        <v>45544</v>
      </c>
      <c r="B23229" t="s">
        <v>45545</v>
      </c>
      <c r="C23229" t="s">
        <v>5</v>
      </c>
    </row>
    <row r="23230" spans="1:3">
      <c r="A23230" t="s">
        <v>45546</v>
      </c>
      <c r="B23230" t="s">
        <v>45547</v>
      </c>
      <c r="C23230" t="s">
        <v>5</v>
      </c>
    </row>
    <row r="23231" spans="1:3">
      <c r="A23231" t="s">
        <v>45548</v>
      </c>
      <c r="B23231" t="s">
        <v>45549</v>
      </c>
      <c r="C23231" t="s">
        <v>5</v>
      </c>
    </row>
    <row r="23232" spans="1:3">
      <c r="A23232" t="s">
        <v>45550</v>
      </c>
      <c r="B23232" t="s">
        <v>45551</v>
      </c>
      <c r="C23232" t="s">
        <v>5</v>
      </c>
    </row>
    <row r="23233" spans="1:3">
      <c r="A23233" t="s">
        <v>45552</v>
      </c>
      <c r="B23233" t="s">
        <v>45553</v>
      </c>
      <c r="C23233" t="s">
        <v>5</v>
      </c>
    </row>
    <row r="23234" spans="1:3">
      <c r="A23234" t="s">
        <v>45554</v>
      </c>
      <c r="B23234" t="s">
        <v>45555</v>
      </c>
      <c r="C23234" t="s">
        <v>5</v>
      </c>
    </row>
    <row r="23235" spans="1:3">
      <c r="A23235" t="s">
        <v>45556</v>
      </c>
      <c r="B23235" t="s">
        <v>45557</v>
      </c>
      <c r="C23235" t="s">
        <v>5</v>
      </c>
    </row>
    <row r="23236" spans="1:3">
      <c r="A23236" t="s">
        <v>45558</v>
      </c>
      <c r="B23236" t="s">
        <v>45559</v>
      </c>
      <c r="C23236" t="s">
        <v>5</v>
      </c>
    </row>
    <row r="23237" spans="1:3">
      <c r="A23237" t="s">
        <v>45560</v>
      </c>
      <c r="B23237" t="s">
        <v>45561</v>
      </c>
      <c r="C23237" t="s">
        <v>5</v>
      </c>
    </row>
    <row r="23238" spans="1:3">
      <c r="A23238" t="s">
        <v>45562</v>
      </c>
      <c r="B23238" t="s">
        <v>45563</v>
      </c>
      <c r="C23238" t="s">
        <v>5</v>
      </c>
    </row>
    <row r="23239" spans="1:3">
      <c r="A23239" t="s">
        <v>45564</v>
      </c>
      <c r="B23239" t="s">
        <v>45565</v>
      </c>
      <c r="C23239" t="s">
        <v>5</v>
      </c>
    </row>
    <row r="23240" spans="1:3">
      <c r="A23240" t="s">
        <v>45566</v>
      </c>
      <c r="B23240" t="s">
        <v>45567</v>
      </c>
      <c r="C23240" t="s">
        <v>5</v>
      </c>
    </row>
    <row r="23241" spans="1:3">
      <c r="A23241" t="s">
        <v>45568</v>
      </c>
      <c r="B23241" t="s">
        <v>45569</v>
      </c>
      <c r="C23241" t="s">
        <v>5</v>
      </c>
    </row>
    <row r="23242" spans="1:3">
      <c r="A23242" t="s">
        <v>45570</v>
      </c>
      <c r="B23242" t="s">
        <v>45571</v>
      </c>
      <c r="C23242" t="s">
        <v>5</v>
      </c>
    </row>
    <row r="23243" spans="1:3">
      <c r="A23243" t="s">
        <v>45572</v>
      </c>
      <c r="B23243" t="s">
        <v>45573</v>
      </c>
      <c r="C23243" t="s">
        <v>5</v>
      </c>
    </row>
    <row r="23244" spans="1:3">
      <c r="A23244" t="s">
        <v>45574</v>
      </c>
      <c r="B23244" t="s">
        <v>45575</v>
      </c>
      <c r="C23244" t="s">
        <v>5</v>
      </c>
    </row>
    <row r="23245" spans="1:3">
      <c r="A23245" t="s">
        <v>45576</v>
      </c>
      <c r="B23245" t="s">
        <v>45577</v>
      </c>
      <c r="C23245" t="s">
        <v>5</v>
      </c>
    </row>
    <row r="23246" spans="1:3">
      <c r="A23246" t="s">
        <v>45578</v>
      </c>
      <c r="B23246" t="s">
        <v>45579</v>
      </c>
      <c r="C23246" t="s">
        <v>5</v>
      </c>
    </row>
    <row r="23247" spans="1:3">
      <c r="A23247" t="s">
        <v>45580</v>
      </c>
      <c r="B23247" t="s">
        <v>45581</v>
      </c>
      <c r="C23247" t="s">
        <v>5</v>
      </c>
    </row>
    <row r="23248" spans="1:3">
      <c r="A23248" t="s">
        <v>45582</v>
      </c>
      <c r="B23248" t="s">
        <v>45583</v>
      </c>
      <c r="C23248" t="s">
        <v>5</v>
      </c>
    </row>
    <row r="23249" spans="1:3">
      <c r="A23249" t="s">
        <v>45584</v>
      </c>
      <c r="B23249" t="s">
        <v>45585</v>
      </c>
      <c r="C23249" t="s">
        <v>5</v>
      </c>
    </row>
    <row r="23250" spans="1:3">
      <c r="A23250" t="s">
        <v>45586</v>
      </c>
      <c r="B23250" t="s">
        <v>45587</v>
      </c>
      <c r="C23250" t="s">
        <v>5</v>
      </c>
    </row>
    <row r="23251" spans="1:3">
      <c r="A23251" t="s">
        <v>45588</v>
      </c>
      <c r="B23251" t="s">
        <v>45589</v>
      </c>
      <c r="C23251" t="s">
        <v>5</v>
      </c>
    </row>
    <row r="23252" spans="1:3">
      <c r="A23252" t="s">
        <v>45590</v>
      </c>
      <c r="B23252" t="s">
        <v>45591</v>
      </c>
      <c r="C23252" t="s">
        <v>5</v>
      </c>
    </row>
    <row r="23253" spans="1:3">
      <c r="A23253" t="s">
        <v>45592</v>
      </c>
      <c r="B23253" t="s">
        <v>45593</v>
      </c>
      <c r="C23253" t="s">
        <v>5</v>
      </c>
    </row>
    <row r="23254" spans="1:3">
      <c r="A23254" t="s">
        <v>45594</v>
      </c>
      <c r="B23254" t="s">
        <v>45595</v>
      </c>
      <c r="C23254" t="s">
        <v>5</v>
      </c>
    </row>
    <row r="23255" spans="1:3">
      <c r="A23255" t="s">
        <v>45596</v>
      </c>
      <c r="B23255" t="s">
        <v>45597</v>
      </c>
      <c r="C23255" t="s">
        <v>5</v>
      </c>
    </row>
    <row r="23256" spans="1:3">
      <c r="A23256" t="s">
        <v>45598</v>
      </c>
      <c r="B23256" t="s">
        <v>45599</v>
      </c>
      <c r="C23256" t="s">
        <v>5</v>
      </c>
    </row>
    <row r="23257" spans="1:3">
      <c r="A23257" t="s">
        <v>45600</v>
      </c>
      <c r="B23257" t="s">
        <v>45601</v>
      </c>
      <c r="C23257" t="s">
        <v>5</v>
      </c>
    </row>
    <row r="23258" spans="1:3">
      <c r="A23258" t="s">
        <v>45602</v>
      </c>
      <c r="B23258" t="s">
        <v>45603</v>
      </c>
      <c r="C23258" t="s">
        <v>5</v>
      </c>
    </row>
    <row r="23259" spans="1:3">
      <c r="A23259" t="s">
        <v>45604</v>
      </c>
      <c r="B23259" t="s">
        <v>45605</v>
      </c>
      <c r="C23259" t="s">
        <v>5</v>
      </c>
    </row>
    <row r="23260" spans="1:3">
      <c r="A23260" t="s">
        <v>45606</v>
      </c>
      <c r="B23260" t="s">
        <v>45607</v>
      </c>
      <c r="C23260" t="s">
        <v>5</v>
      </c>
    </row>
    <row r="23261" spans="1:3">
      <c r="A23261" t="s">
        <v>45608</v>
      </c>
      <c r="B23261" t="s">
        <v>45609</v>
      </c>
      <c r="C23261" t="s">
        <v>5</v>
      </c>
    </row>
    <row r="23262" spans="1:3">
      <c r="A23262" t="s">
        <v>45610</v>
      </c>
      <c r="B23262" t="s">
        <v>45611</v>
      </c>
      <c r="C23262" t="s">
        <v>5</v>
      </c>
    </row>
    <row r="23263" spans="1:3">
      <c r="A23263" t="s">
        <v>45612</v>
      </c>
      <c r="B23263" t="s">
        <v>45613</v>
      </c>
      <c r="C23263" t="s">
        <v>5</v>
      </c>
    </row>
    <row r="23264" spans="1:3">
      <c r="A23264" t="s">
        <v>45614</v>
      </c>
      <c r="B23264" t="s">
        <v>45615</v>
      </c>
      <c r="C23264" t="s">
        <v>5</v>
      </c>
    </row>
    <row r="23265" spans="1:3">
      <c r="A23265" t="s">
        <v>45616</v>
      </c>
      <c r="B23265" t="s">
        <v>45617</v>
      </c>
      <c r="C23265" t="s">
        <v>5</v>
      </c>
    </row>
    <row r="23266" spans="1:3">
      <c r="A23266" t="s">
        <v>45618</v>
      </c>
      <c r="B23266" t="s">
        <v>45619</v>
      </c>
      <c r="C23266" t="s">
        <v>5</v>
      </c>
    </row>
    <row r="23267" spans="1:3">
      <c r="A23267" t="s">
        <v>45620</v>
      </c>
      <c r="B23267" t="s">
        <v>45621</v>
      </c>
      <c r="C23267" t="s">
        <v>5</v>
      </c>
    </row>
    <row r="23268" spans="1:3">
      <c r="A23268" t="s">
        <v>45622</v>
      </c>
      <c r="B23268" t="s">
        <v>45623</v>
      </c>
      <c r="C23268" t="s">
        <v>5</v>
      </c>
    </row>
    <row r="23269" spans="1:3">
      <c r="A23269" t="s">
        <v>45624</v>
      </c>
      <c r="B23269" t="s">
        <v>45625</v>
      </c>
      <c r="C23269" t="s">
        <v>5</v>
      </c>
    </row>
    <row r="23270" spans="1:3">
      <c r="A23270" t="s">
        <v>45626</v>
      </c>
      <c r="B23270" t="s">
        <v>45627</v>
      </c>
      <c r="C23270" t="s">
        <v>5</v>
      </c>
    </row>
    <row r="23271" spans="1:3">
      <c r="A23271" t="s">
        <v>45628</v>
      </c>
      <c r="B23271" t="s">
        <v>45629</v>
      </c>
      <c r="C23271" t="s">
        <v>5</v>
      </c>
    </row>
    <row r="23272" spans="1:3">
      <c r="A23272" t="s">
        <v>45630</v>
      </c>
      <c r="B23272" t="s">
        <v>45631</v>
      </c>
      <c r="C23272" t="s">
        <v>5</v>
      </c>
    </row>
    <row r="23273" spans="1:3">
      <c r="A23273" t="s">
        <v>45632</v>
      </c>
      <c r="B23273" t="s">
        <v>45633</v>
      </c>
      <c r="C23273" t="s">
        <v>5</v>
      </c>
    </row>
    <row r="23274" spans="1:3">
      <c r="A23274" t="s">
        <v>45634</v>
      </c>
      <c r="B23274" t="s">
        <v>45635</v>
      </c>
      <c r="C23274" t="s">
        <v>5</v>
      </c>
    </row>
    <row r="23275" spans="1:3">
      <c r="A23275" t="s">
        <v>45636</v>
      </c>
      <c r="B23275" t="s">
        <v>45637</v>
      </c>
      <c r="C23275" t="s">
        <v>5</v>
      </c>
    </row>
    <row r="23276" spans="1:3">
      <c r="A23276" t="s">
        <v>45638</v>
      </c>
      <c r="B23276" t="s">
        <v>45639</v>
      </c>
      <c r="C23276" t="s">
        <v>5</v>
      </c>
    </row>
    <row r="23277" spans="1:3">
      <c r="A23277" t="s">
        <v>45640</v>
      </c>
      <c r="B23277" t="s">
        <v>45641</v>
      </c>
      <c r="C23277" t="s">
        <v>5</v>
      </c>
    </row>
    <row r="23278" spans="1:3">
      <c r="A23278" t="s">
        <v>45642</v>
      </c>
      <c r="B23278" t="s">
        <v>45643</v>
      </c>
      <c r="C23278" t="s">
        <v>5</v>
      </c>
    </row>
    <row r="23279" spans="1:3">
      <c r="A23279" t="s">
        <v>45644</v>
      </c>
      <c r="B23279" t="s">
        <v>45645</v>
      </c>
      <c r="C23279" t="s">
        <v>5</v>
      </c>
    </row>
    <row r="23280" spans="1:3">
      <c r="A23280" t="s">
        <v>45646</v>
      </c>
      <c r="B23280" t="s">
        <v>45647</v>
      </c>
      <c r="C23280" t="s">
        <v>5</v>
      </c>
    </row>
    <row r="23281" spans="1:3">
      <c r="A23281" t="s">
        <v>45648</v>
      </c>
      <c r="B23281" t="s">
        <v>45649</v>
      </c>
      <c r="C23281" t="s">
        <v>5</v>
      </c>
    </row>
    <row r="23282" spans="1:3">
      <c r="A23282" t="s">
        <v>45650</v>
      </c>
      <c r="B23282" t="s">
        <v>45651</v>
      </c>
      <c r="C23282" t="s">
        <v>5</v>
      </c>
    </row>
    <row r="23283" spans="1:3">
      <c r="A23283" t="s">
        <v>45652</v>
      </c>
      <c r="B23283" t="s">
        <v>45653</v>
      </c>
      <c r="C23283" t="s">
        <v>5</v>
      </c>
    </row>
    <row r="23284" spans="1:3">
      <c r="A23284" t="s">
        <v>45654</v>
      </c>
      <c r="B23284" t="s">
        <v>45655</v>
      </c>
      <c r="C23284" t="s">
        <v>5</v>
      </c>
    </row>
    <row r="23285" spans="1:3">
      <c r="A23285" t="s">
        <v>45656</v>
      </c>
      <c r="B23285" t="s">
        <v>45657</v>
      </c>
      <c r="C23285" t="s">
        <v>5</v>
      </c>
    </row>
    <row r="23286" spans="1:3">
      <c r="A23286" t="s">
        <v>45658</v>
      </c>
      <c r="B23286" t="s">
        <v>45659</v>
      </c>
      <c r="C23286" t="s">
        <v>5</v>
      </c>
    </row>
    <row r="23287" spans="1:3">
      <c r="A23287" t="s">
        <v>45660</v>
      </c>
      <c r="B23287" t="s">
        <v>45661</v>
      </c>
      <c r="C23287" t="s">
        <v>5</v>
      </c>
    </row>
    <row r="23288" spans="1:3">
      <c r="A23288" t="s">
        <v>45662</v>
      </c>
      <c r="B23288" t="s">
        <v>45663</v>
      </c>
      <c r="C23288" t="s">
        <v>5</v>
      </c>
    </row>
    <row r="23289" spans="1:3">
      <c r="A23289" t="s">
        <v>45664</v>
      </c>
      <c r="B23289" t="s">
        <v>45665</v>
      </c>
      <c r="C23289" t="s">
        <v>5</v>
      </c>
    </row>
    <row r="23290" spans="1:3">
      <c r="A23290" t="s">
        <v>45666</v>
      </c>
      <c r="B23290" t="s">
        <v>45667</v>
      </c>
      <c r="C23290" t="s">
        <v>5</v>
      </c>
    </row>
    <row r="23291" spans="1:3">
      <c r="A23291" t="s">
        <v>45668</v>
      </c>
      <c r="B23291" t="s">
        <v>45669</v>
      </c>
      <c r="C23291" t="s">
        <v>5</v>
      </c>
    </row>
    <row r="23292" spans="1:3">
      <c r="A23292" t="s">
        <v>45670</v>
      </c>
      <c r="B23292" t="s">
        <v>45671</v>
      </c>
      <c r="C23292" t="s">
        <v>5</v>
      </c>
    </row>
    <row r="23293" spans="1:3">
      <c r="A23293" t="s">
        <v>45672</v>
      </c>
      <c r="B23293" t="s">
        <v>45673</v>
      </c>
      <c r="C23293" t="s">
        <v>5</v>
      </c>
    </row>
    <row r="23294" spans="1:3">
      <c r="A23294" t="s">
        <v>45674</v>
      </c>
      <c r="B23294" t="s">
        <v>45675</v>
      </c>
      <c r="C23294" t="s">
        <v>5</v>
      </c>
    </row>
    <row r="23295" spans="1:3">
      <c r="A23295" t="s">
        <v>45676</v>
      </c>
      <c r="B23295" t="s">
        <v>45677</v>
      </c>
      <c r="C23295" t="s">
        <v>5</v>
      </c>
    </row>
    <row r="23296" spans="1:3">
      <c r="A23296" t="s">
        <v>45678</v>
      </c>
      <c r="B23296" t="s">
        <v>45679</v>
      </c>
      <c r="C23296" t="s">
        <v>5</v>
      </c>
    </row>
    <row r="23297" spans="1:3">
      <c r="A23297" t="s">
        <v>45680</v>
      </c>
      <c r="B23297" t="s">
        <v>45681</v>
      </c>
      <c r="C23297" t="s">
        <v>5</v>
      </c>
    </row>
    <row r="23298" spans="1:3">
      <c r="A23298" t="s">
        <v>45682</v>
      </c>
      <c r="B23298" t="s">
        <v>45683</v>
      </c>
      <c r="C23298" t="s">
        <v>5</v>
      </c>
    </row>
    <row r="23299" spans="1:3">
      <c r="A23299" t="s">
        <v>45684</v>
      </c>
      <c r="B23299" t="s">
        <v>45685</v>
      </c>
      <c r="C23299" t="s">
        <v>5</v>
      </c>
    </row>
    <row r="23300" spans="1:3">
      <c r="A23300" t="s">
        <v>45686</v>
      </c>
      <c r="B23300" t="s">
        <v>45687</v>
      </c>
      <c r="C23300" t="s">
        <v>5</v>
      </c>
    </row>
    <row r="23301" spans="1:3">
      <c r="A23301" t="s">
        <v>45688</v>
      </c>
      <c r="B23301" t="s">
        <v>45689</v>
      </c>
      <c r="C23301" t="s">
        <v>5</v>
      </c>
    </row>
    <row r="23302" spans="1:3">
      <c r="A23302" t="s">
        <v>45690</v>
      </c>
      <c r="B23302" t="s">
        <v>45691</v>
      </c>
      <c r="C23302" t="s">
        <v>5</v>
      </c>
    </row>
    <row r="23303" spans="1:3">
      <c r="A23303" t="s">
        <v>45692</v>
      </c>
      <c r="B23303" t="s">
        <v>45693</v>
      </c>
      <c r="C23303" t="s">
        <v>5</v>
      </c>
    </row>
    <row r="23304" spans="1:3">
      <c r="A23304" t="s">
        <v>45694</v>
      </c>
      <c r="B23304" t="s">
        <v>45695</v>
      </c>
      <c r="C23304" t="s">
        <v>5</v>
      </c>
    </row>
    <row r="23305" spans="1:3">
      <c r="A23305" t="s">
        <v>45696</v>
      </c>
      <c r="B23305" t="s">
        <v>45697</v>
      </c>
      <c r="C23305" t="s">
        <v>5</v>
      </c>
    </row>
    <row r="23306" spans="1:3">
      <c r="A23306" t="s">
        <v>45698</v>
      </c>
      <c r="B23306" t="s">
        <v>45699</v>
      </c>
      <c r="C23306" t="s">
        <v>5</v>
      </c>
    </row>
    <row r="23307" spans="1:3">
      <c r="A23307" t="s">
        <v>45700</v>
      </c>
      <c r="B23307" t="s">
        <v>45701</v>
      </c>
      <c r="C23307" t="s">
        <v>5</v>
      </c>
    </row>
    <row r="23308" spans="1:3">
      <c r="A23308" t="s">
        <v>45702</v>
      </c>
      <c r="B23308" t="s">
        <v>45703</v>
      </c>
      <c r="C23308" t="s">
        <v>5</v>
      </c>
    </row>
    <row r="23309" spans="1:3">
      <c r="A23309" t="s">
        <v>45704</v>
      </c>
      <c r="B23309" t="s">
        <v>45705</v>
      </c>
      <c r="C23309" t="s">
        <v>5</v>
      </c>
    </row>
    <row r="23310" spans="1:3">
      <c r="A23310" t="s">
        <v>45706</v>
      </c>
      <c r="B23310" t="s">
        <v>45707</v>
      </c>
      <c r="C23310" t="s">
        <v>5</v>
      </c>
    </row>
    <row r="23311" spans="1:3">
      <c r="A23311" t="s">
        <v>45708</v>
      </c>
      <c r="B23311" t="s">
        <v>45709</v>
      </c>
      <c r="C23311" t="s">
        <v>5</v>
      </c>
    </row>
    <row r="23312" spans="1:3">
      <c r="A23312" t="s">
        <v>45710</v>
      </c>
      <c r="B23312" t="s">
        <v>45711</v>
      </c>
      <c r="C23312" t="s">
        <v>5</v>
      </c>
    </row>
    <row r="23313" spans="1:3">
      <c r="A23313" t="s">
        <v>45712</v>
      </c>
      <c r="B23313" t="s">
        <v>45713</v>
      </c>
      <c r="C23313" t="s">
        <v>5</v>
      </c>
    </row>
    <row r="23314" spans="1:3">
      <c r="A23314" t="s">
        <v>45714</v>
      </c>
      <c r="B23314" t="s">
        <v>45715</v>
      </c>
      <c r="C23314" t="s">
        <v>5</v>
      </c>
    </row>
    <row r="23315" spans="1:3">
      <c r="A23315" t="s">
        <v>45716</v>
      </c>
      <c r="B23315" t="s">
        <v>45717</v>
      </c>
      <c r="C23315" t="s">
        <v>5</v>
      </c>
    </row>
    <row r="23316" spans="1:3">
      <c r="A23316" t="s">
        <v>45718</v>
      </c>
      <c r="B23316" t="s">
        <v>45719</v>
      </c>
      <c r="C23316" t="s">
        <v>5</v>
      </c>
    </row>
    <row r="23317" spans="1:3">
      <c r="A23317" t="s">
        <v>45720</v>
      </c>
      <c r="B23317" t="s">
        <v>45721</v>
      </c>
      <c r="C23317" t="s">
        <v>5</v>
      </c>
    </row>
    <row r="23318" spans="1:3">
      <c r="A23318" t="s">
        <v>45722</v>
      </c>
      <c r="B23318" t="s">
        <v>45723</v>
      </c>
      <c r="C23318" t="s">
        <v>5</v>
      </c>
    </row>
    <row r="23319" spans="1:3">
      <c r="A23319" t="s">
        <v>45724</v>
      </c>
      <c r="B23319" t="s">
        <v>45725</v>
      </c>
      <c r="C23319" t="s">
        <v>5</v>
      </c>
    </row>
    <row r="23320" spans="1:3">
      <c r="A23320" t="s">
        <v>45726</v>
      </c>
      <c r="B23320" t="s">
        <v>45727</v>
      </c>
      <c r="C23320" t="s">
        <v>5</v>
      </c>
    </row>
    <row r="23321" spans="1:3">
      <c r="A23321" t="s">
        <v>45728</v>
      </c>
      <c r="B23321" t="s">
        <v>45729</v>
      </c>
      <c r="C23321" t="s">
        <v>5</v>
      </c>
    </row>
    <row r="23322" spans="1:3">
      <c r="A23322" t="s">
        <v>45730</v>
      </c>
      <c r="B23322" t="s">
        <v>45731</v>
      </c>
      <c r="C23322" t="s">
        <v>5</v>
      </c>
    </row>
    <row r="23323" spans="1:3">
      <c r="A23323" t="s">
        <v>45732</v>
      </c>
      <c r="B23323" t="s">
        <v>45733</v>
      </c>
      <c r="C23323" t="s">
        <v>5</v>
      </c>
    </row>
    <row r="23324" spans="1:3">
      <c r="A23324" t="s">
        <v>45734</v>
      </c>
      <c r="B23324" t="s">
        <v>45735</v>
      </c>
      <c r="C23324" t="s">
        <v>5</v>
      </c>
    </row>
    <row r="23325" spans="1:3">
      <c r="A23325" t="s">
        <v>45736</v>
      </c>
      <c r="B23325" t="s">
        <v>45737</v>
      </c>
      <c r="C23325" t="s">
        <v>5</v>
      </c>
    </row>
    <row r="23326" spans="1:3">
      <c r="A23326" t="s">
        <v>45738</v>
      </c>
      <c r="B23326" t="s">
        <v>45739</v>
      </c>
      <c r="C23326" t="s">
        <v>5</v>
      </c>
    </row>
    <row r="23327" spans="1:3">
      <c r="A23327" t="s">
        <v>45740</v>
      </c>
      <c r="B23327" t="s">
        <v>45741</v>
      </c>
      <c r="C23327" t="s">
        <v>5</v>
      </c>
    </row>
    <row r="23328" spans="1:3">
      <c r="A23328" t="s">
        <v>45742</v>
      </c>
      <c r="B23328" t="s">
        <v>45743</v>
      </c>
      <c r="C23328" t="s">
        <v>5</v>
      </c>
    </row>
    <row r="23329" spans="1:3">
      <c r="A23329" t="s">
        <v>45744</v>
      </c>
      <c r="B23329" t="s">
        <v>45745</v>
      </c>
      <c r="C23329" t="s">
        <v>5</v>
      </c>
    </row>
    <row r="23330" spans="1:3">
      <c r="A23330" t="s">
        <v>45746</v>
      </c>
      <c r="B23330" t="s">
        <v>45747</v>
      </c>
      <c r="C23330" t="s">
        <v>5</v>
      </c>
    </row>
    <row r="23331" spans="1:3">
      <c r="A23331" t="s">
        <v>45748</v>
      </c>
      <c r="B23331" t="s">
        <v>45749</v>
      </c>
      <c r="C23331" t="s">
        <v>5</v>
      </c>
    </row>
    <row r="23332" spans="1:3">
      <c r="A23332" t="s">
        <v>45750</v>
      </c>
      <c r="B23332" t="s">
        <v>45751</v>
      </c>
      <c r="C23332" t="s">
        <v>5</v>
      </c>
    </row>
    <row r="23333" spans="1:3">
      <c r="A23333" t="s">
        <v>45752</v>
      </c>
      <c r="B23333" t="s">
        <v>45753</v>
      </c>
      <c r="C23333" t="s">
        <v>5</v>
      </c>
    </row>
    <row r="23334" spans="1:3">
      <c r="A23334" t="s">
        <v>45754</v>
      </c>
      <c r="B23334" t="s">
        <v>45755</v>
      </c>
      <c r="C23334" t="s">
        <v>5</v>
      </c>
    </row>
    <row r="23335" spans="1:3">
      <c r="A23335" t="s">
        <v>45756</v>
      </c>
      <c r="B23335" t="s">
        <v>45757</v>
      </c>
      <c r="C23335" t="s">
        <v>5</v>
      </c>
    </row>
    <row r="23336" spans="1:3">
      <c r="A23336" t="s">
        <v>45758</v>
      </c>
      <c r="B23336" t="s">
        <v>45759</v>
      </c>
      <c r="C23336" t="s">
        <v>5</v>
      </c>
    </row>
    <row r="23337" spans="1:3">
      <c r="A23337" t="s">
        <v>45760</v>
      </c>
      <c r="B23337" t="s">
        <v>45761</v>
      </c>
      <c r="C23337" t="s">
        <v>5</v>
      </c>
    </row>
    <row r="23338" spans="1:3">
      <c r="A23338" t="s">
        <v>45762</v>
      </c>
      <c r="B23338" t="s">
        <v>45763</v>
      </c>
      <c r="C23338" t="s">
        <v>5</v>
      </c>
    </row>
    <row r="23339" spans="1:3">
      <c r="A23339" t="s">
        <v>45764</v>
      </c>
      <c r="B23339" t="s">
        <v>45765</v>
      </c>
      <c r="C23339" t="s">
        <v>5</v>
      </c>
    </row>
    <row r="23340" spans="1:3">
      <c r="A23340" t="s">
        <v>45766</v>
      </c>
      <c r="B23340" t="s">
        <v>45767</v>
      </c>
      <c r="C23340" t="s">
        <v>5</v>
      </c>
    </row>
    <row r="23341" spans="1:3">
      <c r="A23341" t="s">
        <v>45768</v>
      </c>
      <c r="B23341" t="s">
        <v>45769</v>
      </c>
      <c r="C23341" t="s">
        <v>5</v>
      </c>
    </row>
    <row r="23342" spans="1:3">
      <c r="A23342" t="s">
        <v>45770</v>
      </c>
      <c r="B23342" t="s">
        <v>45771</v>
      </c>
      <c r="C23342" t="s">
        <v>5</v>
      </c>
    </row>
    <row r="23343" spans="1:3">
      <c r="A23343" t="s">
        <v>45772</v>
      </c>
      <c r="B23343" t="s">
        <v>45773</v>
      </c>
      <c r="C23343" t="s">
        <v>5</v>
      </c>
    </row>
    <row r="23344" spans="1:3">
      <c r="A23344" t="s">
        <v>45774</v>
      </c>
      <c r="B23344" t="s">
        <v>45775</v>
      </c>
      <c r="C23344" t="s">
        <v>5</v>
      </c>
    </row>
    <row r="23345" spans="1:3">
      <c r="A23345" t="s">
        <v>45776</v>
      </c>
      <c r="B23345" t="s">
        <v>45777</v>
      </c>
      <c r="C23345" t="s">
        <v>5</v>
      </c>
    </row>
    <row r="23346" spans="1:3">
      <c r="A23346" t="s">
        <v>45778</v>
      </c>
      <c r="B23346" t="s">
        <v>45779</v>
      </c>
      <c r="C23346" t="s">
        <v>5</v>
      </c>
    </row>
    <row r="23347" spans="1:3">
      <c r="A23347" t="s">
        <v>45780</v>
      </c>
      <c r="B23347" t="s">
        <v>45781</v>
      </c>
      <c r="C23347" t="s">
        <v>5</v>
      </c>
    </row>
    <row r="23348" spans="1:3">
      <c r="A23348" t="s">
        <v>45782</v>
      </c>
      <c r="B23348" t="s">
        <v>45783</v>
      </c>
      <c r="C23348" t="s">
        <v>5</v>
      </c>
    </row>
    <row r="23349" spans="1:3">
      <c r="A23349" t="s">
        <v>45784</v>
      </c>
      <c r="B23349" t="s">
        <v>45785</v>
      </c>
      <c r="C23349" t="s">
        <v>5</v>
      </c>
    </row>
    <row r="23350" spans="1:3">
      <c r="A23350" t="s">
        <v>45786</v>
      </c>
      <c r="B23350" t="s">
        <v>45787</v>
      </c>
      <c r="C23350" t="s">
        <v>5</v>
      </c>
    </row>
    <row r="23351" spans="1:3">
      <c r="A23351" t="s">
        <v>45788</v>
      </c>
      <c r="B23351" t="s">
        <v>45789</v>
      </c>
      <c r="C23351" t="s">
        <v>5</v>
      </c>
    </row>
    <row r="23352" spans="1:3">
      <c r="A23352" t="s">
        <v>45790</v>
      </c>
      <c r="B23352" t="s">
        <v>45791</v>
      </c>
      <c r="C23352" t="s">
        <v>5</v>
      </c>
    </row>
    <row r="23353" spans="1:3">
      <c r="A23353" t="s">
        <v>45792</v>
      </c>
      <c r="B23353" t="s">
        <v>45793</v>
      </c>
      <c r="C23353" t="s">
        <v>5</v>
      </c>
    </row>
    <row r="23354" spans="1:3">
      <c r="A23354" t="s">
        <v>45794</v>
      </c>
      <c r="B23354" t="s">
        <v>45795</v>
      </c>
      <c r="C23354" t="s">
        <v>5</v>
      </c>
    </row>
    <row r="23355" spans="1:3">
      <c r="A23355" t="s">
        <v>45796</v>
      </c>
      <c r="B23355" t="s">
        <v>45797</v>
      </c>
      <c r="C23355" t="s">
        <v>5</v>
      </c>
    </row>
    <row r="23356" spans="1:3">
      <c r="A23356" t="s">
        <v>45798</v>
      </c>
      <c r="B23356" t="s">
        <v>45799</v>
      </c>
      <c r="C23356" t="s">
        <v>5</v>
      </c>
    </row>
    <row r="23357" spans="1:3">
      <c r="A23357" t="s">
        <v>45800</v>
      </c>
      <c r="B23357" t="s">
        <v>45801</v>
      </c>
      <c r="C23357" t="s">
        <v>5</v>
      </c>
    </row>
    <row r="23358" spans="1:3">
      <c r="A23358" t="s">
        <v>45802</v>
      </c>
      <c r="B23358" t="s">
        <v>45803</v>
      </c>
      <c r="C23358" t="s">
        <v>5</v>
      </c>
    </row>
    <row r="23359" spans="1:3">
      <c r="A23359" t="s">
        <v>45804</v>
      </c>
      <c r="B23359" t="s">
        <v>45805</v>
      </c>
      <c r="C23359" t="s">
        <v>5</v>
      </c>
    </row>
    <row r="23360" spans="1:3">
      <c r="A23360" t="s">
        <v>45806</v>
      </c>
      <c r="B23360" t="s">
        <v>45807</v>
      </c>
      <c r="C23360" t="s">
        <v>5</v>
      </c>
    </row>
    <row r="23361" spans="1:3">
      <c r="A23361" t="s">
        <v>45808</v>
      </c>
      <c r="B23361" t="s">
        <v>45809</v>
      </c>
      <c r="C23361" t="s">
        <v>5</v>
      </c>
    </row>
    <row r="23362" spans="1:3">
      <c r="A23362" t="s">
        <v>45810</v>
      </c>
      <c r="B23362" t="s">
        <v>45811</v>
      </c>
      <c r="C23362" t="s">
        <v>5</v>
      </c>
    </row>
    <row r="23363" spans="1:3">
      <c r="A23363" t="s">
        <v>45812</v>
      </c>
      <c r="B23363" t="s">
        <v>45813</v>
      </c>
      <c r="C23363" t="s">
        <v>5</v>
      </c>
    </row>
    <row r="23364" spans="1:3">
      <c r="A23364" t="s">
        <v>45814</v>
      </c>
      <c r="B23364" t="s">
        <v>45815</v>
      </c>
      <c r="C23364" t="s">
        <v>5</v>
      </c>
    </row>
    <row r="23365" spans="1:3">
      <c r="A23365" t="s">
        <v>45816</v>
      </c>
      <c r="B23365" t="s">
        <v>45817</v>
      </c>
      <c r="C23365" t="s">
        <v>5</v>
      </c>
    </row>
    <row r="23366" spans="1:3">
      <c r="A23366" t="s">
        <v>45818</v>
      </c>
      <c r="B23366" t="s">
        <v>45819</v>
      </c>
      <c r="C23366" t="s">
        <v>5</v>
      </c>
    </row>
    <row r="23367" spans="1:3">
      <c r="A23367" t="s">
        <v>45820</v>
      </c>
      <c r="B23367" t="s">
        <v>45821</v>
      </c>
      <c r="C23367" t="s">
        <v>5</v>
      </c>
    </row>
    <row r="23368" spans="1:3">
      <c r="A23368" t="s">
        <v>45822</v>
      </c>
      <c r="B23368" t="s">
        <v>45823</v>
      </c>
      <c r="C23368" t="s">
        <v>5</v>
      </c>
    </row>
    <row r="23369" spans="1:3">
      <c r="A23369" t="s">
        <v>45824</v>
      </c>
      <c r="B23369" t="s">
        <v>45825</v>
      </c>
      <c r="C23369" t="s">
        <v>5</v>
      </c>
    </row>
    <row r="23370" spans="1:3">
      <c r="A23370" t="s">
        <v>45826</v>
      </c>
      <c r="B23370" t="s">
        <v>45827</v>
      </c>
      <c r="C23370" t="s">
        <v>5</v>
      </c>
    </row>
    <row r="23371" spans="1:3">
      <c r="A23371" t="s">
        <v>45828</v>
      </c>
      <c r="B23371" t="s">
        <v>45829</v>
      </c>
      <c r="C23371" t="s">
        <v>5</v>
      </c>
    </row>
    <row r="23372" spans="1:3">
      <c r="A23372" t="s">
        <v>45830</v>
      </c>
      <c r="B23372" t="s">
        <v>45831</v>
      </c>
      <c r="C23372" t="s">
        <v>5</v>
      </c>
    </row>
    <row r="23373" spans="1:3">
      <c r="A23373" t="s">
        <v>45832</v>
      </c>
      <c r="B23373" t="s">
        <v>45833</v>
      </c>
      <c r="C23373" t="s">
        <v>5</v>
      </c>
    </row>
    <row r="23374" spans="1:3">
      <c r="A23374" t="s">
        <v>45834</v>
      </c>
      <c r="B23374" t="s">
        <v>45835</v>
      </c>
      <c r="C23374" t="s">
        <v>5</v>
      </c>
    </row>
    <row r="23375" spans="1:3">
      <c r="A23375" t="s">
        <v>45836</v>
      </c>
      <c r="B23375" t="s">
        <v>45837</v>
      </c>
      <c r="C23375" t="s">
        <v>5</v>
      </c>
    </row>
    <row r="23376" spans="1:3">
      <c r="A23376" t="s">
        <v>45838</v>
      </c>
      <c r="B23376" t="s">
        <v>45839</v>
      </c>
      <c r="C23376" t="s">
        <v>5</v>
      </c>
    </row>
    <row r="23377" spans="1:3">
      <c r="A23377" t="s">
        <v>45840</v>
      </c>
      <c r="B23377" t="s">
        <v>45841</v>
      </c>
      <c r="C23377" t="s">
        <v>5</v>
      </c>
    </row>
    <row r="23378" spans="1:3">
      <c r="A23378" t="s">
        <v>45842</v>
      </c>
      <c r="B23378" t="s">
        <v>45843</v>
      </c>
      <c r="C23378" t="s">
        <v>5</v>
      </c>
    </row>
    <row r="23379" spans="1:3">
      <c r="A23379" t="s">
        <v>45844</v>
      </c>
      <c r="B23379" t="s">
        <v>45845</v>
      </c>
      <c r="C23379" t="s">
        <v>5</v>
      </c>
    </row>
    <row r="23380" spans="1:3">
      <c r="A23380" t="s">
        <v>45846</v>
      </c>
      <c r="B23380" t="s">
        <v>45847</v>
      </c>
      <c r="C23380" t="s">
        <v>5</v>
      </c>
    </row>
    <row r="23381" spans="1:3">
      <c r="A23381" t="s">
        <v>45848</v>
      </c>
      <c r="B23381" t="s">
        <v>45849</v>
      </c>
      <c r="C23381" t="s">
        <v>5</v>
      </c>
    </row>
    <row r="23382" spans="1:3">
      <c r="A23382" t="s">
        <v>45850</v>
      </c>
      <c r="B23382" t="s">
        <v>45851</v>
      </c>
      <c r="C23382" t="s">
        <v>5</v>
      </c>
    </row>
    <row r="23383" spans="1:3">
      <c r="A23383" t="s">
        <v>45852</v>
      </c>
      <c r="B23383" t="s">
        <v>45853</v>
      </c>
      <c r="C23383" t="s">
        <v>5</v>
      </c>
    </row>
    <row r="23384" spans="1:3">
      <c r="A23384" t="s">
        <v>45854</v>
      </c>
      <c r="B23384" t="s">
        <v>45855</v>
      </c>
      <c r="C23384" t="s">
        <v>5</v>
      </c>
    </row>
    <row r="23385" spans="1:3">
      <c r="A23385" t="s">
        <v>45856</v>
      </c>
      <c r="B23385" t="s">
        <v>45857</v>
      </c>
      <c r="C23385" t="s">
        <v>5</v>
      </c>
    </row>
    <row r="23386" spans="1:3">
      <c r="A23386" t="s">
        <v>45858</v>
      </c>
      <c r="B23386" t="s">
        <v>45859</v>
      </c>
      <c r="C23386" t="s">
        <v>5</v>
      </c>
    </row>
    <row r="23387" spans="1:3">
      <c r="A23387" t="s">
        <v>45860</v>
      </c>
      <c r="B23387" t="s">
        <v>45861</v>
      </c>
      <c r="C23387" t="s">
        <v>5</v>
      </c>
    </row>
    <row r="23388" spans="1:3">
      <c r="A23388" t="s">
        <v>45862</v>
      </c>
      <c r="B23388" t="s">
        <v>45863</v>
      </c>
      <c r="C23388" t="s">
        <v>5</v>
      </c>
    </row>
    <row r="23389" spans="1:3">
      <c r="A23389" t="s">
        <v>45864</v>
      </c>
      <c r="B23389" t="s">
        <v>45865</v>
      </c>
      <c r="C23389" t="s">
        <v>5</v>
      </c>
    </row>
    <row r="23390" spans="1:3">
      <c r="A23390" t="s">
        <v>45866</v>
      </c>
      <c r="B23390" t="s">
        <v>45867</v>
      </c>
      <c r="C23390" t="s">
        <v>5</v>
      </c>
    </row>
    <row r="23391" spans="1:3">
      <c r="A23391" t="s">
        <v>45868</v>
      </c>
      <c r="B23391" t="s">
        <v>45869</v>
      </c>
      <c r="C23391" t="s">
        <v>5</v>
      </c>
    </row>
    <row r="23392" spans="1:3">
      <c r="A23392" t="s">
        <v>45870</v>
      </c>
      <c r="B23392" t="s">
        <v>45871</v>
      </c>
      <c r="C23392" t="s">
        <v>5</v>
      </c>
    </row>
    <row r="23393" spans="1:3">
      <c r="A23393" t="s">
        <v>45872</v>
      </c>
      <c r="B23393" t="s">
        <v>45873</v>
      </c>
      <c r="C23393" t="s">
        <v>5</v>
      </c>
    </row>
    <row r="23394" spans="1:3">
      <c r="A23394" t="s">
        <v>45874</v>
      </c>
      <c r="B23394" t="s">
        <v>45875</v>
      </c>
      <c r="C23394" t="s">
        <v>5</v>
      </c>
    </row>
    <row r="23395" spans="1:3">
      <c r="A23395" t="s">
        <v>45876</v>
      </c>
      <c r="B23395" t="s">
        <v>45877</v>
      </c>
      <c r="C23395" t="s">
        <v>5</v>
      </c>
    </row>
    <row r="23396" spans="1:3">
      <c r="A23396" t="s">
        <v>45878</v>
      </c>
      <c r="B23396" t="s">
        <v>45879</v>
      </c>
      <c r="C23396" t="s">
        <v>5</v>
      </c>
    </row>
    <row r="23397" spans="1:3">
      <c r="A23397" t="s">
        <v>45880</v>
      </c>
      <c r="B23397" t="s">
        <v>45881</v>
      </c>
      <c r="C23397" t="s">
        <v>5</v>
      </c>
    </row>
    <row r="23398" spans="1:3">
      <c r="A23398" t="s">
        <v>45882</v>
      </c>
      <c r="B23398" t="s">
        <v>45883</v>
      </c>
      <c r="C23398" t="s">
        <v>5</v>
      </c>
    </row>
    <row r="23399" spans="1:3">
      <c r="A23399" t="s">
        <v>45884</v>
      </c>
      <c r="B23399" t="s">
        <v>45885</v>
      </c>
      <c r="C23399" t="s">
        <v>5</v>
      </c>
    </row>
    <row r="23400" spans="1:3">
      <c r="A23400" t="s">
        <v>45886</v>
      </c>
      <c r="B23400" t="s">
        <v>45887</v>
      </c>
      <c r="C23400" t="s">
        <v>5</v>
      </c>
    </row>
    <row r="23401" spans="1:3">
      <c r="A23401" t="s">
        <v>45888</v>
      </c>
      <c r="B23401" t="s">
        <v>45889</v>
      </c>
      <c r="C23401" t="s">
        <v>5</v>
      </c>
    </row>
    <row r="23402" spans="1:3">
      <c r="A23402" t="s">
        <v>45890</v>
      </c>
      <c r="B23402" t="s">
        <v>45891</v>
      </c>
      <c r="C23402" t="s">
        <v>5</v>
      </c>
    </row>
    <row r="23403" spans="1:3">
      <c r="A23403" t="s">
        <v>45892</v>
      </c>
      <c r="B23403" t="s">
        <v>45893</v>
      </c>
      <c r="C23403" t="s">
        <v>5</v>
      </c>
    </row>
    <row r="23404" spans="1:3">
      <c r="A23404" t="s">
        <v>45894</v>
      </c>
      <c r="B23404" t="s">
        <v>45895</v>
      </c>
      <c r="C23404" t="s">
        <v>5</v>
      </c>
    </row>
    <row r="23405" spans="1:3">
      <c r="A23405" t="s">
        <v>45896</v>
      </c>
      <c r="B23405" t="s">
        <v>45897</v>
      </c>
      <c r="C23405" t="s">
        <v>5</v>
      </c>
    </row>
    <row r="23406" spans="1:3">
      <c r="A23406" t="s">
        <v>45898</v>
      </c>
      <c r="B23406" t="s">
        <v>45899</v>
      </c>
      <c r="C23406" t="s">
        <v>5</v>
      </c>
    </row>
    <row r="23407" spans="1:3">
      <c r="A23407" t="s">
        <v>45900</v>
      </c>
      <c r="B23407" t="s">
        <v>45901</v>
      </c>
      <c r="C23407" t="s">
        <v>5</v>
      </c>
    </row>
    <row r="23408" spans="1:3">
      <c r="A23408" t="s">
        <v>45902</v>
      </c>
      <c r="B23408" t="s">
        <v>45903</v>
      </c>
      <c r="C23408" t="s">
        <v>5</v>
      </c>
    </row>
    <row r="23409" spans="1:3">
      <c r="A23409" t="s">
        <v>45904</v>
      </c>
      <c r="B23409" t="s">
        <v>45905</v>
      </c>
      <c r="C23409" t="s">
        <v>5</v>
      </c>
    </row>
    <row r="23410" spans="1:3">
      <c r="A23410" t="s">
        <v>45906</v>
      </c>
      <c r="B23410" t="s">
        <v>45907</v>
      </c>
      <c r="C23410" t="s">
        <v>5</v>
      </c>
    </row>
    <row r="23411" spans="1:3">
      <c r="A23411" t="s">
        <v>45908</v>
      </c>
      <c r="B23411" t="s">
        <v>45909</v>
      </c>
      <c r="C23411" t="s">
        <v>5</v>
      </c>
    </row>
    <row r="23412" spans="1:3">
      <c r="A23412" t="s">
        <v>45910</v>
      </c>
      <c r="B23412" t="s">
        <v>45911</v>
      </c>
      <c r="C23412" t="s">
        <v>5</v>
      </c>
    </row>
    <row r="23413" spans="1:3">
      <c r="A23413" t="s">
        <v>45912</v>
      </c>
      <c r="B23413" t="s">
        <v>45913</v>
      </c>
      <c r="C23413" t="s">
        <v>5</v>
      </c>
    </row>
    <row r="23414" spans="1:3">
      <c r="A23414" t="s">
        <v>45914</v>
      </c>
      <c r="B23414" t="s">
        <v>45915</v>
      </c>
      <c r="C23414" t="s">
        <v>5</v>
      </c>
    </row>
    <row r="23415" spans="1:3">
      <c r="A23415" t="s">
        <v>45916</v>
      </c>
      <c r="B23415" t="s">
        <v>45917</v>
      </c>
      <c r="C23415" t="s">
        <v>5</v>
      </c>
    </row>
    <row r="23416" spans="1:3">
      <c r="A23416" t="s">
        <v>45918</v>
      </c>
      <c r="B23416" t="s">
        <v>45919</v>
      </c>
      <c r="C23416" t="s">
        <v>5</v>
      </c>
    </row>
    <row r="23417" spans="1:3">
      <c r="A23417" t="s">
        <v>45920</v>
      </c>
      <c r="B23417" t="s">
        <v>45921</v>
      </c>
      <c r="C23417" t="s">
        <v>5</v>
      </c>
    </row>
    <row r="23418" spans="1:3">
      <c r="A23418" t="s">
        <v>45922</v>
      </c>
      <c r="B23418" t="s">
        <v>45923</v>
      </c>
      <c r="C23418" t="s">
        <v>5</v>
      </c>
    </row>
    <row r="23419" spans="1:3">
      <c r="A23419" t="s">
        <v>45924</v>
      </c>
      <c r="B23419" t="s">
        <v>45925</v>
      </c>
      <c r="C23419" t="s">
        <v>5</v>
      </c>
    </row>
    <row r="23420" spans="1:3">
      <c r="A23420" t="s">
        <v>45926</v>
      </c>
      <c r="B23420" t="s">
        <v>45927</v>
      </c>
      <c r="C23420" t="s">
        <v>5</v>
      </c>
    </row>
    <row r="23421" spans="1:3">
      <c r="A23421" t="s">
        <v>45928</v>
      </c>
      <c r="B23421" t="s">
        <v>45929</v>
      </c>
      <c r="C23421" t="s">
        <v>5</v>
      </c>
    </row>
    <row r="23422" spans="1:3">
      <c r="A23422" t="s">
        <v>45930</v>
      </c>
      <c r="B23422" t="s">
        <v>45931</v>
      </c>
      <c r="C23422" t="s">
        <v>5</v>
      </c>
    </row>
    <row r="23423" spans="1:3">
      <c r="A23423" t="s">
        <v>45932</v>
      </c>
      <c r="B23423" t="s">
        <v>45933</v>
      </c>
      <c r="C23423" t="s">
        <v>5</v>
      </c>
    </row>
    <row r="23424" spans="1:3">
      <c r="A23424" t="s">
        <v>45934</v>
      </c>
      <c r="B23424" t="s">
        <v>45935</v>
      </c>
      <c r="C23424" t="s">
        <v>5</v>
      </c>
    </row>
    <row r="23425" spans="1:3">
      <c r="A23425" t="s">
        <v>45936</v>
      </c>
      <c r="B23425" t="s">
        <v>45937</v>
      </c>
      <c r="C23425" t="s">
        <v>5</v>
      </c>
    </row>
    <row r="23426" spans="1:3">
      <c r="A23426" t="s">
        <v>45938</v>
      </c>
      <c r="B23426" t="s">
        <v>45939</v>
      </c>
      <c r="C23426" t="s">
        <v>5</v>
      </c>
    </row>
    <row r="23427" spans="1:3">
      <c r="A23427" t="s">
        <v>45940</v>
      </c>
      <c r="B23427" t="s">
        <v>45941</v>
      </c>
      <c r="C23427" t="s">
        <v>5</v>
      </c>
    </row>
    <row r="23428" spans="1:3">
      <c r="A23428" t="s">
        <v>45942</v>
      </c>
      <c r="B23428" t="s">
        <v>45943</v>
      </c>
      <c r="C23428" t="s">
        <v>5</v>
      </c>
    </row>
    <row r="23429" spans="1:3">
      <c r="A23429" t="s">
        <v>45944</v>
      </c>
      <c r="B23429" t="s">
        <v>45945</v>
      </c>
      <c r="C23429" t="s">
        <v>5</v>
      </c>
    </row>
    <row r="23430" spans="1:3">
      <c r="A23430" t="s">
        <v>45946</v>
      </c>
      <c r="B23430" t="s">
        <v>45947</v>
      </c>
      <c r="C23430" t="s">
        <v>5</v>
      </c>
    </row>
    <row r="23431" spans="1:3">
      <c r="A23431" t="s">
        <v>45948</v>
      </c>
      <c r="B23431" t="s">
        <v>45949</v>
      </c>
      <c r="C23431" t="s">
        <v>5</v>
      </c>
    </row>
    <row r="23432" spans="1:3">
      <c r="A23432" t="s">
        <v>45950</v>
      </c>
      <c r="B23432" t="s">
        <v>45951</v>
      </c>
      <c r="C23432" t="s">
        <v>5</v>
      </c>
    </row>
    <row r="23433" spans="1:3">
      <c r="A23433" t="s">
        <v>45952</v>
      </c>
      <c r="B23433" t="s">
        <v>45953</v>
      </c>
      <c r="C23433" t="s">
        <v>5</v>
      </c>
    </row>
    <row r="23434" spans="1:3">
      <c r="A23434" t="s">
        <v>45954</v>
      </c>
      <c r="B23434" t="s">
        <v>45955</v>
      </c>
      <c r="C23434" t="s">
        <v>5</v>
      </c>
    </row>
    <row r="23435" spans="1:3">
      <c r="A23435" t="s">
        <v>45956</v>
      </c>
      <c r="B23435" t="s">
        <v>45957</v>
      </c>
      <c r="C23435" t="s">
        <v>5</v>
      </c>
    </row>
    <row r="23436" spans="1:3">
      <c r="A23436" t="s">
        <v>45958</v>
      </c>
      <c r="B23436" t="s">
        <v>45959</v>
      </c>
      <c r="C23436" t="s">
        <v>5</v>
      </c>
    </row>
    <row r="23437" spans="1:3">
      <c r="A23437" t="s">
        <v>45960</v>
      </c>
      <c r="B23437" t="s">
        <v>45961</v>
      </c>
      <c r="C23437" t="s">
        <v>5</v>
      </c>
    </row>
    <row r="23438" spans="1:3">
      <c r="A23438" t="s">
        <v>45962</v>
      </c>
      <c r="B23438" t="s">
        <v>45963</v>
      </c>
      <c r="C23438" t="s">
        <v>5</v>
      </c>
    </row>
    <row r="23439" spans="1:3">
      <c r="A23439" t="s">
        <v>45964</v>
      </c>
      <c r="B23439" t="s">
        <v>45965</v>
      </c>
      <c r="C23439" t="s">
        <v>5</v>
      </c>
    </row>
    <row r="23440" spans="1:3">
      <c r="A23440" t="s">
        <v>45966</v>
      </c>
      <c r="B23440" t="s">
        <v>45967</v>
      </c>
      <c r="C23440" t="s">
        <v>5</v>
      </c>
    </row>
    <row r="23441" spans="1:3">
      <c r="A23441" t="s">
        <v>45968</v>
      </c>
      <c r="B23441" t="s">
        <v>45969</v>
      </c>
      <c r="C23441" t="s">
        <v>5</v>
      </c>
    </row>
    <row r="23442" spans="1:3">
      <c r="A23442" t="s">
        <v>45970</v>
      </c>
      <c r="B23442" t="s">
        <v>45971</v>
      </c>
      <c r="C23442" t="s">
        <v>5</v>
      </c>
    </row>
    <row r="23443" spans="1:3">
      <c r="A23443" t="s">
        <v>45972</v>
      </c>
      <c r="B23443" t="s">
        <v>45973</v>
      </c>
      <c r="C23443" t="s">
        <v>5</v>
      </c>
    </row>
    <row r="23444" spans="1:3">
      <c r="A23444" t="s">
        <v>45974</v>
      </c>
      <c r="B23444" t="s">
        <v>45975</v>
      </c>
      <c r="C23444" t="s">
        <v>5</v>
      </c>
    </row>
    <row r="23445" spans="1:3">
      <c r="A23445" t="s">
        <v>45976</v>
      </c>
      <c r="B23445" t="s">
        <v>45977</v>
      </c>
      <c r="C23445" t="s">
        <v>5</v>
      </c>
    </row>
    <row r="23446" spans="1:3">
      <c r="A23446" t="s">
        <v>45978</v>
      </c>
      <c r="B23446" t="s">
        <v>45979</v>
      </c>
      <c r="C23446" t="s">
        <v>5</v>
      </c>
    </row>
    <row r="23447" spans="1:3">
      <c r="A23447" t="s">
        <v>45980</v>
      </c>
      <c r="B23447" t="s">
        <v>45981</v>
      </c>
      <c r="C23447" t="s">
        <v>5</v>
      </c>
    </row>
    <row r="23448" spans="1:3">
      <c r="A23448" t="s">
        <v>45982</v>
      </c>
      <c r="B23448" t="s">
        <v>45983</v>
      </c>
      <c r="C23448" t="s">
        <v>5</v>
      </c>
    </row>
    <row r="23449" spans="1:3">
      <c r="A23449" t="s">
        <v>45984</v>
      </c>
      <c r="B23449" t="s">
        <v>45985</v>
      </c>
      <c r="C23449" t="s">
        <v>5</v>
      </c>
    </row>
    <row r="23450" spans="1:3">
      <c r="A23450" t="s">
        <v>45986</v>
      </c>
      <c r="B23450" t="s">
        <v>45987</v>
      </c>
      <c r="C23450" t="s">
        <v>5</v>
      </c>
    </row>
    <row r="23451" spans="1:3">
      <c r="A23451" t="s">
        <v>45988</v>
      </c>
      <c r="B23451" t="s">
        <v>45989</v>
      </c>
      <c r="C23451" t="s">
        <v>5</v>
      </c>
    </row>
    <row r="23452" spans="1:3">
      <c r="A23452" t="s">
        <v>45990</v>
      </c>
      <c r="B23452" t="s">
        <v>45991</v>
      </c>
      <c r="C23452" t="s">
        <v>5</v>
      </c>
    </row>
    <row r="23453" spans="1:3">
      <c r="A23453" t="s">
        <v>45992</v>
      </c>
      <c r="B23453" t="s">
        <v>45993</v>
      </c>
      <c r="C23453" t="s">
        <v>5</v>
      </c>
    </row>
    <row r="23454" spans="1:3">
      <c r="A23454" t="s">
        <v>45994</v>
      </c>
      <c r="B23454" t="s">
        <v>45995</v>
      </c>
      <c r="C23454" t="s">
        <v>5</v>
      </c>
    </row>
    <row r="23455" spans="1:3">
      <c r="A23455" t="s">
        <v>45996</v>
      </c>
      <c r="B23455" t="s">
        <v>45997</v>
      </c>
      <c r="C23455" t="s">
        <v>5</v>
      </c>
    </row>
    <row r="23456" spans="1:3">
      <c r="A23456" t="s">
        <v>45998</v>
      </c>
      <c r="B23456" t="s">
        <v>45999</v>
      </c>
      <c r="C23456" t="s">
        <v>5</v>
      </c>
    </row>
    <row r="23457" spans="1:3">
      <c r="A23457" t="s">
        <v>46000</v>
      </c>
      <c r="B23457" t="s">
        <v>46001</v>
      </c>
      <c r="C23457" t="s">
        <v>5</v>
      </c>
    </row>
    <row r="23458" spans="1:3">
      <c r="A23458" t="s">
        <v>46002</v>
      </c>
      <c r="B23458" t="s">
        <v>46003</v>
      </c>
      <c r="C23458" t="s">
        <v>5</v>
      </c>
    </row>
    <row r="23459" spans="1:3">
      <c r="A23459" t="s">
        <v>46004</v>
      </c>
      <c r="B23459" t="s">
        <v>46005</v>
      </c>
      <c r="C23459" t="s">
        <v>5</v>
      </c>
    </row>
    <row r="23460" spans="1:3">
      <c r="A23460" t="s">
        <v>46006</v>
      </c>
      <c r="B23460" t="s">
        <v>46007</v>
      </c>
      <c r="C23460" t="s">
        <v>5</v>
      </c>
    </row>
    <row r="23461" spans="1:3">
      <c r="A23461" t="s">
        <v>46008</v>
      </c>
      <c r="B23461" t="s">
        <v>46009</v>
      </c>
      <c r="C23461" t="s">
        <v>5</v>
      </c>
    </row>
    <row r="23462" spans="1:3">
      <c r="A23462" t="s">
        <v>46010</v>
      </c>
      <c r="B23462" t="s">
        <v>46011</v>
      </c>
      <c r="C23462" t="s">
        <v>5</v>
      </c>
    </row>
    <row r="23463" spans="1:3">
      <c r="A23463" t="s">
        <v>46012</v>
      </c>
      <c r="B23463" t="s">
        <v>46013</v>
      </c>
      <c r="C23463" t="s">
        <v>5</v>
      </c>
    </row>
    <row r="23464" spans="1:3">
      <c r="A23464" t="s">
        <v>46014</v>
      </c>
      <c r="B23464" t="s">
        <v>46015</v>
      </c>
      <c r="C23464" t="s">
        <v>5</v>
      </c>
    </row>
    <row r="23465" spans="1:3">
      <c r="A23465" t="s">
        <v>46016</v>
      </c>
      <c r="B23465" t="s">
        <v>46017</v>
      </c>
      <c r="C23465" t="s">
        <v>5</v>
      </c>
    </row>
    <row r="23466" spans="1:3">
      <c r="A23466" t="s">
        <v>46018</v>
      </c>
      <c r="B23466" t="s">
        <v>46019</v>
      </c>
      <c r="C23466" t="s">
        <v>5</v>
      </c>
    </row>
    <row r="23467" spans="1:3">
      <c r="A23467" t="s">
        <v>46020</v>
      </c>
      <c r="B23467" t="s">
        <v>46021</v>
      </c>
      <c r="C23467" t="s">
        <v>5</v>
      </c>
    </row>
    <row r="23468" spans="1:3">
      <c r="A23468" t="s">
        <v>46022</v>
      </c>
      <c r="B23468" t="s">
        <v>46023</v>
      </c>
      <c r="C23468" t="s">
        <v>5</v>
      </c>
    </row>
    <row r="23469" spans="1:3">
      <c r="A23469" t="s">
        <v>46024</v>
      </c>
      <c r="B23469" t="s">
        <v>46025</v>
      </c>
      <c r="C23469" t="s">
        <v>5</v>
      </c>
    </row>
    <row r="23470" spans="1:3">
      <c r="A23470" t="s">
        <v>46026</v>
      </c>
      <c r="B23470" t="s">
        <v>46027</v>
      </c>
      <c r="C23470" t="s">
        <v>5</v>
      </c>
    </row>
    <row r="23471" spans="1:3">
      <c r="A23471" t="s">
        <v>46028</v>
      </c>
      <c r="B23471" t="s">
        <v>14079</v>
      </c>
      <c r="C23471" t="s">
        <v>5</v>
      </c>
    </row>
    <row r="23472" spans="1:3">
      <c r="A23472" t="s">
        <v>46029</v>
      </c>
      <c r="B23472" t="s">
        <v>46030</v>
      </c>
      <c r="C23472" t="s">
        <v>5</v>
      </c>
    </row>
    <row r="23473" spans="1:3">
      <c r="A23473" t="s">
        <v>46031</v>
      </c>
      <c r="B23473" t="s">
        <v>46032</v>
      </c>
      <c r="C23473" t="s">
        <v>5</v>
      </c>
    </row>
    <row r="23474" spans="1:3">
      <c r="A23474" t="s">
        <v>46033</v>
      </c>
      <c r="B23474" t="s">
        <v>46034</v>
      </c>
      <c r="C23474" t="s">
        <v>5</v>
      </c>
    </row>
    <row r="23475" spans="1:3">
      <c r="A23475" t="s">
        <v>46035</v>
      </c>
      <c r="B23475" t="s">
        <v>46036</v>
      </c>
      <c r="C23475" t="s">
        <v>5</v>
      </c>
    </row>
    <row r="23476" spans="1:3">
      <c r="A23476" t="s">
        <v>46037</v>
      </c>
      <c r="B23476" t="s">
        <v>46038</v>
      </c>
      <c r="C23476" t="s">
        <v>5</v>
      </c>
    </row>
    <row r="23477" spans="1:3">
      <c r="A23477" t="s">
        <v>46039</v>
      </c>
      <c r="B23477" t="s">
        <v>46040</v>
      </c>
      <c r="C23477" t="s">
        <v>5</v>
      </c>
    </row>
    <row r="23478" spans="1:3">
      <c r="A23478" t="s">
        <v>46041</v>
      </c>
      <c r="B23478" t="s">
        <v>46042</v>
      </c>
      <c r="C23478" t="s">
        <v>5</v>
      </c>
    </row>
    <row r="23479" spans="1:3">
      <c r="A23479" t="s">
        <v>46043</v>
      </c>
      <c r="B23479" t="s">
        <v>46044</v>
      </c>
      <c r="C23479" t="s">
        <v>5</v>
      </c>
    </row>
    <row r="23480" spans="1:3">
      <c r="A23480" t="s">
        <v>46045</v>
      </c>
      <c r="B23480" t="s">
        <v>46046</v>
      </c>
      <c r="C23480" t="s">
        <v>5</v>
      </c>
    </row>
    <row r="23481" spans="1:3">
      <c r="A23481" t="s">
        <v>46047</v>
      </c>
      <c r="B23481" t="s">
        <v>46048</v>
      </c>
      <c r="C23481" t="s">
        <v>5</v>
      </c>
    </row>
    <row r="23482" spans="1:3">
      <c r="A23482" t="s">
        <v>46049</v>
      </c>
      <c r="B23482" t="s">
        <v>46050</v>
      </c>
      <c r="C23482" t="s">
        <v>5</v>
      </c>
    </row>
    <row r="23483" spans="1:3">
      <c r="A23483" t="s">
        <v>46051</v>
      </c>
      <c r="B23483" t="s">
        <v>46052</v>
      </c>
      <c r="C23483" t="s">
        <v>5</v>
      </c>
    </row>
    <row r="23484" spans="1:3">
      <c r="A23484" t="s">
        <v>46053</v>
      </c>
      <c r="B23484" t="s">
        <v>46054</v>
      </c>
      <c r="C23484" t="s">
        <v>5</v>
      </c>
    </row>
    <row r="23485" spans="1:3">
      <c r="A23485" t="s">
        <v>46055</v>
      </c>
      <c r="B23485" t="s">
        <v>46056</v>
      </c>
      <c r="C23485" t="s">
        <v>5</v>
      </c>
    </row>
    <row r="23486" spans="1:3">
      <c r="A23486" t="s">
        <v>46057</v>
      </c>
      <c r="B23486" t="s">
        <v>46058</v>
      </c>
      <c r="C23486" t="s">
        <v>5</v>
      </c>
    </row>
    <row r="23487" spans="1:3">
      <c r="A23487" t="s">
        <v>46059</v>
      </c>
      <c r="B23487" t="s">
        <v>46060</v>
      </c>
      <c r="C23487" t="s">
        <v>5</v>
      </c>
    </row>
    <row r="23488" spans="1:3">
      <c r="A23488" t="s">
        <v>46061</v>
      </c>
      <c r="B23488" t="s">
        <v>46062</v>
      </c>
      <c r="C23488" t="s">
        <v>5</v>
      </c>
    </row>
    <row r="23489" spans="1:3">
      <c r="A23489" t="s">
        <v>46063</v>
      </c>
      <c r="B23489" t="s">
        <v>46064</v>
      </c>
      <c r="C23489" t="s">
        <v>5</v>
      </c>
    </row>
    <row r="23490" spans="1:3">
      <c r="A23490" t="s">
        <v>46065</v>
      </c>
      <c r="B23490" t="s">
        <v>46066</v>
      </c>
      <c r="C23490" t="s">
        <v>5</v>
      </c>
    </row>
    <row r="23491" spans="1:3">
      <c r="A23491" t="s">
        <v>46067</v>
      </c>
      <c r="B23491" t="s">
        <v>46068</v>
      </c>
      <c r="C23491" t="s">
        <v>5</v>
      </c>
    </row>
    <row r="23492" spans="1:3">
      <c r="A23492" t="s">
        <v>46069</v>
      </c>
      <c r="B23492" t="s">
        <v>46070</v>
      </c>
      <c r="C23492" t="s">
        <v>5</v>
      </c>
    </row>
    <row r="23493" spans="1:3">
      <c r="A23493" t="s">
        <v>46071</v>
      </c>
      <c r="B23493" t="s">
        <v>46072</v>
      </c>
      <c r="C23493" t="s">
        <v>5</v>
      </c>
    </row>
    <row r="23494" spans="1:3">
      <c r="A23494" t="s">
        <v>46073</v>
      </c>
      <c r="B23494" t="s">
        <v>46074</v>
      </c>
      <c r="C23494" t="s">
        <v>5</v>
      </c>
    </row>
    <row r="23495" spans="1:3">
      <c r="A23495" t="s">
        <v>46075</v>
      </c>
      <c r="B23495" t="s">
        <v>46076</v>
      </c>
      <c r="C23495" t="s">
        <v>5</v>
      </c>
    </row>
    <row r="23496" spans="1:3">
      <c r="A23496" t="s">
        <v>46077</v>
      </c>
      <c r="B23496" t="s">
        <v>46078</v>
      </c>
      <c r="C23496" t="s">
        <v>5</v>
      </c>
    </row>
    <row r="23497" spans="1:3">
      <c r="A23497" t="s">
        <v>46079</v>
      </c>
      <c r="B23497" t="s">
        <v>46080</v>
      </c>
      <c r="C23497" t="s">
        <v>5</v>
      </c>
    </row>
    <row r="23498" spans="1:3">
      <c r="A23498" t="s">
        <v>46081</v>
      </c>
      <c r="B23498" t="s">
        <v>46082</v>
      </c>
      <c r="C23498" t="s">
        <v>5</v>
      </c>
    </row>
    <row r="23499" spans="1:3">
      <c r="A23499" t="s">
        <v>46083</v>
      </c>
      <c r="B23499" t="s">
        <v>46084</v>
      </c>
      <c r="C23499" t="s">
        <v>5</v>
      </c>
    </row>
    <row r="23500" spans="1:3">
      <c r="A23500" t="s">
        <v>46085</v>
      </c>
      <c r="B23500" t="s">
        <v>46086</v>
      </c>
      <c r="C23500" t="s">
        <v>5</v>
      </c>
    </row>
    <row r="23501" spans="1:3">
      <c r="A23501" t="s">
        <v>46087</v>
      </c>
      <c r="B23501" t="s">
        <v>39634</v>
      </c>
      <c r="C23501" t="s">
        <v>5</v>
      </c>
    </row>
    <row r="23502" spans="1:3">
      <c r="A23502" t="s">
        <v>46088</v>
      </c>
      <c r="B23502" t="s">
        <v>46089</v>
      </c>
      <c r="C23502" t="s">
        <v>5</v>
      </c>
    </row>
    <row r="23503" spans="1:3">
      <c r="A23503" t="s">
        <v>46090</v>
      </c>
      <c r="B23503" t="s">
        <v>46091</v>
      </c>
      <c r="C23503" t="s">
        <v>5</v>
      </c>
    </row>
    <row r="23504" spans="1:3">
      <c r="A23504" t="s">
        <v>46092</v>
      </c>
      <c r="B23504" t="s">
        <v>46093</v>
      </c>
      <c r="C23504" t="s">
        <v>5</v>
      </c>
    </row>
    <row r="23505" spans="1:3">
      <c r="A23505" t="s">
        <v>46094</v>
      </c>
      <c r="B23505" t="s">
        <v>46095</v>
      </c>
      <c r="C23505" t="s">
        <v>5</v>
      </c>
    </row>
    <row r="23506" spans="1:3">
      <c r="A23506" t="s">
        <v>46096</v>
      </c>
      <c r="B23506" t="s">
        <v>46097</v>
      </c>
      <c r="C23506" t="s">
        <v>5</v>
      </c>
    </row>
    <row r="23507" spans="1:3">
      <c r="A23507" t="s">
        <v>46098</v>
      </c>
      <c r="B23507" t="s">
        <v>46099</v>
      </c>
      <c r="C23507" t="s">
        <v>5</v>
      </c>
    </row>
    <row r="23508" spans="1:3">
      <c r="A23508" t="s">
        <v>46100</v>
      </c>
      <c r="B23508" t="s">
        <v>46101</v>
      </c>
      <c r="C23508" t="s">
        <v>5</v>
      </c>
    </row>
    <row r="23509" spans="1:3">
      <c r="A23509" t="s">
        <v>46102</v>
      </c>
      <c r="B23509" t="s">
        <v>46103</v>
      </c>
      <c r="C23509" t="s">
        <v>5</v>
      </c>
    </row>
    <row r="23510" spans="1:3">
      <c r="A23510" t="s">
        <v>46104</v>
      </c>
      <c r="B23510" t="s">
        <v>46105</v>
      </c>
      <c r="C23510" t="s">
        <v>5</v>
      </c>
    </row>
    <row r="23511" spans="1:3">
      <c r="A23511" t="s">
        <v>46106</v>
      </c>
      <c r="B23511" t="s">
        <v>46107</v>
      </c>
      <c r="C23511" t="s">
        <v>5</v>
      </c>
    </row>
    <row r="23512" spans="1:3">
      <c r="A23512" t="s">
        <v>46108</v>
      </c>
      <c r="B23512" t="s">
        <v>46109</v>
      </c>
      <c r="C23512" t="s">
        <v>5</v>
      </c>
    </row>
    <row r="23513" spans="1:3">
      <c r="A23513" t="s">
        <v>46110</v>
      </c>
      <c r="B23513" t="s">
        <v>46111</v>
      </c>
      <c r="C23513" t="s">
        <v>5</v>
      </c>
    </row>
    <row r="23514" spans="1:3">
      <c r="A23514" t="s">
        <v>46112</v>
      </c>
      <c r="B23514" t="s">
        <v>46113</v>
      </c>
      <c r="C23514" t="s">
        <v>5</v>
      </c>
    </row>
    <row r="23515" spans="1:3">
      <c r="A23515" t="s">
        <v>46114</v>
      </c>
      <c r="B23515" t="s">
        <v>46115</v>
      </c>
      <c r="C23515" t="s">
        <v>5</v>
      </c>
    </row>
    <row r="23516" spans="1:3">
      <c r="A23516" t="s">
        <v>46116</v>
      </c>
      <c r="B23516" t="s">
        <v>46117</v>
      </c>
      <c r="C23516" t="s">
        <v>5</v>
      </c>
    </row>
    <row r="23517" spans="1:3">
      <c r="A23517" t="s">
        <v>46118</v>
      </c>
      <c r="B23517" t="s">
        <v>46119</v>
      </c>
      <c r="C23517" t="s">
        <v>5</v>
      </c>
    </row>
    <row r="23518" spans="1:3">
      <c r="A23518" t="s">
        <v>46120</v>
      </c>
      <c r="B23518" t="s">
        <v>46121</v>
      </c>
      <c r="C23518" t="s">
        <v>5</v>
      </c>
    </row>
    <row r="23519" spans="1:3">
      <c r="A23519" t="s">
        <v>46122</v>
      </c>
      <c r="B23519" t="s">
        <v>46123</v>
      </c>
      <c r="C23519" t="s">
        <v>5</v>
      </c>
    </row>
    <row r="23520" spans="1:3">
      <c r="A23520" t="s">
        <v>46124</v>
      </c>
      <c r="B23520" t="s">
        <v>46125</v>
      </c>
      <c r="C23520" t="s">
        <v>5</v>
      </c>
    </row>
    <row r="23521" spans="1:3">
      <c r="A23521" t="s">
        <v>46126</v>
      </c>
      <c r="B23521" t="s">
        <v>46127</v>
      </c>
      <c r="C23521" t="s">
        <v>5</v>
      </c>
    </row>
    <row r="23522" spans="1:3">
      <c r="A23522" t="s">
        <v>46128</v>
      </c>
      <c r="B23522" t="s">
        <v>46129</v>
      </c>
      <c r="C23522" t="s">
        <v>5</v>
      </c>
    </row>
    <row r="23523" spans="1:3">
      <c r="A23523" t="s">
        <v>46130</v>
      </c>
      <c r="B23523" t="s">
        <v>46131</v>
      </c>
      <c r="C23523" t="s">
        <v>5</v>
      </c>
    </row>
    <row r="23524" spans="1:3">
      <c r="A23524" t="s">
        <v>46132</v>
      </c>
      <c r="B23524" t="s">
        <v>46133</v>
      </c>
      <c r="C23524" t="s">
        <v>5</v>
      </c>
    </row>
    <row r="23525" spans="1:3">
      <c r="A23525" t="s">
        <v>46134</v>
      </c>
      <c r="B23525" t="s">
        <v>46135</v>
      </c>
      <c r="C23525" t="s">
        <v>5</v>
      </c>
    </row>
    <row r="23526" spans="1:3">
      <c r="A23526" t="s">
        <v>46136</v>
      </c>
      <c r="B23526" t="s">
        <v>46137</v>
      </c>
      <c r="C23526" t="s">
        <v>5</v>
      </c>
    </row>
    <row r="23527" spans="1:3">
      <c r="A23527" t="s">
        <v>46138</v>
      </c>
      <c r="B23527" t="s">
        <v>46139</v>
      </c>
      <c r="C23527" t="s">
        <v>5</v>
      </c>
    </row>
    <row r="23528" spans="1:3">
      <c r="A23528" t="s">
        <v>46140</v>
      </c>
      <c r="B23528" t="s">
        <v>46141</v>
      </c>
      <c r="C23528" t="s">
        <v>5</v>
      </c>
    </row>
    <row r="23529" spans="1:3">
      <c r="A23529" t="s">
        <v>46142</v>
      </c>
      <c r="B23529" t="s">
        <v>46143</v>
      </c>
      <c r="C23529" t="s">
        <v>5</v>
      </c>
    </row>
    <row r="23530" spans="1:3">
      <c r="A23530" t="s">
        <v>46144</v>
      </c>
      <c r="B23530" t="s">
        <v>46145</v>
      </c>
      <c r="C23530" t="s">
        <v>5</v>
      </c>
    </row>
    <row r="23531" spans="1:3">
      <c r="A23531" t="s">
        <v>46146</v>
      </c>
      <c r="B23531" t="s">
        <v>46147</v>
      </c>
      <c r="C23531" t="s">
        <v>5</v>
      </c>
    </row>
    <row r="23532" spans="1:3">
      <c r="A23532" t="s">
        <v>46148</v>
      </c>
      <c r="B23532" t="s">
        <v>46149</v>
      </c>
      <c r="C23532" t="s">
        <v>5</v>
      </c>
    </row>
    <row r="23533" spans="1:3">
      <c r="A23533" t="s">
        <v>46150</v>
      </c>
      <c r="B23533" t="s">
        <v>46151</v>
      </c>
      <c r="C23533" t="s">
        <v>5</v>
      </c>
    </row>
    <row r="23534" spans="1:3">
      <c r="A23534" t="s">
        <v>46152</v>
      </c>
      <c r="B23534" t="s">
        <v>46153</v>
      </c>
      <c r="C23534" t="s">
        <v>5</v>
      </c>
    </row>
    <row r="23535" spans="1:3">
      <c r="A23535" t="s">
        <v>46154</v>
      </c>
      <c r="B23535" t="s">
        <v>46155</v>
      </c>
      <c r="C23535" t="s">
        <v>5</v>
      </c>
    </row>
    <row r="23536" spans="1:3">
      <c r="A23536" t="s">
        <v>46156</v>
      </c>
      <c r="B23536" t="s">
        <v>46157</v>
      </c>
      <c r="C23536" t="s">
        <v>5</v>
      </c>
    </row>
    <row r="23537" spans="1:3">
      <c r="A23537" t="s">
        <v>46158</v>
      </c>
      <c r="B23537" t="s">
        <v>46159</v>
      </c>
      <c r="C23537" t="s">
        <v>5</v>
      </c>
    </row>
    <row r="23538" spans="1:3">
      <c r="A23538" t="s">
        <v>46160</v>
      </c>
      <c r="B23538" t="s">
        <v>46161</v>
      </c>
      <c r="C23538" t="s">
        <v>5</v>
      </c>
    </row>
    <row r="23539" spans="1:3">
      <c r="A23539" t="s">
        <v>46162</v>
      </c>
      <c r="B23539" t="s">
        <v>46163</v>
      </c>
      <c r="C23539" t="s">
        <v>5</v>
      </c>
    </row>
    <row r="23540" spans="1:3">
      <c r="A23540" t="s">
        <v>46164</v>
      </c>
      <c r="B23540" t="s">
        <v>46165</v>
      </c>
      <c r="C23540" t="s">
        <v>5</v>
      </c>
    </row>
    <row r="23541" spans="1:3">
      <c r="A23541" t="s">
        <v>46166</v>
      </c>
      <c r="B23541" t="s">
        <v>46167</v>
      </c>
      <c r="C23541" t="s">
        <v>5</v>
      </c>
    </row>
    <row r="23542" spans="1:3">
      <c r="A23542" t="s">
        <v>46168</v>
      </c>
      <c r="B23542" t="s">
        <v>46169</v>
      </c>
      <c r="C23542" t="s">
        <v>5</v>
      </c>
    </row>
    <row r="23543" spans="1:3">
      <c r="A23543" t="s">
        <v>46170</v>
      </c>
      <c r="B23543" t="s">
        <v>46171</v>
      </c>
      <c r="C23543" t="s">
        <v>5</v>
      </c>
    </row>
    <row r="23544" spans="1:3">
      <c r="A23544" t="s">
        <v>46172</v>
      </c>
      <c r="B23544" t="s">
        <v>46173</v>
      </c>
      <c r="C23544" t="s">
        <v>5</v>
      </c>
    </row>
    <row r="23545" spans="1:3">
      <c r="A23545" t="s">
        <v>46174</v>
      </c>
      <c r="B23545" t="s">
        <v>46175</v>
      </c>
      <c r="C23545" t="s">
        <v>5</v>
      </c>
    </row>
    <row r="23546" spans="1:3">
      <c r="A23546" t="s">
        <v>46176</v>
      </c>
      <c r="B23546" t="s">
        <v>46177</v>
      </c>
      <c r="C23546" t="s">
        <v>5</v>
      </c>
    </row>
    <row r="23547" spans="1:3">
      <c r="A23547" t="s">
        <v>46178</v>
      </c>
      <c r="B23547" t="s">
        <v>46179</v>
      </c>
      <c r="C23547" t="s">
        <v>5</v>
      </c>
    </row>
    <row r="23548" spans="1:3">
      <c r="A23548" t="s">
        <v>46180</v>
      </c>
      <c r="B23548" t="s">
        <v>46181</v>
      </c>
      <c r="C23548" t="s">
        <v>5</v>
      </c>
    </row>
    <row r="23549" spans="1:3">
      <c r="A23549" t="s">
        <v>46182</v>
      </c>
      <c r="B23549" t="s">
        <v>46183</v>
      </c>
      <c r="C23549" t="s">
        <v>5</v>
      </c>
    </row>
    <row r="23550" spans="1:3">
      <c r="A23550" t="s">
        <v>46184</v>
      </c>
      <c r="B23550" t="s">
        <v>46185</v>
      </c>
      <c r="C23550" t="s">
        <v>5</v>
      </c>
    </row>
    <row r="23551" spans="1:3">
      <c r="A23551" t="s">
        <v>46186</v>
      </c>
      <c r="B23551" t="s">
        <v>46187</v>
      </c>
      <c r="C23551" t="s">
        <v>5</v>
      </c>
    </row>
    <row r="23552" spans="1:3">
      <c r="A23552" t="s">
        <v>46188</v>
      </c>
      <c r="B23552" t="s">
        <v>46189</v>
      </c>
      <c r="C23552" t="s">
        <v>5</v>
      </c>
    </row>
    <row r="23553" spans="1:3">
      <c r="A23553" t="s">
        <v>46190</v>
      </c>
      <c r="B23553" t="s">
        <v>46191</v>
      </c>
      <c r="C23553" t="s">
        <v>5</v>
      </c>
    </row>
    <row r="23554" spans="1:3">
      <c r="A23554" t="s">
        <v>46192</v>
      </c>
      <c r="B23554" t="s">
        <v>46193</v>
      </c>
      <c r="C23554" t="s">
        <v>5</v>
      </c>
    </row>
    <row r="23555" spans="1:3">
      <c r="A23555" t="s">
        <v>46194</v>
      </c>
      <c r="B23555" t="s">
        <v>46195</v>
      </c>
      <c r="C23555" t="s">
        <v>5</v>
      </c>
    </row>
    <row r="23556" spans="1:3">
      <c r="A23556" t="s">
        <v>46196</v>
      </c>
      <c r="B23556" t="s">
        <v>46197</v>
      </c>
      <c r="C23556" t="s">
        <v>5</v>
      </c>
    </row>
    <row r="23557" spans="1:3">
      <c r="A23557" t="s">
        <v>46198</v>
      </c>
      <c r="B23557" t="s">
        <v>46199</v>
      </c>
      <c r="C23557" t="s">
        <v>5</v>
      </c>
    </row>
    <row r="23558" spans="1:3">
      <c r="A23558" t="s">
        <v>46200</v>
      </c>
      <c r="B23558" t="s">
        <v>46201</v>
      </c>
      <c r="C23558" t="s">
        <v>5</v>
      </c>
    </row>
    <row r="23559" spans="1:3">
      <c r="A23559" t="s">
        <v>46202</v>
      </c>
      <c r="B23559" t="s">
        <v>46203</v>
      </c>
      <c r="C23559" t="s">
        <v>5</v>
      </c>
    </row>
    <row r="23560" spans="1:3">
      <c r="A23560" t="s">
        <v>46204</v>
      </c>
      <c r="B23560" t="s">
        <v>46205</v>
      </c>
      <c r="C23560" t="s">
        <v>5</v>
      </c>
    </row>
    <row r="23561" spans="1:3">
      <c r="A23561" t="s">
        <v>46206</v>
      </c>
      <c r="B23561" t="s">
        <v>46207</v>
      </c>
      <c r="C23561" t="s">
        <v>5</v>
      </c>
    </row>
    <row r="23562" spans="1:3">
      <c r="A23562" t="s">
        <v>46208</v>
      </c>
      <c r="B23562" t="s">
        <v>46209</v>
      </c>
      <c r="C23562" t="s">
        <v>5</v>
      </c>
    </row>
    <row r="23563" spans="1:3">
      <c r="A23563" t="s">
        <v>46210</v>
      </c>
      <c r="B23563" t="s">
        <v>46211</v>
      </c>
      <c r="C23563" t="s">
        <v>5</v>
      </c>
    </row>
    <row r="23564" spans="1:3">
      <c r="A23564" t="s">
        <v>46212</v>
      </c>
      <c r="B23564" t="s">
        <v>46213</v>
      </c>
      <c r="C23564" t="s">
        <v>5</v>
      </c>
    </row>
    <row r="23565" spans="1:3">
      <c r="A23565" t="s">
        <v>46214</v>
      </c>
      <c r="B23565" t="s">
        <v>46215</v>
      </c>
      <c r="C23565" t="s">
        <v>5</v>
      </c>
    </row>
    <row r="23566" spans="1:3">
      <c r="A23566" t="s">
        <v>46216</v>
      </c>
      <c r="B23566" t="s">
        <v>46217</v>
      </c>
      <c r="C23566" t="s">
        <v>5</v>
      </c>
    </row>
    <row r="23567" spans="1:3">
      <c r="A23567" t="s">
        <v>46218</v>
      </c>
      <c r="B23567" t="s">
        <v>46219</v>
      </c>
      <c r="C23567" t="s">
        <v>5</v>
      </c>
    </row>
    <row r="23568" spans="1:3">
      <c r="A23568" t="s">
        <v>46220</v>
      </c>
      <c r="B23568" t="s">
        <v>46221</v>
      </c>
      <c r="C23568" t="s">
        <v>5</v>
      </c>
    </row>
    <row r="23569" spans="1:3">
      <c r="A23569" t="s">
        <v>46222</v>
      </c>
      <c r="B23569" t="s">
        <v>46223</v>
      </c>
      <c r="C23569" t="s">
        <v>5</v>
      </c>
    </row>
    <row r="23570" spans="1:3">
      <c r="A23570" t="s">
        <v>46224</v>
      </c>
      <c r="B23570" t="s">
        <v>46225</v>
      </c>
      <c r="C23570" t="s">
        <v>5</v>
      </c>
    </row>
    <row r="23571" spans="1:3">
      <c r="A23571" t="s">
        <v>46226</v>
      </c>
      <c r="B23571" t="s">
        <v>46227</v>
      </c>
      <c r="C23571" t="s">
        <v>5</v>
      </c>
    </row>
    <row r="23572" spans="1:3">
      <c r="A23572" t="s">
        <v>46228</v>
      </c>
      <c r="B23572" t="s">
        <v>46229</v>
      </c>
      <c r="C23572" t="s">
        <v>5</v>
      </c>
    </row>
    <row r="23573" spans="1:3">
      <c r="A23573" t="s">
        <v>46230</v>
      </c>
      <c r="B23573" t="s">
        <v>46231</v>
      </c>
      <c r="C23573" t="s">
        <v>5</v>
      </c>
    </row>
    <row r="23574" spans="1:3">
      <c r="A23574" t="s">
        <v>46232</v>
      </c>
      <c r="B23574" t="s">
        <v>46233</v>
      </c>
      <c r="C23574" t="s">
        <v>5</v>
      </c>
    </row>
    <row r="23575" spans="1:3">
      <c r="A23575" t="s">
        <v>46234</v>
      </c>
      <c r="B23575" t="s">
        <v>46235</v>
      </c>
      <c r="C23575" t="s">
        <v>5</v>
      </c>
    </row>
    <row r="23576" spans="1:3">
      <c r="A23576" t="s">
        <v>46236</v>
      </c>
      <c r="B23576" t="s">
        <v>46237</v>
      </c>
      <c r="C23576" t="s">
        <v>5</v>
      </c>
    </row>
    <row r="23577" spans="1:3">
      <c r="A23577" t="s">
        <v>46238</v>
      </c>
      <c r="B23577" t="s">
        <v>46239</v>
      </c>
      <c r="C23577" t="s">
        <v>5</v>
      </c>
    </row>
    <row r="23578" spans="1:3">
      <c r="A23578" t="s">
        <v>46240</v>
      </c>
      <c r="B23578" t="s">
        <v>46241</v>
      </c>
      <c r="C23578" t="s">
        <v>5</v>
      </c>
    </row>
    <row r="23579" spans="1:3">
      <c r="A23579" t="s">
        <v>46242</v>
      </c>
      <c r="B23579" t="s">
        <v>46243</v>
      </c>
      <c r="C23579" t="s">
        <v>5</v>
      </c>
    </row>
    <row r="23580" spans="1:3">
      <c r="A23580" t="s">
        <v>46244</v>
      </c>
      <c r="B23580" t="s">
        <v>46245</v>
      </c>
      <c r="C23580" t="s">
        <v>5</v>
      </c>
    </row>
    <row r="23581" spans="1:3">
      <c r="A23581" t="s">
        <v>46246</v>
      </c>
      <c r="B23581" t="s">
        <v>46247</v>
      </c>
      <c r="C23581" t="s">
        <v>5</v>
      </c>
    </row>
    <row r="23582" spans="1:3">
      <c r="A23582" t="s">
        <v>46248</v>
      </c>
      <c r="B23582" t="s">
        <v>46249</v>
      </c>
      <c r="C23582" t="s">
        <v>5</v>
      </c>
    </row>
    <row r="23583" spans="1:3">
      <c r="A23583" t="s">
        <v>46250</v>
      </c>
      <c r="B23583" t="s">
        <v>46251</v>
      </c>
      <c r="C23583" t="s">
        <v>5</v>
      </c>
    </row>
    <row r="23584" spans="1:3">
      <c r="A23584" t="s">
        <v>46252</v>
      </c>
      <c r="B23584" t="s">
        <v>46253</v>
      </c>
      <c r="C23584" t="s">
        <v>5</v>
      </c>
    </row>
    <row r="23585" spans="1:3">
      <c r="A23585" t="s">
        <v>46254</v>
      </c>
      <c r="B23585" t="s">
        <v>46255</v>
      </c>
      <c r="C23585" t="s">
        <v>5</v>
      </c>
    </row>
    <row r="23586" spans="1:3">
      <c r="A23586" t="s">
        <v>46256</v>
      </c>
      <c r="B23586" t="s">
        <v>46257</v>
      </c>
      <c r="C23586" t="s">
        <v>5</v>
      </c>
    </row>
    <row r="23587" spans="1:3">
      <c r="A23587" t="s">
        <v>46258</v>
      </c>
      <c r="B23587" t="s">
        <v>46259</v>
      </c>
      <c r="C23587" t="s">
        <v>5</v>
      </c>
    </row>
    <row r="23588" spans="1:3">
      <c r="A23588" t="s">
        <v>46260</v>
      </c>
      <c r="B23588" t="s">
        <v>46261</v>
      </c>
      <c r="C23588" t="s">
        <v>5</v>
      </c>
    </row>
    <row r="23589" spans="1:3">
      <c r="A23589" t="s">
        <v>46262</v>
      </c>
      <c r="B23589" t="s">
        <v>46263</v>
      </c>
      <c r="C23589" t="s">
        <v>5</v>
      </c>
    </row>
    <row r="23590" spans="1:3">
      <c r="A23590" t="s">
        <v>46264</v>
      </c>
      <c r="B23590" t="s">
        <v>46265</v>
      </c>
      <c r="C23590" t="s">
        <v>5</v>
      </c>
    </row>
    <row r="23591" spans="1:3">
      <c r="A23591" t="s">
        <v>46266</v>
      </c>
      <c r="B23591" t="s">
        <v>46267</v>
      </c>
      <c r="C23591" t="s">
        <v>5</v>
      </c>
    </row>
    <row r="23592" spans="1:3">
      <c r="A23592" t="s">
        <v>46268</v>
      </c>
      <c r="B23592" t="s">
        <v>46269</v>
      </c>
      <c r="C23592" t="s">
        <v>5</v>
      </c>
    </row>
    <row r="23593" spans="1:3">
      <c r="A23593" t="s">
        <v>46270</v>
      </c>
      <c r="B23593" t="s">
        <v>46271</v>
      </c>
      <c r="C23593" t="s">
        <v>5</v>
      </c>
    </row>
    <row r="23594" spans="1:3">
      <c r="A23594" t="s">
        <v>46272</v>
      </c>
      <c r="B23594" t="s">
        <v>33376</v>
      </c>
      <c r="C23594" t="s">
        <v>5</v>
      </c>
    </row>
    <row r="23595" spans="1:3">
      <c r="A23595" t="s">
        <v>46273</v>
      </c>
      <c r="B23595" t="s">
        <v>46274</v>
      </c>
      <c r="C23595" t="s">
        <v>5</v>
      </c>
    </row>
    <row r="23596" spans="1:3">
      <c r="A23596" t="s">
        <v>46275</v>
      </c>
      <c r="B23596" t="s">
        <v>46276</v>
      </c>
      <c r="C23596" t="s">
        <v>5</v>
      </c>
    </row>
    <row r="23597" spans="1:3">
      <c r="A23597" t="s">
        <v>46277</v>
      </c>
      <c r="B23597" t="s">
        <v>46278</v>
      </c>
      <c r="C23597" t="s">
        <v>5</v>
      </c>
    </row>
    <row r="23598" spans="1:3">
      <c r="A23598" t="s">
        <v>46279</v>
      </c>
      <c r="B23598" t="s">
        <v>46280</v>
      </c>
      <c r="C23598" t="s">
        <v>5</v>
      </c>
    </row>
    <row r="23599" spans="1:3">
      <c r="A23599" t="s">
        <v>46281</v>
      </c>
      <c r="B23599" t="s">
        <v>46282</v>
      </c>
      <c r="C23599" t="s">
        <v>5</v>
      </c>
    </row>
    <row r="23600" spans="1:3">
      <c r="A23600" t="s">
        <v>46283</v>
      </c>
      <c r="B23600" t="s">
        <v>46284</v>
      </c>
      <c r="C23600" t="s">
        <v>5</v>
      </c>
    </row>
    <row r="23601" spans="1:3">
      <c r="A23601" t="s">
        <v>46285</v>
      </c>
      <c r="B23601" t="s">
        <v>46286</v>
      </c>
      <c r="C23601" t="s">
        <v>5</v>
      </c>
    </row>
    <row r="23602" spans="1:3">
      <c r="A23602" t="s">
        <v>46287</v>
      </c>
      <c r="B23602" t="s">
        <v>46288</v>
      </c>
      <c r="C23602" t="s">
        <v>5</v>
      </c>
    </row>
    <row r="23603" spans="1:3">
      <c r="A23603" t="s">
        <v>46289</v>
      </c>
      <c r="B23603" t="s">
        <v>46290</v>
      </c>
      <c r="C23603" t="s">
        <v>5</v>
      </c>
    </row>
    <row r="23604" spans="1:3">
      <c r="A23604" t="s">
        <v>46291</v>
      </c>
      <c r="B23604" t="s">
        <v>46292</v>
      </c>
      <c r="C23604" t="s">
        <v>5</v>
      </c>
    </row>
    <row r="23605" spans="1:3">
      <c r="A23605" t="s">
        <v>46293</v>
      </c>
      <c r="B23605" t="s">
        <v>46294</v>
      </c>
      <c r="C23605" t="s">
        <v>5</v>
      </c>
    </row>
    <row r="23606" spans="1:3">
      <c r="A23606" t="s">
        <v>46295</v>
      </c>
      <c r="B23606" t="s">
        <v>46296</v>
      </c>
      <c r="C23606" t="s">
        <v>5</v>
      </c>
    </row>
    <row r="23607" spans="1:3">
      <c r="A23607" t="s">
        <v>46297</v>
      </c>
      <c r="B23607" t="s">
        <v>46298</v>
      </c>
      <c r="C23607" t="s">
        <v>5</v>
      </c>
    </row>
    <row r="23608" spans="1:3">
      <c r="A23608" t="s">
        <v>46299</v>
      </c>
      <c r="B23608" t="s">
        <v>46300</v>
      </c>
      <c r="C23608" t="s">
        <v>5</v>
      </c>
    </row>
    <row r="23609" spans="1:3">
      <c r="A23609" t="s">
        <v>46301</v>
      </c>
      <c r="B23609" t="s">
        <v>46302</v>
      </c>
      <c r="C23609" t="s">
        <v>5</v>
      </c>
    </row>
    <row r="23610" spans="1:3">
      <c r="A23610" t="s">
        <v>46303</v>
      </c>
      <c r="B23610" t="s">
        <v>46304</v>
      </c>
      <c r="C23610" t="s">
        <v>5</v>
      </c>
    </row>
    <row r="23611" spans="1:3">
      <c r="A23611" t="s">
        <v>46305</v>
      </c>
      <c r="B23611" t="s">
        <v>46306</v>
      </c>
      <c r="C23611" t="s">
        <v>5</v>
      </c>
    </row>
    <row r="23612" spans="1:3">
      <c r="A23612" t="s">
        <v>46307</v>
      </c>
      <c r="B23612" t="s">
        <v>46308</v>
      </c>
      <c r="C23612" t="s">
        <v>5</v>
      </c>
    </row>
    <row r="23613" spans="1:3">
      <c r="A23613" t="s">
        <v>46309</v>
      </c>
      <c r="B23613" t="s">
        <v>46310</v>
      </c>
      <c r="C23613" t="s">
        <v>5</v>
      </c>
    </row>
    <row r="23614" spans="1:3">
      <c r="A23614" t="s">
        <v>46311</v>
      </c>
      <c r="B23614" t="s">
        <v>46312</v>
      </c>
      <c r="C23614" t="s">
        <v>5</v>
      </c>
    </row>
    <row r="23615" spans="1:3">
      <c r="A23615" t="s">
        <v>46313</v>
      </c>
      <c r="B23615" t="s">
        <v>46314</v>
      </c>
      <c r="C23615" t="s">
        <v>5</v>
      </c>
    </row>
    <row r="23616" spans="1:3">
      <c r="A23616" t="s">
        <v>46315</v>
      </c>
      <c r="B23616" t="s">
        <v>46316</v>
      </c>
      <c r="C23616" t="s">
        <v>5</v>
      </c>
    </row>
    <row r="23617" spans="1:3">
      <c r="A23617" t="s">
        <v>46317</v>
      </c>
      <c r="B23617" t="s">
        <v>46318</v>
      </c>
      <c r="C23617" t="s">
        <v>5</v>
      </c>
    </row>
    <row r="23618" spans="1:3">
      <c r="A23618" t="s">
        <v>46319</v>
      </c>
      <c r="B23618" t="s">
        <v>46320</v>
      </c>
      <c r="C23618" t="s">
        <v>5</v>
      </c>
    </row>
    <row r="23619" spans="1:3">
      <c r="A23619" t="s">
        <v>46321</v>
      </c>
      <c r="B23619" t="s">
        <v>46322</v>
      </c>
      <c r="C23619" t="s">
        <v>5</v>
      </c>
    </row>
    <row r="23620" spans="1:3">
      <c r="A23620" t="s">
        <v>46323</v>
      </c>
      <c r="B23620" t="s">
        <v>46324</v>
      </c>
      <c r="C23620" t="s">
        <v>5</v>
      </c>
    </row>
    <row r="23621" spans="1:3">
      <c r="A23621" t="s">
        <v>46325</v>
      </c>
      <c r="B23621" t="s">
        <v>46326</v>
      </c>
      <c r="C23621" t="s">
        <v>5</v>
      </c>
    </row>
    <row r="23622" spans="1:3">
      <c r="A23622" t="s">
        <v>46327</v>
      </c>
      <c r="B23622" t="s">
        <v>46328</v>
      </c>
      <c r="C23622" t="s">
        <v>5</v>
      </c>
    </row>
    <row r="23623" spans="1:3">
      <c r="A23623" t="s">
        <v>46329</v>
      </c>
      <c r="B23623" t="s">
        <v>46330</v>
      </c>
      <c r="C23623" t="s">
        <v>5</v>
      </c>
    </row>
    <row r="23624" spans="1:3">
      <c r="A23624" t="s">
        <v>46331</v>
      </c>
      <c r="B23624" t="s">
        <v>46332</v>
      </c>
      <c r="C23624" t="s">
        <v>5</v>
      </c>
    </row>
    <row r="23625" spans="1:3">
      <c r="A23625" t="s">
        <v>46333</v>
      </c>
      <c r="B23625" t="s">
        <v>46334</v>
      </c>
      <c r="C23625" t="s">
        <v>5</v>
      </c>
    </row>
    <row r="23626" spans="1:3">
      <c r="A23626" t="s">
        <v>46335</v>
      </c>
      <c r="B23626" t="s">
        <v>46336</v>
      </c>
      <c r="C23626" t="s">
        <v>5</v>
      </c>
    </row>
    <row r="23627" spans="1:3">
      <c r="A23627" t="s">
        <v>46337</v>
      </c>
      <c r="B23627" t="s">
        <v>46338</v>
      </c>
      <c r="C23627" t="s">
        <v>5</v>
      </c>
    </row>
    <row r="23628" spans="1:3">
      <c r="A23628" t="s">
        <v>46339</v>
      </c>
      <c r="B23628" t="s">
        <v>46340</v>
      </c>
      <c r="C23628" t="s">
        <v>5</v>
      </c>
    </row>
    <row r="23629" spans="1:3">
      <c r="A23629" t="s">
        <v>46341</v>
      </c>
      <c r="B23629" t="s">
        <v>46342</v>
      </c>
      <c r="C23629" t="s">
        <v>5</v>
      </c>
    </row>
    <row r="23630" spans="1:3">
      <c r="A23630" t="s">
        <v>46343</v>
      </c>
      <c r="B23630" t="s">
        <v>46344</v>
      </c>
      <c r="C23630" t="s">
        <v>5</v>
      </c>
    </row>
    <row r="23631" spans="1:3">
      <c r="A23631" t="s">
        <v>46345</v>
      </c>
      <c r="B23631" t="s">
        <v>46346</v>
      </c>
      <c r="C23631" t="s">
        <v>5</v>
      </c>
    </row>
    <row r="23632" spans="1:3">
      <c r="A23632" t="s">
        <v>46347</v>
      </c>
      <c r="B23632" t="s">
        <v>46348</v>
      </c>
      <c r="C23632" t="s">
        <v>5</v>
      </c>
    </row>
    <row r="23633" spans="1:3">
      <c r="A23633" t="s">
        <v>46349</v>
      </c>
      <c r="B23633" t="s">
        <v>46350</v>
      </c>
      <c r="C23633" t="s">
        <v>5</v>
      </c>
    </row>
    <row r="23634" spans="1:3">
      <c r="A23634" t="s">
        <v>46351</v>
      </c>
      <c r="B23634" t="s">
        <v>46352</v>
      </c>
      <c r="C23634" t="s">
        <v>5</v>
      </c>
    </row>
    <row r="23635" spans="1:3">
      <c r="A23635" t="s">
        <v>46353</v>
      </c>
      <c r="B23635" t="s">
        <v>46354</v>
      </c>
      <c r="C23635" t="s">
        <v>5</v>
      </c>
    </row>
    <row r="23636" spans="1:3">
      <c r="A23636" t="s">
        <v>46355</v>
      </c>
      <c r="B23636" t="s">
        <v>46356</v>
      </c>
      <c r="C23636" t="s">
        <v>5</v>
      </c>
    </row>
    <row r="23637" spans="1:3">
      <c r="A23637" t="s">
        <v>46357</v>
      </c>
      <c r="B23637" t="s">
        <v>46358</v>
      </c>
      <c r="C23637" t="s">
        <v>5</v>
      </c>
    </row>
    <row r="23638" spans="1:3">
      <c r="A23638" t="s">
        <v>46359</v>
      </c>
      <c r="B23638" t="s">
        <v>46360</v>
      </c>
      <c r="C23638" t="s">
        <v>5</v>
      </c>
    </row>
    <row r="23639" spans="1:3">
      <c r="A23639" t="s">
        <v>46361</v>
      </c>
      <c r="B23639" t="s">
        <v>46362</v>
      </c>
      <c r="C23639" t="s">
        <v>5</v>
      </c>
    </row>
    <row r="23640" spans="1:3">
      <c r="A23640" t="s">
        <v>46363</v>
      </c>
      <c r="B23640" t="s">
        <v>46364</v>
      </c>
      <c r="C23640" t="s">
        <v>5</v>
      </c>
    </row>
    <row r="23641" spans="1:3">
      <c r="A23641" t="s">
        <v>46365</v>
      </c>
      <c r="B23641" t="s">
        <v>46366</v>
      </c>
      <c r="C23641" t="s">
        <v>5</v>
      </c>
    </row>
    <row r="23642" spans="1:3">
      <c r="A23642" t="s">
        <v>46367</v>
      </c>
      <c r="B23642" t="s">
        <v>46368</v>
      </c>
      <c r="C23642" t="s">
        <v>5</v>
      </c>
    </row>
    <row r="23643" spans="1:3">
      <c r="A23643" t="s">
        <v>46369</v>
      </c>
      <c r="B23643" t="s">
        <v>46370</v>
      </c>
      <c r="C23643" t="s">
        <v>5</v>
      </c>
    </row>
    <row r="23644" spans="1:3">
      <c r="A23644" t="s">
        <v>46371</v>
      </c>
      <c r="B23644" t="s">
        <v>46372</v>
      </c>
      <c r="C23644" t="s">
        <v>5</v>
      </c>
    </row>
    <row r="23645" spans="1:3">
      <c r="A23645" t="s">
        <v>46373</v>
      </c>
      <c r="B23645" t="s">
        <v>46374</v>
      </c>
      <c r="C23645" t="s">
        <v>5</v>
      </c>
    </row>
    <row r="23646" spans="1:3">
      <c r="A23646" t="s">
        <v>46375</v>
      </c>
      <c r="B23646" t="s">
        <v>46376</v>
      </c>
      <c r="C23646" t="s">
        <v>5</v>
      </c>
    </row>
    <row r="23647" spans="1:3">
      <c r="A23647" t="s">
        <v>46377</v>
      </c>
      <c r="B23647" t="s">
        <v>46378</v>
      </c>
      <c r="C23647" t="s">
        <v>5</v>
      </c>
    </row>
    <row r="23648" spans="1:3">
      <c r="A23648" t="s">
        <v>46379</v>
      </c>
      <c r="B23648" t="s">
        <v>46380</v>
      </c>
      <c r="C23648" t="s">
        <v>5</v>
      </c>
    </row>
    <row r="23649" spans="1:3">
      <c r="A23649" t="s">
        <v>46381</v>
      </c>
      <c r="B23649" t="s">
        <v>46382</v>
      </c>
      <c r="C23649" t="s">
        <v>5</v>
      </c>
    </row>
    <row r="23650" spans="1:3">
      <c r="A23650" t="s">
        <v>46383</v>
      </c>
      <c r="B23650" t="s">
        <v>46384</v>
      </c>
      <c r="C23650" t="s">
        <v>5</v>
      </c>
    </row>
    <row r="23651" spans="1:3">
      <c r="A23651" t="s">
        <v>46385</v>
      </c>
      <c r="B23651" t="s">
        <v>46386</v>
      </c>
      <c r="C23651" t="s">
        <v>5</v>
      </c>
    </row>
    <row r="23652" spans="1:3">
      <c r="A23652" t="s">
        <v>46387</v>
      </c>
      <c r="B23652" t="s">
        <v>46388</v>
      </c>
      <c r="C23652" t="s">
        <v>5</v>
      </c>
    </row>
    <row r="23653" spans="1:3">
      <c r="A23653" t="s">
        <v>46389</v>
      </c>
      <c r="B23653" t="s">
        <v>46390</v>
      </c>
      <c r="C23653" t="s">
        <v>5</v>
      </c>
    </row>
    <row r="23654" spans="1:3">
      <c r="A23654" t="s">
        <v>46391</v>
      </c>
      <c r="B23654" t="s">
        <v>46392</v>
      </c>
      <c r="C23654" t="s">
        <v>5</v>
      </c>
    </row>
    <row r="23655" spans="1:3">
      <c r="A23655" t="s">
        <v>46393</v>
      </c>
      <c r="B23655" t="s">
        <v>46394</v>
      </c>
      <c r="C23655" t="s">
        <v>5</v>
      </c>
    </row>
    <row r="23656" spans="1:3">
      <c r="A23656" t="s">
        <v>46395</v>
      </c>
      <c r="B23656" t="s">
        <v>46396</v>
      </c>
      <c r="C23656" t="s">
        <v>5</v>
      </c>
    </row>
    <row r="23657" spans="1:3">
      <c r="A23657" t="s">
        <v>46397</v>
      </c>
      <c r="B23657" t="s">
        <v>46398</v>
      </c>
      <c r="C23657" t="s">
        <v>5</v>
      </c>
    </row>
    <row r="23658" spans="1:3">
      <c r="A23658" t="s">
        <v>46399</v>
      </c>
      <c r="B23658" t="s">
        <v>46400</v>
      </c>
      <c r="C23658" t="s">
        <v>5</v>
      </c>
    </row>
    <row r="23659" spans="1:3">
      <c r="A23659" t="s">
        <v>46401</v>
      </c>
      <c r="B23659" t="s">
        <v>46402</v>
      </c>
      <c r="C23659" t="s">
        <v>5</v>
      </c>
    </row>
    <row r="23660" spans="1:3">
      <c r="A23660" t="s">
        <v>46403</v>
      </c>
      <c r="B23660" t="s">
        <v>46404</v>
      </c>
      <c r="C23660" t="s">
        <v>5</v>
      </c>
    </row>
    <row r="23661" spans="1:3">
      <c r="A23661" t="s">
        <v>46405</v>
      </c>
      <c r="B23661" t="s">
        <v>46406</v>
      </c>
      <c r="C23661" t="s">
        <v>5</v>
      </c>
    </row>
    <row r="23662" spans="1:3">
      <c r="A23662" t="s">
        <v>46407</v>
      </c>
      <c r="B23662" t="s">
        <v>46408</v>
      </c>
      <c r="C23662" t="s">
        <v>5</v>
      </c>
    </row>
    <row r="23663" spans="1:3">
      <c r="A23663" t="s">
        <v>46409</v>
      </c>
      <c r="B23663" t="s">
        <v>46410</v>
      </c>
      <c r="C23663" t="s">
        <v>5</v>
      </c>
    </row>
    <row r="23664" spans="1:3">
      <c r="A23664" t="s">
        <v>46411</v>
      </c>
      <c r="B23664" t="s">
        <v>46412</v>
      </c>
      <c r="C23664" t="s">
        <v>5</v>
      </c>
    </row>
    <row r="23665" spans="1:3">
      <c r="A23665" t="s">
        <v>46413</v>
      </c>
      <c r="B23665" t="s">
        <v>46414</v>
      </c>
      <c r="C23665" t="s">
        <v>5</v>
      </c>
    </row>
    <row r="23666" spans="1:3">
      <c r="A23666" t="s">
        <v>46415</v>
      </c>
      <c r="B23666" t="s">
        <v>46416</v>
      </c>
      <c r="C23666" t="s">
        <v>5</v>
      </c>
    </row>
    <row r="23667" spans="1:3">
      <c r="A23667" t="s">
        <v>46417</v>
      </c>
      <c r="B23667" t="s">
        <v>46418</v>
      </c>
      <c r="C23667" t="s">
        <v>5</v>
      </c>
    </row>
    <row r="23668" spans="1:3">
      <c r="A23668" t="s">
        <v>46419</v>
      </c>
      <c r="B23668" t="s">
        <v>46420</v>
      </c>
      <c r="C23668" t="s">
        <v>5</v>
      </c>
    </row>
    <row r="23669" spans="1:3">
      <c r="A23669" t="s">
        <v>46421</v>
      </c>
      <c r="B23669" t="s">
        <v>46422</v>
      </c>
      <c r="C23669" t="s">
        <v>5</v>
      </c>
    </row>
    <row r="23670" spans="1:3">
      <c r="A23670" t="s">
        <v>46423</v>
      </c>
      <c r="B23670" t="s">
        <v>46424</v>
      </c>
      <c r="C23670" t="s">
        <v>5</v>
      </c>
    </row>
    <row r="23671" spans="1:3">
      <c r="A23671" t="s">
        <v>46425</v>
      </c>
      <c r="B23671" t="s">
        <v>46426</v>
      </c>
      <c r="C23671" t="s">
        <v>5</v>
      </c>
    </row>
    <row r="23672" spans="1:3">
      <c r="A23672" t="s">
        <v>46427</v>
      </c>
      <c r="B23672" t="s">
        <v>46428</v>
      </c>
      <c r="C23672" t="s">
        <v>5</v>
      </c>
    </row>
    <row r="23673" spans="1:3">
      <c r="A23673" t="s">
        <v>46429</v>
      </c>
      <c r="B23673" t="s">
        <v>46430</v>
      </c>
      <c r="C23673" t="s">
        <v>5</v>
      </c>
    </row>
    <row r="23674" spans="1:3">
      <c r="A23674" t="s">
        <v>46431</v>
      </c>
      <c r="B23674" t="s">
        <v>46432</v>
      </c>
      <c r="C23674" t="s">
        <v>5</v>
      </c>
    </row>
    <row r="23675" spans="1:3">
      <c r="A23675" t="s">
        <v>46433</v>
      </c>
      <c r="B23675" t="s">
        <v>46434</v>
      </c>
      <c r="C23675" t="s">
        <v>5</v>
      </c>
    </row>
    <row r="23676" spans="1:3">
      <c r="A23676" t="s">
        <v>46435</v>
      </c>
      <c r="B23676" t="s">
        <v>34801</v>
      </c>
      <c r="C23676" t="s">
        <v>5</v>
      </c>
    </row>
    <row r="23677" spans="1:3">
      <c r="A23677" t="s">
        <v>46436</v>
      </c>
      <c r="B23677" t="s">
        <v>46437</v>
      </c>
      <c r="C23677" t="s">
        <v>5</v>
      </c>
    </row>
    <row r="23678" spans="1:3">
      <c r="A23678" t="s">
        <v>46438</v>
      </c>
      <c r="B23678" t="s">
        <v>46439</v>
      </c>
      <c r="C23678" t="s">
        <v>5</v>
      </c>
    </row>
    <row r="23679" spans="1:3">
      <c r="A23679" t="s">
        <v>46440</v>
      </c>
      <c r="B23679" t="s">
        <v>46441</v>
      </c>
      <c r="C23679" t="s">
        <v>5</v>
      </c>
    </row>
    <row r="23680" spans="1:3">
      <c r="A23680" t="s">
        <v>46442</v>
      </c>
      <c r="B23680" t="s">
        <v>46443</v>
      </c>
      <c r="C23680" t="s">
        <v>5</v>
      </c>
    </row>
    <row r="23681" spans="1:3">
      <c r="A23681" t="s">
        <v>46444</v>
      </c>
      <c r="B23681" t="s">
        <v>46445</v>
      </c>
      <c r="C23681" t="s">
        <v>5</v>
      </c>
    </row>
    <row r="23682" spans="1:3">
      <c r="A23682" t="s">
        <v>46446</v>
      </c>
      <c r="B23682" t="s">
        <v>46447</v>
      </c>
      <c r="C23682" t="s">
        <v>5</v>
      </c>
    </row>
    <row r="23683" spans="1:3">
      <c r="A23683" t="s">
        <v>46448</v>
      </c>
      <c r="B23683" t="s">
        <v>46449</v>
      </c>
      <c r="C23683" t="s">
        <v>5</v>
      </c>
    </row>
    <row r="23684" spans="1:3">
      <c r="A23684" t="s">
        <v>46450</v>
      </c>
      <c r="B23684" t="s">
        <v>46451</v>
      </c>
      <c r="C23684" t="s">
        <v>5</v>
      </c>
    </row>
    <row r="23685" spans="1:3">
      <c r="A23685" t="s">
        <v>46452</v>
      </c>
      <c r="B23685" t="s">
        <v>46453</v>
      </c>
      <c r="C23685" t="s">
        <v>5</v>
      </c>
    </row>
    <row r="23686" spans="1:3">
      <c r="A23686" t="s">
        <v>46454</v>
      </c>
      <c r="B23686" t="s">
        <v>46455</v>
      </c>
      <c r="C23686" t="s">
        <v>5</v>
      </c>
    </row>
    <row r="23687" spans="1:3">
      <c r="A23687" t="s">
        <v>46456</v>
      </c>
      <c r="B23687" t="s">
        <v>46457</v>
      </c>
      <c r="C23687" t="s">
        <v>5</v>
      </c>
    </row>
    <row r="23688" spans="1:3">
      <c r="A23688" t="s">
        <v>46458</v>
      </c>
      <c r="B23688" t="s">
        <v>46459</v>
      </c>
      <c r="C23688" t="s">
        <v>5</v>
      </c>
    </row>
    <row r="23689" spans="1:3">
      <c r="A23689" t="s">
        <v>46460</v>
      </c>
      <c r="B23689" t="s">
        <v>46461</v>
      </c>
      <c r="C23689" t="s">
        <v>5</v>
      </c>
    </row>
    <row r="23690" spans="1:3">
      <c r="A23690" t="s">
        <v>46462</v>
      </c>
      <c r="B23690" t="s">
        <v>46463</v>
      </c>
      <c r="C23690" t="s">
        <v>5</v>
      </c>
    </row>
    <row r="23691" spans="1:3">
      <c r="A23691" t="s">
        <v>46464</v>
      </c>
      <c r="B23691" t="s">
        <v>46465</v>
      </c>
      <c r="C23691" t="s">
        <v>5</v>
      </c>
    </row>
    <row r="23692" spans="1:3">
      <c r="A23692" t="s">
        <v>46466</v>
      </c>
      <c r="B23692" t="s">
        <v>46467</v>
      </c>
      <c r="C23692" t="s">
        <v>5</v>
      </c>
    </row>
    <row r="23693" spans="1:3">
      <c r="A23693" t="s">
        <v>46468</v>
      </c>
      <c r="B23693" t="s">
        <v>46469</v>
      </c>
      <c r="C23693" t="s">
        <v>5</v>
      </c>
    </row>
    <row r="23694" spans="1:3">
      <c r="A23694" t="s">
        <v>46470</v>
      </c>
      <c r="B23694" t="s">
        <v>46471</v>
      </c>
      <c r="C23694" t="s">
        <v>5</v>
      </c>
    </row>
    <row r="23695" spans="1:3">
      <c r="A23695" t="s">
        <v>46472</v>
      </c>
      <c r="B23695" t="s">
        <v>46473</v>
      </c>
      <c r="C23695" t="s">
        <v>5</v>
      </c>
    </row>
    <row r="23696" spans="1:3">
      <c r="A23696" t="s">
        <v>46474</v>
      </c>
      <c r="B23696" t="s">
        <v>46475</v>
      </c>
      <c r="C23696" t="s">
        <v>5</v>
      </c>
    </row>
    <row r="23697" spans="1:3">
      <c r="A23697" t="s">
        <v>46476</v>
      </c>
      <c r="B23697" t="s">
        <v>46477</v>
      </c>
      <c r="C23697" t="s">
        <v>5</v>
      </c>
    </row>
    <row r="23698" spans="1:3">
      <c r="A23698" t="s">
        <v>46478</v>
      </c>
      <c r="B23698" t="s">
        <v>46479</v>
      </c>
      <c r="C23698" t="s">
        <v>5</v>
      </c>
    </row>
    <row r="23699" spans="1:3">
      <c r="A23699" t="s">
        <v>46480</v>
      </c>
      <c r="B23699" t="s">
        <v>46481</v>
      </c>
      <c r="C23699" t="s">
        <v>5</v>
      </c>
    </row>
    <row r="23700" spans="1:3">
      <c r="A23700" t="s">
        <v>46482</v>
      </c>
      <c r="B23700" t="s">
        <v>46483</v>
      </c>
      <c r="C23700" t="s">
        <v>5</v>
      </c>
    </row>
    <row r="23701" spans="1:3">
      <c r="A23701" t="s">
        <v>46484</v>
      </c>
      <c r="B23701" t="s">
        <v>34444</v>
      </c>
      <c r="C23701" t="s">
        <v>5</v>
      </c>
    </row>
    <row r="23702" spans="1:3">
      <c r="A23702" t="s">
        <v>46485</v>
      </c>
      <c r="B23702" t="s">
        <v>46486</v>
      </c>
      <c r="C23702" t="s">
        <v>5</v>
      </c>
    </row>
    <row r="23703" spans="1:3">
      <c r="A23703" t="s">
        <v>46487</v>
      </c>
      <c r="B23703" t="s">
        <v>46488</v>
      </c>
      <c r="C23703" t="s">
        <v>5</v>
      </c>
    </row>
    <row r="23704" spans="1:3">
      <c r="A23704" t="s">
        <v>46489</v>
      </c>
      <c r="B23704" t="s">
        <v>46490</v>
      </c>
      <c r="C23704" t="s">
        <v>5</v>
      </c>
    </row>
    <row r="23705" spans="1:3">
      <c r="A23705" t="s">
        <v>46491</v>
      </c>
      <c r="B23705" t="s">
        <v>46492</v>
      </c>
      <c r="C23705" t="s">
        <v>5</v>
      </c>
    </row>
    <row r="23706" spans="1:3">
      <c r="A23706" t="s">
        <v>46493</v>
      </c>
      <c r="B23706" t="s">
        <v>46494</v>
      </c>
      <c r="C23706" t="s">
        <v>5</v>
      </c>
    </row>
    <row r="23707" spans="1:3">
      <c r="A23707" t="s">
        <v>46495</v>
      </c>
      <c r="B23707" t="s">
        <v>46496</v>
      </c>
      <c r="C23707" t="s">
        <v>5</v>
      </c>
    </row>
    <row r="23708" spans="1:3">
      <c r="A23708" t="s">
        <v>46497</v>
      </c>
      <c r="B23708" t="s">
        <v>46498</v>
      </c>
      <c r="C23708" t="s">
        <v>5</v>
      </c>
    </row>
    <row r="23709" spans="1:3">
      <c r="A23709" t="s">
        <v>46499</v>
      </c>
      <c r="B23709" t="s">
        <v>46500</v>
      </c>
      <c r="C23709" t="s">
        <v>5</v>
      </c>
    </row>
    <row r="23710" spans="1:3">
      <c r="A23710" t="s">
        <v>46501</v>
      </c>
      <c r="B23710" t="s">
        <v>46502</v>
      </c>
      <c r="C23710" t="s">
        <v>5</v>
      </c>
    </row>
    <row r="23711" spans="1:3">
      <c r="A23711" t="s">
        <v>46503</v>
      </c>
      <c r="B23711" t="s">
        <v>46504</v>
      </c>
      <c r="C23711" t="s">
        <v>5</v>
      </c>
    </row>
    <row r="23712" spans="1:3">
      <c r="A23712" t="s">
        <v>46505</v>
      </c>
      <c r="B23712" t="s">
        <v>46506</v>
      </c>
      <c r="C23712" t="s">
        <v>5</v>
      </c>
    </row>
    <row r="23713" spans="1:3">
      <c r="A23713" t="s">
        <v>46507</v>
      </c>
      <c r="B23713" t="s">
        <v>46508</v>
      </c>
      <c r="C23713" t="s">
        <v>5</v>
      </c>
    </row>
    <row r="23714" spans="1:3">
      <c r="A23714" t="s">
        <v>46509</v>
      </c>
      <c r="B23714" t="s">
        <v>46510</v>
      </c>
      <c r="C23714" t="s">
        <v>5</v>
      </c>
    </row>
    <row r="23715" spans="1:3">
      <c r="A23715" t="s">
        <v>46511</v>
      </c>
      <c r="B23715" t="s">
        <v>46512</v>
      </c>
      <c r="C23715" t="s">
        <v>5</v>
      </c>
    </row>
    <row r="23716" spans="1:3">
      <c r="A23716" t="s">
        <v>46513</v>
      </c>
      <c r="B23716" t="s">
        <v>46514</v>
      </c>
      <c r="C23716" t="s">
        <v>5</v>
      </c>
    </row>
    <row r="23717" spans="1:3">
      <c r="A23717" t="s">
        <v>46515</v>
      </c>
      <c r="B23717" t="s">
        <v>46516</v>
      </c>
      <c r="C23717" t="s">
        <v>5</v>
      </c>
    </row>
    <row r="23718" spans="1:3">
      <c r="A23718" t="s">
        <v>46517</v>
      </c>
      <c r="B23718" t="s">
        <v>46518</v>
      </c>
      <c r="C23718" t="s">
        <v>5</v>
      </c>
    </row>
    <row r="23719" spans="1:3">
      <c r="A23719" t="s">
        <v>46519</v>
      </c>
      <c r="B23719" t="s">
        <v>46520</v>
      </c>
      <c r="C23719" t="s">
        <v>5</v>
      </c>
    </row>
    <row r="23720" spans="1:3">
      <c r="A23720" t="s">
        <v>46521</v>
      </c>
      <c r="B23720" t="s">
        <v>46522</v>
      </c>
      <c r="C23720" t="s">
        <v>5</v>
      </c>
    </row>
    <row r="23721" spans="1:3">
      <c r="A23721" t="s">
        <v>46523</v>
      </c>
      <c r="B23721" t="s">
        <v>46524</v>
      </c>
      <c r="C23721" t="s">
        <v>5</v>
      </c>
    </row>
    <row r="23722" spans="1:3">
      <c r="A23722" t="s">
        <v>46525</v>
      </c>
      <c r="B23722" t="s">
        <v>46526</v>
      </c>
      <c r="C23722" t="s">
        <v>5</v>
      </c>
    </row>
    <row r="23723" spans="1:3">
      <c r="A23723" t="s">
        <v>46527</v>
      </c>
      <c r="B23723" t="s">
        <v>46528</v>
      </c>
      <c r="C23723" t="s">
        <v>5</v>
      </c>
    </row>
    <row r="23724" spans="1:3">
      <c r="A23724" t="s">
        <v>46529</v>
      </c>
      <c r="B23724" t="s">
        <v>46530</v>
      </c>
      <c r="C23724" t="s">
        <v>5</v>
      </c>
    </row>
    <row r="23725" spans="1:3">
      <c r="A23725" t="s">
        <v>46531</v>
      </c>
      <c r="B23725" t="s">
        <v>46532</v>
      </c>
      <c r="C23725" t="s">
        <v>5</v>
      </c>
    </row>
    <row r="23726" spans="1:3">
      <c r="A23726" t="s">
        <v>46533</v>
      </c>
      <c r="B23726" t="s">
        <v>46534</v>
      </c>
      <c r="C23726" t="s">
        <v>5</v>
      </c>
    </row>
    <row r="23727" spans="1:3">
      <c r="A23727" t="s">
        <v>46535</v>
      </c>
      <c r="B23727" t="s">
        <v>46536</v>
      </c>
      <c r="C23727" t="s">
        <v>5</v>
      </c>
    </row>
    <row r="23728" spans="1:3">
      <c r="A23728" t="s">
        <v>46537</v>
      </c>
      <c r="B23728" t="s">
        <v>46538</v>
      </c>
      <c r="C23728" t="s">
        <v>5</v>
      </c>
    </row>
    <row r="23729" spans="1:3">
      <c r="A23729" t="s">
        <v>46539</v>
      </c>
      <c r="B23729" t="s">
        <v>46540</v>
      </c>
      <c r="C23729" t="s">
        <v>5</v>
      </c>
    </row>
    <row r="23730" spans="1:3">
      <c r="A23730" t="s">
        <v>46541</v>
      </c>
      <c r="B23730" t="s">
        <v>46542</v>
      </c>
      <c r="C23730" t="s">
        <v>5</v>
      </c>
    </row>
    <row r="23731" spans="1:3">
      <c r="A23731" t="s">
        <v>46543</v>
      </c>
      <c r="B23731" t="s">
        <v>46544</v>
      </c>
      <c r="C23731" t="s">
        <v>5</v>
      </c>
    </row>
    <row r="23732" spans="1:3">
      <c r="A23732" t="s">
        <v>46545</v>
      </c>
      <c r="B23732" t="s">
        <v>46546</v>
      </c>
      <c r="C23732" t="s">
        <v>5</v>
      </c>
    </row>
    <row r="23733" spans="1:3">
      <c r="A23733" t="s">
        <v>46547</v>
      </c>
      <c r="B23733" t="s">
        <v>46548</v>
      </c>
      <c r="C23733" t="s">
        <v>5</v>
      </c>
    </row>
    <row r="23734" spans="1:3">
      <c r="A23734" t="s">
        <v>46549</v>
      </c>
      <c r="B23734" t="s">
        <v>46550</v>
      </c>
      <c r="C23734" t="s">
        <v>5</v>
      </c>
    </row>
    <row r="23735" spans="1:3">
      <c r="A23735" t="s">
        <v>46551</v>
      </c>
      <c r="B23735" t="s">
        <v>46552</v>
      </c>
      <c r="C23735" t="s">
        <v>5</v>
      </c>
    </row>
    <row r="23736" spans="1:3">
      <c r="A23736" t="s">
        <v>46553</v>
      </c>
      <c r="B23736" t="s">
        <v>46554</v>
      </c>
      <c r="C23736" t="s">
        <v>5</v>
      </c>
    </row>
    <row r="23737" spans="1:3">
      <c r="A23737" t="s">
        <v>46555</v>
      </c>
      <c r="B23737" t="s">
        <v>46556</v>
      </c>
      <c r="C23737" t="s">
        <v>5</v>
      </c>
    </row>
    <row r="23738" spans="1:3">
      <c r="A23738" t="s">
        <v>46557</v>
      </c>
      <c r="B23738" t="s">
        <v>46558</v>
      </c>
      <c r="C23738" t="s">
        <v>5</v>
      </c>
    </row>
    <row r="23739" spans="1:3">
      <c r="A23739" t="s">
        <v>46559</v>
      </c>
      <c r="B23739" t="s">
        <v>46560</v>
      </c>
      <c r="C23739" t="s">
        <v>5</v>
      </c>
    </row>
    <row r="23740" spans="1:3">
      <c r="A23740" t="s">
        <v>46561</v>
      </c>
      <c r="B23740" t="s">
        <v>46562</v>
      </c>
      <c r="C23740" t="s">
        <v>5</v>
      </c>
    </row>
    <row r="23741" spans="1:3">
      <c r="A23741" t="s">
        <v>46563</v>
      </c>
      <c r="B23741" t="s">
        <v>46564</v>
      </c>
      <c r="C23741" t="s">
        <v>5</v>
      </c>
    </row>
    <row r="23742" spans="1:3">
      <c r="A23742" t="s">
        <v>46565</v>
      </c>
      <c r="B23742" t="s">
        <v>46566</v>
      </c>
      <c r="C23742" t="s">
        <v>5</v>
      </c>
    </row>
    <row r="23743" spans="1:3">
      <c r="A23743" t="s">
        <v>46567</v>
      </c>
      <c r="B23743" t="s">
        <v>46568</v>
      </c>
      <c r="C23743" t="s">
        <v>5</v>
      </c>
    </row>
    <row r="23744" spans="1:3">
      <c r="A23744" t="s">
        <v>46569</v>
      </c>
      <c r="B23744" t="s">
        <v>46570</v>
      </c>
      <c r="C23744" t="s">
        <v>5</v>
      </c>
    </row>
    <row r="23745" spans="1:3">
      <c r="A23745" t="s">
        <v>46571</v>
      </c>
      <c r="B23745" t="s">
        <v>46572</v>
      </c>
      <c r="C23745" t="s">
        <v>5</v>
      </c>
    </row>
    <row r="23746" spans="1:3">
      <c r="A23746" t="s">
        <v>46573</v>
      </c>
      <c r="B23746" t="s">
        <v>46574</v>
      </c>
      <c r="C23746" t="s">
        <v>5</v>
      </c>
    </row>
    <row r="23747" spans="1:3">
      <c r="A23747" t="s">
        <v>46575</v>
      </c>
      <c r="B23747" t="s">
        <v>46576</v>
      </c>
      <c r="C23747" t="s">
        <v>5</v>
      </c>
    </row>
    <row r="23748" spans="1:3">
      <c r="A23748" t="s">
        <v>46577</v>
      </c>
      <c r="B23748" t="s">
        <v>46578</v>
      </c>
      <c r="C23748" t="s">
        <v>5</v>
      </c>
    </row>
    <row r="23749" spans="1:3">
      <c r="A23749" t="s">
        <v>46579</v>
      </c>
      <c r="B23749" t="s">
        <v>46580</v>
      </c>
      <c r="C23749" t="s">
        <v>5</v>
      </c>
    </row>
    <row r="23750" spans="1:3">
      <c r="A23750" t="s">
        <v>46581</v>
      </c>
      <c r="B23750" t="s">
        <v>46582</v>
      </c>
      <c r="C23750" t="s">
        <v>5</v>
      </c>
    </row>
    <row r="23751" spans="1:3">
      <c r="A23751" t="s">
        <v>46583</v>
      </c>
      <c r="B23751" t="s">
        <v>46584</v>
      </c>
      <c r="C23751" t="s">
        <v>5</v>
      </c>
    </row>
    <row r="23752" spans="1:3">
      <c r="A23752" t="s">
        <v>46585</v>
      </c>
      <c r="B23752" t="s">
        <v>46586</v>
      </c>
      <c r="C23752" t="s">
        <v>5</v>
      </c>
    </row>
    <row r="23753" spans="1:3">
      <c r="A23753" t="s">
        <v>46587</v>
      </c>
      <c r="B23753" t="s">
        <v>46588</v>
      </c>
      <c r="C23753" t="s">
        <v>5</v>
      </c>
    </row>
    <row r="23754" spans="1:3">
      <c r="A23754" t="s">
        <v>46589</v>
      </c>
      <c r="B23754" t="s">
        <v>46590</v>
      </c>
      <c r="C23754" t="s">
        <v>5</v>
      </c>
    </row>
    <row r="23755" spans="1:3">
      <c r="A23755" t="s">
        <v>46591</v>
      </c>
      <c r="B23755" t="s">
        <v>46592</v>
      </c>
      <c r="C23755" t="s">
        <v>5</v>
      </c>
    </row>
    <row r="23756" spans="1:3">
      <c r="A23756" t="s">
        <v>46593</v>
      </c>
      <c r="B23756" t="s">
        <v>46594</v>
      </c>
      <c r="C23756" t="s">
        <v>5</v>
      </c>
    </row>
    <row r="23757" spans="1:3">
      <c r="A23757" t="s">
        <v>46595</v>
      </c>
      <c r="B23757" t="s">
        <v>46596</v>
      </c>
      <c r="C23757" t="s">
        <v>5</v>
      </c>
    </row>
    <row r="23758" spans="1:3">
      <c r="A23758" t="s">
        <v>46597</v>
      </c>
      <c r="B23758" t="s">
        <v>46598</v>
      </c>
      <c r="C23758" t="s">
        <v>5</v>
      </c>
    </row>
    <row r="23759" spans="1:3">
      <c r="A23759" t="s">
        <v>46599</v>
      </c>
      <c r="B23759" t="s">
        <v>46600</v>
      </c>
      <c r="C23759" t="s">
        <v>5</v>
      </c>
    </row>
    <row r="23760" spans="1:3">
      <c r="A23760" t="s">
        <v>46601</v>
      </c>
      <c r="B23760" t="s">
        <v>46602</v>
      </c>
      <c r="C23760" t="s">
        <v>5</v>
      </c>
    </row>
    <row r="23761" spans="1:3">
      <c r="A23761" t="s">
        <v>46603</v>
      </c>
      <c r="B23761" t="s">
        <v>46604</v>
      </c>
      <c r="C23761" t="s">
        <v>5</v>
      </c>
    </row>
    <row r="23762" spans="1:3">
      <c r="A23762" t="s">
        <v>46605</v>
      </c>
      <c r="B23762" t="s">
        <v>46606</v>
      </c>
      <c r="C23762" t="s">
        <v>5</v>
      </c>
    </row>
    <row r="23763" spans="1:3">
      <c r="A23763" t="s">
        <v>46607</v>
      </c>
      <c r="B23763" t="s">
        <v>46608</v>
      </c>
      <c r="C23763" t="s">
        <v>5</v>
      </c>
    </row>
    <row r="23764" spans="1:3">
      <c r="A23764" t="s">
        <v>46609</v>
      </c>
      <c r="B23764" t="s">
        <v>46610</v>
      </c>
      <c r="C23764" t="s">
        <v>5</v>
      </c>
    </row>
    <row r="23765" spans="1:3">
      <c r="A23765" t="s">
        <v>46611</v>
      </c>
      <c r="B23765" t="s">
        <v>46612</v>
      </c>
      <c r="C23765" t="s">
        <v>5</v>
      </c>
    </row>
    <row r="23766" spans="1:3">
      <c r="A23766" t="s">
        <v>46613</v>
      </c>
      <c r="B23766" t="s">
        <v>46614</v>
      </c>
      <c r="C23766" t="s">
        <v>5</v>
      </c>
    </row>
    <row r="23767" spans="1:3">
      <c r="A23767" t="s">
        <v>46615</v>
      </c>
      <c r="B23767" t="s">
        <v>46616</v>
      </c>
      <c r="C23767" t="s">
        <v>5</v>
      </c>
    </row>
    <row r="23768" spans="1:3">
      <c r="A23768" t="s">
        <v>46617</v>
      </c>
      <c r="B23768" t="s">
        <v>46618</v>
      </c>
      <c r="C23768" t="s">
        <v>5</v>
      </c>
    </row>
    <row r="23769" spans="1:3">
      <c r="A23769" t="s">
        <v>46619</v>
      </c>
      <c r="B23769" t="s">
        <v>46620</v>
      </c>
      <c r="C23769" t="s">
        <v>5</v>
      </c>
    </row>
    <row r="23770" spans="1:3">
      <c r="A23770" t="s">
        <v>46621</v>
      </c>
      <c r="B23770" t="s">
        <v>46622</v>
      </c>
      <c r="C23770" t="s">
        <v>5</v>
      </c>
    </row>
    <row r="23771" spans="1:3">
      <c r="A23771" t="s">
        <v>46623</v>
      </c>
      <c r="B23771" t="s">
        <v>46624</v>
      </c>
      <c r="C23771" t="s">
        <v>5</v>
      </c>
    </row>
    <row r="23772" spans="1:3">
      <c r="A23772" t="s">
        <v>46625</v>
      </c>
      <c r="B23772" t="s">
        <v>46626</v>
      </c>
      <c r="C23772" t="s">
        <v>5</v>
      </c>
    </row>
    <row r="23773" spans="1:3">
      <c r="A23773" t="s">
        <v>46627</v>
      </c>
      <c r="B23773" t="s">
        <v>46628</v>
      </c>
      <c r="C23773" t="s">
        <v>5</v>
      </c>
    </row>
    <row r="23774" spans="1:3">
      <c r="A23774" t="s">
        <v>46629</v>
      </c>
      <c r="B23774" t="s">
        <v>46630</v>
      </c>
      <c r="C23774" t="s">
        <v>5</v>
      </c>
    </row>
    <row r="23775" spans="1:3">
      <c r="A23775" t="s">
        <v>46631</v>
      </c>
      <c r="B23775" t="s">
        <v>46632</v>
      </c>
      <c r="C23775" t="s">
        <v>5</v>
      </c>
    </row>
    <row r="23776" spans="1:3">
      <c r="A23776" t="s">
        <v>46633</v>
      </c>
      <c r="B23776" t="s">
        <v>46634</v>
      </c>
      <c r="C23776" t="s">
        <v>5</v>
      </c>
    </row>
    <row r="23777" spans="1:3">
      <c r="A23777" t="s">
        <v>46635</v>
      </c>
      <c r="B23777" t="s">
        <v>46636</v>
      </c>
      <c r="C23777" t="s">
        <v>5</v>
      </c>
    </row>
    <row r="23778" spans="1:3">
      <c r="A23778" t="s">
        <v>46637</v>
      </c>
      <c r="B23778" t="s">
        <v>46638</v>
      </c>
      <c r="C23778" t="s">
        <v>5</v>
      </c>
    </row>
    <row r="23779" spans="1:3">
      <c r="A23779" t="s">
        <v>46639</v>
      </c>
      <c r="B23779" t="s">
        <v>46640</v>
      </c>
      <c r="C23779" t="s">
        <v>5</v>
      </c>
    </row>
    <row r="23780" spans="1:3">
      <c r="A23780" t="s">
        <v>46641</v>
      </c>
      <c r="B23780" t="s">
        <v>46642</v>
      </c>
      <c r="C23780" t="s">
        <v>5</v>
      </c>
    </row>
    <row r="23781" spans="1:3">
      <c r="A23781" t="s">
        <v>46643</v>
      </c>
      <c r="B23781" t="s">
        <v>46644</v>
      </c>
      <c r="C23781" t="s">
        <v>5</v>
      </c>
    </row>
    <row r="23782" spans="1:3">
      <c r="A23782" t="s">
        <v>46645</v>
      </c>
      <c r="B23782" t="s">
        <v>46646</v>
      </c>
      <c r="C23782" t="s">
        <v>5</v>
      </c>
    </row>
    <row r="23783" spans="1:3">
      <c r="A23783" t="s">
        <v>46647</v>
      </c>
      <c r="B23783" t="s">
        <v>46648</v>
      </c>
      <c r="C23783" t="s">
        <v>5</v>
      </c>
    </row>
    <row r="23784" spans="1:3">
      <c r="A23784" t="s">
        <v>46649</v>
      </c>
      <c r="B23784" t="s">
        <v>46650</v>
      </c>
      <c r="C23784" t="s">
        <v>5</v>
      </c>
    </row>
    <row r="23785" spans="1:3">
      <c r="A23785" t="s">
        <v>46651</v>
      </c>
      <c r="B23785" t="s">
        <v>46652</v>
      </c>
      <c r="C23785" t="s">
        <v>5</v>
      </c>
    </row>
    <row r="23786" spans="1:3">
      <c r="A23786" t="s">
        <v>46653</v>
      </c>
      <c r="B23786" t="s">
        <v>46654</v>
      </c>
      <c r="C23786" t="s">
        <v>5</v>
      </c>
    </row>
    <row r="23787" spans="1:3">
      <c r="A23787" t="s">
        <v>46655</v>
      </c>
      <c r="B23787" t="s">
        <v>46656</v>
      </c>
      <c r="C23787" t="s">
        <v>5</v>
      </c>
    </row>
    <row r="23788" spans="1:3">
      <c r="A23788" t="s">
        <v>46657</v>
      </c>
      <c r="B23788" t="s">
        <v>46658</v>
      </c>
      <c r="C23788" t="s">
        <v>5</v>
      </c>
    </row>
    <row r="23789" spans="1:3">
      <c r="A23789" t="s">
        <v>46659</v>
      </c>
      <c r="B23789" t="s">
        <v>46660</v>
      </c>
      <c r="C23789" t="s">
        <v>5</v>
      </c>
    </row>
    <row r="23790" spans="1:3">
      <c r="A23790" t="s">
        <v>46661</v>
      </c>
      <c r="B23790" t="s">
        <v>46662</v>
      </c>
      <c r="C23790" t="s">
        <v>5</v>
      </c>
    </row>
    <row r="23791" spans="1:3">
      <c r="A23791" t="s">
        <v>46663</v>
      </c>
      <c r="B23791" t="s">
        <v>46664</v>
      </c>
      <c r="C23791" t="s">
        <v>5</v>
      </c>
    </row>
    <row r="23792" spans="1:3">
      <c r="A23792" t="s">
        <v>46665</v>
      </c>
      <c r="B23792" t="s">
        <v>46666</v>
      </c>
      <c r="C23792" t="s">
        <v>5</v>
      </c>
    </row>
    <row r="23793" spans="1:3">
      <c r="A23793" t="s">
        <v>46667</v>
      </c>
      <c r="B23793" t="s">
        <v>46668</v>
      </c>
      <c r="C23793" t="s">
        <v>5</v>
      </c>
    </row>
    <row r="23794" spans="1:3">
      <c r="A23794" t="s">
        <v>46669</v>
      </c>
      <c r="B23794" t="s">
        <v>46670</v>
      </c>
      <c r="C23794" t="s">
        <v>5</v>
      </c>
    </row>
    <row r="23795" spans="1:3">
      <c r="A23795" t="s">
        <v>46671</v>
      </c>
      <c r="B23795" t="s">
        <v>46672</v>
      </c>
      <c r="C23795" t="s">
        <v>5</v>
      </c>
    </row>
    <row r="23796" spans="1:3">
      <c r="A23796" t="s">
        <v>46673</v>
      </c>
      <c r="B23796" t="s">
        <v>46674</v>
      </c>
      <c r="C23796" t="s">
        <v>5</v>
      </c>
    </row>
    <row r="23797" spans="1:3">
      <c r="A23797" t="s">
        <v>46675</v>
      </c>
      <c r="B23797" t="s">
        <v>46676</v>
      </c>
      <c r="C23797" t="s">
        <v>5</v>
      </c>
    </row>
    <row r="23798" spans="1:3">
      <c r="A23798" t="s">
        <v>46677</v>
      </c>
      <c r="B23798" t="s">
        <v>46678</v>
      </c>
      <c r="C23798" t="s">
        <v>5</v>
      </c>
    </row>
    <row r="23799" spans="1:3">
      <c r="A23799" t="s">
        <v>46679</v>
      </c>
      <c r="B23799" t="s">
        <v>46680</v>
      </c>
      <c r="C23799" t="s">
        <v>5</v>
      </c>
    </row>
    <row r="23800" spans="1:3">
      <c r="A23800" t="s">
        <v>46681</v>
      </c>
      <c r="B23800" t="s">
        <v>46682</v>
      </c>
      <c r="C23800" t="s">
        <v>5</v>
      </c>
    </row>
    <row r="23801" spans="1:3">
      <c r="A23801" t="s">
        <v>46683</v>
      </c>
      <c r="B23801" t="s">
        <v>46684</v>
      </c>
      <c r="C23801" t="s">
        <v>5</v>
      </c>
    </row>
    <row r="23802" spans="1:3">
      <c r="A23802" t="s">
        <v>46685</v>
      </c>
      <c r="B23802" t="s">
        <v>46686</v>
      </c>
      <c r="C23802" t="s">
        <v>5</v>
      </c>
    </row>
    <row r="23803" spans="1:3">
      <c r="A23803" t="s">
        <v>46687</v>
      </c>
      <c r="B23803" t="s">
        <v>46688</v>
      </c>
      <c r="C23803" t="s">
        <v>5</v>
      </c>
    </row>
    <row r="23804" spans="1:3">
      <c r="A23804" t="s">
        <v>46689</v>
      </c>
      <c r="B23804" t="s">
        <v>46690</v>
      </c>
      <c r="C23804" t="s">
        <v>5</v>
      </c>
    </row>
    <row r="23805" spans="1:3">
      <c r="A23805" t="s">
        <v>46691</v>
      </c>
      <c r="B23805" t="s">
        <v>46692</v>
      </c>
      <c r="C23805" t="s">
        <v>5</v>
      </c>
    </row>
    <row r="23806" spans="1:3">
      <c r="A23806" t="s">
        <v>46693</v>
      </c>
      <c r="B23806" t="s">
        <v>46694</v>
      </c>
      <c r="C23806" t="s">
        <v>5</v>
      </c>
    </row>
    <row r="23807" spans="1:3">
      <c r="A23807" t="s">
        <v>46695</v>
      </c>
      <c r="B23807" t="s">
        <v>46696</v>
      </c>
      <c r="C23807" t="s">
        <v>5</v>
      </c>
    </row>
    <row r="23808" spans="1:3">
      <c r="A23808" t="s">
        <v>46697</v>
      </c>
      <c r="B23808" t="s">
        <v>46698</v>
      </c>
      <c r="C23808" t="s">
        <v>5</v>
      </c>
    </row>
    <row r="23809" spans="1:3">
      <c r="A23809" t="s">
        <v>46699</v>
      </c>
      <c r="B23809" t="s">
        <v>46700</v>
      </c>
      <c r="C23809" t="s">
        <v>5</v>
      </c>
    </row>
    <row r="23810" spans="1:3">
      <c r="A23810" t="s">
        <v>46701</v>
      </c>
      <c r="B23810" t="s">
        <v>46702</v>
      </c>
      <c r="C23810" t="s">
        <v>5</v>
      </c>
    </row>
    <row r="23811" spans="1:3">
      <c r="A23811" t="s">
        <v>46703</v>
      </c>
      <c r="B23811" t="s">
        <v>46704</v>
      </c>
      <c r="C23811" t="s">
        <v>5</v>
      </c>
    </row>
    <row r="23812" spans="1:3">
      <c r="A23812" t="s">
        <v>46705</v>
      </c>
      <c r="B23812" t="s">
        <v>46706</v>
      </c>
      <c r="C23812" t="s">
        <v>5</v>
      </c>
    </row>
    <row r="23813" spans="1:3">
      <c r="A23813" t="s">
        <v>46707</v>
      </c>
      <c r="B23813" t="s">
        <v>46708</v>
      </c>
      <c r="C23813" t="s">
        <v>5</v>
      </c>
    </row>
    <row r="23814" spans="1:3">
      <c r="A23814" t="s">
        <v>46709</v>
      </c>
      <c r="B23814" t="s">
        <v>46710</v>
      </c>
      <c r="C23814" t="s">
        <v>5</v>
      </c>
    </row>
    <row r="23815" spans="1:3">
      <c r="A23815" t="s">
        <v>46711</v>
      </c>
      <c r="B23815" t="s">
        <v>46712</v>
      </c>
      <c r="C23815" t="s">
        <v>5</v>
      </c>
    </row>
    <row r="23816" spans="1:3">
      <c r="A23816" t="s">
        <v>46713</v>
      </c>
      <c r="B23816" t="s">
        <v>46714</v>
      </c>
      <c r="C23816" t="s">
        <v>5</v>
      </c>
    </row>
    <row r="23817" spans="1:3">
      <c r="A23817" t="s">
        <v>46715</v>
      </c>
      <c r="B23817" t="s">
        <v>46716</v>
      </c>
      <c r="C23817" t="s">
        <v>5</v>
      </c>
    </row>
    <row r="23818" spans="1:3">
      <c r="A23818" t="s">
        <v>46717</v>
      </c>
      <c r="B23818" t="s">
        <v>46718</v>
      </c>
      <c r="C23818" t="s">
        <v>5</v>
      </c>
    </row>
    <row r="23819" spans="1:3">
      <c r="A23819" t="s">
        <v>46719</v>
      </c>
      <c r="B23819" t="s">
        <v>46720</v>
      </c>
      <c r="C23819" t="s">
        <v>5</v>
      </c>
    </row>
    <row r="23820" spans="1:3">
      <c r="A23820" t="s">
        <v>46721</v>
      </c>
      <c r="B23820" t="s">
        <v>46722</v>
      </c>
      <c r="C23820" t="s">
        <v>5</v>
      </c>
    </row>
    <row r="23821" spans="1:3">
      <c r="A23821" t="s">
        <v>46723</v>
      </c>
      <c r="B23821" t="s">
        <v>46724</v>
      </c>
      <c r="C23821" t="s">
        <v>5</v>
      </c>
    </row>
    <row r="23822" spans="1:3">
      <c r="A23822" t="s">
        <v>46725</v>
      </c>
      <c r="B23822" t="s">
        <v>46726</v>
      </c>
      <c r="C23822" t="s">
        <v>5</v>
      </c>
    </row>
    <row r="23823" spans="1:3">
      <c r="A23823" t="s">
        <v>46727</v>
      </c>
      <c r="B23823" t="s">
        <v>46728</v>
      </c>
      <c r="C23823" t="s">
        <v>5</v>
      </c>
    </row>
    <row r="23824" spans="1:3">
      <c r="A23824" t="s">
        <v>46729</v>
      </c>
      <c r="B23824" t="s">
        <v>46730</v>
      </c>
      <c r="C23824" t="s">
        <v>5</v>
      </c>
    </row>
    <row r="23825" spans="1:3">
      <c r="A23825" t="s">
        <v>46731</v>
      </c>
      <c r="B23825" t="s">
        <v>46732</v>
      </c>
      <c r="C23825" t="s">
        <v>5</v>
      </c>
    </row>
    <row r="23826" spans="1:3">
      <c r="A23826" t="s">
        <v>46733</v>
      </c>
      <c r="B23826" t="s">
        <v>46734</v>
      </c>
      <c r="C23826" t="s">
        <v>5</v>
      </c>
    </row>
    <row r="23827" spans="1:3">
      <c r="A23827" t="s">
        <v>46735</v>
      </c>
      <c r="B23827" t="s">
        <v>46736</v>
      </c>
      <c r="C23827" t="s">
        <v>5</v>
      </c>
    </row>
    <row r="23828" spans="1:3">
      <c r="A23828" t="s">
        <v>46737</v>
      </c>
      <c r="B23828" t="s">
        <v>46738</v>
      </c>
      <c r="C23828" t="s">
        <v>5</v>
      </c>
    </row>
    <row r="23829" spans="1:3">
      <c r="A23829" t="s">
        <v>46739</v>
      </c>
      <c r="B23829" t="s">
        <v>46740</v>
      </c>
      <c r="C23829" t="s">
        <v>5</v>
      </c>
    </row>
    <row r="23830" spans="1:3">
      <c r="A23830" t="s">
        <v>46741</v>
      </c>
      <c r="B23830" t="s">
        <v>46742</v>
      </c>
      <c r="C23830" t="s">
        <v>5</v>
      </c>
    </row>
    <row r="23831" spans="1:3">
      <c r="A23831" t="s">
        <v>46743</v>
      </c>
      <c r="B23831" t="s">
        <v>46744</v>
      </c>
      <c r="C23831" t="s">
        <v>5</v>
      </c>
    </row>
    <row r="23832" spans="1:3">
      <c r="A23832" t="s">
        <v>46745</v>
      </c>
      <c r="B23832" t="s">
        <v>46746</v>
      </c>
      <c r="C23832" t="s">
        <v>5</v>
      </c>
    </row>
    <row r="23833" spans="1:3">
      <c r="A23833" t="s">
        <v>46747</v>
      </c>
      <c r="B23833" t="s">
        <v>46748</v>
      </c>
      <c r="C23833" t="s">
        <v>5</v>
      </c>
    </row>
    <row r="23834" spans="1:3">
      <c r="A23834" t="s">
        <v>46749</v>
      </c>
      <c r="B23834" t="s">
        <v>46750</v>
      </c>
      <c r="C23834" t="s">
        <v>5</v>
      </c>
    </row>
    <row r="23835" spans="1:3">
      <c r="A23835" t="s">
        <v>46751</v>
      </c>
      <c r="B23835" t="s">
        <v>46752</v>
      </c>
      <c r="C23835" t="s">
        <v>5</v>
      </c>
    </row>
    <row r="23836" spans="1:3">
      <c r="A23836" t="s">
        <v>46753</v>
      </c>
      <c r="B23836" t="s">
        <v>46754</v>
      </c>
      <c r="C23836" t="s">
        <v>5</v>
      </c>
    </row>
    <row r="23837" spans="1:3">
      <c r="A23837" t="s">
        <v>46755</v>
      </c>
      <c r="B23837" t="s">
        <v>46756</v>
      </c>
      <c r="C23837" t="s">
        <v>5</v>
      </c>
    </row>
    <row r="23838" spans="1:3">
      <c r="A23838" t="s">
        <v>46757</v>
      </c>
      <c r="B23838" t="s">
        <v>46758</v>
      </c>
      <c r="C23838" t="s">
        <v>5</v>
      </c>
    </row>
    <row r="23839" spans="1:3">
      <c r="A23839" t="s">
        <v>46759</v>
      </c>
      <c r="B23839" t="s">
        <v>46760</v>
      </c>
      <c r="C23839" t="s">
        <v>5</v>
      </c>
    </row>
    <row r="23840" spans="1:3">
      <c r="A23840" t="s">
        <v>46761</v>
      </c>
      <c r="B23840" t="s">
        <v>46762</v>
      </c>
      <c r="C23840" t="s">
        <v>5</v>
      </c>
    </row>
    <row r="23841" spans="1:3">
      <c r="A23841" t="s">
        <v>46763</v>
      </c>
      <c r="B23841" t="s">
        <v>46764</v>
      </c>
      <c r="C23841" t="s">
        <v>5</v>
      </c>
    </row>
    <row r="23842" spans="1:3">
      <c r="A23842" t="s">
        <v>46765</v>
      </c>
      <c r="B23842" t="s">
        <v>46766</v>
      </c>
      <c r="C23842" t="s">
        <v>5</v>
      </c>
    </row>
    <row r="23843" spans="1:3">
      <c r="A23843" t="s">
        <v>46767</v>
      </c>
      <c r="B23843" t="s">
        <v>46768</v>
      </c>
      <c r="C23843" t="s">
        <v>5</v>
      </c>
    </row>
    <row r="23844" spans="1:3">
      <c r="A23844" t="s">
        <v>46769</v>
      </c>
      <c r="B23844" t="s">
        <v>46770</v>
      </c>
      <c r="C23844" t="s">
        <v>5</v>
      </c>
    </row>
    <row r="23845" spans="1:3">
      <c r="A23845" t="s">
        <v>46771</v>
      </c>
      <c r="B23845" t="s">
        <v>46772</v>
      </c>
      <c r="C23845" t="s">
        <v>5</v>
      </c>
    </row>
    <row r="23846" spans="1:3">
      <c r="A23846" t="s">
        <v>46773</v>
      </c>
      <c r="B23846" t="s">
        <v>46774</v>
      </c>
      <c r="C23846" t="s">
        <v>5</v>
      </c>
    </row>
    <row r="23847" spans="1:3">
      <c r="A23847" t="s">
        <v>46775</v>
      </c>
      <c r="B23847" t="s">
        <v>46776</v>
      </c>
      <c r="C23847" t="s">
        <v>5</v>
      </c>
    </row>
    <row r="23848" spans="1:3">
      <c r="A23848" t="s">
        <v>46777</v>
      </c>
      <c r="B23848" t="s">
        <v>46778</v>
      </c>
      <c r="C23848" t="s">
        <v>5</v>
      </c>
    </row>
    <row r="23849" spans="1:3">
      <c r="A23849" t="s">
        <v>46779</v>
      </c>
      <c r="B23849" t="s">
        <v>46780</v>
      </c>
      <c r="C23849" t="s">
        <v>5</v>
      </c>
    </row>
    <row r="23850" spans="1:3">
      <c r="A23850" t="s">
        <v>46781</v>
      </c>
      <c r="B23850" t="s">
        <v>46782</v>
      </c>
      <c r="C23850" t="s">
        <v>5</v>
      </c>
    </row>
    <row r="23851" spans="1:3">
      <c r="A23851" t="s">
        <v>46783</v>
      </c>
      <c r="B23851" t="s">
        <v>46784</v>
      </c>
      <c r="C23851" t="s">
        <v>5</v>
      </c>
    </row>
    <row r="23852" spans="1:3">
      <c r="A23852" t="s">
        <v>46785</v>
      </c>
      <c r="B23852" t="s">
        <v>46786</v>
      </c>
      <c r="C23852" t="s">
        <v>5</v>
      </c>
    </row>
    <row r="23853" spans="1:3">
      <c r="A23853" t="s">
        <v>46787</v>
      </c>
      <c r="B23853" t="s">
        <v>46788</v>
      </c>
      <c r="C23853" t="s">
        <v>5</v>
      </c>
    </row>
    <row r="23854" spans="1:3">
      <c r="A23854" t="s">
        <v>46789</v>
      </c>
      <c r="B23854" t="s">
        <v>46790</v>
      </c>
      <c r="C23854" t="s">
        <v>5</v>
      </c>
    </row>
    <row r="23855" spans="1:3">
      <c r="A23855" t="s">
        <v>46791</v>
      </c>
      <c r="B23855" t="s">
        <v>46792</v>
      </c>
      <c r="C23855" t="s">
        <v>5</v>
      </c>
    </row>
    <row r="23856" spans="1:3">
      <c r="A23856" t="s">
        <v>46793</v>
      </c>
      <c r="B23856" t="s">
        <v>46794</v>
      </c>
      <c r="C23856" t="s">
        <v>5</v>
      </c>
    </row>
    <row r="23857" spans="1:3">
      <c r="A23857" t="s">
        <v>46795</v>
      </c>
      <c r="B23857" t="s">
        <v>46796</v>
      </c>
      <c r="C23857" t="s">
        <v>5</v>
      </c>
    </row>
    <row r="23858" spans="1:3">
      <c r="A23858" t="s">
        <v>46797</v>
      </c>
      <c r="B23858" t="s">
        <v>46798</v>
      </c>
      <c r="C23858" t="s">
        <v>5</v>
      </c>
    </row>
    <row r="23859" spans="1:3">
      <c r="A23859" t="s">
        <v>46799</v>
      </c>
      <c r="B23859" t="s">
        <v>46800</v>
      </c>
      <c r="C23859" t="s">
        <v>5</v>
      </c>
    </row>
    <row r="23860" spans="1:3">
      <c r="A23860" t="s">
        <v>46801</v>
      </c>
      <c r="B23860" t="s">
        <v>46802</v>
      </c>
      <c r="C23860" t="s">
        <v>5</v>
      </c>
    </row>
    <row r="23861" spans="1:3">
      <c r="A23861" t="s">
        <v>46803</v>
      </c>
      <c r="B23861" t="s">
        <v>46804</v>
      </c>
      <c r="C23861" t="s">
        <v>5</v>
      </c>
    </row>
    <row r="23862" spans="1:3">
      <c r="A23862" t="s">
        <v>46805</v>
      </c>
      <c r="B23862" t="s">
        <v>46806</v>
      </c>
      <c r="C23862" t="s">
        <v>5</v>
      </c>
    </row>
    <row r="23863" spans="1:3">
      <c r="A23863" t="s">
        <v>46807</v>
      </c>
      <c r="B23863" t="s">
        <v>46808</v>
      </c>
      <c r="C23863" t="s">
        <v>5</v>
      </c>
    </row>
    <row r="23864" spans="1:3">
      <c r="A23864" t="s">
        <v>46809</v>
      </c>
      <c r="B23864" t="s">
        <v>46810</v>
      </c>
      <c r="C23864" t="s">
        <v>5</v>
      </c>
    </row>
    <row r="23865" spans="1:3">
      <c r="A23865" t="s">
        <v>46811</v>
      </c>
      <c r="B23865" t="s">
        <v>46812</v>
      </c>
      <c r="C23865" t="s">
        <v>5</v>
      </c>
    </row>
    <row r="23866" spans="1:3">
      <c r="A23866" t="s">
        <v>46813</v>
      </c>
      <c r="B23866" t="s">
        <v>46814</v>
      </c>
      <c r="C23866" t="s">
        <v>5</v>
      </c>
    </row>
    <row r="23867" spans="1:3">
      <c r="A23867" t="s">
        <v>46815</v>
      </c>
      <c r="B23867" t="s">
        <v>46816</v>
      </c>
      <c r="C23867" t="s">
        <v>5</v>
      </c>
    </row>
    <row r="23868" spans="1:3">
      <c r="A23868" t="s">
        <v>46817</v>
      </c>
      <c r="B23868" t="s">
        <v>46818</v>
      </c>
      <c r="C23868" t="s">
        <v>5</v>
      </c>
    </row>
    <row r="23869" spans="1:3">
      <c r="A23869" t="s">
        <v>46819</v>
      </c>
      <c r="B23869" t="s">
        <v>46820</v>
      </c>
      <c r="C23869" t="s">
        <v>5</v>
      </c>
    </row>
    <row r="23870" spans="1:3">
      <c r="A23870" t="s">
        <v>46821</v>
      </c>
      <c r="B23870" t="s">
        <v>46822</v>
      </c>
      <c r="C23870" t="s">
        <v>5</v>
      </c>
    </row>
    <row r="23871" spans="1:3">
      <c r="A23871" t="s">
        <v>46823</v>
      </c>
      <c r="B23871" t="s">
        <v>46824</v>
      </c>
      <c r="C23871" t="s">
        <v>5</v>
      </c>
    </row>
    <row r="23872" spans="1:3">
      <c r="A23872" t="s">
        <v>46825</v>
      </c>
      <c r="B23872" t="s">
        <v>46826</v>
      </c>
      <c r="C23872" t="s">
        <v>5</v>
      </c>
    </row>
    <row r="23873" spans="1:3">
      <c r="A23873" t="s">
        <v>46827</v>
      </c>
      <c r="B23873" t="s">
        <v>46828</v>
      </c>
      <c r="C23873" t="s">
        <v>5</v>
      </c>
    </row>
    <row r="23874" spans="1:3">
      <c r="A23874" t="s">
        <v>46829</v>
      </c>
      <c r="B23874" t="s">
        <v>46830</v>
      </c>
      <c r="C23874" t="s">
        <v>5</v>
      </c>
    </row>
    <row r="23875" spans="1:3">
      <c r="A23875" t="s">
        <v>46831</v>
      </c>
      <c r="B23875" t="s">
        <v>46832</v>
      </c>
      <c r="C23875" t="s">
        <v>5</v>
      </c>
    </row>
    <row r="23876" spans="1:3">
      <c r="A23876" t="s">
        <v>46833</v>
      </c>
      <c r="B23876" t="s">
        <v>46834</v>
      </c>
      <c r="C23876" t="s">
        <v>5</v>
      </c>
    </row>
    <row r="23877" spans="1:3">
      <c r="A23877" t="s">
        <v>46835</v>
      </c>
      <c r="B23877" t="s">
        <v>46836</v>
      </c>
      <c r="C23877" t="s">
        <v>5</v>
      </c>
    </row>
    <row r="23878" spans="1:3">
      <c r="A23878" t="s">
        <v>46837</v>
      </c>
      <c r="B23878" t="s">
        <v>46838</v>
      </c>
      <c r="C23878" t="s">
        <v>5</v>
      </c>
    </row>
    <row r="23879" spans="1:3">
      <c r="A23879" t="s">
        <v>46839</v>
      </c>
      <c r="B23879" t="s">
        <v>46840</v>
      </c>
      <c r="C23879" t="s">
        <v>5</v>
      </c>
    </row>
    <row r="23880" spans="1:3">
      <c r="A23880" t="s">
        <v>46841</v>
      </c>
      <c r="B23880" t="s">
        <v>46842</v>
      </c>
      <c r="C23880" t="s">
        <v>5</v>
      </c>
    </row>
    <row r="23881" spans="1:3">
      <c r="A23881" t="s">
        <v>46843</v>
      </c>
      <c r="B23881" t="s">
        <v>46844</v>
      </c>
      <c r="C23881" t="s">
        <v>5</v>
      </c>
    </row>
    <row r="23882" spans="1:3">
      <c r="A23882" t="s">
        <v>46845</v>
      </c>
      <c r="B23882" t="s">
        <v>46846</v>
      </c>
      <c r="C23882" t="s">
        <v>5</v>
      </c>
    </row>
    <row r="23883" spans="1:3">
      <c r="A23883" t="s">
        <v>46847</v>
      </c>
      <c r="B23883" t="s">
        <v>46848</v>
      </c>
      <c r="C23883" t="s">
        <v>5</v>
      </c>
    </row>
    <row r="23884" spans="1:3">
      <c r="A23884" t="s">
        <v>46849</v>
      </c>
      <c r="B23884" t="s">
        <v>46850</v>
      </c>
      <c r="C23884" t="s">
        <v>5</v>
      </c>
    </row>
    <row r="23885" spans="1:3">
      <c r="A23885" t="s">
        <v>46851</v>
      </c>
      <c r="B23885" t="s">
        <v>46852</v>
      </c>
      <c r="C23885" t="s">
        <v>5</v>
      </c>
    </row>
    <row r="23886" spans="1:3">
      <c r="A23886" t="s">
        <v>46853</v>
      </c>
      <c r="B23886" t="s">
        <v>46854</v>
      </c>
      <c r="C23886" t="s">
        <v>5</v>
      </c>
    </row>
    <row r="23887" spans="1:3">
      <c r="A23887" t="s">
        <v>46855</v>
      </c>
      <c r="B23887" t="s">
        <v>46856</v>
      </c>
      <c r="C23887" t="s">
        <v>5</v>
      </c>
    </row>
    <row r="23888" spans="1:3">
      <c r="A23888" t="s">
        <v>46857</v>
      </c>
      <c r="B23888" t="s">
        <v>46858</v>
      </c>
      <c r="C23888" t="s">
        <v>5</v>
      </c>
    </row>
    <row r="23889" spans="1:3">
      <c r="A23889" t="s">
        <v>46859</v>
      </c>
      <c r="B23889" t="s">
        <v>46860</v>
      </c>
      <c r="C23889" t="s">
        <v>5</v>
      </c>
    </row>
    <row r="23890" spans="1:3">
      <c r="A23890" t="s">
        <v>46861</v>
      </c>
      <c r="B23890" t="s">
        <v>46862</v>
      </c>
      <c r="C23890" t="s">
        <v>5</v>
      </c>
    </row>
    <row r="23891" spans="1:3">
      <c r="A23891" t="s">
        <v>46863</v>
      </c>
      <c r="B23891" t="s">
        <v>46864</v>
      </c>
      <c r="C23891" t="s">
        <v>5</v>
      </c>
    </row>
    <row r="23892" spans="1:3">
      <c r="A23892" t="s">
        <v>46865</v>
      </c>
      <c r="B23892" t="s">
        <v>46866</v>
      </c>
      <c r="C23892" t="s">
        <v>5</v>
      </c>
    </row>
    <row r="23893" spans="1:3">
      <c r="A23893" t="s">
        <v>46867</v>
      </c>
      <c r="B23893" t="s">
        <v>15586</v>
      </c>
      <c r="C23893" t="s">
        <v>5</v>
      </c>
    </row>
    <row r="23894" spans="1:3">
      <c r="A23894" t="s">
        <v>46868</v>
      </c>
      <c r="B23894" t="s">
        <v>46869</v>
      </c>
      <c r="C23894" t="s">
        <v>5</v>
      </c>
    </row>
    <row r="23895" spans="1:3">
      <c r="A23895" t="s">
        <v>46870</v>
      </c>
      <c r="B23895" t="s">
        <v>46871</v>
      </c>
      <c r="C23895" t="s">
        <v>5</v>
      </c>
    </row>
    <row r="23896" spans="1:3">
      <c r="A23896" t="s">
        <v>46872</v>
      </c>
      <c r="B23896" t="s">
        <v>46873</v>
      </c>
      <c r="C23896" t="s">
        <v>5</v>
      </c>
    </row>
    <row r="23897" spans="1:3">
      <c r="A23897" t="s">
        <v>46874</v>
      </c>
      <c r="B23897" t="s">
        <v>46875</v>
      </c>
      <c r="C23897" t="s">
        <v>5</v>
      </c>
    </row>
    <row r="23898" spans="1:3">
      <c r="A23898" t="s">
        <v>46876</v>
      </c>
      <c r="B23898" t="s">
        <v>46877</v>
      </c>
      <c r="C23898" t="s">
        <v>5</v>
      </c>
    </row>
    <row r="23899" spans="1:3">
      <c r="A23899" t="s">
        <v>46878</v>
      </c>
      <c r="B23899" t="s">
        <v>46879</v>
      </c>
      <c r="C23899" t="s">
        <v>5</v>
      </c>
    </row>
    <row r="23900" spans="1:3">
      <c r="A23900" t="s">
        <v>46880</v>
      </c>
      <c r="B23900" t="s">
        <v>46881</v>
      </c>
      <c r="C23900" t="s">
        <v>5</v>
      </c>
    </row>
    <row r="23901" spans="1:3">
      <c r="A23901" t="s">
        <v>46882</v>
      </c>
      <c r="B23901" t="s">
        <v>46883</v>
      </c>
      <c r="C23901" t="s">
        <v>5</v>
      </c>
    </row>
    <row r="23902" spans="1:3">
      <c r="A23902" t="s">
        <v>46884</v>
      </c>
      <c r="B23902" t="s">
        <v>46885</v>
      </c>
      <c r="C23902" t="s">
        <v>5</v>
      </c>
    </row>
    <row r="23903" spans="1:3">
      <c r="A23903" t="s">
        <v>46886</v>
      </c>
      <c r="B23903" t="s">
        <v>46887</v>
      </c>
      <c r="C23903" t="s">
        <v>5</v>
      </c>
    </row>
    <row r="23904" spans="1:3">
      <c r="A23904" t="s">
        <v>46888</v>
      </c>
      <c r="B23904" t="s">
        <v>46889</v>
      </c>
      <c r="C23904" t="s">
        <v>5</v>
      </c>
    </row>
    <row r="23905" spans="1:3">
      <c r="A23905" t="s">
        <v>46890</v>
      </c>
      <c r="B23905" t="s">
        <v>46891</v>
      </c>
      <c r="C23905" t="s">
        <v>5</v>
      </c>
    </row>
    <row r="23906" spans="1:3">
      <c r="A23906" t="s">
        <v>46892</v>
      </c>
      <c r="B23906" t="s">
        <v>46893</v>
      </c>
      <c r="C23906" t="s">
        <v>5</v>
      </c>
    </row>
    <row r="23907" spans="1:3">
      <c r="A23907" t="s">
        <v>46894</v>
      </c>
      <c r="B23907" t="s">
        <v>46895</v>
      </c>
      <c r="C23907" t="s">
        <v>5</v>
      </c>
    </row>
    <row r="23908" spans="1:3">
      <c r="A23908" t="s">
        <v>46896</v>
      </c>
      <c r="B23908" t="s">
        <v>46897</v>
      </c>
      <c r="C23908" t="s">
        <v>5</v>
      </c>
    </row>
    <row r="23909" spans="1:3">
      <c r="A23909" t="s">
        <v>46898</v>
      </c>
      <c r="B23909" t="s">
        <v>46899</v>
      </c>
      <c r="C23909" t="s">
        <v>5</v>
      </c>
    </row>
    <row r="23910" spans="1:3">
      <c r="A23910" t="s">
        <v>46900</v>
      </c>
      <c r="B23910" t="s">
        <v>46901</v>
      </c>
      <c r="C23910" t="s">
        <v>5</v>
      </c>
    </row>
    <row r="23911" spans="1:3">
      <c r="A23911" t="s">
        <v>46902</v>
      </c>
      <c r="B23911" t="s">
        <v>46903</v>
      </c>
      <c r="C23911" t="s">
        <v>5</v>
      </c>
    </row>
    <row r="23912" spans="1:3">
      <c r="A23912" t="s">
        <v>46904</v>
      </c>
      <c r="B23912" t="s">
        <v>46905</v>
      </c>
      <c r="C23912" t="s">
        <v>5</v>
      </c>
    </row>
    <row r="23913" spans="1:3">
      <c r="A23913" t="s">
        <v>46906</v>
      </c>
      <c r="B23913" t="s">
        <v>46907</v>
      </c>
      <c r="C23913" t="s">
        <v>5</v>
      </c>
    </row>
    <row r="23914" spans="1:3">
      <c r="A23914" t="s">
        <v>46908</v>
      </c>
      <c r="B23914" t="s">
        <v>46909</v>
      </c>
      <c r="C23914" t="s">
        <v>5</v>
      </c>
    </row>
    <row r="23915" spans="1:3">
      <c r="A23915" t="s">
        <v>46910</v>
      </c>
      <c r="B23915" t="s">
        <v>46911</v>
      </c>
      <c r="C23915" t="s">
        <v>5</v>
      </c>
    </row>
    <row r="23916" spans="1:3">
      <c r="A23916" t="s">
        <v>46912</v>
      </c>
      <c r="B23916" t="s">
        <v>46913</v>
      </c>
      <c r="C23916" t="s">
        <v>5</v>
      </c>
    </row>
    <row r="23917" spans="1:3">
      <c r="A23917" t="s">
        <v>46914</v>
      </c>
      <c r="B23917" t="s">
        <v>46915</v>
      </c>
      <c r="C23917" t="s">
        <v>5</v>
      </c>
    </row>
    <row r="23918" spans="1:3">
      <c r="A23918" t="s">
        <v>46916</v>
      </c>
      <c r="B23918" t="s">
        <v>46917</v>
      </c>
      <c r="C23918" t="s">
        <v>5</v>
      </c>
    </row>
    <row r="23919" spans="1:3">
      <c r="A23919" t="s">
        <v>46918</v>
      </c>
      <c r="B23919" t="s">
        <v>46919</v>
      </c>
      <c r="C23919" t="s">
        <v>5</v>
      </c>
    </row>
    <row r="23920" spans="1:3">
      <c r="A23920" t="s">
        <v>46920</v>
      </c>
      <c r="B23920" t="s">
        <v>46921</v>
      </c>
      <c r="C23920" t="s">
        <v>5</v>
      </c>
    </row>
    <row r="23921" spans="1:3">
      <c r="A23921" t="s">
        <v>46922</v>
      </c>
      <c r="B23921" t="s">
        <v>46923</v>
      </c>
      <c r="C23921" t="s">
        <v>5</v>
      </c>
    </row>
    <row r="23922" spans="1:3">
      <c r="A23922" t="s">
        <v>46924</v>
      </c>
      <c r="B23922" t="s">
        <v>46925</v>
      </c>
      <c r="C23922" t="s">
        <v>5</v>
      </c>
    </row>
    <row r="23923" spans="1:3">
      <c r="A23923" t="s">
        <v>46926</v>
      </c>
      <c r="B23923" t="s">
        <v>46927</v>
      </c>
      <c r="C23923" t="s">
        <v>5</v>
      </c>
    </row>
    <row r="23924" spans="1:3">
      <c r="A23924" t="s">
        <v>46928</v>
      </c>
      <c r="B23924" t="s">
        <v>46929</v>
      </c>
      <c r="C23924" t="s">
        <v>5</v>
      </c>
    </row>
    <row r="23925" spans="1:3">
      <c r="A23925" t="s">
        <v>46930</v>
      </c>
      <c r="B23925" t="s">
        <v>46931</v>
      </c>
      <c r="C23925" t="s">
        <v>5</v>
      </c>
    </row>
    <row r="23926" spans="1:3">
      <c r="A23926" t="s">
        <v>46932</v>
      </c>
      <c r="B23926" t="s">
        <v>46933</v>
      </c>
      <c r="C23926" t="s">
        <v>5</v>
      </c>
    </row>
    <row r="23927" spans="1:3">
      <c r="A23927" t="s">
        <v>46934</v>
      </c>
      <c r="B23927" t="s">
        <v>46935</v>
      </c>
      <c r="C23927" t="s">
        <v>5</v>
      </c>
    </row>
    <row r="23928" spans="1:3">
      <c r="A23928" t="s">
        <v>46936</v>
      </c>
      <c r="B23928" t="s">
        <v>46937</v>
      </c>
      <c r="C23928" t="s">
        <v>5</v>
      </c>
    </row>
    <row r="23929" spans="1:3">
      <c r="A23929" t="s">
        <v>46938</v>
      </c>
      <c r="B23929" t="s">
        <v>46939</v>
      </c>
      <c r="C23929" t="s">
        <v>5</v>
      </c>
    </row>
    <row r="23930" spans="1:3">
      <c r="A23930" t="s">
        <v>46940</v>
      </c>
      <c r="B23930" t="s">
        <v>46941</v>
      </c>
      <c r="C23930" t="s">
        <v>5</v>
      </c>
    </row>
    <row r="23931" spans="1:3">
      <c r="A23931" t="s">
        <v>46942</v>
      </c>
      <c r="B23931" t="s">
        <v>46943</v>
      </c>
      <c r="C23931" t="s">
        <v>5</v>
      </c>
    </row>
    <row r="23932" spans="1:3">
      <c r="A23932" t="s">
        <v>46944</v>
      </c>
      <c r="B23932" t="s">
        <v>46945</v>
      </c>
      <c r="C23932" t="s">
        <v>5</v>
      </c>
    </row>
    <row r="23933" spans="1:3">
      <c r="A23933" t="s">
        <v>46946</v>
      </c>
      <c r="B23933" t="s">
        <v>46947</v>
      </c>
      <c r="C23933" t="s">
        <v>5</v>
      </c>
    </row>
    <row r="23934" spans="1:3">
      <c r="A23934" t="s">
        <v>46948</v>
      </c>
      <c r="B23934" t="s">
        <v>46949</v>
      </c>
      <c r="C23934" t="s">
        <v>5</v>
      </c>
    </row>
    <row r="23935" spans="1:3">
      <c r="A23935" t="s">
        <v>46950</v>
      </c>
      <c r="B23935" t="s">
        <v>46951</v>
      </c>
      <c r="C23935" t="s">
        <v>5</v>
      </c>
    </row>
    <row r="23936" spans="1:3">
      <c r="A23936" t="s">
        <v>46952</v>
      </c>
      <c r="B23936" t="s">
        <v>46953</v>
      </c>
      <c r="C23936" t="s">
        <v>5</v>
      </c>
    </row>
    <row r="23937" spans="1:3">
      <c r="A23937" t="s">
        <v>46954</v>
      </c>
      <c r="B23937" t="s">
        <v>46955</v>
      </c>
      <c r="C23937" t="s">
        <v>5</v>
      </c>
    </row>
    <row r="23938" spans="1:3">
      <c r="A23938" t="s">
        <v>46956</v>
      </c>
      <c r="B23938" t="s">
        <v>46957</v>
      </c>
      <c r="C23938" t="s">
        <v>5</v>
      </c>
    </row>
    <row r="23939" spans="1:3">
      <c r="A23939" t="s">
        <v>46958</v>
      </c>
      <c r="B23939" t="s">
        <v>46959</v>
      </c>
      <c r="C23939" t="s">
        <v>5</v>
      </c>
    </row>
    <row r="23940" spans="1:3">
      <c r="A23940" t="s">
        <v>46960</v>
      </c>
      <c r="B23940" t="s">
        <v>46961</v>
      </c>
      <c r="C23940" t="s">
        <v>5</v>
      </c>
    </row>
    <row r="23941" spans="1:3">
      <c r="A23941" t="s">
        <v>46962</v>
      </c>
      <c r="B23941" t="s">
        <v>46963</v>
      </c>
      <c r="C23941" t="s">
        <v>5</v>
      </c>
    </row>
    <row r="23942" spans="1:3">
      <c r="A23942" t="s">
        <v>46964</v>
      </c>
      <c r="B23942" t="s">
        <v>46965</v>
      </c>
      <c r="C23942" t="s">
        <v>5</v>
      </c>
    </row>
    <row r="23943" spans="1:3">
      <c r="A23943" t="s">
        <v>46966</v>
      </c>
      <c r="B23943" t="s">
        <v>46967</v>
      </c>
      <c r="C23943" t="s">
        <v>5</v>
      </c>
    </row>
    <row r="23944" spans="1:3">
      <c r="A23944" t="s">
        <v>46968</v>
      </c>
      <c r="B23944" t="s">
        <v>46969</v>
      </c>
      <c r="C23944" t="s">
        <v>5</v>
      </c>
    </row>
    <row r="23945" spans="1:3">
      <c r="A23945" t="s">
        <v>46970</v>
      </c>
      <c r="B23945" t="s">
        <v>46971</v>
      </c>
      <c r="C23945" t="s">
        <v>5</v>
      </c>
    </row>
    <row r="23946" spans="1:3">
      <c r="A23946" t="s">
        <v>46972</v>
      </c>
      <c r="B23946" t="s">
        <v>46973</v>
      </c>
      <c r="C23946" t="s">
        <v>5</v>
      </c>
    </row>
    <row r="23947" spans="1:3">
      <c r="A23947" t="s">
        <v>46974</v>
      </c>
      <c r="B23947" t="s">
        <v>46975</v>
      </c>
      <c r="C23947" t="s">
        <v>5</v>
      </c>
    </row>
    <row r="23948" spans="1:3">
      <c r="A23948" t="s">
        <v>46976</v>
      </c>
      <c r="B23948" t="s">
        <v>46977</v>
      </c>
      <c r="C23948" t="s">
        <v>5</v>
      </c>
    </row>
    <row r="23949" spans="1:3">
      <c r="A23949" t="s">
        <v>46978</v>
      </c>
      <c r="B23949" t="s">
        <v>46979</v>
      </c>
      <c r="C23949" t="s">
        <v>5</v>
      </c>
    </row>
    <row r="23950" spans="1:3">
      <c r="A23950" t="s">
        <v>46980</v>
      </c>
      <c r="B23950" t="s">
        <v>46981</v>
      </c>
      <c r="C23950" t="s">
        <v>5</v>
      </c>
    </row>
    <row r="23951" spans="1:3">
      <c r="A23951" t="s">
        <v>46982</v>
      </c>
      <c r="B23951" t="s">
        <v>46983</v>
      </c>
      <c r="C23951" t="s">
        <v>5</v>
      </c>
    </row>
    <row r="23952" spans="1:3">
      <c r="A23952" t="s">
        <v>46984</v>
      </c>
      <c r="B23952" t="s">
        <v>46985</v>
      </c>
      <c r="C23952" t="s">
        <v>5</v>
      </c>
    </row>
    <row r="23953" spans="1:3">
      <c r="A23953" t="s">
        <v>46986</v>
      </c>
      <c r="B23953" t="s">
        <v>46987</v>
      </c>
      <c r="C23953" t="s">
        <v>5</v>
      </c>
    </row>
    <row r="23954" spans="1:3">
      <c r="A23954" t="s">
        <v>46988</v>
      </c>
      <c r="B23954" t="s">
        <v>46989</v>
      </c>
      <c r="C23954" t="s">
        <v>5</v>
      </c>
    </row>
    <row r="23955" spans="1:3">
      <c r="A23955" t="s">
        <v>46990</v>
      </c>
      <c r="B23955" t="s">
        <v>46991</v>
      </c>
      <c r="C23955" t="s">
        <v>5</v>
      </c>
    </row>
    <row r="23956" spans="1:3">
      <c r="A23956" t="s">
        <v>46992</v>
      </c>
      <c r="B23956" t="s">
        <v>46993</v>
      </c>
      <c r="C23956" t="s">
        <v>5</v>
      </c>
    </row>
    <row r="23957" spans="1:3">
      <c r="A23957" t="s">
        <v>46994</v>
      </c>
      <c r="B23957" t="s">
        <v>38673</v>
      </c>
      <c r="C23957" t="s">
        <v>5</v>
      </c>
    </row>
    <row r="23958" spans="1:3">
      <c r="A23958" t="s">
        <v>46995</v>
      </c>
      <c r="B23958" t="s">
        <v>38676</v>
      </c>
      <c r="C23958" t="s">
        <v>5</v>
      </c>
    </row>
    <row r="23959" spans="1:3">
      <c r="A23959" t="s">
        <v>46996</v>
      </c>
      <c r="B23959" t="s">
        <v>46997</v>
      </c>
      <c r="C23959" t="s">
        <v>5</v>
      </c>
    </row>
    <row r="23960" spans="1:3">
      <c r="A23960" t="s">
        <v>46998</v>
      </c>
      <c r="B23960" t="s">
        <v>46999</v>
      </c>
      <c r="C23960" t="s">
        <v>5</v>
      </c>
    </row>
    <row r="23961" spans="1:3">
      <c r="A23961" t="s">
        <v>47000</v>
      </c>
      <c r="B23961" t="s">
        <v>47001</v>
      </c>
      <c r="C23961" t="s">
        <v>5</v>
      </c>
    </row>
    <row r="23962" spans="1:3">
      <c r="A23962" t="s">
        <v>47002</v>
      </c>
      <c r="B23962" t="s">
        <v>47003</v>
      </c>
      <c r="C23962" t="s">
        <v>5</v>
      </c>
    </row>
    <row r="23963" spans="1:3">
      <c r="A23963" t="s">
        <v>47004</v>
      </c>
      <c r="B23963" t="s">
        <v>47005</v>
      </c>
      <c r="C23963" t="s">
        <v>5</v>
      </c>
    </row>
    <row r="23964" spans="1:3">
      <c r="A23964" t="s">
        <v>47006</v>
      </c>
      <c r="B23964" t="s">
        <v>47007</v>
      </c>
      <c r="C23964" t="s">
        <v>5</v>
      </c>
    </row>
    <row r="23965" spans="1:3">
      <c r="A23965" t="s">
        <v>47008</v>
      </c>
      <c r="B23965" t="s">
        <v>47009</v>
      </c>
      <c r="C23965" t="s">
        <v>5</v>
      </c>
    </row>
    <row r="23966" spans="1:3">
      <c r="A23966" t="s">
        <v>47010</v>
      </c>
      <c r="B23966" t="s">
        <v>47011</v>
      </c>
      <c r="C23966" t="s">
        <v>5</v>
      </c>
    </row>
    <row r="23967" spans="1:3">
      <c r="A23967" t="s">
        <v>47012</v>
      </c>
      <c r="B23967" t="s">
        <v>47013</v>
      </c>
      <c r="C23967" t="s">
        <v>5</v>
      </c>
    </row>
    <row r="23968" spans="1:3">
      <c r="A23968" t="s">
        <v>47014</v>
      </c>
      <c r="B23968" t="s">
        <v>47015</v>
      </c>
      <c r="C23968" t="s">
        <v>5</v>
      </c>
    </row>
    <row r="23969" spans="1:3">
      <c r="A23969" t="s">
        <v>47016</v>
      </c>
      <c r="B23969" t="s">
        <v>47017</v>
      </c>
      <c r="C23969" t="s">
        <v>5</v>
      </c>
    </row>
    <row r="23970" spans="1:3">
      <c r="A23970" t="s">
        <v>47018</v>
      </c>
      <c r="B23970" t="s">
        <v>47019</v>
      </c>
      <c r="C23970" t="s">
        <v>5</v>
      </c>
    </row>
    <row r="23971" spans="1:3">
      <c r="A23971" t="s">
        <v>47020</v>
      </c>
      <c r="B23971" t="s">
        <v>38733</v>
      </c>
      <c r="C23971" t="s">
        <v>5</v>
      </c>
    </row>
    <row r="23972" spans="1:3">
      <c r="A23972" t="s">
        <v>47021</v>
      </c>
      <c r="B23972" t="s">
        <v>47022</v>
      </c>
      <c r="C23972" t="s">
        <v>5</v>
      </c>
    </row>
    <row r="23973" spans="1:3">
      <c r="A23973" t="s">
        <v>47023</v>
      </c>
      <c r="B23973" t="s">
        <v>47024</v>
      </c>
      <c r="C23973" t="s">
        <v>5</v>
      </c>
    </row>
    <row r="23974" spans="1:3">
      <c r="A23974" t="s">
        <v>47025</v>
      </c>
      <c r="B23974" t="s">
        <v>47026</v>
      </c>
      <c r="C23974" t="s">
        <v>5</v>
      </c>
    </row>
    <row r="23975" spans="1:3">
      <c r="A23975" t="s">
        <v>47027</v>
      </c>
      <c r="B23975" t="s">
        <v>47028</v>
      </c>
      <c r="C23975" t="s">
        <v>5</v>
      </c>
    </row>
    <row r="23976" spans="1:3">
      <c r="A23976" t="s">
        <v>47029</v>
      </c>
      <c r="B23976" t="s">
        <v>47030</v>
      </c>
      <c r="C23976" t="s">
        <v>5</v>
      </c>
    </row>
    <row r="23977" spans="1:3">
      <c r="A23977" t="s">
        <v>47031</v>
      </c>
      <c r="B23977" t="s">
        <v>47032</v>
      </c>
      <c r="C23977" t="s">
        <v>5</v>
      </c>
    </row>
    <row r="23978" spans="1:3">
      <c r="A23978" t="s">
        <v>47033</v>
      </c>
      <c r="B23978" t="s">
        <v>47034</v>
      </c>
      <c r="C23978" t="s">
        <v>5</v>
      </c>
    </row>
    <row r="23979" spans="1:3">
      <c r="A23979" t="s">
        <v>47035</v>
      </c>
      <c r="B23979" t="s">
        <v>47036</v>
      </c>
      <c r="C23979" t="s">
        <v>5</v>
      </c>
    </row>
    <row r="23980" spans="1:3">
      <c r="A23980" t="s">
        <v>47037</v>
      </c>
      <c r="B23980" t="s">
        <v>47038</v>
      </c>
      <c r="C23980" t="s">
        <v>5</v>
      </c>
    </row>
    <row r="23981" spans="1:3">
      <c r="A23981" t="s">
        <v>47039</v>
      </c>
      <c r="B23981" t="s">
        <v>47040</v>
      </c>
      <c r="C23981" t="s">
        <v>5</v>
      </c>
    </row>
    <row r="23982" spans="1:3">
      <c r="A23982" t="s">
        <v>47041</v>
      </c>
      <c r="B23982" t="s">
        <v>47042</v>
      </c>
      <c r="C23982" t="s">
        <v>5</v>
      </c>
    </row>
    <row r="23983" spans="1:3">
      <c r="A23983" t="s">
        <v>47043</v>
      </c>
      <c r="B23983" t="s">
        <v>47044</v>
      </c>
      <c r="C23983" t="s">
        <v>5</v>
      </c>
    </row>
    <row r="23984" spans="1:3">
      <c r="A23984" t="s">
        <v>47045</v>
      </c>
      <c r="B23984" t="s">
        <v>47046</v>
      </c>
      <c r="C23984" t="s">
        <v>5</v>
      </c>
    </row>
    <row r="23985" spans="1:3">
      <c r="A23985" t="s">
        <v>47047</v>
      </c>
      <c r="B23985" t="s">
        <v>47048</v>
      </c>
      <c r="C23985" t="s">
        <v>5</v>
      </c>
    </row>
    <row r="23986" spans="1:3">
      <c r="A23986" t="s">
        <v>47049</v>
      </c>
      <c r="B23986" t="s">
        <v>47050</v>
      </c>
      <c r="C23986" t="s">
        <v>5</v>
      </c>
    </row>
    <row r="23987" spans="1:3">
      <c r="A23987" t="s">
        <v>47051</v>
      </c>
      <c r="B23987" t="s">
        <v>47052</v>
      </c>
      <c r="C23987" t="s">
        <v>5</v>
      </c>
    </row>
    <row r="23988" spans="1:3">
      <c r="A23988" t="s">
        <v>47053</v>
      </c>
      <c r="B23988" t="s">
        <v>47054</v>
      </c>
      <c r="C23988" t="s">
        <v>5</v>
      </c>
    </row>
    <row r="23989" spans="1:3">
      <c r="A23989" t="s">
        <v>47055</v>
      </c>
      <c r="B23989" t="s">
        <v>47056</v>
      </c>
      <c r="C23989" t="s">
        <v>5</v>
      </c>
    </row>
    <row r="23990" spans="1:3">
      <c r="A23990" t="s">
        <v>47057</v>
      </c>
      <c r="B23990" t="s">
        <v>47058</v>
      </c>
      <c r="C23990" t="s">
        <v>5</v>
      </c>
    </row>
    <row r="23991" spans="1:3">
      <c r="A23991" t="s">
        <v>47059</v>
      </c>
      <c r="B23991" t="s">
        <v>47060</v>
      </c>
      <c r="C23991" t="s">
        <v>5</v>
      </c>
    </row>
    <row r="23992" spans="1:3">
      <c r="A23992" t="s">
        <v>47061</v>
      </c>
      <c r="B23992" t="s">
        <v>47062</v>
      </c>
      <c r="C23992" t="s">
        <v>5</v>
      </c>
    </row>
    <row r="23993" spans="1:3">
      <c r="A23993" t="s">
        <v>47063</v>
      </c>
      <c r="B23993" t="s">
        <v>47064</v>
      </c>
      <c r="C23993" t="s">
        <v>5</v>
      </c>
    </row>
    <row r="23994" spans="1:3">
      <c r="A23994" t="s">
        <v>47065</v>
      </c>
      <c r="B23994" t="s">
        <v>47066</v>
      </c>
      <c r="C23994" t="s">
        <v>5</v>
      </c>
    </row>
    <row r="23995" spans="1:3">
      <c r="A23995" t="s">
        <v>47067</v>
      </c>
      <c r="B23995" t="s">
        <v>47068</v>
      </c>
      <c r="C23995" t="s">
        <v>5</v>
      </c>
    </row>
    <row r="23996" spans="1:3">
      <c r="A23996" t="s">
        <v>47069</v>
      </c>
      <c r="B23996" t="s">
        <v>47070</v>
      </c>
      <c r="C23996" t="s">
        <v>5</v>
      </c>
    </row>
    <row r="23997" spans="1:3">
      <c r="A23997" t="s">
        <v>47071</v>
      </c>
      <c r="B23997" t="s">
        <v>47072</v>
      </c>
      <c r="C23997" t="s">
        <v>5</v>
      </c>
    </row>
    <row r="23998" spans="1:3">
      <c r="A23998" t="s">
        <v>47073</v>
      </c>
      <c r="B23998" t="s">
        <v>47074</v>
      </c>
      <c r="C23998" t="s">
        <v>5</v>
      </c>
    </row>
    <row r="23999" spans="1:3">
      <c r="A23999" t="s">
        <v>47075</v>
      </c>
      <c r="B23999" t="s">
        <v>47076</v>
      </c>
      <c r="C23999" t="s">
        <v>5</v>
      </c>
    </row>
    <row r="24000" spans="1:3">
      <c r="A24000" t="s">
        <v>47077</v>
      </c>
      <c r="B24000" t="s">
        <v>47078</v>
      </c>
      <c r="C24000" t="s">
        <v>5</v>
      </c>
    </row>
    <row r="24001" spans="1:3">
      <c r="A24001" t="s">
        <v>47079</v>
      </c>
      <c r="B24001" t="s">
        <v>47080</v>
      </c>
      <c r="C24001" t="s">
        <v>5</v>
      </c>
    </row>
    <row r="24002" spans="1:3">
      <c r="A24002" t="s">
        <v>47081</v>
      </c>
      <c r="B24002" t="s">
        <v>47082</v>
      </c>
      <c r="C24002" t="s">
        <v>5</v>
      </c>
    </row>
    <row r="24003" spans="1:3">
      <c r="A24003" t="s">
        <v>47083</v>
      </c>
      <c r="B24003" t="s">
        <v>47084</v>
      </c>
      <c r="C24003" t="s">
        <v>5</v>
      </c>
    </row>
    <row r="24004" spans="1:3">
      <c r="A24004" t="s">
        <v>47085</v>
      </c>
      <c r="B24004" t="s">
        <v>47086</v>
      </c>
      <c r="C24004" t="s">
        <v>5</v>
      </c>
    </row>
    <row r="24005" spans="1:3">
      <c r="A24005" t="s">
        <v>47087</v>
      </c>
      <c r="B24005" t="s">
        <v>47088</v>
      </c>
      <c r="C24005" t="s">
        <v>5</v>
      </c>
    </row>
    <row r="24006" spans="1:3">
      <c r="A24006" t="s">
        <v>47089</v>
      </c>
      <c r="B24006" t="s">
        <v>47090</v>
      </c>
      <c r="C24006" t="s">
        <v>5</v>
      </c>
    </row>
    <row r="24007" spans="1:3">
      <c r="A24007" t="s">
        <v>47091</v>
      </c>
      <c r="B24007" t="s">
        <v>47092</v>
      </c>
      <c r="C24007" t="s">
        <v>5</v>
      </c>
    </row>
    <row r="24008" spans="1:3">
      <c r="A24008" t="s">
        <v>47093</v>
      </c>
      <c r="B24008" t="s">
        <v>47094</v>
      </c>
      <c r="C24008" t="s">
        <v>5</v>
      </c>
    </row>
    <row r="24009" spans="1:3">
      <c r="A24009" t="s">
        <v>47095</v>
      </c>
      <c r="B24009" t="s">
        <v>47096</v>
      </c>
      <c r="C24009" t="s">
        <v>5</v>
      </c>
    </row>
    <row r="24010" spans="1:3">
      <c r="A24010" t="s">
        <v>47097</v>
      </c>
      <c r="B24010" t="s">
        <v>47098</v>
      </c>
      <c r="C24010" t="s">
        <v>5</v>
      </c>
    </row>
    <row r="24011" spans="1:3">
      <c r="A24011" t="s">
        <v>47099</v>
      </c>
      <c r="B24011" t="s">
        <v>47100</v>
      </c>
      <c r="C24011" t="s">
        <v>5</v>
      </c>
    </row>
    <row r="24012" spans="1:3">
      <c r="A24012" t="s">
        <v>47101</v>
      </c>
      <c r="B24012" t="s">
        <v>47102</v>
      </c>
      <c r="C24012" t="s">
        <v>5</v>
      </c>
    </row>
    <row r="24013" spans="1:3">
      <c r="A24013" t="s">
        <v>47103</v>
      </c>
      <c r="B24013" t="s">
        <v>47104</v>
      </c>
      <c r="C24013" t="s">
        <v>5</v>
      </c>
    </row>
    <row r="24014" spans="1:3">
      <c r="A24014" t="s">
        <v>47105</v>
      </c>
      <c r="B24014" t="s">
        <v>47106</v>
      </c>
      <c r="C24014" t="s">
        <v>5</v>
      </c>
    </row>
    <row r="24015" spans="1:3">
      <c r="A24015" t="s">
        <v>47107</v>
      </c>
      <c r="B24015" t="s">
        <v>47108</v>
      </c>
      <c r="C24015" t="s">
        <v>5</v>
      </c>
    </row>
    <row r="24016" spans="1:3">
      <c r="A24016" t="s">
        <v>47109</v>
      </c>
      <c r="B24016" t="s">
        <v>47110</v>
      </c>
      <c r="C24016" t="s">
        <v>5</v>
      </c>
    </row>
    <row r="24017" spans="1:3">
      <c r="A24017" t="s">
        <v>47111</v>
      </c>
      <c r="B24017" t="s">
        <v>47112</v>
      </c>
      <c r="C24017" t="s">
        <v>5</v>
      </c>
    </row>
    <row r="24018" spans="1:3">
      <c r="A24018" t="s">
        <v>47113</v>
      </c>
      <c r="B24018" t="s">
        <v>47114</v>
      </c>
      <c r="C24018" t="s">
        <v>5</v>
      </c>
    </row>
    <row r="24019" spans="1:3">
      <c r="A24019" t="s">
        <v>47115</v>
      </c>
      <c r="B24019" t="s">
        <v>47116</v>
      </c>
      <c r="C24019" t="s">
        <v>5</v>
      </c>
    </row>
    <row r="24020" spans="1:3">
      <c r="A24020" t="s">
        <v>47117</v>
      </c>
      <c r="B24020" t="s">
        <v>47118</v>
      </c>
      <c r="C24020" t="s">
        <v>5</v>
      </c>
    </row>
    <row r="24021" spans="1:3">
      <c r="A24021" t="s">
        <v>47119</v>
      </c>
      <c r="B24021" t="s">
        <v>47120</v>
      </c>
      <c r="C24021" t="s">
        <v>5</v>
      </c>
    </row>
    <row r="24022" spans="1:3">
      <c r="A24022" t="s">
        <v>47121</v>
      </c>
      <c r="B24022" t="s">
        <v>47122</v>
      </c>
      <c r="C24022" t="s">
        <v>5</v>
      </c>
    </row>
    <row r="24023" spans="1:3">
      <c r="A24023" t="s">
        <v>47123</v>
      </c>
      <c r="B24023" t="s">
        <v>47124</v>
      </c>
      <c r="C24023" t="s">
        <v>5</v>
      </c>
    </row>
    <row r="24024" spans="1:3">
      <c r="A24024" t="s">
        <v>47125</v>
      </c>
      <c r="B24024" t="s">
        <v>47126</v>
      </c>
      <c r="C24024" t="s">
        <v>5</v>
      </c>
    </row>
    <row r="24025" spans="1:3">
      <c r="A24025" t="s">
        <v>47127</v>
      </c>
      <c r="B24025" t="s">
        <v>47128</v>
      </c>
      <c r="C24025" t="s">
        <v>5</v>
      </c>
    </row>
    <row r="24026" spans="1:3">
      <c r="A24026" t="s">
        <v>47129</v>
      </c>
      <c r="B24026" t="s">
        <v>47130</v>
      </c>
      <c r="C24026" t="s">
        <v>5</v>
      </c>
    </row>
    <row r="24027" spans="1:3">
      <c r="A24027" t="s">
        <v>47131</v>
      </c>
      <c r="B24027" t="s">
        <v>47132</v>
      </c>
      <c r="C24027" t="s">
        <v>5</v>
      </c>
    </row>
    <row r="24028" spans="1:3">
      <c r="A24028" t="s">
        <v>47133</v>
      </c>
      <c r="B24028" t="s">
        <v>47134</v>
      </c>
      <c r="C24028" t="s">
        <v>5</v>
      </c>
    </row>
    <row r="24029" spans="1:3">
      <c r="A24029" t="s">
        <v>47135</v>
      </c>
      <c r="B24029" t="s">
        <v>47136</v>
      </c>
      <c r="C24029" t="s">
        <v>5</v>
      </c>
    </row>
    <row r="24030" spans="1:3">
      <c r="A24030" t="s">
        <v>47137</v>
      </c>
      <c r="B24030" t="s">
        <v>47136</v>
      </c>
      <c r="C24030" t="s">
        <v>5</v>
      </c>
    </row>
    <row r="24031" spans="1:3">
      <c r="A24031" t="s">
        <v>47138</v>
      </c>
      <c r="B24031" t="s">
        <v>47139</v>
      </c>
      <c r="C24031" t="s">
        <v>5</v>
      </c>
    </row>
    <row r="24032" spans="1:3">
      <c r="A24032" t="s">
        <v>47140</v>
      </c>
      <c r="B24032" t="s">
        <v>47141</v>
      </c>
      <c r="C24032" t="s">
        <v>5</v>
      </c>
    </row>
    <row r="24033" spans="1:3">
      <c r="A24033" t="s">
        <v>47142</v>
      </c>
      <c r="B24033" t="s">
        <v>47143</v>
      </c>
      <c r="C24033" t="s">
        <v>5</v>
      </c>
    </row>
    <row r="24034" spans="1:3">
      <c r="A24034" t="s">
        <v>47144</v>
      </c>
      <c r="B24034" t="s">
        <v>47145</v>
      </c>
      <c r="C24034" t="s">
        <v>5</v>
      </c>
    </row>
    <row r="24035" spans="1:3">
      <c r="A24035" t="s">
        <v>47146</v>
      </c>
      <c r="B24035" t="s">
        <v>47147</v>
      </c>
      <c r="C24035" t="s">
        <v>5</v>
      </c>
    </row>
    <row r="24036" spans="1:3">
      <c r="A24036" t="s">
        <v>47148</v>
      </c>
      <c r="B24036" t="s">
        <v>47149</v>
      </c>
      <c r="C24036" t="s">
        <v>5</v>
      </c>
    </row>
    <row r="24037" spans="1:3">
      <c r="A24037" t="s">
        <v>47150</v>
      </c>
      <c r="B24037" t="s">
        <v>47151</v>
      </c>
      <c r="C24037" t="s">
        <v>5</v>
      </c>
    </row>
    <row r="24038" spans="1:3">
      <c r="A24038" t="s">
        <v>47152</v>
      </c>
      <c r="B24038" t="s">
        <v>47153</v>
      </c>
      <c r="C24038" t="s">
        <v>5</v>
      </c>
    </row>
    <row r="24039" spans="1:3">
      <c r="A24039" t="s">
        <v>47154</v>
      </c>
      <c r="B24039" t="s">
        <v>47155</v>
      </c>
      <c r="C24039" t="s">
        <v>5</v>
      </c>
    </row>
    <row r="24040" spans="1:3">
      <c r="A24040" t="s">
        <v>47156</v>
      </c>
      <c r="B24040" t="s">
        <v>47157</v>
      </c>
      <c r="C24040" t="s">
        <v>5</v>
      </c>
    </row>
    <row r="24041" spans="1:3">
      <c r="A24041" t="s">
        <v>47158</v>
      </c>
      <c r="B24041" t="s">
        <v>47159</v>
      </c>
      <c r="C24041" t="s">
        <v>5</v>
      </c>
    </row>
    <row r="24042" spans="1:3">
      <c r="A24042" t="s">
        <v>47160</v>
      </c>
      <c r="B24042" t="s">
        <v>47161</v>
      </c>
      <c r="C24042" t="s">
        <v>5</v>
      </c>
    </row>
    <row r="24043" spans="1:3">
      <c r="A24043" t="s">
        <v>47162</v>
      </c>
      <c r="B24043" t="s">
        <v>47163</v>
      </c>
      <c r="C24043" t="s">
        <v>5</v>
      </c>
    </row>
    <row r="24044" spans="1:3">
      <c r="A24044" t="s">
        <v>47164</v>
      </c>
      <c r="B24044" t="s">
        <v>47165</v>
      </c>
      <c r="C24044" t="s">
        <v>5</v>
      </c>
    </row>
    <row r="24045" spans="1:3">
      <c r="A24045" t="s">
        <v>47166</v>
      </c>
      <c r="B24045" t="s">
        <v>47167</v>
      </c>
      <c r="C24045" t="s">
        <v>5</v>
      </c>
    </row>
    <row r="24046" spans="1:3">
      <c r="A24046" t="s">
        <v>47168</v>
      </c>
      <c r="B24046" t="s">
        <v>47169</v>
      </c>
      <c r="C24046" t="s">
        <v>5</v>
      </c>
    </row>
    <row r="24047" spans="1:3">
      <c r="A24047" t="s">
        <v>47170</v>
      </c>
      <c r="B24047" t="s">
        <v>47171</v>
      </c>
      <c r="C24047" t="s">
        <v>5</v>
      </c>
    </row>
    <row r="24048" spans="1:3">
      <c r="A24048" t="s">
        <v>47172</v>
      </c>
      <c r="B24048" t="s">
        <v>47173</v>
      </c>
      <c r="C24048" t="s">
        <v>5</v>
      </c>
    </row>
    <row r="24049" spans="1:3">
      <c r="A24049" t="s">
        <v>47174</v>
      </c>
      <c r="B24049" t="s">
        <v>47175</v>
      </c>
      <c r="C24049" t="s">
        <v>5</v>
      </c>
    </row>
    <row r="24050" spans="1:3">
      <c r="A24050" t="s">
        <v>47176</v>
      </c>
      <c r="B24050" t="s">
        <v>47177</v>
      </c>
      <c r="C24050" t="s">
        <v>5</v>
      </c>
    </row>
    <row r="24051" spans="1:3">
      <c r="A24051" t="s">
        <v>47178</v>
      </c>
      <c r="B24051" t="s">
        <v>47179</v>
      </c>
      <c r="C24051" t="s">
        <v>5</v>
      </c>
    </row>
    <row r="24052" spans="1:3">
      <c r="A24052" t="s">
        <v>47180</v>
      </c>
      <c r="B24052" t="s">
        <v>47181</v>
      </c>
      <c r="C24052" t="s">
        <v>5</v>
      </c>
    </row>
    <row r="24053" spans="1:3">
      <c r="A24053" t="s">
        <v>47182</v>
      </c>
      <c r="B24053" t="s">
        <v>47183</v>
      </c>
      <c r="C24053" t="s">
        <v>5</v>
      </c>
    </row>
    <row r="24054" spans="1:3">
      <c r="A24054" t="s">
        <v>47184</v>
      </c>
      <c r="B24054" t="s">
        <v>47185</v>
      </c>
      <c r="C24054" t="s">
        <v>5</v>
      </c>
    </row>
    <row r="24055" spans="1:3">
      <c r="A24055" t="s">
        <v>47186</v>
      </c>
      <c r="B24055" t="s">
        <v>47187</v>
      </c>
      <c r="C24055" t="s">
        <v>5</v>
      </c>
    </row>
    <row r="24056" spans="1:3">
      <c r="A24056" t="s">
        <v>47188</v>
      </c>
      <c r="B24056" t="s">
        <v>47189</v>
      </c>
      <c r="C24056" t="s">
        <v>5</v>
      </c>
    </row>
    <row r="24057" spans="1:3">
      <c r="A24057" t="s">
        <v>47190</v>
      </c>
      <c r="B24057" t="s">
        <v>47191</v>
      </c>
      <c r="C24057" t="s">
        <v>5</v>
      </c>
    </row>
    <row r="24058" spans="1:3">
      <c r="A24058" t="s">
        <v>47192</v>
      </c>
      <c r="B24058" t="s">
        <v>47193</v>
      </c>
      <c r="C24058" t="s">
        <v>5</v>
      </c>
    </row>
    <row r="24059" spans="1:3">
      <c r="A24059" t="s">
        <v>47194</v>
      </c>
      <c r="B24059" t="s">
        <v>47195</v>
      </c>
      <c r="C24059" t="s">
        <v>5</v>
      </c>
    </row>
    <row r="24060" spans="1:3">
      <c r="A24060" t="s">
        <v>47196</v>
      </c>
      <c r="B24060" t="s">
        <v>47197</v>
      </c>
      <c r="C24060" t="s">
        <v>5</v>
      </c>
    </row>
    <row r="24061" spans="1:3">
      <c r="A24061" t="s">
        <v>47198</v>
      </c>
      <c r="B24061" t="s">
        <v>47199</v>
      </c>
      <c r="C24061" t="s">
        <v>5</v>
      </c>
    </row>
    <row r="24062" spans="1:3">
      <c r="A24062" t="s">
        <v>47200</v>
      </c>
      <c r="B24062" t="s">
        <v>47201</v>
      </c>
      <c r="C24062" t="s">
        <v>5</v>
      </c>
    </row>
    <row r="24063" spans="1:3">
      <c r="A24063" t="s">
        <v>47202</v>
      </c>
      <c r="B24063" t="s">
        <v>47203</v>
      </c>
      <c r="C24063" t="s">
        <v>5</v>
      </c>
    </row>
    <row r="24064" spans="1:3">
      <c r="A24064" t="s">
        <v>47204</v>
      </c>
      <c r="B24064" t="s">
        <v>47205</v>
      </c>
      <c r="C24064" t="s">
        <v>5</v>
      </c>
    </row>
    <row r="24065" spans="1:3">
      <c r="A24065" t="s">
        <v>47206</v>
      </c>
      <c r="B24065" t="s">
        <v>47207</v>
      </c>
      <c r="C24065" t="s">
        <v>5</v>
      </c>
    </row>
    <row r="24066" spans="1:3">
      <c r="A24066" t="s">
        <v>47208</v>
      </c>
      <c r="B24066" t="s">
        <v>47209</v>
      </c>
      <c r="C24066" t="s">
        <v>5</v>
      </c>
    </row>
    <row r="24067" spans="1:3">
      <c r="A24067" t="s">
        <v>47210</v>
      </c>
      <c r="B24067" t="s">
        <v>47211</v>
      </c>
      <c r="C24067" t="s">
        <v>5</v>
      </c>
    </row>
    <row r="24068" spans="1:3">
      <c r="A24068" t="s">
        <v>47212</v>
      </c>
      <c r="B24068" t="s">
        <v>47213</v>
      </c>
      <c r="C24068" t="s">
        <v>5</v>
      </c>
    </row>
    <row r="24069" spans="1:3">
      <c r="A24069" t="s">
        <v>47214</v>
      </c>
      <c r="B24069" t="s">
        <v>47215</v>
      </c>
      <c r="C24069" t="s">
        <v>5</v>
      </c>
    </row>
    <row r="24070" spans="1:3">
      <c r="A24070" t="s">
        <v>47216</v>
      </c>
      <c r="B24070" t="s">
        <v>47217</v>
      </c>
      <c r="C24070" t="s">
        <v>5</v>
      </c>
    </row>
    <row r="24071" spans="1:3">
      <c r="A24071" t="s">
        <v>47218</v>
      </c>
      <c r="B24071" t="s">
        <v>47219</v>
      </c>
      <c r="C24071" t="s">
        <v>5</v>
      </c>
    </row>
    <row r="24072" spans="1:3">
      <c r="A24072" t="s">
        <v>47220</v>
      </c>
      <c r="B24072" t="s">
        <v>47221</v>
      </c>
      <c r="C24072" t="s">
        <v>5</v>
      </c>
    </row>
    <row r="24073" spans="1:3">
      <c r="A24073" t="s">
        <v>47222</v>
      </c>
      <c r="B24073" t="s">
        <v>47223</v>
      </c>
      <c r="C24073" t="s">
        <v>5</v>
      </c>
    </row>
    <row r="24074" spans="1:3">
      <c r="A24074" t="s">
        <v>47224</v>
      </c>
      <c r="B24074" t="s">
        <v>47225</v>
      </c>
      <c r="C24074" t="s">
        <v>5</v>
      </c>
    </row>
    <row r="24075" spans="1:3">
      <c r="A24075" t="s">
        <v>47226</v>
      </c>
      <c r="B24075" t="s">
        <v>47227</v>
      </c>
      <c r="C24075" t="s">
        <v>5</v>
      </c>
    </row>
    <row r="24076" spans="1:3">
      <c r="A24076" t="s">
        <v>47228</v>
      </c>
      <c r="B24076" t="s">
        <v>47229</v>
      </c>
      <c r="C24076" t="s">
        <v>5</v>
      </c>
    </row>
    <row r="24077" spans="1:3">
      <c r="A24077" t="s">
        <v>47230</v>
      </c>
      <c r="B24077" t="s">
        <v>47231</v>
      </c>
      <c r="C24077" t="s">
        <v>5</v>
      </c>
    </row>
    <row r="24078" spans="1:3">
      <c r="A24078" t="s">
        <v>47232</v>
      </c>
      <c r="B24078" t="s">
        <v>47233</v>
      </c>
      <c r="C24078" t="s">
        <v>5</v>
      </c>
    </row>
    <row r="24079" spans="1:3">
      <c r="A24079" t="s">
        <v>47234</v>
      </c>
      <c r="B24079" t="s">
        <v>47235</v>
      </c>
      <c r="C24079" t="s">
        <v>5</v>
      </c>
    </row>
    <row r="24080" spans="1:3">
      <c r="A24080" t="s">
        <v>47236</v>
      </c>
      <c r="B24080" t="s">
        <v>47237</v>
      </c>
      <c r="C24080" t="s">
        <v>5</v>
      </c>
    </row>
    <row r="24081" spans="1:3">
      <c r="A24081" t="s">
        <v>47238</v>
      </c>
      <c r="B24081" t="s">
        <v>47239</v>
      </c>
      <c r="C24081" t="s">
        <v>5</v>
      </c>
    </row>
    <row r="24082" spans="1:3">
      <c r="A24082" t="s">
        <v>47240</v>
      </c>
      <c r="B24082" t="s">
        <v>47241</v>
      </c>
      <c r="C24082" t="s">
        <v>5</v>
      </c>
    </row>
    <row r="24083" spans="1:3">
      <c r="A24083" t="s">
        <v>47242</v>
      </c>
      <c r="B24083" t="s">
        <v>47243</v>
      </c>
      <c r="C24083" t="s">
        <v>5</v>
      </c>
    </row>
    <row r="24084" spans="1:3">
      <c r="A24084" t="s">
        <v>47244</v>
      </c>
      <c r="B24084" t="s">
        <v>47245</v>
      </c>
      <c r="C24084" t="s">
        <v>5</v>
      </c>
    </row>
    <row r="24085" spans="1:3">
      <c r="A24085" t="s">
        <v>47246</v>
      </c>
      <c r="B24085" t="s">
        <v>47247</v>
      </c>
      <c r="C24085" t="s">
        <v>5</v>
      </c>
    </row>
    <row r="24086" spans="1:3">
      <c r="A24086" t="s">
        <v>47248</v>
      </c>
      <c r="B24086" t="s">
        <v>47249</v>
      </c>
      <c r="C24086" t="s">
        <v>5</v>
      </c>
    </row>
    <row r="24087" spans="1:3">
      <c r="A24087" t="s">
        <v>47250</v>
      </c>
      <c r="B24087" t="s">
        <v>47251</v>
      </c>
      <c r="C24087" t="s">
        <v>5</v>
      </c>
    </row>
    <row r="24088" spans="1:3">
      <c r="A24088" t="s">
        <v>47252</v>
      </c>
      <c r="B24088" t="s">
        <v>47253</v>
      </c>
      <c r="C24088" t="s">
        <v>5</v>
      </c>
    </row>
    <row r="24089" spans="1:3">
      <c r="A24089" t="s">
        <v>47254</v>
      </c>
      <c r="B24089" t="s">
        <v>47255</v>
      </c>
      <c r="C24089" t="s">
        <v>5</v>
      </c>
    </row>
    <row r="24090" spans="1:3">
      <c r="A24090" t="s">
        <v>47256</v>
      </c>
      <c r="B24090" t="s">
        <v>47257</v>
      </c>
      <c r="C24090" t="s">
        <v>5</v>
      </c>
    </row>
    <row r="24091" spans="1:3">
      <c r="A24091" t="s">
        <v>47258</v>
      </c>
      <c r="B24091" t="s">
        <v>47259</v>
      </c>
      <c r="C24091" t="s">
        <v>5</v>
      </c>
    </row>
    <row r="24092" spans="1:3">
      <c r="A24092" t="s">
        <v>47260</v>
      </c>
      <c r="B24092" t="s">
        <v>47261</v>
      </c>
      <c r="C24092" t="s">
        <v>5</v>
      </c>
    </row>
    <row r="24093" spans="1:3">
      <c r="A24093" t="s">
        <v>47262</v>
      </c>
      <c r="B24093" t="s">
        <v>47263</v>
      </c>
      <c r="C24093" t="s">
        <v>5</v>
      </c>
    </row>
    <row r="24094" spans="1:3">
      <c r="A24094" t="s">
        <v>47264</v>
      </c>
      <c r="B24094" t="s">
        <v>47265</v>
      </c>
      <c r="C24094" t="s">
        <v>5</v>
      </c>
    </row>
    <row r="24095" spans="1:3">
      <c r="A24095" t="s">
        <v>47266</v>
      </c>
      <c r="B24095" t="s">
        <v>47267</v>
      </c>
      <c r="C24095" t="s">
        <v>5</v>
      </c>
    </row>
    <row r="24096" spans="1:3">
      <c r="A24096" t="s">
        <v>47268</v>
      </c>
      <c r="B24096" t="s">
        <v>47269</v>
      </c>
      <c r="C24096" t="s">
        <v>5</v>
      </c>
    </row>
    <row r="24097" spans="1:3">
      <c r="A24097" t="s">
        <v>47270</v>
      </c>
      <c r="B24097" t="s">
        <v>47271</v>
      </c>
      <c r="C24097" t="s">
        <v>5</v>
      </c>
    </row>
    <row r="24098" spans="1:3">
      <c r="A24098" t="s">
        <v>47272</v>
      </c>
      <c r="B24098" t="s">
        <v>47273</v>
      </c>
      <c r="C24098" t="s">
        <v>5</v>
      </c>
    </row>
    <row r="24099" spans="1:3">
      <c r="A24099" t="s">
        <v>47274</v>
      </c>
      <c r="B24099" t="s">
        <v>47275</v>
      </c>
      <c r="C24099" t="s">
        <v>5</v>
      </c>
    </row>
    <row r="24100" spans="1:3">
      <c r="A24100" t="s">
        <v>47276</v>
      </c>
      <c r="B24100" t="s">
        <v>47277</v>
      </c>
      <c r="C24100" t="s">
        <v>5</v>
      </c>
    </row>
    <row r="24101" spans="1:3">
      <c r="A24101" t="s">
        <v>47278</v>
      </c>
      <c r="B24101" t="s">
        <v>47279</v>
      </c>
      <c r="C24101" t="s">
        <v>5</v>
      </c>
    </row>
    <row r="24102" spans="1:3">
      <c r="A24102" t="s">
        <v>47280</v>
      </c>
      <c r="B24102" t="s">
        <v>47281</v>
      </c>
      <c r="C24102" t="s">
        <v>5</v>
      </c>
    </row>
    <row r="24103" spans="1:3">
      <c r="A24103" t="s">
        <v>47282</v>
      </c>
      <c r="B24103" t="s">
        <v>34479</v>
      </c>
      <c r="C24103" t="s">
        <v>5</v>
      </c>
    </row>
    <row r="24104" spans="1:3">
      <c r="A24104" t="s">
        <v>47283</v>
      </c>
      <c r="B24104" t="s">
        <v>47284</v>
      </c>
      <c r="C24104" t="s">
        <v>5</v>
      </c>
    </row>
    <row r="24105" spans="1:3">
      <c r="A24105" t="s">
        <v>47285</v>
      </c>
      <c r="B24105" t="s">
        <v>47286</v>
      </c>
      <c r="C24105" t="s">
        <v>5</v>
      </c>
    </row>
    <row r="24106" spans="1:3">
      <c r="A24106" t="s">
        <v>47287</v>
      </c>
      <c r="B24106" t="s">
        <v>47288</v>
      </c>
      <c r="C24106" t="s">
        <v>5</v>
      </c>
    </row>
    <row r="24107" spans="1:3">
      <c r="A24107" t="s">
        <v>47289</v>
      </c>
      <c r="B24107" t="s">
        <v>47290</v>
      </c>
      <c r="C24107" t="s">
        <v>5</v>
      </c>
    </row>
    <row r="24108" spans="1:3">
      <c r="A24108" t="s">
        <v>47291</v>
      </c>
      <c r="B24108" t="s">
        <v>47292</v>
      </c>
      <c r="C24108" t="s">
        <v>5</v>
      </c>
    </row>
    <row r="24109" spans="1:3">
      <c r="A24109" t="s">
        <v>47293</v>
      </c>
      <c r="B24109" t="s">
        <v>47294</v>
      </c>
      <c r="C24109" t="s">
        <v>5</v>
      </c>
    </row>
    <row r="24110" spans="1:3">
      <c r="A24110" t="s">
        <v>47295</v>
      </c>
      <c r="B24110" t="s">
        <v>47296</v>
      </c>
      <c r="C24110" t="s">
        <v>5</v>
      </c>
    </row>
    <row r="24111" spans="1:3">
      <c r="A24111" t="s">
        <v>47297</v>
      </c>
      <c r="B24111" t="s">
        <v>47298</v>
      </c>
      <c r="C24111" t="s">
        <v>5</v>
      </c>
    </row>
    <row r="24112" spans="1:3">
      <c r="A24112" t="s">
        <v>47299</v>
      </c>
      <c r="B24112" t="s">
        <v>47300</v>
      </c>
      <c r="C24112" t="s">
        <v>5</v>
      </c>
    </row>
    <row r="24113" spans="1:3">
      <c r="A24113" t="s">
        <v>47301</v>
      </c>
      <c r="B24113" t="s">
        <v>47302</v>
      </c>
      <c r="C24113" t="s">
        <v>5</v>
      </c>
    </row>
    <row r="24114" spans="1:3">
      <c r="A24114" t="s">
        <v>47303</v>
      </c>
      <c r="B24114" t="s">
        <v>47304</v>
      </c>
      <c r="C24114" t="s">
        <v>5</v>
      </c>
    </row>
    <row r="24115" spans="1:3">
      <c r="A24115" t="s">
        <v>47305</v>
      </c>
      <c r="B24115" t="s">
        <v>47306</v>
      </c>
      <c r="C24115" t="s">
        <v>5</v>
      </c>
    </row>
    <row r="24116" spans="1:3">
      <c r="A24116" t="s">
        <v>47307</v>
      </c>
      <c r="B24116" t="s">
        <v>47308</v>
      </c>
      <c r="C24116" t="s">
        <v>5</v>
      </c>
    </row>
    <row r="24117" spans="1:3">
      <c r="A24117" t="s">
        <v>47309</v>
      </c>
      <c r="B24117" t="s">
        <v>47310</v>
      </c>
      <c r="C24117" t="s">
        <v>5</v>
      </c>
    </row>
    <row r="24118" spans="1:3">
      <c r="A24118" t="s">
        <v>47311</v>
      </c>
      <c r="B24118" t="s">
        <v>47312</v>
      </c>
      <c r="C24118" t="s">
        <v>5</v>
      </c>
    </row>
    <row r="24119" spans="1:3">
      <c r="A24119" t="s">
        <v>47313</v>
      </c>
      <c r="B24119" t="s">
        <v>47314</v>
      </c>
      <c r="C24119" t="s">
        <v>5</v>
      </c>
    </row>
    <row r="24120" spans="1:3">
      <c r="A24120" t="s">
        <v>47315</v>
      </c>
      <c r="B24120" t="s">
        <v>47316</v>
      </c>
      <c r="C24120" t="s">
        <v>5</v>
      </c>
    </row>
    <row r="24121" spans="1:3">
      <c r="A24121" t="s">
        <v>47317</v>
      </c>
      <c r="B24121" t="s">
        <v>47318</v>
      </c>
      <c r="C24121" t="s">
        <v>5</v>
      </c>
    </row>
    <row r="24122" spans="1:3">
      <c r="A24122" t="s">
        <v>47319</v>
      </c>
      <c r="B24122" t="s">
        <v>47320</v>
      </c>
      <c r="C24122" t="s">
        <v>5</v>
      </c>
    </row>
    <row r="24123" spans="1:3">
      <c r="A24123" t="s">
        <v>47321</v>
      </c>
      <c r="B24123" t="s">
        <v>47322</v>
      </c>
      <c r="C24123" t="s">
        <v>5</v>
      </c>
    </row>
    <row r="24124" spans="1:3">
      <c r="A24124" t="s">
        <v>47323</v>
      </c>
      <c r="B24124" t="s">
        <v>47324</v>
      </c>
      <c r="C24124" t="s">
        <v>5</v>
      </c>
    </row>
    <row r="24125" spans="1:3">
      <c r="A24125" t="s">
        <v>47325</v>
      </c>
      <c r="B24125" t="s">
        <v>47326</v>
      </c>
      <c r="C24125" t="s">
        <v>5</v>
      </c>
    </row>
    <row r="24126" spans="1:3">
      <c r="A24126" t="s">
        <v>47327</v>
      </c>
      <c r="B24126" t="s">
        <v>47328</v>
      </c>
      <c r="C24126" t="s">
        <v>5</v>
      </c>
    </row>
    <row r="24127" spans="1:3">
      <c r="A24127" t="s">
        <v>47329</v>
      </c>
      <c r="B24127" t="s">
        <v>47330</v>
      </c>
      <c r="C24127" t="s">
        <v>5</v>
      </c>
    </row>
    <row r="24128" spans="1:3">
      <c r="A24128" t="s">
        <v>47331</v>
      </c>
      <c r="B24128" t="s">
        <v>47332</v>
      </c>
      <c r="C24128" t="s">
        <v>5</v>
      </c>
    </row>
    <row r="24129" spans="1:3">
      <c r="A24129" t="s">
        <v>47333</v>
      </c>
      <c r="B24129" t="s">
        <v>47334</v>
      </c>
      <c r="C24129" t="s">
        <v>5</v>
      </c>
    </row>
    <row r="24130" spans="1:3">
      <c r="A24130" t="s">
        <v>47335</v>
      </c>
      <c r="B24130" t="s">
        <v>47336</v>
      </c>
      <c r="C24130" t="s">
        <v>5</v>
      </c>
    </row>
    <row r="24131" spans="1:3">
      <c r="A24131" t="s">
        <v>47337</v>
      </c>
      <c r="B24131" t="s">
        <v>47338</v>
      </c>
      <c r="C24131" t="s">
        <v>5</v>
      </c>
    </row>
    <row r="24132" spans="1:3">
      <c r="A24132" t="s">
        <v>47339</v>
      </c>
      <c r="B24132" t="s">
        <v>47340</v>
      </c>
      <c r="C24132" t="s">
        <v>5</v>
      </c>
    </row>
    <row r="24133" spans="1:3">
      <c r="A24133" t="s">
        <v>47341</v>
      </c>
      <c r="B24133" t="s">
        <v>47342</v>
      </c>
      <c r="C24133" t="s">
        <v>5</v>
      </c>
    </row>
    <row r="24134" spans="1:3">
      <c r="A24134" t="s">
        <v>47343</v>
      </c>
      <c r="B24134" t="s">
        <v>47344</v>
      </c>
      <c r="C24134" t="s">
        <v>5</v>
      </c>
    </row>
    <row r="24135" spans="1:3">
      <c r="A24135" t="s">
        <v>47345</v>
      </c>
      <c r="B24135" t="s">
        <v>47346</v>
      </c>
      <c r="C24135" t="s">
        <v>5</v>
      </c>
    </row>
    <row r="24136" spans="1:3">
      <c r="A24136" t="s">
        <v>47347</v>
      </c>
      <c r="B24136" t="s">
        <v>47348</v>
      </c>
      <c r="C24136" t="s">
        <v>5</v>
      </c>
    </row>
    <row r="24137" spans="1:3">
      <c r="A24137" t="s">
        <v>47349</v>
      </c>
      <c r="B24137" t="s">
        <v>47350</v>
      </c>
      <c r="C24137" t="s">
        <v>5</v>
      </c>
    </row>
    <row r="24138" spans="1:3">
      <c r="A24138" t="s">
        <v>47351</v>
      </c>
      <c r="B24138" t="s">
        <v>47352</v>
      </c>
      <c r="C24138" t="s">
        <v>5</v>
      </c>
    </row>
    <row r="24139" spans="1:3">
      <c r="A24139" t="s">
        <v>47353</v>
      </c>
      <c r="B24139" t="s">
        <v>47354</v>
      </c>
      <c r="C24139" t="s">
        <v>5</v>
      </c>
    </row>
    <row r="24140" spans="1:3">
      <c r="A24140" t="s">
        <v>47355</v>
      </c>
      <c r="B24140" t="s">
        <v>47356</v>
      </c>
      <c r="C24140" t="s">
        <v>5</v>
      </c>
    </row>
    <row r="24141" spans="1:3">
      <c r="A24141" t="s">
        <v>47357</v>
      </c>
      <c r="B24141" t="s">
        <v>47358</v>
      </c>
      <c r="C24141" t="s">
        <v>5</v>
      </c>
    </row>
    <row r="24142" spans="1:3">
      <c r="A24142" t="s">
        <v>47359</v>
      </c>
      <c r="B24142" t="s">
        <v>47360</v>
      </c>
      <c r="C24142" t="s">
        <v>5</v>
      </c>
    </row>
    <row r="24143" spans="1:3">
      <c r="A24143" t="s">
        <v>47361</v>
      </c>
      <c r="B24143" t="s">
        <v>47362</v>
      </c>
      <c r="C24143" t="s">
        <v>5</v>
      </c>
    </row>
    <row r="24144" spans="1:3">
      <c r="A24144" t="s">
        <v>47363</v>
      </c>
      <c r="B24144" t="s">
        <v>47364</v>
      </c>
      <c r="C24144" t="s">
        <v>5</v>
      </c>
    </row>
    <row r="24145" spans="1:3">
      <c r="A24145" t="s">
        <v>47365</v>
      </c>
      <c r="B24145" t="s">
        <v>47366</v>
      </c>
      <c r="C24145" t="s">
        <v>5</v>
      </c>
    </row>
    <row r="24146" spans="1:3">
      <c r="A24146" t="s">
        <v>47367</v>
      </c>
      <c r="B24146" t="s">
        <v>47368</v>
      </c>
      <c r="C24146" t="s">
        <v>5</v>
      </c>
    </row>
    <row r="24147" spans="1:3">
      <c r="A24147" t="s">
        <v>47369</v>
      </c>
      <c r="B24147" t="s">
        <v>47370</v>
      </c>
      <c r="C24147" t="s">
        <v>5</v>
      </c>
    </row>
    <row r="24148" spans="1:3">
      <c r="A24148" t="s">
        <v>47371</v>
      </c>
      <c r="B24148" t="s">
        <v>47372</v>
      </c>
      <c r="C24148" t="s">
        <v>5</v>
      </c>
    </row>
    <row r="24149" spans="1:3">
      <c r="A24149" t="s">
        <v>47373</v>
      </c>
      <c r="B24149" t="s">
        <v>47374</v>
      </c>
      <c r="C24149" t="s">
        <v>5</v>
      </c>
    </row>
    <row r="24150" spans="1:3">
      <c r="A24150" t="s">
        <v>47375</v>
      </c>
      <c r="B24150" t="s">
        <v>47376</v>
      </c>
      <c r="C24150" t="s">
        <v>5</v>
      </c>
    </row>
    <row r="24151" spans="1:3">
      <c r="A24151" t="s">
        <v>47377</v>
      </c>
      <c r="B24151" t="s">
        <v>47378</v>
      </c>
      <c r="C24151" t="s">
        <v>5</v>
      </c>
    </row>
    <row r="24152" spans="1:3">
      <c r="A24152" t="s">
        <v>47379</v>
      </c>
      <c r="B24152" t="s">
        <v>47380</v>
      </c>
      <c r="C24152" t="s">
        <v>5</v>
      </c>
    </row>
    <row r="24153" spans="1:3">
      <c r="A24153" t="s">
        <v>47381</v>
      </c>
      <c r="B24153" t="s">
        <v>47382</v>
      </c>
      <c r="C24153" t="s">
        <v>5</v>
      </c>
    </row>
    <row r="24154" spans="1:3">
      <c r="A24154" t="s">
        <v>47383</v>
      </c>
      <c r="B24154" t="s">
        <v>47384</v>
      </c>
      <c r="C24154" t="s">
        <v>5</v>
      </c>
    </row>
    <row r="24155" spans="1:3">
      <c r="A24155" t="s">
        <v>47385</v>
      </c>
      <c r="B24155" t="s">
        <v>47386</v>
      </c>
      <c r="C24155" t="s">
        <v>5</v>
      </c>
    </row>
    <row r="24156" spans="1:3">
      <c r="A24156" t="s">
        <v>47387</v>
      </c>
      <c r="B24156" t="s">
        <v>47388</v>
      </c>
      <c r="C24156" t="s">
        <v>5</v>
      </c>
    </row>
    <row r="24157" spans="1:3">
      <c r="A24157" t="s">
        <v>47389</v>
      </c>
      <c r="B24157" t="s">
        <v>47390</v>
      </c>
      <c r="C24157" t="s">
        <v>5</v>
      </c>
    </row>
    <row r="24158" spans="1:3">
      <c r="A24158" t="s">
        <v>47391</v>
      </c>
      <c r="B24158" t="s">
        <v>47392</v>
      </c>
      <c r="C24158" t="s">
        <v>5</v>
      </c>
    </row>
    <row r="24159" spans="1:3">
      <c r="A24159" t="s">
        <v>47393</v>
      </c>
      <c r="B24159" t="s">
        <v>47394</v>
      </c>
      <c r="C24159" t="s">
        <v>5</v>
      </c>
    </row>
    <row r="24160" spans="1:3">
      <c r="A24160" t="s">
        <v>47395</v>
      </c>
      <c r="B24160" t="s">
        <v>47396</v>
      </c>
      <c r="C24160" t="s">
        <v>5</v>
      </c>
    </row>
    <row r="24161" spans="1:3">
      <c r="A24161" t="s">
        <v>47397</v>
      </c>
      <c r="B24161" t="s">
        <v>47398</v>
      </c>
      <c r="C24161" t="s">
        <v>5</v>
      </c>
    </row>
    <row r="24162" spans="1:3">
      <c r="A24162" t="s">
        <v>47399</v>
      </c>
      <c r="B24162" t="s">
        <v>47400</v>
      </c>
      <c r="C24162" t="s">
        <v>5</v>
      </c>
    </row>
    <row r="24163" spans="1:3">
      <c r="A24163" t="s">
        <v>47401</v>
      </c>
      <c r="B24163" t="s">
        <v>47402</v>
      </c>
      <c r="C24163" t="s">
        <v>5</v>
      </c>
    </row>
    <row r="24164" spans="1:3">
      <c r="A24164" t="s">
        <v>47403</v>
      </c>
      <c r="B24164" t="s">
        <v>47404</v>
      </c>
      <c r="C24164" t="s">
        <v>5</v>
      </c>
    </row>
    <row r="24165" spans="1:3">
      <c r="A24165" t="s">
        <v>47405</v>
      </c>
      <c r="B24165" t="s">
        <v>47406</v>
      </c>
      <c r="C24165" t="s">
        <v>5</v>
      </c>
    </row>
    <row r="24166" spans="1:3">
      <c r="A24166" t="s">
        <v>47407</v>
      </c>
      <c r="B24166" t="s">
        <v>47408</v>
      </c>
      <c r="C24166" t="s">
        <v>5</v>
      </c>
    </row>
    <row r="24167" spans="1:3">
      <c r="A24167" t="s">
        <v>47409</v>
      </c>
      <c r="B24167" t="s">
        <v>47410</v>
      </c>
      <c r="C24167" t="s">
        <v>5</v>
      </c>
    </row>
    <row r="24168" spans="1:3">
      <c r="A24168" t="s">
        <v>47411</v>
      </c>
      <c r="B24168" t="s">
        <v>47412</v>
      </c>
      <c r="C24168" t="s">
        <v>5</v>
      </c>
    </row>
    <row r="24169" spans="1:3">
      <c r="A24169" t="s">
        <v>47413</v>
      </c>
      <c r="B24169" t="s">
        <v>47414</v>
      </c>
      <c r="C24169" t="s">
        <v>5</v>
      </c>
    </row>
    <row r="24170" spans="1:3">
      <c r="A24170" t="s">
        <v>47415</v>
      </c>
      <c r="B24170" t="s">
        <v>47416</v>
      </c>
      <c r="C24170" t="s">
        <v>5</v>
      </c>
    </row>
    <row r="24171" spans="1:3">
      <c r="A24171" t="s">
        <v>47417</v>
      </c>
      <c r="B24171" t="s">
        <v>47418</v>
      </c>
      <c r="C24171" t="s">
        <v>5</v>
      </c>
    </row>
    <row r="24172" spans="1:3">
      <c r="A24172" t="s">
        <v>47419</v>
      </c>
      <c r="B24172" t="s">
        <v>47420</v>
      </c>
      <c r="C24172" t="s">
        <v>5</v>
      </c>
    </row>
    <row r="24173" spans="1:3">
      <c r="A24173" t="s">
        <v>47421</v>
      </c>
      <c r="B24173" t="s">
        <v>47422</v>
      </c>
      <c r="C24173" t="s">
        <v>5</v>
      </c>
    </row>
    <row r="24174" spans="1:3">
      <c r="A24174" t="s">
        <v>47423</v>
      </c>
      <c r="B24174" t="s">
        <v>47424</v>
      </c>
      <c r="C24174" t="s">
        <v>5</v>
      </c>
    </row>
    <row r="24175" spans="1:3">
      <c r="A24175" t="s">
        <v>47425</v>
      </c>
      <c r="B24175" t="s">
        <v>47426</v>
      </c>
      <c r="C24175" t="s">
        <v>5</v>
      </c>
    </row>
    <row r="24176" spans="1:3">
      <c r="A24176" t="s">
        <v>47427</v>
      </c>
      <c r="B24176" t="s">
        <v>47428</v>
      </c>
      <c r="C24176" t="s">
        <v>5</v>
      </c>
    </row>
    <row r="24177" spans="1:3">
      <c r="A24177" t="s">
        <v>47429</v>
      </c>
      <c r="B24177" t="s">
        <v>47430</v>
      </c>
      <c r="C24177" t="s">
        <v>5</v>
      </c>
    </row>
    <row r="24178" spans="1:3">
      <c r="A24178" t="s">
        <v>47431</v>
      </c>
      <c r="B24178" t="s">
        <v>47432</v>
      </c>
      <c r="C24178" t="s">
        <v>5</v>
      </c>
    </row>
    <row r="24179" spans="1:3">
      <c r="A24179" t="s">
        <v>47433</v>
      </c>
      <c r="B24179" t="s">
        <v>47434</v>
      </c>
      <c r="C24179" t="s">
        <v>5</v>
      </c>
    </row>
    <row r="24180" spans="1:3">
      <c r="A24180" t="s">
        <v>47435</v>
      </c>
      <c r="B24180" t="s">
        <v>47436</v>
      </c>
      <c r="C24180" t="s">
        <v>5</v>
      </c>
    </row>
    <row r="24181" spans="1:3">
      <c r="A24181" t="s">
        <v>47437</v>
      </c>
      <c r="B24181" t="s">
        <v>47438</v>
      </c>
      <c r="C24181" t="s">
        <v>5</v>
      </c>
    </row>
    <row r="24182" spans="1:3">
      <c r="A24182" t="s">
        <v>47439</v>
      </c>
      <c r="B24182" t="s">
        <v>47440</v>
      </c>
      <c r="C24182" t="s">
        <v>5</v>
      </c>
    </row>
    <row r="24183" spans="1:3">
      <c r="A24183" t="s">
        <v>47441</v>
      </c>
      <c r="B24183" t="s">
        <v>47442</v>
      </c>
      <c r="C24183" t="s">
        <v>5</v>
      </c>
    </row>
    <row r="24184" spans="1:3">
      <c r="A24184" t="s">
        <v>47443</v>
      </c>
      <c r="B24184" t="s">
        <v>47444</v>
      </c>
      <c r="C24184" t="s">
        <v>5</v>
      </c>
    </row>
    <row r="24185" spans="1:3">
      <c r="A24185" t="s">
        <v>47445</v>
      </c>
      <c r="B24185" t="s">
        <v>47446</v>
      </c>
      <c r="C24185" t="s">
        <v>5</v>
      </c>
    </row>
    <row r="24186" spans="1:3">
      <c r="A24186" t="s">
        <v>47447</v>
      </c>
      <c r="B24186" t="s">
        <v>47448</v>
      </c>
      <c r="C24186" t="s">
        <v>5</v>
      </c>
    </row>
    <row r="24187" spans="1:3">
      <c r="A24187" t="s">
        <v>47449</v>
      </c>
      <c r="B24187" t="s">
        <v>47450</v>
      </c>
      <c r="C24187" t="s">
        <v>5</v>
      </c>
    </row>
    <row r="24188" spans="1:3">
      <c r="A24188" t="s">
        <v>47451</v>
      </c>
      <c r="B24188" t="s">
        <v>47452</v>
      </c>
      <c r="C24188" t="s">
        <v>5</v>
      </c>
    </row>
    <row r="24189" spans="1:3">
      <c r="A24189" t="s">
        <v>47453</v>
      </c>
      <c r="B24189" t="s">
        <v>47454</v>
      </c>
      <c r="C24189" t="s">
        <v>5</v>
      </c>
    </row>
    <row r="24190" spans="1:3">
      <c r="A24190" t="s">
        <v>47455</v>
      </c>
      <c r="B24190" t="s">
        <v>47456</v>
      </c>
      <c r="C24190" t="s">
        <v>5</v>
      </c>
    </row>
    <row r="24191" spans="1:3">
      <c r="A24191" t="s">
        <v>47457</v>
      </c>
      <c r="B24191" t="s">
        <v>47458</v>
      </c>
      <c r="C24191" t="s">
        <v>5</v>
      </c>
    </row>
    <row r="24192" spans="1:3">
      <c r="A24192" t="s">
        <v>47459</v>
      </c>
      <c r="B24192" t="s">
        <v>47460</v>
      </c>
      <c r="C24192" t="s">
        <v>5</v>
      </c>
    </row>
    <row r="24193" spans="1:3">
      <c r="A24193" t="s">
        <v>47461</v>
      </c>
      <c r="B24193" t="s">
        <v>47462</v>
      </c>
      <c r="C24193" t="s">
        <v>5</v>
      </c>
    </row>
    <row r="24194" spans="1:3">
      <c r="A24194" t="s">
        <v>47463</v>
      </c>
      <c r="B24194" t="s">
        <v>47464</v>
      </c>
      <c r="C24194" t="s">
        <v>5</v>
      </c>
    </row>
    <row r="24195" spans="1:3">
      <c r="A24195" t="s">
        <v>47465</v>
      </c>
      <c r="B24195" t="s">
        <v>47466</v>
      </c>
      <c r="C24195" t="s">
        <v>5</v>
      </c>
    </row>
    <row r="24196" spans="1:3">
      <c r="A24196" t="s">
        <v>47467</v>
      </c>
      <c r="B24196" t="s">
        <v>47468</v>
      </c>
      <c r="C24196" t="s">
        <v>5</v>
      </c>
    </row>
    <row r="24197" spans="1:3">
      <c r="A24197" t="s">
        <v>47469</v>
      </c>
      <c r="B24197" t="s">
        <v>47470</v>
      </c>
      <c r="C24197" t="s">
        <v>5</v>
      </c>
    </row>
    <row r="24198" spans="1:3">
      <c r="A24198" t="s">
        <v>47471</v>
      </c>
      <c r="B24198" t="s">
        <v>38733</v>
      </c>
      <c r="C24198" t="s">
        <v>5</v>
      </c>
    </row>
    <row r="24199" spans="1:3">
      <c r="A24199" t="s">
        <v>47472</v>
      </c>
      <c r="B24199" t="s">
        <v>38676</v>
      </c>
      <c r="C24199" t="s">
        <v>5</v>
      </c>
    </row>
    <row r="24200" spans="1:3">
      <c r="A24200" t="s">
        <v>47473</v>
      </c>
      <c r="B24200" t="s">
        <v>38673</v>
      </c>
      <c r="C24200" t="s">
        <v>5</v>
      </c>
    </row>
    <row r="24201" spans="1:3">
      <c r="A24201" t="s">
        <v>47474</v>
      </c>
      <c r="B24201" t="s">
        <v>47475</v>
      </c>
      <c r="C24201" t="s">
        <v>5</v>
      </c>
    </row>
    <row r="24202" spans="1:3">
      <c r="A24202" t="s">
        <v>47476</v>
      </c>
      <c r="B24202" t="s">
        <v>47477</v>
      </c>
      <c r="C24202" t="s">
        <v>5</v>
      </c>
    </row>
    <row r="24203" spans="1:3">
      <c r="A24203" t="s">
        <v>47478</v>
      </c>
      <c r="B24203" t="s">
        <v>47479</v>
      </c>
      <c r="C24203" t="s">
        <v>5</v>
      </c>
    </row>
    <row r="24204" spans="1:3">
      <c r="A24204" t="s">
        <v>47480</v>
      </c>
      <c r="B24204" t="s">
        <v>47481</v>
      </c>
      <c r="C24204" t="s">
        <v>5</v>
      </c>
    </row>
    <row r="24205" spans="1:3">
      <c r="A24205" t="s">
        <v>47482</v>
      </c>
      <c r="B24205" t="s">
        <v>47483</v>
      </c>
      <c r="C24205" t="s">
        <v>5</v>
      </c>
    </row>
    <row r="24206" spans="1:3">
      <c r="A24206" t="s">
        <v>47484</v>
      </c>
      <c r="B24206" t="s">
        <v>47485</v>
      </c>
      <c r="C24206" t="s">
        <v>5</v>
      </c>
    </row>
    <row r="24207" spans="1:3">
      <c r="A24207" t="s">
        <v>47486</v>
      </c>
      <c r="B24207" t="s">
        <v>47487</v>
      </c>
      <c r="C24207" t="s">
        <v>5</v>
      </c>
    </row>
    <row r="24208" spans="1:3">
      <c r="A24208" t="s">
        <v>47488</v>
      </c>
      <c r="B24208" t="s">
        <v>47489</v>
      </c>
      <c r="C24208" t="s">
        <v>5</v>
      </c>
    </row>
    <row r="24209" spans="1:3">
      <c r="A24209" t="s">
        <v>47490</v>
      </c>
      <c r="B24209" t="s">
        <v>47491</v>
      </c>
      <c r="C24209" t="s">
        <v>5</v>
      </c>
    </row>
    <row r="24210" spans="1:3">
      <c r="A24210" t="s">
        <v>47492</v>
      </c>
      <c r="B24210" t="s">
        <v>47493</v>
      </c>
      <c r="C24210" t="s">
        <v>5</v>
      </c>
    </row>
    <row r="24211" spans="1:3">
      <c r="A24211" t="s">
        <v>47494</v>
      </c>
      <c r="B24211" t="s">
        <v>47495</v>
      </c>
      <c r="C24211" t="s">
        <v>5</v>
      </c>
    </row>
    <row r="24212" spans="1:3">
      <c r="A24212" t="s">
        <v>47496</v>
      </c>
      <c r="B24212" t="s">
        <v>47497</v>
      </c>
      <c r="C24212" t="s">
        <v>5</v>
      </c>
    </row>
    <row r="24213" spans="1:3">
      <c r="A24213" t="s">
        <v>47498</v>
      </c>
      <c r="B24213" t="s">
        <v>47499</v>
      </c>
      <c r="C24213" t="s">
        <v>5</v>
      </c>
    </row>
    <row r="24214" spans="1:3">
      <c r="A24214" t="s">
        <v>47500</v>
      </c>
      <c r="B24214" t="s">
        <v>47501</v>
      </c>
      <c r="C24214" t="s">
        <v>5</v>
      </c>
    </row>
    <row r="24215" spans="1:3">
      <c r="A24215" t="s">
        <v>47502</v>
      </c>
      <c r="B24215" t="s">
        <v>47503</v>
      </c>
      <c r="C24215" t="s">
        <v>5</v>
      </c>
    </row>
    <row r="24216" spans="1:3">
      <c r="A24216" t="s">
        <v>47504</v>
      </c>
      <c r="B24216" t="s">
        <v>33906</v>
      </c>
      <c r="C24216" t="s">
        <v>5</v>
      </c>
    </row>
    <row r="24217" spans="1:3">
      <c r="A24217" t="s">
        <v>47505</v>
      </c>
      <c r="B24217" t="s">
        <v>47506</v>
      </c>
      <c r="C24217" t="s">
        <v>5</v>
      </c>
    </row>
    <row r="24218" spans="1:3">
      <c r="A24218" t="s">
        <v>47507</v>
      </c>
      <c r="B24218" t="s">
        <v>47508</v>
      </c>
      <c r="C24218" t="s">
        <v>5</v>
      </c>
    </row>
    <row r="24219" spans="1:3">
      <c r="A24219" t="s">
        <v>47509</v>
      </c>
      <c r="B24219" t="s">
        <v>47510</v>
      </c>
      <c r="C24219" t="s">
        <v>5</v>
      </c>
    </row>
    <row r="24220" spans="1:3">
      <c r="A24220" t="s">
        <v>47511</v>
      </c>
      <c r="B24220" t="s">
        <v>47512</v>
      </c>
      <c r="C24220" t="s">
        <v>5</v>
      </c>
    </row>
    <row r="24221" spans="1:3">
      <c r="A24221" t="s">
        <v>47513</v>
      </c>
      <c r="B24221" t="s">
        <v>47514</v>
      </c>
      <c r="C24221" t="s">
        <v>5</v>
      </c>
    </row>
    <row r="24222" spans="1:3">
      <c r="A24222" t="s">
        <v>47515</v>
      </c>
      <c r="B24222" t="s">
        <v>47516</v>
      </c>
      <c r="C24222" t="s">
        <v>5</v>
      </c>
    </row>
    <row r="24223" spans="1:3">
      <c r="A24223" t="s">
        <v>47517</v>
      </c>
      <c r="B24223" t="s">
        <v>47518</v>
      </c>
      <c r="C24223" t="s">
        <v>5</v>
      </c>
    </row>
    <row r="24224" spans="1:3">
      <c r="A24224" t="s">
        <v>47519</v>
      </c>
      <c r="B24224" t="s">
        <v>47520</v>
      </c>
      <c r="C24224" t="s">
        <v>5</v>
      </c>
    </row>
    <row r="24225" spans="1:3">
      <c r="A24225" t="s">
        <v>47521</v>
      </c>
      <c r="B24225" t="s">
        <v>47522</v>
      </c>
      <c r="C24225" t="s">
        <v>5</v>
      </c>
    </row>
    <row r="24226" spans="1:3">
      <c r="A24226" t="s">
        <v>47523</v>
      </c>
      <c r="B24226" t="s">
        <v>47524</v>
      </c>
      <c r="C24226" t="s">
        <v>5</v>
      </c>
    </row>
    <row r="24227" spans="1:3">
      <c r="A24227" t="s">
        <v>47525</v>
      </c>
      <c r="B24227" t="s">
        <v>47526</v>
      </c>
      <c r="C24227" t="s">
        <v>5</v>
      </c>
    </row>
    <row r="24228" spans="1:3">
      <c r="A24228" t="s">
        <v>47527</v>
      </c>
      <c r="B24228" t="s">
        <v>47528</v>
      </c>
      <c r="C24228" t="s">
        <v>5</v>
      </c>
    </row>
    <row r="24229" spans="1:3">
      <c r="A24229" t="s">
        <v>47529</v>
      </c>
      <c r="B24229" t="s">
        <v>47530</v>
      </c>
      <c r="C24229" t="s">
        <v>5</v>
      </c>
    </row>
    <row r="24230" spans="1:3">
      <c r="A24230" t="s">
        <v>47531</v>
      </c>
      <c r="B24230" t="s">
        <v>47532</v>
      </c>
      <c r="C24230" t="s">
        <v>5</v>
      </c>
    </row>
    <row r="24231" spans="1:3">
      <c r="A24231" t="s">
        <v>47533</v>
      </c>
      <c r="B24231" t="s">
        <v>47534</v>
      </c>
      <c r="C24231" t="s">
        <v>5</v>
      </c>
    </row>
    <row r="24232" spans="1:3">
      <c r="A24232" t="s">
        <v>47535</v>
      </c>
      <c r="B24232" t="s">
        <v>47536</v>
      </c>
      <c r="C24232" t="s">
        <v>5</v>
      </c>
    </row>
    <row r="24233" spans="1:3">
      <c r="A24233" t="s">
        <v>47537</v>
      </c>
      <c r="B24233" t="s">
        <v>47538</v>
      </c>
      <c r="C24233" t="s">
        <v>5</v>
      </c>
    </row>
    <row r="24234" spans="1:3">
      <c r="A24234" t="s">
        <v>47539</v>
      </c>
      <c r="B24234" t="s">
        <v>47540</v>
      </c>
      <c r="C24234" t="s">
        <v>5</v>
      </c>
    </row>
    <row r="24235" spans="1:3">
      <c r="A24235" t="s">
        <v>47541</v>
      </c>
      <c r="B24235" t="s">
        <v>47542</v>
      </c>
      <c r="C24235" t="s">
        <v>5</v>
      </c>
    </row>
    <row r="24236" spans="1:3">
      <c r="A24236" t="s">
        <v>47543</v>
      </c>
      <c r="B24236" t="s">
        <v>47544</v>
      </c>
      <c r="C24236" t="s">
        <v>5</v>
      </c>
    </row>
    <row r="24237" spans="1:3">
      <c r="A24237" t="s">
        <v>47545</v>
      </c>
      <c r="B24237" t="s">
        <v>47546</v>
      </c>
      <c r="C24237" t="s">
        <v>5</v>
      </c>
    </row>
    <row r="24238" spans="1:3">
      <c r="A24238" t="s">
        <v>47547</v>
      </c>
      <c r="B24238" t="s">
        <v>47548</v>
      </c>
      <c r="C24238" t="s">
        <v>5</v>
      </c>
    </row>
    <row r="24239" spans="1:3">
      <c r="A24239" t="s">
        <v>47549</v>
      </c>
      <c r="B24239" t="s">
        <v>47550</v>
      </c>
      <c r="C24239" t="s">
        <v>5</v>
      </c>
    </row>
    <row r="24240" spans="1:3">
      <c r="A24240" t="s">
        <v>47551</v>
      </c>
      <c r="B24240" t="s">
        <v>47552</v>
      </c>
      <c r="C24240" t="s">
        <v>5</v>
      </c>
    </row>
    <row r="24241" spans="1:3">
      <c r="A24241" t="s">
        <v>47553</v>
      </c>
      <c r="B24241" t="s">
        <v>47554</v>
      </c>
      <c r="C24241" t="s">
        <v>5</v>
      </c>
    </row>
    <row r="24242" spans="1:3">
      <c r="A24242" t="s">
        <v>47555</v>
      </c>
      <c r="B24242" t="s">
        <v>47556</v>
      </c>
      <c r="C24242" t="s">
        <v>5</v>
      </c>
    </row>
    <row r="24243" spans="1:3">
      <c r="A24243" t="s">
        <v>47557</v>
      </c>
      <c r="B24243" t="s">
        <v>47558</v>
      </c>
      <c r="C24243" t="s">
        <v>5</v>
      </c>
    </row>
    <row r="24244" spans="1:3">
      <c r="A24244" t="s">
        <v>47559</v>
      </c>
      <c r="B24244" t="s">
        <v>47560</v>
      </c>
      <c r="C24244" t="s">
        <v>5</v>
      </c>
    </row>
    <row r="24245" spans="1:3">
      <c r="A24245" t="s">
        <v>47561</v>
      </c>
      <c r="B24245" t="s">
        <v>47562</v>
      </c>
      <c r="C24245" t="s">
        <v>5</v>
      </c>
    </row>
    <row r="24246" spans="1:3">
      <c r="A24246" t="s">
        <v>47563</v>
      </c>
      <c r="B24246" t="s">
        <v>47564</v>
      </c>
      <c r="C24246" t="s">
        <v>5</v>
      </c>
    </row>
    <row r="24247" spans="1:3">
      <c r="A24247" t="s">
        <v>47565</v>
      </c>
      <c r="B24247" t="s">
        <v>47566</v>
      </c>
      <c r="C24247" t="s">
        <v>5</v>
      </c>
    </row>
    <row r="24248" spans="1:3">
      <c r="A24248" t="s">
        <v>47567</v>
      </c>
      <c r="B24248" t="s">
        <v>47568</v>
      </c>
      <c r="C24248" t="s">
        <v>5</v>
      </c>
    </row>
    <row r="24249" spans="1:3">
      <c r="A24249" t="s">
        <v>47569</v>
      </c>
      <c r="B24249" t="s">
        <v>47570</v>
      </c>
      <c r="C24249" t="s">
        <v>5</v>
      </c>
    </row>
    <row r="24250" spans="1:3">
      <c r="A24250" t="s">
        <v>47571</v>
      </c>
      <c r="B24250" t="s">
        <v>47572</v>
      </c>
      <c r="C24250" t="s">
        <v>5</v>
      </c>
    </row>
    <row r="24251" spans="1:3">
      <c r="A24251" t="s">
        <v>47573</v>
      </c>
      <c r="B24251" t="s">
        <v>47574</v>
      </c>
      <c r="C24251" t="s">
        <v>5</v>
      </c>
    </row>
    <row r="24252" spans="1:3">
      <c r="A24252" t="s">
        <v>47575</v>
      </c>
      <c r="B24252" t="s">
        <v>47576</v>
      </c>
      <c r="C24252" t="s">
        <v>5</v>
      </c>
    </row>
    <row r="24253" spans="1:3">
      <c r="A24253" t="s">
        <v>47577</v>
      </c>
      <c r="B24253" t="s">
        <v>47578</v>
      </c>
      <c r="C24253" t="s">
        <v>5</v>
      </c>
    </row>
    <row r="24254" spans="1:3">
      <c r="A24254" t="s">
        <v>47579</v>
      </c>
      <c r="B24254" t="s">
        <v>47580</v>
      </c>
      <c r="C24254" t="s">
        <v>5</v>
      </c>
    </row>
    <row r="24255" spans="1:3">
      <c r="A24255" t="s">
        <v>47581</v>
      </c>
      <c r="B24255" t="s">
        <v>47582</v>
      </c>
      <c r="C24255" t="s">
        <v>5</v>
      </c>
    </row>
    <row r="24256" spans="1:3">
      <c r="A24256" t="s">
        <v>47583</v>
      </c>
      <c r="B24256" t="s">
        <v>47584</v>
      </c>
      <c r="C24256" t="s">
        <v>5</v>
      </c>
    </row>
    <row r="24257" spans="1:3">
      <c r="A24257" t="s">
        <v>47585</v>
      </c>
      <c r="B24257" t="s">
        <v>47586</v>
      </c>
      <c r="C24257" t="s">
        <v>5</v>
      </c>
    </row>
    <row r="24258" spans="1:3">
      <c r="A24258" t="s">
        <v>47587</v>
      </c>
      <c r="B24258" t="s">
        <v>47588</v>
      </c>
      <c r="C24258" t="s">
        <v>5</v>
      </c>
    </row>
    <row r="24259" spans="1:3">
      <c r="A24259" t="s">
        <v>47589</v>
      </c>
      <c r="B24259" t="s">
        <v>47590</v>
      </c>
      <c r="C24259" t="s">
        <v>5</v>
      </c>
    </row>
    <row r="24260" spans="1:3">
      <c r="A24260" t="s">
        <v>47591</v>
      </c>
      <c r="B24260" t="s">
        <v>47592</v>
      </c>
      <c r="C24260" t="s">
        <v>5</v>
      </c>
    </row>
    <row r="24261" spans="1:3">
      <c r="A24261" t="s">
        <v>47593</v>
      </c>
      <c r="B24261" t="s">
        <v>47594</v>
      </c>
      <c r="C24261" t="s">
        <v>5</v>
      </c>
    </row>
    <row r="24262" spans="1:3">
      <c r="A24262" t="s">
        <v>47595</v>
      </c>
      <c r="B24262" t="s">
        <v>47596</v>
      </c>
      <c r="C24262" t="s">
        <v>5</v>
      </c>
    </row>
    <row r="24263" spans="1:3">
      <c r="A24263" t="s">
        <v>47597</v>
      </c>
      <c r="B24263" t="s">
        <v>47598</v>
      </c>
      <c r="C24263" t="s">
        <v>5</v>
      </c>
    </row>
    <row r="24264" spans="1:3">
      <c r="A24264" t="s">
        <v>47599</v>
      </c>
      <c r="B24264" t="s">
        <v>47600</v>
      </c>
      <c r="C24264" t="s">
        <v>5</v>
      </c>
    </row>
    <row r="24265" spans="1:3">
      <c r="A24265" t="s">
        <v>47601</v>
      </c>
      <c r="B24265" t="s">
        <v>47602</v>
      </c>
      <c r="C24265" t="s">
        <v>5</v>
      </c>
    </row>
    <row r="24266" spans="1:3">
      <c r="A24266" t="s">
        <v>47603</v>
      </c>
      <c r="B24266" t="s">
        <v>47604</v>
      </c>
      <c r="C24266" t="s">
        <v>5</v>
      </c>
    </row>
    <row r="24267" spans="1:3">
      <c r="A24267" t="s">
        <v>47605</v>
      </c>
      <c r="B24267" t="s">
        <v>47606</v>
      </c>
      <c r="C24267" t="s">
        <v>5</v>
      </c>
    </row>
    <row r="24268" spans="1:3">
      <c r="A24268" t="s">
        <v>47607</v>
      </c>
      <c r="B24268" t="s">
        <v>47608</v>
      </c>
      <c r="C24268" t="s">
        <v>5</v>
      </c>
    </row>
    <row r="24269" spans="1:3">
      <c r="A24269" t="s">
        <v>47609</v>
      </c>
      <c r="B24269" t="s">
        <v>47610</v>
      </c>
      <c r="C24269" t="s">
        <v>5</v>
      </c>
    </row>
    <row r="24270" spans="1:3">
      <c r="A24270" t="s">
        <v>47611</v>
      </c>
      <c r="B24270" t="s">
        <v>47612</v>
      </c>
      <c r="C24270" t="s">
        <v>5</v>
      </c>
    </row>
    <row r="24271" spans="1:3">
      <c r="A24271" t="s">
        <v>47613</v>
      </c>
      <c r="B24271" t="s">
        <v>47614</v>
      </c>
      <c r="C24271" t="s">
        <v>5</v>
      </c>
    </row>
    <row r="24272" spans="1:3">
      <c r="A24272" t="s">
        <v>47615</v>
      </c>
      <c r="B24272" t="s">
        <v>47616</v>
      </c>
      <c r="C24272" t="s">
        <v>5</v>
      </c>
    </row>
    <row r="24273" spans="1:3">
      <c r="A24273" t="s">
        <v>47617</v>
      </c>
      <c r="B24273" t="s">
        <v>47618</v>
      </c>
      <c r="C24273" t="s">
        <v>5</v>
      </c>
    </row>
    <row r="24274" spans="1:3">
      <c r="A24274" t="s">
        <v>47619</v>
      </c>
      <c r="B24274" t="s">
        <v>47620</v>
      </c>
      <c r="C24274" t="s">
        <v>5</v>
      </c>
    </row>
    <row r="24275" spans="1:3">
      <c r="A24275" t="s">
        <v>47621</v>
      </c>
      <c r="B24275" t="s">
        <v>47622</v>
      </c>
      <c r="C24275" t="s">
        <v>5</v>
      </c>
    </row>
    <row r="24276" spans="1:3">
      <c r="A24276" t="s">
        <v>47623</v>
      </c>
      <c r="B24276" t="s">
        <v>47624</v>
      </c>
      <c r="C24276" t="s">
        <v>5</v>
      </c>
    </row>
    <row r="24277" spans="1:3">
      <c r="A24277" t="s">
        <v>47625</v>
      </c>
      <c r="B24277" t="s">
        <v>47626</v>
      </c>
      <c r="C24277" t="s">
        <v>5</v>
      </c>
    </row>
    <row r="24278" spans="1:3">
      <c r="A24278" t="s">
        <v>47627</v>
      </c>
      <c r="B24278" t="s">
        <v>47628</v>
      </c>
      <c r="C24278" t="s">
        <v>5</v>
      </c>
    </row>
    <row r="24279" spans="1:3">
      <c r="A24279" t="s">
        <v>47629</v>
      </c>
      <c r="B24279" t="s">
        <v>47630</v>
      </c>
      <c r="C24279" t="s">
        <v>5</v>
      </c>
    </row>
    <row r="24280" spans="1:3">
      <c r="A24280" t="s">
        <v>47631</v>
      </c>
      <c r="B24280" t="s">
        <v>47632</v>
      </c>
      <c r="C24280" t="s">
        <v>5</v>
      </c>
    </row>
    <row r="24281" spans="1:3">
      <c r="A24281" t="s">
        <v>47633</v>
      </c>
      <c r="B24281" t="s">
        <v>47634</v>
      </c>
      <c r="C24281" t="s">
        <v>5</v>
      </c>
    </row>
    <row r="24282" spans="1:3">
      <c r="A24282" t="s">
        <v>47635</v>
      </c>
      <c r="B24282" t="s">
        <v>47636</v>
      </c>
      <c r="C24282" t="s">
        <v>5</v>
      </c>
    </row>
    <row r="24283" spans="1:3">
      <c r="A24283" t="s">
        <v>47637</v>
      </c>
      <c r="B24283" t="s">
        <v>47638</v>
      </c>
      <c r="C24283" t="s">
        <v>5</v>
      </c>
    </row>
    <row r="24284" spans="1:3">
      <c r="A24284" t="s">
        <v>47639</v>
      </c>
      <c r="B24284" t="s">
        <v>47640</v>
      </c>
      <c r="C24284" t="s">
        <v>5</v>
      </c>
    </row>
    <row r="24285" spans="1:3">
      <c r="A24285" t="s">
        <v>47641</v>
      </c>
      <c r="B24285" t="s">
        <v>47642</v>
      </c>
      <c r="C24285" t="s">
        <v>5</v>
      </c>
    </row>
    <row r="24286" spans="1:3">
      <c r="A24286" t="s">
        <v>47643</v>
      </c>
      <c r="B24286" t="s">
        <v>47644</v>
      </c>
      <c r="C24286" t="s">
        <v>5</v>
      </c>
    </row>
    <row r="24287" spans="1:3">
      <c r="A24287" t="s">
        <v>47645</v>
      </c>
      <c r="B24287" t="s">
        <v>47646</v>
      </c>
      <c r="C24287" t="s">
        <v>5</v>
      </c>
    </row>
    <row r="24288" spans="1:3">
      <c r="A24288" t="s">
        <v>47647</v>
      </c>
      <c r="B24288" t="s">
        <v>47648</v>
      </c>
      <c r="C24288" t="s">
        <v>5</v>
      </c>
    </row>
    <row r="24289" spans="1:3">
      <c r="A24289" t="s">
        <v>47649</v>
      </c>
      <c r="B24289" t="s">
        <v>47650</v>
      </c>
      <c r="C24289" t="s">
        <v>5</v>
      </c>
    </row>
    <row r="24290" spans="1:3">
      <c r="A24290" t="s">
        <v>47651</v>
      </c>
      <c r="B24290" t="s">
        <v>47652</v>
      </c>
      <c r="C24290" t="s">
        <v>5</v>
      </c>
    </row>
    <row r="24291" spans="1:3">
      <c r="A24291" t="s">
        <v>47653</v>
      </c>
      <c r="B24291" t="s">
        <v>47654</v>
      </c>
      <c r="C24291" t="s">
        <v>5</v>
      </c>
    </row>
    <row r="24292" spans="1:3">
      <c r="A24292" t="s">
        <v>47655</v>
      </c>
      <c r="B24292" t="s">
        <v>47656</v>
      </c>
      <c r="C24292" t="s">
        <v>5</v>
      </c>
    </row>
    <row r="24293" spans="1:3">
      <c r="A24293" t="s">
        <v>47657</v>
      </c>
      <c r="B24293" t="s">
        <v>47658</v>
      </c>
      <c r="C24293" t="s">
        <v>5</v>
      </c>
    </row>
    <row r="24294" spans="1:3">
      <c r="A24294" t="s">
        <v>47659</v>
      </c>
      <c r="B24294" t="s">
        <v>47660</v>
      </c>
      <c r="C24294" t="s">
        <v>5</v>
      </c>
    </row>
    <row r="24295" spans="1:3">
      <c r="A24295" t="s">
        <v>47661</v>
      </c>
      <c r="B24295" t="s">
        <v>47662</v>
      </c>
      <c r="C24295" t="s">
        <v>5</v>
      </c>
    </row>
    <row r="24296" spans="1:3">
      <c r="A24296" t="s">
        <v>47663</v>
      </c>
      <c r="B24296" t="s">
        <v>47664</v>
      </c>
      <c r="C24296" t="s">
        <v>5</v>
      </c>
    </row>
    <row r="24297" spans="1:3">
      <c r="A24297" t="s">
        <v>47665</v>
      </c>
      <c r="B24297" t="s">
        <v>47666</v>
      </c>
      <c r="C24297" t="s">
        <v>5</v>
      </c>
    </row>
    <row r="24298" spans="1:3">
      <c r="A24298" t="s">
        <v>47667</v>
      </c>
      <c r="B24298" t="s">
        <v>47668</v>
      </c>
      <c r="C24298" t="s">
        <v>5</v>
      </c>
    </row>
    <row r="24299" spans="1:3">
      <c r="A24299" t="s">
        <v>47669</v>
      </c>
      <c r="B24299" t="s">
        <v>47670</v>
      </c>
      <c r="C24299" t="s">
        <v>5</v>
      </c>
    </row>
    <row r="24300" spans="1:3">
      <c r="A24300" t="s">
        <v>47671</v>
      </c>
      <c r="B24300" t="s">
        <v>47672</v>
      </c>
      <c r="C24300" t="s">
        <v>5</v>
      </c>
    </row>
    <row r="24301" spans="1:3">
      <c r="A24301" t="s">
        <v>47673</v>
      </c>
      <c r="B24301" t="s">
        <v>47674</v>
      </c>
      <c r="C24301" t="s">
        <v>5</v>
      </c>
    </row>
    <row r="24302" spans="1:3">
      <c r="A24302" t="s">
        <v>47675</v>
      </c>
      <c r="B24302" t="s">
        <v>47676</v>
      </c>
      <c r="C24302" t="s">
        <v>5</v>
      </c>
    </row>
    <row r="24303" spans="1:3">
      <c r="A24303" t="s">
        <v>47677</v>
      </c>
      <c r="B24303" t="s">
        <v>47678</v>
      </c>
      <c r="C24303" t="s">
        <v>5</v>
      </c>
    </row>
    <row r="24304" spans="1:3">
      <c r="A24304" t="s">
        <v>47679</v>
      </c>
      <c r="B24304" t="s">
        <v>47680</v>
      </c>
      <c r="C24304" t="s">
        <v>5</v>
      </c>
    </row>
    <row r="24305" spans="1:3">
      <c r="A24305" t="s">
        <v>47681</v>
      </c>
      <c r="B24305" t="s">
        <v>47682</v>
      </c>
      <c r="C24305" t="s">
        <v>5</v>
      </c>
    </row>
    <row r="24306" spans="1:3">
      <c r="A24306" t="s">
        <v>47683</v>
      </c>
      <c r="B24306" t="s">
        <v>47684</v>
      </c>
      <c r="C24306" t="s">
        <v>5</v>
      </c>
    </row>
    <row r="24307" spans="1:3">
      <c r="A24307" t="s">
        <v>47685</v>
      </c>
      <c r="B24307" t="s">
        <v>47686</v>
      </c>
      <c r="C24307" t="s">
        <v>5</v>
      </c>
    </row>
    <row r="24308" spans="1:3">
      <c r="A24308" t="s">
        <v>47687</v>
      </c>
      <c r="B24308" t="s">
        <v>47688</v>
      </c>
      <c r="C24308" t="s">
        <v>5</v>
      </c>
    </row>
    <row r="24309" spans="1:3">
      <c r="A24309" t="s">
        <v>47689</v>
      </c>
      <c r="B24309" t="s">
        <v>47690</v>
      </c>
      <c r="C24309" t="s">
        <v>5</v>
      </c>
    </row>
    <row r="24310" spans="1:3">
      <c r="A24310" t="s">
        <v>47691</v>
      </c>
      <c r="B24310" t="s">
        <v>47692</v>
      </c>
      <c r="C24310" t="s">
        <v>5</v>
      </c>
    </row>
    <row r="24311" spans="1:3">
      <c r="A24311" t="s">
        <v>47693</v>
      </c>
      <c r="B24311" t="s">
        <v>47694</v>
      </c>
      <c r="C24311" t="s">
        <v>5</v>
      </c>
    </row>
    <row r="24312" spans="1:3">
      <c r="A24312" t="s">
        <v>47695</v>
      </c>
      <c r="B24312" t="s">
        <v>47696</v>
      </c>
      <c r="C24312" t="s">
        <v>5</v>
      </c>
    </row>
    <row r="24313" spans="1:3">
      <c r="A24313" t="s">
        <v>47697</v>
      </c>
      <c r="B24313" t="s">
        <v>47698</v>
      </c>
      <c r="C24313" t="s">
        <v>5</v>
      </c>
    </row>
    <row r="24314" spans="1:3">
      <c r="A24314" t="s">
        <v>47699</v>
      </c>
      <c r="B24314" t="s">
        <v>47700</v>
      </c>
      <c r="C24314" t="s">
        <v>5</v>
      </c>
    </row>
    <row r="24315" spans="1:3">
      <c r="A24315" t="s">
        <v>47701</v>
      </c>
      <c r="B24315" t="s">
        <v>47702</v>
      </c>
      <c r="C24315" t="s">
        <v>5</v>
      </c>
    </row>
    <row r="24316" spans="1:3">
      <c r="A24316" t="s">
        <v>47703</v>
      </c>
      <c r="B24316" t="s">
        <v>47704</v>
      </c>
      <c r="C24316" t="s">
        <v>5</v>
      </c>
    </row>
    <row r="24317" spans="1:3">
      <c r="A24317" t="s">
        <v>47705</v>
      </c>
      <c r="B24317" t="s">
        <v>47706</v>
      </c>
      <c r="C24317" t="s">
        <v>5</v>
      </c>
    </row>
    <row r="24318" spans="1:3">
      <c r="A24318" t="s">
        <v>47707</v>
      </c>
      <c r="B24318" t="s">
        <v>47708</v>
      </c>
      <c r="C24318" t="s">
        <v>5</v>
      </c>
    </row>
    <row r="24319" spans="1:3">
      <c r="A24319" t="s">
        <v>47709</v>
      </c>
      <c r="B24319" t="s">
        <v>47710</v>
      </c>
      <c r="C24319" t="s">
        <v>5</v>
      </c>
    </row>
    <row r="24320" spans="1:3">
      <c r="A24320" t="s">
        <v>47711</v>
      </c>
      <c r="B24320" t="s">
        <v>47712</v>
      </c>
      <c r="C24320" t="s">
        <v>5</v>
      </c>
    </row>
    <row r="24321" spans="1:3">
      <c r="A24321" t="s">
        <v>47713</v>
      </c>
      <c r="B24321" t="s">
        <v>47714</v>
      </c>
      <c r="C24321" t="s">
        <v>5</v>
      </c>
    </row>
    <row r="24322" spans="1:3">
      <c r="A24322" t="s">
        <v>47715</v>
      </c>
      <c r="B24322" t="s">
        <v>47716</v>
      </c>
      <c r="C24322" t="s">
        <v>5</v>
      </c>
    </row>
    <row r="24323" spans="1:3">
      <c r="A24323" t="s">
        <v>47717</v>
      </c>
      <c r="B24323" t="s">
        <v>47718</v>
      </c>
      <c r="C24323" t="s">
        <v>5</v>
      </c>
    </row>
    <row r="24324" spans="1:3">
      <c r="A24324" t="s">
        <v>47719</v>
      </c>
      <c r="B24324" t="s">
        <v>47720</v>
      </c>
      <c r="C24324" t="s">
        <v>5</v>
      </c>
    </row>
    <row r="24325" spans="1:3">
      <c r="A24325" t="s">
        <v>47721</v>
      </c>
      <c r="B24325" t="s">
        <v>47722</v>
      </c>
      <c r="C24325" t="s">
        <v>5</v>
      </c>
    </row>
    <row r="24326" spans="1:3">
      <c r="A24326" t="s">
        <v>47723</v>
      </c>
      <c r="B24326" t="s">
        <v>47724</v>
      </c>
      <c r="C24326" t="s">
        <v>5</v>
      </c>
    </row>
    <row r="24327" spans="1:3">
      <c r="A24327" t="s">
        <v>47725</v>
      </c>
      <c r="B24327" t="s">
        <v>47726</v>
      </c>
      <c r="C24327" t="s">
        <v>5</v>
      </c>
    </row>
    <row r="24328" spans="1:3">
      <c r="A24328" t="s">
        <v>47727</v>
      </c>
      <c r="B24328" t="s">
        <v>47728</v>
      </c>
      <c r="C24328" t="s">
        <v>5</v>
      </c>
    </row>
    <row r="24329" spans="1:3">
      <c r="A24329" t="s">
        <v>47729</v>
      </c>
      <c r="B24329" t="s">
        <v>47730</v>
      </c>
      <c r="C24329" t="s">
        <v>5</v>
      </c>
    </row>
    <row r="24330" spans="1:3">
      <c r="A24330" t="s">
        <v>47731</v>
      </c>
      <c r="B24330" t="s">
        <v>47732</v>
      </c>
      <c r="C24330" t="s">
        <v>5</v>
      </c>
    </row>
    <row r="24331" spans="1:3">
      <c r="A24331" t="s">
        <v>47733</v>
      </c>
      <c r="B24331" t="s">
        <v>47734</v>
      </c>
      <c r="C24331" t="s">
        <v>5</v>
      </c>
    </row>
    <row r="24332" spans="1:3">
      <c r="A24332" t="s">
        <v>47735</v>
      </c>
      <c r="B24332" t="s">
        <v>47736</v>
      </c>
      <c r="C24332" t="s">
        <v>5</v>
      </c>
    </row>
    <row r="24333" spans="1:3">
      <c r="A24333" t="s">
        <v>47737</v>
      </c>
      <c r="B24333" t="s">
        <v>47738</v>
      </c>
      <c r="C24333" t="s">
        <v>5</v>
      </c>
    </row>
    <row r="24334" spans="1:3">
      <c r="A24334" t="s">
        <v>47739</v>
      </c>
      <c r="B24334" t="s">
        <v>47740</v>
      </c>
      <c r="C24334" t="s">
        <v>5</v>
      </c>
    </row>
    <row r="24335" spans="1:3">
      <c r="A24335" t="s">
        <v>47741</v>
      </c>
      <c r="B24335" t="s">
        <v>47742</v>
      </c>
      <c r="C24335" t="s">
        <v>5</v>
      </c>
    </row>
    <row r="24336" spans="1:3">
      <c r="A24336" t="s">
        <v>47743</v>
      </c>
      <c r="B24336" t="s">
        <v>47744</v>
      </c>
      <c r="C24336" t="s">
        <v>5</v>
      </c>
    </row>
    <row r="24337" spans="1:3">
      <c r="A24337" t="s">
        <v>47745</v>
      </c>
      <c r="B24337" t="s">
        <v>47746</v>
      </c>
      <c r="C24337" t="s">
        <v>5</v>
      </c>
    </row>
    <row r="24338" spans="1:3">
      <c r="A24338" t="s">
        <v>47747</v>
      </c>
      <c r="B24338" t="s">
        <v>47748</v>
      </c>
      <c r="C24338" t="s">
        <v>5</v>
      </c>
    </row>
    <row r="24339" spans="1:3">
      <c r="A24339" t="s">
        <v>47749</v>
      </c>
      <c r="B24339" t="s">
        <v>47750</v>
      </c>
      <c r="C24339" t="s">
        <v>5</v>
      </c>
    </row>
    <row r="24340" spans="1:3">
      <c r="A24340" t="s">
        <v>47751</v>
      </c>
      <c r="B24340" t="s">
        <v>47752</v>
      </c>
      <c r="C24340" t="s">
        <v>5</v>
      </c>
    </row>
    <row r="24341" spans="1:3">
      <c r="A24341" t="s">
        <v>47753</v>
      </c>
      <c r="B24341" t="s">
        <v>47754</v>
      </c>
      <c r="C24341" t="s">
        <v>5</v>
      </c>
    </row>
    <row r="24342" spans="1:3">
      <c r="A24342" t="s">
        <v>47755</v>
      </c>
      <c r="B24342" t="s">
        <v>47756</v>
      </c>
      <c r="C24342" t="s">
        <v>5</v>
      </c>
    </row>
    <row r="24343" spans="1:3">
      <c r="A24343" t="s">
        <v>47757</v>
      </c>
      <c r="B24343" t="s">
        <v>47758</v>
      </c>
      <c r="C24343" t="s">
        <v>5</v>
      </c>
    </row>
    <row r="24344" spans="1:3">
      <c r="A24344" t="s">
        <v>47759</v>
      </c>
      <c r="B24344" t="s">
        <v>47760</v>
      </c>
      <c r="C24344" t="s">
        <v>5</v>
      </c>
    </row>
    <row r="24345" spans="1:3">
      <c r="A24345" t="s">
        <v>47761</v>
      </c>
      <c r="B24345" t="s">
        <v>47762</v>
      </c>
      <c r="C24345" t="s">
        <v>5</v>
      </c>
    </row>
    <row r="24346" spans="1:3">
      <c r="A24346" t="s">
        <v>47763</v>
      </c>
      <c r="B24346" t="s">
        <v>47762</v>
      </c>
      <c r="C24346" t="s">
        <v>5</v>
      </c>
    </row>
    <row r="24347" spans="1:3">
      <c r="A24347" t="s">
        <v>47764</v>
      </c>
      <c r="B24347" t="s">
        <v>47765</v>
      </c>
      <c r="C24347" t="s">
        <v>5</v>
      </c>
    </row>
    <row r="24348" spans="1:3">
      <c r="A24348" t="s">
        <v>47766</v>
      </c>
      <c r="B24348" t="s">
        <v>47767</v>
      </c>
      <c r="C24348" t="s">
        <v>5</v>
      </c>
    </row>
    <row r="24349" spans="1:3">
      <c r="A24349" t="s">
        <v>47768</v>
      </c>
      <c r="B24349" t="s">
        <v>47769</v>
      </c>
      <c r="C24349" t="s">
        <v>5</v>
      </c>
    </row>
    <row r="24350" spans="1:3">
      <c r="A24350" t="s">
        <v>47770</v>
      </c>
      <c r="B24350" t="s">
        <v>47771</v>
      </c>
      <c r="C24350" t="s">
        <v>5</v>
      </c>
    </row>
    <row r="24351" spans="1:3">
      <c r="A24351" t="s">
        <v>47772</v>
      </c>
      <c r="B24351" t="s">
        <v>47773</v>
      </c>
      <c r="C24351" t="s">
        <v>5</v>
      </c>
    </row>
    <row r="24352" spans="1:3">
      <c r="A24352" t="s">
        <v>47774</v>
      </c>
      <c r="B24352" t="s">
        <v>47775</v>
      </c>
      <c r="C24352" t="s">
        <v>5</v>
      </c>
    </row>
    <row r="24353" spans="1:3">
      <c r="A24353" t="s">
        <v>47776</v>
      </c>
      <c r="B24353" t="s">
        <v>47777</v>
      </c>
      <c r="C24353" t="s">
        <v>5</v>
      </c>
    </row>
    <row r="24354" spans="1:3">
      <c r="A24354" t="s">
        <v>47778</v>
      </c>
      <c r="B24354" t="s">
        <v>47779</v>
      </c>
      <c r="C24354" t="s">
        <v>5</v>
      </c>
    </row>
    <row r="24355" spans="1:3">
      <c r="A24355" t="s">
        <v>47780</v>
      </c>
      <c r="B24355" t="s">
        <v>47781</v>
      </c>
      <c r="C24355" t="s">
        <v>5</v>
      </c>
    </row>
    <row r="24356" spans="1:3">
      <c r="A24356" t="s">
        <v>47782</v>
      </c>
      <c r="B24356" t="s">
        <v>47783</v>
      </c>
      <c r="C24356" t="s">
        <v>5</v>
      </c>
    </row>
    <row r="24357" spans="1:3">
      <c r="A24357" t="s">
        <v>47784</v>
      </c>
      <c r="B24357" t="s">
        <v>47785</v>
      </c>
      <c r="C24357" t="s">
        <v>5</v>
      </c>
    </row>
    <row r="24358" spans="1:3">
      <c r="A24358" t="s">
        <v>47786</v>
      </c>
      <c r="B24358" t="s">
        <v>47787</v>
      </c>
      <c r="C24358" t="s">
        <v>5</v>
      </c>
    </row>
    <row r="24359" spans="1:3">
      <c r="A24359" t="s">
        <v>47788</v>
      </c>
      <c r="B24359" t="s">
        <v>47789</v>
      </c>
      <c r="C24359" t="s">
        <v>5</v>
      </c>
    </row>
    <row r="24360" spans="1:3">
      <c r="A24360" t="s">
        <v>47790</v>
      </c>
      <c r="B24360" t="s">
        <v>47791</v>
      </c>
      <c r="C24360" t="s">
        <v>5</v>
      </c>
    </row>
    <row r="24361" spans="1:3">
      <c r="A24361" t="s">
        <v>47792</v>
      </c>
      <c r="B24361" t="s">
        <v>47793</v>
      </c>
      <c r="C24361" t="s">
        <v>5</v>
      </c>
    </row>
    <row r="24362" spans="1:3">
      <c r="A24362" t="s">
        <v>47794</v>
      </c>
      <c r="B24362" t="s">
        <v>47795</v>
      </c>
      <c r="C24362" t="s">
        <v>5</v>
      </c>
    </row>
    <row r="24363" spans="1:3">
      <c r="A24363" t="s">
        <v>47796</v>
      </c>
      <c r="B24363" t="s">
        <v>47797</v>
      </c>
      <c r="C24363" t="s">
        <v>5</v>
      </c>
    </row>
    <row r="24364" spans="1:3">
      <c r="A24364" t="s">
        <v>47798</v>
      </c>
      <c r="B24364" t="s">
        <v>47799</v>
      </c>
      <c r="C24364" t="s">
        <v>5</v>
      </c>
    </row>
    <row r="24365" spans="1:3">
      <c r="A24365" t="s">
        <v>47800</v>
      </c>
      <c r="B24365" t="s">
        <v>47801</v>
      </c>
      <c r="C24365" t="s">
        <v>5</v>
      </c>
    </row>
    <row r="24366" spans="1:3">
      <c r="A24366" t="s">
        <v>47802</v>
      </c>
      <c r="B24366" t="s">
        <v>47803</v>
      </c>
      <c r="C24366" t="s">
        <v>5</v>
      </c>
    </row>
    <row r="24367" spans="1:3">
      <c r="A24367" t="s">
        <v>47804</v>
      </c>
      <c r="B24367" t="s">
        <v>47805</v>
      </c>
      <c r="C24367" t="s">
        <v>5</v>
      </c>
    </row>
    <row r="24368" spans="1:3">
      <c r="A24368" t="s">
        <v>47806</v>
      </c>
      <c r="B24368" t="s">
        <v>47807</v>
      </c>
      <c r="C24368" t="s">
        <v>5</v>
      </c>
    </row>
    <row r="24369" spans="1:3">
      <c r="A24369" t="s">
        <v>47808</v>
      </c>
      <c r="B24369" t="s">
        <v>47809</v>
      </c>
      <c r="C24369" t="s">
        <v>5</v>
      </c>
    </row>
    <row r="24370" spans="1:3">
      <c r="A24370" t="s">
        <v>47810</v>
      </c>
      <c r="B24370" t="s">
        <v>47811</v>
      </c>
      <c r="C24370" t="s">
        <v>5</v>
      </c>
    </row>
    <row r="24371" spans="1:3">
      <c r="A24371" t="s">
        <v>47812</v>
      </c>
      <c r="B24371" t="s">
        <v>47813</v>
      </c>
      <c r="C24371" t="s">
        <v>5</v>
      </c>
    </row>
    <row r="24372" spans="1:3">
      <c r="A24372" t="s">
        <v>47814</v>
      </c>
      <c r="B24372" t="s">
        <v>47815</v>
      </c>
      <c r="C24372" t="s">
        <v>5</v>
      </c>
    </row>
    <row r="24373" spans="1:3">
      <c r="A24373" t="s">
        <v>47816</v>
      </c>
      <c r="B24373" t="s">
        <v>47817</v>
      </c>
      <c r="C24373" t="s">
        <v>5</v>
      </c>
    </row>
    <row r="24374" spans="1:3">
      <c r="A24374" t="s">
        <v>47818</v>
      </c>
      <c r="B24374" t="s">
        <v>47819</v>
      </c>
      <c r="C24374" t="s">
        <v>5</v>
      </c>
    </row>
    <row r="24375" spans="1:3">
      <c r="A24375" t="s">
        <v>47820</v>
      </c>
      <c r="B24375" t="s">
        <v>47821</v>
      </c>
      <c r="C24375" t="s">
        <v>5</v>
      </c>
    </row>
    <row r="24376" spans="1:3">
      <c r="A24376" t="s">
        <v>47822</v>
      </c>
      <c r="B24376" t="s">
        <v>47823</v>
      </c>
      <c r="C24376" t="s">
        <v>5</v>
      </c>
    </row>
    <row r="24377" spans="1:3">
      <c r="A24377" t="s">
        <v>47824</v>
      </c>
      <c r="B24377" t="s">
        <v>47825</v>
      </c>
      <c r="C24377" t="s">
        <v>5</v>
      </c>
    </row>
    <row r="24378" spans="1:3">
      <c r="A24378" t="s">
        <v>47826</v>
      </c>
      <c r="B24378" t="s">
        <v>47827</v>
      </c>
      <c r="C24378" t="s">
        <v>5</v>
      </c>
    </row>
    <row r="24379" spans="1:3">
      <c r="A24379" t="s">
        <v>47828</v>
      </c>
      <c r="B24379" t="s">
        <v>47829</v>
      </c>
      <c r="C24379" t="s">
        <v>5</v>
      </c>
    </row>
    <row r="24380" spans="1:3">
      <c r="A24380" t="s">
        <v>47830</v>
      </c>
      <c r="B24380" t="s">
        <v>47831</v>
      </c>
      <c r="C24380" t="s">
        <v>5</v>
      </c>
    </row>
    <row r="24381" spans="1:3">
      <c r="A24381" t="s">
        <v>47832</v>
      </c>
      <c r="B24381" t="s">
        <v>47833</v>
      </c>
      <c r="C24381" t="s">
        <v>5</v>
      </c>
    </row>
    <row r="24382" spans="1:3">
      <c r="A24382" t="s">
        <v>47834</v>
      </c>
      <c r="B24382" t="s">
        <v>47835</v>
      </c>
      <c r="C24382" t="s">
        <v>5</v>
      </c>
    </row>
    <row r="24383" spans="1:3">
      <c r="A24383" t="s">
        <v>47836</v>
      </c>
      <c r="B24383" t="s">
        <v>47837</v>
      </c>
      <c r="C24383" t="s">
        <v>5</v>
      </c>
    </row>
    <row r="24384" spans="1:3">
      <c r="A24384" t="s">
        <v>47838</v>
      </c>
      <c r="B24384" t="s">
        <v>47839</v>
      </c>
      <c r="C24384" t="s">
        <v>5</v>
      </c>
    </row>
    <row r="24385" spans="1:3">
      <c r="A24385" t="s">
        <v>47840</v>
      </c>
      <c r="B24385" t="s">
        <v>47841</v>
      </c>
      <c r="C24385" t="s">
        <v>5</v>
      </c>
    </row>
    <row r="24386" spans="1:3">
      <c r="A24386" t="s">
        <v>47842</v>
      </c>
      <c r="B24386" t="s">
        <v>47843</v>
      </c>
      <c r="C24386" t="s">
        <v>5</v>
      </c>
    </row>
    <row r="24387" spans="1:3">
      <c r="A24387" t="s">
        <v>47844</v>
      </c>
      <c r="B24387" t="s">
        <v>47845</v>
      </c>
      <c r="C24387" t="s">
        <v>5</v>
      </c>
    </row>
    <row r="24388" spans="1:3">
      <c r="A24388" t="s">
        <v>47846</v>
      </c>
      <c r="B24388" t="s">
        <v>47847</v>
      </c>
      <c r="C24388" t="s">
        <v>5</v>
      </c>
    </row>
    <row r="24389" spans="1:3">
      <c r="A24389" t="s">
        <v>47848</v>
      </c>
      <c r="B24389" t="s">
        <v>47849</v>
      </c>
      <c r="C24389" t="s">
        <v>5</v>
      </c>
    </row>
    <row r="24390" spans="1:3">
      <c r="A24390" t="s">
        <v>47850</v>
      </c>
      <c r="B24390" t="s">
        <v>47851</v>
      </c>
      <c r="C24390" t="s">
        <v>5</v>
      </c>
    </row>
    <row r="24391" spans="1:3">
      <c r="A24391" t="s">
        <v>47852</v>
      </c>
      <c r="B24391" t="s">
        <v>47853</v>
      </c>
      <c r="C24391" t="s">
        <v>5</v>
      </c>
    </row>
    <row r="24392" spans="1:3">
      <c r="A24392" t="s">
        <v>47854</v>
      </c>
      <c r="B24392" t="s">
        <v>47855</v>
      </c>
      <c r="C24392" t="s">
        <v>5</v>
      </c>
    </row>
    <row r="24393" spans="1:3">
      <c r="A24393" t="s">
        <v>47856</v>
      </c>
      <c r="B24393" t="s">
        <v>47857</v>
      </c>
      <c r="C24393" t="s">
        <v>5</v>
      </c>
    </row>
    <row r="24394" spans="1:3">
      <c r="A24394" t="s">
        <v>47858</v>
      </c>
      <c r="B24394" t="s">
        <v>47859</v>
      </c>
      <c r="C24394" t="s">
        <v>5</v>
      </c>
    </row>
    <row r="24395" spans="1:3">
      <c r="A24395" t="s">
        <v>47860</v>
      </c>
      <c r="B24395" t="s">
        <v>47861</v>
      </c>
      <c r="C24395" t="s">
        <v>5</v>
      </c>
    </row>
    <row r="24396" spans="1:3">
      <c r="A24396" t="s">
        <v>47862</v>
      </c>
      <c r="B24396" t="s">
        <v>47863</v>
      </c>
      <c r="C24396" t="s">
        <v>5</v>
      </c>
    </row>
    <row r="24397" spans="1:3">
      <c r="A24397" t="s">
        <v>47864</v>
      </c>
      <c r="B24397" t="s">
        <v>47865</v>
      </c>
      <c r="C24397" t="s">
        <v>5</v>
      </c>
    </row>
    <row r="24398" spans="1:3">
      <c r="A24398" t="s">
        <v>47866</v>
      </c>
      <c r="B24398" t="s">
        <v>47867</v>
      </c>
      <c r="C24398" t="s">
        <v>5</v>
      </c>
    </row>
    <row r="24399" spans="1:3">
      <c r="A24399" t="s">
        <v>47868</v>
      </c>
      <c r="B24399" t="s">
        <v>47869</v>
      </c>
      <c r="C24399" t="s">
        <v>5</v>
      </c>
    </row>
    <row r="24400" spans="1:3">
      <c r="A24400" t="s">
        <v>47870</v>
      </c>
      <c r="B24400" t="s">
        <v>47871</v>
      </c>
      <c r="C24400" t="s">
        <v>5</v>
      </c>
    </row>
    <row r="24401" spans="1:3">
      <c r="A24401" t="s">
        <v>47872</v>
      </c>
      <c r="B24401" t="s">
        <v>47873</v>
      </c>
      <c r="C24401" t="s">
        <v>5</v>
      </c>
    </row>
    <row r="24402" spans="1:3">
      <c r="A24402" t="s">
        <v>47874</v>
      </c>
      <c r="B24402" t="s">
        <v>47875</v>
      </c>
      <c r="C24402" t="s">
        <v>5</v>
      </c>
    </row>
    <row r="24403" spans="1:3">
      <c r="A24403" t="s">
        <v>47876</v>
      </c>
      <c r="B24403" t="s">
        <v>47877</v>
      </c>
      <c r="C24403" t="s">
        <v>5</v>
      </c>
    </row>
    <row r="24404" spans="1:3">
      <c r="A24404" t="s">
        <v>47878</v>
      </c>
      <c r="B24404" t="s">
        <v>47879</v>
      </c>
      <c r="C24404" t="s">
        <v>5</v>
      </c>
    </row>
    <row r="24405" spans="1:3">
      <c r="A24405" t="s">
        <v>47880</v>
      </c>
      <c r="B24405" t="s">
        <v>47881</v>
      </c>
      <c r="C24405" t="s">
        <v>5</v>
      </c>
    </row>
    <row r="24406" spans="1:3">
      <c r="A24406" t="s">
        <v>47882</v>
      </c>
      <c r="B24406" t="s">
        <v>47883</v>
      </c>
      <c r="C24406" t="s">
        <v>5</v>
      </c>
    </row>
    <row r="24407" spans="1:3">
      <c r="A24407" t="s">
        <v>47884</v>
      </c>
      <c r="B24407" t="s">
        <v>47885</v>
      </c>
      <c r="C24407" t="s">
        <v>5</v>
      </c>
    </row>
    <row r="24408" spans="1:3">
      <c r="A24408" t="s">
        <v>47886</v>
      </c>
      <c r="B24408" t="s">
        <v>47887</v>
      </c>
      <c r="C24408" t="s">
        <v>5</v>
      </c>
    </row>
    <row r="24409" spans="1:3">
      <c r="A24409" t="s">
        <v>47888</v>
      </c>
      <c r="B24409" t="s">
        <v>47889</v>
      </c>
      <c r="C24409" t="s">
        <v>5</v>
      </c>
    </row>
    <row r="24410" spans="1:3">
      <c r="A24410" t="s">
        <v>47890</v>
      </c>
      <c r="B24410" t="s">
        <v>47891</v>
      </c>
      <c r="C24410" t="s">
        <v>5</v>
      </c>
    </row>
    <row r="24411" spans="1:3">
      <c r="A24411" t="s">
        <v>47892</v>
      </c>
      <c r="B24411" t="s">
        <v>47893</v>
      </c>
      <c r="C24411" t="s">
        <v>5</v>
      </c>
    </row>
    <row r="24412" spans="1:3">
      <c r="A24412" t="s">
        <v>47894</v>
      </c>
      <c r="B24412" t="s">
        <v>47895</v>
      </c>
      <c r="C24412" t="s">
        <v>5</v>
      </c>
    </row>
    <row r="24413" spans="1:3">
      <c r="A24413" t="s">
        <v>47896</v>
      </c>
      <c r="B24413" t="s">
        <v>47897</v>
      </c>
      <c r="C24413" t="s">
        <v>5</v>
      </c>
    </row>
    <row r="24414" spans="1:3">
      <c r="A24414" t="s">
        <v>47898</v>
      </c>
      <c r="B24414" t="s">
        <v>47899</v>
      </c>
      <c r="C24414" t="s">
        <v>5</v>
      </c>
    </row>
    <row r="24415" spans="1:3">
      <c r="A24415" t="s">
        <v>47900</v>
      </c>
      <c r="B24415" t="s">
        <v>47901</v>
      </c>
      <c r="C24415" t="s">
        <v>5</v>
      </c>
    </row>
    <row r="24416" spans="1:3">
      <c r="A24416" t="s">
        <v>47902</v>
      </c>
      <c r="B24416" t="s">
        <v>47903</v>
      </c>
      <c r="C24416" t="s">
        <v>5</v>
      </c>
    </row>
    <row r="24417" spans="1:3">
      <c r="A24417" t="s">
        <v>47904</v>
      </c>
      <c r="B24417" t="s">
        <v>47905</v>
      </c>
      <c r="C24417" t="s">
        <v>5</v>
      </c>
    </row>
    <row r="24418" spans="1:3">
      <c r="A24418" t="s">
        <v>47906</v>
      </c>
      <c r="B24418" t="s">
        <v>47907</v>
      </c>
      <c r="C24418" t="s">
        <v>5</v>
      </c>
    </row>
    <row r="24419" spans="1:3">
      <c r="A24419" t="s">
        <v>47908</v>
      </c>
      <c r="B24419" t="s">
        <v>47909</v>
      </c>
      <c r="C24419" t="s">
        <v>5</v>
      </c>
    </row>
    <row r="24420" spans="1:3">
      <c r="A24420" t="s">
        <v>47910</v>
      </c>
      <c r="B24420" t="s">
        <v>47911</v>
      </c>
      <c r="C24420" t="s">
        <v>5</v>
      </c>
    </row>
    <row r="24421" spans="1:3">
      <c r="A24421" t="s">
        <v>47912</v>
      </c>
      <c r="B24421" t="s">
        <v>47913</v>
      </c>
      <c r="C24421" t="s">
        <v>5</v>
      </c>
    </row>
    <row r="24422" spans="1:3">
      <c r="A24422" t="s">
        <v>47914</v>
      </c>
      <c r="B24422" t="s">
        <v>47915</v>
      </c>
      <c r="C24422" t="s">
        <v>5</v>
      </c>
    </row>
    <row r="24423" spans="1:3">
      <c r="A24423" t="s">
        <v>47916</v>
      </c>
      <c r="B24423" t="s">
        <v>47917</v>
      </c>
      <c r="C24423" t="s">
        <v>5</v>
      </c>
    </row>
    <row r="24424" spans="1:3">
      <c r="A24424" t="s">
        <v>47918</v>
      </c>
      <c r="B24424" t="s">
        <v>47919</v>
      </c>
      <c r="C24424" t="s">
        <v>5</v>
      </c>
    </row>
    <row r="24425" spans="1:3">
      <c r="A24425" t="s">
        <v>47920</v>
      </c>
      <c r="B24425" t="s">
        <v>47921</v>
      </c>
      <c r="C24425" t="s">
        <v>5</v>
      </c>
    </row>
    <row r="24426" spans="1:3">
      <c r="A24426" t="s">
        <v>47922</v>
      </c>
      <c r="B24426" t="s">
        <v>47923</v>
      </c>
      <c r="C24426" t="s">
        <v>5</v>
      </c>
    </row>
    <row r="24427" spans="1:3">
      <c r="A24427" t="s">
        <v>47924</v>
      </c>
      <c r="B24427" t="s">
        <v>47925</v>
      </c>
      <c r="C24427" t="s">
        <v>5</v>
      </c>
    </row>
    <row r="24428" spans="1:3">
      <c r="A24428" t="s">
        <v>47926</v>
      </c>
      <c r="B24428" t="s">
        <v>47927</v>
      </c>
      <c r="C24428" t="s">
        <v>5</v>
      </c>
    </row>
    <row r="24429" spans="1:3">
      <c r="A24429" t="s">
        <v>47928</v>
      </c>
      <c r="B24429" t="s">
        <v>47929</v>
      </c>
      <c r="C24429" t="s">
        <v>5</v>
      </c>
    </row>
    <row r="24430" spans="1:3">
      <c r="A24430" t="s">
        <v>47930</v>
      </c>
      <c r="B24430" t="s">
        <v>47931</v>
      </c>
      <c r="C24430" t="s">
        <v>5</v>
      </c>
    </row>
    <row r="24431" spans="1:3">
      <c r="A24431" t="s">
        <v>47932</v>
      </c>
      <c r="B24431" t="s">
        <v>47933</v>
      </c>
      <c r="C24431" t="s">
        <v>5</v>
      </c>
    </row>
    <row r="24432" spans="1:3">
      <c r="A24432" t="s">
        <v>47934</v>
      </c>
      <c r="B24432" t="s">
        <v>47935</v>
      </c>
      <c r="C24432" t="s">
        <v>5</v>
      </c>
    </row>
    <row r="24433" spans="1:3">
      <c r="A24433" t="s">
        <v>47936</v>
      </c>
      <c r="B24433" t="s">
        <v>47937</v>
      </c>
      <c r="C24433" t="s">
        <v>5</v>
      </c>
    </row>
    <row r="24434" spans="1:3">
      <c r="A24434" t="s">
        <v>47938</v>
      </c>
      <c r="B24434" t="s">
        <v>47939</v>
      </c>
      <c r="C24434" t="s">
        <v>5</v>
      </c>
    </row>
    <row r="24435" spans="1:3">
      <c r="A24435" t="s">
        <v>47940</v>
      </c>
      <c r="B24435" t="s">
        <v>47941</v>
      </c>
      <c r="C24435" t="s">
        <v>5</v>
      </c>
    </row>
    <row r="24436" spans="1:3">
      <c r="A24436" t="s">
        <v>47942</v>
      </c>
      <c r="B24436" t="s">
        <v>47943</v>
      </c>
      <c r="C24436" t="s">
        <v>5</v>
      </c>
    </row>
    <row r="24437" spans="1:3">
      <c r="A24437" t="s">
        <v>47944</v>
      </c>
      <c r="B24437" t="s">
        <v>47945</v>
      </c>
      <c r="C24437" t="s">
        <v>5</v>
      </c>
    </row>
    <row r="24438" spans="1:3">
      <c r="A24438" t="s">
        <v>47946</v>
      </c>
      <c r="B24438" t="s">
        <v>47947</v>
      </c>
      <c r="C24438" t="s">
        <v>5</v>
      </c>
    </row>
    <row r="24439" spans="1:3">
      <c r="A24439" t="s">
        <v>47948</v>
      </c>
      <c r="B24439" t="s">
        <v>47949</v>
      </c>
      <c r="C24439" t="s">
        <v>5</v>
      </c>
    </row>
    <row r="24440" spans="1:3">
      <c r="A24440" t="s">
        <v>47950</v>
      </c>
      <c r="B24440" t="s">
        <v>47951</v>
      </c>
      <c r="C24440" t="s">
        <v>5</v>
      </c>
    </row>
    <row r="24441" spans="1:3">
      <c r="A24441" t="s">
        <v>47952</v>
      </c>
      <c r="B24441" t="s">
        <v>47953</v>
      </c>
      <c r="C24441" t="s">
        <v>5</v>
      </c>
    </row>
    <row r="24442" spans="1:3">
      <c r="A24442" t="s">
        <v>47954</v>
      </c>
      <c r="B24442" t="s">
        <v>47955</v>
      </c>
      <c r="C24442" t="s">
        <v>5</v>
      </c>
    </row>
    <row r="24443" spans="1:3">
      <c r="A24443" t="s">
        <v>47956</v>
      </c>
      <c r="B24443" t="s">
        <v>47957</v>
      </c>
      <c r="C24443" t="s">
        <v>5</v>
      </c>
    </row>
    <row r="24444" spans="1:3">
      <c r="A24444" t="s">
        <v>47958</v>
      </c>
      <c r="B24444" t="s">
        <v>47959</v>
      </c>
      <c r="C24444" t="s">
        <v>5</v>
      </c>
    </row>
    <row r="24445" spans="1:3">
      <c r="A24445" t="s">
        <v>47960</v>
      </c>
      <c r="B24445" t="s">
        <v>47961</v>
      </c>
      <c r="C24445" t="s">
        <v>5</v>
      </c>
    </row>
    <row r="24446" spans="1:3">
      <c r="A24446" t="s">
        <v>47962</v>
      </c>
      <c r="B24446" t="s">
        <v>47963</v>
      </c>
      <c r="C24446" t="s">
        <v>5</v>
      </c>
    </row>
    <row r="24447" spans="1:3">
      <c r="A24447" t="s">
        <v>47964</v>
      </c>
      <c r="B24447" t="s">
        <v>47965</v>
      </c>
      <c r="C24447" t="s">
        <v>5</v>
      </c>
    </row>
    <row r="24448" spans="1:3">
      <c r="A24448" t="s">
        <v>47966</v>
      </c>
      <c r="B24448" t="s">
        <v>47967</v>
      </c>
      <c r="C24448" t="s">
        <v>5</v>
      </c>
    </row>
    <row r="24449" spans="1:3">
      <c r="A24449" t="s">
        <v>47968</v>
      </c>
      <c r="B24449" t="s">
        <v>47969</v>
      </c>
      <c r="C24449" t="s">
        <v>5</v>
      </c>
    </row>
    <row r="24450" spans="1:3">
      <c r="A24450" t="s">
        <v>47970</v>
      </c>
      <c r="B24450" t="s">
        <v>47971</v>
      </c>
      <c r="C24450" t="s">
        <v>5</v>
      </c>
    </row>
    <row r="24451" spans="1:3">
      <c r="A24451" t="s">
        <v>47972</v>
      </c>
      <c r="B24451" t="s">
        <v>47973</v>
      </c>
      <c r="C24451" t="s">
        <v>5</v>
      </c>
    </row>
    <row r="24452" spans="1:3">
      <c r="A24452" t="s">
        <v>47974</v>
      </c>
      <c r="B24452" t="s">
        <v>47975</v>
      </c>
      <c r="C24452" t="s">
        <v>5</v>
      </c>
    </row>
    <row r="24453" spans="1:3">
      <c r="A24453" t="s">
        <v>47976</v>
      </c>
      <c r="B24453" t="s">
        <v>47977</v>
      </c>
      <c r="C24453" t="s">
        <v>5</v>
      </c>
    </row>
    <row r="24454" spans="1:3">
      <c r="A24454" t="s">
        <v>47978</v>
      </c>
      <c r="B24454" t="s">
        <v>47979</v>
      </c>
      <c r="C24454" t="s">
        <v>5</v>
      </c>
    </row>
    <row r="24455" spans="1:3">
      <c r="A24455" t="s">
        <v>47980</v>
      </c>
      <c r="B24455" t="s">
        <v>47981</v>
      </c>
      <c r="C24455" t="s">
        <v>5</v>
      </c>
    </row>
    <row r="24456" spans="1:3">
      <c r="A24456" t="s">
        <v>47982</v>
      </c>
      <c r="B24456" t="s">
        <v>47983</v>
      </c>
      <c r="C24456" t="s">
        <v>5</v>
      </c>
    </row>
    <row r="24457" spans="1:3">
      <c r="A24457" t="s">
        <v>47984</v>
      </c>
      <c r="B24457" t="s">
        <v>47985</v>
      </c>
      <c r="C24457" t="s">
        <v>5</v>
      </c>
    </row>
    <row r="24458" spans="1:3">
      <c r="A24458" t="s">
        <v>47986</v>
      </c>
      <c r="B24458" t="s">
        <v>47987</v>
      </c>
      <c r="C24458" t="s">
        <v>5</v>
      </c>
    </row>
    <row r="24459" spans="1:3">
      <c r="A24459" t="s">
        <v>47988</v>
      </c>
      <c r="B24459" t="s">
        <v>47989</v>
      </c>
      <c r="C24459" t="s">
        <v>5</v>
      </c>
    </row>
    <row r="24460" spans="1:3">
      <c r="A24460" t="s">
        <v>47990</v>
      </c>
      <c r="B24460" t="s">
        <v>47991</v>
      </c>
      <c r="C24460" t="s">
        <v>5</v>
      </c>
    </row>
    <row r="24461" spans="1:3">
      <c r="A24461" t="s">
        <v>47992</v>
      </c>
      <c r="B24461" t="s">
        <v>47993</v>
      </c>
      <c r="C24461" t="s">
        <v>5</v>
      </c>
    </row>
    <row r="24462" spans="1:3">
      <c r="A24462" t="s">
        <v>47994</v>
      </c>
      <c r="B24462" t="s">
        <v>47995</v>
      </c>
      <c r="C24462" t="s">
        <v>5</v>
      </c>
    </row>
    <row r="24463" spans="1:3">
      <c r="A24463" t="s">
        <v>47996</v>
      </c>
      <c r="B24463" t="s">
        <v>47997</v>
      </c>
      <c r="C24463" t="s">
        <v>5</v>
      </c>
    </row>
    <row r="24464" spans="1:3">
      <c r="A24464" t="s">
        <v>47998</v>
      </c>
      <c r="B24464" t="s">
        <v>39181</v>
      </c>
      <c r="C24464" t="s">
        <v>5</v>
      </c>
    </row>
    <row r="24465" spans="1:3">
      <c r="A24465" t="s">
        <v>47999</v>
      </c>
      <c r="B24465" t="s">
        <v>48000</v>
      </c>
      <c r="C24465" t="s">
        <v>5</v>
      </c>
    </row>
    <row r="24466" spans="1:3">
      <c r="A24466" t="s">
        <v>48001</v>
      </c>
      <c r="B24466" t="s">
        <v>48002</v>
      </c>
      <c r="C24466" t="s">
        <v>5</v>
      </c>
    </row>
    <row r="24467" spans="1:3">
      <c r="A24467" t="s">
        <v>48003</v>
      </c>
      <c r="B24467" t="s">
        <v>48004</v>
      </c>
      <c r="C24467" t="s">
        <v>5</v>
      </c>
    </row>
    <row r="24468" spans="1:3">
      <c r="A24468" t="s">
        <v>48005</v>
      </c>
      <c r="B24468" t="s">
        <v>48006</v>
      </c>
      <c r="C24468" t="s">
        <v>5</v>
      </c>
    </row>
    <row r="24469" spans="1:3">
      <c r="A24469" t="s">
        <v>48007</v>
      </c>
      <c r="B24469" t="s">
        <v>48008</v>
      </c>
      <c r="C24469" t="s">
        <v>5</v>
      </c>
    </row>
    <row r="24470" spans="1:3">
      <c r="A24470" t="s">
        <v>48009</v>
      </c>
      <c r="B24470" t="s">
        <v>48010</v>
      </c>
      <c r="C24470" t="s">
        <v>5</v>
      </c>
    </row>
    <row r="24471" spans="1:3">
      <c r="A24471" t="s">
        <v>48011</v>
      </c>
      <c r="B24471" t="s">
        <v>48012</v>
      </c>
      <c r="C24471" t="s">
        <v>5</v>
      </c>
    </row>
    <row r="24472" spans="1:3">
      <c r="A24472" t="s">
        <v>48013</v>
      </c>
      <c r="B24472" t="s">
        <v>48014</v>
      </c>
      <c r="C24472" t="s">
        <v>5</v>
      </c>
    </row>
    <row r="24473" spans="1:3">
      <c r="A24473" t="s">
        <v>48015</v>
      </c>
      <c r="B24473" t="s">
        <v>48016</v>
      </c>
      <c r="C24473" t="s">
        <v>5</v>
      </c>
    </row>
    <row r="24474" spans="1:3">
      <c r="A24474" t="s">
        <v>48017</v>
      </c>
      <c r="B24474" t="s">
        <v>48018</v>
      </c>
      <c r="C24474" t="s">
        <v>5</v>
      </c>
    </row>
    <row r="24475" spans="1:3">
      <c r="A24475" t="s">
        <v>48019</v>
      </c>
      <c r="B24475" t="s">
        <v>48020</v>
      </c>
      <c r="C24475" t="s">
        <v>5</v>
      </c>
    </row>
    <row r="24476" spans="1:3">
      <c r="A24476" t="s">
        <v>48021</v>
      </c>
      <c r="B24476" t="s">
        <v>38733</v>
      </c>
      <c r="C24476" t="s">
        <v>5</v>
      </c>
    </row>
    <row r="24477" spans="1:3">
      <c r="A24477" t="s">
        <v>48022</v>
      </c>
      <c r="B24477" t="s">
        <v>38676</v>
      </c>
      <c r="C24477" t="s">
        <v>5</v>
      </c>
    </row>
    <row r="24478" spans="1:3">
      <c r="A24478" t="s">
        <v>48023</v>
      </c>
      <c r="B24478" t="s">
        <v>38673</v>
      </c>
      <c r="C24478" t="s">
        <v>5</v>
      </c>
    </row>
    <row r="24479" spans="1:3">
      <c r="A24479" t="s">
        <v>48024</v>
      </c>
      <c r="B24479" t="s">
        <v>39634</v>
      </c>
      <c r="C24479" t="s">
        <v>5</v>
      </c>
    </row>
    <row r="24480" spans="1:3">
      <c r="A24480" t="s">
        <v>48025</v>
      </c>
      <c r="B24480" t="s">
        <v>48026</v>
      </c>
      <c r="C24480" t="s">
        <v>5</v>
      </c>
    </row>
    <row r="24481" spans="1:3">
      <c r="A24481" t="s">
        <v>48027</v>
      </c>
      <c r="B24481" t="s">
        <v>48028</v>
      </c>
      <c r="C24481" t="s">
        <v>5</v>
      </c>
    </row>
    <row r="24482" spans="1:3">
      <c r="A24482" t="s">
        <v>48029</v>
      </c>
      <c r="B24482" t="s">
        <v>48030</v>
      </c>
      <c r="C24482" t="s">
        <v>5</v>
      </c>
    </row>
    <row r="24483" spans="1:3">
      <c r="A24483" t="s">
        <v>48031</v>
      </c>
      <c r="B24483" t="s">
        <v>48032</v>
      </c>
      <c r="C24483" t="s">
        <v>5</v>
      </c>
    </row>
    <row r="24484" spans="1:3">
      <c r="A24484" t="s">
        <v>48033</v>
      </c>
      <c r="B24484" t="s">
        <v>48034</v>
      </c>
      <c r="C24484" t="s">
        <v>5</v>
      </c>
    </row>
    <row r="24485" spans="1:3">
      <c r="A24485" t="s">
        <v>48035</v>
      </c>
      <c r="B24485" t="s">
        <v>48036</v>
      </c>
      <c r="C24485" t="s">
        <v>5</v>
      </c>
    </row>
    <row r="24486" spans="1:3">
      <c r="A24486" t="s">
        <v>48037</v>
      </c>
      <c r="B24486" t="s">
        <v>48038</v>
      </c>
      <c r="C24486" t="s">
        <v>5</v>
      </c>
    </row>
    <row r="24487" spans="1:3">
      <c r="A24487" t="s">
        <v>48039</v>
      </c>
      <c r="B24487" t="s">
        <v>48040</v>
      </c>
      <c r="C24487" t="s">
        <v>5</v>
      </c>
    </row>
    <row r="24488" spans="1:3">
      <c r="A24488" t="s">
        <v>48041</v>
      </c>
      <c r="B24488" t="s">
        <v>48042</v>
      </c>
      <c r="C24488" t="s">
        <v>5</v>
      </c>
    </row>
    <row r="24489" spans="1:3">
      <c r="A24489" t="s">
        <v>48043</v>
      </c>
      <c r="B24489" t="s">
        <v>48044</v>
      </c>
      <c r="C24489" t="s">
        <v>5</v>
      </c>
    </row>
    <row r="24490" spans="1:3">
      <c r="A24490" t="s">
        <v>48045</v>
      </c>
      <c r="B24490" t="s">
        <v>48046</v>
      </c>
      <c r="C24490" t="s">
        <v>5</v>
      </c>
    </row>
    <row r="24491" spans="1:3">
      <c r="A24491" t="s">
        <v>48047</v>
      </c>
      <c r="B24491" t="s">
        <v>48048</v>
      </c>
      <c r="C24491" t="s">
        <v>5</v>
      </c>
    </row>
    <row r="24492" spans="1:3">
      <c r="A24492" t="s">
        <v>48049</v>
      </c>
      <c r="B24492" t="s">
        <v>48050</v>
      </c>
      <c r="C24492" t="s">
        <v>5</v>
      </c>
    </row>
    <row r="24493" spans="1:3">
      <c r="A24493" t="s">
        <v>48051</v>
      </c>
      <c r="B24493" t="s">
        <v>48052</v>
      </c>
      <c r="C24493" t="s">
        <v>5</v>
      </c>
    </row>
    <row r="24494" spans="1:3">
      <c r="A24494" t="s">
        <v>48053</v>
      </c>
      <c r="B24494" t="s">
        <v>48054</v>
      </c>
      <c r="C24494" t="s">
        <v>5</v>
      </c>
    </row>
    <row r="24495" spans="1:3">
      <c r="A24495" t="s">
        <v>48055</v>
      </c>
      <c r="B24495" t="s">
        <v>48056</v>
      </c>
      <c r="C24495" t="s">
        <v>5</v>
      </c>
    </row>
    <row r="24496" spans="1:3">
      <c r="A24496" t="s">
        <v>48057</v>
      </c>
      <c r="B24496" t="s">
        <v>48058</v>
      </c>
      <c r="C24496" t="s">
        <v>5</v>
      </c>
    </row>
    <row r="24497" spans="1:3">
      <c r="A24497" t="s">
        <v>48059</v>
      </c>
      <c r="B24497" t="s">
        <v>48060</v>
      </c>
      <c r="C24497" t="s">
        <v>5</v>
      </c>
    </row>
    <row r="24498" spans="1:3">
      <c r="A24498" t="s">
        <v>48061</v>
      </c>
      <c r="B24498" t="s">
        <v>48062</v>
      </c>
      <c r="C24498" t="s">
        <v>5</v>
      </c>
    </row>
    <row r="24499" spans="1:3">
      <c r="A24499" t="s">
        <v>48063</v>
      </c>
      <c r="B24499" t="s">
        <v>48064</v>
      </c>
      <c r="C24499" t="s">
        <v>5</v>
      </c>
    </row>
    <row r="24500" spans="1:3">
      <c r="A24500" t="s">
        <v>48065</v>
      </c>
      <c r="B24500" t="s">
        <v>48066</v>
      </c>
      <c r="C24500" t="s">
        <v>5</v>
      </c>
    </row>
    <row r="24501" spans="1:3">
      <c r="A24501" t="s">
        <v>48067</v>
      </c>
      <c r="B24501" t="s">
        <v>48068</v>
      </c>
      <c r="C24501" t="s">
        <v>5</v>
      </c>
    </row>
    <row r="24502" spans="1:3">
      <c r="A24502" t="s">
        <v>48069</v>
      </c>
      <c r="B24502" t="s">
        <v>48070</v>
      </c>
      <c r="C24502" t="s">
        <v>5</v>
      </c>
    </row>
    <row r="24503" spans="1:3">
      <c r="A24503" t="s">
        <v>48071</v>
      </c>
      <c r="B24503" t="s">
        <v>48072</v>
      </c>
      <c r="C24503" t="s">
        <v>5</v>
      </c>
    </row>
    <row r="24504" spans="1:3">
      <c r="A24504" t="s">
        <v>48073</v>
      </c>
      <c r="B24504" t="s">
        <v>48074</v>
      </c>
      <c r="C24504" t="s">
        <v>5</v>
      </c>
    </row>
    <row r="24505" spans="1:3">
      <c r="A24505" t="s">
        <v>48075</v>
      </c>
      <c r="B24505" t="s">
        <v>48076</v>
      </c>
      <c r="C24505" t="s">
        <v>5</v>
      </c>
    </row>
    <row r="24506" spans="1:3">
      <c r="A24506" t="s">
        <v>48077</v>
      </c>
      <c r="B24506" t="s">
        <v>48078</v>
      </c>
      <c r="C24506" t="s">
        <v>5</v>
      </c>
    </row>
    <row r="24507" spans="1:3">
      <c r="A24507" t="s">
        <v>48079</v>
      </c>
      <c r="B24507" t="s">
        <v>48080</v>
      </c>
      <c r="C24507" t="s">
        <v>5</v>
      </c>
    </row>
    <row r="24508" spans="1:3">
      <c r="A24508" t="s">
        <v>48081</v>
      </c>
      <c r="B24508" t="s">
        <v>48082</v>
      </c>
      <c r="C24508" t="s">
        <v>5</v>
      </c>
    </row>
    <row r="24509" spans="1:3">
      <c r="A24509" t="s">
        <v>48083</v>
      </c>
      <c r="B24509" t="s">
        <v>48084</v>
      </c>
      <c r="C24509" t="s">
        <v>5</v>
      </c>
    </row>
    <row r="24510" spans="1:3">
      <c r="A24510" t="s">
        <v>48085</v>
      </c>
      <c r="B24510" t="s">
        <v>48086</v>
      </c>
      <c r="C24510" t="s">
        <v>5</v>
      </c>
    </row>
    <row r="24511" spans="1:3">
      <c r="A24511" t="s">
        <v>48087</v>
      </c>
      <c r="B24511" t="s">
        <v>48088</v>
      </c>
      <c r="C24511" t="s">
        <v>5</v>
      </c>
    </row>
    <row r="24512" spans="1:3">
      <c r="A24512" t="s">
        <v>48089</v>
      </c>
      <c r="B24512" t="s">
        <v>48090</v>
      </c>
      <c r="C24512" t="s">
        <v>5</v>
      </c>
    </row>
    <row r="24513" spans="1:3">
      <c r="A24513" t="s">
        <v>48091</v>
      </c>
      <c r="B24513" t="s">
        <v>48092</v>
      </c>
      <c r="C24513" t="s">
        <v>5</v>
      </c>
    </row>
    <row r="24514" spans="1:3">
      <c r="A24514" t="s">
        <v>48093</v>
      </c>
      <c r="B24514" t="s">
        <v>48094</v>
      </c>
      <c r="C24514" t="s">
        <v>5</v>
      </c>
    </row>
    <row r="24515" spans="1:3">
      <c r="A24515" t="s">
        <v>48095</v>
      </c>
      <c r="B24515" t="s">
        <v>48096</v>
      </c>
      <c r="C24515" t="s">
        <v>5</v>
      </c>
    </row>
    <row r="24516" spans="1:3">
      <c r="A24516" t="s">
        <v>48097</v>
      </c>
      <c r="B24516" t="s">
        <v>48098</v>
      </c>
      <c r="C24516" t="s">
        <v>5</v>
      </c>
    </row>
    <row r="24517" spans="1:3">
      <c r="A24517" t="s">
        <v>48099</v>
      </c>
      <c r="B24517" t="s">
        <v>48100</v>
      </c>
      <c r="C24517" t="s">
        <v>5</v>
      </c>
    </row>
    <row r="24518" spans="1:3">
      <c r="A24518" t="s">
        <v>48101</v>
      </c>
      <c r="B24518" t="s">
        <v>48102</v>
      </c>
      <c r="C24518" t="s">
        <v>5</v>
      </c>
    </row>
    <row r="24519" spans="1:3">
      <c r="A24519" t="s">
        <v>48103</v>
      </c>
      <c r="B24519" t="s">
        <v>48104</v>
      </c>
      <c r="C24519" t="s">
        <v>5</v>
      </c>
    </row>
    <row r="24520" spans="1:3">
      <c r="A24520" t="s">
        <v>48105</v>
      </c>
      <c r="B24520" t="s">
        <v>48106</v>
      </c>
      <c r="C24520" t="s">
        <v>5</v>
      </c>
    </row>
    <row r="24521" spans="1:3">
      <c r="A24521" t="s">
        <v>48107</v>
      </c>
      <c r="B24521" t="s">
        <v>48108</v>
      </c>
      <c r="C24521" t="s">
        <v>5</v>
      </c>
    </row>
    <row r="24522" spans="1:3">
      <c r="A24522" t="s">
        <v>48109</v>
      </c>
      <c r="B24522" t="s">
        <v>48110</v>
      </c>
      <c r="C24522" t="s">
        <v>5</v>
      </c>
    </row>
    <row r="24523" spans="1:3">
      <c r="A24523" t="s">
        <v>48111</v>
      </c>
      <c r="B24523" t="s">
        <v>48112</v>
      </c>
      <c r="C24523" t="s">
        <v>5</v>
      </c>
    </row>
    <row r="24524" spans="1:3">
      <c r="A24524" t="s">
        <v>48113</v>
      </c>
      <c r="B24524" t="s">
        <v>48114</v>
      </c>
      <c r="C24524" t="s">
        <v>5</v>
      </c>
    </row>
    <row r="24525" spans="1:3">
      <c r="A24525" t="s">
        <v>48115</v>
      </c>
      <c r="B24525" t="s">
        <v>48116</v>
      </c>
      <c r="C24525" t="s">
        <v>5</v>
      </c>
    </row>
    <row r="24526" spans="1:3">
      <c r="A24526" t="s">
        <v>48117</v>
      </c>
      <c r="B24526" t="s">
        <v>48118</v>
      </c>
      <c r="C24526" t="s">
        <v>5</v>
      </c>
    </row>
    <row r="24527" spans="1:3">
      <c r="A24527" t="s">
        <v>48119</v>
      </c>
      <c r="B24527" t="s">
        <v>48120</v>
      </c>
      <c r="C24527" t="s">
        <v>5</v>
      </c>
    </row>
    <row r="24528" spans="1:3">
      <c r="A24528" t="s">
        <v>48121</v>
      </c>
      <c r="B24528" t="s">
        <v>48122</v>
      </c>
      <c r="C24528" t="s">
        <v>5</v>
      </c>
    </row>
    <row r="24529" spans="1:3">
      <c r="A24529" t="s">
        <v>48123</v>
      </c>
      <c r="B24529" t="s">
        <v>48124</v>
      </c>
      <c r="C24529" t="s">
        <v>5</v>
      </c>
    </row>
    <row r="24530" spans="1:3">
      <c r="A24530" t="s">
        <v>48125</v>
      </c>
      <c r="B24530" t="s">
        <v>48126</v>
      </c>
      <c r="C24530" t="s">
        <v>5</v>
      </c>
    </row>
    <row r="24531" spans="1:3">
      <c r="A24531" t="s">
        <v>48127</v>
      </c>
      <c r="B24531" t="s">
        <v>48128</v>
      </c>
      <c r="C24531" t="s">
        <v>5</v>
      </c>
    </row>
    <row r="24532" spans="1:3">
      <c r="A24532" t="s">
        <v>48129</v>
      </c>
      <c r="B24532" t="s">
        <v>48130</v>
      </c>
      <c r="C24532" t="s">
        <v>5</v>
      </c>
    </row>
    <row r="24533" spans="1:3">
      <c r="A24533" t="s">
        <v>48131</v>
      </c>
      <c r="B24533" t="s">
        <v>48132</v>
      </c>
      <c r="C24533" t="s">
        <v>5</v>
      </c>
    </row>
    <row r="24534" spans="1:3">
      <c r="A24534" t="s">
        <v>48133</v>
      </c>
      <c r="B24534" t="s">
        <v>48134</v>
      </c>
      <c r="C24534" t="s">
        <v>5</v>
      </c>
    </row>
    <row r="24535" spans="1:3">
      <c r="A24535" t="s">
        <v>48135</v>
      </c>
      <c r="B24535" t="s">
        <v>48136</v>
      </c>
      <c r="C24535" t="s">
        <v>5</v>
      </c>
    </row>
    <row r="24536" spans="1:3">
      <c r="A24536" t="s">
        <v>48137</v>
      </c>
      <c r="B24536" t="s">
        <v>48138</v>
      </c>
      <c r="C24536" t="s">
        <v>5</v>
      </c>
    </row>
    <row r="24537" spans="1:3">
      <c r="A24537" t="s">
        <v>48139</v>
      </c>
      <c r="B24537" t="s">
        <v>48140</v>
      </c>
      <c r="C24537" t="s">
        <v>5</v>
      </c>
    </row>
    <row r="24538" spans="1:3">
      <c r="A24538" t="s">
        <v>48141</v>
      </c>
      <c r="B24538" t="s">
        <v>48142</v>
      </c>
      <c r="C24538" t="s">
        <v>5</v>
      </c>
    </row>
    <row r="24539" spans="1:3">
      <c r="A24539" t="s">
        <v>48143</v>
      </c>
      <c r="B24539" t="s">
        <v>48144</v>
      </c>
      <c r="C24539" t="s">
        <v>5</v>
      </c>
    </row>
    <row r="24540" spans="1:3">
      <c r="A24540" t="s">
        <v>48145</v>
      </c>
      <c r="B24540" t="s">
        <v>48146</v>
      </c>
      <c r="C24540" t="s">
        <v>5</v>
      </c>
    </row>
    <row r="24541" spans="1:3">
      <c r="A24541" t="s">
        <v>48147</v>
      </c>
      <c r="B24541" t="s">
        <v>48148</v>
      </c>
      <c r="C24541" t="s">
        <v>5</v>
      </c>
    </row>
    <row r="24542" spans="1:3">
      <c r="A24542" t="s">
        <v>48149</v>
      </c>
      <c r="B24542" t="s">
        <v>48150</v>
      </c>
      <c r="C24542" t="s">
        <v>5</v>
      </c>
    </row>
    <row r="24543" spans="1:3">
      <c r="A24543" t="s">
        <v>48151</v>
      </c>
      <c r="B24543" t="s">
        <v>48152</v>
      </c>
      <c r="C24543" t="s">
        <v>5</v>
      </c>
    </row>
    <row r="24544" spans="1:3">
      <c r="A24544" t="s">
        <v>48153</v>
      </c>
      <c r="B24544" t="s">
        <v>48154</v>
      </c>
      <c r="C24544" t="s">
        <v>5</v>
      </c>
    </row>
    <row r="24545" spans="1:3">
      <c r="A24545" t="s">
        <v>48155</v>
      </c>
      <c r="B24545" t="s">
        <v>48156</v>
      </c>
      <c r="C24545" t="s">
        <v>5</v>
      </c>
    </row>
    <row r="24546" spans="1:3">
      <c r="A24546" t="s">
        <v>48157</v>
      </c>
      <c r="B24546" t="s">
        <v>48158</v>
      </c>
      <c r="C24546" t="s">
        <v>5</v>
      </c>
    </row>
    <row r="24547" spans="1:3">
      <c r="A24547" t="s">
        <v>48159</v>
      </c>
      <c r="B24547" t="s">
        <v>48160</v>
      </c>
      <c r="C24547" t="s">
        <v>5</v>
      </c>
    </row>
    <row r="24548" spans="1:3">
      <c r="A24548" t="s">
        <v>48161</v>
      </c>
      <c r="B24548" t="s">
        <v>48162</v>
      </c>
      <c r="C24548" t="s">
        <v>5</v>
      </c>
    </row>
    <row r="24549" spans="1:3">
      <c r="A24549" t="s">
        <v>48163</v>
      </c>
      <c r="B24549" t="s">
        <v>48164</v>
      </c>
      <c r="C24549" t="s">
        <v>5</v>
      </c>
    </row>
    <row r="24550" spans="1:3">
      <c r="A24550" t="s">
        <v>48165</v>
      </c>
      <c r="B24550" t="s">
        <v>48166</v>
      </c>
      <c r="C24550" t="s">
        <v>5</v>
      </c>
    </row>
    <row r="24551" spans="1:3">
      <c r="A24551" t="s">
        <v>48167</v>
      </c>
      <c r="B24551" t="s">
        <v>48168</v>
      </c>
      <c r="C24551" t="s">
        <v>5</v>
      </c>
    </row>
    <row r="24552" spans="1:3">
      <c r="A24552" t="s">
        <v>48169</v>
      </c>
      <c r="B24552" t="s">
        <v>48170</v>
      </c>
      <c r="C24552" t="s">
        <v>5</v>
      </c>
    </row>
    <row r="24553" spans="1:3">
      <c r="A24553" t="s">
        <v>48171</v>
      </c>
      <c r="B24553" t="s">
        <v>48172</v>
      </c>
      <c r="C24553" t="s">
        <v>5</v>
      </c>
    </row>
    <row r="24554" spans="1:3">
      <c r="A24554" t="s">
        <v>48173</v>
      </c>
      <c r="B24554" t="s">
        <v>48174</v>
      </c>
      <c r="C24554" t="s">
        <v>5</v>
      </c>
    </row>
    <row r="24555" spans="1:3">
      <c r="A24555" t="s">
        <v>48175</v>
      </c>
      <c r="B24555" t="s">
        <v>48176</v>
      </c>
      <c r="C24555" t="s">
        <v>5</v>
      </c>
    </row>
    <row r="24556" spans="1:3">
      <c r="A24556" t="s">
        <v>48177</v>
      </c>
      <c r="B24556" t="s">
        <v>48178</v>
      </c>
      <c r="C24556" t="s">
        <v>5</v>
      </c>
    </row>
    <row r="24557" spans="1:3">
      <c r="A24557" t="s">
        <v>48179</v>
      </c>
      <c r="B24557" t="s">
        <v>48180</v>
      </c>
      <c r="C24557" t="s">
        <v>5</v>
      </c>
    </row>
    <row r="24558" spans="1:3">
      <c r="A24558" t="s">
        <v>48181</v>
      </c>
      <c r="B24558" t="s">
        <v>48182</v>
      </c>
      <c r="C24558" t="s">
        <v>5</v>
      </c>
    </row>
    <row r="24559" spans="1:3">
      <c r="A24559" t="s">
        <v>48183</v>
      </c>
      <c r="B24559" t="s">
        <v>48184</v>
      </c>
      <c r="C24559" t="s">
        <v>5</v>
      </c>
    </row>
    <row r="24560" spans="1:3">
      <c r="A24560" t="s">
        <v>48185</v>
      </c>
      <c r="B24560" t="s">
        <v>48186</v>
      </c>
      <c r="C24560" t="s">
        <v>5</v>
      </c>
    </row>
    <row r="24561" spans="1:3">
      <c r="A24561" t="s">
        <v>48187</v>
      </c>
      <c r="B24561" t="s">
        <v>48188</v>
      </c>
      <c r="C24561" t="s">
        <v>5</v>
      </c>
    </row>
    <row r="24562" spans="1:3">
      <c r="A24562" t="s">
        <v>48189</v>
      </c>
      <c r="B24562" t="s">
        <v>48190</v>
      </c>
      <c r="C24562" t="s">
        <v>5</v>
      </c>
    </row>
    <row r="24563" spans="1:3">
      <c r="A24563" t="s">
        <v>48191</v>
      </c>
      <c r="B24563" t="s">
        <v>48192</v>
      </c>
      <c r="C24563" t="s">
        <v>5</v>
      </c>
    </row>
    <row r="24564" spans="1:3">
      <c r="A24564" t="s">
        <v>48193</v>
      </c>
      <c r="B24564" t="s">
        <v>48194</v>
      </c>
      <c r="C24564" t="s">
        <v>5</v>
      </c>
    </row>
    <row r="24565" spans="1:3">
      <c r="A24565" t="s">
        <v>48195</v>
      </c>
      <c r="B24565" t="s">
        <v>48196</v>
      </c>
      <c r="C24565" t="s">
        <v>5</v>
      </c>
    </row>
    <row r="24566" spans="1:3">
      <c r="A24566" t="s">
        <v>48197</v>
      </c>
      <c r="B24566" t="s">
        <v>48198</v>
      </c>
      <c r="C24566" t="s">
        <v>5</v>
      </c>
    </row>
    <row r="24567" spans="1:3">
      <c r="A24567" t="s">
        <v>48199</v>
      </c>
      <c r="B24567" t="s">
        <v>48200</v>
      </c>
      <c r="C24567" t="s">
        <v>5</v>
      </c>
    </row>
    <row r="24568" spans="1:3">
      <c r="A24568" t="s">
        <v>48201</v>
      </c>
      <c r="B24568" t="s">
        <v>48202</v>
      </c>
      <c r="C24568" t="s">
        <v>5</v>
      </c>
    </row>
    <row r="24569" spans="1:3">
      <c r="A24569" t="s">
        <v>48203</v>
      </c>
      <c r="B24569" t="s">
        <v>48204</v>
      </c>
      <c r="C24569" t="s">
        <v>5</v>
      </c>
    </row>
    <row r="24570" spans="1:3">
      <c r="A24570" t="s">
        <v>48205</v>
      </c>
      <c r="B24570" t="s">
        <v>48206</v>
      </c>
      <c r="C24570" t="s">
        <v>5</v>
      </c>
    </row>
    <row r="24571" spans="1:3">
      <c r="A24571" t="s">
        <v>48207</v>
      </c>
      <c r="B24571" t="s">
        <v>48208</v>
      </c>
      <c r="C24571" t="s">
        <v>5</v>
      </c>
    </row>
    <row r="24572" spans="1:3">
      <c r="A24572" t="s">
        <v>48209</v>
      </c>
      <c r="B24572" t="s">
        <v>48210</v>
      </c>
      <c r="C24572" t="s">
        <v>5</v>
      </c>
    </row>
    <row r="24573" spans="1:3">
      <c r="A24573" t="s">
        <v>48211</v>
      </c>
      <c r="B24573" t="s">
        <v>48212</v>
      </c>
      <c r="C24573" t="s">
        <v>5</v>
      </c>
    </row>
    <row r="24574" spans="1:3">
      <c r="A24574" t="s">
        <v>48213</v>
      </c>
      <c r="B24574" t="s">
        <v>48214</v>
      </c>
      <c r="C24574" t="s">
        <v>5</v>
      </c>
    </row>
    <row r="24575" spans="1:3">
      <c r="A24575" t="s">
        <v>48215</v>
      </c>
      <c r="B24575" t="s">
        <v>48216</v>
      </c>
      <c r="C24575" t="s">
        <v>5</v>
      </c>
    </row>
    <row r="24576" spans="1:3">
      <c r="A24576" t="s">
        <v>48217</v>
      </c>
      <c r="B24576" t="s">
        <v>48218</v>
      </c>
      <c r="C24576" t="s">
        <v>5</v>
      </c>
    </row>
    <row r="24577" spans="1:3">
      <c r="A24577" t="s">
        <v>48219</v>
      </c>
      <c r="B24577" t="s">
        <v>48220</v>
      </c>
      <c r="C24577" t="s">
        <v>5</v>
      </c>
    </row>
    <row r="24578" spans="1:3">
      <c r="A24578" t="s">
        <v>48221</v>
      </c>
      <c r="B24578" t="s">
        <v>48222</v>
      </c>
      <c r="C24578" t="s">
        <v>5</v>
      </c>
    </row>
    <row r="24579" spans="1:3">
      <c r="A24579" t="s">
        <v>48223</v>
      </c>
      <c r="B24579" t="s">
        <v>48224</v>
      </c>
      <c r="C24579" t="s">
        <v>5</v>
      </c>
    </row>
    <row r="24580" spans="1:3">
      <c r="A24580" t="s">
        <v>48225</v>
      </c>
      <c r="B24580" t="s">
        <v>48226</v>
      </c>
      <c r="C24580" t="s">
        <v>5</v>
      </c>
    </row>
    <row r="24581" spans="1:3">
      <c r="A24581" t="s">
        <v>48227</v>
      </c>
      <c r="B24581" t="s">
        <v>48228</v>
      </c>
      <c r="C24581" t="s">
        <v>5</v>
      </c>
    </row>
    <row r="24582" spans="1:3">
      <c r="A24582" t="s">
        <v>48229</v>
      </c>
      <c r="B24582" t="s">
        <v>48230</v>
      </c>
      <c r="C24582" t="s">
        <v>5</v>
      </c>
    </row>
    <row r="24583" spans="1:3">
      <c r="A24583" t="s">
        <v>48231</v>
      </c>
      <c r="B24583" t="s">
        <v>48232</v>
      </c>
      <c r="C24583" t="s">
        <v>5</v>
      </c>
    </row>
    <row r="24584" spans="1:3">
      <c r="A24584" t="s">
        <v>48233</v>
      </c>
      <c r="B24584" t="s">
        <v>48234</v>
      </c>
      <c r="C24584" t="s">
        <v>5</v>
      </c>
    </row>
    <row r="24585" spans="1:3">
      <c r="A24585" t="s">
        <v>48235</v>
      </c>
      <c r="B24585" t="s">
        <v>48236</v>
      </c>
      <c r="C24585" t="s">
        <v>5</v>
      </c>
    </row>
    <row r="24586" spans="1:3">
      <c r="A24586" t="s">
        <v>48237</v>
      </c>
      <c r="B24586" t="s">
        <v>48238</v>
      </c>
      <c r="C24586" t="s">
        <v>5</v>
      </c>
    </row>
    <row r="24587" spans="1:3">
      <c r="A24587" t="s">
        <v>48239</v>
      </c>
      <c r="B24587" t="s">
        <v>48240</v>
      </c>
      <c r="C24587" t="s">
        <v>5</v>
      </c>
    </row>
    <row r="24588" spans="1:3">
      <c r="A24588" t="s">
        <v>48241</v>
      </c>
      <c r="B24588" t="s">
        <v>48242</v>
      </c>
      <c r="C24588" t="s">
        <v>5</v>
      </c>
    </row>
    <row r="24589" spans="1:3">
      <c r="A24589" t="s">
        <v>48243</v>
      </c>
      <c r="B24589" t="s">
        <v>48244</v>
      </c>
      <c r="C24589" t="s">
        <v>5</v>
      </c>
    </row>
    <row r="24590" spans="1:3">
      <c r="A24590" t="s">
        <v>48245</v>
      </c>
      <c r="B24590" t="s">
        <v>48246</v>
      </c>
      <c r="C24590" t="s">
        <v>5</v>
      </c>
    </row>
    <row r="24591" spans="1:3">
      <c r="A24591" t="s">
        <v>48247</v>
      </c>
      <c r="B24591" t="s">
        <v>48248</v>
      </c>
      <c r="C24591" t="s">
        <v>5</v>
      </c>
    </row>
    <row r="24592" spans="1:3">
      <c r="A24592" t="s">
        <v>48249</v>
      </c>
      <c r="B24592" t="s">
        <v>48250</v>
      </c>
      <c r="C24592" t="s">
        <v>5</v>
      </c>
    </row>
    <row r="24593" spans="1:3">
      <c r="A24593" t="s">
        <v>48251</v>
      </c>
      <c r="B24593" t="s">
        <v>48252</v>
      </c>
      <c r="C24593" t="s">
        <v>5</v>
      </c>
    </row>
    <row r="24594" spans="1:3">
      <c r="A24594" t="s">
        <v>48253</v>
      </c>
      <c r="B24594" t="s">
        <v>48254</v>
      </c>
      <c r="C24594" t="s">
        <v>5</v>
      </c>
    </row>
    <row r="24595" spans="1:3">
      <c r="A24595" t="s">
        <v>48255</v>
      </c>
      <c r="B24595" t="s">
        <v>48256</v>
      </c>
      <c r="C24595" t="s">
        <v>5</v>
      </c>
    </row>
    <row r="24596" spans="1:3">
      <c r="A24596" t="s">
        <v>48257</v>
      </c>
      <c r="B24596" t="s">
        <v>48258</v>
      </c>
      <c r="C24596" t="s">
        <v>5</v>
      </c>
    </row>
    <row r="24597" spans="1:3">
      <c r="A24597" t="s">
        <v>48259</v>
      </c>
      <c r="B24597" t="s">
        <v>48260</v>
      </c>
      <c r="C24597" t="s">
        <v>5</v>
      </c>
    </row>
    <row r="24598" spans="1:3">
      <c r="A24598" t="s">
        <v>48261</v>
      </c>
      <c r="B24598" t="s">
        <v>48262</v>
      </c>
      <c r="C24598" t="s">
        <v>5</v>
      </c>
    </row>
    <row r="24599" spans="1:3">
      <c r="A24599" t="s">
        <v>48263</v>
      </c>
      <c r="B24599" t="s">
        <v>48264</v>
      </c>
      <c r="C24599" t="s">
        <v>5</v>
      </c>
    </row>
    <row r="24600" spans="1:3">
      <c r="A24600" t="s">
        <v>48265</v>
      </c>
      <c r="B24600" t="s">
        <v>48266</v>
      </c>
      <c r="C24600" t="s">
        <v>5</v>
      </c>
    </row>
    <row r="24601" spans="1:3">
      <c r="A24601" t="s">
        <v>48267</v>
      </c>
      <c r="B24601" t="s">
        <v>48268</v>
      </c>
      <c r="C24601" t="s">
        <v>5</v>
      </c>
    </row>
    <row r="24602" spans="1:3">
      <c r="A24602" t="s">
        <v>48269</v>
      </c>
      <c r="B24602" t="s">
        <v>48270</v>
      </c>
      <c r="C24602" t="s">
        <v>5</v>
      </c>
    </row>
    <row r="24603" spans="1:3">
      <c r="A24603" t="s">
        <v>48271</v>
      </c>
      <c r="B24603" t="s">
        <v>48272</v>
      </c>
      <c r="C24603" t="s">
        <v>5</v>
      </c>
    </row>
    <row r="24604" spans="1:3">
      <c r="A24604" t="s">
        <v>48273</v>
      </c>
      <c r="B24604" t="s">
        <v>48274</v>
      </c>
      <c r="C24604" t="s">
        <v>5</v>
      </c>
    </row>
    <row r="24605" spans="1:3">
      <c r="A24605" t="s">
        <v>48275</v>
      </c>
      <c r="B24605" t="s">
        <v>48276</v>
      </c>
      <c r="C24605" t="s">
        <v>5</v>
      </c>
    </row>
    <row r="24606" spans="1:3">
      <c r="A24606" t="s">
        <v>48277</v>
      </c>
      <c r="B24606" t="s">
        <v>48278</v>
      </c>
      <c r="C24606" t="s">
        <v>5</v>
      </c>
    </row>
    <row r="24607" spans="1:3">
      <c r="A24607" t="s">
        <v>48279</v>
      </c>
      <c r="B24607" t="s">
        <v>48280</v>
      </c>
      <c r="C24607" t="s">
        <v>5</v>
      </c>
    </row>
    <row r="24608" spans="1:3">
      <c r="A24608" t="s">
        <v>48281</v>
      </c>
      <c r="B24608" t="s">
        <v>48282</v>
      </c>
      <c r="C24608" t="s">
        <v>5</v>
      </c>
    </row>
    <row r="24609" spans="1:3">
      <c r="A24609" t="s">
        <v>48283</v>
      </c>
      <c r="B24609" t="s">
        <v>48284</v>
      </c>
      <c r="C24609" t="s">
        <v>5</v>
      </c>
    </row>
    <row r="24610" spans="1:3">
      <c r="A24610" t="s">
        <v>48285</v>
      </c>
      <c r="B24610" t="s">
        <v>48286</v>
      </c>
      <c r="C24610" t="s">
        <v>5</v>
      </c>
    </row>
    <row r="24611" spans="1:3">
      <c r="A24611" t="s">
        <v>48287</v>
      </c>
      <c r="B24611" t="s">
        <v>48288</v>
      </c>
      <c r="C24611" t="s">
        <v>5</v>
      </c>
    </row>
    <row r="24612" spans="1:3">
      <c r="A24612" t="s">
        <v>48289</v>
      </c>
      <c r="B24612" t="s">
        <v>48290</v>
      </c>
      <c r="C24612" t="s">
        <v>5</v>
      </c>
    </row>
    <row r="24613" spans="1:3">
      <c r="A24613" t="s">
        <v>48291</v>
      </c>
      <c r="B24613" t="s">
        <v>48292</v>
      </c>
      <c r="C24613" t="s">
        <v>5</v>
      </c>
    </row>
    <row r="24614" spans="1:3">
      <c r="A24614" t="s">
        <v>48293</v>
      </c>
      <c r="B24614" t="s">
        <v>48294</v>
      </c>
      <c r="C24614" t="s">
        <v>5</v>
      </c>
    </row>
    <row r="24615" spans="1:3">
      <c r="A24615" t="s">
        <v>48295</v>
      </c>
      <c r="B24615" t="s">
        <v>48296</v>
      </c>
      <c r="C24615" t="s">
        <v>5</v>
      </c>
    </row>
    <row r="24616" spans="1:3">
      <c r="A24616" t="s">
        <v>48297</v>
      </c>
      <c r="B24616" t="s">
        <v>48298</v>
      </c>
      <c r="C24616" t="s">
        <v>5</v>
      </c>
    </row>
    <row r="24617" spans="1:3">
      <c r="A24617" t="s">
        <v>48299</v>
      </c>
      <c r="B24617" t="s">
        <v>48300</v>
      </c>
      <c r="C24617" t="s">
        <v>5</v>
      </c>
    </row>
    <row r="24618" spans="1:3">
      <c r="A24618" t="s">
        <v>48301</v>
      </c>
      <c r="B24618" t="s">
        <v>48302</v>
      </c>
      <c r="C24618" t="s">
        <v>5</v>
      </c>
    </row>
    <row r="24619" spans="1:3">
      <c r="A24619" t="s">
        <v>48303</v>
      </c>
      <c r="B24619" t="s">
        <v>48304</v>
      </c>
      <c r="C24619" t="s">
        <v>5</v>
      </c>
    </row>
    <row r="24620" spans="1:3">
      <c r="A24620" t="s">
        <v>48305</v>
      </c>
      <c r="B24620" t="s">
        <v>48306</v>
      </c>
      <c r="C24620" t="s">
        <v>5</v>
      </c>
    </row>
    <row r="24621" spans="1:3">
      <c r="A24621" t="s">
        <v>48307</v>
      </c>
      <c r="B24621" t="s">
        <v>48308</v>
      </c>
      <c r="C24621" t="s">
        <v>5</v>
      </c>
    </row>
    <row r="24622" spans="1:3">
      <c r="A24622" t="s">
        <v>48309</v>
      </c>
      <c r="B24622" t="s">
        <v>48310</v>
      </c>
      <c r="C24622" t="s">
        <v>5</v>
      </c>
    </row>
    <row r="24623" spans="1:3">
      <c r="A24623" t="s">
        <v>48311</v>
      </c>
      <c r="B24623" t="s">
        <v>48312</v>
      </c>
      <c r="C24623" t="s">
        <v>5</v>
      </c>
    </row>
    <row r="24624" spans="1:3">
      <c r="A24624" t="s">
        <v>48313</v>
      </c>
      <c r="B24624" t="s">
        <v>48314</v>
      </c>
      <c r="C24624" t="s">
        <v>5</v>
      </c>
    </row>
    <row r="24625" spans="1:3">
      <c r="A24625" t="s">
        <v>48315</v>
      </c>
      <c r="B24625" t="s">
        <v>48316</v>
      </c>
      <c r="C24625" t="s">
        <v>5</v>
      </c>
    </row>
    <row r="24626" spans="1:3">
      <c r="A24626" t="s">
        <v>48317</v>
      </c>
      <c r="B24626" t="s">
        <v>48318</v>
      </c>
      <c r="C24626" t="s">
        <v>5</v>
      </c>
    </row>
    <row r="24627" spans="1:3">
      <c r="A24627" t="s">
        <v>48319</v>
      </c>
      <c r="B24627" t="s">
        <v>48320</v>
      </c>
      <c r="C24627" t="s">
        <v>5</v>
      </c>
    </row>
    <row r="24628" spans="1:3">
      <c r="A24628" t="s">
        <v>48321</v>
      </c>
      <c r="B24628" t="s">
        <v>48322</v>
      </c>
      <c r="C24628" t="s">
        <v>5</v>
      </c>
    </row>
    <row r="24629" spans="1:3">
      <c r="A24629" t="s">
        <v>48323</v>
      </c>
      <c r="B24629" t="s">
        <v>48324</v>
      </c>
      <c r="C24629" t="s">
        <v>5</v>
      </c>
    </row>
    <row r="24630" spans="1:3">
      <c r="A24630" t="s">
        <v>48325</v>
      </c>
      <c r="B24630" t="s">
        <v>48326</v>
      </c>
      <c r="C24630" t="s">
        <v>5</v>
      </c>
    </row>
    <row r="24631" spans="1:3">
      <c r="A24631" t="s">
        <v>48327</v>
      </c>
      <c r="B24631" t="s">
        <v>48328</v>
      </c>
      <c r="C24631" t="s">
        <v>5</v>
      </c>
    </row>
    <row r="24632" spans="1:3">
      <c r="A24632" t="s">
        <v>48329</v>
      </c>
      <c r="B24632" t="s">
        <v>48330</v>
      </c>
      <c r="C24632" t="s">
        <v>5</v>
      </c>
    </row>
    <row r="24633" spans="1:3">
      <c r="A24633" t="s">
        <v>48331</v>
      </c>
      <c r="B24633" t="s">
        <v>48332</v>
      </c>
      <c r="C24633" t="s">
        <v>5</v>
      </c>
    </row>
    <row r="24634" spans="1:3">
      <c r="A24634" t="s">
        <v>48333</v>
      </c>
      <c r="B24634" t="s">
        <v>48334</v>
      </c>
      <c r="C24634" t="s">
        <v>5</v>
      </c>
    </row>
    <row r="24635" spans="1:3">
      <c r="A24635" t="s">
        <v>48335</v>
      </c>
      <c r="B24635" t="s">
        <v>48336</v>
      </c>
      <c r="C24635" t="s">
        <v>5</v>
      </c>
    </row>
    <row r="24636" spans="1:3">
      <c r="A24636" t="s">
        <v>48337</v>
      </c>
      <c r="B24636" t="s">
        <v>48338</v>
      </c>
      <c r="C24636" t="s">
        <v>5</v>
      </c>
    </row>
    <row r="24637" spans="1:3">
      <c r="A24637" t="s">
        <v>48339</v>
      </c>
      <c r="B24637" t="s">
        <v>48340</v>
      </c>
      <c r="C24637" t="s">
        <v>5</v>
      </c>
    </row>
    <row r="24638" spans="1:3">
      <c r="A24638" t="s">
        <v>48341</v>
      </c>
      <c r="B24638" t="s">
        <v>48342</v>
      </c>
      <c r="C24638" t="s">
        <v>5</v>
      </c>
    </row>
    <row r="24639" spans="1:3">
      <c r="A24639" t="s">
        <v>48343</v>
      </c>
      <c r="B24639" t="s">
        <v>48344</v>
      </c>
      <c r="C24639" t="s">
        <v>5</v>
      </c>
    </row>
    <row r="24640" spans="1:3">
      <c r="A24640" t="s">
        <v>48345</v>
      </c>
      <c r="B24640" t="s">
        <v>48346</v>
      </c>
      <c r="C24640" t="s">
        <v>5</v>
      </c>
    </row>
    <row r="24641" spans="1:3">
      <c r="A24641" t="s">
        <v>48347</v>
      </c>
      <c r="B24641" t="s">
        <v>48348</v>
      </c>
      <c r="C24641" t="s">
        <v>5</v>
      </c>
    </row>
    <row r="24642" spans="1:3">
      <c r="A24642" t="s">
        <v>48349</v>
      </c>
      <c r="B24642" t="s">
        <v>48350</v>
      </c>
      <c r="C24642" t="s">
        <v>5</v>
      </c>
    </row>
    <row r="24643" spans="1:3">
      <c r="A24643" t="s">
        <v>48351</v>
      </c>
      <c r="B24643" t="s">
        <v>48352</v>
      </c>
      <c r="C24643" t="s">
        <v>5</v>
      </c>
    </row>
    <row r="24644" spans="1:3">
      <c r="A24644" t="s">
        <v>48353</v>
      </c>
      <c r="B24644" t="s">
        <v>48354</v>
      </c>
      <c r="C24644" t="s">
        <v>5</v>
      </c>
    </row>
    <row r="24645" spans="1:3">
      <c r="A24645" t="s">
        <v>48355</v>
      </c>
      <c r="B24645" t="s">
        <v>48356</v>
      </c>
      <c r="C24645" t="s">
        <v>5</v>
      </c>
    </row>
    <row r="24646" spans="1:3">
      <c r="A24646" t="s">
        <v>48357</v>
      </c>
      <c r="B24646" t="s">
        <v>48358</v>
      </c>
      <c r="C24646" t="s">
        <v>5</v>
      </c>
    </row>
    <row r="24647" spans="1:3">
      <c r="A24647" t="s">
        <v>48359</v>
      </c>
      <c r="B24647" t="s">
        <v>48360</v>
      </c>
      <c r="C24647" t="s">
        <v>5</v>
      </c>
    </row>
    <row r="24648" spans="1:3">
      <c r="A24648" t="s">
        <v>48361</v>
      </c>
      <c r="B24648" t="s">
        <v>48362</v>
      </c>
      <c r="C24648" t="s">
        <v>5</v>
      </c>
    </row>
    <row r="24649" spans="1:3">
      <c r="A24649" t="s">
        <v>48363</v>
      </c>
      <c r="B24649" t="s">
        <v>48364</v>
      </c>
      <c r="C24649" t="s">
        <v>5</v>
      </c>
    </row>
    <row r="24650" spans="1:3">
      <c r="A24650" t="s">
        <v>48365</v>
      </c>
      <c r="B24650" t="s">
        <v>48366</v>
      </c>
      <c r="C24650" t="s">
        <v>5</v>
      </c>
    </row>
    <row r="24651" spans="1:3">
      <c r="A24651" t="s">
        <v>48367</v>
      </c>
      <c r="B24651" t="s">
        <v>48368</v>
      </c>
      <c r="C24651" t="s">
        <v>5</v>
      </c>
    </row>
    <row r="24652" spans="1:3">
      <c r="A24652" t="s">
        <v>48369</v>
      </c>
      <c r="B24652" t="s">
        <v>48370</v>
      </c>
      <c r="C24652" t="s">
        <v>5</v>
      </c>
    </row>
    <row r="24653" spans="1:3">
      <c r="A24653" t="s">
        <v>48371</v>
      </c>
      <c r="B24653" t="s">
        <v>48372</v>
      </c>
      <c r="C24653" t="s">
        <v>5</v>
      </c>
    </row>
    <row r="24654" spans="1:3">
      <c r="A24654" t="s">
        <v>48373</v>
      </c>
      <c r="B24654" t="s">
        <v>48374</v>
      </c>
      <c r="C24654" t="s">
        <v>5</v>
      </c>
    </row>
    <row r="24655" spans="1:3">
      <c r="A24655" t="s">
        <v>48375</v>
      </c>
      <c r="B24655" t="s">
        <v>48376</v>
      </c>
      <c r="C24655" t="s">
        <v>5</v>
      </c>
    </row>
    <row r="24656" spans="1:3">
      <c r="A24656" t="s">
        <v>48377</v>
      </c>
      <c r="B24656" t="s">
        <v>48378</v>
      </c>
      <c r="C24656" t="s">
        <v>5</v>
      </c>
    </row>
    <row r="24657" spans="1:3">
      <c r="A24657" t="s">
        <v>48379</v>
      </c>
      <c r="B24657" t="s">
        <v>48380</v>
      </c>
      <c r="C24657" t="s">
        <v>5</v>
      </c>
    </row>
    <row r="24658" spans="1:3">
      <c r="A24658" t="s">
        <v>48381</v>
      </c>
      <c r="B24658" t="s">
        <v>48382</v>
      </c>
      <c r="C24658" t="s">
        <v>5</v>
      </c>
    </row>
    <row r="24659" spans="1:3">
      <c r="A24659" t="s">
        <v>48383</v>
      </c>
      <c r="B24659" t="s">
        <v>48384</v>
      </c>
      <c r="C24659" t="s">
        <v>5</v>
      </c>
    </row>
    <row r="24660" spans="1:3">
      <c r="A24660" t="s">
        <v>48385</v>
      </c>
      <c r="B24660" t="s">
        <v>48386</v>
      </c>
      <c r="C24660" t="s">
        <v>5</v>
      </c>
    </row>
    <row r="24661" spans="1:3">
      <c r="A24661" t="s">
        <v>48387</v>
      </c>
      <c r="B24661" t="s">
        <v>48388</v>
      </c>
      <c r="C24661" t="s">
        <v>5</v>
      </c>
    </row>
    <row r="24662" spans="1:3">
      <c r="A24662" t="s">
        <v>48389</v>
      </c>
      <c r="B24662" t="s">
        <v>48390</v>
      </c>
      <c r="C24662" t="s">
        <v>5</v>
      </c>
    </row>
    <row r="24663" spans="1:3">
      <c r="A24663" t="s">
        <v>48391</v>
      </c>
      <c r="B24663" t="s">
        <v>48392</v>
      </c>
      <c r="C24663" t="s">
        <v>5</v>
      </c>
    </row>
    <row r="24664" spans="1:3">
      <c r="A24664" t="s">
        <v>48393</v>
      </c>
      <c r="B24664" t="s">
        <v>48394</v>
      </c>
      <c r="C24664" t="s">
        <v>5</v>
      </c>
    </row>
    <row r="24665" spans="1:3">
      <c r="A24665" t="s">
        <v>48395</v>
      </c>
      <c r="B24665" t="s">
        <v>48396</v>
      </c>
      <c r="C24665" t="s">
        <v>5</v>
      </c>
    </row>
    <row r="24666" spans="1:3">
      <c r="A24666" t="s">
        <v>48397</v>
      </c>
      <c r="B24666" t="s">
        <v>48398</v>
      </c>
      <c r="C24666" t="s">
        <v>5</v>
      </c>
    </row>
    <row r="24667" spans="1:3">
      <c r="A24667" t="s">
        <v>48399</v>
      </c>
      <c r="B24667" t="s">
        <v>48400</v>
      </c>
      <c r="C24667" t="s">
        <v>5</v>
      </c>
    </row>
    <row r="24668" spans="1:3">
      <c r="A24668" t="s">
        <v>48401</v>
      </c>
      <c r="B24668" t="s">
        <v>48402</v>
      </c>
      <c r="C24668" t="s">
        <v>5</v>
      </c>
    </row>
    <row r="24669" spans="1:3">
      <c r="A24669" t="s">
        <v>48403</v>
      </c>
      <c r="B24669" t="s">
        <v>48404</v>
      </c>
      <c r="C24669" t="s">
        <v>5</v>
      </c>
    </row>
    <row r="24670" spans="1:3">
      <c r="A24670" t="s">
        <v>48405</v>
      </c>
      <c r="B24670" t="s">
        <v>48406</v>
      </c>
      <c r="C24670" t="s">
        <v>5</v>
      </c>
    </row>
    <row r="24671" spans="1:3">
      <c r="A24671" t="s">
        <v>48407</v>
      </c>
      <c r="B24671" t="s">
        <v>48408</v>
      </c>
      <c r="C24671" t="s">
        <v>5</v>
      </c>
    </row>
    <row r="24672" spans="1:3">
      <c r="A24672" t="s">
        <v>48409</v>
      </c>
      <c r="B24672" t="s">
        <v>48410</v>
      </c>
      <c r="C24672" t="s">
        <v>5</v>
      </c>
    </row>
    <row r="24673" spans="1:3">
      <c r="A24673" t="s">
        <v>48411</v>
      </c>
      <c r="B24673" t="s">
        <v>48412</v>
      </c>
      <c r="C24673" t="s">
        <v>5</v>
      </c>
    </row>
    <row r="24674" spans="1:3">
      <c r="A24674" t="s">
        <v>48413</v>
      </c>
      <c r="B24674" t="s">
        <v>48414</v>
      </c>
      <c r="C24674" t="s">
        <v>5</v>
      </c>
    </row>
    <row r="24675" spans="1:3">
      <c r="A24675" t="s">
        <v>48415</v>
      </c>
      <c r="B24675" t="s">
        <v>48416</v>
      </c>
      <c r="C24675" t="s">
        <v>5</v>
      </c>
    </row>
    <row r="24676" spans="1:3">
      <c r="A24676" t="s">
        <v>48417</v>
      </c>
      <c r="B24676" t="s">
        <v>48418</v>
      </c>
      <c r="C24676" t="s">
        <v>5</v>
      </c>
    </row>
    <row r="24677" spans="1:3">
      <c r="A24677" t="s">
        <v>48419</v>
      </c>
      <c r="B24677" t="s">
        <v>48420</v>
      </c>
      <c r="C24677" t="s">
        <v>5</v>
      </c>
    </row>
    <row r="24678" spans="1:3">
      <c r="A24678" t="s">
        <v>48421</v>
      </c>
      <c r="B24678" t="s">
        <v>48422</v>
      </c>
      <c r="C24678" t="s">
        <v>5</v>
      </c>
    </row>
    <row r="24679" spans="1:3">
      <c r="A24679" t="s">
        <v>48423</v>
      </c>
      <c r="B24679" t="s">
        <v>48424</v>
      </c>
      <c r="C24679" t="s">
        <v>5</v>
      </c>
    </row>
    <row r="24680" spans="1:3">
      <c r="A24680" t="s">
        <v>48425</v>
      </c>
      <c r="B24680" t="s">
        <v>48426</v>
      </c>
      <c r="C24680" t="s">
        <v>5</v>
      </c>
    </row>
    <row r="24681" spans="1:3">
      <c r="A24681" t="s">
        <v>48427</v>
      </c>
      <c r="B24681" t="s">
        <v>48428</v>
      </c>
      <c r="C24681" t="s">
        <v>5</v>
      </c>
    </row>
    <row r="24682" spans="1:3">
      <c r="A24682" t="s">
        <v>48429</v>
      </c>
      <c r="B24682" t="s">
        <v>48430</v>
      </c>
      <c r="C24682" t="s">
        <v>5</v>
      </c>
    </row>
    <row r="24683" spans="1:3">
      <c r="A24683" t="s">
        <v>48431</v>
      </c>
      <c r="B24683" t="s">
        <v>48432</v>
      </c>
      <c r="C24683" t="s">
        <v>5</v>
      </c>
    </row>
    <row r="24684" spans="1:3">
      <c r="A24684" t="s">
        <v>48433</v>
      </c>
      <c r="B24684" t="s">
        <v>48434</v>
      </c>
      <c r="C24684" t="s">
        <v>5</v>
      </c>
    </row>
    <row r="24685" spans="1:3">
      <c r="A24685" t="s">
        <v>48435</v>
      </c>
      <c r="B24685" t="s">
        <v>48436</v>
      </c>
      <c r="C24685" t="s">
        <v>5</v>
      </c>
    </row>
    <row r="24686" spans="1:3">
      <c r="A24686" t="s">
        <v>48437</v>
      </c>
      <c r="B24686" t="s">
        <v>48438</v>
      </c>
      <c r="C24686" t="s">
        <v>5</v>
      </c>
    </row>
    <row r="24687" spans="1:3">
      <c r="A24687" t="s">
        <v>48439</v>
      </c>
      <c r="B24687" t="s">
        <v>48440</v>
      </c>
      <c r="C24687" t="s">
        <v>5</v>
      </c>
    </row>
    <row r="24688" spans="1:3">
      <c r="A24688" t="s">
        <v>48441</v>
      </c>
      <c r="B24688" t="s">
        <v>48442</v>
      </c>
      <c r="C24688" t="s">
        <v>5</v>
      </c>
    </row>
    <row r="24689" spans="1:3">
      <c r="A24689" t="s">
        <v>48443</v>
      </c>
      <c r="B24689" t="s">
        <v>48444</v>
      </c>
      <c r="C24689" t="s">
        <v>5</v>
      </c>
    </row>
    <row r="24690" spans="1:3">
      <c r="A24690" t="s">
        <v>48445</v>
      </c>
      <c r="B24690" t="s">
        <v>48446</v>
      </c>
      <c r="C24690" t="s">
        <v>5</v>
      </c>
    </row>
    <row r="24691" spans="1:3">
      <c r="A24691" t="s">
        <v>48447</v>
      </c>
      <c r="B24691" t="s">
        <v>48448</v>
      </c>
      <c r="C24691" t="s">
        <v>5</v>
      </c>
    </row>
    <row r="24692" spans="1:3">
      <c r="A24692" t="s">
        <v>48449</v>
      </c>
      <c r="B24692" t="s">
        <v>48450</v>
      </c>
      <c r="C24692" t="s">
        <v>5</v>
      </c>
    </row>
    <row r="24693" spans="1:3">
      <c r="A24693" t="s">
        <v>48451</v>
      </c>
      <c r="B24693" t="s">
        <v>48452</v>
      </c>
      <c r="C24693" t="s">
        <v>5</v>
      </c>
    </row>
    <row r="24694" spans="1:3">
      <c r="A24694" t="s">
        <v>48453</v>
      </c>
      <c r="B24694" t="s">
        <v>48454</v>
      </c>
      <c r="C24694" t="s">
        <v>5</v>
      </c>
    </row>
    <row r="24695" spans="1:3">
      <c r="A24695" t="s">
        <v>48455</v>
      </c>
      <c r="B24695" t="s">
        <v>48456</v>
      </c>
      <c r="C24695" t="s">
        <v>5</v>
      </c>
    </row>
    <row r="24696" spans="1:3">
      <c r="A24696" t="s">
        <v>48457</v>
      </c>
      <c r="B24696" t="s">
        <v>48458</v>
      </c>
      <c r="C24696" t="s">
        <v>5</v>
      </c>
    </row>
    <row r="24697" spans="1:3">
      <c r="A24697" t="s">
        <v>48459</v>
      </c>
      <c r="B24697" t="s">
        <v>48460</v>
      </c>
      <c r="C24697" t="s">
        <v>5</v>
      </c>
    </row>
    <row r="24698" spans="1:3">
      <c r="A24698" t="s">
        <v>48461</v>
      </c>
      <c r="B24698" t="s">
        <v>48462</v>
      </c>
      <c r="C24698" t="s">
        <v>5</v>
      </c>
    </row>
    <row r="24699" spans="1:3">
      <c r="A24699" t="s">
        <v>48463</v>
      </c>
      <c r="B24699" t="s">
        <v>48464</v>
      </c>
      <c r="C24699" t="s">
        <v>5</v>
      </c>
    </row>
    <row r="24700" spans="1:3">
      <c r="A24700" t="s">
        <v>48465</v>
      </c>
      <c r="B24700" t="s">
        <v>48466</v>
      </c>
      <c r="C24700" t="s">
        <v>5</v>
      </c>
    </row>
    <row r="24701" spans="1:3">
      <c r="A24701" t="s">
        <v>48467</v>
      </c>
      <c r="B24701" t="s">
        <v>48468</v>
      </c>
      <c r="C24701" t="s">
        <v>5</v>
      </c>
    </row>
    <row r="24702" spans="1:3">
      <c r="A24702" t="s">
        <v>48469</v>
      </c>
      <c r="B24702" t="s">
        <v>48470</v>
      </c>
      <c r="C24702" t="s">
        <v>5</v>
      </c>
    </row>
    <row r="24703" spans="1:3">
      <c r="A24703" t="s">
        <v>48471</v>
      </c>
      <c r="B24703" t="s">
        <v>48472</v>
      </c>
      <c r="C24703" t="s">
        <v>5</v>
      </c>
    </row>
    <row r="24704" spans="1:3">
      <c r="A24704" t="s">
        <v>48473</v>
      </c>
      <c r="B24704" t="s">
        <v>48474</v>
      </c>
      <c r="C24704" t="s">
        <v>5</v>
      </c>
    </row>
    <row r="24705" spans="1:3">
      <c r="A24705" t="s">
        <v>48475</v>
      </c>
      <c r="B24705" t="s">
        <v>48476</v>
      </c>
      <c r="C24705" t="s">
        <v>5</v>
      </c>
    </row>
    <row r="24706" spans="1:3">
      <c r="A24706" t="s">
        <v>48477</v>
      </c>
      <c r="B24706" t="s">
        <v>48478</v>
      </c>
      <c r="C24706" t="s">
        <v>5</v>
      </c>
    </row>
    <row r="24707" spans="1:3">
      <c r="A24707" t="s">
        <v>48479</v>
      </c>
      <c r="B24707" t="s">
        <v>48480</v>
      </c>
      <c r="C24707" t="s">
        <v>5</v>
      </c>
    </row>
    <row r="24708" spans="1:3">
      <c r="A24708" t="s">
        <v>48481</v>
      </c>
      <c r="B24708" t="s">
        <v>48482</v>
      </c>
      <c r="C24708" t="s">
        <v>5</v>
      </c>
    </row>
    <row r="24709" spans="1:3">
      <c r="A24709" t="s">
        <v>48483</v>
      </c>
      <c r="B24709" t="s">
        <v>48484</v>
      </c>
      <c r="C24709" t="s">
        <v>5</v>
      </c>
    </row>
    <row r="24710" spans="1:3">
      <c r="A24710" t="s">
        <v>48485</v>
      </c>
      <c r="B24710" t="s">
        <v>48486</v>
      </c>
      <c r="C24710" t="s">
        <v>5</v>
      </c>
    </row>
    <row r="24711" spans="1:3">
      <c r="A24711" t="s">
        <v>48487</v>
      </c>
      <c r="B24711" t="s">
        <v>48488</v>
      </c>
      <c r="C24711" t="s">
        <v>5</v>
      </c>
    </row>
    <row r="24712" spans="1:3">
      <c r="A24712" t="s">
        <v>48489</v>
      </c>
      <c r="B24712" t="s">
        <v>48490</v>
      </c>
      <c r="C24712" t="s">
        <v>5</v>
      </c>
    </row>
    <row r="24713" spans="1:3">
      <c r="A24713" t="s">
        <v>48491</v>
      </c>
      <c r="B24713" t="s">
        <v>48492</v>
      </c>
      <c r="C24713" t="s">
        <v>5</v>
      </c>
    </row>
    <row r="24714" spans="1:3">
      <c r="A24714" t="s">
        <v>48493</v>
      </c>
      <c r="B24714" t="s">
        <v>48494</v>
      </c>
      <c r="C24714" t="s">
        <v>5</v>
      </c>
    </row>
    <row r="24715" spans="1:3">
      <c r="A24715" t="s">
        <v>48495</v>
      </c>
      <c r="B24715" t="s">
        <v>48496</v>
      </c>
      <c r="C24715" t="s">
        <v>5</v>
      </c>
    </row>
    <row r="24716" spans="1:3">
      <c r="A24716" t="s">
        <v>48497</v>
      </c>
      <c r="B24716" t="s">
        <v>48498</v>
      </c>
      <c r="C24716" t="s">
        <v>5</v>
      </c>
    </row>
    <row r="24717" spans="1:3">
      <c r="A24717" t="s">
        <v>48499</v>
      </c>
      <c r="B24717" t="s">
        <v>48500</v>
      </c>
      <c r="C24717" t="s">
        <v>5</v>
      </c>
    </row>
    <row r="24718" spans="1:3">
      <c r="A24718" t="s">
        <v>48501</v>
      </c>
      <c r="B24718" t="s">
        <v>48502</v>
      </c>
      <c r="C24718" t="s">
        <v>5</v>
      </c>
    </row>
    <row r="24719" spans="1:3">
      <c r="A24719" t="s">
        <v>48503</v>
      </c>
      <c r="B24719" t="s">
        <v>48504</v>
      </c>
      <c r="C24719" t="s">
        <v>5</v>
      </c>
    </row>
    <row r="24720" spans="1:3">
      <c r="A24720" t="s">
        <v>48505</v>
      </c>
      <c r="B24720" t="s">
        <v>48506</v>
      </c>
      <c r="C24720" t="s">
        <v>5</v>
      </c>
    </row>
    <row r="24721" spans="1:3">
      <c r="A24721" t="s">
        <v>48507</v>
      </c>
      <c r="B24721" t="s">
        <v>48508</v>
      </c>
      <c r="C24721" t="s">
        <v>5</v>
      </c>
    </row>
    <row r="24722" spans="1:3">
      <c r="A24722" t="s">
        <v>48509</v>
      </c>
      <c r="B24722" t="s">
        <v>48510</v>
      </c>
      <c r="C24722" t="s">
        <v>5</v>
      </c>
    </row>
    <row r="24723" spans="1:3">
      <c r="A24723" t="s">
        <v>48511</v>
      </c>
      <c r="B24723" t="s">
        <v>48512</v>
      </c>
      <c r="C24723" t="s">
        <v>5</v>
      </c>
    </row>
    <row r="24724" spans="1:3">
      <c r="A24724" t="s">
        <v>48513</v>
      </c>
      <c r="B24724" t="s">
        <v>48514</v>
      </c>
      <c r="C24724" t="s">
        <v>5</v>
      </c>
    </row>
    <row r="24725" spans="1:3">
      <c r="A24725" t="s">
        <v>48515</v>
      </c>
      <c r="B24725" t="s">
        <v>48516</v>
      </c>
      <c r="C24725" t="s">
        <v>5</v>
      </c>
    </row>
    <row r="24726" spans="1:3">
      <c r="A24726" t="s">
        <v>48517</v>
      </c>
      <c r="B24726" t="s">
        <v>48518</v>
      </c>
      <c r="C24726" t="s">
        <v>5</v>
      </c>
    </row>
    <row r="24727" spans="1:3">
      <c r="A24727" t="s">
        <v>48519</v>
      </c>
      <c r="B24727" t="s">
        <v>48520</v>
      </c>
      <c r="C24727" t="s">
        <v>5</v>
      </c>
    </row>
    <row r="24728" spans="1:3">
      <c r="A24728" t="s">
        <v>48521</v>
      </c>
      <c r="B24728" t="s">
        <v>48522</v>
      </c>
      <c r="C24728" t="s">
        <v>5</v>
      </c>
    </row>
    <row r="24729" spans="1:3">
      <c r="A24729" t="s">
        <v>48523</v>
      </c>
      <c r="B24729" t="s">
        <v>48524</v>
      </c>
      <c r="C24729" t="s">
        <v>5</v>
      </c>
    </row>
    <row r="24730" spans="1:3">
      <c r="A24730" t="s">
        <v>48525</v>
      </c>
      <c r="B24730" t="s">
        <v>48526</v>
      </c>
      <c r="C24730" t="s">
        <v>5</v>
      </c>
    </row>
    <row r="24731" spans="1:3">
      <c r="A24731" t="s">
        <v>48527</v>
      </c>
      <c r="B24731" t="s">
        <v>48528</v>
      </c>
      <c r="C24731" t="s">
        <v>5</v>
      </c>
    </row>
    <row r="24732" spans="1:3">
      <c r="A24732" t="s">
        <v>48529</v>
      </c>
      <c r="B24732" t="s">
        <v>48530</v>
      </c>
      <c r="C24732" t="s">
        <v>5</v>
      </c>
    </row>
    <row r="24733" spans="1:3">
      <c r="A24733" t="s">
        <v>48531</v>
      </c>
      <c r="B24733" t="s">
        <v>48532</v>
      </c>
      <c r="C24733" t="s">
        <v>5</v>
      </c>
    </row>
    <row r="24734" spans="1:3">
      <c r="A24734" t="s">
        <v>48533</v>
      </c>
      <c r="B24734" t="s">
        <v>48534</v>
      </c>
      <c r="C24734" t="s">
        <v>5</v>
      </c>
    </row>
    <row r="24735" spans="1:3">
      <c r="A24735" t="s">
        <v>48535</v>
      </c>
      <c r="B24735" t="s">
        <v>48536</v>
      </c>
      <c r="C24735" t="s">
        <v>5</v>
      </c>
    </row>
    <row r="24736" spans="1:3">
      <c r="A24736" t="s">
        <v>48537</v>
      </c>
      <c r="B24736" t="s">
        <v>48538</v>
      </c>
      <c r="C24736" t="s">
        <v>5</v>
      </c>
    </row>
    <row r="24737" spans="1:3">
      <c r="A24737" t="s">
        <v>48539</v>
      </c>
      <c r="B24737" t="s">
        <v>48540</v>
      </c>
      <c r="C24737" t="s">
        <v>5</v>
      </c>
    </row>
    <row r="24738" spans="1:3">
      <c r="A24738" t="s">
        <v>48541</v>
      </c>
      <c r="B24738" t="s">
        <v>48542</v>
      </c>
      <c r="C24738" t="s">
        <v>5</v>
      </c>
    </row>
    <row r="24739" spans="1:3">
      <c r="A24739" t="s">
        <v>48543</v>
      </c>
      <c r="B24739" t="s">
        <v>48544</v>
      </c>
      <c r="C24739" t="s">
        <v>5</v>
      </c>
    </row>
    <row r="24740" spans="1:3">
      <c r="A24740" t="s">
        <v>48545</v>
      </c>
      <c r="B24740" t="s">
        <v>48546</v>
      </c>
      <c r="C24740" t="s">
        <v>5</v>
      </c>
    </row>
    <row r="24741" spans="1:3">
      <c r="A24741" t="s">
        <v>48547</v>
      </c>
      <c r="B24741" t="s">
        <v>48548</v>
      </c>
      <c r="C24741" t="s">
        <v>5</v>
      </c>
    </row>
    <row r="24742" spans="1:3">
      <c r="A24742" t="s">
        <v>48549</v>
      </c>
      <c r="B24742" t="s">
        <v>48550</v>
      </c>
      <c r="C24742" t="s">
        <v>5</v>
      </c>
    </row>
    <row r="24743" spans="1:3">
      <c r="A24743" t="s">
        <v>48551</v>
      </c>
      <c r="B24743" t="s">
        <v>48552</v>
      </c>
      <c r="C24743" t="s">
        <v>5</v>
      </c>
    </row>
    <row r="24744" spans="1:3">
      <c r="A24744" t="s">
        <v>48553</v>
      </c>
      <c r="B24744" t="s">
        <v>48554</v>
      </c>
      <c r="C24744" t="s">
        <v>5</v>
      </c>
    </row>
    <row r="24745" spans="1:3">
      <c r="A24745" t="s">
        <v>48555</v>
      </c>
      <c r="B24745" t="s">
        <v>48556</v>
      </c>
      <c r="C24745" t="s">
        <v>5</v>
      </c>
    </row>
    <row r="24746" spans="1:3">
      <c r="A24746" t="s">
        <v>48557</v>
      </c>
      <c r="B24746" t="s">
        <v>48558</v>
      </c>
      <c r="C24746" t="s">
        <v>5</v>
      </c>
    </row>
    <row r="24747" spans="1:3">
      <c r="A24747" t="s">
        <v>48559</v>
      </c>
      <c r="B24747" t="s">
        <v>48560</v>
      </c>
      <c r="C24747" t="s">
        <v>5</v>
      </c>
    </row>
    <row r="24748" spans="1:3">
      <c r="A24748" t="s">
        <v>48561</v>
      </c>
      <c r="B24748" t="s">
        <v>48562</v>
      </c>
      <c r="C24748" t="s">
        <v>5</v>
      </c>
    </row>
    <row r="24749" spans="1:3">
      <c r="A24749" t="s">
        <v>48563</v>
      </c>
      <c r="B24749" t="s">
        <v>48564</v>
      </c>
      <c r="C24749" t="s">
        <v>5</v>
      </c>
    </row>
    <row r="24750" spans="1:3">
      <c r="A24750" t="s">
        <v>48565</v>
      </c>
      <c r="B24750" t="s">
        <v>48566</v>
      </c>
      <c r="C24750" t="s">
        <v>5</v>
      </c>
    </row>
    <row r="24751" spans="1:3">
      <c r="A24751" t="s">
        <v>48567</v>
      </c>
      <c r="B24751" t="s">
        <v>48568</v>
      </c>
      <c r="C24751" t="s">
        <v>5</v>
      </c>
    </row>
    <row r="24752" spans="1:3">
      <c r="A24752" t="s">
        <v>48569</v>
      </c>
      <c r="B24752" t="s">
        <v>48570</v>
      </c>
      <c r="C24752" t="s">
        <v>5</v>
      </c>
    </row>
    <row r="24753" spans="1:3">
      <c r="A24753" t="s">
        <v>48571</v>
      </c>
      <c r="B24753" t="s">
        <v>48572</v>
      </c>
      <c r="C24753" t="s">
        <v>5</v>
      </c>
    </row>
    <row r="24754" spans="1:3">
      <c r="A24754" t="s">
        <v>48573</v>
      </c>
      <c r="B24754" t="s">
        <v>48574</v>
      </c>
      <c r="C24754" t="s">
        <v>5</v>
      </c>
    </row>
    <row r="24755" spans="1:3">
      <c r="A24755" t="s">
        <v>48575</v>
      </c>
      <c r="B24755" t="s">
        <v>48576</v>
      </c>
      <c r="C24755" t="s">
        <v>5</v>
      </c>
    </row>
    <row r="24756" spans="1:3">
      <c r="A24756" t="s">
        <v>48577</v>
      </c>
      <c r="B24756" t="s">
        <v>48578</v>
      </c>
      <c r="C24756" t="s">
        <v>5</v>
      </c>
    </row>
    <row r="24757" spans="1:3">
      <c r="A24757" t="s">
        <v>48579</v>
      </c>
      <c r="B24757" t="s">
        <v>48580</v>
      </c>
      <c r="C24757" t="s">
        <v>5</v>
      </c>
    </row>
    <row r="24758" spans="1:3">
      <c r="A24758" t="s">
        <v>48581</v>
      </c>
      <c r="B24758" t="s">
        <v>48582</v>
      </c>
      <c r="C24758" t="s">
        <v>5</v>
      </c>
    </row>
    <row r="24759" spans="1:3">
      <c r="A24759" t="s">
        <v>48583</v>
      </c>
      <c r="B24759" t="s">
        <v>48584</v>
      </c>
      <c r="C24759" t="s">
        <v>5</v>
      </c>
    </row>
    <row r="24760" spans="1:3">
      <c r="A24760" t="s">
        <v>48585</v>
      </c>
      <c r="B24760" t="s">
        <v>48586</v>
      </c>
      <c r="C24760" t="s">
        <v>5</v>
      </c>
    </row>
    <row r="24761" spans="1:3">
      <c r="A24761" t="s">
        <v>48587</v>
      </c>
      <c r="B24761" t="s">
        <v>48588</v>
      </c>
      <c r="C24761" t="s">
        <v>5</v>
      </c>
    </row>
    <row r="24762" spans="1:3">
      <c r="A24762" t="s">
        <v>48589</v>
      </c>
      <c r="B24762" t="s">
        <v>48590</v>
      </c>
      <c r="C24762" t="s">
        <v>5</v>
      </c>
    </row>
    <row r="24763" spans="1:3">
      <c r="A24763" t="s">
        <v>48591</v>
      </c>
      <c r="B24763" t="s">
        <v>48592</v>
      </c>
      <c r="C24763" t="s">
        <v>5</v>
      </c>
    </row>
    <row r="24764" spans="1:3">
      <c r="A24764" t="s">
        <v>48593</v>
      </c>
      <c r="B24764" t="s">
        <v>48594</v>
      </c>
      <c r="C24764" t="s">
        <v>5</v>
      </c>
    </row>
    <row r="24765" spans="1:3">
      <c r="A24765" t="s">
        <v>48595</v>
      </c>
      <c r="B24765" t="s">
        <v>48596</v>
      </c>
      <c r="C24765" t="s">
        <v>5</v>
      </c>
    </row>
    <row r="24766" spans="1:3">
      <c r="A24766" t="s">
        <v>48597</v>
      </c>
      <c r="B24766" t="s">
        <v>48598</v>
      </c>
      <c r="C24766" t="s">
        <v>5</v>
      </c>
    </row>
    <row r="24767" spans="1:3">
      <c r="A24767" t="s">
        <v>48599</v>
      </c>
      <c r="B24767" t="s">
        <v>48600</v>
      </c>
      <c r="C24767" t="s">
        <v>5</v>
      </c>
    </row>
    <row r="24768" spans="1:3">
      <c r="A24768" t="s">
        <v>48601</v>
      </c>
      <c r="B24768" t="s">
        <v>30178</v>
      </c>
      <c r="C24768" t="s">
        <v>5</v>
      </c>
    </row>
    <row r="24769" spans="1:3">
      <c r="A24769" t="s">
        <v>48602</v>
      </c>
      <c r="B24769" t="s">
        <v>48603</v>
      </c>
      <c r="C24769" t="s">
        <v>5</v>
      </c>
    </row>
    <row r="24770" spans="1:3">
      <c r="A24770" t="s">
        <v>48604</v>
      </c>
      <c r="B24770" t="s">
        <v>48605</v>
      </c>
      <c r="C24770" t="s">
        <v>5</v>
      </c>
    </row>
    <row r="24771" spans="1:3">
      <c r="A24771" t="s">
        <v>48606</v>
      </c>
      <c r="B24771" t="s">
        <v>48607</v>
      </c>
      <c r="C24771" t="s">
        <v>5</v>
      </c>
    </row>
    <row r="24772" spans="1:3">
      <c r="A24772" t="s">
        <v>48608</v>
      </c>
      <c r="B24772" t="s">
        <v>48609</v>
      </c>
      <c r="C24772" t="s">
        <v>5</v>
      </c>
    </row>
    <row r="24773" spans="1:3">
      <c r="A24773" t="s">
        <v>48610</v>
      </c>
      <c r="B24773" t="s">
        <v>48611</v>
      </c>
      <c r="C24773" t="s">
        <v>5</v>
      </c>
    </row>
    <row r="24774" spans="1:3">
      <c r="A24774" t="s">
        <v>48612</v>
      </c>
      <c r="B24774" t="s">
        <v>48613</v>
      </c>
      <c r="C24774" t="s">
        <v>5</v>
      </c>
    </row>
    <row r="24775" spans="1:3">
      <c r="A24775" t="s">
        <v>48614</v>
      </c>
      <c r="B24775" t="s">
        <v>48615</v>
      </c>
      <c r="C24775" t="s">
        <v>5</v>
      </c>
    </row>
    <row r="24776" spans="1:3">
      <c r="A24776" t="s">
        <v>48616</v>
      </c>
      <c r="B24776" t="s">
        <v>48617</v>
      </c>
      <c r="C24776" t="s">
        <v>5</v>
      </c>
    </row>
    <row r="24777" spans="1:3">
      <c r="A24777" t="s">
        <v>48618</v>
      </c>
      <c r="B24777" t="s">
        <v>48619</v>
      </c>
      <c r="C24777" t="s">
        <v>5</v>
      </c>
    </row>
    <row r="24778" spans="1:3">
      <c r="A24778" t="s">
        <v>48620</v>
      </c>
      <c r="B24778" t="s">
        <v>48621</v>
      </c>
      <c r="C24778" t="s">
        <v>5</v>
      </c>
    </row>
    <row r="24779" spans="1:3">
      <c r="A24779" t="s">
        <v>48622</v>
      </c>
      <c r="B24779" t="s">
        <v>33908</v>
      </c>
      <c r="C24779" t="s">
        <v>5</v>
      </c>
    </row>
    <row r="24780" spans="1:3">
      <c r="A24780" t="s">
        <v>48623</v>
      </c>
      <c r="B24780" t="s">
        <v>48624</v>
      </c>
      <c r="C24780" t="s">
        <v>5</v>
      </c>
    </row>
    <row r="24781" spans="1:3">
      <c r="A24781" t="s">
        <v>48625</v>
      </c>
      <c r="B24781" t="s">
        <v>48626</v>
      </c>
      <c r="C24781" t="s">
        <v>5</v>
      </c>
    </row>
    <row r="24782" spans="1:3">
      <c r="A24782" t="s">
        <v>48627</v>
      </c>
      <c r="B24782" t="s">
        <v>48628</v>
      </c>
      <c r="C24782" t="s">
        <v>5</v>
      </c>
    </row>
    <row r="24783" spans="1:3">
      <c r="A24783" t="s">
        <v>48629</v>
      </c>
      <c r="B24783" t="s">
        <v>48630</v>
      </c>
      <c r="C24783" t="s">
        <v>5</v>
      </c>
    </row>
    <row r="24784" spans="1:3">
      <c r="A24784" t="s">
        <v>48631</v>
      </c>
      <c r="B24784" t="s">
        <v>48632</v>
      </c>
      <c r="C24784" t="s">
        <v>5</v>
      </c>
    </row>
    <row r="24785" spans="1:3">
      <c r="A24785" t="s">
        <v>48633</v>
      </c>
      <c r="B24785" t="s">
        <v>48634</v>
      </c>
      <c r="C24785" t="s">
        <v>5</v>
      </c>
    </row>
    <row r="24786" spans="1:3">
      <c r="A24786" t="s">
        <v>48635</v>
      </c>
      <c r="B24786" t="s">
        <v>48636</v>
      </c>
      <c r="C24786" t="s">
        <v>5</v>
      </c>
    </row>
    <row r="24787" spans="1:3">
      <c r="A24787" t="s">
        <v>48637</v>
      </c>
      <c r="B24787" t="s">
        <v>48638</v>
      </c>
      <c r="C24787" t="s">
        <v>5</v>
      </c>
    </row>
    <row r="24788" spans="1:3">
      <c r="A24788" t="s">
        <v>48639</v>
      </c>
      <c r="B24788" t="s">
        <v>48640</v>
      </c>
      <c r="C24788" t="s">
        <v>5</v>
      </c>
    </row>
    <row r="24789" spans="1:3">
      <c r="A24789" t="s">
        <v>48641</v>
      </c>
      <c r="B24789" t="s">
        <v>48642</v>
      </c>
      <c r="C24789" t="s">
        <v>5</v>
      </c>
    </row>
    <row r="24790" spans="1:3">
      <c r="A24790" t="s">
        <v>48643</v>
      </c>
      <c r="B24790" t="s">
        <v>48644</v>
      </c>
      <c r="C24790" t="s">
        <v>5</v>
      </c>
    </row>
    <row r="24791" spans="1:3">
      <c r="A24791" t="s">
        <v>48645</v>
      </c>
      <c r="B24791" t="s">
        <v>48646</v>
      </c>
      <c r="C24791" t="s">
        <v>5</v>
      </c>
    </row>
    <row r="24792" spans="1:3">
      <c r="A24792" t="s">
        <v>48647</v>
      </c>
      <c r="B24792" t="s">
        <v>48648</v>
      </c>
      <c r="C24792" t="s">
        <v>5</v>
      </c>
    </row>
    <row r="24793" spans="1:3">
      <c r="A24793" t="s">
        <v>48649</v>
      </c>
      <c r="B24793" t="s">
        <v>48650</v>
      </c>
      <c r="C24793" t="s">
        <v>5</v>
      </c>
    </row>
    <row r="24794" spans="1:3">
      <c r="A24794" t="s">
        <v>48651</v>
      </c>
      <c r="B24794" t="s">
        <v>48652</v>
      </c>
      <c r="C24794" t="s">
        <v>5</v>
      </c>
    </row>
    <row r="24795" spans="1:3">
      <c r="A24795" t="s">
        <v>48653</v>
      </c>
      <c r="B24795" t="s">
        <v>48654</v>
      </c>
      <c r="C24795" t="s">
        <v>5</v>
      </c>
    </row>
    <row r="24796" spans="1:3">
      <c r="A24796" t="s">
        <v>48655</v>
      </c>
      <c r="B24796" t="s">
        <v>48656</v>
      </c>
      <c r="C24796" t="s">
        <v>5</v>
      </c>
    </row>
    <row r="24797" spans="1:3">
      <c r="A24797" t="s">
        <v>48657</v>
      </c>
      <c r="B24797" t="s">
        <v>48658</v>
      </c>
      <c r="C24797" t="s">
        <v>5</v>
      </c>
    </row>
    <row r="24798" spans="1:3">
      <c r="A24798" t="s">
        <v>48659</v>
      </c>
      <c r="B24798" t="s">
        <v>48660</v>
      </c>
      <c r="C24798" t="s">
        <v>5</v>
      </c>
    </row>
    <row r="24799" spans="1:3">
      <c r="A24799" t="s">
        <v>48661</v>
      </c>
      <c r="B24799" t="s">
        <v>48662</v>
      </c>
      <c r="C24799" t="s">
        <v>5</v>
      </c>
    </row>
    <row r="24800" spans="1:3">
      <c r="A24800" t="s">
        <v>48663</v>
      </c>
      <c r="B24800" t="s">
        <v>48664</v>
      </c>
      <c r="C24800" t="s">
        <v>5</v>
      </c>
    </row>
    <row r="24801" spans="1:3">
      <c r="A24801" t="s">
        <v>48665</v>
      </c>
      <c r="B24801" t="s">
        <v>48666</v>
      </c>
      <c r="C24801" t="s">
        <v>5</v>
      </c>
    </row>
    <row r="24802" spans="1:3">
      <c r="A24802" t="s">
        <v>48667</v>
      </c>
      <c r="B24802" t="s">
        <v>48668</v>
      </c>
      <c r="C24802" t="s">
        <v>5</v>
      </c>
    </row>
    <row r="24803" spans="1:3">
      <c r="A24803" t="s">
        <v>48669</v>
      </c>
      <c r="B24803" t="s">
        <v>48670</v>
      </c>
      <c r="C24803" t="s">
        <v>5</v>
      </c>
    </row>
    <row r="24804" spans="1:3">
      <c r="A24804" t="s">
        <v>48671</v>
      </c>
      <c r="B24804" t="s">
        <v>48672</v>
      </c>
      <c r="C24804" t="s">
        <v>5</v>
      </c>
    </row>
    <row r="24805" spans="1:3">
      <c r="A24805" t="s">
        <v>48673</v>
      </c>
      <c r="B24805" t="s">
        <v>48674</v>
      </c>
      <c r="C24805" t="s">
        <v>5</v>
      </c>
    </row>
    <row r="24806" spans="1:3">
      <c r="A24806" t="s">
        <v>48675</v>
      </c>
      <c r="B24806" t="s">
        <v>48676</v>
      </c>
      <c r="C24806" t="s">
        <v>5</v>
      </c>
    </row>
    <row r="24807" spans="1:3">
      <c r="A24807" t="s">
        <v>48677</v>
      </c>
      <c r="B24807" t="s">
        <v>48678</v>
      </c>
      <c r="C24807" t="s">
        <v>5</v>
      </c>
    </row>
    <row r="24808" spans="1:3">
      <c r="A24808" t="s">
        <v>48679</v>
      </c>
      <c r="B24808" t="s">
        <v>48680</v>
      </c>
      <c r="C24808" t="s">
        <v>5</v>
      </c>
    </row>
    <row r="24809" spans="1:3">
      <c r="A24809" t="s">
        <v>48681</v>
      </c>
      <c r="B24809" t="s">
        <v>48682</v>
      </c>
      <c r="C24809" t="s">
        <v>5</v>
      </c>
    </row>
    <row r="24810" spans="1:3">
      <c r="A24810" t="s">
        <v>48683</v>
      </c>
      <c r="B24810" t="s">
        <v>48684</v>
      </c>
      <c r="C24810" t="s">
        <v>5</v>
      </c>
    </row>
    <row r="24811" spans="1:3">
      <c r="A24811" t="s">
        <v>48685</v>
      </c>
      <c r="B24811" t="s">
        <v>48686</v>
      </c>
      <c r="C24811" t="s">
        <v>5</v>
      </c>
    </row>
    <row r="24812" spans="1:3">
      <c r="A24812" t="s">
        <v>48687</v>
      </c>
      <c r="B24812" t="s">
        <v>48688</v>
      </c>
      <c r="C24812" t="s">
        <v>5</v>
      </c>
    </row>
    <row r="24813" spans="1:3">
      <c r="A24813" t="s">
        <v>48689</v>
      </c>
      <c r="B24813" t="s">
        <v>48690</v>
      </c>
      <c r="C24813" t="s">
        <v>5</v>
      </c>
    </row>
    <row r="24814" spans="1:3">
      <c r="A24814" t="s">
        <v>48691</v>
      </c>
      <c r="B24814" t="s">
        <v>48692</v>
      </c>
      <c r="C24814" t="s">
        <v>5</v>
      </c>
    </row>
    <row r="24815" spans="1:3">
      <c r="A24815" t="s">
        <v>48693</v>
      </c>
      <c r="B24815" t="s">
        <v>48694</v>
      </c>
      <c r="C24815" t="s">
        <v>5</v>
      </c>
    </row>
    <row r="24816" spans="1:3">
      <c r="A24816" t="s">
        <v>48695</v>
      </c>
      <c r="B24816" t="s">
        <v>48696</v>
      </c>
      <c r="C24816" t="s">
        <v>5</v>
      </c>
    </row>
    <row r="24817" spans="1:3">
      <c r="A24817" t="s">
        <v>48697</v>
      </c>
      <c r="B24817" t="s">
        <v>48698</v>
      </c>
      <c r="C24817" t="s">
        <v>5</v>
      </c>
    </row>
    <row r="24818" spans="1:3">
      <c r="A24818" t="s">
        <v>48699</v>
      </c>
      <c r="B24818" t="s">
        <v>48700</v>
      </c>
      <c r="C24818" t="s">
        <v>5</v>
      </c>
    </row>
    <row r="24819" spans="1:3">
      <c r="A24819" t="s">
        <v>48701</v>
      </c>
      <c r="B24819" t="s">
        <v>48702</v>
      </c>
      <c r="C24819" t="s">
        <v>5</v>
      </c>
    </row>
    <row r="24820" spans="1:3">
      <c r="A24820" t="s">
        <v>48703</v>
      </c>
      <c r="B24820" t="s">
        <v>48704</v>
      </c>
      <c r="C24820" t="s">
        <v>5</v>
      </c>
    </row>
    <row r="24821" spans="1:3">
      <c r="A24821" t="s">
        <v>48705</v>
      </c>
      <c r="B24821" t="s">
        <v>48706</v>
      </c>
      <c r="C24821" t="s">
        <v>5</v>
      </c>
    </row>
    <row r="24822" spans="1:3">
      <c r="A24822" t="s">
        <v>48707</v>
      </c>
      <c r="B24822" t="s">
        <v>48708</v>
      </c>
      <c r="C24822" t="s">
        <v>5</v>
      </c>
    </row>
    <row r="24823" spans="1:3">
      <c r="A24823" t="s">
        <v>48709</v>
      </c>
      <c r="B24823" t="s">
        <v>48710</v>
      </c>
      <c r="C24823" t="s">
        <v>5</v>
      </c>
    </row>
    <row r="24824" spans="1:3">
      <c r="A24824" t="s">
        <v>48711</v>
      </c>
      <c r="B24824" t="s">
        <v>48712</v>
      </c>
      <c r="C24824" t="s">
        <v>5</v>
      </c>
    </row>
    <row r="24825" spans="1:3">
      <c r="A24825" t="s">
        <v>48713</v>
      </c>
      <c r="B24825" t="s">
        <v>48714</v>
      </c>
      <c r="C24825" t="s">
        <v>5</v>
      </c>
    </row>
    <row r="24826" spans="1:3">
      <c r="A24826" t="s">
        <v>48715</v>
      </c>
      <c r="B24826" t="s">
        <v>48716</v>
      </c>
      <c r="C24826" t="s">
        <v>5</v>
      </c>
    </row>
    <row r="24827" spans="1:3">
      <c r="A24827" t="s">
        <v>48717</v>
      </c>
      <c r="B24827" t="s">
        <v>48718</v>
      </c>
      <c r="C24827" t="s">
        <v>5</v>
      </c>
    </row>
    <row r="24828" spans="1:3">
      <c r="A24828" t="s">
        <v>48719</v>
      </c>
      <c r="B24828" t="s">
        <v>48720</v>
      </c>
      <c r="C24828" t="s">
        <v>5</v>
      </c>
    </row>
    <row r="24829" spans="1:3">
      <c r="A24829" t="s">
        <v>48721</v>
      </c>
      <c r="B24829" t="s">
        <v>48722</v>
      </c>
      <c r="C24829" t="s">
        <v>5</v>
      </c>
    </row>
    <row r="24830" spans="1:3">
      <c r="A24830" t="s">
        <v>48723</v>
      </c>
      <c r="B24830" t="s">
        <v>48724</v>
      </c>
      <c r="C24830" t="s">
        <v>5</v>
      </c>
    </row>
    <row r="24831" spans="1:3">
      <c r="A24831" t="s">
        <v>48725</v>
      </c>
      <c r="B24831" t="s">
        <v>48726</v>
      </c>
      <c r="C24831" t="s">
        <v>5</v>
      </c>
    </row>
    <row r="24832" spans="1:3">
      <c r="A24832" t="s">
        <v>48727</v>
      </c>
      <c r="B24832" t="s">
        <v>48728</v>
      </c>
      <c r="C24832" t="s">
        <v>5</v>
      </c>
    </row>
    <row r="24833" spans="1:3">
      <c r="A24833" t="s">
        <v>48729</v>
      </c>
      <c r="B24833" t="s">
        <v>48730</v>
      </c>
      <c r="C24833" t="s">
        <v>5</v>
      </c>
    </row>
    <row r="24834" spans="1:3">
      <c r="A24834" t="s">
        <v>48731</v>
      </c>
      <c r="B24834" t="s">
        <v>48732</v>
      </c>
      <c r="C24834" t="s">
        <v>5</v>
      </c>
    </row>
    <row r="24835" spans="1:3">
      <c r="A24835" t="s">
        <v>48733</v>
      </c>
      <c r="B24835" t="s">
        <v>48734</v>
      </c>
      <c r="C24835" t="s">
        <v>5</v>
      </c>
    </row>
    <row r="24836" spans="1:3">
      <c r="A24836" t="s">
        <v>48735</v>
      </c>
      <c r="B24836" t="s">
        <v>48736</v>
      </c>
      <c r="C24836" t="s">
        <v>5</v>
      </c>
    </row>
    <row r="24837" spans="1:3">
      <c r="A24837" t="s">
        <v>48737</v>
      </c>
      <c r="B24837" t="s">
        <v>48738</v>
      </c>
      <c r="C24837" t="s">
        <v>5</v>
      </c>
    </row>
    <row r="24838" spans="1:3">
      <c r="A24838" t="s">
        <v>48739</v>
      </c>
      <c r="B24838" t="s">
        <v>48740</v>
      </c>
      <c r="C24838" t="s">
        <v>5</v>
      </c>
    </row>
    <row r="24839" spans="1:3">
      <c r="A24839" t="s">
        <v>48741</v>
      </c>
      <c r="B24839" t="s">
        <v>48742</v>
      </c>
      <c r="C24839" t="s">
        <v>5</v>
      </c>
    </row>
    <row r="24840" spans="1:3">
      <c r="A24840" t="s">
        <v>48743</v>
      </c>
      <c r="B24840" t="s">
        <v>48744</v>
      </c>
      <c r="C24840" t="s">
        <v>5</v>
      </c>
    </row>
    <row r="24841" spans="1:3">
      <c r="A24841" t="s">
        <v>48745</v>
      </c>
      <c r="B24841" t="s">
        <v>48746</v>
      </c>
      <c r="C24841" t="s">
        <v>5</v>
      </c>
    </row>
    <row r="24842" spans="1:3">
      <c r="A24842" t="s">
        <v>48747</v>
      </c>
      <c r="B24842" t="s">
        <v>48748</v>
      </c>
      <c r="C24842" t="s">
        <v>5</v>
      </c>
    </row>
    <row r="24843" spans="1:3">
      <c r="A24843" t="s">
        <v>48749</v>
      </c>
      <c r="B24843" t="s">
        <v>48750</v>
      </c>
      <c r="C24843" t="s">
        <v>5</v>
      </c>
    </row>
    <row r="24844" spans="1:3">
      <c r="A24844" t="s">
        <v>48751</v>
      </c>
      <c r="B24844" t="s">
        <v>48752</v>
      </c>
      <c r="C24844" t="s">
        <v>5</v>
      </c>
    </row>
    <row r="24845" spans="1:3">
      <c r="A24845" t="s">
        <v>48753</v>
      </c>
      <c r="B24845" t="s">
        <v>48754</v>
      </c>
      <c r="C24845" t="s">
        <v>5</v>
      </c>
    </row>
    <row r="24846" spans="1:3">
      <c r="A24846" t="s">
        <v>48755</v>
      </c>
      <c r="B24846" t="s">
        <v>48756</v>
      </c>
      <c r="C24846" t="s">
        <v>5</v>
      </c>
    </row>
    <row r="24847" spans="1:3">
      <c r="A24847" t="s">
        <v>48757</v>
      </c>
      <c r="B24847" t="s">
        <v>48758</v>
      </c>
      <c r="C24847" t="s">
        <v>5</v>
      </c>
    </row>
    <row r="24848" spans="1:3">
      <c r="A24848" t="s">
        <v>48759</v>
      </c>
      <c r="B24848" t="s">
        <v>48760</v>
      </c>
      <c r="C24848" t="s">
        <v>5</v>
      </c>
    </row>
    <row r="24849" spans="1:3">
      <c r="A24849" t="s">
        <v>48761</v>
      </c>
      <c r="B24849" t="s">
        <v>48762</v>
      </c>
      <c r="C24849" t="s">
        <v>5</v>
      </c>
    </row>
    <row r="24850" spans="1:3">
      <c r="A24850" t="s">
        <v>48763</v>
      </c>
      <c r="B24850" t="s">
        <v>48764</v>
      </c>
      <c r="C24850" t="s">
        <v>5</v>
      </c>
    </row>
    <row r="24851" spans="1:3">
      <c r="A24851" t="s">
        <v>48765</v>
      </c>
      <c r="B24851" t="s">
        <v>48766</v>
      </c>
      <c r="C24851" t="s">
        <v>5</v>
      </c>
    </row>
    <row r="24852" spans="1:3">
      <c r="A24852" t="s">
        <v>48767</v>
      </c>
      <c r="B24852" t="s">
        <v>48768</v>
      </c>
      <c r="C24852" t="s">
        <v>5</v>
      </c>
    </row>
    <row r="24853" spans="1:3">
      <c r="A24853" t="s">
        <v>48769</v>
      </c>
      <c r="B24853" t="s">
        <v>48770</v>
      </c>
      <c r="C24853" t="s">
        <v>5</v>
      </c>
    </row>
    <row r="24854" spans="1:3">
      <c r="A24854" t="s">
        <v>48771</v>
      </c>
      <c r="B24854" t="s">
        <v>48772</v>
      </c>
      <c r="C24854" t="s">
        <v>5</v>
      </c>
    </row>
    <row r="24855" spans="1:3">
      <c r="A24855" t="s">
        <v>48773</v>
      </c>
      <c r="B24855" t="s">
        <v>48774</v>
      </c>
      <c r="C24855" t="s">
        <v>5</v>
      </c>
    </row>
    <row r="24856" spans="1:3">
      <c r="A24856" t="s">
        <v>48775</v>
      </c>
      <c r="B24856" t="s">
        <v>48776</v>
      </c>
      <c r="C24856" t="s">
        <v>5</v>
      </c>
    </row>
    <row r="24857" spans="1:3">
      <c r="A24857" t="s">
        <v>48777</v>
      </c>
      <c r="B24857" t="s">
        <v>48778</v>
      </c>
      <c r="C24857" t="s">
        <v>5</v>
      </c>
    </row>
    <row r="24858" spans="1:3">
      <c r="A24858" t="s">
        <v>48779</v>
      </c>
      <c r="B24858" t="s">
        <v>48780</v>
      </c>
      <c r="C24858" t="s">
        <v>5</v>
      </c>
    </row>
    <row r="24859" spans="1:3">
      <c r="A24859" t="s">
        <v>48781</v>
      </c>
      <c r="B24859" t="s">
        <v>48782</v>
      </c>
      <c r="C24859" t="s">
        <v>5</v>
      </c>
    </row>
    <row r="24860" spans="1:3">
      <c r="A24860" t="s">
        <v>48783</v>
      </c>
      <c r="B24860" t="s">
        <v>48784</v>
      </c>
      <c r="C24860" t="s">
        <v>5</v>
      </c>
    </row>
    <row r="24861" spans="1:3">
      <c r="A24861" t="s">
        <v>48785</v>
      </c>
      <c r="B24861" t="s">
        <v>48786</v>
      </c>
      <c r="C24861" t="s">
        <v>5</v>
      </c>
    </row>
    <row r="24862" spans="1:3">
      <c r="A24862" t="s">
        <v>48787</v>
      </c>
      <c r="B24862" t="s">
        <v>48788</v>
      </c>
      <c r="C24862" t="s">
        <v>5</v>
      </c>
    </row>
    <row r="24863" spans="1:3">
      <c r="A24863" t="s">
        <v>48789</v>
      </c>
      <c r="B24863" t="s">
        <v>48790</v>
      </c>
      <c r="C24863" t="s">
        <v>5</v>
      </c>
    </row>
    <row r="24864" spans="1:3">
      <c r="A24864" t="s">
        <v>48791</v>
      </c>
      <c r="B24864" t="s">
        <v>48792</v>
      </c>
      <c r="C24864" t="s">
        <v>5</v>
      </c>
    </row>
    <row r="24865" spans="1:3">
      <c r="A24865" t="s">
        <v>48793</v>
      </c>
      <c r="B24865" t="s">
        <v>48794</v>
      </c>
      <c r="C24865" t="s">
        <v>5</v>
      </c>
    </row>
    <row r="24866" spans="1:3">
      <c r="A24866" t="s">
        <v>48795</v>
      </c>
      <c r="B24866" t="s">
        <v>48796</v>
      </c>
      <c r="C24866" t="s">
        <v>5</v>
      </c>
    </row>
    <row r="24867" spans="1:3">
      <c r="A24867" t="s">
        <v>48797</v>
      </c>
      <c r="B24867" t="s">
        <v>48798</v>
      </c>
      <c r="C24867" t="s">
        <v>5</v>
      </c>
    </row>
    <row r="24868" spans="1:3">
      <c r="A24868" t="s">
        <v>48799</v>
      </c>
      <c r="B24868" t="s">
        <v>48800</v>
      </c>
      <c r="C24868" t="s">
        <v>5</v>
      </c>
    </row>
    <row r="24869" spans="1:3">
      <c r="A24869" t="s">
        <v>48801</v>
      </c>
      <c r="B24869" t="s">
        <v>48802</v>
      </c>
      <c r="C24869" t="s">
        <v>5</v>
      </c>
    </row>
    <row r="24870" spans="1:3">
      <c r="A24870" t="s">
        <v>48803</v>
      </c>
      <c r="B24870" t="s">
        <v>48804</v>
      </c>
      <c r="C24870" t="s">
        <v>5</v>
      </c>
    </row>
    <row r="24871" spans="1:3">
      <c r="A24871" t="s">
        <v>48805</v>
      </c>
      <c r="B24871" t="s">
        <v>48806</v>
      </c>
      <c r="C24871" t="s">
        <v>5</v>
      </c>
    </row>
    <row r="24872" spans="1:3">
      <c r="A24872" t="s">
        <v>48807</v>
      </c>
      <c r="B24872" t="s">
        <v>48808</v>
      </c>
      <c r="C24872" t="s">
        <v>5</v>
      </c>
    </row>
    <row r="24873" spans="1:3">
      <c r="A24873" t="s">
        <v>48809</v>
      </c>
      <c r="B24873" t="s">
        <v>48810</v>
      </c>
      <c r="C24873" t="s">
        <v>5</v>
      </c>
    </row>
    <row r="24874" spans="1:3">
      <c r="A24874" t="s">
        <v>48811</v>
      </c>
      <c r="B24874" t="s">
        <v>48812</v>
      </c>
      <c r="C24874" t="s">
        <v>5</v>
      </c>
    </row>
    <row r="24875" spans="1:3">
      <c r="A24875" t="s">
        <v>48813</v>
      </c>
      <c r="B24875" t="s">
        <v>48814</v>
      </c>
      <c r="C24875" t="s">
        <v>5</v>
      </c>
    </row>
    <row r="24876" spans="1:3">
      <c r="A24876" t="s">
        <v>48815</v>
      </c>
      <c r="B24876" t="s">
        <v>48816</v>
      </c>
      <c r="C24876" t="s">
        <v>5</v>
      </c>
    </row>
    <row r="24877" spans="1:3">
      <c r="A24877" t="s">
        <v>48817</v>
      </c>
      <c r="B24877" t="s">
        <v>48818</v>
      </c>
      <c r="C24877" t="s">
        <v>5</v>
      </c>
    </row>
    <row r="24878" spans="1:3">
      <c r="A24878" t="s">
        <v>48819</v>
      </c>
      <c r="B24878" t="s">
        <v>48820</v>
      </c>
      <c r="C24878" t="s">
        <v>5</v>
      </c>
    </row>
    <row r="24879" spans="1:3">
      <c r="A24879" t="s">
        <v>48821</v>
      </c>
      <c r="B24879" t="s">
        <v>48822</v>
      </c>
      <c r="C24879" t="s">
        <v>5</v>
      </c>
    </row>
    <row r="24880" spans="1:3">
      <c r="A24880" t="s">
        <v>48823</v>
      </c>
      <c r="B24880" t="s">
        <v>48824</v>
      </c>
      <c r="C24880" t="s">
        <v>5</v>
      </c>
    </row>
    <row r="24881" spans="1:3">
      <c r="A24881" t="s">
        <v>48825</v>
      </c>
      <c r="B24881" t="s">
        <v>48826</v>
      </c>
      <c r="C24881" t="s">
        <v>5</v>
      </c>
    </row>
    <row r="24882" spans="1:3">
      <c r="A24882" t="s">
        <v>48827</v>
      </c>
      <c r="B24882" t="s">
        <v>48828</v>
      </c>
      <c r="C24882" t="s">
        <v>5</v>
      </c>
    </row>
    <row r="24883" spans="1:3">
      <c r="A24883" t="s">
        <v>48829</v>
      </c>
      <c r="B24883" t="s">
        <v>48830</v>
      </c>
      <c r="C24883" t="s">
        <v>5</v>
      </c>
    </row>
    <row r="24884" spans="1:3">
      <c r="A24884" t="s">
        <v>48831</v>
      </c>
      <c r="B24884" t="s">
        <v>48832</v>
      </c>
      <c r="C24884" t="s">
        <v>5</v>
      </c>
    </row>
    <row r="24885" spans="1:3">
      <c r="A24885" t="s">
        <v>48833</v>
      </c>
      <c r="B24885" t="s">
        <v>48834</v>
      </c>
      <c r="C24885" t="s">
        <v>5</v>
      </c>
    </row>
    <row r="24886" spans="1:3">
      <c r="A24886" t="s">
        <v>48835</v>
      </c>
      <c r="B24886" t="s">
        <v>48836</v>
      </c>
      <c r="C24886" t="s">
        <v>5</v>
      </c>
    </row>
    <row r="24887" spans="1:3">
      <c r="A24887" t="s">
        <v>48837</v>
      </c>
      <c r="B24887" t="s">
        <v>48838</v>
      </c>
      <c r="C24887" t="s">
        <v>5</v>
      </c>
    </row>
    <row r="24888" spans="1:3">
      <c r="A24888" t="s">
        <v>48839</v>
      </c>
      <c r="B24888" t="s">
        <v>48840</v>
      </c>
      <c r="C24888" t="s">
        <v>5</v>
      </c>
    </row>
    <row r="24889" spans="1:3">
      <c r="A24889" t="s">
        <v>48841</v>
      </c>
      <c r="B24889" t="s">
        <v>48842</v>
      </c>
      <c r="C24889" t="s">
        <v>5</v>
      </c>
    </row>
    <row r="24890" spans="1:3">
      <c r="A24890" t="s">
        <v>48843</v>
      </c>
      <c r="B24890" t="s">
        <v>48844</v>
      </c>
      <c r="C24890" t="s">
        <v>5</v>
      </c>
    </row>
    <row r="24891" spans="1:3">
      <c r="A24891" t="s">
        <v>48845</v>
      </c>
      <c r="B24891" t="s">
        <v>48846</v>
      </c>
      <c r="C24891" t="s">
        <v>5</v>
      </c>
    </row>
    <row r="24892" spans="1:3">
      <c r="A24892" t="s">
        <v>48847</v>
      </c>
      <c r="B24892" t="s">
        <v>48848</v>
      </c>
      <c r="C24892" t="s">
        <v>5</v>
      </c>
    </row>
    <row r="24893" spans="1:3">
      <c r="A24893" t="s">
        <v>48849</v>
      </c>
      <c r="B24893" t="s">
        <v>48850</v>
      </c>
      <c r="C24893" t="s">
        <v>5</v>
      </c>
    </row>
    <row r="24894" spans="1:3">
      <c r="A24894" t="s">
        <v>48851</v>
      </c>
      <c r="B24894" t="s">
        <v>48852</v>
      </c>
      <c r="C24894" t="s">
        <v>5</v>
      </c>
    </row>
    <row r="24895" spans="1:3">
      <c r="A24895" t="s">
        <v>48853</v>
      </c>
      <c r="B24895" t="s">
        <v>48854</v>
      </c>
      <c r="C24895" t="s">
        <v>5</v>
      </c>
    </row>
    <row r="24896" spans="1:3">
      <c r="A24896" t="s">
        <v>48855</v>
      </c>
      <c r="B24896" t="s">
        <v>48856</v>
      </c>
      <c r="C24896" t="s">
        <v>5</v>
      </c>
    </row>
    <row r="24897" spans="1:3">
      <c r="A24897" t="s">
        <v>48857</v>
      </c>
      <c r="B24897" t="s">
        <v>48858</v>
      </c>
      <c r="C24897" t="s">
        <v>5</v>
      </c>
    </row>
    <row r="24898" spans="1:3">
      <c r="A24898" t="s">
        <v>48859</v>
      </c>
      <c r="B24898" t="s">
        <v>48860</v>
      </c>
      <c r="C24898" t="s">
        <v>5</v>
      </c>
    </row>
    <row r="24899" spans="1:3">
      <c r="A24899" t="s">
        <v>48861</v>
      </c>
      <c r="B24899" t="s">
        <v>48862</v>
      </c>
      <c r="C24899" t="s">
        <v>5</v>
      </c>
    </row>
    <row r="24900" spans="1:3">
      <c r="A24900" t="s">
        <v>48863</v>
      </c>
      <c r="B24900" t="s">
        <v>48864</v>
      </c>
      <c r="C24900" t="s">
        <v>5</v>
      </c>
    </row>
    <row r="24901" spans="1:3">
      <c r="A24901" t="s">
        <v>48865</v>
      </c>
      <c r="B24901" t="s">
        <v>48866</v>
      </c>
      <c r="C24901" t="s">
        <v>5</v>
      </c>
    </row>
    <row r="24902" spans="1:3">
      <c r="A24902" t="s">
        <v>48867</v>
      </c>
      <c r="B24902" t="s">
        <v>48868</v>
      </c>
      <c r="C24902" t="s">
        <v>5</v>
      </c>
    </row>
    <row r="24903" spans="1:3">
      <c r="A24903" t="s">
        <v>48869</v>
      </c>
      <c r="B24903" t="s">
        <v>48870</v>
      </c>
      <c r="C24903" t="s">
        <v>5</v>
      </c>
    </row>
    <row r="24904" spans="1:3">
      <c r="A24904" t="s">
        <v>48871</v>
      </c>
      <c r="B24904" t="s">
        <v>48872</v>
      </c>
      <c r="C24904" t="s">
        <v>5</v>
      </c>
    </row>
    <row r="24905" spans="1:3">
      <c r="A24905" t="s">
        <v>48873</v>
      </c>
      <c r="B24905" t="s">
        <v>48874</v>
      </c>
      <c r="C24905" t="s">
        <v>5</v>
      </c>
    </row>
    <row r="24906" spans="1:3">
      <c r="A24906" t="s">
        <v>48875</v>
      </c>
      <c r="B24906" t="s">
        <v>48876</v>
      </c>
      <c r="C24906" t="s">
        <v>5</v>
      </c>
    </row>
    <row r="24907" spans="1:3">
      <c r="A24907" t="s">
        <v>48877</v>
      </c>
      <c r="B24907" t="s">
        <v>48878</v>
      </c>
      <c r="C24907" t="s">
        <v>5</v>
      </c>
    </row>
    <row r="24908" spans="1:3">
      <c r="A24908" t="s">
        <v>48879</v>
      </c>
      <c r="B24908" t="s">
        <v>48880</v>
      </c>
      <c r="C24908" t="s">
        <v>5</v>
      </c>
    </row>
    <row r="24909" spans="1:3">
      <c r="A24909" t="s">
        <v>48881</v>
      </c>
      <c r="B24909" t="s">
        <v>48882</v>
      </c>
      <c r="C24909" t="s">
        <v>5</v>
      </c>
    </row>
    <row r="24910" spans="1:3">
      <c r="A24910" t="s">
        <v>48883</v>
      </c>
      <c r="B24910" t="s">
        <v>48884</v>
      </c>
      <c r="C24910" t="s">
        <v>5</v>
      </c>
    </row>
    <row r="24911" spans="1:3">
      <c r="A24911" t="s">
        <v>48885</v>
      </c>
      <c r="B24911" t="s">
        <v>48886</v>
      </c>
      <c r="C24911" t="s">
        <v>5</v>
      </c>
    </row>
    <row r="24912" spans="1:3">
      <c r="A24912" t="s">
        <v>48887</v>
      </c>
      <c r="B24912" t="s">
        <v>48888</v>
      </c>
      <c r="C24912" t="s">
        <v>5</v>
      </c>
    </row>
    <row r="24913" spans="1:3">
      <c r="A24913" t="s">
        <v>48889</v>
      </c>
      <c r="B24913" t="s">
        <v>48890</v>
      </c>
      <c r="C24913" t="s">
        <v>5</v>
      </c>
    </row>
    <row r="24914" spans="1:3">
      <c r="A24914" t="s">
        <v>48891</v>
      </c>
      <c r="B24914" t="s">
        <v>48892</v>
      </c>
      <c r="C24914" t="s">
        <v>5</v>
      </c>
    </row>
    <row r="24915" spans="1:3">
      <c r="A24915" t="s">
        <v>48893</v>
      </c>
      <c r="B24915" t="s">
        <v>48894</v>
      </c>
      <c r="C24915" t="s">
        <v>5</v>
      </c>
    </row>
    <row r="24916" spans="1:3">
      <c r="A24916" t="s">
        <v>48895</v>
      </c>
      <c r="B24916" t="s">
        <v>48896</v>
      </c>
      <c r="C24916" t="s">
        <v>5</v>
      </c>
    </row>
    <row r="24917" spans="1:3">
      <c r="A24917" t="s">
        <v>48897</v>
      </c>
      <c r="B24917" t="s">
        <v>48898</v>
      </c>
      <c r="C24917" t="s">
        <v>5</v>
      </c>
    </row>
    <row r="24918" spans="1:3">
      <c r="A24918" t="s">
        <v>48899</v>
      </c>
      <c r="B24918" t="s">
        <v>48900</v>
      </c>
      <c r="C24918" t="s">
        <v>5</v>
      </c>
    </row>
    <row r="24919" spans="1:3">
      <c r="A24919" t="s">
        <v>48901</v>
      </c>
      <c r="B24919" t="s">
        <v>48902</v>
      </c>
      <c r="C24919" t="s">
        <v>5</v>
      </c>
    </row>
    <row r="24920" spans="1:3">
      <c r="A24920" t="s">
        <v>48903</v>
      </c>
      <c r="B24920" t="s">
        <v>48904</v>
      </c>
      <c r="C24920" t="s">
        <v>5</v>
      </c>
    </row>
    <row r="24921" spans="1:3">
      <c r="A24921" t="s">
        <v>48905</v>
      </c>
      <c r="B24921" t="s">
        <v>48906</v>
      </c>
      <c r="C24921" t="s">
        <v>5</v>
      </c>
    </row>
    <row r="24922" spans="1:3">
      <c r="A24922" t="s">
        <v>48907</v>
      </c>
      <c r="B24922" t="s">
        <v>48908</v>
      </c>
      <c r="C24922" t="s">
        <v>5</v>
      </c>
    </row>
    <row r="24923" spans="1:3">
      <c r="A24923" t="s">
        <v>48909</v>
      </c>
      <c r="B24923" t="s">
        <v>48910</v>
      </c>
      <c r="C24923" t="s">
        <v>5</v>
      </c>
    </row>
    <row r="24924" spans="1:3">
      <c r="A24924" t="s">
        <v>48911</v>
      </c>
      <c r="B24924" t="s">
        <v>48912</v>
      </c>
      <c r="C24924" t="s">
        <v>5</v>
      </c>
    </row>
    <row r="24925" spans="1:3">
      <c r="A24925" t="s">
        <v>48913</v>
      </c>
      <c r="B24925" t="s">
        <v>48914</v>
      </c>
      <c r="C24925" t="s">
        <v>5</v>
      </c>
    </row>
    <row r="24926" spans="1:3">
      <c r="A24926" t="s">
        <v>48915</v>
      </c>
      <c r="B24926" t="s">
        <v>48916</v>
      </c>
      <c r="C24926" t="s">
        <v>5</v>
      </c>
    </row>
    <row r="24927" spans="1:3">
      <c r="A24927" t="s">
        <v>48917</v>
      </c>
      <c r="B24927" t="s">
        <v>48918</v>
      </c>
      <c r="C24927" t="s">
        <v>5</v>
      </c>
    </row>
    <row r="24928" spans="1:3">
      <c r="A24928" t="s">
        <v>48919</v>
      </c>
      <c r="B24928" t="s">
        <v>48920</v>
      </c>
      <c r="C24928" t="s">
        <v>5</v>
      </c>
    </row>
    <row r="24929" spans="1:3">
      <c r="A24929" t="s">
        <v>48921</v>
      </c>
      <c r="B24929" t="s">
        <v>48922</v>
      </c>
      <c r="C24929" t="s">
        <v>5</v>
      </c>
    </row>
    <row r="24930" spans="1:3">
      <c r="A24930" t="s">
        <v>48923</v>
      </c>
      <c r="B24930" t="s">
        <v>48924</v>
      </c>
      <c r="C24930" t="s">
        <v>5</v>
      </c>
    </row>
    <row r="24931" spans="1:3">
      <c r="A24931" t="s">
        <v>48925</v>
      </c>
      <c r="B24931" t="s">
        <v>48926</v>
      </c>
      <c r="C24931" t="s">
        <v>5</v>
      </c>
    </row>
    <row r="24932" spans="1:3">
      <c r="A24932" t="s">
        <v>48927</v>
      </c>
      <c r="B24932" t="s">
        <v>48928</v>
      </c>
      <c r="C24932" t="s">
        <v>5</v>
      </c>
    </row>
    <row r="24933" spans="1:3">
      <c r="A24933" t="s">
        <v>48929</v>
      </c>
      <c r="B24933" t="s">
        <v>48930</v>
      </c>
      <c r="C24933" t="s">
        <v>5</v>
      </c>
    </row>
    <row r="24934" spans="1:3">
      <c r="A24934" t="s">
        <v>48931</v>
      </c>
      <c r="B24934" t="s">
        <v>48932</v>
      </c>
      <c r="C24934" t="s">
        <v>5</v>
      </c>
    </row>
    <row r="24935" spans="1:3">
      <c r="A24935" t="s">
        <v>48933</v>
      </c>
      <c r="B24935" t="s">
        <v>48934</v>
      </c>
      <c r="C24935" t="s">
        <v>5</v>
      </c>
    </row>
    <row r="24936" spans="1:3">
      <c r="A24936" t="s">
        <v>48935</v>
      </c>
      <c r="B24936" t="s">
        <v>48936</v>
      </c>
      <c r="C24936" t="s">
        <v>5</v>
      </c>
    </row>
    <row r="24937" spans="1:3">
      <c r="A24937" t="s">
        <v>48937</v>
      </c>
      <c r="B24937" t="s">
        <v>48938</v>
      </c>
      <c r="C24937" t="s">
        <v>5</v>
      </c>
    </row>
    <row r="24938" spans="1:3">
      <c r="A24938" t="s">
        <v>48939</v>
      </c>
      <c r="B24938" t="s">
        <v>48940</v>
      </c>
      <c r="C24938" t="s">
        <v>5</v>
      </c>
    </row>
    <row r="24939" spans="1:3">
      <c r="A24939" t="s">
        <v>48941</v>
      </c>
      <c r="B24939" t="s">
        <v>48942</v>
      </c>
      <c r="C24939" t="s">
        <v>5</v>
      </c>
    </row>
    <row r="24940" spans="1:3">
      <c r="A24940" t="s">
        <v>48943</v>
      </c>
      <c r="B24940" t="s">
        <v>48944</v>
      </c>
      <c r="C24940" t="s">
        <v>5</v>
      </c>
    </row>
    <row r="24941" spans="1:3">
      <c r="A24941" t="s">
        <v>48945</v>
      </c>
      <c r="B24941" t="s">
        <v>48946</v>
      </c>
      <c r="C24941" t="s">
        <v>5</v>
      </c>
    </row>
    <row r="24942" spans="1:3">
      <c r="A24942" t="s">
        <v>48947</v>
      </c>
      <c r="B24942" t="s">
        <v>48948</v>
      </c>
      <c r="C24942" t="s">
        <v>5</v>
      </c>
    </row>
    <row r="24943" spans="1:3">
      <c r="A24943" t="s">
        <v>48949</v>
      </c>
      <c r="B24943" t="s">
        <v>48950</v>
      </c>
      <c r="C24943" t="s">
        <v>5</v>
      </c>
    </row>
    <row r="24944" spans="1:3">
      <c r="A24944" t="s">
        <v>48951</v>
      </c>
      <c r="B24944" t="s">
        <v>48952</v>
      </c>
      <c r="C24944" t="s">
        <v>5</v>
      </c>
    </row>
    <row r="24945" spans="1:3">
      <c r="A24945" t="s">
        <v>48953</v>
      </c>
      <c r="B24945" t="s">
        <v>48954</v>
      </c>
      <c r="C24945" t="s">
        <v>5</v>
      </c>
    </row>
    <row r="24946" spans="1:3">
      <c r="A24946" t="s">
        <v>48955</v>
      </c>
      <c r="B24946" t="s">
        <v>48956</v>
      </c>
      <c r="C24946" t="s">
        <v>5</v>
      </c>
    </row>
    <row r="24947" spans="1:3">
      <c r="A24947" t="s">
        <v>48957</v>
      </c>
      <c r="B24947" t="s">
        <v>48958</v>
      </c>
      <c r="C24947" t="s">
        <v>5</v>
      </c>
    </row>
    <row r="24948" spans="1:3">
      <c r="A24948" t="s">
        <v>48959</v>
      </c>
      <c r="B24948" t="s">
        <v>48960</v>
      </c>
      <c r="C24948" t="s">
        <v>5</v>
      </c>
    </row>
    <row r="24949" spans="1:3">
      <c r="A24949" t="s">
        <v>48961</v>
      </c>
      <c r="B24949" t="s">
        <v>48962</v>
      </c>
      <c r="C24949" t="s">
        <v>5</v>
      </c>
    </row>
    <row r="24950" spans="1:3">
      <c r="A24950" t="s">
        <v>48963</v>
      </c>
      <c r="B24950" t="s">
        <v>48964</v>
      </c>
      <c r="C24950" t="s">
        <v>5</v>
      </c>
    </row>
    <row r="24951" spans="1:3">
      <c r="A24951" t="s">
        <v>48965</v>
      </c>
      <c r="B24951" t="s">
        <v>48966</v>
      </c>
      <c r="C24951" t="s">
        <v>5</v>
      </c>
    </row>
    <row r="24952" spans="1:3">
      <c r="A24952" t="s">
        <v>48967</v>
      </c>
      <c r="B24952" t="s">
        <v>48968</v>
      </c>
      <c r="C24952" t="s">
        <v>5</v>
      </c>
    </row>
    <row r="24953" spans="1:3">
      <c r="A24953" t="s">
        <v>48969</v>
      </c>
      <c r="B24953" t="s">
        <v>48970</v>
      </c>
      <c r="C24953" t="s">
        <v>5</v>
      </c>
    </row>
    <row r="24954" spans="1:3">
      <c r="A24954" t="s">
        <v>48971</v>
      </c>
      <c r="B24954" t="s">
        <v>48972</v>
      </c>
      <c r="C24954" t="s">
        <v>5</v>
      </c>
    </row>
    <row r="24955" spans="1:3">
      <c r="A24955" t="s">
        <v>48973</v>
      </c>
      <c r="B24955" t="s">
        <v>48974</v>
      </c>
      <c r="C24955" t="s">
        <v>5</v>
      </c>
    </row>
    <row r="24956" spans="1:3">
      <c r="A24956" t="s">
        <v>48975</v>
      </c>
      <c r="B24956" t="s">
        <v>48976</v>
      </c>
      <c r="C24956" t="s">
        <v>5</v>
      </c>
    </row>
    <row r="24957" spans="1:3">
      <c r="A24957" t="s">
        <v>48977</v>
      </c>
      <c r="B24957" t="s">
        <v>48978</v>
      </c>
      <c r="C24957" t="s">
        <v>5</v>
      </c>
    </row>
    <row r="24958" spans="1:3">
      <c r="A24958" t="s">
        <v>48979</v>
      </c>
      <c r="B24958" t="s">
        <v>48980</v>
      </c>
      <c r="C24958" t="s">
        <v>5</v>
      </c>
    </row>
    <row r="24959" spans="1:3">
      <c r="A24959" t="s">
        <v>48981</v>
      </c>
      <c r="B24959" t="s">
        <v>48982</v>
      </c>
      <c r="C24959" t="s">
        <v>5</v>
      </c>
    </row>
    <row r="24960" spans="1:3">
      <c r="A24960" t="s">
        <v>48983</v>
      </c>
      <c r="B24960" t="s">
        <v>48984</v>
      </c>
      <c r="C24960" t="s">
        <v>5</v>
      </c>
    </row>
    <row r="24961" spans="1:3">
      <c r="A24961" t="s">
        <v>48985</v>
      </c>
      <c r="B24961" t="s">
        <v>48986</v>
      </c>
      <c r="C24961" t="s">
        <v>5</v>
      </c>
    </row>
    <row r="24962" spans="1:3">
      <c r="A24962" t="s">
        <v>48987</v>
      </c>
      <c r="B24962" t="s">
        <v>48988</v>
      </c>
      <c r="C24962" t="s">
        <v>5</v>
      </c>
    </row>
    <row r="24963" spans="1:3">
      <c r="A24963" t="s">
        <v>48989</v>
      </c>
      <c r="B24963" t="s">
        <v>48990</v>
      </c>
      <c r="C24963" t="s">
        <v>5</v>
      </c>
    </row>
    <row r="24964" spans="1:3">
      <c r="A24964" t="s">
        <v>48991</v>
      </c>
      <c r="B24964" t="s">
        <v>48992</v>
      </c>
      <c r="C24964" t="s">
        <v>5</v>
      </c>
    </row>
    <row r="24965" spans="1:3">
      <c r="A24965" t="s">
        <v>48993</v>
      </c>
      <c r="B24965" t="s">
        <v>48994</v>
      </c>
      <c r="C24965" t="s">
        <v>5</v>
      </c>
    </row>
    <row r="24966" spans="1:3">
      <c r="A24966" t="s">
        <v>48995</v>
      </c>
      <c r="B24966" t="s">
        <v>48996</v>
      </c>
      <c r="C24966" t="s">
        <v>5</v>
      </c>
    </row>
    <row r="24967" spans="1:3">
      <c r="A24967" t="s">
        <v>48997</v>
      </c>
      <c r="B24967" t="s">
        <v>48998</v>
      </c>
      <c r="C24967" t="s">
        <v>5</v>
      </c>
    </row>
    <row r="24968" spans="1:3">
      <c r="A24968" t="s">
        <v>48999</v>
      </c>
      <c r="B24968" t="s">
        <v>49000</v>
      </c>
      <c r="C24968" t="s">
        <v>5</v>
      </c>
    </row>
    <row r="24969" spans="1:3">
      <c r="A24969" t="s">
        <v>49001</v>
      </c>
      <c r="B24969" t="s">
        <v>49002</v>
      </c>
      <c r="C24969" t="s">
        <v>5</v>
      </c>
    </row>
    <row r="24970" spans="1:3">
      <c r="A24970" t="s">
        <v>49003</v>
      </c>
      <c r="B24970" t="s">
        <v>49004</v>
      </c>
      <c r="C24970" t="s">
        <v>5</v>
      </c>
    </row>
    <row r="24971" spans="1:3">
      <c r="A24971" t="s">
        <v>49005</v>
      </c>
      <c r="B24971" t="s">
        <v>49006</v>
      </c>
      <c r="C24971" t="s">
        <v>5</v>
      </c>
    </row>
    <row r="24972" spans="1:3">
      <c r="A24972" t="s">
        <v>49007</v>
      </c>
      <c r="B24972" t="s">
        <v>49008</v>
      </c>
      <c r="C24972" t="s">
        <v>5</v>
      </c>
    </row>
    <row r="24973" spans="1:3">
      <c r="A24973" t="s">
        <v>49009</v>
      </c>
      <c r="B24973" t="s">
        <v>49010</v>
      </c>
      <c r="C24973" t="s">
        <v>5</v>
      </c>
    </row>
    <row r="24974" spans="1:3">
      <c r="A24974" t="s">
        <v>49011</v>
      </c>
      <c r="B24974" t="s">
        <v>49012</v>
      </c>
      <c r="C24974" t="s">
        <v>5</v>
      </c>
    </row>
    <row r="24975" spans="1:3">
      <c r="A24975" t="s">
        <v>49013</v>
      </c>
      <c r="B24975" t="s">
        <v>49014</v>
      </c>
      <c r="C24975" t="s">
        <v>5</v>
      </c>
    </row>
    <row r="24976" spans="1:3">
      <c r="A24976" t="s">
        <v>49015</v>
      </c>
      <c r="B24976" t="s">
        <v>49016</v>
      </c>
      <c r="C24976" t="s">
        <v>5</v>
      </c>
    </row>
    <row r="24977" spans="1:3">
      <c r="A24977" t="s">
        <v>49017</v>
      </c>
      <c r="B24977" t="s">
        <v>49018</v>
      </c>
      <c r="C24977" t="s">
        <v>5</v>
      </c>
    </row>
    <row r="24978" spans="1:3">
      <c r="A24978" t="s">
        <v>49019</v>
      </c>
      <c r="B24978" t="s">
        <v>49020</v>
      </c>
      <c r="C24978" t="s">
        <v>5</v>
      </c>
    </row>
    <row r="24979" spans="1:3">
      <c r="A24979" t="s">
        <v>49021</v>
      </c>
      <c r="B24979" t="s">
        <v>49022</v>
      </c>
      <c r="C24979" t="s">
        <v>5</v>
      </c>
    </row>
    <row r="24980" spans="1:3">
      <c r="A24980" t="s">
        <v>49023</v>
      </c>
      <c r="B24980" t="s">
        <v>49024</v>
      </c>
      <c r="C24980" t="s">
        <v>5</v>
      </c>
    </row>
    <row r="24981" spans="1:3">
      <c r="A24981" t="s">
        <v>49025</v>
      </c>
      <c r="B24981" t="s">
        <v>49026</v>
      </c>
      <c r="C24981" t="s">
        <v>5</v>
      </c>
    </row>
    <row r="24982" spans="1:3">
      <c r="A24982" t="s">
        <v>49027</v>
      </c>
      <c r="B24982" t="s">
        <v>49028</v>
      </c>
      <c r="C24982" t="s">
        <v>5</v>
      </c>
    </row>
    <row r="24983" spans="1:3">
      <c r="A24983" t="s">
        <v>49029</v>
      </c>
      <c r="B24983" t="s">
        <v>49030</v>
      </c>
      <c r="C24983" t="s">
        <v>5</v>
      </c>
    </row>
    <row r="24984" spans="1:3">
      <c r="A24984" t="s">
        <v>49031</v>
      </c>
      <c r="B24984" t="s">
        <v>49032</v>
      </c>
      <c r="C24984" t="s">
        <v>5</v>
      </c>
    </row>
    <row r="24985" spans="1:3">
      <c r="A24985" t="s">
        <v>49033</v>
      </c>
      <c r="B24985" t="s">
        <v>49034</v>
      </c>
      <c r="C24985" t="s">
        <v>5</v>
      </c>
    </row>
    <row r="24986" spans="1:3">
      <c r="A24986" t="s">
        <v>49035</v>
      </c>
      <c r="B24986" t="s">
        <v>49036</v>
      </c>
      <c r="C24986" t="s">
        <v>5</v>
      </c>
    </row>
    <row r="24987" spans="1:3">
      <c r="A24987" t="s">
        <v>49037</v>
      </c>
      <c r="B24987" t="s">
        <v>49038</v>
      </c>
      <c r="C24987" t="s">
        <v>5</v>
      </c>
    </row>
    <row r="24988" spans="1:3">
      <c r="A24988" t="s">
        <v>49039</v>
      </c>
      <c r="B24988" t="s">
        <v>49040</v>
      </c>
      <c r="C24988" t="s">
        <v>5</v>
      </c>
    </row>
    <row r="24989" spans="1:3">
      <c r="A24989" t="s">
        <v>49041</v>
      </c>
      <c r="B24989" t="s">
        <v>49042</v>
      </c>
      <c r="C24989" t="s">
        <v>5</v>
      </c>
    </row>
    <row r="24990" spans="1:3">
      <c r="A24990" t="s">
        <v>49043</v>
      </c>
      <c r="B24990" t="s">
        <v>49044</v>
      </c>
      <c r="C24990" t="s">
        <v>5</v>
      </c>
    </row>
    <row r="24991" spans="1:3">
      <c r="A24991" t="s">
        <v>49045</v>
      </c>
      <c r="B24991" t="s">
        <v>49046</v>
      </c>
      <c r="C24991" t="s">
        <v>5</v>
      </c>
    </row>
    <row r="24992" spans="1:3">
      <c r="A24992" t="s">
        <v>49047</v>
      </c>
      <c r="B24992" t="s">
        <v>49048</v>
      </c>
      <c r="C24992" t="s">
        <v>5</v>
      </c>
    </row>
    <row r="24993" spans="1:3">
      <c r="A24993" t="s">
        <v>49049</v>
      </c>
      <c r="B24993" t="s">
        <v>49050</v>
      </c>
      <c r="C24993" t="s">
        <v>5</v>
      </c>
    </row>
    <row r="24994" spans="1:3">
      <c r="A24994" t="s">
        <v>49051</v>
      </c>
      <c r="B24994" t="s">
        <v>49052</v>
      </c>
      <c r="C24994" t="s">
        <v>5</v>
      </c>
    </row>
    <row r="24995" spans="1:3">
      <c r="A24995" t="s">
        <v>49053</v>
      </c>
      <c r="B24995" t="s">
        <v>49054</v>
      </c>
      <c r="C24995" t="s">
        <v>5</v>
      </c>
    </row>
    <row r="24996" spans="1:3">
      <c r="A24996" t="s">
        <v>49055</v>
      </c>
      <c r="B24996" t="s">
        <v>49056</v>
      </c>
      <c r="C24996" t="s">
        <v>5</v>
      </c>
    </row>
    <row r="24997" spans="1:3">
      <c r="A24997" t="s">
        <v>49057</v>
      </c>
      <c r="B24997" t="s">
        <v>49058</v>
      </c>
      <c r="C24997" t="s">
        <v>5</v>
      </c>
    </row>
    <row r="24998" spans="1:3">
      <c r="A24998" t="s">
        <v>49059</v>
      </c>
      <c r="B24998" t="s">
        <v>49060</v>
      </c>
      <c r="C24998" t="s">
        <v>5</v>
      </c>
    </row>
    <row r="24999" spans="1:3">
      <c r="A24999" t="s">
        <v>49061</v>
      </c>
      <c r="B24999" t="s">
        <v>49062</v>
      </c>
      <c r="C24999" t="s">
        <v>5</v>
      </c>
    </row>
    <row r="25000" spans="1:3">
      <c r="A25000" t="s">
        <v>49063</v>
      </c>
      <c r="B25000" t="s">
        <v>49064</v>
      </c>
      <c r="C25000" t="s">
        <v>5</v>
      </c>
    </row>
    <row r="25001" spans="1:3">
      <c r="A25001" t="s">
        <v>49065</v>
      </c>
      <c r="B25001" t="s">
        <v>49066</v>
      </c>
      <c r="C25001" t="s">
        <v>5</v>
      </c>
    </row>
    <row r="25002" spans="1:3">
      <c r="A25002" t="s">
        <v>49067</v>
      </c>
      <c r="B25002" t="s">
        <v>49068</v>
      </c>
      <c r="C25002" t="s">
        <v>5</v>
      </c>
    </row>
    <row r="25003" spans="1:3">
      <c r="A25003" t="s">
        <v>49069</v>
      </c>
      <c r="B25003" t="s">
        <v>49070</v>
      </c>
      <c r="C25003" t="s">
        <v>5</v>
      </c>
    </row>
    <row r="25004" spans="1:3">
      <c r="A25004" t="s">
        <v>49071</v>
      </c>
      <c r="B25004" t="s">
        <v>49072</v>
      </c>
      <c r="C25004" t="s">
        <v>5</v>
      </c>
    </row>
    <row r="25005" spans="1:3">
      <c r="A25005" t="s">
        <v>49073</v>
      </c>
      <c r="B25005" t="s">
        <v>49074</v>
      </c>
      <c r="C25005" t="s">
        <v>5</v>
      </c>
    </row>
    <row r="25006" spans="1:3">
      <c r="A25006" t="s">
        <v>49075</v>
      </c>
      <c r="B25006" t="s">
        <v>49076</v>
      </c>
      <c r="C25006" t="s">
        <v>5</v>
      </c>
    </row>
    <row r="25007" spans="1:3">
      <c r="A25007" t="s">
        <v>49077</v>
      </c>
      <c r="B25007" t="s">
        <v>49078</v>
      </c>
      <c r="C25007" t="s">
        <v>5</v>
      </c>
    </row>
    <row r="25008" spans="1:3">
      <c r="A25008" t="s">
        <v>49079</v>
      </c>
      <c r="B25008" t="s">
        <v>49080</v>
      </c>
      <c r="C25008" t="s">
        <v>5</v>
      </c>
    </row>
    <row r="25009" spans="1:3">
      <c r="A25009" t="s">
        <v>49081</v>
      </c>
      <c r="B25009" t="s">
        <v>49082</v>
      </c>
      <c r="C25009" t="s">
        <v>5</v>
      </c>
    </row>
    <row r="25010" spans="1:3">
      <c r="A25010" t="s">
        <v>49083</v>
      </c>
      <c r="B25010" t="s">
        <v>49084</v>
      </c>
      <c r="C25010" t="s">
        <v>5</v>
      </c>
    </row>
    <row r="25011" spans="1:3">
      <c r="A25011" t="s">
        <v>49085</v>
      </c>
      <c r="B25011" t="s">
        <v>49086</v>
      </c>
      <c r="C25011" t="s">
        <v>5</v>
      </c>
    </row>
    <row r="25012" spans="1:3">
      <c r="A25012" t="s">
        <v>49087</v>
      </c>
      <c r="B25012" t="s">
        <v>49088</v>
      </c>
      <c r="C25012" t="s">
        <v>5</v>
      </c>
    </row>
    <row r="25013" spans="1:3">
      <c r="A25013" t="s">
        <v>49089</v>
      </c>
      <c r="B25013" t="s">
        <v>49090</v>
      </c>
      <c r="C25013" t="s">
        <v>5</v>
      </c>
    </row>
    <row r="25014" spans="1:3">
      <c r="A25014" t="s">
        <v>49091</v>
      </c>
      <c r="B25014" t="s">
        <v>49092</v>
      </c>
      <c r="C25014" t="s">
        <v>5</v>
      </c>
    </row>
    <row r="25015" spans="1:3">
      <c r="A25015" t="s">
        <v>49093</v>
      </c>
      <c r="B25015" t="s">
        <v>49094</v>
      </c>
      <c r="C25015" t="s">
        <v>5</v>
      </c>
    </row>
    <row r="25016" spans="1:3">
      <c r="A25016" t="s">
        <v>49095</v>
      </c>
      <c r="B25016" t="s">
        <v>49096</v>
      </c>
      <c r="C25016" t="s">
        <v>5</v>
      </c>
    </row>
    <row r="25017" spans="1:3">
      <c r="A25017" t="s">
        <v>49097</v>
      </c>
      <c r="B25017" t="s">
        <v>49098</v>
      </c>
      <c r="C25017" t="s">
        <v>5</v>
      </c>
    </row>
    <row r="25018" spans="1:3">
      <c r="A25018" t="s">
        <v>49099</v>
      </c>
      <c r="B25018" t="s">
        <v>49100</v>
      </c>
      <c r="C25018" t="s">
        <v>5</v>
      </c>
    </row>
    <row r="25019" spans="1:3">
      <c r="A25019" t="s">
        <v>49101</v>
      </c>
      <c r="B25019" t="s">
        <v>49102</v>
      </c>
      <c r="C25019" t="s">
        <v>5</v>
      </c>
    </row>
    <row r="25020" spans="1:3">
      <c r="A25020" t="s">
        <v>49103</v>
      </c>
      <c r="B25020" t="s">
        <v>49104</v>
      </c>
      <c r="C25020" t="s">
        <v>5</v>
      </c>
    </row>
    <row r="25021" spans="1:3">
      <c r="A25021" t="s">
        <v>49105</v>
      </c>
      <c r="B25021" t="s">
        <v>49106</v>
      </c>
      <c r="C25021" t="s">
        <v>5</v>
      </c>
    </row>
    <row r="25022" spans="1:3">
      <c r="A25022" t="s">
        <v>49107</v>
      </c>
      <c r="B25022" t="s">
        <v>49108</v>
      </c>
      <c r="C25022" t="s">
        <v>5</v>
      </c>
    </row>
    <row r="25023" spans="1:3">
      <c r="A25023" t="s">
        <v>49109</v>
      </c>
      <c r="B25023" t="s">
        <v>49110</v>
      </c>
      <c r="C25023" t="s">
        <v>5</v>
      </c>
    </row>
    <row r="25024" spans="1:3">
      <c r="A25024" t="s">
        <v>49111</v>
      </c>
      <c r="B25024" t="s">
        <v>49112</v>
      </c>
      <c r="C25024" t="s">
        <v>5</v>
      </c>
    </row>
    <row r="25025" spans="1:3">
      <c r="A25025" t="s">
        <v>49113</v>
      </c>
      <c r="B25025" t="s">
        <v>49114</v>
      </c>
      <c r="C25025" t="s">
        <v>5</v>
      </c>
    </row>
    <row r="25026" spans="1:3">
      <c r="A25026" t="s">
        <v>49115</v>
      </c>
      <c r="B25026" t="s">
        <v>49116</v>
      </c>
      <c r="C25026" t="s">
        <v>5</v>
      </c>
    </row>
    <row r="25027" spans="1:3">
      <c r="A25027" t="s">
        <v>49117</v>
      </c>
      <c r="B25027" t="s">
        <v>49118</v>
      </c>
      <c r="C25027" t="s">
        <v>5</v>
      </c>
    </row>
    <row r="25028" spans="1:3">
      <c r="A25028" t="s">
        <v>49119</v>
      </c>
      <c r="B25028" t="s">
        <v>49120</v>
      </c>
      <c r="C25028" t="s">
        <v>5</v>
      </c>
    </row>
    <row r="25029" spans="1:3">
      <c r="A25029" t="s">
        <v>49121</v>
      </c>
      <c r="B25029" t="s">
        <v>49122</v>
      </c>
      <c r="C25029" t="s">
        <v>5</v>
      </c>
    </row>
    <row r="25030" spans="1:3">
      <c r="A25030" t="s">
        <v>49123</v>
      </c>
      <c r="B25030" t="s">
        <v>49124</v>
      </c>
      <c r="C25030" t="s">
        <v>5</v>
      </c>
    </row>
    <row r="25031" spans="1:3">
      <c r="A25031" t="s">
        <v>49125</v>
      </c>
      <c r="B25031" t="s">
        <v>49126</v>
      </c>
      <c r="C25031" t="s">
        <v>5</v>
      </c>
    </row>
    <row r="25032" spans="1:3">
      <c r="A25032" t="s">
        <v>49127</v>
      </c>
      <c r="B25032" t="s">
        <v>49128</v>
      </c>
      <c r="C25032" t="s">
        <v>5</v>
      </c>
    </row>
    <row r="25033" spans="1:3">
      <c r="A25033" t="s">
        <v>49129</v>
      </c>
      <c r="B25033" t="s">
        <v>49130</v>
      </c>
      <c r="C25033" t="s">
        <v>5</v>
      </c>
    </row>
    <row r="25034" spans="1:3">
      <c r="A25034" t="s">
        <v>49131</v>
      </c>
      <c r="B25034" t="s">
        <v>49132</v>
      </c>
      <c r="C25034" t="s">
        <v>5</v>
      </c>
    </row>
    <row r="25035" spans="1:3">
      <c r="A25035" t="s">
        <v>49133</v>
      </c>
      <c r="B25035" t="s">
        <v>49134</v>
      </c>
      <c r="C25035" t="s">
        <v>5</v>
      </c>
    </row>
    <row r="25036" spans="1:3">
      <c r="A25036" t="s">
        <v>49135</v>
      </c>
      <c r="B25036" t="s">
        <v>49136</v>
      </c>
      <c r="C25036" t="s">
        <v>5</v>
      </c>
    </row>
    <row r="25037" spans="1:3">
      <c r="A25037" t="s">
        <v>49137</v>
      </c>
      <c r="B25037" t="s">
        <v>49138</v>
      </c>
      <c r="C25037" t="s">
        <v>5</v>
      </c>
    </row>
    <row r="25038" spans="1:3">
      <c r="A25038" t="s">
        <v>49139</v>
      </c>
      <c r="B25038" t="s">
        <v>49140</v>
      </c>
      <c r="C25038" t="s">
        <v>5</v>
      </c>
    </row>
    <row r="25039" spans="1:3">
      <c r="A25039" t="s">
        <v>49141</v>
      </c>
      <c r="B25039" t="s">
        <v>49142</v>
      </c>
      <c r="C25039" t="s">
        <v>5</v>
      </c>
    </row>
    <row r="25040" spans="1:3">
      <c r="A25040" t="s">
        <v>49143</v>
      </c>
      <c r="B25040" t="s">
        <v>49144</v>
      </c>
      <c r="C25040" t="s">
        <v>5</v>
      </c>
    </row>
    <row r="25041" spans="1:3">
      <c r="A25041" t="s">
        <v>49145</v>
      </c>
      <c r="B25041" t="s">
        <v>49146</v>
      </c>
      <c r="C25041" t="s">
        <v>5</v>
      </c>
    </row>
    <row r="25042" spans="1:3">
      <c r="A25042" t="s">
        <v>49147</v>
      </c>
      <c r="B25042" t="s">
        <v>49148</v>
      </c>
      <c r="C25042" t="s">
        <v>5</v>
      </c>
    </row>
    <row r="25043" spans="1:3">
      <c r="A25043" t="s">
        <v>49149</v>
      </c>
      <c r="B25043" t="s">
        <v>49150</v>
      </c>
      <c r="C25043" t="s">
        <v>5</v>
      </c>
    </row>
    <row r="25044" spans="1:3">
      <c r="A25044" t="s">
        <v>49151</v>
      </c>
      <c r="B25044" t="s">
        <v>49152</v>
      </c>
      <c r="C25044" t="s">
        <v>5</v>
      </c>
    </row>
    <row r="25045" spans="1:3">
      <c r="A25045" t="s">
        <v>49153</v>
      </c>
      <c r="B25045" t="s">
        <v>49154</v>
      </c>
      <c r="C25045" t="s">
        <v>5</v>
      </c>
    </row>
    <row r="25046" spans="1:3">
      <c r="A25046" t="s">
        <v>49155</v>
      </c>
      <c r="B25046" t="s">
        <v>49156</v>
      </c>
      <c r="C25046" t="s">
        <v>5</v>
      </c>
    </row>
    <row r="25047" spans="1:3">
      <c r="A25047" t="s">
        <v>49157</v>
      </c>
      <c r="B25047" t="s">
        <v>49158</v>
      </c>
      <c r="C25047" t="s">
        <v>5</v>
      </c>
    </row>
    <row r="25048" spans="1:3">
      <c r="A25048" t="s">
        <v>49159</v>
      </c>
      <c r="B25048" t="s">
        <v>49160</v>
      </c>
      <c r="C25048" t="s">
        <v>5</v>
      </c>
    </row>
    <row r="25049" spans="1:3">
      <c r="A25049" t="s">
        <v>49161</v>
      </c>
      <c r="B25049" t="s">
        <v>49162</v>
      </c>
      <c r="C25049" t="s">
        <v>5</v>
      </c>
    </row>
    <row r="25050" spans="1:3">
      <c r="A25050" t="s">
        <v>49163</v>
      </c>
      <c r="B25050" t="s">
        <v>49164</v>
      </c>
      <c r="C25050" t="s">
        <v>5</v>
      </c>
    </row>
    <row r="25051" spans="1:3">
      <c r="A25051" t="s">
        <v>49165</v>
      </c>
      <c r="B25051" t="s">
        <v>49166</v>
      </c>
      <c r="C25051" t="s">
        <v>5</v>
      </c>
    </row>
    <row r="25052" spans="1:3">
      <c r="A25052" t="s">
        <v>49167</v>
      </c>
      <c r="B25052" t="s">
        <v>49168</v>
      </c>
      <c r="C25052" t="s">
        <v>5</v>
      </c>
    </row>
    <row r="25053" spans="1:3">
      <c r="A25053" t="s">
        <v>49169</v>
      </c>
      <c r="B25053" t="s">
        <v>49170</v>
      </c>
      <c r="C25053" t="s">
        <v>5</v>
      </c>
    </row>
    <row r="25054" spans="1:3">
      <c r="A25054" t="s">
        <v>49171</v>
      </c>
      <c r="B25054" t="s">
        <v>49172</v>
      </c>
      <c r="C25054" t="s">
        <v>5</v>
      </c>
    </row>
    <row r="25055" spans="1:3">
      <c r="A25055" t="s">
        <v>49173</v>
      </c>
      <c r="B25055" t="s">
        <v>49174</v>
      </c>
      <c r="C25055" t="s">
        <v>5</v>
      </c>
    </row>
    <row r="25056" spans="1:3">
      <c r="A25056" t="s">
        <v>49175</v>
      </c>
      <c r="B25056" t="s">
        <v>49176</v>
      </c>
      <c r="C25056" t="s">
        <v>5</v>
      </c>
    </row>
    <row r="25057" spans="1:3">
      <c r="A25057" t="s">
        <v>49177</v>
      </c>
      <c r="B25057" t="s">
        <v>49178</v>
      </c>
      <c r="C25057" t="s">
        <v>5</v>
      </c>
    </row>
    <row r="25058" spans="1:3">
      <c r="A25058" t="s">
        <v>49179</v>
      </c>
      <c r="B25058" t="s">
        <v>49180</v>
      </c>
      <c r="C25058" t="s">
        <v>5</v>
      </c>
    </row>
    <row r="25059" spans="1:3">
      <c r="A25059" t="s">
        <v>49181</v>
      </c>
      <c r="B25059" t="s">
        <v>49182</v>
      </c>
      <c r="C25059" t="s">
        <v>5</v>
      </c>
    </row>
    <row r="25060" spans="1:3">
      <c r="A25060" t="s">
        <v>49183</v>
      </c>
      <c r="B25060" t="s">
        <v>49184</v>
      </c>
      <c r="C25060" t="s">
        <v>5</v>
      </c>
    </row>
    <row r="25061" spans="1:3">
      <c r="A25061" t="s">
        <v>49185</v>
      </c>
      <c r="B25061" t="s">
        <v>49186</v>
      </c>
      <c r="C25061" t="s">
        <v>5</v>
      </c>
    </row>
    <row r="25062" spans="1:3">
      <c r="A25062" t="s">
        <v>49187</v>
      </c>
      <c r="B25062" t="s">
        <v>49188</v>
      </c>
      <c r="C25062" t="s">
        <v>5</v>
      </c>
    </row>
    <row r="25063" spans="1:3">
      <c r="A25063" t="s">
        <v>49189</v>
      </c>
      <c r="B25063" t="s">
        <v>49190</v>
      </c>
      <c r="C25063" t="s">
        <v>5</v>
      </c>
    </row>
    <row r="25064" spans="1:3">
      <c r="A25064" t="s">
        <v>49191</v>
      </c>
      <c r="B25064" t="s">
        <v>49192</v>
      </c>
      <c r="C25064" t="s">
        <v>5</v>
      </c>
    </row>
    <row r="25065" spans="1:3">
      <c r="A25065" t="s">
        <v>49193</v>
      </c>
      <c r="B25065" t="s">
        <v>49194</v>
      </c>
      <c r="C25065" t="s">
        <v>5</v>
      </c>
    </row>
    <row r="25066" spans="1:3">
      <c r="A25066" t="s">
        <v>49195</v>
      </c>
      <c r="B25066" t="s">
        <v>49196</v>
      </c>
      <c r="C25066" t="s">
        <v>5</v>
      </c>
    </row>
    <row r="25067" spans="1:3">
      <c r="A25067" t="s">
        <v>49197</v>
      </c>
      <c r="B25067" t="s">
        <v>49198</v>
      </c>
      <c r="C25067" t="s">
        <v>5</v>
      </c>
    </row>
    <row r="25068" spans="1:3">
      <c r="A25068" t="s">
        <v>49199</v>
      </c>
      <c r="B25068" t="s">
        <v>49200</v>
      </c>
      <c r="C25068" t="s">
        <v>5</v>
      </c>
    </row>
    <row r="25069" spans="1:3">
      <c r="A25069" t="s">
        <v>49201</v>
      </c>
      <c r="B25069" t="s">
        <v>4282</v>
      </c>
      <c r="C25069" t="s">
        <v>5</v>
      </c>
    </row>
    <row r="25070" spans="1:3">
      <c r="A25070" t="s">
        <v>49202</v>
      </c>
      <c r="B25070" t="s">
        <v>49203</v>
      </c>
      <c r="C25070" t="s">
        <v>5</v>
      </c>
    </row>
    <row r="25071" spans="1:3">
      <c r="A25071" t="s">
        <v>49204</v>
      </c>
      <c r="B25071" t="s">
        <v>49205</v>
      </c>
      <c r="C25071" t="s">
        <v>5</v>
      </c>
    </row>
    <row r="25072" spans="1:3">
      <c r="A25072" t="s">
        <v>49206</v>
      </c>
      <c r="B25072" t="s">
        <v>49207</v>
      </c>
      <c r="C25072" t="s">
        <v>5</v>
      </c>
    </row>
    <row r="25073" spans="1:3">
      <c r="A25073" t="s">
        <v>49208</v>
      </c>
      <c r="B25073" t="s">
        <v>49209</v>
      </c>
      <c r="C25073" t="s">
        <v>5</v>
      </c>
    </row>
    <row r="25074" spans="1:3">
      <c r="A25074" t="s">
        <v>49210</v>
      </c>
      <c r="B25074" t="s">
        <v>49211</v>
      </c>
      <c r="C25074" t="s">
        <v>5</v>
      </c>
    </row>
    <row r="25075" spans="1:3">
      <c r="A25075" t="s">
        <v>49212</v>
      </c>
      <c r="B25075" t="s">
        <v>49213</v>
      </c>
      <c r="C25075" t="s">
        <v>5</v>
      </c>
    </row>
    <row r="25076" spans="1:3">
      <c r="A25076" t="s">
        <v>49214</v>
      </c>
      <c r="B25076" t="s">
        <v>49215</v>
      </c>
      <c r="C25076" t="s">
        <v>5</v>
      </c>
    </row>
    <row r="25077" spans="1:3">
      <c r="A25077" t="s">
        <v>49216</v>
      </c>
      <c r="B25077" t="s">
        <v>49217</v>
      </c>
      <c r="C25077" t="s">
        <v>5</v>
      </c>
    </row>
    <row r="25078" spans="1:3">
      <c r="A25078" t="s">
        <v>49218</v>
      </c>
      <c r="B25078" t="s">
        <v>49219</v>
      </c>
      <c r="C25078" t="s">
        <v>5</v>
      </c>
    </row>
    <row r="25079" spans="1:3">
      <c r="A25079" t="s">
        <v>49220</v>
      </c>
      <c r="B25079" t="s">
        <v>49221</v>
      </c>
      <c r="C25079" t="s">
        <v>5</v>
      </c>
    </row>
    <row r="25080" spans="1:3">
      <c r="A25080" t="s">
        <v>49222</v>
      </c>
      <c r="B25080" t="s">
        <v>49223</v>
      </c>
      <c r="C25080" t="s">
        <v>5</v>
      </c>
    </row>
    <row r="25081" spans="1:3">
      <c r="A25081" t="s">
        <v>49224</v>
      </c>
      <c r="B25081" t="s">
        <v>49225</v>
      </c>
      <c r="C25081" t="s">
        <v>5</v>
      </c>
    </row>
    <row r="25082" spans="1:3">
      <c r="A25082" t="s">
        <v>49226</v>
      </c>
      <c r="B25082" t="s">
        <v>49227</v>
      </c>
      <c r="C25082" t="s">
        <v>5</v>
      </c>
    </row>
    <row r="25083" spans="1:3">
      <c r="A25083" t="s">
        <v>49228</v>
      </c>
      <c r="B25083" t="s">
        <v>49229</v>
      </c>
      <c r="C25083" t="s">
        <v>5</v>
      </c>
    </row>
    <row r="25084" spans="1:3">
      <c r="A25084" t="s">
        <v>49230</v>
      </c>
      <c r="B25084" t="s">
        <v>49231</v>
      </c>
      <c r="C25084" t="s">
        <v>5</v>
      </c>
    </row>
    <row r="25085" spans="1:3">
      <c r="A25085" t="s">
        <v>49232</v>
      </c>
      <c r="B25085" t="s">
        <v>49233</v>
      </c>
      <c r="C25085" t="s">
        <v>5</v>
      </c>
    </row>
    <row r="25086" spans="1:3">
      <c r="A25086" t="s">
        <v>49234</v>
      </c>
      <c r="B25086" t="s">
        <v>49235</v>
      </c>
      <c r="C25086" t="s">
        <v>5</v>
      </c>
    </row>
    <row r="25087" spans="1:3">
      <c r="A25087" t="s">
        <v>49236</v>
      </c>
      <c r="B25087" t="s">
        <v>49237</v>
      </c>
      <c r="C25087" t="s">
        <v>5</v>
      </c>
    </row>
    <row r="25088" spans="1:3">
      <c r="A25088" t="s">
        <v>49238</v>
      </c>
      <c r="B25088" t="s">
        <v>49239</v>
      </c>
      <c r="C25088" t="s">
        <v>5</v>
      </c>
    </row>
    <row r="25089" spans="1:3">
      <c r="A25089" t="s">
        <v>49240</v>
      </c>
      <c r="B25089" t="s">
        <v>49241</v>
      </c>
      <c r="C25089" t="s">
        <v>5</v>
      </c>
    </row>
    <row r="25090" spans="1:3">
      <c r="A25090" t="s">
        <v>49242</v>
      </c>
      <c r="B25090" t="s">
        <v>49243</v>
      </c>
      <c r="C25090" t="s">
        <v>5</v>
      </c>
    </row>
    <row r="25091" spans="1:3">
      <c r="A25091" t="s">
        <v>49244</v>
      </c>
      <c r="B25091" t="s">
        <v>49245</v>
      </c>
      <c r="C25091" t="s">
        <v>5</v>
      </c>
    </row>
    <row r="25092" spans="1:3">
      <c r="A25092" t="s">
        <v>49246</v>
      </c>
      <c r="B25092" t="s">
        <v>49247</v>
      </c>
      <c r="C25092" t="s">
        <v>5</v>
      </c>
    </row>
    <row r="25093" spans="1:3">
      <c r="A25093" t="s">
        <v>49248</v>
      </c>
      <c r="B25093" t="s">
        <v>49249</v>
      </c>
      <c r="C25093" t="s">
        <v>5</v>
      </c>
    </row>
    <row r="25094" spans="1:3">
      <c r="A25094" t="s">
        <v>49250</v>
      </c>
      <c r="B25094" t="s">
        <v>49251</v>
      </c>
      <c r="C25094" t="s">
        <v>5</v>
      </c>
    </row>
    <row r="25095" spans="1:3">
      <c r="A25095" t="s">
        <v>49252</v>
      </c>
      <c r="B25095" t="s">
        <v>49253</v>
      </c>
      <c r="C25095" t="s">
        <v>5</v>
      </c>
    </row>
    <row r="25096" spans="1:3">
      <c r="A25096" t="s">
        <v>49254</v>
      </c>
      <c r="B25096" t="s">
        <v>49255</v>
      </c>
      <c r="C25096" t="s">
        <v>5</v>
      </c>
    </row>
    <row r="25097" spans="1:3">
      <c r="A25097" t="s">
        <v>49256</v>
      </c>
      <c r="B25097" t="s">
        <v>49257</v>
      </c>
      <c r="C25097" t="s">
        <v>5</v>
      </c>
    </row>
    <row r="25098" spans="1:3">
      <c r="A25098" t="s">
        <v>49258</v>
      </c>
      <c r="B25098" t="s">
        <v>49259</v>
      </c>
      <c r="C25098" t="s">
        <v>5</v>
      </c>
    </row>
    <row r="25099" spans="1:3">
      <c r="A25099" t="s">
        <v>49260</v>
      </c>
      <c r="B25099" t="s">
        <v>49261</v>
      </c>
      <c r="C25099" t="s">
        <v>5</v>
      </c>
    </row>
    <row r="25100" spans="1:3">
      <c r="A25100" t="s">
        <v>49262</v>
      </c>
      <c r="B25100" t="s">
        <v>49263</v>
      </c>
      <c r="C25100" t="s">
        <v>5</v>
      </c>
    </row>
    <row r="25101" spans="1:3">
      <c r="A25101" t="s">
        <v>49264</v>
      </c>
      <c r="B25101" t="s">
        <v>49265</v>
      </c>
      <c r="C25101" t="s">
        <v>5</v>
      </c>
    </row>
    <row r="25102" spans="1:3">
      <c r="A25102" t="s">
        <v>49266</v>
      </c>
      <c r="B25102" t="s">
        <v>49267</v>
      </c>
      <c r="C25102" t="s">
        <v>5</v>
      </c>
    </row>
    <row r="25103" spans="1:3">
      <c r="A25103" t="s">
        <v>49268</v>
      </c>
      <c r="B25103" t="s">
        <v>49269</v>
      </c>
      <c r="C25103" t="s">
        <v>5</v>
      </c>
    </row>
    <row r="25104" spans="1:3">
      <c r="A25104" t="s">
        <v>49270</v>
      </c>
      <c r="B25104" t="s">
        <v>49271</v>
      </c>
      <c r="C25104" t="s">
        <v>5</v>
      </c>
    </row>
    <row r="25105" spans="1:3">
      <c r="A25105" t="s">
        <v>49272</v>
      </c>
      <c r="B25105" t="s">
        <v>49273</v>
      </c>
      <c r="C25105" t="s">
        <v>5</v>
      </c>
    </row>
    <row r="25106" spans="1:3">
      <c r="A25106" t="s">
        <v>49274</v>
      </c>
      <c r="B25106" t="s">
        <v>49275</v>
      </c>
      <c r="C25106" t="s">
        <v>5</v>
      </c>
    </row>
    <row r="25107" spans="1:3">
      <c r="A25107" t="s">
        <v>49276</v>
      </c>
      <c r="B25107" t="s">
        <v>49277</v>
      </c>
      <c r="C25107" t="s">
        <v>5</v>
      </c>
    </row>
    <row r="25108" spans="1:3">
      <c r="A25108" t="s">
        <v>49278</v>
      </c>
      <c r="B25108" t="s">
        <v>49279</v>
      </c>
      <c r="C25108" t="s">
        <v>5</v>
      </c>
    </row>
    <row r="25109" spans="1:3">
      <c r="A25109" t="s">
        <v>49280</v>
      </c>
      <c r="B25109" t="s">
        <v>49281</v>
      </c>
      <c r="C25109" t="s">
        <v>5</v>
      </c>
    </row>
    <row r="25110" spans="1:3">
      <c r="A25110" t="s">
        <v>49282</v>
      </c>
      <c r="B25110" t="s">
        <v>49283</v>
      </c>
      <c r="C25110" t="s">
        <v>5</v>
      </c>
    </row>
    <row r="25111" spans="1:3">
      <c r="A25111" t="s">
        <v>49284</v>
      </c>
      <c r="B25111" t="s">
        <v>49285</v>
      </c>
      <c r="C25111" t="s">
        <v>5</v>
      </c>
    </row>
    <row r="25112" spans="1:3">
      <c r="A25112" t="s">
        <v>49286</v>
      </c>
      <c r="B25112" t="s">
        <v>49287</v>
      </c>
      <c r="C25112" t="s">
        <v>5</v>
      </c>
    </row>
    <row r="25113" spans="1:3">
      <c r="A25113" t="s">
        <v>49288</v>
      </c>
      <c r="B25113" t="s">
        <v>49289</v>
      </c>
      <c r="C25113" t="s">
        <v>5</v>
      </c>
    </row>
    <row r="25114" spans="1:3">
      <c r="A25114" t="s">
        <v>49290</v>
      </c>
      <c r="B25114" t="s">
        <v>49291</v>
      </c>
      <c r="C25114" t="s">
        <v>5</v>
      </c>
    </row>
    <row r="25115" spans="1:3">
      <c r="A25115" t="s">
        <v>49292</v>
      </c>
      <c r="B25115" t="s">
        <v>49293</v>
      </c>
      <c r="C25115" t="s">
        <v>5</v>
      </c>
    </row>
    <row r="25116" spans="1:3">
      <c r="A25116" t="s">
        <v>49294</v>
      </c>
      <c r="B25116" t="s">
        <v>49295</v>
      </c>
      <c r="C25116" t="s">
        <v>5</v>
      </c>
    </row>
    <row r="25117" spans="1:3">
      <c r="A25117" t="s">
        <v>49296</v>
      </c>
      <c r="B25117" t="s">
        <v>49297</v>
      </c>
      <c r="C25117" t="s">
        <v>5</v>
      </c>
    </row>
    <row r="25118" spans="1:3">
      <c r="A25118" t="s">
        <v>49298</v>
      </c>
      <c r="B25118" t="s">
        <v>49299</v>
      </c>
      <c r="C25118" t="s">
        <v>5</v>
      </c>
    </row>
    <row r="25119" spans="1:3">
      <c r="A25119" t="s">
        <v>49300</v>
      </c>
      <c r="B25119" t="s">
        <v>49301</v>
      </c>
      <c r="C25119" t="s">
        <v>5</v>
      </c>
    </row>
    <row r="25120" spans="1:3">
      <c r="A25120" t="s">
        <v>49302</v>
      </c>
      <c r="B25120" t="s">
        <v>34476</v>
      </c>
      <c r="C25120" t="s">
        <v>5</v>
      </c>
    </row>
    <row r="25121" spans="1:3">
      <c r="A25121" t="s">
        <v>49303</v>
      </c>
      <c r="B25121" t="s">
        <v>49304</v>
      </c>
      <c r="C25121" t="s">
        <v>5</v>
      </c>
    </row>
    <row r="25122" spans="1:3">
      <c r="A25122" t="s">
        <v>49305</v>
      </c>
      <c r="B25122" t="s">
        <v>49306</v>
      </c>
      <c r="C25122" t="s">
        <v>5</v>
      </c>
    </row>
    <row r="25123" spans="1:3">
      <c r="A25123" t="s">
        <v>49307</v>
      </c>
      <c r="B25123" t="s">
        <v>49308</v>
      </c>
      <c r="C25123" t="s">
        <v>5</v>
      </c>
    </row>
    <row r="25124" spans="1:3">
      <c r="A25124" t="s">
        <v>49309</v>
      </c>
      <c r="B25124" t="s">
        <v>49310</v>
      </c>
      <c r="C25124" t="s">
        <v>5</v>
      </c>
    </row>
    <row r="25125" spans="1:3">
      <c r="A25125" t="s">
        <v>49311</v>
      </c>
      <c r="B25125" t="s">
        <v>49312</v>
      </c>
      <c r="C25125" t="s">
        <v>5</v>
      </c>
    </row>
    <row r="25126" spans="1:3">
      <c r="A25126" t="s">
        <v>49313</v>
      </c>
      <c r="B25126" t="s">
        <v>49314</v>
      </c>
      <c r="C25126" t="s">
        <v>5</v>
      </c>
    </row>
    <row r="25127" spans="1:3">
      <c r="A25127" t="s">
        <v>49315</v>
      </c>
      <c r="B25127" t="s">
        <v>49316</v>
      </c>
      <c r="C25127" t="s">
        <v>5</v>
      </c>
    </row>
    <row r="25128" spans="1:3">
      <c r="A25128" t="s">
        <v>49317</v>
      </c>
      <c r="B25128" t="s">
        <v>49318</v>
      </c>
      <c r="C25128" t="s">
        <v>5</v>
      </c>
    </row>
    <row r="25129" spans="1:3">
      <c r="A25129" t="s">
        <v>49319</v>
      </c>
      <c r="B25129" t="s">
        <v>49320</v>
      </c>
      <c r="C25129" t="s">
        <v>5</v>
      </c>
    </row>
    <row r="25130" spans="1:3">
      <c r="A25130" t="s">
        <v>49321</v>
      </c>
      <c r="B25130" t="s">
        <v>49322</v>
      </c>
      <c r="C25130" t="s">
        <v>5</v>
      </c>
    </row>
    <row r="25131" spans="1:3">
      <c r="A25131" t="s">
        <v>49323</v>
      </c>
      <c r="B25131" t="s">
        <v>49324</v>
      </c>
      <c r="C25131" t="s">
        <v>5</v>
      </c>
    </row>
    <row r="25132" spans="1:3">
      <c r="A25132" t="s">
        <v>49325</v>
      </c>
      <c r="B25132" t="s">
        <v>49326</v>
      </c>
      <c r="C25132" t="s">
        <v>5</v>
      </c>
    </row>
    <row r="25133" spans="1:3">
      <c r="A25133" t="s">
        <v>49327</v>
      </c>
      <c r="B25133" t="s">
        <v>49328</v>
      </c>
      <c r="C25133" t="s">
        <v>5</v>
      </c>
    </row>
    <row r="25134" spans="1:3">
      <c r="A25134" t="s">
        <v>49329</v>
      </c>
      <c r="B25134" t="s">
        <v>49330</v>
      </c>
      <c r="C25134" t="s">
        <v>5</v>
      </c>
    </row>
    <row r="25135" spans="1:3">
      <c r="A25135" t="s">
        <v>49331</v>
      </c>
      <c r="B25135" t="s">
        <v>49332</v>
      </c>
      <c r="C25135" t="s">
        <v>5</v>
      </c>
    </row>
    <row r="25136" spans="1:3">
      <c r="A25136" t="s">
        <v>49333</v>
      </c>
      <c r="B25136" t="s">
        <v>49334</v>
      </c>
      <c r="C25136" t="s">
        <v>5</v>
      </c>
    </row>
    <row r="25137" spans="1:3">
      <c r="A25137" t="s">
        <v>49335</v>
      </c>
      <c r="B25137" t="s">
        <v>49336</v>
      </c>
      <c r="C25137" t="s">
        <v>5</v>
      </c>
    </row>
    <row r="25138" spans="1:3">
      <c r="A25138" t="s">
        <v>49337</v>
      </c>
      <c r="B25138" t="s">
        <v>49338</v>
      </c>
      <c r="C25138" t="s">
        <v>5</v>
      </c>
    </row>
    <row r="25139" spans="1:3">
      <c r="A25139" t="s">
        <v>49339</v>
      </c>
      <c r="B25139" t="s">
        <v>49340</v>
      </c>
      <c r="C25139" t="s">
        <v>5</v>
      </c>
    </row>
    <row r="25140" spans="1:3">
      <c r="A25140" t="s">
        <v>49341</v>
      </c>
      <c r="B25140" t="s">
        <v>49342</v>
      </c>
      <c r="C25140" t="s">
        <v>5</v>
      </c>
    </row>
    <row r="25141" spans="1:3">
      <c r="A25141" t="s">
        <v>49343</v>
      </c>
      <c r="B25141" t="s">
        <v>49344</v>
      </c>
      <c r="C25141" t="s">
        <v>5</v>
      </c>
    </row>
    <row r="25142" spans="1:3">
      <c r="A25142" t="s">
        <v>49345</v>
      </c>
      <c r="B25142" t="s">
        <v>49346</v>
      </c>
      <c r="C25142" t="s">
        <v>5</v>
      </c>
    </row>
    <row r="25143" spans="1:3">
      <c r="A25143" t="s">
        <v>49347</v>
      </c>
      <c r="B25143" t="s">
        <v>49348</v>
      </c>
      <c r="C25143" t="s">
        <v>5</v>
      </c>
    </row>
    <row r="25144" spans="1:3">
      <c r="A25144" t="s">
        <v>49349</v>
      </c>
      <c r="B25144" t="s">
        <v>49350</v>
      </c>
      <c r="C25144" t="s">
        <v>5</v>
      </c>
    </row>
    <row r="25145" spans="1:3">
      <c r="A25145" t="s">
        <v>49351</v>
      </c>
      <c r="B25145" t="s">
        <v>49352</v>
      </c>
      <c r="C25145" t="s">
        <v>5</v>
      </c>
    </row>
    <row r="25146" spans="1:3">
      <c r="A25146" t="s">
        <v>49353</v>
      </c>
      <c r="B25146" t="s">
        <v>49354</v>
      </c>
      <c r="C25146" t="s">
        <v>5</v>
      </c>
    </row>
    <row r="25147" spans="1:3">
      <c r="A25147" t="s">
        <v>49355</v>
      </c>
      <c r="B25147" t="s">
        <v>49356</v>
      </c>
      <c r="C25147" t="s">
        <v>5</v>
      </c>
    </row>
    <row r="25148" spans="1:3">
      <c r="A25148" t="s">
        <v>49357</v>
      </c>
      <c r="B25148" t="s">
        <v>49358</v>
      </c>
      <c r="C25148" t="s">
        <v>5</v>
      </c>
    </row>
    <row r="25149" spans="1:3">
      <c r="A25149" t="s">
        <v>49359</v>
      </c>
      <c r="B25149" t="s">
        <v>49360</v>
      </c>
      <c r="C25149" t="s">
        <v>5</v>
      </c>
    </row>
    <row r="25150" spans="1:3">
      <c r="A25150" t="s">
        <v>49361</v>
      </c>
      <c r="B25150" t="s">
        <v>34521</v>
      </c>
      <c r="C25150" t="s">
        <v>5</v>
      </c>
    </row>
    <row r="25151" spans="1:3">
      <c r="A25151" t="s">
        <v>49362</v>
      </c>
      <c r="B25151" t="s">
        <v>34523</v>
      </c>
      <c r="C25151" t="s">
        <v>5</v>
      </c>
    </row>
    <row r="25152" spans="1:3">
      <c r="A25152" t="s">
        <v>49363</v>
      </c>
      <c r="B25152" t="s">
        <v>49364</v>
      </c>
      <c r="C25152" t="s">
        <v>5</v>
      </c>
    </row>
    <row r="25153" spans="1:3">
      <c r="A25153" t="s">
        <v>49365</v>
      </c>
      <c r="B25153" t="s">
        <v>49366</v>
      </c>
      <c r="C25153" t="s">
        <v>5</v>
      </c>
    </row>
    <row r="25154" spans="1:3">
      <c r="A25154" t="s">
        <v>49367</v>
      </c>
      <c r="B25154" t="s">
        <v>49368</v>
      </c>
      <c r="C25154" t="s">
        <v>5</v>
      </c>
    </row>
    <row r="25155" spans="1:3">
      <c r="A25155" t="s">
        <v>49369</v>
      </c>
      <c r="B25155" t="s">
        <v>49370</v>
      </c>
      <c r="C25155" t="s">
        <v>5</v>
      </c>
    </row>
    <row r="25156" spans="1:3">
      <c r="A25156" t="s">
        <v>49371</v>
      </c>
      <c r="B25156" t="s">
        <v>49372</v>
      </c>
      <c r="C25156" t="s">
        <v>5</v>
      </c>
    </row>
    <row r="25157" spans="1:3">
      <c r="A25157" t="s">
        <v>49373</v>
      </c>
      <c r="B25157" t="s">
        <v>49374</v>
      </c>
      <c r="C25157" t="s">
        <v>5</v>
      </c>
    </row>
    <row r="25158" spans="1:3">
      <c r="A25158" t="s">
        <v>49375</v>
      </c>
      <c r="B25158" t="s">
        <v>49376</v>
      </c>
      <c r="C25158" t="s">
        <v>5</v>
      </c>
    </row>
    <row r="25159" spans="1:3">
      <c r="A25159" t="s">
        <v>49377</v>
      </c>
      <c r="B25159" t="s">
        <v>49378</v>
      </c>
      <c r="C25159" t="s">
        <v>5</v>
      </c>
    </row>
    <row r="25160" spans="1:3">
      <c r="A25160" t="s">
        <v>49379</v>
      </c>
      <c r="B25160" t="s">
        <v>49380</v>
      </c>
      <c r="C25160" t="s">
        <v>5</v>
      </c>
    </row>
    <row r="25161" spans="1:3">
      <c r="A25161" t="s">
        <v>49381</v>
      </c>
      <c r="B25161" t="s">
        <v>49382</v>
      </c>
      <c r="C25161" t="s">
        <v>5</v>
      </c>
    </row>
    <row r="25162" spans="1:3">
      <c r="A25162" t="s">
        <v>49383</v>
      </c>
      <c r="B25162" t="s">
        <v>49384</v>
      </c>
      <c r="C25162" t="s">
        <v>5</v>
      </c>
    </row>
    <row r="25163" spans="1:3">
      <c r="A25163" t="s">
        <v>49385</v>
      </c>
      <c r="B25163" t="s">
        <v>49386</v>
      </c>
      <c r="C25163" t="s">
        <v>5</v>
      </c>
    </row>
    <row r="25164" spans="1:3">
      <c r="A25164" t="s">
        <v>49387</v>
      </c>
      <c r="B25164" t="s">
        <v>49388</v>
      </c>
      <c r="C25164" t="s">
        <v>5</v>
      </c>
    </row>
    <row r="25165" spans="1:3">
      <c r="A25165" t="s">
        <v>49389</v>
      </c>
      <c r="B25165" t="s">
        <v>49390</v>
      </c>
      <c r="C25165" t="s">
        <v>5</v>
      </c>
    </row>
    <row r="25166" spans="1:3">
      <c r="A25166" t="s">
        <v>49391</v>
      </c>
      <c r="B25166" t="s">
        <v>49392</v>
      </c>
      <c r="C25166" t="s">
        <v>5</v>
      </c>
    </row>
    <row r="25167" spans="1:3">
      <c r="A25167" t="s">
        <v>49393</v>
      </c>
      <c r="B25167" t="s">
        <v>49394</v>
      </c>
      <c r="C25167" t="s">
        <v>5</v>
      </c>
    </row>
    <row r="25168" spans="1:3">
      <c r="A25168" t="s">
        <v>49395</v>
      </c>
      <c r="B25168" t="s">
        <v>49396</v>
      </c>
      <c r="C25168" t="s">
        <v>5</v>
      </c>
    </row>
    <row r="25169" spans="1:3">
      <c r="A25169" t="s">
        <v>49397</v>
      </c>
      <c r="B25169" t="s">
        <v>49398</v>
      </c>
      <c r="C25169" t="s">
        <v>5</v>
      </c>
    </row>
    <row r="25170" spans="1:3">
      <c r="A25170" t="s">
        <v>49399</v>
      </c>
      <c r="B25170" t="s">
        <v>49400</v>
      </c>
      <c r="C25170" t="s">
        <v>5</v>
      </c>
    </row>
    <row r="25171" spans="1:3">
      <c r="A25171" t="s">
        <v>49401</v>
      </c>
      <c r="B25171" t="s">
        <v>49402</v>
      </c>
      <c r="C25171" t="s">
        <v>5</v>
      </c>
    </row>
    <row r="25172" spans="1:3">
      <c r="A25172" t="s">
        <v>49403</v>
      </c>
      <c r="B25172" t="s">
        <v>49404</v>
      </c>
      <c r="C25172" t="s">
        <v>5</v>
      </c>
    </row>
    <row r="25173" spans="1:3">
      <c r="A25173" t="s">
        <v>49405</v>
      </c>
      <c r="B25173" t="s">
        <v>49406</v>
      </c>
      <c r="C25173" t="s">
        <v>5</v>
      </c>
    </row>
    <row r="25174" spans="1:3">
      <c r="A25174" t="s">
        <v>49407</v>
      </c>
      <c r="B25174" t="s">
        <v>49408</v>
      </c>
      <c r="C25174" t="s">
        <v>5</v>
      </c>
    </row>
    <row r="25175" spans="1:3">
      <c r="A25175" t="s">
        <v>49409</v>
      </c>
      <c r="B25175" t="s">
        <v>49410</v>
      </c>
      <c r="C25175" t="s">
        <v>5</v>
      </c>
    </row>
    <row r="25176" spans="1:3">
      <c r="A25176" t="s">
        <v>49411</v>
      </c>
      <c r="B25176" t="s">
        <v>49412</v>
      </c>
      <c r="C25176" t="s">
        <v>5</v>
      </c>
    </row>
    <row r="25177" spans="1:3">
      <c r="A25177" t="s">
        <v>49413</v>
      </c>
      <c r="B25177" t="s">
        <v>49414</v>
      </c>
      <c r="C25177" t="s">
        <v>5</v>
      </c>
    </row>
    <row r="25178" spans="1:3">
      <c r="A25178" t="s">
        <v>49415</v>
      </c>
      <c r="B25178" t="s">
        <v>49416</v>
      </c>
      <c r="C25178" t="s">
        <v>5</v>
      </c>
    </row>
    <row r="25179" spans="1:3">
      <c r="A25179" t="s">
        <v>49417</v>
      </c>
      <c r="B25179" t="s">
        <v>49418</v>
      </c>
      <c r="C25179" t="s">
        <v>5</v>
      </c>
    </row>
    <row r="25180" spans="1:3">
      <c r="A25180" t="s">
        <v>49419</v>
      </c>
      <c r="B25180" t="s">
        <v>49420</v>
      </c>
      <c r="C25180" t="s">
        <v>5</v>
      </c>
    </row>
    <row r="25181" spans="1:3">
      <c r="A25181" t="s">
        <v>49421</v>
      </c>
      <c r="B25181" t="s">
        <v>49422</v>
      </c>
      <c r="C25181" t="s">
        <v>5</v>
      </c>
    </row>
    <row r="25182" spans="1:3">
      <c r="A25182" t="s">
        <v>49423</v>
      </c>
      <c r="B25182" t="s">
        <v>49424</v>
      </c>
      <c r="C25182" t="s">
        <v>5</v>
      </c>
    </row>
    <row r="25183" spans="1:3">
      <c r="A25183" t="s">
        <v>49425</v>
      </c>
      <c r="B25183" t="s">
        <v>49426</v>
      </c>
      <c r="C25183" t="s">
        <v>5</v>
      </c>
    </row>
    <row r="25184" spans="1:3">
      <c r="A25184" t="s">
        <v>49427</v>
      </c>
      <c r="B25184" t="s">
        <v>49428</v>
      </c>
      <c r="C25184" t="s">
        <v>5</v>
      </c>
    </row>
    <row r="25185" spans="1:3">
      <c r="A25185" t="s">
        <v>49429</v>
      </c>
      <c r="B25185" t="s">
        <v>49430</v>
      </c>
      <c r="C25185" t="s">
        <v>5</v>
      </c>
    </row>
    <row r="25186" spans="1:3">
      <c r="A25186" t="s">
        <v>49431</v>
      </c>
      <c r="B25186" t="s">
        <v>49432</v>
      </c>
      <c r="C25186" t="s">
        <v>5</v>
      </c>
    </row>
    <row r="25187" spans="1:3">
      <c r="A25187" t="s">
        <v>49433</v>
      </c>
      <c r="B25187" t="s">
        <v>49434</v>
      </c>
      <c r="C25187" t="s">
        <v>5</v>
      </c>
    </row>
    <row r="25188" spans="1:3">
      <c r="A25188" t="s">
        <v>49435</v>
      </c>
      <c r="B25188" t="s">
        <v>49436</v>
      </c>
      <c r="C25188" t="s">
        <v>5</v>
      </c>
    </row>
    <row r="25189" spans="1:3">
      <c r="A25189" t="s">
        <v>49437</v>
      </c>
      <c r="B25189" t="s">
        <v>49438</v>
      </c>
      <c r="C25189" t="s">
        <v>5</v>
      </c>
    </row>
    <row r="25190" spans="1:3">
      <c r="A25190" t="s">
        <v>49439</v>
      </c>
      <c r="B25190" t="s">
        <v>49440</v>
      </c>
      <c r="C25190" t="s">
        <v>5</v>
      </c>
    </row>
    <row r="25191" spans="1:3">
      <c r="A25191" t="s">
        <v>49441</v>
      </c>
      <c r="B25191" t="s">
        <v>49442</v>
      </c>
      <c r="C25191" t="s">
        <v>5</v>
      </c>
    </row>
    <row r="25192" spans="1:3">
      <c r="A25192" t="s">
        <v>49443</v>
      </c>
      <c r="B25192" t="s">
        <v>49444</v>
      </c>
      <c r="C25192" t="s">
        <v>5</v>
      </c>
    </row>
    <row r="25193" spans="1:3">
      <c r="A25193" t="s">
        <v>49445</v>
      </c>
      <c r="B25193" t="s">
        <v>49446</v>
      </c>
      <c r="C25193" t="s">
        <v>5</v>
      </c>
    </row>
    <row r="25194" spans="1:3">
      <c r="A25194" t="s">
        <v>49447</v>
      </c>
      <c r="B25194" t="s">
        <v>49448</v>
      </c>
      <c r="C25194" t="s">
        <v>5</v>
      </c>
    </row>
    <row r="25195" spans="1:3">
      <c r="A25195" t="s">
        <v>49449</v>
      </c>
      <c r="B25195" t="s">
        <v>49450</v>
      </c>
      <c r="C25195" t="s">
        <v>5</v>
      </c>
    </row>
    <row r="25196" spans="1:3">
      <c r="A25196" t="s">
        <v>49451</v>
      </c>
      <c r="B25196" t="s">
        <v>49452</v>
      </c>
      <c r="C25196" t="s">
        <v>5</v>
      </c>
    </row>
    <row r="25197" spans="1:3">
      <c r="A25197" t="s">
        <v>49453</v>
      </c>
      <c r="B25197" t="s">
        <v>49454</v>
      </c>
      <c r="C25197" t="s">
        <v>5</v>
      </c>
    </row>
    <row r="25198" spans="1:3">
      <c r="A25198" t="s">
        <v>49455</v>
      </c>
      <c r="B25198" t="s">
        <v>49456</v>
      </c>
      <c r="C25198" t="s">
        <v>5</v>
      </c>
    </row>
    <row r="25199" spans="1:3">
      <c r="A25199" t="s">
        <v>49457</v>
      </c>
      <c r="B25199" t="s">
        <v>49458</v>
      </c>
      <c r="C25199" t="s">
        <v>5</v>
      </c>
    </row>
    <row r="25200" spans="1:3">
      <c r="A25200" t="s">
        <v>49459</v>
      </c>
      <c r="B25200" t="s">
        <v>49460</v>
      </c>
      <c r="C25200" t="s">
        <v>5</v>
      </c>
    </row>
    <row r="25201" spans="1:3">
      <c r="A25201" t="s">
        <v>49461</v>
      </c>
      <c r="B25201" t="s">
        <v>49462</v>
      </c>
      <c r="C25201" t="s">
        <v>5</v>
      </c>
    </row>
    <row r="25202" spans="1:3">
      <c r="A25202" t="s">
        <v>49463</v>
      </c>
      <c r="B25202" t="s">
        <v>49464</v>
      </c>
      <c r="C25202" t="s">
        <v>5</v>
      </c>
    </row>
    <row r="25203" spans="1:3">
      <c r="A25203" t="s">
        <v>49465</v>
      </c>
      <c r="B25203" t="s">
        <v>49466</v>
      </c>
      <c r="C25203" t="s">
        <v>5</v>
      </c>
    </row>
    <row r="25204" spans="1:3">
      <c r="A25204" t="s">
        <v>49467</v>
      </c>
      <c r="B25204" t="s">
        <v>49468</v>
      </c>
      <c r="C25204" t="s">
        <v>5</v>
      </c>
    </row>
    <row r="25205" spans="1:3">
      <c r="A25205" t="s">
        <v>49469</v>
      </c>
      <c r="B25205" t="s">
        <v>49470</v>
      </c>
      <c r="C25205" t="s">
        <v>5</v>
      </c>
    </row>
    <row r="25206" spans="1:3">
      <c r="A25206" t="s">
        <v>49471</v>
      </c>
      <c r="B25206" t="s">
        <v>49472</v>
      </c>
      <c r="C25206" t="s">
        <v>5</v>
      </c>
    </row>
    <row r="25207" spans="1:3">
      <c r="A25207" t="s">
        <v>49473</v>
      </c>
      <c r="B25207" t="s">
        <v>49474</v>
      </c>
      <c r="C25207" t="s">
        <v>5</v>
      </c>
    </row>
    <row r="25208" spans="1:3">
      <c r="A25208" t="s">
        <v>49475</v>
      </c>
      <c r="B25208" t="s">
        <v>49476</v>
      </c>
      <c r="C25208" t="s">
        <v>5</v>
      </c>
    </row>
    <row r="25209" spans="1:3">
      <c r="A25209" t="s">
        <v>49477</v>
      </c>
      <c r="B25209" t="s">
        <v>49478</v>
      </c>
      <c r="C25209" t="s">
        <v>5</v>
      </c>
    </row>
    <row r="25210" spans="1:3">
      <c r="A25210" t="s">
        <v>49479</v>
      </c>
      <c r="B25210" t="s">
        <v>49480</v>
      </c>
      <c r="C25210" t="s">
        <v>5</v>
      </c>
    </row>
    <row r="25211" spans="1:3">
      <c r="A25211" t="s">
        <v>49481</v>
      </c>
      <c r="B25211" t="s">
        <v>49482</v>
      </c>
      <c r="C25211" t="s">
        <v>5</v>
      </c>
    </row>
    <row r="25212" spans="1:3">
      <c r="A25212" t="s">
        <v>49483</v>
      </c>
      <c r="B25212" t="s">
        <v>49484</v>
      </c>
      <c r="C25212" t="s">
        <v>5</v>
      </c>
    </row>
    <row r="25213" spans="1:3">
      <c r="A25213" t="s">
        <v>49485</v>
      </c>
      <c r="B25213" t="s">
        <v>49486</v>
      </c>
      <c r="C25213" t="s">
        <v>5</v>
      </c>
    </row>
    <row r="25214" spans="1:3">
      <c r="A25214" t="s">
        <v>49487</v>
      </c>
      <c r="B25214" t="s">
        <v>49488</v>
      </c>
      <c r="C25214" t="s">
        <v>5</v>
      </c>
    </row>
    <row r="25215" spans="1:3">
      <c r="A25215" t="s">
        <v>49489</v>
      </c>
      <c r="B25215" t="s">
        <v>49490</v>
      </c>
      <c r="C25215" t="s">
        <v>5</v>
      </c>
    </row>
    <row r="25216" spans="1:3">
      <c r="A25216" t="s">
        <v>49491</v>
      </c>
      <c r="B25216" t="s">
        <v>49492</v>
      </c>
      <c r="C25216" t="s">
        <v>5</v>
      </c>
    </row>
    <row r="25217" spans="1:3">
      <c r="A25217" t="s">
        <v>49493</v>
      </c>
      <c r="B25217" t="s">
        <v>49494</v>
      </c>
      <c r="C25217" t="s">
        <v>5</v>
      </c>
    </row>
    <row r="25218" spans="1:3">
      <c r="A25218" t="s">
        <v>49495</v>
      </c>
      <c r="B25218" t="s">
        <v>49496</v>
      </c>
      <c r="C25218" t="s">
        <v>5</v>
      </c>
    </row>
    <row r="25219" spans="1:3">
      <c r="A25219" t="s">
        <v>49497</v>
      </c>
      <c r="B25219" t="s">
        <v>49498</v>
      </c>
      <c r="C25219" t="s">
        <v>5</v>
      </c>
    </row>
    <row r="25220" spans="1:3">
      <c r="A25220" t="s">
        <v>49499</v>
      </c>
      <c r="B25220" t="s">
        <v>49500</v>
      </c>
      <c r="C25220" t="s">
        <v>5</v>
      </c>
    </row>
    <row r="25221" spans="1:3">
      <c r="A25221" t="s">
        <v>49501</v>
      </c>
      <c r="B25221" t="s">
        <v>49502</v>
      </c>
      <c r="C25221" t="s">
        <v>5</v>
      </c>
    </row>
    <row r="25222" spans="1:3">
      <c r="A25222" t="s">
        <v>49503</v>
      </c>
      <c r="B25222" t="s">
        <v>49504</v>
      </c>
      <c r="C25222" t="s">
        <v>5</v>
      </c>
    </row>
    <row r="25223" spans="1:3">
      <c r="A25223" t="s">
        <v>49505</v>
      </c>
      <c r="B25223" t="s">
        <v>49506</v>
      </c>
      <c r="C25223" t="s">
        <v>5</v>
      </c>
    </row>
    <row r="25224" spans="1:3">
      <c r="A25224" t="s">
        <v>49507</v>
      </c>
      <c r="B25224" t="s">
        <v>49508</v>
      </c>
      <c r="C25224" t="s">
        <v>5</v>
      </c>
    </row>
    <row r="25225" spans="1:3">
      <c r="A25225" t="s">
        <v>49509</v>
      </c>
      <c r="B25225" t="s">
        <v>49510</v>
      </c>
      <c r="C25225" t="s">
        <v>5</v>
      </c>
    </row>
    <row r="25226" spans="1:3">
      <c r="A25226" t="s">
        <v>49511</v>
      </c>
      <c r="B25226" t="s">
        <v>49512</v>
      </c>
      <c r="C25226" t="s">
        <v>5</v>
      </c>
    </row>
    <row r="25227" spans="1:3">
      <c r="A25227" t="s">
        <v>49513</v>
      </c>
      <c r="B25227" t="s">
        <v>49514</v>
      </c>
      <c r="C25227" t="s">
        <v>5</v>
      </c>
    </row>
    <row r="25228" spans="1:3">
      <c r="A25228" t="s">
        <v>49515</v>
      </c>
      <c r="B25228" t="s">
        <v>49516</v>
      </c>
      <c r="C25228" t="s">
        <v>5</v>
      </c>
    </row>
    <row r="25229" spans="1:3">
      <c r="A25229" t="s">
        <v>49517</v>
      </c>
      <c r="B25229" t="s">
        <v>49518</v>
      </c>
      <c r="C25229" t="s">
        <v>5</v>
      </c>
    </row>
    <row r="25230" spans="1:3">
      <c r="A25230" t="s">
        <v>49519</v>
      </c>
      <c r="B25230" t="s">
        <v>49520</v>
      </c>
      <c r="C25230" t="s">
        <v>5</v>
      </c>
    </row>
    <row r="25231" spans="1:3">
      <c r="A25231" t="s">
        <v>49521</v>
      </c>
      <c r="B25231" t="s">
        <v>49522</v>
      </c>
      <c r="C25231" t="s">
        <v>5</v>
      </c>
    </row>
    <row r="25232" spans="1:3">
      <c r="A25232" t="s">
        <v>49523</v>
      </c>
      <c r="B25232" t="s">
        <v>49524</v>
      </c>
      <c r="C25232" t="s">
        <v>5</v>
      </c>
    </row>
    <row r="25233" spans="1:3">
      <c r="A25233" t="s">
        <v>49525</v>
      </c>
      <c r="B25233" t="s">
        <v>38673</v>
      </c>
      <c r="C25233" t="s">
        <v>5</v>
      </c>
    </row>
    <row r="25234" spans="1:3">
      <c r="A25234" t="s">
        <v>49526</v>
      </c>
      <c r="B25234" t="s">
        <v>49527</v>
      </c>
      <c r="C25234" t="s">
        <v>5</v>
      </c>
    </row>
    <row r="25235" spans="1:3">
      <c r="A25235" t="s">
        <v>49528</v>
      </c>
      <c r="B25235" t="s">
        <v>49529</v>
      </c>
      <c r="C25235" t="s">
        <v>5</v>
      </c>
    </row>
    <row r="25236" spans="1:3">
      <c r="A25236" t="s">
        <v>49530</v>
      </c>
      <c r="B25236" t="s">
        <v>49531</v>
      </c>
      <c r="C25236" t="s">
        <v>5</v>
      </c>
    </row>
    <row r="25237" spans="1:3">
      <c r="A25237" t="s">
        <v>49532</v>
      </c>
      <c r="B25237" t="s">
        <v>49533</v>
      </c>
      <c r="C25237" t="s">
        <v>5</v>
      </c>
    </row>
    <row r="25238" spans="1:3">
      <c r="A25238" t="s">
        <v>49534</v>
      </c>
      <c r="B25238" t="s">
        <v>49535</v>
      </c>
      <c r="C25238" t="s">
        <v>5</v>
      </c>
    </row>
    <row r="25239" spans="1:3">
      <c r="A25239" t="s">
        <v>49536</v>
      </c>
      <c r="B25239" t="s">
        <v>49537</v>
      </c>
      <c r="C25239" t="s">
        <v>5</v>
      </c>
    </row>
    <row r="25240" spans="1:3">
      <c r="A25240" t="s">
        <v>49538</v>
      </c>
      <c r="B25240" t="s">
        <v>49539</v>
      </c>
      <c r="C25240" t="s">
        <v>5</v>
      </c>
    </row>
    <row r="25241" spans="1:3">
      <c r="A25241" t="s">
        <v>49540</v>
      </c>
      <c r="B25241" t="s">
        <v>49541</v>
      </c>
      <c r="C25241" t="s">
        <v>5</v>
      </c>
    </row>
    <row r="25242" spans="1:3">
      <c r="A25242" t="s">
        <v>49542</v>
      </c>
      <c r="B25242" t="s">
        <v>49543</v>
      </c>
      <c r="C25242" t="s">
        <v>5</v>
      </c>
    </row>
    <row r="25243" spans="1:3">
      <c r="A25243" t="s">
        <v>49544</v>
      </c>
      <c r="B25243" t="s">
        <v>49545</v>
      </c>
      <c r="C25243" t="s">
        <v>5</v>
      </c>
    </row>
    <row r="25244" spans="1:3">
      <c r="A25244" t="s">
        <v>49546</v>
      </c>
      <c r="B25244" t="s">
        <v>49547</v>
      </c>
      <c r="C25244" t="s">
        <v>5</v>
      </c>
    </row>
    <row r="25245" spans="1:3">
      <c r="A25245" t="s">
        <v>49548</v>
      </c>
      <c r="B25245" t="s">
        <v>49549</v>
      </c>
      <c r="C25245" t="s">
        <v>5</v>
      </c>
    </row>
    <row r="25246" spans="1:3">
      <c r="A25246" t="s">
        <v>49550</v>
      </c>
      <c r="B25246" t="s">
        <v>49551</v>
      </c>
      <c r="C25246" t="s">
        <v>5</v>
      </c>
    </row>
    <row r="25247" spans="1:3">
      <c r="A25247" t="s">
        <v>49552</v>
      </c>
      <c r="B25247" t="s">
        <v>49553</v>
      </c>
      <c r="C25247" t="s">
        <v>5</v>
      </c>
    </row>
    <row r="25248" spans="1:3">
      <c r="A25248" t="s">
        <v>49554</v>
      </c>
      <c r="B25248" t="s">
        <v>49555</v>
      </c>
      <c r="C25248" t="s">
        <v>5</v>
      </c>
    </row>
    <row r="25249" spans="1:3">
      <c r="A25249" t="s">
        <v>49556</v>
      </c>
      <c r="B25249" t="s">
        <v>49557</v>
      </c>
      <c r="C25249" t="s">
        <v>5</v>
      </c>
    </row>
    <row r="25250" spans="1:3">
      <c r="A25250" t="s">
        <v>49558</v>
      </c>
      <c r="B25250" t="s">
        <v>49559</v>
      </c>
      <c r="C25250" t="s">
        <v>5</v>
      </c>
    </row>
    <row r="25251" spans="1:3">
      <c r="A25251" t="s">
        <v>49560</v>
      </c>
      <c r="B25251" t="s">
        <v>49561</v>
      </c>
      <c r="C25251" t="s">
        <v>5</v>
      </c>
    </row>
    <row r="25252" spans="1:3">
      <c r="A25252" t="s">
        <v>49562</v>
      </c>
      <c r="B25252" t="s">
        <v>49563</v>
      </c>
      <c r="C25252" t="s">
        <v>5</v>
      </c>
    </row>
    <row r="25253" spans="1:3">
      <c r="A25253" t="s">
        <v>49564</v>
      </c>
      <c r="B25253" t="s">
        <v>49565</v>
      </c>
      <c r="C25253" t="s">
        <v>5</v>
      </c>
    </row>
    <row r="25254" spans="1:3">
      <c r="A25254" t="s">
        <v>49566</v>
      </c>
      <c r="B25254" t="s">
        <v>31632</v>
      </c>
      <c r="C25254" t="s">
        <v>5</v>
      </c>
    </row>
    <row r="25255" spans="1:3">
      <c r="A25255" t="s">
        <v>49567</v>
      </c>
      <c r="B25255" t="s">
        <v>49568</v>
      </c>
      <c r="C25255" t="s">
        <v>5</v>
      </c>
    </row>
    <row r="25256" spans="1:3">
      <c r="A25256" t="s">
        <v>49569</v>
      </c>
      <c r="B25256" t="s">
        <v>33359</v>
      </c>
      <c r="C25256" t="s">
        <v>5</v>
      </c>
    </row>
    <row r="25257" spans="1:3">
      <c r="A25257" t="s">
        <v>49570</v>
      </c>
      <c r="B25257" t="s">
        <v>49571</v>
      </c>
      <c r="C25257" t="s">
        <v>5</v>
      </c>
    </row>
    <row r="25258" spans="1:3">
      <c r="A25258" t="s">
        <v>49572</v>
      </c>
      <c r="B25258" t="s">
        <v>49573</v>
      </c>
      <c r="C25258" t="s">
        <v>5</v>
      </c>
    </row>
    <row r="25259" spans="1:3">
      <c r="A25259" t="s">
        <v>49574</v>
      </c>
      <c r="B25259" t="s">
        <v>49575</v>
      </c>
      <c r="C25259" t="s">
        <v>5</v>
      </c>
    </row>
    <row r="25260" spans="1:3">
      <c r="A25260" t="s">
        <v>49576</v>
      </c>
      <c r="B25260" t="s">
        <v>49577</v>
      </c>
      <c r="C25260" t="s">
        <v>5</v>
      </c>
    </row>
    <row r="25261" spans="1:3">
      <c r="A25261" t="s">
        <v>49578</v>
      </c>
      <c r="B25261" t="s">
        <v>49579</v>
      </c>
      <c r="C25261" t="s">
        <v>5</v>
      </c>
    </row>
    <row r="25262" spans="1:3">
      <c r="A25262" t="s">
        <v>49580</v>
      </c>
      <c r="B25262" t="s">
        <v>49581</v>
      </c>
      <c r="C25262" t="s">
        <v>5</v>
      </c>
    </row>
    <row r="25263" spans="1:3">
      <c r="A25263" t="s">
        <v>49582</v>
      </c>
      <c r="B25263" t="s">
        <v>49583</v>
      </c>
      <c r="C25263" t="s">
        <v>5</v>
      </c>
    </row>
    <row r="25264" spans="1:3">
      <c r="A25264" t="s">
        <v>49584</v>
      </c>
      <c r="B25264" t="s">
        <v>49585</v>
      </c>
      <c r="C25264" t="s">
        <v>5</v>
      </c>
    </row>
    <row r="25265" spans="1:3">
      <c r="A25265" t="s">
        <v>49586</v>
      </c>
      <c r="B25265" t="s">
        <v>49587</v>
      </c>
      <c r="C25265" t="s">
        <v>5</v>
      </c>
    </row>
    <row r="25266" spans="1:3">
      <c r="A25266" t="s">
        <v>49588</v>
      </c>
      <c r="B25266" t="s">
        <v>49589</v>
      </c>
      <c r="C25266" t="s">
        <v>5</v>
      </c>
    </row>
    <row r="25267" spans="1:3">
      <c r="A25267" t="s">
        <v>49590</v>
      </c>
      <c r="B25267" t="s">
        <v>49591</v>
      </c>
      <c r="C25267" t="s">
        <v>5</v>
      </c>
    </row>
    <row r="25268" spans="1:3">
      <c r="A25268" t="s">
        <v>49592</v>
      </c>
      <c r="B25268" t="s">
        <v>49593</v>
      </c>
      <c r="C25268" t="s">
        <v>5</v>
      </c>
    </row>
    <row r="25269" spans="1:3">
      <c r="A25269" t="s">
        <v>49594</v>
      </c>
      <c r="B25269" t="s">
        <v>49595</v>
      </c>
      <c r="C25269" t="s">
        <v>5</v>
      </c>
    </row>
    <row r="25270" spans="1:3">
      <c r="A25270" t="s">
        <v>49596</v>
      </c>
      <c r="B25270" t="s">
        <v>49597</v>
      </c>
      <c r="C25270" t="s">
        <v>5</v>
      </c>
    </row>
    <row r="25271" spans="1:3">
      <c r="A25271" t="s">
        <v>49598</v>
      </c>
      <c r="B25271" t="s">
        <v>49599</v>
      </c>
      <c r="C25271" t="s">
        <v>5</v>
      </c>
    </row>
    <row r="25272" spans="1:3">
      <c r="A25272" t="s">
        <v>49600</v>
      </c>
      <c r="B25272" t="s">
        <v>49601</v>
      </c>
      <c r="C25272" t="s">
        <v>5</v>
      </c>
    </row>
    <row r="25273" spans="1:3">
      <c r="A25273" t="s">
        <v>49602</v>
      </c>
      <c r="B25273" t="s">
        <v>49603</v>
      </c>
      <c r="C25273" t="s">
        <v>5</v>
      </c>
    </row>
    <row r="25274" spans="1:3">
      <c r="A25274" t="s">
        <v>49604</v>
      </c>
      <c r="B25274" t="s">
        <v>49605</v>
      </c>
      <c r="C25274" t="s">
        <v>5</v>
      </c>
    </row>
    <row r="25275" spans="1:3">
      <c r="A25275" t="s">
        <v>49606</v>
      </c>
      <c r="B25275" t="s">
        <v>49607</v>
      </c>
      <c r="C25275" t="s">
        <v>5</v>
      </c>
    </row>
    <row r="25276" spans="1:3">
      <c r="A25276" t="s">
        <v>49608</v>
      </c>
      <c r="B25276" t="s">
        <v>49609</v>
      </c>
      <c r="C25276" t="s">
        <v>5</v>
      </c>
    </row>
    <row r="25277" spans="1:3">
      <c r="A25277" t="s">
        <v>49610</v>
      </c>
      <c r="B25277" t="s">
        <v>49611</v>
      </c>
      <c r="C25277" t="s">
        <v>5</v>
      </c>
    </row>
    <row r="25278" spans="1:3">
      <c r="A25278" t="s">
        <v>49612</v>
      </c>
      <c r="B25278" t="s">
        <v>49613</v>
      </c>
      <c r="C25278" t="s">
        <v>5</v>
      </c>
    </row>
    <row r="25279" spans="1:3">
      <c r="A25279" t="s">
        <v>49614</v>
      </c>
      <c r="B25279" t="s">
        <v>49615</v>
      </c>
      <c r="C25279" t="s">
        <v>5</v>
      </c>
    </row>
    <row r="25280" spans="1:3">
      <c r="A25280" t="s">
        <v>49616</v>
      </c>
      <c r="B25280" t="s">
        <v>49617</v>
      </c>
      <c r="C25280" t="s">
        <v>5</v>
      </c>
    </row>
    <row r="25281" spans="1:3">
      <c r="A25281" t="s">
        <v>49618</v>
      </c>
      <c r="B25281" t="s">
        <v>49619</v>
      </c>
      <c r="C25281" t="s">
        <v>5</v>
      </c>
    </row>
    <row r="25282" spans="1:3">
      <c r="A25282" t="s">
        <v>49620</v>
      </c>
      <c r="B25282" t="s">
        <v>49621</v>
      </c>
      <c r="C25282" t="s">
        <v>5</v>
      </c>
    </row>
    <row r="25283" spans="1:3">
      <c r="A25283" t="s">
        <v>49622</v>
      </c>
      <c r="B25283" t="s">
        <v>49623</v>
      </c>
      <c r="C25283" t="s">
        <v>5</v>
      </c>
    </row>
    <row r="25284" spans="1:3">
      <c r="A25284" t="s">
        <v>49624</v>
      </c>
      <c r="B25284" t="s">
        <v>49625</v>
      </c>
      <c r="C25284" t="s">
        <v>5</v>
      </c>
    </row>
    <row r="25285" spans="1:3">
      <c r="A25285" t="s">
        <v>49626</v>
      </c>
      <c r="B25285" t="s">
        <v>49627</v>
      </c>
      <c r="C25285" t="s">
        <v>5</v>
      </c>
    </row>
    <row r="25286" spans="1:3">
      <c r="A25286" t="s">
        <v>49628</v>
      </c>
      <c r="B25286" t="s">
        <v>49629</v>
      </c>
      <c r="C25286" t="s">
        <v>5</v>
      </c>
    </row>
    <row r="25287" spans="1:3">
      <c r="A25287" t="s">
        <v>49630</v>
      </c>
      <c r="B25287" t="s">
        <v>49631</v>
      </c>
      <c r="C25287" t="s">
        <v>5</v>
      </c>
    </row>
    <row r="25288" spans="1:3">
      <c r="A25288" t="s">
        <v>49632</v>
      </c>
      <c r="B25288" t="s">
        <v>49633</v>
      </c>
      <c r="C25288" t="s">
        <v>5</v>
      </c>
    </row>
    <row r="25289" spans="1:3">
      <c r="A25289" t="s">
        <v>49634</v>
      </c>
      <c r="B25289" t="s">
        <v>49635</v>
      </c>
      <c r="C25289" t="s">
        <v>5</v>
      </c>
    </row>
    <row r="25290" spans="1:3">
      <c r="A25290" t="s">
        <v>49636</v>
      </c>
      <c r="B25290" t="s">
        <v>49637</v>
      </c>
      <c r="C25290" t="s">
        <v>5</v>
      </c>
    </row>
    <row r="25291" spans="1:3">
      <c r="A25291" t="s">
        <v>49638</v>
      </c>
      <c r="B25291" t="s">
        <v>49639</v>
      </c>
      <c r="C25291" t="s">
        <v>5</v>
      </c>
    </row>
    <row r="25292" spans="1:3">
      <c r="A25292" t="s">
        <v>49640</v>
      </c>
      <c r="B25292" t="s">
        <v>49641</v>
      </c>
      <c r="C25292" t="s">
        <v>5</v>
      </c>
    </row>
    <row r="25293" spans="1:3">
      <c r="A25293" t="s">
        <v>49642</v>
      </c>
      <c r="B25293" t="s">
        <v>49643</v>
      </c>
      <c r="C25293" t="s">
        <v>5</v>
      </c>
    </row>
    <row r="25294" spans="1:3">
      <c r="A25294" t="s">
        <v>49644</v>
      </c>
      <c r="B25294" t="s">
        <v>49645</v>
      </c>
      <c r="C25294" t="s">
        <v>5</v>
      </c>
    </row>
    <row r="25295" spans="1:3">
      <c r="A25295" t="s">
        <v>49646</v>
      </c>
      <c r="B25295" t="s">
        <v>49647</v>
      </c>
      <c r="C25295" t="s">
        <v>5</v>
      </c>
    </row>
    <row r="25296" spans="1:3">
      <c r="A25296" t="s">
        <v>49648</v>
      </c>
      <c r="B25296" t="s">
        <v>49649</v>
      </c>
      <c r="C25296" t="s">
        <v>5</v>
      </c>
    </row>
    <row r="25297" spans="1:3">
      <c r="A25297" t="s">
        <v>49650</v>
      </c>
      <c r="B25297" t="s">
        <v>49651</v>
      </c>
      <c r="C25297" t="s">
        <v>5</v>
      </c>
    </row>
    <row r="25298" spans="1:3">
      <c r="A25298" t="s">
        <v>49652</v>
      </c>
      <c r="B25298" t="s">
        <v>49653</v>
      </c>
      <c r="C25298" t="s">
        <v>5</v>
      </c>
    </row>
    <row r="25299" spans="1:3">
      <c r="A25299" t="s">
        <v>49654</v>
      </c>
      <c r="B25299" t="s">
        <v>49655</v>
      </c>
      <c r="C25299" t="s">
        <v>5</v>
      </c>
    </row>
    <row r="25300" spans="1:3">
      <c r="A25300" t="s">
        <v>49656</v>
      </c>
      <c r="B25300" t="s">
        <v>49657</v>
      </c>
      <c r="C25300" t="s">
        <v>5</v>
      </c>
    </row>
    <row r="25301" spans="1:3">
      <c r="A25301" t="s">
        <v>49658</v>
      </c>
      <c r="B25301" t="s">
        <v>49659</v>
      </c>
      <c r="C25301" t="s">
        <v>5</v>
      </c>
    </row>
    <row r="25302" spans="1:3">
      <c r="A25302" t="s">
        <v>49660</v>
      </c>
      <c r="B25302" t="s">
        <v>49661</v>
      </c>
      <c r="C25302" t="s">
        <v>5</v>
      </c>
    </row>
    <row r="25303" spans="1:3">
      <c r="A25303" t="s">
        <v>49662</v>
      </c>
      <c r="B25303" t="s">
        <v>49663</v>
      </c>
      <c r="C25303" t="s">
        <v>5</v>
      </c>
    </row>
    <row r="25304" spans="1:3">
      <c r="A25304" t="s">
        <v>49664</v>
      </c>
      <c r="B25304" t="s">
        <v>49665</v>
      </c>
      <c r="C25304" t="s">
        <v>5</v>
      </c>
    </row>
    <row r="25305" spans="1:3">
      <c r="A25305" t="s">
        <v>49666</v>
      </c>
      <c r="B25305" t="s">
        <v>49667</v>
      </c>
      <c r="C25305" t="s">
        <v>5</v>
      </c>
    </row>
    <row r="25306" spans="1:3">
      <c r="A25306" t="s">
        <v>49668</v>
      </c>
      <c r="B25306" t="s">
        <v>49669</v>
      </c>
      <c r="C25306" t="s">
        <v>5</v>
      </c>
    </row>
    <row r="25307" spans="1:3">
      <c r="A25307" t="s">
        <v>49670</v>
      </c>
      <c r="B25307" t="s">
        <v>49671</v>
      </c>
      <c r="C25307" t="s">
        <v>5</v>
      </c>
    </row>
    <row r="25308" spans="1:3">
      <c r="A25308" t="s">
        <v>49672</v>
      </c>
      <c r="B25308" t="s">
        <v>49673</v>
      </c>
      <c r="C25308" t="s">
        <v>5</v>
      </c>
    </row>
    <row r="25309" spans="1:3">
      <c r="A25309" t="s">
        <v>49674</v>
      </c>
      <c r="B25309" t="s">
        <v>49675</v>
      </c>
      <c r="C25309" t="s">
        <v>5</v>
      </c>
    </row>
    <row r="25310" spans="1:3">
      <c r="A25310" t="s">
        <v>49676</v>
      </c>
      <c r="B25310" t="s">
        <v>49677</v>
      </c>
      <c r="C25310" t="s">
        <v>5</v>
      </c>
    </row>
    <row r="25311" spans="1:3">
      <c r="A25311" t="s">
        <v>49678</v>
      </c>
      <c r="B25311" t="s">
        <v>49679</v>
      </c>
      <c r="C25311" t="s">
        <v>5</v>
      </c>
    </row>
    <row r="25312" spans="1:3">
      <c r="A25312" t="s">
        <v>49680</v>
      </c>
      <c r="B25312" t="s">
        <v>49681</v>
      </c>
      <c r="C25312" t="s">
        <v>5</v>
      </c>
    </row>
    <row r="25313" spans="1:3">
      <c r="A25313" t="s">
        <v>49682</v>
      </c>
      <c r="B25313" t="s">
        <v>49683</v>
      </c>
      <c r="C25313" t="s">
        <v>5</v>
      </c>
    </row>
    <row r="25314" spans="1:3">
      <c r="A25314" t="s">
        <v>49684</v>
      </c>
      <c r="B25314" t="s">
        <v>49685</v>
      </c>
      <c r="C25314" t="s">
        <v>5</v>
      </c>
    </row>
    <row r="25315" spans="1:3">
      <c r="A25315" t="s">
        <v>49686</v>
      </c>
      <c r="B25315" t="s">
        <v>49687</v>
      </c>
      <c r="C25315" t="s">
        <v>5</v>
      </c>
    </row>
    <row r="25316" spans="1:3">
      <c r="A25316" t="s">
        <v>49688</v>
      </c>
      <c r="B25316" t="s">
        <v>49689</v>
      </c>
      <c r="C25316" t="s">
        <v>5</v>
      </c>
    </row>
    <row r="25317" spans="1:3">
      <c r="A25317" t="s">
        <v>49690</v>
      </c>
      <c r="B25317" t="s">
        <v>49691</v>
      </c>
      <c r="C25317" t="s">
        <v>5</v>
      </c>
    </row>
    <row r="25318" spans="1:3">
      <c r="A25318" t="s">
        <v>49692</v>
      </c>
      <c r="B25318" t="s">
        <v>49693</v>
      </c>
      <c r="C25318" t="s">
        <v>5</v>
      </c>
    </row>
    <row r="25319" spans="1:3">
      <c r="A25319" t="s">
        <v>49694</v>
      </c>
      <c r="B25319" t="s">
        <v>49695</v>
      </c>
      <c r="C25319" t="s">
        <v>5</v>
      </c>
    </row>
    <row r="25320" spans="1:3">
      <c r="A25320" t="s">
        <v>49696</v>
      </c>
      <c r="B25320" t="s">
        <v>49697</v>
      </c>
      <c r="C25320" t="s">
        <v>5</v>
      </c>
    </row>
    <row r="25321" spans="1:3">
      <c r="A25321" t="s">
        <v>49698</v>
      </c>
      <c r="B25321" t="s">
        <v>49699</v>
      </c>
      <c r="C25321" t="s">
        <v>5</v>
      </c>
    </row>
    <row r="25322" spans="1:3">
      <c r="A25322" t="s">
        <v>49700</v>
      </c>
      <c r="B25322" t="s">
        <v>49701</v>
      </c>
      <c r="C25322" t="s">
        <v>5</v>
      </c>
    </row>
    <row r="25323" spans="1:3">
      <c r="A25323" t="s">
        <v>49702</v>
      </c>
      <c r="B25323" t="s">
        <v>49703</v>
      </c>
      <c r="C25323" t="s">
        <v>5</v>
      </c>
    </row>
    <row r="25324" spans="1:3">
      <c r="A25324" t="s">
        <v>49704</v>
      </c>
      <c r="B25324" t="s">
        <v>49705</v>
      </c>
      <c r="C25324" t="s">
        <v>5</v>
      </c>
    </row>
    <row r="25325" spans="1:3">
      <c r="A25325" t="s">
        <v>49706</v>
      </c>
      <c r="B25325" t="s">
        <v>49707</v>
      </c>
      <c r="C25325" t="s">
        <v>5</v>
      </c>
    </row>
    <row r="25326" spans="1:3">
      <c r="A25326" t="s">
        <v>49708</v>
      </c>
      <c r="B25326" t="s">
        <v>49709</v>
      </c>
      <c r="C25326" t="s">
        <v>5</v>
      </c>
    </row>
    <row r="25327" spans="1:3">
      <c r="A25327" t="s">
        <v>49710</v>
      </c>
      <c r="B25327" t="s">
        <v>49711</v>
      </c>
      <c r="C25327" t="s">
        <v>5</v>
      </c>
    </row>
    <row r="25328" spans="1:3">
      <c r="A25328" t="s">
        <v>49712</v>
      </c>
      <c r="B25328" t="s">
        <v>49713</v>
      </c>
      <c r="C25328" t="s">
        <v>5</v>
      </c>
    </row>
    <row r="25329" spans="1:3">
      <c r="A25329" t="s">
        <v>49714</v>
      </c>
      <c r="B25329" t="s">
        <v>49715</v>
      </c>
      <c r="C25329" t="s">
        <v>5</v>
      </c>
    </row>
    <row r="25330" spans="1:3">
      <c r="A25330" t="s">
        <v>49716</v>
      </c>
      <c r="B25330" t="s">
        <v>49717</v>
      </c>
      <c r="C25330" t="s">
        <v>5</v>
      </c>
    </row>
    <row r="25331" spans="1:3">
      <c r="A25331" t="s">
        <v>49718</v>
      </c>
      <c r="B25331" t="s">
        <v>49719</v>
      </c>
      <c r="C25331" t="s">
        <v>5</v>
      </c>
    </row>
    <row r="25332" spans="1:3">
      <c r="A25332" t="s">
        <v>49720</v>
      </c>
      <c r="B25332" t="s">
        <v>49721</v>
      </c>
      <c r="C25332" t="s">
        <v>5</v>
      </c>
    </row>
    <row r="25333" spans="1:3">
      <c r="A25333" t="s">
        <v>49722</v>
      </c>
      <c r="B25333" t="s">
        <v>49723</v>
      </c>
      <c r="C25333" t="s">
        <v>5</v>
      </c>
    </row>
    <row r="25334" spans="1:3">
      <c r="A25334" t="s">
        <v>49724</v>
      </c>
      <c r="B25334" t="s">
        <v>49725</v>
      </c>
      <c r="C25334" t="s">
        <v>5</v>
      </c>
    </row>
    <row r="25335" spans="1:3">
      <c r="A25335" t="s">
        <v>49726</v>
      </c>
      <c r="B25335" t="s">
        <v>49727</v>
      </c>
      <c r="C25335" t="s">
        <v>5</v>
      </c>
    </row>
    <row r="25336" spans="1:3">
      <c r="A25336" t="s">
        <v>49728</v>
      </c>
      <c r="B25336" t="s">
        <v>49729</v>
      </c>
      <c r="C25336" t="s">
        <v>5</v>
      </c>
    </row>
    <row r="25337" spans="1:3">
      <c r="A25337" t="s">
        <v>49730</v>
      </c>
      <c r="B25337" t="s">
        <v>49731</v>
      </c>
      <c r="C25337" t="s">
        <v>5</v>
      </c>
    </row>
    <row r="25338" spans="1:3">
      <c r="A25338" t="s">
        <v>49732</v>
      </c>
      <c r="B25338" t="s">
        <v>49733</v>
      </c>
      <c r="C25338" t="s">
        <v>5</v>
      </c>
    </row>
    <row r="25339" spans="1:3">
      <c r="A25339" t="s">
        <v>49734</v>
      </c>
      <c r="B25339" t="s">
        <v>49735</v>
      </c>
      <c r="C25339" t="s">
        <v>5</v>
      </c>
    </row>
    <row r="25340" spans="1:3">
      <c r="A25340" t="s">
        <v>49736</v>
      </c>
      <c r="B25340" t="s">
        <v>49737</v>
      </c>
      <c r="C25340" t="s">
        <v>5</v>
      </c>
    </row>
    <row r="25341" spans="1:3">
      <c r="A25341" t="s">
        <v>49738</v>
      </c>
      <c r="B25341" t="s">
        <v>49739</v>
      </c>
      <c r="C25341" t="s">
        <v>5</v>
      </c>
    </row>
    <row r="25342" spans="1:3">
      <c r="A25342" t="s">
        <v>49740</v>
      </c>
      <c r="B25342" t="s">
        <v>49741</v>
      </c>
      <c r="C25342" t="s">
        <v>5</v>
      </c>
    </row>
    <row r="25343" spans="1:3">
      <c r="A25343" t="s">
        <v>49742</v>
      </c>
      <c r="B25343" t="s">
        <v>49743</v>
      </c>
      <c r="C25343" t="s">
        <v>5</v>
      </c>
    </row>
    <row r="25344" spans="1:3">
      <c r="A25344" t="s">
        <v>49744</v>
      </c>
      <c r="B25344" t="s">
        <v>49745</v>
      </c>
      <c r="C25344" t="s">
        <v>5</v>
      </c>
    </row>
    <row r="25345" spans="1:3">
      <c r="A25345" t="s">
        <v>49746</v>
      </c>
      <c r="B25345" t="s">
        <v>49747</v>
      </c>
      <c r="C25345" t="s">
        <v>5</v>
      </c>
    </row>
    <row r="25346" spans="1:3">
      <c r="A25346" t="s">
        <v>49748</v>
      </c>
      <c r="B25346" t="s">
        <v>49749</v>
      </c>
      <c r="C25346" t="s">
        <v>5</v>
      </c>
    </row>
    <row r="25347" spans="1:3">
      <c r="A25347" t="s">
        <v>49750</v>
      </c>
      <c r="B25347" t="s">
        <v>49751</v>
      </c>
      <c r="C25347" t="s">
        <v>5</v>
      </c>
    </row>
    <row r="25348" spans="1:3">
      <c r="A25348" t="s">
        <v>49752</v>
      </c>
      <c r="B25348" t="s">
        <v>49753</v>
      </c>
      <c r="C25348" t="s">
        <v>5</v>
      </c>
    </row>
    <row r="25349" spans="1:3">
      <c r="A25349" t="s">
        <v>49754</v>
      </c>
      <c r="B25349" t="s">
        <v>49755</v>
      </c>
      <c r="C25349" t="s">
        <v>5</v>
      </c>
    </row>
    <row r="25350" spans="1:3">
      <c r="A25350" t="s">
        <v>49756</v>
      </c>
      <c r="B25350" t="s">
        <v>49757</v>
      </c>
      <c r="C25350" t="s">
        <v>5</v>
      </c>
    </row>
    <row r="25351" spans="1:3">
      <c r="A25351" t="s">
        <v>49758</v>
      </c>
      <c r="B25351" t="s">
        <v>49759</v>
      </c>
      <c r="C25351" t="s">
        <v>5</v>
      </c>
    </row>
    <row r="25352" spans="1:3">
      <c r="A25352" t="s">
        <v>49760</v>
      </c>
      <c r="B25352" t="s">
        <v>49761</v>
      </c>
      <c r="C25352" t="s">
        <v>5</v>
      </c>
    </row>
    <row r="25353" spans="1:3">
      <c r="A25353" t="s">
        <v>49762</v>
      </c>
      <c r="B25353" t="s">
        <v>49763</v>
      </c>
      <c r="C25353" t="s">
        <v>5</v>
      </c>
    </row>
    <row r="25354" spans="1:3">
      <c r="A25354" t="s">
        <v>49764</v>
      </c>
      <c r="B25354" t="s">
        <v>49765</v>
      </c>
      <c r="C25354" t="s">
        <v>5</v>
      </c>
    </row>
    <row r="25355" spans="1:3">
      <c r="A25355" t="s">
        <v>49766</v>
      </c>
      <c r="B25355" t="s">
        <v>49767</v>
      </c>
      <c r="C25355" t="s">
        <v>5</v>
      </c>
    </row>
    <row r="25356" spans="1:3">
      <c r="A25356" t="s">
        <v>49768</v>
      </c>
      <c r="B25356" t="s">
        <v>49769</v>
      </c>
      <c r="C25356" t="s">
        <v>5</v>
      </c>
    </row>
    <row r="25357" spans="1:3">
      <c r="A25357" t="s">
        <v>49770</v>
      </c>
      <c r="B25357" t="s">
        <v>49771</v>
      </c>
      <c r="C25357" t="s">
        <v>5</v>
      </c>
    </row>
    <row r="25358" spans="1:3">
      <c r="A25358" t="s">
        <v>49772</v>
      </c>
      <c r="B25358" t="s">
        <v>49773</v>
      </c>
      <c r="C25358" t="s">
        <v>5</v>
      </c>
    </row>
    <row r="25359" spans="1:3">
      <c r="A25359" t="s">
        <v>49774</v>
      </c>
      <c r="B25359" t="s">
        <v>49775</v>
      </c>
      <c r="C25359" t="s">
        <v>5</v>
      </c>
    </row>
    <row r="25360" spans="1:3">
      <c r="A25360" t="s">
        <v>49776</v>
      </c>
      <c r="B25360" t="s">
        <v>49777</v>
      </c>
      <c r="C25360" t="s">
        <v>5</v>
      </c>
    </row>
    <row r="25361" spans="1:3">
      <c r="A25361" t="s">
        <v>49778</v>
      </c>
      <c r="B25361" t="s">
        <v>49779</v>
      </c>
      <c r="C25361" t="s">
        <v>5</v>
      </c>
    </row>
    <row r="25362" spans="1:3">
      <c r="A25362" t="s">
        <v>49780</v>
      </c>
      <c r="B25362" t="s">
        <v>49781</v>
      </c>
      <c r="C25362" t="s">
        <v>5</v>
      </c>
    </row>
    <row r="25363" spans="1:3">
      <c r="A25363" t="s">
        <v>49782</v>
      </c>
      <c r="B25363" t="s">
        <v>49783</v>
      </c>
      <c r="C25363" t="s">
        <v>5</v>
      </c>
    </row>
    <row r="25364" spans="1:3">
      <c r="A25364" t="s">
        <v>49784</v>
      </c>
      <c r="B25364" t="s">
        <v>49785</v>
      </c>
      <c r="C25364" t="s">
        <v>5</v>
      </c>
    </row>
    <row r="25365" spans="1:3">
      <c r="A25365" t="s">
        <v>49786</v>
      </c>
      <c r="B25365" t="s">
        <v>49787</v>
      </c>
      <c r="C25365" t="s">
        <v>5</v>
      </c>
    </row>
    <row r="25366" spans="1:3">
      <c r="A25366" t="s">
        <v>49788</v>
      </c>
      <c r="B25366" t="s">
        <v>49789</v>
      </c>
      <c r="C25366" t="s">
        <v>5</v>
      </c>
    </row>
    <row r="25367" spans="1:3">
      <c r="A25367" t="s">
        <v>49790</v>
      </c>
      <c r="B25367" t="s">
        <v>49791</v>
      </c>
      <c r="C25367" t="s">
        <v>5</v>
      </c>
    </row>
    <row r="25368" spans="1:3">
      <c r="A25368" t="s">
        <v>49792</v>
      </c>
      <c r="B25368" t="s">
        <v>49793</v>
      </c>
      <c r="C25368" t="s">
        <v>5</v>
      </c>
    </row>
    <row r="25369" spans="1:3">
      <c r="A25369" t="s">
        <v>49794</v>
      </c>
      <c r="B25369" t="s">
        <v>49795</v>
      </c>
      <c r="C25369" t="s">
        <v>5</v>
      </c>
    </row>
    <row r="25370" spans="1:3">
      <c r="A25370" t="s">
        <v>49796</v>
      </c>
      <c r="B25370" t="s">
        <v>49797</v>
      </c>
      <c r="C25370" t="s">
        <v>5</v>
      </c>
    </row>
    <row r="25371" spans="1:3">
      <c r="A25371" t="s">
        <v>49798</v>
      </c>
      <c r="B25371" t="s">
        <v>49799</v>
      </c>
      <c r="C25371" t="s">
        <v>5</v>
      </c>
    </row>
    <row r="25372" spans="1:3">
      <c r="A25372" t="s">
        <v>49800</v>
      </c>
      <c r="B25372" t="s">
        <v>49801</v>
      </c>
      <c r="C25372" t="s">
        <v>5</v>
      </c>
    </row>
    <row r="25373" spans="1:3">
      <c r="A25373" t="s">
        <v>49802</v>
      </c>
      <c r="B25373" t="s">
        <v>49803</v>
      </c>
      <c r="C25373" t="s">
        <v>5</v>
      </c>
    </row>
    <row r="25374" spans="1:3">
      <c r="A25374" t="s">
        <v>49804</v>
      </c>
      <c r="B25374" t="s">
        <v>49805</v>
      </c>
      <c r="C25374" t="s">
        <v>5</v>
      </c>
    </row>
    <row r="25375" spans="1:3">
      <c r="A25375" t="s">
        <v>49806</v>
      </c>
      <c r="B25375" t="s">
        <v>49807</v>
      </c>
      <c r="C25375" t="s">
        <v>5</v>
      </c>
    </row>
    <row r="25376" spans="1:3">
      <c r="A25376" t="s">
        <v>49808</v>
      </c>
      <c r="B25376" t="s">
        <v>49809</v>
      </c>
      <c r="C25376" t="s">
        <v>5</v>
      </c>
    </row>
    <row r="25377" spans="1:3">
      <c r="A25377" t="s">
        <v>49810</v>
      </c>
      <c r="B25377" t="s">
        <v>49811</v>
      </c>
      <c r="C25377" t="s">
        <v>5</v>
      </c>
    </row>
    <row r="25378" spans="1:3">
      <c r="A25378" t="s">
        <v>49812</v>
      </c>
      <c r="B25378" t="s">
        <v>49813</v>
      </c>
      <c r="C25378" t="s">
        <v>5</v>
      </c>
    </row>
    <row r="25379" spans="1:3">
      <c r="A25379" t="s">
        <v>49814</v>
      </c>
      <c r="B25379" t="s">
        <v>49815</v>
      </c>
      <c r="C25379" t="s">
        <v>5</v>
      </c>
    </row>
    <row r="25380" spans="1:3">
      <c r="A25380" t="s">
        <v>49816</v>
      </c>
      <c r="B25380" t="s">
        <v>49817</v>
      </c>
      <c r="C25380" t="s">
        <v>5</v>
      </c>
    </row>
    <row r="25381" spans="1:3">
      <c r="A25381" t="s">
        <v>49818</v>
      </c>
      <c r="B25381" t="s">
        <v>49819</v>
      </c>
      <c r="C25381" t="s">
        <v>5</v>
      </c>
    </row>
    <row r="25382" spans="1:3">
      <c r="A25382" t="s">
        <v>49820</v>
      </c>
      <c r="B25382" t="s">
        <v>49821</v>
      </c>
      <c r="C25382" t="s">
        <v>5</v>
      </c>
    </row>
    <row r="25383" spans="1:3">
      <c r="A25383" t="s">
        <v>49822</v>
      </c>
      <c r="B25383" t="s">
        <v>49823</v>
      </c>
      <c r="C25383" t="s">
        <v>5</v>
      </c>
    </row>
    <row r="25384" spans="1:3">
      <c r="A25384" t="s">
        <v>49824</v>
      </c>
      <c r="B25384" t="s">
        <v>49825</v>
      </c>
      <c r="C25384" t="s">
        <v>5</v>
      </c>
    </row>
    <row r="25385" spans="1:3">
      <c r="A25385" t="s">
        <v>49826</v>
      </c>
      <c r="B25385" t="s">
        <v>49827</v>
      </c>
      <c r="C25385" t="s">
        <v>5</v>
      </c>
    </row>
    <row r="25386" spans="1:3">
      <c r="A25386" t="s">
        <v>49828</v>
      </c>
      <c r="B25386" t="s">
        <v>49829</v>
      </c>
      <c r="C25386" t="s">
        <v>5</v>
      </c>
    </row>
    <row r="25387" spans="1:3">
      <c r="A25387" t="s">
        <v>49830</v>
      </c>
      <c r="B25387" t="s">
        <v>49831</v>
      </c>
      <c r="C25387" t="s">
        <v>5</v>
      </c>
    </row>
    <row r="25388" spans="1:3">
      <c r="A25388" t="s">
        <v>49832</v>
      </c>
      <c r="B25388" t="s">
        <v>49833</v>
      </c>
      <c r="C25388" t="s">
        <v>5</v>
      </c>
    </row>
    <row r="25389" spans="1:3">
      <c r="A25389" t="s">
        <v>49834</v>
      </c>
      <c r="B25389" t="s">
        <v>49835</v>
      </c>
      <c r="C25389" t="s">
        <v>5</v>
      </c>
    </row>
    <row r="25390" spans="1:3">
      <c r="A25390" t="s">
        <v>49836</v>
      </c>
      <c r="B25390" t="s">
        <v>49837</v>
      </c>
      <c r="C25390" t="s">
        <v>5</v>
      </c>
    </row>
    <row r="25391" spans="1:3">
      <c r="A25391" t="s">
        <v>49838</v>
      </c>
      <c r="B25391" t="s">
        <v>49839</v>
      </c>
      <c r="C25391" t="s">
        <v>5</v>
      </c>
    </row>
    <row r="25392" spans="1:3">
      <c r="A25392" t="s">
        <v>49840</v>
      </c>
      <c r="B25392" t="s">
        <v>49841</v>
      </c>
      <c r="C25392" t="s">
        <v>5</v>
      </c>
    </row>
    <row r="25393" spans="1:3">
      <c r="A25393" t="s">
        <v>49842</v>
      </c>
      <c r="B25393" t="s">
        <v>49843</v>
      </c>
      <c r="C25393" t="s">
        <v>5</v>
      </c>
    </row>
    <row r="25394" spans="1:3">
      <c r="A25394" t="s">
        <v>49844</v>
      </c>
      <c r="B25394" t="s">
        <v>49845</v>
      </c>
      <c r="C25394" t="s">
        <v>5</v>
      </c>
    </row>
    <row r="25395" spans="1:3">
      <c r="A25395" t="s">
        <v>49846</v>
      </c>
      <c r="B25395" t="s">
        <v>49847</v>
      </c>
      <c r="C25395" t="s">
        <v>5</v>
      </c>
    </row>
    <row r="25396" spans="1:3">
      <c r="A25396" t="s">
        <v>49848</v>
      </c>
      <c r="B25396" t="s">
        <v>49849</v>
      </c>
      <c r="C25396" t="s">
        <v>5</v>
      </c>
    </row>
    <row r="25397" spans="1:3">
      <c r="A25397" t="s">
        <v>49850</v>
      </c>
      <c r="B25397" t="s">
        <v>49851</v>
      </c>
      <c r="C25397" t="s">
        <v>5</v>
      </c>
    </row>
    <row r="25398" spans="1:3">
      <c r="A25398" t="s">
        <v>49852</v>
      </c>
      <c r="B25398" t="s">
        <v>49853</v>
      </c>
      <c r="C25398" t="s">
        <v>5</v>
      </c>
    </row>
    <row r="25399" spans="1:3">
      <c r="A25399" t="s">
        <v>49854</v>
      </c>
      <c r="B25399" t="s">
        <v>49855</v>
      </c>
      <c r="C25399" t="s">
        <v>5</v>
      </c>
    </row>
    <row r="25400" spans="1:3">
      <c r="A25400" t="s">
        <v>49856</v>
      </c>
      <c r="B25400" t="s">
        <v>49857</v>
      </c>
      <c r="C25400" t="s">
        <v>5</v>
      </c>
    </row>
    <row r="25401" spans="1:3">
      <c r="A25401" t="s">
        <v>49858</v>
      </c>
      <c r="B25401" t="s">
        <v>49859</v>
      </c>
      <c r="C25401" t="s">
        <v>5</v>
      </c>
    </row>
    <row r="25402" spans="1:3">
      <c r="A25402" t="s">
        <v>49860</v>
      </c>
      <c r="B25402" t="s">
        <v>49861</v>
      </c>
      <c r="C25402" t="s">
        <v>5</v>
      </c>
    </row>
    <row r="25403" spans="1:3">
      <c r="A25403" t="s">
        <v>49862</v>
      </c>
      <c r="B25403" t="s">
        <v>49863</v>
      </c>
      <c r="C25403" t="s">
        <v>5</v>
      </c>
    </row>
    <row r="25404" spans="1:3">
      <c r="A25404" t="s">
        <v>49864</v>
      </c>
      <c r="B25404" t="s">
        <v>49865</v>
      </c>
      <c r="C25404" t="s">
        <v>5</v>
      </c>
    </row>
    <row r="25405" spans="1:3">
      <c r="A25405" t="s">
        <v>49866</v>
      </c>
      <c r="B25405" t="s">
        <v>49867</v>
      </c>
      <c r="C25405" t="s">
        <v>5</v>
      </c>
    </row>
    <row r="25406" spans="1:3">
      <c r="A25406" t="s">
        <v>49868</v>
      </c>
      <c r="B25406" t="s">
        <v>49869</v>
      </c>
      <c r="C25406" t="s">
        <v>5</v>
      </c>
    </row>
    <row r="25407" spans="1:3">
      <c r="A25407" t="s">
        <v>49870</v>
      </c>
      <c r="B25407" t="s">
        <v>49871</v>
      </c>
      <c r="C25407" t="s">
        <v>5</v>
      </c>
    </row>
    <row r="25408" spans="1:3">
      <c r="A25408" t="s">
        <v>49872</v>
      </c>
      <c r="B25408" t="s">
        <v>11196</v>
      </c>
      <c r="C25408" t="s">
        <v>5</v>
      </c>
    </row>
    <row r="25409" spans="1:3">
      <c r="A25409" t="s">
        <v>49873</v>
      </c>
      <c r="B25409" t="s">
        <v>49874</v>
      </c>
      <c r="C25409" t="s">
        <v>5</v>
      </c>
    </row>
    <row r="25410" spans="1:3">
      <c r="A25410" t="s">
        <v>49875</v>
      </c>
      <c r="B25410" t="s">
        <v>49876</v>
      </c>
      <c r="C25410" t="s">
        <v>5</v>
      </c>
    </row>
    <row r="25411" spans="1:3">
      <c r="A25411" t="s">
        <v>49877</v>
      </c>
      <c r="B25411" t="s">
        <v>49878</v>
      </c>
      <c r="C25411" t="s">
        <v>5</v>
      </c>
    </row>
    <row r="25412" spans="1:3">
      <c r="A25412" t="s">
        <v>49879</v>
      </c>
      <c r="B25412" t="s">
        <v>49880</v>
      </c>
      <c r="C25412" t="s">
        <v>5</v>
      </c>
    </row>
    <row r="25413" spans="1:3">
      <c r="A25413" t="s">
        <v>49881</v>
      </c>
      <c r="B25413" t="s">
        <v>49882</v>
      </c>
      <c r="C25413" t="s">
        <v>5</v>
      </c>
    </row>
    <row r="25414" spans="1:3">
      <c r="A25414" t="s">
        <v>49883</v>
      </c>
      <c r="B25414" t="s">
        <v>49884</v>
      </c>
      <c r="C25414" t="s">
        <v>5</v>
      </c>
    </row>
    <row r="25415" spans="1:3">
      <c r="A25415" t="s">
        <v>49885</v>
      </c>
      <c r="B25415" t="s">
        <v>49886</v>
      </c>
      <c r="C25415" t="s">
        <v>5</v>
      </c>
    </row>
    <row r="25416" spans="1:3">
      <c r="A25416" t="s">
        <v>49887</v>
      </c>
      <c r="B25416" t="s">
        <v>49888</v>
      </c>
      <c r="C25416" t="s">
        <v>5</v>
      </c>
    </row>
    <row r="25417" spans="1:3">
      <c r="A25417" t="s">
        <v>49889</v>
      </c>
      <c r="B25417" t="s">
        <v>49890</v>
      </c>
      <c r="C25417" t="s">
        <v>5</v>
      </c>
    </row>
    <row r="25418" spans="1:3">
      <c r="A25418" t="s">
        <v>49891</v>
      </c>
      <c r="B25418" t="s">
        <v>49892</v>
      </c>
      <c r="C25418" t="s">
        <v>5</v>
      </c>
    </row>
    <row r="25419" spans="1:3">
      <c r="A25419" t="s">
        <v>49893</v>
      </c>
      <c r="B25419" t="s">
        <v>49894</v>
      </c>
      <c r="C25419" t="s">
        <v>5</v>
      </c>
    </row>
    <row r="25420" spans="1:3">
      <c r="A25420" t="s">
        <v>49895</v>
      </c>
      <c r="B25420" t="s">
        <v>49896</v>
      </c>
      <c r="C25420" t="s">
        <v>5</v>
      </c>
    </row>
    <row r="25421" spans="1:3">
      <c r="A25421" t="s">
        <v>49897</v>
      </c>
      <c r="B25421" t="s">
        <v>49898</v>
      </c>
      <c r="C25421" t="s">
        <v>5</v>
      </c>
    </row>
    <row r="25422" spans="1:3">
      <c r="A25422" t="s">
        <v>49899</v>
      </c>
      <c r="B25422" t="s">
        <v>49900</v>
      </c>
      <c r="C25422" t="s">
        <v>5</v>
      </c>
    </row>
    <row r="25423" spans="1:3">
      <c r="A25423" t="s">
        <v>49901</v>
      </c>
      <c r="B25423" t="s">
        <v>49902</v>
      </c>
      <c r="C25423" t="s">
        <v>5</v>
      </c>
    </row>
    <row r="25424" spans="1:3">
      <c r="A25424" t="s">
        <v>49903</v>
      </c>
      <c r="B25424" t="s">
        <v>49904</v>
      </c>
      <c r="C25424" t="s">
        <v>5</v>
      </c>
    </row>
    <row r="25425" spans="1:3">
      <c r="A25425" t="s">
        <v>49905</v>
      </c>
      <c r="B25425" t="s">
        <v>49906</v>
      </c>
      <c r="C25425" t="s">
        <v>5</v>
      </c>
    </row>
    <row r="25426" spans="1:3">
      <c r="A25426" t="s">
        <v>49907</v>
      </c>
      <c r="B25426" t="s">
        <v>49908</v>
      </c>
      <c r="C25426" t="s">
        <v>5</v>
      </c>
    </row>
    <row r="25427" spans="1:3">
      <c r="A25427" t="s">
        <v>49909</v>
      </c>
      <c r="B25427" t="s">
        <v>49910</v>
      </c>
      <c r="C25427" t="s">
        <v>5</v>
      </c>
    </row>
    <row r="25428" spans="1:3">
      <c r="A25428" t="s">
        <v>49911</v>
      </c>
      <c r="B25428" t="s">
        <v>49912</v>
      </c>
      <c r="C25428" t="s">
        <v>5</v>
      </c>
    </row>
    <row r="25429" spans="1:3">
      <c r="A25429" t="s">
        <v>49913</v>
      </c>
      <c r="B25429" t="s">
        <v>49914</v>
      </c>
      <c r="C25429" t="s">
        <v>5</v>
      </c>
    </row>
    <row r="25430" spans="1:3">
      <c r="A25430" t="s">
        <v>49915</v>
      </c>
      <c r="B25430" t="s">
        <v>49916</v>
      </c>
      <c r="C25430" t="s">
        <v>5</v>
      </c>
    </row>
    <row r="25431" spans="1:3">
      <c r="A25431" t="s">
        <v>49917</v>
      </c>
      <c r="B25431" t="s">
        <v>49918</v>
      </c>
      <c r="C25431" t="s">
        <v>5</v>
      </c>
    </row>
    <row r="25432" spans="1:3">
      <c r="A25432" t="s">
        <v>49919</v>
      </c>
      <c r="B25432" t="s">
        <v>49920</v>
      </c>
      <c r="C25432" t="s">
        <v>5</v>
      </c>
    </row>
    <row r="25433" spans="1:3">
      <c r="A25433" t="s">
        <v>49921</v>
      </c>
      <c r="B25433" t="s">
        <v>49922</v>
      </c>
      <c r="C25433" t="s">
        <v>5</v>
      </c>
    </row>
    <row r="25434" spans="1:3">
      <c r="A25434" t="s">
        <v>49923</v>
      </c>
      <c r="B25434" t="s">
        <v>49924</v>
      </c>
      <c r="C25434" t="s">
        <v>5</v>
      </c>
    </row>
    <row r="25435" spans="1:3">
      <c r="A25435" t="s">
        <v>49925</v>
      </c>
      <c r="B25435" t="s">
        <v>49926</v>
      </c>
      <c r="C25435" t="s">
        <v>5</v>
      </c>
    </row>
    <row r="25436" spans="1:3">
      <c r="A25436" t="s">
        <v>49927</v>
      </c>
      <c r="B25436" t="s">
        <v>49928</v>
      </c>
      <c r="C25436" t="s">
        <v>5</v>
      </c>
    </row>
    <row r="25437" spans="1:3">
      <c r="A25437" t="s">
        <v>49929</v>
      </c>
      <c r="B25437" t="s">
        <v>49930</v>
      </c>
      <c r="C25437" t="s">
        <v>5</v>
      </c>
    </row>
    <row r="25438" spans="1:3">
      <c r="A25438" t="s">
        <v>49931</v>
      </c>
      <c r="B25438" t="s">
        <v>49932</v>
      </c>
      <c r="C25438" t="s">
        <v>5</v>
      </c>
    </row>
    <row r="25439" spans="1:3">
      <c r="A25439" t="s">
        <v>49933</v>
      </c>
      <c r="B25439" t="s">
        <v>49934</v>
      </c>
      <c r="C25439" t="s">
        <v>5</v>
      </c>
    </row>
    <row r="25440" spans="1:3">
      <c r="A25440" t="s">
        <v>49935</v>
      </c>
      <c r="B25440" t="s">
        <v>49936</v>
      </c>
      <c r="C25440" t="s">
        <v>5</v>
      </c>
    </row>
    <row r="25441" spans="1:3">
      <c r="A25441" t="s">
        <v>49937</v>
      </c>
      <c r="B25441" t="s">
        <v>49938</v>
      </c>
      <c r="C25441" t="s">
        <v>5</v>
      </c>
    </row>
    <row r="25442" spans="1:3">
      <c r="A25442" t="s">
        <v>49939</v>
      </c>
      <c r="B25442" t="s">
        <v>49940</v>
      </c>
      <c r="C25442" t="s">
        <v>5</v>
      </c>
    </row>
    <row r="25443" spans="1:3">
      <c r="A25443" t="s">
        <v>49941</v>
      </c>
      <c r="B25443" t="s">
        <v>49942</v>
      </c>
      <c r="C25443" t="s">
        <v>5</v>
      </c>
    </row>
    <row r="25444" spans="1:3">
      <c r="A25444" t="s">
        <v>49943</v>
      </c>
      <c r="B25444" t="s">
        <v>49944</v>
      </c>
      <c r="C25444" t="s">
        <v>5</v>
      </c>
    </row>
    <row r="25445" spans="1:3">
      <c r="A25445" t="s">
        <v>49945</v>
      </c>
      <c r="B25445" t="s">
        <v>49946</v>
      </c>
      <c r="C25445" t="s">
        <v>5</v>
      </c>
    </row>
    <row r="25446" spans="1:3">
      <c r="A25446" t="s">
        <v>49947</v>
      </c>
      <c r="B25446" t="s">
        <v>49948</v>
      </c>
      <c r="C25446" t="s">
        <v>5</v>
      </c>
    </row>
    <row r="25447" spans="1:3">
      <c r="A25447" t="s">
        <v>49949</v>
      </c>
      <c r="B25447" t="s">
        <v>49950</v>
      </c>
      <c r="C25447" t="s">
        <v>5</v>
      </c>
    </row>
    <row r="25448" spans="1:3">
      <c r="A25448" t="s">
        <v>49951</v>
      </c>
      <c r="B25448" t="s">
        <v>49952</v>
      </c>
      <c r="C25448" t="s">
        <v>5</v>
      </c>
    </row>
    <row r="25449" spans="1:3">
      <c r="A25449" t="s">
        <v>49953</v>
      </c>
      <c r="B25449" t="s">
        <v>49954</v>
      </c>
      <c r="C25449" t="s">
        <v>5</v>
      </c>
    </row>
    <row r="25450" spans="1:3">
      <c r="A25450" t="s">
        <v>49955</v>
      </c>
      <c r="B25450" t="s">
        <v>49956</v>
      </c>
      <c r="C25450" t="s">
        <v>5</v>
      </c>
    </row>
    <row r="25451" spans="1:3">
      <c r="A25451" t="s">
        <v>49957</v>
      </c>
      <c r="B25451" t="s">
        <v>49958</v>
      </c>
      <c r="C25451" t="s">
        <v>5</v>
      </c>
    </row>
    <row r="25452" spans="1:3">
      <c r="A25452" t="s">
        <v>49959</v>
      </c>
      <c r="B25452" t="s">
        <v>49960</v>
      </c>
      <c r="C25452" t="s">
        <v>5</v>
      </c>
    </row>
    <row r="25453" spans="1:3">
      <c r="A25453" t="s">
        <v>49961</v>
      </c>
      <c r="B25453" t="s">
        <v>49962</v>
      </c>
      <c r="C25453" t="s">
        <v>5</v>
      </c>
    </row>
    <row r="25454" spans="1:3">
      <c r="A25454" t="s">
        <v>49963</v>
      </c>
      <c r="B25454" t="s">
        <v>49964</v>
      </c>
      <c r="C25454" t="s">
        <v>5</v>
      </c>
    </row>
    <row r="25455" spans="1:3">
      <c r="A25455" t="s">
        <v>49965</v>
      </c>
      <c r="B25455" t="s">
        <v>49966</v>
      </c>
      <c r="C25455" t="s">
        <v>5</v>
      </c>
    </row>
    <row r="25456" spans="1:3">
      <c r="A25456" t="s">
        <v>49967</v>
      </c>
      <c r="B25456" t="s">
        <v>49968</v>
      </c>
      <c r="C25456" t="s">
        <v>5</v>
      </c>
    </row>
    <row r="25457" spans="1:3">
      <c r="A25457" t="s">
        <v>49969</v>
      </c>
      <c r="B25457" t="s">
        <v>49970</v>
      </c>
      <c r="C25457" t="s">
        <v>5</v>
      </c>
    </row>
    <row r="25458" spans="1:3">
      <c r="A25458" t="s">
        <v>49971</v>
      </c>
      <c r="B25458" t="s">
        <v>49972</v>
      </c>
      <c r="C25458" t="s">
        <v>5</v>
      </c>
    </row>
    <row r="25459" spans="1:3">
      <c r="A25459" t="s">
        <v>49973</v>
      </c>
      <c r="B25459" t="s">
        <v>49974</v>
      </c>
      <c r="C25459" t="s">
        <v>5</v>
      </c>
    </row>
    <row r="25460" spans="1:3">
      <c r="A25460" t="s">
        <v>49975</v>
      </c>
      <c r="B25460" t="s">
        <v>49976</v>
      </c>
      <c r="C25460" t="s">
        <v>5</v>
      </c>
    </row>
    <row r="25461" spans="1:3">
      <c r="A25461" t="s">
        <v>49977</v>
      </c>
      <c r="B25461" t="s">
        <v>49978</v>
      </c>
      <c r="C25461" t="s">
        <v>5</v>
      </c>
    </row>
    <row r="25462" spans="1:3">
      <c r="A25462" t="s">
        <v>49979</v>
      </c>
      <c r="B25462" t="s">
        <v>49980</v>
      </c>
      <c r="C25462" t="s">
        <v>5</v>
      </c>
    </row>
    <row r="25463" spans="1:3">
      <c r="A25463" t="s">
        <v>49981</v>
      </c>
      <c r="B25463" t="s">
        <v>49982</v>
      </c>
      <c r="C25463" t="s">
        <v>5</v>
      </c>
    </row>
    <row r="25464" spans="1:3">
      <c r="A25464" t="s">
        <v>49983</v>
      </c>
      <c r="B25464" t="s">
        <v>49984</v>
      </c>
      <c r="C25464" t="s">
        <v>5</v>
      </c>
    </row>
    <row r="25465" spans="1:3">
      <c r="A25465" t="s">
        <v>49985</v>
      </c>
      <c r="B25465" t="s">
        <v>49986</v>
      </c>
      <c r="C25465" t="s">
        <v>5</v>
      </c>
    </row>
    <row r="25466" spans="1:3">
      <c r="A25466" t="s">
        <v>49987</v>
      </c>
      <c r="B25466" t="s">
        <v>49988</v>
      </c>
      <c r="C25466" t="s">
        <v>5</v>
      </c>
    </row>
    <row r="25467" spans="1:3">
      <c r="A25467" t="s">
        <v>49989</v>
      </c>
      <c r="B25467" t="s">
        <v>49990</v>
      </c>
      <c r="C25467" t="s">
        <v>5</v>
      </c>
    </row>
    <row r="25468" spans="1:3">
      <c r="A25468" t="s">
        <v>49991</v>
      </c>
      <c r="B25468" t="s">
        <v>49992</v>
      </c>
      <c r="C25468" t="s">
        <v>5</v>
      </c>
    </row>
    <row r="25469" spans="1:3">
      <c r="A25469" t="s">
        <v>49993</v>
      </c>
      <c r="B25469" t="s">
        <v>49994</v>
      </c>
      <c r="C25469" t="s">
        <v>5</v>
      </c>
    </row>
    <row r="25470" spans="1:3">
      <c r="A25470" t="s">
        <v>49995</v>
      </c>
      <c r="B25470" t="s">
        <v>49996</v>
      </c>
      <c r="C25470" t="s">
        <v>5</v>
      </c>
    </row>
    <row r="25471" spans="1:3">
      <c r="A25471" t="s">
        <v>49997</v>
      </c>
      <c r="B25471" t="s">
        <v>49998</v>
      </c>
      <c r="C25471" t="s">
        <v>5</v>
      </c>
    </row>
    <row r="25472" spans="1:3">
      <c r="A25472" t="s">
        <v>49999</v>
      </c>
      <c r="B25472" t="s">
        <v>50000</v>
      </c>
      <c r="C25472" t="s">
        <v>5</v>
      </c>
    </row>
    <row r="25473" spans="1:3">
      <c r="A25473" t="s">
        <v>50001</v>
      </c>
      <c r="B25473" t="s">
        <v>50002</v>
      </c>
      <c r="C25473" t="s">
        <v>5</v>
      </c>
    </row>
    <row r="25474" spans="1:3">
      <c r="A25474" t="s">
        <v>50003</v>
      </c>
      <c r="B25474" t="s">
        <v>50004</v>
      </c>
      <c r="C25474" t="s">
        <v>5</v>
      </c>
    </row>
    <row r="25475" spans="1:3">
      <c r="A25475" t="s">
        <v>50005</v>
      </c>
      <c r="B25475" t="s">
        <v>50006</v>
      </c>
      <c r="C25475" t="s">
        <v>5</v>
      </c>
    </row>
    <row r="25476" spans="1:3">
      <c r="A25476" t="s">
        <v>50007</v>
      </c>
      <c r="B25476" t="s">
        <v>50008</v>
      </c>
      <c r="C25476" t="s">
        <v>5</v>
      </c>
    </row>
    <row r="25477" spans="1:3">
      <c r="A25477" t="s">
        <v>50009</v>
      </c>
      <c r="B25477" t="s">
        <v>50010</v>
      </c>
      <c r="C25477" t="s">
        <v>5</v>
      </c>
    </row>
    <row r="25478" spans="1:3">
      <c r="A25478" t="s">
        <v>50011</v>
      </c>
      <c r="B25478" t="s">
        <v>50012</v>
      </c>
      <c r="C25478" t="s">
        <v>5</v>
      </c>
    </row>
    <row r="25479" spans="1:3">
      <c r="A25479" t="s">
        <v>50013</v>
      </c>
      <c r="B25479" t="s">
        <v>50014</v>
      </c>
      <c r="C25479" t="s">
        <v>5</v>
      </c>
    </row>
    <row r="25480" spans="1:3">
      <c r="A25480" t="s">
        <v>50015</v>
      </c>
      <c r="B25480" t="s">
        <v>50016</v>
      </c>
      <c r="C25480" t="s">
        <v>5</v>
      </c>
    </row>
    <row r="25481" spans="1:3">
      <c r="A25481" t="s">
        <v>50017</v>
      </c>
      <c r="B25481" t="s">
        <v>50018</v>
      </c>
      <c r="C25481" t="s">
        <v>5</v>
      </c>
    </row>
    <row r="25482" spans="1:3">
      <c r="A25482" t="s">
        <v>50019</v>
      </c>
      <c r="B25482" t="s">
        <v>50020</v>
      </c>
      <c r="C25482" t="s">
        <v>5</v>
      </c>
    </row>
    <row r="25483" spans="1:3">
      <c r="A25483" t="s">
        <v>50021</v>
      </c>
      <c r="B25483" t="s">
        <v>50022</v>
      </c>
      <c r="C25483" t="s">
        <v>5</v>
      </c>
    </row>
    <row r="25484" spans="1:3">
      <c r="A25484" t="s">
        <v>50023</v>
      </c>
      <c r="B25484" t="s">
        <v>50024</v>
      </c>
      <c r="C25484" t="s">
        <v>5</v>
      </c>
    </row>
    <row r="25485" spans="1:3">
      <c r="A25485" t="s">
        <v>50025</v>
      </c>
      <c r="B25485" t="s">
        <v>50026</v>
      </c>
      <c r="C25485" t="s">
        <v>5</v>
      </c>
    </row>
    <row r="25486" spans="1:3">
      <c r="A25486" t="s">
        <v>50027</v>
      </c>
      <c r="B25486" t="s">
        <v>50028</v>
      </c>
      <c r="C25486" t="s">
        <v>5</v>
      </c>
    </row>
    <row r="25487" spans="1:3">
      <c r="A25487" t="s">
        <v>50029</v>
      </c>
      <c r="B25487" t="s">
        <v>50030</v>
      </c>
      <c r="C25487" t="s">
        <v>5</v>
      </c>
    </row>
    <row r="25488" spans="1:3">
      <c r="A25488" t="s">
        <v>50031</v>
      </c>
      <c r="B25488" t="s">
        <v>50032</v>
      </c>
      <c r="C25488" t="s">
        <v>5</v>
      </c>
    </row>
    <row r="25489" spans="1:3">
      <c r="A25489" t="s">
        <v>50033</v>
      </c>
      <c r="B25489" t="s">
        <v>50034</v>
      </c>
      <c r="C25489" t="s">
        <v>5</v>
      </c>
    </row>
    <row r="25490" spans="1:3">
      <c r="A25490" t="s">
        <v>50035</v>
      </c>
      <c r="B25490" t="s">
        <v>50036</v>
      </c>
      <c r="C25490" t="s">
        <v>5</v>
      </c>
    </row>
    <row r="25491" spans="1:3">
      <c r="A25491" t="s">
        <v>50037</v>
      </c>
      <c r="B25491" t="s">
        <v>50038</v>
      </c>
      <c r="C25491" t="s">
        <v>5</v>
      </c>
    </row>
    <row r="25492" spans="1:3">
      <c r="A25492" t="s">
        <v>50039</v>
      </c>
      <c r="B25492" t="s">
        <v>50040</v>
      </c>
      <c r="C25492" t="s">
        <v>5</v>
      </c>
    </row>
    <row r="25493" spans="1:3">
      <c r="A25493" t="s">
        <v>50041</v>
      </c>
      <c r="B25493" t="s">
        <v>50042</v>
      </c>
      <c r="C25493" t="s">
        <v>5</v>
      </c>
    </row>
    <row r="25494" spans="1:3">
      <c r="A25494" t="s">
        <v>50043</v>
      </c>
      <c r="B25494" t="s">
        <v>50044</v>
      </c>
      <c r="C25494" t="s">
        <v>5</v>
      </c>
    </row>
    <row r="25495" spans="1:3">
      <c r="A25495" t="s">
        <v>50045</v>
      </c>
      <c r="B25495" t="s">
        <v>50046</v>
      </c>
      <c r="C25495" t="s">
        <v>5</v>
      </c>
    </row>
    <row r="25496" spans="1:3">
      <c r="A25496" t="s">
        <v>50047</v>
      </c>
      <c r="B25496" t="s">
        <v>50048</v>
      </c>
      <c r="C25496" t="s">
        <v>5</v>
      </c>
    </row>
    <row r="25497" spans="1:3">
      <c r="A25497" t="s">
        <v>50049</v>
      </c>
      <c r="B25497" t="s">
        <v>50050</v>
      </c>
      <c r="C25497" t="s">
        <v>5</v>
      </c>
    </row>
    <row r="25498" spans="1:3">
      <c r="A25498" t="s">
        <v>50051</v>
      </c>
      <c r="B25498" t="s">
        <v>50052</v>
      </c>
      <c r="C25498" t="s">
        <v>5</v>
      </c>
    </row>
    <row r="25499" spans="1:3">
      <c r="A25499" t="s">
        <v>50053</v>
      </c>
      <c r="B25499" t="s">
        <v>50054</v>
      </c>
      <c r="C25499" t="s">
        <v>5</v>
      </c>
    </row>
    <row r="25500" spans="1:3">
      <c r="A25500" t="s">
        <v>50055</v>
      </c>
      <c r="B25500" t="s">
        <v>50056</v>
      </c>
      <c r="C25500" t="s">
        <v>5</v>
      </c>
    </row>
    <row r="25501" spans="1:3">
      <c r="A25501" t="s">
        <v>50057</v>
      </c>
      <c r="B25501" t="s">
        <v>50058</v>
      </c>
      <c r="C25501" t="s">
        <v>5</v>
      </c>
    </row>
    <row r="25502" spans="1:3">
      <c r="A25502" t="s">
        <v>50059</v>
      </c>
      <c r="B25502" t="s">
        <v>50060</v>
      </c>
      <c r="C25502" t="s">
        <v>5</v>
      </c>
    </row>
    <row r="25503" spans="1:3">
      <c r="A25503" t="s">
        <v>50061</v>
      </c>
      <c r="B25503" t="s">
        <v>50062</v>
      </c>
      <c r="C25503" t="s">
        <v>5</v>
      </c>
    </row>
    <row r="25504" spans="1:3">
      <c r="A25504" t="s">
        <v>50063</v>
      </c>
      <c r="B25504" t="s">
        <v>50064</v>
      </c>
      <c r="C25504" t="s">
        <v>5</v>
      </c>
    </row>
    <row r="25505" spans="1:3">
      <c r="A25505" t="s">
        <v>50065</v>
      </c>
      <c r="B25505" t="s">
        <v>50066</v>
      </c>
      <c r="C25505" t="s">
        <v>5</v>
      </c>
    </row>
    <row r="25506" spans="1:3">
      <c r="A25506" t="s">
        <v>50067</v>
      </c>
      <c r="B25506" t="s">
        <v>50068</v>
      </c>
      <c r="C25506" t="s">
        <v>5</v>
      </c>
    </row>
    <row r="25507" spans="1:3">
      <c r="A25507" t="s">
        <v>50069</v>
      </c>
      <c r="B25507" t="s">
        <v>50070</v>
      </c>
      <c r="C25507" t="s">
        <v>5</v>
      </c>
    </row>
    <row r="25508" spans="1:3">
      <c r="A25508" t="s">
        <v>50071</v>
      </c>
      <c r="B25508" t="s">
        <v>50072</v>
      </c>
      <c r="C25508" t="s">
        <v>5</v>
      </c>
    </row>
    <row r="25509" spans="1:3">
      <c r="A25509" t="s">
        <v>50073</v>
      </c>
      <c r="B25509" t="s">
        <v>50074</v>
      </c>
      <c r="C25509" t="s">
        <v>5</v>
      </c>
    </row>
    <row r="25510" spans="1:3">
      <c r="A25510" t="s">
        <v>50075</v>
      </c>
      <c r="B25510" t="s">
        <v>50076</v>
      </c>
      <c r="C25510" t="s">
        <v>5</v>
      </c>
    </row>
    <row r="25511" spans="1:3">
      <c r="A25511" t="s">
        <v>50077</v>
      </c>
      <c r="B25511" t="s">
        <v>50078</v>
      </c>
      <c r="C25511" t="s">
        <v>5</v>
      </c>
    </row>
    <row r="25512" spans="1:3">
      <c r="A25512" t="s">
        <v>50079</v>
      </c>
      <c r="B25512" t="s">
        <v>50080</v>
      </c>
      <c r="C25512" t="s">
        <v>5</v>
      </c>
    </row>
    <row r="25513" spans="1:3">
      <c r="A25513" t="s">
        <v>50081</v>
      </c>
      <c r="B25513" t="s">
        <v>50082</v>
      </c>
      <c r="C25513" t="s">
        <v>5</v>
      </c>
    </row>
    <row r="25514" spans="1:3">
      <c r="A25514" t="s">
        <v>50083</v>
      </c>
      <c r="B25514" t="s">
        <v>50084</v>
      </c>
      <c r="C25514" t="s">
        <v>5</v>
      </c>
    </row>
    <row r="25515" spans="1:3">
      <c r="A25515" t="s">
        <v>50085</v>
      </c>
      <c r="B25515" t="s">
        <v>50086</v>
      </c>
      <c r="C25515" t="s">
        <v>5</v>
      </c>
    </row>
    <row r="25516" spans="1:3">
      <c r="A25516" t="s">
        <v>50087</v>
      </c>
      <c r="B25516" t="s">
        <v>50088</v>
      </c>
      <c r="C25516" t="s">
        <v>5</v>
      </c>
    </row>
    <row r="25517" spans="1:3">
      <c r="A25517" t="s">
        <v>50089</v>
      </c>
      <c r="B25517" t="s">
        <v>50090</v>
      </c>
      <c r="C25517" t="s">
        <v>5</v>
      </c>
    </row>
    <row r="25518" spans="1:3">
      <c r="A25518" t="s">
        <v>50091</v>
      </c>
      <c r="B25518" t="s">
        <v>50092</v>
      </c>
      <c r="C25518" t="s">
        <v>5</v>
      </c>
    </row>
    <row r="25519" spans="1:3">
      <c r="A25519" t="s">
        <v>50093</v>
      </c>
      <c r="B25519" t="s">
        <v>50094</v>
      </c>
      <c r="C25519" t="s">
        <v>5</v>
      </c>
    </row>
    <row r="25520" spans="1:3">
      <c r="A25520" t="s">
        <v>50095</v>
      </c>
      <c r="B25520" t="s">
        <v>50096</v>
      </c>
      <c r="C25520" t="s">
        <v>5</v>
      </c>
    </row>
    <row r="25521" spans="1:3">
      <c r="A25521" t="s">
        <v>50097</v>
      </c>
      <c r="B25521" t="s">
        <v>50098</v>
      </c>
      <c r="C25521" t="s">
        <v>5</v>
      </c>
    </row>
    <row r="25522" spans="1:3">
      <c r="A25522" t="s">
        <v>50099</v>
      </c>
      <c r="B25522" t="s">
        <v>33910</v>
      </c>
      <c r="C25522" t="s">
        <v>5</v>
      </c>
    </row>
    <row r="25523" spans="1:3">
      <c r="A25523" t="s">
        <v>50100</v>
      </c>
      <c r="B25523" t="s">
        <v>50101</v>
      </c>
      <c r="C25523" t="s">
        <v>5</v>
      </c>
    </row>
    <row r="25524" spans="1:3">
      <c r="A25524" t="s">
        <v>50102</v>
      </c>
      <c r="B25524" t="s">
        <v>50103</v>
      </c>
      <c r="C25524" t="s">
        <v>5</v>
      </c>
    </row>
    <row r="25525" spans="1:3">
      <c r="A25525" t="s">
        <v>50104</v>
      </c>
      <c r="B25525" t="s">
        <v>50105</v>
      </c>
      <c r="C25525" t="s">
        <v>5</v>
      </c>
    </row>
    <row r="25526" spans="1:3">
      <c r="A25526" t="s">
        <v>50106</v>
      </c>
      <c r="B25526" t="s">
        <v>50107</v>
      </c>
      <c r="C25526" t="s">
        <v>5</v>
      </c>
    </row>
    <row r="25527" spans="1:3">
      <c r="A25527" t="s">
        <v>50108</v>
      </c>
      <c r="B25527" t="s">
        <v>50109</v>
      </c>
      <c r="C25527" t="s">
        <v>5</v>
      </c>
    </row>
    <row r="25528" spans="1:3">
      <c r="A25528" t="s">
        <v>50110</v>
      </c>
      <c r="B25528" t="s">
        <v>50111</v>
      </c>
      <c r="C25528" t="s">
        <v>5</v>
      </c>
    </row>
    <row r="25529" spans="1:3">
      <c r="A25529" t="s">
        <v>50112</v>
      </c>
      <c r="B25529" t="s">
        <v>50113</v>
      </c>
      <c r="C25529" t="s">
        <v>5</v>
      </c>
    </row>
    <row r="25530" spans="1:3">
      <c r="A25530" t="s">
        <v>50114</v>
      </c>
      <c r="B25530" t="s">
        <v>50115</v>
      </c>
      <c r="C25530" t="s">
        <v>5</v>
      </c>
    </row>
    <row r="25531" spans="1:3">
      <c r="A25531" t="s">
        <v>50116</v>
      </c>
      <c r="B25531" t="s">
        <v>50117</v>
      </c>
      <c r="C25531" t="s">
        <v>5</v>
      </c>
    </row>
    <row r="25532" spans="1:3">
      <c r="A25532" t="s">
        <v>50118</v>
      </c>
      <c r="B25532" t="s">
        <v>50119</v>
      </c>
      <c r="C25532" t="s">
        <v>5</v>
      </c>
    </row>
    <row r="25533" spans="1:3">
      <c r="A25533" t="s">
        <v>50120</v>
      </c>
      <c r="B25533" t="s">
        <v>50121</v>
      </c>
      <c r="C25533" t="s">
        <v>5</v>
      </c>
    </row>
    <row r="25534" spans="1:3">
      <c r="A25534" t="s">
        <v>50122</v>
      </c>
      <c r="B25534" t="s">
        <v>50123</v>
      </c>
      <c r="C25534" t="s">
        <v>5</v>
      </c>
    </row>
    <row r="25535" spans="1:3">
      <c r="A25535" t="s">
        <v>50124</v>
      </c>
      <c r="B25535" t="s">
        <v>50125</v>
      </c>
      <c r="C25535" t="s">
        <v>5</v>
      </c>
    </row>
    <row r="25536" spans="1:3">
      <c r="A25536" t="s">
        <v>50126</v>
      </c>
      <c r="B25536" t="s">
        <v>50127</v>
      </c>
      <c r="C25536" t="s">
        <v>5</v>
      </c>
    </row>
    <row r="25537" spans="1:3">
      <c r="A25537" t="s">
        <v>50128</v>
      </c>
      <c r="B25537" t="s">
        <v>50129</v>
      </c>
      <c r="C25537" t="s">
        <v>5</v>
      </c>
    </row>
    <row r="25538" spans="1:3">
      <c r="A25538" t="s">
        <v>50130</v>
      </c>
      <c r="B25538" t="s">
        <v>50131</v>
      </c>
      <c r="C25538" t="s">
        <v>5</v>
      </c>
    </row>
    <row r="25539" spans="1:3">
      <c r="A25539" t="s">
        <v>50132</v>
      </c>
      <c r="B25539" t="s">
        <v>50133</v>
      </c>
      <c r="C25539" t="s">
        <v>5</v>
      </c>
    </row>
    <row r="25540" spans="1:3">
      <c r="A25540" t="s">
        <v>50134</v>
      </c>
      <c r="B25540" t="s">
        <v>50135</v>
      </c>
      <c r="C25540" t="s">
        <v>5</v>
      </c>
    </row>
    <row r="25541" spans="1:3">
      <c r="A25541" t="s">
        <v>50136</v>
      </c>
      <c r="B25541" t="s">
        <v>50137</v>
      </c>
      <c r="C25541" t="s">
        <v>5</v>
      </c>
    </row>
    <row r="25542" spans="1:3">
      <c r="A25542" t="s">
        <v>50138</v>
      </c>
      <c r="B25542" t="s">
        <v>50139</v>
      </c>
      <c r="C25542" t="s">
        <v>5</v>
      </c>
    </row>
    <row r="25543" spans="1:3">
      <c r="A25543" t="s">
        <v>50140</v>
      </c>
      <c r="B25543" t="s">
        <v>50141</v>
      </c>
      <c r="C25543" t="s">
        <v>5</v>
      </c>
    </row>
    <row r="25544" spans="1:3">
      <c r="A25544" t="s">
        <v>50142</v>
      </c>
      <c r="B25544" t="s">
        <v>50143</v>
      </c>
      <c r="C25544" t="s">
        <v>5</v>
      </c>
    </row>
    <row r="25545" spans="1:3">
      <c r="A25545" t="s">
        <v>50144</v>
      </c>
      <c r="B25545" t="s">
        <v>50145</v>
      </c>
      <c r="C25545" t="s">
        <v>5</v>
      </c>
    </row>
    <row r="25546" spans="1:3">
      <c r="A25546" t="s">
        <v>50146</v>
      </c>
      <c r="B25546" t="s">
        <v>50147</v>
      </c>
      <c r="C25546" t="s">
        <v>5</v>
      </c>
    </row>
    <row r="25547" spans="1:3">
      <c r="A25547" t="s">
        <v>50148</v>
      </c>
      <c r="B25547" t="s">
        <v>50149</v>
      </c>
      <c r="C25547" t="s">
        <v>5</v>
      </c>
    </row>
    <row r="25548" spans="1:3">
      <c r="A25548" t="s">
        <v>50150</v>
      </c>
      <c r="B25548" t="s">
        <v>50151</v>
      </c>
      <c r="C25548" t="s">
        <v>5</v>
      </c>
    </row>
    <row r="25549" spans="1:3">
      <c r="A25549" t="s">
        <v>50152</v>
      </c>
      <c r="B25549" t="s">
        <v>50153</v>
      </c>
      <c r="C25549" t="s">
        <v>5</v>
      </c>
    </row>
    <row r="25550" spans="1:3">
      <c r="A25550" t="s">
        <v>50154</v>
      </c>
      <c r="B25550" t="s">
        <v>50155</v>
      </c>
      <c r="C25550" t="s">
        <v>5</v>
      </c>
    </row>
    <row r="25551" spans="1:3">
      <c r="A25551" t="s">
        <v>50156</v>
      </c>
      <c r="B25551" t="s">
        <v>50157</v>
      </c>
      <c r="C25551" t="s">
        <v>5</v>
      </c>
    </row>
    <row r="25552" spans="1:3">
      <c r="A25552" t="s">
        <v>50158</v>
      </c>
      <c r="B25552" t="s">
        <v>50159</v>
      </c>
      <c r="C25552" t="s">
        <v>5</v>
      </c>
    </row>
    <row r="25553" spans="1:3">
      <c r="A25553" t="s">
        <v>50160</v>
      </c>
      <c r="B25553" t="s">
        <v>50161</v>
      </c>
      <c r="C25553" t="s">
        <v>5</v>
      </c>
    </row>
    <row r="25554" spans="1:3">
      <c r="A25554" t="s">
        <v>50162</v>
      </c>
      <c r="B25554" t="s">
        <v>50163</v>
      </c>
      <c r="C25554" t="s">
        <v>5</v>
      </c>
    </row>
    <row r="25555" spans="1:3">
      <c r="A25555" t="s">
        <v>50164</v>
      </c>
      <c r="B25555" t="s">
        <v>50165</v>
      </c>
      <c r="C25555" t="s">
        <v>5</v>
      </c>
    </row>
    <row r="25556" spans="1:3">
      <c r="A25556" t="s">
        <v>50166</v>
      </c>
      <c r="B25556" t="s">
        <v>50167</v>
      </c>
      <c r="C25556" t="s">
        <v>5</v>
      </c>
    </row>
    <row r="25557" spans="1:3">
      <c r="A25557" t="s">
        <v>50168</v>
      </c>
      <c r="B25557" t="s">
        <v>50169</v>
      </c>
      <c r="C25557" t="s">
        <v>5</v>
      </c>
    </row>
    <row r="25558" spans="1:3">
      <c r="A25558" t="s">
        <v>50170</v>
      </c>
      <c r="B25558" t="s">
        <v>50171</v>
      </c>
      <c r="C25558" t="s">
        <v>5</v>
      </c>
    </row>
    <row r="25559" spans="1:3">
      <c r="A25559" t="s">
        <v>50172</v>
      </c>
      <c r="B25559" t="s">
        <v>50173</v>
      </c>
      <c r="C25559" t="s">
        <v>5</v>
      </c>
    </row>
    <row r="25560" spans="1:3">
      <c r="A25560" t="s">
        <v>50174</v>
      </c>
      <c r="B25560" t="s">
        <v>50175</v>
      </c>
      <c r="C25560" t="s">
        <v>5</v>
      </c>
    </row>
    <row r="25561" spans="1:3">
      <c r="A25561" t="s">
        <v>50176</v>
      </c>
      <c r="B25561" t="s">
        <v>50177</v>
      </c>
      <c r="C25561" t="s">
        <v>5</v>
      </c>
    </row>
    <row r="25562" spans="1:3">
      <c r="A25562" t="s">
        <v>50178</v>
      </c>
      <c r="B25562" t="s">
        <v>50179</v>
      </c>
      <c r="C25562" t="s">
        <v>5</v>
      </c>
    </row>
    <row r="25563" spans="1:3">
      <c r="A25563" t="s">
        <v>50180</v>
      </c>
      <c r="B25563" t="s">
        <v>50181</v>
      </c>
      <c r="C25563" t="s">
        <v>5</v>
      </c>
    </row>
    <row r="25564" spans="1:3">
      <c r="A25564" t="s">
        <v>50182</v>
      </c>
      <c r="B25564" t="s">
        <v>50183</v>
      </c>
      <c r="C25564" t="s">
        <v>5</v>
      </c>
    </row>
    <row r="25565" spans="1:3">
      <c r="A25565" t="s">
        <v>50184</v>
      </c>
      <c r="B25565" t="s">
        <v>50185</v>
      </c>
      <c r="C25565" t="s">
        <v>5</v>
      </c>
    </row>
    <row r="25566" spans="1:3">
      <c r="A25566" t="s">
        <v>50186</v>
      </c>
      <c r="B25566" t="s">
        <v>50187</v>
      </c>
      <c r="C25566" t="s">
        <v>5</v>
      </c>
    </row>
    <row r="25567" spans="1:3">
      <c r="A25567" t="s">
        <v>50188</v>
      </c>
      <c r="B25567" t="s">
        <v>50189</v>
      </c>
      <c r="C25567" t="s">
        <v>5</v>
      </c>
    </row>
    <row r="25568" spans="1:3">
      <c r="A25568" t="s">
        <v>50190</v>
      </c>
      <c r="B25568" t="s">
        <v>50191</v>
      </c>
      <c r="C25568" t="s">
        <v>5</v>
      </c>
    </row>
    <row r="25569" spans="1:3">
      <c r="A25569" t="s">
        <v>50192</v>
      </c>
      <c r="B25569" t="s">
        <v>50193</v>
      </c>
      <c r="C25569" t="s">
        <v>5</v>
      </c>
    </row>
    <row r="25570" spans="1:3">
      <c r="A25570" t="s">
        <v>50194</v>
      </c>
      <c r="B25570" t="s">
        <v>50195</v>
      </c>
      <c r="C25570" t="s">
        <v>5</v>
      </c>
    </row>
    <row r="25571" spans="1:3">
      <c r="A25571" t="s">
        <v>50196</v>
      </c>
      <c r="B25571" t="s">
        <v>50197</v>
      </c>
      <c r="C25571" t="s">
        <v>5</v>
      </c>
    </row>
    <row r="25572" spans="1:3">
      <c r="A25572" t="s">
        <v>50198</v>
      </c>
      <c r="B25572" t="s">
        <v>50199</v>
      </c>
      <c r="C25572" t="s">
        <v>5</v>
      </c>
    </row>
    <row r="25573" spans="1:3">
      <c r="A25573" t="s">
        <v>50200</v>
      </c>
      <c r="B25573" t="s">
        <v>50201</v>
      </c>
      <c r="C25573" t="s">
        <v>5</v>
      </c>
    </row>
    <row r="25574" spans="1:3">
      <c r="A25574" t="s">
        <v>50202</v>
      </c>
      <c r="B25574" t="s">
        <v>50203</v>
      </c>
      <c r="C25574" t="s">
        <v>5</v>
      </c>
    </row>
    <row r="25575" spans="1:3">
      <c r="A25575" t="s">
        <v>50204</v>
      </c>
      <c r="B25575" t="s">
        <v>50205</v>
      </c>
      <c r="C25575" t="s">
        <v>5</v>
      </c>
    </row>
    <row r="25576" spans="1:3">
      <c r="A25576" t="s">
        <v>50206</v>
      </c>
      <c r="B25576" t="s">
        <v>50207</v>
      </c>
      <c r="C25576" t="s">
        <v>5</v>
      </c>
    </row>
    <row r="25577" spans="1:3">
      <c r="A25577" t="s">
        <v>50208</v>
      </c>
      <c r="B25577" t="s">
        <v>50209</v>
      </c>
      <c r="C25577" t="s">
        <v>5</v>
      </c>
    </row>
    <row r="25578" spans="1:3">
      <c r="A25578" t="s">
        <v>50210</v>
      </c>
      <c r="B25578" t="s">
        <v>50211</v>
      </c>
      <c r="C25578" t="s">
        <v>5</v>
      </c>
    </row>
    <row r="25579" spans="1:3">
      <c r="A25579" t="s">
        <v>50212</v>
      </c>
      <c r="B25579" t="s">
        <v>50213</v>
      </c>
      <c r="C25579" t="s">
        <v>5</v>
      </c>
    </row>
    <row r="25580" spans="1:3">
      <c r="A25580" t="s">
        <v>50214</v>
      </c>
      <c r="B25580" t="s">
        <v>50215</v>
      </c>
      <c r="C25580" t="s">
        <v>5</v>
      </c>
    </row>
    <row r="25581" spans="1:3">
      <c r="A25581" t="s">
        <v>50216</v>
      </c>
      <c r="B25581" t="s">
        <v>50217</v>
      </c>
      <c r="C25581" t="s">
        <v>5</v>
      </c>
    </row>
    <row r="25582" spans="1:3">
      <c r="A25582" t="s">
        <v>50218</v>
      </c>
      <c r="B25582" t="s">
        <v>50219</v>
      </c>
      <c r="C25582" t="s">
        <v>5</v>
      </c>
    </row>
    <row r="25583" spans="1:3">
      <c r="A25583" t="s">
        <v>50220</v>
      </c>
      <c r="B25583" t="s">
        <v>50221</v>
      </c>
      <c r="C25583" t="s">
        <v>5</v>
      </c>
    </row>
    <row r="25584" spans="1:3">
      <c r="A25584" t="s">
        <v>50222</v>
      </c>
      <c r="B25584" t="s">
        <v>50223</v>
      </c>
      <c r="C25584" t="s">
        <v>5</v>
      </c>
    </row>
    <row r="25585" spans="1:3">
      <c r="A25585" t="s">
        <v>50224</v>
      </c>
      <c r="B25585" t="s">
        <v>50225</v>
      </c>
      <c r="C25585" t="s">
        <v>5</v>
      </c>
    </row>
    <row r="25586" spans="1:3">
      <c r="A25586" t="s">
        <v>50226</v>
      </c>
      <c r="B25586" t="s">
        <v>49348</v>
      </c>
      <c r="C25586" t="s">
        <v>5</v>
      </c>
    </row>
    <row r="25587" spans="1:3">
      <c r="A25587" t="s">
        <v>50227</v>
      </c>
      <c r="B25587" t="s">
        <v>50228</v>
      </c>
      <c r="C25587" t="s">
        <v>5</v>
      </c>
    </row>
    <row r="25588" spans="1:3">
      <c r="A25588" t="s">
        <v>50229</v>
      </c>
      <c r="B25588" t="s">
        <v>50230</v>
      </c>
      <c r="C25588" t="s">
        <v>5</v>
      </c>
    </row>
    <row r="25589" spans="1:3">
      <c r="A25589" t="s">
        <v>50231</v>
      </c>
      <c r="B25589" t="s">
        <v>50232</v>
      </c>
      <c r="C25589" t="s">
        <v>5</v>
      </c>
    </row>
    <row r="25590" spans="1:3">
      <c r="A25590" t="s">
        <v>50233</v>
      </c>
      <c r="B25590" t="s">
        <v>50234</v>
      </c>
      <c r="C25590" t="s">
        <v>5</v>
      </c>
    </row>
    <row r="25591" spans="1:3">
      <c r="A25591" t="s">
        <v>50235</v>
      </c>
      <c r="B25591" t="s">
        <v>50236</v>
      </c>
      <c r="C25591" t="s">
        <v>5</v>
      </c>
    </row>
    <row r="25592" spans="1:3">
      <c r="A25592" t="s">
        <v>50237</v>
      </c>
      <c r="B25592" t="s">
        <v>50238</v>
      </c>
      <c r="C25592" t="s">
        <v>5</v>
      </c>
    </row>
    <row r="25593" spans="1:3">
      <c r="A25593" t="s">
        <v>50239</v>
      </c>
      <c r="B25593" t="s">
        <v>50240</v>
      </c>
      <c r="C25593" t="s">
        <v>5</v>
      </c>
    </row>
    <row r="25594" spans="1:3">
      <c r="A25594" t="s">
        <v>50241</v>
      </c>
      <c r="B25594" t="s">
        <v>50242</v>
      </c>
      <c r="C25594" t="s">
        <v>5</v>
      </c>
    </row>
    <row r="25595" spans="1:3">
      <c r="A25595" t="s">
        <v>50243</v>
      </c>
      <c r="B25595" t="s">
        <v>50244</v>
      </c>
      <c r="C25595" t="s">
        <v>5</v>
      </c>
    </row>
    <row r="25596" spans="1:3">
      <c r="A25596" t="s">
        <v>50245</v>
      </c>
      <c r="B25596" t="s">
        <v>50246</v>
      </c>
      <c r="C25596" t="s">
        <v>5</v>
      </c>
    </row>
    <row r="25597" spans="1:3">
      <c r="A25597" t="s">
        <v>50247</v>
      </c>
      <c r="B25597" t="s">
        <v>50248</v>
      </c>
      <c r="C25597" t="s">
        <v>5</v>
      </c>
    </row>
    <row r="25598" spans="1:3">
      <c r="A25598" t="s">
        <v>50249</v>
      </c>
      <c r="B25598" t="s">
        <v>50250</v>
      </c>
      <c r="C25598" t="s">
        <v>5</v>
      </c>
    </row>
    <row r="25599" spans="1:3">
      <c r="A25599" t="s">
        <v>50251</v>
      </c>
      <c r="B25599" t="s">
        <v>50252</v>
      </c>
      <c r="C25599" t="s">
        <v>5</v>
      </c>
    </row>
    <row r="25600" spans="1:3">
      <c r="A25600" t="s">
        <v>50253</v>
      </c>
      <c r="B25600" t="s">
        <v>50254</v>
      </c>
      <c r="C25600" t="s">
        <v>5</v>
      </c>
    </row>
    <row r="25601" spans="1:3">
      <c r="A25601" t="s">
        <v>50255</v>
      </c>
      <c r="B25601" t="s">
        <v>50256</v>
      </c>
      <c r="C25601" t="s">
        <v>5</v>
      </c>
    </row>
    <row r="25602" spans="1:3">
      <c r="A25602" t="s">
        <v>50257</v>
      </c>
      <c r="B25602" t="s">
        <v>50258</v>
      </c>
      <c r="C25602" t="s">
        <v>5</v>
      </c>
    </row>
    <row r="25603" spans="1:3">
      <c r="A25603" t="s">
        <v>50259</v>
      </c>
      <c r="B25603" t="s">
        <v>50260</v>
      </c>
      <c r="C25603" t="s">
        <v>5</v>
      </c>
    </row>
    <row r="25604" spans="1:3">
      <c r="A25604" t="s">
        <v>50261</v>
      </c>
      <c r="B25604" t="s">
        <v>50262</v>
      </c>
      <c r="C25604" t="s">
        <v>5</v>
      </c>
    </row>
    <row r="25605" spans="1:3">
      <c r="A25605" t="s">
        <v>50263</v>
      </c>
      <c r="B25605" t="s">
        <v>50264</v>
      </c>
      <c r="C25605" t="s">
        <v>5</v>
      </c>
    </row>
    <row r="25606" spans="1:3">
      <c r="A25606" t="s">
        <v>50265</v>
      </c>
      <c r="B25606" t="s">
        <v>50266</v>
      </c>
      <c r="C25606" t="s">
        <v>5</v>
      </c>
    </row>
    <row r="25607" spans="1:3">
      <c r="A25607" t="s">
        <v>50267</v>
      </c>
      <c r="B25607" t="s">
        <v>32680</v>
      </c>
      <c r="C25607" t="s">
        <v>5</v>
      </c>
    </row>
    <row r="25608" spans="1:3">
      <c r="A25608" t="s">
        <v>50268</v>
      </c>
      <c r="B25608" t="s">
        <v>50269</v>
      </c>
      <c r="C25608" t="s">
        <v>5</v>
      </c>
    </row>
    <row r="25609" spans="1:3">
      <c r="A25609" t="s">
        <v>50270</v>
      </c>
      <c r="B25609" t="s">
        <v>50271</v>
      </c>
      <c r="C25609" t="s">
        <v>5</v>
      </c>
    </row>
    <row r="25610" spans="1:3">
      <c r="A25610" t="s">
        <v>50272</v>
      </c>
      <c r="B25610" t="s">
        <v>50273</v>
      </c>
      <c r="C25610" t="s">
        <v>5</v>
      </c>
    </row>
    <row r="25611" spans="1:3">
      <c r="A25611" t="s">
        <v>50274</v>
      </c>
      <c r="B25611" t="s">
        <v>50275</v>
      </c>
      <c r="C25611" t="s">
        <v>5</v>
      </c>
    </row>
    <row r="25612" spans="1:3">
      <c r="A25612" t="s">
        <v>50276</v>
      </c>
      <c r="B25612" t="s">
        <v>50277</v>
      </c>
      <c r="C25612" t="s">
        <v>5</v>
      </c>
    </row>
    <row r="25613" spans="1:3">
      <c r="A25613" t="s">
        <v>50278</v>
      </c>
      <c r="B25613" t="s">
        <v>34106</v>
      </c>
      <c r="C25613" t="s">
        <v>5</v>
      </c>
    </row>
    <row r="25614" spans="1:3">
      <c r="A25614" t="s">
        <v>50279</v>
      </c>
      <c r="B25614" t="s">
        <v>50280</v>
      </c>
      <c r="C25614" t="s">
        <v>5</v>
      </c>
    </row>
    <row r="25615" spans="1:3">
      <c r="A25615" t="s">
        <v>50281</v>
      </c>
      <c r="B25615" t="s">
        <v>50282</v>
      </c>
      <c r="C25615" t="s">
        <v>5</v>
      </c>
    </row>
    <row r="25616" spans="1:3">
      <c r="A25616" t="s">
        <v>50283</v>
      </c>
      <c r="B25616" t="s">
        <v>50284</v>
      </c>
      <c r="C25616" t="s">
        <v>5</v>
      </c>
    </row>
    <row r="25617" spans="1:3">
      <c r="A25617" t="s">
        <v>50285</v>
      </c>
      <c r="B25617" t="s">
        <v>50286</v>
      </c>
      <c r="C25617" t="s">
        <v>5</v>
      </c>
    </row>
    <row r="25618" spans="1:3">
      <c r="A25618" t="s">
        <v>50287</v>
      </c>
      <c r="B25618" t="s">
        <v>50288</v>
      </c>
      <c r="C25618" t="s">
        <v>5</v>
      </c>
    </row>
    <row r="25619" spans="1:3">
      <c r="A25619" t="s">
        <v>50289</v>
      </c>
      <c r="B25619" t="s">
        <v>50290</v>
      </c>
      <c r="C25619" t="s">
        <v>5</v>
      </c>
    </row>
    <row r="25620" spans="1:3">
      <c r="A25620" t="s">
        <v>50291</v>
      </c>
      <c r="B25620" t="s">
        <v>50292</v>
      </c>
      <c r="C25620" t="s">
        <v>5</v>
      </c>
    </row>
    <row r="25621" spans="1:3">
      <c r="A25621" t="s">
        <v>50293</v>
      </c>
      <c r="B25621" t="s">
        <v>50294</v>
      </c>
      <c r="C25621" t="s">
        <v>5</v>
      </c>
    </row>
    <row r="25622" spans="1:3">
      <c r="A25622" t="s">
        <v>50295</v>
      </c>
      <c r="B25622" t="s">
        <v>50296</v>
      </c>
      <c r="C25622" t="s">
        <v>5</v>
      </c>
    </row>
    <row r="25623" spans="1:3">
      <c r="A25623" t="s">
        <v>50297</v>
      </c>
      <c r="B25623" t="s">
        <v>50298</v>
      </c>
      <c r="C25623" t="s">
        <v>5</v>
      </c>
    </row>
    <row r="25624" spans="1:3">
      <c r="A25624" t="s">
        <v>50299</v>
      </c>
      <c r="B25624" t="s">
        <v>50300</v>
      </c>
      <c r="C25624" t="s">
        <v>5</v>
      </c>
    </row>
    <row r="25625" spans="1:3">
      <c r="A25625" t="s">
        <v>50301</v>
      </c>
      <c r="B25625" t="s">
        <v>50302</v>
      </c>
      <c r="C25625" t="s">
        <v>5</v>
      </c>
    </row>
    <row r="25626" spans="1:3">
      <c r="A25626" t="s">
        <v>50303</v>
      </c>
      <c r="B25626" t="s">
        <v>50304</v>
      </c>
      <c r="C25626" t="s">
        <v>5</v>
      </c>
    </row>
    <row r="25627" spans="1:3">
      <c r="A25627" t="s">
        <v>50305</v>
      </c>
      <c r="B25627" t="s">
        <v>50306</v>
      </c>
      <c r="C25627" t="s">
        <v>5</v>
      </c>
    </row>
    <row r="25628" spans="1:3">
      <c r="A25628" t="s">
        <v>50307</v>
      </c>
      <c r="B25628" t="s">
        <v>50308</v>
      </c>
      <c r="C25628" t="s">
        <v>5</v>
      </c>
    </row>
    <row r="25629" spans="1:3">
      <c r="A25629" t="s">
        <v>50309</v>
      </c>
      <c r="B25629" t="s">
        <v>50310</v>
      </c>
      <c r="C25629" t="s">
        <v>5</v>
      </c>
    </row>
    <row r="25630" spans="1:3">
      <c r="A25630" t="s">
        <v>50311</v>
      </c>
      <c r="B25630" t="s">
        <v>50312</v>
      </c>
      <c r="C25630" t="s">
        <v>5</v>
      </c>
    </row>
    <row r="25631" spans="1:3">
      <c r="A25631" t="s">
        <v>50313</v>
      </c>
      <c r="B25631" t="s">
        <v>50314</v>
      </c>
      <c r="C25631" t="s">
        <v>5</v>
      </c>
    </row>
    <row r="25632" spans="1:3">
      <c r="A25632" t="s">
        <v>50315</v>
      </c>
      <c r="B25632" t="s">
        <v>50316</v>
      </c>
      <c r="C25632" t="s">
        <v>5</v>
      </c>
    </row>
    <row r="25633" spans="1:3">
      <c r="A25633" t="s">
        <v>50317</v>
      </c>
      <c r="B25633" t="s">
        <v>50318</v>
      </c>
      <c r="C25633" t="s">
        <v>5</v>
      </c>
    </row>
    <row r="25634" spans="1:3">
      <c r="A25634" t="s">
        <v>50319</v>
      </c>
      <c r="B25634" t="s">
        <v>50320</v>
      </c>
      <c r="C25634" t="s">
        <v>5</v>
      </c>
    </row>
    <row r="25635" spans="1:3">
      <c r="A25635" t="s">
        <v>50321</v>
      </c>
      <c r="B25635" t="s">
        <v>50322</v>
      </c>
      <c r="C25635" t="s">
        <v>5</v>
      </c>
    </row>
    <row r="25636" spans="1:3">
      <c r="A25636" t="s">
        <v>50323</v>
      </c>
      <c r="B25636" t="s">
        <v>50324</v>
      </c>
      <c r="C25636" t="s">
        <v>5</v>
      </c>
    </row>
    <row r="25637" spans="1:3">
      <c r="A25637" t="s">
        <v>50325</v>
      </c>
      <c r="B25637" t="s">
        <v>50326</v>
      </c>
      <c r="C25637" t="s">
        <v>5</v>
      </c>
    </row>
    <row r="25638" spans="1:3">
      <c r="A25638" t="s">
        <v>50327</v>
      </c>
      <c r="B25638" t="s">
        <v>50328</v>
      </c>
      <c r="C25638" t="s">
        <v>5</v>
      </c>
    </row>
    <row r="25639" spans="1:3">
      <c r="A25639" t="s">
        <v>50329</v>
      </c>
      <c r="B25639" t="s">
        <v>50330</v>
      </c>
      <c r="C25639" t="s">
        <v>5</v>
      </c>
    </row>
    <row r="25640" spans="1:3">
      <c r="A25640" t="s">
        <v>50331</v>
      </c>
      <c r="B25640" t="s">
        <v>50332</v>
      </c>
      <c r="C25640" t="s">
        <v>5</v>
      </c>
    </row>
    <row r="25641" spans="1:3">
      <c r="A25641" t="s">
        <v>50333</v>
      </c>
      <c r="B25641" t="s">
        <v>50334</v>
      </c>
      <c r="C25641" t="s">
        <v>5</v>
      </c>
    </row>
    <row r="25642" spans="1:3">
      <c r="A25642" t="s">
        <v>50335</v>
      </c>
      <c r="B25642" t="s">
        <v>50336</v>
      </c>
      <c r="C25642" t="s">
        <v>5</v>
      </c>
    </row>
    <row r="25643" spans="1:3">
      <c r="A25643" t="s">
        <v>50337</v>
      </c>
      <c r="B25643" t="s">
        <v>50338</v>
      </c>
      <c r="C25643" t="s">
        <v>5</v>
      </c>
    </row>
    <row r="25644" spans="1:3">
      <c r="A25644" t="s">
        <v>50339</v>
      </c>
      <c r="B25644" t="s">
        <v>50340</v>
      </c>
      <c r="C25644" t="s">
        <v>5</v>
      </c>
    </row>
    <row r="25645" spans="1:3">
      <c r="A25645" t="s">
        <v>50341</v>
      </c>
      <c r="B25645" t="s">
        <v>50342</v>
      </c>
      <c r="C25645" t="s">
        <v>5</v>
      </c>
    </row>
    <row r="25646" spans="1:3">
      <c r="A25646" t="s">
        <v>50343</v>
      </c>
      <c r="B25646" t="s">
        <v>50344</v>
      </c>
      <c r="C25646" t="s">
        <v>5</v>
      </c>
    </row>
    <row r="25647" spans="1:3">
      <c r="A25647" t="s">
        <v>50345</v>
      </c>
      <c r="B25647" t="s">
        <v>50346</v>
      </c>
      <c r="C25647" t="s">
        <v>5</v>
      </c>
    </row>
    <row r="25648" spans="1:3">
      <c r="A25648" t="s">
        <v>50347</v>
      </c>
      <c r="B25648" t="s">
        <v>50348</v>
      </c>
      <c r="C25648" t="s">
        <v>5</v>
      </c>
    </row>
    <row r="25649" spans="1:3">
      <c r="A25649" t="s">
        <v>50349</v>
      </c>
      <c r="B25649" t="s">
        <v>50350</v>
      </c>
      <c r="C25649" t="s">
        <v>5</v>
      </c>
    </row>
    <row r="25650" spans="1:3">
      <c r="A25650" t="s">
        <v>50351</v>
      </c>
      <c r="B25650" t="s">
        <v>50352</v>
      </c>
      <c r="C25650" t="s">
        <v>5</v>
      </c>
    </row>
    <row r="25651" spans="1:3">
      <c r="A25651" t="s">
        <v>50353</v>
      </c>
      <c r="B25651" t="s">
        <v>50354</v>
      </c>
      <c r="C25651" t="s">
        <v>5</v>
      </c>
    </row>
    <row r="25652" spans="1:3">
      <c r="A25652" t="s">
        <v>50355</v>
      </c>
      <c r="B25652" t="s">
        <v>50356</v>
      </c>
      <c r="C25652" t="s">
        <v>5</v>
      </c>
    </row>
    <row r="25653" spans="1:3">
      <c r="A25653" t="s">
        <v>50357</v>
      </c>
      <c r="B25653" t="s">
        <v>50358</v>
      </c>
      <c r="C25653" t="s">
        <v>5</v>
      </c>
    </row>
    <row r="25654" spans="1:3">
      <c r="A25654" t="s">
        <v>50359</v>
      </c>
      <c r="B25654" t="s">
        <v>50360</v>
      </c>
      <c r="C25654" t="s">
        <v>5</v>
      </c>
    </row>
    <row r="25655" spans="1:3">
      <c r="A25655" t="s">
        <v>50361</v>
      </c>
      <c r="B25655" t="s">
        <v>50362</v>
      </c>
      <c r="C25655" t="s">
        <v>5</v>
      </c>
    </row>
    <row r="25656" spans="1:3">
      <c r="A25656" t="s">
        <v>50363</v>
      </c>
      <c r="B25656" t="s">
        <v>50364</v>
      </c>
      <c r="C25656" t="s">
        <v>5</v>
      </c>
    </row>
    <row r="25657" spans="1:3">
      <c r="A25657" t="s">
        <v>50365</v>
      </c>
      <c r="B25657" t="s">
        <v>50366</v>
      </c>
      <c r="C25657" t="s">
        <v>5</v>
      </c>
    </row>
    <row r="25658" spans="1:3">
      <c r="A25658" t="s">
        <v>50367</v>
      </c>
      <c r="B25658" t="s">
        <v>50368</v>
      </c>
      <c r="C25658" t="s">
        <v>5</v>
      </c>
    </row>
    <row r="25659" spans="1:3">
      <c r="A25659" t="s">
        <v>50369</v>
      </c>
      <c r="B25659" t="s">
        <v>50370</v>
      </c>
      <c r="C25659" t="s">
        <v>5</v>
      </c>
    </row>
    <row r="25660" spans="1:3">
      <c r="A25660" t="s">
        <v>50371</v>
      </c>
      <c r="B25660" t="s">
        <v>50372</v>
      </c>
      <c r="C25660" t="s">
        <v>5</v>
      </c>
    </row>
    <row r="25661" spans="1:3">
      <c r="A25661" t="s">
        <v>50373</v>
      </c>
      <c r="B25661" t="s">
        <v>50374</v>
      </c>
      <c r="C25661" t="s">
        <v>5</v>
      </c>
    </row>
    <row r="25662" spans="1:3">
      <c r="A25662" t="s">
        <v>50375</v>
      </c>
      <c r="B25662" t="s">
        <v>50376</v>
      </c>
      <c r="C25662" t="s">
        <v>5</v>
      </c>
    </row>
    <row r="25663" spans="1:3">
      <c r="A25663" t="s">
        <v>50377</v>
      </c>
      <c r="B25663" t="s">
        <v>50378</v>
      </c>
      <c r="C25663" t="s">
        <v>5</v>
      </c>
    </row>
    <row r="25664" spans="1:3">
      <c r="A25664" t="s">
        <v>50379</v>
      </c>
      <c r="B25664" t="s">
        <v>50380</v>
      </c>
      <c r="C25664" t="s">
        <v>5</v>
      </c>
    </row>
    <row r="25665" spans="1:3">
      <c r="A25665" t="s">
        <v>50381</v>
      </c>
      <c r="B25665" t="s">
        <v>50382</v>
      </c>
      <c r="C25665" t="s">
        <v>5</v>
      </c>
    </row>
    <row r="25666" spans="1:3">
      <c r="A25666" t="s">
        <v>50383</v>
      </c>
      <c r="B25666" t="s">
        <v>50384</v>
      </c>
      <c r="C25666" t="s">
        <v>5</v>
      </c>
    </row>
    <row r="25667" spans="1:3">
      <c r="A25667" t="s">
        <v>50385</v>
      </c>
      <c r="B25667" t="s">
        <v>50386</v>
      </c>
      <c r="C25667" t="s">
        <v>5</v>
      </c>
    </row>
    <row r="25668" spans="1:3">
      <c r="A25668" t="s">
        <v>50387</v>
      </c>
      <c r="B25668" t="s">
        <v>50388</v>
      </c>
      <c r="C25668" t="s">
        <v>5</v>
      </c>
    </row>
    <row r="25669" spans="1:3">
      <c r="A25669" t="s">
        <v>50389</v>
      </c>
      <c r="B25669" t="s">
        <v>50390</v>
      </c>
      <c r="C25669" t="s">
        <v>5</v>
      </c>
    </row>
    <row r="25670" spans="1:3">
      <c r="A25670" t="s">
        <v>50391</v>
      </c>
      <c r="B25670" t="s">
        <v>50392</v>
      </c>
      <c r="C25670" t="s">
        <v>5</v>
      </c>
    </row>
    <row r="25671" spans="1:3">
      <c r="A25671" t="s">
        <v>50393</v>
      </c>
      <c r="B25671" t="s">
        <v>50394</v>
      </c>
      <c r="C25671" t="s">
        <v>5</v>
      </c>
    </row>
    <row r="25672" spans="1:3">
      <c r="A25672" t="s">
        <v>50395</v>
      </c>
      <c r="B25672" t="s">
        <v>50396</v>
      </c>
      <c r="C25672" t="s">
        <v>5</v>
      </c>
    </row>
    <row r="25673" spans="1:3">
      <c r="A25673" t="s">
        <v>50397</v>
      </c>
      <c r="B25673" t="s">
        <v>50398</v>
      </c>
      <c r="C25673" t="s">
        <v>5</v>
      </c>
    </row>
    <row r="25674" spans="1:3">
      <c r="A25674" t="s">
        <v>50399</v>
      </c>
      <c r="B25674" t="s">
        <v>50400</v>
      </c>
      <c r="C25674" t="s">
        <v>5</v>
      </c>
    </row>
    <row r="25675" spans="1:3">
      <c r="A25675" t="s">
        <v>50401</v>
      </c>
      <c r="B25675" t="s">
        <v>50402</v>
      </c>
      <c r="C25675" t="s">
        <v>5</v>
      </c>
    </row>
    <row r="25676" spans="1:3">
      <c r="A25676" t="s">
        <v>50403</v>
      </c>
      <c r="B25676" t="s">
        <v>50404</v>
      </c>
      <c r="C25676" t="s">
        <v>5</v>
      </c>
    </row>
    <row r="25677" spans="1:3">
      <c r="A25677" t="s">
        <v>50405</v>
      </c>
      <c r="B25677" t="s">
        <v>50406</v>
      </c>
      <c r="C25677" t="s">
        <v>5</v>
      </c>
    </row>
    <row r="25678" spans="1:3">
      <c r="A25678" t="s">
        <v>50407</v>
      </c>
      <c r="B25678" t="s">
        <v>50408</v>
      </c>
      <c r="C25678" t="s">
        <v>5</v>
      </c>
    </row>
    <row r="25679" spans="1:3">
      <c r="A25679" t="s">
        <v>50409</v>
      </c>
      <c r="B25679" t="s">
        <v>31634</v>
      </c>
      <c r="C25679" t="s">
        <v>5</v>
      </c>
    </row>
    <row r="25680" spans="1:3">
      <c r="A25680" t="s">
        <v>50410</v>
      </c>
      <c r="B25680" t="s">
        <v>50411</v>
      </c>
      <c r="C25680" t="s">
        <v>5</v>
      </c>
    </row>
    <row r="25681" spans="1:3">
      <c r="A25681" t="s">
        <v>50412</v>
      </c>
      <c r="B25681" t="s">
        <v>50413</v>
      </c>
      <c r="C25681" t="s">
        <v>5</v>
      </c>
    </row>
    <row r="25682" spans="1:3">
      <c r="A25682" t="s">
        <v>50414</v>
      </c>
      <c r="B25682" t="s">
        <v>50415</v>
      </c>
      <c r="C25682" t="s">
        <v>5</v>
      </c>
    </row>
    <row r="25683" spans="1:3">
      <c r="A25683" t="s">
        <v>50416</v>
      </c>
      <c r="B25683" t="s">
        <v>50417</v>
      </c>
      <c r="C25683" t="s">
        <v>5</v>
      </c>
    </row>
    <row r="25684" spans="1:3">
      <c r="A25684" t="s">
        <v>50418</v>
      </c>
      <c r="B25684" t="s">
        <v>50419</v>
      </c>
      <c r="C25684" t="s">
        <v>5</v>
      </c>
    </row>
    <row r="25685" spans="1:3">
      <c r="A25685" t="s">
        <v>50420</v>
      </c>
      <c r="B25685" t="s">
        <v>50421</v>
      </c>
      <c r="C25685" t="s">
        <v>5</v>
      </c>
    </row>
    <row r="25686" spans="1:3">
      <c r="A25686" t="s">
        <v>50422</v>
      </c>
      <c r="B25686" t="s">
        <v>50423</v>
      </c>
      <c r="C25686" t="s">
        <v>5</v>
      </c>
    </row>
    <row r="25687" spans="1:3">
      <c r="A25687" t="s">
        <v>50424</v>
      </c>
      <c r="B25687" t="s">
        <v>50425</v>
      </c>
      <c r="C25687" t="s">
        <v>5</v>
      </c>
    </row>
    <row r="25688" spans="1:3">
      <c r="A25688" t="s">
        <v>50426</v>
      </c>
      <c r="B25688" t="s">
        <v>50427</v>
      </c>
      <c r="C25688" t="s">
        <v>5</v>
      </c>
    </row>
    <row r="25689" spans="1:3">
      <c r="A25689" t="s">
        <v>50428</v>
      </c>
      <c r="B25689" t="s">
        <v>50429</v>
      </c>
      <c r="C25689" t="s">
        <v>5</v>
      </c>
    </row>
    <row r="25690" spans="1:3">
      <c r="A25690" t="s">
        <v>50430</v>
      </c>
      <c r="B25690" t="s">
        <v>50431</v>
      </c>
      <c r="C25690" t="s">
        <v>5</v>
      </c>
    </row>
    <row r="25691" spans="1:3">
      <c r="A25691" t="s">
        <v>50432</v>
      </c>
      <c r="B25691" t="s">
        <v>50433</v>
      </c>
      <c r="C25691" t="s">
        <v>5</v>
      </c>
    </row>
    <row r="25692" spans="1:3">
      <c r="A25692" t="s">
        <v>50434</v>
      </c>
      <c r="B25692" t="s">
        <v>50435</v>
      </c>
      <c r="C25692" t="s">
        <v>5</v>
      </c>
    </row>
    <row r="25693" spans="1:3">
      <c r="A25693" t="s">
        <v>50436</v>
      </c>
      <c r="B25693" t="s">
        <v>50437</v>
      </c>
      <c r="C25693" t="s">
        <v>5</v>
      </c>
    </row>
    <row r="25694" spans="1:3">
      <c r="A25694" t="s">
        <v>50438</v>
      </c>
      <c r="B25694" t="s">
        <v>50439</v>
      </c>
      <c r="C25694" t="s">
        <v>5</v>
      </c>
    </row>
    <row r="25695" spans="1:3">
      <c r="A25695" t="s">
        <v>50440</v>
      </c>
      <c r="B25695" t="s">
        <v>50441</v>
      </c>
      <c r="C25695" t="s">
        <v>5</v>
      </c>
    </row>
    <row r="25696" spans="1:3">
      <c r="A25696" t="s">
        <v>50442</v>
      </c>
      <c r="B25696" t="s">
        <v>50443</v>
      </c>
      <c r="C25696" t="s">
        <v>5</v>
      </c>
    </row>
    <row r="25697" spans="1:3">
      <c r="A25697" t="s">
        <v>50444</v>
      </c>
      <c r="B25697" t="s">
        <v>50445</v>
      </c>
      <c r="C25697" t="s">
        <v>5</v>
      </c>
    </row>
    <row r="25698" spans="1:3">
      <c r="A25698" t="s">
        <v>50446</v>
      </c>
      <c r="B25698" t="s">
        <v>50447</v>
      </c>
      <c r="C25698" t="s">
        <v>5</v>
      </c>
    </row>
    <row r="25699" spans="1:3">
      <c r="A25699" t="s">
        <v>50448</v>
      </c>
      <c r="B25699" t="s">
        <v>50449</v>
      </c>
      <c r="C25699" t="s">
        <v>5</v>
      </c>
    </row>
    <row r="25700" spans="1:3">
      <c r="A25700" t="s">
        <v>50450</v>
      </c>
      <c r="B25700" t="s">
        <v>50451</v>
      </c>
      <c r="C25700" t="s">
        <v>5</v>
      </c>
    </row>
    <row r="25701" spans="1:3">
      <c r="A25701" t="s">
        <v>50452</v>
      </c>
      <c r="B25701" t="s">
        <v>50453</v>
      </c>
      <c r="C25701" t="s">
        <v>5</v>
      </c>
    </row>
    <row r="25702" spans="1:3">
      <c r="A25702" t="s">
        <v>50454</v>
      </c>
      <c r="B25702" t="s">
        <v>50455</v>
      </c>
      <c r="C25702" t="s">
        <v>5</v>
      </c>
    </row>
    <row r="25703" spans="1:3">
      <c r="A25703" t="s">
        <v>50456</v>
      </c>
      <c r="B25703" t="s">
        <v>50457</v>
      </c>
      <c r="C25703" t="s">
        <v>5</v>
      </c>
    </row>
    <row r="25704" spans="1:3">
      <c r="A25704" t="s">
        <v>50458</v>
      </c>
      <c r="B25704" t="s">
        <v>50459</v>
      </c>
      <c r="C25704" t="s">
        <v>5</v>
      </c>
    </row>
    <row r="25705" spans="1:3">
      <c r="A25705" t="s">
        <v>50460</v>
      </c>
      <c r="B25705" t="s">
        <v>50461</v>
      </c>
      <c r="C25705" t="s">
        <v>5</v>
      </c>
    </row>
    <row r="25706" spans="1:3">
      <c r="A25706" t="s">
        <v>50462</v>
      </c>
      <c r="B25706" t="s">
        <v>50463</v>
      </c>
      <c r="C25706" t="s">
        <v>5</v>
      </c>
    </row>
    <row r="25707" spans="1:3">
      <c r="A25707" t="s">
        <v>50464</v>
      </c>
      <c r="B25707" t="s">
        <v>50465</v>
      </c>
      <c r="C25707" t="s">
        <v>5</v>
      </c>
    </row>
    <row r="25708" spans="1:3">
      <c r="A25708" t="s">
        <v>50466</v>
      </c>
      <c r="B25708" t="s">
        <v>50467</v>
      </c>
      <c r="C25708" t="s">
        <v>5</v>
      </c>
    </row>
    <row r="25709" spans="1:3">
      <c r="A25709" t="s">
        <v>50468</v>
      </c>
      <c r="B25709" t="s">
        <v>50469</v>
      </c>
      <c r="C25709" t="s">
        <v>5</v>
      </c>
    </row>
    <row r="25710" spans="1:3">
      <c r="A25710" t="s">
        <v>50470</v>
      </c>
      <c r="B25710" t="s">
        <v>50471</v>
      </c>
      <c r="C25710" t="s">
        <v>5</v>
      </c>
    </row>
    <row r="25711" spans="1:3">
      <c r="A25711" t="s">
        <v>50472</v>
      </c>
      <c r="B25711" t="s">
        <v>50473</v>
      </c>
      <c r="C25711" t="s">
        <v>5</v>
      </c>
    </row>
    <row r="25712" spans="1:3">
      <c r="A25712" t="s">
        <v>50474</v>
      </c>
      <c r="B25712" t="s">
        <v>50475</v>
      </c>
      <c r="C25712" t="s">
        <v>5</v>
      </c>
    </row>
    <row r="25713" spans="1:3">
      <c r="A25713" t="s">
        <v>50476</v>
      </c>
      <c r="B25713" t="s">
        <v>50477</v>
      </c>
      <c r="C25713" t="s">
        <v>5</v>
      </c>
    </row>
    <row r="25714" spans="1:3">
      <c r="A25714" t="s">
        <v>50478</v>
      </c>
      <c r="B25714" t="s">
        <v>50479</v>
      </c>
      <c r="C25714" t="s">
        <v>5</v>
      </c>
    </row>
    <row r="25715" spans="1:3">
      <c r="A25715" t="s">
        <v>50480</v>
      </c>
      <c r="B25715" t="s">
        <v>50481</v>
      </c>
      <c r="C25715" t="s">
        <v>5</v>
      </c>
    </row>
    <row r="25716" spans="1:3">
      <c r="A25716" t="s">
        <v>50482</v>
      </c>
      <c r="B25716" t="s">
        <v>50483</v>
      </c>
      <c r="C25716" t="s">
        <v>5</v>
      </c>
    </row>
    <row r="25717" spans="1:3">
      <c r="A25717" t="s">
        <v>50484</v>
      </c>
      <c r="B25717" t="s">
        <v>50485</v>
      </c>
      <c r="C25717" t="s">
        <v>5</v>
      </c>
    </row>
    <row r="25718" spans="1:3">
      <c r="A25718" t="s">
        <v>50486</v>
      </c>
      <c r="B25718" t="s">
        <v>50487</v>
      </c>
      <c r="C25718" t="s">
        <v>5</v>
      </c>
    </row>
    <row r="25719" spans="1:3">
      <c r="A25719" t="s">
        <v>50488</v>
      </c>
      <c r="B25719" t="s">
        <v>50489</v>
      </c>
      <c r="C25719" t="s">
        <v>5</v>
      </c>
    </row>
    <row r="25720" spans="1:3">
      <c r="A25720" t="s">
        <v>50490</v>
      </c>
      <c r="B25720" t="s">
        <v>50491</v>
      </c>
      <c r="C25720" t="s">
        <v>5</v>
      </c>
    </row>
    <row r="25721" spans="1:3">
      <c r="A25721" t="s">
        <v>50492</v>
      </c>
      <c r="B25721" t="s">
        <v>50493</v>
      </c>
      <c r="C25721" t="s">
        <v>5</v>
      </c>
    </row>
    <row r="25722" spans="1:3">
      <c r="A25722" t="s">
        <v>50494</v>
      </c>
      <c r="B25722" t="s">
        <v>50495</v>
      </c>
      <c r="C25722" t="s">
        <v>5</v>
      </c>
    </row>
    <row r="25723" spans="1:3">
      <c r="A25723" t="s">
        <v>50496</v>
      </c>
      <c r="B25723" t="s">
        <v>50497</v>
      </c>
      <c r="C25723" t="s">
        <v>5</v>
      </c>
    </row>
    <row r="25724" spans="1:3">
      <c r="A25724" t="s">
        <v>50498</v>
      </c>
      <c r="B25724" t="s">
        <v>50499</v>
      </c>
      <c r="C25724" t="s">
        <v>5</v>
      </c>
    </row>
    <row r="25725" spans="1:3">
      <c r="A25725" t="s">
        <v>50500</v>
      </c>
      <c r="B25725" t="s">
        <v>50501</v>
      </c>
      <c r="C25725" t="s">
        <v>5</v>
      </c>
    </row>
    <row r="25726" spans="1:3">
      <c r="A25726" t="s">
        <v>50502</v>
      </c>
      <c r="B25726" t="s">
        <v>50503</v>
      </c>
      <c r="C25726" t="s">
        <v>5</v>
      </c>
    </row>
    <row r="25727" spans="1:3">
      <c r="A25727" t="s">
        <v>50504</v>
      </c>
      <c r="B25727" t="s">
        <v>50505</v>
      </c>
      <c r="C25727" t="s">
        <v>5</v>
      </c>
    </row>
    <row r="25728" spans="1:3">
      <c r="A25728" t="s">
        <v>50506</v>
      </c>
      <c r="B25728" t="s">
        <v>50507</v>
      </c>
      <c r="C25728" t="s">
        <v>5</v>
      </c>
    </row>
    <row r="25729" spans="1:3">
      <c r="A25729" t="s">
        <v>50508</v>
      </c>
      <c r="B25729" t="s">
        <v>50509</v>
      </c>
      <c r="C25729" t="s">
        <v>5</v>
      </c>
    </row>
    <row r="25730" spans="1:3">
      <c r="A25730" t="s">
        <v>50510</v>
      </c>
      <c r="B25730" t="s">
        <v>50511</v>
      </c>
      <c r="C25730" t="s">
        <v>5</v>
      </c>
    </row>
    <row r="25731" spans="1:3">
      <c r="A25731" t="s">
        <v>50512</v>
      </c>
      <c r="B25731" t="s">
        <v>50513</v>
      </c>
      <c r="C25731" t="s">
        <v>5</v>
      </c>
    </row>
    <row r="25732" spans="1:3">
      <c r="A25732" t="s">
        <v>50514</v>
      </c>
      <c r="B25732" t="s">
        <v>50515</v>
      </c>
      <c r="C25732" t="s">
        <v>5</v>
      </c>
    </row>
    <row r="25733" spans="1:3">
      <c r="A25733" t="s">
        <v>50516</v>
      </c>
      <c r="B25733" t="s">
        <v>50517</v>
      </c>
      <c r="C25733" t="s">
        <v>5</v>
      </c>
    </row>
    <row r="25734" spans="1:3">
      <c r="A25734" t="s">
        <v>50518</v>
      </c>
      <c r="B25734" t="s">
        <v>50519</v>
      </c>
      <c r="C25734" t="s">
        <v>5</v>
      </c>
    </row>
    <row r="25735" spans="1:3">
      <c r="A25735" t="s">
        <v>50520</v>
      </c>
      <c r="B25735" t="s">
        <v>50521</v>
      </c>
      <c r="C25735" t="s">
        <v>5</v>
      </c>
    </row>
    <row r="25736" spans="1:3">
      <c r="A25736" t="s">
        <v>50522</v>
      </c>
      <c r="B25736" t="s">
        <v>50523</v>
      </c>
      <c r="C25736" t="s">
        <v>5</v>
      </c>
    </row>
    <row r="25737" spans="1:3">
      <c r="A25737" t="s">
        <v>50524</v>
      </c>
      <c r="B25737" t="s">
        <v>50525</v>
      </c>
      <c r="C25737" t="s">
        <v>5</v>
      </c>
    </row>
    <row r="25738" spans="1:3">
      <c r="A25738" t="s">
        <v>50526</v>
      </c>
      <c r="B25738" t="s">
        <v>50527</v>
      </c>
      <c r="C25738" t="s">
        <v>5</v>
      </c>
    </row>
    <row r="25739" spans="1:3">
      <c r="A25739" t="s">
        <v>50528</v>
      </c>
      <c r="B25739" t="s">
        <v>50529</v>
      </c>
      <c r="C25739" t="s">
        <v>5</v>
      </c>
    </row>
    <row r="25740" spans="1:3">
      <c r="A25740" t="s">
        <v>50530</v>
      </c>
      <c r="B25740" t="s">
        <v>50531</v>
      </c>
      <c r="C25740" t="s">
        <v>5</v>
      </c>
    </row>
    <row r="25741" spans="1:3">
      <c r="A25741" t="s">
        <v>50532</v>
      </c>
      <c r="B25741" t="s">
        <v>50533</v>
      </c>
      <c r="C25741" t="s">
        <v>5</v>
      </c>
    </row>
    <row r="25742" spans="1:3">
      <c r="A25742" t="s">
        <v>50534</v>
      </c>
      <c r="B25742" t="s">
        <v>50535</v>
      </c>
      <c r="C25742" t="s">
        <v>5</v>
      </c>
    </row>
    <row r="25743" spans="1:3">
      <c r="A25743" t="s">
        <v>50536</v>
      </c>
      <c r="B25743" t="s">
        <v>50537</v>
      </c>
      <c r="C25743" t="s">
        <v>5</v>
      </c>
    </row>
    <row r="25744" spans="1:3">
      <c r="A25744" t="s">
        <v>50538</v>
      </c>
      <c r="B25744" t="s">
        <v>44539</v>
      </c>
      <c r="C25744" t="s">
        <v>5</v>
      </c>
    </row>
    <row r="25745" spans="1:3">
      <c r="A25745" t="s">
        <v>50539</v>
      </c>
      <c r="B25745" t="s">
        <v>50540</v>
      </c>
      <c r="C25745" t="s">
        <v>5</v>
      </c>
    </row>
    <row r="25746" spans="1:3">
      <c r="A25746" t="s">
        <v>50541</v>
      </c>
      <c r="B25746" t="s">
        <v>50542</v>
      </c>
      <c r="C25746" t="s">
        <v>5</v>
      </c>
    </row>
    <row r="25747" spans="1:3">
      <c r="A25747" t="s">
        <v>50543</v>
      </c>
      <c r="B25747" t="s">
        <v>50544</v>
      </c>
      <c r="C25747" t="s">
        <v>5</v>
      </c>
    </row>
    <row r="25748" spans="1:3">
      <c r="A25748" t="s">
        <v>50545</v>
      </c>
      <c r="B25748" t="s">
        <v>50546</v>
      </c>
      <c r="C25748" t="s">
        <v>5</v>
      </c>
    </row>
    <row r="25749" spans="1:3">
      <c r="A25749" t="s">
        <v>50547</v>
      </c>
      <c r="B25749" t="s">
        <v>50548</v>
      </c>
      <c r="C25749" t="s">
        <v>5</v>
      </c>
    </row>
    <row r="25750" spans="1:3">
      <c r="A25750" t="s">
        <v>50549</v>
      </c>
      <c r="B25750" t="s">
        <v>50550</v>
      </c>
      <c r="C25750" t="s">
        <v>5</v>
      </c>
    </row>
    <row r="25751" spans="1:3">
      <c r="A25751" t="s">
        <v>50551</v>
      </c>
      <c r="B25751" t="s">
        <v>50552</v>
      </c>
      <c r="C25751" t="s">
        <v>5</v>
      </c>
    </row>
    <row r="25752" spans="1:3">
      <c r="A25752" t="s">
        <v>50553</v>
      </c>
      <c r="B25752" t="s">
        <v>50554</v>
      </c>
      <c r="C25752" t="s">
        <v>5</v>
      </c>
    </row>
    <row r="25753" spans="1:3">
      <c r="A25753" t="s">
        <v>50555</v>
      </c>
      <c r="B25753" t="s">
        <v>50556</v>
      </c>
      <c r="C25753" t="s">
        <v>5</v>
      </c>
    </row>
    <row r="25754" spans="1:3">
      <c r="A25754" t="s">
        <v>50557</v>
      </c>
      <c r="B25754" t="s">
        <v>50558</v>
      </c>
      <c r="C25754" t="s">
        <v>5</v>
      </c>
    </row>
    <row r="25755" spans="1:3">
      <c r="A25755" t="s">
        <v>50559</v>
      </c>
      <c r="B25755" t="s">
        <v>50560</v>
      </c>
      <c r="C25755" t="s">
        <v>5</v>
      </c>
    </row>
    <row r="25756" spans="1:3">
      <c r="A25756" t="s">
        <v>50561</v>
      </c>
      <c r="B25756" t="s">
        <v>50562</v>
      </c>
      <c r="C25756" t="s">
        <v>5</v>
      </c>
    </row>
    <row r="25757" spans="1:3">
      <c r="A25757" t="s">
        <v>50563</v>
      </c>
      <c r="B25757" t="s">
        <v>50564</v>
      </c>
      <c r="C25757" t="s">
        <v>5</v>
      </c>
    </row>
    <row r="25758" spans="1:3">
      <c r="A25758" t="s">
        <v>50565</v>
      </c>
      <c r="B25758" t="s">
        <v>50566</v>
      </c>
      <c r="C25758" t="s">
        <v>5</v>
      </c>
    </row>
    <row r="25759" spans="1:3">
      <c r="A25759" t="s">
        <v>50567</v>
      </c>
      <c r="B25759" t="s">
        <v>50568</v>
      </c>
      <c r="C25759" t="s">
        <v>5</v>
      </c>
    </row>
    <row r="25760" spans="1:3">
      <c r="A25760" t="s">
        <v>50569</v>
      </c>
      <c r="B25760" t="s">
        <v>50570</v>
      </c>
      <c r="C25760" t="s">
        <v>5</v>
      </c>
    </row>
    <row r="25761" spans="1:3">
      <c r="A25761" t="s">
        <v>50571</v>
      </c>
      <c r="B25761" t="s">
        <v>50572</v>
      </c>
      <c r="C25761" t="s">
        <v>5</v>
      </c>
    </row>
    <row r="25762" spans="1:3">
      <c r="A25762" t="s">
        <v>50573</v>
      </c>
      <c r="B25762" t="s">
        <v>50574</v>
      </c>
      <c r="C25762" t="s">
        <v>5</v>
      </c>
    </row>
    <row r="25763" spans="1:3">
      <c r="A25763" t="s">
        <v>50575</v>
      </c>
      <c r="B25763" t="s">
        <v>50576</v>
      </c>
      <c r="C25763" t="s">
        <v>5</v>
      </c>
    </row>
    <row r="25764" spans="1:3">
      <c r="A25764" t="s">
        <v>50577</v>
      </c>
      <c r="B25764" t="s">
        <v>50578</v>
      </c>
      <c r="C25764" t="s">
        <v>5</v>
      </c>
    </row>
    <row r="25765" spans="1:3">
      <c r="A25765" t="s">
        <v>50579</v>
      </c>
      <c r="B25765" t="s">
        <v>50580</v>
      </c>
      <c r="C25765" t="s">
        <v>5</v>
      </c>
    </row>
    <row r="25766" spans="1:3">
      <c r="A25766" t="s">
        <v>50581</v>
      </c>
      <c r="B25766" t="s">
        <v>50582</v>
      </c>
      <c r="C25766" t="s">
        <v>5</v>
      </c>
    </row>
    <row r="25767" spans="1:3">
      <c r="A25767" t="s">
        <v>50583</v>
      </c>
      <c r="B25767" t="s">
        <v>50584</v>
      </c>
      <c r="C25767" t="s">
        <v>5</v>
      </c>
    </row>
    <row r="25768" spans="1:3">
      <c r="A25768" t="s">
        <v>50585</v>
      </c>
      <c r="B25768" t="s">
        <v>50586</v>
      </c>
      <c r="C25768" t="s">
        <v>5</v>
      </c>
    </row>
    <row r="25769" spans="1:3">
      <c r="A25769" t="s">
        <v>50587</v>
      </c>
      <c r="B25769" t="s">
        <v>50588</v>
      </c>
      <c r="C25769" t="s">
        <v>5</v>
      </c>
    </row>
    <row r="25770" spans="1:3">
      <c r="A25770" t="s">
        <v>50589</v>
      </c>
      <c r="B25770" t="s">
        <v>50590</v>
      </c>
      <c r="C25770" t="s">
        <v>5</v>
      </c>
    </row>
    <row r="25771" spans="1:3">
      <c r="A25771" t="s">
        <v>50591</v>
      </c>
      <c r="B25771" t="s">
        <v>50592</v>
      </c>
      <c r="C25771" t="s">
        <v>5</v>
      </c>
    </row>
    <row r="25772" spans="1:3">
      <c r="A25772" t="s">
        <v>50593</v>
      </c>
      <c r="B25772" t="s">
        <v>50594</v>
      </c>
      <c r="C25772" t="s">
        <v>5</v>
      </c>
    </row>
    <row r="25773" spans="1:3">
      <c r="A25773" t="s">
        <v>50595</v>
      </c>
      <c r="B25773" t="s">
        <v>50596</v>
      </c>
      <c r="C25773" t="s">
        <v>5</v>
      </c>
    </row>
    <row r="25774" spans="1:3">
      <c r="A25774" t="s">
        <v>50597</v>
      </c>
      <c r="B25774" t="s">
        <v>50598</v>
      </c>
      <c r="C25774" t="s">
        <v>5</v>
      </c>
    </row>
    <row r="25775" spans="1:3">
      <c r="A25775" t="s">
        <v>50599</v>
      </c>
      <c r="B25775" t="s">
        <v>50600</v>
      </c>
      <c r="C25775" t="s">
        <v>5</v>
      </c>
    </row>
    <row r="25776" spans="1:3">
      <c r="A25776" t="s">
        <v>50601</v>
      </c>
      <c r="B25776" t="s">
        <v>50602</v>
      </c>
      <c r="C25776" t="s">
        <v>5</v>
      </c>
    </row>
    <row r="25777" spans="1:3">
      <c r="A25777" t="s">
        <v>50603</v>
      </c>
      <c r="B25777" t="s">
        <v>50604</v>
      </c>
      <c r="C25777" t="s">
        <v>5</v>
      </c>
    </row>
    <row r="25778" spans="1:3">
      <c r="A25778" t="s">
        <v>50605</v>
      </c>
      <c r="B25778" t="s">
        <v>50606</v>
      </c>
      <c r="C25778" t="s">
        <v>5</v>
      </c>
    </row>
    <row r="25779" spans="1:3">
      <c r="A25779" t="s">
        <v>50607</v>
      </c>
      <c r="B25779" t="s">
        <v>50608</v>
      </c>
      <c r="C25779" t="s">
        <v>5</v>
      </c>
    </row>
    <row r="25780" spans="1:3">
      <c r="A25780" t="s">
        <v>50609</v>
      </c>
      <c r="B25780" t="s">
        <v>50610</v>
      </c>
      <c r="C25780" t="s">
        <v>5</v>
      </c>
    </row>
    <row r="25781" spans="1:3">
      <c r="A25781" t="s">
        <v>50611</v>
      </c>
      <c r="B25781" t="s">
        <v>50612</v>
      </c>
      <c r="C25781" t="s">
        <v>5</v>
      </c>
    </row>
    <row r="25782" spans="1:3">
      <c r="A25782" t="s">
        <v>50613</v>
      </c>
      <c r="B25782" t="s">
        <v>50614</v>
      </c>
      <c r="C25782" t="s">
        <v>5</v>
      </c>
    </row>
    <row r="25783" spans="1:3">
      <c r="A25783" t="s">
        <v>50615</v>
      </c>
      <c r="B25783" t="s">
        <v>50616</v>
      </c>
      <c r="C25783" t="s">
        <v>5</v>
      </c>
    </row>
    <row r="25784" spans="1:3">
      <c r="A25784" t="s">
        <v>50617</v>
      </c>
      <c r="B25784" t="s">
        <v>50618</v>
      </c>
      <c r="C25784" t="s">
        <v>5</v>
      </c>
    </row>
    <row r="25785" spans="1:3">
      <c r="A25785" t="s">
        <v>50619</v>
      </c>
      <c r="B25785" t="s">
        <v>50620</v>
      </c>
      <c r="C25785" t="s">
        <v>5</v>
      </c>
    </row>
    <row r="25786" spans="1:3">
      <c r="A25786" t="s">
        <v>50621</v>
      </c>
      <c r="B25786" t="s">
        <v>50622</v>
      </c>
      <c r="C25786" t="s">
        <v>5</v>
      </c>
    </row>
    <row r="25787" spans="1:3">
      <c r="A25787" t="s">
        <v>50623</v>
      </c>
      <c r="B25787" t="s">
        <v>50624</v>
      </c>
      <c r="C25787" t="s">
        <v>5</v>
      </c>
    </row>
    <row r="25788" spans="1:3">
      <c r="A25788" t="s">
        <v>50625</v>
      </c>
      <c r="B25788" t="s">
        <v>50626</v>
      </c>
      <c r="C25788" t="s">
        <v>5</v>
      </c>
    </row>
    <row r="25789" spans="1:3">
      <c r="A25789" t="s">
        <v>50627</v>
      </c>
      <c r="B25789" t="s">
        <v>44082</v>
      </c>
      <c r="C25789" t="s">
        <v>5</v>
      </c>
    </row>
    <row r="25790" spans="1:3">
      <c r="A25790" t="s">
        <v>50628</v>
      </c>
      <c r="B25790" t="s">
        <v>50629</v>
      </c>
      <c r="C25790" t="s">
        <v>5</v>
      </c>
    </row>
    <row r="25791" spans="1:3">
      <c r="A25791" t="s">
        <v>50630</v>
      </c>
      <c r="B25791" t="s">
        <v>50631</v>
      </c>
      <c r="C25791" t="s">
        <v>5</v>
      </c>
    </row>
    <row r="25792" spans="1:3">
      <c r="A25792" t="s">
        <v>50632</v>
      </c>
      <c r="B25792" t="s">
        <v>50633</v>
      </c>
      <c r="C25792" t="s">
        <v>5</v>
      </c>
    </row>
    <row r="25793" spans="1:3">
      <c r="A25793" t="s">
        <v>50634</v>
      </c>
      <c r="B25793" t="s">
        <v>50635</v>
      </c>
      <c r="C25793" t="s">
        <v>5</v>
      </c>
    </row>
    <row r="25794" spans="1:3">
      <c r="A25794" t="s">
        <v>50636</v>
      </c>
      <c r="B25794" t="s">
        <v>50637</v>
      </c>
      <c r="C25794" t="s">
        <v>5</v>
      </c>
    </row>
    <row r="25795" spans="1:3">
      <c r="A25795" t="s">
        <v>50638</v>
      </c>
      <c r="B25795" t="s">
        <v>50639</v>
      </c>
      <c r="C25795" t="s">
        <v>5</v>
      </c>
    </row>
    <row r="25796" spans="1:3">
      <c r="A25796" t="s">
        <v>50640</v>
      </c>
      <c r="B25796" t="s">
        <v>50641</v>
      </c>
      <c r="C25796" t="s">
        <v>5</v>
      </c>
    </row>
    <row r="25797" spans="1:3">
      <c r="A25797" t="s">
        <v>50642</v>
      </c>
      <c r="B25797" t="s">
        <v>50643</v>
      </c>
      <c r="C25797" t="s">
        <v>5</v>
      </c>
    </row>
    <row r="25798" spans="1:3">
      <c r="A25798" t="s">
        <v>50644</v>
      </c>
      <c r="B25798" t="s">
        <v>50645</v>
      </c>
      <c r="C25798" t="s">
        <v>5</v>
      </c>
    </row>
    <row r="25799" spans="1:3">
      <c r="A25799" t="s">
        <v>50646</v>
      </c>
      <c r="B25799" t="s">
        <v>50647</v>
      </c>
      <c r="C25799" t="s">
        <v>5</v>
      </c>
    </row>
    <row r="25800" spans="1:3">
      <c r="A25800" t="s">
        <v>50648</v>
      </c>
      <c r="B25800" t="s">
        <v>50649</v>
      </c>
      <c r="C25800" t="s">
        <v>5</v>
      </c>
    </row>
    <row r="25801" spans="1:3">
      <c r="A25801" t="s">
        <v>50650</v>
      </c>
      <c r="B25801" t="s">
        <v>50651</v>
      </c>
      <c r="C25801" t="s">
        <v>5</v>
      </c>
    </row>
    <row r="25802" spans="1:3">
      <c r="A25802" t="s">
        <v>50652</v>
      </c>
      <c r="B25802" t="s">
        <v>50653</v>
      </c>
      <c r="C25802" t="s">
        <v>5</v>
      </c>
    </row>
    <row r="25803" spans="1:3">
      <c r="A25803" t="s">
        <v>50654</v>
      </c>
      <c r="B25803" t="s">
        <v>50655</v>
      </c>
      <c r="C25803" t="s">
        <v>5</v>
      </c>
    </row>
    <row r="25804" spans="1:3">
      <c r="A25804" t="s">
        <v>50656</v>
      </c>
      <c r="B25804" t="s">
        <v>50657</v>
      </c>
      <c r="C25804" t="s">
        <v>5</v>
      </c>
    </row>
    <row r="25805" spans="1:3">
      <c r="A25805" t="s">
        <v>50658</v>
      </c>
      <c r="B25805" t="s">
        <v>50659</v>
      </c>
      <c r="C25805" t="s">
        <v>5</v>
      </c>
    </row>
    <row r="25806" spans="1:3">
      <c r="A25806" t="s">
        <v>50660</v>
      </c>
      <c r="B25806" t="s">
        <v>50661</v>
      </c>
      <c r="C25806" t="s">
        <v>5</v>
      </c>
    </row>
    <row r="25807" spans="1:3">
      <c r="A25807" t="s">
        <v>50662</v>
      </c>
      <c r="B25807" t="s">
        <v>50663</v>
      </c>
      <c r="C25807" t="s">
        <v>5</v>
      </c>
    </row>
    <row r="25808" spans="1:3">
      <c r="A25808" t="s">
        <v>50664</v>
      </c>
      <c r="B25808" t="s">
        <v>50665</v>
      </c>
      <c r="C25808" t="s">
        <v>5</v>
      </c>
    </row>
    <row r="25809" spans="1:3">
      <c r="A25809" t="s">
        <v>50666</v>
      </c>
      <c r="B25809" t="s">
        <v>50667</v>
      </c>
      <c r="C25809" t="s">
        <v>5</v>
      </c>
    </row>
    <row r="25810" spans="1:3">
      <c r="A25810" t="s">
        <v>50668</v>
      </c>
      <c r="B25810" t="s">
        <v>50669</v>
      </c>
      <c r="C25810" t="s">
        <v>5</v>
      </c>
    </row>
    <row r="25811" spans="1:3">
      <c r="A25811" t="s">
        <v>50670</v>
      </c>
      <c r="B25811" t="s">
        <v>50671</v>
      </c>
      <c r="C25811" t="s">
        <v>5</v>
      </c>
    </row>
    <row r="25812" spans="1:3">
      <c r="A25812" t="s">
        <v>50672</v>
      </c>
      <c r="B25812" t="s">
        <v>50673</v>
      </c>
      <c r="C25812" t="s">
        <v>5</v>
      </c>
    </row>
    <row r="25813" spans="1:3">
      <c r="A25813" t="s">
        <v>50674</v>
      </c>
      <c r="B25813" t="s">
        <v>50675</v>
      </c>
      <c r="C25813" t="s">
        <v>5</v>
      </c>
    </row>
    <row r="25814" spans="1:3">
      <c r="A25814" t="s">
        <v>50676</v>
      </c>
      <c r="B25814" t="s">
        <v>50677</v>
      </c>
      <c r="C25814" t="s">
        <v>5</v>
      </c>
    </row>
    <row r="25815" spans="1:3">
      <c r="A25815" t="s">
        <v>50678</v>
      </c>
      <c r="B25815" t="s">
        <v>50679</v>
      </c>
      <c r="C25815" t="s">
        <v>5</v>
      </c>
    </row>
    <row r="25816" spans="1:3">
      <c r="A25816" t="s">
        <v>50680</v>
      </c>
      <c r="B25816" t="s">
        <v>50681</v>
      </c>
      <c r="C25816" t="s">
        <v>5</v>
      </c>
    </row>
    <row r="25817" spans="1:3">
      <c r="A25817" t="s">
        <v>50682</v>
      </c>
      <c r="B25817" t="s">
        <v>50683</v>
      </c>
      <c r="C25817" t="s">
        <v>5</v>
      </c>
    </row>
    <row r="25818" spans="1:3">
      <c r="A25818" t="s">
        <v>50684</v>
      </c>
      <c r="B25818" t="s">
        <v>50685</v>
      </c>
      <c r="C25818" t="s">
        <v>5</v>
      </c>
    </row>
    <row r="25819" spans="1:3">
      <c r="A25819" t="s">
        <v>50686</v>
      </c>
      <c r="B25819" t="s">
        <v>50687</v>
      </c>
      <c r="C25819" t="s">
        <v>5</v>
      </c>
    </row>
    <row r="25820" spans="1:3">
      <c r="A25820" t="s">
        <v>50688</v>
      </c>
      <c r="B25820" t="s">
        <v>50689</v>
      </c>
      <c r="C25820" t="s">
        <v>5</v>
      </c>
    </row>
    <row r="25821" spans="1:3">
      <c r="A25821" t="s">
        <v>50690</v>
      </c>
      <c r="B25821" t="s">
        <v>50691</v>
      </c>
      <c r="C25821" t="s">
        <v>5</v>
      </c>
    </row>
    <row r="25822" spans="1:3">
      <c r="A25822" t="s">
        <v>50692</v>
      </c>
      <c r="B25822" t="s">
        <v>50693</v>
      </c>
      <c r="C25822" t="s">
        <v>5</v>
      </c>
    </row>
    <row r="25823" spans="1:3">
      <c r="A25823" t="s">
        <v>50694</v>
      </c>
      <c r="B25823" t="s">
        <v>50695</v>
      </c>
      <c r="C25823" t="s">
        <v>5</v>
      </c>
    </row>
    <row r="25824" spans="1:3">
      <c r="A25824" t="s">
        <v>50696</v>
      </c>
      <c r="B25824" t="s">
        <v>50697</v>
      </c>
      <c r="C25824" t="s">
        <v>5</v>
      </c>
    </row>
    <row r="25825" spans="1:3">
      <c r="A25825" t="s">
        <v>50698</v>
      </c>
      <c r="B25825" t="s">
        <v>50699</v>
      </c>
      <c r="C25825" t="s">
        <v>5</v>
      </c>
    </row>
    <row r="25826" spans="1:3">
      <c r="A25826" t="s">
        <v>50700</v>
      </c>
      <c r="B25826" t="s">
        <v>50701</v>
      </c>
      <c r="C25826" t="s">
        <v>5</v>
      </c>
    </row>
    <row r="25827" spans="1:3">
      <c r="A25827" t="s">
        <v>50702</v>
      </c>
      <c r="B25827" t="s">
        <v>50703</v>
      </c>
      <c r="C25827" t="s">
        <v>5</v>
      </c>
    </row>
    <row r="25828" spans="1:3">
      <c r="A25828" t="s">
        <v>50704</v>
      </c>
      <c r="B25828" t="s">
        <v>50705</v>
      </c>
      <c r="C25828" t="s">
        <v>5</v>
      </c>
    </row>
    <row r="25829" spans="1:3">
      <c r="A25829" t="s">
        <v>50706</v>
      </c>
      <c r="B25829" t="s">
        <v>50707</v>
      </c>
      <c r="C25829" t="s">
        <v>5</v>
      </c>
    </row>
    <row r="25830" spans="1:3">
      <c r="A25830" t="s">
        <v>50708</v>
      </c>
      <c r="B25830" t="s">
        <v>50709</v>
      </c>
      <c r="C25830" t="s">
        <v>5</v>
      </c>
    </row>
    <row r="25831" spans="1:3">
      <c r="A25831" t="s">
        <v>50710</v>
      </c>
      <c r="B25831" t="s">
        <v>50711</v>
      </c>
      <c r="C25831" t="s">
        <v>5</v>
      </c>
    </row>
    <row r="25832" spans="1:3">
      <c r="A25832" t="s">
        <v>50712</v>
      </c>
      <c r="B25832" t="s">
        <v>50713</v>
      </c>
      <c r="C25832" t="s">
        <v>5</v>
      </c>
    </row>
    <row r="25833" spans="1:3">
      <c r="A25833" t="s">
        <v>50714</v>
      </c>
      <c r="B25833" t="s">
        <v>50715</v>
      </c>
      <c r="C25833" t="s">
        <v>5</v>
      </c>
    </row>
    <row r="25834" spans="1:3">
      <c r="A25834" t="s">
        <v>50716</v>
      </c>
      <c r="B25834" t="s">
        <v>50717</v>
      </c>
      <c r="C25834" t="s">
        <v>5</v>
      </c>
    </row>
    <row r="25835" spans="1:3">
      <c r="A25835" t="s">
        <v>50718</v>
      </c>
      <c r="B25835" t="s">
        <v>50719</v>
      </c>
      <c r="C25835" t="s">
        <v>5</v>
      </c>
    </row>
    <row r="25836" spans="1:3">
      <c r="A25836" t="s">
        <v>50720</v>
      </c>
      <c r="B25836" t="s">
        <v>50721</v>
      </c>
      <c r="C25836" t="s">
        <v>5</v>
      </c>
    </row>
    <row r="25837" spans="1:3">
      <c r="A25837" t="s">
        <v>50722</v>
      </c>
      <c r="B25837" t="s">
        <v>50723</v>
      </c>
      <c r="C25837" t="s">
        <v>5</v>
      </c>
    </row>
    <row r="25838" spans="1:3">
      <c r="A25838" t="s">
        <v>50724</v>
      </c>
      <c r="B25838" t="s">
        <v>50725</v>
      </c>
      <c r="C25838" t="s">
        <v>5</v>
      </c>
    </row>
    <row r="25839" spans="1:3">
      <c r="A25839" t="s">
        <v>50726</v>
      </c>
      <c r="B25839" t="s">
        <v>50727</v>
      </c>
      <c r="C25839" t="s">
        <v>5</v>
      </c>
    </row>
    <row r="25840" spans="1:3">
      <c r="A25840" t="s">
        <v>50728</v>
      </c>
      <c r="B25840" t="s">
        <v>50729</v>
      </c>
      <c r="C25840" t="s">
        <v>5</v>
      </c>
    </row>
    <row r="25841" spans="1:3">
      <c r="A25841" t="s">
        <v>50730</v>
      </c>
      <c r="B25841" t="s">
        <v>50731</v>
      </c>
      <c r="C25841" t="s">
        <v>5</v>
      </c>
    </row>
    <row r="25842" spans="1:3">
      <c r="A25842" t="s">
        <v>50732</v>
      </c>
      <c r="B25842" t="s">
        <v>50733</v>
      </c>
      <c r="C25842" t="s">
        <v>5</v>
      </c>
    </row>
    <row r="25843" spans="1:3">
      <c r="A25843" t="s">
        <v>50734</v>
      </c>
      <c r="B25843" t="s">
        <v>50735</v>
      </c>
      <c r="C25843" t="s">
        <v>5</v>
      </c>
    </row>
    <row r="25844" spans="1:3">
      <c r="A25844" t="s">
        <v>50736</v>
      </c>
      <c r="B25844" t="s">
        <v>50737</v>
      </c>
      <c r="C25844" t="s">
        <v>5</v>
      </c>
    </row>
    <row r="25845" spans="1:3">
      <c r="A25845" t="s">
        <v>50738</v>
      </c>
      <c r="B25845" t="s">
        <v>50739</v>
      </c>
      <c r="C25845" t="s">
        <v>5</v>
      </c>
    </row>
    <row r="25846" spans="1:3">
      <c r="A25846" t="s">
        <v>50740</v>
      </c>
      <c r="B25846" t="s">
        <v>50741</v>
      </c>
      <c r="C25846" t="s">
        <v>5</v>
      </c>
    </row>
    <row r="25847" spans="1:3">
      <c r="A25847" t="s">
        <v>50742</v>
      </c>
      <c r="B25847" t="s">
        <v>50743</v>
      </c>
      <c r="C25847" t="s">
        <v>5</v>
      </c>
    </row>
    <row r="25848" spans="1:3">
      <c r="A25848" t="s">
        <v>50744</v>
      </c>
      <c r="B25848" t="s">
        <v>50745</v>
      </c>
      <c r="C25848" t="s">
        <v>5</v>
      </c>
    </row>
    <row r="25849" spans="1:3">
      <c r="A25849" t="s">
        <v>50746</v>
      </c>
      <c r="B25849" t="s">
        <v>50747</v>
      </c>
      <c r="C25849" t="s">
        <v>5</v>
      </c>
    </row>
    <row r="25850" spans="1:3">
      <c r="A25850" t="s">
        <v>50748</v>
      </c>
      <c r="B25850" t="s">
        <v>50749</v>
      </c>
      <c r="C25850" t="s">
        <v>5</v>
      </c>
    </row>
    <row r="25851" spans="1:3">
      <c r="A25851" t="s">
        <v>50750</v>
      </c>
      <c r="B25851" t="s">
        <v>50751</v>
      </c>
      <c r="C25851" t="s">
        <v>5</v>
      </c>
    </row>
    <row r="25852" spans="1:3">
      <c r="A25852" t="s">
        <v>50752</v>
      </c>
      <c r="B25852" t="s">
        <v>50753</v>
      </c>
      <c r="C25852" t="s">
        <v>5</v>
      </c>
    </row>
    <row r="25853" spans="1:3">
      <c r="A25853" t="s">
        <v>50754</v>
      </c>
      <c r="B25853" t="s">
        <v>50755</v>
      </c>
      <c r="C25853" t="s">
        <v>5</v>
      </c>
    </row>
    <row r="25854" spans="1:3">
      <c r="A25854" t="s">
        <v>50756</v>
      </c>
      <c r="B25854" t="s">
        <v>50757</v>
      </c>
      <c r="C25854" t="s">
        <v>5</v>
      </c>
    </row>
    <row r="25855" spans="1:3">
      <c r="A25855" t="s">
        <v>50758</v>
      </c>
      <c r="B25855" t="s">
        <v>50759</v>
      </c>
      <c r="C25855" t="s">
        <v>5</v>
      </c>
    </row>
    <row r="25856" spans="1:3">
      <c r="A25856" t="s">
        <v>50760</v>
      </c>
      <c r="B25856" t="s">
        <v>50761</v>
      </c>
      <c r="C25856" t="s">
        <v>5</v>
      </c>
    </row>
    <row r="25857" spans="1:3">
      <c r="A25857" t="s">
        <v>50762</v>
      </c>
      <c r="B25857" t="s">
        <v>1033</v>
      </c>
      <c r="C25857" t="s">
        <v>5</v>
      </c>
    </row>
    <row r="25858" spans="1:3">
      <c r="A25858" t="s">
        <v>50763</v>
      </c>
      <c r="B25858" t="s">
        <v>1031</v>
      </c>
      <c r="C25858" t="s">
        <v>5</v>
      </c>
    </row>
    <row r="25859" spans="1:3">
      <c r="A25859" t="s">
        <v>50764</v>
      </c>
      <c r="B25859" t="s">
        <v>50765</v>
      </c>
      <c r="C25859" t="s">
        <v>5</v>
      </c>
    </row>
    <row r="25860" spans="1:3">
      <c r="A25860" t="s">
        <v>50766</v>
      </c>
      <c r="B25860" t="s">
        <v>50767</v>
      </c>
      <c r="C25860" t="s">
        <v>5</v>
      </c>
    </row>
    <row r="25861" spans="1:3">
      <c r="A25861" t="s">
        <v>50768</v>
      </c>
      <c r="B25861" t="s">
        <v>50769</v>
      </c>
      <c r="C25861" t="s">
        <v>5</v>
      </c>
    </row>
    <row r="25862" spans="1:3">
      <c r="A25862" t="s">
        <v>50770</v>
      </c>
      <c r="B25862" t="s">
        <v>50771</v>
      </c>
      <c r="C25862" t="s">
        <v>5</v>
      </c>
    </row>
    <row r="25863" spans="1:3">
      <c r="A25863" t="s">
        <v>50772</v>
      </c>
      <c r="B25863" t="s">
        <v>50773</v>
      </c>
      <c r="C25863" t="s">
        <v>5</v>
      </c>
    </row>
    <row r="25864" spans="1:3">
      <c r="A25864" t="s">
        <v>50774</v>
      </c>
      <c r="B25864" t="s">
        <v>50775</v>
      </c>
      <c r="C25864" t="s">
        <v>5</v>
      </c>
    </row>
    <row r="25865" spans="1:3">
      <c r="A25865" t="s">
        <v>50776</v>
      </c>
      <c r="B25865" t="s">
        <v>50777</v>
      </c>
      <c r="C25865" t="s">
        <v>5</v>
      </c>
    </row>
    <row r="25866" spans="1:3">
      <c r="A25866" t="s">
        <v>50778</v>
      </c>
      <c r="B25866" t="s">
        <v>50779</v>
      </c>
      <c r="C25866" t="s">
        <v>5</v>
      </c>
    </row>
    <row r="25867" spans="1:3">
      <c r="A25867" t="s">
        <v>50780</v>
      </c>
      <c r="B25867" t="s">
        <v>50781</v>
      </c>
      <c r="C25867" t="s">
        <v>5</v>
      </c>
    </row>
    <row r="25868" spans="1:3">
      <c r="A25868" t="s">
        <v>50782</v>
      </c>
      <c r="B25868" t="s">
        <v>50783</v>
      </c>
      <c r="C25868" t="s">
        <v>5</v>
      </c>
    </row>
    <row r="25869" spans="1:3">
      <c r="A25869" t="s">
        <v>50784</v>
      </c>
      <c r="B25869" t="s">
        <v>50785</v>
      </c>
      <c r="C25869" t="s">
        <v>5</v>
      </c>
    </row>
    <row r="25870" spans="1:3">
      <c r="A25870" t="s">
        <v>50786</v>
      </c>
      <c r="B25870" t="s">
        <v>50787</v>
      </c>
      <c r="C25870" t="s">
        <v>5</v>
      </c>
    </row>
    <row r="25871" spans="1:3">
      <c r="A25871" t="s">
        <v>50788</v>
      </c>
      <c r="B25871" t="s">
        <v>50789</v>
      </c>
      <c r="C25871" t="s">
        <v>5</v>
      </c>
    </row>
    <row r="25872" spans="1:3">
      <c r="A25872" t="s">
        <v>50790</v>
      </c>
      <c r="B25872" t="s">
        <v>50791</v>
      </c>
      <c r="C25872" t="s">
        <v>5</v>
      </c>
    </row>
    <row r="25873" spans="1:3">
      <c r="A25873" t="s">
        <v>50792</v>
      </c>
      <c r="B25873" t="s">
        <v>50793</v>
      </c>
      <c r="C25873" t="s">
        <v>5</v>
      </c>
    </row>
    <row r="25874" spans="1:3">
      <c r="A25874" t="s">
        <v>50794</v>
      </c>
      <c r="B25874" t="s">
        <v>50795</v>
      </c>
      <c r="C25874" t="s">
        <v>5</v>
      </c>
    </row>
    <row r="25875" spans="1:3">
      <c r="A25875" t="s">
        <v>50796</v>
      </c>
      <c r="B25875" t="s">
        <v>50797</v>
      </c>
      <c r="C25875" t="s">
        <v>5</v>
      </c>
    </row>
    <row r="25876" spans="1:3">
      <c r="A25876" t="s">
        <v>50798</v>
      </c>
      <c r="B25876" t="s">
        <v>50799</v>
      </c>
      <c r="C25876" t="s">
        <v>5</v>
      </c>
    </row>
    <row r="25877" spans="1:3">
      <c r="A25877" t="s">
        <v>50800</v>
      </c>
      <c r="B25877" t="s">
        <v>50801</v>
      </c>
      <c r="C25877" t="s">
        <v>5</v>
      </c>
    </row>
    <row r="25878" spans="1:3">
      <c r="A25878" t="s">
        <v>50802</v>
      </c>
      <c r="B25878" t="s">
        <v>50803</v>
      </c>
      <c r="C25878" t="s">
        <v>5</v>
      </c>
    </row>
    <row r="25879" spans="1:3">
      <c r="A25879" t="s">
        <v>50804</v>
      </c>
      <c r="B25879" t="s">
        <v>50805</v>
      </c>
      <c r="C25879" t="s">
        <v>5</v>
      </c>
    </row>
    <row r="25880" spans="1:3">
      <c r="A25880" t="s">
        <v>50806</v>
      </c>
      <c r="B25880" t="s">
        <v>50807</v>
      </c>
      <c r="C25880" t="s">
        <v>5</v>
      </c>
    </row>
    <row r="25881" spans="1:3">
      <c r="A25881" t="s">
        <v>50808</v>
      </c>
      <c r="B25881" t="s">
        <v>50809</v>
      </c>
      <c r="C25881" t="s">
        <v>5</v>
      </c>
    </row>
    <row r="25882" spans="1:3">
      <c r="A25882" t="s">
        <v>50810</v>
      </c>
      <c r="B25882" t="s">
        <v>50811</v>
      </c>
      <c r="C25882" t="s">
        <v>5</v>
      </c>
    </row>
    <row r="25883" spans="1:3">
      <c r="A25883" t="s">
        <v>50812</v>
      </c>
      <c r="B25883" t="s">
        <v>50813</v>
      </c>
      <c r="C25883" t="s">
        <v>5</v>
      </c>
    </row>
    <row r="25884" spans="1:3">
      <c r="A25884" t="s">
        <v>50814</v>
      </c>
      <c r="B25884" t="s">
        <v>50815</v>
      </c>
      <c r="C25884" t="s">
        <v>5</v>
      </c>
    </row>
    <row r="25885" spans="1:3">
      <c r="A25885" t="s">
        <v>50816</v>
      </c>
      <c r="B25885" t="s">
        <v>50817</v>
      </c>
      <c r="C25885" t="s">
        <v>5</v>
      </c>
    </row>
    <row r="25886" spans="1:3">
      <c r="A25886" t="s">
        <v>50818</v>
      </c>
      <c r="B25886" t="s">
        <v>50819</v>
      </c>
      <c r="C25886" t="s">
        <v>5</v>
      </c>
    </row>
    <row r="25887" spans="1:3">
      <c r="A25887" t="s">
        <v>50820</v>
      </c>
      <c r="B25887" t="s">
        <v>50821</v>
      </c>
      <c r="C25887" t="s">
        <v>5</v>
      </c>
    </row>
    <row r="25888" spans="1:3">
      <c r="A25888" t="s">
        <v>50822</v>
      </c>
      <c r="B25888" t="s">
        <v>50823</v>
      </c>
      <c r="C25888" t="s">
        <v>5</v>
      </c>
    </row>
    <row r="25889" spans="1:3">
      <c r="A25889" t="s">
        <v>50824</v>
      </c>
      <c r="B25889" t="s">
        <v>50825</v>
      </c>
      <c r="C25889" t="s">
        <v>5</v>
      </c>
    </row>
    <row r="25890" spans="1:3">
      <c r="A25890" t="s">
        <v>50826</v>
      </c>
      <c r="B25890" t="s">
        <v>50827</v>
      </c>
      <c r="C25890" t="s">
        <v>5</v>
      </c>
    </row>
    <row r="25891" spans="1:3">
      <c r="A25891" t="s">
        <v>50828</v>
      </c>
      <c r="B25891" t="s">
        <v>50829</v>
      </c>
      <c r="C25891" t="s">
        <v>5</v>
      </c>
    </row>
    <row r="25892" spans="1:3">
      <c r="A25892" t="s">
        <v>50830</v>
      </c>
      <c r="B25892" t="s">
        <v>50831</v>
      </c>
      <c r="C25892" t="s">
        <v>5</v>
      </c>
    </row>
    <row r="25893" spans="1:3">
      <c r="A25893" t="s">
        <v>50832</v>
      </c>
      <c r="B25893" t="s">
        <v>50833</v>
      </c>
      <c r="C25893" t="s">
        <v>5</v>
      </c>
    </row>
    <row r="25894" spans="1:3">
      <c r="A25894" t="s">
        <v>50834</v>
      </c>
      <c r="B25894" t="s">
        <v>50835</v>
      </c>
      <c r="C25894" t="s">
        <v>5</v>
      </c>
    </row>
    <row r="25895" spans="1:3">
      <c r="A25895" t="s">
        <v>50836</v>
      </c>
      <c r="B25895" t="s">
        <v>50837</v>
      </c>
      <c r="C25895" t="s">
        <v>5</v>
      </c>
    </row>
    <row r="25896" spans="1:3">
      <c r="A25896" t="s">
        <v>50838</v>
      </c>
      <c r="B25896" t="s">
        <v>50839</v>
      </c>
      <c r="C25896" t="s">
        <v>5</v>
      </c>
    </row>
    <row r="25897" spans="1:3">
      <c r="A25897" t="s">
        <v>50840</v>
      </c>
      <c r="B25897" t="s">
        <v>50841</v>
      </c>
      <c r="C25897" t="s">
        <v>5</v>
      </c>
    </row>
    <row r="25898" spans="1:3">
      <c r="A25898" t="s">
        <v>50842</v>
      </c>
      <c r="B25898" t="s">
        <v>50843</v>
      </c>
      <c r="C25898" t="s">
        <v>5</v>
      </c>
    </row>
    <row r="25899" spans="1:3">
      <c r="A25899" t="s">
        <v>50844</v>
      </c>
      <c r="B25899" t="s">
        <v>50845</v>
      </c>
      <c r="C25899" t="s">
        <v>5</v>
      </c>
    </row>
    <row r="25900" spans="1:3">
      <c r="A25900" t="s">
        <v>50846</v>
      </c>
      <c r="B25900" t="s">
        <v>50847</v>
      </c>
      <c r="C25900" t="s">
        <v>5</v>
      </c>
    </row>
    <row r="25901" spans="1:3">
      <c r="A25901" t="s">
        <v>50848</v>
      </c>
      <c r="B25901" t="s">
        <v>50849</v>
      </c>
      <c r="C25901" t="s">
        <v>5</v>
      </c>
    </row>
    <row r="25902" spans="1:3">
      <c r="A25902" t="s">
        <v>50850</v>
      </c>
      <c r="B25902" t="s">
        <v>50851</v>
      </c>
      <c r="C25902" t="s">
        <v>5</v>
      </c>
    </row>
    <row r="25903" spans="1:3">
      <c r="A25903" t="s">
        <v>50852</v>
      </c>
      <c r="B25903" t="s">
        <v>50853</v>
      </c>
      <c r="C25903" t="s">
        <v>5</v>
      </c>
    </row>
    <row r="25904" spans="1:3">
      <c r="A25904" t="s">
        <v>50854</v>
      </c>
      <c r="B25904" t="s">
        <v>50855</v>
      </c>
      <c r="C25904" t="s">
        <v>5</v>
      </c>
    </row>
    <row r="25905" spans="1:3">
      <c r="A25905" t="s">
        <v>50856</v>
      </c>
      <c r="B25905" t="s">
        <v>50857</v>
      </c>
      <c r="C25905" t="s">
        <v>5</v>
      </c>
    </row>
    <row r="25906" spans="1:3">
      <c r="A25906" t="s">
        <v>50858</v>
      </c>
      <c r="B25906" t="s">
        <v>50859</v>
      </c>
      <c r="C25906" t="s">
        <v>5</v>
      </c>
    </row>
    <row r="25907" spans="1:3">
      <c r="A25907" t="s">
        <v>50860</v>
      </c>
      <c r="B25907" t="s">
        <v>50861</v>
      </c>
      <c r="C25907" t="s">
        <v>5</v>
      </c>
    </row>
    <row r="25908" spans="1:3">
      <c r="A25908" t="s">
        <v>50862</v>
      </c>
      <c r="B25908" t="s">
        <v>50863</v>
      </c>
      <c r="C25908" t="s">
        <v>5</v>
      </c>
    </row>
    <row r="25909" spans="1:3">
      <c r="A25909" t="s">
        <v>50864</v>
      </c>
      <c r="B25909" t="s">
        <v>50865</v>
      </c>
      <c r="C25909" t="s">
        <v>5</v>
      </c>
    </row>
    <row r="25910" spans="1:3">
      <c r="A25910" t="s">
        <v>50866</v>
      </c>
      <c r="B25910" t="s">
        <v>50867</v>
      </c>
      <c r="C25910" t="s">
        <v>5</v>
      </c>
    </row>
    <row r="25911" spans="1:3">
      <c r="A25911" t="s">
        <v>50868</v>
      </c>
      <c r="B25911" t="s">
        <v>50869</v>
      </c>
      <c r="C25911" t="s">
        <v>5</v>
      </c>
    </row>
    <row r="25912" spans="1:3">
      <c r="A25912" t="s">
        <v>50870</v>
      </c>
      <c r="B25912" t="s">
        <v>50871</v>
      </c>
      <c r="C25912" t="s">
        <v>5</v>
      </c>
    </row>
    <row r="25913" spans="1:3">
      <c r="A25913" t="s">
        <v>50872</v>
      </c>
      <c r="B25913" t="s">
        <v>50873</v>
      </c>
      <c r="C25913" t="s">
        <v>5</v>
      </c>
    </row>
    <row r="25914" spans="1:3">
      <c r="A25914" t="s">
        <v>50874</v>
      </c>
      <c r="B25914" t="s">
        <v>50875</v>
      </c>
      <c r="C25914" t="s">
        <v>5</v>
      </c>
    </row>
    <row r="25915" spans="1:3">
      <c r="A25915" t="s">
        <v>50876</v>
      </c>
      <c r="B25915" t="s">
        <v>50877</v>
      </c>
      <c r="C25915" t="s">
        <v>5</v>
      </c>
    </row>
    <row r="25916" spans="1:3">
      <c r="A25916" t="s">
        <v>50878</v>
      </c>
      <c r="B25916" t="s">
        <v>50879</v>
      </c>
      <c r="C25916" t="s">
        <v>5</v>
      </c>
    </row>
    <row r="25917" spans="1:3">
      <c r="A25917" t="s">
        <v>50880</v>
      </c>
      <c r="B25917" t="s">
        <v>50881</v>
      </c>
      <c r="C25917" t="s">
        <v>5</v>
      </c>
    </row>
    <row r="25918" spans="1:3">
      <c r="A25918" t="s">
        <v>50882</v>
      </c>
      <c r="B25918" t="s">
        <v>50883</v>
      </c>
      <c r="C25918" t="s">
        <v>5</v>
      </c>
    </row>
    <row r="25919" spans="1:3">
      <c r="A25919" t="s">
        <v>50884</v>
      </c>
      <c r="B25919" t="s">
        <v>50885</v>
      </c>
      <c r="C25919" t="s">
        <v>5</v>
      </c>
    </row>
    <row r="25920" spans="1:3">
      <c r="A25920" t="s">
        <v>50886</v>
      </c>
      <c r="B25920" t="s">
        <v>50887</v>
      </c>
      <c r="C25920" t="s">
        <v>5</v>
      </c>
    </row>
    <row r="25921" spans="1:3">
      <c r="A25921" t="s">
        <v>50888</v>
      </c>
      <c r="B25921" t="s">
        <v>50889</v>
      </c>
      <c r="C25921" t="s">
        <v>5</v>
      </c>
    </row>
    <row r="25922" spans="1:3">
      <c r="A25922" t="s">
        <v>50890</v>
      </c>
      <c r="B25922" t="s">
        <v>50891</v>
      </c>
      <c r="C25922" t="s">
        <v>5</v>
      </c>
    </row>
    <row r="25923" spans="1:3">
      <c r="A25923" t="s">
        <v>50892</v>
      </c>
      <c r="B25923" t="s">
        <v>50893</v>
      </c>
      <c r="C25923" t="s">
        <v>5</v>
      </c>
    </row>
    <row r="25924" spans="1:3">
      <c r="A25924" t="s">
        <v>50894</v>
      </c>
      <c r="B25924" t="s">
        <v>50895</v>
      </c>
      <c r="C25924" t="s">
        <v>5</v>
      </c>
    </row>
    <row r="25925" spans="1:3">
      <c r="A25925" t="s">
        <v>50896</v>
      </c>
      <c r="B25925" t="s">
        <v>50897</v>
      </c>
      <c r="C25925" t="s">
        <v>5</v>
      </c>
    </row>
    <row r="25926" spans="1:3">
      <c r="A25926" t="s">
        <v>50898</v>
      </c>
      <c r="B25926" t="s">
        <v>50899</v>
      </c>
      <c r="C25926" t="s">
        <v>5</v>
      </c>
    </row>
    <row r="25927" spans="1:3">
      <c r="A25927" t="s">
        <v>50900</v>
      </c>
      <c r="B25927" t="s">
        <v>50901</v>
      </c>
      <c r="C25927" t="s">
        <v>5</v>
      </c>
    </row>
    <row r="25928" spans="1:3">
      <c r="A25928" t="s">
        <v>50902</v>
      </c>
      <c r="B25928" t="s">
        <v>50903</v>
      </c>
      <c r="C25928" t="s">
        <v>5</v>
      </c>
    </row>
    <row r="25929" spans="1:3">
      <c r="A25929" t="s">
        <v>50904</v>
      </c>
      <c r="B25929" t="s">
        <v>50905</v>
      </c>
      <c r="C25929" t="s">
        <v>5</v>
      </c>
    </row>
    <row r="25930" spans="1:3">
      <c r="A25930" t="s">
        <v>50906</v>
      </c>
      <c r="B25930" t="s">
        <v>50907</v>
      </c>
      <c r="C25930" t="s">
        <v>5</v>
      </c>
    </row>
    <row r="25931" spans="1:3">
      <c r="A25931" t="s">
        <v>50908</v>
      </c>
      <c r="B25931" t="s">
        <v>50909</v>
      </c>
      <c r="C25931" t="s">
        <v>5</v>
      </c>
    </row>
    <row r="25932" spans="1:3">
      <c r="A25932" t="s">
        <v>50910</v>
      </c>
      <c r="B25932" t="s">
        <v>50911</v>
      </c>
      <c r="C25932" t="s">
        <v>5</v>
      </c>
    </row>
    <row r="25933" spans="1:3">
      <c r="A25933" t="s">
        <v>50912</v>
      </c>
      <c r="B25933" t="s">
        <v>50913</v>
      </c>
      <c r="C25933" t="s">
        <v>5</v>
      </c>
    </row>
    <row r="25934" spans="1:3">
      <c r="A25934" t="s">
        <v>50914</v>
      </c>
      <c r="B25934" t="s">
        <v>50915</v>
      </c>
      <c r="C25934" t="s">
        <v>5</v>
      </c>
    </row>
    <row r="25935" spans="1:3">
      <c r="A25935" t="s">
        <v>50916</v>
      </c>
      <c r="B25935" t="s">
        <v>50917</v>
      </c>
      <c r="C25935" t="s">
        <v>5</v>
      </c>
    </row>
    <row r="25936" spans="1:3">
      <c r="A25936" t="s">
        <v>50918</v>
      </c>
      <c r="B25936" t="s">
        <v>50919</v>
      </c>
      <c r="C25936" t="s">
        <v>5</v>
      </c>
    </row>
    <row r="25937" spans="1:3">
      <c r="A25937" t="s">
        <v>50920</v>
      </c>
      <c r="B25937" t="s">
        <v>50921</v>
      </c>
      <c r="C25937" t="s">
        <v>5</v>
      </c>
    </row>
    <row r="25938" spans="1:3">
      <c r="A25938" t="s">
        <v>50922</v>
      </c>
      <c r="B25938" t="s">
        <v>50923</v>
      </c>
      <c r="C25938" t="s">
        <v>5</v>
      </c>
    </row>
    <row r="25939" spans="1:3">
      <c r="A25939" t="s">
        <v>50924</v>
      </c>
      <c r="B25939" t="s">
        <v>50925</v>
      </c>
      <c r="C25939" t="s">
        <v>5</v>
      </c>
    </row>
    <row r="25940" spans="1:3">
      <c r="A25940" t="s">
        <v>50926</v>
      </c>
      <c r="B25940" t="s">
        <v>50927</v>
      </c>
      <c r="C25940" t="s">
        <v>5</v>
      </c>
    </row>
    <row r="25941" spans="1:3">
      <c r="A25941" t="s">
        <v>50928</v>
      </c>
      <c r="B25941" t="s">
        <v>50929</v>
      </c>
      <c r="C25941" t="s">
        <v>5</v>
      </c>
    </row>
    <row r="25942" spans="1:3">
      <c r="A25942" t="s">
        <v>50930</v>
      </c>
      <c r="B25942" t="s">
        <v>50931</v>
      </c>
      <c r="C25942" t="s">
        <v>5</v>
      </c>
    </row>
    <row r="25943" spans="1:3">
      <c r="A25943" t="s">
        <v>50932</v>
      </c>
      <c r="B25943" t="s">
        <v>50933</v>
      </c>
      <c r="C25943" t="s">
        <v>5</v>
      </c>
    </row>
    <row r="25944" spans="1:3">
      <c r="A25944" t="s">
        <v>50934</v>
      </c>
      <c r="B25944" t="s">
        <v>50935</v>
      </c>
      <c r="C25944" t="s">
        <v>5</v>
      </c>
    </row>
    <row r="25945" spans="1:3">
      <c r="A25945" t="s">
        <v>50936</v>
      </c>
      <c r="B25945" t="s">
        <v>50937</v>
      </c>
      <c r="C25945" t="s">
        <v>5</v>
      </c>
    </row>
    <row r="25946" spans="1:3">
      <c r="A25946" t="s">
        <v>50938</v>
      </c>
      <c r="B25946" t="s">
        <v>50939</v>
      </c>
      <c r="C25946" t="s">
        <v>5</v>
      </c>
    </row>
    <row r="25947" spans="1:3">
      <c r="A25947" t="s">
        <v>50940</v>
      </c>
      <c r="B25947" t="s">
        <v>50941</v>
      </c>
      <c r="C25947" t="s">
        <v>5</v>
      </c>
    </row>
    <row r="25948" spans="1:3">
      <c r="A25948" t="s">
        <v>50942</v>
      </c>
      <c r="B25948" t="s">
        <v>50943</v>
      </c>
      <c r="C25948" t="s">
        <v>5</v>
      </c>
    </row>
    <row r="25949" spans="1:3">
      <c r="A25949" t="s">
        <v>50944</v>
      </c>
      <c r="B25949" t="s">
        <v>50945</v>
      </c>
      <c r="C25949" t="s">
        <v>5</v>
      </c>
    </row>
    <row r="25950" spans="1:3">
      <c r="A25950" t="s">
        <v>50946</v>
      </c>
      <c r="B25950" t="s">
        <v>50947</v>
      </c>
      <c r="C25950" t="s">
        <v>5</v>
      </c>
    </row>
    <row r="25951" spans="1:3">
      <c r="A25951" t="s">
        <v>50948</v>
      </c>
      <c r="B25951" t="s">
        <v>50949</v>
      </c>
      <c r="C25951" t="s">
        <v>5</v>
      </c>
    </row>
    <row r="25952" spans="1:3">
      <c r="A25952" t="s">
        <v>50950</v>
      </c>
      <c r="B25952" t="s">
        <v>50951</v>
      </c>
      <c r="C25952" t="s">
        <v>5</v>
      </c>
    </row>
    <row r="25953" spans="1:3">
      <c r="A25953" t="s">
        <v>50952</v>
      </c>
      <c r="B25953" t="s">
        <v>50953</v>
      </c>
      <c r="C25953" t="s">
        <v>5</v>
      </c>
    </row>
    <row r="25954" spans="1:3">
      <c r="A25954" t="s">
        <v>50954</v>
      </c>
      <c r="B25954" t="s">
        <v>50955</v>
      </c>
      <c r="C25954" t="s">
        <v>5</v>
      </c>
    </row>
    <row r="25955" spans="1:3">
      <c r="A25955" t="s">
        <v>50956</v>
      </c>
      <c r="B25955" t="s">
        <v>50957</v>
      </c>
      <c r="C25955" t="s">
        <v>5</v>
      </c>
    </row>
    <row r="25956" spans="1:3">
      <c r="A25956" t="s">
        <v>50958</v>
      </c>
      <c r="B25956" t="s">
        <v>50959</v>
      </c>
      <c r="C25956" t="s">
        <v>5</v>
      </c>
    </row>
    <row r="25957" spans="1:3">
      <c r="A25957" t="s">
        <v>50960</v>
      </c>
      <c r="B25957" t="s">
        <v>50961</v>
      </c>
      <c r="C25957" t="s">
        <v>5</v>
      </c>
    </row>
    <row r="25958" spans="1:3">
      <c r="A25958" t="s">
        <v>50962</v>
      </c>
      <c r="B25958" t="s">
        <v>50963</v>
      </c>
      <c r="C25958" t="s">
        <v>5</v>
      </c>
    </row>
    <row r="25959" spans="1:3">
      <c r="A25959" t="s">
        <v>50964</v>
      </c>
      <c r="B25959" t="s">
        <v>50965</v>
      </c>
      <c r="C25959" t="s">
        <v>5</v>
      </c>
    </row>
    <row r="25960" spans="1:3">
      <c r="A25960" t="s">
        <v>50966</v>
      </c>
      <c r="B25960" t="s">
        <v>50967</v>
      </c>
      <c r="C25960" t="s">
        <v>5</v>
      </c>
    </row>
    <row r="25961" spans="1:3">
      <c r="A25961" t="s">
        <v>50968</v>
      </c>
      <c r="B25961" t="s">
        <v>50969</v>
      </c>
      <c r="C25961" t="s">
        <v>5</v>
      </c>
    </row>
    <row r="25962" spans="1:3">
      <c r="A25962" t="s">
        <v>50970</v>
      </c>
      <c r="B25962" t="s">
        <v>50971</v>
      </c>
      <c r="C25962" t="s">
        <v>5</v>
      </c>
    </row>
    <row r="25963" spans="1:3">
      <c r="A25963" t="s">
        <v>50972</v>
      </c>
      <c r="B25963" t="s">
        <v>50973</v>
      </c>
      <c r="C25963" t="s">
        <v>5</v>
      </c>
    </row>
    <row r="25964" spans="1:3">
      <c r="A25964" t="s">
        <v>50974</v>
      </c>
      <c r="B25964" t="s">
        <v>50975</v>
      </c>
      <c r="C25964" t="s">
        <v>5</v>
      </c>
    </row>
    <row r="25965" spans="1:3">
      <c r="A25965" t="s">
        <v>50976</v>
      </c>
      <c r="B25965" t="s">
        <v>50977</v>
      </c>
      <c r="C25965" t="s">
        <v>5</v>
      </c>
    </row>
    <row r="25966" spans="1:3">
      <c r="A25966" t="s">
        <v>50978</v>
      </c>
      <c r="B25966" t="s">
        <v>50979</v>
      </c>
      <c r="C25966" t="s">
        <v>5</v>
      </c>
    </row>
    <row r="25967" spans="1:3">
      <c r="A25967" t="s">
        <v>50980</v>
      </c>
      <c r="B25967" t="s">
        <v>50981</v>
      </c>
      <c r="C25967" t="s">
        <v>5</v>
      </c>
    </row>
    <row r="25968" spans="1:3">
      <c r="A25968" t="s">
        <v>50982</v>
      </c>
      <c r="B25968" t="s">
        <v>50983</v>
      </c>
      <c r="C25968" t="s">
        <v>5</v>
      </c>
    </row>
    <row r="25969" spans="1:3">
      <c r="A25969" t="s">
        <v>50984</v>
      </c>
      <c r="B25969" t="s">
        <v>50985</v>
      </c>
      <c r="C25969" t="s">
        <v>5</v>
      </c>
    </row>
    <row r="25970" spans="1:3">
      <c r="A25970" t="s">
        <v>50986</v>
      </c>
      <c r="B25970" t="s">
        <v>50987</v>
      </c>
      <c r="C25970" t="s">
        <v>5</v>
      </c>
    </row>
    <row r="25971" spans="1:3">
      <c r="A25971" t="s">
        <v>50988</v>
      </c>
      <c r="B25971" t="s">
        <v>50989</v>
      </c>
      <c r="C25971" t="s">
        <v>5</v>
      </c>
    </row>
    <row r="25972" spans="1:3">
      <c r="A25972" t="s">
        <v>50990</v>
      </c>
      <c r="B25972" t="s">
        <v>50991</v>
      </c>
      <c r="C25972" t="s">
        <v>5</v>
      </c>
    </row>
    <row r="25973" spans="1:3">
      <c r="A25973" t="s">
        <v>50992</v>
      </c>
      <c r="B25973" t="s">
        <v>50993</v>
      </c>
      <c r="C25973" t="s">
        <v>5</v>
      </c>
    </row>
    <row r="25974" spans="1:3">
      <c r="A25974" t="s">
        <v>50994</v>
      </c>
      <c r="B25974" t="s">
        <v>50995</v>
      </c>
      <c r="C25974" t="s">
        <v>5</v>
      </c>
    </row>
    <row r="25975" spans="1:3">
      <c r="A25975" t="s">
        <v>50996</v>
      </c>
      <c r="B25975" t="s">
        <v>50997</v>
      </c>
      <c r="C25975" t="s">
        <v>5</v>
      </c>
    </row>
    <row r="25976" spans="1:3">
      <c r="A25976" t="s">
        <v>50998</v>
      </c>
      <c r="B25976" t="s">
        <v>50999</v>
      </c>
      <c r="C25976" t="s">
        <v>5</v>
      </c>
    </row>
    <row r="25977" spans="1:3">
      <c r="A25977" t="s">
        <v>51000</v>
      </c>
      <c r="B25977" t="s">
        <v>51001</v>
      </c>
      <c r="C25977" t="s">
        <v>5</v>
      </c>
    </row>
    <row r="25978" spans="1:3">
      <c r="A25978" t="s">
        <v>51002</v>
      </c>
      <c r="B25978" t="s">
        <v>51003</v>
      </c>
      <c r="C25978" t="s">
        <v>5</v>
      </c>
    </row>
    <row r="25979" spans="1:3">
      <c r="A25979" t="s">
        <v>51004</v>
      </c>
      <c r="B25979" t="s">
        <v>51005</v>
      </c>
      <c r="C25979" t="s">
        <v>5</v>
      </c>
    </row>
    <row r="25980" spans="1:3">
      <c r="A25980" t="s">
        <v>51006</v>
      </c>
      <c r="B25980" t="s">
        <v>51007</v>
      </c>
      <c r="C25980" t="s">
        <v>5</v>
      </c>
    </row>
    <row r="25981" spans="1:3">
      <c r="A25981" t="s">
        <v>51008</v>
      </c>
      <c r="B25981" t="s">
        <v>51009</v>
      </c>
      <c r="C25981" t="s">
        <v>5</v>
      </c>
    </row>
    <row r="25982" spans="1:3">
      <c r="A25982" t="s">
        <v>51010</v>
      </c>
      <c r="B25982" t="s">
        <v>51011</v>
      </c>
      <c r="C25982" t="s">
        <v>5</v>
      </c>
    </row>
    <row r="25983" spans="1:3">
      <c r="A25983" t="s">
        <v>51012</v>
      </c>
      <c r="B25983" t="s">
        <v>51013</v>
      </c>
      <c r="C25983" t="s">
        <v>5</v>
      </c>
    </row>
    <row r="25984" spans="1:3">
      <c r="A25984" t="s">
        <v>51014</v>
      </c>
      <c r="B25984" t="s">
        <v>51015</v>
      </c>
      <c r="C25984" t="s">
        <v>5</v>
      </c>
    </row>
    <row r="25985" spans="1:3">
      <c r="A25985" t="s">
        <v>51016</v>
      </c>
      <c r="B25985" t="s">
        <v>51017</v>
      </c>
      <c r="C25985" t="s">
        <v>5</v>
      </c>
    </row>
    <row r="25986" spans="1:3">
      <c r="A25986" t="s">
        <v>51018</v>
      </c>
      <c r="B25986" t="s">
        <v>51019</v>
      </c>
      <c r="C25986" t="s">
        <v>5</v>
      </c>
    </row>
    <row r="25987" spans="1:3">
      <c r="A25987" t="s">
        <v>51020</v>
      </c>
      <c r="B25987" t="s">
        <v>51021</v>
      </c>
      <c r="C25987" t="s">
        <v>5</v>
      </c>
    </row>
    <row r="25988" spans="1:3">
      <c r="A25988" t="s">
        <v>51022</v>
      </c>
      <c r="B25988" t="s">
        <v>51023</v>
      </c>
      <c r="C25988" t="s">
        <v>5</v>
      </c>
    </row>
    <row r="25989" spans="1:3">
      <c r="A25989" t="s">
        <v>51024</v>
      </c>
      <c r="B25989" t="s">
        <v>51025</v>
      </c>
      <c r="C25989" t="s">
        <v>5</v>
      </c>
    </row>
    <row r="25990" spans="1:3">
      <c r="A25990" t="s">
        <v>51026</v>
      </c>
      <c r="B25990" t="s">
        <v>51027</v>
      </c>
      <c r="C25990" t="s">
        <v>5</v>
      </c>
    </row>
    <row r="25991" spans="1:3">
      <c r="A25991" t="s">
        <v>51028</v>
      </c>
      <c r="B25991" t="s">
        <v>51029</v>
      </c>
      <c r="C25991" t="s">
        <v>5</v>
      </c>
    </row>
    <row r="25992" spans="1:3">
      <c r="A25992" t="s">
        <v>51030</v>
      </c>
      <c r="B25992" t="s">
        <v>51031</v>
      </c>
      <c r="C25992" t="s">
        <v>5</v>
      </c>
    </row>
    <row r="25993" spans="1:3">
      <c r="A25993" t="s">
        <v>51032</v>
      </c>
      <c r="B25993" t="s">
        <v>51033</v>
      </c>
      <c r="C25993" t="s">
        <v>5</v>
      </c>
    </row>
    <row r="25994" spans="1:3">
      <c r="A25994" t="s">
        <v>51034</v>
      </c>
      <c r="B25994" t="s">
        <v>51035</v>
      </c>
      <c r="C25994" t="s">
        <v>5</v>
      </c>
    </row>
    <row r="25995" spans="1:3">
      <c r="A25995" t="s">
        <v>51036</v>
      </c>
      <c r="B25995" t="s">
        <v>51037</v>
      </c>
      <c r="C25995" t="s">
        <v>5</v>
      </c>
    </row>
    <row r="25996" spans="1:3">
      <c r="A25996" t="s">
        <v>51038</v>
      </c>
      <c r="B25996" t="s">
        <v>51039</v>
      </c>
      <c r="C25996" t="s">
        <v>5</v>
      </c>
    </row>
    <row r="25997" spans="1:3">
      <c r="A25997" t="s">
        <v>51040</v>
      </c>
      <c r="B25997" t="s">
        <v>51041</v>
      </c>
      <c r="C25997" t="s">
        <v>5</v>
      </c>
    </row>
    <row r="25998" spans="1:3">
      <c r="A25998" t="s">
        <v>51042</v>
      </c>
      <c r="B25998" t="s">
        <v>51043</v>
      </c>
      <c r="C25998" t="s">
        <v>5</v>
      </c>
    </row>
    <row r="25999" spans="1:3">
      <c r="A25999" t="s">
        <v>51044</v>
      </c>
      <c r="B25999" t="s">
        <v>51045</v>
      </c>
      <c r="C25999" t="s">
        <v>5</v>
      </c>
    </row>
    <row r="26000" spans="1:3">
      <c r="A26000" t="s">
        <v>51046</v>
      </c>
      <c r="B26000" t="s">
        <v>51047</v>
      </c>
      <c r="C26000" t="s">
        <v>5</v>
      </c>
    </row>
    <row r="26001" spans="1:3">
      <c r="A26001" t="s">
        <v>51048</v>
      </c>
      <c r="B26001" t="s">
        <v>51049</v>
      </c>
      <c r="C26001" t="s">
        <v>5</v>
      </c>
    </row>
    <row r="26002" spans="1:3">
      <c r="A26002" t="s">
        <v>51050</v>
      </c>
      <c r="B26002" t="s">
        <v>51051</v>
      </c>
      <c r="C26002" t="s">
        <v>5</v>
      </c>
    </row>
    <row r="26003" spans="1:3">
      <c r="A26003" t="s">
        <v>51052</v>
      </c>
      <c r="B26003" t="s">
        <v>51053</v>
      </c>
      <c r="C26003" t="s">
        <v>5</v>
      </c>
    </row>
    <row r="26004" spans="1:3">
      <c r="A26004" t="s">
        <v>51054</v>
      </c>
      <c r="B26004" t="s">
        <v>51055</v>
      </c>
      <c r="C26004" t="s">
        <v>5</v>
      </c>
    </row>
    <row r="26005" spans="1:3">
      <c r="A26005" t="s">
        <v>51056</v>
      </c>
      <c r="B26005" t="s">
        <v>51057</v>
      </c>
      <c r="C26005" t="s">
        <v>5</v>
      </c>
    </row>
    <row r="26006" spans="1:3">
      <c r="A26006" t="s">
        <v>51058</v>
      </c>
      <c r="B26006" t="s">
        <v>51059</v>
      </c>
      <c r="C26006" t="s">
        <v>5</v>
      </c>
    </row>
    <row r="26007" spans="1:3">
      <c r="A26007" t="s">
        <v>51060</v>
      </c>
      <c r="B26007" t="s">
        <v>51061</v>
      </c>
      <c r="C26007" t="s">
        <v>5</v>
      </c>
    </row>
    <row r="26008" spans="1:3">
      <c r="A26008" t="s">
        <v>51062</v>
      </c>
      <c r="B26008" t="s">
        <v>51063</v>
      </c>
      <c r="C26008" t="s">
        <v>5</v>
      </c>
    </row>
    <row r="26009" spans="1:3">
      <c r="A26009" t="s">
        <v>51064</v>
      </c>
      <c r="B26009" t="s">
        <v>51065</v>
      </c>
      <c r="C26009" t="s">
        <v>5</v>
      </c>
    </row>
    <row r="26010" spans="1:3">
      <c r="A26010" t="s">
        <v>51066</v>
      </c>
      <c r="B26010" t="s">
        <v>51067</v>
      </c>
      <c r="C26010" t="s">
        <v>5</v>
      </c>
    </row>
    <row r="26011" spans="1:3">
      <c r="A26011" t="s">
        <v>51068</v>
      </c>
      <c r="B26011" t="s">
        <v>51069</v>
      </c>
      <c r="C26011" t="s">
        <v>5</v>
      </c>
    </row>
    <row r="26012" spans="1:3">
      <c r="A26012" t="s">
        <v>51070</v>
      </c>
      <c r="B26012" t="s">
        <v>51071</v>
      </c>
      <c r="C26012" t="s">
        <v>5</v>
      </c>
    </row>
    <row r="26013" spans="1:3">
      <c r="A26013" t="s">
        <v>51072</v>
      </c>
      <c r="B26013" t="s">
        <v>51073</v>
      </c>
      <c r="C26013" t="s">
        <v>5</v>
      </c>
    </row>
    <row r="26014" spans="1:3">
      <c r="A26014" t="s">
        <v>51074</v>
      </c>
      <c r="B26014" t="s">
        <v>51075</v>
      </c>
      <c r="C26014" t="s">
        <v>5</v>
      </c>
    </row>
    <row r="26015" spans="1:3">
      <c r="A26015" t="s">
        <v>51076</v>
      </c>
      <c r="B26015" t="s">
        <v>51077</v>
      </c>
      <c r="C26015" t="s">
        <v>5</v>
      </c>
    </row>
    <row r="26016" spans="1:3">
      <c r="A26016" t="s">
        <v>51078</v>
      </c>
      <c r="B26016" t="s">
        <v>51079</v>
      </c>
      <c r="C26016" t="s">
        <v>5</v>
      </c>
    </row>
    <row r="26017" spans="1:3">
      <c r="A26017" t="s">
        <v>51080</v>
      </c>
      <c r="B26017" t="s">
        <v>51081</v>
      </c>
      <c r="C26017" t="s">
        <v>5</v>
      </c>
    </row>
    <row r="26018" spans="1:3">
      <c r="A26018" t="s">
        <v>51082</v>
      </c>
      <c r="B26018" t="s">
        <v>51083</v>
      </c>
      <c r="C26018" t="s">
        <v>5</v>
      </c>
    </row>
    <row r="26019" spans="1:3">
      <c r="A26019" t="s">
        <v>51084</v>
      </c>
      <c r="B26019" t="s">
        <v>51085</v>
      </c>
      <c r="C26019" t="s">
        <v>5</v>
      </c>
    </row>
    <row r="26020" spans="1:3">
      <c r="A26020" t="s">
        <v>51086</v>
      </c>
      <c r="B26020" t="s">
        <v>51087</v>
      </c>
      <c r="C26020" t="s">
        <v>5</v>
      </c>
    </row>
    <row r="26021" spans="1:3">
      <c r="A26021" t="s">
        <v>51088</v>
      </c>
      <c r="B26021" t="s">
        <v>51089</v>
      </c>
      <c r="C26021" t="s">
        <v>5</v>
      </c>
    </row>
    <row r="26022" spans="1:3">
      <c r="A26022" t="s">
        <v>51090</v>
      </c>
      <c r="B26022" t="s">
        <v>51091</v>
      </c>
      <c r="C26022" t="s">
        <v>5</v>
      </c>
    </row>
    <row r="26023" spans="1:3">
      <c r="A26023" t="s">
        <v>51092</v>
      </c>
      <c r="B26023" t="s">
        <v>51093</v>
      </c>
      <c r="C26023" t="s">
        <v>5</v>
      </c>
    </row>
    <row r="26024" spans="1:3">
      <c r="A26024" t="s">
        <v>51094</v>
      </c>
      <c r="B26024" t="s">
        <v>51095</v>
      </c>
      <c r="C26024" t="s">
        <v>5</v>
      </c>
    </row>
    <row r="26025" spans="1:3">
      <c r="A26025" t="s">
        <v>51096</v>
      </c>
      <c r="B26025" t="s">
        <v>51097</v>
      </c>
      <c r="C26025" t="s">
        <v>5</v>
      </c>
    </row>
    <row r="26026" spans="1:3">
      <c r="A26026" t="s">
        <v>51098</v>
      </c>
      <c r="B26026" t="s">
        <v>51099</v>
      </c>
      <c r="C26026" t="s">
        <v>5</v>
      </c>
    </row>
    <row r="26027" spans="1:3">
      <c r="A26027" t="s">
        <v>51100</v>
      </c>
      <c r="B26027" t="s">
        <v>51101</v>
      </c>
      <c r="C26027" t="s">
        <v>5</v>
      </c>
    </row>
    <row r="26028" spans="1:3">
      <c r="A26028" t="s">
        <v>51102</v>
      </c>
      <c r="B26028" t="s">
        <v>51103</v>
      </c>
      <c r="C26028" t="s">
        <v>5</v>
      </c>
    </row>
    <row r="26029" spans="1:3">
      <c r="A26029" t="s">
        <v>51104</v>
      </c>
      <c r="B26029" t="s">
        <v>51105</v>
      </c>
      <c r="C26029" t="s">
        <v>5</v>
      </c>
    </row>
    <row r="26030" spans="1:3">
      <c r="A26030" t="s">
        <v>51106</v>
      </c>
      <c r="B26030" t="s">
        <v>51107</v>
      </c>
      <c r="C26030" t="s">
        <v>5</v>
      </c>
    </row>
    <row r="26031" spans="1:3">
      <c r="A26031" t="s">
        <v>51108</v>
      </c>
      <c r="B26031" t="s">
        <v>51109</v>
      </c>
      <c r="C26031" t="s">
        <v>5</v>
      </c>
    </row>
    <row r="26032" spans="1:3">
      <c r="A26032" t="s">
        <v>51110</v>
      </c>
      <c r="B26032" t="s">
        <v>51111</v>
      </c>
      <c r="C26032" t="s">
        <v>5</v>
      </c>
    </row>
    <row r="26033" spans="1:3">
      <c r="A26033" t="s">
        <v>51112</v>
      </c>
      <c r="B26033" t="s">
        <v>51113</v>
      </c>
      <c r="C26033" t="s">
        <v>5</v>
      </c>
    </row>
    <row r="26034" spans="1:3">
      <c r="A26034" t="s">
        <v>51114</v>
      </c>
      <c r="B26034" t="s">
        <v>51115</v>
      </c>
      <c r="C26034" t="s">
        <v>5</v>
      </c>
    </row>
    <row r="26035" spans="1:3">
      <c r="A26035" t="s">
        <v>51116</v>
      </c>
      <c r="B26035" t="s">
        <v>51117</v>
      </c>
      <c r="C26035" t="s">
        <v>5</v>
      </c>
    </row>
    <row r="26036" spans="1:3">
      <c r="A26036" t="s">
        <v>51118</v>
      </c>
      <c r="B26036" t="s">
        <v>51119</v>
      </c>
      <c r="C26036" t="s">
        <v>5</v>
      </c>
    </row>
    <row r="26037" spans="1:3">
      <c r="A26037" t="s">
        <v>51120</v>
      </c>
      <c r="B26037" t="s">
        <v>51121</v>
      </c>
      <c r="C26037" t="s">
        <v>5</v>
      </c>
    </row>
    <row r="26038" spans="1:3">
      <c r="A26038" t="s">
        <v>51122</v>
      </c>
      <c r="B26038" t="s">
        <v>51123</v>
      </c>
      <c r="C26038" t="s">
        <v>5</v>
      </c>
    </row>
    <row r="26039" spans="1:3">
      <c r="A26039" t="s">
        <v>51124</v>
      </c>
      <c r="B26039" t="s">
        <v>51125</v>
      </c>
      <c r="C26039" t="s">
        <v>5</v>
      </c>
    </row>
    <row r="26040" spans="1:3">
      <c r="A26040" t="s">
        <v>51126</v>
      </c>
      <c r="B26040" t="s">
        <v>51127</v>
      </c>
      <c r="C26040" t="s">
        <v>5</v>
      </c>
    </row>
    <row r="26041" spans="1:3">
      <c r="A26041" t="s">
        <v>51128</v>
      </c>
      <c r="B26041" t="s">
        <v>51129</v>
      </c>
      <c r="C26041" t="s">
        <v>5</v>
      </c>
    </row>
    <row r="26042" spans="1:3">
      <c r="A26042" t="s">
        <v>51130</v>
      </c>
      <c r="B26042" t="s">
        <v>51131</v>
      </c>
      <c r="C26042" t="s">
        <v>5</v>
      </c>
    </row>
    <row r="26043" spans="1:3">
      <c r="A26043" t="s">
        <v>51132</v>
      </c>
      <c r="B26043" t="s">
        <v>51133</v>
      </c>
      <c r="C26043" t="s">
        <v>5</v>
      </c>
    </row>
    <row r="26044" spans="1:3">
      <c r="A26044" t="s">
        <v>51134</v>
      </c>
      <c r="B26044" t="s">
        <v>51135</v>
      </c>
      <c r="C26044" t="s">
        <v>5</v>
      </c>
    </row>
    <row r="26045" spans="1:3">
      <c r="A26045" t="s">
        <v>51136</v>
      </c>
      <c r="B26045" t="s">
        <v>51137</v>
      </c>
      <c r="C26045" t="s">
        <v>5</v>
      </c>
    </row>
    <row r="26046" spans="1:3">
      <c r="A26046" t="s">
        <v>51138</v>
      </c>
      <c r="B26046" t="s">
        <v>51139</v>
      </c>
      <c r="C26046" t="s">
        <v>5</v>
      </c>
    </row>
    <row r="26047" spans="1:3">
      <c r="A26047" t="s">
        <v>51140</v>
      </c>
      <c r="B26047" t="s">
        <v>51141</v>
      </c>
      <c r="C26047" t="s">
        <v>5</v>
      </c>
    </row>
    <row r="26048" spans="1:3">
      <c r="A26048" t="s">
        <v>51142</v>
      </c>
      <c r="B26048" t="s">
        <v>51143</v>
      </c>
      <c r="C26048" t="s">
        <v>5</v>
      </c>
    </row>
    <row r="26049" spans="1:3">
      <c r="A26049" t="s">
        <v>51144</v>
      </c>
      <c r="B26049" t="s">
        <v>51145</v>
      </c>
      <c r="C26049" t="s">
        <v>5</v>
      </c>
    </row>
    <row r="26050" spans="1:3">
      <c r="A26050" t="s">
        <v>51146</v>
      </c>
      <c r="B26050" t="s">
        <v>51147</v>
      </c>
      <c r="C26050" t="s">
        <v>5</v>
      </c>
    </row>
    <row r="26051" spans="1:3">
      <c r="A26051" t="s">
        <v>51148</v>
      </c>
      <c r="B26051" t="s">
        <v>51149</v>
      </c>
      <c r="C26051" t="s">
        <v>5</v>
      </c>
    </row>
    <row r="26052" spans="1:3">
      <c r="A26052" t="s">
        <v>51150</v>
      </c>
      <c r="B26052" t="s">
        <v>51151</v>
      </c>
      <c r="C26052" t="s">
        <v>5</v>
      </c>
    </row>
    <row r="26053" spans="1:3">
      <c r="A26053" t="s">
        <v>51152</v>
      </c>
      <c r="B26053" t="s">
        <v>51153</v>
      </c>
      <c r="C26053" t="s">
        <v>5</v>
      </c>
    </row>
    <row r="26054" spans="1:3">
      <c r="A26054" t="s">
        <v>51154</v>
      </c>
      <c r="B26054" t="s">
        <v>48016</v>
      </c>
      <c r="C26054" t="s">
        <v>5</v>
      </c>
    </row>
    <row r="26055" spans="1:3">
      <c r="A26055" t="s">
        <v>51155</v>
      </c>
      <c r="B26055" t="s">
        <v>51156</v>
      </c>
      <c r="C26055" t="s">
        <v>5</v>
      </c>
    </row>
    <row r="26056" spans="1:3">
      <c r="A26056" t="s">
        <v>51157</v>
      </c>
      <c r="B26056" t="s">
        <v>51158</v>
      </c>
      <c r="C26056" t="s">
        <v>5</v>
      </c>
    </row>
    <row r="26057" spans="1:3">
      <c r="A26057" t="s">
        <v>51159</v>
      </c>
      <c r="B26057" t="s">
        <v>51160</v>
      </c>
      <c r="C26057" t="s">
        <v>5</v>
      </c>
    </row>
    <row r="26058" spans="1:3">
      <c r="A26058" t="s">
        <v>51161</v>
      </c>
      <c r="B26058" t="s">
        <v>51162</v>
      </c>
      <c r="C26058" t="s">
        <v>5</v>
      </c>
    </row>
    <row r="26059" spans="1:3">
      <c r="A26059" t="s">
        <v>51163</v>
      </c>
      <c r="B26059" t="s">
        <v>51164</v>
      </c>
      <c r="C26059" t="s">
        <v>5</v>
      </c>
    </row>
    <row r="26060" spans="1:3">
      <c r="A26060" t="s">
        <v>51165</v>
      </c>
      <c r="B26060" t="s">
        <v>51166</v>
      </c>
      <c r="C26060" t="s">
        <v>5</v>
      </c>
    </row>
    <row r="26061" spans="1:3">
      <c r="A26061" t="s">
        <v>51167</v>
      </c>
      <c r="B26061" t="s">
        <v>51168</v>
      </c>
      <c r="C26061" t="s">
        <v>5</v>
      </c>
    </row>
    <row r="26062" spans="1:3">
      <c r="A26062" t="s">
        <v>51169</v>
      </c>
      <c r="B26062" t="s">
        <v>51170</v>
      </c>
      <c r="C26062" t="s">
        <v>5</v>
      </c>
    </row>
    <row r="26063" spans="1:3">
      <c r="A26063" t="s">
        <v>51171</v>
      </c>
      <c r="B26063" t="s">
        <v>51172</v>
      </c>
      <c r="C26063" t="s">
        <v>5</v>
      </c>
    </row>
    <row r="26064" spans="1:3">
      <c r="A26064" t="s">
        <v>51173</v>
      </c>
      <c r="B26064" t="s">
        <v>51174</v>
      </c>
      <c r="C26064" t="s">
        <v>5</v>
      </c>
    </row>
    <row r="26065" spans="1:3">
      <c r="A26065" t="s">
        <v>51175</v>
      </c>
      <c r="B26065" t="s">
        <v>51176</v>
      </c>
      <c r="C26065" t="s">
        <v>5</v>
      </c>
    </row>
    <row r="26066" spans="1:3">
      <c r="A26066" t="s">
        <v>51177</v>
      </c>
      <c r="B26066" t="s">
        <v>51178</v>
      </c>
      <c r="C26066" t="s">
        <v>5</v>
      </c>
    </row>
    <row r="26067" spans="1:3">
      <c r="A26067" t="s">
        <v>51179</v>
      </c>
      <c r="B26067" t="s">
        <v>51180</v>
      </c>
      <c r="C26067" t="s">
        <v>5</v>
      </c>
    </row>
    <row r="26068" spans="1:3">
      <c r="A26068" t="s">
        <v>51181</v>
      </c>
      <c r="B26068" t="s">
        <v>51182</v>
      </c>
      <c r="C26068" t="s">
        <v>5</v>
      </c>
    </row>
    <row r="26069" spans="1:3">
      <c r="A26069" t="s">
        <v>51183</v>
      </c>
      <c r="B26069" t="s">
        <v>51184</v>
      </c>
      <c r="C26069" t="s">
        <v>5</v>
      </c>
    </row>
    <row r="26070" spans="1:3">
      <c r="A26070" t="s">
        <v>51185</v>
      </c>
      <c r="B26070" t="s">
        <v>51186</v>
      </c>
      <c r="C26070" t="s">
        <v>5</v>
      </c>
    </row>
    <row r="26071" spans="1:3">
      <c r="A26071" t="s">
        <v>51187</v>
      </c>
      <c r="B26071" t="s">
        <v>51188</v>
      </c>
      <c r="C26071" t="s">
        <v>5</v>
      </c>
    </row>
    <row r="26072" spans="1:3">
      <c r="A26072" t="s">
        <v>51189</v>
      </c>
      <c r="B26072" t="s">
        <v>51190</v>
      </c>
      <c r="C26072" t="s">
        <v>5</v>
      </c>
    </row>
    <row r="26073" spans="1:3">
      <c r="A26073" t="s">
        <v>51191</v>
      </c>
      <c r="B26073" t="s">
        <v>51192</v>
      </c>
      <c r="C26073" t="s">
        <v>5</v>
      </c>
    </row>
    <row r="26074" spans="1:3">
      <c r="A26074" t="s">
        <v>51193</v>
      </c>
      <c r="B26074" t="s">
        <v>51194</v>
      </c>
      <c r="C26074" t="s">
        <v>5</v>
      </c>
    </row>
    <row r="26075" spans="1:3">
      <c r="A26075" t="s">
        <v>51195</v>
      </c>
      <c r="B26075" t="s">
        <v>51196</v>
      </c>
      <c r="C26075" t="s">
        <v>5</v>
      </c>
    </row>
    <row r="26076" spans="1:3">
      <c r="A26076" t="s">
        <v>51197</v>
      </c>
      <c r="B26076" t="s">
        <v>51198</v>
      </c>
      <c r="C26076" t="s">
        <v>5</v>
      </c>
    </row>
    <row r="26077" spans="1:3">
      <c r="A26077" t="s">
        <v>51199</v>
      </c>
      <c r="B26077" t="s">
        <v>51200</v>
      </c>
      <c r="C26077" t="s">
        <v>5</v>
      </c>
    </row>
    <row r="26078" spans="1:3">
      <c r="A26078" t="s">
        <v>51201</v>
      </c>
      <c r="B26078" t="s">
        <v>51202</v>
      </c>
      <c r="C26078" t="s">
        <v>5</v>
      </c>
    </row>
    <row r="26079" spans="1:3">
      <c r="A26079" t="s">
        <v>51203</v>
      </c>
      <c r="B26079" t="s">
        <v>51204</v>
      </c>
      <c r="C26079" t="s">
        <v>5</v>
      </c>
    </row>
    <row r="26080" spans="1:3">
      <c r="A26080" t="s">
        <v>51205</v>
      </c>
      <c r="B26080" t="s">
        <v>51206</v>
      </c>
      <c r="C26080" t="s">
        <v>5</v>
      </c>
    </row>
    <row r="26081" spans="1:3">
      <c r="A26081" t="s">
        <v>51207</v>
      </c>
      <c r="B26081" t="s">
        <v>51208</v>
      </c>
      <c r="C26081" t="s">
        <v>5</v>
      </c>
    </row>
    <row r="26082" spans="1:3">
      <c r="A26082" t="s">
        <v>51209</v>
      </c>
      <c r="B26082" t="s">
        <v>51210</v>
      </c>
      <c r="C26082" t="s">
        <v>5</v>
      </c>
    </row>
    <row r="26083" spans="1:3">
      <c r="A26083" t="s">
        <v>51211</v>
      </c>
      <c r="B26083" t="s">
        <v>51212</v>
      </c>
      <c r="C26083" t="s">
        <v>5</v>
      </c>
    </row>
    <row r="26084" spans="1:3">
      <c r="A26084" t="s">
        <v>51213</v>
      </c>
      <c r="B26084" t="s">
        <v>51214</v>
      </c>
      <c r="C26084" t="s">
        <v>5</v>
      </c>
    </row>
    <row r="26085" spans="1:3">
      <c r="A26085" t="s">
        <v>51215</v>
      </c>
      <c r="B26085" t="s">
        <v>51216</v>
      </c>
      <c r="C26085" t="s">
        <v>5</v>
      </c>
    </row>
    <row r="26086" spans="1:3">
      <c r="A26086" t="s">
        <v>51217</v>
      </c>
      <c r="B26086" t="s">
        <v>51218</v>
      </c>
      <c r="C26086" t="s">
        <v>5</v>
      </c>
    </row>
    <row r="26087" spans="1:3">
      <c r="A26087" t="s">
        <v>51219</v>
      </c>
      <c r="B26087" t="s">
        <v>51220</v>
      </c>
      <c r="C26087" t="s">
        <v>5</v>
      </c>
    </row>
    <row r="26088" spans="1:3">
      <c r="A26088" t="s">
        <v>51221</v>
      </c>
      <c r="B26088" t="s">
        <v>51222</v>
      </c>
      <c r="C26088" t="s">
        <v>5</v>
      </c>
    </row>
    <row r="26089" spans="1:3">
      <c r="A26089" t="s">
        <v>51223</v>
      </c>
      <c r="B26089" t="s">
        <v>51224</v>
      </c>
      <c r="C26089" t="s">
        <v>5</v>
      </c>
    </row>
    <row r="26090" spans="1:3">
      <c r="A26090" t="s">
        <v>51225</v>
      </c>
      <c r="B26090" t="s">
        <v>51226</v>
      </c>
      <c r="C26090" t="s">
        <v>5</v>
      </c>
    </row>
    <row r="26091" spans="1:3">
      <c r="A26091" t="s">
        <v>51227</v>
      </c>
      <c r="B26091" t="s">
        <v>51228</v>
      </c>
      <c r="C26091" t="s">
        <v>5</v>
      </c>
    </row>
    <row r="26092" spans="1:3">
      <c r="A26092" t="s">
        <v>51229</v>
      </c>
      <c r="B26092" t="s">
        <v>51230</v>
      </c>
      <c r="C26092" t="s">
        <v>5</v>
      </c>
    </row>
    <row r="26093" spans="1:3">
      <c r="A26093" t="s">
        <v>51231</v>
      </c>
      <c r="B26093" t="s">
        <v>51232</v>
      </c>
      <c r="C26093" t="s">
        <v>5</v>
      </c>
    </row>
    <row r="26094" spans="1:3">
      <c r="A26094" t="s">
        <v>51233</v>
      </c>
      <c r="B26094" t="s">
        <v>51234</v>
      </c>
      <c r="C26094" t="s">
        <v>5</v>
      </c>
    </row>
    <row r="26095" spans="1:3">
      <c r="A26095" t="s">
        <v>51235</v>
      </c>
      <c r="B26095" t="s">
        <v>51236</v>
      </c>
      <c r="C26095" t="s">
        <v>5</v>
      </c>
    </row>
    <row r="26096" spans="1:3">
      <c r="A26096" t="s">
        <v>51237</v>
      </c>
      <c r="B26096" t="s">
        <v>51238</v>
      </c>
      <c r="C26096" t="s">
        <v>5</v>
      </c>
    </row>
    <row r="26097" spans="1:3">
      <c r="A26097" t="s">
        <v>51239</v>
      </c>
      <c r="B26097" t="s">
        <v>51240</v>
      </c>
      <c r="C26097" t="s">
        <v>5</v>
      </c>
    </row>
    <row r="26098" spans="1:3">
      <c r="A26098" t="s">
        <v>51241</v>
      </c>
      <c r="B26098" t="s">
        <v>51242</v>
      </c>
      <c r="C26098" t="s">
        <v>5</v>
      </c>
    </row>
    <row r="26099" spans="1:3">
      <c r="A26099" t="s">
        <v>51243</v>
      </c>
      <c r="B26099" t="s">
        <v>51244</v>
      </c>
      <c r="C26099" t="s">
        <v>5</v>
      </c>
    </row>
    <row r="26100" spans="1:3">
      <c r="A26100" t="s">
        <v>51245</v>
      </c>
      <c r="B26100" t="s">
        <v>51246</v>
      </c>
      <c r="C26100" t="s">
        <v>5</v>
      </c>
    </row>
    <row r="26101" spans="1:3">
      <c r="A26101" t="s">
        <v>51247</v>
      </c>
      <c r="B26101" t="s">
        <v>51248</v>
      </c>
      <c r="C26101" t="s">
        <v>5</v>
      </c>
    </row>
    <row r="26102" spans="1:3">
      <c r="A26102" t="s">
        <v>51249</v>
      </c>
      <c r="B26102" t="s">
        <v>51250</v>
      </c>
      <c r="C26102" t="s">
        <v>5</v>
      </c>
    </row>
    <row r="26103" spans="1:3">
      <c r="A26103" t="s">
        <v>51251</v>
      </c>
      <c r="B26103" t="s">
        <v>51252</v>
      </c>
      <c r="C26103" t="s">
        <v>5</v>
      </c>
    </row>
    <row r="26104" spans="1:3">
      <c r="A26104" t="s">
        <v>51253</v>
      </c>
      <c r="B26104" t="s">
        <v>51254</v>
      </c>
      <c r="C26104" t="s">
        <v>5</v>
      </c>
    </row>
    <row r="26105" spans="1:3">
      <c r="A26105" t="s">
        <v>51255</v>
      </c>
      <c r="B26105" t="s">
        <v>51256</v>
      </c>
      <c r="C26105" t="s">
        <v>5</v>
      </c>
    </row>
    <row r="26106" spans="1:3">
      <c r="A26106" t="s">
        <v>51257</v>
      </c>
      <c r="B26106" t="s">
        <v>51258</v>
      </c>
      <c r="C26106" t="s">
        <v>5</v>
      </c>
    </row>
    <row r="26107" spans="1:3">
      <c r="A26107" t="s">
        <v>51259</v>
      </c>
      <c r="B26107" t="s">
        <v>51260</v>
      </c>
      <c r="C26107" t="s">
        <v>5</v>
      </c>
    </row>
    <row r="26108" spans="1:3">
      <c r="A26108" t="s">
        <v>51261</v>
      </c>
      <c r="B26108" t="s">
        <v>51262</v>
      </c>
      <c r="C26108" t="s">
        <v>5</v>
      </c>
    </row>
    <row r="26109" spans="1:3">
      <c r="A26109" t="s">
        <v>51263</v>
      </c>
      <c r="B26109" t="s">
        <v>51264</v>
      </c>
      <c r="C26109" t="s">
        <v>5</v>
      </c>
    </row>
    <row r="26110" spans="1:3">
      <c r="A26110" t="s">
        <v>51265</v>
      </c>
      <c r="B26110" t="s">
        <v>51266</v>
      </c>
      <c r="C26110" t="s">
        <v>5</v>
      </c>
    </row>
    <row r="26111" spans="1:3">
      <c r="A26111" t="s">
        <v>51267</v>
      </c>
      <c r="B26111" t="s">
        <v>51268</v>
      </c>
      <c r="C26111" t="s">
        <v>5</v>
      </c>
    </row>
    <row r="26112" spans="1:3">
      <c r="A26112" t="s">
        <v>51269</v>
      </c>
      <c r="B26112" t="s">
        <v>51270</v>
      </c>
      <c r="C26112" t="s">
        <v>5</v>
      </c>
    </row>
    <row r="26113" spans="1:3">
      <c r="A26113" t="s">
        <v>51271</v>
      </c>
      <c r="B26113" t="s">
        <v>51272</v>
      </c>
      <c r="C26113" t="s">
        <v>5</v>
      </c>
    </row>
    <row r="26114" spans="1:3">
      <c r="A26114" t="s">
        <v>51273</v>
      </c>
      <c r="B26114" t="s">
        <v>51274</v>
      </c>
      <c r="C26114" t="s">
        <v>5</v>
      </c>
    </row>
    <row r="26115" spans="1:3">
      <c r="A26115" t="s">
        <v>51275</v>
      </c>
      <c r="B26115" t="s">
        <v>51276</v>
      </c>
      <c r="C26115" t="s">
        <v>5</v>
      </c>
    </row>
    <row r="26116" spans="1:3">
      <c r="A26116" t="s">
        <v>51277</v>
      </c>
      <c r="B26116" t="s">
        <v>51278</v>
      </c>
      <c r="C26116" t="s">
        <v>5</v>
      </c>
    </row>
    <row r="26117" spans="1:3">
      <c r="A26117" t="s">
        <v>51279</v>
      </c>
      <c r="B26117" t="s">
        <v>51280</v>
      </c>
      <c r="C26117" t="s">
        <v>5</v>
      </c>
    </row>
    <row r="26118" spans="1:3">
      <c r="A26118" t="s">
        <v>51281</v>
      </c>
      <c r="B26118" t="s">
        <v>51282</v>
      </c>
      <c r="C26118" t="s">
        <v>5</v>
      </c>
    </row>
    <row r="26119" spans="1:3">
      <c r="A26119" t="s">
        <v>51283</v>
      </c>
      <c r="B26119" t="s">
        <v>51284</v>
      </c>
      <c r="C26119" t="s">
        <v>5</v>
      </c>
    </row>
    <row r="26120" spans="1:3">
      <c r="A26120" t="s">
        <v>51285</v>
      </c>
      <c r="B26120" t="s">
        <v>51286</v>
      </c>
      <c r="C26120" t="s">
        <v>5</v>
      </c>
    </row>
    <row r="26121" spans="1:3">
      <c r="A26121" t="s">
        <v>51287</v>
      </c>
      <c r="B26121" t="s">
        <v>51288</v>
      </c>
      <c r="C26121" t="s">
        <v>5</v>
      </c>
    </row>
    <row r="26122" spans="1:3">
      <c r="A26122" t="s">
        <v>51289</v>
      </c>
      <c r="B26122" t="s">
        <v>51290</v>
      </c>
      <c r="C26122" t="s">
        <v>5</v>
      </c>
    </row>
    <row r="26123" spans="1:3">
      <c r="A26123" t="s">
        <v>51291</v>
      </c>
      <c r="B26123" t="s">
        <v>51292</v>
      </c>
      <c r="C26123" t="s">
        <v>5</v>
      </c>
    </row>
    <row r="26124" spans="1:3">
      <c r="A26124" t="s">
        <v>51293</v>
      </c>
      <c r="B26124" t="s">
        <v>51294</v>
      </c>
      <c r="C26124" t="s">
        <v>5</v>
      </c>
    </row>
    <row r="26125" spans="1:3">
      <c r="A26125" t="s">
        <v>51295</v>
      </c>
      <c r="B26125" t="s">
        <v>51296</v>
      </c>
      <c r="C26125" t="s">
        <v>5</v>
      </c>
    </row>
    <row r="26126" spans="1:3">
      <c r="A26126" t="s">
        <v>51297</v>
      </c>
      <c r="B26126" t="s">
        <v>51298</v>
      </c>
      <c r="C26126" t="s">
        <v>5</v>
      </c>
    </row>
    <row r="26127" spans="1:3">
      <c r="A26127" t="s">
        <v>51299</v>
      </c>
      <c r="B26127" t="s">
        <v>51300</v>
      </c>
      <c r="C26127" t="s">
        <v>5</v>
      </c>
    </row>
    <row r="26128" spans="1:3">
      <c r="A26128" t="s">
        <v>51301</v>
      </c>
      <c r="B26128" t="s">
        <v>51302</v>
      </c>
      <c r="C26128" t="s">
        <v>5</v>
      </c>
    </row>
    <row r="26129" spans="1:3">
      <c r="A26129" t="s">
        <v>51303</v>
      </c>
      <c r="B26129" t="s">
        <v>51304</v>
      </c>
      <c r="C26129" t="s">
        <v>5</v>
      </c>
    </row>
    <row r="26130" spans="1:3">
      <c r="A26130" t="s">
        <v>51305</v>
      </c>
      <c r="B26130" t="s">
        <v>51306</v>
      </c>
      <c r="C26130" t="s">
        <v>5</v>
      </c>
    </row>
    <row r="26131" spans="1:3">
      <c r="A26131" t="s">
        <v>51307</v>
      </c>
      <c r="B26131" t="s">
        <v>51308</v>
      </c>
      <c r="C26131" t="s">
        <v>5</v>
      </c>
    </row>
    <row r="26132" spans="1:3">
      <c r="A26132" t="s">
        <v>51309</v>
      </c>
      <c r="B26132" t="s">
        <v>51310</v>
      </c>
      <c r="C26132" t="s">
        <v>5</v>
      </c>
    </row>
    <row r="26133" spans="1:3">
      <c r="A26133" t="s">
        <v>51311</v>
      </c>
      <c r="B26133" t="s">
        <v>51312</v>
      </c>
      <c r="C26133" t="s">
        <v>5</v>
      </c>
    </row>
    <row r="26134" spans="1:3">
      <c r="A26134" t="s">
        <v>51313</v>
      </c>
      <c r="B26134" t="s">
        <v>51314</v>
      </c>
      <c r="C26134" t="s">
        <v>5</v>
      </c>
    </row>
    <row r="26135" spans="1:3">
      <c r="A26135" t="s">
        <v>51315</v>
      </c>
      <c r="B26135" t="s">
        <v>51316</v>
      </c>
      <c r="C26135" t="s">
        <v>5</v>
      </c>
    </row>
    <row r="26136" spans="1:3">
      <c r="A26136" t="s">
        <v>51317</v>
      </c>
      <c r="B26136" t="s">
        <v>51318</v>
      </c>
      <c r="C26136" t="s">
        <v>5</v>
      </c>
    </row>
    <row r="26137" spans="1:3">
      <c r="A26137" t="s">
        <v>51319</v>
      </c>
      <c r="B26137" t="s">
        <v>51320</v>
      </c>
      <c r="C26137" t="s">
        <v>5</v>
      </c>
    </row>
    <row r="26138" spans="1:3">
      <c r="A26138" t="s">
        <v>51321</v>
      </c>
      <c r="B26138" t="s">
        <v>51322</v>
      </c>
      <c r="C26138" t="s">
        <v>5</v>
      </c>
    </row>
    <row r="26139" spans="1:3">
      <c r="A26139" t="s">
        <v>51323</v>
      </c>
      <c r="B26139" t="s">
        <v>51324</v>
      </c>
      <c r="C26139" t="s">
        <v>5</v>
      </c>
    </row>
    <row r="26140" spans="1:3">
      <c r="A26140" t="s">
        <v>51325</v>
      </c>
      <c r="B26140" t="s">
        <v>51326</v>
      </c>
      <c r="C26140" t="s">
        <v>5</v>
      </c>
    </row>
    <row r="26141" spans="1:3">
      <c r="A26141" t="s">
        <v>51327</v>
      </c>
      <c r="B26141" t="s">
        <v>51328</v>
      </c>
      <c r="C26141" t="s">
        <v>5</v>
      </c>
    </row>
    <row r="26142" spans="1:3">
      <c r="A26142" t="s">
        <v>51329</v>
      </c>
      <c r="B26142" t="s">
        <v>51330</v>
      </c>
      <c r="C26142" t="s">
        <v>5</v>
      </c>
    </row>
    <row r="26143" spans="1:3">
      <c r="A26143" t="s">
        <v>51331</v>
      </c>
      <c r="B26143" t="s">
        <v>51332</v>
      </c>
      <c r="C26143" t="s">
        <v>5</v>
      </c>
    </row>
    <row r="26144" spans="1:3">
      <c r="A26144" t="s">
        <v>51333</v>
      </c>
      <c r="B26144" t="s">
        <v>51334</v>
      </c>
      <c r="C26144" t="s">
        <v>5</v>
      </c>
    </row>
    <row r="26145" spans="1:3">
      <c r="A26145" t="s">
        <v>51335</v>
      </c>
      <c r="B26145" t="s">
        <v>51336</v>
      </c>
      <c r="C26145" t="s">
        <v>5</v>
      </c>
    </row>
    <row r="26146" spans="1:3">
      <c r="A26146" t="s">
        <v>51337</v>
      </c>
      <c r="B26146" t="s">
        <v>51338</v>
      </c>
      <c r="C26146" t="s">
        <v>5</v>
      </c>
    </row>
    <row r="26147" spans="1:3">
      <c r="A26147" t="s">
        <v>51339</v>
      </c>
      <c r="B26147" t="s">
        <v>51340</v>
      </c>
      <c r="C26147" t="s">
        <v>5</v>
      </c>
    </row>
    <row r="26148" spans="1:3">
      <c r="A26148" t="s">
        <v>51341</v>
      </c>
      <c r="B26148" t="s">
        <v>51342</v>
      </c>
      <c r="C26148" t="s">
        <v>5</v>
      </c>
    </row>
    <row r="26149" spans="1:3">
      <c r="A26149" t="s">
        <v>51343</v>
      </c>
      <c r="B26149" t="s">
        <v>51344</v>
      </c>
      <c r="C26149" t="s">
        <v>5</v>
      </c>
    </row>
    <row r="26150" spans="1:3">
      <c r="A26150" t="s">
        <v>51345</v>
      </c>
      <c r="B26150" t="s">
        <v>51346</v>
      </c>
      <c r="C26150" t="s">
        <v>5</v>
      </c>
    </row>
    <row r="26151" spans="1:3">
      <c r="A26151" t="s">
        <v>51347</v>
      </c>
      <c r="B26151" t="s">
        <v>51348</v>
      </c>
      <c r="C26151" t="s">
        <v>5</v>
      </c>
    </row>
    <row r="26152" spans="1:3">
      <c r="A26152" t="s">
        <v>51349</v>
      </c>
      <c r="B26152" t="s">
        <v>51350</v>
      </c>
      <c r="C26152" t="s">
        <v>5</v>
      </c>
    </row>
    <row r="26153" spans="1:3">
      <c r="A26153" t="s">
        <v>51351</v>
      </c>
      <c r="B26153" t="s">
        <v>51352</v>
      </c>
      <c r="C26153" t="s">
        <v>5</v>
      </c>
    </row>
    <row r="26154" spans="1:3">
      <c r="A26154" t="s">
        <v>51353</v>
      </c>
      <c r="B26154" t="s">
        <v>51354</v>
      </c>
      <c r="C26154" t="s">
        <v>5</v>
      </c>
    </row>
    <row r="26155" spans="1:3">
      <c r="A26155" t="s">
        <v>51355</v>
      </c>
      <c r="B26155" t="s">
        <v>51356</v>
      </c>
      <c r="C26155" t="s">
        <v>5</v>
      </c>
    </row>
    <row r="26156" spans="1:3">
      <c r="A26156" t="s">
        <v>51357</v>
      </c>
      <c r="B26156" t="s">
        <v>51358</v>
      </c>
      <c r="C26156" t="s">
        <v>5</v>
      </c>
    </row>
    <row r="26157" spans="1:3">
      <c r="A26157" t="s">
        <v>51359</v>
      </c>
      <c r="B26157" t="s">
        <v>51360</v>
      </c>
      <c r="C26157" t="s">
        <v>5</v>
      </c>
    </row>
    <row r="26158" spans="1:3">
      <c r="A26158" t="s">
        <v>51361</v>
      </c>
      <c r="B26158" t="s">
        <v>51362</v>
      </c>
      <c r="C26158" t="s">
        <v>5</v>
      </c>
    </row>
    <row r="26159" spans="1:3">
      <c r="A26159" t="s">
        <v>51363</v>
      </c>
      <c r="B26159" t="s">
        <v>51364</v>
      </c>
      <c r="C26159" t="s">
        <v>5</v>
      </c>
    </row>
    <row r="26160" spans="1:3">
      <c r="A26160" t="s">
        <v>51365</v>
      </c>
      <c r="B26160" t="s">
        <v>51366</v>
      </c>
      <c r="C26160" t="s">
        <v>5</v>
      </c>
    </row>
    <row r="26161" spans="1:3">
      <c r="A26161" t="s">
        <v>51367</v>
      </c>
      <c r="B26161" t="s">
        <v>51368</v>
      </c>
      <c r="C26161" t="s">
        <v>5</v>
      </c>
    </row>
    <row r="26162" spans="1:3">
      <c r="A26162" t="s">
        <v>51369</v>
      </c>
      <c r="B26162" t="s">
        <v>51370</v>
      </c>
      <c r="C26162" t="s">
        <v>5</v>
      </c>
    </row>
    <row r="26163" spans="1:3">
      <c r="A26163" t="s">
        <v>51371</v>
      </c>
      <c r="B26163" t="s">
        <v>51372</v>
      </c>
      <c r="C26163" t="s">
        <v>5</v>
      </c>
    </row>
    <row r="26164" spans="1:3">
      <c r="A26164" t="s">
        <v>51373</v>
      </c>
      <c r="B26164" t="s">
        <v>51374</v>
      </c>
      <c r="C26164" t="s">
        <v>5</v>
      </c>
    </row>
    <row r="26165" spans="1:3">
      <c r="A26165" t="s">
        <v>51375</v>
      </c>
      <c r="B26165" t="s">
        <v>51376</v>
      </c>
      <c r="C26165" t="s">
        <v>5</v>
      </c>
    </row>
    <row r="26166" spans="1:3">
      <c r="A26166" t="s">
        <v>51377</v>
      </c>
      <c r="B26166" t="s">
        <v>51378</v>
      </c>
      <c r="C26166" t="s">
        <v>5</v>
      </c>
    </row>
    <row r="26167" spans="1:3">
      <c r="A26167" t="s">
        <v>51379</v>
      </c>
      <c r="B26167" t="s">
        <v>51380</v>
      </c>
      <c r="C26167" t="s">
        <v>5</v>
      </c>
    </row>
    <row r="26168" spans="1:3">
      <c r="A26168" t="s">
        <v>51381</v>
      </c>
      <c r="B26168" t="s">
        <v>51382</v>
      </c>
      <c r="C26168" t="s">
        <v>5</v>
      </c>
    </row>
    <row r="26169" spans="1:3">
      <c r="A26169" t="s">
        <v>51383</v>
      </c>
      <c r="B26169" t="s">
        <v>51384</v>
      </c>
      <c r="C26169" t="s">
        <v>5</v>
      </c>
    </row>
    <row r="26170" spans="1:3">
      <c r="A26170" t="s">
        <v>51385</v>
      </c>
      <c r="B26170" t="s">
        <v>51386</v>
      </c>
      <c r="C26170" t="s">
        <v>5</v>
      </c>
    </row>
    <row r="26171" spans="1:3">
      <c r="A26171" t="s">
        <v>51387</v>
      </c>
      <c r="B26171" t="s">
        <v>51388</v>
      </c>
      <c r="C26171" t="s">
        <v>5</v>
      </c>
    </row>
    <row r="26172" spans="1:3">
      <c r="A26172" t="s">
        <v>51389</v>
      </c>
      <c r="B26172" t="s">
        <v>51390</v>
      </c>
      <c r="C26172" t="s">
        <v>5</v>
      </c>
    </row>
    <row r="26173" spans="1:3">
      <c r="A26173" t="s">
        <v>51391</v>
      </c>
      <c r="B26173" t="s">
        <v>51392</v>
      </c>
      <c r="C26173" t="s">
        <v>5</v>
      </c>
    </row>
    <row r="26174" spans="1:3">
      <c r="A26174" t="s">
        <v>51393</v>
      </c>
      <c r="B26174" t="s">
        <v>51394</v>
      </c>
      <c r="C26174" t="s">
        <v>5</v>
      </c>
    </row>
    <row r="26175" spans="1:3">
      <c r="A26175" t="s">
        <v>51395</v>
      </c>
      <c r="B26175" t="s">
        <v>51396</v>
      </c>
      <c r="C26175" t="s">
        <v>5</v>
      </c>
    </row>
    <row r="26176" spans="1:3">
      <c r="A26176" t="s">
        <v>51397</v>
      </c>
      <c r="B26176" t="s">
        <v>51398</v>
      </c>
      <c r="C26176" t="s">
        <v>5</v>
      </c>
    </row>
    <row r="26177" spans="1:3">
      <c r="A26177" t="s">
        <v>51399</v>
      </c>
      <c r="B26177" t="s">
        <v>51400</v>
      </c>
      <c r="C26177" t="s">
        <v>5</v>
      </c>
    </row>
    <row r="26178" spans="1:3">
      <c r="A26178" t="s">
        <v>51401</v>
      </c>
      <c r="B26178" t="s">
        <v>51402</v>
      </c>
      <c r="C26178" t="s">
        <v>5</v>
      </c>
    </row>
    <row r="26179" spans="1:3">
      <c r="A26179" t="s">
        <v>51403</v>
      </c>
      <c r="B26179" t="s">
        <v>51404</v>
      </c>
      <c r="C26179" t="s">
        <v>5</v>
      </c>
    </row>
    <row r="26180" spans="1:3">
      <c r="A26180" t="s">
        <v>51405</v>
      </c>
      <c r="B26180" t="s">
        <v>51406</v>
      </c>
      <c r="C26180" t="s">
        <v>5</v>
      </c>
    </row>
    <row r="26181" spans="1:3">
      <c r="A26181" t="s">
        <v>51407</v>
      </c>
      <c r="B26181" t="s">
        <v>51408</v>
      </c>
      <c r="C26181" t="s">
        <v>5</v>
      </c>
    </row>
    <row r="26182" spans="1:3">
      <c r="A26182" t="s">
        <v>51409</v>
      </c>
      <c r="B26182" t="s">
        <v>51410</v>
      </c>
      <c r="C26182" t="s">
        <v>5</v>
      </c>
    </row>
    <row r="26183" spans="1:3">
      <c r="A26183" t="s">
        <v>51411</v>
      </c>
      <c r="B26183" t="s">
        <v>51412</v>
      </c>
      <c r="C26183" t="s">
        <v>5</v>
      </c>
    </row>
    <row r="26184" spans="1:3">
      <c r="A26184" t="s">
        <v>51413</v>
      </c>
      <c r="B26184" t="s">
        <v>51414</v>
      </c>
      <c r="C26184" t="s">
        <v>5</v>
      </c>
    </row>
    <row r="26185" spans="1:3">
      <c r="A26185" t="s">
        <v>51415</v>
      </c>
      <c r="B26185" t="s">
        <v>51416</v>
      </c>
      <c r="C26185" t="s">
        <v>5</v>
      </c>
    </row>
    <row r="26186" spans="1:3">
      <c r="A26186" t="s">
        <v>51417</v>
      </c>
      <c r="B26186" t="s">
        <v>51418</v>
      </c>
      <c r="C26186" t="s">
        <v>5</v>
      </c>
    </row>
    <row r="26187" spans="1:3">
      <c r="A26187" t="s">
        <v>51419</v>
      </c>
      <c r="B26187" t="s">
        <v>51420</v>
      </c>
      <c r="C26187" t="s">
        <v>5</v>
      </c>
    </row>
    <row r="26188" spans="1:3">
      <c r="A26188" t="s">
        <v>51421</v>
      </c>
      <c r="B26188" t="s">
        <v>51422</v>
      </c>
      <c r="C26188" t="s">
        <v>5</v>
      </c>
    </row>
    <row r="26189" spans="1:3">
      <c r="A26189" t="s">
        <v>51423</v>
      </c>
      <c r="B26189" t="s">
        <v>51424</v>
      </c>
      <c r="C26189" t="s">
        <v>5</v>
      </c>
    </row>
    <row r="26190" spans="1:3">
      <c r="A26190" t="s">
        <v>51425</v>
      </c>
      <c r="B26190" t="s">
        <v>51426</v>
      </c>
      <c r="C26190" t="s">
        <v>5</v>
      </c>
    </row>
    <row r="26191" spans="1:3">
      <c r="A26191" t="s">
        <v>51427</v>
      </c>
      <c r="B26191" t="s">
        <v>51428</v>
      </c>
      <c r="C26191" t="s">
        <v>5</v>
      </c>
    </row>
    <row r="26192" spans="1:3">
      <c r="A26192" t="s">
        <v>51429</v>
      </c>
      <c r="B26192" t="s">
        <v>51430</v>
      </c>
      <c r="C26192" t="s">
        <v>5</v>
      </c>
    </row>
    <row r="26193" spans="1:3">
      <c r="A26193" t="s">
        <v>51431</v>
      </c>
      <c r="B26193" t="s">
        <v>51432</v>
      </c>
      <c r="C26193" t="s">
        <v>5</v>
      </c>
    </row>
    <row r="26194" spans="1:3">
      <c r="A26194" t="s">
        <v>51433</v>
      </c>
      <c r="B26194" t="s">
        <v>51434</v>
      </c>
      <c r="C26194" t="s">
        <v>5</v>
      </c>
    </row>
    <row r="26195" spans="1:3">
      <c r="A26195" t="s">
        <v>51435</v>
      </c>
      <c r="B26195" t="s">
        <v>51436</v>
      </c>
      <c r="C26195" t="s">
        <v>5</v>
      </c>
    </row>
    <row r="26196" spans="1:3">
      <c r="A26196" t="s">
        <v>51437</v>
      </c>
      <c r="B26196" t="s">
        <v>51438</v>
      </c>
      <c r="C26196" t="s">
        <v>5</v>
      </c>
    </row>
    <row r="26197" spans="1:3">
      <c r="A26197" t="s">
        <v>51439</v>
      </c>
      <c r="B26197" t="s">
        <v>51440</v>
      </c>
      <c r="C26197" t="s">
        <v>5</v>
      </c>
    </row>
    <row r="26198" spans="1:3">
      <c r="A26198" t="s">
        <v>51441</v>
      </c>
      <c r="B26198" t="s">
        <v>51442</v>
      </c>
      <c r="C26198" t="s">
        <v>5</v>
      </c>
    </row>
    <row r="26199" spans="1:3">
      <c r="A26199" t="s">
        <v>51443</v>
      </c>
      <c r="B26199" t="s">
        <v>51444</v>
      </c>
      <c r="C26199" t="s">
        <v>5</v>
      </c>
    </row>
    <row r="26200" spans="1:3">
      <c r="A26200" t="s">
        <v>51445</v>
      </c>
      <c r="B26200" t="s">
        <v>51446</v>
      </c>
      <c r="C26200" t="s">
        <v>5</v>
      </c>
    </row>
    <row r="26201" spans="1:3">
      <c r="A26201" t="s">
        <v>51447</v>
      </c>
      <c r="B26201" t="s">
        <v>51448</v>
      </c>
      <c r="C26201" t="s">
        <v>5</v>
      </c>
    </row>
    <row r="26202" spans="1:3">
      <c r="A26202" t="s">
        <v>51449</v>
      </c>
      <c r="B26202" t="s">
        <v>51450</v>
      </c>
      <c r="C26202" t="s">
        <v>5</v>
      </c>
    </row>
    <row r="26203" spans="1:3">
      <c r="A26203" t="s">
        <v>51451</v>
      </c>
      <c r="B26203" t="s">
        <v>51452</v>
      </c>
      <c r="C26203" t="s">
        <v>5</v>
      </c>
    </row>
    <row r="26204" spans="1:3">
      <c r="A26204" t="s">
        <v>51453</v>
      </c>
      <c r="B26204" t="s">
        <v>51454</v>
      </c>
      <c r="C26204" t="s">
        <v>5</v>
      </c>
    </row>
    <row r="26205" spans="1:3">
      <c r="A26205" t="s">
        <v>51455</v>
      </c>
      <c r="B26205" t="s">
        <v>51456</v>
      </c>
      <c r="C26205" t="s">
        <v>5</v>
      </c>
    </row>
    <row r="26206" spans="1:3">
      <c r="A26206" t="s">
        <v>51457</v>
      </c>
      <c r="B26206" t="s">
        <v>51458</v>
      </c>
      <c r="C26206" t="s">
        <v>5</v>
      </c>
    </row>
    <row r="26207" spans="1:3">
      <c r="A26207" t="s">
        <v>51459</v>
      </c>
      <c r="B26207" t="s">
        <v>51460</v>
      </c>
      <c r="C26207" t="s">
        <v>5</v>
      </c>
    </row>
    <row r="26208" spans="1:3">
      <c r="A26208" t="s">
        <v>51461</v>
      </c>
      <c r="B26208" t="s">
        <v>51462</v>
      </c>
      <c r="C26208" t="s">
        <v>5</v>
      </c>
    </row>
    <row r="26209" spans="1:3">
      <c r="A26209" t="s">
        <v>51463</v>
      </c>
      <c r="B26209" t="s">
        <v>51464</v>
      </c>
      <c r="C26209" t="s">
        <v>5</v>
      </c>
    </row>
    <row r="26210" spans="1:3">
      <c r="A26210" t="s">
        <v>51465</v>
      </c>
      <c r="B26210" t="s">
        <v>51466</v>
      </c>
      <c r="C26210" t="s">
        <v>5</v>
      </c>
    </row>
    <row r="26211" spans="1:3">
      <c r="A26211" t="s">
        <v>51467</v>
      </c>
      <c r="B26211" t="s">
        <v>51468</v>
      </c>
      <c r="C26211" t="s">
        <v>5</v>
      </c>
    </row>
    <row r="26212" spans="1:3">
      <c r="A26212" t="s">
        <v>51469</v>
      </c>
      <c r="B26212" t="s">
        <v>51470</v>
      </c>
      <c r="C26212" t="s">
        <v>5</v>
      </c>
    </row>
    <row r="26213" spans="1:3">
      <c r="A26213" t="s">
        <v>51471</v>
      </c>
      <c r="B26213" t="s">
        <v>51472</v>
      </c>
      <c r="C26213" t="s">
        <v>5</v>
      </c>
    </row>
    <row r="26214" spans="1:3">
      <c r="A26214" t="s">
        <v>51473</v>
      </c>
      <c r="B26214" t="s">
        <v>51474</v>
      </c>
      <c r="C26214" t="s">
        <v>5</v>
      </c>
    </row>
    <row r="26215" spans="1:3">
      <c r="A26215" t="s">
        <v>51475</v>
      </c>
      <c r="B26215" t="s">
        <v>51476</v>
      </c>
      <c r="C26215" t="s">
        <v>5</v>
      </c>
    </row>
    <row r="26216" spans="1:3">
      <c r="A26216" t="s">
        <v>51477</v>
      </c>
      <c r="B26216" t="s">
        <v>51478</v>
      </c>
      <c r="C26216" t="s">
        <v>5</v>
      </c>
    </row>
    <row r="26217" spans="1:3">
      <c r="A26217" t="s">
        <v>51479</v>
      </c>
      <c r="B26217" t="s">
        <v>51480</v>
      </c>
      <c r="C26217" t="s">
        <v>5</v>
      </c>
    </row>
    <row r="26218" spans="1:3">
      <c r="A26218" t="s">
        <v>51481</v>
      </c>
      <c r="B26218" t="s">
        <v>51482</v>
      </c>
      <c r="C26218" t="s">
        <v>5</v>
      </c>
    </row>
    <row r="26219" spans="1:3">
      <c r="A26219" t="s">
        <v>51483</v>
      </c>
      <c r="B26219" t="s">
        <v>51484</v>
      </c>
      <c r="C26219" t="s">
        <v>5</v>
      </c>
    </row>
    <row r="26220" spans="1:3">
      <c r="A26220" t="s">
        <v>51485</v>
      </c>
      <c r="B26220" t="s">
        <v>51486</v>
      </c>
      <c r="C26220" t="s">
        <v>5</v>
      </c>
    </row>
    <row r="26221" spans="1:3">
      <c r="A26221" t="s">
        <v>51487</v>
      </c>
      <c r="B26221" t="s">
        <v>51488</v>
      </c>
      <c r="C26221" t="s">
        <v>5</v>
      </c>
    </row>
    <row r="26222" spans="1:3">
      <c r="A26222" t="s">
        <v>51489</v>
      </c>
      <c r="B26222" t="s">
        <v>51490</v>
      </c>
      <c r="C26222" t="s">
        <v>5</v>
      </c>
    </row>
    <row r="26223" spans="1:3">
      <c r="A26223" t="s">
        <v>51491</v>
      </c>
      <c r="B26223" t="s">
        <v>51492</v>
      </c>
      <c r="C26223" t="s">
        <v>5</v>
      </c>
    </row>
    <row r="26224" spans="1:3">
      <c r="A26224" t="s">
        <v>51493</v>
      </c>
      <c r="B26224" t="s">
        <v>51494</v>
      </c>
      <c r="C26224" t="s">
        <v>5</v>
      </c>
    </row>
    <row r="26225" spans="1:3">
      <c r="A26225" t="s">
        <v>51495</v>
      </c>
      <c r="B26225" t="s">
        <v>51496</v>
      </c>
      <c r="C26225" t="s">
        <v>5</v>
      </c>
    </row>
    <row r="26226" spans="1:3">
      <c r="A26226" t="s">
        <v>51497</v>
      </c>
      <c r="B26226" t="s">
        <v>51498</v>
      </c>
      <c r="C26226" t="s">
        <v>5</v>
      </c>
    </row>
    <row r="26227" spans="1:3">
      <c r="A26227" t="s">
        <v>51499</v>
      </c>
      <c r="B26227" t="s">
        <v>51500</v>
      </c>
      <c r="C26227" t="s">
        <v>5</v>
      </c>
    </row>
    <row r="26228" spans="1:3">
      <c r="A26228" t="s">
        <v>51501</v>
      </c>
      <c r="B26228" t="s">
        <v>51502</v>
      </c>
      <c r="C26228" t="s">
        <v>5</v>
      </c>
    </row>
    <row r="26229" spans="1:3">
      <c r="A26229" t="s">
        <v>51503</v>
      </c>
      <c r="B26229" t="s">
        <v>51504</v>
      </c>
      <c r="C26229" t="s">
        <v>5</v>
      </c>
    </row>
    <row r="26230" spans="1:3">
      <c r="A26230" t="s">
        <v>51505</v>
      </c>
      <c r="B26230" t="s">
        <v>51506</v>
      </c>
      <c r="C26230" t="s">
        <v>5</v>
      </c>
    </row>
    <row r="26231" spans="1:3">
      <c r="A26231" t="s">
        <v>51507</v>
      </c>
      <c r="B26231" t="s">
        <v>51508</v>
      </c>
      <c r="C26231" t="s">
        <v>5</v>
      </c>
    </row>
    <row r="26232" spans="1:3">
      <c r="A26232" t="s">
        <v>51509</v>
      </c>
      <c r="B26232" t="s">
        <v>51510</v>
      </c>
      <c r="C26232" t="s">
        <v>5</v>
      </c>
    </row>
    <row r="26233" spans="1:3">
      <c r="A26233" t="s">
        <v>51511</v>
      </c>
      <c r="B26233" t="s">
        <v>51512</v>
      </c>
      <c r="C26233" t="s">
        <v>5</v>
      </c>
    </row>
    <row r="26234" spans="1:3">
      <c r="A26234" t="s">
        <v>51513</v>
      </c>
      <c r="B26234" t="s">
        <v>51514</v>
      </c>
      <c r="C26234" t="s">
        <v>5</v>
      </c>
    </row>
    <row r="26235" spans="1:3">
      <c r="A26235" t="s">
        <v>51515</v>
      </c>
      <c r="B26235" t="s">
        <v>51516</v>
      </c>
      <c r="C26235" t="s">
        <v>5</v>
      </c>
    </row>
    <row r="26236" spans="1:3">
      <c r="A26236" t="s">
        <v>51517</v>
      </c>
      <c r="B26236" t="s">
        <v>51518</v>
      </c>
      <c r="C26236" t="s">
        <v>5</v>
      </c>
    </row>
    <row r="26237" spans="1:3">
      <c r="A26237" t="s">
        <v>51519</v>
      </c>
      <c r="B26237" t="s">
        <v>51520</v>
      </c>
      <c r="C26237" t="s">
        <v>5</v>
      </c>
    </row>
    <row r="26238" spans="1:3">
      <c r="A26238" t="s">
        <v>51521</v>
      </c>
      <c r="B26238" t="s">
        <v>51522</v>
      </c>
      <c r="C26238" t="s">
        <v>5</v>
      </c>
    </row>
    <row r="26239" spans="1:3">
      <c r="A26239" t="s">
        <v>51523</v>
      </c>
      <c r="B26239" t="s">
        <v>51524</v>
      </c>
      <c r="C26239" t="s">
        <v>5</v>
      </c>
    </row>
    <row r="26240" spans="1:3">
      <c r="A26240" t="s">
        <v>51525</v>
      </c>
      <c r="B26240" t="s">
        <v>51526</v>
      </c>
      <c r="C26240" t="s">
        <v>5</v>
      </c>
    </row>
    <row r="26241" spans="1:3">
      <c r="A26241" t="s">
        <v>51527</v>
      </c>
      <c r="B26241" t="s">
        <v>51528</v>
      </c>
      <c r="C26241" t="s">
        <v>5</v>
      </c>
    </row>
    <row r="26242" spans="1:3">
      <c r="A26242" t="s">
        <v>51529</v>
      </c>
      <c r="B26242" t="s">
        <v>51530</v>
      </c>
      <c r="C26242" t="s">
        <v>5</v>
      </c>
    </row>
    <row r="26243" spans="1:3">
      <c r="A26243" t="s">
        <v>51531</v>
      </c>
      <c r="B26243" t="s">
        <v>51532</v>
      </c>
      <c r="C26243" t="s">
        <v>5</v>
      </c>
    </row>
    <row r="26244" spans="1:3">
      <c r="A26244" t="s">
        <v>51533</v>
      </c>
      <c r="B26244" t="s">
        <v>51534</v>
      </c>
      <c r="C26244" t="s">
        <v>5</v>
      </c>
    </row>
    <row r="26245" spans="1:3">
      <c r="A26245" t="s">
        <v>51535</v>
      </c>
      <c r="B26245" t="s">
        <v>51536</v>
      </c>
      <c r="C26245" t="s">
        <v>5</v>
      </c>
    </row>
    <row r="26246" spans="1:3">
      <c r="A26246" t="s">
        <v>51537</v>
      </c>
      <c r="B26246" t="s">
        <v>51538</v>
      </c>
      <c r="C26246" t="s">
        <v>5</v>
      </c>
    </row>
    <row r="26247" spans="1:3">
      <c r="A26247" t="s">
        <v>51539</v>
      </c>
      <c r="B26247" t="s">
        <v>51540</v>
      </c>
      <c r="C26247" t="s">
        <v>5</v>
      </c>
    </row>
    <row r="26248" spans="1:3">
      <c r="A26248" t="s">
        <v>51541</v>
      </c>
      <c r="B26248" t="s">
        <v>51542</v>
      </c>
      <c r="C26248" t="s">
        <v>5</v>
      </c>
    </row>
    <row r="26249" spans="1:3">
      <c r="A26249" t="s">
        <v>51543</v>
      </c>
      <c r="B26249" t="s">
        <v>51544</v>
      </c>
      <c r="C26249" t="s">
        <v>5</v>
      </c>
    </row>
    <row r="26250" spans="1:3">
      <c r="A26250" t="s">
        <v>51545</v>
      </c>
      <c r="B26250" t="s">
        <v>51546</v>
      </c>
      <c r="C26250" t="s">
        <v>5</v>
      </c>
    </row>
    <row r="26251" spans="1:3">
      <c r="A26251" t="s">
        <v>51547</v>
      </c>
      <c r="B26251" t="s">
        <v>51548</v>
      </c>
      <c r="C26251" t="s">
        <v>5</v>
      </c>
    </row>
    <row r="26252" spans="1:3">
      <c r="A26252" t="s">
        <v>51549</v>
      </c>
      <c r="B26252" t="s">
        <v>51550</v>
      </c>
      <c r="C26252" t="s">
        <v>5</v>
      </c>
    </row>
    <row r="26253" spans="1:3">
      <c r="A26253" t="s">
        <v>51551</v>
      </c>
      <c r="B26253" t="s">
        <v>51552</v>
      </c>
      <c r="C26253" t="s">
        <v>5</v>
      </c>
    </row>
    <row r="26254" spans="1:3">
      <c r="A26254" t="s">
        <v>51553</v>
      </c>
      <c r="B26254" t="s">
        <v>51554</v>
      </c>
      <c r="C26254" t="s">
        <v>5</v>
      </c>
    </row>
    <row r="26255" spans="1:3">
      <c r="A26255" t="s">
        <v>51555</v>
      </c>
      <c r="B26255" t="s">
        <v>51556</v>
      </c>
      <c r="C26255" t="s">
        <v>5</v>
      </c>
    </row>
    <row r="26256" spans="1:3">
      <c r="A26256" t="s">
        <v>51557</v>
      </c>
      <c r="B26256" t="s">
        <v>51558</v>
      </c>
      <c r="C26256" t="s">
        <v>5</v>
      </c>
    </row>
    <row r="26257" spans="1:3">
      <c r="A26257" t="s">
        <v>51559</v>
      </c>
      <c r="B26257" t="s">
        <v>51560</v>
      </c>
      <c r="C26257" t="s">
        <v>5</v>
      </c>
    </row>
    <row r="26258" spans="1:3">
      <c r="A26258" t="s">
        <v>51561</v>
      </c>
      <c r="B26258" t="s">
        <v>51562</v>
      </c>
      <c r="C26258" t="s">
        <v>5</v>
      </c>
    </row>
    <row r="26259" spans="1:3">
      <c r="A26259" t="s">
        <v>51563</v>
      </c>
      <c r="B26259" t="s">
        <v>51564</v>
      </c>
      <c r="C26259" t="s">
        <v>5</v>
      </c>
    </row>
    <row r="26260" spans="1:3">
      <c r="A26260" t="s">
        <v>51565</v>
      </c>
      <c r="B26260" t="s">
        <v>51566</v>
      </c>
      <c r="C26260" t="s">
        <v>5</v>
      </c>
    </row>
    <row r="26261" spans="1:3">
      <c r="A26261" t="s">
        <v>51567</v>
      </c>
      <c r="B26261" t="s">
        <v>51568</v>
      </c>
      <c r="C26261" t="s">
        <v>5</v>
      </c>
    </row>
    <row r="26262" spans="1:3">
      <c r="A26262" t="s">
        <v>51569</v>
      </c>
      <c r="B26262" t="s">
        <v>51570</v>
      </c>
      <c r="C26262" t="s">
        <v>5</v>
      </c>
    </row>
    <row r="26263" spans="1:3">
      <c r="A26263" t="s">
        <v>51571</v>
      </c>
      <c r="B26263" t="s">
        <v>51572</v>
      </c>
      <c r="C26263" t="s">
        <v>5</v>
      </c>
    </row>
    <row r="26264" spans="1:3">
      <c r="A26264" t="s">
        <v>51573</v>
      </c>
      <c r="B26264" t="s">
        <v>51574</v>
      </c>
      <c r="C26264" t="s">
        <v>5</v>
      </c>
    </row>
    <row r="26265" spans="1:3">
      <c r="A26265" t="s">
        <v>51575</v>
      </c>
      <c r="B26265" t="s">
        <v>51576</v>
      </c>
      <c r="C26265" t="s">
        <v>5</v>
      </c>
    </row>
    <row r="26266" spans="1:3">
      <c r="A26266" t="s">
        <v>51577</v>
      </c>
      <c r="B26266" t="s">
        <v>51578</v>
      </c>
      <c r="C26266" t="s">
        <v>5</v>
      </c>
    </row>
    <row r="26267" spans="1:3">
      <c r="A26267" t="s">
        <v>51579</v>
      </c>
      <c r="B26267" t="s">
        <v>51580</v>
      </c>
      <c r="C26267" t="s">
        <v>5</v>
      </c>
    </row>
    <row r="26268" spans="1:3">
      <c r="A26268" t="s">
        <v>51581</v>
      </c>
      <c r="B26268" t="s">
        <v>51582</v>
      </c>
      <c r="C26268" t="s">
        <v>5</v>
      </c>
    </row>
    <row r="26269" spans="1:3">
      <c r="A26269" t="s">
        <v>51583</v>
      </c>
      <c r="B26269" t="s">
        <v>51584</v>
      </c>
      <c r="C26269" t="s">
        <v>5</v>
      </c>
    </row>
    <row r="26270" spans="1:3">
      <c r="A26270" t="s">
        <v>51585</v>
      </c>
      <c r="B26270" t="s">
        <v>51586</v>
      </c>
      <c r="C26270" t="s">
        <v>5</v>
      </c>
    </row>
    <row r="26271" spans="1:3">
      <c r="A26271" t="s">
        <v>51587</v>
      </c>
      <c r="B26271" t="s">
        <v>51588</v>
      </c>
      <c r="C26271" t="s">
        <v>5</v>
      </c>
    </row>
    <row r="26272" spans="1:3">
      <c r="A26272" t="s">
        <v>51589</v>
      </c>
      <c r="B26272" t="s">
        <v>51590</v>
      </c>
      <c r="C26272" t="s">
        <v>5</v>
      </c>
    </row>
    <row r="26273" spans="1:3">
      <c r="A26273" t="s">
        <v>51591</v>
      </c>
      <c r="B26273" t="s">
        <v>51592</v>
      </c>
      <c r="C26273" t="s">
        <v>5</v>
      </c>
    </row>
    <row r="26274" spans="1:3">
      <c r="A26274" t="s">
        <v>51593</v>
      </c>
      <c r="B26274" t="s">
        <v>51594</v>
      </c>
      <c r="C26274" t="s">
        <v>5</v>
      </c>
    </row>
    <row r="26275" spans="1:3">
      <c r="A26275" t="s">
        <v>51595</v>
      </c>
      <c r="B26275" t="s">
        <v>51596</v>
      </c>
      <c r="C26275" t="s">
        <v>5</v>
      </c>
    </row>
    <row r="26276" spans="1:3">
      <c r="A26276" t="s">
        <v>51597</v>
      </c>
      <c r="B26276" t="s">
        <v>51598</v>
      </c>
      <c r="C26276" t="s">
        <v>5</v>
      </c>
    </row>
    <row r="26277" spans="1:3">
      <c r="A26277" t="s">
        <v>51599</v>
      </c>
      <c r="B26277" t="s">
        <v>51600</v>
      </c>
      <c r="C26277" t="s">
        <v>5</v>
      </c>
    </row>
    <row r="26278" spans="1:3">
      <c r="A26278" t="s">
        <v>51601</v>
      </c>
      <c r="B26278" t="s">
        <v>51602</v>
      </c>
      <c r="C26278" t="s">
        <v>5</v>
      </c>
    </row>
    <row r="26279" spans="1:3">
      <c r="A26279" t="s">
        <v>51603</v>
      </c>
      <c r="B26279" t="s">
        <v>51604</v>
      </c>
      <c r="C26279" t="s">
        <v>5</v>
      </c>
    </row>
    <row r="26280" spans="1:3">
      <c r="A26280" t="s">
        <v>51605</v>
      </c>
      <c r="B26280" t="s">
        <v>51606</v>
      </c>
      <c r="C26280" t="s">
        <v>5</v>
      </c>
    </row>
    <row r="26281" spans="1:3">
      <c r="A26281" t="s">
        <v>51607</v>
      </c>
      <c r="B26281" t="s">
        <v>51608</v>
      </c>
      <c r="C26281" t="s">
        <v>5</v>
      </c>
    </row>
    <row r="26282" spans="1:3">
      <c r="A26282" t="s">
        <v>51609</v>
      </c>
      <c r="B26282" t="s">
        <v>51610</v>
      </c>
      <c r="C26282" t="s">
        <v>5</v>
      </c>
    </row>
    <row r="26283" spans="1:3">
      <c r="A26283" t="s">
        <v>51611</v>
      </c>
      <c r="B26283" t="s">
        <v>51612</v>
      </c>
      <c r="C26283" t="s">
        <v>5</v>
      </c>
    </row>
    <row r="26284" spans="1:3">
      <c r="A26284" t="s">
        <v>51613</v>
      </c>
      <c r="B26284" t="s">
        <v>51614</v>
      </c>
      <c r="C26284" t="s">
        <v>5</v>
      </c>
    </row>
    <row r="26285" spans="1:3">
      <c r="A26285" t="s">
        <v>51615</v>
      </c>
      <c r="B26285" t="s">
        <v>51616</v>
      </c>
      <c r="C26285" t="s">
        <v>5</v>
      </c>
    </row>
    <row r="26286" spans="1:3">
      <c r="A26286" t="s">
        <v>51617</v>
      </c>
      <c r="B26286" t="s">
        <v>51618</v>
      </c>
      <c r="C26286" t="s">
        <v>5</v>
      </c>
    </row>
    <row r="26287" spans="1:3">
      <c r="A26287" t="s">
        <v>51619</v>
      </c>
      <c r="B26287" t="s">
        <v>51620</v>
      </c>
      <c r="C26287" t="s">
        <v>5</v>
      </c>
    </row>
    <row r="26288" spans="1:3">
      <c r="A26288" t="s">
        <v>51621</v>
      </c>
      <c r="B26288" t="s">
        <v>51622</v>
      </c>
      <c r="C26288" t="s">
        <v>5</v>
      </c>
    </row>
    <row r="26289" spans="1:3">
      <c r="A26289" t="s">
        <v>51623</v>
      </c>
      <c r="B26289" t="s">
        <v>51624</v>
      </c>
      <c r="C26289" t="s">
        <v>5</v>
      </c>
    </row>
    <row r="26290" spans="1:3">
      <c r="A26290" t="s">
        <v>51625</v>
      </c>
      <c r="B26290" t="s">
        <v>51626</v>
      </c>
      <c r="C26290" t="s">
        <v>5</v>
      </c>
    </row>
    <row r="26291" spans="1:3">
      <c r="A26291" t="s">
        <v>51627</v>
      </c>
      <c r="B26291" t="s">
        <v>51628</v>
      </c>
      <c r="C26291" t="s">
        <v>5</v>
      </c>
    </row>
    <row r="26292" spans="1:3">
      <c r="A26292" t="s">
        <v>51629</v>
      </c>
      <c r="B26292" t="s">
        <v>51630</v>
      </c>
      <c r="C26292" t="s">
        <v>5</v>
      </c>
    </row>
    <row r="26293" spans="1:3">
      <c r="A26293" t="s">
        <v>51631</v>
      </c>
      <c r="B26293" t="s">
        <v>51632</v>
      </c>
      <c r="C26293" t="s">
        <v>5</v>
      </c>
    </row>
    <row r="26294" spans="1:3">
      <c r="A26294" t="s">
        <v>51633</v>
      </c>
      <c r="B26294" t="s">
        <v>51634</v>
      </c>
      <c r="C26294" t="s">
        <v>5</v>
      </c>
    </row>
    <row r="26295" spans="1:3">
      <c r="A26295" t="s">
        <v>51635</v>
      </c>
      <c r="B26295" t="s">
        <v>51636</v>
      </c>
      <c r="C26295" t="s">
        <v>5</v>
      </c>
    </row>
    <row r="26296" spans="1:3">
      <c r="A26296" t="s">
        <v>51637</v>
      </c>
      <c r="B26296" t="s">
        <v>51638</v>
      </c>
      <c r="C26296" t="s">
        <v>5</v>
      </c>
    </row>
    <row r="26297" spans="1:3">
      <c r="A26297" t="s">
        <v>51639</v>
      </c>
      <c r="B26297" t="s">
        <v>51640</v>
      </c>
      <c r="C26297" t="s">
        <v>5</v>
      </c>
    </row>
    <row r="26298" spans="1:3">
      <c r="A26298" t="s">
        <v>51641</v>
      </c>
      <c r="B26298" t="s">
        <v>51642</v>
      </c>
      <c r="C26298" t="s">
        <v>5</v>
      </c>
    </row>
    <row r="26299" spans="1:3">
      <c r="A26299" t="s">
        <v>51643</v>
      </c>
      <c r="B26299" t="s">
        <v>51644</v>
      </c>
      <c r="C26299" t="s">
        <v>5</v>
      </c>
    </row>
    <row r="26300" spans="1:3">
      <c r="A26300" t="s">
        <v>51645</v>
      </c>
      <c r="B26300" t="s">
        <v>51646</v>
      </c>
      <c r="C26300" t="s">
        <v>5</v>
      </c>
    </row>
    <row r="26301" spans="1:3">
      <c r="A26301" t="s">
        <v>51647</v>
      </c>
      <c r="B26301" t="s">
        <v>51648</v>
      </c>
      <c r="C26301" t="s">
        <v>5</v>
      </c>
    </row>
    <row r="26302" spans="1:3">
      <c r="A26302" t="s">
        <v>51649</v>
      </c>
      <c r="B26302" t="s">
        <v>51650</v>
      </c>
      <c r="C26302" t="s">
        <v>5</v>
      </c>
    </row>
    <row r="26303" spans="1:3">
      <c r="A26303" t="s">
        <v>51651</v>
      </c>
      <c r="B26303" t="s">
        <v>51652</v>
      </c>
      <c r="C26303" t="s">
        <v>5</v>
      </c>
    </row>
    <row r="26304" spans="1:3">
      <c r="A26304" t="s">
        <v>51653</v>
      </c>
      <c r="B26304" t="s">
        <v>51654</v>
      </c>
      <c r="C26304" t="s">
        <v>5</v>
      </c>
    </row>
    <row r="26305" spans="1:3">
      <c r="A26305" t="s">
        <v>51655</v>
      </c>
      <c r="B26305" t="s">
        <v>51656</v>
      </c>
      <c r="C26305" t="s">
        <v>5</v>
      </c>
    </row>
    <row r="26306" spans="1:3">
      <c r="A26306" t="s">
        <v>51657</v>
      </c>
      <c r="B26306" t="s">
        <v>51658</v>
      </c>
      <c r="C26306" t="s">
        <v>5</v>
      </c>
    </row>
    <row r="26307" spans="1:3">
      <c r="A26307" t="s">
        <v>51659</v>
      </c>
      <c r="B26307" t="s">
        <v>51660</v>
      </c>
      <c r="C26307" t="s">
        <v>5</v>
      </c>
    </row>
    <row r="26308" spans="1:3">
      <c r="A26308" t="s">
        <v>51661</v>
      </c>
      <c r="B26308" t="s">
        <v>51662</v>
      </c>
      <c r="C26308" t="s">
        <v>5</v>
      </c>
    </row>
    <row r="26309" spans="1:3">
      <c r="A26309" t="s">
        <v>51663</v>
      </c>
      <c r="B26309" t="s">
        <v>51664</v>
      </c>
      <c r="C26309" t="s">
        <v>5</v>
      </c>
    </row>
    <row r="26310" spans="1:3">
      <c r="A26310" t="s">
        <v>51665</v>
      </c>
      <c r="B26310" t="s">
        <v>51666</v>
      </c>
      <c r="C26310" t="s">
        <v>5</v>
      </c>
    </row>
    <row r="26311" spans="1:3">
      <c r="A26311" t="s">
        <v>51667</v>
      </c>
      <c r="B26311" t="s">
        <v>51668</v>
      </c>
      <c r="C26311" t="s">
        <v>5</v>
      </c>
    </row>
    <row r="26312" spans="1:3">
      <c r="A26312" t="s">
        <v>51669</v>
      </c>
      <c r="B26312" t="s">
        <v>51670</v>
      </c>
      <c r="C26312" t="s">
        <v>5</v>
      </c>
    </row>
    <row r="26313" spans="1:3">
      <c r="A26313" t="s">
        <v>51671</v>
      </c>
      <c r="B26313" t="s">
        <v>51672</v>
      </c>
      <c r="C26313" t="s">
        <v>5</v>
      </c>
    </row>
    <row r="26314" spans="1:3">
      <c r="A26314" t="s">
        <v>51673</v>
      </c>
      <c r="B26314" t="s">
        <v>51674</v>
      </c>
      <c r="C26314" t="s">
        <v>5</v>
      </c>
    </row>
    <row r="26315" spans="1:3">
      <c r="A26315" t="s">
        <v>51675</v>
      </c>
      <c r="B26315" t="s">
        <v>51676</v>
      </c>
      <c r="C26315" t="s">
        <v>5</v>
      </c>
    </row>
    <row r="26316" spans="1:3">
      <c r="A26316" t="s">
        <v>51677</v>
      </c>
      <c r="B26316" t="s">
        <v>51678</v>
      </c>
      <c r="C26316" t="s">
        <v>5</v>
      </c>
    </row>
    <row r="26317" spans="1:3">
      <c r="A26317" t="s">
        <v>51679</v>
      </c>
      <c r="B26317" t="s">
        <v>51680</v>
      </c>
      <c r="C26317" t="s">
        <v>5</v>
      </c>
    </row>
    <row r="26318" spans="1:3">
      <c r="A26318" t="s">
        <v>51681</v>
      </c>
      <c r="B26318" t="s">
        <v>51682</v>
      </c>
      <c r="C26318" t="s">
        <v>5</v>
      </c>
    </row>
    <row r="26319" spans="1:3">
      <c r="A26319" t="s">
        <v>51683</v>
      </c>
      <c r="B26319" t="s">
        <v>51684</v>
      </c>
      <c r="C26319" t="s">
        <v>5</v>
      </c>
    </row>
    <row r="26320" spans="1:3">
      <c r="A26320" t="s">
        <v>51685</v>
      </c>
      <c r="B26320" t="s">
        <v>51686</v>
      </c>
      <c r="C26320" t="s">
        <v>5</v>
      </c>
    </row>
    <row r="26321" spans="1:3">
      <c r="A26321" t="s">
        <v>51687</v>
      </c>
      <c r="B26321" t="s">
        <v>51688</v>
      </c>
      <c r="C26321" t="s">
        <v>5</v>
      </c>
    </row>
    <row r="26322" spans="1:3">
      <c r="A26322" t="s">
        <v>51689</v>
      </c>
      <c r="B26322" t="s">
        <v>51690</v>
      </c>
      <c r="C26322" t="s">
        <v>5</v>
      </c>
    </row>
    <row r="26323" spans="1:3">
      <c r="A26323" t="s">
        <v>51691</v>
      </c>
      <c r="B26323" t="s">
        <v>51692</v>
      </c>
      <c r="C26323" t="s">
        <v>5</v>
      </c>
    </row>
    <row r="26324" spans="1:3">
      <c r="A26324" t="s">
        <v>51693</v>
      </c>
      <c r="B26324" t="s">
        <v>51694</v>
      </c>
      <c r="C26324" t="s">
        <v>5</v>
      </c>
    </row>
    <row r="26325" spans="1:3">
      <c r="A26325" t="s">
        <v>51695</v>
      </c>
      <c r="B26325" t="s">
        <v>51696</v>
      </c>
      <c r="C26325" t="s">
        <v>5</v>
      </c>
    </row>
    <row r="26326" spans="1:3">
      <c r="A26326" t="s">
        <v>51697</v>
      </c>
      <c r="B26326" t="s">
        <v>51698</v>
      </c>
      <c r="C26326" t="s">
        <v>5</v>
      </c>
    </row>
    <row r="26327" spans="1:3">
      <c r="A26327" t="s">
        <v>51699</v>
      </c>
      <c r="B26327" t="s">
        <v>51700</v>
      </c>
      <c r="C26327" t="s">
        <v>5</v>
      </c>
    </row>
    <row r="26328" spans="1:3">
      <c r="A26328" t="s">
        <v>51701</v>
      </c>
      <c r="B26328" t="s">
        <v>51702</v>
      </c>
      <c r="C26328" t="s">
        <v>5</v>
      </c>
    </row>
    <row r="26329" spans="1:3">
      <c r="A26329" t="s">
        <v>51703</v>
      </c>
      <c r="B26329" t="s">
        <v>51704</v>
      </c>
      <c r="C26329" t="s">
        <v>5</v>
      </c>
    </row>
    <row r="26330" spans="1:3">
      <c r="A26330" t="s">
        <v>51705</v>
      </c>
      <c r="B26330" t="s">
        <v>51706</v>
      </c>
      <c r="C26330" t="s">
        <v>5</v>
      </c>
    </row>
    <row r="26331" spans="1:3">
      <c r="A26331" t="s">
        <v>51707</v>
      </c>
      <c r="B26331" t="s">
        <v>51708</v>
      </c>
      <c r="C26331" t="s">
        <v>5</v>
      </c>
    </row>
    <row r="26332" spans="1:3">
      <c r="A26332" t="s">
        <v>51709</v>
      </c>
      <c r="B26332" t="s">
        <v>51710</v>
      </c>
      <c r="C26332" t="s">
        <v>5</v>
      </c>
    </row>
    <row r="26333" spans="1:3">
      <c r="A26333" t="s">
        <v>51711</v>
      </c>
      <c r="B26333" t="s">
        <v>51712</v>
      </c>
      <c r="C26333" t="s">
        <v>5</v>
      </c>
    </row>
    <row r="26334" spans="1:3">
      <c r="A26334" t="s">
        <v>51713</v>
      </c>
      <c r="B26334" t="s">
        <v>51714</v>
      </c>
      <c r="C26334" t="s">
        <v>5</v>
      </c>
    </row>
    <row r="26335" spans="1:3">
      <c r="A26335" t="s">
        <v>51715</v>
      </c>
      <c r="B26335" t="s">
        <v>51716</v>
      </c>
      <c r="C26335" t="s">
        <v>5</v>
      </c>
    </row>
    <row r="26336" spans="1:3">
      <c r="A26336" t="s">
        <v>51717</v>
      </c>
      <c r="B26336" t="s">
        <v>51718</v>
      </c>
      <c r="C26336" t="s">
        <v>5</v>
      </c>
    </row>
    <row r="26337" spans="1:3">
      <c r="A26337" t="s">
        <v>51719</v>
      </c>
      <c r="B26337" t="s">
        <v>51720</v>
      </c>
      <c r="C26337" t="s">
        <v>5</v>
      </c>
    </row>
    <row r="26338" spans="1:3">
      <c r="A26338" t="s">
        <v>51721</v>
      </c>
      <c r="B26338" t="s">
        <v>51722</v>
      </c>
      <c r="C26338" t="s">
        <v>5</v>
      </c>
    </row>
    <row r="26339" spans="1:3">
      <c r="A26339" t="s">
        <v>51723</v>
      </c>
      <c r="B26339" t="s">
        <v>51724</v>
      </c>
      <c r="C26339" t="s">
        <v>5</v>
      </c>
    </row>
    <row r="26340" spans="1:3">
      <c r="A26340" t="s">
        <v>51725</v>
      </c>
      <c r="B26340" t="s">
        <v>51726</v>
      </c>
      <c r="C26340" t="s">
        <v>5</v>
      </c>
    </row>
    <row r="26341" spans="1:3">
      <c r="A26341" t="s">
        <v>51727</v>
      </c>
      <c r="B26341" t="s">
        <v>51728</v>
      </c>
      <c r="C26341" t="s">
        <v>5</v>
      </c>
    </row>
    <row r="26342" spans="1:3">
      <c r="A26342" t="s">
        <v>51729</v>
      </c>
      <c r="B26342" t="s">
        <v>51730</v>
      </c>
      <c r="C26342" t="s">
        <v>5</v>
      </c>
    </row>
    <row r="26343" spans="1:3">
      <c r="A26343" t="s">
        <v>51731</v>
      </c>
      <c r="B26343" t="s">
        <v>51732</v>
      </c>
      <c r="C26343" t="s">
        <v>5</v>
      </c>
    </row>
    <row r="26344" spans="1:3">
      <c r="A26344" t="s">
        <v>51733</v>
      </c>
      <c r="B26344" t="s">
        <v>51734</v>
      </c>
      <c r="C26344" t="s">
        <v>5</v>
      </c>
    </row>
    <row r="26345" spans="1:3">
      <c r="A26345" t="s">
        <v>51735</v>
      </c>
      <c r="B26345" t="s">
        <v>51736</v>
      </c>
      <c r="C26345" t="s">
        <v>5</v>
      </c>
    </row>
    <row r="26346" spans="1:3">
      <c r="A26346" t="s">
        <v>51737</v>
      </c>
      <c r="B26346" t="s">
        <v>51738</v>
      </c>
      <c r="C26346" t="s">
        <v>5</v>
      </c>
    </row>
    <row r="26347" spans="1:3">
      <c r="A26347" t="s">
        <v>51739</v>
      </c>
      <c r="B26347" t="s">
        <v>51740</v>
      </c>
      <c r="C26347" t="s">
        <v>5</v>
      </c>
    </row>
    <row r="26348" spans="1:3">
      <c r="A26348" t="s">
        <v>51741</v>
      </c>
      <c r="B26348" t="s">
        <v>51742</v>
      </c>
      <c r="C26348" t="s">
        <v>5</v>
      </c>
    </row>
    <row r="26349" spans="1:3">
      <c r="A26349" t="s">
        <v>51743</v>
      </c>
      <c r="B26349" t="s">
        <v>51744</v>
      </c>
      <c r="C26349" t="s">
        <v>5</v>
      </c>
    </row>
    <row r="26350" spans="1:3">
      <c r="A26350" t="s">
        <v>51745</v>
      </c>
      <c r="B26350" t="s">
        <v>51746</v>
      </c>
      <c r="C26350" t="s">
        <v>5</v>
      </c>
    </row>
    <row r="26351" spans="1:3">
      <c r="A26351" t="s">
        <v>51747</v>
      </c>
      <c r="B26351" t="s">
        <v>51748</v>
      </c>
      <c r="C26351" t="s">
        <v>5</v>
      </c>
    </row>
    <row r="26352" spans="1:3">
      <c r="A26352" t="s">
        <v>51749</v>
      </c>
      <c r="B26352" t="s">
        <v>51750</v>
      </c>
      <c r="C26352" t="s">
        <v>5</v>
      </c>
    </row>
    <row r="26353" spans="1:3">
      <c r="A26353" t="s">
        <v>51751</v>
      </c>
      <c r="B26353" t="s">
        <v>51752</v>
      </c>
      <c r="C26353" t="s">
        <v>5</v>
      </c>
    </row>
    <row r="26354" spans="1:3">
      <c r="A26354" t="s">
        <v>51753</v>
      </c>
      <c r="B26354" t="s">
        <v>51754</v>
      </c>
      <c r="C26354" t="s">
        <v>5</v>
      </c>
    </row>
    <row r="26355" spans="1:3">
      <c r="A26355" t="s">
        <v>51755</v>
      </c>
      <c r="B26355" t="s">
        <v>51756</v>
      </c>
      <c r="C26355" t="s">
        <v>5</v>
      </c>
    </row>
    <row r="26356" spans="1:3">
      <c r="A26356" t="s">
        <v>51757</v>
      </c>
      <c r="B26356" t="s">
        <v>51758</v>
      </c>
      <c r="C26356" t="s">
        <v>5</v>
      </c>
    </row>
    <row r="26357" spans="1:3">
      <c r="A26357" t="s">
        <v>51759</v>
      </c>
      <c r="B26357" t="s">
        <v>51760</v>
      </c>
      <c r="C26357" t="s">
        <v>5</v>
      </c>
    </row>
    <row r="26358" spans="1:3">
      <c r="A26358" t="s">
        <v>51761</v>
      </c>
      <c r="B26358" t="s">
        <v>51762</v>
      </c>
      <c r="C26358" t="s">
        <v>5</v>
      </c>
    </row>
    <row r="26359" spans="1:3">
      <c r="A26359" t="s">
        <v>51763</v>
      </c>
      <c r="B26359" t="s">
        <v>51764</v>
      </c>
      <c r="C26359" t="s">
        <v>5</v>
      </c>
    </row>
    <row r="26360" spans="1:3">
      <c r="A26360" t="s">
        <v>51765</v>
      </c>
      <c r="B26360" t="s">
        <v>51766</v>
      </c>
      <c r="C26360" t="s">
        <v>5</v>
      </c>
    </row>
    <row r="26361" spans="1:3">
      <c r="A26361" t="s">
        <v>51767</v>
      </c>
      <c r="B26361" t="s">
        <v>51768</v>
      </c>
      <c r="C26361" t="s">
        <v>5</v>
      </c>
    </row>
    <row r="26362" spans="1:3">
      <c r="A26362" t="s">
        <v>51769</v>
      </c>
      <c r="B26362" t="s">
        <v>51770</v>
      </c>
      <c r="C26362" t="s">
        <v>5</v>
      </c>
    </row>
    <row r="26363" spans="1:3">
      <c r="A26363" t="s">
        <v>51771</v>
      </c>
      <c r="B26363" t="s">
        <v>51772</v>
      </c>
      <c r="C26363" t="s">
        <v>5</v>
      </c>
    </row>
    <row r="26364" spans="1:3">
      <c r="A26364" t="s">
        <v>51773</v>
      </c>
      <c r="B26364" t="s">
        <v>51774</v>
      </c>
      <c r="C26364" t="s">
        <v>5</v>
      </c>
    </row>
    <row r="26365" spans="1:3">
      <c r="A26365" t="s">
        <v>51775</v>
      </c>
      <c r="B26365" t="s">
        <v>51776</v>
      </c>
      <c r="C26365" t="s">
        <v>5</v>
      </c>
    </row>
    <row r="26366" spans="1:3">
      <c r="A26366" t="s">
        <v>51777</v>
      </c>
      <c r="B26366" t="s">
        <v>51778</v>
      </c>
      <c r="C26366" t="s">
        <v>5</v>
      </c>
    </row>
    <row r="26367" spans="1:3">
      <c r="A26367" t="s">
        <v>51779</v>
      </c>
      <c r="B26367" t="s">
        <v>51780</v>
      </c>
      <c r="C26367" t="s">
        <v>5</v>
      </c>
    </row>
    <row r="26368" spans="1:3">
      <c r="A26368" t="s">
        <v>51781</v>
      </c>
      <c r="B26368" t="s">
        <v>51782</v>
      </c>
      <c r="C26368" t="s">
        <v>5</v>
      </c>
    </row>
    <row r="26369" spans="1:3">
      <c r="A26369" t="s">
        <v>51783</v>
      </c>
      <c r="B26369" t="s">
        <v>51784</v>
      </c>
      <c r="C26369" t="s">
        <v>5</v>
      </c>
    </row>
    <row r="26370" spans="1:3">
      <c r="A26370" t="s">
        <v>51785</v>
      </c>
      <c r="B26370" t="s">
        <v>51786</v>
      </c>
      <c r="C26370" t="s">
        <v>5</v>
      </c>
    </row>
    <row r="26371" spans="1:3">
      <c r="A26371" t="s">
        <v>51787</v>
      </c>
      <c r="B26371" t="s">
        <v>51788</v>
      </c>
      <c r="C26371" t="s">
        <v>5</v>
      </c>
    </row>
    <row r="26372" spans="1:3">
      <c r="A26372" t="s">
        <v>51789</v>
      </c>
      <c r="B26372" t="s">
        <v>51790</v>
      </c>
      <c r="C26372" t="s">
        <v>5</v>
      </c>
    </row>
    <row r="26373" spans="1:3">
      <c r="A26373" t="s">
        <v>51791</v>
      </c>
      <c r="B26373" t="s">
        <v>51792</v>
      </c>
      <c r="C26373" t="s">
        <v>5</v>
      </c>
    </row>
    <row r="26374" spans="1:3">
      <c r="A26374" t="s">
        <v>51793</v>
      </c>
      <c r="B26374" t="s">
        <v>51794</v>
      </c>
      <c r="C26374" t="s">
        <v>5</v>
      </c>
    </row>
    <row r="26375" spans="1:3">
      <c r="A26375" t="s">
        <v>51795</v>
      </c>
      <c r="B26375" t="s">
        <v>51796</v>
      </c>
      <c r="C26375" t="s">
        <v>5</v>
      </c>
    </row>
    <row r="26376" spans="1:3">
      <c r="A26376" t="s">
        <v>51797</v>
      </c>
      <c r="B26376" t="s">
        <v>51798</v>
      </c>
      <c r="C26376" t="s">
        <v>5</v>
      </c>
    </row>
    <row r="26377" spans="1:3">
      <c r="A26377" t="s">
        <v>51799</v>
      </c>
      <c r="B26377" t="s">
        <v>51800</v>
      </c>
      <c r="C26377" t="s">
        <v>5</v>
      </c>
    </row>
    <row r="26378" spans="1:3">
      <c r="A26378" t="s">
        <v>51801</v>
      </c>
      <c r="B26378" t="s">
        <v>51802</v>
      </c>
      <c r="C26378" t="s">
        <v>5</v>
      </c>
    </row>
    <row r="26379" spans="1:3">
      <c r="A26379" t="s">
        <v>51803</v>
      </c>
      <c r="B26379" t="s">
        <v>51804</v>
      </c>
      <c r="C26379" t="s">
        <v>5</v>
      </c>
    </row>
    <row r="26380" spans="1:3">
      <c r="A26380" t="s">
        <v>51805</v>
      </c>
      <c r="B26380" t="s">
        <v>51806</v>
      </c>
      <c r="C26380" t="s">
        <v>5</v>
      </c>
    </row>
    <row r="26381" spans="1:3">
      <c r="A26381" t="s">
        <v>51807</v>
      </c>
      <c r="B26381" t="s">
        <v>51808</v>
      </c>
      <c r="C26381" t="s">
        <v>5</v>
      </c>
    </row>
    <row r="26382" spans="1:3">
      <c r="A26382" t="s">
        <v>51809</v>
      </c>
      <c r="B26382" t="s">
        <v>51810</v>
      </c>
      <c r="C26382" t="s">
        <v>5</v>
      </c>
    </row>
    <row r="26383" spans="1:3">
      <c r="A26383" t="s">
        <v>51811</v>
      </c>
      <c r="B26383" t="s">
        <v>51812</v>
      </c>
      <c r="C26383" t="s">
        <v>5</v>
      </c>
    </row>
    <row r="26384" spans="1:3">
      <c r="A26384" t="s">
        <v>51813</v>
      </c>
      <c r="B26384" t="s">
        <v>51814</v>
      </c>
      <c r="C26384" t="s">
        <v>5</v>
      </c>
    </row>
    <row r="26385" spans="1:3">
      <c r="A26385" t="s">
        <v>51815</v>
      </c>
      <c r="B26385" t="s">
        <v>51816</v>
      </c>
      <c r="C26385" t="s">
        <v>5</v>
      </c>
    </row>
    <row r="26386" spans="1:3">
      <c r="A26386" t="s">
        <v>51817</v>
      </c>
      <c r="B26386" t="s">
        <v>51818</v>
      </c>
      <c r="C26386" t="s">
        <v>5</v>
      </c>
    </row>
    <row r="26387" spans="1:3">
      <c r="A26387" t="s">
        <v>51819</v>
      </c>
      <c r="B26387" t="s">
        <v>51820</v>
      </c>
      <c r="C26387" t="s">
        <v>5</v>
      </c>
    </row>
    <row r="26388" spans="1:3">
      <c r="A26388" t="s">
        <v>51821</v>
      </c>
      <c r="B26388" t="s">
        <v>51822</v>
      </c>
      <c r="C26388" t="s">
        <v>5</v>
      </c>
    </row>
    <row r="26389" spans="1:3">
      <c r="A26389" t="s">
        <v>51823</v>
      </c>
      <c r="B26389" t="s">
        <v>51824</v>
      </c>
      <c r="C26389" t="s">
        <v>5</v>
      </c>
    </row>
    <row r="26390" spans="1:3">
      <c r="A26390" t="s">
        <v>51825</v>
      </c>
      <c r="B26390" t="s">
        <v>51826</v>
      </c>
      <c r="C26390" t="s">
        <v>5</v>
      </c>
    </row>
    <row r="26391" spans="1:3">
      <c r="A26391" t="s">
        <v>51827</v>
      </c>
      <c r="B26391" t="s">
        <v>51828</v>
      </c>
      <c r="C26391" t="s">
        <v>5</v>
      </c>
    </row>
    <row r="26392" spans="1:3">
      <c r="A26392" t="s">
        <v>51829</v>
      </c>
      <c r="B26392" t="s">
        <v>51830</v>
      </c>
      <c r="C26392" t="s">
        <v>5</v>
      </c>
    </row>
    <row r="26393" spans="1:3">
      <c r="A26393" t="s">
        <v>51831</v>
      </c>
      <c r="B26393" t="s">
        <v>51832</v>
      </c>
      <c r="C26393" t="s">
        <v>5</v>
      </c>
    </row>
    <row r="26394" spans="1:3">
      <c r="A26394" t="s">
        <v>51833</v>
      </c>
      <c r="B26394" t="s">
        <v>51834</v>
      </c>
      <c r="C26394" t="s">
        <v>5</v>
      </c>
    </row>
    <row r="26395" spans="1:3">
      <c r="A26395" t="s">
        <v>51835</v>
      </c>
      <c r="B26395" t="s">
        <v>51836</v>
      </c>
      <c r="C26395" t="s">
        <v>5</v>
      </c>
    </row>
    <row r="26396" spans="1:3">
      <c r="A26396" t="s">
        <v>51837</v>
      </c>
      <c r="B26396" t="s">
        <v>51838</v>
      </c>
      <c r="C26396" t="s">
        <v>5</v>
      </c>
    </row>
    <row r="26397" spans="1:3">
      <c r="A26397" t="s">
        <v>51839</v>
      </c>
      <c r="B26397" t="s">
        <v>51840</v>
      </c>
      <c r="C26397" t="s">
        <v>5</v>
      </c>
    </row>
    <row r="26398" spans="1:3">
      <c r="A26398" t="s">
        <v>51841</v>
      </c>
      <c r="B26398" t="s">
        <v>51842</v>
      </c>
      <c r="C26398" t="s">
        <v>5</v>
      </c>
    </row>
    <row r="26399" spans="1:3">
      <c r="A26399" t="s">
        <v>51843</v>
      </c>
      <c r="B26399" t="s">
        <v>51844</v>
      </c>
      <c r="C26399" t="s">
        <v>5</v>
      </c>
    </row>
    <row r="26400" spans="1:3">
      <c r="A26400" t="s">
        <v>51845</v>
      </c>
      <c r="B26400" t="s">
        <v>51846</v>
      </c>
      <c r="C26400" t="s">
        <v>5</v>
      </c>
    </row>
    <row r="26401" spans="1:3">
      <c r="A26401" t="s">
        <v>51847</v>
      </c>
      <c r="B26401" t="s">
        <v>51848</v>
      </c>
      <c r="C26401" t="s">
        <v>5</v>
      </c>
    </row>
    <row r="26402" spans="1:3">
      <c r="A26402" t="s">
        <v>51849</v>
      </c>
      <c r="B26402" t="s">
        <v>51850</v>
      </c>
      <c r="C26402" t="s">
        <v>5</v>
      </c>
    </row>
    <row r="26403" spans="1:3">
      <c r="A26403" t="s">
        <v>51851</v>
      </c>
      <c r="B26403" t="s">
        <v>51852</v>
      </c>
      <c r="C26403" t="s">
        <v>5</v>
      </c>
    </row>
    <row r="26404" spans="1:3">
      <c r="A26404" t="s">
        <v>51853</v>
      </c>
      <c r="B26404" t="s">
        <v>51854</v>
      </c>
      <c r="C26404" t="s">
        <v>5</v>
      </c>
    </row>
    <row r="26405" spans="1:3">
      <c r="A26405" t="s">
        <v>51855</v>
      </c>
      <c r="B26405" t="s">
        <v>51856</v>
      </c>
      <c r="C26405" t="s">
        <v>5</v>
      </c>
    </row>
    <row r="26406" spans="1:3">
      <c r="A26406" t="s">
        <v>51857</v>
      </c>
      <c r="B26406" t="s">
        <v>51858</v>
      </c>
      <c r="C26406" t="s">
        <v>5</v>
      </c>
    </row>
    <row r="26407" spans="1:3">
      <c r="A26407" t="s">
        <v>51859</v>
      </c>
      <c r="B26407" t="s">
        <v>51860</v>
      </c>
      <c r="C26407" t="s">
        <v>5</v>
      </c>
    </row>
    <row r="26408" spans="1:3">
      <c r="A26408" t="s">
        <v>51861</v>
      </c>
      <c r="B26408" t="s">
        <v>51862</v>
      </c>
      <c r="C26408" t="s">
        <v>5</v>
      </c>
    </row>
    <row r="26409" spans="1:3">
      <c r="A26409" t="s">
        <v>51863</v>
      </c>
      <c r="B26409" t="s">
        <v>51864</v>
      </c>
      <c r="C26409" t="s">
        <v>5</v>
      </c>
    </row>
    <row r="26410" spans="1:3">
      <c r="A26410" t="s">
        <v>51865</v>
      </c>
      <c r="B26410" t="s">
        <v>51866</v>
      </c>
      <c r="C26410" t="s">
        <v>5</v>
      </c>
    </row>
    <row r="26411" spans="1:3">
      <c r="A26411" t="s">
        <v>51867</v>
      </c>
      <c r="B26411" t="s">
        <v>51868</v>
      </c>
      <c r="C26411" t="s">
        <v>5</v>
      </c>
    </row>
    <row r="26412" spans="1:3">
      <c r="A26412" t="s">
        <v>51869</v>
      </c>
      <c r="B26412" t="s">
        <v>51870</v>
      </c>
      <c r="C26412" t="s">
        <v>5</v>
      </c>
    </row>
    <row r="26413" spans="1:3">
      <c r="A26413" t="s">
        <v>51871</v>
      </c>
      <c r="B26413" t="s">
        <v>51872</v>
      </c>
      <c r="C26413" t="s">
        <v>5</v>
      </c>
    </row>
    <row r="26414" spans="1:3">
      <c r="A26414" t="s">
        <v>51873</v>
      </c>
      <c r="B26414" t="s">
        <v>51874</v>
      </c>
      <c r="C26414" t="s">
        <v>5</v>
      </c>
    </row>
    <row r="26415" spans="1:3">
      <c r="A26415" t="s">
        <v>51875</v>
      </c>
      <c r="B26415" t="s">
        <v>51876</v>
      </c>
      <c r="C26415" t="s">
        <v>5</v>
      </c>
    </row>
    <row r="26416" spans="1:3">
      <c r="A26416" t="s">
        <v>51877</v>
      </c>
      <c r="B26416" t="s">
        <v>51878</v>
      </c>
      <c r="C26416" t="s">
        <v>5</v>
      </c>
    </row>
    <row r="26417" spans="1:3">
      <c r="A26417" t="s">
        <v>51879</v>
      </c>
      <c r="B26417" t="s">
        <v>51880</v>
      </c>
      <c r="C26417" t="s">
        <v>5</v>
      </c>
    </row>
    <row r="26418" spans="1:3">
      <c r="A26418" t="s">
        <v>51881</v>
      </c>
      <c r="B26418" t="s">
        <v>51882</v>
      </c>
      <c r="C26418" t="s">
        <v>5</v>
      </c>
    </row>
    <row r="26419" spans="1:3">
      <c r="A26419" t="s">
        <v>51883</v>
      </c>
      <c r="B26419" t="s">
        <v>51884</v>
      </c>
      <c r="C26419" t="s">
        <v>5</v>
      </c>
    </row>
    <row r="26420" spans="1:3">
      <c r="A26420" t="s">
        <v>51885</v>
      </c>
      <c r="B26420" t="s">
        <v>51886</v>
      </c>
      <c r="C26420" t="s">
        <v>5</v>
      </c>
    </row>
    <row r="26421" spans="1:3">
      <c r="A26421" t="s">
        <v>51887</v>
      </c>
      <c r="B26421" t="s">
        <v>51888</v>
      </c>
      <c r="C26421" t="s">
        <v>5</v>
      </c>
    </row>
    <row r="26422" spans="1:3">
      <c r="A26422" t="s">
        <v>51889</v>
      </c>
      <c r="B26422" t="s">
        <v>51890</v>
      </c>
      <c r="C26422" t="s">
        <v>5</v>
      </c>
    </row>
    <row r="26423" spans="1:3">
      <c r="A26423" t="s">
        <v>51891</v>
      </c>
      <c r="B26423" t="s">
        <v>51892</v>
      </c>
      <c r="C26423" t="s">
        <v>5</v>
      </c>
    </row>
    <row r="26424" spans="1:3">
      <c r="A26424" t="s">
        <v>51893</v>
      </c>
      <c r="B26424" t="s">
        <v>51894</v>
      </c>
      <c r="C26424" t="s">
        <v>5</v>
      </c>
    </row>
    <row r="26425" spans="1:3">
      <c r="A26425" t="s">
        <v>51895</v>
      </c>
      <c r="B26425" t="s">
        <v>51896</v>
      </c>
      <c r="C26425" t="s">
        <v>5</v>
      </c>
    </row>
    <row r="26426" spans="1:3">
      <c r="A26426" t="s">
        <v>51897</v>
      </c>
      <c r="B26426" t="s">
        <v>51898</v>
      </c>
      <c r="C26426" t="s">
        <v>5</v>
      </c>
    </row>
    <row r="26427" spans="1:3">
      <c r="A26427" t="s">
        <v>51899</v>
      </c>
      <c r="B26427" t="s">
        <v>51900</v>
      </c>
      <c r="C26427" t="s">
        <v>5</v>
      </c>
    </row>
    <row r="26428" spans="1:3">
      <c r="A26428" t="s">
        <v>51901</v>
      </c>
      <c r="B26428" t="s">
        <v>51902</v>
      </c>
      <c r="C26428" t="s">
        <v>5</v>
      </c>
    </row>
    <row r="26429" spans="1:3">
      <c r="A26429" t="s">
        <v>51903</v>
      </c>
      <c r="B26429" t="s">
        <v>51904</v>
      </c>
      <c r="C26429" t="s">
        <v>5</v>
      </c>
    </row>
    <row r="26430" spans="1:3">
      <c r="A26430" t="s">
        <v>51905</v>
      </c>
      <c r="B26430" t="s">
        <v>51906</v>
      </c>
      <c r="C26430" t="s">
        <v>5</v>
      </c>
    </row>
    <row r="26431" spans="1:3">
      <c r="A26431" t="s">
        <v>51907</v>
      </c>
      <c r="B26431" t="s">
        <v>51908</v>
      </c>
      <c r="C26431" t="s">
        <v>5</v>
      </c>
    </row>
    <row r="26432" spans="1:3">
      <c r="A26432" t="s">
        <v>51909</v>
      </c>
      <c r="B26432" t="s">
        <v>51910</v>
      </c>
      <c r="C26432" t="s">
        <v>5</v>
      </c>
    </row>
    <row r="26433" spans="1:3">
      <c r="A26433" t="s">
        <v>51911</v>
      </c>
      <c r="B26433" t="s">
        <v>51912</v>
      </c>
      <c r="C26433" t="s">
        <v>5</v>
      </c>
    </row>
    <row r="26434" spans="1:3">
      <c r="A26434" t="s">
        <v>51913</v>
      </c>
      <c r="B26434" t="s">
        <v>51914</v>
      </c>
      <c r="C26434" t="s">
        <v>5</v>
      </c>
    </row>
    <row r="26435" spans="1:3">
      <c r="A26435" t="s">
        <v>51915</v>
      </c>
      <c r="B26435" t="s">
        <v>51916</v>
      </c>
      <c r="C26435" t="s">
        <v>5</v>
      </c>
    </row>
    <row r="26436" spans="1:3">
      <c r="A26436" t="s">
        <v>51917</v>
      </c>
      <c r="B26436" t="s">
        <v>51918</v>
      </c>
      <c r="C26436" t="s">
        <v>5</v>
      </c>
    </row>
    <row r="26437" spans="1:3">
      <c r="A26437" t="s">
        <v>51919</v>
      </c>
      <c r="B26437" t="s">
        <v>51920</v>
      </c>
      <c r="C26437" t="s">
        <v>5</v>
      </c>
    </row>
    <row r="26438" spans="1:3">
      <c r="A26438" t="s">
        <v>51921</v>
      </c>
      <c r="B26438" t="s">
        <v>51922</v>
      </c>
      <c r="C26438" t="s">
        <v>5</v>
      </c>
    </row>
    <row r="26439" spans="1:3">
      <c r="A26439" t="s">
        <v>51923</v>
      </c>
      <c r="B26439" t="s">
        <v>51924</v>
      </c>
      <c r="C26439" t="s">
        <v>5</v>
      </c>
    </row>
    <row r="26440" spans="1:3">
      <c r="A26440" t="s">
        <v>51925</v>
      </c>
      <c r="B26440" t="s">
        <v>51926</v>
      </c>
      <c r="C26440" t="s">
        <v>5</v>
      </c>
    </row>
    <row r="26441" spans="1:3">
      <c r="A26441" t="s">
        <v>51927</v>
      </c>
      <c r="B26441" t="s">
        <v>51928</v>
      </c>
      <c r="C26441" t="s">
        <v>5</v>
      </c>
    </row>
    <row r="26442" spans="1:3">
      <c r="A26442" t="s">
        <v>51929</v>
      </c>
      <c r="B26442" t="s">
        <v>51930</v>
      </c>
      <c r="C26442" t="s">
        <v>5</v>
      </c>
    </row>
    <row r="26443" spans="1:3">
      <c r="A26443" t="s">
        <v>51931</v>
      </c>
      <c r="B26443" t="s">
        <v>51932</v>
      </c>
      <c r="C26443" t="s">
        <v>5</v>
      </c>
    </row>
    <row r="26444" spans="1:3">
      <c r="A26444" t="s">
        <v>51933</v>
      </c>
      <c r="B26444" t="s">
        <v>51934</v>
      </c>
      <c r="C26444" t="s">
        <v>5</v>
      </c>
    </row>
    <row r="26445" spans="1:3">
      <c r="A26445" t="s">
        <v>51935</v>
      </c>
      <c r="B26445" t="s">
        <v>51936</v>
      </c>
      <c r="C26445" t="s">
        <v>5</v>
      </c>
    </row>
    <row r="26446" spans="1:3">
      <c r="A26446" t="s">
        <v>51937</v>
      </c>
      <c r="B26446" t="s">
        <v>51938</v>
      </c>
      <c r="C26446" t="s">
        <v>5</v>
      </c>
    </row>
    <row r="26447" spans="1:3">
      <c r="A26447" t="s">
        <v>51939</v>
      </c>
      <c r="B26447" t="s">
        <v>51940</v>
      </c>
      <c r="C26447" t="s">
        <v>5</v>
      </c>
    </row>
    <row r="26448" spans="1:3">
      <c r="A26448" t="s">
        <v>51941</v>
      </c>
      <c r="B26448" t="s">
        <v>51942</v>
      </c>
      <c r="C26448" t="s">
        <v>5</v>
      </c>
    </row>
    <row r="26449" spans="1:3">
      <c r="A26449" t="s">
        <v>51943</v>
      </c>
      <c r="B26449" t="s">
        <v>51944</v>
      </c>
      <c r="C26449" t="s">
        <v>5</v>
      </c>
    </row>
    <row r="26450" spans="1:3">
      <c r="A26450" t="s">
        <v>51945</v>
      </c>
      <c r="B26450" t="s">
        <v>51946</v>
      </c>
      <c r="C26450" t="s">
        <v>5</v>
      </c>
    </row>
    <row r="26451" spans="1:3">
      <c r="A26451" t="s">
        <v>51947</v>
      </c>
      <c r="B26451" t="s">
        <v>51948</v>
      </c>
      <c r="C26451" t="s">
        <v>5</v>
      </c>
    </row>
    <row r="26452" spans="1:3">
      <c r="A26452" t="s">
        <v>51949</v>
      </c>
      <c r="B26452" t="s">
        <v>50568</v>
      </c>
      <c r="C26452" t="s">
        <v>5</v>
      </c>
    </row>
    <row r="26453" spans="1:3">
      <c r="A26453" t="s">
        <v>51950</v>
      </c>
      <c r="B26453" t="s">
        <v>50570</v>
      </c>
      <c r="C26453" t="s">
        <v>5</v>
      </c>
    </row>
    <row r="26454" spans="1:3">
      <c r="A26454" t="s">
        <v>51951</v>
      </c>
      <c r="B26454" t="s">
        <v>50566</v>
      </c>
      <c r="C26454" t="s">
        <v>5</v>
      </c>
    </row>
    <row r="26455" spans="1:3">
      <c r="A26455" t="s">
        <v>51952</v>
      </c>
      <c r="B26455" t="s">
        <v>51953</v>
      </c>
      <c r="C26455" t="s">
        <v>5</v>
      </c>
    </row>
    <row r="26456" spans="1:3">
      <c r="A26456" t="s">
        <v>51954</v>
      </c>
      <c r="B26456" t="s">
        <v>50568</v>
      </c>
      <c r="C26456" t="s">
        <v>5</v>
      </c>
    </row>
    <row r="26457" spans="1:3">
      <c r="A26457" t="s">
        <v>51955</v>
      </c>
      <c r="B26457" t="s">
        <v>51956</v>
      </c>
      <c r="C26457" t="s">
        <v>5</v>
      </c>
    </row>
    <row r="26458" spans="1:3">
      <c r="A26458" t="s">
        <v>51957</v>
      </c>
      <c r="B26458" t="s">
        <v>51958</v>
      </c>
      <c r="C26458" t="s">
        <v>5</v>
      </c>
    </row>
    <row r="26459" spans="1:3">
      <c r="A26459" t="s">
        <v>51959</v>
      </c>
      <c r="B26459" t="s">
        <v>51960</v>
      </c>
      <c r="C26459" t="s">
        <v>5</v>
      </c>
    </row>
    <row r="26460" spans="1:3">
      <c r="A26460" t="s">
        <v>51961</v>
      </c>
      <c r="B26460" t="s">
        <v>51962</v>
      </c>
      <c r="C26460" t="s">
        <v>5</v>
      </c>
    </row>
    <row r="26461" spans="1:3">
      <c r="A26461" t="s">
        <v>51963</v>
      </c>
      <c r="B26461" t="s">
        <v>51964</v>
      </c>
      <c r="C26461" t="s">
        <v>5</v>
      </c>
    </row>
    <row r="26462" spans="1:3">
      <c r="A26462" t="s">
        <v>51965</v>
      </c>
      <c r="B26462" t="s">
        <v>51966</v>
      </c>
      <c r="C26462" t="s">
        <v>5</v>
      </c>
    </row>
    <row r="26463" spans="1:3">
      <c r="A26463" t="s">
        <v>51967</v>
      </c>
      <c r="B26463" t="s">
        <v>51968</v>
      </c>
      <c r="C26463" t="s">
        <v>5</v>
      </c>
    </row>
    <row r="26464" spans="1:3">
      <c r="A26464" t="s">
        <v>51969</v>
      </c>
      <c r="B26464" t="s">
        <v>51970</v>
      </c>
      <c r="C26464" t="s">
        <v>5</v>
      </c>
    </row>
    <row r="26465" spans="1:3">
      <c r="A26465" t="s">
        <v>51971</v>
      </c>
      <c r="B26465" t="s">
        <v>51972</v>
      </c>
      <c r="C26465" t="s">
        <v>5</v>
      </c>
    </row>
    <row r="26466" spans="1:3">
      <c r="A26466" t="s">
        <v>51973</v>
      </c>
      <c r="B26466" t="s">
        <v>51974</v>
      </c>
      <c r="C26466" t="s">
        <v>5</v>
      </c>
    </row>
    <row r="26467" spans="1:3">
      <c r="A26467" t="s">
        <v>51975</v>
      </c>
      <c r="B26467" t="s">
        <v>51976</v>
      </c>
      <c r="C26467" t="s">
        <v>5</v>
      </c>
    </row>
    <row r="26468" spans="1:3">
      <c r="A26468" t="s">
        <v>51977</v>
      </c>
      <c r="B26468" t="s">
        <v>51978</v>
      </c>
      <c r="C26468" t="s">
        <v>5</v>
      </c>
    </row>
    <row r="26469" spans="1:3">
      <c r="A26469" t="s">
        <v>51979</v>
      </c>
      <c r="B26469" t="s">
        <v>51980</v>
      </c>
      <c r="C26469" t="s">
        <v>5</v>
      </c>
    </row>
    <row r="26470" spans="1:3">
      <c r="A26470" t="s">
        <v>51981</v>
      </c>
      <c r="B26470" t="s">
        <v>51982</v>
      </c>
      <c r="C26470" t="s">
        <v>5</v>
      </c>
    </row>
    <row r="26471" spans="1:3">
      <c r="A26471" t="s">
        <v>51983</v>
      </c>
      <c r="B26471" t="s">
        <v>51984</v>
      </c>
      <c r="C26471" t="s">
        <v>5</v>
      </c>
    </row>
    <row r="26472" spans="1:3">
      <c r="A26472" t="s">
        <v>51985</v>
      </c>
      <c r="B26472" t="s">
        <v>51986</v>
      </c>
      <c r="C26472" t="s">
        <v>5</v>
      </c>
    </row>
    <row r="26473" spans="1:3">
      <c r="A26473" t="s">
        <v>51987</v>
      </c>
      <c r="B26473" t="s">
        <v>51988</v>
      </c>
      <c r="C26473" t="s">
        <v>5</v>
      </c>
    </row>
    <row r="26474" spans="1:3">
      <c r="A26474" t="s">
        <v>51989</v>
      </c>
      <c r="B26474" t="s">
        <v>51990</v>
      </c>
      <c r="C26474" t="s">
        <v>5</v>
      </c>
    </row>
    <row r="26475" spans="1:3">
      <c r="A26475" t="s">
        <v>51991</v>
      </c>
      <c r="B26475" t="s">
        <v>51992</v>
      </c>
      <c r="C26475" t="s">
        <v>5</v>
      </c>
    </row>
    <row r="26476" spans="1:3">
      <c r="A26476" t="s">
        <v>51993</v>
      </c>
      <c r="B26476" t="s">
        <v>51994</v>
      </c>
      <c r="C26476" t="s">
        <v>5</v>
      </c>
    </row>
    <row r="26477" spans="1:3">
      <c r="A26477" t="s">
        <v>51995</v>
      </c>
      <c r="B26477" t="s">
        <v>51996</v>
      </c>
      <c r="C26477" t="s">
        <v>5</v>
      </c>
    </row>
    <row r="26478" spans="1:3">
      <c r="A26478" t="s">
        <v>51997</v>
      </c>
      <c r="B26478" t="s">
        <v>51998</v>
      </c>
      <c r="C26478" t="s">
        <v>5</v>
      </c>
    </row>
    <row r="26479" spans="1:3">
      <c r="A26479" t="s">
        <v>51999</v>
      </c>
      <c r="B26479" t="s">
        <v>52000</v>
      </c>
      <c r="C26479" t="s">
        <v>5</v>
      </c>
    </row>
    <row r="26480" spans="1:3">
      <c r="A26480" t="s">
        <v>52001</v>
      </c>
      <c r="B26480" t="s">
        <v>52002</v>
      </c>
      <c r="C26480" t="s">
        <v>5</v>
      </c>
    </row>
    <row r="26481" spans="1:3">
      <c r="A26481" t="s">
        <v>52003</v>
      </c>
      <c r="B26481" t="s">
        <v>52004</v>
      </c>
      <c r="C26481" t="s">
        <v>5</v>
      </c>
    </row>
    <row r="26482" spans="1:3">
      <c r="A26482" t="s">
        <v>52005</v>
      </c>
      <c r="B26482" t="s">
        <v>52006</v>
      </c>
      <c r="C26482" t="s">
        <v>5</v>
      </c>
    </row>
    <row r="26483" spans="1:3">
      <c r="A26483" t="s">
        <v>52007</v>
      </c>
      <c r="B26483" t="s">
        <v>52008</v>
      </c>
      <c r="C26483" t="s">
        <v>5</v>
      </c>
    </row>
    <row r="26484" spans="1:3">
      <c r="A26484" t="s">
        <v>52009</v>
      </c>
      <c r="B26484" t="s">
        <v>52010</v>
      </c>
      <c r="C26484" t="s">
        <v>5</v>
      </c>
    </row>
    <row r="26485" spans="1:3">
      <c r="A26485" t="s">
        <v>52011</v>
      </c>
      <c r="B26485" t="s">
        <v>52012</v>
      </c>
      <c r="C26485" t="s">
        <v>5</v>
      </c>
    </row>
    <row r="26486" spans="1:3">
      <c r="A26486" t="s">
        <v>52013</v>
      </c>
      <c r="B26486" t="s">
        <v>52014</v>
      </c>
      <c r="C26486" t="s">
        <v>5</v>
      </c>
    </row>
    <row r="26487" spans="1:3">
      <c r="A26487" t="s">
        <v>52015</v>
      </c>
      <c r="B26487" t="s">
        <v>52016</v>
      </c>
      <c r="C26487" t="s">
        <v>5</v>
      </c>
    </row>
    <row r="26488" spans="1:3">
      <c r="A26488" t="s">
        <v>52017</v>
      </c>
      <c r="B26488" t="s">
        <v>52018</v>
      </c>
      <c r="C26488" t="s">
        <v>5</v>
      </c>
    </row>
    <row r="26489" spans="1:3">
      <c r="A26489" t="s">
        <v>52019</v>
      </c>
      <c r="B26489" t="s">
        <v>52020</v>
      </c>
      <c r="C26489" t="s">
        <v>5</v>
      </c>
    </row>
    <row r="26490" spans="1:3">
      <c r="A26490" t="s">
        <v>52021</v>
      </c>
      <c r="B26490" t="s">
        <v>52022</v>
      </c>
      <c r="C26490" t="s">
        <v>5</v>
      </c>
    </row>
    <row r="26491" spans="1:3">
      <c r="A26491" t="s">
        <v>52023</v>
      </c>
      <c r="B26491" t="s">
        <v>52024</v>
      </c>
      <c r="C26491" t="s">
        <v>5</v>
      </c>
    </row>
    <row r="26492" spans="1:3">
      <c r="A26492" t="s">
        <v>52025</v>
      </c>
      <c r="B26492" t="s">
        <v>52026</v>
      </c>
      <c r="C26492" t="s">
        <v>5</v>
      </c>
    </row>
    <row r="26493" spans="1:3">
      <c r="A26493" t="s">
        <v>52027</v>
      </c>
      <c r="B26493" t="s">
        <v>52028</v>
      </c>
      <c r="C26493" t="s">
        <v>5</v>
      </c>
    </row>
    <row r="26494" spans="1:3">
      <c r="A26494" t="s">
        <v>52029</v>
      </c>
      <c r="B26494" t="s">
        <v>31025</v>
      </c>
      <c r="C26494" t="s">
        <v>5</v>
      </c>
    </row>
    <row r="26495" spans="1:3">
      <c r="A26495" t="s">
        <v>52030</v>
      </c>
      <c r="B26495" t="s">
        <v>52031</v>
      </c>
      <c r="C26495" t="s">
        <v>5</v>
      </c>
    </row>
    <row r="26496" spans="1:3">
      <c r="A26496" t="s">
        <v>52032</v>
      </c>
      <c r="B26496" t="s">
        <v>52033</v>
      </c>
      <c r="C26496" t="s">
        <v>5</v>
      </c>
    </row>
    <row r="26497" spans="1:3">
      <c r="A26497" t="s">
        <v>52034</v>
      </c>
      <c r="B26497" t="s">
        <v>52035</v>
      </c>
      <c r="C26497" t="s">
        <v>5</v>
      </c>
    </row>
    <row r="26498" spans="1:3">
      <c r="A26498" t="s">
        <v>52036</v>
      </c>
      <c r="B26498" t="s">
        <v>52037</v>
      </c>
      <c r="C26498" t="s">
        <v>5</v>
      </c>
    </row>
    <row r="26499" spans="1:3">
      <c r="A26499" t="s">
        <v>52038</v>
      </c>
      <c r="B26499" t="s">
        <v>52039</v>
      </c>
      <c r="C26499" t="s">
        <v>5</v>
      </c>
    </row>
    <row r="26500" spans="1:3">
      <c r="A26500" t="s">
        <v>52040</v>
      </c>
      <c r="B26500" t="s">
        <v>52041</v>
      </c>
      <c r="C26500" t="s">
        <v>5</v>
      </c>
    </row>
    <row r="26501" spans="1:3">
      <c r="A26501" t="s">
        <v>52042</v>
      </c>
      <c r="B26501" t="s">
        <v>52043</v>
      </c>
      <c r="C26501" t="s">
        <v>5</v>
      </c>
    </row>
    <row r="26502" spans="1:3">
      <c r="A26502" t="s">
        <v>52044</v>
      </c>
      <c r="B26502" t="s">
        <v>52045</v>
      </c>
      <c r="C26502" t="s">
        <v>5</v>
      </c>
    </row>
    <row r="26503" spans="1:3">
      <c r="A26503" t="s">
        <v>52046</v>
      </c>
      <c r="B26503" t="s">
        <v>52047</v>
      </c>
      <c r="C26503" t="s">
        <v>5</v>
      </c>
    </row>
    <row r="26504" spans="1:3">
      <c r="A26504" t="s">
        <v>52048</v>
      </c>
      <c r="B26504" t="s">
        <v>52049</v>
      </c>
      <c r="C26504" t="s">
        <v>5</v>
      </c>
    </row>
    <row r="26505" spans="1:3">
      <c r="A26505" t="s">
        <v>52050</v>
      </c>
      <c r="B26505" t="s">
        <v>52051</v>
      </c>
      <c r="C26505" t="s">
        <v>5</v>
      </c>
    </row>
    <row r="26506" spans="1:3">
      <c r="A26506" t="s">
        <v>52052</v>
      </c>
      <c r="B26506" t="s">
        <v>52053</v>
      </c>
      <c r="C26506" t="s">
        <v>5</v>
      </c>
    </row>
    <row r="26507" spans="1:3">
      <c r="A26507" t="s">
        <v>52054</v>
      </c>
      <c r="B26507" t="s">
        <v>52055</v>
      </c>
      <c r="C26507" t="s">
        <v>5</v>
      </c>
    </row>
    <row r="26508" spans="1:3">
      <c r="A26508" t="s">
        <v>52056</v>
      </c>
      <c r="B26508" t="s">
        <v>52057</v>
      </c>
      <c r="C26508" t="s">
        <v>5</v>
      </c>
    </row>
    <row r="26509" spans="1:3">
      <c r="A26509" t="s">
        <v>52058</v>
      </c>
      <c r="B26509" t="s">
        <v>52059</v>
      </c>
      <c r="C26509" t="s">
        <v>5</v>
      </c>
    </row>
    <row r="26510" spans="1:3">
      <c r="A26510" t="s">
        <v>52060</v>
      </c>
      <c r="B26510" t="s">
        <v>52061</v>
      </c>
      <c r="C26510" t="s">
        <v>5</v>
      </c>
    </row>
    <row r="26511" spans="1:3">
      <c r="A26511" t="s">
        <v>52062</v>
      </c>
      <c r="B26511" t="s">
        <v>52063</v>
      </c>
      <c r="C26511" t="s">
        <v>5</v>
      </c>
    </row>
    <row r="26512" spans="1:3">
      <c r="A26512" t="s">
        <v>52064</v>
      </c>
      <c r="B26512" t="s">
        <v>52065</v>
      </c>
      <c r="C26512" t="s">
        <v>5</v>
      </c>
    </row>
    <row r="26513" spans="1:3">
      <c r="A26513" t="s">
        <v>52066</v>
      </c>
      <c r="B26513" t="s">
        <v>52067</v>
      </c>
      <c r="C26513" t="s">
        <v>5</v>
      </c>
    </row>
    <row r="26514" spans="1:3">
      <c r="A26514" t="s">
        <v>52068</v>
      </c>
      <c r="B26514" t="s">
        <v>52069</v>
      </c>
      <c r="C26514" t="s">
        <v>5</v>
      </c>
    </row>
    <row r="26515" spans="1:3">
      <c r="A26515" t="s">
        <v>52070</v>
      </c>
      <c r="B26515" t="s">
        <v>52071</v>
      </c>
      <c r="C26515" t="s">
        <v>5</v>
      </c>
    </row>
    <row r="26516" spans="1:3">
      <c r="A26516" t="s">
        <v>52072</v>
      </c>
      <c r="B26516" t="s">
        <v>52073</v>
      </c>
      <c r="C26516" t="s">
        <v>5</v>
      </c>
    </row>
    <row r="26517" spans="1:3">
      <c r="A26517" t="s">
        <v>52074</v>
      </c>
      <c r="B26517" t="s">
        <v>52075</v>
      </c>
      <c r="C26517" t="s">
        <v>5</v>
      </c>
    </row>
    <row r="26518" spans="1:3">
      <c r="A26518" t="s">
        <v>52076</v>
      </c>
      <c r="B26518" t="s">
        <v>52077</v>
      </c>
      <c r="C26518" t="s">
        <v>5</v>
      </c>
    </row>
    <row r="26519" spans="1:3">
      <c r="A26519" t="s">
        <v>52078</v>
      </c>
      <c r="B26519" t="s">
        <v>52079</v>
      </c>
      <c r="C26519" t="s">
        <v>5</v>
      </c>
    </row>
    <row r="26520" spans="1:3">
      <c r="A26520" t="s">
        <v>52080</v>
      </c>
      <c r="B26520" t="s">
        <v>52081</v>
      </c>
      <c r="C26520" t="s">
        <v>5</v>
      </c>
    </row>
    <row r="26521" spans="1:3">
      <c r="A26521" t="s">
        <v>52082</v>
      </c>
      <c r="B26521" t="s">
        <v>52083</v>
      </c>
      <c r="C26521" t="s">
        <v>5</v>
      </c>
    </row>
    <row r="26522" spans="1:3">
      <c r="A26522" t="s">
        <v>52084</v>
      </c>
      <c r="B26522" t="s">
        <v>52085</v>
      </c>
      <c r="C26522" t="s">
        <v>5</v>
      </c>
    </row>
    <row r="26523" spans="1:3">
      <c r="A26523" t="s">
        <v>52086</v>
      </c>
      <c r="B26523" t="s">
        <v>52087</v>
      </c>
      <c r="C26523" t="s">
        <v>5</v>
      </c>
    </row>
    <row r="26524" spans="1:3">
      <c r="A26524" t="s">
        <v>52088</v>
      </c>
      <c r="B26524" t="s">
        <v>52089</v>
      </c>
      <c r="C26524" t="s">
        <v>5</v>
      </c>
    </row>
    <row r="26525" spans="1:3">
      <c r="A26525" t="s">
        <v>52090</v>
      </c>
      <c r="B26525" t="s">
        <v>52091</v>
      </c>
      <c r="C26525" t="s">
        <v>5</v>
      </c>
    </row>
    <row r="26526" spans="1:3">
      <c r="A26526" t="s">
        <v>52092</v>
      </c>
      <c r="B26526" t="s">
        <v>52093</v>
      </c>
      <c r="C26526" t="s">
        <v>5</v>
      </c>
    </row>
    <row r="26527" spans="1:3">
      <c r="A26527" t="s">
        <v>52094</v>
      </c>
      <c r="B26527" t="s">
        <v>52095</v>
      </c>
      <c r="C26527" t="s">
        <v>5</v>
      </c>
    </row>
    <row r="26528" spans="1:3">
      <c r="A26528" t="s">
        <v>52096</v>
      </c>
      <c r="B26528" t="s">
        <v>52097</v>
      </c>
      <c r="C26528" t="s">
        <v>5</v>
      </c>
    </row>
    <row r="26529" spans="1:3">
      <c r="A26529" t="s">
        <v>52098</v>
      </c>
      <c r="B26529" t="s">
        <v>52099</v>
      </c>
      <c r="C26529" t="s">
        <v>5</v>
      </c>
    </row>
    <row r="26530" spans="1:3">
      <c r="A26530" t="s">
        <v>52100</v>
      </c>
      <c r="B26530" t="s">
        <v>52101</v>
      </c>
      <c r="C26530" t="s">
        <v>5</v>
      </c>
    </row>
    <row r="26531" spans="1:3">
      <c r="A26531" t="s">
        <v>52102</v>
      </c>
      <c r="B26531" t="s">
        <v>52103</v>
      </c>
      <c r="C26531" t="s">
        <v>5</v>
      </c>
    </row>
    <row r="26532" spans="1:3">
      <c r="A26532" t="s">
        <v>52104</v>
      </c>
      <c r="B26532" t="s">
        <v>52105</v>
      </c>
      <c r="C26532" t="s">
        <v>5</v>
      </c>
    </row>
    <row r="26533" spans="1:3">
      <c r="A26533" t="s">
        <v>52106</v>
      </c>
      <c r="B26533" t="s">
        <v>52107</v>
      </c>
      <c r="C26533" t="s">
        <v>5</v>
      </c>
    </row>
    <row r="26534" spans="1:3">
      <c r="A26534" t="s">
        <v>52108</v>
      </c>
      <c r="B26534" t="s">
        <v>52109</v>
      </c>
      <c r="C26534" t="s">
        <v>5</v>
      </c>
    </row>
    <row r="26535" spans="1:3">
      <c r="A26535" t="s">
        <v>52110</v>
      </c>
      <c r="B26535" t="s">
        <v>52111</v>
      </c>
      <c r="C26535" t="s">
        <v>5</v>
      </c>
    </row>
    <row r="26536" spans="1:3">
      <c r="A26536" t="s">
        <v>52112</v>
      </c>
      <c r="B26536" t="s">
        <v>52113</v>
      </c>
      <c r="C26536" t="s">
        <v>5</v>
      </c>
    </row>
    <row r="26537" spans="1:3">
      <c r="A26537" t="s">
        <v>52114</v>
      </c>
      <c r="B26537" t="s">
        <v>52115</v>
      </c>
      <c r="C26537" t="s">
        <v>5</v>
      </c>
    </row>
    <row r="26538" spans="1:3">
      <c r="A26538" t="s">
        <v>52116</v>
      </c>
      <c r="B26538" t="s">
        <v>52117</v>
      </c>
      <c r="C26538" t="s">
        <v>5</v>
      </c>
    </row>
    <row r="26539" spans="1:3">
      <c r="A26539" t="s">
        <v>52118</v>
      </c>
      <c r="B26539" t="s">
        <v>52119</v>
      </c>
      <c r="C26539" t="s">
        <v>5</v>
      </c>
    </row>
    <row r="26540" spans="1:3">
      <c r="A26540" t="s">
        <v>52120</v>
      </c>
      <c r="B26540" t="s">
        <v>52121</v>
      </c>
      <c r="C26540" t="s">
        <v>5</v>
      </c>
    </row>
    <row r="26541" spans="1:3">
      <c r="A26541" t="s">
        <v>52122</v>
      </c>
      <c r="B26541" t="s">
        <v>52123</v>
      </c>
      <c r="C26541" t="s">
        <v>5</v>
      </c>
    </row>
    <row r="26542" spans="1:3">
      <c r="A26542" t="s">
        <v>52124</v>
      </c>
      <c r="B26542" t="s">
        <v>52125</v>
      </c>
      <c r="C26542" t="s">
        <v>5</v>
      </c>
    </row>
    <row r="26543" spans="1:3">
      <c r="A26543" t="s">
        <v>52126</v>
      </c>
      <c r="B26543" t="s">
        <v>52127</v>
      </c>
      <c r="C26543" t="s">
        <v>5</v>
      </c>
    </row>
    <row r="26544" spans="1:3">
      <c r="A26544" t="s">
        <v>52128</v>
      </c>
      <c r="B26544" t="s">
        <v>52129</v>
      </c>
      <c r="C26544" t="s">
        <v>5</v>
      </c>
    </row>
    <row r="26545" spans="1:3">
      <c r="A26545" t="s">
        <v>52130</v>
      </c>
      <c r="B26545" t="s">
        <v>52131</v>
      </c>
      <c r="C26545" t="s">
        <v>5</v>
      </c>
    </row>
    <row r="26546" spans="1:3">
      <c r="A26546" t="s">
        <v>52132</v>
      </c>
      <c r="B26546" t="s">
        <v>52133</v>
      </c>
      <c r="C26546" t="s">
        <v>5</v>
      </c>
    </row>
    <row r="26547" spans="1:3">
      <c r="A26547" t="s">
        <v>52134</v>
      </c>
      <c r="B26547" t="s">
        <v>52135</v>
      </c>
      <c r="C26547" t="s">
        <v>5</v>
      </c>
    </row>
    <row r="26548" spans="1:3">
      <c r="A26548" t="s">
        <v>52136</v>
      </c>
      <c r="B26548" t="s">
        <v>52137</v>
      </c>
      <c r="C26548" t="s">
        <v>5</v>
      </c>
    </row>
    <row r="26549" spans="1:3">
      <c r="A26549" t="s">
        <v>52138</v>
      </c>
      <c r="B26549" t="s">
        <v>52139</v>
      </c>
      <c r="C26549" t="s">
        <v>5</v>
      </c>
    </row>
    <row r="26550" spans="1:3">
      <c r="A26550" t="s">
        <v>52140</v>
      </c>
      <c r="B26550" t="s">
        <v>52141</v>
      </c>
      <c r="C26550" t="s">
        <v>5</v>
      </c>
    </row>
    <row r="26551" spans="1:3">
      <c r="A26551" t="s">
        <v>52142</v>
      </c>
      <c r="B26551" t="s">
        <v>52143</v>
      </c>
      <c r="C26551" t="s">
        <v>5</v>
      </c>
    </row>
    <row r="26552" spans="1:3">
      <c r="A26552" t="s">
        <v>52144</v>
      </c>
      <c r="B26552" t="s">
        <v>52145</v>
      </c>
      <c r="C26552" t="s">
        <v>5</v>
      </c>
    </row>
    <row r="26553" spans="1:3">
      <c r="A26553" t="s">
        <v>52146</v>
      </c>
      <c r="B26553" t="s">
        <v>52147</v>
      </c>
      <c r="C26553" t="s">
        <v>5</v>
      </c>
    </row>
    <row r="26554" spans="1:3">
      <c r="A26554" t="s">
        <v>52148</v>
      </c>
      <c r="B26554" t="s">
        <v>52149</v>
      </c>
      <c r="C26554" t="s">
        <v>5</v>
      </c>
    </row>
    <row r="26555" spans="1:3">
      <c r="A26555" t="s">
        <v>52150</v>
      </c>
      <c r="B26555" t="s">
        <v>52151</v>
      </c>
      <c r="C26555" t="s">
        <v>5</v>
      </c>
    </row>
    <row r="26556" spans="1:3">
      <c r="A26556" t="s">
        <v>52152</v>
      </c>
      <c r="B26556" t="s">
        <v>52153</v>
      </c>
      <c r="C26556" t="s">
        <v>5</v>
      </c>
    </row>
    <row r="26557" spans="1:3">
      <c r="A26557" t="s">
        <v>52154</v>
      </c>
      <c r="B26557" t="s">
        <v>52155</v>
      </c>
      <c r="C26557" t="s">
        <v>5</v>
      </c>
    </row>
    <row r="26558" spans="1:3">
      <c r="A26558" t="s">
        <v>52156</v>
      </c>
      <c r="B26558" t="s">
        <v>52157</v>
      </c>
      <c r="C26558" t="s">
        <v>5</v>
      </c>
    </row>
    <row r="26559" spans="1:3">
      <c r="A26559" t="s">
        <v>52158</v>
      </c>
      <c r="B26559" t="s">
        <v>52159</v>
      </c>
      <c r="C26559" t="s">
        <v>5</v>
      </c>
    </row>
    <row r="26560" spans="1:3">
      <c r="A26560" t="s">
        <v>52160</v>
      </c>
      <c r="B26560" t="s">
        <v>52161</v>
      </c>
      <c r="C26560" t="s">
        <v>5</v>
      </c>
    </row>
    <row r="26561" spans="1:3">
      <c r="A26561" t="s">
        <v>52162</v>
      </c>
      <c r="B26561" t="s">
        <v>52163</v>
      </c>
      <c r="C26561" t="s">
        <v>5</v>
      </c>
    </row>
    <row r="26562" spans="1:3">
      <c r="A26562" t="s">
        <v>52164</v>
      </c>
      <c r="B26562" t="s">
        <v>52165</v>
      </c>
      <c r="C26562" t="s">
        <v>5</v>
      </c>
    </row>
    <row r="26563" spans="1:3">
      <c r="A26563" t="s">
        <v>52166</v>
      </c>
      <c r="B26563" t="s">
        <v>52167</v>
      </c>
      <c r="C26563" t="s">
        <v>5</v>
      </c>
    </row>
    <row r="26564" spans="1:3">
      <c r="A26564" t="s">
        <v>52168</v>
      </c>
      <c r="B26564" t="s">
        <v>52169</v>
      </c>
      <c r="C26564" t="s">
        <v>5</v>
      </c>
    </row>
    <row r="26565" spans="1:3">
      <c r="A26565" t="s">
        <v>52170</v>
      </c>
      <c r="B26565" t="s">
        <v>52171</v>
      </c>
      <c r="C26565" t="s">
        <v>5</v>
      </c>
    </row>
    <row r="26566" spans="1:3">
      <c r="A26566" t="s">
        <v>52172</v>
      </c>
      <c r="B26566" t="s">
        <v>52173</v>
      </c>
      <c r="C26566" t="s">
        <v>5</v>
      </c>
    </row>
    <row r="26567" spans="1:3">
      <c r="A26567" t="s">
        <v>52174</v>
      </c>
      <c r="B26567" t="s">
        <v>52175</v>
      </c>
      <c r="C26567" t="s">
        <v>5</v>
      </c>
    </row>
    <row r="26568" spans="1:3">
      <c r="A26568" t="s">
        <v>52176</v>
      </c>
      <c r="B26568" t="s">
        <v>52177</v>
      </c>
      <c r="C26568" t="s">
        <v>5</v>
      </c>
    </row>
    <row r="26569" spans="1:3">
      <c r="A26569" t="s">
        <v>52178</v>
      </c>
      <c r="B26569" t="s">
        <v>52179</v>
      </c>
      <c r="C26569" t="s">
        <v>5</v>
      </c>
    </row>
    <row r="26570" spans="1:3">
      <c r="A26570" t="s">
        <v>52180</v>
      </c>
      <c r="B26570" t="s">
        <v>52181</v>
      </c>
      <c r="C26570" t="s">
        <v>5</v>
      </c>
    </row>
    <row r="26571" spans="1:3">
      <c r="A26571" t="s">
        <v>52182</v>
      </c>
      <c r="B26571" t="s">
        <v>52183</v>
      </c>
      <c r="C26571" t="s">
        <v>5</v>
      </c>
    </row>
    <row r="26572" spans="1:3">
      <c r="A26572" t="s">
        <v>52184</v>
      </c>
      <c r="B26572" t="s">
        <v>52185</v>
      </c>
      <c r="C26572" t="s">
        <v>5</v>
      </c>
    </row>
    <row r="26573" spans="1:3">
      <c r="A26573" t="s">
        <v>52186</v>
      </c>
      <c r="B26573" t="s">
        <v>52187</v>
      </c>
      <c r="C26573" t="s">
        <v>5</v>
      </c>
    </row>
    <row r="26574" spans="1:3">
      <c r="A26574" t="s">
        <v>52188</v>
      </c>
      <c r="B26574" t="s">
        <v>52189</v>
      </c>
      <c r="C26574" t="s">
        <v>5</v>
      </c>
    </row>
    <row r="26575" spans="1:3">
      <c r="A26575" t="s">
        <v>52190</v>
      </c>
      <c r="B26575" t="s">
        <v>52191</v>
      </c>
      <c r="C26575" t="s">
        <v>5</v>
      </c>
    </row>
    <row r="26576" spans="1:3">
      <c r="A26576" t="s">
        <v>52192</v>
      </c>
      <c r="B26576" t="s">
        <v>52193</v>
      </c>
      <c r="C26576" t="s">
        <v>5</v>
      </c>
    </row>
    <row r="26577" spans="1:3">
      <c r="A26577" t="s">
        <v>52194</v>
      </c>
      <c r="B26577" t="s">
        <v>52195</v>
      </c>
      <c r="C26577" t="s">
        <v>5</v>
      </c>
    </row>
    <row r="26578" spans="1:3">
      <c r="A26578" t="s">
        <v>52196</v>
      </c>
      <c r="B26578" t="s">
        <v>52197</v>
      </c>
      <c r="C26578" t="s">
        <v>5</v>
      </c>
    </row>
    <row r="26579" spans="1:3">
      <c r="A26579" t="s">
        <v>52198</v>
      </c>
      <c r="B26579" t="s">
        <v>52199</v>
      </c>
      <c r="C26579" t="s">
        <v>5</v>
      </c>
    </row>
    <row r="26580" spans="1:3">
      <c r="A26580" t="s">
        <v>52200</v>
      </c>
      <c r="B26580" t="s">
        <v>52201</v>
      </c>
      <c r="C26580" t="s">
        <v>5</v>
      </c>
    </row>
    <row r="26581" spans="1:3">
      <c r="A26581" t="s">
        <v>52202</v>
      </c>
      <c r="B26581" t="s">
        <v>52203</v>
      </c>
      <c r="C26581" t="s">
        <v>5</v>
      </c>
    </row>
    <row r="26582" spans="1:3">
      <c r="A26582" t="s">
        <v>52204</v>
      </c>
      <c r="B26582" t="s">
        <v>52205</v>
      </c>
      <c r="C26582" t="s">
        <v>5</v>
      </c>
    </row>
    <row r="26583" spans="1:3">
      <c r="A26583" t="s">
        <v>52206</v>
      </c>
      <c r="B26583" t="s">
        <v>52207</v>
      </c>
      <c r="C26583" t="s">
        <v>5</v>
      </c>
    </row>
    <row r="26584" spans="1:3">
      <c r="A26584" t="s">
        <v>52208</v>
      </c>
      <c r="B26584" t="s">
        <v>52209</v>
      </c>
      <c r="C26584" t="s">
        <v>5</v>
      </c>
    </row>
    <row r="26585" spans="1:3">
      <c r="A26585" t="s">
        <v>52210</v>
      </c>
      <c r="B26585" t="s">
        <v>52211</v>
      </c>
      <c r="C26585" t="s">
        <v>5</v>
      </c>
    </row>
    <row r="26586" spans="1:3">
      <c r="A26586" t="s">
        <v>52212</v>
      </c>
      <c r="B26586" t="s">
        <v>52213</v>
      </c>
      <c r="C26586" t="s">
        <v>5</v>
      </c>
    </row>
    <row r="26587" spans="1:3">
      <c r="A26587" t="s">
        <v>52214</v>
      </c>
      <c r="B26587" t="s">
        <v>52215</v>
      </c>
      <c r="C26587" t="s">
        <v>5</v>
      </c>
    </row>
    <row r="26588" spans="1:3">
      <c r="A26588" t="s">
        <v>52216</v>
      </c>
      <c r="B26588" t="s">
        <v>52217</v>
      </c>
      <c r="C26588" t="s">
        <v>5</v>
      </c>
    </row>
    <row r="26589" spans="1:3">
      <c r="A26589" t="s">
        <v>52218</v>
      </c>
      <c r="B26589" t="s">
        <v>52219</v>
      </c>
      <c r="C26589" t="s">
        <v>5</v>
      </c>
    </row>
    <row r="26590" spans="1:3">
      <c r="A26590" t="s">
        <v>52220</v>
      </c>
      <c r="B26590" t="s">
        <v>52221</v>
      </c>
      <c r="C26590" t="s">
        <v>5</v>
      </c>
    </row>
    <row r="26591" spans="1:3">
      <c r="A26591" t="s">
        <v>52222</v>
      </c>
      <c r="B26591" t="s">
        <v>52223</v>
      </c>
      <c r="C26591" t="s">
        <v>5</v>
      </c>
    </row>
    <row r="26592" spans="1:3">
      <c r="A26592" t="s">
        <v>52224</v>
      </c>
      <c r="B26592" t="s">
        <v>52225</v>
      </c>
      <c r="C26592" t="s">
        <v>5</v>
      </c>
    </row>
    <row r="26593" spans="1:3">
      <c r="A26593" t="s">
        <v>52226</v>
      </c>
      <c r="B26593" t="s">
        <v>52227</v>
      </c>
      <c r="C26593" t="s">
        <v>5</v>
      </c>
    </row>
    <row r="26594" spans="1:3">
      <c r="A26594" t="s">
        <v>52228</v>
      </c>
      <c r="B26594" t="s">
        <v>52229</v>
      </c>
      <c r="C26594" t="s">
        <v>5</v>
      </c>
    </row>
    <row r="26595" spans="1:3">
      <c r="A26595" t="s">
        <v>52230</v>
      </c>
      <c r="B26595" t="s">
        <v>52231</v>
      </c>
      <c r="C26595" t="s">
        <v>5</v>
      </c>
    </row>
    <row r="26596" spans="1:3">
      <c r="A26596" t="s">
        <v>52232</v>
      </c>
      <c r="B26596" t="s">
        <v>52233</v>
      </c>
      <c r="C26596" t="s">
        <v>5</v>
      </c>
    </row>
    <row r="26597" spans="1:3">
      <c r="A26597" t="s">
        <v>52234</v>
      </c>
      <c r="B26597" t="s">
        <v>52235</v>
      </c>
      <c r="C26597" t="s">
        <v>5</v>
      </c>
    </row>
    <row r="26598" spans="1:3">
      <c r="A26598" t="s">
        <v>52236</v>
      </c>
      <c r="B26598" t="s">
        <v>52237</v>
      </c>
      <c r="C26598" t="s">
        <v>5</v>
      </c>
    </row>
    <row r="26599" spans="1:3">
      <c r="A26599" t="s">
        <v>52238</v>
      </c>
      <c r="B26599" t="s">
        <v>52239</v>
      </c>
      <c r="C26599" t="s">
        <v>5</v>
      </c>
    </row>
    <row r="26600" spans="1:3">
      <c r="A26600" t="s">
        <v>52240</v>
      </c>
      <c r="B26600" t="s">
        <v>52241</v>
      </c>
      <c r="C26600" t="s">
        <v>5</v>
      </c>
    </row>
    <row r="26601" spans="1:3">
      <c r="A26601" t="s">
        <v>52242</v>
      </c>
      <c r="B26601" t="s">
        <v>52243</v>
      </c>
      <c r="C26601" t="s">
        <v>5</v>
      </c>
    </row>
    <row r="26602" spans="1:3">
      <c r="A26602" t="s">
        <v>52244</v>
      </c>
      <c r="B26602" t="s">
        <v>52245</v>
      </c>
      <c r="C26602" t="s">
        <v>5</v>
      </c>
    </row>
    <row r="26603" spans="1:3">
      <c r="A26603" t="s">
        <v>52246</v>
      </c>
      <c r="B26603" t="s">
        <v>52247</v>
      </c>
      <c r="C26603" t="s">
        <v>5</v>
      </c>
    </row>
    <row r="26604" spans="1:3">
      <c r="A26604" t="s">
        <v>52248</v>
      </c>
      <c r="B26604" t="s">
        <v>52249</v>
      </c>
      <c r="C26604" t="s">
        <v>5</v>
      </c>
    </row>
    <row r="26605" spans="1:3">
      <c r="A26605" t="s">
        <v>52250</v>
      </c>
      <c r="B26605" t="s">
        <v>52251</v>
      </c>
      <c r="C26605" t="s">
        <v>5</v>
      </c>
    </row>
    <row r="26606" spans="1:3">
      <c r="A26606" t="s">
        <v>52252</v>
      </c>
      <c r="B26606" t="s">
        <v>52253</v>
      </c>
      <c r="C26606" t="s">
        <v>5</v>
      </c>
    </row>
    <row r="26607" spans="1:3">
      <c r="A26607" t="s">
        <v>52254</v>
      </c>
      <c r="B26607" t="s">
        <v>52255</v>
      </c>
      <c r="C26607" t="s">
        <v>5</v>
      </c>
    </row>
    <row r="26608" spans="1:3">
      <c r="A26608" t="s">
        <v>52256</v>
      </c>
      <c r="B26608" t="s">
        <v>52257</v>
      </c>
      <c r="C26608" t="s">
        <v>5</v>
      </c>
    </row>
    <row r="26609" spans="1:3">
      <c r="A26609" t="s">
        <v>52258</v>
      </c>
      <c r="B26609" t="s">
        <v>52259</v>
      </c>
      <c r="C26609" t="s">
        <v>5</v>
      </c>
    </row>
    <row r="26610" spans="1:3">
      <c r="A26610" t="s">
        <v>52260</v>
      </c>
      <c r="B26610" t="s">
        <v>52261</v>
      </c>
      <c r="C26610" t="s">
        <v>5</v>
      </c>
    </row>
    <row r="26611" spans="1:3">
      <c r="A26611" t="s">
        <v>52262</v>
      </c>
      <c r="B26611" t="s">
        <v>52263</v>
      </c>
      <c r="C26611" t="s">
        <v>5</v>
      </c>
    </row>
    <row r="26612" spans="1:3">
      <c r="A26612" t="s">
        <v>52264</v>
      </c>
      <c r="B26612" t="s">
        <v>52265</v>
      </c>
      <c r="C26612" t="s">
        <v>5</v>
      </c>
    </row>
    <row r="26613" spans="1:3">
      <c r="A26613" t="s">
        <v>52266</v>
      </c>
      <c r="B26613" t="s">
        <v>52267</v>
      </c>
      <c r="C26613" t="s">
        <v>5</v>
      </c>
    </row>
    <row r="26614" spans="1:3">
      <c r="A26614" t="s">
        <v>52268</v>
      </c>
      <c r="B26614" t="s">
        <v>52269</v>
      </c>
      <c r="C26614" t="s">
        <v>5</v>
      </c>
    </row>
    <row r="26615" spans="1:3">
      <c r="A26615" t="s">
        <v>52270</v>
      </c>
      <c r="B26615" t="s">
        <v>52271</v>
      </c>
      <c r="C26615" t="s">
        <v>5</v>
      </c>
    </row>
    <row r="26616" spans="1:3">
      <c r="A26616" t="s">
        <v>52272</v>
      </c>
      <c r="B26616" t="s">
        <v>52273</v>
      </c>
      <c r="C26616" t="s">
        <v>5</v>
      </c>
    </row>
    <row r="26617" spans="1:3">
      <c r="A26617" t="s">
        <v>52274</v>
      </c>
      <c r="B26617" t="s">
        <v>52275</v>
      </c>
      <c r="C26617" t="s">
        <v>5</v>
      </c>
    </row>
    <row r="26618" spans="1:3">
      <c r="A26618" t="s">
        <v>52276</v>
      </c>
      <c r="B26618" t="s">
        <v>52277</v>
      </c>
      <c r="C26618" t="s">
        <v>5</v>
      </c>
    </row>
    <row r="26619" spans="1:3">
      <c r="A26619" t="s">
        <v>52278</v>
      </c>
      <c r="B26619" t="s">
        <v>52279</v>
      </c>
      <c r="C26619" t="s">
        <v>5</v>
      </c>
    </row>
    <row r="26620" spans="1:3">
      <c r="A26620" t="s">
        <v>52280</v>
      </c>
      <c r="B26620" t="s">
        <v>52281</v>
      </c>
      <c r="C26620" t="s">
        <v>5</v>
      </c>
    </row>
    <row r="26621" spans="1:3">
      <c r="A26621" t="s">
        <v>52282</v>
      </c>
      <c r="B26621" t="s">
        <v>52283</v>
      </c>
      <c r="C26621" t="s">
        <v>5</v>
      </c>
    </row>
    <row r="26622" spans="1:3">
      <c r="A26622" t="s">
        <v>52284</v>
      </c>
      <c r="B26622" t="s">
        <v>52285</v>
      </c>
      <c r="C26622" t="s">
        <v>5</v>
      </c>
    </row>
    <row r="26623" spans="1:3">
      <c r="A26623" t="s">
        <v>52286</v>
      </c>
      <c r="B26623" t="s">
        <v>52287</v>
      </c>
      <c r="C26623" t="s">
        <v>5</v>
      </c>
    </row>
    <row r="26624" spans="1:3">
      <c r="A26624" t="s">
        <v>52288</v>
      </c>
      <c r="B26624" t="s">
        <v>52289</v>
      </c>
      <c r="C26624" t="s">
        <v>5</v>
      </c>
    </row>
    <row r="26625" spans="1:3">
      <c r="A26625" t="s">
        <v>52290</v>
      </c>
      <c r="B26625" t="s">
        <v>52291</v>
      </c>
      <c r="C26625" t="s">
        <v>5</v>
      </c>
    </row>
    <row r="26626" spans="1:3">
      <c r="A26626" t="s">
        <v>52292</v>
      </c>
      <c r="B26626" t="s">
        <v>52293</v>
      </c>
      <c r="C26626" t="s">
        <v>5</v>
      </c>
    </row>
    <row r="26627" spans="1:3">
      <c r="A26627" t="s">
        <v>52294</v>
      </c>
      <c r="B26627" t="s">
        <v>52295</v>
      </c>
      <c r="C26627" t="s">
        <v>5</v>
      </c>
    </row>
    <row r="26628" spans="1:3">
      <c r="A26628" t="s">
        <v>52296</v>
      </c>
      <c r="B26628" t="s">
        <v>52297</v>
      </c>
      <c r="C26628" t="s">
        <v>5</v>
      </c>
    </row>
    <row r="26629" spans="1:3">
      <c r="A26629" t="s">
        <v>52298</v>
      </c>
      <c r="B26629" t="s">
        <v>52299</v>
      </c>
      <c r="C26629" t="s">
        <v>5</v>
      </c>
    </row>
    <row r="26630" spans="1:3">
      <c r="A26630" t="s">
        <v>52300</v>
      </c>
      <c r="B26630" t="s">
        <v>52301</v>
      </c>
      <c r="C26630" t="s">
        <v>5</v>
      </c>
    </row>
    <row r="26631" spans="1:3">
      <c r="A26631" t="s">
        <v>52302</v>
      </c>
      <c r="B26631" t="s">
        <v>52303</v>
      </c>
      <c r="C26631" t="s">
        <v>5</v>
      </c>
    </row>
    <row r="26632" spans="1:3">
      <c r="A26632" t="s">
        <v>52304</v>
      </c>
      <c r="B26632" t="s">
        <v>52305</v>
      </c>
      <c r="C26632" t="s">
        <v>5</v>
      </c>
    </row>
    <row r="26633" spans="1:3">
      <c r="A26633" t="s">
        <v>52306</v>
      </c>
      <c r="B26633" t="s">
        <v>52307</v>
      </c>
      <c r="C26633" t="s">
        <v>5</v>
      </c>
    </row>
    <row r="26634" spans="1:3">
      <c r="A26634" t="s">
        <v>52308</v>
      </c>
      <c r="B26634" t="s">
        <v>52309</v>
      </c>
      <c r="C26634" t="s">
        <v>5</v>
      </c>
    </row>
    <row r="26635" spans="1:3">
      <c r="A26635" t="s">
        <v>52310</v>
      </c>
      <c r="B26635" t="s">
        <v>52311</v>
      </c>
      <c r="C26635" t="s">
        <v>5</v>
      </c>
    </row>
    <row r="26636" spans="1:3">
      <c r="A26636" t="s">
        <v>52312</v>
      </c>
      <c r="B26636" t="s">
        <v>52313</v>
      </c>
      <c r="C26636" t="s">
        <v>5</v>
      </c>
    </row>
    <row r="26637" spans="1:3">
      <c r="A26637" t="s">
        <v>52314</v>
      </c>
      <c r="B26637" t="s">
        <v>52315</v>
      </c>
      <c r="C26637" t="s">
        <v>5</v>
      </c>
    </row>
    <row r="26638" spans="1:3">
      <c r="A26638" t="s">
        <v>52316</v>
      </c>
      <c r="B26638" t="s">
        <v>52317</v>
      </c>
      <c r="C26638" t="s">
        <v>5</v>
      </c>
    </row>
    <row r="26639" spans="1:3">
      <c r="A26639" t="s">
        <v>52318</v>
      </c>
      <c r="B26639" t="s">
        <v>52319</v>
      </c>
      <c r="C26639" t="s">
        <v>5</v>
      </c>
    </row>
    <row r="26640" spans="1:3">
      <c r="A26640" t="s">
        <v>52320</v>
      </c>
      <c r="B26640" t="s">
        <v>52321</v>
      </c>
      <c r="C26640" t="s">
        <v>5</v>
      </c>
    </row>
    <row r="26641" spans="1:3">
      <c r="A26641" t="s">
        <v>52322</v>
      </c>
      <c r="B26641" t="s">
        <v>52323</v>
      </c>
      <c r="C26641" t="s">
        <v>5</v>
      </c>
    </row>
    <row r="26642" spans="1:3">
      <c r="A26642" t="s">
        <v>52324</v>
      </c>
      <c r="B26642" t="s">
        <v>52325</v>
      </c>
      <c r="C26642" t="s">
        <v>5</v>
      </c>
    </row>
    <row r="26643" spans="1:3">
      <c r="A26643" t="s">
        <v>52326</v>
      </c>
      <c r="B26643" t="s">
        <v>52327</v>
      </c>
      <c r="C26643" t="s">
        <v>5</v>
      </c>
    </row>
    <row r="26644" spans="1:3">
      <c r="A26644" t="s">
        <v>52328</v>
      </c>
      <c r="B26644" t="s">
        <v>52329</v>
      </c>
      <c r="C26644" t="s">
        <v>5</v>
      </c>
    </row>
    <row r="26645" spans="1:3">
      <c r="A26645" t="s">
        <v>52330</v>
      </c>
      <c r="B26645" t="s">
        <v>52331</v>
      </c>
      <c r="C26645" t="s">
        <v>5</v>
      </c>
    </row>
    <row r="26646" spans="1:3">
      <c r="A26646" t="s">
        <v>52332</v>
      </c>
      <c r="B26646" t="s">
        <v>52333</v>
      </c>
      <c r="C26646" t="s">
        <v>5</v>
      </c>
    </row>
    <row r="26647" spans="1:3">
      <c r="A26647" t="s">
        <v>52334</v>
      </c>
      <c r="B26647" t="s">
        <v>52335</v>
      </c>
      <c r="C26647" t="s">
        <v>5</v>
      </c>
    </row>
    <row r="26648" spans="1:3">
      <c r="A26648" t="s">
        <v>52336</v>
      </c>
      <c r="B26648" t="s">
        <v>52337</v>
      </c>
      <c r="C26648" t="s">
        <v>5</v>
      </c>
    </row>
    <row r="26649" spans="1:3">
      <c r="A26649" t="s">
        <v>52338</v>
      </c>
      <c r="B26649" t="s">
        <v>52339</v>
      </c>
      <c r="C26649" t="s">
        <v>5</v>
      </c>
    </row>
    <row r="26650" spans="1:3">
      <c r="A26650" t="s">
        <v>52340</v>
      </c>
      <c r="B26650" t="s">
        <v>52341</v>
      </c>
      <c r="C26650" t="s">
        <v>5</v>
      </c>
    </row>
    <row r="26651" spans="1:3">
      <c r="A26651" t="s">
        <v>52342</v>
      </c>
      <c r="B26651" t="s">
        <v>52343</v>
      </c>
      <c r="C26651" t="s">
        <v>5</v>
      </c>
    </row>
    <row r="26652" spans="1:3">
      <c r="A26652" t="s">
        <v>52344</v>
      </c>
      <c r="B26652" t="s">
        <v>52345</v>
      </c>
      <c r="C26652" t="s">
        <v>5</v>
      </c>
    </row>
    <row r="26653" spans="1:3">
      <c r="A26653" t="s">
        <v>52346</v>
      </c>
      <c r="B26653" t="s">
        <v>52347</v>
      </c>
      <c r="C26653" t="s">
        <v>5</v>
      </c>
    </row>
    <row r="26654" spans="1:3">
      <c r="A26654" t="s">
        <v>52348</v>
      </c>
      <c r="B26654" t="s">
        <v>52349</v>
      </c>
      <c r="C26654" t="s">
        <v>5</v>
      </c>
    </row>
    <row r="26655" spans="1:3">
      <c r="A26655" t="s">
        <v>52350</v>
      </c>
      <c r="B26655" t="s">
        <v>52351</v>
      </c>
      <c r="C26655" t="s">
        <v>5</v>
      </c>
    </row>
    <row r="26656" spans="1:3">
      <c r="A26656" t="s">
        <v>52352</v>
      </c>
      <c r="B26656" t="s">
        <v>52353</v>
      </c>
      <c r="C26656" t="s">
        <v>5</v>
      </c>
    </row>
    <row r="26657" spans="1:3">
      <c r="A26657" t="s">
        <v>52354</v>
      </c>
      <c r="B26657" t="s">
        <v>52355</v>
      </c>
      <c r="C26657" t="s">
        <v>5</v>
      </c>
    </row>
    <row r="26658" spans="1:3">
      <c r="A26658" t="s">
        <v>52356</v>
      </c>
      <c r="B26658" t="s">
        <v>52357</v>
      </c>
      <c r="C26658" t="s">
        <v>5</v>
      </c>
    </row>
    <row r="26659" spans="1:3">
      <c r="A26659" t="s">
        <v>52358</v>
      </c>
      <c r="B26659" t="s">
        <v>52359</v>
      </c>
      <c r="C26659" t="s">
        <v>5</v>
      </c>
    </row>
    <row r="26660" spans="1:3">
      <c r="A26660" t="s">
        <v>52360</v>
      </c>
      <c r="B26660" t="s">
        <v>52361</v>
      </c>
      <c r="C26660" t="s">
        <v>5</v>
      </c>
    </row>
    <row r="26661" spans="1:3">
      <c r="A26661" t="s">
        <v>52362</v>
      </c>
      <c r="B26661" t="s">
        <v>52363</v>
      </c>
      <c r="C26661" t="s">
        <v>5</v>
      </c>
    </row>
    <row r="26662" spans="1:3">
      <c r="A26662" t="s">
        <v>52364</v>
      </c>
      <c r="B26662" t="s">
        <v>52365</v>
      </c>
      <c r="C26662" t="s">
        <v>5</v>
      </c>
    </row>
    <row r="26663" spans="1:3">
      <c r="A26663" t="s">
        <v>52366</v>
      </c>
      <c r="B26663" t="s">
        <v>52367</v>
      </c>
      <c r="C26663" t="s">
        <v>5</v>
      </c>
    </row>
    <row r="26664" spans="1:3">
      <c r="A26664" t="s">
        <v>52368</v>
      </c>
      <c r="B26664" t="s">
        <v>52369</v>
      </c>
      <c r="C26664" t="s">
        <v>5</v>
      </c>
    </row>
    <row r="26665" spans="1:3">
      <c r="A26665" t="s">
        <v>52370</v>
      </c>
      <c r="B26665" t="s">
        <v>52371</v>
      </c>
      <c r="C26665" t="s">
        <v>5</v>
      </c>
    </row>
    <row r="26666" spans="1:3">
      <c r="A26666" t="s">
        <v>52372</v>
      </c>
      <c r="B26666" t="s">
        <v>52373</v>
      </c>
      <c r="C26666" t="s">
        <v>5</v>
      </c>
    </row>
    <row r="26667" spans="1:3">
      <c r="A26667" t="s">
        <v>52374</v>
      </c>
      <c r="B26667" t="s">
        <v>52375</v>
      </c>
      <c r="C26667" t="s">
        <v>5</v>
      </c>
    </row>
    <row r="26668" spans="1:3">
      <c r="A26668" t="s">
        <v>52376</v>
      </c>
      <c r="B26668" t="s">
        <v>52377</v>
      </c>
      <c r="C26668" t="s">
        <v>5</v>
      </c>
    </row>
    <row r="26669" spans="1:3">
      <c r="A26669" t="s">
        <v>52378</v>
      </c>
      <c r="B26669" t="s">
        <v>52379</v>
      </c>
      <c r="C26669" t="s">
        <v>5</v>
      </c>
    </row>
    <row r="26670" spans="1:3">
      <c r="A26670" t="s">
        <v>52380</v>
      </c>
      <c r="B26670" t="s">
        <v>52381</v>
      </c>
      <c r="C26670" t="s">
        <v>5</v>
      </c>
    </row>
    <row r="26671" spans="1:3">
      <c r="A26671" t="s">
        <v>52382</v>
      </c>
      <c r="B26671" t="s">
        <v>52383</v>
      </c>
      <c r="C26671" t="s">
        <v>5</v>
      </c>
    </row>
    <row r="26672" spans="1:3">
      <c r="A26672" t="s">
        <v>52384</v>
      </c>
      <c r="B26672" t="s">
        <v>52385</v>
      </c>
      <c r="C26672" t="s">
        <v>5</v>
      </c>
    </row>
    <row r="26673" spans="1:3">
      <c r="A26673" t="s">
        <v>52386</v>
      </c>
      <c r="B26673" t="s">
        <v>52387</v>
      </c>
      <c r="C26673" t="s">
        <v>5</v>
      </c>
    </row>
    <row r="26674" spans="1:3">
      <c r="A26674" t="s">
        <v>52388</v>
      </c>
      <c r="B26674" t="s">
        <v>52389</v>
      </c>
      <c r="C26674" t="s">
        <v>5</v>
      </c>
    </row>
    <row r="26675" spans="1:3">
      <c r="A26675" t="s">
        <v>52390</v>
      </c>
      <c r="B26675" t="s">
        <v>52391</v>
      </c>
      <c r="C26675" t="s">
        <v>5</v>
      </c>
    </row>
    <row r="26676" spans="1:3">
      <c r="A26676" t="s">
        <v>52392</v>
      </c>
      <c r="B26676" t="s">
        <v>52393</v>
      </c>
      <c r="C26676" t="s">
        <v>5</v>
      </c>
    </row>
    <row r="26677" spans="1:3">
      <c r="A26677" t="s">
        <v>52394</v>
      </c>
      <c r="B26677" t="s">
        <v>52395</v>
      </c>
      <c r="C26677" t="s">
        <v>5</v>
      </c>
    </row>
    <row r="26678" spans="1:3">
      <c r="A26678" t="s">
        <v>52396</v>
      </c>
      <c r="B26678" t="s">
        <v>52397</v>
      </c>
      <c r="C26678" t="s">
        <v>5</v>
      </c>
    </row>
    <row r="26679" spans="1:3">
      <c r="A26679" t="s">
        <v>52398</v>
      </c>
      <c r="B26679" t="s">
        <v>52399</v>
      </c>
      <c r="C26679" t="s">
        <v>5</v>
      </c>
    </row>
    <row r="26680" spans="1:3">
      <c r="A26680" t="s">
        <v>52400</v>
      </c>
      <c r="B26680" t="s">
        <v>52401</v>
      </c>
      <c r="C26680" t="s">
        <v>5</v>
      </c>
    </row>
    <row r="26681" spans="1:3">
      <c r="A26681" t="s">
        <v>52402</v>
      </c>
      <c r="B26681" t="s">
        <v>52403</v>
      </c>
      <c r="C26681" t="s">
        <v>5</v>
      </c>
    </row>
    <row r="26682" spans="1:3">
      <c r="A26682" t="s">
        <v>52404</v>
      </c>
      <c r="B26682" t="s">
        <v>52405</v>
      </c>
      <c r="C26682" t="s">
        <v>5</v>
      </c>
    </row>
    <row r="26683" spans="1:3">
      <c r="A26683" t="s">
        <v>52406</v>
      </c>
      <c r="B26683" t="s">
        <v>52407</v>
      </c>
      <c r="C26683" t="s">
        <v>5</v>
      </c>
    </row>
    <row r="26684" spans="1:3">
      <c r="A26684" t="s">
        <v>52408</v>
      </c>
      <c r="B26684" t="s">
        <v>52409</v>
      </c>
      <c r="C26684" t="s">
        <v>5</v>
      </c>
    </row>
    <row r="26685" spans="1:3">
      <c r="A26685" t="s">
        <v>52410</v>
      </c>
      <c r="B26685" t="s">
        <v>52411</v>
      </c>
      <c r="C26685" t="s">
        <v>5</v>
      </c>
    </row>
    <row r="26686" spans="1:3">
      <c r="A26686" t="s">
        <v>52412</v>
      </c>
      <c r="B26686" t="s">
        <v>52413</v>
      </c>
      <c r="C26686" t="s">
        <v>5</v>
      </c>
    </row>
    <row r="26687" spans="1:3">
      <c r="A26687" t="s">
        <v>52414</v>
      </c>
      <c r="B26687" t="s">
        <v>52415</v>
      </c>
      <c r="C26687" t="s">
        <v>5</v>
      </c>
    </row>
    <row r="26688" spans="1:3">
      <c r="A26688" t="s">
        <v>52416</v>
      </c>
      <c r="B26688" t="s">
        <v>52417</v>
      </c>
      <c r="C26688" t="s">
        <v>5</v>
      </c>
    </row>
    <row r="26689" spans="1:3">
      <c r="A26689" t="s">
        <v>52418</v>
      </c>
      <c r="B26689" t="s">
        <v>52419</v>
      </c>
      <c r="C26689" t="s">
        <v>5</v>
      </c>
    </row>
    <row r="26690" spans="1:3">
      <c r="A26690" t="s">
        <v>52420</v>
      </c>
      <c r="B26690" t="s">
        <v>52421</v>
      </c>
      <c r="C26690" t="s">
        <v>5</v>
      </c>
    </row>
    <row r="26691" spans="1:3">
      <c r="A26691" t="s">
        <v>52422</v>
      </c>
      <c r="B26691" t="s">
        <v>52423</v>
      </c>
      <c r="C26691" t="s">
        <v>5</v>
      </c>
    </row>
    <row r="26692" spans="1:3">
      <c r="A26692" t="s">
        <v>52424</v>
      </c>
      <c r="B26692" t="s">
        <v>52425</v>
      </c>
      <c r="C26692" t="s">
        <v>5</v>
      </c>
    </row>
    <row r="26693" spans="1:3">
      <c r="A26693" t="s">
        <v>52426</v>
      </c>
      <c r="B26693" t="s">
        <v>52427</v>
      </c>
      <c r="C26693" t="s">
        <v>5</v>
      </c>
    </row>
    <row r="26694" spans="1:3">
      <c r="A26694" t="s">
        <v>52428</v>
      </c>
      <c r="B26694" t="s">
        <v>52429</v>
      </c>
      <c r="C26694" t="s">
        <v>5</v>
      </c>
    </row>
    <row r="26695" spans="1:3">
      <c r="A26695" t="s">
        <v>52430</v>
      </c>
      <c r="B26695" t="s">
        <v>52431</v>
      </c>
      <c r="C26695" t="s">
        <v>5</v>
      </c>
    </row>
    <row r="26696" spans="1:3">
      <c r="A26696" t="s">
        <v>52432</v>
      </c>
      <c r="B26696" t="s">
        <v>52433</v>
      </c>
      <c r="C26696" t="s">
        <v>5</v>
      </c>
    </row>
    <row r="26697" spans="1:3">
      <c r="A26697" t="s">
        <v>52434</v>
      </c>
      <c r="B26697" t="s">
        <v>52435</v>
      </c>
      <c r="C26697" t="s">
        <v>5</v>
      </c>
    </row>
    <row r="26698" spans="1:3">
      <c r="A26698" t="s">
        <v>52436</v>
      </c>
      <c r="B26698" t="s">
        <v>52437</v>
      </c>
      <c r="C26698" t="s">
        <v>5</v>
      </c>
    </row>
    <row r="26699" spans="1:3">
      <c r="A26699" t="s">
        <v>52438</v>
      </c>
      <c r="B26699" t="s">
        <v>52439</v>
      </c>
      <c r="C26699" t="s">
        <v>5</v>
      </c>
    </row>
    <row r="26700" spans="1:3">
      <c r="A26700" t="s">
        <v>52440</v>
      </c>
      <c r="B26700" t="s">
        <v>38676</v>
      </c>
      <c r="C26700" t="s">
        <v>5</v>
      </c>
    </row>
    <row r="26701" spans="1:3">
      <c r="A26701" t="s">
        <v>52441</v>
      </c>
      <c r="B26701" t="s">
        <v>52442</v>
      </c>
      <c r="C26701" t="s">
        <v>5</v>
      </c>
    </row>
    <row r="26702" spans="1:3">
      <c r="A26702" t="s">
        <v>52443</v>
      </c>
      <c r="B26702" t="s">
        <v>52444</v>
      </c>
      <c r="C26702" t="s">
        <v>5</v>
      </c>
    </row>
    <row r="26703" spans="1:3">
      <c r="A26703" t="s">
        <v>52445</v>
      </c>
      <c r="B26703" t="s">
        <v>52446</v>
      </c>
      <c r="C26703" t="s">
        <v>5</v>
      </c>
    </row>
    <row r="26704" spans="1:3">
      <c r="A26704" t="s">
        <v>52447</v>
      </c>
      <c r="B26704" t="s">
        <v>52448</v>
      </c>
      <c r="C26704" t="s">
        <v>5</v>
      </c>
    </row>
    <row r="26705" spans="1:3">
      <c r="A26705" t="s">
        <v>52449</v>
      </c>
      <c r="B26705" t="s">
        <v>52450</v>
      </c>
      <c r="C26705" t="s">
        <v>5</v>
      </c>
    </row>
    <row r="26706" spans="1:3">
      <c r="A26706" t="s">
        <v>52451</v>
      </c>
      <c r="B26706" t="s">
        <v>52452</v>
      </c>
      <c r="C26706" t="s">
        <v>5</v>
      </c>
    </row>
    <row r="26707" spans="1:3">
      <c r="A26707" t="s">
        <v>52453</v>
      </c>
      <c r="B26707" t="s">
        <v>52454</v>
      </c>
      <c r="C26707" t="s">
        <v>5</v>
      </c>
    </row>
    <row r="26708" spans="1:3">
      <c r="A26708" t="s">
        <v>52455</v>
      </c>
      <c r="B26708" t="s">
        <v>52456</v>
      </c>
      <c r="C26708" t="s">
        <v>5</v>
      </c>
    </row>
    <row r="26709" spans="1:3">
      <c r="A26709" t="s">
        <v>52457</v>
      </c>
      <c r="B26709" t="s">
        <v>52458</v>
      </c>
      <c r="C26709" t="s">
        <v>5</v>
      </c>
    </row>
    <row r="26710" spans="1:3">
      <c r="A26710" t="s">
        <v>52459</v>
      </c>
      <c r="B26710" t="s">
        <v>52460</v>
      </c>
      <c r="C26710" t="s">
        <v>5</v>
      </c>
    </row>
    <row r="26711" spans="1:3">
      <c r="A26711" t="s">
        <v>52461</v>
      </c>
      <c r="B26711" t="s">
        <v>52462</v>
      </c>
      <c r="C26711" t="s">
        <v>5</v>
      </c>
    </row>
    <row r="26712" spans="1:3">
      <c r="A26712" t="s">
        <v>52463</v>
      </c>
      <c r="B26712" t="s">
        <v>52464</v>
      </c>
      <c r="C26712" t="s">
        <v>5</v>
      </c>
    </row>
    <row r="26713" spans="1:3">
      <c r="A26713" t="s">
        <v>52465</v>
      </c>
      <c r="B26713" t="s">
        <v>52466</v>
      </c>
      <c r="C26713" t="s">
        <v>5</v>
      </c>
    </row>
    <row r="26714" spans="1:3">
      <c r="A26714" t="s">
        <v>52467</v>
      </c>
      <c r="B26714" t="s">
        <v>52468</v>
      </c>
      <c r="C26714" t="s">
        <v>5</v>
      </c>
    </row>
    <row r="26715" spans="1:3">
      <c r="A26715" t="s">
        <v>52469</v>
      </c>
      <c r="B26715" t="s">
        <v>52470</v>
      </c>
      <c r="C26715" t="s">
        <v>5</v>
      </c>
    </row>
    <row r="26716" spans="1:3">
      <c r="A26716" t="s">
        <v>52471</v>
      </c>
      <c r="B26716" t="s">
        <v>52472</v>
      </c>
      <c r="C26716" t="s">
        <v>5</v>
      </c>
    </row>
    <row r="26717" spans="1:3">
      <c r="A26717" t="s">
        <v>52473</v>
      </c>
      <c r="B26717" t="s">
        <v>52474</v>
      </c>
      <c r="C26717" t="s">
        <v>5</v>
      </c>
    </row>
    <row r="26718" spans="1:3">
      <c r="A26718" t="s">
        <v>52475</v>
      </c>
      <c r="B26718" t="s">
        <v>52476</v>
      </c>
      <c r="C26718" t="s">
        <v>5</v>
      </c>
    </row>
    <row r="26719" spans="1:3">
      <c r="A26719" t="s">
        <v>52477</v>
      </c>
      <c r="B26719" t="s">
        <v>52478</v>
      </c>
      <c r="C26719" t="s">
        <v>5</v>
      </c>
    </row>
    <row r="26720" spans="1:3">
      <c r="A26720" t="s">
        <v>52479</v>
      </c>
      <c r="B26720" t="s">
        <v>52480</v>
      </c>
      <c r="C26720" t="s">
        <v>5</v>
      </c>
    </row>
    <row r="26721" spans="1:3">
      <c r="A26721" t="s">
        <v>52481</v>
      </c>
      <c r="B26721" t="s">
        <v>52482</v>
      </c>
      <c r="C26721" t="s">
        <v>5</v>
      </c>
    </row>
    <row r="26722" spans="1:3">
      <c r="A26722" t="s">
        <v>52483</v>
      </c>
      <c r="B26722" t="s">
        <v>52484</v>
      </c>
      <c r="C26722" t="s">
        <v>5</v>
      </c>
    </row>
    <row r="26723" spans="1:3">
      <c r="A26723" t="s">
        <v>52485</v>
      </c>
      <c r="B26723" t="s">
        <v>52486</v>
      </c>
      <c r="C26723" t="s">
        <v>5</v>
      </c>
    </row>
    <row r="26724" spans="1:3">
      <c r="A26724" t="s">
        <v>52487</v>
      </c>
      <c r="B26724" t="s">
        <v>52488</v>
      </c>
      <c r="C26724" t="s">
        <v>5</v>
      </c>
    </row>
    <row r="26725" spans="1:3">
      <c r="A26725" t="s">
        <v>52489</v>
      </c>
      <c r="B26725" t="s">
        <v>52490</v>
      </c>
      <c r="C26725" t="s">
        <v>5</v>
      </c>
    </row>
    <row r="26726" spans="1:3">
      <c r="A26726" t="s">
        <v>52491</v>
      </c>
      <c r="B26726" t="s">
        <v>52492</v>
      </c>
      <c r="C26726" t="s">
        <v>5</v>
      </c>
    </row>
    <row r="26727" spans="1:3">
      <c r="A26727" t="s">
        <v>52493</v>
      </c>
      <c r="B26727" t="s">
        <v>52494</v>
      </c>
      <c r="C26727" t="s">
        <v>5</v>
      </c>
    </row>
    <row r="26728" spans="1:3">
      <c r="A26728" t="s">
        <v>52495</v>
      </c>
      <c r="B26728" t="s">
        <v>52496</v>
      </c>
      <c r="C26728" t="s">
        <v>5</v>
      </c>
    </row>
    <row r="26729" spans="1:3">
      <c r="A26729" t="s">
        <v>52497</v>
      </c>
      <c r="B26729" t="s">
        <v>52498</v>
      </c>
      <c r="C26729" t="s">
        <v>5</v>
      </c>
    </row>
    <row r="26730" spans="1:3">
      <c r="A26730" t="s">
        <v>52499</v>
      </c>
      <c r="B26730" t="s">
        <v>52500</v>
      </c>
      <c r="C26730" t="s">
        <v>5</v>
      </c>
    </row>
    <row r="26731" spans="1:3">
      <c r="A26731" t="s">
        <v>52501</v>
      </c>
      <c r="B26731" t="s">
        <v>52502</v>
      </c>
      <c r="C26731" t="s">
        <v>5</v>
      </c>
    </row>
    <row r="26732" spans="1:3">
      <c r="A26732" t="s">
        <v>52503</v>
      </c>
      <c r="B26732" t="s">
        <v>52504</v>
      </c>
      <c r="C26732" t="s">
        <v>5</v>
      </c>
    </row>
    <row r="26733" spans="1:3">
      <c r="A26733" t="s">
        <v>52505</v>
      </c>
      <c r="B26733" t="s">
        <v>52506</v>
      </c>
      <c r="C26733" t="s">
        <v>5</v>
      </c>
    </row>
    <row r="26734" spans="1:3">
      <c r="A26734" t="s">
        <v>52507</v>
      </c>
      <c r="B26734" t="s">
        <v>5006</v>
      </c>
      <c r="C26734" t="s">
        <v>5</v>
      </c>
    </row>
    <row r="26735" spans="1:3">
      <c r="A26735" t="s">
        <v>52508</v>
      </c>
      <c r="B26735" t="s">
        <v>5008</v>
      </c>
      <c r="C26735" t="s">
        <v>5</v>
      </c>
    </row>
    <row r="26736" spans="1:3">
      <c r="A26736" t="s">
        <v>52509</v>
      </c>
      <c r="B26736" t="s">
        <v>52510</v>
      </c>
      <c r="C26736" t="s">
        <v>5</v>
      </c>
    </row>
    <row r="26737" spans="1:3">
      <c r="A26737" t="s">
        <v>52511</v>
      </c>
      <c r="B26737" t="s">
        <v>52512</v>
      </c>
      <c r="C26737" t="s">
        <v>5</v>
      </c>
    </row>
    <row r="26738" spans="1:3">
      <c r="A26738" t="s">
        <v>52513</v>
      </c>
      <c r="B26738" t="s">
        <v>52514</v>
      </c>
      <c r="C26738" t="s">
        <v>5</v>
      </c>
    </row>
    <row r="26739" spans="1:3">
      <c r="A26739" t="s">
        <v>52515</v>
      </c>
      <c r="B26739" t="s">
        <v>52516</v>
      </c>
      <c r="C26739" t="s">
        <v>5</v>
      </c>
    </row>
    <row r="26740" spans="1:3">
      <c r="A26740" t="s">
        <v>52517</v>
      </c>
      <c r="B26740" t="s">
        <v>52518</v>
      </c>
      <c r="C26740" t="s">
        <v>5</v>
      </c>
    </row>
    <row r="26741" spans="1:3">
      <c r="A26741" t="s">
        <v>52519</v>
      </c>
      <c r="B26741" t="s">
        <v>52520</v>
      </c>
      <c r="C26741" t="s">
        <v>5</v>
      </c>
    </row>
    <row r="26742" spans="1:3">
      <c r="A26742" t="s">
        <v>52521</v>
      </c>
      <c r="B26742" t="s">
        <v>52522</v>
      </c>
      <c r="C26742" t="s">
        <v>5</v>
      </c>
    </row>
    <row r="26743" spans="1:3">
      <c r="A26743" t="s">
        <v>52523</v>
      </c>
      <c r="B26743" t="s">
        <v>5521</v>
      </c>
      <c r="C26743" t="s">
        <v>5</v>
      </c>
    </row>
    <row r="26744" spans="1:3">
      <c r="A26744" t="s">
        <v>52524</v>
      </c>
      <c r="B26744" t="s">
        <v>52525</v>
      </c>
      <c r="C26744" t="s">
        <v>5</v>
      </c>
    </row>
    <row r="26745" spans="1:3">
      <c r="A26745" t="s">
        <v>52526</v>
      </c>
      <c r="B26745" t="s">
        <v>52527</v>
      </c>
      <c r="C26745" t="s">
        <v>5</v>
      </c>
    </row>
    <row r="26746" spans="1:3">
      <c r="A26746" t="s">
        <v>52528</v>
      </c>
      <c r="B26746" t="s">
        <v>52529</v>
      </c>
      <c r="C26746" t="s">
        <v>5</v>
      </c>
    </row>
    <row r="26747" spans="1:3">
      <c r="A26747" t="s">
        <v>52530</v>
      </c>
      <c r="B26747" t="s">
        <v>52531</v>
      </c>
      <c r="C26747" t="s">
        <v>5</v>
      </c>
    </row>
    <row r="26748" spans="1:3">
      <c r="A26748" t="s">
        <v>52532</v>
      </c>
      <c r="B26748" t="s">
        <v>52533</v>
      </c>
      <c r="C26748" t="s">
        <v>5</v>
      </c>
    </row>
    <row r="26749" spans="1:3">
      <c r="A26749" t="s">
        <v>52534</v>
      </c>
      <c r="B26749" t="s">
        <v>52535</v>
      </c>
      <c r="C26749" t="s">
        <v>5</v>
      </c>
    </row>
    <row r="26750" spans="1:3">
      <c r="A26750" t="s">
        <v>52536</v>
      </c>
      <c r="B26750" t="s">
        <v>52537</v>
      </c>
      <c r="C26750" t="s">
        <v>5</v>
      </c>
    </row>
    <row r="26751" spans="1:3">
      <c r="A26751" t="s">
        <v>52538</v>
      </c>
      <c r="B26751" t="s">
        <v>52539</v>
      </c>
      <c r="C26751" t="s">
        <v>5</v>
      </c>
    </row>
    <row r="26752" spans="1:3">
      <c r="A26752" t="s">
        <v>52540</v>
      </c>
      <c r="B26752" t="s">
        <v>52541</v>
      </c>
      <c r="C26752" t="s">
        <v>5</v>
      </c>
    </row>
    <row r="26753" spans="1:3">
      <c r="A26753" t="s">
        <v>52542</v>
      </c>
      <c r="B26753" t="s">
        <v>52543</v>
      </c>
      <c r="C26753" t="s">
        <v>5</v>
      </c>
    </row>
    <row r="26754" spans="1:3">
      <c r="A26754" t="s">
        <v>52544</v>
      </c>
      <c r="B26754" t="s">
        <v>52545</v>
      </c>
      <c r="C26754" t="s">
        <v>5</v>
      </c>
    </row>
    <row r="26755" spans="1:3">
      <c r="A26755" t="s">
        <v>52546</v>
      </c>
      <c r="B26755" t="s">
        <v>52547</v>
      </c>
      <c r="C26755" t="s">
        <v>5</v>
      </c>
    </row>
    <row r="26756" spans="1:3">
      <c r="A26756" t="s">
        <v>52548</v>
      </c>
      <c r="B26756" t="s">
        <v>52549</v>
      </c>
      <c r="C26756" t="s">
        <v>5</v>
      </c>
    </row>
    <row r="26757" spans="1:3">
      <c r="A26757" t="s">
        <v>52550</v>
      </c>
      <c r="B26757" t="s">
        <v>52551</v>
      </c>
      <c r="C26757" t="s">
        <v>5</v>
      </c>
    </row>
    <row r="26758" spans="1:3">
      <c r="A26758" t="s">
        <v>52552</v>
      </c>
      <c r="B26758" t="s">
        <v>52553</v>
      </c>
      <c r="C26758" t="s">
        <v>5</v>
      </c>
    </row>
    <row r="26759" spans="1:3">
      <c r="A26759" t="s">
        <v>52554</v>
      </c>
      <c r="B26759" t="s">
        <v>52555</v>
      </c>
      <c r="C26759" t="s">
        <v>5</v>
      </c>
    </row>
    <row r="26760" spans="1:3">
      <c r="A26760" t="s">
        <v>52556</v>
      </c>
      <c r="B26760" t="s">
        <v>52557</v>
      </c>
      <c r="C26760" t="s">
        <v>5</v>
      </c>
    </row>
    <row r="26761" spans="1:3">
      <c r="A26761" t="s">
        <v>52558</v>
      </c>
      <c r="B26761" t="s">
        <v>52559</v>
      </c>
      <c r="C26761" t="s">
        <v>5</v>
      </c>
    </row>
    <row r="26762" spans="1:3">
      <c r="A26762" t="s">
        <v>52560</v>
      </c>
      <c r="B26762" t="s">
        <v>174</v>
      </c>
      <c r="C26762" t="s">
        <v>5</v>
      </c>
    </row>
    <row r="26763" spans="1:3">
      <c r="A26763" t="s">
        <v>52561</v>
      </c>
      <c r="B26763" t="s">
        <v>52562</v>
      </c>
      <c r="C26763" t="s">
        <v>5</v>
      </c>
    </row>
    <row r="26764" spans="1:3">
      <c r="A26764" t="s">
        <v>52563</v>
      </c>
      <c r="B26764" t="s">
        <v>52564</v>
      </c>
      <c r="C26764" t="s">
        <v>5</v>
      </c>
    </row>
    <row r="26765" spans="1:3">
      <c r="A26765" t="s">
        <v>52565</v>
      </c>
      <c r="B26765" t="s">
        <v>52566</v>
      </c>
      <c r="C26765" t="s">
        <v>5</v>
      </c>
    </row>
    <row r="26766" spans="1:3">
      <c r="A26766" t="s">
        <v>52567</v>
      </c>
      <c r="B26766" t="s">
        <v>52568</v>
      </c>
      <c r="C26766" t="s">
        <v>5</v>
      </c>
    </row>
    <row r="26767" spans="1:3">
      <c r="A26767" t="s">
        <v>52569</v>
      </c>
      <c r="B26767" t="s">
        <v>52570</v>
      </c>
      <c r="C26767" t="s">
        <v>5</v>
      </c>
    </row>
    <row r="26768" spans="1:3">
      <c r="A26768" t="s">
        <v>52571</v>
      </c>
      <c r="B26768" t="s">
        <v>52572</v>
      </c>
      <c r="C26768" t="s">
        <v>5</v>
      </c>
    </row>
    <row r="26769" spans="1:3">
      <c r="A26769" t="s">
        <v>52573</v>
      </c>
      <c r="B26769" t="s">
        <v>34108</v>
      </c>
      <c r="C26769" t="s">
        <v>5</v>
      </c>
    </row>
    <row r="26770" spans="1:3">
      <c r="A26770" t="s">
        <v>52574</v>
      </c>
      <c r="B26770" t="s">
        <v>52575</v>
      </c>
      <c r="C26770" t="s">
        <v>5</v>
      </c>
    </row>
    <row r="26771" spans="1:3">
      <c r="A26771" t="s">
        <v>52576</v>
      </c>
      <c r="B26771" t="s">
        <v>52577</v>
      </c>
      <c r="C26771" t="s">
        <v>5</v>
      </c>
    </row>
    <row r="26772" spans="1:3">
      <c r="A26772" t="s">
        <v>52578</v>
      </c>
      <c r="B26772" t="s">
        <v>52579</v>
      </c>
      <c r="C26772" t="s">
        <v>5</v>
      </c>
    </row>
    <row r="26773" spans="1:3">
      <c r="A26773" t="s">
        <v>52580</v>
      </c>
      <c r="B26773" t="s">
        <v>52581</v>
      </c>
      <c r="C26773" t="s">
        <v>5</v>
      </c>
    </row>
    <row r="26774" spans="1:3">
      <c r="A26774" t="s">
        <v>52582</v>
      </c>
      <c r="B26774" t="s">
        <v>52583</v>
      </c>
      <c r="C26774" t="s">
        <v>5</v>
      </c>
    </row>
    <row r="26775" spans="1:3">
      <c r="A26775" t="s">
        <v>52584</v>
      </c>
      <c r="B26775" t="s">
        <v>52585</v>
      </c>
      <c r="C26775" t="s">
        <v>5</v>
      </c>
    </row>
    <row r="26776" spans="1:3">
      <c r="A26776" t="s">
        <v>52586</v>
      </c>
      <c r="B26776" t="s">
        <v>52587</v>
      </c>
      <c r="C26776" t="s">
        <v>5</v>
      </c>
    </row>
    <row r="26777" spans="1:3">
      <c r="A26777" t="s">
        <v>52588</v>
      </c>
      <c r="B26777" t="s">
        <v>52589</v>
      </c>
      <c r="C26777" t="s">
        <v>5</v>
      </c>
    </row>
    <row r="26778" spans="1:3">
      <c r="A26778" t="s">
        <v>52590</v>
      </c>
      <c r="B26778" t="s">
        <v>52591</v>
      </c>
      <c r="C26778" t="s">
        <v>5</v>
      </c>
    </row>
    <row r="26779" spans="1:3">
      <c r="A26779" t="s">
        <v>52592</v>
      </c>
      <c r="B26779" t="s">
        <v>52593</v>
      </c>
      <c r="C26779" t="s">
        <v>5</v>
      </c>
    </row>
    <row r="26780" spans="1:3">
      <c r="A26780" t="s">
        <v>52594</v>
      </c>
      <c r="B26780" t="s">
        <v>52595</v>
      </c>
      <c r="C26780" t="s">
        <v>5</v>
      </c>
    </row>
    <row r="26781" spans="1:3">
      <c r="A26781" t="s">
        <v>52596</v>
      </c>
      <c r="B26781" t="s">
        <v>52597</v>
      </c>
      <c r="C26781" t="s">
        <v>5</v>
      </c>
    </row>
    <row r="26782" spans="1:3">
      <c r="A26782" t="s">
        <v>52598</v>
      </c>
      <c r="B26782" t="s">
        <v>52599</v>
      </c>
      <c r="C26782" t="s">
        <v>5</v>
      </c>
    </row>
    <row r="26783" spans="1:3">
      <c r="A26783" t="s">
        <v>52600</v>
      </c>
      <c r="B26783" t="s">
        <v>52601</v>
      </c>
      <c r="C26783" t="s">
        <v>5</v>
      </c>
    </row>
    <row r="26784" spans="1:3">
      <c r="A26784" t="s">
        <v>52602</v>
      </c>
      <c r="B26784" t="s">
        <v>52603</v>
      </c>
      <c r="C26784" t="s">
        <v>5</v>
      </c>
    </row>
    <row r="26785" spans="1:3">
      <c r="A26785" t="s">
        <v>52604</v>
      </c>
      <c r="B26785" t="s">
        <v>52605</v>
      </c>
      <c r="C26785" t="s">
        <v>5</v>
      </c>
    </row>
    <row r="26786" spans="1:3">
      <c r="A26786" t="s">
        <v>52606</v>
      </c>
      <c r="B26786" t="s">
        <v>52607</v>
      </c>
      <c r="C26786" t="s">
        <v>5</v>
      </c>
    </row>
    <row r="26787" spans="1:3">
      <c r="A26787" t="s">
        <v>52608</v>
      </c>
      <c r="B26787" t="s">
        <v>52609</v>
      </c>
      <c r="C26787" t="s">
        <v>5</v>
      </c>
    </row>
    <row r="26788" spans="1:3">
      <c r="A26788" t="s">
        <v>52610</v>
      </c>
      <c r="B26788" t="s">
        <v>52611</v>
      </c>
      <c r="C26788" t="s">
        <v>5</v>
      </c>
    </row>
    <row r="26789" spans="1:3">
      <c r="A26789" t="s">
        <v>52612</v>
      </c>
      <c r="B26789" t="s">
        <v>52613</v>
      </c>
      <c r="C26789" t="s">
        <v>5</v>
      </c>
    </row>
    <row r="26790" spans="1:3">
      <c r="A26790" t="s">
        <v>52614</v>
      </c>
      <c r="B26790" t="s">
        <v>52615</v>
      </c>
      <c r="C26790" t="s">
        <v>5</v>
      </c>
    </row>
    <row r="26791" spans="1:3">
      <c r="A26791" t="s">
        <v>52616</v>
      </c>
      <c r="B26791" t="s">
        <v>52617</v>
      </c>
      <c r="C26791" t="s">
        <v>5</v>
      </c>
    </row>
    <row r="26792" spans="1:3">
      <c r="A26792" t="s">
        <v>52618</v>
      </c>
      <c r="B26792" t="s">
        <v>52619</v>
      </c>
      <c r="C26792" t="s">
        <v>5</v>
      </c>
    </row>
    <row r="26793" spans="1:3">
      <c r="A26793" t="s">
        <v>52620</v>
      </c>
      <c r="B26793" t="s">
        <v>52621</v>
      </c>
      <c r="C26793" t="s">
        <v>5</v>
      </c>
    </row>
    <row r="26794" spans="1:3">
      <c r="A26794" t="s">
        <v>52622</v>
      </c>
      <c r="B26794" t="s">
        <v>52623</v>
      </c>
      <c r="C26794" t="s">
        <v>5</v>
      </c>
    </row>
    <row r="26795" spans="1:3">
      <c r="A26795" t="s">
        <v>52624</v>
      </c>
      <c r="B26795" t="s">
        <v>52625</v>
      </c>
      <c r="C26795" t="s">
        <v>5</v>
      </c>
    </row>
    <row r="26796" spans="1:3">
      <c r="A26796" t="s">
        <v>52626</v>
      </c>
      <c r="B26796" t="s">
        <v>52627</v>
      </c>
      <c r="C26796" t="s">
        <v>5</v>
      </c>
    </row>
    <row r="26797" spans="1:3">
      <c r="A26797" t="s">
        <v>52628</v>
      </c>
      <c r="B26797" t="s">
        <v>52629</v>
      </c>
      <c r="C26797" t="s">
        <v>5</v>
      </c>
    </row>
    <row r="26798" spans="1:3">
      <c r="A26798" t="s">
        <v>52630</v>
      </c>
      <c r="B26798" t="s">
        <v>52631</v>
      </c>
      <c r="C26798" t="s">
        <v>5</v>
      </c>
    </row>
    <row r="26799" spans="1:3">
      <c r="A26799" t="s">
        <v>52632</v>
      </c>
      <c r="B26799" t="s">
        <v>52633</v>
      </c>
      <c r="C26799" t="s">
        <v>5</v>
      </c>
    </row>
    <row r="26800" spans="1:3">
      <c r="A26800" t="s">
        <v>52634</v>
      </c>
      <c r="B26800" t="s">
        <v>52635</v>
      </c>
      <c r="C26800" t="s">
        <v>5</v>
      </c>
    </row>
    <row r="26801" spans="1:3">
      <c r="A26801" t="s">
        <v>52636</v>
      </c>
      <c r="B26801" t="s">
        <v>52637</v>
      </c>
      <c r="C26801" t="s">
        <v>5</v>
      </c>
    </row>
    <row r="26802" spans="1:3">
      <c r="A26802" t="s">
        <v>52638</v>
      </c>
      <c r="B26802" t="s">
        <v>52639</v>
      </c>
      <c r="C26802" t="s">
        <v>5</v>
      </c>
    </row>
    <row r="26803" spans="1:3">
      <c r="A26803" t="s">
        <v>52640</v>
      </c>
      <c r="B26803" t="s">
        <v>52641</v>
      </c>
      <c r="C26803" t="s">
        <v>5</v>
      </c>
    </row>
    <row r="26804" spans="1:3">
      <c r="A26804" t="s">
        <v>52642</v>
      </c>
      <c r="B26804" t="s">
        <v>52643</v>
      </c>
      <c r="C26804" t="s">
        <v>5</v>
      </c>
    </row>
    <row r="26805" spans="1:3">
      <c r="A26805" t="s">
        <v>52644</v>
      </c>
      <c r="B26805" t="s">
        <v>52645</v>
      </c>
      <c r="C26805" t="s">
        <v>5</v>
      </c>
    </row>
    <row r="26806" spans="1:3">
      <c r="A26806" t="s">
        <v>52646</v>
      </c>
      <c r="B26806" t="s">
        <v>52647</v>
      </c>
      <c r="C26806" t="s">
        <v>5</v>
      </c>
    </row>
    <row r="26807" spans="1:3">
      <c r="A26807" t="s">
        <v>52648</v>
      </c>
      <c r="B26807" t="s">
        <v>52649</v>
      </c>
      <c r="C26807" t="s">
        <v>5</v>
      </c>
    </row>
    <row r="26808" spans="1:3">
      <c r="A26808" t="s">
        <v>52650</v>
      </c>
      <c r="B26808" t="s">
        <v>52651</v>
      </c>
      <c r="C26808" t="s">
        <v>5</v>
      </c>
    </row>
    <row r="26809" spans="1:3">
      <c r="A26809" t="s">
        <v>52652</v>
      </c>
      <c r="B26809" t="s">
        <v>52653</v>
      </c>
      <c r="C26809" t="s">
        <v>5</v>
      </c>
    </row>
    <row r="26810" spans="1:3">
      <c r="A26810" t="s">
        <v>52654</v>
      </c>
      <c r="B26810" t="s">
        <v>52655</v>
      </c>
      <c r="C26810" t="s">
        <v>5</v>
      </c>
    </row>
    <row r="26811" spans="1:3">
      <c r="A26811" t="s">
        <v>52656</v>
      </c>
      <c r="B26811" t="s">
        <v>52657</v>
      </c>
      <c r="C26811" t="s">
        <v>5</v>
      </c>
    </row>
    <row r="26812" spans="1:3">
      <c r="A26812" t="s">
        <v>52658</v>
      </c>
      <c r="B26812" t="s">
        <v>52659</v>
      </c>
      <c r="C26812" t="s">
        <v>5</v>
      </c>
    </row>
    <row r="26813" spans="1:3">
      <c r="A26813" t="s">
        <v>52660</v>
      </c>
      <c r="B26813" t="s">
        <v>52661</v>
      </c>
      <c r="C26813" t="s">
        <v>5</v>
      </c>
    </row>
    <row r="26814" spans="1:3">
      <c r="A26814" t="s">
        <v>52662</v>
      </c>
      <c r="B26814" t="s">
        <v>52663</v>
      </c>
      <c r="C26814" t="s">
        <v>5</v>
      </c>
    </row>
    <row r="26815" spans="1:3">
      <c r="A26815" t="s">
        <v>52664</v>
      </c>
      <c r="B26815" t="s">
        <v>52665</v>
      </c>
      <c r="C26815" t="s">
        <v>5</v>
      </c>
    </row>
    <row r="26816" spans="1:3">
      <c r="A26816" t="s">
        <v>52666</v>
      </c>
      <c r="B26816" t="s">
        <v>50505</v>
      </c>
      <c r="C26816" t="s">
        <v>5</v>
      </c>
    </row>
    <row r="26817" spans="1:3">
      <c r="A26817" t="s">
        <v>52667</v>
      </c>
      <c r="B26817" t="s">
        <v>52668</v>
      </c>
      <c r="C26817" t="s">
        <v>5</v>
      </c>
    </row>
    <row r="26818" spans="1:3">
      <c r="A26818" t="s">
        <v>52669</v>
      </c>
      <c r="B26818" t="s">
        <v>52670</v>
      </c>
      <c r="C26818" t="s">
        <v>5</v>
      </c>
    </row>
    <row r="26819" spans="1:3">
      <c r="A26819" t="s">
        <v>52671</v>
      </c>
      <c r="B26819" t="s">
        <v>52672</v>
      </c>
      <c r="C26819" t="s">
        <v>5</v>
      </c>
    </row>
    <row r="26820" spans="1:3">
      <c r="A26820" t="s">
        <v>52673</v>
      </c>
      <c r="B26820" t="s">
        <v>52674</v>
      </c>
      <c r="C26820" t="s">
        <v>5</v>
      </c>
    </row>
    <row r="26821" spans="1:3">
      <c r="A26821" t="s">
        <v>52675</v>
      </c>
      <c r="B26821" t="s">
        <v>52676</v>
      </c>
      <c r="C26821" t="s">
        <v>5</v>
      </c>
    </row>
    <row r="26822" spans="1:3">
      <c r="A26822" t="s">
        <v>52677</v>
      </c>
      <c r="B26822" t="s">
        <v>52678</v>
      </c>
      <c r="C26822" t="s">
        <v>5</v>
      </c>
    </row>
    <row r="26823" spans="1:3">
      <c r="A26823" t="s">
        <v>52679</v>
      </c>
      <c r="B26823" t="s">
        <v>52680</v>
      </c>
      <c r="C26823" t="s">
        <v>5</v>
      </c>
    </row>
    <row r="26824" spans="1:3">
      <c r="A26824" t="s">
        <v>52681</v>
      </c>
      <c r="B26824" t="s">
        <v>52682</v>
      </c>
      <c r="C26824" t="s">
        <v>5</v>
      </c>
    </row>
    <row r="26825" spans="1:3">
      <c r="A26825" t="s">
        <v>52683</v>
      </c>
      <c r="B26825" t="s">
        <v>52684</v>
      </c>
      <c r="C26825" t="s">
        <v>5</v>
      </c>
    </row>
    <row r="26826" spans="1:3">
      <c r="A26826" t="s">
        <v>52685</v>
      </c>
      <c r="B26826" t="s">
        <v>52686</v>
      </c>
      <c r="C26826" t="s">
        <v>5</v>
      </c>
    </row>
    <row r="26827" spans="1:3">
      <c r="A26827" t="s">
        <v>52687</v>
      </c>
      <c r="B26827" t="s">
        <v>52688</v>
      </c>
      <c r="C26827" t="s">
        <v>5</v>
      </c>
    </row>
    <row r="26828" spans="1:3">
      <c r="A26828" t="s">
        <v>52689</v>
      </c>
      <c r="B26828" t="s">
        <v>52690</v>
      </c>
      <c r="C26828" t="s">
        <v>5</v>
      </c>
    </row>
    <row r="26829" spans="1:3">
      <c r="A26829" t="s">
        <v>52691</v>
      </c>
      <c r="B26829" t="s">
        <v>52692</v>
      </c>
      <c r="C26829" t="s">
        <v>5</v>
      </c>
    </row>
    <row r="26830" spans="1:3">
      <c r="A26830" t="s">
        <v>52693</v>
      </c>
      <c r="B26830" t="s">
        <v>52694</v>
      </c>
      <c r="C26830" t="s">
        <v>5</v>
      </c>
    </row>
    <row r="26831" spans="1:3">
      <c r="A26831" t="s">
        <v>52695</v>
      </c>
      <c r="B26831" t="s">
        <v>52696</v>
      </c>
      <c r="C26831" t="s">
        <v>5</v>
      </c>
    </row>
    <row r="26832" spans="1:3">
      <c r="A26832" t="s">
        <v>52697</v>
      </c>
      <c r="B26832" t="s">
        <v>52698</v>
      </c>
      <c r="C26832" t="s">
        <v>5</v>
      </c>
    </row>
    <row r="26833" spans="1:3">
      <c r="A26833" t="s">
        <v>52699</v>
      </c>
      <c r="B26833" t="s">
        <v>52700</v>
      </c>
      <c r="C26833" t="s">
        <v>5</v>
      </c>
    </row>
    <row r="26834" spans="1:3">
      <c r="A26834" t="s">
        <v>52701</v>
      </c>
      <c r="B26834" t="s">
        <v>52702</v>
      </c>
      <c r="C26834" t="s">
        <v>5</v>
      </c>
    </row>
    <row r="26835" spans="1:3">
      <c r="A26835" t="s">
        <v>52703</v>
      </c>
      <c r="B26835" t="s">
        <v>52704</v>
      </c>
      <c r="C26835" t="s">
        <v>5</v>
      </c>
    </row>
    <row r="26836" spans="1:3">
      <c r="A26836" t="s">
        <v>52705</v>
      </c>
      <c r="B26836" t="s">
        <v>52706</v>
      </c>
      <c r="C26836" t="s">
        <v>5</v>
      </c>
    </row>
    <row r="26837" spans="1:3">
      <c r="A26837" t="s">
        <v>52707</v>
      </c>
      <c r="B26837" t="s">
        <v>52708</v>
      </c>
      <c r="C26837" t="s">
        <v>5</v>
      </c>
    </row>
    <row r="26838" spans="1:3">
      <c r="A26838" t="s">
        <v>52709</v>
      </c>
      <c r="B26838" t="s">
        <v>52710</v>
      </c>
      <c r="C26838" t="s">
        <v>5</v>
      </c>
    </row>
    <row r="26839" spans="1:3">
      <c r="A26839" t="s">
        <v>52711</v>
      </c>
      <c r="B26839" t="s">
        <v>52712</v>
      </c>
      <c r="C26839" t="s">
        <v>5</v>
      </c>
    </row>
    <row r="26840" spans="1:3">
      <c r="A26840" t="s">
        <v>52713</v>
      </c>
      <c r="B26840" t="s">
        <v>52714</v>
      </c>
      <c r="C26840" t="s">
        <v>5</v>
      </c>
    </row>
    <row r="26841" spans="1:3">
      <c r="A26841" t="s">
        <v>52715</v>
      </c>
      <c r="B26841" t="s">
        <v>52716</v>
      </c>
      <c r="C26841" t="s">
        <v>5</v>
      </c>
    </row>
    <row r="26842" spans="1:3">
      <c r="A26842" t="s">
        <v>52717</v>
      </c>
      <c r="B26842" t="s">
        <v>52718</v>
      </c>
      <c r="C26842" t="s">
        <v>5</v>
      </c>
    </row>
    <row r="26843" spans="1:3">
      <c r="A26843" t="s">
        <v>52719</v>
      </c>
      <c r="B26843" t="s">
        <v>51035</v>
      </c>
      <c r="C26843" t="s">
        <v>5</v>
      </c>
    </row>
    <row r="26844" spans="1:3">
      <c r="A26844" t="s">
        <v>52720</v>
      </c>
      <c r="B26844" t="s">
        <v>52721</v>
      </c>
      <c r="C26844" t="s">
        <v>5</v>
      </c>
    </row>
    <row r="26845" spans="1:3">
      <c r="A26845" t="s">
        <v>52722</v>
      </c>
      <c r="B26845" t="s">
        <v>52723</v>
      </c>
      <c r="C26845" t="s">
        <v>5</v>
      </c>
    </row>
    <row r="26846" spans="1:3">
      <c r="A26846" t="s">
        <v>52724</v>
      </c>
      <c r="B26846" t="s">
        <v>52725</v>
      </c>
      <c r="C26846" t="s">
        <v>5</v>
      </c>
    </row>
    <row r="26847" spans="1:3">
      <c r="A26847" t="s">
        <v>52726</v>
      </c>
      <c r="B26847" t="s">
        <v>52727</v>
      </c>
      <c r="C26847" t="s">
        <v>5</v>
      </c>
    </row>
    <row r="26848" spans="1:3">
      <c r="A26848" t="s">
        <v>52728</v>
      </c>
      <c r="B26848" t="s">
        <v>52729</v>
      </c>
      <c r="C26848" t="s">
        <v>5</v>
      </c>
    </row>
    <row r="26849" spans="1:3">
      <c r="A26849" t="s">
        <v>52730</v>
      </c>
      <c r="B26849" t="s">
        <v>52731</v>
      </c>
      <c r="C26849" t="s">
        <v>5</v>
      </c>
    </row>
    <row r="26850" spans="1:3">
      <c r="A26850" t="s">
        <v>52732</v>
      </c>
      <c r="B26850" t="s">
        <v>52733</v>
      </c>
      <c r="C26850" t="s">
        <v>5</v>
      </c>
    </row>
    <row r="26851" spans="1:3">
      <c r="A26851" t="s">
        <v>52734</v>
      </c>
      <c r="B26851" t="s">
        <v>52735</v>
      </c>
      <c r="C26851" t="s">
        <v>5</v>
      </c>
    </row>
    <row r="26852" spans="1:3">
      <c r="A26852" t="s">
        <v>52736</v>
      </c>
      <c r="B26852" t="s">
        <v>52737</v>
      </c>
      <c r="C26852" t="s">
        <v>5</v>
      </c>
    </row>
    <row r="26853" spans="1:3">
      <c r="A26853" t="s">
        <v>52738</v>
      </c>
      <c r="B26853" t="s">
        <v>52739</v>
      </c>
      <c r="C26853" t="s">
        <v>5</v>
      </c>
    </row>
    <row r="26854" spans="1:3">
      <c r="A26854" t="s">
        <v>52740</v>
      </c>
      <c r="B26854" t="s">
        <v>52741</v>
      </c>
      <c r="C26854" t="s">
        <v>5</v>
      </c>
    </row>
    <row r="26855" spans="1:3">
      <c r="A26855" t="s">
        <v>52742</v>
      </c>
      <c r="B26855" t="s">
        <v>52743</v>
      </c>
      <c r="C26855" t="s">
        <v>5</v>
      </c>
    </row>
    <row r="26856" spans="1:3">
      <c r="A26856" t="s">
        <v>52744</v>
      </c>
      <c r="B26856" t="s">
        <v>52745</v>
      </c>
      <c r="C26856" t="s">
        <v>5</v>
      </c>
    </row>
    <row r="26857" spans="1:3">
      <c r="A26857" t="s">
        <v>52746</v>
      </c>
      <c r="B26857" t="s">
        <v>52747</v>
      </c>
      <c r="C26857" t="s">
        <v>5</v>
      </c>
    </row>
    <row r="26858" spans="1:3">
      <c r="A26858" t="s">
        <v>52748</v>
      </c>
      <c r="B26858" t="s">
        <v>52749</v>
      </c>
      <c r="C26858" t="s">
        <v>5</v>
      </c>
    </row>
    <row r="26859" spans="1:3">
      <c r="A26859" t="s">
        <v>52750</v>
      </c>
      <c r="B26859" t="s">
        <v>52751</v>
      </c>
      <c r="C26859" t="s">
        <v>5</v>
      </c>
    </row>
    <row r="26860" spans="1:3">
      <c r="A26860" t="s">
        <v>52752</v>
      </c>
      <c r="B26860" t="s">
        <v>52753</v>
      </c>
      <c r="C26860" t="s">
        <v>5</v>
      </c>
    </row>
    <row r="26861" spans="1:3">
      <c r="A26861" t="s">
        <v>52754</v>
      </c>
      <c r="B26861" t="s">
        <v>52755</v>
      </c>
      <c r="C26861" t="s">
        <v>5</v>
      </c>
    </row>
    <row r="26862" spans="1:3">
      <c r="A26862" t="s">
        <v>52756</v>
      </c>
      <c r="B26862" t="s">
        <v>52757</v>
      </c>
      <c r="C26862" t="s">
        <v>5</v>
      </c>
    </row>
    <row r="26863" spans="1:3">
      <c r="A26863" t="s">
        <v>52758</v>
      </c>
      <c r="B26863" t="s">
        <v>52759</v>
      </c>
      <c r="C26863" t="s">
        <v>5</v>
      </c>
    </row>
    <row r="26864" spans="1:3">
      <c r="A26864" t="s">
        <v>52760</v>
      </c>
      <c r="B26864" t="s">
        <v>52761</v>
      </c>
      <c r="C26864" t="s">
        <v>5</v>
      </c>
    </row>
    <row r="26865" spans="1:3">
      <c r="A26865" t="s">
        <v>52762</v>
      </c>
      <c r="B26865" t="s">
        <v>52763</v>
      </c>
      <c r="C26865" t="s">
        <v>5</v>
      </c>
    </row>
    <row r="26866" spans="1:3">
      <c r="A26866" t="s">
        <v>52764</v>
      </c>
      <c r="B26866" t="s">
        <v>52765</v>
      </c>
      <c r="C26866" t="s">
        <v>5</v>
      </c>
    </row>
    <row r="26867" spans="1:3">
      <c r="A26867" t="s">
        <v>52766</v>
      </c>
      <c r="B26867" t="s">
        <v>52767</v>
      </c>
      <c r="C26867" t="s">
        <v>5</v>
      </c>
    </row>
    <row r="26868" spans="1:3">
      <c r="A26868" t="s">
        <v>52768</v>
      </c>
      <c r="B26868" t="s">
        <v>52769</v>
      </c>
      <c r="C26868" t="s">
        <v>5</v>
      </c>
    </row>
    <row r="26869" spans="1:3">
      <c r="A26869" t="s">
        <v>52770</v>
      </c>
      <c r="B26869" t="s">
        <v>52771</v>
      </c>
      <c r="C26869" t="s">
        <v>5</v>
      </c>
    </row>
    <row r="26870" spans="1:3">
      <c r="A26870" t="s">
        <v>52772</v>
      </c>
      <c r="B26870" t="s">
        <v>52773</v>
      </c>
      <c r="C26870" t="s">
        <v>5</v>
      </c>
    </row>
    <row r="26871" spans="1:3">
      <c r="A26871" t="s">
        <v>52774</v>
      </c>
      <c r="B26871" t="s">
        <v>52775</v>
      </c>
      <c r="C26871" t="s">
        <v>5</v>
      </c>
    </row>
    <row r="26872" spans="1:3">
      <c r="A26872" t="s">
        <v>52776</v>
      </c>
      <c r="B26872" t="s">
        <v>52777</v>
      </c>
      <c r="C26872" t="s">
        <v>5</v>
      </c>
    </row>
    <row r="26873" spans="1:3">
      <c r="A26873" t="s">
        <v>52778</v>
      </c>
      <c r="B26873" t="s">
        <v>52779</v>
      </c>
      <c r="C26873" t="s">
        <v>5</v>
      </c>
    </row>
    <row r="26874" spans="1:3">
      <c r="A26874" t="s">
        <v>52780</v>
      </c>
      <c r="B26874" t="s">
        <v>52781</v>
      </c>
      <c r="C26874" t="s">
        <v>5</v>
      </c>
    </row>
    <row r="26875" spans="1:3">
      <c r="A26875" t="s">
        <v>52782</v>
      </c>
      <c r="B26875" t="s">
        <v>52783</v>
      </c>
      <c r="C26875" t="s">
        <v>5</v>
      </c>
    </row>
    <row r="26876" spans="1:3">
      <c r="A26876" t="s">
        <v>52784</v>
      </c>
      <c r="B26876" t="s">
        <v>52785</v>
      </c>
      <c r="C26876" t="s">
        <v>5</v>
      </c>
    </row>
    <row r="26877" spans="1:3">
      <c r="A26877" t="s">
        <v>52786</v>
      </c>
      <c r="B26877" t="s">
        <v>52787</v>
      </c>
      <c r="C26877" t="s">
        <v>5</v>
      </c>
    </row>
    <row r="26878" spans="1:3">
      <c r="A26878" t="s">
        <v>52788</v>
      </c>
      <c r="B26878" t="s">
        <v>52789</v>
      </c>
      <c r="C26878" t="s">
        <v>5</v>
      </c>
    </row>
    <row r="26879" spans="1:3">
      <c r="A26879" t="s">
        <v>52790</v>
      </c>
      <c r="B26879" t="s">
        <v>52791</v>
      </c>
      <c r="C26879" t="s">
        <v>5</v>
      </c>
    </row>
    <row r="26880" spans="1:3">
      <c r="A26880" t="s">
        <v>52792</v>
      </c>
      <c r="B26880" t="s">
        <v>52793</v>
      </c>
      <c r="C26880" t="s">
        <v>5</v>
      </c>
    </row>
    <row r="26881" spans="1:3">
      <c r="A26881" t="s">
        <v>52794</v>
      </c>
      <c r="B26881" t="s">
        <v>52795</v>
      </c>
      <c r="C26881" t="s">
        <v>5</v>
      </c>
    </row>
    <row r="26882" spans="1:3">
      <c r="A26882" t="s">
        <v>52796</v>
      </c>
      <c r="B26882" t="s">
        <v>52797</v>
      </c>
      <c r="C26882" t="s">
        <v>5</v>
      </c>
    </row>
    <row r="26883" spans="1:3">
      <c r="A26883" t="s">
        <v>52798</v>
      </c>
      <c r="B26883" t="s">
        <v>52799</v>
      </c>
      <c r="C26883" t="s">
        <v>5</v>
      </c>
    </row>
    <row r="26884" spans="1:3">
      <c r="A26884" t="s">
        <v>52800</v>
      </c>
      <c r="B26884" t="s">
        <v>52801</v>
      </c>
      <c r="C26884" t="s">
        <v>5</v>
      </c>
    </row>
    <row r="26885" spans="1:3">
      <c r="A26885" t="s">
        <v>52802</v>
      </c>
      <c r="B26885" t="s">
        <v>52803</v>
      </c>
      <c r="C26885" t="s">
        <v>5</v>
      </c>
    </row>
    <row r="26886" spans="1:3">
      <c r="A26886" t="s">
        <v>52804</v>
      </c>
      <c r="B26886" t="s">
        <v>52805</v>
      </c>
      <c r="C26886" t="s">
        <v>5</v>
      </c>
    </row>
    <row r="26887" spans="1:3">
      <c r="A26887" t="s">
        <v>52806</v>
      </c>
      <c r="B26887" t="s">
        <v>52807</v>
      </c>
      <c r="C26887" t="s">
        <v>5</v>
      </c>
    </row>
    <row r="26888" spans="1:3">
      <c r="A26888" t="s">
        <v>52808</v>
      </c>
      <c r="B26888" t="s">
        <v>52809</v>
      </c>
      <c r="C26888" t="s">
        <v>5</v>
      </c>
    </row>
    <row r="26889" spans="1:3">
      <c r="A26889" t="s">
        <v>52810</v>
      </c>
      <c r="B26889" t="s">
        <v>52811</v>
      </c>
      <c r="C26889" t="s">
        <v>5</v>
      </c>
    </row>
    <row r="26890" spans="1:3">
      <c r="A26890" t="s">
        <v>52812</v>
      </c>
      <c r="B26890" t="s">
        <v>52813</v>
      </c>
      <c r="C26890" t="s">
        <v>5</v>
      </c>
    </row>
    <row r="26891" spans="1:3">
      <c r="A26891" t="s">
        <v>52814</v>
      </c>
      <c r="B26891" t="s">
        <v>52815</v>
      </c>
      <c r="C26891" t="s">
        <v>5</v>
      </c>
    </row>
    <row r="26892" spans="1:3">
      <c r="A26892" t="s">
        <v>52816</v>
      </c>
      <c r="B26892" t="s">
        <v>52817</v>
      </c>
      <c r="C26892" t="s">
        <v>5</v>
      </c>
    </row>
    <row r="26893" spans="1:3">
      <c r="A26893" t="s">
        <v>52818</v>
      </c>
      <c r="B26893" t="s">
        <v>52819</v>
      </c>
      <c r="C26893" t="s">
        <v>5</v>
      </c>
    </row>
    <row r="26894" spans="1:3">
      <c r="A26894" t="s">
        <v>52820</v>
      </c>
      <c r="B26894" t="s">
        <v>52821</v>
      </c>
      <c r="C26894" t="s">
        <v>5</v>
      </c>
    </row>
    <row r="26895" spans="1:3">
      <c r="A26895" t="s">
        <v>52822</v>
      </c>
      <c r="B26895" t="s">
        <v>52823</v>
      </c>
      <c r="C26895" t="s">
        <v>5</v>
      </c>
    </row>
    <row r="26896" spans="1:3">
      <c r="A26896" t="s">
        <v>52824</v>
      </c>
      <c r="B26896" t="s">
        <v>52825</v>
      </c>
      <c r="C26896" t="s">
        <v>5</v>
      </c>
    </row>
    <row r="26897" spans="1:3">
      <c r="A26897" t="s">
        <v>52826</v>
      </c>
      <c r="B26897" t="s">
        <v>52827</v>
      </c>
      <c r="C26897" t="s">
        <v>5</v>
      </c>
    </row>
    <row r="26898" spans="1:3">
      <c r="A26898" t="s">
        <v>52828</v>
      </c>
      <c r="B26898" t="s">
        <v>52829</v>
      </c>
      <c r="C26898" t="s">
        <v>5</v>
      </c>
    </row>
    <row r="26899" spans="1:3">
      <c r="A26899" t="s">
        <v>52830</v>
      </c>
      <c r="B26899" t="s">
        <v>52831</v>
      </c>
      <c r="C26899" t="s">
        <v>5</v>
      </c>
    </row>
    <row r="26900" spans="1:3">
      <c r="A26900" t="s">
        <v>52832</v>
      </c>
      <c r="B26900" t="s">
        <v>52833</v>
      </c>
      <c r="C26900" t="s">
        <v>5</v>
      </c>
    </row>
    <row r="26901" spans="1:3">
      <c r="A26901" t="s">
        <v>52834</v>
      </c>
      <c r="B26901" t="s">
        <v>52835</v>
      </c>
      <c r="C26901" t="s">
        <v>5</v>
      </c>
    </row>
    <row r="26902" spans="1:3">
      <c r="A26902" t="s">
        <v>52836</v>
      </c>
      <c r="B26902" t="s">
        <v>52837</v>
      </c>
      <c r="C26902" t="s">
        <v>5</v>
      </c>
    </row>
    <row r="26903" spans="1:3">
      <c r="A26903" t="s">
        <v>52838</v>
      </c>
      <c r="B26903" t="s">
        <v>52839</v>
      </c>
      <c r="C26903" t="s">
        <v>5</v>
      </c>
    </row>
    <row r="26904" spans="1:3">
      <c r="A26904" t="s">
        <v>52840</v>
      </c>
      <c r="B26904" t="s">
        <v>52841</v>
      </c>
      <c r="C26904" t="s">
        <v>5</v>
      </c>
    </row>
    <row r="26905" spans="1:3">
      <c r="A26905" t="s">
        <v>52842</v>
      </c>
      <c r="B26905" t="s">
        <v>52843</v>
      </c>
      <c r="C26905" t="s">
        <v>5</v>
      </c>
    </row>
    <row r="26906" spans="1:3">
      <c r="A26906" t="s">
        <v>52844</v>
      </c>
      <c r="B26906" t="s">
        <v>52845</v>
      </c>
      <c r="C26906" t="s">
        <v>5</v>
      </c>
    </row>
    <row r="26907" spans="1:3">
      <c r="A26907" t="s">
        <v>52846</v>
      </c>
      <c r="B26907" t="s">
        <v>52847</v>
      </c>
      <c r="C26907" t="s">
        <v>5</v>
      </c>
    </row>
    <row r="26908" spans="1:3">
      <c r="A26908" t="s">
        <v>52848</v>
      </c>
      <c r="B26908" t="s">
        <v>52849</v>
      </c>
      <c r="C26908" t="s">
        <v>5</v>
      </c>
    </row>
    <row r="26909" spans="1:3">
      <c r="A26909" t="s">
        <v>52850</v>
      </c>
      <c r="B26909" t="s">
        <v>52851</v>
      </c>
      <c r="C26909" t="s">
        <v>5</v>
      </c>
    </row>
    <row r="26910" spans="1:3">
      <c r="A26910" t="s">
        <v>52852</v>
      </c>
      <c r="B26910" t="s">
        <v>52853</v>
      </c>
      <c r="C26910" t="s">
        <v>5</v>
      </c>
    </row>
    <row r="26911" spans="1:3">
      <c r="A26911" t="s">
        <v>52854</v>
      </c>
      <c r="B26911" t="s">
        <v>52855</v>
      </c>
      <c r="C26911" t="s">
        <v>5</v>
      </c>
    </row>
    <row r="26912" spans="1:3">
      <c r="A26912" t="s">
        <v>52856</v>
      </c>
      <c r="B26912" t="s">
        <v>52857</v>
      </c>
      <c r="C26912" t="s">
        <v>5</v>
      </c>
    </row>
    <row r="26913" spans="1:3">
      <c r="A26913" t="s">
        <v>52858</v>
      </c>
      <c r="B26913" t="s">
        <v>52859</v>
      </c>
      <c r="C26913" t="s">
        <v>5</v>
      </c>
    </row>
    <row r="26914" spans="1:3">
      <c r="A26914" t="s">
        <v>52860</v>
      </c>
      <c r="B26914" t="s">
        <v>52861</v>
      </c>
      <c r="C26914" t="s">
        <v>5</v>
      </c>
    </row>
    <row r="26915" spans="1:3">
      <c r="A26915" t="s">
        <v>52862</v>
      </c>
      <c r="B26915" t="s">
        <v>52863</v>
      </c>
      <c r="C26915" t="s">
        <v>5</v>
      </c>
    </row>
    <row r="26916" spans="1:3">
      <c r="A26916" t="s">
        <v>52864</v>
      </c>
      <c r="B26916" t="s">
        <v>52865</v>
      </c>
      <c r="C26916" t="s">
        <v>5</v>
      </c>
    </row>
    <row r="26917" spans="1:3">
      <c r="A26917" t="s">
        <v>52866</v>
      </c>
      <c r="B26917" t="s">
        <v>52867</v>
      </c>
      <c r="C26917" t="s">
        <v>5</v>
      </c>
    </row>
    <row r="26918" spans="1:3">
      <c r="A26918" t="s">
        <v>52868</v>
      </c>
      <c r="B26918" t="s">
        <v>52869</v>
      </c>
      <c r="C26918" t="s">
        <v>5</v>
      </c>
    </row>
    <row r="26919" spans="1:3">
      <c r="A26919" t="s">
        <v>52870</v>
      </c>
      <c r="B26919" t="s">
        <v>52871</v>
      </c>
      <c r="C26919" t="s">
        <v>5</v>
      </c>
    </row>
    <row r="26920" spans="1:3">
      <c r="A26920" t="s">
        <v>52872</v>
      </c>
      <c r="B26920" t="s">
        <v>52873</v>
      </c>
      <c r="C26920" t="s">
        <v>5</v>
      </c>
    </row>
    <row r="26921" spans="1:3">
      <c r="A26921" t="s">
        <v>52874</v>
      </c>
      <c r="B26921" t="s">
        <v>52875</v>
      </c>
      <c r="C26921" t="s">
        <v>5</v>
      </c>
    </row>
    <row r="26922" spans="1:3">
      <c r="A26922" t="s">
        <v>52876</v>
      </c>
      <c r="B26922" t="s">
        <v>52877</v>
      </c>
      <c r="C26922" t="s">
        <v>5</v>
      </c>
    </row>
    <row r="26923" spans="1:3">
      <c r="A26923" t="s">
        <v>52878</v>
      </c>
      <c r="B26923" t="s">
        <v>52879</v>
      </c>
      <c r="C26923" t="s">
        <v>5</v>
      </c>
    </row>
    <row r="26924" spans="1:3">
      <c r="A26924" t="s">
        <v>52880</v>
      </c>
      <c r="B26924" t="s">
        <v>52881</v>
      </c>
      <c r="C26924" t="s">
        <v>5</v>
      </c>
    </row>
    <row r="26925" spans="1:3">
      <c r="A26925" t="s">
        <v>52882</v>
      </c>
      <c r="B26925" t="s">
        <v>52883</v>
      </c>
      <c r="C26925" t="s">
        <v>5</v>
      </c>
    </row>
    <row r="26926" spans="1:3">
      <c r="A26926" t="s">
        <v>52884</v>
      </c>
      <c r="B26926" t="s">
        <v>52885</v>
      </c>
      <c r="C26926" t="s">
        <v>5</v>
      </c>
    </row>
    <row r="26927" spans="1:3">
      <c r="A26927" t="s">
        <v>52886</v>
      </c>
      <c r="B26927" t="s">
        <v>52887</v>
      </c>
      <c r="C26927" t="s">
        <v>5</v>
      </c>
    </row>
    <row r="26928" spans="1:3">
      <c r="A26928" t="s">
        <v>52888</v>
      </c>
      <c r="B26928" t="s">
        <v>52889</v>
      </c>
      <c r="C26928" t="s">
        <v>5</v>
      </c>
    </row>
    <row r="26929" spans="1:3">
      <c r="A26929" t="s">
        <v>52890</v>
      </c>
      <c r="B26929" t="s">
        <v>52891</v>
      </c>
      <c r="C26929" t="s">
        <v>5</v>
      </c>
    </row>
    <row r="26930" spans="1:3">
      <c r="A26930" t="s">
        <v>52892</v>
      </c>
      <c r="B26930" t="s">
        <v>52893</v>
      </c>
      <c r="C26930" t="s">
        <v>5</v>
      </c>
    </row>
    <row r="26931" spans="1:3">
      <c r="A26931" t="s">
        <v>52894</v>
      </c>
      <c r="B26931" t="s">
        <v>52895</v>
      </c>
      <c r="C26931" t="s">
        <v>5</v>
      </c>
    </row>
    <row r="26932" spans="1:3">
      <c r="A26932" t="s">
        <v>52896</v>
      </c>
      <c r="B26932" t="s">
        <v>52897</v>
      </c>
      <c r="C26932" t="s">
        <v>5</v>
      </c>
    </row>
    <row r="26933" spans="1:3">
      <c r="A26933" t="s">
        <v>52898</v>
      </c>
      <c r="B26933" t="s">
        <v>52899</v>
      </c>
      <c r="C26933" t="s">
        <v>5</v>
      </c>
    </row>
    <row r="26934" spans="1:3">
      <c r="A26934" t="s">
        <v>52900</v>
      </c>
      <c r="B26934" t="s">
        <v>52901</v>
      </c>
      <c r="C26934" t="s">
        <v>5</v>
      </c>
    </row>
    <row r="26935" spans="1:3">
      <c r="A26935" t="s">
        <v>52902</v>
      </c>
      <c r="B26935" t="s">
        <v>52903</v>
      </c>
      <c r="C26935" t="s">
        <v>5</v>
      </c>
    </row>
    <row r="26936" spans="1:3">
      <c r="A26936" t="s">
        <v>52904</v>
      </c>
      <c r="B26936" t="s">
        <v>52905</v>
      </c>
      <c r="C26936" t="s">
        <v>5</v>
      </c>
    </row>
    <row r="26937" spans="1:3">
      <c r="A26937" t="s">
        <v>52906</v>
      </c>
      <c r="B26937" t="s">
        <v>52907</v>
      </c>
      <c r="C26937" t="s">
        <v>5</v>
      </c>
    </row>
    <row r="26938" spans="1:3">
      <c r="A26938" t="s">
        <v>52908</v>
      </c>
      <c r="B26938" t="s">
        <v>52909</v>
      </c>
      <c r="C26938" t="s">
        <v>5</v>
      </c>
    </row>
    <row r="26939" spans="1:3">
      <c r="A26939" t="s">
        <v>52910</v>
      </c>
      <c r="B26939" t="s">
        <v>52911</v>
      </c>
      <c r="C26939" t="s">
        <v>5</v>
      </c>
    </row>
    <row r="26940" spans="1:3">
      <c r="A26940" t="s">
        <v>52912</v>
      </c>
      <c r="B26940" t="s">
        <v>52913</v>
      </c>
      <c r="C26940" t="s">
        <v>5</v>
      </c>
    </row>
    <row r="26941" spans="1:3">
      <c r="A26941" t="s">
        <v>52914</v>
      </c>
      <c r="B26941" t="s">
        <v>52915</v>
      </c>
      <c r="C26941" t="s">
        <v>5</v>
      </c>
    </row>
    <row r="26942" spans="1:3">
      <c r="A26942" t="s">
        <v>52916</v>
      </c>
      <c r="B26942" t="s">
        <v>52917</v>
      </c>
      <c r="C26942" t="s">
        <v>5</v>
      </c>
    </row>
    <row r="26943" spans="1:3">
      <c r="A26943" t="s">
        <v>52918</v>
      </c>
      <c r="B26943" t="s">
        <v>52919</v>
      </c>
      <c r="C26943" t="s">
        <v>5</v>
      </c>
    </row>
    <row r="26944" spans="1:3">
      <c r="A26944" t="s">
        <v>52920</v>
      </c>
      <c r="B26944" t="s">
        <v>52921</v>
      </c>
      <c r="C26944" t="s">
        <v>5</v>
      </c>
    </row>
    <row r="26945" spans="1:3">
      <c r="A26945" t="s">
        <v>52922</v>
      </c>
      <c r="B26945" t="s">
        <v>52923</v>
      </c>
      <c r="C26945" t="s">
        <v>5</v>
      </c>
    </row>
    <row r="26946" spans="1:3">
      <c r="A26946" t="s">
        <v>52924</v>
      </c>
      <c r="B26946" t="s">
        <v>52925</v>
      </c>
      <c r="C26946" t="s">
        <v>5</v>
      </c>
    </row>
    <row r="26947" spans="1:3">
      <c r="A26947" t="s">
        <v>52926</v>
      </c>
      <c r="B26947" t="s">
        <v>52927</v>
      </c>
      <c r="C26947" t="s">
        <v>5</v>
      </c>
    </row>
    <row r="26948" spans="1:3">
      <c r="A26948" t="s">
        <v>52928</v>
      </c>
      <c r="B26948" t="s">
        <v>52929</v>
      </c>
      <c r="C26948" t="s">
        <v>5</v>
      </c>
    </row>
    <row r="26949" spans="1:3">
      <c r="A26949" t="s">
        <v>52930</v>
      </c>
      <c r="B26949" t="s">
        <v>52931</v>
      </c>
      <c r="C26949" t="s">
        <v>5</v>
      </c>
    </row>
    <row r="26950" spans="1:3">
      <c r="A26950" t="s">
        <v>52932</v>
      </c>
      <c r="B26950" t="s">
        <v>52933</v>
      </c>
      <c r="C26950" t="s">
        <v>5</v>
      </c>
    </row>
    <row r="26951" spans="1:3">
      <c r="A26951" t="s">
        <v>52934</v>
      </c>
      <c r="B26951" t="s">
        <v>52935</v>
      </c>
      <c r="C26951" t="s">
        <v>5</v>
      </c>
    </row>
    <row r="26952" spans="1:3">
      <c r="A26952" t="s">
        <v>52936</v>
      </c>
      <c r="B26952" t="s">
        <v>52937</v>
      </c>
      <c r="C26952" t="s">
        <v>5</v>
      </c>
    </row>
    <row r="26953" spans="1:3">
      <c r="A26953" t="s">
        <v>52938</v>
      </c>
      <c r="B26953" t="s">
        <v>52939</v>
      </c>
      <c r="C26953" t="s">
        <v>5</v>
      </c>
    </row>
    <row r="26954" spans="1:3">
      <c r="A26954" t="s">
        <v>52940</v>
      </c>
      <c r="B26954" t="s">
        <v>52941</v>
      </c>
      <c r="C26954" t="s">
        <v>5</v>
      </c>
    </row>
    <row r="26955" spans="1:3">
      <c r="A26955" t="s">
        <v>52942</v>
      </c>
      <c r="B26955" t="s">
        <v>52943</v>
      </c>
      <c r="C26955" t="s">
        <v>5</v>
      </c>
    </row>
    <row r="26956" spans="1:3">
      <c r="A26956" t="s">
        <v>52944</v>
      </c>
      <c r="B26956" t="s">
        <v>52945</v>
      </c>
      <c r="C26956" t="s">
        <v>5</v>
      </c>
    </row>
    <row r="26957" spans="1:3">
      <c r="A26957" t="s">
        <v>52946</v>
      </c>
      <c r="B26957" t="s">
        <v>52947</v>
      </c>
      <c r="C26957" t="s">
        <v>5</v>
      </c>
    </row>
    <row r="26958" spans="1:3">
      <c r="A26958" t="s">
        <v>52948</v>
      </c>
      <c r="B26958" t="s">
        <v>52949</v>
      </c>
      <c r="C26958" t="s">
        <v>5</v>
      </c>
    </row>
    <row r="26959" spans="1:3">
      <c r="A26959" t="s">
        <v>52950</v>
      </c>
      <c r="B26959" t="s">
        <v>52951</v>
      </c>
      <c r="C26959" t="s">
        <v>5</v>
      </c>
    </row>
    <row r="26960" spans="1:3">
      <c r="A26960" t="s">
        <v>52952</v>
      </c>
      <c r="B26960" t="s">
        <v>52953</v>
      </c>
      <c r="C26960" t="s">
        <v>5</v>
      </c>
    </row>
    <row r="26961" spans="1:3">
      <c r="A26961" t="s">
        <v>52954</v>
      </c>
      <c r="B26961" t="s">
        <v>52955</v>
      </c>
      <c r="C26961" t="s">
        <v>5</v>
      </c>
    </row>
    <row r="26962" spans="1:3">
      <c r="A26962" t="s">
        <v>52956</v>
      </c>
      <c r="B26962" t="s">
        <v>52957</v>
      </c>
      <c r="C26962" t="s">
        <v>5</v>
      </c>
    </row>
    <row r="26963" spans="1:3">
      <c r="A26963" t="s">
        <v>52958</v>
      </c>
      <c r="B26963" t="s">
        <v>52959</v>
      </c>
      <c r="C26963" t="s">
        <v>5</v>
      </c>
    </row>
    <row r="26964" spans="1:3">
      <c r="A26964" t="s">
        <v>52960</v>
      </c>
      <c r="B26964" t="s">
        <v>52961</v>
      </c>
      <c r="C26964" t="s">
        <v>5</v>
      </c>
    </row>
    <row r="26965" spans="1:3">
      <c r="A26965" t="s">
        <v>52962</v>
      </c>
      <c r="B26965" t="s">
        <v>52963</v>
      </c>
      <c r="C26965" t="s">
        <v>5</v>
      </c>
    </row>
    <row r="26966" spans="1:3">
      <c r="A26966" t="s">
        <v>52964</v>
      </c>
      <c r="B26966" t="s">
        <v>52965</v>
      </c>
      <c r="C26966" t="s">
        <v>5</v>
      </c>
    </row>
    <row r="26967" spans="1:3">
      <c r="A26967" t="s">
        <v>52966</v>
      </c>
      <c r="B26967" t="s">
        <v>52967</v>
      </c>
      <c r="C26967" t="s">
        <v>5</v>
      </c>
    </row>
    <row r="26968" spans="1:3">
      <c r="A26968" t="s">
        <v>52968</v>
      </c>
      <c r="B26968" t="s">
        <v>52969</v>
      </c>
      <c r="C26968" t="s">
        <v>5</v>
      </c>
    </row>
    <row r="26969" spans="1:3">
      <c r="A26969" t="s">
        <v>52970</v>
      </c>
      <c r="B26969" t="s">
        <v>52971</v>
      </c>
      <c r="C26969" t="s">
        <v>5</v>
      </c>
    </row>
    <row r="26970" spans="1:3">
      <c r="A26970" t="s">
        <v>52972</v>
      </c>
      <c r="B26970" t="s">
        <v>52973</v>
      </c>
      <c r="C26970" t="s">
        <v>5</v>
      </c>
    </row>
    <row r="26971" spans="1:3">
      <c r="A26971" t="s">
        <v>52974</v>
      </c>
      <c r="B26971" t="s">
        <v>52975</v>
      </c>
      <c r="C26971" t="s">
        <v>5</v>
      </c>
    </row>
    <row r="26972" spans="1:3">
      <c r="A26972" t="s">
        <v>52976</v>
      </c>
      <c r="B26972" t="s">
        <v>52977</v>
      </c>
      <c r="C26972" t="s">
        <v>5</v>
      </c>
    </row>
    <row r="26973" spans="1:3">
      <c r="A26973" t="s">
        <v>52978</v>
      </c>
      <c r="B26973" t="s">
        <v>52979</v>
      </c>
      <c r="C26973" t="s">
        <v>5</v>
      </c>
    </row>
    <row r="26974" spans="1:3">
      <c r="A26974" t="s">
        <v>52980</v>
      </c>
      <c r="B26974" t="s">
        <v>52981</v>
      </c>
      <c r="C26974" t="s">
        <v>5</v>
      </c>
    </row>
    <row r="26975" spans="1:3">
      <c r="A26975" t="s">
        <v>52982</v>
      </c>
      <c r="B26975" t="s">
        <v>52983</v>
      </c>
      <c r="C26975" t="s">
        <v>5</v>
      </c>
    </row>
    <row r="26976" spans="1:3">
      <c r="A26976" t="s">
        <v>52984</v>
      </c>
      <c r="B26976" t="s">
        <v>52985</v>
      </c>
      <c r="C26976" t="s">
        <v>5</v>
      </c>
    </row>
    <row r="26977" spans="1:3">
      <c r="A26977" t="s">
        <v>52986</v>
      </c>
      <c r="B26977" t="s">
        <v>52987</v>
      </c>
      <c r="C26977" t="s">
        <v>5</v>
      </c>
    </row>
    <row r="26978" spans="1:3">
      <c r="A26978" t="s">
        <v>52988</v>
      </c>
      <c r="B26978" t="s">
        <v>52989</v>
      </c>
      <c r="C26978" t="s">
        <v>5</v>
      </c>
    </row>
    <row r="26979" spans="1:3">
      <c r="A26979" t="s">
        <v>52990</v>
      </c>
      <c r="B26979" t="s">
        <v>52991</v>
      </c>
      <c r="C26979" t="s">
        <v>5</v>
      </c>
    </row>
    <row r="26980" spans="1:3">
      <c r="A26980" t="s">
        <v>52992</v>
      </c>
      <c r="B26980" t="s">
        <v>52993</v>
      </c>
      <c r="C26980" t="s">
        <v>5</v>
      </c>
    </row>
    <row r="26981" spans="1:3">
      <c r="A26981" t="s">
        <v>52994</v>
      </c>
      <c r="B26981" t="s">
        <v>52995</v>
      </c>
      <c r="C26981" t="s">
        <v>5</v>
      </c>
    </row>
    <row r="26982" spans="1:3">
      <c r="A26982" t="s">
        <v>52996</v>
      </c>
      <c r="B26982" t="s">
        <v>52997</v>
      </c>
      <c r="C26982" t="s">
        <v>5</v>
      </c>
    </row>
    <row r="26983" spans="1:3">
      <c r="A26983" t="s">
        <v>52998</v>
      </c>
      <c r="B26983" t="s">
        <v>52999</v>
      </c>
      <c r="C26983" t="s">
        <v>5</v>
      </c>
    </row>
    <row r="26984" spans="1:3">
      <c r="A26984" t="s">
        <v>53000</v>
      </c>
      <c r="B26984" t="s">
        <v>53001</v>
      </c>
      <c r="C26984" t="s">
        <v>5</v>
      </c>
    </row>
    <row r="26985" spans="1:3">
      <c r="A26985" t="s">
        <v>53002</v>
      </c>
      <c r="B26985" t="s">
        <v>53003</v>
      </c>
      <c r="C26985" t="s">
        <v>5</v>
      </c>
    </row>
    <row r="26986" spans="1:3">
      <c r="A26986" t="s">
        <v>53004</v>
      </c>
      <c r="B26986" t="s">
        <v>53005</v>
      </c>
      <c r="C26986" t="s">
        <v>5</v>
      </c>
    </row>
    <row r="26987" spans="1:3">
      <c r="A26987" t="s">
        <v>53006</v>
      </c>
      <c r="B26987" t="s">
        <v>53007</v>
      </c>
      <c r="C26987" t="s">
        <v>5</v>
      </c>
    </row>
    <row r="26988" spans="1:3">
      <c r="A26988" t="s">
        <v>53008</v>
      </c>
      <c r="B26988" t="s">
        <v>53009</v>
      </c>
      <c r="C26988" t="s">
        <v>5</v>
      </c>
    </row>
    <row r="26989" spans="1:3">
      <c r="A26989" t="s">
        <v>53010</v>
      </c>
      <c r="B26989" t="s">
        <v>53011</v>
      </c>
      <c r="C26989" t="s">
        <v>5</v>
      </c>
    </row>
    <row r="26990" spans="1:3">
      <c r="A26990" t="s">
        <v>53012</v>
      </c>
      <c r="B26990" t="s">
        <v>53013</v>
      </c>
      <c r="C26990" t="s">
        <v>5</v>
      </c>
    </row>
    <row r="26991" spans="1:3">
      <c r="A26991" t="s">
        <v>53014</v>
      </c>
      <c r="B26991" t="s">
        <v>53015</v>
      </c>
      <c r="C26991" t="s">
        <v>5</v>
      </c>
    </row>
    <row r="26992" spans="1:3">
      <c r="A26992" t="s">
        <v>53016</v>
      </c>
      <c r="B26992" t="s">
        <v>53017</v>
      </c>
      <c r="C26992" t="s">
        <v>5</v>
      </c>
    </row>
    <row r="26993" spans="1:3">
      <c r="A26993" t="s">
        <v>53018</v>
      </c>
      <c r="B26993" t="s">
        <v>53019</v>
      </c>
      <c r="C26993" t="s">
        <v>5</v>
      </c>
    </row>
    <row r="26994" spans="1:3">
      <c r="A26994" t="s">
        <v>53020</v>
      </c>
      <c r="B26994" t="s">
        <v>53021</v>
      </c>
      <c r="C26994" t="s">
        <v>5</v>
      </c>
    </row>
    <row r="26995" spans="1:3">
      <c r="A26995" t="s">
        <v>53022</v>
      </c>
      <c r="B26995" t="s">
        <v>53023</v>
      </c>
      <c r="C26995" t="s">
        <v>5</v>
      </c>
    </row>
    <row r="26996" spans="1:3">
      <c r="A26996" t="s">
        <v>53024</v>
      </c>
      <c r="B26996" t="s">
        <v>53025</v>
      </c>
      <c r="C26996" t="s">
        <v>5</v>
      </c>
    </row>
    <row r="26997" spans="1:3">
      <c r="A26997" t="s">
        <v>53026</v>
      </c>
      <c r="B26997" t="s">
        <v>53027</v>
      </c>
      <c r="C26997" t="s">
        <v>5</v>
      </c>
    </row>
    <row r="26998" spans="1:3">
      <c r="A26998" t="s">
        <v>53028</v>
      </c>
      <c r="B26998" t="s">
        <v>53029</v>
      </c>
      <c r="C26998" t="s">
        <v>5</v>
      </c>
    </row>
    <row r="26999" spans="1:3">
      <c r="A26999" t="s">
        <v>53030</v>
      </c>
      <c r="B26999" t="s">
        <v>53031</v>
      </c>
      <c r="C26999" t="s">
        <v>5</v>
      </c>
    </row>
    <row r="27000" spans="1:3">
      <c r="A27000" t="s">
        <v>53032</v>
      </c>
      <c r="B27000" t="s">
        <v>53033</v>
      </c>
      <c r="C27000" t="s">
        <v>5</v>
      </c>
    </row>
    <row r="27001" spans="1:3">
      <c r="A27001" t="s">
        <v>53034</v>
      </c>
      <c r="B27001" t="s">
        <v>53035</v>
      </c>
      <c r="C27001" t="s">
        <v>5</v>
      </c>
    </row>
    <row r="27002" spans="1:3">
      <c r="A27002" t="s">
        <v>53036</v>
      </c>
      <c r="B27002" t="s">
        <v>53037</v>
      </c>
      <c r="C27002" t="s">
        <v>5</v>
      </c>
    </row>
    <row r="27003" spans="1:3">
      <c r="A27003" t="s">
        <v>53038</v>
      </c>
      <c r="B27003" t="s">
        <v>53039</v>
      </c>
      <c r="C27003" t="s">
        <v>5</v>
      </c>
    </row>
    <row r="27004" spans="1:3">
      <c r="A27004" t="s">
        <v>53040</v>
      </c>
      <c r="B27004" t="s">
        <v>53041</v>
      </c>
      <c r="C27004" t="s">
        <v>5</v>
      </c>
    </row>
    <row r="27005" spans="1:3">
      <c r="A27005" t="s">
        <v>53042</v>
      </c>
      <c r="B27005" t="s">
        <v>53043</v>
      </c>
      <c r="C27005" t="s">
        <v>5</v>
      </c>
    </row>
    <row r="27006" spans="1:3">
      <c r="A27006" t="s">
        <v>53044</v>
      </c>
      <c r="B27006" t="s">
        <v>53045</v>
      </c>
      <c r="C27006" t="s">
        <v>5</v>
      </c>
    </row>
    <row r="27007" spans="1:3">
      <c r="A27007" t="s">
        <v>53046</v>
      </c>
      <c r="B27007" t="s">
        <v>53047</v>
      </c>
      <c r="C27007" t="s">
        <v>5</v>
      </c>
    </row>
    <row r="27008" spans="1:3">
      <c r="A27008" t="s">
        <v>53048</v>
      </c>
      <c r="B27008" t="s">
        <v>53049</v>
      </c>
      <c r="C27008" t="s">
        <v>5</v>
      </c>
    </row>
    <row r="27009" spans="1:3">
      <c r="A27009" t="s">
        <v>53050</v>
      </c>
      <c r="B27009" t="s">
        <v>53051</v>
      </c>
      <c r="C27009" t="s">
        <v>5</v>
      </c>
    </row>
    <row r="27010" spans="1:3">
      <c r="A27010" t="s">
        <v>53052</v>
      </c>
      <c r="B27010" t="s">
        <v>53053</v>
      </c>
      <c r="C27010" t="s">
        <v>5</v>
      </c>
    </row>
    <row r="27011" spans="1:3">
      <c r="A27011" t="s">
        <v>53054</v>
      </c>
      <c r="B27011" t="s">
        <v>53055</v>
      </c>
      <c r="C27011" t="s">
        <v>5</v>
      </c>
    </row>
    <row r="27012" spans="1:3">
      <c r="A27012" t="s">
        <v>53056</v>
      </c>
      <c r="B27012" t="s">
        <v>53057</v>
      </c>
      <c r="C27012" t="s">
        <v>5</v>
      </c>
    </row>
    <row r="27013" spans="1:3">
      <c r="A27013" t="s">
        <v>53058</v>
      </c>
      <c r="B27013" t="s">
        <v>53059</v>
      </c>
      <c r="C27013" t="s">
        <v>5</v>
      </c>
    </row>
    <row r="27014" spans="1:3">
      <c r="A27014" t="s">
        <v>53060</v>
      </c>
      <c r="B27014" t="s">
        <v>53061</v>
      </c>
      <c r="C27014" t="s">
        <v>5</v>
      </c>
    </row>
    <row r="27015" spans="1:3">
      <c r="A27015" t="s">
        <v>53062</v>
      </c>
      <c r="B27015" t="s">
        <v>53063</v>
      </c>
      <c r="C27015" t="s">
        <v>5</v>
      </c>
    </row>
    <row r="27016" spans="1:3">
      <c r="A27016" t="s">
        <v>53064</v>
      </c>
      <c r="B27016" t="s">
        <v>53065</v>
      </c>
      <c r="C27016" t="s">
        <v>5</v>
      </c>
    </row>
    <row r="27017" spans="1:3">
      <c r="A27017" t="s">
        <v>53066</v>
      </c>
      <c r="B27017" t="s">
        <v>53067</v>
      </c>
      <c r="C27017" t="s">
        <v>5</v>
      </c>
    </row>
    <row r="27018" spans="1:3">
      <c r="A27018" t="s">
        <v>53068</v>
      </c>
      <c r="B27018" t="s">
        <v>53069</v>
      </c>
      <c r="C27018" t="s">
        <v>5</v>
      </c>
    </row>
    <row r="27019" spans="1:3">
      <c r="A27019" t="s">
        <v>53070</v>
      </c>
      <c r="B27019" t="s">
        <v>53071</v>
      </c>
      <c r="C27019" t="s">
        <v>5</v>
      </c>
    </row>
    <row r="27020" spans="1:3">
      <c r="A27020" t="s">
        <v>53072</v>
      </c>
      <c r="B27020" t="s">
        <v>53073</v>
      </c>
      <c r="C27020" t="s">
        <v>5</v>
      </c>
    </row>
    <row r="27021" spans="1:3">
      <c r="A27021" t="s">
        <v>53074</v>
      </c>
      <c r="B27021" t="s">
        <v>53075</v>
      </c>
      <c r="C27021" t="s">
        <v>5</v>
      </c>
    </row>
    <row r="27022" spans="1:3">
      <c r="A27022" t="s">
        <v>53076</v>
      </c>
      <c r="B27022" t="s">
        <v>53077</v>
      </c>
      <c r="C27022" t="s">
        <v>5</v>
      </c>
    </row>
    <row r="27023" spans="1:3">
      <c r="A27023" t="s">
        <v>53078</v>
      </c>
      <c r="B27023" t="s">
        <v>53079</v>
      </c>
      <c r="C27023" t="s">
        <v>5</v>
      </c>
    </row>
    <row r="27024" spans="1:3">
      <c r="A27024" t="s">
        <v>53080</v>
      </c>
      <c r="B27024" t="s">
        <v>53081</v>
      </c>
      <c r="C27024" t="s">
        <v>5</v>
      </c>
    </row>
    <row r="27025" spans="1:3">
      <c r="A27025" t="s">
        <v>53082</v>
      </c>
      <c r="B27025" t="s">
        <v>53083</v>
      </c>
      <c r="C27025" t="s">
        <v>5</v>
      </c>
    </row>
    <row r="27026" spans="1:3">
      <c r="A27026" t="s">
        <v>53084</v>
      </c>
      <c r="B27026" t="s">
        <v>53085</v>
      </c>
      <c r="C27026" t="s">
        <v>5</v>
      </c>
    </row>
    <row r="27027" spans="1:3">
      <c r="A27027" t="s">
        <v>53086</v>
      </c>
      <c r="B27027" t="s">
        <v>53087</v>
      </c>
      <c r="C27027" t="s">
        <v>5</v>
      </c>
    </row>
    <row r="27028" spans="1:3">
      <c r="A27028" t="s">
        <v>53088</v>
      </c>
      <c r="B27028" t="s">
        <v>53089</v>
      </c>
      <c r="C27028" t="s">
        <v>5</v>
      </c>
    </row>
    <row r="27029" spans="1:3">
      <c r="A27029" t="s">
        <v>53090</v>
      </c>
      <c r="B27029" t="s">
        <v>53091</v>
      </c>
      <c r="C27029" t="s">
        <v>5</v>
      </c>
    </row>
    <row r="27030" spans="1:3">
      <c r="A27030" t="s">
        <v>53092</v>
      </c>
      <c r="B27030" t="s">
        <v>53093</v>
      </c>
      <c r="C27030" t="s">
        <v>5</v>
      </c>
    </row>
    <row r="27031" spans="1:3">
      <c r="A27031" t="s">
        <v>53094</v>
      </c>
      <c r="B27031" t="s">
        <v>53095</v>
      </c>
      <c r="C27031" t="s">
        <v>5</v>
      </c>
    </row>
    <row r="27032" spans="1:3">
      <c r="A27032" t="s">
        <v>53096</v>
      </c>
      <c r="B27032" t="s">
        <v>53097</v>
      </c>
      <c r="C27032" t="s">
        <v>5</v>
      </c>
    </row>
    <row r="27033" spans="1:3">
      <c r="A27033" t="s">
        <v>53098</v>
      </c>
      <c r="B27033" t="s">
        <v>53099</v>
      </c>
      <c r="C27033" t="s">
        <v>5</v>
      </c>
    </row>
    <row r="27034" spans="1:3">
      <c r="A27034" t="s">
        <v>53100</v>
      </c>
      <c r="B27034" t="s">
        <v>53101</v>
      </c>
      <c r="C27034" t="s">
        <v>5</v>
      </c>
    </row>
    <row r="27035" spans="1:3">
      <c r="A27035" t="s">
        <v>53102</v>
      </c>
      <c r="B27035" t="s">
        <v>53103</v>
      </c>
      <c r="C27035" t="s">
        <v>5</v>
      </c>
    </row>
    <row r="27036" spans="1:3">
      <c r="A27036" t="s">
        <v>53104</v>
      </c>
      <c r="B27036" t="s">
        <v>53105</v>
      </c>
      <c r="C27036" t="s">
        <v>5</v>
      </c>
    </row>
    <row r="27037" spans="1:3">
      <c r="A27037" t="s">
        <v>53106</v>
      </c>
      <c r="B27037" t="s">
        <v>53107</v>
      </c>
      <c r="C27037" t="s">
        <v>5</v>
      </c>
    </row>
    <row r="27038" spans="1:3">
      <c r="A27038" t="s">
        <v>53108</v>
      </c>
      <c r="B27038" t="s">
        <v>53109</v>
      </c>
      <c r="C27038" t="s">
        <v>5</v>
      </c>
    </row>
    <row r="27039" spans="1:3">
      <c r="A27039" t="s">
        <v>53110</v>
      </c>
      <c r="B27039" t="s">
        <v>53111</v>
      </c>
      <c r="C27039" t="s">
        <v>5</v>
      </c>
    </row>
    <row r="27040" spans="1:3">
      <c r="A27040" t="s">
        <v>53112</v>
      </c>
      <c r="B27040" t="s">
        <v>53113</v>
      </c>
      <c r="C27040" t="s">
        <v>5</v>
      </c>
    </row>
    <row r="27041" spans="1:3">
      <c r="A27041" t="s">
        <v>53114</v>
      </c>
      <c r="B27041" t="s">
        <v>53115</v>
      </c>
      <c r="C27041" t="s">
        <v>5</v>
      </c>
    </row>
    <row r="27042" spans="1:3">
      <c r="A27042" t="s">
        <v>53116</v>
      </c>
      <c r="B27042" t="s">
        <v>53117</v>
      </c>
      <c r="C27042" t="s">
        <v>5</v>
      </c>
    </row>
    <row r="27043" spans="1:3">
      <c r="A27043" t="s">
        <v>53118</v>
      </c>
      <c r="B27043" t="s">
        <v>53119</v>
      </c>
      <c r="C27043" t="s">
        <v>5</v>
      </c>
    </row>
    <row r="27044" spans="1:3">
      <c r="A27044" t="s">
        <v>53120</v>
      </c>
      <c r="B27044" t="s">
        <v>39634</v>
      </c>
      <c r="C27044" t="s">
        <v>5</v>
      </c>
    </row>
    <row r="27045" spans="1:3">
      <c r="A27045" t="s">
        <v>53121</v>
      </c>
      <c r="B27045" t="s">
        <v>38673</v>
      </c>
      <c r="C27045" t="s">
        <v>5</v>
      </c>
    </row>
    <row r="27046" spans="1:3">
      <c r="A27046" t="s">
        <v>53122</v>
      </c>
      <c r="B27046" t="s">
        <v>38673</v>
      </c>
      <c r="C27046" t="s">
        <v>5</v>
      </c>
    </row>
    <row r="27047" spans="1:3">
      <c r="A27047" t="s">
        <v>53123</v>
      </c>
      <c r="B27047" t="s">
        <v>53124</v>
      </c>
      <c r="C27047" t="s">
        <v>5</v>
      </c>
    </row>
    <row r="27048" spans="1:3">
      <c r="A27048" t="s">
        <v>53125</v>
      </c>
      <c r="B27048" t="s">
        <v>38676</v>
      </c>
      <c r="C27048" t="s">
        <v>5</v>
      </c>
    </row>
    <row r="27049" spans="1:3">
      <c r="A27049" t="s">
        <v>53126</v>
      </c>
      <c r="B27049" t="s">
        <v>38733</v>
      </c>
      <c r="C27049" t="s">
        <v>5</v>
      </c>
    </row>
    <row r="27050" spans="1:3">
      <c r="A27050" t="s">
        <v>53127</v>
      </c>
      <c r="B27050" t="s">
        <v>38733</v>
      </c>
      <c r="C27050" t="s">
        <v>5</v>
      </c>
    </row>
    <row r="27051" spans="1:3">
      <c r="A27051" t="s">
        <v>53128</v>
      </c>
      <c r="B27051" t="s">
        <v>53129</v>
      </c>
      <c r="C27051" t="s">
        <v>5</v>
      </c>
    </row>
    <row r="27052" spans="1:3">
      <c r="A27052" t="s">
        <v>53130</v>
      </c>
      <c r="B27052" t="s">
        <v>53131</v>
      </c>
      <c r="C27052" t="s">
        <v>5</v>
      </c>
    </row>
    <row r="27053" spans="1:3">
      <c r="A27053" t="s">
        <v>53132</v>
      </c>
      <c r="B27053" t="s">
        <v>53133</v>
      </c>
      <c r="C27053" t="s">
        <v>5</v>
      </c>
    </row>
    <row r="27054" spans="1:3">
      <c r="A27054" t="s">
        <v>53134</v>
      </c>
      <c r="B27054" t="s">
        <v>53135</v>
      </c>
      <c r="C27054" t="s">
        <v>5</v>
      </c>
    </row>
    <row r="27055" spans="1:3">
      <c r="A27055" t="s">
        <v>53136</v>
      </c>
      <c r="B27055" t="s">
        <v>53137</v>
      </c>
      <c r="C27055" t="s">
        <v>5</v>
      </c>
    </row>
    <row r="27056" spans="1:3">
      <c r="A27056" t="s">
        <v>53138</v>
      </c>
      <c r="B27056" t="s">
        <v>53139</v>
      </c>
      <c r="C27056" t="s">
        <v>5</v>
      </c>
    </row>
    <row r="27057" spans="1:3">
      <c r="A27057" t="s">
        <v>53140</v>
      </c>
      <c r="B27057" t="s">
        <v>53141</v>
      </c>
      <c r="C27057" t="s">
        <v>5</v>
      </c>
    </row>
    <row r="27058" spans="1:3">
      <c r="A27058" t="s">
        <v>53142</v>
      </c>
      <c r="B27058" t="s">
        <v>53143</v>
      </c>
      <c r="C27058" t="s">
        <v>5</v>
      </c>
    </row>
    <row r="27059" spans="1:3">
      <c r="A27059" t="s">
        <v>53144</v>
      </c>
      <c r="B27059" t="s">
        <v>53145</v>
      </c>
      <c r="C27059" t="s">
        <v>5</v>
      </c>
    </row>
    <row r="27060" spans="1:3">
      <c r="A27060" t="s">
        <v>53146</v>
      </c>
      <c r="B27060" t="s">
        <v>53147</v>
      </c>
      <c r="C27060" t="s">
        <v>5</v>
      </c>
    </row>
    <row r="27061" spans="1:3">
      <c r="A27061" t="s">
        <v>53148</v>
      </c>
      <c r="B27061" t="s">
        <v>53149</v>
      </c>
      <c r="C27061" t="s">
        <v>5</v>
      </c>
    </row>
    <row r="27062" spans="1:3">
      <c r="A27062" t="s">
        <v>53150</v>
      </c>
      <c r="B27062" t="s">
        <v>53151</v>
      </c>
      <c r="C27062" t="s">
        <v>5</v>
      </c>
    </row>
    <row r="27063" spans="1:3">
      <c r="A27063" t="s">
        <v>53152</v>
      </c>
      <c r="B27063" t="s">
        <v>53153</v>
      </c>
      <c r="C27063" t="s">
        <v>5</v>
      </c>
    </row>
    <row r="27064" spans="1:3">
      <c r="A27064" t="s">
        <v>53154</v>
      </c>
      <c r="B27064" t="s">
        <v>53155</v>
      </c>
      <c r="C27064" t="s">
        <v>5</v>
      </c>
    </row>
    <row r="27065" spans="1:3">
      <c r="A27065" t="s">
        <v>53156</v>
      </c>
      <c r="B27065" t="s">
        <v>53157</v>
      </c>
      <c r="C27065" t="s">
        <v>5</v>
      </c>
    </row>
    <row r="27066" spans="1:3">
      <c r="A27066" t="s">
        <v>53158</v>
      </c>
      <c r="B27066" t="s">
        <v>53159</v>
      </c>
      <c r="C27066" t="s">
        <v>5</v>
      </c>
    </row>
    <row r="27067" spans="1:3">
      <c r="A27067" t="s">
        <v>53160</v>
      </c>
      <c r="B27067" t="s">
        <v>53161</v>
      </c>
      <c r="C27067" t="s">
        <v>5</v>
      </c>
    </row>
    <row r="27068" spans="1:3">
      <c r="A27068" t="s">
        <v>53162</v>
      </c>
      <c r="B27068" t="s">
        <v>53163</v>
      </c>
      <c r="C27068" t="s">
        <v>5</v>
      </c>
    </row>
    <row r="27069" spans="1:3">
      <c r="A27069" t="s">
        <v>53164</v>
      </c>
      <c r="B27069" t="s">
        <v>53165</v>
      </c>
      <c r="C27069" t="s">
        <v>5</v>
      </c>
    </row>
    <row r="27070" spans="1:3">
      <c r="A27070" t="s">
        <v>53166</v>
      </c>
      <c r="B27070" t="s">
        <v>53167</v>
      </c>
      <c r="C27070" t="s">
        <v>5</v>
      </c>
    </row>
    <row r="27071" spans="1:3">
      <c r="A27071" t="s">
        <v>53168</v>
      </c>
      <c r="B27071" t="s">
        <v>53169</v>
      </c>
      <c r="C27071" t="s">
        <v>5</v>
      </c>
    </row>
    <row r="27072" spans="1:3">
      <c r="A27072" t="s">
        <v>53170</v>
      </c>
      <c r="B27072" t="s">
        <v>53171</v>
      </c>
      <c r="C27072" t="s">
        <v>5</v>
      </c>
    </row>
    <row r="27073" spans="1:3">
      <c r="A27073" t="s">
        <v>53172</v>
      </c>
      <c r="B27073" t="s">
        <v>53173</v>
      </c>
      <c r="C27073" t="s">
        <v>5</v>
      </c>
    </row>
    <row r="27074" spans="1:3">
      <c r="A27074" t="s">
        <v>53174</v>
      </c>
      <c r="B27074" t="s">
        <v>53175</v>
      </c>
      <c r="C27074" t="s">
        <v>5</v>
      </c>
    </row>
    <row r="27075" spans="1:3">
      <c r="A27075" t="s">
        <v>53176</v>
      </c>
      <c r="B27075" t="s">
        <v>53177</v>
      </c>
      <c r="C27075" t="s">
        <v>5</v>
      </c>
    </row>
    <row r="27076" spans="1:3">
      <c r="A27076" t="s">
        <v>53178</v>
      </c>
      <c r="B27076" t="s">
        <v>53179</v>
      </c>
      <c r="C27076" t="s">
        <v>5</v>
      </c>
    </row>
    <row r="27077" spans="1:3">
      <c r="A27077" t="s">
        <v>53180</v>
      </c>
      <c r="B27077" t="s">
        <v>28576</v>
      </c>
      <c r="C27077" t="s">
        <v>5</v>
      </c>
    </row>
    <row r="27078" spans="1:3">
      <c r="A27078" t="s">
        <v>53181</v>
      </c>
      <c r="B27078" t="s">
        <v>53182</v>
      </c>
      <c r="C27078" t="s">
        <v>5</v>
      </c>
    </row>
    <row r="27079" spans="1:3">
      <c r="A27079" t="s">
        <v>53183</v>
      </c>
      <c r="B27079" t="s">
        <v>53184</v>
      </c>
      <c r="C27079" t="s">
        <v>5</v>
      </c>
    </row>
    <row r="27080" spans="1:3">
      <c r="A27080" t="s">
        <v>53185</v>
      </c>
      <c r="B27080" t="s">
        <v>53186</v>
      </c>
      <c r="C27080" t="s">
        <v>5</v>
      </c>
    </row>
    <row r="27081" spans="1:3">
      <c r="A27081" t="s">
        <v>53187</v>
      </c>
      <c r="B27081" t="s">
        <v>53188</v>
      </c>
      <c r="C27081" t="s">
        <v>5</v>
      </c>
    </row>
    <row r="27082" spans="1:3">
      <c r="A27082" t="s">
        <v>53189</v>
      </c>
      <c r="B27082" t="s">
        <v>53190</v>
      </c>
      <c r="C27082" t="s">
        <v>5</v>
      </c>
    </row>
    <row r="27083" spans="1:3">
      <c r="A27083" t="s">
        <v>53191</v>
      </c>
      <c r="B27083" t="s">
        <v>53192</v>
      </c>
      <c r="C27083" t="s">
        <v>5</v>
      </c>
    </row>
    <row r="27084" spans="1:3">
      <c r="A27084" t="s">
        <v>53193</v>
      </c>
      <c r="B27084" t="s">
        <v>53194</v>
      </c>
      <c r="C27084" t="s">
        <v>5</v>
      </c>
    </row>
    <row r="27085" spans="1:3">
      <c r="A27085" t="s">
        <v>53195</v>
      </c>
      <c r="B27085" t="s">
        <v>53196</v>
      </c>
      <c r="C27085" t="s">
        <v>5</v>
      </c>
    </row>
    <row r="27086" spans="1:3">
      <c r="A27086" t="s">
        <v>53197</v>
      </c>
      <c r="B27086" t="s">
        <v>53198</v>
      </c>
      <c r="C27086" t="s">
        <v>5</v>
      </c>
    </row>
    <row r="27087" spans="1:3">
      <c r="A27087" t="s">
        <v>53199</v>
      </c>
      <c r="B27087" t="s">
        <v>53200</v>
      </c>
      <c r="C27087" t="s">
        <v>5</v>
      </c>
    </row>
    <row r="27088" spans="1:3">
      <c r="A27088" t="s">
        <v>53201</v>
      </c>
      <c r="B27088" t="s">
        <v>53202</v>
      </c>
      <c r="C27088" t="s">
        <v>5</v>
      </c>
    </row>
    <row r="27089" spans="1:3">
      <c r="A27089" t="s">
        <v>53203</v>
      </c>
      <c r="B27089" t="s">
        <v>53204</v>
      </c>
      <c r="C27089" t="s">
        <v>5</v>
      </c>
    </row>
    <row r="27090" spans="1:3">
      <c r="A27090" t="s">
        <v>53205</v>
      </c>
      <c r="B27090" t="s">
        <v>53206</v>
      </c>
      <c r="C27090" t="s">
        <v>5</v>
      </c>
    </row>
    <row r="27091" spans="1:3">
      <c r="A27091" t="s">
        <v>53207</v>
      </c>
      <c r="B27091" t="s">
        <v>53208</v>
      </c>
      <c r="C27091" t="s">
        <v>5</v>
      </c>
    </row>
    <row r="27092" spans="1:3">
      <c r="A27092" t="s">
        <v>53209</v>
      </c>
      <c r="B27092" t="s">
        <v>53210</v>
      </c>
      <c r="C27092" t="s">
        <v>5</v>
      </c>
    </row>
    <row r="27093" spans="1:3">
      <c r="A27093" t="s">
        <v>53211</v>
      </c>
      <c r="B27093" t="s">
        <v>53212</v>
      </c>
      <c r="C27093" t="s">
        <v>5</v>
      </c>
    </row>
    <row r="27094" spans="1:3">
      <c r="A27094" t="s">
        <v>53213</v>
      </c>
      <c r="B27094" t="s">
        <v>53214</v>
      </c>
      <c r="C27094" t="s">
        <v>5</v>
      </c>
    </row>
    <row r="27095" spans="1:3">
      <c r="A27095" t="s">
        <v>53215</v>
      </c>
      <c r="B27095" t="s">
        <v>53216</v>
      </c>
      <c r="C27095" t="s">
        <v>5</v>
      </c>
    </row>
    <row r="27096" spans="1:3">
      <c r="A27096" t="s">
        <v>53217</v>
      </c>
      <c r="B27096" t="s">
        <v>53218</v>
      </c>
      <c r="C27096" t="s">
        <v>5</v>
      </c>
    </row>
    <row r="27097" spans="1:3">
      <c r="A27097" t="s">
        <v>53219</v>
      </c>
      <c r="B27097" t="s">
        <v>53220</v>
      </c>
      <c r="C27097" t="s">
        <v>5</v>
      </c>
    </row>
    <row r="27098" spans="1:3">
      <c r="A27098" t="s">
        <v>53221</v>
      </c>
      <c r="B27098" t="s">
        <v>53222</v>
      </c>
      <c r="C27098" t="s">
        <v>5</v>
      </c>
    </row>
    <row r="27099" spans="1:3">
      <c r="A27099" t="s">
        <v>53223</v>
      </c>
      <c r="B27099" t="s">
        <v>53224</v>
      </c>
      <c r="C27099" t="s">
        <v>5</v>
      </c>
    </row>
    <row r="27100" spans="1:3">
      <c r="A27100" t="s">
        <v>53225</v>
      </c>
      <c r="B27100" t="s">
        <v>53226</v>
      </c>
      <c r="C27100" t="s">
        <v>5</v>
      </c>
    </row>
    <row r="27101" spans="1:3">
      <c r="A27101" t="s">
        <v>53227</v>
      </c>
      <c r="B27101" t="s">
        <v>53228</v>
      </c>
      <c r="C27101" t="s">
        <v>5</v>
      </c>
    </row>
    <row r="27102" spans="1:3">
      <c r="A27102" t="s">
        <v>53229</v>
      </c>
      <c r="B27102" t="s">
        <v>53230</v>
      </c>
      <c r="C27102" t="s">
        <v>5</v>
      </c>
    </row>
    <row r="27103" spans="1:3">
      <c r="A27103" t="s">
        <v>53231</v>
      </c>
      <c r="B27103" t="s">
        <v>53232</v>
      </c>
      <c r="C27103" t="s">
        <v>5</v>
      </c>
    </row>
    <row r="27104" spans="1:3">
      <c r="A27104" t="s">
        <v>53233</v>
      </c>
      <c r="B27104" t="s">
        <v>53234</v>
      </c>
      <c r="C27104" t="s">
        <v>5</v>
      </c>
    </row>
    <row r="27105" spans="1:3">
      <c r="A27105" t="s">
        <v>53235</v>
      </c>
      <c r="B27105" t="s">
        <v>53236</v>
      </c>
      <c r="C27105" t="s">
        <v>5</v>
      </c>
    </row>
    <row r="27106" spans="1:3">
      <c r="A27106" t="s">
        <v>53237</v>
      </c>
      <c r="B27106" t="s">
        <v>53238</v>
      </c>
      <c r="C27106" t="s">
        <v>5</v>
      </c>
    </row>
    <row r="27107" spans="1:3">
      <c r="A27107" t="s">
        <v>53239</v>
      </c>
      <c r="B27107" t="s">
        <v>53240</v>
      </c>
      <c r="C27107" t="s">
        <v>5</v>
      </c>
    </row>
    <row r="27108" spans="1:3">
      <c r="A27108" t="s">
        <v>53241</v>
      </c>
      <c r="B27108" t="s">
        <v>53242</v>
      </c>
      <c r="C27108" t="s">
        <v>5</v>
      </c>
    </row>
    <row r="27109" spans="1:3">
      <c r="A27109" t="s">
        <v>53243</v>
      </c>
      <c r="B27109" t="s">
        <v>53244</v>
      </c>
      <c r="C27109" t="s">
        <v>5</v>
      </c>
    </row>
    <row r="27110" spans="1:3">
      <c r="A27110" t="s">
        <v>53245</v>
      </c>
      <c r="B27110" t="s">
        <v>53246</v>
      </c>
      <c r="C27110" t="s">
        <v>5</v>
      </c>
    </row>
    <row r="27111" spans="1:3">
      <c r="A27111" t="s">
        <v>53247</v>
      </c>
      <c r="B27111" t="s">
        <v>53248</v>
      </c>
      <c r="C27111" t="s">
        <v>5</v>
      </c>
    </row>
    <row r="27112" spans="1:3">
      <c r="A27112" t="s">
        <v>53249</v>
      </c>
      <c r="B27112" t="s">
        <v>53250</v>
      </c>
      <c r="C27112" t="s">
        <v>5</v>
      </c>
    </row>
    <row r="27113" spans="1:3">
      <c r="A27113" t="s">
        <v>53251</v>
      </c>
      <c r="B27113" t="s">
        <v>53252</v>
      </c>
      <c r="C27113" t="s">
        <v>5</v>
      </c>
    </row>
    <row r="27114" spans="1:3">
      <c r="A27114" t="s">
        <v>53253</v>
      </c>
      <c r="B27114" t="s">
        <v>53254</v>
      </c>
      <c r="C27114" t="s">
        <v>5</v>
      </c>
    </row>
    <row r="27115" spans="1:3">
      <c r="A27115" t="s">
        <v>53255</v>
      </c>
      <c r="B27115" t="s">
        <v>53256</v>
      </c>
      <c r="C27115" t="s">
        <v>5</v>
      </c>
    </row>
    <row r="27116" spans="1:3">
      <c r="A27116" t="s">
        <v>53257</v>
      </c>
      <c r="B27116" t="s">
        <v>53258</v>
      </c>
      <c r="C27116" t="s">
        <v>5</v>
      </c>
    </row>
    <row r="27117" spans="1:3">
      <c r="A27117" t="s">
        <v>53259</v>
      </c>
      <c r="B27117" t="s">
        <v>53260</v>
      </c>
      <c r="C27117" t="s">
        <v>5</v>
      </c>
    </row>
    <row r="27118" spans="1:3">
      <c r="A27118" t="s">
        <v>53261</v>
      </c>
      <c r="B27118" t="s">
        <v>53262</v>
      </c>
      <c r="C27118" t="s">
        <v>5</v>
      </c>
    </row>
    <row r="27119" spans="1:3">
      <c r="A27119" t="s">
        <v>53263</v>
      </c>
      <c r="B27119" t="s">
        <v>53264</v>
      </c>
      <c r="C27119" t="s">
        <v>5</v>
      </c>
    </row>
    <row r="27120" spans="1:3">
      <c r="A27120" t="s">
        <v>53265</v>
      </c>
      <c r="B27120" t="s">
        <v>53266</v>
      </c>
      <c r="C27120" t="s">
        <v>5</v>
      </c>
    </row>
    <row r="27121" spans="1:3">
      <c r="A27121" t="s">
        <v>53267</v>
      </c>
      <c r="B27121" t="s">
        <v>53268</v>
      </c>
      <c r="C27121" t="s">
        <v>5</v>
      </c>
    </row>
    <row r="27122" spans="1:3">
      <c r="A27122" t="s">
        <v>53269</v>
      </c>
      <c r="B27122" t="s">
        <v>53270</v>
      </c>
      <c r="C27122" t="s">
        <v>5</v>
      </c>
    </row>
    <row r="27123" spans="1:3">
      <c r="A27123" t="s">
        <v>53271</v>
      </c>
      <c r="B27123" t="s">
        <v>53272</v>
      </c>
      <c r="C27123" t="s">
        <v>5</v>
      </c>
    </row>
    <row r="27124" spans="1:3">
      <c r="A27124" t="s">
        <v>53273</v>
      </c>
      <c r="B27124" t="s">
        <v>53274</v>
      </c>
      <c r="C27124" t="s">
        <v>5</v>
      </c>
    </row>
    <row r="27125" spans="1:3">
      <c r="A27125" t="s">
        <v>53275</v>
      </c>
      <c r="B27125" t="s">
        <v>53276</v>
      </c>
      <c r="C27125" t="s">
        <v>5</v>
      </c>
    </row>
    <row r="27126" spans="1:3">
      <c r="A27126" t="s">
        <v>53277</v>
      </c>
      <c r="B27126" t="s">
        <v>53278</v>
      </c>
      <c r="C27126" t="s">
        <v>5</v>
      </c>
    </row>
    <row r="27127" spans="1:3">
      <c r="A27127" t="s">
        <v>53279</v>
      </c>
      <c r="B27127" t="s">
        <v>53280</v>
      </c>
      <c r="C27127" t="s">
        <v>5</v>
      </c>
    </row>
    <row r="27128" spans="1:3">
      <c r="A27128" t="s">
        <v>53281</v>
      </c>
      <c r="B27128" t="s">
        <v>53282</v>
      </c>
      <c r="C27128" t="s">
        <v>5</v>
      </c>
    </row>
    <row r="27129" spans="1:3">
      <c r="A27129" t="s">
        <v>53283</v>
      </c>
      <c r="B27129" t="s">
        <v>53284</v>
      </c>
      <c r="C27129" t="s">
        <v>5</v>
      </c>
    </row>
    <row r="27130" spans="1:3">
      <c r="A27130" t="s">
        <v>53285</v>
      </c>
      <c r="B27130" t="s">
        <v>53286</v>
      </c>
      <c r="C27130" t="s">
        <v>5</v>
      </c>
    </row>
    <row r="27131" spans="1:3">
      <c r="A27131" t="s">
        <v>53287</v>
      </c>
      <c r="B27131" t="s">
        <v>53288</v>
      </c>
      <c r="C27131" t="s">
        <v>5</v>
      </c>
    </row>
    <row r="27132" spans="1:3">
      <c r="A27132" t="s">
        <v>53289</v>
      </c>
      <c r="B27132" t="s">
        <v>53290</v>
      </c>
      <c r="C27132" t="s">
        <v>5</v>
      </c>
    </row>
    <row r="27133" spans="1:3">
      <c r="A27133" t="s">
        <v>53291</v>
      </c>
      <c r="B27133" t="s">
        <v>53292</v>
      </c>
      <c r="C27133" t="s">
        <v>5</v>
      </c>
    </row>
    <row r="27134" spans="1:3">
      <c r="A27134" t="s">
        <v>53293</v>
      </c>
      <c r="B27134" t="s">
        <v>53294</v>
      </c>
      <c r="C27134" t="s">
        <v>5</v>
      </c>
    </row>
    <row r="27135" spans="1:3">
      <c r="A27135" t="s">
        <v>53295</v>
      </c>
      <c r="B27135" t="s">
        <v>53296</v>
      </c>
      <c r="C27135" t="s">
        <v>5</v>
      </c>
    </row>
    <row r="27136" spans="1:3">
      <c r="A27136" t="s">
        <v>53297</v>
      </c>
      <c r="B27136" t="s">
        <v>53298</v>
      </c>
      <c r="C27136" t="s">
        <v>5</v>
      </c>
    </row>
    <row r="27137" spans="1:3">
      <c r="A27137" t="s">
        <v>53299</v>
      </c>
      <c r="B27137" t="s">
        <v>53300</v>
      </c>
      <c r="C27137" t="s">
        <v>5</v>
      </c>
    </row>
    <row r="27138" spans="1:3">
      <c r="A27138" t="s">
        <v>53301</v>
      </c>
      <c r="B27138" t="s">
        <v>53302</v>
      </c>
      <c r="C27138" t="s">
        <v>5</v>
      </c>
    </row>
    <row r="27139" spans="1:3">
      <c r="A27139" t="s">
        <v>53303</v>
      </c>
      <c r="B27139" t="s">
        <v>53304</v>
      </c>
      <c r="C27139" t="s">
        <v>5</v>
      </c>
    </row>
    <row r="27140" spans="1:3">
      <c r="A27140" t="s">
        <v>53305</v>
      </c>
      <c r="B27140" t="s">
        <v>53306</v>
      </c>
      <c r="C27140" t="s">
        <v>5</v>
      </c>
    </row>
    <row r="27141" spans="1:3">
      <c r="A27141" t="s">
        <v>53307</v>
      </c>
      <c r="B27141" t="s">
        <v>53308</v>
      </c>
      <c r="C27141" t="s">
        <v>5</v>
      </c>
    </row>
    <row r="27142" spans="1:3">
      <c r="A27142" t="s">
        <v>53309</v>
      </c>
      <c r="B27142" t="s">
        <v>53310</v>
      </c>
      <c r="C27142" t="s">
        <v>5</v>
      </c>
    </row>
    <row r="27143" spans="1:3">
      <c r="A27143" t="s">
        <v>53311</v>
      </c>
      <c r="B27143" t="s">
        <v>53312</v>
      </c>
      <c r="C27143" t="s">
        <v>5</v>
      </c>
    </row>
    <row r="27144" spans="1:3">
      <c r="A27144" t="s">
        <v>53313</v>
      </c>
      <c r="B27144" t="s">
        <v>53314</v>
      </c>
      <c r="C27144" t="s">
        <v>5</v>
      </c>
    </row>
    <row r="27145" spans="1:3">
      <c r="A27145" t="s">
        <v>53315</v>
      </c>
      <c r="B27145" t="s">
        <v>53316</v>
      </c>
      <c r="C27145" t="s">
        <v>5</v>
      </c>
    </row>
    <row r="27146" spans="1:3">
      <c r="A27146" t="s">
        <v>53317</v>
      </c>
      <c r="B27146" t="s">
        <v>53318</v>
      </c>
      <c r="C27146" t="s">
        <v>5</v>
      </c>
    </row>
    <row r="27147" spans="1:3">
      <c r="A27147" t="s">
        <v>53319</v>
      </c>
      <c r="B27147" t="s">
        <v>53320</v>
      </c>
      <c r="C27147" t="s">
        <v>5</v>
      </c>
    </row>
    <row r="27148" spans="1:3">
      <c r="A27148" t="s">
        <v>53321</v>
      </c>
      <c r="B27148" t="s">
        <v>53322</v>
      </c>
      <c r="C27148" t="s">
        <v>5</v>
      </c>
    </row>
    <row r="27149" spans="1:3">
      <c r="A27149" t="s">
        <v>53323</v>
      </c>
      <c r="B27149" t="s">
        <v>53324</v>
      </c>
      <c r="C27149" t="s">
        <v>5</v>
      </c>
    </row>
    <row r="27150" spans="1:3">
      <c r="A27150" t="s">
        <v>53325</v>
      </c>
      <c r="B27150" t="s">
        <v>53326</v>
      </c>
      <c r="C27150" t="s">
        <v>5</v>
      </c>
    </row>
    <row r="27151" spans="1:3">
      <c r="A27151" t="s">
        <v>53327</v>
      </c>
      <c r="B27151" t="s">
        <v>53328</v>
      </c>
      <c r="C27151" t="s">
        <v>5</v>
      </c>
    </row>
    <row r="27152" spans="1:3">
      <c r="A27152" t="s">
        <v>53329</v>
      </c>
      <c r="B27152" t="s">
        <v>53330</v>
      </c>
      <c r="C27152" t="s">
        <v>5</v>
      </c>
    </row>
    <row r="27153" spans="1:3">
      <c r="A27153" t="s">
        <v>53331</v>
      </c>
      <c r="B27153" t="s">
        <v>53332</v>
      </c>
      <c r="C27153" t="s">
        <v>5</v>
      </c>
    </row>
    <row r="27154" spans="1:3">
      <c r="A27154" t="s">
        <v>53333</v>
      </c>
      <c r="B27154" t="s">
        <v>53334</v>
      </c>
      <c r="C27154" t="s">
        <v>5</v>
      </c>
    </row>
    <row r="27155" spans="1:3">
      <c r="A27155" t="s">
        <v>53335</v>
      </c>
      <c r="B27155" t="s">
        <v>53336</v>
      </c>
      <c r="C27155" t="s">
        <v>5</v>
      </c>
    </row>
    <row r="27156" spans="1:3">
      <c r="A27156" t="s">
        <v>53337</v>
      </c>
      <c r="B27156" t="s">
        <v>53338</v>
      </c>
      <c r="C27156" t="s">
        <v>5</v>
      </c>
    </row>
    <row r="27157" spans="1:3">
      <c r="A27157" t="s">
        <v>53339</v>
      </c>
      <c r="B27157" t="s">
        <v>53340</v>
      </c>
      <c r="C27157" t="s">
        <v>5</v>
      </c>
    </row>
    <row r="27158" spans="1:3">
      <c r="A27158" t="s">
        <v>53341</v>
      </c>
      <c r="B27158" t="s">
        <v>53342</v>
      </c>
      <c r="C27158" t="s">
        <v>5</v>
      </c>
    </row>
    <row r="27159" spans="1:3">
      <c r="A27159" t="s">
        <v>53343</v>
      </c>
      <c r="B27159" t="s">
        <v>53344</v>
      </c>
      <c r="C27159" t="s">
        <v>5</v>
      </c>
    </row>
    <row r="27160" spans="1:3">
      <c r="A27160" t="s">
        <v>53345</v>
      </c>
      <c r="B27160" t="s">
        <v>53346</v>
      </c>
      <c r="C27160" t="s">
        <v>5</v>
      </c>
    </row>
    <row r="27161" spans="1:3">
      <c r="A27161" t="s">
        <v>53347</v>
      </c>
      <c r="B27161" t="s">
        <v>53348</v>
      </c>
      <c r="C27161" t="s">
        <v>5</v>
      </c>
    </row>
    <row r="27162" spans="1:3">
      <c r="A27162" t="s">
        <v>53349</v>
      </c>
      <c r="B27162" t="s">
        <v>53350</v>
      </c>
      <c r="C27162" t="s">
        <v>5</v>
      </c>
    </row>
    <row r="27163" spans="1:3">
      <c r="A27163" t="s">
        <v>53351</v>
      </c>
      <c r="B27163" t="s">
        <v>53352</v>
      </c>
      <c r="C27163" t="s">
        <v>5</v>
      </c>
    </row>
    <row r="27164" spans="1:3">
      <c r="A27164" t="s">
        <v>53353</v>
      </c>
      <c r="B27164" t="s">
        <v>53354</v>
      </c>
      <c r="C27164" t="s">
        <v>5</v>
      </c>
    </row>
    <row r="27165" spans="1:3">
      <c r="A27165" t="s">
        <v>53355</v>
      </c>
      <c r="B27165" t="s">
        <v>53356</v>
      </c>
      <c r="C27165" t="s">
        <v>5</v>
      </c>
    </row>
    <row r="27166" spans="1:3">
      <c r="A27166" t="s">
        <v>53357</v>
      </c>
      <c r="B27166" t="s">
        <v>53358</v>
      </c>
      <c r="C27166" t="s">
        <v>5</v>
      </c>
    </row>
    <row r="27167" spans="1:3">
      <c r="A27167" t="s">
        <v>53359</v>
      </c>
      <c r="B27167" t="s">
        <v>53360</v>
      </c>
      <c r="C27167" t="s">
        <v>5</v>
      </c>
    </row>
    <row r="27168" spans="1:3">
      <c r="A27168" t="s">
        <v>53361</v>
      </c>
      <c r="B27168" t="s">
        <v>53362</v>
      </c>
      <c r="C27168" t="s">
        <v>5</v>
      </c>
    </row>
    <row r="27169" spans="1:3">
      <c r="A27169" t="s">
        <v>53363</v>
      </c>
      <c r="B27169" t="s">
        <v>53364</v>
      </c>
      <c r="C27169" t="s">
        <v>5</v>
      </c>
    </row>
    <row r="27170" spans="1:3">
      <c r="A27170" t="s">
        <v>53365</v>
      </c>
      <c r="B27170" t="s">
        <v>53366</v>
      </c>
      <c r="C27170" t="s">
        <v>5</v>
      </c>
    </row>
    <row r="27171" spans="1:3">
      <c r="A27171" t="s">
        <v>53367</v>
      </c>
      <c r="B27171" t="s">
        <v>53368</v>
      </c>
      <c r="C27171" t="s">
        <v>5</v>
      </c>
    </row>
    <row r="27172" spans="1:3">
      <c r="A27172" t="s">
        <v>53369</v>
      </c>
      <c r="B27172" t="s">
        <v>53370</v>
      </c>
      <c r="C27172" t="s">
        <v>5</v>
      </c>
    </row>
    <row r="27173" spans="1:3">
      <c r="A27173" t="s">
        <v>53371</v>
      </c>
      <c r="B27173" t="s">
        <v>53372</v>
      </c>
      <c r="C27173" t="s">
        <v>5</v>
      </c>
    </row>
    <row r="27174" spans="1:3">
      <c r="A27174" t="s">
        <v>53373</v>
      </c>
      <c r="B27174" t="s">
        <v>53374</v>
      </c>
      <c r="C27174" t="s">
        <v>5</v>
      </c>
    </row>
    <row r="27175" spans="1:3">
      <c r="A27175" t="s">
        <v>53375</v>
      </c>
      <c r="B27175" t="s">
        <v>53376</v>
      </c>
      <c r="C27175" t="s">
        <v>5</v>
      </c>
    </row>
    <row r="27176" spans="1:3">
      <c r="A27176" t="s">
        <v>53377</v>
      </c>
      <c r="B27176" t="s">
        <v>53378</v>
      </c>
      <c r="C27176" t="s">
        <v>5</v>
      </c>
    </row>
    <row r="27177" spans="1:3">
      <c r="A27177" t="s">
        <v>53379</v>
      </c>
      <c r="B27177" t="s">
        <v>53380</v>
      </c>
      <c r="C27177" t="s">
        <v>5</v>
      </c>
    </row>
    <row r="27178" spans="1:3">
      <c r="A27178" t="s">
        <v>53381</v>
      </c>
      <c r="B27178" t="s">
        <v>53382</v>
      </c>
      <c r="C27178" t="s">
        <v>5</v>
      </c>
    </row>
    <row r="27179" spans="1:3">
      <c r="A27179" t="s">
        <v>53383</v>
      </c>
      <c r="B27179" t="s">
        <v>53384</v>
      </c>
      <c r="C27179" t="s">
        <v>5</v>
      </c>
    </row>
    <row r="27180" spans="1:3">
      <c r="A27180" t="s">
        <v>53385</v>
      </c>
      <c r="B27180" t="s">
        <v>53386</v>
      </c>
      <c r="C27180" t="s">
        <v>5</v>
      </c>
    </row>
    <row r="27181" spans="1:3">
      <c r="A27181" t="s">
        <v>53387</v>
      </c>
      <c r="B27181" t="s">
        <v>53388</v>
      </c>
      <c r="C27181" t="s">
        <v>5</v>
      </c>
    </row>
    <row r="27182" spans="1:3">
      <c r="A27182" t="s">
        <v>53389</v>
      </c>
      <c r="B27182" t="s">
        <v>53390</v>
      </c>
      <c r="C27182" t="s">
        <v>5</v>
      </c>
    </row>
    <row r="27183" spans="1:3">
      <c r="A27183" t="s">
        <v>53391</v>
      </c>
      <c r="B27183" t="s">
        <v>53392</v>
      </c>
      <c r="C27183" t="s">
        <v>5</v>
      </c>
    </row>
    <row r="27184" spans="1:3">
      <c r="A27184" t="s">
        <v>53393</v>
      </c>
      <c r="B27184" t="s">
        <v>53394</v>
      </c>
      <c r="C27184" t="s">
        <v>5</v>
      </c>
    </row>
    <row r="27185" spans="1:3">
      <c r="A27185" t="s">
        <v>53395</v>
      </c>
      <c r="B27185" t="s">
        <v>53396</v>
      </c>
      <c r="C27185" t="s">
        <v>5</v>
      </c>
    </row>
    <row r="27186" spans="1:3">
      <c r="A27186" t="s">
        <v>53397</v>
      </c>
      <c r="B27186" t="s">
        <v>53398</v>
      </c>
      <c r="C27186" t="s">
        <v>5</v>
      </c>
    </row>
    <row r="27187" spans="1:3">
      <c r="A27187" t="s">
        <v>53399</v>
      </c>
      <c r="B27187" t="s">
        <v>53400</v>
      </c>
      <c r="C27187" t="s">
        <v>5</v>
      </c>
    </row>
    <row r="27188" spans="1:3">
      <c r="A27188" t="s">
        <v>53401</v>
      </c>
      <c r="B27188" t="s">
        <v>53402</v>
      </c>
      <c r="C27188" t="s">
        <v>5</v>
      </c>
    </row>
    <row r="27189" spans="1:3">
      <c r="A27189" t="s">
        <v>53403</v>
      </c>
      <c r="B27189" t="s">
        <v>53404</v>
      </c>
      <c r="C27189" t="s">
        <v>5</v>
      </c>
    </row>
    <row r="27190" spans="1:3">
      <c r="A27190" t="s">
        <v>53405</v>
      </c>
      <c r="B27190" t="s">
        <v>53406</v>
      </c>
      <c r="C27190" t="s">
        <v>5</v>
      </c>
    </row>
    <row r="27191" spans="1:3">
      <c r="A27191" t="s">
        <v>53407</v>
      </c>
      <c r="B27191" t="s">
        <v>53408</v>
      </c>
      <c r="C27191" t="s">
        <v>5</v>
      </c>
    </row>
    <row r="27192" spans="1:3">
      <c r="A27192" t="s">
        <v>53409</v>
      </c>
      <c r="B27192" t="s">
        <v>53410</v>
      </c>
      <c r="C27192" t="s">
        <v>5</v>
      </c>
    </row>
    <row r="27193" spans="1:3">
      <c r="A27193" t="s">
        <v>53411</v>
      </c>
      <c r="B27193" t="s">
        <v>53412</v>
      </c>
      <c r="C27193" t="s">
        <v>5</v>
      </c>
    </row>
    <row r="27194" spans="1:3">
      <c r="A27194" t="s">
        <v>53413</v>
      </c>
      <c r="B27194" t="s">
        <v>53414</v>
      </c>
      <c r="C27194" t="s">
        <v>5</v>
      </c>
    </row>
    <row r="27195" spans="1:3">
      <c r="A27195" t="s">
        <v>53415</v>
      </c>
      <c r="B27195" t="s">
        <v>53416</v>
      </c>
      <c r="C27195" t="s">
        <v>5</v>
      </c>
    </row>
    <row r="27196" spans="1:3">
      <c r="A27196" t="s">
        <v>53417</v>
      </c>
      <c r="B27196" t="s">
        <v>53418</v>
      </c>
      <c r="C27196" t="s">
        <v>5</v>
      </c>
    </row>
    <row r="27197" spans="1:3">
      <c r="A27197" t="s">
        <v>53419</v>
      </c>
      <c r="B27197" t="s">
        <v>53420</v>
      </c>
      <c r="C27197" t="s">
        <v>5</v>
      </c>
    </row>
    <row r="27198" spans="1:3">
      <c r="A27198" t="s">
        <v>53421</v>
      </c>
      <c r="B27198" t="s">
        <v>53422</v>
      </c>
      <c r="C27198" t="s">
        <v>5</v>
      </c>
    </row>
    <row r="27199" spans="1:3">
      <c r="A27199" t="s">
        <v>53423</v>
      </c>
      <c r="B27199" t="s">
        <v>53424</v>
      </c>
      <c r="C27199" t="s">
        <v>5</v>
      </c>
    </row>
    <row r="27200" spans="1:3">
      <c r="A27200" t="s">
        <v>53425</v>
      </c>
      <c r="B27200" t="s">
        <v>53426</v>
      </c>
      <c r="C27200" t="s">
        <v>5</v>
      </c>
    </row>
    <row r="27201" spans="1:3">
      <c r="A27201" t="s">
        <v>53427</v>
      </c>
      <c r="B27201" t="s">
        <v>53428</v>
      </c>
      <c r="C27201" t="s">
        <v>5</v>
      </c>
    </row>
    <row r="27202" spans="1:3">
      <c r="A27202" t="s">
        <v>53429</v>
      </c>
      <c r="B27202" t="s">
        <v>53430</v>
      </c>
      <c r="C27202" t="s">
        <v>5</v>
      </c>
    </row>
    <row r="27203" spans="1:3">
      <c r="A27203" t="s">
        <v>53431</v>
      </c>
      <c r="B27203" t="s">
        <v>53432</v>
      </c>
      <c r="C27203" t="s">
        <v>5</v>
      </c>
    </row>
    <row r="27204" spans="1:3">
      <c r="A27204" t="s">
        <v>53433</v>
      </c>
      <c r="B27204" t="s">
        <v>53434</v>
      </c>
      <c r="C27204" t="s">
        <v>5</v>
      </c>
    </row>
    <row r="27205" spans="1:3">
      <c r="A27205" t="s">
        <v>53435</v>
      </c>
      <c r="B27205" t="s">
        <v>53436</v>
      </c>
      <c r="C27205" t="s">
        <v>5</v>
      </c>
    </row>
    <row r="27206" spans="1:3">
      <c r="A27206" t="s">
        <v>53437</v>
      </c>
      <c r="B27206" t="s">
        <v>53438</v>
      </c>
      <c r="C27206" t="s">
        <v>5</v>
      </c>
    </row>
    <row r="27207" spans="1:3">
      <c r="A27207" t="s">
        <v>53439</v>
      </c>
      <c r="B27207" t="s">
        <v>53440</v>
      </c>
      <c r="C27207" t="s">
        <v>5</v>
      </c>
    </row>
    <row r="27208" spans="1:3">
      <c r="A27208" t="s">
        <v>53441</v>
      </c>
      <c r="B27208" t="s">
        <v>53442</v>
      </c>
      <c r="C27208" t="s">
        <v>5</v>
      </c>
    </row>
    <row r="27209" spans="1:3">
      <c r="A27209" t="s">
        <v>53443</v>
      </c>
      <c r="B27209" t="s">
        <v>53444</v>
      </c>
      <c r="C27209" t="s">
        <v>5</v>
      </c>
    </row>
    <row r="27210" spans="1:3">
      <c r="A27210" t="s">
        <v>53445</v>
      </c>
      <c r="B27210" t="s">
        <v>53446</v>
      </c>
      <c r="C27210" t="s">
        <v>5</v>
      </c>
    </row>
    <row r="27211" spans="1:3">
      <c r="A27211" t="s">
        <v>53447</v>
      </c>
      <c r="B27211" t="s">
        <v>53448</v>
      </c>
      <c r="C27211" t="s">
        <v>5</v>
      </c>
    </row>
    <row r="27212" spans="1:3">
      <c r="A27212" t="s">
        <v>53449</v>
      </c>
      <c r="B27212" t="s">
        <v>53450</v>
      </c>
      <c r="C27212" t="s">
        <v>5</v>
      </c>
    </row>
    <row r="27213" spans="1:3">
      <c r="A27213" t="s">
        <v>53451</v>
      </c>
      <c r="B27213" t="s">
        <v>53452</v>
      </c>
      <c r="C27213" t="s">
        <v>5</v>
      </c>
    </row>
    <row r="27214" spans="1:3">
      <c r="A27214" t="s">
        <v>53453</v>
      </c>
      <c r="B27214" t="s">
        <v>53454</v>
      </c>
      <c r="C27214" t="s">
        <v>5</v>
      </c>
    </row>
    <row r="27215" spans="1:3">
      <c r="A27215" t="s">
        <v>53455</v>
      </c>
      <c r="B27215" t="s">
        <v>53456</v>
      </c>
      <c r="C27215" t="s">
        <v>5</v>
      </c>
    </row>
    <row r="27216" spans="1:3">
      <c r="A27216" t="s">
        <v>53457</v>
      </c>
      <c r="B27216" t="s">
        <v>53458</v>
      </c>
      <c r="C27216" t="s">
        <v>5</v>
      </c>
    </row>
    <row r="27217" spans="1:3">
      <c r="A27217" t="s">
        <v>53459</v>
      </c>
      <c r="B27217" t="s">
        <v>53460</v>
      </c>
      <c r="C27217" t="s">
        <v>5</v>
      </c>
    </row>
    <row r="27218" spans="1:3">
      <c r="A27218" t="s">
        <v>53461</v>
      </c>
      <c r="B27218" t="s">
        <v>53462</v>
      </c>
      <c r="C27218" t="s">
        <v>5</v>
      </c>
    </row>
    <row r="27219" spans="1:3">
      <c r="A27219" t="s">
        <v>53463</v>
      </c>
      <c r="B27219" t="s">
        <v>53464</v>
      </c>
      <c r="C27219" t="s">
        <v>5</v>
      </c>
    </row>
    <row r="27220" spans="1:3">
      <c r="A27220" t="s">
        <v>53465</v>
      </c>
      <c r="B27220" t="s">
        <v>53466</v>
      </c>
      <c r="C27220" t="s">
        <v>5</v>
      </c>
    </row>
    <row r="27221" spans="1:3">
      <c r="A27221" t="s">
        <v>53467</v>
      </c>
      <c r="B27221" t="s">
        <v>53468</v>
      </c>
      <c r="C27221" t="s">
        <v>5</v>
      </c>
    </row>
    <row r="27222" spans="1:3">
      <c r="A27222" t="s">
        <v>53469</v>
      </c>
      <c r="B27222" t="s">
        <v>53470</v>
      </c>
      <c r="C27222" t="s">
        <v>5</v>
      </c>
    </row>
    <row r="27223" spans="1:3">
      <c r="A27223" t="s">
        <v>53471</v>
      </c>
      <c r="B27223" t="s">
        <v>53472</v>
      </c>
      <c r="C27223" t="s">
        <v>5</v>
      </c>
    </row>
    <row r="27224" spans="1:3">
      <c r="A27224" t="s">
        <v>53473</v>
      </c>
      <c r="B27224" t="s">
        <v>53474</v>
      </c>
      <c r="C27224" t="s">
        <v>5</v>
      </c>
    </row>
    <row r="27225" spans="1:3">
      <c r="A27225" t="s">
        <v>53475</v>
      </c>
      <c r="B27225" t="s">
        <v>53476</v>
      </c>
      <c r="C27225" t="s">
        <v>5</v>
      </c>
    </row>
    <row r="27226" spans="1:3">
      <c r="A27226" t="s">
        <v>53477</v>
      </c>
      <c r="B27226" t="s">
        <v>53478</v>
      </c>
      <c r="C27226" t="s">
        <v>5</v>
      </c>
    </row>
    <row r="27227" spans="1:3">
      <c r="A27227" t="s">
        <v>53479</v>
      </c>
      <c r="B27227" t="s">
        <v>53480</v>
      </c>
      <c r="C27227" t="s">
        <v>5</v>
      </c>
    </row>
    <row r="27228" spans="1:3">
      <c r="A27228" t="s">
        <v>53481</v>
      </c>
      <c r="B27228" t="s">
        <v>53482</v>
      </c>
      <c r="C27228" t="s">
        <v>5</v>
      </c>
    </row>
    <row r="27229" spans="1:3">
      <c r="A27229" t="s">
        <v>53483</v>
      </c>
      <c r="B27229" t="s">
        <v>53484</v>
      </c>
      <c r="C27229" t="s">
        <v>5</v>
      </c>
    </row>
    <row r="27230" spans="1:3">
      <c r="A27230" t="s">
        <v>53485</v>
      </c>
      <c r="B27230" t="s">
        <v>53486</v>
      </c>
      <c r="C27230" t="s">
        <v>5</v>
      </c>
    </row>
    <row r="27231" spans="1:3">
      <c r="A27231" t="s">
        <v>53487</v>
      </c>
      <c r="B27231" t="s">
        <v>53488</v>
      </c>
      <c r="C27231" t="s">
        <v>5</v>
      </c>
    </row>
    <row r="27232" spans="1:3">
      <c r="A27232" t="s">
        <v>53489</v>
      </c>
      <c r="B27232" t="s">
        <v>53490</v>
      </c>
      <c r="C27232" t="s">
        <v>5</v>
      </c>
    </row>
    <row r="27233" spans="1:3">
      <c r="A27233" t="s">
        <v>53491</v>
      </c>
      <c r="B27233" t="s">
        <v>53492</v>
      </c>
      <c r="C27233" t="s">
        <v>5</v>
      </c>
    </row>
    <row r="27234" spans="1:3">
      <c r="A27234" t="s">
        <v>53493</v>
      </c>
      <c r="B27234" t="s">
        <v>53494</v>
      </c>
      <c r="C27234" t="s">
        <v>5</v>
      </c>
    </row>
    <row r="27235" spans="1:3">
      <c r="A27235" t="s">
        <v>53495</v>
      </c>
      <c r="B27235" t="s">
        <v>53496</v>
      </c>
      <c r="C27235" t="s">
        <v>5</v>
      </c>
    </row>
    <row r="27236" spans="1:3">
      <c r="A27236" t="s">
        <v>53497</v>
      </c>
      <c r="B27236" t="s">
        <v>53498</v>
      </c>
      <c r="C27236" t="s">
        <v>5</v>
      </c>
    </row>
    <row r="27237" spans="1:3">
      <c r="A27237" t="s">
        <v>53499</v>
      </c>
      <c r="B27237" t="s">
        <v>53500</v>
      </c>
      <c r="C27237" t="s">
        <v>5</v>
      </c>
    </row>
    <row r="27238" spans="1:3">
      <c r="A27238" t="s">
        <v>53501</v>
      </c>
      <c r="B27238" t="s">
        <v>53502</v>
      </c>
      <c r="C27238" t="s">
        <v>5</v>
      </c>
    </row>
    <row r="27239" spans="1:3">
      <c r="A27239" t="s">
        <v>53503</v>
      </c>
      <c r="B27239" t="s">
        <v>53504</v>
      </c>
      <c r="C27239" t="s">
        <v>5</v>
      </c>
    </row>
    <row r="27240" spans="1:3">
      <c r="A27240" t="s">
        <v>53505</v>
      </c>
      <c r="B27240" t="s">
        <v>53506</v>
      </c>
      <c r="C27240" t="s">
        <v>5</v>
      </c>
    </row>
    <row r="27241" spans="1:3">
      <c r="A27241" t="s">
        <v>53507</v>
      </c>
      <c r="B27241" t="s">
        <v>53508</v>
      </c>
      <c r="C27241" t="s">
        <v>5</v>
      </c>
    </row>
    <row r="27242" spans="1:3">
      <c r="A27242" t="s">
        <v>53509</v>
      </c>
      <c r="B27242" t="s">
        <v>53510</v>
      </c>
      <c r="C27242" t="s">
        <v>5</v>
      </c>
    </row>
    <row r="27243" spans="1:3">
      <c r="A27243" t="s">
        <v>53511</v>
      </c>
      <c r="B27243" t="s">
        <v>53512</v>
      </c>
      <c r="C27243" t="s">
        <v>5</v>
      </c>
    </row>
    <row r="27244" spans="1:3">
      <c r="A27244" t="s">
        <v>53513</v>
      </c>
      <c r="B27244" t="s">
        <v>53514</v>
      </c>
      <c r="C27244" t="s">
        <v>5</v>
      </c>
    </row>
    <row r="27245" spans="1:3">
      <c r="A27245" t="s">
        <v>53515</v>
      </c>
      <c r="B27245" t="s">
        <v>53516</v>
      </c>
      <c r="C27245" t="s">
        <v>5</v>
      </c>
    </row>
    <row r="27246" spans="1:3">
      <c r="A27246" t="s">
        <v>53517</v>
      </c>
      <c r="B27246" t="s">
        <v>53518</v>
      </c>
      <c r="C27246" t="s">
        <v>5</v>
      </c>
    </row>
    <row r="27247" spans="1:3">
      <c r="A27247" t="s">
        <v>53519</v>
      </c>
      <c r="B27247" t="s">
        <v>53520</v>
      </c>
      <c r="C27247" t="s">
        <v>5</v>
      </c>
    </row>
    <row r="27248" spans="1:3">
      <c r="A27248" t="s">
        <v>53521</v>
      </c>
      <c r="B27248" t="s">
        <v>53522</v>
      </c>
      <c r="C27248" t="s">
        <v>5</v>
      </c>
    </row>
    <row r="27249" spans="1:3">
      <c r="A27249" t="s">
        <v>53523</v>
      </c>
      <c r="B27249" t="s">
        <v>53524</v>
      </c>
      <c r="C27249" t="s">
        <v>5</v>
      </c>
    </row>
    <row r="27250" spans="1:3">
      <c r="A27250" t="s">
        <v>53525</v>
      </c>
      <c r="B27250" t="s">
        <v>53526</v>
      </c>
      <c r="C27250" t="s">
        <v>5</v>
      </c>
    </row>
    <row r="27251" spans="1:3">
      <c r="A27251" t="s">
        <v>53527</v>
      </c>
      <c r="B27251" t="s">
        <v>53528</v>
      </c>
      <c r="C27251" t="s">
        <v>5</v>
      </c>
    </row>
    <row r="27252" spans="1:3">
      <c r="A27252" t="s">
        <v>53529</v>
      </c>
      <c r="B27252" t="s">
        <v>53530</v>
      </c>
      <c r="C27252" t="s">
        <v>5</v>
      </c>
    </row>
    <row r="27253" spans="1:3">
      <c r="A27253" t="s">
        <v>53531</v>
      </c>
      <c r="B27253" t="s">
        <v>53532</v>
      </c>
      <c r="C27253" t="s">
        <v>5</v>
      </c>
    </row>
    <row r="27254" spans="1:3">
      <c r="A27254" t="s">
        <v>53533</v>
      </c>
      <c r="B27254" t="s">
        <v>53534</v>
      </c>
      <c r="C27254" t="s">
        <v>5</v>
      </c>
    </row>
    <row r="27255" spans="1:3">
      <c r="A27255" t="s">
        <v>53535</v>
      </c>
      <c r="B27255" t="s">
        <v>53536</v>
      </c>
      <c r="C27255" t="s">
        <v>5</v>
      </c>
    </row>
    <row r="27256" spans="1:3">
      <c r="A27256" t="s">
        <v>53537</v>
      </c>
      <c r="B27256" t="s">
        <v>53538</v>
      </c>
      <c r="C27256" t="s">
        <v>5</v>
      </c>
    </row>
    <row r="27257" spans="1:3">
      <c r="A27257" t="s">
        <v>53539</v>
      </c>
      <c r="B27257" t="s">
        <v>53540</v>
      </c>
      <c r="C27257" t="s">
        <v>5</v>
      </c>
    </row>
    <row r="27258" spans="1:3">
      <c r="A27258" t="s">
        <v>53541</v>
      </c>
      <c r="B27258" t="s">
        <v>53536</v>
      </c>
      <c r="C27258" t="s">
        <v>5</v>
      </c>
    </row>
    <row r="27259" spans="1:3">
      <c r="A27259" t="s">
        <v>53542</v>
      </c>
      <c r="B27259" t="s">
        <v>53543</v>
      </c>
      <c r="C27259" t="s">
        <v>5</v>
      </c>
    </row>
    <row r="27260" spans="1:3">
      <c r="A27260" t="s">
        <v>53544</v>
      </c>
      <c r="B27260" t="s">
        <v>53545</v>
      </c>
      <c r="C27260" t="s">
        <v>5</v>
      </c>
    </row>
    <row r="27261" spans="1:3">
      <c r="A27261" t="s">
        <v>53546</v>
      </c>
      <c r="B27261" t="s">
        <v>53547</v>
      </c>
      <c r="C27261" t="s">
        <v>5</v>
      </c>
    </row>
    <row r="27262" spans="1:3">
      <c r="A27262" t="s">
        <v>53548</v>
      </c>
      <c r="B27262" t="s">
        <v>53549</v>
      </c>
      <c r="C27262" t="s">
        <v>5</v>
      </c>
    </row>
    <row r="27263" spans="1:3">
      <c r="A27263" t="s">
        <v>53550</v>
      </c>
      <c r="B27263" t="s">
        <v>53551</v>
      </c>
      <c r="C27263" t="s">
        <v>5</v>
      </c>
    </row>
    <row r="27264" spans="1:3">
      <c r="A27264" t="s">
        <v>53552</v>
      </c>
      <c r="B27264" t="s">
        <v>53553</v>
      </c>
      <c r="C27264" t="s">
        <v>5</v>
      </c>
    </row>
    <row r="27265" spans="1:3">
      <c r="A27265" t="s">
        <v>53554</v>
      </c>
      <c r="B27265" t="s">
        <v>53555</v>
      </c>
      <c r="C27265" t="s">
        <v>5</v>
      </c>
    </row>
    <row r="27266" spans="1:3">
      <c r="A27266" t="s">
        <v>53556</v>
      </c>
      <c r="B27266" t="s">
        <v>53557</v>
      </c>
      <c r="C27266" t="s">
        <v>5</v>
      </c>
    </row>
    <row r="27267" spans="1:3">
      <c r="A27267" t="s">
        <v>53558</v>
      </c>
      <c r="B27267" t="s">
        <v>53559</v>
      </c>
      <c r="C27267" t="s">
        <v>5</v>
      </c>
    </row>
    <row r="27268" spans="1:3">
      <c r="A27268" t="s">
        <v>53560</v>
      </c>
      <c r="B27268" t="s">
        <v>53561</v>
      </c>
      <c r="C27268" t="s">
        <v>5</v>
      </c>
    </row>
    <row r="27269" spans="1:3">
      <c r="A27269" t="s">
        <v>53562</v>
      </c>
      <c r="B27269" t="s">
        <v>53563</v>
      </c>
      <c r="C27269" t="s">
        <v>5</v>
      </c>
    </row>
    <row r="27270" spans="1:3">
      <c r="A27270" t="s">
        <v>53564</v>
      </c>
      <c r="B27270" t="s">
        <v>53565</v>
      </c>
      <c r="C27270" t="s">
        <v>5</v>
      </c>
    </row>
    <row r="27271" spans="1:3">
      <c r="A27271" t="s">
        <v>53566</v>
      </c>
      <c r="B27271" t="s">
        <v>53567</v>
      </c>
      <c r="C27271" t="s">
        <v>5</v>
      </c>
    </row>
    <row r="27272" spans="1:3">
      <c r="A27272" t="s">
        <v>53568</v>
      </c>
      <c r="B27272" t="s">
        <v>53569</v>
      </c>
      <c r="C27272" t="s">
        <v>5</v>
      </c>
    </row>
    <row r="27273" spans="1:3">
      <c r="A27273" t="s">
        <v>53570</v>
      </c>
      <c r="B27273" t="s">
        <v>53571</v>
      </c>
      <c r="C27273" t="s">
        <v>5</v>
      </c>
    </row>
    <row r="27274" spans="1:3">
      <c r="A27274" t="s">
        <v>53572</v>
      </c>
      <c r="B27274" t="s">
        <v>53573</v>
      </c>
      <c r="C27274" t="s">
        <v>5</v>
      </c>
    </row>
    <row r="27275" spans="1:3">
      <c r="A27275" t="s">
        <v>53574</v>
      </c>
      <c r="B27275" t="s">
        <v>37190</v>
      </c>
      <c r="C27275" t="s">
        <v>5</v>
      </c>
    </row>
    <row r="27276" spans="1:3">
      <c r="A27276" t="s">
        <v>53575</v>
      </c>
      <c r="B27276" t="s">
        <v>53576</v>
      </c>
      <c r="C27276" t="s">
        <v>5</v>
      </c>
    </row>
    <row r="27277" spans="1:3">
      <c r="A27277" t="s">
        <v>53577</v>
      </c>
      <c r="B27277" t="s">
        <v>37192</v>
      </c>
      <c r="C27277" t="s">
        <v>5</v>
      </c>
    </row>
    <row r="27278" spans="1:3">
      <c r="A27278" t="s">
        <v>53578</v>
      </c>
      <c r="B27278" t="s">
        <v>53579</v>
      </c>
      <c r="C27278" t="s">
        <v>5</v>
      </c>
    </row>
    <row r="27279" spans="1:3">
      <c r="A27279" t="s">
        <v>53580</v>
      </c>
      <c r="B27279" t="s">
        <v>53581</v>
      </c>
      <c r="C27279" t="s">
        <v>5</v>
      </c>
    </row>
    <row r="27280" spans="1:3">
      <c r="A27280" t="s">
        <v>53582</v>
      </c>
      <c r="B27280" t="s">
        <v>53583</v>
      </c>
      <c r="C27280" t="s">
        <v>5</v>
      </c>
    </row>
    <row r="27281" spans="1:3">
      <c r="A27281" t="s">
        <v>53584</v>
      </c>
      <c r="B27281" t="s">
        <v>53585</v>
      </c>
      <c r="C27281" t="s">
        <v>5</v>
      </c>
    </row>
    <row r="27282" spans="1:3">
      <c r="A27282" t="s">
        <v>53586</v>
      </c>
      <c r="B27282" t="s">
        <v>53587</v>
      </c>
      <c r="C27282" t="s">
        <v>5</v>
      </c>
    </row>
    <row r="27283" spans="1:3">
      <c r="A27283" t="s">
        <v>53588</v>
      </c>
      <c r="B27283" t="s">
        <v>53589</v>
      </c>
      <c r="C27283" t="s">
        <v>5</v>
      </c>
    </row>
    <row r="27284" spans="1:3">
      <c r="A27284" t="s">
        <v>53590</v>
      </c>
      <c r="B27284" t="s">
        <v>53591</v>
      </c>
      <c r="C27284" t="s">
        <v>5</v>
      </c>
    </row>
    <row r="27285" spans="1:3">
      <c r="A27285" t="s">
        <v>53592</v>
      </c>
      <c r="B27285" t="s">
        <v>53593</v>
      </c>
      <c r="C27285" t="s">
        <v>5</v>
      </c>
    </row>
    <row r="27286" spans="1:3">
      <c r="A27286" t="s">
        <v>53594</v>
      </c>
      <c r="B27286" t="s">
        <v>53595</v>
      </c>
      <c r="C27286" t="s">
        <v>5</v>
      </c>
    </row>
    <row r="27287" spans="1:3">
      <c r="A27287" t="s">
        <v>53596</v>
      </c>
      <c r="B27287" t="s">
        <v>53597</v>
      </c>
      <c r="C27287" t="s">
        <v>5</v>
      </c>
    </row>
    <row r="27288" spans="1:3">
      <c r="A27288" t="s">
        <v>53598</v>
      </c>
      <c r="B27288" t="s">
        <v>53599</v>
      </c>
      <c r="C27288" t="s">
        <v>5</v>
      </c>
    </row>
    <row r="27289" spans="1:3">
      <c r="A27289" t="s">
        <v>53600</v>
      </c>
      <c r="B27289" t="s">
        <v>53601</v>
      </c>
      <c r="C27289" t="s">
        <v>5</v>
      </c>
    </row>
    <row r="27290" spans="1:3">
      <c r="A27290" t="s">
        <v>53602</v>
      </c>
      <c r="B27290" t="s">
        <v>53603</v>
      </c>
      <c r="C27290" t="s">
        <v>5</v>
      </c>
    </row>
    <row r="27291" spans="1:3">
      <c r="A27291" t="s">
        <v>53604</v>
      </c>
      <c r="B27291" t="s">
        <v>53605</v>
      </c>
      <c r="C27291" t="s">
        <v>5</v>
      </c>
    </row>
    <row r="27292" spans="1:3">
      <c r="A27292" t="s">
        <v>53606</v>
      </c>
      <c r="B27292" t="s">
        <v>53607</v>
      </c>
      <c r="C27292" t="s">
        <v>5</v>
      </c>
    </row>
    <row r="27293" spans="1:3">
      <c r="A27293" t="s">
        <v>53608</v>
      </c>
      <c r="B27293" t="s">
        <v>53609</v>
      </c>
      <c r="C27293" t="s">
        <v>5</v>
      </c>
    </row>
    <row r="27294" spans="1:3">
      <c r="A27294" t="s">
        <v>53610</v>
      </c>
      <c r="B27294" t="s">
        <v>53611</v>
      </c>
      <c r="C27294" t="s">
        <v>5</v>
      </c>
    </row>
    <row r="27295" spans="1:3">
      <c r="A27295" t="s">
        <v>53612</v>
      </c>
      <c r="B27295" t="s">
        <v>53613</v>
      </c>
      <c r="C27295" t="s">
        <v>5</v>
      </c>
    </row>
    <row r="27296" spans="1:3">
      <c r="A27296" t="s">
        <v>53614</v>
      </c>
      <c r="B27296" t="s">
        <v>53615</v>
      </c>
      <c r="C27296" t="s">
        <v>5</v>
      </c>
    </row>
    <row r="27297" spans="1:3">
      <c r="A27297" t="s">
        <v>53616</v>
      </c>
      <c r="B27297" t="s">
        <v>53617</v>
      </c>
      <c r="C27297" t="s">
        <v>5</v>
      </c>
    </row>
    <row r="27298" spans="1:3">
      <c r="A27298" t="s">
        <v>53618</v>
      </c>
      <c r="B27298" t="s">
        <v>53619</v>
      </c>
      <c r="C27298" t="s">
        <v>5</v>
      </c>
    </row>
    <row r="27299" spans="1:3">
      <c r="A27299" t="s">
        <v>53620</v>
      </c>
      <c r="B27299" t="s">
        <v>53621</v>
      </c>
      <c r="C27299" t="s">
        <v>5</v>
      </c>
    </row>
    <row r="27300" spans="1:3">
      <c r="A27300" t="s">
        <v>53622</v>
      </c>
      <c r="B27300" t="s">
        <v>53623</v>
      </c>
      <c r="C27300" t="s">
        <v>5</v>
      </c>
    </row>
    <row r="27301" spans="1:3">
      <c r="A27301" t="s">
        <v>53624</v>
      </c>
      <c r="B27301" t="s">
        <v>53625</v>
      </c>
      <c r="C27301" t="s">
        <v>5</v>
      </c>
    </row>
    <row r="27302" spans="1:3">
      <c r="A27302" t="s">
        <v>53626</v>
      </c>
      <c r="B27302" t="s">
        <v>53627</v>
      </c>
      <c r="C27302" t="s">
        <v>5</v>
      </c>
    </row>
    <row r="27303" spans="1:3">
      <c r="A27303" t="s">
        <v>53628</v>
      </c>
      <c r="B27303" t="s">
        <v>53629</v>
      </c>
      <c r="C27303" t="s">
        <v>5</v>
      </c>
    </row>
    <row r="27304" spans="1:3">
      <c r="A27304" t="s">
        <v>53630</v>
      </c>
      <c r="B27304" t="s">
        <v>53631</v>
      </c>
      <c r="C27304" t="s">
        <v>5</v>
      </c>
    </row>
    <row r="27305" spans="1:3">
      <c r="A27305" t="s">
        <v>53632</v>
      </c>
      <c r="B27305" t="s">
        <v>53633</v>
      </c>
      <c r="C27305" t="s">
        <v>5</v>
      </c>
    </row>
    <row r="27306" spans="1:3">
      <c r="A27306" t="s">
        <v>53634</v>
      </c>
      <c r="B27306" t="s">
        <v>53635</v>
      </c>
      <c r="C27306" t="s">
        <v>5</v>
      </c>
    </row>
    <row r="27307" spans="1:3">
      <c r="A27307" t="s">
        <v>53636</v>
      </c>
      <c r="B27307" t="s">
        <v>53637</v>
      </c>
      <c r="C27307" t="s">
        <v>5</v>
      </c>
    </row>
    <row r="27308" spans="1:3">
      <c r="A27308" t="s">
        <v>53638</v>
      </c>
      <c r="B27308" t="s">
        <v>53639</v>
      </c>
      <c r="C27308" t="s">
        <v>5</v>
      </c>
    </row>
    <row r="27309" spans="1:3">
      <c r="A27309" t="s">
        <v>53640</v>
      </c>
      <c r="B27309" t="s">
        <v>53641</v>
      </c>
      <c r="C27309" t="s">
        <v>5</v>
      </c>
    </row>
    <row r="27310" spans="1:3">
      <c r="A27310" t="s">
        <v>53642</v>
      </c>
      <c r="B27310" t="s">
        <v>53643</v>
      </c>
      <c r="C27310" t="s">
        <v>5</v>
      </c>
    </row>
    <row r="27311" spans="1:3">
      <c r="A27311" t="s">
        <v>53644</v>
      </c>
      <c r="B27311" t="s">
        <v>53645</v>
      </c>
      <c r="C27311" t="s">
        <v>5</v>
      </c>
    </row>
    <row r="27312" spans="1:3">
      <c r="A27312" t="s">
        <v>53646</v>
      </c>
      <c r="B27312" t="s">
        <v>53647</v>
      </c>
      <c r="C27312" t="s">
        <v>5</v>
      </c>
    </row>
    <row r="27313" spans="1:3">
      <c r="A27313" t="s">
        <v>53648</v>
      </c>
      <c r="B27313" t="s">
        <v>53649</v>
      </c>
      <c r="C27313" t="s">
        <v>5</v>
      </c>
    </row>
    <row r="27314" spans="1:3">
      <c r="A27314" t="s">
        <v>53650</v>
      </c>
      <c r="B27314" t="s">
        <v>53651</v>
      </c>
      <c r="C27314" t="s">
        <v>5</v>
      </c>
    </row>
    <row r="27315" spans="1:3">
      <c r="A27315" t="s">
        <v>53652</v>
      </c>
      <c r="B27315" t="s">
        <v>53653</v>
      </c>
      <c r="C27315" t="s">
        <v>5</v>
      </c>
    </row>
    <row r="27316" spans="1:3">
      <c r="A27316" t="s">
        <v>53654</v>
      </c>
      <c r="B27316" t="s">
        <v>53655</v>
      </c>
      <c r="C27316" t="s">
        <v>5</v>
      </c>
    </row>
    <row r="27317" spans="1:3">
      <c r="A27317" t="s">
        <v>53656</v>
      </c>
      <c r="B27317" t="s">
        <v>53657</v>
      </c>
      <c r="C27317" t="s">
        <v>5</v>
      </c>
    </row>
    <row r="27318" spans="1:3">
      <c r="A27318" t="s">
        <v>53658</v>
      </c>
      <c r="B27318" t="s">
        <v>53659</v>
      </c>
      <c r="C27318" t="s">
        <v>5</v>
      </c>
    </row>
    <row r="27319" spans="1:3">
      <c r="A27319" t="s">
        <v>53660</v>
      </c>
      <c r="B27319" t="s">
        <v>53661</v>
      </c>
      <c r="C27319" t="s">
        <v>5</v>
      </c>
    </row>
    <row r="27320" spans="1:3">
      <c r="A27320" t="s">
        <v>53662</v>
      </c>
      <c r="B27320" t="s">
        <v>53663</v>
      </c>
      <c r="C27320" t="s">
        <v>5</v>
      </c>
    </row>
    <row r="27321" spans="1:3">
      <c r="A27321" t="s">
        <v>53664</v>
      </c>
      <c r="B27321" t="s">
        <v>53665</v>
      </c>
      <c r="C27321" t="s">
        <v>5</v>
      </c>
    </row>
    <row r="27322" spans="1:3">
      <c r="A27322" t="s">
        <v>53666</v>
      </c>
      <c r="B27322" t="s">
        <v>53667</v>
      </c>
      <c r="C27322" t="s">
        <v>5</v>
      </c>
    </row>
    <row r="27323" spans="1:3">
      <c r="A27323" t="s">
        <v>53668</v>
      </c>
      <c r="B27323" t="s">
        <v>53669</v>
      </c>
      <c r="C27323" t="s">
        <v>5</v>
      </c>
    </row>
    <row r="27324" spans="1:3">
      <c r="A27324" t="s">
        <v>53670</v>
      </c>
      <c r="B27324" t="s">
        <v>53671</v>
      </c>
      <c r="C27324" t="s">
        <v>5</v>
      </c>
    </row>
    <row r="27325" spans="1:3">
      <c r="A27325" t="s">
        <v>53672</v>
      </c>
      <c r="B27325" t="s">
        <v>53673</v>
      </c>
      <c r="C27325" t="s">
        <v>5</v>
      </c>
    </row>
    <row r="27326" spans="1:3">
      <c r="A27326" t="s">
        <v>53674</v>
      </c>
      <c r="B27326" t="s">
        <v>53675</v>
      </c>
      <c r="C27326" t="s">
        <v>5</v>
      </c>
    </row>
    <row r="27327" spans="1:3">
      <c r="A27327" t="s">
        <v>53676</v>
      </c>
      <c r="B27327" t="s">
        <v>53677</v>
      </c>
      <c r="C27327" t="s">
        <v>5</v>
      </c>
    </row>
    <row r="27328" spans="1:3">
      <c r="A27328" t="s">
        <v>53678</v>
      </c>
      <c r="B27328" t="s">
        <v>53679</v>
      </c>
      <c r="C27328" t="s">
        <v>5</v>
      </c>
    </row>
    <row r="27329" spans="1:3">
      <c r="A27329" t="s">
        <v>53680</v>
      </c>
      <c r="B27329" t="s">
        <v>53681</v>
      </c>
      <c r="C27329" t="s">
        <v>5</v>
      </c>
    </row>
    <row r="27330" spans="1:3">
      <c r="A27330" t="s">
        <v>53682</v>
      </c>
      <c r="B27330" t="s">
        <v>53683</v>
      </c>
      <c r="C27330" t="s">
        <v>5</v>
      </c>
    </row>
    <row r="27331" spans="1:3">
      <c r="A27331" t="s">
        <v>53684</v>
      </c>
      <c r="B27331" t="s">
        <v>53685</v>
      </c>
      <c r="C27331" t="s">
        <v>5</v>
      </c>
    </row>
    <row r="27332" spans="1:3">
      <c r="A27332" t="s">
        <v>53686</v>
      </c>
      <c r="B27332" t="s">
        <v>53687</v>
      </c>
      <c r="C27332" t="s">
        <v>5</v>
      </c>
    </row>
    <row r="27333" spans="1:3">
      <c r="A27333" t="s">
        <v>53688</v>
      </c>
      <c r="B27333" t="s">
        <v>53689</v>
      </c>
      <c r="C27333" t="s">
        <v>5</v>
      </c>
    </row>
    <row r="27334" spans="1:3">
      <c r="A27334" t="s">
        <v>53690</v>
      </c>
      <c r="B27334" t="s">
        <v>53691</v>
      </c>
      <c r="C27334" t="s">
        <v>5</v>
      </c>
    </row>
    <row r="27335" spans="1:3">
      <c r="A27335" t="s">
        <v>53692</v>
      </c>
      <c r="B27335" t="s">
        <v>53693</v>
      </c>
      <c r="C27335" t="s">
        <v>5</v>
      </c>
    </row>
    <row r="27336" spans="1:3">
      <c r="A27336" t="s">
        <v>53694</v>
      </c>
      <c r="B27336" t="s">
        <v>53695</v>
      </c>
      <c r="C27336" t="s">
        <v>5</v>
      </c>
    </row>
    <row r="27337" spans="1:3">
      <c r="A27337" t="s">
        <v>53696</v>
      </c>
      <c r="B27337" t="s">
        <v>53697</v>
      </c>
      <c r="C27337" t="s">
        <v>5</v>
      </c>
    </row>
    <row r="27338" spans="1:3">
      <c r="A27338" t="s">
        <v>53698</v>
      </c>
      <c r="B27338" t="s">
        <v>53699</v>
      </c>
      <c r="C27338" t="s">
        <v>5</v>
      </c>
    </row>
    <row r="27339" spans="1:3">
      <c r="A27339" t="s">
        <v>53700</v>
      </c>
      <c r="B27339" t="s">
        <v>53701</v>
      </c>
      <c r="C27339" t="s">
        <v>5</v>
      </c>
    </row>
    <row r="27340" spans="1:3">
      <c r="A27340" t="s">
        <v>53702</v>
      </c>
      <c r="B27340" t="s">
        <v>53703</v>
      </c>
      <c r="C27340" t="s">
        <v>5</v>
      </c>
    </row>
    <row r="27341" spans="1:3">
      <c r="A27341" t="s">
        <v>53704</v>
      </c>
      <c r="B27341" t="s">
        <v>53705</v>
      </c>
      <c r="C27341" t="s">
        <v>5</v>
      </c>
    </row>
    <row r="27342" spans="1:3">
      <c r="A27342" t="s">
        <v>53706</v>
      </c>
      <c r="B27342" t="s">
        <v>53707</v>
      </c>
      <c r="C27342" t="s">
        <v>5</v>
      </c>
    </row>
    <row r="27343" spans="1:3">
      <c r="A27343" t="s">
        <v>53708</v>
      </c>
      <c r="B27343" t="s">
        <v>53709</v>
      </c>
      <c r="C27343" t="s">
        <v>5</v>
      </c>
    </row>
    <row r="27344" spans="1:3">
      <c r="A27344" t="s">
        <v>53710</v>
      </c>
      <c r="B27344" t="s">
        <v>53711</v>
      </c>
      <c r="C27344" t="s">
        <v>5</v>
      </c>
    </row>
    <row r="27345" spans="1:3">
      <c r="A27345" t="s">
        <v>53712</v>
      </c>
      <c r="B27345" t="s">
        <v>53713</v>
      </c>
      <c r="C27345" t="s">
        <v>5</v>
      </c>
    </row>
    <row r="27346" spans="1:3">
      <c r="A27346" t="s">
        <v>53714</v>
      </c>
      <c r="B27346" t="s">
        <v>53715</v>
      </c>
      <c r="C27346" t="s">
        <v>5</v>
      </c>
    </row>
    <row r="27347" spans="1:3">
      <c r="A27347" t="s">
        <v>53716</v>
      </c>
      <c r="B27347" t="s">
        <v>53717</v>
      </c>
      <c r="C27347" t="s">
        <v>5</v>
      </c>
    </row>
    <row r="27348" spans="1:3">
      <c r="A27348" t="s">
        <v>53718</v>
      </c>
      <c r="B27348" t="s">
        <v>53719</v>
      </c>
      <c r="C27348" t="s">
        <v>5</v>
      </c>
    </row>
    <row r="27349" spans="1:3">
      <c r="A27349" t="s">
        <v>53720</v>
      </c>
      <c r="B27349" t="s">
        <v>53721</v>
      </c>
      <c r="C27349" t="s">
        <v>5</v>
      </c>
    </row>
    <row r="27350" spans="1:3">
      <c r="A27350" t="s">
        <v>53722</v>
      </c>
      <c r="B27350" t="s">
        <v>53723</v>
      </c>
      <c r="C27350" t="s">
        <v>5</v>
      </c>
    </row>
    <row r="27351" spans="1:3">
      <c r="A27351" t="s">
        <v>53724</v>
      </c>
      <c r="B27351" t="s">
        <v>2453</v>
      </c>
      <c r="C27351" t="s">
        <v>5</v>
      </c>
    </row>
    <row r="27352" spans="1:3">
      <c r="A27352" t="s">
        <v>53725</v>
      </c>
      <c r="B27352" t="s">
        <v>53726</v>
      </c>
      <c r="C27352" t="s">
        <v>5</v>
      </c>
    </row>
    <row r="27353" spans="1:3">
      <c r="A27353" t="s">
        <v>53727</v>
      </c>
      <c r="B27353" t="s">
        <v>53728</v>
      </c>
      <c r="C27353" t="s">
        <v>5</v>
      </c>
    </row>
    <row r="27354" spans="1:3">
      <c r="A27354" t="s">
        <v>53729</v>
      </c>
      <c r="B27354" t="s">
        <v>53730</v>
      </c>
      <c r="C27354" t="s">
        <v>5</v>
      </c>
    </row>
    <row r="27355" spans="1:3">
      <c r="A27355" t="s">
        <v>53731</v>
      </c>
      <c r="B27355" t="s">
        <v>53732</v>
      </c>
      <c r="C27355" t="s">
        <v>5</v>
      </c>
    </row>
    <row r="27356" spans="1:3">
      <c r="A27356" t="s">
        <v>53733</v>
      </c>
      <c r="B27356" t="s">
        <v>53734</v>
      </c>
      <c r="C27356" t="s">
        <v>5</v>
      </c>
    </row>
    <row r="27357" spans="1:3">
      <c r="A27357" t="s">
        <v>53735</v>
      </c>
      <c r="B27357" t="s">
        <v>53736</v>
      </c>
      <c r="C27357" t="s">
        <v>5</v>
      </c>
    </row>
    <row r="27358" spans="1:3">
      <c r="A27358" t="s">
        <v>53737</v>
      </c>
      <c r="B27358" t="s">
        <v>53738</v>
      </c>
      <c r="C27358" t="s">
        <v>5</v>
      </c>
    </row>
    <row r="27359" spans="1:3">
      <c r="A27359" t="s">
        <v>53739</v>
      </c>
      <c r="B27359" t="s">
        <v>53740</v>
      </c>
      <c r="C27359" t="s">
        <v>5</v>
      </c>
    </row>
    <row r="27360" spans="1:3">
      <c r="A27360" t="s">
        <v>53741</v>
      </c>
      <c r="B27360" t="s">
        <v>53742</v>
      </c>
      <c r="C27360" t="s">
        <v>5</v>
      </c>
    </row>
    <row r="27361" spans="1:3">
      <c r="A27361" t="s">
        <v>53743</v>
      </c>
      <c r="B27361" t="s">
        <v>53744</v>
      </c>
      <c r="C27361" t="s">
        <v>5</v>
      </c>
    </row>
    <row r="27362" spans="1:3">
      <c r="A27362" t="s">
        <v>53745</v>
      </c>
      <c r="B27362" t="s">
        <v>53746</v>
      </c>
      <c r="C27362" t="s">
        <v>5</v>
      </c>
    </row>
    <row r="27363" spans="1:3">
      <c r="A27363" t="s">
        <v>53747</v>
      </c>
      <c r="B27363" t="s">
        <v>1982</v>
      </c>
      <c r="C27363" t="s">
        <v>5</v>
      </c>
    </row>
    <row r="27364" spans="1:3">
      <c r="A27364" t="s">
        <v>53748</v>
      </c>
      <c r="B27364" t="s">
        <v>53749</v>
      </c>
      <c r="C27364" t="s">
        <v>5</v>
      </c>
    </row>
    <row r="27365" spans="1:3">
      <c r="A27365" t="s">
        <v>53750</v>
      </c>
      <c r="B27365" t="s">
        <v>53751</v>
      </c>
      <c r="C27365" t="s">
        <v>5</v>
      </c>
    </row>
    <row r="27366" spans="1:3">
      <c r="A27366" t="s">
        <v>53752</v>
      </c>
      <c r="B27366" t="s">
        <v>53753</v>
      </c>
      <c r="C27366" t="s">
        <v>5</v>
      </c>
    </row>
    <row r="27367" spans="1:3">
      <c r="A27367" t="s">
        <v>53754</v>
      </c>
      <c r="B27367" t="s">
        <v>53755</v>
      </c>
      <c r="C27367" t="s">
        <v>5</v>
      </c>
    </row>
    <row r="27368" spans="1:3">
      <c r="A27368" t="s">
        <v>53756</v>
      </c>
      <c r="B27368" t="s">
        <v>53757</v>
      </c>
      <c r="C27368" t="s">
        <v>5</v>
      </c>
    </row>
    <row r="27369" spans="1:3">
      <c r="A27369" t="s">
        <v>53758</v>
      </c>
      <c r="B27369" t="s">
        <v>53759</v>
      </c>
      <c r="C27369" t="s">
        <v>5</v>
      </c>
    </row>
    <row r="27370" spans="1:3">
      <c r="A27370" t="s">
        <v>53760</v>
      </c>
      <c r="B27370" t="s">
        <v>53761</v>
      </c>
      <c r="C27370" t="s">
        <v>5</v>
      </c>
    </row>
    <row r="27371" spans="1:3">
      <c r="A27371" t="s">
        <v>53762</v>
      </c>
      <c r="B27371" t="s">
        <v>53763</v>
      </c>
      <c r="C27371" t="s">
        <v>5</v>
      </c>
    </row>
    <row r="27372" spans="1:3">
      <c r="A27372" t="s">
        <v>53764</v>
      </c>
      <c r="B27372" t="s">
        <v>53765</v>
      </c>
      <c r="C27372" t="s">
        <v>5</v>
      </c>
    </row>
    <row r="27373" spans="1:3">
      <c r="A27373" t="s">
        <v>53766</v>
      </c>
      <c r="B27373" t="s">
        <v>53767</v>
      </c>
      <c r="C27373" t="s">
        <v>5</v>
      </c>
    </row>
    <row r="27374" spans="1:3">
      <c r="A27374" t="s">
        <v>53768</v>
      </c>
      <c r="B27374" t="s">
        <v>53769</v>
      </c>
      <c r="C27374" t="s">
        <v>5</v>
      </c>
    </row>
    <row r="27375" spans="1:3">
      <c r="A27375" t="s">
        <v>53770</v>
      </c>
      <c r="B27375" t="s">
        <v>53771</v>
      </c>
      <c r="C27375" t="s">
        <v>5</v>
      </c>
    </row>
    <row r="27376" spans="1:3">
      <c r="A27376" t="s">
        <v>53772</v>
      </c>
      <c r="B27376" t="s">
        <v>53773</v>
      </c>
      <c r="C27376" t="s">
        <v>5</v>
      </c>
    </row>
    <row r="27377" spans="1:3">
      <c r="A27377" t="s">
        <v>53774</v>
      </c>
      <c r="B27377" t="s">
        <v>53775</v>
      </c>
      <c r="C27377" t="s">
        <v>5</v>
      </c>
    </row>
    <row r="27378" spans="1:3">
      <c r="A27378" t="s">
        <v>53776</v>
      </c>
      <c r="B27378" t="s">
        <v>53777</v>
      </c>
      <c r="C27378" t="s">
        <v>5</v>
      </c>
    </row>
    <row r="27379" spans="1:3">
      <c r="A27379" t="s">
        <v>53778</v>
      </c>
      <c r="B27379" t="s">
        <v>53779</v>
      </c>
      <c r="C27379" t="s">
        <v>5</v>
      </c>
    </row>
    <row r="27380" spans="1:3">
      <c r="A27380" t="s">
        <v>53780</v>
      </c>
      <c r="B27380" t="s">
        <v>53781</v>
      </c>
      <c r="C27380" t="s">
        <v>5</v>
      </c>
    </row>
    <row r="27381" spans="1:3">
      <c r="A27381" t="s">
        <v>53782</v>
      </c>
      <c r="B27381" t="s">
        <v>53783</v>
      </c>
      <c r="C27381" t="s">
        <v>5</v>
      </c>
    </row>
    <row r="27382" spans="1:3">
      <c r="A27382" t="s">
        <v>53784</v>
      </c>
      <c r="B27382" t="s">
        <v>53785</v>
      </c>
      <c r="C27382" t="s">
        <v>5</v>
      </c>
    </row>
    <row r="27383" spans="1:3">
      <c r="A27383" t="s">
        <v>53786</v>
      </c>
      <c r="B27383" t="s">
        <v>53787</v>
      </c>
      <c r="C27383" t="s">
        <v>5</v>
      </c>
    </row>
    <row r="27384" spans="1:3">
      <c r="A27384" t="s">
        <v>53788</v>
      </c>
      <c r="B27384" t="s">
        <v>53789</v>
      </c>
      <c r="C27384" t="s">
        <v>5</v>
      </c>
    </row>
    <row r="27385" spans="1:3">
      <c r="A27385" t="s">
        <v>53790</v>
      </c>
      <c r="B27385" t="s">
        <v>53791</v>
      </c>
      <c r="C27385" t="s">
        <v>5</v>
      </c>
    </row>
    <row r="27386" spans="1:3">
      <c r="A27386" t="s">
        <v>53792</v>
      </c>
      <c r="B27386" t="s">
        <v>53793</v>
      </c>
      <c r="C27386" t="s">
        <v>5</v>
      </c>
    </row>
    <row r="27387" spans="1:3">
      <c r="A27387" t="s">
        <v>53794</v>
      </c>
      <c r="B27387" t="s">
        <v>53795</v>
      </c>
      <c r="C27387" t="s">
        <v>5</v>
      </c>
    </row>
    <row r="27388" spans="1:3">
      <c r="A27388" t="s">
        <v>53796</v>
      </c>
      <c r="B27388" t="s">
        <v>53797</v>
      </c>
      <c r="C27388" t="s">
        <v>5</v>
      </c>
    </row>
    <row r="27389" spans="1:3">
      <c r="A27389" t="s">
        <v>53798</v>
      </c>
      <c r="B27389" t="s">
        <v>53799</v>
      </c>
      <c r="C27389" t="s">
        <v>5</v>
      </c>
    </row>
    <row r="27390" spans="1:3">
      <c r="A27390" t="s">
        <v>53800</v>
      </c>
      <c r="B27390" t="s">
        <v>53801</v>
      </c>
      <c r="C27390" t="s">
        <v>5</v>
      </c>
    </row>
    <row r="27391" spans="1:3">
      <c r="A27391" t="s">
        <v>53802</v>
      </c>
      <c r="B27391" t="s">
        <v>53803</v>
      </c>
      <c r="C27391" t="s">
        <v>5</v>
      </c>
    </row>
    <row r="27392" spans="1:3">
      <c r="A27392" t="s">
        <v>53804</v>
      </c>
      <c r="B27392" t="s">
        <v>53805</v>
      </c>
      <c r="C27392" t="s">
        <v>5</v>
      </c>
    </row>
    <row r="27393" spans="1:3">
      <c r="A27393" t="s">
        <v>53806</v>
      </c>
      <c r="B27393" t="s">
        <v>53807</v>
      </c>
      <c r="C27393" t="s">
        <v>5</v>
      </c>
    </row>
    <row r="27394" spans="1:3">
      <c r="A27394" t="s">
        <v>53808</v>
      </c>
      <c r="B27394" t="s">
        <v>53809</v>
      </c>
      <c r="C27394" t="s">
        <v>5</v>
      </c>
    </row>
    <row r="27395" spans="1:3">
      <c r="A27395" t="s">
        <v>53810</v>
      </c>
      <c r="B27395" t="s">
        <v>53811</v>
      </c>
      <c r="C27395" t="s">
        <v>5</v>
      </c>
    </row>
    <row r="27396" spans="1:3">
      <c r="A27396" t="s">
        <v>53812</v>
      </c>
      <c r="B27396" t="s">
        <v>53813</v>
      </c>
      <c r="C27396" t="s">
        <v>5</v>
      </c>
    </row>
    <row r="27397" spans="1:3">
      <c r="A27397" t="s">
        <v>53814</v>
      </c>
      <c r="B27397" t="s">
        <v>53815</v>
      </c>
      <c r="C27397" t="s">
        <v>5</v>
      </c>
    </row>
    <row r="27398" spans="1:3">
      <c r="A27398" t="s">
        <v>53816</v>
      </c>
      <c r="B27398" t="s">
        <v>53817</v>
      </c>
      <c r="C27398" t="s">
        <v>5</v>
      </c>
    </row>
    <row r="27399" spans="1:3">
      <c r="A27399" t="s">
        <v>53818</v>
      </c>
      <c r="B27399" t="s">
        <v>53819</v>
      </c>
      <c r="C27399" t="s">
        <v>5</v>
      </c>
    </row>
    <row r="27400" spans="1:3">
      <c r="A27400" t="s">
        <v>53820</v>
      </c>
      <c r="B27400" t="s">
        <v>53821</v>
      </c>
      <c r="C27400" t="s">
        <v>5</v>
      </c>
    </row>
    <row r="27401" spans="1:3">
      <c r="A27401" t="s">
        <v>53822</v>
      </c>
      <c r="B27401" t="s">
        <v>53823</v>
      </c>
      <c r="C27401" t="s">
        <v>5</v>
      </c>
    </row>
    <row r="27402" spans="1:3">
      <c r="A27402" t="s">
        <v>53824</v>
      </c>
      <c r="B27402" t="s">
        <v>53825</v>
      </c>
      <c r="C27402" t="s">
        <v>5</v>
      </c>
    </row>
    <row r="27403" spans="1:3">
      <c r="A27403" t="s">
        <v>53826</v>
      </c>
      <c r="B27403" t="s">
        <v>53827</v>
      </c>
      <c r="C27403" t="s">
        <v>5</v>
      </c>
    </row>
    <row r="27404" spans="1:3">
      <c r="A27404" t="s">
        <v>53828</v>
      </c>
      <c r="B27404" t="s">
        <v>53829</v>
      </c>
      <c r="C27404" t="s">
        <v>5</v>
      </c>
    </row>
    <row r="27405" spans="1:3">
      <c r="A27405" t="s">
        <v>53830</v>
      </c>
      <c r="B27405" t="s">
        <v>53831</v>
      </c>
      <c r="C27405" t="s">
        <v>5</v>
      </c>
    </row>
    <row r="27406" spans="1:3">
      <c r="A27406" t="s">
        <v>53832</v>
      </c>
      <c r="B27406" t="s">
        <v>53833</v>
      </c>
      <c r="C27406" t="s">
        <v>5</v>
      </c>
    </row>
    <row r="27407" spans="1:3">
      <c r="A27407" t="s">
        <v>53834</v>
      </c>
      <c r="B27407" t="s">
        <v>53835</v>
      </c>
      <c r="C27407" t="s">
        <v>5</v>
      </c>
    </row>
    <row r="27408" spans="1:3">
      <c r="A27408" t="s">
        <v>53836</v>
      </c>
      <c r="B27408" t="s">
        <v>53837</v>
      </c>
      <c r="C27408" t="s">
        <v>5</v>
      </c>
    </row>
    <row r="27409" spans="1:3">
      <c r="A27409" t="s">
        <v>53838</v>
      </c>
      <c r="B27409" t="s">
        <v>53839</v>
      </c>
      <c r="C27409" t="s">
        <v>5</v>
      </c>
    </row>
    <row r="27410" spans="1:3">
      <c r="A27410" t="s">
        <v>53840</v>
      </c>
      <c r="B27410" t="s">
        <v>53841</v>
      </c>
      <c r="C27410" t="s">
        <v>5</v>
      </c>
    </row>
    <row r="27411" spans="1:3">
      <c r="A27411" t="s">
        <v>53842</v>
      </c>
      <c r="B27411" t="s">
        <v>53843</v>
      </c>
      <c r="C27411" t="s">
        <v>5</v>
      </c>
    </row>
    <row r="27412" spans="1:3">
      <c r="A27412" t="s">
        <v>53844</v>
      </c>
      <c r="B27412" t="s">
        <v>53845</v>
      </c>
      <c r="C27412" t="s">
        <v>5</v>
      </c>
    </row>
    <row r="27413" spans="1:3">
      <c r="A27413" t="s">
        <v>53846</v>
      </c>
      <c r="B27413" t="s">
        <v>53847</v>
      </c>
      <c r="C27413" t="s">
        <v>5</v>
      </c>
    </row>
    <row r="27414" spans="1:3">
      <c r="A27414" t="s">
        <v>53848</v>
      </c>
      <c r="B27414" t="s">
        <v>53847</v>
      </c>
      <c r="C27414" t="s">
        <v>5</v>
      </c>
    </row>
    <row r="27415" spans="1:3">
      <c r="A27415" t="s">
        <v>53849</v>
      </c>
      <c r="B27415" t="s">
        <v>53850</v>
      </c>
      <c r="C27415" t="s">
        <v>5</v>
      </c>
    </row>
    <row r="27416" spans="1:3">
      <c r="A27416" t="s">
        <v>53851</v>
      </c>
      <c r="B27416" t="s">
        <v>53852</v>
      </c>
      <c r="C27416" t="s">
        <v>5</v>
      </c>
    </row>
    <row r="27417" spans="1:3">
      <c r="A27417" t="s">
        <v>53853</v>
      </c>
      <c r="B27417" t="s">
        <v>53854</v>
      </c>
      <c r="C27417" t="s">
        <v>5</v>
      </c>
    </row>
    <row r="27418" spans="1:3">
      <c r="A27418" t="s">
        <v>53855</v>
      </c>
      <c r="B27418" t="s">
        <v>53856</v>
      </c>
      <c r="C27418" t="s">
        <v>5</v>
      </c>
    </row>
    <row r="27419" spans="1:3">
      <c r="A27419" t="s">
        <v>53857</v>
      </c>
      <c r="B27419" t="s">
        <v>53858</v>
      </c>
      <c r="C27419" t="s">
        <v>5</v>
      </c>
    </row>
    <row r="27420" spans="1:3">
      <c r="A27420" t="s">
        <v>53859</v>
      </c>
      <c r="B27420" t="s">
        <v>53860</v>
      </c>
      <c r="C27420" t="s">
        <v>5</v>
      </c>
    </row>
    <row r="27421" spans="1:3">
      <c r="A27421" t="s">
        <v>53861</v>
      </c>
      <c r="B27421" t="s">
        <v>53862</v>
      </c>
      <c r="C27421" t="s">
        <v>5</v>
      </c>
    </row>
    <row r="27422" spans="1:3">
      <c r="A27422" t="s">
        <v>53863</v>
      </c>
      <c r="B27422" t="s">
        <v>53864</v>
      </c>
      <c r="C27422" t="s">
        <v>5</v>
      </c>
    </row>
    <row r="27423" spans="1:3">
      <c r="A27423" t="s">
        <v>53865</v>
      </c>
      <c r="B27423" t="s">
        <v>53866</v>
      </c>
      <c r="C27423" t="s">
        <v>5</v>
      </c>
    </row>
    <row r="27424" spans="1:3">
      <c r="A27424" t="s">
        <v>53867</v>
      </c>
      <c r="B27424" t="s">
        <v>53868</v>
      </c>
      <c r="C27424" t="s">
        <v>5</v>
      </c>
    </row>
    <row r="27425" spans="1:3">
      <c r="A27425" t="s">
        <v>53869</v>
      </c>
      <c r="B27425" t="s">
        <v>53870</v>
      </c>
      <c r="C27425" t="s">
        <v>5</v>
      </c>
    </row>
    <row r="27426" spans="1:3">
      <c r="A27426" t="s">
        <v>53871</v>
      </c>
      <c r="B27426" t="s">
        <v>53872</v>
      </c>
      <c r="C27426" t="s">
        <v>5</v>
      </c>
    </row>
    <row r="27427" spans="1:3">
      <c r="A27427" t="s">
        <v>53873</v>
      </c>
      <c r="B27427" t="s">
        <v>53874</v>
      </c>
      <c r="C27427" t="s">
        <v>5</v>
      </c>
    </row>
    <row r="27428" spans="1:3">
      <c r="A27428" t="s">
        <v>53875</v>
      </c>
      <c r="B27428" t="s">
        <v>53876</v>
      </c>
      <c r="C27428" t="s">
        <v>5</v>
      </c>
    </row>
    <row r="27429" spans="1:3">
      <c r="A27429" t="s">
        <v>53877</v>
      </c>
      <c r="B27429" t="s">
        <v>53878</v>
      </c>
      <c r="C27429" t="s">
        <v>5</v>
      </c>
    </row>
    <row r="27430" spans="1:3">
      <c r="A27430" t="s">
        <v>53879</v>
      </c>
      <c r="B27430" t="s">
        <v>53880</v>
      </c>
      <c r="C27430" t="s">
        <v>5</v>
      </c>
    </row>
    <row r="27431" spans="1:3">
      <c r="A27431" t="s">
        <v>53881</v>
      </c>
      <c r="B27431" t="s">
        <v>53882</v>
      </c>
      <c r="C27431" t="s">
        <v>5</v>
      </c>
    </row>
    <row r="27432" spans="1:3">
      <c r="A27432" t="s">
        <v>53883</v>
      </c>
      <c r="B27432" t="s">
        <v>53884</v>
      </c>
      <c r="C27432" t="s">
        <v>5</v>
      </c>
    </row>
    <row r="27433" spans="1:3">
      <c r="A27433" t="s">
        <v>53885</v>
      </c>
      <c r="B27433" t="s">
        <v>53886</v>
      </c>
      <c r="C27433" t="s">
        <v>5</v>
      </c>
    </row>
    <row r="27434" spans="1:3">
      <c r="A27434" t="s">
        <v>53887</v>
      </c>
      <c r="B27434" t="s">
        <v>53888</v>
      </c>
      <c r="C27434" t="s">
        <v>5</v>
      </c>
    </row>
    <row r="27435" spans="1:3">
      <c r="A27435" t="s">
        <v>53889</v>
      </c>
      <c r="B27435" t="s">
        <v>53890</v>
      </c>
      <c r="C27435" t="s">
        <v>5</v>
      </c>
    </row>
    <row r="27436" spans="1:3">
      <c r="A27436" t="s">
        <v>53891</v>
      </c>
      <c r="B27436" t="s">
        <v>53892</v>
      </c>
      <c r="C27436" t="s">
        <v>5</v>
      </c>
    </row>
    <row r="27437" spans="1:3">
      <c r="A27437" t="s">
        <v>53893</v>
      </c>
      <c r="B27437" t="s">
        <v>53894</v>
      </c>
      <c r="C27437" t="s">
        <v>5</v>
      </c>
    </row>
    <row r="27438" spans="1:3">
      <c r="A27438" t="s">
        <v>53895</v>
      </c>
      <c r="B27438" t="s">
        <v>53896</v>
      </c>
      <c r="C27438" t="s">
        <v>5</v>
      </c>
    </row>
    <row r="27439" spans="1:3">
      <c r="A27439" t="s">
        <v>53897</v>
      </c>
      <c r="B27439" t="s">
        <v>53898</v>
      </c>
      <c r="C27439" t="s">
        <v>5</v>
      </c>
    </row>
    <row r="27440" spans="1:3">
      <c r="A27440" t="s">
        <v>53899</v>
      </c>
      <c r="B27440" t="s">
        <v>53900</v>
      </c>
      <c r="C27440" t="s">
        <v>5</v>
      </c>
    </row>
    <row r="27441" spans="1:3">
      <c r="A27441" t="s">
        <v>53901</v>
      </c>
      <c r="B27441" t="s">
        <v>53902</v>
      </c>
      <c r="C27441" t="s">
        <v>5</v>
      </c>
    </row>
    <row r="27442" spans="1:3">
      <c r="A27442" t="s">
        <v>53903</v>
      </c>
      <c r="B27442" t="s">
        <v>53904</v>
      </c>
      <c r="C27442" t="s">
        <v>5</v>
      </c>
    </row>
    <row r="27443" spans="1:3">
      <c r="A27443" t="s">
        <v>53905</v>
      </c>
      <c r="B27443" t="s">
        <v>53906</v>
      </c>
      <c r="C27443" t="s">
        <v>5</v>
      </c>
    </row>
    <row r="27444" spans="1:3">
      <c r="A27444" t="s">
        <v>53907</v>
      </c>
      <c r="B27444" t="s">
        <v>53908</v>
      </c>
      <c r="C27444" t="s">
        <v>5</v>
      </c>
    </row>
    <row r="27445" spans="1:3">
      <c r="A27445" t="s">
        <v>53909</v>
      </c>
      <c r="B27445" t="s">
        <v>53910</v>
      </c>
      <c r="C27445" t="s">
        <v>5</v>
      </c>
    </row>
    <row r="27446" spans="1:3">
      <c r="A27446" t="s">
        <v>53911</v>
      </c>
      <c r="B27446" t="s">
        <v>53912</v>
      </c>
      <c r="C27446" t="s">
        <v>5</v>
      </c>
    </row>
    <row r="27447" spans="1:3">
      <c r="A27447" t="s">
        <v>53913</v>
      </c>
      <c r="B27447" t="s">
        <v>53914</v>
      </c>
      <c r="C27447" t="s">
        <v>5</v>
      </c>
    </row>
    <row r="27448" spans="1:3">
      <c r="A27448" t="s">
        <v>53915</v>
      </c>
      <c r="B27448" t="s">
        <v>53916</v>
      </c>
      <c r="C27448" t="s">
        <v>5</v>
      </c>
    </row>
    <row r="27449" spans="1:3">
      <c r="A27449" t="s">
        <v>53917</v>
      </c>
      <c r="B27449" t="s">
        <v>53918</v>
      </c>
      <c r="C27449" t="s">
        <v>5</v>
      </c>
    </row>
    <row r="27450" spans="1:3">
      <c r="A27450" t="s">
        <v>53919</v>
      </c>
      <c r="B27450" t="s">
        <v>53920</v>
      </c>
      <c r="C27450" t="s">
        <v>5</v>
      </c>
    </row>
    <row r="27451" spans="1:3">
      <c r="A27451" t="s">
        <v>53921</v>
      </c>
      <c r="B27451" t="s">
        <v>53922</v>
      </c>
      <c r="C27451" t="s">
        <v>5</v>
      </c>
    </row>
    <row r="27452" spans="1:3">
      <c r="A27452" t="s">
        <v>53923</v>
      </c>
      <c r="B27452" t="s">
        <v>53924</v>
      </c>
      <c r="C27452" t="s">
        <v>5</v>
      </c>
    </row>
    <row r="27453" spans="1:3">
      <c r="A27453" t="s">
        <v>53925</v>
      </c>
      <c r="B27453" t="s">
        <v>53926</v>
      </c>
      <c r="C27453" t="s">
        <v>5</v>
      </c>
    </row>
    <row r="27454" spans="1:3">
      <c r="A27454" t="s">
        <v>53927</v>
      </c>
      <c r="B27454" t="s">
        <v>53928</v>
      </c>
      <c r="C27454" t="s">
        <v>5</v>
      </c>
    </row>
    <row r="27455" spans="1:3">
      <c r="A27455" t="s">
        <v>53929</v>
      </c>
      <c r="B27455" t="s">
        <v>53930</v>
      </c>
      <c r="C27455" t="s">
        <v>5</v>
      </c>
    </row>
    <row r="27456" spans="1:3">
      <c r="A27456" t="s">
        <v>53931</v>
      </c>
      <c r="B27456" t="s">
        <v>53932</v>
      </c>
      <c r="C27456" t="s">
        <v>5</v>
      </c>
    </row>
    <row r="27457" spans="1:3">
      <c r="A27457" t="s">
        <v>53933</v>
      </c>
      <c r="B27457" t="s">
        <v>53934</v>
      </c>
      <c r="C27457" t="s">
        <v>5</v>
      </c>
    </row>
    <row r="27458" spans="1:3">
      <c r="A27458" t="s">
        <v>53935</v>
      </c>
      <c r="B27458" t="s">
        <v>53936</v>
      </c>
      <c r="C27458" t="s">
        <v>5</v>
      </c>
    </row>
    <row r="27459" spans="1:3">
      <c r="A27459" t="s">
        <v>53937</v>
      </c>
      <c r="B27459" t="s">
        <v>53938</v>
      </c>
      <c r="C27459" t="s">
        <v>5</v>
      </c>
    </row>
    <row r="27460" spans="1:3">
      <c r="A27460" t="s">
        <v>53939</v>
      </c>
      <c r="B27460" t="s">
        <v>53940</v>
      </c>
      <c r="C27460" t="s">
        <v>5</v>
      </c>
    </row>
    <row r="27461" spans="1:3">
      <c r="A27461" t="s">
        <v>53941</v>
      </c>
      <c r="B27461" t="s">
        <v>53942</v>
      </c>
      <c r="C27461" t="s">
        <v>5</v>
      </c>
    </row>
    <row r="27462" spans="1:3">
      <c r="A27462" t="s">
        <v>53943</v>
      </c>
      <c r="B27462" t="s">
        <v>53944</v>
      </c>
      <c r="C27462" t="s">
        <v>5</v>
      </c>
    </row>
    <row r="27463" spans="1:3">
      <c r="A27463" t="s">
        <v>53945</v>
      </c>
      <c r="B27463" t="s">
        <v>53946</v>
      </c>
      <c r="C27463" t="s">
        <v>5</v>
      </c>
    </row>
    <row r="27464" spans="1:3">
      <c r="A27464" t="s">
        <v>53947</v>
      </c>
      <c r="B27464" t="s">
        <v>53948</v>
      </c>
      <c r="C27464" t="s">
        <v>5</v>
      </c>
    </row>
    <row r="27465" spans="1:3">
      <c r="A27465" t="s">
        <v>53949</v>
      </c>
      <c r="B27465" t="s">
        <v>53948</v>
      </c>
      <c r="C27465" t="s">
        <v>5</v>
      </c>
    </row>
    <row r="27466" spans="1:3">
      <c r="A27466" t="s">
        <v>53950</v>
      </c>
      <c r="B27466" t="s">
        <v>53951</v>
      </c>
      <c r="C27466" t="s">
        <v>5</v>
      </c>
    </row>
    <row r="27467" spans="1:3">
      <c r="A27467" t="s">
        <v>53952</v>
      </c>
      <c r="B27467" t="s">
        <v>53953</v>
      </c>
      <c r="C27467" t="s">
        <v>5</v>
      </c>
    </row>
    <row r="27468" spans="1:3">
      <c r="A27468" t="s">
        <v>53954</v>
      </c>
      <c r="B27468" t="s">
        <v>53955</v>
      </c>
      <c r="C27468" t="s">
        <v>5</v>
      </c>
    </row>
    <row r="27469" spans="1:3">
      <c r="A27469" t="s">
        <v>53956</v>
      </c>
      <c r="B27469" t="s">
        <v>53957</v>
      </c>
      <c r="C27469" t="s">
        <v>5</v>
      </c>
    </row>
    <row r="27470" spans="1:3">
      <c r="A27470" t="s">
        <v>53958</v>
      </c>
      <c r="B27470" t="s">
        <v>53959</v>
      </c>
      <c r="C27470" t="s">
        <v>5</v>
      </c>
    </row>
    <row r="27471" spans="1:3">
      <c r="A27471" t="s">
        <v>53960</v>
      </c>
      <c r="B27471" t="s">
        <v>53961</v>
      </c>
      <c r="C27471" t="s">
        <v>5</v>
      </c>
    </row>
    <row r="27472" spans="1:3">
      <c r="A27472" t="s">
        <v>53962</v>
      </c>
      <c r="B27472" t="s">
        <v>53961</v>
      </c>
      <c r="C27472" t="s">
        <v>5</v>
      </c>
    </row>
    <row r="27473" spans="1:3">
      <c r="A27473" t="s">
        <v>53963</v>
      </c>
      <c r="B27473" t="s">
        <v>53964</v>
      </c>
      <c r="C27473" t="s">
        <v>5</v>
      </c>
    </row>
    <row r="27474" spans="1:3">
      <c r="A27474" t="s">
        <v>53965</v>
      </c>
      <c r="B27474" t="s">
        <v>53966</v>
      </c>
      <c r="C27474" t="s">
        <v>5</v>
      </c>
    </row>
    <row r="27475" spans="1:3">
      <c r="A27475" t="s">
        <v>53967</v>
      </c>
      <c r="B27475" t="s">
        <v>53968</v>
      </c>
      <c r="C27475" t="s">
        <v>5</v>
      </c>
    </row>
    <row r="27476" spans="1:3">
      <c r="A27476" t="s">
        <v>53969</v>
      </c>
      <c r="B27476" t="s">
        <v>53970</v>
      </c>
      <c r="C27476" t="s">
        <v>5</v>
      </c>
    </row>
    <row r="27477" spans="1:3">
      <c r="A27477" t="s">
        <v>53971</v>
      </c>
      <c r="B27477" t="s">
        <v>53972</v>
      </c>
      <c r="C27477" t="s">
        <v>5</v>
      </c>
    </row>
    <row r="27478" spans="1:3">
      <c r="A27478" t="s">
        <v>53973</v>
      </c>
      <c r="B27478" t="s">
        <v>53974</v>
      </c>
      <c r="C27478" t="s">
        <v>5</v>
      </c>
    </row>
    <row r="27479" spans="1:3">
      <c r="A27479" t="s">
        <v>53975</v>
      </c>
      <c r="B27479" t="s">
        <v>53976</v>
      </c>
      <c r="C27479" t="s">
        <v>5</v>
      </c>
    </row>
    <row r="27480" spans="1:3">
      <c r="A27480" t="s">
        <v>53977</v>
      </c>
      <c r="B27480" t="s">
        <v>53976</v>
      </c>
      <c r="C27480" t="s">
        <v>5</v>
      </c>
    </row>
    <row r="27481" spans="1:3">
      <c r="A27481" t="s">
        <v>53978</v>
      </c>
      <c r="B27481" t="s">
        <v>53979</v>
      </c>
      <c r="C27481" t="s">
        <v>5</v>
      </c>
    </row>
    <row r="27482" spans="1:3">
      <c r="A27482" t="s">
        <v>53980</v>
      </c>
      <c r="B27482" t="s">
        <v>53981</v>
      </c>
      <c r="C27482" t="s">
        <v>5</v>
      </c>
    </row>
    <row r="27483" spans="1:3">
      <c r="A27483" t="s">
        <v>53982</v>
      </c>
      <c r="B27483" t="s">
        <v>53981</v>
      </c>
      <c r="C27483" t="s">
        <v>5</v>
      </c>
    </row>
    <row r="27484" spans="1:3">
      <c r="A27484" t="s">
        <v>53983</v>
      </c>
      <c r="B27484" t="s">
        <v>53984</v>
      </c>
      <c r="C27484" t="s">
        <v>5</v>
      </c>
    </row>
    <row r="27485" spans="1:3">
      <c r="A27485" t="s">
        <v>53985</v>
      </c>
      <c r="B27485" t="s">
        <v>53986</v>
      </c>
      <c r="C27485" t="s">
        <v>5</v>
      </c>
    </row>
    <row r="27486" spans="1:3">
      <c r="A27486" t="s">
        <v>53987</v>
      </c>
      <c r="B27486" t="s">
        <v>53988</v>
      </c>
      <c r="C27486" t="s">
        <v>5</v>
      </c>
    </row>
    <row r="27487" spans="1:3">
      <c r="A27487" t="s">
        <v>53989</v>
      </c>
      <c r="B27487" t="s">
        <v>53990</v>
      </c>
      <c r="C27487" t="s">
        <v>5</v>
      </c>
    </row>
    <row r="27488" spans="1:3">
      <c r="A27488" t="s">
        <v>53991</v>
      </c>
      <c r="B27488" t="s">
        <v>53992</v>
      </c>
      <c r="C27488" t="s">
        <v>5</v>
      </c>
    </row>
    <row r="27489" spans="1:3">
      <c r="A27489" t="s">
        <v>53993</v>
      </c>
      <c r="B27489" t="s">
        <v>53994</v>
      </c>
      <c r="C27489" t="s">
        <v>5</v>
      </c>
    </row>
    <row r="27490" spans="1:3">
      <c r="A27490" t="s">
        <v>53995</v>
      </c>
      <c r="B27490" t="s">
        <v>53996</v>
      </c>
      <c r="C27490" t="s">
        <v>5</v>
      </c>
    </row>
    <row r="27491" spans="1:3">
      <c r="A27491" t="s">
        <v>53997</v>
      </c>
      <c r="B27491" t="s">
        <v>53998</v>
      </c>
      <c r="C27491" t="s">
        <v>5</v>
      </c>
    </row>
    <row r="27492" spans="1:3">
      <c r="A27492" t="s">
        <v>53999</v>
      </c>
      <c r="B27492" t="s">
        <v>54000</v>
      </c>
      <c r="C27492" t="s">
        <v>5</v>
      </c>
    </row>
    <row r="27493" spans="1:3">
      <c r="A27493" t="s">
        <v>54001</v>
      </c>
      <c r="B27493" t="s">
        <v>54002</v>
      </c>
      <c r="C27493" t="s">
        <v>5</v>
      </c>
    </row>
    <row r="27494" spans="1:3">
      <c r="A27494" t="s">
        <v>54003</v>
      </c>
      <c r="B27494" t="s">
        <v>54004</v>
      </c>
      <c r="C27494" t="s">
        <v>5</v>
      </c>
    </row>
    <row r="27495" spans="1:3">
      <c r="A27495" t="s">
        <v>54005</v>
      </c>
      <c r="B27495" t="s">
        <v>54006</v>
      </c>
      <c r="C27495" t="s">
        <v>5</v>
      </c>
    </row>
    <row r="27496" spans="1:3">
      <c r="A27496" t="s">
        <v>54007</v>
      </c>
      <c r="B27496" t="s">
        <v>54008</v>
      </c>
      <c r="C27496" t="s">
        <v>5</v>
      </c>
    </row>
    <row r="27497" spans="1:3">
      <c r="A27497" t="s">
        <v>54009</v>
      </c>
      <c r="B27497" t="s">
        <v>54010</v>
      </c>
      <c r="C27497" t="s">
        <v>5</v>
      </c>
    </row>
    <row r="27498" spans="1:3">
      <c r="A27498" t="s">
        <v>54011</v>
      </c>
      <c r="B27498" t="s">
        <v>54012</v>
      </c>
      <c r="C27498" t="s">
        <v>5</v>
      </c>
    </row>
    <row r="27499" spans="1:3">
      <c r="A27499" t="s">
        <v>54013</v>
      </c>
      <c r="B27499" t="s">
        <v>54014</v>
      </c>
      <c r="C27499" t="s">
        <v>5</v>
      </c>
    </row>
    <row r="27500" spans="1:3">
      <c r="A27500" t="s">
        <v>54015</v>
      </c>
      <c r="B27500" t="s">
        <v>54016</v>
      </c>
      <c r="C27500" t="s">
        <v>5</v>
      </c>
    </row>
    <row r="27501" spans="1:3">
      <c r="A27501" t="s">
        <v>54017</v>
      </c>
      <c r="B27501" t="s">
        <v>54018</v>
      </c>
      <c r="C27501" t="s">
        <v>5</v>
      </c>
    </row>
    <row r="27502" spans="1:3">
      <c r="A27502" t="s">
        <v>54019</v>
      </c>
      <c r="B27502" t="s">
        <v>54020</v>
      </c>
      <c r="C27502" t="s">
        <v>5</v>
      </c>
    </row>
    <row r="27503" spans="1:3">
      <c r="A27503" t="s">
        <v>54021</v>
      </c>
      <c r="B27503" t="s">
        <v>54022</v>
      </c>
      <c r="C27503" t="s">
        <v>5</v>
      </c>
    </row>
    <row r="27504" spans="1:3">
      <c r="A27504" t="s">
        <v>54023</v>
      </c>
      <c r="B27504" t="s">
        <v>54024</v>
      </c>
      <c r="C27504" t="s">
        <v>5</v>
      </c>
    </row>
    <row r="27505" spans="1:3">
      <c r="A27505" t="s">
        <v>54025</v>
      </c>
      <c r="B27505" t="s">
        <v>54026</v>
      </c>
      <c r="C27505" t="s">
        <v>5</v>
      </c>
    </row>
    <row r="27506" spans="1:3">
      <c r="A27506" t="s">
        <v>54027</v>
      </c>
      <c r="B27506" t="s">
        <v>54028</v>
      </c>
      <c r="C27506" t="s">
        <v>5</v>
      </c>
    </row>
    <row r="27507" spans="1:3">
      <c r="A27507" t="s">
        <v>54029</v>
      </c>
      <c r="B27507" t="s">
        <v>54030</v>
      </c>
      <c r="C27507" t="s">
        <v>5</v>
      </c>
    </row>
    <row r="27508" spans="1:3">
      <c r="A27508" t="s">
        <v>54031</v>
      </c>
      <c r="B27508" t="s">
        <v>54032</v>
      </c>
      <c r="C27508" t="s">
        <v>5</v>
      </c>
    </row>
    <row r="27509" spans="1:3">
      <c r="A27509" t="s">
        <v>54033</v>
      </c>
      <c r="B27509" t="s">
        <v>54034</v>
      </c>
      <c r="C27509" t="s">
        <v>5</v>
      </c>
    </row>
    <row r="27510" spans="1:3">
      <c r="A27510" t="s">
        <v>54035</v>
      </c>
      <c r="B27510" t="s">
        <v>54034</v>
      </c>
      <c r="C27510" t="s">
        <v>5</v>
      </c>
    </row>
    <row r="27511" spans="1:3">
      <c r="A27511" t="s">
        <v>54036</v>
      </c>
      <c r="B27511" t="s">
        <v>54037</v>
      </c>
      <c r="C27511" t="s">
        <v>5</v>
      </c>
    </row>
    <row r="27512" spans="1:3">
      <c r="A27512" t="s">
        <v>54038</v>
      </c>
      <c r="B27512" t="s">
        <v>54039</v>
      </c>
      <c r="C27512" t="s">
        <v>5</v>
      </c>
    </row>
    <row r="27513" spans="1:3">
      <c r="A27513" t="s">
        <v>54040</v>
      </c>
      <c r="B27513" t="s">
        <v>54041</v>
      </c>
      <c r="C27513" t="s">
        <v>5</v>
      </c>
    </row>
    <row r="27514" spans="1:3">
      <c r="A27514" t="s">
        <v>54042</v>
      </c>
      <c r="B27514" t="s">
        <v>54043</v>
      </c>
      <c r="C27514" t="s">
        <v>5</v>
      </c>
    </row>
    <row r="27515" spans="1:3">
      <c r="A27515" t="s">
        <v>54044</v>
      </c>
      <c r="B27515" t="s">
        <v>54045</v>
      </c>
      <c r="C27515" t="s">
        <v>5</v>
      </c>
    </row>
    <row r="27516" spans="1:3">
      <c r="A27516" t="s">
        <v>54046</v>
      </c>
      <c r="B27516" t="s">
        <v>54047</v>
      </c>
      <c r="C27516" t="s">
        <v>5</v>
      </c>
    </row>
    <row r="27517" spans="1:3">
      <c r="A27517" t="s">
        <v>54048</v>
      </c>
      <c r="B27517" t="s">
        <v>54049</v>
      </c>
      <c r="C27517" t="s">
        <v>5</v>
      </c>
    </row>
    <row r="27518" spans="1:3">
      <c r="A27518" t="s">
        <v>54050</v>
      </c>
      <c r="B27518" t="s">
        <v>54051</v>
      </c>
      <c r="C27518" t="s">
        <v>5</v>
      </c>
    </row>
    <row r="27519" spans="1:3">
      <c r="A27519" t="s">
        <v>54052</v>
      </c>
      <c r="B27519" t="s">
        <v>54053</v>
      </c>
      <c r="C27519" t="s">
        <v>5</v>
      </c>
    </row>
    <row r="27520" spans="1:3">
      <c r="A27520" t="s">
        <v>54054</v>
      </c>
      <c r="B27520" t="s">
        <v>54055</v>
      </c>
      <c r="C27520" t="s">
        <v>5</v>
      </c>
    </row>
    <row r="27521" spans="1:3">
      <c r="A27521" t="s">
        <v>54056</v>
      </c>
      <c r="B27521" t="s">
        <v>54057</v>
      </c>
      <c r="C27521" t="s">
        <v>5</v>
      </c>
    </row>
    <row r="27522" spans="1:3">
      <c r="A27522" t="s">
        <v>54058</v>
      </c>
      <c r="B27522" t="s">
        <v>54059</v>
      </c>
      <c r="C27522" t="s">
        <v>5</v>
      </c>
    </row>
    <row r="27523" spans="1:3">
      <c r="A27523" t="s">
        <v>54060</v>
      </c>
      <c r="B27523" t="s">
        <v>54061</v>
      </c>
      <c r="C27523" t="s">
        <v>5</v>
      </c>
    </row>
    <row r="27524" spans="1:3">
      <c r="A27524" t="s">
        <v>54062</v>
      </c>
      <c r="B27524" t="s">
        <v>54063</v>
      </c>
      <c r="C27524" t="s">
        <v>5</v>
      </c>
    </row>
    <row r="27525" spans="1:3">
      <c r="A27525" t="s">
        <v>54064</v>
      </c>
      <c r="B27525" t="s">
        <v>54065</v>
      </c>
      <c r="C27525" t="s">
        <v>5</v>
      </c>
    </row>
    <row r="27526" spans="1:3">
      <c r="A27526" t="s">
        <v>54066</v>
      </c>
      <c r="B27526" t="s">
        <v>54067</v>
      </c>
      <c r="C27526" t="s">
        <v>5</v>
      </c>
    </row>
    <row r="27527" spans="1:3">
      <c r="A27527" t="s">
        <v>54068</v>
      </c>
      <c r="B27527" t="s">
        <v>54069</v>
      </c>
      <c r="C27527" t="s">
        <v>5</v>
      </c>
    </row>
    <row r="27528" spans="1:3">
      <c r="A27528" t="s">
        <v>54070</v>
      </c>
      <c r="B27528" t="s">
        <v>54071</v>
      </c>
      <c r="C27528" t="s">
        <v>5</v>
      </c>
    </row>
    <row r="27529" spans="1:3">
      <c r="A27529" t="s">
        <v>54072</v>
      </c>
      <c r="B27529" t="s">
        <v>54073</v>
      </c>
      <c r="C27529" t="s">
        <v>5</v>
      </c>
    </row>
    <row r="27530" spans="1:3">
      <c r="A27530" t="s">
        <v>54074</v>
      </c>
      <c r="B27530" t="s">
        <v>54075</v>
      </c>
      <c r="C27530" t="s">
        <v>5</v>
      </c>
    </row>
    <row r="27531" spans="1:3">
      <c r="A27531" t="s">
        <v>54076</v>
      </c>
      <c r="B27531" t="s">
        <v>54077</v>
      </c>
      <c r="C27531" t="s">
        <v>5</v>
      </c>
    </row>
    <row r="27532" spans="1:3">
      <c r="A27532" t="s">
        <v>54078</v>
      </c>
      <c r="B27532" t="s">
        <v>54079</v>
      </c>
      <c r="C27532" t="s">
        <v>5</v>
      </c>
    </row>
    <row r="27533" spans="1:3">
      <c r="A27533" t="s">
        <v>54080</v>
      </c>
      <c r="B27533" t="s">
        <v>54081</v>
      </c>
      <c r="C27533" t="s">
        <v>5</v>
      </c>
    </row>
    <row r="27534" spans="1:3">
      <c r="A27534" t="s">
        <v>54082</v>
      </c>
      <c r="B27534" t="s">
        <v>54083</v>
      </c>
      <c r="C27534" t="s">
        <v>5</v>
      </c>
    </row>
    <row r="27535" spans="1:3">
      <c r="A27535" t="s">
        <v>54084</v>
      </c>
      <c r="B27535" t="s">
        <v>54085</v>
      </c>
      <c r="C27535" t="s">
        <v>5</v>
      </c>
    </row>
    <row r="27536" spans="1:3">
      <c r="A27536" t="s">
        <v>54086</v>
      </c>
      <c r="B27536" t="s">
        <v>54087</v>
      </c>
      <c r="C27536" t="s">
        <v>5</v>
      </c>
    </row>
    <row r="27537" spans="1:3">
      <c r="A27537" t="s">
        <v>54088</v>
      </c>
      <c r="B27537" t="s">
        <v>54089</v>
      </c>
      <c r="C27537" t="s">
        <v>5</v>
      </c>
    </row>
    <row r="27538" spans="1:3">
      <c r="A27538" t="s">
        <v>54090</v>
      </c>
      <c r="B27538" t="s">
        <v>54091</v>
      </c>
      <c r="C27538" t="s">
        <v>5</v>
      </c>
    </row>
    <row r="27539" spans="1:3">
      <c r="A27539" t="s">
        <v>54092</v>
      </c>
      <c r="B27539" t="s">
        <v>54093</v>
      </c>
      <c r="C27539" t="s">
        <v>5</v>
      </c>
    </row>
    <row r="27540" spans="1:3">
      <c r="A27540" t="s">
        <v>54094</v>
      </c>
      <c r="B27540" t="s">
        <v>54095</v>
      </c>
      <c r="C27540" t="s">
        <v>5</v>
      </c>
    </row>
    <row r="27541" spans="1:3">
      <c r="A27541" t="s">
        <v>54096</v>
      </c>
      <c r="B27541" t="s">
        <v>54097</v>
      </c>
      <c r="C27541" t="s">
        <v>5</v>
      </c>
    </row>
    <row r="27542" spans="1:3">
      <c r="A27542" t="s">
        <v>54098</v>
      </c>
      <c r="B27542" t="s">
        <v>54099</v>
      </c>
      <c r="C27542" t="s">
        <v>5</v>
      </c>
    </row>
    <row r="27543" spans="1:3">
      <c r="A27543" t="s">
        <v>54100</v>
      </c>
      <c r="B27543" t="s">
        <v>54101</v>
      </c>
      <c r="C27543" t="s">
        <v>5</v>
      </c>
    </row>
    <row r="27544" spans="1:3">
      <c r="A27544" t="s">
        <v>54102</v>
      </c>
      <c r="B27544" t="s">
        <v>54103</v>
      </c>
      <c r="C27544" t="s">
        <v>5</v>
      </c>
    </row>
    <row r="27545" spans="1:3">
      <c r="A27545" t="s">
        <v>54104</v>
      </c>
      <c r="B27545" t="s">
        <v>54105</v>
      </c>
      <c r="C27545" t="s">
        <v>5</v>
      </c>
    </row>
    <row r="27546" spans="1:3">
      <c r="A27546" t="s">
        <v>54106</v>
      </c>
      <c r="B27546" t="s">
        <v>54107</v>
      </c>
      <c r="C27546" t="s">
        <v>5</v>
      </c>
    </row>
    <row r="27547" spans="1:3">
      <c r="A27547" t="s">
        <v>54108</v>
      </c>
      <c r="B27547" t="s">
        <v>54109</v>
      </c>
      <c r="C27547" t="s">
        <v>5</v>
      </c>
    </row>
    <row r="27548" spans="1:3">
      <c r="A27548" t="s">
        <v>54110</v>
      </c>
      <c r="B27548" t="s">
        <v>54109</v>
      </c>
      <c r="C27548" t="s">
        <v>5</v>
      </c>
    </row>
    <row r="27549" spans="1:3">
      <c r="A27549" t="s">
        <v>54111</v>
      </c>
      <c r="B27549" t="s">
        <v>54112</v>
      </c>
      <c r="C27549" t="s">
        <v>5</v>
      </c>
    </row>
    <row r="27550" spans="1:3">
      <c r="A27550" t="s">
        <v>54113</v>
      </c>
      <c r="B27550" t="s">
        <v>54114</v>
      </c>
      <c r="C27550" t="s">
        <v>5</v>
      </c>
    </row>
    <row r="27551" spans="1:3">
      <c r="A27551" t="s">
        <v>54115</v>
      </c>
      <c r="B27551" t="s">
        <v>54116</v>
      </c>
      <c r="C27551" t="s">
        <v>5</v>
      </c>
    </row>
    <row r="27552" spans="1:3">
      <c r="A27552" t="s">
        <v>54117</v>
      </c>
      <c r="B27552" t="s">
        <v>54118</v>
      </c>
      <c r="C27552" t="s">
        <v>5</v>
      </c>
    </row>
    <row r="27553" spans="1:3">
      <c r="A27553" t="s">
        <v>54119</v>
      </c>
      <c r="B27553" t="s">
        <v>54120</v>
      </c>
      <c r="C27553" t="s">
        <v>5</v>
      </c>
    </row>
    <row r="27554" spans="1:3">
      <c r="A27554" t="s">
        <v>54121</v>
      </c>
      <c r="B27554" t="s">
        <v>54122</v>
      </c>
      <c r="C27554" t="s">
        <v>5</v>
      </c>
    </row>
    <row r="27555" spans="1:3">
      <c r="A27555" t="s">
        <v>54123</v>
      </c>
      <c r="B27555" t="s">
        <v>54124</v>
      </c>
      <c r="C27555" t="s">
        <v>5</v>
      </c>
    </row>
    <row r="27556" spans="1:3">
      <c r="A27556" t="s">
        <v>54125</v>
      </c>
      <c r="B27556" t="s">
        <v>54126</v>
      </c>
      <c r="C27556" t="s">
        <v>5</v>
      </c>
    </row>
    <row r="27557" spans="1:3">
      <c r="A27557" t="s">
        <v>54127</v>
      </c>
      <c r="B27557" t="s">
        <v>54128</v>
      </c>
      <c r="C27557" t="s">
        <v>5</v>
      </c>
    </row>
    <row r="27558" spans="1:3">
      <c r="A27558" t="s">
        <v>54129</v>
      </c>
      <c r="B27558" t="s">
        <v>54128</v>
      </c>
      <c r="C27558" t="s">
        <v>5</v>
      </c>
    </row>
    <row r="27559" spans="1:3">
      <c r="A27559" t="s">
        <v>54130</v>
      </c>
      <c r="B27559" t="s">
        <v>54131</v>
      </c>
      <c r="C27559" t="s">
        <v>5</v>
      </c>
    </row>
    <row r="27560" spans="1:3">
      <c r="A27560" t="s">
        <v>54132</v>
      </c>
      <c r="B27560" t="s">
        <v>54133</v>
      </c>
      <c r="C27560" t="s">
        <v>5</v>
      </c>
    </row>
    <row r="27561" spans="1:3">
      <c r="A27561" t="s">
        <v>54134</v>
      </c>
      <c r="B27561" t="s">
        <v>54133</v>
      </c>
      <c r="C27561" t="s">
        <v>5</v>
      </c>
    </row>
    <row r="27562" spans="1:3">
      <c r="A27562" t="s">
        <v>54135</v>
      </c>
      <c r="B27562" t="s">
        <v>54136</v>
      </c>
      <c r="C27562" t="s">
        <v>5</v>
      </c>
    </row>
    <row r="27563" spans="1:3">
      <c r="A27563" t="s">
        <v>54137</v>
      </c>
      <c r="B27563" t="s">
        <v>54138</v>
      </c>
      <c r="C27563" t="s">
        <v>5</v>
      </c>
    </row>
    <row r="27564" spans="1:3">
      <c r="A27564" t="s">
        <v>54139</v>
      </c>
      <c r="B27564" t="s">
        <v>54140</v>
      </c>
      <c r="C27564" t="s">
        <v>5</v>
      </c>
    </row>
    <row r="27565" spans="1:3">
      <c r="A27565" t="s">
        <v>54141</v>
      </c>
      <c r="B27565" t="s">
        <v>54142</v>
      </c>
      <c r="C27565" t="s">
        <v>5</v>
      </c>
    </row>
    <row r="27566" spans="1:3">
      <c r="A27566" t="s">
        <v>54143</v>
      </c>
      <c r="B27566" t="s">
        <v>54144</v>
      </c>
      <c r="C27566" t="s">
        <v>5</v>
      </c>
    </row>
    <row r="27567" spans="1:3">
      <c r="A27567" t="s">
        <v>54145</v>
      </c>
      <c r="B27567" t="s">
        <v>54146</v>
      </c>
      <c r="C27567" t="s">
        <v>5</v>
      </c>
    </row>
    <row r="27568" spans="1:3">
      <c r="A27568" t="s">
        <v>54147</v>
      </c>
      <c r="B27568" t="s">
        <v>54148</v>
      </c>
      <c r="C27568" t="s">
        <v>5</v>
      </c>
    </row>
    <row r="27569" spans="1:3">
      <c r="A27569" t="s">
        <v>54149</v>
      </c>
      <c r="B27569" t="s">
        <v>54150</v>
      </c>
      <c r="C27569" t="s">
        <v>5</v>
      </c>
    </row>
    <row r="27570" spans="1:3">
      <c r="A27570" t="s">
        <v>54151</v>
      </c>
      <c r="B27570" t="s">
        <v>54152</v>
      </c>
      <c r="C27570" t="s">
        <v>5</v>
      </c>
    </row>
    <row r="27571" spans="1:3">
      <c r="A27571" t="s">
        <v>54153</v>
      </c>
      <c r="B27571" t="s">
        <v>54154</v>
      </c>
      <c r="C27571" t="s">
        <v>5</v>
      </c>
    </row>
    <row r="27572" spans="1:3">
      <c r="A27572" t="s">
        <v>54155</v>
      </c>
      <c r="B27572" t="s">
        <v>54156</v>
      </c>
      <c r="C27572" t="s">
        <v>5</v>
      </c>
    </row>
    <row r="27573" spans="1:3">
      <c r="A27573" t="s">
        <v>54157</v>
      </c>
      <c r="B27573" t="s">
        <v>54158</v>
      </c>
      <c r="C27573" t="s">
        <v>5</v>
      </c>
    </row>
    <row r="27574" spans="1:3">
      <c r="A27574" t="s">
        <v>54159</v>
      </c>
      <c r="B27574" t="s">
        <v>54160</v>
      </c>
      <c r="C27574" t="s">
        <v>5</v>
      </c>
    </row>
    <row r="27575" spans="1:3">
      <c r="A27575" t="s">
        <v>54161</v>
      </c>
      <c r="B27575" t="s">
        <v>54162</v>
      </c>
      <c r="C27575" t="s">
        <v>5</v>
      </c>
    </row>
    <row r="27576" spans="1:3">
      <c r="A27576" t="s">
        <v>54163</v>
      </c>
      <c r="B27576" t="s">
        <v>54164</v>
      </c>
      <c r="C27576" t="s">
        <v>5</v>
      </c>
    </row>
    <row r="27577" spans="1:3">
      <c r="A27577" t="s">
        <v>54165</v>
      </c>
      <c r="B27577" t="s">
        <v>54166</v>
      </c>
      <c r="C27577" t="s">
        <v>5</v>
      </c>
    </row>
    <row r="27578" spans="1:3">
      <c r="A27578" t="s">
        <v>54167</v>
      </c>
      <c r="B27578" t="s">
        <v>54168</v>
      </c>
      <c r="C27578" t="s">
        <v>5</v>
      </c>
    </row>
    <row r="27579" spans="1:3">
      <c r="A27579" t="s">
        <v>54169</v>
      </c>
      <c r="B27579" t="s">
        <v>54170</v>
      </c>
      <c r="C27579" t="s">
        <v>5</v>
      </c>
    </row>
    <row r="27580" spans="1:3">
      <c r="A27580" t="s">
        <v>54171</v>
      </c>
      <c r="B27580" t="s">
        <v>54172</v>
      </c>
      <c r="C27580" t="s">
        <v>5</v>
      </c>
    </row>
    <row r="27581" spans="1:3">
      <c r="A27581" t="s">
        <v>54173</v>
      </c>
      <c r="B27581" t="s">
        <v>54174</v>
      </c>
      <c r="C27581" t="s">
        <v>5</v>
      </c>
    </row>
    <row r="27582" spans="1:3">
      <c r="A27582" t="s">
        <v>54175</v>
      </c>
      <c r="B27582" t="s">
        <v>54176</v>
      </c>
      <c r="C27582" t="s">
        <v>5</v>
      </c>
    </row>
    <row r="27583" spans="1:3">
      <c r="A27583" t="s">
        <v>54177</v>
      </c>
      <c r="B27583" t="s">
        <v>54178</v>
      </c>
      <c r="C27583" t="s">
        <v>5</v>
      </c>
    </row>
    <row r="27584" spans="1:3">
      <c r="A27584" t="s">
        <v>54179</v>
      </c>
      <c r="B27584" t="s">
        <v>54180</v>
      </c>
      <c r="C27584" t="s">
        <v>5</v>
      </c>
    </row>
    <row r="27585" spans="1:3">
      <c r="A27585" t="s">
        <v>54181</v>
      </c>
      <c r="B27585" t="s">
        <v>54182</v>
      </c>
      <c r="C27585" t="s">
        <v>5</v>
      </c>
    </row>
    <row r="27586" spans="1:3">
      <c r="A27586" t="s">
        <v>54183</v>
      </c>
      <c r="B27586" t="s">
        <v>54184</v>
      </c>
      <c r="C27586" t="s">
        <v>5</v>
      </c>
    </row>
    <row r="27587" spans="1:3">
      <c r="A27587" t="s">
        <v>54185</v>
      </c>
      <c r="B27587" t="s">
        <v>54186</v>
      </c>
      <c r="C27587" t="s">
        <v>5</v>
      </c>
    </row>
    <row r="27588" spans="1:3">
      <c r="A27588" t="s">
        <v>54187</v>
      </c>
      <c r="B27588" t="s">
        <v>54188</v>
      </c>
      <c r="C27588" t="s">
        <v>5</v>
      </c>
    </row>
    <row r="27589" spans="1:3">
      <c r="A27589" t="s">
        <v>54189</v>
      </c>
      <c r="B27589" t="s">
        <v>54190</v>
      </c>
      <c r="C27589" t="s">
        <v>5</v>
      </c>
    </row>
    <row r="27590" spans="1:3">
      <c r="A27590" t="s">
        <v>54191</v>
      </c>
      <c r="B27590" t="s">
        <v>54192</v>
      </c>
      <c r="C27590" t="s">
        <v>5</v>
      </c>
    </row>
    <row r="27591" spans="1:3">
      <c r="A27591" t="s">
        <v>54193</v>
      </c>
      <c r="B27591" t="s">
        <v>54194</v>
      </c>
      <c r="C27591" t="s">
        <v>5</v>
      </c>
    </row>
    <row r="27592" spans="1:3">
      <c r="A27592" t="s">
        <v>54195</v>
      </c>
      <c r="B27592" t="s">
        <v>54196</v>
      </c>
      <c r="C27592" t="s">
        <v>5</v>
      </c>
    </row>
    <row r="27593" spans="1:3">
      <c r="A27593" t="s">
        <v>54197</v>
      </c>
      <c r="B27593" t="s">
        <v>54198</v>
      </c>
      <c r="C27593" t="s">
        <v>5</v>
      </c>
    </row>
    <row r="27594" spans="1:3">
      <c r="A27594" t="s">
        <v>54199</v>
      </c>
      <c r="B27594" t="s">
        <v>54200</v>
      </c>
      <c r="C27594" t="s">
        <v>5</v>
      </c>
    </row>
    <row r="27595" spans="1:3">
      <c r="A27595" t="s">
        <v>54201</v>
      </c>
      <c r="B27595" t="s">
        <v>54202</v>
      </c>
      <c r="C27595" t="s">
        <v>5</v>
      </c>
    </row>
    <row r="27596" spans="1:3">
      <c r="A27596" t="s">
        <v>54203</v>
      </c>
      <c r="B27596" t="s">
        <v>54204</v>
      </c>
      <c r="C27596" t="s">
        <v>5</v>
      </c>
    </row>
    <row r="27597" spans="1:3">
      <c r="A27597" t="s">
        <v>54205</v>
      </c>
      <c r="B27597" t="s">
        <v>54206</v>
      </c>
      <c r="C27597" t="s">
        <v>5</v>
      </c>
    </row>
    <row r="27598" spans="1:3">
      <c r="A27598" t="s">
        <v>54207</v>
      </c>
      <c r="B27598" t="s">
        <v>54208</v>
      </c>
      <c r="C27598" t="s">
        <v>5</v>
      </c>
    </row>
    <row r="27599" spans="1:3">
      <c r="A27599" t="s">
        <v>54209</v>
      </c>
      <c r="B27599" t="s">
        <v>54210</v>
      </c>
      <c r="C27599" t="s">
        <v>5</v>
      </c>
    </row>
    <row r="27600" spans="1:3">
      <c r="A27600" t="s">
        <v>54211</v>
      </c>
      <c r="B27600" t="s">
        <v>54212</v>
      </c>
      <c r="C27600" t="s">
        <v>5</v>
      </c>
    </row>
    <row r="27601" spans="1:3">
      <c r="A27601" t="s">
        <v>54213</v>
      </c>
      <c r="B27601" t="s">
        <v>54214</v>
      </c>
      <c r="C27601" t="s">
        <v>5</v>
      </c>
    </row>
    <row r="27602" spans="1:3">
      <c r="A27602" t="s">
        <v>54215</v>
      </c>
      <c r="B27602" t="s">
        <v>54216</v>
      </c>
      <c r="C27602" t="s">
        <v>5</v>
      </c>
    </row>
    <row r="27603" spans="1:3">
      <c r="A27603" t="s">
        <v>54217</v>
      </c>
      <c r="B27603" t="s">
        <v>54218</v>
      </c>
      <c r="C27603" t="s">
        <v>5</v>
      </c>
    </row>
    <row r="27604" spans="1:3">
      <c r="A27604" t="s">
        <v>54219</v>
      </c>
      <c r="B27604" t="s">
        <v>54220</v>
      </c>
      <c r="C27604" t="s">
        <v>5</v>
      </c>
    </row>
    <row r="27605" spans="1:3">
      <c r="A27605" t="s">
        <v>54221</v>
      </c>
      <c r="B27605" t="s">
        <v>54222</v>
      </c>
      <c r="C27605" t="s">
        <v>5</v>
      </c>
    </row>
    <row r="27606" spans="1:3">
      <c r="A27606" t="s">
        <v>54223</v>
      </c>
      <c r="B27606" t="s">
        <v>54224</v>
      </c>
      <c r="C27606" t="s">
        <v>5</v>
      </c>
    </row>
    <row r="27607" spans="1:3">
      <c r="A27607" t="s">
        <v>54225</v>
      </c>
      <c r="B27607" t="s">
        <v>54226</v>
      </c>
      <c r="C27607" t="s">
        <v>5</v>
      </c>
    </row>
    <row r="27608" spans="1:3">
      <c r="A27608" t="s">
        <v>54227</v>
      </c>
      <c r="B27608" t="s">
        <v>54228</v>
      </c>
      <c r="C27608" t="s">
        <v>5</v>
      </c>
    </row>
    <row r="27609" spans="1:3">
      <c r="A27609" t="s">
        <v>54229</v>
      </c>
      <c r="B27609" t="s">
        <v>54230</v>
      </c>
      <c r="C27609" t="s">
        <v>5</v>
      </c>
    </row>
    <row r="27610" spans="1:3">
      <c r="A27610" t="s">
        <v>54231</v>
      </c>
      <c r="B27610" t="s">
        <v>54232</v>
      </c>
      <c r="C27610" t="s">
        <v>5</v>
      </c>
    </row>
    <row r="27611" spans="1:3">
      <c r="A27611" t="s">
        <v>54233</v>
      </c>
      <c r="B27611" t="s">
        <v>54234</v>
      </c>
      <c r="C27611" t="s">
        <v>5</v>
      </c>
    </row>
    <row r="27612" spans="1:3">
      <c r="A27612" t="s">
        <v>54235</v>
      </c>
      <c r="B27612" t="s">
        <v>54236</v>
      </c>
      <c r="C27612" t="s">
        <v>5</v>
      </c>
    </row>
    <row r="27613" spans="1:3">
      <c r="A27613" t="s">
        <v>54237</v>
      </c>
      <c r="B27613" t="s">
        <v>54238</v>
      </c>
      <c r="C27613" t="s">
        <v>5</v>
      </c>
    </row>
    <row r="27614" spans="1:3">
      <c r="A27614" t="s">
        <v>54239</v>
      </c>
      <c r="B27614" t="s">
        <v>54240</v>
      </c>
      <c r="C27614" t="s">
        <v>5</v>
      </c>
    </row>
    <row r="27615" spans="1:3">
      <c r="A27615" t="s">
        <v>54241</v>
      </c>
      <c r="B27615" t="s">
        <v>54242</v>
      </c>
      <c r="C27615" t="s">
        <v>5</v>
      </c>
    </row>
    <row r="27616" spans="1:3">
      <c r="A27616" t="s">
        <v>54243</v>
      </c>
      <c r="B27616" t="s">
        <v>54244</v>
      </c>
      <c r="C27616" t="s">
        <v>5</v>
      </c>
    </row>
    <row r="27617" spans="1:3">
      <c r="A27617" t="s">
        <v>54245</v>
      </c>
      <c r="B27617" t="s">
        <v>54246</v>
      </c>
      <c r="C27617" t="s">
        <v>5</v>
      </c>
    </row>
    <row r="27618" spans="1:3">
      <c r="A27618" t="s">
        <v>54247</v>
      </c>
      <c r="B27618" t="s">
        <v>54248</v>
      </c>
      <c r="C27618" t="s">
        <v>5</v>
      </c>
    </row>
    <row r="27619" spans="1:3">
      <c r="A27619" t="s">
        <v>54249</v>
      </c>
      <c r="B27619" t="s">
        <v>54250</v>
      </c>
      <c r="C27619" t="s">
        <v>5</v>
      </c>
    </row>
    <row r="27620" spans="1:3">
      <c r="A27620" t="s">
        <v>54251</v>
      </c>
      <c r="B27620" t="s">
        <v>54252</v>
      </c>
      <c r="C27620" t="s">
        <v>5</v>
      </c>
    </row>
    <row r="27621" spans="1:3">
      <c r="A27621" t="s">
        <v>54253</v>
      </c>
      <c r="B27621" t="s">
        <v>54254</v>
      </c>
      <c r="C27621" t="s">
        <v>5</v>
      </c>
    </row>
    <row r="27622" spans="1:3">
      <c r="A27622" t="s">
        <v>54255</v>
      </c>
      <c r="B27622" t="s">
        <v>54256</v>
      </c>
      <c r="C27622" t="s">
        <v>5</v>
      </c>
    </row>
    <row r="27623" spans="1:3">
      <c r="A27623" t="s">
        <v>54257</v>
      </c>
      <c r="B27623" t="s">
        <v>54258</v>
      </c>
      <c r="C27623" t="s">
        <v>5</v>
      </c>
    </row>
    <row r="27624" spans="1:3">
      <c r="A27624" t="s">
        <v>54259</v>
      </c>
      <c r="B27624" t="s">
        <v>54260</v>
      </c>
      <c r="C27624" t="s">
        <v>5</v>
      </c>
    </row>
    <row r="27625" spans="1:3">
      <c r="A27625" t="s">
        <v>54261</v>
      </c>
      <c r="B27625" t="s">
        <v>54262</v>
      </c>
      <c r="C27625" t="s">
        <v>5</v>
      </c>
    </row>
    <row r="27626" spans="1:3">
      <c r="A27626" t="s">
        <v>54263</v>
      </c>
      <c r="B27626" t="s">
        <v>54264</v>
      </c>
      <c r="C27626" t="s">
        <v>5</v>
      </c>
    </row>
    <row r="27627" spans="1:3">
      <c r="A27627" t="s">
        <v>54265</v>
      </c>
      <c r="B27627" t="s">
        <v>54266</v>
      </c>
      <c r="C27627" t="s">
        <v>5</v>
      </c>
    </row>
    <row r="27628" spans="1:3">
      <c r="A27628" t="s">
        <v>54267</v>
      </c>
      <c r="B27628" t="s">
        <v>54268</v>
      </c>
      <c r="C27628" t="s">
        <v>5</v>
      </c>
    </row>
    <row r="27629" spans="1:3">
      <c r="A27629" t="s">
        <v>54269</v>
      </c>
      <c r="B27629" t="s">
        <v>54268</v>
      </c>
      <c r="C27629" t="s">
        <v>5</v>
      </c>
    </row>
    <row r="27630" spans="1:3">
      <c r="A27630" t="s">
        <v>54270</v>
      </c>
      <c r="B27630" t="s">
        <v>54271</v>
      </c>
      <c r="C27630" t="s">
        <v>5</v>
      </c>
    </row>
    <row r="27631" spans="1:3">
      <c r="A27631" t="s">
        <v>54272</v>
      </c>
      <c r="B27631" t="s">
        <v>54273</v>
      </c>
      <c r="C27631" t="s">
        <v>5</v>
      </c>
    </row>
    <row r="27632" spans="1:3">
      <c r="A27632" t="s">
        <v>54274</v>
      </c>
      <c r="B27632" t="s">
        <v>54275</v>
      </c>
      <c r="C27632" t="s">
        <v>5</v>
      </c>
    </row>
    <row r="27633" spans="1:3">
      <c r="A27633" t="s">
        <v>54276</v>
      </c>
      <c r="B27633" t="s">
        <v>54277</v>
      </c>
      <c r="C27633" t="s">
        <v>5</v>
      </c>
    </row>
    <row r="27634" spans="1:3">
      <c r="A27634" t="s">
        <v>54278</v>
      </c>
      <c r="B27634" t="s">
        <v>54279</v>
      </c>
      <c r="C27634" t="s">
        <v>5</v>
      </c>
    </row>
    <row r="27635" spans="1:3">
      <c r="A27635" t="s">
        <v>54280</v>
      </c>
      <c r="B27635" t="s">
        <v>54281</v>
      </c>
      <c r="C27635" t="s">
        <v>5</v>
      </c>
    </row>
    <row r="27636" spans="1:3">
      <c r="A27636" t="s">
        <v>54282</v>
      </c>
      <c r="B27636" t="s">
        <v>54283</v>
      </c>
      <c r="C27636" t="s">
        <v>5</v>
      </c>
    </row>
    <row r="27637" spans="1:3">
      <c r="A27637" t="s">
        <v>54284</v>
      </c>
      <c r="B27637" t="s">
        <v>54285</v>
      </c>
      <c r="C27637" t="s">
        <v>5</v>
      </c>
    </row>
    <row r="27638" spans="1:3">
      <c r="A27638" t="s">
        <v>54286</v>
      </c>
      <c r="B27638" t="s">
        <v>54287</v>
      </c>
      <c r="C27638" t="s">
        <v>5</v>
      </c>
    </row>
    <row r="27639" spans="1:3">
      <c r="A27639" t="s">
        <v>54288</v>
      </c>
      <c r="B27639" t="s">
        <v>54289</v>
      </c>
      <c r="C27639" t="s">
        <v>5</v>
      </c>
    </row>
    <row r="27640" spans="1:3">
      <c r="A27640" t="s">
        <v>54290</v>
      </c>
      <c r="B27640" t="s">
        <v>54291</v>
      </c>
      <c r="C27640" t="s">
        <v>5</v>
      </c>
    </row>
    <row r="27641" spans="1:3">
      <c r="A27641" t="s">
        <v>54292</v>
      </c>
      <c r="B27641" t="s">
        <v>54293</v>
      </c>
      <c r="C27641" t="s">
        <v>5</v>
      </c>
    </row>
    <row r="27642" spans="1:3">
      <c r="A27642" t="s">
        <v>54294</v>
      </c>
      <c r="B27642" t="s">
        <v>54295</v>
      </c>
      <c r="C27642" t="s">
        <v>5</v>
      </c>
    </row>
    <row r="27643" spans="1:3">
      <c r="A27643" t="s">
        <v>54296</v>
      </c>
      <c r="B27643" t="s">
        <v>54297</v>
      </c>
      <c r="C27643" t="s">
        <v>5</v>
      </c>
    </row>
    <row r="27644" spans="1:3">
      <c r="A27644" t="s">
        <v>54298</v>
      </c>
      <c r="B27644" t="s">
        <v>54299</v>
      </c>
      <c r="C27644" t="s">
        <v>5</v>
      </c>
    </row>
    <row r="27645" spans="1:3">
      <c r="A27645" t="s">
        <v>54300</v>
      </c>
      <c r="B27645" t="s">
        <v>54301</v>
      </c>
      <c r="C27645" t="s">
        <v>5</v>
      </c>
    </row>
    <row r="27646" spans="1:3">
      <c r="A27646" t="s">
        <v>54302</v>
      </c>
      <c r="B27646" t="s">
        <v>54303</v>
      </c>
      <c r="C27646" t="s">
        <v>5</v>
      </c>
    </row>
    <row r="27647" spans="1:3">
      <c r="A27647" t="s">
        <v>54304</v>
      </c>
      <c r="B27647" t="s">
        <v>54305</v>
      </c>
      <c r="C27647" t="s">
        <v>5</v>
      </c>
    </row>
    <row r="27648" spans="1:3">
      <c r="A27648" t="s">
        <v>54306</v>
      </c>
      <c r="B27648" t="s">
        <v>54307</v>
      </c>
      <c r="C27648" t="s">
        <v>5</v>
      </c>
    </row>
    <row r="27649" spans="1:3">
      <c r="A27649" t="s">
        <v>54308</v>
      </c>
      <c r="B27649" t="s">
        <v>54309</v>
      </c>
      <c r="C27649" t="s">
        <v>5</v>
      </c>
    </row>
    <row r="27650" spans="1:3">
      <c r="A27650" t="s">
        <v>54310</v>
      </c>
      <c r="B27650" t="s">
        <v>54311</v>
      </c>
      <c r="C27650" t="s">
        <v>5</v>
      </c>
    </row>
    <row r="27651" spans="1:3">
      <c r="A27651" t="s">
        <v>54312</v>
      </c>
      <c r="B27651" t="s">
        <v>54313</v>
      </c>
      <c r="C27651" t="s">
        <v>5</v>
      </c>
    </row>
    <row r="27652" spans="1:3">
      <c r="A27652" t="s">
        <v>54314</v>
      </c>
      <c r="B27652" t="s">
        <v>54315</v>
      </c>
      <c r="C27652" t="s">
        <v>5</v>
      </c>
    </row>
    <row r="27653" spans="1:3">
      <c r="A27653" t="s">
        <v>54316</v>
      </c>
      <c r="B27653" t="s">
        <v>54317</v>
      </c>
      <c r="C27653" t="s">
        <v>5</v>
      </c>
    </row>
    <row r="27654" spans="1:3">
      <c r="A27654" t="s">
        <v>54318</v>
      </c>
      <c r="B27654" t="s">
        <v>54317</v>
      </c>
      <c r="C27654" t="s">
        <v>5</v>
      </c>
    </row>
    <row r="27655" spans="1:3">
      <c r="A27655" t="s">
        <v>54319</v>
      </c>
      <c r="B27655" t="s">
        <v>54320</v>
      </c>
      <c r="C27655" t="s">
        <v>5</v>
      </c>
    </row>
    <row r="27656" spans="1:3">
      <c r="A27656" t="s">
        <v>54321</v>
      </c>
      <c r="B27656" t="s">
        <v>54322</v>
      </c>
      <c r="C27656" t="s">
        <v>5</v>
      </c>
    </row>
    <row r="27657" spans="1:3">
      <c r="A27657" t="s">
        <v>54323</v>
      </c>
      <c r="B27657" t="s">
        <v>54324</v>
      </c>
      <c r="C27657" t="s">
        <v>5</v>
      </c>
    </row>
    <row r="27658" spans="1:3">
      <c r="A27658" t="s">
        <v>54325</v>
      </c>
      <c r="B27658" t="s">
        <v>54326</v>
      </c>
      <c r="C27658" t="s">
        <v>5</v>
      </c>
    </row>
    <row r="27659" spans="1:3">
      <c r="A27659" t="s">
        <v>54327</v>
      </c>
      <c r="B27659" t="s">
        <v>54328</v>
      </c>
      <c r="C27659" t="s">
        <v>5</v>
      </c>
    </row>
    <row r="27660" spans="1:3">
      <c r="A27660" t="s">
        <v>54329</v>
      </c>
      <c r="B27660" t="s">
        <v>54330</v>
      </c>
      <c r="C27660" t="s">
        <v>5</v>
      </c>
    </row>
    <row r="27661" spans="1:3">
      <c r="A27661" t="s">
        <v>54331</v>
      </c>
      <c r="B27661" t="s">
        <v>54332</v>
      </c>
      <c r="C27661" t="s">
        <v>5</v>
      </c>
    </row>
    <row r="27662" spans="1:3">
      <c r="A27662" t="s">
        <v>54333</v>
      </c>
      <c r="B27662" t="s">
        <v>54334</v>
      </c>
      <c r="C27662" t="s">
        <v>5</v>
      </c>
    </row>
    <row r="27663" spans="1:3">
      <c r="A27663" t="s">
        <v>54335</v>
      </c>
      <c r="B27663" t="s">
        <v>54336</v>
      </c>
      <c r="C27663" t="s">
        <v>5</v>
      </c>
    </row>
    <row r="27664" spans="1:3">
      <c r="A27664" t="s">
        <v>54337</v>
      </c>
      <c r="B27664" t="s">
        <v>54338</v>
      </c>
      <c r="C27664" t="s">
        <v>5</v>
      </c>
    </row>
    <row r="27665" spans="1:3">
      <c r="A27665" t="s">
        <v>54339</v>
      </c>
      <c r="B27665" t="s">
        <v>54340</v>
      </c>
      <c r="C27665" t="s">
        <v>5</v>
      </c>
    </row>
    <row r="27666" spans="1:3">
      <c r="A27666" t="s">
        <v>54341</v>
      </c>
      <c r="B27666" t="s">
        <v>54342</v>
      </c>
      <c r="C27666" t="s">
        <v>5</v>
      </c>
    </row>
    <row r="27667" spans="1:3">
      <c r="A27667" t="s">
        <v>54343</v>
      </c>
      <c r="B27667" t="s">
        <v>54344</v>
      </c>
      <c r="C27667" t="s">
        <v>5</v>
      </c>
    </row>
    <row r="27668" spans="1:3">
      <c r="A27668" t="s">
        <v>54345</v>
      </c>
      <c r="B27668" t="s">
        <v>54344</v>
      </c>
      <c r="C27668" t="s">
        <v>5</v>
      </c>
    </row>
    <row r="27669" spans="1:3">
      <c r="A27669" t="s">
        <v>54346</v>
      </c>
      <c r="B27669" t="s">
        <v>54347</v>
      </c>
      <c r="C27669" t="s">
        <v>5</v>
      </c>
    </row>
    <row r="27670" spans="1:3">
      <c r="A27670" t="s">
        <v>54348</v>
      </c>
      <c r="B27670" t="s">
        <v>54349</v>
      </c>
      <c r="C27670" t="s">
        <v>5</v>
      </c>
    </row>
    <row r="27671" spans="1:3">
      <c r="A27671" t="s">
        <v>54350</v>
      </c>
      <c r="B27671" t="s">
        <v>54351</v>
      </c>
      <c r="C27671" t="s">
        <v>5</v>
      </c>
    </row>
    <row r="27672" spans="1:3">
      <c r="A27672" t="s">
        <v>54352</v>
      </c>
      <c r="B27672" t="s">
        <v>54353</v>
      </c>
      <c r="C27672" t="s">
        <v>5</v>
      </c>
    </row>
    <row r="27673" spans="1:3">
      <c r="A27673" t="s">
        <v>54354</v>
      </c>
      <c r="B27673" t="s">
        <v>54355</v>
      </c>
      <c r="C27673" t="s">
        <v>5</v>
      </c>
    </row>
    <row r="27674" spans="1:3">
      <c r="A27674" t="s">
        <v>54356</v>
      </c>
      <c r="B27674" t="s">
        <v>54357</v>
      </c>
      <c r="C27674" t="s">
        <v>5</v>
      </c>
    </row>
    <row r="27675" spans="1:3">
      <c r="A27675" t="s">
        <v>54358</v>
      </c>
      <c r="B27675" t="s">
        <v>54359</v>
      </c>
      <c r="C27675" t="s">
        <v>5</v>
      </c>
    </row>
    <row r="27676" spans="1:3">
      <c r="A27676" t="s">
        <v>54360</v>
      </c>
      <c r="B27676" t="s">
        <v>54361</v>
      </c>
      <c r="C27676" t="s">
        <v>5</v>
      </c>
    </row>
    <row r="27677" spans="1:3">
      <c r="A27677" t="s">
        <v>54362</v>
      </c>
      <c r="B27677" t="s">
        <v>54363</v>
      </c>
      <c r="C27677" t="s">
        <v>5</v>
      </c>
    </row>
    <row r="27678" spans="1:3">
      <c r="A27678" t="s">
        <v>54364</v>
      </c>
      <c r="B27678" t="s">
        <v>54365</v>
      </c>
      <c r="C27678" t="s">
        <v>5</v>
      </c>
    </row>
    <row r="27679" spans="1:3">
      <c r="A27679" t="s">
        <v>54366</v>
      </c>
      <c r="B27679" t="s">
        <v>54367</v>
      </c>
      <c r="C27679" t="s">
        <v>5</v>
      </c>
    </row>
    <row r="27680" spans="1:3">
      <c r="A27680" t="s">
        <v>54368</v>
      </c>
      <c r="B27680" t="s">
        <v>54369</v>
      </c>
      <c r="C27680" t="s">
        <v>5</v>
      </c>
    </row>
    <row r="27681" spans="1:3">
      <c r="A27681" t="s">
        <v>54370</v>
      </c>
      <c r="B27681" t="s">
        <v>54371</v>
      </c>
      <c r="C27681" t="s">
        <v>5</v>
      </c>
    </row>
    <row r="27682" spans="1:3">
      <c r="A27682" t="s">
        <v>54372</v>
      </c>
      <c r="B27682" t="s">
        <v>54373</v>
      </c>
      <c r="C27682" t="s">
        <v>5</v>
      </c>
    </row>
    <row r="27683" spans="1:3">
      <c r="A27683" t="s">
        <v>54374</v>
      </c>
      <c r="B27683" t="s">
        <v>54375</v>
      </c>
      <c r="C27683" t="s">
        <v>5</v>
      </c>
    </row>
    <row r="27684" spans="1:3">
      <c r="A27684" t="s">
        <v>54376</v>
      </c>
      <c r="B27684" t="s">
        <v>54377</v>
      </c>
      <c r="C27684" t="s">
        <v>5</v>
      </c>
    </row>
    <row r="27685" spans="1:3">
      <c r="A27685" t="s">
        <v>54378</v>
      </c>
      <c r="B27685" t="s">
        <v>54379</v>
      </c>
      <c r="C27685" t="s">
        <v>5</v>
      </c>
    </row>
    <row r="27686" spans="1:3">
      <c r="A27686" t="s">
        <v>54380</v>
      </c>
      <c r="B27686" t="s">
        <v>54381</v>
      </c>
      <c r="C27686" t="s">
        <v>5</v>
      </c>
    </row>
    <row r="27687" spans="1:3">
      <c r="A27687" t="s">
        <v>54382</v>
      </c>
      <c r="B27687" t="s">
        <v>54383</v>
      </c>
      <c r="C27687" t="s">
        <v>5</v>
      </c>
    </row>
    <row r="27688" spans="1:3">
      <c r="A27688" t="s">
        <v>54384</v>
      </c>
      <c r="B27688" t="s">
        <v>54385</v>
      </c>
      <c r="C27688" t="s">
        <v>5</v>
      </c>
    </row>
    <row r="27689" spans="1:3">
      <c r="A27689" t="s">
        <v>54386</v>
      </c>
      <c r="B27689" t="s">
        <v>54387</v>
      </c>
      <c r="C27689" t="s">
        <v>5</v>
      </c>
    </row>
    <row r="27690" spans="1:3">
      <c r="A27690" t="s">
        <v>54388</v>
      </c>
      <c r="B27690" t="s">
        <v>54389</v>
      </c>
      <c r="C27690" t="s">
        <v>5</v>
      </c>
    </row>
    <row r="27691" spans="1:3">
      <c r="A27691" t="s">
        <v>54390</v>
      </c>
      <c r="B27691" t="s">
        <v>54391</v>
      </c>
      <c r="C27691" t="s">
        <v>5</v>
      </c>
    </row>
    <row r="27692" spans="1:3">
      <c r="A27692" t="s">
        <v>54392</v>
      </c>
      <c r="B27692" t="s">
        <v>54393</v>
      </c>
      <c r="C27692" t="s">
        <v>5</v>
      </c>
    </row>
    <row r="27693" spans="1:3">
      <c r="A27693" t="s">
        <v>54394</v>
      </c>
      <c r="B27693" t="s">
        <v>54395</v>
      </c>
      <c r="C27693" t="s">
        <v>5</v>
      </c>
    </row>
    <row r="27694" spans="1:3">
      <c r="A27694" t="s">
        <v>54396</v>
      </c>
      <c r="B27694" t="s">
        <v>54397</v>
      </c>
      <c r="C27694" t="s">
        <v>5</v>
      </c>
    </row>
    <row r="27695" spans="1:3">
      <c r="A27695" t="s">
        <v>54398</v>
      </c>
      <c r="B27695" t="s">
        <v>54399</v>
      </c>
      <c r="C27695" t="s">
        <v>5</v>
      </c>
    </row>
    <row r="27696" spans="1:3">
      <c r="A27696" t="s">
        <v>54400</v>
      </c>
      <c r="B27696" t="s">
        <v>54401</v>
      </c>
      <c r="C27696" t="s">
        <v>5</v>
      </c>
    </row>
    <row r="27697" spans="1:3">
      <c r="A27697" t="s">
        <v>54402</v>
      </c>
      <c r="B27697" t="s">
        <v>54403</v>
      </c>
      <c r="C27697" t="s">
        <v>5</v>
      </c>
    </row>
    <row r="27698" spans="1:3">
      <c r="A27698" t="s">
        <v>54404</v>
      </c>
      <c r="B27698" t="s">
        <v>54405</v>
      </c>
      <c r="C27698" t="s">
        <v>5</v>
      </c>
    </row>
    <row r="27699" spans="1:3">
      <c r="A27699" t="s">
        <v>54406</v>
      </c>
      <c r="B27699" t="s">
        <v>54407</v>
      </c>
      <c r="C27699" t="s">
        <v>5</v>
      </c>
    </row>
    <row r="27700" spans="1:3">
      <c r="A27700" t="s">
        <v>54408</v>
      </c>
      <c r="B27700" t="s">
        <v>54409</v>
      </c>
      <c r="C27700" t="s">
        <v>5</v>
      </c>
    </row>
    <row r="27701" spans="1:3">
      <c r="A27701" t="s">
        <v>54410</v>
      </c>
      <c r="B27701" t="s">
        <v>54411</v>
      </c>
      <c r="C27701" t="s">
        <v>5</v>
      </c>
    </row>
    <row r="27702" spans="1:3">
      <c r="A27702" t="s">
        <v>54412</v>
      </c>
      <c r="B27702" t="s">
        <v>54413</v>
      </c>
      <c r="C27702" t="s">
        <v>5</v>
      </c>
    </row>
    <row r="27703" spans="1:3">
      <c r="A27703" t="s">
        <v>54414</v>
      </c>
      <c r="B27703" t="s">
        <v>54415</v>
      </c>
      <c r="C27703" t="s">
        <v>5</v>
      </c>
    </row>
    <row r="27704" spans="1:3">
      <c r="A27704" t="s">
        <v>54416</v>
      </c>
      <c r="B27704" t="s">
        <v>54417</v>
      </c>
      <c r="C27704" t="s">
        <v>5</v>
      </c>
    </row>
    <row r="27705" spans="1:3">
      <c r="A27705" t="s">
        <v>54418</v>
      </c>
      <c r="B27705" t="s">
        <v>54419</v>
      </c>
      <c r="C27705" t="s">
        <v>5</v>
      </c>
    </row>
    <row r="27706" spans="1:3">
      <c r="A27706" t="s">
        <v>54420</v>
      </c>
      <c r="B27706" t="s">
        <v>54421</v>
      </c>
      <c r="C27706" t="s">
        <v>5</v>
      </c>
    </row>
    <row r="27707" spans="1:3">
      <c r="A27707" t="s">
        <v>54422</v>
      </c>
      <c r="B27707" t="s">
        <v>54423</v>
      </c>
      <c r="C27707" t="s">
        <v>5</v>
      </c>
    </row>
    <row r="27708" spans="1:3">
      <c r="A27708" t="s">
        <v>54424</v>
      </c>
      <c r="B27708" t="s">
        <v>54425</v>
      </c>
      <c r="C27708" t="s">
        <v>5</v>
      </c>
    </row>
    <row r="27709" spans="1:3">
      <c r="A27709" t="s">
        <v>54426</v>
      </c>
      <c r="B27709" t="s">
        <v>54427</v>
      </c>
      <c r="C27709" t="s">
        <v>5</v>
      </c>
    </row>
    <row r="27710" spans="1:3">
      <c r="A27710" t="s">
        <v>54428</v>
      </c>
      <c r="B27710" t="s">
        <v>54429</v>
      </c>
      <c r="C27710" t="s">
        <v>5</v>
      </c>
    </row>
    <row r="27711" spans="1:3">
      <c r="A27711" t="s">
        <v>54430</v>
      </c>
      <c r="B27711" t="s">
        <v>54431</v>
      </c>
      <c r="C27711" t="s">
        <v>5</v>
      </c>
    </row>
    <row r="27712" spans="1:3">
      <c r="A27712" t="s">
        <v>54432</v>
      </c>
      <c r="B27712" t="s">
        <v>54433</v>
      </c>
      <c r="C27712" t="s">
        <v>5</v>
      </c>
    </row>
    <row r="27713" spans="1:3">
      <c r="A27713" t="s">
        <v>54434</v>
      </c>
      <c r="B27713" t="s">
        <v>54435</v>
      </c>
      <c r="C27713" t="s">
        <v>5</v>
      </c>
    </row>
    <row r="27714" spans="1:3">
      <c r="A27714" t="s">
        <v>54436</v>
      </c>
      <c r="B27714" t="s">
        <v>54437</v>
      </c>
      <c r="C27714" t="s">
        <v>5</v>
      </c>
    </row>
    <row r="27715" spans="1:3">
      <c r="A27715" t="s">
        <v>54438</v>
      </c>
      <c r="B27715" t="s">
        <v>54439</v>
      </c>
      <c r="C27715" t="s">
        <v>5</v>
      </c>
    </row>
    <row r="27716" spans="1:3">
      <c r="A27716" t="s">
        <v>54440</v>
      </c>
      <c r="B27716" t="s">
        <v>54441</v>
      </c>
      <c r="C27716" t="s">
        <v>5</v>
      </c>
    </row>
    <row r="27717" spans="1:3">
      <c r="A27717" t="s">
        <v>54442</v>
      </c>
      <c r="B27717" t="s">
        <v>54443</v>
      </c>
      <c r="C27717" t="s">
        <v>5</v>
      </c>
    </row>
    <row r="27718" spans="1:3">
      <c r="A27718" t="s">
        <v>54444</v>
      </c>
      <c r="B27718" t="s">
        <v>54445</v>
      </c>
      <c r="C27718" t="s">
        <v>5</v>
      </c>
    </row>
    <row r="27719" spans="1:3">
      <c r="A27719" t="s">
        <v>54446</v>
      </c>
      <c r="B27719" t="s">
        <v>54447</v>
      </c>
      <c r="C27719" t="s">
        <v>5</v>
      </c>
    </row>
    <row r="27720" spans="1:3">
      <c r="A27720" t="s">
        <v>54448</v>
      </c>
      <c r="B27720" t="s">
        <v>54449</v>
      </c>
      <c r="C27720" t="s">
        <v>5</v>
      </c>
    </row>
    <row r="27721" spans="1:3">
      <c r="A27721" t="s">
        <v>54450</v>
      </c>
      <c r="B27721" t="s">
        <v>54451</v>
      </c>
      <c r="C27721" t="s">
        <v>5</v>
      </c>
    </row>
    <row r="27722" spans="1:3">
      <c r="A27722" t="s">
        <v>54452</v>
      </c>
      <c r="B27722" t="s">
        <v>54453</v>
      </c>
      <c r="C27722" t="s">
        <v>5</v>
      </c>
    </row>
    <row r="27723" spans="1:3">
      <c r="A27723" t="s">
        <v>54454</v>
      </c>
      <c r="B27723" t="s">
        <v>54455</v>
      </c>
      <c r="C27723" t="s">
        <v>5</v>
      </c>
    </row>
    <row r="27724" spans="1:3">
      <c r="A27724" t="s">
        <v>54456</v>
      </c>
      <c r="B27724" t="s">
        <v>54457</v>
      </c>
      <c r="C27724" t="s">
        <v>5</v>
      </c>
    </row>
    <row r="27725" spans="1:3">
      <c r="A27725" t="s">
        <v>54458</v>
      </c>
      <c r="B27725" t="s">
        <v>54459</v>
      </c>
      <c r="C27725" t="s">
        <v>5</v>
      </c>
    </row>
    <row r="27726" spans="1:3">
      <c r="A27726" t="s">
        <v>54460</v>
      </c>
      <c r="B27726" t="s">
        <v>54461</v>
      </c>
      <c r="C27726" t="s">
        <v>5</v>
      </c>
    </row>
    <row r="27727" spans="1:3">
      <c r="A27727" t="s">
        <v>54462</v>
      </c>
      <c r="B27727" t="s">
        <v>54463</v>
      </c>
      <c r="C27727" t="s">
        <v>5</v>
      </c>
    </row>
    <row r="27728" spans="1:3">
      <c r="A27728" t="s">
        <v>54464</v>
      </c>
      <c r="B27728" t="s">
        <v>54465</v>
      </c>
      <c r="C27728" t="s">
        <v>5</v>
      </c>
    </row>
    <row r="27729" spans="1:3">
      <c r="A27729" t="s">
        <v>54466</v>
      </c>
      <c r="B27729" t="s">
        <v>54467</v>
      </c>
      <c r="C27729" t="s">
        <v>5</v>
      </c>
    </row>
    <row r="27730" spans="1:3">
      <c r="A27730" t="s">
        <v>54468</v>
      </c>
      <c r="B27730" t="s">
        <v>54469</v>
      </c>
      <c r="C27730" t="s">
        <v>5</v>
      </c>
    </row>
    <row r="27731" spans="1:3">
      <c r="A27731" t="s">
        <v>54470</v>
      </c>
      <c r="B27731" t="s">
        <v>54471</v>
      </c>
      <c r="C27731" t="s">
        <v>5</v>
      </c>
    </row>
    <row r="27732" spans="1:3">
      <c r="A27732" t="s">
        <v>54472</v>
      </c>
      <c r="B27732" t="s">
        <v>54473</v>
      </c>
      <c r="C27732" t="s">
        <v>5</v>
      </c>
    </row>
    <row r="27733" spans="1:3">
      <c r="A27733" t="s">
        <v>54474</v>
      </c>
      <c r="B27733" t="s">
        <v>54475</v>
      </c>
      <c r="C27733" t="s">
        <v>5</v>
      </c>
    </row>
    <row r="27734" spans="1:3">
      <c r="A27734" t="s">
        <v>54476</v>
      </c>
      <c r="B27734" t="s">
        <v>54477</v>
      </c>
      <c r="C27734" t="s">
        <v>5</v>
      </c>
    </row>
    <row r="27735" spans="1:3">
      <c r="A27735" t="s">
        <v>54478</v>
      </c>
      <c r="B27735" t="s">
        <v>54479</v>
      </c>
      <c r="C27735" t="s">
        <v>5</v>
      </c>
    </row>
    <row r="27736" spans="1:3">
      <c r="A27736" t="s">
        <v>54480</v>
      </c>
      <c r="B27736" t="s">
        <v>54481</v>
      </c>
      <c r="C27736" t="s">
        <v>5</v>
      </c>
    </row>
    <row r="27737" spans="1:3">
      <c r="A27737" t="s">
        <v>54482</v>
      </c>
      <c r="B27737" t="s">
        <v>54483</v>
      </c>
      <c r="C27737" t="s">
        <v>5</v>
      </c>
    </row>
    <row r="27738" spans="1:3">
      <c r="A27738" t="s">
        <v>54484</v>
      </c>
      <c r="B27738" t="s">
        <v>54485</v>
      </c>
      <c r="C27738" t="s">
        <v>5</v>
      </c>
    </row>
    <row r="27739" spans="1:3">
      <c r="A27739" t="s">
        <v>54486</v>
      </c>
      <c r="B27739" t="s">
        <v>54487</v>
      </c>
      <c r="C27739" t="s">
        <v>5</v>
      </c>
    </row>
    <row r="27740" spans="1:3">
      <c r="A27740" t="s">
        <v>54488</v>
      </c>
      <c r="B27740" t="s">
        <v>54489</v>
      </c>
      <c r="C27740" t="s">
        <v>5</v>
      </c>
    </row>
    <row r="27741" spans="1:3">
      <c r="A27741" t="s">
        <v>54490</v>
      </c>
      <c r="B27741" t="s">
        <v>54491</v>
      </c>
      <c r="C27741" t="s">
        <v>5</v>
      </c>
    </row>
    <row r="27742" spans="1:3">
      <c r="A27742" t="s">
        <v>54492</v>
      </c>
      <c r="B27742" t="s">
        <v>54493</v>
      </c>
      <c r="C27742" t="s">
        <v>5</v>
      </c>
    </row>
    <row r="27743" spans="1:3">
      <c r="A27743" t="s">
        <v>54494</v>
      </c>
      <c r="B27743" t="s">
        <v>54495</v>
      </c>
      <c r="C27743" t="s">
        <v>5</v>
      </c>
    </row>
    <row r="27744" spans="1:3">
      <c r="A27744" t="s">
        <v>54496</v>
      </c>
      <c r="B27744" t="s">
        <v>54497</v>
      </c>
      <c r="C27744" t="s">
        <v>5</v>
      </c>
    </row>
    <row r="27745" spans="1:3">
      <c r="A27745" t="s">
        <v>54498</v>
      </c>
      <c r="B27745" t="s">
        <v>54499</v>
      </c>
      <c r="C27745" t="s">
        <v>5</v>
      </c>
    </row>
    <row r="27746" spans="1:3">
      <c r="A27746" t="s">
        <v>54500</v>
      </c>
      <c r="B27746" t="s">
        <v>54501</v>
      </c>
      <c r="C27746" t="s">
        <v>5</v>
      </c>
    </row>
    <row r="27747" spans="1:3">
      <c r="A27747" t="s">
        <v>54502</v>
      </c>
      <c r="B27747" t="s">
        <v>54503</v>
      </c>
      <c r="C27747" t="s">
        <v>5</v>
      </c>
    </row>
    <row r="27748" spans="1:3">
      <c r="A27748" t="s">
        <v>54504</v>
      </c>
      <c r="B27748" t="s">
        <v>54505</v>
      </c>
      <c r="C27748" t="s">
        <v>5</v>
      </c>
    </row>
    <row r="27749" spans="1:3">
      <c r="A27749" t="s">
        <v>54506</v>
      </c>
      <c r="B27749" t="s">
        <v>54507</v>
      </c>
      <c r="C27749" t="s">
        <v>5</v>
      </c>
    </row>
    <row r="27750" spans="1:3">
      <c r="A27750" t="s">
        <v>54508</v>
      </c>
      <c r="B27750" t="s">
        <v>54509</v>
      </c>
      <c r="C27750" t="s">
        <v>5</v>
      </c>
    </row>
    <row r="27751" spans="1:3">
      <c r="A27751" t="s">
        <v>54510</v>
      </c>
      <c r="B27751" t="s">
        <v>54511</v>
      </c>
      <c r="C27751" t="s">
        <v>5</v>
      </c>
    </row>
    <row r="27752" spans="1:3">
      <c r="A27752" t="s">
        <v>54512</v>
      </c>
      <c r="B27752" t="s">
        <v>54513</v>
      </c>
      <c r="C27752" t="s">
        <v>5</v>
      </c>
    </row>
    <row r="27753" spans="1:3">
      <c r="A27753" t="s">
        <v>54514</v>
      </c>
      <c r="B27753" t="s">
        <v>54515</v>
      </c>
      <c r="C27753" t="s">
        <v>5</v>
      </c>
    </row>
    <row r="27754" spans="1:3">
      <c r="A27754" t="s">
        <v>54516</v>
      </c>
      <c r="B27754" t="s">
        <v>54517</v>
      </c>
      <c r="C27754" t="s">
        <v>5</v>
      </c>
    </row>
    <row r="27755" spans="1:3">
      <c r="A27755" t="s">
        <v>54518</v>
      </c>
      <c r="B27755" t="s">
        <v>54519</v>
      </c>
      <c r="C27755" t="s">
        <v>5</v>
      </c>
    </row>
    <row r="27756" spans="1:3">
      <c r="A27756" t="s">
        <v>54520</v>
      </c>
      <c r="B27756" t="s">
        <v>54521</v>
      </c>
      <c r="C27756" t="s">
        <v>5</v>
      </c>
    </row>
    <row r="27757" spans="1:3">
      <c r="A27757" t="s">
        <v>54522</v>
      </c>
      <c r="B27757" t="s">
        <v>54523</v>
      </c>
      <c r="C27757" t="s">
        <v>5</v>
      </c>
    </row>
    <row r="27758" spans="1:3">
      <c r="A27758" t="s">
        <v>54524</v>
      </c>
      <c r="B27758" t="s">
        <v>54525</v>
      </c>
      <c r="C27758" t="s">
        <v>5</v>
      </c>
    </row>
    <row r="27759" spans="1:3">
      <c r="A27759" t="s">
        <v>54526</v>
      </c>
      <c r="B27759" t="s">
        <v>54527</v>
      </c>
      <c r="C27759" t="s">
        <v>5</v>
      </c>
    </row>
    <row r="27760" spans="1:3">
      <c r="A27760" t="s">
        <v>54528</v>
      </c>
      <c r="B27760" t="s">
        <v>54529</v>
      </c>
      <c r="C27760" t="s">
        <v>5</v>
      </c>
    </row>
    <row r="27761" spans="1:3">
      <c r="A27761" t="s">
        <v>54530</v>
      </c>
      <c r="B27761" t="s">
        <v>54531</v>
      </c>
      <c r="C27761" t="s">
        <v>5</v>
      </c>
    </row>
    <row r="27762" spans="1:3">
      <c r="A27762" t="s">
        <v>54532</v>
      </c>
      <c r="B27762" t="s">
        <v>54533</v>
      </c>
      <c r="C27762" t="s">
        <v>5</v>
      </c>
    </row>
    <row r="27763" spans="1:3">
      <c r="A27763" t="s">
        <v>54534</v>
      </c>
      <c r="B27763" t="s">
        <v>54535</v>
      </c>
      <c r="C27763" t="s">
        <v>5</v>
      </c>
    </row>
    <row r="27764" spans="1:3">
      <c r="A27764" t="s">
        <v>54536</v>
      </c>
      <c r="B27764" t="s">
        <v>54537</v>
      </c>
      <c r="C27764" t="s">
        <v>5</v>
      </c>
    </row>
    <row r="27765" spans="1:3">
      <c r="A27765" t="s">
        <v>54538</v>
      </c>
      <c r="B27765" t="s">
        <v>54539</v>
      </c>
      <c r="C27765" t="s">
        <v>5</v>
      </c>
    </row>
    <row r="27766" spans="1:3">
      <c r="A27766" t="s">
        <v>54540</v>
      </c>
      <c r="B27766" t="s">
        <v>54541</v>
      </c>
      <c r="C27766" t="s">
        <v>5</v>
      </c>
    </row>
    <row r="27767" spans="1:3">
      <c r="A27767" t="s">
        <v>54542</v>
      </c>
      <c r="B27767" t="s">
        <v>54543</v>
      </c>
      <c r="C27767" t="s">
        <v>5</v>
      </c>
    </row>
    <row r="27768" spans="1:3">
      <c r="A27768" t="s">
        <v>54544</v>
      </c>
      <c r="B27768" t="s">
        <v>54545</v>
      </c>
      <c r="C27768" t="s">
        <v>5</v>
      </c>
    </row>
    <row r="27769" spans="1:3">
      <c r="A27769" t="s">
        <v>54546</v>
      </c>
      <c r="B27769" t="s">
        <v>54547</v>
      </c>
      <c r="C27769" t="s">
        <v>5</v>
      </c>
    </row>
    <row r="27770" spans="1:3">
      <c r="A27770" t="s">
        <v>54548</v>
      </c>
      <c r="B27770" t="s">
        <v>54549</v>
      </c>
      <c r="C27770" t="s">
        <v>5</v>
      </c>
    </row>
    <row r="27771" spans="1:3">
      <c r="A27771" t="s">
        <v>54550</v>
      </c>
      <c r="B27771" t="s">
        <v>54551</v>
      </c>
      <c r="C27771" t="s">
        <v>5</v>
      </c>
    </row>
    <row r="27772" spans="1:3">
      <c r="A27772" t="s">
        <v>54552</v>
      </c>
      <c r="B27772" t="s">
        <v>54553</v>
      </c>
      <c r="C27772" t="s">
        <v>5</v>
      </c>
    </row>
    <row r="27773" spans="1:3">
      <c r="A27773" t="s">
        <v>54554</v>
      </c>
      <c r="B27773" t="s">
        <v>54555</v>
      </c>
      <c r="C27773" t="s">
        <v>5</v>
      </c>
    </row>
    <row r="27774" spans="1:3">
      <c r="A27774" t="s">
        <v>54556</v>
      </c>
      <c r="B27774" t="s">
        <v>54557</v>
      </c>
      <c r="C27774" t="s">
        <v>5</v>
      </c>
    </row>
    <row r="27775" spans="1:3">
      <c r="A27775" t="s">
        <v>54558</v>
      </c>
      <c r="B27775" t="s">
        <v>54559</v>
      </c>
      <c r="C27775" t="s">
        <v>5</v>
      </c>
    </row>
    <row r="27776" spans="1:3">
      <c r="A27776" t="s">
        <v>54560</v>
      </c>
      <c r="B27776" t="s">
        <v>54561</v>
      </c>
      <c r="C27776" t="s">
        <v>5</v>
      </c>
    </row>
    <row r="27777" spans="1:3">
      <c r="A27777" t="s">
        <v>54562</v>
      </c>
      <c r="B27777" t="s">
        <v>54563</v>
      </c>
      <c r="C27777" t="s">
        <v>5</v>
      </c>
    </row>
    <row r="27778" spans="1:3">
      <c r="A27778" t="s">
        <v>54564</v>
      </c>
      <c r="B27778" t="s">
        <v>54565</v>
      </c>
      <c r="C27778" t="s">
        <v>5</v>
      </c>
    </row>
    <row r="27779" spans="1:3">
      <c r="A27779" t="s">
        <v>54566</v>
      </c>
      <c r="B27779" t="s">
        <v>54567</v>
      </c>
      <c r="C27779" t="s">
        <v>5</v>
      </c>
    </row>
    <row r="27780" spans="1:3">
      <c r="A27780" t="s">
        <v>54568</v>
      </c>
      <c r="B27780" t="s">
        <v>54569</v>
      </c>
      <c r="C27780" t="s">
        <v>5</v>
      </c>
    </row>
    <row r="27781" spans="1:3">
      <c r="A27781" t="s">
        <v>54570</v>
      </c>
      <c r="B27781" t="s">
        <v>54571</v>
      </c>
      <c r="C27781" t="s">
        <v>5</v>
      </c>
    </row>
    <row r="27782" spans="1:3">
      <c r="A27782" t="s">
        <v>54572</v>
      </c>
      <c r="B27782" t="s">
        <v>54573</v>
      </c>
      <c r="C27782" t="s">
        <v>5</v>
      </c>
    </row>
    <row r="27783" spans="1:3">
      <c r="A27783" t="s">
        <v>54574</v>
      </c>
      <c r="B27783" t="s">
        <v>54575</v>
      </c>
      <c r="C27783" t="s">
        <v>5</v>
      </c>
    </row>
    <row r="27784" spans="1:3">
      <c r="A27784" t="s">
        <v>54576</v>
      </c>
      <c r="B27784" t="s">
        <v>54577</v>
      </c>
      <c r="C27784" t="s">
        <v>5</v>
      </c>
    </row>
    <row r="27785" spans="1:3">
      <c r="A27785" t="s">
        <v>54578</v>
      </c>
      <c r="B27785" t="s">
        <v>54579</v>
      </c>
      <c r="C27785" t="s">
        <v>5</v>
      </c>
    </row>
    <row r="27786" spans="1:3">
      <c r="A27786" t="s">
        <v>54580</v>
      </c>
      <c r="B27786" t="s">
        <v>54581</v>
      </c>
      <c r="C27786" t="s">
        <v>5</v>
      </c>
    </row>
    <row r="27787" spans="1:3">
      <c r="A27787" t="s">
        <v>54582</v>
      </c>
      <c r="B27787" t="s">
        <v>54583</v>
      </c>
      <c r="C27787" t="s">
        <v>5</v>
      </c>
    </row>
    <row r="27788" spans="1:3">
      <c r="A27788" t="s">
        <v>54584</v>
      </c>
      <c r="B27788" t="s">
        <v>54585</v>
      </c>
      <c r="C27788" t="s">
        <v>5</v>
      </c>
    </row>
    <row r="27789" spans="1:3">
      <c r="A27789" t="s">
        <v>54586</v>
      </c>
      <c r="B27789" t="s">
        <v>54587</v>
      </c>
      <c r="C27789" t="s">
        <v>5</v>
      </c>
    </row>
    <row r="27790" spans="1:3">
      <c r="A27790" t="s">
        <v>54588</v>
      </c>
      <c r="B27790" t="s">
        <v>54589</v>
      </c>
      <c r="C27790" t="s">
        <v>5</v>
      </c>
    </row>
    <row r="27791" spans="1:3">
      <c r="A27791" t="s">
        <v>54590</v>
      </c>
      <c r="B27791" t="s">
        <v>54591</v>
      </c>
      <c r="C27791" t="s">
        <v>5</v>
      </c>
    </row>
    <row r="27792" spans="1:3">
      <c r="A27792" t="s">
        <v>54592</v>
      </c>
      <c r="B27792" t="s">
        <v>54593</v>
      </c>
      <c r="C27792" t="s">
        <v>5</v>
      </c>
    </row>
    <row r="27793" spans="1:3">
      <c r="A27793" t="s">
        <v>54594</v>
      </c>
      <c r="B27793" t="s">
        <v>54595</v>
      </c>
      <c r="C27793" t="s">
        <v>5</v>
      </c>
    </row>
    <row r="27794" spans="1:3">
      <c r="A27794" t="s">
        <v>54596</v>
      </c>
      <c r="B27794" t="s">
        <v>54597</v>
      </c>
      <c r="C27794" t="s">
        <v>5</v>
      </c>
    </row>
    <row r="27795" spans="1:3">
      <c r="A27795" t="s">
        <v>54598</v>
      </c>
      <c r="B27795" t="s">
        <v>54599</v>
      </c>
      <c r="C27795" t="s">
        <v>5</v>
      </c>
    </row>
    <row r="27796" spans="1:3">
      <c r="A27796" t="s">
        <v>54600</v>
      </c>
      <c r="B27796" t="s">
        <v>54601</v>
      </c>
      <c r="C27796" t="s">
        <v>5</v>
      </c>
    </row>
    <row r="27797" spans="1:3">
      <c r="A27797" t="s">
        <v>54602</v>
      </c>
      <c r="B27797" t="s">
        <v>54603</v>
      </c>
      <c r="C27797" t="s">
        <v>5</v>
      </c>
    </row>
    <row r="27798" spans="1:3">
      <c r="A27798" t="s">
        <v>54604</v>
      </c>
      <c r="B27798" t="s">
        <v>54605</v>
      </c>
      <c r="C27798" t="s">
        <v>5</v>
      </c>
    </row>
    <row r="27799" spans="1:3">
      <c r="A27799" t="s">
        <v>54606</v>
      </c>
      <c r="B27799" t="s">
        <v>54607</v>
      </c>
      <c r="C27799" t="s">
        <v>5</v>
      </c>
    </row>
    <row r="27800" spans="1:3">
      <c r="A27800" t="s">
        <v>54608</v>
      </c>
      <c r="B27800" t="s">
        <v>54609</v>
      </c>
      <c r="C27800" t="s">
        <v>5</v>
      </c>
    </row>
    <row r="27801" spans="1:3">
      <c r="A27801" t="s">
        <v>54610</v>
      </c>
      <c r="B27801" t="s">
        <v>54611</v>
      </c>
      <c r="C27801" t="s">
        <v>5</v>
      </c>
    </row>
    <row r="27802" spans="1:3">
      <c r="A27802" t="s">
        <v>54612</v>
      </c>
      <c r="B27802" t="s">
        <v>54613</v>
      </c>
      <c r="C27802" t="s">
        <v>5</v>
      </c>
    </row>
    <row r="27803" spans="1:3">
      <c r="A27803" t="s">
        <v>54614</v>
      </c>
      <c r="B27803" t="s">
        <v>54615</v>
      </c>
      <c r="C27803" t="s">
        <v>5</v>
      </c>
    </row>
    <row r="27804" spans="1:3">
      <c r="A27804" t="s">
        <v>54616</v>
      </c>
      <c r="B27804" t="s">
        <v>54617</v>
      </c>
      <c r="C27804" t="s">
        <v>5</v>
      </c>
    </row>
    <row r="27805" spans="1:3">
      <c r="A27805" t="s">
        <v>54618</v>
      </c>
      <c r="B27805" t="s">
        <v>54619</v>
      </c>
      <c r="C27805" t="s">
        <v>5</v>
      </c>
    </row>
    <row r="27806" spans="1:3">
      <c r="A27806" t="s">
        <v>54620</v>
      </c>
      <c r="B27806" t="s">
        <v>54621</v>
      </c>
      <c r="C27806" t="s">
        <v>5</v>
      </c>
    </row>
    <row r="27807" spans="1:3">
      <c r="A27807" t="s">
        <v>54622</v>
      </c>
      <c r="B27807" t="s">
        <v>54623</v>
      </c>
      <c r="C27807" t="s">
        <v>5</v>
      </c>
    </row>
    <row r="27808" spans="1:3">
      <c r="A27808" t="s">
        <v>54624</v>
      </c>
      <c r="B27808" t="s">
        <v>54625</v>
      </c>
      <c r="C27808" t="s">
        <v>5</v>
      </c>
    </row>
    <row r="27809" spans="1:3">
      <c r="A27809" t="s">
        <v>54626</v>
      </c>
      <c r="B27809" t="s">
        <v>54627</v>
      </c>
      <c r="C27809" t="s">
        <v>5</v>
      </c>
    </row>
    <row r="27810" spans="1:3">
      <c r="A27810" t="s">
        <v>54628</v>
      </c>
      <c r="B27810" t="s">
        <v>54629</v>
      </c>
      <c r="C27810" t="s">
        <v>5</v>
      </c>
    </row>
    <row r="27811" spans="1:3">
      <c r="A27811" t="s">
        <v>54630</v>
      </c>
      <c r="B27811" t="s">
        <v>54631</v>
      </c>
      <c r="C27811" t="s">
        <v>5</v>
      </c>
    </row>
    <row r="27812" spans="1:3">
      <c r="A27812" t="s">
        <v>54632</v>
      </c>
      <c r="B27812" t="s">
        <v>54633</v>
      </c>
      <c r="C27812" t="s">
        <v>5</v>
      </c>
    </row>
    <row r="27813" spans="1:3">
      <c r="A27813" t="s">
        <v>54634</v>
      </c>
      <c r="B27813" t="s">
        <v>54635</v>
      </c>
      <c r="C27813" t="s">
        <v>5</v>
      </c>
    </row>
    <row r="27814" spans="1:3">
      <c r="A27814" t="s">
        <v>54636</v>
      </c>
      <c r="B27814" t="s">
        <v>54637</v>
      </c>
      <c r="C27814" t="s">
        <v>5</v>
      </c>
    </row>
    <row r="27815" spans="1:3">
      <c r="A27815" t="s">
        <v>54638</v>
      </c>
      <c r="B27815" t="s">
        <v>54639</v>
      </c>
      <c r="C27815" t="s">
        <v>5</v>
      </c>
    </row>
    <row r="27816" spans="1:3">
      <c r="A27816" t="s">
        <v>54640</v>
      </c>
      <c r="B27816" t="s">
        <v>54641</v>
      </c>
      <c r="C27816" t="s">
        <v>5</v>
      </c>
    </row>
    <row r="27817" spans="1:3">
      <c r="A27817" t="s">
        <v>54642</v>
      </c>
      <c r="B27817" t="s">
        <v>54643</v>
      </c>
      <c r="C27817" t="s">
        <v>5</v>
      </c>
    </row>
    <row r="27818" spans="1:3">
      <c r="A27818" t="s">
        <v>54644</v>
      </c>
      <c r="B27818" t="s">
        <v>54645</v>
      </c>
      <c r="C27818" t="s">
        <v>5</v>
      </c>
    </row>
    <row r="27819" spans="1:3">
      <c r="A27819" t="s">
        <v>54646</v>
      </c>
      <c r="B27819" t="s">
        <v>54647</v>
      </c>
      <c r="C27819" t="s">
        <v>5</v>
      </c>
    </row>
    <row r="27820" spans="1:3">
      <c r="A27820" t="s">
        <v>54648</v>
      </c>
      <c r="B27820" t="s">
        <v>54649</v>
      </c>
      <c r="C27820" t="s">
        <v>5</v>
      </c>
    </row>
    <row r="27821" spans="1:3">
      <c r="A27821" t="s">
        <v>54650</v>
      </c>
      <c r="B27821" t="s">
        <v>54651</v>
      </c>
      <c r="C27821" t="s">
        <v>5</v>
      </c>
    </row>
    <row r="27822" spans="1:3">
      <c r="A27822" t="s">
        <v>54652</v>
      </c>
      <c r="B27822" t="s">
        <v>54653</v>
      </c>
      <c r="C27822" t="s">
        <v>5</v>
      </c>
    </row>
    <row r="27823" spans="1:3">
      <c r="A27823" t="s">
        <v>54654</v>
      </c>
      <c r="B27823" t="s">
        <v>54655</v>
      </c>
      <c r="C27823" t="s">
        <v>5</v>
      </c>
    </row>
    <row r="27824" spans="1:3">
      <c r="A27824" t="s">
        <v>54656</v>
      </c>
      <c r="B27824" t="s">
        <v>54657</v>
      </c>
      <c r="C27824" t="s">
        <v>5</v>
      </c>
    </row>
    <row r="27825" spans="1:3">
      <c r="A27825" t="s">
        <v>54658</v>
      </c>
      <c r="B27825" t="s">
        <v>54659</v>
      </c>
      <c r="C27825" t="s">
        <v>5</v>
      </c>
    </row>
    <row r="27826" spans="1:3">
      <c r="A27826" t="s">
        <v>54660</v>
      </c>
      <c r="B27826" t="s">
        <v>54661</v>
      </c>
      <c r="C27826" t="s">
        <v>5</v>
      </c>
    </row>
    <row r="27827" spans="1:3">
      <c r="A27827" t="s">
        <v>54662</v>
      </c>
      <c r="B27827" t="s">
        <v>54663</v>
      </c>
      <c r="C27827" t="s">
        <v>5</v>
      </c>
    </row>
    <row r="27828" spans="1:3">
      <c r="A27828" t="s">
        <v>54664</v>
      </c>
      <c r="B27828" t="s">
        <v>54665</v>
      </c>
      <c r="C27828" t="s">
        <v>5</v>
      </c>
    </row>
    <row r="27829" spans="1:3">
      <c r="A27829" t="s">
        <v>54666</v>
      </c>
      <c r="B27829" t="s">
        <v>54667</v>
      </c>
      <c r="C27829" t="s">
        <v>5</v>
      </c>
    </row>
    <row r="27830" spans="1:3">
      <c r="A27830" t="s">
        <v>54668</v>
      </c>
      <c r="B27830" t="s">
        <v>54669</v>
      </c>
      <c r="C27830" t="s">
        <v>5</v>
      </c>
    </row>
    <row r="27831" spans="1:3">
      <c r="A27831" t="s">
        <v>54670</v>
      </c>
      <c r="B27831" t="s">
        <v>54671</v>
      </c>
      <c r="C27831" t="s">
        <v>5</v>
      </c>
    </row>
    <row r="27832" spans="1:3">
      <c r="A27832" t="s">
        <v>54672</v>
      </c>
      <c r="B27832" t="s">
        <v>54673</v>
      </c>
      <c r="C27832" t="s">
        <v>5</v>
      </c>
    </row>
    <row r="27833" spans="1:3">
      <c r="A27833" t="s">
        <v>54674</v>
      </c>
      <c r="B27833" t="s">
        <v>54675</v>
      </c>
      <c r="C27833" t="s">
        <v>5</v>
      </c>
    </row>
    <row r="27834" spans="1:3">
      <c r="A27834" t="s">
        <v>54676</v>
      </c>
      <c r="B27834" t="s">
        <v>54677</v>
      </c>
      <c r="C27834" t="s">
        <v>5</v>
      </c>
    </row>
    <row r="27835" spans="1:3">
      <c r="A27835" t="s">
        <v>54678</v>
      </c>
      <c r="B27835" t="s">
        <v>54679</v>
      </c>
      <c r="C27835" t="s">
        <v>5</v>
      </c>
    </row>
    <row r="27836" spans="1:3">
      <c r="A27836" t="s">
        <v>54680</v>
      </c>
      <c r="B27836" t="s">
        <v>54681</v>
      </c>
      <c r="C27836" t="s">
        <v>5</v>
      </c>
    </row>
    <row r="27837" spans="1:3">
      <c r="A27837" t="s">
        <v>54682</v>
      </c>
      <c r="B27837" t="s">
        <v>54683</v>
      </c>
      <c r="C27837" t="s">
        <v>5</v>
      </c>
    </row>
    <row r="27838" spans="1:3">
      <c r="A27838" t="s">
        <v>54684</v>
      </c>
      <c r="B27838" t="s">
        <v>54685</v>
      </c>
      <c r="C27838" t="s">
        <v>5</v>
      </c>
    </row>
    <row r="27839" spans="1:3">
      <c r="A27839" t="s">
        <v>54686</v>
      </c>
      <c r="B27839" t="s">
        <v>54687</v>
      </c>
      <c r="C27839" t="s">
        <v>5</v>
      </c>
    </row>
    <row r="27840" spans="1:3">
      <c r="A27840" t="s">
        <v>54688</v>
      </c>
      <c r="B27840" t="s">
        <v>54689</v>
      </c>
      <c r="C27840" t="s">
        <v>5</v>
      </c>
    </row>
    <row r="27841" spans="1:3">
      <c r="A27841" t="s">
        <v>54690</v>
      </c>
      <c r="B27841" t="s">
        <v>54691</v>
      </c>
      <c r="C27841" t="s">
        <v>5</v>
      </c>
    </row>
    <row r="27842" spans="1:3">
      <c r="A27842" t="s">
        <v>54692</v>
      </c>
      <c r="B27842" t="s">
        <v>54693</v>
      </c>
      <c r="C27842" t="s">
        <v>5</v>
      </c>
    </row>
    <row r="27843" spans="1:3">
      <c r="A27843" t="s">
        <v>54694</v>
      </c>
      <c r="B27843" t="s">
        <v>54695</v>
      </c>
      <c r="C27843" t="s">
        <v>5</v>
      </c>
    </row>
    <row r="27844" spans="1:3">
      <c r="A27844" t="s">
        <v>54696</v>
      </c>
      <c r="B27844" t="s">
        <v>54697</v>
      </c>
      <c r="C27844" t="s">
        <v>5</v>
      </c>
    </row>
    <row r="27845" spans="1:3">
      <c r="A27845" t="s">
        <v>54698</v>
      </c>
      <c r="B27845" t="s">
        <v>54699</v>
      </c>
      <c r="C27845" t="s">
        <v>5</v>
      </c>
    </row>
    <row r="27846" spans="1:3">
      <c r="A27846" t="s">
        <v>54700</v>
      </c>
      <c r="B27846" t="s">
        <v>54701</v>
      </c>
      <c r="C27846" t="s">
        <v>5</v>
      </c>
    </row>
    <row r="27847" spans="1:3">
      <c r="A27847" t="s">
        <v>54702</v>
      </c>
      <c r="B27847" t="s">
        <v>54703</v>
      </c>
      <c r="C27847" t="s">
        <v>5</v>
      </c>
    </row>
    <row r="27848" spans="1:3">
      <c r="A27848" t="s">
        <v>54704</v>
      </c>
      <c r="B27848" t="s">
        <v>54705</v>
      </c>
      <c r="C27848" t="s">
        <v>5</v>
      </c>
    </row>
    <row r="27849" spans="1:3">
      <c r="A27849" t="s">
        <v>54706</v>
      </c>
      <c r="B27849" t="s">
        <v>54707</v>
      </c>
      <c r="C27849" t="s">
        <v>5</v>
      </c>
    </row>
    <row r="27850" spans="1:3">
      <c r="A27850" t="s">
        <v>54708</v>
      </c>
      <c r="B27850" t="s">
        <v>54709</v>
      </c>
      <c r="C27850" t="s">
        <v>5</v>
      </c>
    </row>
    <row r="27851" spans="1:3">
      <c r="A27851" t="s">
        <v>54710</v>
      </c>
      <c r="B27851" t="s">
        <v>54711</v>
      </c>
      <c r="C27851" t="s">
        <v>5</v>
      </c>
    </row>
    <row r="27852" spans="1:3">
      <c r="A27852" t="s">
        <v>54712</v>
      </c>
      <c r="B27852" t="s">
        <v>54713</v>
      </c>
      <c r="C27852" t="s">
        <v>5</v>
      </c>
    </row>
    <row r="27853" spans="1:3">
      <c r="A27853" t="s">
        <v>54714</v>
      </c>
      <c r="B27853" t="s">
        <v>54715</v>
      </c>
      <c r="C27853" t="s">
        <v>5</v>
      </c>
    </row>
    <row r="27854" spans="1:3">
      <c r="A27854" t="s">
        <v>54716</v>
      </c>
      <c r="B27854" t="s">
        <v>54717</v>
      </c>
      <c r="C27854" t="s">
        <v>5</v>
      </c>
    </row>
    <row r="27855" spans="1:3">
      <c r="A27855" t="s">
        <v>54718</v>
      </c>
      <c r="B27855" t="s">
        <v>54719</v>
      </c>
      <c r="C27855" t="s">
        <v>5</v>
      </c>
    </row>
    <row r="27856" spans="1:3">
      <c r="A27856" t="s">
        <v>54720</v>
      </c>
      <c r="B27856" t="s">
        <v>54721</v>
      </c>
      <c r="C27856" t="s">
        <v>5</v>
      </c>
    </row>
    <row r="27857" spans="1:3">
      <c r="A27857" t="s">
        <v>54722</v>
      </c>
      <c r="B27857" t="s">
        <v>54723</v>
      </c>
      <c r="C27857" t="s">
        <v>5</v>
      </c>
    </row>
    <row r="27858" spans="1:3">
      <c r="A27858" t="s">
        <v>54724</v>
      </c>
      <c r="B27858" t="s">
        <v>54725</v>
      </c>
      <c r="C27858" t="s">
        <v>5</v>
      </c>
    </row>
    <row r="27859" spans="1:3">
      <c r="A27859" t="s">
        <v>54726</v>
      </c>
      <c r="B27859" t="s">
        <v>54727</v>
      </c>
      <c r="C27859" t="s">
        <v>5</v>
      </c>
    </row>
    <row r="27860" spans="1:3">
      <c r="A27860" t="s">
        <v>54728</v>
      </c>
      <c r="B27860" t="s">
        <v>54729</v>
      </c>
      <c r="C27860" t="s">
        <v>5</v>
      </c>
    </row>
    <row r="27861" spans="1:3">
      <c r="A27861" t="s">
        <v>54730</v>
      </c>
      <c r="B27861" t="s">
        <v>54731</v>
      </c>
      <c r="C27861" t="s">
        <v>5</v>
      </c>
    </row>
    <row r="27862" spans="1:3">
      <c r="A27862" t="s">
        <v>54732</v>
      </c>
      <c r="B27862" t="s">
        <v>54733</v>
      </c>
      <c r="C27862" t="s">
        <v>5</v>
      </c>
    </row>
    <row r="27863" spans="1:3">
      <c r="A27863" t="s">
        <v>54734</v>
      </c>
      <c r="B27863" t="s">
        <v>54735</v>
      </c>
      <c r="C27863" t="s">
        <v>5</v>
      </c>
    </row>
    <row r="27864" spans="1:3">
      <c r="A27864" t="s">
        <v>54736</v>
      </c>
      <c r="B27864" t="s">
        <v>54737</v>
      </c>
      <c r="C27864" t="s">
        <v>5</v>
      </c>
    </row>
    <row r="27865" spans="1:3">
      <c r="A27865" t="s">
        <v>54738</v>
      </c>
      <c r="B27865" t="s">
        <v>54739</v>
      </c>
      <c r="C27865" t="s">
        <v>5</v>
      </c>
    </row>
    <row r="27866" spans="1:3">
      <c r="A27866" t="s">
        <v>54740</v>
      </c>
      <c r="B27866" t="s">
        <v>54741</v>
      </c>
      <c r="C27866" t="s">
        <v>5</v>
      </c>
    </row>
    <row r="27867" spans="1:3">
      <c r="A27867" t="s">
        <v>54742</v>
      </c>
      <c r="B27867" t="s">
        <v>54743</v>
      </c>
      <c r="C27867" t="s">
        <v>5</v>
      </c>
    </row>
    <row r="27868" spans="1:3">
      <c r="A27868" t="s">
        <v>54744</v>
      </c>
      <c r="B27868" t="s">
        <v>54745</v>
      </c>
      <c r="C27868" t="s">
        <v>5</v>
      </c>
    </row>
    <row r="27869" spans="1:3">
      <c r="A27869" t="s">
        <v>54746</v>
      </c>
      <c r="B27869" t="s">
        <v>54747</v>
      </c>
      <c r="C27869" t="s">
        <v>5</v>
      </c>
    </row>
    <row r="27870" spans="1:3">
      <c r="A27870" t="s">
        <v>54748</v>
      </c>
      <c r="B27870" t="s">
        <v>54749</v>
      </c>
      <c r="C27870" t="s">
        <v>5</v>
      </c>
    </row>
    <row r="27871" spans="1:3">
      <c r="A27871" t="s">
        <v>54750</v>
      </c>
      <c r="B27871" t="s">
        <v>54751</v>
      </c>
      <c r="C27871" t="s">
        <v>5</v>
      </c>
    </row>
    <row r="27872" spans="1:3">
      <c r="A27872" t="s">
        <v>54752</v>
      </c>
      <c r="B27872" t="s">
        <v>54753</v>
      </c>
      <c r="C27872" t="s">
        <v>5</v>
      </c>
    </row>
    <row r="27873" spans="1:3">
      <c r="A27873" t="s">
        <v>54754</v>
      </c>
      <c r="B27873" t="s">
        <v>54755</v>
      </c>
      <c r="C27873" t="s">
        <v>5</v>
      </c>
    </row>
    <row r="27874" spans="1:3">
      <c r="A27874" t="s">
        <v>54756</v>
      </c>
      <c r="B27874" t="s">
        <v>54757</v>
      </c>
      <c r="C27874" t="s">
        <v>5</v>
      </c>
    </row>
    <row r="27875" spans="1:3">
      <c r="A27875" t="s">
        <v>54758</v>
      </c>
      <c r="B27875" t="s">
        <v>54759</v>
      </c>
      <c r="C27875" t="s">
        <v>5</v>
      </c>
    </row>
    <row r="27876" spans="1:3">
      <c r="A27876" t="s">
        <v>54760</v>
      </c>
      <c r="B27876" t="s">
        <v>54761</v>
      </c>
      <c r="C27876" t="s">
        <v>5</v>
      </c>
    </row>
    <row r="27877" spans="1:3">
      <c r="A27877" t="s">
        <v>54762</v>
      </c>
      <c r="B27877" t="s">
        <v>54763</v>
      </c>
      <c r="C27877" t="s">
        <v>5</v>
      </c>
    </row>
    <row r="27878" spans="1:3">
      <c r="A27878" t="s">
        <v>54764</v>
      </c>
      <c r="B27878" t="s">
        <v>54765</v>
      </c>
      <c r="C27878" t="s">
        <v>5</v>
      </c>
    </row>
    <row r="27879" spans="1:3">
      <c r="A27879" t="s">
        <v>54766</v>
      </c>
      <c r="B27879" t="s">
        <v>54767</v>
      </c>
      <c r="C27879" t="s">
        <v>5</v>
      </c>
    </row>
    <row r="27880" spans="1:3">
      <c r="A27880" t="s">
        <v>54768</v>
      </c>
      <c r="B27880" t="s">
        <v>54769</v>
      </c>
      <c r="C27880" t="s">
        <v>5</v>
      </c>
    </row>
    <row r="27881" spans="1:3">
      <c r="A27881" t="s">
        <v>54770</v>
      </c>
      <c r="B27881" t="s">
        <v>54771</v>
      </c>
      <c r="C27881" t="s">
        <v>5</v>
      </c>
    </row>
    <row r="27882" spans="1:3">
      <c r="A27882" t="s">
        <v>54772</v>
      </c>
      <c r="B27882" t="s">
        <v>54773</v>
      </c>
      <c r="C27882" t="s">
        <v>5</v>
      </c>
    </row>
    <row r="27883" spans="1:3">
      <c r="A27883" t="s">
        <v>54774</v>
      </c>
      <c r="B27883" t="s">
        <v>54775</v>
      </c>
      <c r="C27883" t="s">
        <v>5</v>
      </c>
    </row>
    <row r="27884" spans="1:3">
      <c r="A27884" t="s">
        <v>54776</v>
      </c>
      <c r="B27884" t="s">
        <v>54777</v>
      </c>
      <c r="C27884" t="s">
        <v>5</v>
      </c>
    </row>
    <row r="27885" spans="1:3">
      <c r="A27885" t="s">
        <v>54778</v>
      </c>
      <c r="B27885" t="s">
        <v>54779</v>
      </c>
      <c r="C27885" t="s">
        <v>5</v>
      </c>
    </row>
    <row r="27886" spans="1:3">
      <c r="A27886" t="s">
        <v>54780</v>
      </c>
      <c r="B27886" t="s">
        <v>54781</v>
      </c>
      <c r="C27886" t="s">
        <v>5</v>
      </c>
    </row>
    <row r="27887" spans="1:3">
      <c r="A27887" t="s">
        <v>54782</v>
      </c>
      <c r="B27887" t="s">
        <v>54783</v>
      </c>
      <c r="C27887" t="s">
        <v>5</v>
      </c>
    </row>
    <row r="27888" spans="1:3">
      <c r="A27888" t="s">
        <v>54784</v>
      </c>
      <c r="B27888" t="s">
        <v>54785</v>
      </c>
      <c r="C27888" t="s">
        <v>5</v>
      </c>
    </row>
    <row r="27889" spans="1:3">
      <c r="A27889" t="s">
        <v>54786</v>
      </c>
      <c r="B27889" t="s">
        <v>54787</v>
      </c>
      <c r="C27889" t="s">
        <v>5</v>
      </c>
    </row>
    <row r="27890" spans="1:3">
      <c r="A27890" t="s">
        <v>54788</v>
      </c>
      <c r="B27890" t="s">
        <v>54789</v>
      </c>
      <c r="C27890" t="s">
        <v>5</v>
      </c>
    </row>
    <row r="27891" spans="1:3">
      <c r="A27891" t="s">
        <v>54790</v>
      </c>
      <c r="B27891" t="s">
        <v>54791</v>
      </c>
      <c r="C27891" t="s">
        <v>5</v>
      </c>
    </row>
    <row r="27892" spans="1:3">
      <c r="A27892" t="s">
        <v>54792</v>
      </c>
      <c r="B27892" t="s">
        <v>54793</v>
      </c>
      <c r="C27892" t="s">
        <v>5</v>
      </c>
    </row>
    <row r="27893" spans="1:3">
      <c r="A27893" t="s">
        <v>54794</v>
      </c>
      <c r="B27893" t="s">
        <v>54795</v>
      </c>
      <c r="C27893" t="s">
        <v>5</v>
      </c>
    </row>
    <row r="27894" spans="1:3">
      <c r="A27894" t="s">
        <v>54796</v>
      </c>
      <c r="B27894" t="s">
        <v>54797</v>
      </c>
      <c r="C27894" t="s">
        <v>5</v>
      </c>
    </row>
    <row r="27895" spans="1:3">
      <c r="A27895" t="s">
        <v>54798</v>
      </c>
      <c r="B27895" t="s">
        <v>54799</v>
      </c>
      <c r="C27895" t="s">
        <v>5</v>
      </c>
    </row>
    <row r="27896" spans="1:3">
      <c r="A27896" t="s">
        <v>54800</v>
      </c>
      <c r="B27896" t="s">
        <v>54801</v>
      </c>
      <c r="C27896" t="s">
        <v>5</v>
      </c>
    </row>
    <row r="27897" spans="1:3">
      <c r="A27897" t="s">
        <v>54802</v>
      </c>
      <c r="B27897" t="s">
        <v>54803</v>
      </c>
      <c r="C27897" t="s">
        <v>5</v>
      </c>
    </row>
    <row r="27898" spans="1:3">
      <c r="A27898" t="s">
        <v>54804</v>
      </c>
      <c r="B27898" t="s">
        <v>54805</v>
      </c>
      <c r="C27898" t="s">
        <v>5</v>
      </c>
    </row>
    <row r="27899" spans="1:3">
      <c r="A27899" t="s">
        <v>54806</v>
      </c>
      <c r="B27899" t="s">
        <v>54807</v>
      </c>
      <c r="C27899" t="s">
        <v>5</v>
      </c>
    </row>
    <row r="27900" spans="1:3">
      <c r="A27900" t="s">
        <v>54808</v>
      </c>
      <c r="B27900" t="s">
        <v>54809</v>
      </c>
      <c r="C27900" t="s">
        <v>5</v>
      </c>
    </row>
    <row r="27901" spans="1:3">
      <c r="A27901" t="s">
        <v>54810</v>
      </c>
      <c r="B27901" t="s">
        <v>54811</v>
      </c>
      <c r="C27901" t="s">
        <v>5</v>
      </c>
    </row>
    <row r="27902" spans="1:3">
      <c r="A27902" t="s">
        <v>54812</v>
      </c>
      <c r="B27902" t="s">
        <v>54813</v>
      </c>
      <c r="C27902" t="s">
        <v>5</v>
      </c>
    </row>
    <row r="27903" spans="1:3">
      <c r="A27903" t="s">
        <v>54814</v>
      </c>
      <c r="B27903" t="s">
        <v>54815</v>
      </c>
      <c r="C27903" t="s">
        <v>5</v>
      </c>
    </row>
    <row r="27904" spans="1:3">
      <c r="A27904" t="s">
        <v>54816</v>
      </c>
      <c r="B27904" t="s">
        <v>54817</v>
      </c>
      <c r="C27904" t="s">
        <v>5</v>
      </c>
    </row>
    <row r="27905" spans="1:3">
      <c r="A27905" t="s">
        <v>54818</v>
      </c>
      <c r="B27905" t="s">
        <v>54819</v>
      </c>
      <c r="C27905" t="s">
        <v>5</v>
      </c>
    </row>
    <row r="27906" spans="1:3">
      <c r="A27906" t="s">
        <v>54820</v>
      </c>
      <c r="B27906" t="s">
        <v>54821</v>
      </c>
      <c r="C27906" t="s">
        <v>5</v>
      </c>
    </row>
    <row r="27907" spans="1:3">
      <c r="A27907" t="s">
        <v>54822</v>
      </c>
      <c r="B27907" t="s">
        <v>54823</v>
      </c>
      <c r="C27907" t="s">
        <v>5</v>
      </c>
    </row>
    <row r="27908" spans="1:3">
      <c r="A27908" t="s">
        <v>54824</v>
      </c>
      <c r="B27908" t="s">
        <v>54825</v>
      </c>
      <c r="C27908" t="s">
        <v>5</v>
      </c>
    </row>
    <row r="27909" spans="1:3">
      <c r="A27909" t="s">
        <v>54826</v>
      </c>
      <c r="B27909" t="s">
        <v>54827</v>
      </c>
      <c r="C27909" t="s">
        <v>5</v>
      </c>
    </row>
    <row r="27910" spans="1:3">
      <c r="A27910" t="s">
        <v>54828</v>
      </c>
      <c r="B27910" t="s">
        <v>54829</v>
      </c>
      <c r="C27910" t="s">
        <v>5</v>
      </c>
    </row>
    <row r="27911" spans="1:3">
      <c r="A27911" t="s">
        <v>54830</v>
      </c>
      <c r="B27911" t="s">
        <v>54831</v>
      </c>
      <c r="C27911" t="s">
        <v>5</v>
      </c>
    </row>
    <row r="27912" spans="1:3">
      <c r="A27912" t="s">
        <v>54832</v>
      </c>
      <c r="B27912" t="s">
        <v>54833</v>
      </c>
      <c r="C27912" t="s">
        <v>5</v>
      </c>
    </row>
    <row r="27913" spans="1:3">
      <c r="A27913" t="s">
        <v>54834</v>
      </c>
      <c r="B27913" t="s">
        <v>54835</v>
      </c>
      <c r="C27913" t="s">
        <v>5</v>
      </c>
    </row>
    <row r="27914" spans="1:3">
      <c r="A27914" t="s">
        <v>54836</v>
      </c>
      <c r="B27914" t="s">
        <v>54837</v>
      </c>
      <c r="C27914" t="s">
        <v>5</v>
      </c>
    </row>
    <row r="27915" spans="1:3">
      <c r="A27915" t="s">
        <v>54838</v>
      </c>
      <c r="B27915" t="s">
        <v>54839</v>
      </c>
      <c r="C27915" t="s">
        <v>5</v>
      </c>
    </row>
    <row r="27916" spans="1:3">
      <c r="A27916" t="s">
        <v>54840</v>
      </c>
      <c r="B27916" t="s">
        <v>54841</v>
      </c>
      <c r="C27916" t="s">
        <v>5</v>
      </c>
    </row>
    <row r="27917" spans="1:3">
      <c r="A27917" t="s">
        <v>54842</v>
      </c>
      <c r="B27917" t="s">
        <v>54843</v>
      </c>
      <c r="C27917" t="s">
        <v>5</v>
      </c>
    </row>
    <row r="27918" spans="1:3">
      <c r="A27918" t="s">
        <v>54844</v>
      </c>
      <c r="B27918" t="s">
        <v>54845</v>
      </c>
      <c r="C27918" t="s">
        <v>5</v>
      </c>
    </row>
    <row r="27919" spans="1:3">
      <c r="A27919" t="s">
        <v>54846</v>
      </c>
      <c r="B27919" t="s">
        <v>54847</v>
      </c>
      <c r="C27919" t="s">
        <v>5</v>
      </c>
    </row>
    <row r="27920" spans="1:3">
      <c r="A27920" t="s">
        <v>54848</v>
      </c>
      <c r="B27920" t="s">
        <v>54849</v>
      </c>
      <c r="C27920" t="s">
        <v>5</v>
      </c>
    </row>
    <row r="27921" spans="1:3">
      <c r="A27921" t="s">
        <v>54850</v>
      </c>
      <c r="B27921" t="s">
        <v>54851</v>
      </c>
      <c r="C27921" t="s">
        <v>5</v>
      </c>
    </row>
    <row r="27922" spans="1:3">
      <c r="A27922" t="s">
        <v>54852</v>
      </c>
      <c r="B27922" t="s">
        <v>54853</v>
      </c>
      <c r="C27922" t="s">
        <v>5</v>
      </c>
    </row>
    <row r="27923" spans="1:3">
      <c r="A27923" t="s">
        <v>54854</v>
      </c>
      <c r="B27923" t="s">
        <v>54855</v>
      </c>
      <c r="C27923" t="s">
        <v>5</v>
      </c>
    </row>
    <row r="27924" spans="1:3">
      <c r="A27924" t="s">
        <v>54856</v>
      </c>
      <c r="B27924" t="s">
        <v>54857</v>
      </c>
      <c r="C27924" t="s">
        <v>5</v>
      </c>
    </row>
    <row r="27925" spans="1:3">
      <c r="A27925" t="s">
        <v>54858</v>
      </c>
      <c r="B27925" t="s">
        <v>54859</v>
      </c>
      <c r="C27925" t="s">
        <v>5</v>
      </c>
    </row>
    <row r="27926" spans="1:3">
      <c r="A27926" t="s">
        <v>54860</v>
      </c>
      <c r="B27926" t="s">
        <v>54861</v>
      </c>
      <c r="C27926" t="s">
        <v>5</v>
      </c>
    </row>
    <row r="27927" spans="1:3">
      <c r="A27927" t="s">
        <v>54862</v>
      </c>
      <c r="B27927" t="s">
        <v>54863</v>
      </c>
      <c r="C27927" t="s">
        <v>5</v>
      </c>
    </row>
    <row r="27928" spans="1:3">
      <c r="A27928" t="s">
        <v>54864</v>
      </c>
      <c r="B27928" t="s">
        <v>54865</v>
      </c>
      <c r="C27928" t="s">
        <v>5</v>
      </c>
    </row>
    <row r="27929" spans="1:3">
      <c r="A27929" t="s">
        <v>54866</v>
      </c>
      <c r="B27929" t="s">
        <v>54867</v>
      </c>
      <c r="C27929" t="s">
        <v>5</v>
      </c>
    </row>
    <row r="27930" spans="1:3">
      <c r="A27930" t="s">
        <v>54868</v>
      </c>
      <c r="B27930" t="s">
        <v>54869</v>
      </c>
      <c r="C27930" t="s">
        <v>5</v>
      </c>
    </row>
    <row r="27931" spans="1:3">
      <c r="A27931" t="s">
        <v>54870</v>
      </c>
      <c r="B27931" t="s">
        <v>54871</v>
      </c>
      <c r="C27931" t="s">
        <v>5</v>
      </c>
    </row>
    <row r="27932" spans="1:3">
      <c r="A27932" t="s">
        <v>54872</v>
      </c>
      <c r="B27932" t="s">
        <v>54873</v>
      </c>
      <c r="C27932" t="s">
        <v>5</v>
      </c>
    </row>
    <row r="27933" spans="1:3">
      <c r="A27933" t="s">
        <v>54874</v>
      </c>
      <c r="B27933" t="s">
        <v>54875</v>
      </c>
      <c r="C27933" t="s">
        <v>5</v>
      </c>
    </row>
    <row r="27934" spans="1:3">
      <c r="A27934" t="s">
        <v>54876</v>
      </c>
      <c r="B27934" t="s">
        <v>54877</v>
      </c>
      <c r="C27934" t="s">
        <v>5</v>
      </c>
    </row>
    <row r="27935" spans="1:3">
      <c r="A27935" t="s">
        <v>54878</v>
      </c>
      <c r="B27935" t="s">
        <v>54879</v>
      </c>
      <c r="C27935" t="s">
        <v>5</v>
      </c>
    </row>
    <row r="27936" spans="1:3">
      <c r="A27936" t="s">
        <v>54880</v>
      </c>
      <c r="B27936" t="s">
        <v>54881</v>
      </c>
      <c r="C27936" t="s">
        <v>5</v>
      </c>
    </row>
    <row r="27937" spans="1:3">
      <c r="A27937" t="s">
        <v>54882</v>
      </c>
      <c r="B27937" t="s">
        <v>54883</v>
      </c>
      <c r="C27937" t="s">
        <v>5</v>
      </c>
    </row>
    <row r="27938" spans="1:3">
      <c r="A27938" t="s">
        <v>54884</v>
      </c>
      <c r="B27938" t="s">
        <v>54885</v>
      </c>
      <c r="C27938" t="s">
        <v>5</v>
      </c>
    </row>
    <row r="27939" spans="1:3">
      <c r="A27939" t="s">
        <v>54886</v>
      </c>
      <c r="B27939" t="s">
        <v>54887</v>
      </c>
      <c r="C27939" t="s">
        <v>5</v>
      </c>
    </row>
    <row r="27940" spans="1:3">
      <c r="A27940" t="s">
        <v>54888</v>
      </c>
      <c r="B27940" t="s">
        <v>54889</v>
      </c>
      <c r="C27940" t="s">
        <v>5</v>
      </c>
    </row>
    <row r="27941" spans="1:3">
      <c r="A27941" t="s">
        <v>54890</v>
      </c>
      <c r="B27941" t="s">
        <v>54891</v>
      </c>
      <c r="C27941" t="s">
        <v>5</v>
      </c>
    </row>
    <row r="27942" spans="1:3">
      <c r="A27942" t="s">
        <v>54892</v>
      </c>
      <c r="B27942" t="s">
        <v>54893</v>
      </c>
      <c r="C27942" t="s">
        <v>5</v>
      </c>
    </row>
    <row r="27943" spans="1:3">
      <c r="A27943" t="s">
        <v>54894</v>
      </c>
      <c r="B27943" t="s">
        <v>54895</v>
      </c>
      <c r="C27943" t="s">
        <v>5</v>
      </c>
    </row>
    <row r="27944" spans="1:3">
      <c r="A27944" t="s">
        <v>54896</v>
      </c>
      <c r="B27944" t="s">
        <v>54897</v>
      </c>
      <c r="C27944" t="s">
        <v>5</v>
      </c>
    </row>
    <row r="27945" spans="1:3">
      <c r="A27945" t="s">
        <v>54898</v>
      </c>
      <c r="B27945" t="s">
        <v>54899</v>
      </c>
      <c r="C27945" t="s">
        <v>5</v>
      </c>
    </row>
    <row r="27946" spans="1:3">
      <c r="A27946" t="s">
        <v>54900</v>
      </c>
      <c r="B27946" t="s">
        <v>54901</v>
      </c>
      <c r="C27946" t="s">
        <v>5</v>
      </c>
    </row>
    <row r="27947" spans="1:3">
      <c r="A27947" t="s">
        <v>54902</v>
      </c>
      <c r="B27947" t="s">
        <v>54903</v>
      </c>
      <c r="C27947" t="s">
        <v>5</v>
      </c>
    </row>
    <row r="27948" spans="1:3">
      <c r="A27948" t="s">
        <v>54904</v>
      </c>
      <c r="B27948" t="s">
        <v>54905</v>
      </c>
      <c r="C27948" t="s">
        <v>5</v>
      </c>
    </row>
    <row r="27949" spans="1:3">
      <c r="A27949" t="s">
        <v>54906</v>
      </c>
      <c r="B27949" t="s">
        <v>54907</v>
      </c>
      <c r="C27949" t="s">
        <v>5</v>
      </c>
    </row>
    <row r="27950" spans="1:3">
      <c r="A27950" t="s">
        <v>54908</v>
      </c>
      <c r="B27950" t="s">
        <v>54909</v>
      </c>
      <c r="C27950" t="s">
        <v>5</v>
      </c>
    </row>
    <row r="27951" spans="1:3">
      <c r="A27951" t="s">
        <v>54910</v>
      </c>
      <c r="B27951" t="s">
        <v>54911</v>
      </c>
      <c r="C27951" t="s">
        <v>5</v>
      </c>
    </row>
    <row r="27952" spans="1:3">
      <c r="A27952" t="s">
        <v>54912</v>
      </c>
      <c r="B27952" t="s">
        <v>54913</v>
      </c>
      <c r="C27952" t="s">
        <v>5</v>
      </c>
    </row>
    <row r="27953" spans="1:3">
      <c r="A27953" t="s">
        <v>54914</v>
      </c>
      <c r="B27953" t="s">
        <v>54915</v>
      </c>
      <c r="C27953" t="s">
        <v>5</v>
      </c>
    </row>
    <row r="27954" spans="1:3">
      <c r="A27954" t="s">
        <v>54916</v>
      </c>
      <c r="B27954" t="s">
        <v>54917</v>
      </c>
      <c r="C27954" t="s">
        <v>5</v>
      </c>
    </row>
    <row r="27955" spans="1:3">
      <c r="A27955" t="s">
        <v>54918</v>
      </c>
      <c r="B27955" t="s">
        <v>54919</v>
      </c>
      <c r="C27955" t="s">
        <v>5</v>
      </c>
    </row>
    <row r="27956" spans="1:3">
      <c r="A27956" t="s">
        <v>54920</v>
      </c>
      <c r="B27956" t="s">
        <v>54921</v>
      </c>
      <c r="C27956" t="s">
        <v>5</v>
      </c>
    </row>
    <row r="27957" spans="1:3">
      <c r="A27957" t="s">
        <v>54922</v>
      </c>
      <c r="B27957" t="s">
        <v>54923</v>
      </c>
      <c r="C27957" t="s">
        <v>5</v>
      </c>
    </row>
    <row r="27958" spans="1:3">
      <c r="A27958" t="s">
        <v>54924</v>
      </c>
      <c r="B27958" t="s">
        <v>54925</v>
      </c>
      <c r="C27958" t="s">
        <v>5</v>
      </c>
    </row>
    <row r="27959" spans="1:3">
      <c r="A27959" t="s">
        <v>54926</v>
      </c>
      <c r="B27959" t="s">
        <v>54927</v>
      </c>
      <c r="C27959" t="s">
        <v>5</v>
      </c>
    </row>
    <row r="27960" spans="1:3">
      <c r="A27960" t="s">
        <v>54928</v>
      </c>
      <c r="B27960" t="s">
        <v>54929</v>
      </c>
      <c r="C27960" t="s">
        <v>5</v>
      </c>
    </row>
    <row r="27961" spans="1:3">
      <c r="A27961" t="s">
        <v>54930</v>
      </c>
      <c r="B27961" t="s">
        <v>54931</v>
      </c>
      <c r="C27961" t="s">
        <v>5</v>
      </c>
    </row>
    <row r="27962" spans="1:3">
      <c r="A27962" t="s">
        <v>54932</v>
      </c>
      <c r="B27962" t="s">
        <v>54933</v>
      </c>
      <c r="C27962" t="s">
        <v>5</v>
      </c>
    </row>
    <row r="27963" spans="1:3">
      <c r="A27963" t="s">
        <v>54934</v>
      </c>
      <c r="B27963" t="s">
        <v>54935</v>
      </c>
      <c r="C27963" t="s">
        <v>5</v>
      </c>
    </row>
    <row r="27964" spans="1:3">
      <c r="A27964" t="s">
        <v>54936</v>
      </c>
      <c r="B27964" t="s">
        <v>54937</v>
      </c>
      <c r="C27964" t="s">
        <v>5</v>
      </c>
    </row>
    <row r="27965" spans="1:3">
      <c r="A27965" t="s">
        <v>54938</v>
      </c>
      <c r="B27965" t="s">
        <v>54939</v>
      </c>
      <c r="C27965" t="s">
        <v>5</v>
      </c>
    </row>
    <row r="27966" spans="1:3">
      <c r="A27966" t="s">
        <v>54940</v>
      </c>
      <c r="B27966" t="s">
        <v>54941</v>
      </c>
      <c r="C27966" t="s">
        <v>5</v>
      </c>
    </row>
    <row r="27967" spans="1:3">
      <c r="A27967" t="s">
        <v>54942</v>
      </c>
      <c r="B27967" t="s">
        <v>54943</v>
      </c>
      <c r="C27967" t="s">
        <v>5</v>
      </c>
    </row>
    <row r="27968" spans="1:3">
      <c r="A27968" t="s">
        <v>54944</v>
      </c>
      <c r="B27968" t="s">
        <v>54945</v>
      </c>
      <c r="C27968" t="s">
        <v>5</v>
      </c>
    </row>
    <row r="27969" spans="1:3">
      <c r="A27969" t="s">
        <v>54946</v>
      </c>
      <c r="B27969" t="s">
        <v>54947</v>
      </c>
      <c r="C27969" t="s">
        <v>5</v>
      </c>
    </row>
    <row r="27970" spans="1:3">
      <c r="A27970" t="s">
        <v>54948</v>
      </c>
      <c r="B27970" t="s">
        <v>54949</v>
      </c>
      <c r="C27970" t="s">
        <v>5</v>
      </c>
    </row>
    <row r="27971" spans="1:3">
      <c r="A27971" t="s">
        <v>54950</v>
      </c>
      <c r="B27971" t="s">
        <v>54951</v>
      </c>
      <c r="C27971" t="s">
        <v>5</v>
      </c>
    </row>
    <row r="27972" spans="1:3">
      <c r="A27972" t="s">
        <v>54952</v>
      </c>
      <c r="B27972" t="s">
        <v>54953</v>
      </c>
      <c r="C27972" t="s">
        <v>5</v>
      </c>
    </row>
    <row r="27973" spans="1:3">
      <c r="A27973" t="s">
        <v>54954</v>
      </c>
      <c r="B27973" t="s">
        <v>54955</v>
      </c>
      <c r="C27973" t="s">
        <v>5</v>
      </c>
    </row>
    <row r="27974" spans="1:3">
      <c r="A27974" t="s">
        <v>54956</v>
      </c>
      <c r="B27974" t="s">
        <v>54957</v>
      </c>
      <c r="C27974" t="s">
        <v>5</v>
      </c>
    </row>
    <row r="27975" spans="1:3">
      <c r="A27975" t="s">
        <v>54958</v>
      </c>
      <c r="B27975" t="s">
        <v>54959</v>
      </c>
      <c r="C27975" t="s">
        <v>5</v>
      </c>
    </row>
    <row r="27976" spans="1:3">
      <c r="A27976" t="s">
        <v>54960</v>
      </c>
      <c r="B27976" t="s">
        <v>54961</v>
      </c>
      <c r="C27976" t="s">
        <v>5</v>
      </c>
    </row>
    <row r="27977" spans="1:3">
      <c r="A27977" t="s">
        <v>54962</v>
      </c>
      <c r="B27977" t="s">
        <v>54963</v>
      </c>
      <c r="C27977" t="s">
        <v>5</v>
      </c>
    </row>
    <row r="27978" spans="1:3">
      <c r="A27978" t="s">
        <v>54964</v>
      </c>
      <c r="B27978" t="s">
        <v>54965</v>
      </c>
      <c r="C27978" t="s">
        <v>5</v>
      </c>
    </row>
    <row r="27979" spans="1:3">
      <c r="A27979" t="s">
        <v>54966</v>
      </c>
      <c r="B27979" t="s">
        <v>54967</v>
      </c>
      <c r="C27979" t="s">
        <v>5</v>
      </c>
    </row>
    <row r="27980" spans="1:3">
      <c r="A27980" t="s">
        <v>54968</v>
      </c>
      <c r="B27980" t="s">
        <v>54969</v>
      </c>
      <c r="C27980" t="s">
        <v>5</v>
      </c>
    </row>
    <row r="27981" spans="1:3">
      <c r="A27981" t="s">
        <v>54970</v>
      </c>
      <c r="B27981" t="s">
        <v>54971</v>
      </c>
      <c r="C27981" t="s">
        <v>5</v>
      </c>
    </row>
    <row r="27982" spans="1:3">
      <c r="A27982" t="s">
        <v>54972</v>
      </c>
      <c r="B27982" t="s">
        <v>54973</v>
      </c>
      <c r="C27982" t="s">
        <v>5</v>
      </c>
    </row>
    <row r="27983" spans="1:3">
      <c r="A27983" t="s">
        <v>54974</v>
      </c>
      <c r="B27983" t="s">
        <v>54975</v>
      </c>
      <c r="C27983" t="s">
        <v>5</v>
      </c>
    </row>
    <row r="27984" spans="1:3">
      <c r="A27984" t="s">
        <v>54976</v>
      </c>
      <c r="B27984" t="s">
        <v>54977</v>
      </c>
      <c r="C27984" t="s">
        <v>5</v>
      </c>
    </row>
    <row r="27985" spans="1:3">
      <c r="A27985" t="s">
        <v>54978</v>
      </c>
      <c r="B27985" t="s">
        <v>54979</v>
      </c>
      <c r="C27985" t="s">
        <v>5</v>
      </c>
    </row>
    <row r="27986" spans="1:3">
      <c r="A27986" t="s">
        <v>54980</v>
      </c>
      <c r="B27986" t="s">
        <v>54981</v>
      </c>
      <c r="C27986" t="s">
        <v>5</v>
      </c>
    </row>
    <row r="27987" spans="1:3">
      <c r="A27987" t="s">
        <v>54982</v>
      </c>
      <c r="B27987" t="s">
        <v>54983</v>
      </c>
      <c r="C27987" t="s">
        <v>5</v>
      </c>
    </row>
    <row r="27988" spans="1:3">
      <c r="A27988" t="s">
        <v>54984</v>
      </c>
      <c r="B27988" t="s">
        <v>54985</v>
      </c>
      <c r="C27988" t="s">
        <v>5</v>
      </c>
    </row>
    <row r="27989" spans="1:3">
      <c r="A27989" t="s">
        <v>54986</v>
      </c>
      <c r="B27989" t="s">
        <v>54987</v>
      </c>
      <c r="C27989" t="s">
        <v>5</v>
      </c>
    </row>
    <row r="27990" spans="1:3">
      <c r="A27990" t="s">
        <v>54988</v>
      </c>
      <c r="B27990" t="s">
        <v>54989</v>
      </c>
      <c r="C27990" t="s">
        <v>5</v>
      </c>
    </row>
    <row r="27991" spans="1:3">
      <c r="A27991" t="s">
        <v>54990</v>
      </c>
      <c r="B27991" t="s">
        <v>54991</v>
      </c>
      <c r="C27991" t="s">
        <v>5</v>
      </c>
    </row>
    <row r="27992" spans="1:3">
      <c r="A27992" t="s">
        <v>54992</v>
      </c>
      <c r="B27992" t="s">
        <v>54993</v>
      </c>
      <c r="C27992" t="s">
        <v>5</v>
      </c>
    </row>
    <row r="27993" spans="1:3">
      <c r="A27993" t="s">
        <v>54994</v>
      </c>
      <c r="B27993" t="s">
        <v>54995</v>
      </c>
      <c r="C27993" t="s">
        <v>5</v>
      </c>
    </row>
    <row r="27994" spans="1:3">
      <c r="A27994" t="s">
        <v>54996</v>
      </c>
      <c r="B27994" t="s">
        <v>54997</v>
      </c>
      <c r="C27994" t="s">
        <v>5</v>
      </c>
    </row>
    <row r="27995" spans="1:3">
      <c r="A27995" t="s">
        <v>54998</v>
      </c>
      <c r="B27995" t="s">
        <v>54999</v>
      </c>
      <c r="C27995" t="s">
        <v>5</v>
      </c>
    </row>
    <row r="27996" spans="1:3">
      <c r="A27996" t="s">
        <v>55000</v>
      </c>
      <c r="B27996" t="s">
        <v>55001</v>
      </c>
      <c r="C27996" t="s">
        <v>5</v>
      </c>
    </row>
    <row r="27997" spans="1:3">
      <c r="A27997" t="s">
        <v>55002</v>
      </c>
      <c r="B27997" t="s">
        <v>55003</v>
      </c>
      <c r="C27997" t="s">
        <v>5</v>
      </c>
    </row>
    <row r="27998" spans="1:3">
      <c r="A27998" t="s">
        <v>55004</v>
      </c>
      <c r="B27998" t="s">
        <v>55005</v>
      </c>
      <c r="C27998" t="s">
        <v>5</v>
      </c>
    </row>
    <row r="27999" spans="1:3">
      <c r="A27999" t="s">
        <v>55006</v>
      </c>
      <c r="B27999" t="s">
        <v>55007</v>
      </c>
      <c r="C27999" t="s">
        <v>5</v>
      </c>
    </row>
    <row r="28000" spans="1:3">
      <c r="A28000" t="s">
        <v>55008</v>
      </c>
      <c r="B28000" t="s">
        <v>55009</v>
      </c>
      <c r="C28000" t="s">
        <v>5</v>
      </c>
    </row>
    <row r="28001" spans="1:3">
      <c r="A28001" t="s">
        <v>55010</v>
      </c>
      <c r="B28001" t="s">
        <v>55011</v>
      </c>
      <c r="C28001" t="s">
        <v>5</v>
      </c>
    </row>
    <row r="28002" spans="1:3">
      <c r="A28002" t="s">
        <v>55012</v>
      </c>
      <c r="B28002" t="s">
        <v>55013</v>
      </c>
      <c r="C28002" t="s">
        <v>5</v>
      </c>
    </row>
    <row r="28003" spans="1:3">
      <c r="A28003" t="s">
        <v>55014</v>
      </c>
      <c r="B28003" t="s">
        <v>55015</v>
      </c>
      <c r="C28003" t="s">
        <v>5</v>
      </c>
    </row>
    <row r="28004" spans="1:3">
      <c r="A28004" t="s">
        <v>55016</v>
      </c>
      <c r="B28004" t="s">
        <v>55017</v>
      </c>
      <c r="C28004" t="s">
        <v>5</v>
      </c>
    </row>
    <row r="28005" spans="1:3">
      <c r="A28005" t="s">
        <v>55018</v>
      </c>
      <c r="B28005" t="s">
        <v>55019</v>
      </c>
      <c r="C28005" t="s">
        <v>5</v>
      </c>
    </row>
    <row r="28006" spans="1:3">
      <c r="A28006" t="s">
        <v>55020</v>
      </c>
      <c r="B28006" t="s">
        <v>55021</v>
      </c>
      <c r="C28006" t="s">
        <v>5</v>
      </c>
    </row>
    <row r="28007" spans="1:3">
      <c r="A28007" t="s">
        <v>55022</v>
      </c>
      <c r="B28007" t="s">
        <v>55023</v>
      </c>
      <c r="C28007" t="s">
        <v>5</v>
      </c>
    </row>
    <row r="28008" spans="1:3">
      <c r="A28008" t="s">
        <v>55024</v>
      </c>
      <c r="B28008" t="s">
        <v>55025</v>
      </c>
      <c r="C28008" t="s">
        <v>5</v>
      </c>
    </row>
    <row r="28009" spans="1:3">
      <c r="A28009" t="s">
        <v>55026</v>
      </c>
      <c r="B28009" t="s">
        <v>55027</v>
      </c>
      <c r="C28009" t="s">
        <v>5</v>
      </c>
    </row>
    <row r="28010" spans="1:3">
      <c r="A28010" t="s">
        <v>55028</v>
      </c>
      <c r="B28010" t="s">
        <v>55029</v>
      </c>
      <c r="C28010" t="s">
        <v>5</v>
      </c>
    </row>
    <row r="28011" spans="1:3">
      <c r="A28011" t="s">
        <v>55030</v>
      </c>
      <c r="B28011" t="s">
        <v>55031</v>
      </c>
      <c r="C28011" t="s">
        <v>5</v>
      </c>
    </row>
    <row r="28012" spans="1:3">
      <c r="A28012" t="s">
        <v>55032</v>
      </c>
      <c r="B28012" t="s">
        <v>55033</v>
      </c>
      <c r="C28012" t="s">
        <v>5</v>
      </c>
    </row>
    <row r="28013" spans="1:3">
      <c r="A28013" t="s">
        <v>55034</v>
      </c>
      <c r="B28013" t="s">
        <v>55035</v>
      </c>
      <c r="C28013" t="s">
        <v>5</v>
      </c>
    </row>
    <row r="28014" spans="1:3">
      <c r="A28014" t="s">
        <v>55036</v>
      </c>
      <c r="B28014" t="s">
        <v>55037</v>
      </c>
      <c r="C28014" t="s">
        <v>5</v>
      </c>
    </row>
    <row r="28015" spans="1:3">
      <c r="A28015" t="s">
        <v>55038</v>
      </c>
      <c r="B28015" t="s">
        <v>55039</v>
      </c>
      <c r="C28015" t="s">
        <v>5</v>
      </c>
    </row>
    <row r="28016" spans="1:3">
      <c r="A28016" t="s">
        <v>55040</v>
      </c>
      <c r="B28016" t="s">
        <v>55041</v>
      </c>
      <c r="C28016" t="s">
        <v>5</v>
      </c>
    </row>
    <row r="28017" spans="1:3">
      <c r="A28017" t="s">
        <v>55042</v>
      </c>
      <c r="B28017" t="s">
        <v>55043</v>
      </c>
      <c r="C28017" t="s">
        <v>5</v>
      </c>
    </row>
    <row r="28018" spans="1:3">
      <c r="A28018" t="s">
        <v>55044</v>
      </c>
      <c r="B28018" t="s">
        <v>55045</v>
      </c>
      <c r="C28018" t="s">
        <v>5</v>
      </c>
    </row>
    <row r="28019" spans="1:3">
      <c r="A28019" t="s">
        <v>55046</v>
      </c>
      <c r="B28019" t="s">
        <v>55047</v>
      </c>
      <c r="C28019" t="s">
        <v>5</v>
      </c>
    </row>
    <row r="28020" spans="1:3">
      <c r="A28020" t="s">
        <v>55048</v>
      </c>
      <c r="B28020" t="s">
        <v>55049</v>
      </c>
      <c r="C28020" t="s">
        <v>5</v>
      </c>
    </row>
    <row r="28021" spans="1:3">
      <c r="A28021" t="s">
        <v>55050</v>
      </c>
      <c r="B28021" t="s">
        <v>55051</v>
      </c>
      <c r="C28021" t="s">
        <v>5</v>
      </c>
    </row>
    <row r="28022" spans="1:3">
      <c r="A28022" t="s">
        <v>55052</v>
      </c>
      <c r="B28022" t="s">
        <v>55053</v>
      </c>
      <c r="C28022" t="s">
        <v>5</v>
      </c>
    </row>
    <row r="28023" spans="1:3">
      <c r="A28023" t="s">
        <v>55054</v>
      </c>
      <c r="B28023" t="s">
        <v>55055</v>
      </c>
      <c r="C28023" t="s">
        <v>5</v>
      </c>
    </row>
    <row r="28024" spans="1:3">
      <c r="A28024" t="s">
        <v>55056</v>
      </c>
      <c r="B28024" t="s">
        <v>55057</v>
      </c>
      <c r="C28024" t="s">
        <v>5</v>
      </c>
    </row>
    <row r="28025" spans="1:3">
      <c r="A28025" t="s">
        <v>55058</v>
      </c>
      <c r="B28025" t="s">
        <v>55059</v>
      </c>
      <c r="C28025" t="s">
        <v>5</v>
      </c>
    </row>
    <row r="28026" spans="1:3">
      <c r="A28026" t="s">
        <v>55060</v>
      </c>
      <c r="B28026" t="s">
        <v>55061</v>
      </c>
      <c r="C28026" t="s">
        <v>5</v>
      </c>
    </row>
    <row r="28027" spans="1:3">
      <c r="A28027" t="s">
        <v>55062</v>
      </c>
      <c r="B28027" t="s">
        <v>55063</v>
      </c>
      <c r="C28027" t="s">
        <v>5</v>
      </c>
    </row>
    <row r="28028" spans="1:3">
      <c r="A28028" t="s">
        <v>55064</v>
      </c>
      <c r="B28028" t="s">
        <v>55065</v>
      </c>
      <c r="C28028" t="s">
        <v>5</v>
      </c>
    </row>
    <row r="28029" spans="1:3">
      <c r="A28029" t="s">
        <v>55066</v>
      </c>
      <c r="B28029" t="s">
        <v>55067</v>
      </c>
      <c r="C28029" t="s">
        <v>5</v>
      </c>
    </row>
    <row r="28030" spans="1:3">
      <c r="A28030" t="s">
        <v>55068</v>
      </c>
      <c r="B28030" t="s">
        <v>55069</v>
      </c>
      <c r="C28030" t="s">
        <v>5</v>
      </c>
    </row>
    <row r="28031" spans="1:3">
      <c r="A28031" t="s">
        <v>55070</v>
      </c>
      <c r="B28031" t="s">
        <v>55071</v>
      </c>
      <c r="C28031" t="s">
        <v>5</v>
      </c>
    </row>
    <row r="28032" spans="1:3">
      <c r="A28032" t="s">
        <v>55072</v>
      </c>
      <c r="B28032" t="s">
        <v>55073</v>
      </c>
      <c r="C28032" t="s">
        <v>5</v>
      </c>
    </row>
    <row r="28033" spans="1:3">
      <c r="A28033" t="s">
        <v>55074</v>
      </c>
      <c r="B28033" t="s">
        <v>55075</v>
      </c>
      <c r="C28033" t="s">
        <v>5</v>
      </c>
    </row>
    <row r="28034" spans="1:3">
      <c r="A28034" t="s">
        <v>55076</v>
      </c>
      <c r="B28034" t="s">
        <v>55077</v>
      </c>
      <c r="C28034" t="s">
        <v>5</v>
      </c>
    </row>
    <row r="28035" spans="1:3">
      <c r="A28035" t="s">
        <v>55078</v>
      </c>
      <c r="B28035" t="s">
        <v>55079</v>
      </c>
      <c r="C28035" t="s">
        <v>5</v>
      </c>
    </row>
    <row r="28036" spans="1:3">
      <c r="A28036" t="s">
        <v>55080</v>
      </c>
      <c r="B28036" t="s">
        <v>55081</v>
      </c>
      <c r="C28036" t="s">
        <v>5</v>
      </c>
    </row>
    <row r="28037" spans="1:3">
      <c r="A28037" t="s">
        <v>55082</v>
      </c>
      <c r="B28037" t="s">
        <v>55083</v>
      </c>
      <c r="C28037" t="s">
        <v>5</v>
      </c>
    </row>
    <row r="28038" spans="1:3">
      <c r="A28038" t="s">
        <v>55084</v>
      </c>
      <c r="B28038" t="s">
        <v>55085</v>
      </c>
      <c r="C28038" t="s">
        <v>5</v>
      </c>
    </row>
    <row r="28039" spans="1:3">
      <c r="A28039" t="s">
        <v>55086</v>
      </c>
      <c r="B28039" t="s">
        <v>55087</v>
      </c>
      <c r="C28039" t="s">
        <v>5</v>
      </c>
    </row>
    <row r="28040" spans="1:3">
      <c r="A28040" t="s">
        <v>55088</v>
      </c>
      <c r="B28040" t="s">
        <v>55089</v>
      </c>
      <c r="C28040" t="s">
        <v>5</v>
      </c>
    </row>
    <row r="28041" spans="1:3">
      <c r="A28041" t="s">
        <v>55090</v>
      </c>
      <c r="B28041" t="s">
        <v>55091</v>
      </c>
      <c r="C28041" t="s">
        <v>5</v>
      </c>
    </row>
    <row r="28042" spans="1:3">
      <c r="A28042" t="s">
        <v>55092</v>
      </c>
      <c r="B28042" t="s">
        <v>55093</v>
      </c>
      <c r="C28042" t="s">
        <v>5</v>
      </c>
    </row>
    <row r="28043" spans="1:3">
      <c r="A28043" t="s">
        <v>55094</v>
      </c>
      <c r="B28043" t="s">
        <v>55095</v>
      </c>
      <c r="C28043" t="s">
        <v>5</v>
      </c>
    </row>
    <row r="28044" spans="1:3">
      <c r="A28044" t="s">
        <v>55096</v>
      </c>
      <c r="B28044" t="s">
        <v>55097</v>
      </c>
      <c r="C28044" t="s">
        <v>5</v>
      </c>
    </row>
    <row r="28045" spans="1:3">
      <c r="A28045" t="s">
        <v>55098</v>
      </c>
      <c r="B28045" t="s">
        <v>55099</v>
      </c>
      <c r="C28045" t="s">
        <v>5</v>
      </c>
    </row>
    <row r="28046" spans="1:3">
      <c r="A28046" t="s">
        <v>55100</v>
      </c>
      <c r="B28046" t="s">
        <v>55101</v>
      </c>
      <c r="C28046" t="s">
        <v>5</v>
      </c>
    </row>
    <row r="28047" spans="1:3">
      <c r="A28047" t="s">
        <v>55102</v>
      </c>
      <c r="B28047" t="s">
        <v>55103</v>
      </c>
      <c r="C28047" t="s">
        <v>5</v>
      </c>
    </row>
    <row r="28048" spans="1:3">
      <c r="A28048" t="s">
        <v>55104</v>
      </c>
      <c r="B28048" t="s">
        <v>55105</v>
      </c>
      <c r="C28048" t="s">
        <v>5</v>
      </c>
    </row>
    <row r="28049" spans="1:3">
      <c r="A28049" t="s">
        <v>55106</v>
      </c>
      <c r="B28049" t="s">
        <v>55107</v>
      </c>
      <c r="C28049" t="s">
        <v>5</v>
      </c>
    </row>
    <row r="28050" spans="1:3">
      <c r="A28050" t="s">
        <v>55108</v>
      </c>
      <c r="B28050" t="s">
        <v>55109</v>
      </c>
      <c r="C28050" t="s">
        <v>5</v>
      </c>
    </row>
    <row r="28051" spans="1:3">
      <c r="A28051" t="s">
        <v>55110</v>
      </c>
      <c r="B28051" t="s">
        <v>55111</v>
      </c>
      <c r="C28051" t="s">
        <v>5</v>
      </c>
    </row>
    <row r="28052" spans="1:3">
      <c r="A28052" t="s">
        <v>55112</v>
      </c>
      <c r="B28052" t="s">
        <v>55113</v>
      </c>
      <c r="C28052" t="s">
        <v>5</v>
      </c>
    </row>
    <row r="28053" spans="1:3">
      <c r="A28053" t="s">
        <v>55114</v>
      </c>
      <c r="B28053" t="s">
        <v>55115</v>
      </c>
      <c r="C28053" t="s">
        <v>5</v>
      </c>
    </row>
    <row r="28054" spans="1:3">
      <c r="A28054" t="s">
        <v>55116</v>
      </c>
      <c r="B28054" t="s">
        <v>55117</v>
      </c>
      <c r="C28054" t="s">
        <v>5</v>
      </c>
    </row>
    <row r="28055" spans="1:3">
      <c r="A28055" t="s">
        <v>55118</v>
      </c>
      <c r="B28055" t="s">
        <v>55119</v>
      </c>
      <c r="C28055" t="s">
        <v>5</v>
      </c>
    </row>
    <row r="28056" spans="1:3">
      <c r="A28056" t="s">
        <v>55120</v>
      </c>
      <c r="B28056" t="s">
        <v>55121</v>
      </c>
      <c r="C28056" t="s">
        <v>5</v>
      </c>
    </row>
    <row r="28057" spans="1:3">
      <c r="A28057" t="s">
        <v>55122</v>
      </c>
      <c r="B28057" t="s">
        <v>55123</v>
      </c>
      <c r="C28057" t="s">
        <v>5</v>
      </c>
    </row>
    <row r="28058" spans="1:3">
      <c r="A28058" t="s">
        <v>55124</v>
      </c>
      <c r="B28058" t="s">
        <v>55125</v>
      </c>
      <c r="C28058" t="s">
        <v>5</v>
      </c>
    </row>
    <row r="28059" spans="1:3">
      <c r="A28059" t="s">
        <v>55126</v>
      </c>
      <c r="B28059" t="s">
        <v>55127</v>
      </c>
      <c r="C28059" t="s">
        <v>5</v>
      </c>
    </row>
    <row r="28060" spans="1:3">
      <c r="A28060" t="s">
        <v>55128</v>
      </c>
      <c r="B28060" t="s">
        <v>55129</v>
      </c>
      <c r="C28060" t="s">
        <v>5</v>
      </c>
    </row>
    <row r="28061" spans="1:3">
      <c r="A28061" t="s">
        <v>55130</v>
      </c>
      <c r="B28061" t="s">
        <v>55131</v>
      </c>
      <c r="C28061" t="s">
        <v>5</v>
      </c>
    </row>
    <row r="28062" spans="1:3">
      <c r="A28062" t="s">
        <v>55132</v>
      </c>
      <c r="B28062" t="s">
        <v>55133</v>
      </c>
      <c r="C28062" t="s">
        <v>5</v>
      </c>
    </row>
    <row r="28063" spans="1:3">
      <c r="A28063" t="s">
        <v>55134</v>
      </c>
      <c r="B28063" t="s">
        <v>55135</v>
      </c>
      <c r="C28063" t="s">
        <v>5</v>
      </c>
    </row>
    <row r="28064" spans="1:3">
      <c r="A28064" t="s">
        <v>55136</v>
      </c>
      <c r="B28064" t="s">
        <v>55137</v>
      </c>
      <c r="C28064" t="s">
        <v>5</v>
      </c>
    </row>
    <row r="28065" spans="1:3">
      <c r="A28065" t="s">
        <v>55138</v>
      </c>
      <c r="B28065" t="s">
        <v>55139</v>
      </c>
      <c r="C28065" t="s">
        <v>5</v>
      </c>
    </row>
    <row r="28066" spans="1:3">
      <c r="A28066" t="s">
        <v>55140</v>
      </c>
      <c r="B28066" t="s">
        <v>55141</v>
      </c>
      <c r="C28066" t="s">
        <v>5</v>
      </c>
    </row>
    <row r="28067" spans="1:3">
      <c r="A28067" t="s">
        <v>55142</v>
      </c>
      <c r="B28067" t="s">
        <v>55143</v>
      </c>
      <c r="C28067" t="s">
        <v>5</v>
      </c>
    </row>
    <row r="28068" spans="1:3">
      <c r="A28068" t="s">
        <v>55144</v>
      </c>
      <c r="B28068" t="s">
        <v>55145</v>
      </c>
      <c r="C28068" t="s">
        <v>5</v>
      </c>
    </row>
    <row r="28069" spans="1:3">
      <c r="A28069" t="s">
        <v>55146</v>
      </c>
      <c r="B28069" t="s">
        <v>55147</v>
      </c>
      <c r="C28069" t="s">
        <v>5</v>
      </c>
    </row>
    <row r="28070" spans="1:3">
      <c r="A28070" t="s">
        <v>55148</v>
      </c>
      <c r="B28070" t="s">
        <v>55149</v>
      </c>
      <c r="C28070" t="s">
        <v>5</v>
      </c>
    </row>
    <row r="28071" spans="1:3">
      <c r="A28071" t="s">
        <v>55150</v>
      </c>
      <c r="B28071" t="s">
        <v>55151</v>
      </c>
      <c r="C28071" t="s">
        <v>5</v>
      </c>
    </row>
    <row r="28072" spans="1:3">
      <c r="A28072" t="s">
        <v>55152</v>
      </c>
      <c r="B28072" t="s">
        <v>55153</v>
      </c>
      <c r="C28072" t="s">
        <v>5</v>
      </c>
    </row>
    <row r="28073" spans="1:3">
      <c r="A28073" t="s">
        <v>55154</v>
      </c>
      <c r="B28073" t="s">
        <v>55155</v>
      </c>
      <c r="C28073" t="s">
        <v>5</v>
      </c>
    </row>
    <row r="28074" spans="1:3">
      <c r="A28074" t="s">
        <v>55156</v>
      </c>
      <c r="B28074" t="s">
        <v>55157</v>
      </c>
      <c r="C28074" t="s">
        <v>5</v>
      </c>
    </row>
    <row r="28075" spans="1:3">
      <c r="A28075" t="s">
        <v>55158</v>
      </c>
      <c r="B28075" t="s">
        <v>55159</v>
      </c>
      <c r="C28075" t="s">
        <v>5</v>
      </c>
    </row>
    <row r="28076" spans="1:3">
      <c r="A28076" t="s">
        <v>55160</v>
      </c>
      <c r="B28076" t="s">
        <v>55161</v>
      </c>
      <c r="C28076" t="s">
        <v>5</v>
      </c>
    </row>
    <row r="28077" spans="1:3">
      <c r="A28077" t="s">
        <v>55162</v>
      </c>
      <c r="B28077" t="s">
        <v>55163</v>
      </c>
      <c r="C28077" t="s">
        <v>5</v>
      </c>
    </row>
    <row r="28078" spans="1:3">
      <c r="A28078" t="s">
        <v>55164</v>
      </c>
      <c r="B28078" t="s">
        <v>55165</v>
      </c>
      <c r="C28078" t="s">
        <v>5</v>
      </c>
    </row>
    <row r="28079" spans="1:3">
      <c r="A28079" t="s">
        <v>55166</v>
      </c>
      <c r="B28079" t="s">
        <v>55167</v>
      </c>
      <c r="C28079" t="s">
        <v>5</v>
      </c>
    </row>
    <row r="28080" spans="1:3">
      <c r="A28080" t="s">
        <v>55168</v>
      </c>
      <c r="B28080" t="s">
        <v>55169</v>
      </c>
      <c r="C28080" t="s">
        <v>5</v>
      </c>
    </row>
    <row r="28081" spans="1:3">
      <c r="A28081" t="s">
        <v>55170</v>
      </c>
      <c r="B28081" t="s">
        <v>55171</v>
      </c>
      <c r="C28081" t="s">
        <v>5</v>
      </c>
    </row>
    <row r="28082" spans="1:3">
      <c r="A28082" t="s">
        <v>55172</v>
      </c>
      <c r="B28082" t="s">
        <v>55173</v>
      </c>
      <c r="C28082" t="s">
        <v>5</v>
      </c>
    </row>
    <row r="28083" spans="1:3">
      <c r="A28083" t="s">
        <v>55174</v>
      </c>
      <c r="B28083" t="s">
        <v>55175</v>
      </c>
      <c r="C28083" t="s">
        <v>5</v>
      </c>
    </row>
    <row r="28084" spans="1:3">
      <c r="A28084" t="s">
        <v>55176</v>
      </c>
      <c r="B28084" t="s">
        <v>55177</v>
      </c>
      <c r="C28084" t="s">
        <v>5</v>
      </c>
    </row>
    <row r="28085" spans="1:3">
      <c r="A28085" t="s">
        <v>55178</v>
      </c>
      <c r="B28085" t="s">
        <v>55179</v>
      </c>
      <c r="C28085" t="s">
        <v>5</v>
      </c>
    </row>
    <row r="28086" spans="1:3">
      <c r="A28086" t="s">
        <v>55180</v>
      </c>
      <c r="B28086" t="s">
        <v>55181</v>
      </c>
      <c r="C28086" t="s">
        <v>5</v>
      </c>
    </row>
    <row r="28087" spans="1:3">
      <c r="A28087" t="s">
        <v>55182</v>
      </c>
      <c r="B28087" t="s">
        <v>55183</v>
      </c>
      <c r="C28087" t="s">
        <v>5</v>
      </c>
    </row>
    <row r="28088" spans="1:3">
      <c r="A28088" t="s">
        <v>55184</v>
      </c>
      <c r="B28088" t="s">
        <v>55185</v>
      </c>
      <c r="C28088" t="s">
        <v>5</v>
      </c>
    </row>
    <row r="28089" spans="1:3">
      <c r="A28089" t="s">
        <v>55186</v>
      </c>
      <c r="B28089" t="s">
        <v>55187</v>
      </c>
      <c r="C28089" t="s">
        <v>5</v>
      </c>
    </row>
    <row r="28090" spans="1:3">
      <c r="A28090" t="s">
        <v>55188</v>
      </c>
      <c r="B28090" t="s">
        <v>55189</v>
      </c>
      <c r="C28090" t="s">
        <v>5</v>
      </c>
    </row>
    <row r="28091" spans="1:3">
      <c r="A28091" t="s">
        <v>55190</v>
      </c>
      <c r="B28091" t="s">
        <v>55191</v>
      </c>
      <c r="C28091" t="s">
        <v>5</v>
      </c>
    </row>
    <row r="28092" spans="1:3">
      <c r="A28092" t="s">
        <v>55192</v>
      </c>
      <c r="B28092" t="s">
        <v>55193</v>
      </c>
      <c r="C28092" t="s">
        <v>5</v>
      </c>
    </row>
    <row r="28093" spans="1:3">
      <c r="A28093" t="s">
        <v>55194</v>
      </c>
      <c r="B28093" t="s">
        <v>55195</v>
      </c>
      <c r="C28093" t="s">
        <v>5</v>
      </c>
    </row>
    <row r="28094" spans="1:3">
      <c r="A28094" t="s">
        <v>55196</v>
      </c>
      <c r="B28094" t="s">
        <v>55197</v>
      </c>
      <c r="C28094" t="s">
        <v>5</v>
      </c>
    </row>
    <row r="28095" spans="1:3">
      <c r="A28095" t="s">
        <v>55198</v>
      </c>
      <c r="B28095" t="s">
        <v>55199</v>
      </c>
      <c r="C28095" t="s">
        <v>5</v>
      </c>
    </row>
    <row r="28096" spans="1:3">
      <c r="A28096" t="s">
        <v>55200</v>
      </c>
      <c r="B28096" t="s">
        <v>55201</v>
      </c>
      <c r="C28096" t="s">
        <v>5</v>
      </c>
    </row>
    <row r="28097" spans="1:3">
      <c r="A28097" t="s">
        <v>55202</v>
      </c>
      <c r="B28097" t="s">
        <v>55203</v>
      </c>
      <c r="C28097" t="s">
        <v>5</v>
      </c>
    </row>
    <row r="28098" spans="1:3">
      <c r="A28098" t="s">
        <v>55204</v>
      </c>
      <c r="B28098" t="s">
        <v>55205</v>
      </c>
      <c r="C28098" t="s">
        <v>5</v>
      </c>
    </row>
    <row r="28099" spans="1:3">
      <c r="A28099" t="s">
        <v>55206</v>
      </c>
      <c r="B28099" t="s">
        <v>55207</v>
      </c>
      <c r="C28099" t="s">
        <v>5</v>
      </c>
    </row>
    <row r="28100" spans="1:3">
      <c r="A28100" t="s">
        <v>55208</v>
      </c>
      <c r="B28100" t="s">
        <v>55209</v>
      </c>
      <c r="C28100" t="s">
        <v>5</v>
      </c>
    </row>
    <row r="28101" spans="1:3">
      <c r="A28101" t="s">
        <v>55210</v>
      </c>
      <c r="B28101" t="s">
        <v>55211</v>
      </c>
      <c r="C28101" t="s">
        <v>5</v>
      </c>
    </row>
    <row r="28102" spans="1:3">
      <c r="A28102" t="s">
        <v>55212</v>
      </c>
      <c r="B28102" t="s">
        <v>55213</v>
      </c>
      <c r="C28102" t="s">
        <v>5</v>
      </c>
    </row>
    <row r="28103" spans="1:3">
      <c r="A28103" t="s">
        <v>55214</v>
      </c>
      <c r="B28103" t="s">
        <v>55215</v>
      </c>
      <c r="C28103" t="s">
        <v>5</v>
      </c>
    </row>
    <row r="28104" spans="1:3">
      <c r="A28104" t="s">
        <v>55216</v>
      </c>
      <c r="B28104" t="s">
        <v>55217</v>
      </c>
      <c r="C28104" t="s">
        <v>5</v>
      </c>
    </row>
    <row r="28105" spans="1:3">
      <c r="A28105" t="s">
        <v>55218</v>
      </c>
      <c r="B28105" t="s">
        <v>55219</v>
      </c>
      <c r="C28105" t="s">
        <v>5</v>
      </c>
    </row>
    <row r="28106" spans="1:3">
      <c r="A28106" t="s">
        <v>55220</v>
      </c>
      <c r="B28106" t="s">
        <v>55221</v>
      </c>
      <c r="C28106" t="s">
        <v>5</v>
      </c>
    </row>
    <row r="28107" spans="1:3">
      <c r="A28107" t="s">
        <v>55222</v>
      </c>
      <c r="B28107" t="s">
        <v>55223</v>
      </c>
      <c r="C28107" t="s">
        <v>5</v>
      </c>
    </row>
    <row r="28108" spans="1:3">
      <c r="A28108" t="s">
        <v>55224</v>
      </c>
      <c r="B28108" t="s">
        <v>55225</v>
      </c>
      <c r="C28108" t="s">
        <v>5</v>
      </c>
    </row>
    <row r="28109" spans="1:3">
      <c r="A28109" t="s">
        <v>55226</v>
      </c>
      <c r="B28109" t="s">
        <v>55227</v>
      </c>
      <c r="C28109" t="s">
        <v>5</v>
      </c>
    </row>
    <row r="28110" spans="1:3">
      <c r="A28110" t="s">
        <v>55228</v>
      </c>
      <c r="B28110" t="s">
        <v>55229</v>
      </c>
      <c r="C28110" t="s">
        <v>5</v>
      </c>
    </row>
    <row r="28111" spans="1:3">
      <c r="A28111" t="s">
        <v>55230</v>
      </c>
      <c r="B28111" t="s">
        <v>55231</v>
      </c>
      <c r="C28111" t="s">
        <v>5</v>
      </c>
    </row>
    <row r="28112" spans="1:3">
      <c r="A28112" t="s">
        <v>55232</v>
      </c>
      <c r="B28112" t="s">
        <v>55233</v>
      </c>
      <c r="C28112" t="s">
        <v>5</v>
      </c>
    </row>
    <row r="28113" spans="1:3">
      <c r="A28113" t="s">
        <v>55234</v>
      </c>
      <c r="B28113" t="s">
        <v>55235</v>
      </c>
      <c r="C28113" t="s">
        <v>5</v>
      </c>
    </row>
    <row r="28114" spans="1:3">
      <c r="A28114" t="s">
        <v>55236</v>
      </c>
      <c r="B28114" t="s">
        <v>55237</v>
      </c>
      <c r="C28114" t="s">
        <v>5</v>
      </c>
    </row>
    <row r="28115" spans="1:3">
      <c r="A28115" t="s">
        <v>55238</v>
      </c>
      <c r="B28115" t="s">
        <v>55239</v>
      </c>
      <c r="C28115" t="s">
        <v>5</v>
      </c>
    </row>
    <row r="28116" spans="1:3">
      <c r="A28116" t="s">
        <v>55240</v>
      </c>
      <c r="B28116" t="s">
        <v>55241</v>
      </c>
      <c r="C28116" t="s">
        <v>5</v>
      </c>
    </row>
    <row r="28117" spans="1:3">
      <c r="A28117" t="s">
        <v>55242</v>
      </c>
      <c r="B28117" t="s">
        <v>55243</v>
      </c>
      <c r="C28117" t="s">
        <v>5</v>
      </c>
    </row>
    <row r="28118" spans="1:3">
      <c r="A28118" t="s">
        <v>55244</v>
      </c>
      <c r="B28118" t="s">
        <v>55245</v>
      </c>
      <c r="C28118" t="s">
        <v>5</v>
      </c>
    </row>
    <row r="28119" spans="1:3">
      <c r="A28119" t="s">
        <v>55246</v>
      </c>
      <c r="B28119" t="s">
        <v>55247</v>
      </c>
      <c r="C28119" t="s">
        <v>5</v>
      </c>
    </row>
    <row r="28120" spans="1:3">
      <c r="A28120" t="s">
        <v>55248</v>
      </c>
      <c r="B28120" t="s">
        <v>55249</v>
      </c>
      <c r="C28120" t="s">
        <v>5</v>
      </c>
    </row>
    <row r="28121" spans="1:3">
      <c r="A28121" t="s">
        <v>55250</v>
      </c>
      <c r="B28121" t="s">
        <v>55251</v>
      </c>
      <c r="C28121" t="s">
        <v>5</v>
      </c>
    </row>
    <row r="28122" spans="1:3">
      <c r="A28122" t="s">
        <v>55252</v>
      </c>
      <c r="B28122" t="s">
        <v>55253</v>
      </c>
      <c r="C28122" t="s">
        <v>5</v>
      </c>
    </row>
    <row r="28123" spans="1:3">
      <c r="A28123" t="s">
        <v>55254</v>
      </c>
      <c r="B28123" t="s">
        <v>55255</v>
      </c>
      <c r="C28123" t="s">
        <v>5</v>
      </c>
    </row>
    <row r="28124" spans="1:3">
      <c r="A28124" t="s">
        <v>55256</v>
      </c>
      <c r="B28124" t="s">
        <v>55257</v>
      </c>
      <c r="C28124" t="s">
        <v>5</v>
      </c>
    </row>
    <row r="28125" spans="1:3">
      <c r="A28125" t="s">
        <v>55258</v>
      </c>
      <c r="B28125" t="s">
        <v>55259</v>
      </c>
      <c r="C28125" t="s">
        <v>5</v>
      </c>
    </row>
    <row r="28126" spans="1:3">
      <c r="A28126" t="s">
        <v>55260</v>
      </c>
      <c r="B28126" t="s">
        <v>55261</v>
      </c>
      <c r="C28126" t="s">
        <v>5</v>
      </c>
    </row>
    <row r="28127" spans="1:3">
      <c r="A28127" t="s">
        <v>55262</v>
      </c>
      <c r="B28127" t="s">
        <v>55263</v>
      </c>
      <c r="C28127" t="s">
        <v>5</v>
      </c>
    </row>
    <row r="28128" spans="1:3">
      <c r="A28128" t="s">
        <v>55264</v>
      </c>
      <c r="B28128" t="s">
        <v>55265</v>
      </c>
      <c r="C28128" t="s">
        <v>5</v>
      </c>
    </row>
    <row r="28129" spans="1:3">
      <c r="A28129" t="s">
        <v>55266</v>
      </c>
      <c r="B28129" t="s">
        <v>55267</v>
      </c>
      <c r="C28129" t="s">
        <v>5</v>
      </c>
    </row>
    <row r="28130" spans="1:3">
      <c r="A28130" t="s">
        <v>55268</v>
      </c>
      <c r="B28130" t="s">
        <v>55269</v>
      </c>
      <c r="C28130" t="s">
        <v>5</v>
      </c>
    </row>
    <row r="28131" spans="1:3">
      <c r="A28131" t="s">
        <v>55270</v>
      </c>
      <c r="B28131" t="s">
        <v>55271</v>
      </c>
      <c r="C28131" t="s">
        <v>5</v>
      </c>
    </row>
    <row r="28132" spans="1:3">
      <c r="A28132" t="s">
        <v>55272</v>
      </c>
      <c r="B28132" t="s">
        <v>55273</v>
      </c>
      <c r="C28132" t="s">
        <v>5</v>
      </c>
    </row>
    <row r="28133" spans="1:3">
      <c r="A28133" t="s">
        <v>55274</v>
      </c>
      <c r="B28133" t="s">
        <v>55275</v>
      </c>
      <c r="C28133" t="s">
        <v>5</v>
      </c>
    </row>
    <row r="28134" spans="1:3">
      <c r="A28134" t="s">
        <v>55276</v>
      </c>
      <c r="B28134" t="s">
        <v>55277</v>
      </c>
      <c r="C28134" t="s">
        <v>5</v>
      </c>
    </row>
    <row r="28135" spans="1:3">
      <c r="A28135" t="s">
        <v>55278</v>
      </c>
      <c r="B28135" t="s">
        <v>55279</v>
      </c>
      <c r="C28135" t="s">
        <v>5</v>
      </c>
    </row>
    <row r="28136" spans="1:3">
      <c r="A28136" t="s">
        <v>55280</v>
      </c>
      <c r="B28136" t="s">
        <v>55281</v>
      </c>
      <c r="C28136" t="s">
        <v>5</v>
      </c>
    </row>
    <row r="28137" spans="1:3">
      <c r="A28137" t="s">
        <v>55282</v>
      </c>
      <c r="B28137" t="s">
        <v>55283</v>
      </c>
      <c r="C28137" t="s">
        <v>5</v>
      </c>
    </row>
    <row r="28138" spans="1:3">
      <c r="A28138" t="s">
        <v>55284</v>
      </c>
      <c r="B28138" t="s">
        <v>55285</v>
      </c>
      <c r="C28138" t="s">
        <v>5</v>
      </c>
    </row>
    <row r="28139" spans="1:3">
      <c r="A28139" t="s">
        <v>55286</v>
      </c>
      <c r="B28139" t="s">
        <v>55287</v>
      </c>
      <c r="C28139" t="s">
        <v>5</v>
      </c>
    </row>
    <row r="28140" spans="1:3">
      <c r="A28140" t="s">
        <v>55288</v>
      </c>
      <c r="B28140" t="s">
        <v>55289</v>
      </c>
      <c r="C28140" t="s">
        <v>5</v>
      </c>
    </row>
    <row r="28141" spans="1:3">
      <c r="A28141" t="s">
        <v>55290</v>
      </c>
      <c r="B28141" t="s">
        <v>55291</v>
      </c>
      <c r="C28141" t="s">
        <v>5</v>
      </c>
    </row>
    <row r="28142" spans="1:3">
      <c r="A28142" t="s">
        <v>55292</v>
      </c>
      <c r="B28142" t="s">
        <v>55293</v>
      </c>
      <c r="C28142" t="s">
        <v>5</v>
      </c>
    </row>
    <row r="28143" spans="1:3">
      <c r="A28143" t="s">
        <v>55294</v>
      </c>
      <c r="B28143" t="s">
        <v>55295</v>
      </c>
      <c r="C28143" t="s">
        <v>5</v>
      </c>
    </row>
    <row r="28144" spans="1:3">
      <c r="A28144" t="s">
        <v>55296</v>
      </c>
      <c r="B28144" t="s">
        <v>55297</v>
      </c>
      <c r="C28144" t="s">
        <v>5</v>
      </c>
    </row>
    <row r="28145" spans="1:3">
      <c r="A28145" t="s">
        <v>55298</v>
      </c>
      <c r="B28145" t="s">
        <v>55299</v>
      </c>
      <c r="C28145" t="s">
        <v>5</v>
      </c>
    </row>
    <row r="28146" spans="1:3">
      <c r="A28146" t="s">
        <v>55300</v>
      </c>
      <c r="B28146" t="s">
        <v>55301</v>
      </c>
      <c r="C28146" t="s">
        <v>5</v>
      </c>
    </row>
    <row r="28147" spans="1:3">
      <c r="A28147" t="s">
        <v>55302</v>
      </c>
      <c r="B28147" t="s">
        <v>55303</v>
      </c>
      <c r="C28147" t="s">
        <v>5</v>
      </c>
    </row>
    <row r="28148" spans="1:3">
      <c r="A28148" t="s">
        <v>55304</v>
      </c>
      <c r="B28148" t="s">
        <v>55305</v>
      </c>
      <c r="C28148" t="s">
        <v>5</v>
      </c>
    </row>
    <row r="28149" spans="1:3">
      <c r="A28149" t="s">
        <v>55306</v>
      </c>
      <c r="B28149" t="s">
        <v>55307</v>
      </c>
      <c r="C28149" t="s">
        <v>5</v>
      </c>
    </row>
    <row r="28150" spans="1:3">
      <c r="A28150" t="s">
        <v>55308</v>
      </c>
      <c r="B28150" t="s">
        <v>55309</v>
      </c>
      <c r="C28150" t="s">
        <v>5</v>
      </c>
    </row>
    <row r="28151" spans="1:3">
      <c r="A28151" t="s">
        <v>55310</v>
      </c>
      <c r="B28151" t="s">
        <v>55311</v>
      </c>
      <c r="C28151" t="s">
        <v>5</v>
      </c>
    </row>
    <row r="28152" spans="1:3">
      <c r="A28152" t="s">
        <v>55312</v>
      </c>
      <c r="B28152" t="s">
        <v>55313</v>
      </c>
      <c r="C28152" t="s">
        <v>5</v>
      </c>
    </row>
    <row r="28153" spans="1:3">
      <c r="A28153" t="s">
        <v>55314</v>
      </c>
      <c r="B28153" t="s">
        <v>55315</v>
      </c>
      <c r="C28153" t="s">
        <v>5</v>
      </c>
    </row>
    <row r="28154" spans="1:3">
      <c r="A28154" t="s">
        <v>55316</v>
      </c>
      <c r="B28154" t="s">
        <v>55317</v>
      </c>
      <c r="C28154" t="s">
        <v>5</v>
      </c>
    </row>
    <row r="28155" spans="1:3">
      <c r="A28155" t="s">
        <v>55318</v>
      </c>
      <c r="B28155" t="s">
        <v>55319</v>
      </c>
      <c r="C28155" t="s">
        <v>5</v>
      </c>
    </row>
    <row r="28156" spans="1:3">
      <c r="A28156" t="s">
        <v>55320</v>
      </c>
      <c r="B28156" t="s">
        <v>55321</v>
      </c>
      <c r="C28156" t="s">
        <v>5</v>
      </c>
    </row>
    <row r="28157" spans="1:3">
      <c r="A28157" t="s">
        <v>55322</v>
      </c>
      <c r="B28157" t="s">
        <v>55323</v>
      </c>
      <c r="C28157" t="s">
        <v>5</v>
      </c>
    </row>
    <row r="28158" spans="1:3">
      <c r="A28158" t="s">
        <v>55324</v>
      </c>
      <c r="B28158" t="s">
        <v>55325</v>
      </c>
      <c r="C28158" t="s">
        <v>5</v>
      </c>
    </row>
    <row r="28159" spans="1:3">
      <c r="A28159" t="s">
        <v>55326</v>
      </c>
      <c r="B28159" t="s">
        <v>55327</v>
      </c>
      <c r="C28159" t="s">
        <v>5</v>
      </c>
    </row>
    <row r="28160" spans="1:3">
      <c r="A28160" t="s">
        <v>55328</v>
      </c>
      <c r="B28160" t="s">
        <v>55329</v>
      </c>
      <c r="C28160" t="s">
        <v>5</v>
      </c>
    </row>
    <row r="28161" spans="1:3">
      <c r="A28161" t="s">
        <v>55330</v>
      </c>
      <c r="B28161" t="s">
        <v>55331</v>
      </c>
      <c r="C28161" t="s">
        <v>5</v>
      </c>
    </row>
    <row r="28162" spans="1:3">
      <c r="A28162" t="s">
        <v>55332</v>
      </c>
      <c r="B28162" t="s">
        <v>55333</v>
      </c>
      <c r="C28162" t="s">
        <v>5</v>
      </c>
    </row>
    <row r="28163" spans="1:3">
      <c r="A28163" t="s">
        <v>55334</v>
      </c>
      <c r="B28163" t="s">
        <v>55335</v>
      </c>
      <c r="C28163" t="s">
        <v>5</v>
      </c>
    </row>
    <row r="28164" spans="1:3">
      <c r="A28164" t="s">
        <v>55336</v>
      </c>
      <c r="B28164" t="s">
        <v>55337</v>
      </c>
      <c r="C28164" t="s">
        <v>5</v>
      </c>
    </row>
    <row r="28165" spans="1:3">
      <c r="A28165" t="s">
        <v>55338</v>
      </c>
      <c r="B28165" t="s">
        <v>55339</v>
      </c>
      <c r="C28165" t="s">
        <v>5</v>
      </c>
    </row>
    <row r="28166" spans="1:3">
      <c r="A28166" t="s">
        <v>55340</v>
      </c>
      <c r="B28166" t="s">
        <v>55341</v>
      </c>
      <c r="C28166" t="s">
        <v>5</v>
      </c>
    </row>
    <row r="28167" spans="1:3">
      <c r="A28167" t="s">
        <v>55342</v>
      </c>
      <c r="B28167" t="s">
        <v>55343</v>
      </c>
      <c r="C28167" t="s">
        <v>5</v>
      </c>
    </row>
    <row r="28168" spans="1:3">
      <c r="A28168" t="s">
        <v>55344</v>
      </c>
      <c r="B28168" t="s">
        <v>55345</v>
      </c>
      <c r="C28168" t="s">
        <v>5</v>
      </c>
    </row>
    <row r="28169" spans="1:3">
      <c r="A28169" t="s">
        <v>55346</v>
      </c>
      <c r="B28169" t="s">
        <v>55347</v>
      </c>
      <c r="C28169" t="s">
        <v>5</v>
      </c>
    </row>
    <row r="28170" spans="1:3">
      <c r="A28170" t="s">
        <v>55348</v>
      </c>
      <c r="B28170" t="s">
        <v>55349</v>
      </c>
      <c r="C28170" t="s">
        <v>5</v>
      </c>
    </row>
    <row r="28171" spans="1:3">
      <c r="A28171" t="s">
        <v>55350</v>
      </c>
      <c r="B28171" t="s">
        <v>55351</v>
      </c>
      <c r="C28171" t="s">
        <v>5</v>
      </c>
    </row>
    <row r="28172" spans="1:3">
      <c r="A28172" t="s">
        <v>55352</v>
      </c>
      <c r="B28172" t="s">
        <v>55353</v>
      </c>
      <c r="C28172" t="s">
        <v>5</v>
      </c>
    </row>
    <row r="28173" spans="1:3">
      <c r="A28173" t="s">
        <v>55354</v>
      </c>
      <c r="B28173" t="s">
        <v>55355</v>
      </c>
      <c r="C28173" t="s">
        <v>5</v>
      </c>
    </row>
    <row r="28174" spans="1:3">
      <c r="A28174" t="s">
        <v>55356</v>
      </c>
      <c r="B28174" t="s">
        <v>55357</v>
      </c>
      <c r="C28174" t="s">
        <v>5</v>
      </c>
    </row>
    <row r="28175" spans="1:3">
      <c r="A28175" t="s">
        <v>55358</v>
      </c>
      <c r="B28175" t="s">
        <v>55359</v>
      </c>
      <c r="C28175" t="s">
        <v>5</v>
      </c>
    </row>
    <row r="28176" spans="1:3">
      <c r="A28176" t="s">
        <v>55360</v>
      </c>
      <c r="B28176" t="s">
        <v>55361</v>
      </c>
      <c r="C28176" t="s">
        <v>5</v>
      </c>
    </row>
    <row r="28177" spans="1:3">
      <c r="A28177" t="s">
        <v>55362</v>
      </c>
      <c r="B28177" t="s">
        <v>55363</v>
      </c>
      <c r="C28177" t="s">
        <v>5</v>
      </c>
    </row>
    <row r="28178" spans="1:3">
      <c r="A28178" t="s">
        <v>55364</v>
      </c>
      <c r="B28178" t="s">
        <v>55365</v>
      </c>
      <c r="C28178" t="s">
        <v>5</v>
      </c>
    </row>
    <row r="28179" spans="1:3">
      <c r="A28179" t="s">
        <v>55366</v>
      </c>
      <c r="B28179" t="s">
        <v>55367</v>
      </c>
      <c r="C28179" t="s">
        <v>5</v>
      </c>
    </row>
    <row r="28180" spans="1:3">
      <c r="A28180" t="s">
        <v>55368</v>
      </c>
      <c r="B28180" t="s">
        <v>55369</v>
      </c>
      <c r="C28180" t="s">
        <v>5</v>
      </c>
    </row>
    <row r="28181" spans="1:3">
      <c r="A28181" t="s">
        <v>55370</v>
      </c>
      <c r="B28181" t="s">
        <v>55371</v>
      </c>
      <c r="C28181" t="s">
        <v>5</v>
      </c>
    </row>
    <row r="28182" spans="1:3">
      <c r="A28182" t="s">
        <v>55372</v>
      </c>
      <c r="B28182" t="s">
        <v>55373</v>
      </c>
      <c r="C28182" t="s">
        <v>5</v>
      </c>
    </row>
    <row r="28183" spans="1:3">
      <c r="A28183" t="s">
        <v>55374</v>
      </c>
      <c r="B28183" t="s">
        <v>55375</v>
      </c>
      <c r="C28183" t="s">
        <v>5</v>
      </c>
    </row>
    <row r="28184" spans="1:3">
      <c r="A28184" t="s">
        <v>55376</v>
      </c>
      <c r="B28184" t="s">
        <v>55377</v>
      </c>
      <c r="C28184" t="s">
        <v>5</v>
      </c>
    </row>
    <row r="28185" spans="1:3">
      <c r="A28185" t="s">
        <v>55378</v>
      </c>
      <c r="B28185" t="s">
        <v>55379</v>
      </c>
      <c r="C28185" t="s">
        <v>5</v>
      </c>
    </row>
    <row r="28186" spans="1:3">
      <c r="A28186" t="s">
        <v>55380</v>
      </c>
      <c r="B28186" t="s">
        <v>55381</v>
      </c>
      <c r="C28186" t="s">
        <v>5</v>
      </c>
    </row>
    <row r="28187" spans="1:3">
      <c r="A28187" t="s">
        <v>55382</v>
      </c>
      <c r="B28187" t="s">
        <v>55383</v>
      </c>
      <c r="C28187" t="s">
        <v>5</v>
      </c>
    </row>
    <row r="28188" spans="1:3">
      <c r="A28188" t="s">
        <v>55384</v>
      </c>
      <c r="B28188" t="s">
        <v>55385</v>
      </c>
      <c r="C28188" t="s">
        <v>5</v>
      </c>
    </row>
    <row r="28189" spans="1:3">
      <c r="A28189" t="s">
        <v>55386</v>
      </c>
      <c r="B28189" t="s">
        <v>55387</v>
      </c>
      <c r="C28189" t="s">
        <v>5</v>
      </c>
    </row>
    <row r="28190" spans="1:3">
      <c r="A28190" t="s">
        <v>55388</v>
      </c>
      <c r="B28190" t="s">
        <v>55389</v>
      </c>
      <c r="C28190" t="s">
        <v>5</v>
      </c>
    </row>
    <row r="28191" spans="1:3">
      <c r="A28191" t="s">
        <v>55390</v>
      </c>
      <c r="B28191" t="s">
        <v>55391</v>
      </c>
      <c r="C28191" t="s">
        <v>5</v>
      </c>
    </row>
    <row r="28192" spans="1:3">
      <c r="A28192" t="s">
        <v>55392</v>
      </c>
      <c r="B28192" t="s">
        <v>55393</v>
      </c>
      <c r="C28192" t="s">
        <v>5</v>
      </c>
    </row>
    <row r="28193" spans="1:3">
      <c r="A28193" t="s">
        <v>55394</v>
      </c>
      <c r="B28193" t="s">
        <v>55395</v>
      </c>
      <c r="C28193" t="s">
        <v>5</v>
      </c>
    </row>
    <row r="28194" spans="1:3">
      <c r="A28194" t="s">
        <v>55396</v>
      </c>
      <c r="B28194" t="s">
        <v>55397</v>
      </c>
      <c r="C28194" t="s">
        <v>5</v>
      </c>
    </row>
    <row r="28195" spans="1:3">
      <c r="A28195" t="s">
        <v>55398</v>
      </c>
      <c r="B28195" t="s">
        <v>55399</v>
      </c>
      <c r="C28195" t="s">
        <v>5</v>
      </c>
    </row>
    <row r="28196" spans="1:3">
      <c r="A28196" t="s">
        <v>55400</v>
      </c>
      <c r="B28196" t="s">
        <v>55401</v>
      </c>
      <c r="C28196" t="s">
        <v>5</v>
      </c>
    </row>
    <row r="28197" spans="1:3">
      <c r="A28197" t="s">
        <v>55402</v>
      </c>
      <c r="B28197" t="s">
        <v>55403</v>
      </c>
      <c r="C28197" t="s">
        <v>5</v>
      </c>
    </row>
    <row r="28198" spans="1:3">
      <c r="A28198" t="s">
        <v>55404</v>
      </c>
      <c r="B28198" t="s">
        <v>55405</v>
      </c>
      <c r="C28198" t="s">
        <v>5</v>
      </c>
    </row>
    <row r="28199" spans="1:3">
      <c r="A28199" t="s">
        <v>55406</v>
      </c>
      <c r="B28199" t="s">
        <v>55407</v>
      </c>
      <c r="C28199" t="s">
        <v>5</v>
      </c>
    </row>
    <row r="28200" spans="1:3">
      <c r="A28200" t="s">
        <v>55408</v>
      </c>
      <c r="B28200" t="s">
        <v>55409</v>
      </c>
      <c r="C28200" t="s">
        <v>5</v>
      </c>
    </row>
    <row r="28201" spans="1:3">
      <c r="A28201" t="s">
        <v>55410</v>
      </c>
      <c r="B28201" t="s">
        <v>55411</v>
      </c>
      <c r="C28201" t="s">
        <v>5</v>
      </c>
    </row>
    <row r="28202" spans="1:3">
      <c r="A28202" t="s">
        <v>55412</v>
      </c>
      <c r="B28202" t="s">
        <v>55413</v>
      </c>
      <c r="C28202" t="s">
        <v>5</v>
      </c>
    </row>
    <row r="28203" spans="1:3">
      <c r="A28203" t="s">
        <v>55414</v>
      </c>
      <c r="B28203" t="s">
        <v>55415</v>
      </c>
      <c r="C28203" t="s">
        <v>5</v>
      </c>
    </row>
    <row r="28204" spans="1:3">
      <c r="A28204" t="s">
        <v>55416</v>
      </c>
      <c r="B28204" t="s">
        <v>55417</v>
      </c>
      <c r="C28204" t="s">
        <v>5</v>
      </c>
    </row>
    <row r="28205" spans="1:3">
      <c r="A28205" t="s">
        <v>55418</v>
      </c>
      <c r="B28205" t="s">
        <v>55419</v>
      </c>
      <c r="C28205" t="s">
        <v>5</v>
      </c>
    </row>
    <row r="28206" spans="1:3">
      <c r="A28206" t="s">
        <v>55420</v>
      </c>
      <c r="B28206" t="s">
        <v>55421</v>
      </c>
      <c r="C28206" t="s">
        <v>5</v>
      </c>
    </row>
    <row r="28207" spans="1:3">
      <c r="A28207" t="s">
        <v>55422</v>
      </c>
      <c r="B28207" t="s">
        <v>55423</v>
      </c>
      <c r="C28207" t="s">
        <v>5</v>
      </c>
    </row>
    <row r="28208" spans="1:3">
      <c r="A28208" t="s">
        <v>55424</v>
      </c>
      <c r="B28208" t="s">
        <v>55425</v>
      </c>
      <c r="C28208" t="s">
        <v>5</v>
      </c>
    </row>
    <row r="28209" spans="1:3">
      <c r="A28209" t="s">
        <v>55426</v>
      </c>
      <c r="B28209" t="s">
        <v>55427</v>
      </c>
      <c r="C28209" t="s">
        <v>5</v>
      </c>
    </row>
    <row r="28210" spans="1:3">
      <c r="A28210" t="s">
        <v>55428</v>
      </c>
      <c r="B28210" t="s">
        <v>55429</v>
      </c>
      <c r="C28210" t="s">
        <v>5</v>
      </c>
    </row>
    <row r="28211" spans="1:3">
      <c r="A28211" t="s">
        <v>55430</v>
      </c>
      <c r="B28211" t="s">
        <v>55431</v>
      </c>
      <c r="C28211" t="s">
        <v>5</v>
      </c>
    </row>
    <row r="28212" spans="1:3">
      <c r="A28212" t="s">
        <v>55432</v>
      </c>
      <c r="B28212" t="s">
        <v>55433</v>
      </c>
      <c r="C28212" t="s">
        <v>5</v>
      </c>
    </row>
    <row r="28213" spans="1:3">
      <c r="A28213" t="s">
        <v>55434</v>
      </c>
      <c r="B28213" t="s">
        <v>55435</v>
      </c>
      <c r="C28213" t="s">
        <v>5</v>
      </c>
    </row>
    <row r="28214" spans="1:3">
      <c r="A28214" t="s">
        <v>55436</v>
      </c>
      <c r="B28214" t="s">
        <v>55437</v>
      </c>
      <c r="C28214" t="s">
        <v>5</v>
      </c>
    </row>
    <row r="28215" spans="1:3">
      <c r="A28215" t="s">
        <v>55438</v>
      </c>
      <c r="B28215" t="s">
        <v>55439</v>
      </c>
      <c r="C28215" t="s">
        <v>5</v>
      </c>
    </row>
    <row r="28216" spans="1:3">
      <c r="A28216" t="s">
        <v>55440</v>
      </c>
      <c r="B28216" t="s">
        <v>55441</v>
      </c>
      <c r="C28216" t="s">
        <v>5</v>
      </c>
    </row>
    <row r="28217" spans="1:3">
      <c r="A28217" t="s">
        <v>55442</v>
      </c>
      <c r="B28217" t="s">
        <v>55443</v>
      </c>
      <c r="C28217" t="s">
        <v>5</v>
      </c>
    </row>
    <row r="28218" spans="1:3">
      <c r="A28218" t="s">
        <v>55444</v>
      </c>
      <c r="B28218" t="s">
        <v>55445</v>
      </c>
      <c r="C28218" t="s">
        <v>5</v>
      </c>
    </row>
    <row r="28219" spans="1:3">
      <c r="A28219" t="s">
        <v>55446</v>
      </c>
      <c r="B28219" t="s">
        <v>55447</v>
      </c>
      <c r="C28219" t="s">
        <v>5</v>
      </c>
    </row>
    <row r="28220" spans="1:3">
      <c r="A28220" t="s">
        <v>55448</v>
      </c>
      <c r="B28220" t="s">
        <v>55449</v>
      </c>
      <c r="C28220" t="s">
        <v>5</v>
      </c>
    </row>
    <row r="28221" spans="1:3">
      <c r="A28221" t="s">
        <v>55450</v>
      </c>
      <c r="B28221" t="s">
        <v>55451</v>
      </c>
      <c r="C28221" t="s">
        <v>5</v>
      </c>
    </row>
    <row r="28222" spans="1:3">
      <c r="A28222" t="s">
        <v>55452</v>
      </c>
      <c r="B28222" t="s">
        <v>55453</v>
      </c>
      <c r="C28222" t="s">
        <v>5</v>
      </c>
    </row>
    <row r="28223" spans="1:3">
      <c r="A28223" t="s">
        <v>55454</v>
      </c>
      <c r="B28223" t="s">
        <v>55455</v>
      </c>
      <c r="C28223" t="s">
        <v>5</v>
      </c>
    </row>
    <row r="28224" spans="1:3">
      <c r="A28224" t="s">
        <v>55456</v>
      </c>
      <c r="B28224" t="s">
        <v>55457</v>
      </c>
      <c r="C28224" t="s">
        <v>5</v>
      </c>
    </row>
    <row r="28225" spans="1:3">
      <c r="A28225" t="s">
        <v>55458</v>
      </c>
      <c r="B28225" t="s">
        <v>55459</v>
      </c>
      <c r="C28225" t="s">
        <v>5</v>
      </c>
    </row>
    <row r="28226" spans="1:3">
      <c r="A28226" t="s">
        <v>55460</v>
      </c>
      <c r="B28226" t="s">
        <v>55461</v>
      </c>
      <c r="C28226" t="s">
        <v>5</v>
      </c>
    </row>
    <row r="28227" spans="1:3">
      <c r="A28227" t="s">
        <v>55462</v>
      </c>
      <c r="B28227" t="s">
        <v>55463</v>
      </c>
      <c r="C28227" t="s">
        <v>5</v>
      </c>
    </row>
    <row r="28228" spans="1:3">
      <c r="A28228" t="s">
        <v>55464</v>
      </c>
      <c r="B28228" t="s">
        <v>55465</v>
      </c>
      <c r="C28228" t="s">
        <v>5</v>
      </c>
    </row>
    <row r="28229" spans="1:3">
      <c r="A28229" t="s">
        <v>55466</v>
      </c>
      <c r="B28229" t="s">
        <v>55467</v>
      </c>
      <c r="C28229" t="s">
        <v>5</v>
      </c>
    </row>
    <row r="28230" spans="1:3">
      <c r="A28230" t="s">
        <v>55468</v>
      </c>
      <c r="B28230" t="s">
        <v>55469</v>
      </c>
      <c r="C28230" t="s">
        <v>5</v>
      </c>
    </row>
    <row r="28231" spans="1:3">
      <c r="A28231" t="s">
        <v>55470</v>
      </c>
      <c r="B28231" t="s">
        <v>55471</v>
      </c>
      <c r="C28231" t="s">
        <v>5</v>
      </c>
    </row>
    <row r="28232" spans="1:3">
      <c r="A28232" t="s">
        <v>55472</v>
      </c>
      <c r="B28232" t="s">
        <v>55473</v>
      </c>
      <c r="C28232" t="s">
        <v>5</v>
      </c>
    </row>
    <row r="28233" spans="1:3">
      <c r="A28233" t="s">
        <v>55474</v>
      </c>
      <c r="B28233" t="s">
        <v>55475</v>
      </c>
      <c r="C28233" t="s">
        <v>5</v>
      </c>
    </row>
    <row r="28234" spans="1:3">
      <c r="A28234" t="s">
        <v>55476</v>
      </c>
      <c r="B28234" t="s">
        <v>55477</v>
      </c>
      <c r="C28234" t="s">
        <v>5</v>
      </c>
    </row>
    <row r="28235" spans="1:3">
      <c r="A28235" t="s">
        <v>55478</v>
      </c>
      <c r="B28235" t="s">
        <v>55479</v>
      </c>
      <c r="C28235" t="s">
        <v>5</v>
      </c>
    </row>
    <row r="28236" spans="1:3">
      <c r="A28236" t="s">
        <v>55480</v>
      </c>
      <c r="B28236" t="s">
        <v>55481</v>
      </c>
      <c r="C28236" t="s">
        <v>5</v>
      </c>
    </row>
    <row r="28237" spans="1:3">
      <c r="A28237" t="s">
        <v>55482</v>
      </c>
      <c r="B28237" t="s">
        <v>55483</v>
      </c>
      <c r="C28237" t="s">
        <v>5</v>
      </c>
    </row>
    <row r="28238" spans="1:3">
      <c r="A28238" t="s">
        <v>55484</v>
      </c>
      <c r="B28238" t="s">
        <v>55485</v>
      </c>
      <c r="C28238" t="s">
        <v>5</v>
      </c>
    </row>
    <row r="28239" spans="1:3">
      <c r="A28239" t="s">
        <v>55486</v>
      </c>
      <c r="B28239" t="s">
        <v>55487</v>
      </c>
      <c r="C28239" t="s">
        <v>5</v>
      </c>
    </row>
    <row r="28240" spans="1:3">
      <c r="A28240" t="s">
        <v>55488</v>
      </c>
      <c r="B28240" t="s">
        <v>55489</v>
      </c>
      <c r="C28240" t="s">
        <v>5</v>
      </c>
    </row>
    <row r="28241" spans="1:3">
      <c r="A28241" t="s">
        <v>55490</v>
      </c>
      <c r="B28241" t="s">
        <v>55491</v>
      </c>
      <c r="C28241" t="s">
        <v>5</v>
      </c>
    </row>
    <row r="28242" spans="1:3">
      <c r="A28242" t="s">
        <v>55492</v>
      </c>
      <c r="B28242" t="s">
        <v>55493</v>
      </c>
      <c r="C28242" t="s">
        <v>5</v>
      </c>
    </row>
    <row r="28243" spans="1:3">
      <c r="A28243" t="s">
        <v>55494</v>
      </c>
      <c r="B28243" t="s">
        <v>55495</v>
      </c>
      <c r="C28243" t="s">
        <v>5</v>
      </c>
    </row>
    <row r="28244" spans="1:3">
      <c r="A28244" t="s">
        <v>55496</v>
      </c>
      <c r="B28244" t="s">
        <v>55497</v>
      </c>
      <c r="C28244" t="s">
        <v>5</v>
      </c>
    </row>
    <row r="28245" spans="1:3">
      <c r="A28245" t="s">
        <v>55498</v>
      </c>
      <c r="B28245" t="s">
        <v>55499</v>
      </c>
      <c r="C28245" t="s">
        <v>5</v>
      </c>
    </row>
    <row r="28246" spans="1:3">
      <c r="A28246" t="s">
        <v>55500</v>
      </c>
      <c r="B28246" t="s">
        <v>55501</v>
      </c>
      <c r="C28246" t="s">
        <v>5</v>
      </c>
    </row>
    <row r="28247" spans="1:3">
      <c r="A28247" t="s">
        <v>55502</v>
      </c>
      <c r="B28247" t="s">
        <v>55503</v>
      </c>
      <c r="C28247" t="s">
        <v>5</v>
      </c>
    </row>
    <row r="28248" spans="1:3">
      <c r="A28248" t="s">
        <v>55504</v>
      </c>
      <c r="B28248" t="s">
        <v>55505</v>
      </c>
      <c r="C28248" t="s">
        <v>5</v>
      </c>
    </row>
    <row r="28249" spans="1:3">
      <c r="A28249" t="s">
        <v>55506</v>
      </c>
      <c r="B28249" t="s">
        <v>55507</v>
      </c>
      <c r="C28249" t="s">
        <v>5</v>
      </c>
    </row>
    <row r="28250" spans="1:3">
      <c r="A28250" t="s">
        <v>55508</v>
      </c>
      <c r="B28250" t="s">
        <v>55509</v>
      </c>
      <c r="C28250" t="s">
        <v>5</v>
      </c>
    </row>
    <row r="28251" spans="1:3">
      <c r="A28251" t="s">
        <v>55510</v>
      </c>
      <c r="B28251" t="s">
        <v>55511</v>
      </c>
      <c r="C28251" t="s">
        <v>5</v>
      </c>
    </row>
    <row r="28252" spans="1:3">
      <c r="A28252" t="s">
        <v>55512</v>
      </c>
      <c r="B28252" t="s">
        <v>55513</v>
      </c>
      <c r="C28252" t="s">
        <v>5</v>
      </c>
    </row>
    <row r="28253" spans="1:3">
      <c r="A28253" t="s">
        <v>55514</v>
      </c>
      <c r="B28253" t="s">
        <v>55515</v>
      </c>
      <c r="C28253" t="s">
        <v>5</v>
      </c>
    </row>
    <row r="28254" spans="1:3">
      <c r="A28254" t="s">
        <v>55516</v>
      </c>
      <c r="B28254" t="s">
        <v>55517</v>
      </c>
      <c r="C28254" t="s">
        <v>5</v>
      </c>
    </row>
    <row r="28255" spans="1:3">
      <c r="A28255" t="s">
        <v>55518</v>
      </c>
      <c r="B28255" t="s">
        <v>55519</v>
      </c>
      <c r="C28255" t="s">
        <v>5</v>
      </c>
    </row>
    <row r="28256" spans="1:3">
      <c r="A28256" t="s">
        <v>55520</v>
      </c>
      <c r="B28256" t="s">
        <v>55521</v>
      </c>
      <c r="C28256" t="s">
        <v>5</v>
      </c>
    </row>
    <row r="28257" spans="1:3">
      <c r="A28257" t="s">
        <v>55522</v>
      </c>
      <c r="B28257" t="s">
        <v>55523</v>
      </c>
      <c r="C28257" t="s">
        <v>5</v>
      </c>
    </row>
    <row r="28258" spans="1:3">
      <c r="A28258" t="s">
        <v>55524</v>
      </c>
      <c r="B28258" t="s">
        <v>55525</v>
      </c>
      <c r="C28258" t="s">
        <v>5</v>
      </c>
    </row>
    <row r="28259" spans="1:3">
      <c r="A28259" t="s">
        <v>55526</v>
      </c>
      <c r="B28259" t="s">
        <v>55527</v>
      </c>
      <c r="C28259" t="s">
        <v>5</v>
      </c>
    </row>
    <row r="28260" spans="1:3">
      <c r="A28260" t="s">
        <v>55528</v>
      </c>
      <c r="B28260" t="s">
        <v>55529</v>
      </c>
      <c r="C28260" t="s">
        <v>5</v>
      </c>
    </row>
    <row r="28261" spans="1:3">
      <c r="A28261" t="s">
        <v>55530</v>
      </c>
      <c r="B28261" t="s">
        <v>55531</v>
      </c>
      <c r="C28261" t="s">
        <v>5</v>
      </c>
    </row>
    <row r="28262" spans="1:3">
      <c r="A28262" t="s">
        <v>55532</v>
      </c>
      <c r="B28262" t="s">
        <v>55533</v>
      </c>
      <c r="C28262" t="s">
        <v>5</v>
      </c>
    </row>
    <row r="28263" spans="1:3">
      <c r="A28263" t="s">
        <v>55534</v>
      </c>
      <c r="B28263" t="s">
        <v>55535</v>
      </c>
      <c r="C28263" t="s">
        <v>5</v>
      </c>
    </row>
    <row r="28264" spans="1:3">
      <c r="A28264" t="s">
        <v>55536</v>
      </c>
      <c r="B28264" t="s">
        <v>55537</v>
      </c>
      <c r="C28264" t="s">
        <v>5</v>
      </c>
    </row>
    <row r="28265" spans="1:3">
      <c r="A28265" t="s">
        <v>55538</v>
      </c>
      <c r="B28265" t="s">
        <v>55539</v>
      </c>
      <c r="C28265" t="s">
        <v>5</v>
      </c>
    </row>
    <row r="28266" spans="1:3">
      <c r="A28266" t="s">
        <v>55540</v>
      </c>
      <c r="B28266" t="s">
        <v>55541</v>
      </c>
      <c r="C28266" t="s">
        <v>5</v>
      </c>
    </row>
    <row r="28267" spans="1:3">
      <c r="A28267" t="s">
        <v>55542</v>
      </c>
      <c r="B28267" t="s">
        <v>55543</v>
      </c>
      <c r="C28267" t="s">
        <v>5</v>
      </c>
    </row>
    <row r="28268" spans="1:3">
      <c r="A28268" t="s">
        <v>55544</v>
      </c>
      <c r="B28268" t="s">
        <v>55545</v>
      </c>
      <c r="C28268" t="s">
        <v>5</v>
      </c>
    </row>
    <row r="28269" spans="1:3">
      <c r="A28269" t="s">
        <v>55546</v>
      </c>
      <c r="B28269" t="s">
        <v>55547</v>
      </c>
      <c r="C28269" t="s">
        <v>5</v>
      </c>
    </row>
    <row r="28270" spans="1:3">
      <c r="A28270" t="s">
        <v>55548</v>
      </c>
      <c r="B28270" t="s">
        <v>55549</v>
      </c>
      <c r="C28270" t="s">
        <v>5</v>
      </c>
    </row>
    <row r="28271" spans="1:3">
      <c r="A28271" t="s">
        <v>55550</v>
      </c>
      <c r="B28271" t="s">
        <v>55551</v>
      </c>
      <c r="C28271" t="s">
        <v>5</v>
      </c>
    </row>
    <row r="28272" spans="1:3">
      <c r="A28272" t="s">
        <v>55552</v>
      </c>
      <c r="B28272" t="s">
        <v>55553</v>
      </c>
      <c r="C28272" t="s">
        <v>5</v>
      </c>
    </row>
    <row r="28273" spans="1:3">
      <c r="A28273" t="s">
        <v>55554</v>
      </c>
      <c r="B28273" t="s">
        <v>55555</v>
      </c>
      <c r="C28273" t="s">
        <v>5</v>
      </c>
    </row>
    <row r="28274" spans="1:3">
      <c r="A28274" t="s">
        <v>55556</v>
      </c>
      <c r="B28274" t="s">
        <v>55557</v>
      </c>
      <c r="C28274" t="s">
        <v>5</v>
      </c>
    </row>
    <row r="28275" spans="1:3">
      <c r="A28275" t="s">
        <v>55558</v>
      </c>
      <c r="B28275" t="s">
        <v>55559</v>
      </c>
      <c r="C28275" t="s">
        <v>5</v>
      </c>
    </row>
    <row r="28276" spans="1:3">
      <c r="A28276" t="s">
        <v>55560</v>
      </c>
      <c r="B28276" t="s">
        <v>55561</v>
      </c>
      <c r="C28276" t="s">
        <v>5</v>
      </c>
    </row>
    <row r="28277" spans="1:3">
      <c r="A28277" t="s">
        <v>55562</v>
      </c>
      <c r="B28277" t="s">
        <v>55563</v>
      </c>
      <c r="C28277" t="s">
        <v>5</v>
      </c>
    </row>
    <row r="28278" spans="1:3">
      <c r="A28278" t="s">
        <v>55564</v>
      </c>
      <c r="B28278" t="s">
        <v>55565</v>
      </c>
      <c r="C28278" t="s">
        <v>5</v>
      </c>
    </row>
    <row r="28279" spans="1:3">
      <c r="A28279" t="s">
        <v>55566</v>
      </c>
      <c r="B28279" t="s">
        <v>55567</v>
      </c>
      <c r="C28279" t="s">
        <v>5</v>
      </c>
    </row>
    <row r="28280" spans="1:3">
      <c r="A28280" t="s">
        <v>55568</v>
      </c>
      <c r="B28280" t="s">
        <v>55569</v>
      </c>
      <c r="C28280" t="s">
        <v>5</v>
      </c>
    </row>
    <row r="28281" spans="1:3">
      <c r="A28281" t="s">
        <v>55570</v>
      </c>
      <c r="B28281" t="s">
        <v>55571</v>
      </c>
      <c r="C28281" t="s">
        <v>5</v>
      </c>
    </row>
    <row r="28282" spans="1:3">
      <c r="A28282" t="s">
        <v>55572</v>
      </c>
      <c r="B28282" t="s">
        <v>55573</v>
      </c>
      <c r="C28282" t="s">
        <v>5</v>
      </c>
    </row>
    <row r="28283" spans="1:3">
      <c r="A28283" t="s">
        <v>55574</v>
      </c>
      <c r="B28283" t="s">
        <v>55575</v>
      </c>
      <c r="C28283" t="s">
        <v>5</v>
      </c>
    </row>
    <row r="28284" spans="1:3">
      <c r="A28284" t="s">
        <v>55576</v>
      </c>
      <c r="B28284" t="s">
        <v>55577</v>
      </c>
      <c r="C28284" t="s">
        <v>5</v>
      </c>
    </row>
    <row r="28285" spans="1:3">
      <c r="A28285" t="s">
        <v>55578</v>
      </c>
      <c r="B28285" t="s">
        <v>55579</v>
      </c>
      <c r="C28285" t="s">
        <v>5</v>
      </c>
    </row>
    <row r="28286" spans="1:3">
      <c r="A28286" t="s">
        <v>55580</v>
      </c>
      <c r="B28286" t="s">
        <v>55581</v>
      </c>
      <c r="C28286" t="s">
        <v>5</v>
      </c>
    </row>
    <row r="28287" spans="1:3">
      <c r="A28287" t="s">
        <v>55582</v>
      </c>
      <c r="B28287" t="s">
        <v>55583</v>
      </c>
      <c r="C28287" t="s">
        <v>5</v>
      </c>
    </row>
    <row r="28288" spans="1:3">
      <c r="A28288" t="s">
        <v>55584</v>
      </c>
      <c r="B28288" t="s">
        <v>55585</v>
      </c>
      <c r="C28288" t="s">
        <v>5</v>
      </c>
    </row>
    <row r="28289" spans="1:3">
      <c r="A28289" t="s">
        <v>55586</v>
      </c>
      <c r="B28289" t="s">
        <v>55587</v>
      </c>
      <c r="C28289" t="s">
        <v>5</v>
      </c>
    </row>
    <row r="28290" spans="1:3">
      <c r="A28290" t="s">
        <v>55588</v>
      </c>
      <c r="B28290" t="s">
        <v>55589</v>
      </c>
      <c r="C28290" t="s">
        <v>5</v>
      </c>
    </row>
    <row r="28291" spans="1:3">
      <c r="A28291" t="s">
        <v>55590</v>
      </c>
      <c r="B28291" t="s">
        <v>55591</v>
      </c>
      <c r="C28291" t="s">
        <v>5</v>
      </c>
    </row>
    <row r="28292" spans="1:3">
      <c r="A28292" t="s">
        <v>55592</v>
      </c>
      <c r="B28292" t="s">
        <v>55593</v>
      </c>
      <c r="C28292" t="s">
        <v>5</v>
      </c>
    </row>
    <row r="28293" spans="1:3">
      <c r="A28293" t="s">
        <v>55594</v>
      </c>
      <c r="B28293" t="s">
        <v>55595</v>
      </c>
      <c r="C28293" t="s">
        <v>5</v>
      </c>
    </row>
    <row r="28294" spans="1:3">
      <c r="A28294" t="s">
        <v>55596</v>
      </c>
      <c r="B28294" t="s">
        <v>55597</v>
      </c>
      <c r="C28294" t="s">
        <v>5</v>
      </c>
    </row>
    <row r="28295" spans="1:3">
      <c r="A28295" t="s">
        <v>55598</v>
      </c>
      <c r="B28295" t="s">
        <v>55599</v>
      </c>
      <c r="C28295" t="s">
        <v>5</v>
      </c>
    </row>
    <row r="28296" spans="1:3">
      <c r="A28296" t="s">
        <v>55600</v>
      </c>
      <c r="B28296" t="s">
        <v>55601</v>
      </c>
      <c r="C28296" t="s">
        <v>5</v>
      </c>
    </row>
    <row r="28297" spans="1:3">
      <c r="A28297" t="s">
        <v>55602</v>
      </c>
      <c r="B28297" t="s">
        <v>55603</v>
      </c>
      <c r="C28297" t="s">
        <v>5</v>
      </c>
    </row>
    <row r="28298" spans="1:3">
      <c r="A28298" t="s">
        <v>55604</v>
      </c>
      <c r="B28298" t="s">
        <v>55605</v>
      </c>
      <c r="C28298" t="s">
        <v>5</v>
      </c>
    </row>
    <row r="28299" spans="1:3">
      <c r="A28299" t="s">
        <v>55606</v>
      </c>
      <c r="B28299" t="s">
        <v>55607</v>
      </c>
      <c r="C28299" t="s">
        <v>5</v>
      </c>
    </row>
    <row r="28300" spans="1:3">
      <c r="A28300" t="s">
        <v>55608</v>
      </c>
      <c r="B28300" t="s">
        <v>55609</v>
      </c>
      <c r="C28300" t="s">
        <v>5</v>
      </c>
    </row>
    <row r="28301" spans="1:3">
      <c r="A28301" t="s">
        <v>55610</v>
      </c>
      <c r="B28301" t="s">
        <v>55611</v>
      </c>
      <c r="C28301" t="s">
        <v>5</v>
      </c>
    </row>
    <row r="28302" spans="1:3">
      <c r="A28302" t="s">
        <v>55612</v>
      </c>
      <c r="B28302" t="s">
        <v>55613</v>
      </c>
      <c r="C28302" t="s">
        <v>5</v>
      </c>
    </row>
    <row r="28303" spans="1:3">
      <c r="A28303" t="s">
        <v>55614</v>
      </c>
      <c r="B28303" t="s">
        <v>55615</v>
      </c>
      <c r="C28303" t="s">
        <v>5</v>
      </c>
    </row>
    <row r="28304" spans="1:3">
      <c r="A28304" t="s">
        <v>55616</v>
      </c>
      <c r="B28304" t="s">
        <v>55617</v>
      </c>
      <c r="C28304" t="s">
        <v>5</v>
      </c>
    </row>
    <row r="28305" spans="1:3">
      <c r="A28305" t="s">
        <v>55618</v>
      </c>
      <c r="B28305" t="s">
        <v>55619</v>
      </c>
      <c r="C28305" t="s">
        <v>5</v>
      </c>
    </row>
    <row r="28306" spans="1:3">
      <c r="A28306" t="s">
        <v>55620</v>
      </c>
      <c r="B28306" t="s">
        <v>55621</v>
      </c>
      <c r="C28306" t="s">
        <v>5</v>
      </c>
    </row>
    <row r="28307" spans="1:3">
      <c r="A28307" t="s">
        <v>55622</v>
      </c>
      <c r="B28307" t="s">
        <v>55623</v>
      </c>
      <c r="C28307" t="s">
        <v>5</v>
      </c>
    </row>
    <row r="28308" spans="1:3">
      <c r="A28308" t="s">
        <v>55624</v>
      </c>
      <c r="B28308" t="s">
        <v>55625</v>
      </c>
      <c r="C28308" t="s">
        <v>5</v>
      </c>
    </row>
    <row r="28309" spans="1:3">
      <c r="A28309" t="s">
        <v>55626</v>
      </c>
      <c r="B28309" t="s">
        <v>55627</v>
      </c>
      <c r="C28309" t="s">
        <v>5</v>
      </c>
    </row>
    <row r="28310" spans="1:3">
      <c r="A28310" t="s">
        <v>55628</v>
      </c>
      <c r="B28310" t="s">
        <v>55629</v>
      </c>
      <c r="C28310" t="s">
        <v>5</v>
      </c>
    </row>
    <row r="28311" spans="1:3">
      <c r="A28311" t="s">
        <v>55630</v>
      </c>
      <c r="B28311" t="s">
        <v>55631</v>
      </c>
      <c r="C28311" t="s">
        <v>5</v>
      </c>
    </row>
    <row r="28312" spans="1:3">
      <c r="A28312" t="s">
        <v>55632</v>
      </c>
      <c r="B28312" t="s">
        <v>55633</v>
      </c>
      <c r="C28312" t="s">
        <v>5</v>
      </c>
    </row>
    <row r="28313" spans="1:3">
      <c r="A28313" t="s">
        <v>55634</v>
      </c>
      <c r="B28313" t="s">
        <v>55635</v>
      </c>
      <c r="C28313" t="s">
        <v>5</v>
      </c>
    </row>
    <row r="28314" spans="1:3">
      <c r="A28314" t="s">
        <v>55636</v>
      </c>
      <c r="B28314" t="s">
        <v>55637</v>
      </c>
      <c r="C28314" t="s">
        <v>5</v>
      </c>
    </row>
    <row r="28315" spans="1:3">
      <c r="A28315" t="s">
        <v>55638</v>
      </c>
      <c r="B28315" t="s">
        <v>55639</v>
      </c>
      <c r="C28315" t="s">
        <v>5</v>
      </c>
    </row>
    <row r="28316" spans="1:3">
      <c r="A28316" t="s">
        <v>55640</v>
      </c>
      <c r="B28316" t="s">
        <v>55641</v>
      </c>
      <c r="C28316" t="s">
        <v>5</v>
      </c>
    </row>
    <row r="28317" spans="1:3">
      <c r="A28317" t="s">
        <v>55642</v>
      </c>
      <c r="B28317" t="s">
        <v>55643</v>
      </c>
      <c r="C28317" t="s">
        <v>5</v>
      </c>
    </row>
    <row r="28318" spans="1:3">
      <c r="A28318" t="s">
        <v>55644</v>
      </c>
      <c r="B28318" t="s">
        <v>55645</v>
      </c>
      <c r="C28318" t="s">
        <v>5</v>
      </c>
    </row>
    <row r="28319" spans="1:3">
      <c r="A28319" t="s">
        <v>55646</v>
      </c>
      <c r="B28319" t="s">
        <v>55647</v>
      </c>
      <c r="C28319" t="s">
        <v>5</v>
      </c>
    </row>
    <row r="28320" spans="1:3">
      <c r="A28320" t="s">
        <v>55648</v>
      </c>
      <c r="B28320" t="s">
        <v>55649</v>
      </c>
      <c r="C28320" t="s">
        <v>5</v>
      </c>
    </row>
    <row r="28321" spans="1:3">
      <c r="A28321" t="s">
        <v>55650</v>
      </c>
      <c r="B28321" t="s">
        <v>55651</v>
      </c>
      <c r="C28321" t="s">
        <v>5</v>
      </c>
    </row>
    <row r="28322" spans="1:3">
      <c r="A28322" t="s">
        <v>55652</v>
      </c>
      <c r="B28322" t="s">
        <v>55653</v>
      </c>
      <c r="C28322" t="s">
        <v>5</v>
      </c>
    </row>
    <row r="28323" spans="1:3">
      <c r="A28323" t="s">
        <v>55654</v>
      </c>
      <c r="B28323" t="s">
        <v>55655</v>
      </c>
      <c r="C28323" t="s">
        <v>5</v>
      </c>
    </row>
    <row r="28324" spans="1:3">
      <c r="A28324" t="s">
        <v>55656</v>
      </c>
      <c r="B28324" t="s">
        <v>55657</v>
      </c>
      <c r="C28324" t="s">
        <v>5</v>
      </c>
    </row>
    <row r="28325" spans="1:3">
      <c r="A28325" t="s">
        <v>55658</v>
      </c>
      <c r="B28325" t="s">
        <v>55659</v>
      </c>
      <c r="C28325" t="s">
        <v>5</v>
      </c>
    </row>
    <row r="28326" spans="1:3">
      <c r="A28326" t="s">
        <v>55660</v>
      </c>
      <c r="B28326" t="s">
        <v>55661</v>
      </c>
      <c r="C28326" t="s">
        <v>5</v>
      </c>
    </row>
    <row r="28327" spans="1:3">
      <c r="A28327" t="s">
        <v>55662</v>
      </c>
      <c r="B28327" t="s">
        <v>55663</v>
      </c>
      <c r="C28327" t="s">
        <v>5</v>
      </c>
    </row>
    <row r="28328" spans="1:3">
      <c r="A28328" t="s">
        <v>55664</v>
      </c>
      <c r="B28328" t="s">
        <v>55665</v>
      </c>
      <c r="C28328" t="s">
        <v>5</v>
      </c>
    </row>
    <row r="28329" spans="1:3">
      <c r="A28329" t="s">
        <v>55666</v>
      </c>
      <c r="B28329" t="s">
        <v>55667</v>
      </c>
      <c r="C28329" t="s">
        <v>5</v>
      </c>
    </row>
    <row r="28330" spans="1:3">
      <c r="A28330" t="s">
        <v>55668</v>
      </c>
      <c r="B28330" t="s">
        <v>55669</v>
      </c>
      <c r="C28330" t="s">
        <v>5</v>
      </c>
    </row>
    <row r="28331" spans="1:3">
      <c r="A28331" t="s">
        <v>55670</v>
      </c>
      <c r="B28331" t="s">
        <v>55671</v>
      </c>
      <c r="C28331" t="s">
        <v>5</v>
      </c>
    </row>
    <row r="28332" spans="1:3">
      <c r="A28332" t="s">
        <v>55672</v>
      </c>
      <c r="B28332" t="s">
        <v>55673</v>
      </c>
      <c r="C28332" t="s">
        <v>5</v>
      </c>
    </row>
    <row r="28333" spans="1:3">
      <c r="A28333" t="s">
        <v>55674</v>
      </c>
      <c r="B28333" t="s">
        <v>55675</v>
      </c>
      <c r="C28333" t="s">
        <v>5</v>
      </c>
    </row>
    <row r="28334" spans="1:3">
      <c r="A28334" t="s">
        <v>55676</v>
      </c>
      <c r="B28334" t="s">
        <v>55677</v>
      </c>
      <c r="C28334" t="s">
        <v>5</v>
      </c>
    </row>
    <row r="28335" spans="1:3">
      <c r="A28335" t="s">
        <v>55678</v>
      </c>
      <c r="B28335" t="s">
        <v>55679</v>
      </c>
      <c r="C28335" t="s">
        <v>5</v>
      </c>
    </row>
    <row r="28336" spans="1:3">
      <c r="A28336" t="s">
        <v>55680</v>
      </c>
      <c r="B28336" t="s">
        <v>55681</v>
      </c>
      <c r="C28336" t="s">
        <v>5</v>
      </c>
    </row>
    <row r="28337" spans="1:3">
      <c r="A28337" t="s">
        <v>55682</v>
      </c>
      <c r="B28337" t="s">
        <v>55683</v>
      </c>
      <c r="C28337" t="s">
        <v>5</v>
      </c>
    </row>
    <row r="28338" spans="1:3">
      <c r="A28338" t="s">
        <v>55684</v>
      </c>
      <c r="B28338" t="s">
        <v>55685</v>
      </c>
      <c r="C28338" t="s">
        <v>5</v>
      </c>
    </row>
    <row r="28339" spans="1:3">
      <c r="A28339" t="s">
        <v>55686</v>
      </c>
      <c r="B28339" t="s">
        <v>55687</v>
      </c>
      <c r="C28339" t="s">
        <v>5</v>
      </c>
    </row>
    <row r="28340" spans="1:3">
      <c r="A28340" t="s">
        <v>55688</v>
      </c>
      <c r="B28340" t="s">
        <v>55687</v>
      </c>
      <c r="C28340" t="s">
        <v>5</v>
      </c>
    </row>
    <row r="28341" spans="1:3">
      <c r="A28341" t="s">
        <v>55689</v>
      </c>
      <c r="B28341" t="s">
        <v>55690</v>
      </c>
      <c r="C28341" t="s">
        <v>5</v>
      </c>
    </row>
    <row r="28342" spans="1:3">
      <c r="A28342" t="s">
        <v>55691</v>
      </c>
      <c r="B28342" t="s">
        <v>55692</v>
      </c>
      <c r="C28342" t="s">
        <v>5</v>
      </c>
    </row>
    <row r="28343" spans="1:3">
      <c r="A28343" t="s">
        <v>55693</v>
      </c>
      <c r="B28343" t="s">
        <v>55694</v>
      </c>
      <c r="C28343" t="s">
        <v>5</v>
      </c>
    </row>
    <row r="28344" spans="1:3">
      <c r="A28344" t="s">
        <v>55695</v>
      </c>
      <c r="B28344" t="s">
        <v>55696</v>
      </c>
      <c r="C28344" t="s">
        <v>5</v>
      </c>
    </row>
    <row r="28345" spans="1:3">
      <c r="A28345" t="s">
        <v>55697</v>
      </c>
      <c r="B28345" t="s">
        <v>1322</v>
      </c>
      <c r="C28345" t="s">
        <v>5</v>
      </c>
    </row>
    <row r="28346" spans="1:3">
      <c r="A28346" t="s">
        <v>55698</v>
      </c>
      <c r="B28346" t="s">
        <v>55699</v>
      </c>
      <c r="C28346" t="s">
        <v>5</v>
      </c>
    </row>
    <row r="28347" spans="1:3">
      <c r="A28347" t="s">
        <v>55700</v>
      </c>
      <c r="B28347" t="s">
        <v>55699</v>
      </c>
      <c r="C28347" t="s">
        <v>5</v>
      </c>
    </row>
    <row r="28348" spans="1:3">
      <c r="A28348" t="s">
        <v>55701</v>
      </c>
      <c r="B28348" t="s">
        <v>55702</v>
      </c>
      <c r="C28348" t="s">
        <v>5</v>
      </c>
    </row>
    <row r="28349" spans="1:3">
      <c r="A28349" t="s">
        <v>55703</v>
      </c>
      <c r="B28349" t="s">
        <v>55704</v>
      </c>
      <c r="C28349" t="s">
        <v>5</v>
      </c>
    </row>
    <row r="28350" spans="1:3">
      <c r="A28350" t="s">
        <v>55705</v>
      </c>
      <c r="B28350" t="s">
        <v>55706</v>
      </c>
      <c r="C28350" t="s">
        <v>5</v>
      </c>
    </row>
    <row r="28351" spans="1:3">
      <c r="A28351" t="s">
        <v>55707</v>
      </c>
      <c r="B28351" t="s">
        <v>55708</v>
      </c>
      <c r="C28351" t="s">
        <v>5</v>
      </c>
    </row>
    <row r="28352" spans="1:3">
      <c r="A28352" t="s">
        <v>55709</v>
      </c>
      <c r="B28352" t="s">
        <v>55710</v>
      </c>
      <c r="C28352" t="s">
        <v>5</v>
      </c>
    </row>
    <row r="28353" spans="1:3">
      <c r="A28353" t="s">
        <v>55711</v>
      </c>
      <c r="B28353" t="s">
        <v>55712</v>
      </c>
      <c r="C28353" t="s">
        <v>5</v>
      </c>
    </row>
    <row r="28354" spans="1:3">
      <c r="A28354" t="s">
        <v>55713</v>
      </c>
      <c r="B28354" t="s">
        <v>55714</v>
      </c>
      <c r="C28354" t="s">
        <v>5</v>
      </c>
    </row>
    <row r="28355" spans="1:3">
      <c r="A28355" t="s">
        <v>55715</v>
      </c>
      <c r="B28355" t="s">
        <v>55716</v>
      </c>
      <c r="C28355" t="s">
        <v>5</v>
      </c>
    </row>
    <row r="28356" spans="1:3">
      <c r="A28356" t="s">
        <v>55717</v>
      </c>
      <c r="B28356" t="s">
        <v>55718</v>
      </c>
      <c r="C28356" t="s">
        <v>5</v>
      </c>
    </row>
    <row r="28357" spans="1:3">
      <c r="A28357" t="s">
        <v>55719</v>
      </c>
      <c r="B28357" t="s">
        <v>55720</v>
      </c>
      <c r="C28357" t="s">
        <v>5</v>
      </c>
    </row>
    <row r="28358" spans="1:3">
      <c r="A28358" t="s">
        <v>55721</v>
      </c>
      <c r="B28358" t="s">
        <v>55722</v>
      </c>
      <c r="C28358" t="s">
        <v>5</v>
      </c>
    </row>
    <row r="28359" spans="1:3">
      <c r="A28359" t="s">
        <v>55723</v>
      </c>
      <c r="B28359" t="s">
        <v>55724</v>
      </c>
      <c r="C28359" t="s">
        <v>5</v>
      </c>
    </row>
    <row r="28360" spans="1:3">
      <c r="A28360" t="s">
        <v>55725</v>
      </c>
      <c r="B28360" t="s">
        <v>55726</v>
      </c>
      <c r="C28360" t="s">
        <v>5</v>
      </c>
    </row>
    <row r="28361" spans="1:3">
      <c r="A28361" t="s">
        <v>55727</v>
      </c>
      <c r="B28361" t="s">
        <v>55728</v>
      </c>
      <c r="C28361" t="s">
        <v>5</v>
      </c>
    </row>
    <row r="28362" spans="1:3">
      <c r="A28362" t="s">
        <v>55729</v>
      </c>
      <c r="B28362" t="s">
        <v>55730</v>
      </c>
      <c r="C28362" t="s">
        <v>5</v>
      </c>
    </row>
    <row r="28363" spans="1:3">
      <c r="A28363" t="s">
        <v>55731</v>
      </c>
      <c r="B28363" t="s">
        <v>55732</v>
      </c>
      <c r="C28363" t="s">
        <v>5</v>
      </c>
    </row>
    <row r="28364" spans="1:3">
      <c r="A28364" t="s">
        <v>55733</v>
      </c>
      <c r="B28364" t="s">
        <v>55734</v>
      </c>
      <c r="C28364" t="s">
        <v>5</v>
      </c>
    </row>
    <row r="28365" spans="1:3">
      <c r="A28365" t="s">
        <v>55735</v>
      </c>
      <c r="B28365" t="s">
        <v>55736</v>
      </c>
      <c r="C28365" t="s">
        <v>5</v>
      </c>
    </row>
    <row r="28366" spans="1:3">
      <c r="A28366" t="s">
        <v>55737</v>
      </c>
      <c r="B28366" t="s">
        <v>55738</v>
      </c>
      <c r="C28366" t="s">
        <v>5</v>
      </c>
    </row>
    <row r="28367" spans="1:3">
      <c r="A28367" t="s">
        <v>55739</v>
      </c>
      <c r="B28367" t="s">
        <v>55740</v>
      </c>
      <c r="C28367" t="s">
        <v>5</v>
      </c>
    </row>
    <row r="28368" spans="1:3">
      <c r="A28368" t="s">
        <v>55741</v>
      </c>
      <c r="B28368" t="s">
        <v>55742</v>
      </c>
      <c r="C28368" t="s">
        <v>5</v>
      </c>
    </row>
    <row r="28369" spans="1:3">
      <c r="A28369" t="s">
        <v>55743</v>
      </c>
      <c r="B28369" t="s">
        <v>55744</v>
      </c>
      <c r="C28369" t="s">
        <v>5</v>
      </c>
    </row>
    <row r="28370" spans="1:3">
      <c r="A28370" t="s">
        <v>55745</v>
      </c>
      <c r="B28370" t="s">
        <v>55746</v>
      </c>
      <c r="C28370" t="s">
        <v>5</v>
      </c>
    </row>
    <row r="28371" spans="1:3">
      <c r="A28371" t="s">
        <v>55747</v>
      </c>
      <c r="B28371" t="s">
        <v>55748</v>
      </c>
      <c r="C28371" t="s">
        <v>5</v>
      </c>
    </row>
    <row r="28372" spans="1:3">
      <c r="A28372" t="s">
        <v>55749</v>
      </c>
      <c r="B28372" t="s">
        <v>55750</v>
      </c>
      <c r="C28372" t="s">
        <v>5</v>
      </c>
    </row>
    <row r="28373" spans="1:3">
      <c r="A28373" t="s">
        <v>55751</v>
      </c>
      <c r="B28373" t="s">
        <v>55752</v>
      </c>
      <c r="C28373" t="s">
        <v>5</v>
      </c>
    </row>
    <row r="28374" spans="1:3">
      <c r="A28374" t="s">
        <v>55753</v>
      </c>
      <c r="B28374" t="s">
        <v>55754</v>
      </c>
      <c r="C28374" t="s">
        <v>5</v>
      </c>
    </row>
    <row r="28375" spans="1:3">
      <c r="A28375" t="s">
        <v>55755</v>
      </c>
      <c r="B28375" t="s">
        <v>55756</v>
      </c>
      <c r="C28375" t="s">
        <v>5</v>
      </c>
    </row>
    <row r="28376" spans="1:3">
      <c r="A28376" t="s">
        <v>55757</v>
      </c>
      <c r="B28376" t="s">
        <v>55758</v>
      </c>
      <c r="C28376" t="s">
        <v>5</v>
      </c>
    </row>
    <row r="28377" spans="1:3">
      <c r="A28377" t="s">
        <v>55759</v>
      </c>
      <c r="B28377" t="s">
        <v>55760</v>
      </c>
      <c r="C28377" t="s">
        <v>5</v>
      </c>
    </row>
    <row r="28378" spans="1:3">
      <c r="A28378" t="s">
        <v>55761</v>
      </c>
      <c r="B28378" t="s">
        <v>55762</v>
      </c>
      <c r="C28378" t="s">
        <v>5</v>
      </c>
    </row>
    <row r="28379" spans="1:3">
      <c r="A28379" t="s">
        <v>55763</v>
      </c>
      <c r="B28379" t="s">
        <v>55764</v>
      </c>
      <c r="C28379" t="s">
        <v>5</v>
      </c>
    </row>
    <row r="28380" spans="1:3">
      <c r="A28380" t="s">
        <v>55765</v>
      </c>
      <c r="B28380" t="s">
        <v>55766</v>
      </c>
      <c r="C28380" t="s">
        <v>5</v>
      </c>
    </row>
    <row r="28381" spans="1:3">
      <c r="A28381" t="s">
        <v>55767</v>
      </c>
      <c r="B28381" t="s">
        <v>55768</v>
      </c>
      <c r="C28381" t="s">
        <v>5</v>
      </c>
    </row>
    <row r="28382" spans="1:3">
      <c r="A28382" t="s">
        <v>55769</v>
      </c>
      <c r="B28382" t="s">
        <v>55770</v>
      </c>
      <c r="C28382" t="s">
        <v>5</v>
      </c>
    </row>
    <row r="28383" spans="1:3">
      <c r="A28383" t="s">
        <v>55771</v>
      </c>
      <c r="B28383" t="s">
        <v>55772</v>
      </c>
      <c r="C28383" t="s">
        <v>5</v>
      </c>
    </row>
    <row r="28384" spans="1:3">
      <c r="A28384" t="s">
        <v>55773</v>
      </c>
      <c r="B28384" t="s">
        <v>55774</v>
      </c>
      <c r="C28384" t="s">
        <v>5</v>
      </c>
    </row>
    <row r="28385" spans="1:3">
      <c r="A28385" t="s">
        <v>55775</v>
      </c>
      <c r="B28385" t="s">
        <v>55776</v>
      </c>
      <c r="C28385" t="s">
        <v>5</v>
      </c>
    </row>
    <row r="28386" spans="1:3">
      <c r="A28386" t="s">
        <v>55777</v>
      </c>
      <c r="B28386" t="s">
        <v>55778</v>
      </c>
      <c r="C28386" t="s">
        <v>5</v>
      </c>
    </row>
    <row r="28387" spans="1:3">
      <c r="A28387" t="s">
        <v>55779</v>
      </c>
      <c r="B28387" t="s">
        <v>55780</v>
      </c>
      <c r="C28387" t="s">
        <v>5</v>
      </c>
    </row>
    <row r="28388" spans="1:3">
      <c r="A28388" t="s">
        <v>55781</v>
      </c>
      <c r="B28388" t="s">
        <v>55782</v>
      </c>
      <c r="C28388" t="s">
        <v>5</v>
      </c>
    </row>
    <row r="28389" spans="1:3">
      <c r="A28389" t="s">
        <v>55783</v>
      </c>
      <c r="B28389" t="s">
        <v>55784</v>
      </c>
      <c r="C28389" t="s">
        <v>5</v>
      </c>
    </row>
    <row r="28390" spans="1:3">
      <c r="A28390" t="s">
        <v>55785</v>
      </c>
      <c r="B28390" t="s">
        <v>55786</v>
      </c>
      <c r="C28390" t="s">
        <v>5</v>
      </c>
    </row>
    <row r="28391" spans="1:3">
      <c r="A28391" t="s">
        <v>55787</v>
      </c>
      <c r="B28391" t="s">
        <v>55788</v>
      </c>
      <c r="C28391" t="s">
        <v>5</v>
      </c>
    </row>
    <row r="28392" spans="1:3">
      <c r="A28392" t="s">
        <v>55789</v>
      </c>
      <c r="B28392" t="s">
        <v>55790</v>
      </c>
      <c r="C28392" t="s">
        <v>5</v>
      </c>
    </row>
    <row r="28393" spans="1:3">
      <c r="A28393" t="s">
        <v>55791</v>
      </c>
      <c r="B28393" t="s">
        <v>55792</v>
      </c>
      <c r="C28393" t="s">
        <v>5</v>
      </c>
    </row>
    <row r="28394" spans="1:3">
      <c r="A28394" t="s">
        <v>55793</v>
      </c>
      <c r="B28394" t="s">
        <v>55794</v>
      </c>
      <c r="C28394" t="s">
        <v>5</v>
      </c>
    </row>
    <row r="28395" spans="1:3">
      <c r="A28395" t="s">
        <v>55795</v>
      </c>
      <c r="B28395" t="s">
        <v>55796</v>
      </c>
      <c r="C28395" t="s">
        <v>5</v>
      </c>
    </row>
    <row r="28396" spans="1:3">
      <c r="A28396" t="s">
        <v>55797</v>
      </c>
      <c r="B28396" t="s">
        <v>55798</v>
      </c>
      <c r="C28396" t="s">
        <v>5</v>
      </c>
    </row>
    <row r="28397" spans="1:3">
      <c r="A28397" t="s">
        <v>55799</v>
      </c>
      <c r="B28397" t="s">
        <v>55800</v>
      </c>
      <c r="C28397" t="s">
        <v>5</v>
      </c>
    </row>
    <row r="28398" spans="1:3">
      <c r="A28398" t="s">
        <v>55801</v>
      </c>
      <c r="B28398" t="s">
        <v>55802</v>
      </c>
      <c r="C28398" t="s">
        <v>5</v>
      </c>
    </row>
    <row r="28399" spans="1:3">
      <c r="A28399" t="s">
        <v>55803</v>
      </c>
      <c r="B28399" t="s">
        <v>55804</v>
      </c>
      <c r="C28399" t="s">
        <v>5</v>
      </c>
    </row>
    <row r="28400" spans="1:3">
      <c r="A28400" t="s">
        <v>55805</v>
      </c>
      <c r="B28400" t="s">
        <v>55806</v>
      </c>
      <c r="C28400" t="s">
        <v>5</v>
      </c>
    </row>
    <row r="28401" spans="1:3">
      <c r="A28401" t="s">
        <v>55807</v>
      </c>
      <c r="B28401" t="s">
        <v>55808</v>
      </c>
      <c r="C28401" t="s">
        <v>5</v>
      </c>
    </row>
    <row r="28402" spans="1:3">
      <c r="A28402" t="s">
        <v>55809</v>
      </c>
      <c r="B28402" t="s">
        <v>55810</v>
      </c>
      <c r="C28402" t="s">
        <v>5</v>
      </c>
    </row>
    <row r="28403" spans="1:3">
      <c r="A28403" t="s">
        <v>55811</v>
      </c>
      <c r="B28403" t="s">
        <v>55812</v>
      </c>
      <c r="C28403" t="s">
        <v>5</v>
      </c>
    </row>
    <row r="28404" spans="1:3">
      <c r="A28404" t="s">
        <v>55813</v>
      </c>
      <c r="B28404" t="s">
        <v>55814</v>
      </c>
      <c r="C28404" t="s">
        <v>5</v>
      </c>
    </row>
    <row r="28405" spans="1:3">
      <c r="A28405" t="s">
        <v>55815</v>
      </c>
      <c r="B28405" t="s">
        <v>55816</v>
      </c>
      <c r="C28405" t="s">
        <v>5</v>
      </c>
    </row>
    <row r="28406" spans="1:3">
      <c r="A28406" t="s">
        <v>55817</v>
      </c>
      <c r="B28406" t="s">
        <v>55818</v>
      </c>
      <c r="C28406" t="s">
        <v>5</v>
      </c>
    </row>
    <row r="28407" spans="1:3">
      <c r="A28407" t="s">
        <v>55819</v>
      </c>
      <c r="B28407" t="s">
        <v>55820</v>
      </c>
      <c r="C28407" t="s">
        <v>5</v>
      </c>
    </row>
    <row r="28408" spans="1:3">
      <c r="A28408" t="s">
        <v>55821</v>
      </c>
      <c r="B28408" t="s">
        <v>55822</v>
      </c>
      <c r="C28408" t="s">
        <v>5</v>
      </c>
    </row>
    <row r="28409" spans="1:3">
      <c r="A28409" t="s">
        <v>55823</v>
      </c>
      <c r="B28409" t="s">
        <v>55824</v>
      </c>
      <c r="C28409" t="s">
        <v>5</v>
      </c>
    </row>
    <row r="28410" spans="1:3">
      <c r="A28410" t="s">
        <v>55825</v>
      </c>
      <c r="B28410" t="s">
        <v>55826</v>
      </c>
      <c r="C28410" t="s">
        <v>5</v>
      </c>
    </row>
    <row r="28411" spans="1:3">
      <c r="A28411" t="s">
        <v>55827</v>
      </c>
      <c r="B28411" t="s">
        <v>55828</v>
      </c>
      <c r="C28411" t="s">
        <v>5</v>
      </c>
    </row>
    <row r="28412" spans="1:3">
      <c r="A28412" t="s">
        <v>55829</v>
      </c>
      <c r="B28412" t="s">
        <v>55830</v>
      </c>
      <c r="C28412" t="s">
        <v>5</v>
      </c>
    </row>
    <row r="28413" spans="1:3">
      <c r="A28413" t="s">
        <v>55831</v>
      </c>
      <c r="B28413" t="s">
        <v>55832</v>
      </c>
      <c r="C28413" t="s">
        <v>5</v>
      </c>
    </row>
    <row r="28414" spans="1:3">
      <c r="A28414" t="s">
        <v>55833</v>
      </c>
      <c r="B28414" t="s">
        <v>55834</v>
      </c>
      <c r="C28414" t="s">
        <v>5</v>
      </c>
    </row>
    <row r="28415" spans="1:3">
      <c r="A28415" t="s">
        <v>55835</v>
      </c>
      <c r="B28415" t="s">
        <v>55836</v>
      </c>
      <c r="C28415" t="s">
        <v>5</v>
      </c>
    </row>
    <row r="28416" spans="1:3">
      <c r="A28416" t="s">
        <v>55837</v>
      </c>
      <c r="B28416" t="s">
        <v>55838</v>
      </c>
      <c r="C28416" t="s">
        <v>5</v>
      </c>
    </row>
    <row r="28417" spans="1:3">
      <c r="A28417" t="s">
        <v>55839</v>
      </c>
      <c r="B28417" t="s">
        <v>55840</v>
      </c>
      <c r="C28417" t="s">
        <v>5</v>
      </c>
    </row>
    <row r="28418" spans="1:3">
      <c r="A28418" t="s">
        <v>55841</v>
      </c>
      <c r="B28418" t="s">
        <v>55842</v>
      </c>
      <c r="C28418" t="s">
        <v>5</v>
      </c>
    </row>
    <row r="28419" spans="1:3">
      <c r="A28419" t="s">
        <v>55843</v>
      </c>
      <c r="B28419" t="s">
        <v>55844</v>
      </c>
      <c r="C28419" t="s">
        <v>5</v>
      </c>
    </row>
    <row r="28420" spans="1:3">
      <c r="A28420" t="s">
        <v>55845</v>
      </c>
      <c r="B28420" t="s">
        <v>55846</v>
      </c>
      <c r="C28420" t="s">
        <v>5</v>
      </c>
    </row>
    <row r="28421" spans="1:3">
      <c r="A28421" t="s">
        <v>55847</v>
      </c>
      <c r="B28421" t="s">
        <v>55848</v>
      </c>
      <c r="C28421" t="s">
        <v>5</v>
      </c>
    </row>
    <row r="28422" spans="1:3">
      <c r="A28422" t="s">
        <v>55849</v>
      </c>
      <c r="B28422" t="s">
        <v>55850</v>
      </c>
      <c r="C28422" t="s">
        <v>5</v>
      </c>
    </row>
    <row r="28423" spans="1:3">
      <c r="A28423" t="s">
        <v>55851</v>
      </c>
      <c r="B28423" t="s">
        <v>55852</v>
      </c>
      <c r="C28423" t="s">
        <v>5</v>
      </c>
    </row>
    <row r="28424" spans="1:3">
      <c r="A28424" t="s">
        <v>55853</v>
      </c>
      <c r="B28424" t="s">
        <v>55854</v>
      </c>
      <c r="C28424" t="s">
        <v>5</v>
      </c>
    </row>
    <row r="28425" spans="1:3">
      <c r="A28425" t="s">
        <v>55855</v>
      </c>
      <c r="B28425" t="s">
        <v>55856</v>
      </c>
      <c r="C28425" t="s">
        <v>5</v>
      </c>
    </row>
    <row r="28426" spans="1:3">
      <c r="A28426" t="s">
        <v>55857</v>
      </c>
      <c r="B28426" t="s">
        <v>55858</v>
      </c>
      <c r="C28426" t="s">
        <v>5</v>
      </c>
    </row>
    <row r="28427" spans="1:3">
      <c r="A28427" t="s">
        <v>55859</v>
      </c>
      <c r="B28427" t="s">
        <v>55860</v>
      </c>
      <c r="C28427" t="s">
        <v>5</v>
      </c>
    </row>
    <row r="28428" spans="1:3">
      <c r="A28428" t="s">
        <v>55861</v>
      </c>
      <c r="B28428" t="s">
        <v>55862</v>
      </c>
      <c r="C28428" t="s">
        <v>5</v>
      </c>
    </row>
    <row r="28429" spans="1:3">
      <c r="A28429" t="s">
        <v>55863</v>
      </c>
      <c r="B28429" t="s">
        <v>55864</v>
      </c>
      <c r="C28429" t="s">
        <v>5</v>
      </c>
    </row>
    <row r="28430" spans="1:3">
      <c r="A28430" t="s">
        <v>55865</v>
      </c>
      <c r="B28430" t="s">
        <v>55866</v>
      </c>
      <c r="C28430" t="s">
        <v>5</v>
      </c>
    </row>
    <row r="28431" spans="1:3">
      <c r="A28431" t="s">
        <v>55867</v>
      </c>
      <c r="B28431" t="s">
        <v>55868</v>
      </c>
      <c r="C28431" t="s">
        <v>5</v>
      </c>
    </row>
    <row r="28432" spans="1:3">
      <c r="A28432" t="s">
        <v>55869</v>
      </c>
      <c r="B28432" t="s">
        <v>55870</v>
      </c>
      <c r="C28432" t="s">
        <v>5</v>
      </c>
    </row>
    <row r="28433" spans="1:3">
      <c r="A28433" t="s">
        <v>55871</v>
      </c>
      <c r="B28433" t="s">
        <v>55872</v>
      </c>
      <c r="C28433" t="s">
        <v>5</v>
      </c>
    </row>
    <row r="28434" spans="1:3">
      <c r="A28434" t="s">
        <v>55873</v>
      </c>
      <c r="B28434" t="s">
        <v>55874</v>
      </c>
      <c r="C28434" t="s">
        <v>5</v>
      </c>
    </row>
    <row r="28435" spans="1:3">
      <c r="A28435" t="s">
        <v>55875</v>
      </c>
      <c r="B28435" t="s">
        <v>55876</v>
      </c>
      <c r="C28435" t="s">
        <v>5</v>
      </c>
    </row>
    <row r="28436" spans="1:3">
      <c r="A28436" t="s">
        <v>55877</v>
      </c>
      <c r="B28436" t="s">
        <v>55878</v>
      </c>
      <c r="C28436" t="s">
        <v>5</v>
      </c>
    </row>
    <row r="28437" spans="1:3">
      <c r="A28437" t="s">
        <v>55879</v>
      </c>
      <c r="B28437" t="s">
        <v>55880</v>
      </c>
      <c r="C28437" t="s">
        <v>5</v>
      </c>
    </row>
    <row r="28438" spans="1:3">
      <c r="A28438" t="s">
        <v>55881</v>
      </c>
      <c r="B28438" t="s">
        <v>55882</v>
      </c>
      <c r="C28438" t="s">
        <v>5</v>
      </c>
    </row>
    <row r="28439" spans="1:3">
      <c r="A28439" t="s">
        <v>55883</v>
      </c>
      <c r="B28439" t="s">
        <v>55884</v>
      </c>
      <c r="C28439" t="s">
        <v>5</v>
      </c>
    </row>
    <row r="28440" spans="1:3">
      <c r="A28440" t="s">
        <v>55885</v>
      </c>
      <c r="B28440" t="s">
        <v>55886</v>
      </c>
      <c r="C28440" t="s">
        <v>5</v>
      </c>
    </row>
    <row r="28441" spans="1:3">
      <c r="A28441" t="s">
        <v>55887</v>
      </c>
      <c r="B28441" t="s">
        <v>55888</v>
      </c>
      <c r="C28441" t="s">
        <v>5</v>
      </c>
    </row>
    <row r="28442" spans="1:3">
      <c r="A28442" t="s">
        <v>55889</v>
      </c>
      <c r="B28442" t="s">
        <v>55890</v>
      </c>
      <c r="C28442" t="s">
        <v>5</v>
      </c>
    </row>
    <row r="28443" spans="1:3">
      <c r="A28443" t="s">
        <v>55891</v>
      </c>
      <c r="B28443" t="s">
        <v>55892</v>
      </c>
      <c r="C28443" t="s">
        <v>5</v>
      </c>
    </row>
    <row r="28444" spans="1:3">
      <c r="A28444" t="s">
        <v>55893</v>
      </c>
      <c r="B28444" t="s">
        <v>55894</v>
      </c>
      <c r="C28444" t="s">
        <v>5</v>
      </c>
    </row>
    <row r="28445" spans="1:3">
      <c r="A28445" t="s">
        <v>55895</v>
      </c>
      <c r="B28445" t="s">
        <v>55896</v>
      </c>
      <c r="C28445" t="s">
        <v>5</v>
      </c>
    </row>
    <row r="28446" spans="1:3">
      <c r="A28446" t="s">
        <v>55897</v>
      </c>
      <c r="B28446" t="s">
        <v>55898</v>
      </c>
      <c r="C28446" t="s">
        <v>5</v>
      </c>
    </row>
    <row r="28447" spans="1:3">
      <c r="A28447" t="s">
        <v>55899</v>
      </c>
      <c r="B28447" t="s">
        <v>55900</v>
      </c>
      <c r="C28447" t="s">
        <v>5</v>
      </c>
    </row>
    <row r="28448" spans="1:3">
      <c r="A28448" t="s">
        <v>55901</v>
      </c>
      <c r="B28448" t="s">
        <v>55902</v>
      </c>
      <c r="C28448" t="s">
        <v>5</v>
      </c>
    </row>
    <row r="28449" spans="1:3">
      <c r="A28449" t="s">
        <v>55903</v>
      </c>
      <c r="B28449" t="s">
        <v>55904</v>
      </c>
      <c r="C28449" t="s">
        <v>5</v>
      </c>
    </row>
    <row r="28450" spans="1:3">
      <c r="A28450" t="s">
        <v>55905</v>
      </c>
      <c r="B28450" t="s">
        <v>55906</v>
      </c>
      <c r="C28450" t="s">
        <v>5</v>
      </c>
    </row>
    <row r="28451" spans="1:3">
      <c r="A28451" t="s">
        <v>55907</v>
      </c>
      <c r="B28451" t="s">
        <v>55908</v>
      </c>
      <c r="C28451" t="s">
        <v>5</v>
      </c>
    </row>
    <row r="28452" spans="1:3">
      <c r="A28452" t="s">
        <v>55909</v>
      </c>
      <c r="B28452" t="s">
        <v>55910</v>
      </c>
      <c r="C28452" t="s">
        <v>5</v>
      </c>
    </row>
    <row r="28453" spans="1:3">
      <c r="A28453" t="s">
        <v>55911</v>
      </c>
      <c r="B28453" t="s">
        <v>55912</v>
      </c>
      <c r="C28453" t="s">
        <v>5</v>
      </c>
    </row>
    <row r="28454" spans="1:3">
      <c r="A28454" t="s">
        <v>55913</v>
      </c>
      <c r="B28454" t="s">
        <v>55914</v>
      </c>
      <c r="C28454" t="s">
        <v>5</v>
      </c>
    </row>
    <row r="28455" spans="1:3">
      <c r="A28455" t="s">
        <v>55915</v>
      </c>
      <c r="B28455" t="s">
        <v>55916</v>
      </c>
      <c r="C28455" t="s">
        <v>5</v>
      </c>
    </row>
    <row r="28456" spans="1:3">
      <c r="A28456" t="s">
        <v>55917</v>
      </c>
      <c r="B28456" t="s">
        <v>55918</v>
      </c>
      <c r="C28456" t="s">
        <v>5</v>
      </c>
    </row>
    <row r="28457" spans="1:3">
      <c r="A28457" t="s">
        <v>55919</v>
      </c>
      <c r="B28457" t="s">
        <v>55920</v>
      </c>
      <c r="C28457" t="s">
        <v>5</v>
      </c>
    </row>
    <row r="28458" spans="1:3">
      <c r="A28458" t="s">
        <v>55921</v>
      </c>
      <c r="B28458" t="s">
        <v>55922</v>
      </c>
      <c r="C28458" t="s">
        <v>5</v>
      </c>
    </row>
    <row r="28459" spans="1:3">
      <c r="A28459" t="s">
        <v>55923</v>
      </c>
      <c r="B28459" t="s">
        <v>55924</v>
      </c>
      <c r="C28459" t="s">
        <v>5</v>
      </c>
    </row>
    <row r="28460" spans="1:3">
      <c r="A28460" t="s">
        <v>55925</v>
      </c>
      <c r="B28460" t="s">
        <v>55926</v>
      </c>
      <c r="C28460" t="s">
        <v>5</v>
      </c>
    </row>
    <row r="28461" spans="1:3">
      <c r="A28461" t="s">
        <v>55927</v>
      </c>
      <c r="B28461" t="s">
        <v>55928</v>
      </c>
      <c r="C28461" t="s">
        <v>5</v>
      </c>
    </row>
    <row r="28462" spans="1:3">
      <c r="A28462" t="s">
        <v>55929</v>
      </c>
      <c r="B28462" t="s">
        <v>55930</v>
      </c>
      <c r="C28462" t="s">
        <v>5</v>
      </c>
    </row>
    <row r="28463" spans="1:3">
      <c r="A28463" t="s">
        <v>55931</v>
      </c>
      <c r="B28463" t="s">
        <v>55932</v>
      </c>
      <c r="C28463" t="s">
        <v>5</v>
      </c>
    </row>
    <row r="28464" spans="1:3">
      <c r="A28464" t="s">
        <v>55933</v>
      </c>
      <c r="B28464" t="s">
        <v>55934</v>
      </c>
      <c r="C28464" t="s">
        <v>5</v>
      </c>
    </row>
    <row r="28465" spans="1:3">
      <c r="A28465" t="s">
        <v>55935</v>
      </c>
      <c r="B28465" t="s">
        <v>55936</v>
      </c>
      <c r="C28465" t="s">
        <v>5</v>
      </c>
    </row>
    <row r="28466" spans="1:3">
      <c r="A28466" t="s">
        <v>55937</v>
      </c>
      <c r="B28466" t="s">
        <v>55938</v>
      </c>
      <c r="C28466" t="s">
        <v>5</v>
      </c>
    </row>
    <row r="28467" spans="1:3">
      <c r="A28467" t="s">
        <v>55939</v>
      </c>
      <c r="B28467" t="s">
        <v>55940</v>
      </c>
      <c r="C28467" t="s">
        <v>5</v>
      </c>
    </row>
    <row r="28468" spans="1:3">
      <c r="A28468" t="s">
        <v>55941</v>
      </c>
      <c r="B28468" t="s">
        <v>55942</v>
      </c>
      <c r="C28468" t="s">
        <v>5</v>
      </c>
    </row>
    <row r="28469" spans="1:3">
      <c r="A28469" t="s">
        <v>55943</v>
      </c>
      <c r="B28469" t="s">
        <v>55944</v>
      </c>
      <c r="C28469" t="s">
        <v>5</v>
      </c>
    </row>
    <row r="28470" spans="1:3">
      <c r="A28470" t="s">
        <v>55945</v>
      </c>
      <c r="B28470" t="s">
        <v>55946</v>
      </c>
      <c r="C28470" t="s">
        <v>5</v>
      </c>
    </row>
    <row r="28471" spans="1:3">
      <c r="A28471" t="s">
        <v>55947</v>
      </c>
      <c r="B28471" t="s">
        <v>55948</v>
      </c>
      <c r="C28471" t="s">
        <v>5</v>
      </c>
    </row>
    <row r="28472" spans="1:3">
      <c r="A28472" t="s">
        <v>55949</v>
      </c>
      <c r="B28472" t="s">
        <v>55950</v>
      </c>
      <c r="C28472" t="s">
        <v>5</v>
      </c>
    </row>
    <row r="28473" spans="1:3">
      <c r="A28473" t="s">
        <v>55951</v>
      </c>
      <c r="B28473" t="s">
        <v>55952</v>
      </c>
      <c r="C28473" t="s">
        <v>5</v>
      </c>
    </row>
    <row r="28474" spans="1:3">
      <c r="A28474" t="s">
        <v>55953</v>
      </c>
      <c r="B28474" t="s">
        <v>55954</v>
      </c>
      <c r="C28474" t="s">
        <v>5</v>
      </c>
    </row>
    <row r="28475" spans="1:3">
      <c r="A28475" t="s">
        <v>55955</v>
      </c>
      <c r="B28475" t="s">
        <v>55956</v>
      </c>
      <c r="C28475" t="s">
        <v>5</v>
      </c>
    </row>
    <row r="28476" spans="1:3">
      <c r="A28476" t="s">
        <v>55957</v>
      </c>
      <c r="B28476" t="s">
        <v>55958</v>
      </c>
      <c r="C28476" t="s">
        <v>5</v>
      </c>
    </row>
    <row r="28477" spans="1:3">
      <c r="A28477" t="s">
        <v>55959</v>
      </c>
      <c r="B28477" t="s">
        <v>55960</v>
      </c>
      <c r="C28477" t="s">
        <v>5</v>
      </c>
    </row>
    <row r="28478" spans="1:3">
      <c r="A28478" t="s">
        <v>55961</v>
      </c>
      <c r="B28478" t="s">
        <v>55962</v>
      </c>
      <c r="C28478" t="s">
        <v>5</v>
      </c>
    </row>
    <row r="28479" spans="1:3">
      <c r="A28479" t="s">
        <v>55963</v>
      </c>
      <c r="B28479" t="s">
        <v>55964</v>
      </c>
      <c r="C28479" t="s">
        <v>5</v>
      </c>
    </row>
    <row r="28480" spans="1:3">
      <c r="A28480" t="s">
        <v>55965</v>
      </c>
      <c r="B28480" t="s">
        <v>55966</v>
      </c>
      <c r="C28480" t="s">
        <v>5</v>
      </c>
    </row>
    <row r="28481" spans="1:3">
      <c r="A28481" t="s">
        <v>55967</v>
      </c>
      <c r="B28481" t="s">
        <v>55968</v>
      </c>
      <c r="C28481" t="s">
        <v>5</v>
      </c>
    </row>
    <row r="28482" spans="1:3">
      <c r="A28482" t="s">
        <v>55969</v>
      </c>
      <c r="B28482" t="s">
        <v>55970</v>
      </c>
      <c r="C28482" t="s">
        <v>5</v>
      </c>
    </row>
    <row r="28483" spans="1:3">
      <c r="A28483" t="s">
        <v>55971</v>
      </c>
      <c r="B28483" t="s">
        <v>55972</v>
      </c>
      <c r="C28483" t="s">
        <v>5</v>
      </c>
    </row>
    <row r="28484" spans="1:3">
      <c r="A28484" t="s">
        <v>55973</v>
      </c>
      <c r="B28484" t="s">
        <v>55974</v>
      </c>
      <c r="C28484" t="s">
        <v>5</v>
      </c>
    </row>
    <row r="28485" spans="1:3">
      <c r="A28485" t="s">
        <v>55975</v>
      </c>
      <c r="B28485" t="s">
        <v>55976</v>
      </c>
      <c r="C28485" t="s">
        <v>5</v>
      </c>
    </row>
    <row r="28486" spans="1:3">
      <c r="A28486" t="s">
        <v>55977</v>
      </c>
      <c r="B28486" t="s">
        <v>55978</v>
      </c>
      <c r="C28486" t="s">
        <v>5</v>
      </c>
    </row>
    <row r="28487" spans="1:3">
      <c r="A28487" t="s">
        <v>55979</v>
      </c>
      <c r="B28487" t="s">
        <v>55980</v>
      </c>
      <c r="C28487" t="s">
        <v>5</v>
      </c>
    </row>
    <row r="28488" spans="1:3">
      <c r="A28488" t="s">
        <v>55981</v>
      </c>
      <c r="B28488" t="s">
        <v>55982</v>
      </c>
      <c r="C28488" t="s">
        <v>5</v>
      </c>
    </row>
    <row r="28489" spans="1:3">
      <c r="A28489" t="s">
        <v>55983</v>
      </c>
      <c r="B28489" t="s">
        <v>55984</v>
      </c>
      <c r="C28489" t="s">
        <v>5</v>
      </c>
    </row>
    <row r="28490" spans="1:3">
      <c r="A28490" t="s">
        <v>55985</v>
      </c>
      <c r="B28490" t="s">
        <v>55986</v>
      </c>
      <c r="C28490" t="s">
        <v>5</v>
      </c>
    </row>
    <row r="28491" spans="1:3">
      <c r="A28491" t="s">
        <v>55987</v>
      </c>
      <c r="B28491" t="s">
        <v>55988</v>
      </c>
      <c r="C28491" t="s">
        <v>5</v>
      </c>
    </row>
    <row r="28492" spans="1:3">
      <c r="A28492" t="s">
        <v>55989</v>
      </c>
      <c r="B28492" t="s">
        <v>55990</v>
      </c>
      <c r="C28492" t="s">
        <v>5</v>
      </c>
    </row>
    <row r="28493" spans="1:3">
      <c r="A28493" t="s">
        <v>55991</v>
      </c>
      <c r="B28493" t="s">
        <v>55992</v>
      </c>
      <c r="C28493" t="s">
        <v>5</v>
      </c>
    </row>
    <row r="28494" spans="1:3">
      <c r="A28494" t="s">
        <v>55993</v>
      </c>
      <c r="B28494" t="s">
        <v>55994</v>
      </c>
      <c r="C28494" t="s">
        <v>5</v>
      </c>
    </row>
    <row r="28495" spans="1:3">
      <c r="A28495" t="s">
        <v>55995</v>
      </c>
      <c r="B28495" t="s">
        <v>55996</v>
      </c>
      <c r="C28495" t="s">
        <v>5</v>
      </c>
    </row>
    <row r="28496" spans="1:3">
      <c r="A28496" t="s">
        <v>55997</v>
      </c>
      <c r="B28496" t="s">
        <v>55998</v>
      </c>
      <c r="C28496" t="s">
        <v>5</v>
      </c>
    </row>
    <row r="28497" spans="1:3">
      <c r="A28497" t="s">
        <v>55999</v>
      </c>
      <c r="B28497" t="s">
        <v>56000</v>
      </c>
      <c r="C28497" t="s">
        <v>5</v>
      </c>
    </row>
    <row r="28498" spans="1:3">
      <c r="A28498" t="s">
        <v>56001</v>
      </c>
      <c r="B28498" t="s">
        <v>56002</v>
      </c>
      <c r="C28498" t="s">
        <v>5</v>
      </c>
    </row>
    <row r="28499" spans="1:3">
      <c r="A28499" t="s">
        <v>56003</v>
      </c>
      <c r="B28499" t="s">
        <v>56004</v>
      </c>
      <c r="C28499" t="s">
        <v>5</v>
      </c>
    </row>
    <row r="28500" spans="1:3">
      <c r="A28500" t="s">
        <v>56005</v>
      </c>
      <c r="B28500" t="s">
        <v>56006</v>
      </c>
      <c r="C28500" t="s">
        <v>5</v>
      </c>
    </row>
    <row r="28501" spans="1:3">
      <c r="A28501" t="s">
        <v>56007</v>
      </c>
      <c r="B28501" t="s">
        <v>56008</v>
      </c>
      <c r="C28501" t="s">
        <v>5</v>
      </c>
    </row>
    <row r="28502" spans="1:3">
      <c r="A28502" t="s">
        <v>56009</v>
      </c>
      <c r="B28502" t="s">
        <v>56010</v>
      </c>
      <c r="C28502" t="s">
        <v>5</v>
      </c>
    </row>
    <row r="28503" spans="1:3">
      <c r="A28503" t="s">
        <v>56011</v>
      </c>
      <c r="B28503" t="s">
        <v>56012</v>
      </c>
      <c r="C28503" t="s">
        <v>5</v>
      </c>
    </row>
    <row r="28504" spans="1:3">
      <c r="A28504" t="s">
        <v>56013</v>
      </c>
      <c r="B28504" t="s">
        <v>56014</v>
      </c>
      <c r="C28504" t="s">
        <v>5</v>
      </c>
    </row>
    <row r="28505" spans="1:3">
      <c r="A28505" t="s">
        <v>56015</v>
      </c>
      <c r="B28505" t="s">
        <v>56016</v>
      </c>
      <c r="C28505" t="s">
        <v>5</v>
      </c>
    </row>
    <row r="28506" spans="1:3">
      <c r="A28506" t="s">
        <v>56017</v>
      </c>
      <c r="B28506" t="s">
        <v>56018</v>
      </c>
      <c r="C28506" t="s">
        <v>5</v>
      </c>
    </row>
    <row r="28507" spans="1:3">
      <c r="A28507" t="s">
        <v>56019</v>
      </c>
      <c r="B28507" t="s">
        <v>56020</v>
      </c>
      <c r="C28507" t="s">
        <v>5</v>
      </c>
    </row>
    <row r="28508" spans="1:3">
      <c r="A28508" t="s">
        <v>56021</v>
      </c>
      <c r="B28508" t="s">
        <v>56022</v>
      </c>
      <c r="C28508" t="s">
        <v>5</v>
      </c>
    </row>
    <row r="28509" spans="1:3">
      <c r="A28509" t="s">
        <v>56023</v>
      </c>
      <c r="B28509" t="s">
        <v>56024</v>
      </c>
      <c r="C28509" t="s">
        <v>5</v>
      </c>
    </row>
    <row r="28510" spans="1:3">
      <c r="A28510" t="s">
        <v>56025</v>
      </c>
      <c r="B28510" t="s">
        <v>56026</v>
      </c>
      <c r="C28510" t="s">
        <v>5</v>
      </c>
    </row>
    <row r="28511" spans="1:3">
      <c r="A28511" t="s">
        <v>56027</v>
      </c>
      <c r="B28511" t="s">
        <v>56028</v>
      </c>
      <c r="C28511" t="s">
        <v>5</v>
      </c>
    </row>
    <row r="28512" spans="1:3">
      <c r="A28512" t="s">
        <v>56029</v>
      </c>
      <c r="B28512" t="s">
        <v>56030</v>
      </c>
      <c r="C28512" t="s">
        <v>5</v>
      </c>
    </row>
    <row r="28513" spans="1:3">
      <c r="A28513" t="s">
        <v>56031</v>
      </c>
      <c r="B28513" t="s">
        <v>56032</v>
      </c>
      <c r="C28513" t="s">
        <v>5</v>
      </c>
    </row>
    <row r="28514" spans="1:3">
      <c r="A28514" t="s">
        <v>56033</v>
      </c>
      <c r="B28514" t="s">
        <v>56034</v>
      </c>
      <c r="C28514" t="s">
        <v>5</v>
      </c>
    </row>
    <row r="28515" spans="1:3">
      <c r="A28515" t="s">
        <v>56035</v>
      </c>
      <c r="B28515" t="s">
        <v>56036</v>
      </c>
      <c r="C28515" t="s">
        <v>5</v>
      </c>
    </row>
    <row r="28516" spans="1:3">
      <c r="A28516" t="s">
        <v>56037</v>
      </c>
      <c r="B28516" t="s">
        <v>56038</v>
      </c>
      <c r="C28516" t="s">
        <v>5</v>
      </c>
    </row>
    <row r="28517" spans="1:3">
      <c r="A28517" t="s">
        <v>56039</v>
      </c>
      <c r="B28517" t="s">
        <v>56040</v>
      </c>
      <c r="C28517" t="s">
        <v>5</v>
      </c>
    </row>
    <row r="28518" spans="1:3">
      <c r="A28518" t="s">
        <v>56041</v>
      </c>
      <c r="B28518" t="s">
        <v>56042</v>
      </c>
      <c r="C28518" t="s">
        <v>5</v>
      </c>
    </row>
    <row r="28519" spans="1:3">
      <c r="A28519" t="s">
        <v>56043</v>
      </c>
      <c r="B28519" t="s">
        <v>56044</v>
      </c>
      <c r="C28519" t="s">
        <v>5</v>
      </c>
    </row>
    <row r="28520" spans="1:3">
      <c r="A28520" t="s">
        <v>56045</v>
      </c>
      <c r="B28520" t="s">
        <v>56046</v>
      </c>
      <c r="C28520" t="s">
        <v>5</v>
      </c>
    </row>
    <row r="28521" spans="1:3">
      <c r="A28521" t="s">
        <v>56047</v>
      </c>
      <c r="B28521" t="s">
        <v>56048</v>
      </c>
      <c r="C28521" t="s">
        <v>5</v>
      </c>
    </row>
    <row r="28522" spans="1:3">
      <c r="A28522" t="s">
        <v>56049</v>
      </c>
      <c r="B28522" t="s">
        <v>56050</v>
      </c>
      <c r="C28522" t="s">
        <v>5</v>
      </c>
    </row>
    <row r="28523" spans="1:3">
      <c r="A28523" t="s">
        <v>56051</v>
      </c>
      <c r="B28523" t="s">
        <v>56052</v>
      </c>
      <c r="C28523" t="s">
        <v>5</v>
      </c>
    </row>
    <row r="28524" spans="1:3">
      <c r="A28524" t="s">
        <v>56053</v>
      </c>
      <c r="B28524" t="s">
        <v>56054</v>
      </c>
      <c r="C28524" t="s">
        <v>5</v>
      </c>
    </row>
    <row r="28525" spans="1:3">
      <c r="A28525" t="s">
        <v>56055</v>
      </c>
      <c r="B28525" t="s">
        <v>56056</v>
      </c>
      <c r="C28525" t="s">
        <v>5</v>
      </c>
    </row>
    <row r="28526" spans="1:3">
      <c r="A28526" t="s">
        <v>56057</v>
      </c>
      <c r="B28526" t="s">
        <v>56058</v>
      </c>
      <c r="C28526" t="s">
        <v>5</v>
      </c>
    </row>
    <row r="28527" spans="1:3">
      <c r="A28527" t="s">
        <v>56059</v>
      </c>
      <c r="B28527" t="s">
        <v>56060</v>
      </c>
      <c r="C28527" t="s">
        <v>5</v>
      </c>
    </row>
    <row r="28528" spans="1:3">
      <c r="A28528" t="s">
        <v>56061</v>
      </c>
      <c r="B28528" t="s">
        <v>56062</v>
      </c>
      <c r="C28528" t="s">
        <v>5</v>
      </c>
    </row>
    <row r="28529" spans="1:3">
      <c r="A28529" t="s">
        <v>56063</v>
      </c>
      <c r="B28529" t="s">
        <v>56064</v>
      </c>
      <c r="C28529" t="s">
        <v>5</v>
      </c>
    </row>
    <row r="28530" spans="1:3">
      <c r="A28530" t="s">
        <v>56065</v>
      </c>
      <c r="B28530" t="s">
        <v>56066</v>
      </c>
      <c r="C28530" t="s">
        <v>5</v>
      </c>
    </row>
    <row r="28531" spans="1:3">
      <c r="A28531" t="s">
        <v>56067</v>
      </c>
      <c r="B28531" t="s">
        <v>56068</v>
      </c>
      <c r="C28531" t="s">
        <v>5</v>
      </c>
    </row>
    <row r="28532" spans="1:3">
      <c r="A28532" t="s">
        <v>56069</v>
      </c>
      <c r="B28532" t="s">
        <v>56070</v>
      </c>
      <c r="C28532" t="s">
        <v>5</v>
      </c>
    </row>
    <row r="28533" spans="1:3">
      <c r="A28533" t="s">
        <v>56071</v>
      </c>
      <c r="B28533" t="s">
        <v>56072</v>
      </c>
      <c r="C28533" t="s">
        <v>5</v>
      </c>
    </row>
    <row r="28534" spans="1:3">
      <c r="A28534" t="s">
        <v>56073</v>
      </c>
      <c r="B28534" t="s">
        <v>56074</v>
      </c>
      <c r="C28534" t="s">
        <v>5</v>
      </c>
    </row>
    <row r="28535" spans="1:3">
      <c r="A28535" t="s">
        <v>56075</v>
      </c>
      <c r="B28535" t="s">
        <v>56076</v>
      </c>
      <c r="C28535" t="s">
        <v>5</v>
      </c>
    </row>
    <row r="28536" spans="1:3">
      <c r="A28536" t="s">
        <v>56077</v>
      </c>
      <c r="B28536" t="s">
        <v>56078</v>
      </c>
      <c r="C28536" t="s">
        <v>5</v>
      </c>
    </row>
    <row r="28537" spans="1:3">
      <c r="A28537" t="s">
        <v>56079</v>
      </c>
      <c r="B28537" t="s">
        <v>56080</v>
      </c>
      <c r="C28537" t="s">
        <v>5</v>
      </c>
    </row>
    <row r="28538" spans="1:3">
      <c r="A28538" t="s">
        <v>56081</v>
      </c>
      <c r="B28538" t="s">
        <v>56082</v>
      </c>
      <c r="C28538" t="s">
        <v>5</v>
      </c>
    </row>
    <row r="28539" spans="1:3">
      <c r="A28539" t="s">
        <v>56083</v>
      </c>
      <c r="B28539" t="s">
        <v>56084</v>
      </c>
      <c r="C28539" t="s">
        <v>5</v>
      </c>
    </row>
    <row r="28540" spans="1:3">
      <c r="A28540" t="s">
        <v>56085</v>
      </c>
      <c r="B28540" t="s">
        <v>56086</v>
      </c>
      <c r="C28540" t="s">
        <v>5</v>
      </c>
    </row>
    <row r="28541" spans="1:3">
      <c r="A28541" t="s">
        <v>56087</v>
      </c>
      <c r="B28541" t="s">
        <v>56088</v>
      </c>
      <c r="C28541" t="s">
        <v>5</v>
      </c>
    </row>
    <row r="28542" spans="1:3">
      <c r="A28542" t="s">
        <v>56089</v>
      </c>
      <c r="B28542" t="s">
        <v>56090</v>
      </c>
      <c r="C28542" t="s">
        <v>5</v>
      </c>
    </row>
    <row r="28543" spans="1:3">
      <c r="A28543" t="s">
        <v>56091</v>
      </c>
      <c r="B28543" t="s">
        <v>56092</v>
      </c>
      <c r="C28543" t="s">
        <v>5</v>
      </c>
    </row>
    <row r="28544" spans="1:3">
      <c r="A28544" t="s">
        <v>56093</v>
      </c>
      <c r="B28544" t="s">
        <v>56094</v>
      </c>
      <c r="C28544" t="s">
        <v>5</v>
      </c>
    </row>
    <row r="28545" spans="1:3">
      <c r="A28545" t="s">
        <v>56095</v>
      </c>
      <c r="B28545" t="s">
        <v>56096</v>
      </c>
      <c r="C28545" t="s">
        <v>5</v>
      </c>
    </row>
    <row r="28546" spans="1:3">
      <c r="A28546" t="s">
        <v>56097</v>
      </c>
      <c r="B28546" t="s">
        <v>56098</v>
      </c>
      <c r="C28546" t="s">
        <v>5</v>
      </c>
    </row>
    <row r="28547" spans="1:3">
      <c r="A28547" t="s">
        <v>56099</v>
      </c>
      <c r="B28547" t="s">
        <v>56100</v>
      </c>
      <c r="C28547" t="s">
        <v>5</v>
      </c>
    </row>
    <row r="28548" spans="1:3">
      <c r="A28548" t="s">
        <v>56101</v>
      </c>
      <c r="B28548" t="s">
        <v>56102</v>
      </c>
      <c r="C28548" t="s">
        <v>5</v>
      </c>
    </row>
    <row r="28549" spans="1:3">
      <c r="A28549" t="s">
        <v>56103</v>
      </c>
      <c r="B28549" t="s">
        <v>56104</v>
      </c>
      <c r="C28549" t="s">
        <v>5</v>
      </c>
    </row>
    <row r="28550" spans="1:3">
      <c r="A28550" t="s">
        <v>56105</v>
      </c>
      <c r="B28550" t="s">
        <v>56106</v>
      </c>
      <c r="C28550" t="s">
        <v>5</v>
      </c>
    </row>
    <row r="28551" spans="1:3">
      <c r="A28551" t="s">
        <v>56107</v>
      </c>
      <c r="B28551" t="s">
        <v>56108</v>
      </c>
      <c r="C28551" t="s">
        <v>5</v>
      </c>
    </row>
    <row r="28552" spans="1:3">
      <c r="A28552" t="s">
        <v>56109</v>
      </c>
      <c r="B28552" t="s">
        <v>56110</v>
      </c>
      <c r="C28552" t="s">
        <v>5</v>
      </c>
    </row>
    <row r="28553" spans="1:3">
      <c r="A28553" t="s">
        <v>56111</v>
      </c>
      <c r="B28553" t="s">
        <v>56112</v>
      </c>
      <c r="C28553" t="s">
        <v>5</v>
      </c>
    </row>
    <row r="28554" spans="1:3">
      <c r="A28554" t="s">
        <v>56113</v>
      </c>
      <c r="B28554" t="s">
        <v>56114</v>
      </c>
      <c r="C28554" t="s">
        <v>5</v>
      </c>
    </row>
    <row r="28555" spans="1:3">
      <c r="A28555" t="s">
        <v>56115</v>
      </c>
      <c r="B28555" t="s">
        <v>56116</v>
      </c>
      <c r="C28555" t="s">
        <v>5</v>
      </c>
    </row>
    <row r="28556" spans="1:3">
      <c r="A28556" t="s">
        <v>56117</v>
      </c>
      <c r="B28556" t="s">
        <v>56118</v>
      </c>
      <c r="C28556" t="s">
        <v>5</v>
      </c>
    </row>
    <row r="28557" spans="1:3">
      <c r="A28557" t="s">
        <v>56119</v>
      </c>
      <c r="B28557" t="s">
        <v>56120</v>
      </c>
      <c r="C28557" t="s">
        <v>5</v>
      </c>
    </row>
    <row r="28558" spans="1:3">
      <c r="A28558" t="s">
        <v>56121</v>
      </c>
      <c r="B28558" t="s">
        <v>56122</v>
      </c>
      <c r="C28558" t="s">
        <v>5</v>
      </c>
    </row>
    <row r="28559" spans="1:3">
      <c r="A28559" t="s">
        <v>56123</v>
      </c>
      <c r="B28559" t="s">
        <v>56124</v>
      </c>
      <c r="C28559" t="s">
        <v>5</v>
      </c>
    </row>
    <row r="28560" spans="1:3">
      <c r="A28560" t="s">
        <v>56125</v>
      </c>
      <c r="B28560" t="s">
        <v>56126</v>
      </c>
      <c r="C28560" t="s">
        <v>5</v>
      </c>
    </row>
    <row r="28561" spans="1:3">
      <c r="A28561" t="s">
        <v>56127</v>
      </c>
      <c r="B28561" t="s">
        <v>56128</v>
      </c>
      <c r="C28561" t="s">
        <v>5</v>
      </c>
    </row>
    <row r="28562" spans="1:3">
      <c r="A28562" t="s">
        <v>56129</v>
      </c>
      <c r="B28562" t="s">
        <v>56130</v>
      </c>
      <c r="C28562" t="s">
        <v>5</v>
      </c>
    </row>
    <row r="28563" spans="1:3">
      <c r="A28563" t="s">
        <v>56131</v>
      </c>
      <c r="B28563" t="s">
        <v>56132</v>
      </c>
      <c r="C28563" t="s">
        <v>5</v>
      </c>
    </row>
    <row r="28564" spans="1:3">
      <c r="A28564" t="s">
        <v>56133</v>
      </c>
      <c r="B28564" t="s">
        <v>56134</v>
      </c>
      <c r="C28564" t="s">
        <v>5</v>
      </c>
    </row>
    <row r="28565" spans="1:3">
      <c r="A28565" t="s">
        <v>56135</v>
      </c>
      <c r="B28565" t="s">
        <v>56136</v>
      </c>
      <c r="C28565" t="s">
        <v>5</v>
      </c>
    </row>
    <row r="28566" spans="1:3">
      <c r="A28566" t="s">
        <v>56137</v>
      </c>
      <c r="B28566" t="s">
        <v>56138</v>
      </c>
      <c r="C28566" t="s">
        <v>5</v>
      </c>
    </row>
    <row r="28567" spans="1:3">
      <c r="A28567" t="s">
        <v>56139</v>
      </c>
      <c r="B28567" t="s">
        <v>56140</v>
      </c>
      <c r="C28567" t="s">
        <v>5</v>
      </c>
    </row>
    <row r="28568" spans="1:3">
      <c r="A28568" t="s">
        <v>56141</v>
      </c>
      <c r="B28568" t="s">
        <v>56142</v>
      </c>
      <c r="C28568" t="s">
        <v>5</v>
      </c>
    </row>
    <row r="28569" spans="1:3">
      <c r="A28569" t="s">
        <v>56143</v>
      </c>
      <c r="B28569" t="s">
        <v>56144</v>
      </c>
      <c r="C28569" t="s">
        <v>5</v>
      </c>
    </row>
    <row r="28570" spans="1:3">
      <c r="A28570" t="s">
        <v>56145</v>
      </c>
      <c r="B28570" t="s">
        <v>56146</v>
      </c>
      <c r="C28570" t="s">
        <v>5</v>
      </c>
    </row>
    <row r="28571" spans="1:3">
      <c r="A28571" t="s">
        <v>56147</v>
      </c>
      <c r="B28571" t="s">
        <v>56148</v>
      </c>
      <c r="C28571" t="s">
        <v>5</v>
      </c>
    </row>
    <row r="28572" spans="1:3">
      <c r="A28572" t="s">
        <v>56149</v>
      </c>
      <c r="B28572" t="s">
        <v>56150</v>
      </c>
      <c r="C28572" t="s">
        <v>5</v>
      </c>
    </row>
    <row r="28573" spans="1:3">
      <c r="A28573" t="s">
        <v>56151</v>
      </c>
      <c r="B28573" t="s">
        <v>56152</v>
      </c>
      <c r="C28573" t="s">
        <v>5</v>
      </c>
    </row>
    <row r="28574" spans="1:3">
      <c r="A28574" t="s">
        <v>56153</v>
      </c>
      <c r="B28574" t="s">
        <v>56154</v>
      </c>
      <c r="C28574" t="s">
        <v>5</v>
      </c>
    </row>
    <row r="28575" spans="1:3">
      <c r="A28575" t="s">
        <v>56155</v>
      </c>
      <c r="B28575" t="s">
        <v>56156</v>
      </c>
      <c r="C28575" t="s">
        <v>5</v>
      </c>
    </row>
    <row r="28576" spans="1:3">
      <c r="A28576" t="s">
        <v>56157</v>
      </c>
      <c r="B28576" t="s">
        <v>56158</v>
      </c>
      <c r="C28576" t="s">
        <v>5</v>
      </c>
    </row>
    <row r="28577" spans="1:3">
      <c r="A28577" t="s">
        <v>56159</v>
      </c>
      <c r="B28577" t="s">
        <v>56160</v>
      </c>
      <c r="C28577" t="s">
        <v>5</v>
      </c>
    </row>
    <row r="28578" spans="1:3">
      <c r="A28578" t="s">
        <v>56161</v>
      </c>
      <c r="B28578" t="s">
        <v>56162</v>
      </c>
      <c r="C28578" t="s">
        <v>5</v>
      </c>
    </row>
    <row r="28579" spans="1:3">
      <c r="A28579" t="s">
        <v>56163</v>
      </c>
      <c r="B28579" t="s">
        <v>56164</v>
      </c>
      <c r="C28579" t="s">
        <v>5</v>
      </c>
    </row>
    <row r="28580" spans="1:3">
      <c r="A28580" t="s">
        <v>56165</v>
      </c>
      <c r="B28580" t="s">
        <v>56166</v>
      </c>
      <c r="C28580" t="s">
        <v>5</v>
      </c>
    </row>
    <row r="28581" spans="1:3">
      <c r="A28581" t="s">
        <v>56167</v>
      </c>
      <c r="B28581" t="s">
        <v>56168</v>
      </c>
      <c r="C28581" t="s">
        <v>5</v>
      </c>
    </row>
    <row r="28582" spans="1:3">
      <c r="A28582" t="s">
        <v>56169</v>
      </c>
      <c r="B28582" t="s">
        <v>56170</v>
      </c>
      <c r="C28582" t="s">
        <v>5</v>
      </c>
    </row>
    <row r="28583" spans="1:3">
      <c r="A28583" t="s">
        <v>56171</v>
      </c>
      <c r="B28583" t="s">
        <v>56172</v>
      </c>
      <c r="C28583" t="s">
        <v>5</v>
      </c>
    </row>
    <row r="28584" spans="1:3">
      <c r="A28584" t="s">
        <v>56173</v>
      </c>
      <c r="B28584" t="s">
        <v>56174</v>
      </c>
      <c r="C28584" t="s">
        <v>5</v>
      </c>
    </row>
    <row r="28585" spans="1:3">
      <c r="A28585" t="s">
        <v>56175</v>
      </c>
      <c r="B28585" t="s">
        <v>56176</v>
      </c>
      <c r="C28585" t="s">
        <v>5</v>
      </c>
    </row>
    <row r="28586" spans="1:3">
      <c r="A28586" t="s">
        <v>56177</v>
      </c>
      <c r="B28586" t="s">
        <v>56178</v>
      </c>
      <c r="C28586" t="s">
        <v>5</v>
      </c>
    </row>
    <row r="28587" spans="1:3">
      <c r="A28587" t="s">
        <v>56179</v>
      </c>
      <c r="B28587" t="s">
        <v>56180</v>
      </c>
      <c r="C28587" t="s">
        <v>5</v>
      </c>
    </row>
    <row r="28588" spans="1:3">
      <c r="A28588" t="s">
        <v>56181</v>
      </c>
      <c r="B28588" t="s">
        <v>56182</v>
      </c>
      <c r="C28588" t="s">
        <v>5</v>
      </c>
    </row>
    <row r="28589" spans="1:3">
      <c r="A28589" t="s">
        <v>56183</v>
      </c>
      <c r="B28589" t="s">
        <v>56184</v>
      </c>
      <c r="C28589" t="s">
        <v>5</v>
      </c>
    </row>
    <row r="28590" spans="1:3">
      <c r="A28590" t="s">
        <v>56185</v>
      </c>
      <c r="B28590" t="s">
        <v>56186</v>
      </c>
      <c r="C28590" t="s">
        <v>5</v>
      </c>
    </row>
    <row r="28591" spans="1:3">
      <c r="A28591" t="s">
        <v>56187</v>
      </c>
      <c r="B28591" t="s">
        <v>56188</v>
      </c>
      <c r="C28591" t="s">
        <v>5</v>
      </c>
    </row>
    <row r="28592" spans="1:3">
      <c r="A28592" t="s">
        <v>56189</v>
      </c>
      <c r="B28592" t="s">
        <v>56190</v>
      </c>
      <c r="C28592" t="s">
        <v>5</v>
      </c>
    </row>
    <row r="28593" spans="1:3">
      <c r="A28593" t="s">
        <v>56191</v>
      </c>
      <c r="B28593" t="s">
        <v>56192</v>
      </c>
      <c r="C28593" t="s">
        <v>5</v>
      </c>
    </row>
    <row r="28594" spans="1:3">
      <c r="A28594" t="s">
        <v>56193</v>
      </c>
      <c r="B28594" t="s">
        <v>56194</v>
      </c>
      <c r="C28594" t="s">
        <v>5</v>
      </c>
    </row>
    <row r="28595" spans="1:3">
      <c r="A28595" t="s">
        <v>56195</v>
      </c>
      <c r="B28595" t="s">
        <v>56196</v>
      </c>
      <c r="C28595" t="s">
        <v>5</v>
      </c>
    </row>
    <row r="28596" spans="1:3">
      <c r="A28596" t="s">
        <v>56197</v>
      </c>
      <c r="B28596" t="s">
        <v>56198</v>
      </c>
      <c r="C28596" t="s">
        <v>5</v>
      </c>
    </row>
    <row r="28597" spans="1:3">
      <c r="A28597" t="s">
        <v>56199</v>
      </c>
      <c r="B28597" t="s">
        <v>56200</v>
      </c>
      <c r="C28597" t="s">
        <v>5</v>
      </c>
    </row>
    <row r="28598" spans="1:3">
      <c r="A28598" t="s">
        <v>56201</v>
      </c>
      <c r="B28598" t="s">
        <v>56202</v>
      </c>
      <c r="C28598" t="s">
        <v>5</v>
      </c>
    </row>
    <row r="28599" spans="1:3">
      <c r="A28599" t="s">
        <v>56203</v>
      </c>
      <c r="B28599" t="s">
        <v>56204</v>
      </c>
      <c r="C28599" t="s">
        <v>5</v>
      </c>
    </row>
    <row r="28600" spans="1:3">
      <c r="A28600" t="s">
        <v>56205</v>
      </c>
      <c r="B28600" t="s">
        <v>56206</v>
      </c>
      <c r="C28600" t="s">
        <v>5</v>
      </c>
    </row>
    <row r="28601" spans="1:3">
      <c r="A28601" t="s">
        <v>56207</v>
      </c>
      <c r="B28601" t="s">
        <v>56208</v>
      </c>
      <c r="C28601" t="s">
        <v>5</v>
      </c>
    </row>
    <row r="28602" spans="1:3">
      <c r="A28602" t="s">
        <v>56209</v>
      </c>
      <c r="B28602" t="s">
        <v>56210</v>
      </c>
      <c r="C28602" t="s">
        <v>5</v>
      </c>
    </row>
    <row r="28603" spans="1:3">
      <c r="A28603" t="s">
        <v>56211</v>
      </c>
      <c r="B28603" t="s">
        <v>56212</v>
      </c>
      <c r="C28603" t="s">
        <v>5</v>
      </c>
    </row>
    <row r="28604" spans="1:3">
      <c r="A28604" t="s">
        <v>56213</v>
      </c>
      <c r="B28604" t="s">
        <v>56214</v>
      </c>
      <c r="C28604" t="s">
        <v>5</v>
      </c>
    </row>
    <row r="28605" spans="1:3">
      <c r="A28605" t="s">
        <v>56215</v>
      </c>
      <c r="B28605" t="s">
        <v>56216</v>
      </c>
      <c r="C28605" t="s">
        <v>5</v>
      </c>
    </row>
    <row r="28606" spans="1:3">
      <c r="A28606" t="s">
        <v>56217</v>
      </c>
      <c r="B28606" t="s">
        <v>56218</v>
      </c>
      <c r="C28606" t="s">
        <v>5</v>
      </c>
    </row>
    <row r="28607" spans="1:3">
      <c r="A28607" t="s">
        <v>56219</v>
      </c>
      <c r="B28607" t="s">
        <v>56220</v>
      </c>
      <c r="C28607" t="s">
        <v>5</v>
      </c>
    </row>
    <row r="28608" spans="1:3">
      <c r="A28608" t="s">
        <v>56221</v>
      </c>
      <c r="B28608" t="s">
        <v>56222</v>
      </c>
      <c r="C28608" t="s">
        <v>5</v>
      </c>
    </row>
    <row r="28609" spans="1:3">
      <c r="A28609" t="s">
        <v>56223</v>
      </c>
      <c r="B28609" t="s">
        <v>56224</v>
      </c>
      <c r="C28609" t="s">
        <v>5</v>
      </c>
    </row>
    <row r="28610" spans="1:3">
      <c r="A28610" t="s">
        <v>56225</v>
      </c>
      <c r="B28610" t="s">
        <v>56226</v>
      </c>
      <c r="C28610" t="s">
        <v>5</v>
      </c>
    </row>
    <row r="28611" spans="1:3">
      <c r="A28611" t="s">
        <v>56227</v>
      </c>
      <c r="B28611" t="s">
        <v>56228</v>
      </c>
      <c r="C28611" t="s">
        <v>5</v>
      </c>
    </row>
    <row r="28612" spans="1:3">
      <c r="A28612" t="s">
        <v>56229</v>
      </c>
      <c r="B28612" t="s">
        <v>56230</v>
      </c>
      <c r="C28612" t="s">
        <v>5</v>
      </c>
    </row>
    <row r="28613" spans="1:3">
      <c r="A28613" t="s">
        <v>56231</v>
      </c>
      <c r="B28613" t="s">
        <v>56232</v>
      </c>
      <c r="C28613" t="s">
        <v>5</v>
      </c>
    </row>
    <row r="28614" spans="1:3">
      <c r="A28614" t="s">
        <v>56233</v>
      </c>
      <c r="B28614" t="s">
        <v>56234</v>
      </c>
      <c r="C28614" t="s">
        <v>5</v>
      </c>
    </row>
    <row r="28615" spans="1:3">
      <c r="A28615" t="s">
        <v>56235</v>
      </c>
      <c r="B28615" t="s">
        <v>56236</v>
      </c>
      <c r="C28615" t="s">
        <v>5</v>
      </c>
    </row>
    <row r="28616" spans="1:3">
      <c r="A28616" t="s">
        <v>56237</v>
      </c>
      <c r="B28616" t="s">
        <v>56238</v>
      </c>
      <c r="C28616" t="s">
        <v>5</v>
      </c>
    </row>
    <row r="28617" spans="1:3">
      <c r="A28617" t="s">
        <v>56239</v>
      </c>
      <c r="B28617" t="s">
        <v>56240</v>
      </c>
      <c r="C28617" t="s">
        <v>5</v>
      </c>
    </row>
    <row r="28618" spans="1:3">
      <c r="A28618" t="s">
        <v>56241</v>
      </c>
      <c r="B28618" t="s">
        <v>56242</v>
      </c>
      <c r="C28618" t="s">
        <v>5</v>
      </c>
    </row>
    <row r="28619" spans="1:3">
      <c r="A28619" t="s">
        <v>56243</v>
      </c>
      <c r="B28619" t="s">
        <v>56244</v>
      </c>
      <c r="C28619" t="s">
        <v>5</v>
      </c>
    </row>
    <row r="28620" spans="1:3">
      <c r="A28620" t="s">
        <v>56245</v>
      </c>
      <c r="B28620" t="s">
        <v>56246</v>
      </c>
      <c r="C28620" t="s">
        <v>5</v>
      </c>
    </row>
    <row r="28621" spans="1:3">
      <c r="A28621" t="s">
        <v>56247</v>
      </c>
      <c r="B28621" t="s">
        <v>56248</v>
      </c>
      <c r="C28621" t="s">
        <v>5</v>
      </c>
    </row>
    <row r="28622" spans="1:3">
      <c r="A28622" t="s">
        <v>56249</v>
      </c>
      <c r="B28622" t="s">
        <v>56250</v>
      </c>
      <c r="C28622" t="s">
        <v>5</v>
      </c>
    </row>
    <row r="28623" spans="1:3">
      <c r="A28623" t="s">
        <v>56251</v>
      </c>
      <c r="B28623" t="s">
        <v>56252</v>
      </c>
      <c r="C28623" t="s">
        <v>5</v>
      </c>
    </row>
    <row r="28624" spans="1:3">
      <c r="A28624" t="s">
        <v>56253</v>
      </c>
      <c r="B28624" t="s">
        <v>56254</v>
      </c>
      <c r="C28624" t="s">
        <v>5</v>
      </c>
    </row>
    <row r="28625" spans="1:3">
      <c r="A28625" t="s">
        <v>56255</v>
      </c>
      <c r="B28625" t="s">
        <v>56256</v>
      </c>
      <c r="C28625" t="s">
        <v>5</v>
      </c>
    </row>
    <row r="28626" spans="1:3">
      <c r="A28626" t="s">
        <v>56257</v>
      </c>
      <c r="B28626" t="s">
        <v>56258</v>
      </c>
      <c r="C28626" t="s">
        <v>5</v>
      </c>
    </row>
    <row r="28627" spans="1:3">
      <c r="A28627" t="s">
        <v>56259</v>
      </c>
      <c r="B28627" t="s">
        <v>56260</v>
      </c>
      <c r="C28627" t="s">
        <v>5</v>
      </c>
    </row>
    <row r="28628" spans="1:3">
      <c r="A28628" t="s">
        <v>56261</v>
      </c>
      <c r="B28628" t="s">
        <v>56262</v>
      </c>
      <c r="C28628" t="s">
        <v>5</v>
      </c>
    </row>
    <row r="28629" spans="1:3">
      <c r="A28629" t="s">
        <v>56263</v>
      </c>
      <c r="B28629" t="s">
        <v>56264</v>
      </c>
      <c r="C28629" t="s">
        <v>5</v>
      </c>
    </row>
    <row r="28630" spans="1:3">
      <c r="A28630" t="s">
        <v>56265</v>
      </c>
      <c r="B28630" t="s">
        <v>56266</v>
      </c>
      <c r="C28630" t="s">
        <v>5</v>
      </c>
    </row>
    <row r="28631" spans="1:3">
      <c r="A28631" t="s">
        <v>56267</v>
      </c>
      <c r="B28631" t="s">
        <v>56268</v>
      </c>
      <c r="C28631" t="s">
        <v>5</v>
      </c>
    </row>
    <row r="28632" spans="1:3">
      <c r="A28632" t="s">
        <v>56269</v>
      </c>
      <c r="B28632" t="s">
        <v>56270</v>
      </c>
      <c r="C28632" t="s">
        <v>5</v>
      </c>
    </row>
    <row r="28633" spans="1:3">
      <c r="A28633" t="s">
        <v>56271</v>
      </c>
      <c r="B28633" t="s">
        <v>56272</v>
      </c>
      <c r="C28633" t="s">
        <v>5</v>
      </c>
    </row>
    <row r="28634" spans="1:3">
      <c r="A28634" t="s">
        <v>56273</v>
      </c>
      <c r="B28634" t="s">
        <v>56274</v>
      </c>
      <c r="C28634" t="s">
        <v>5</v>
      </c>
    </row>
    <row r="28635" spans="1:3">
      <c r="A28635" t="s">
        <v>56275</v>
      </c>
      <c r="B28635" t="s">
        <v>56276</v>
      </c>
      <c r="C28635" t="s">
        <v>5</v>
      </c>
    </row>
    <row r="28636" spans="1:3">
      <c r="A28636" t="s">
        <v>56277</v>
      </c>
      <c r="B28636" t="s">
        <v>56278</v>
      </c>
      <c r="C28636" t="s">
        <v>5</v>
      </c>
    </row>
    <row r="28637" spans="1:3">
      <c r="A28637" t="s">
        <v>56279</v>
      </c>
      <c r="B28637" t="s">
        <v>56280</v>
      </c>
      <c r="C28637" t="s">
        <v>5</v>
      </c>
    </row>
    <row r="28638" spans="1:3">
      <c r="A28638" t="s">
        <v>56281</v>
      </c>
      <c r="B28638" t="s">
        <v>56282</v>
      </c>
      <c r="C28638" t="s">
        <v>5</v>
      </c>
    </row>
    <row r="28639" spans="1:3">
      <c r="A28639" t="s">
        <v>56283</v>
      </c>
      <c r="B28639" t="s">
        <v>56284</v>
      </c>
      <c r="C28639" t="s">
        <v>5</v>
      </c>
    </row>
    <row r="28640" spans="1:3">
      <c r="A28640" t="s">
        <v>56285</v>
      </c>
      <c r="B28640" t="s">
        <v>56286</v>
      </c>
      <c r="C28640" t="s">
        <v>5</v>
      </c>
    </row>
    <row r="28641" spans="1:3">
      <c r="A28641" t="s">
        <v>56287</v>
      </c>
      <c r="B28641" t="s">
        <v>56288</v>
      </c>
      <c r="C28641" t="s">
        <v>5</v>
      </c>
    </row>
    <row r="28642" spans="1:3">
      <c r="A28642" t="s">
        <v>56289</v>
      </c>
      <c r="B28642" t="s">
        <v>56290</v>
      </c>
      <c r="C28642" t="s">
        <v>5</v>
      </c>
    </row>
    <row r="28643" spans="1:3">
      <c r="A28643" t="s">
        <v>56291</v>
      </c>
      <c r="B28643" t="s">
        <v>56292</v>
      </c>
      <c r="C28643" t="s">
        <v>5</v>
      </c>
    </row>
    <row r="28644" spans="1:3">
      <c r="A28644" t="s">
        <v>56293</v>
      </c>
      <c r="B28644" t="s">
        <v>56294</v>
      </c>
      <c r="C28644" t="s">
        <v>5</v>
      </c>
    </row>
    <row r="28645" spans="1:3">
      <c r="A28645" t="s">
        <v>56295</v>
      </c>
      <c r="B28645" t="s">
        <v>56296</v>
      </c>
      <c r="C28645" t="s">
        <v>5</v>
      </c>
    </row>
    <row r="28646" spans="1:3">
      <c r="A28646" t="s">
        <v>56297</v>
      </c>
      <c r="B28646" t="s">
        <v>56298</v>
      </c>
      <c r="C28646" t="s">
        <v>5</v>
      </c>
    </row>
    <row r="28647" spans="1:3">
      <c r="A28647" t="s">
        <v>56299</v>
      </c>
      <c r="B28647" t="s">
        <v>56300</v>
      </c>
      <c r="C28647" t="s">
        <v>5</v>
      </c>
    </row>
    <row r="28648" spans="1:3">
      <c r="A28648" t="s">
        <v>56301</v>
      </c>
      <c r="B28648" t="s">
        <v>56302</v>
      </c>
      <c r="C28648" t="s">
        <v>5</v>
      </c>
    </row>
    <row r="28649" spans="1:3">
      <c r="A28649" t="s">
        <v>56303</v>
      </c>
      <c r="B28649" t="s">
        <v>56304</v>
      </c>
      <c r="C28649" t="s">
        <v>5</v>
      </c>
    </row>
    <row r="28650" spans="1:3">
      <c r="A28650" t="s">
        <v>56305</v>
      </c>
      <c r="B28650" t="s">
        <v>56306</v>
      </c>
      <c r="C28650" t="s">
        <v>5</v>
      </c>
    </row>
    <row r="28651" spans="1:3">
      <c r="A28651" t="s">
        <v>56307</v>
      </c>
      <c r="B28651" t="s">
        <v>56308</v>
      </c>
      <c r="C28651" t="s">
        <v>5</v>
      </c>
    </row>
    <row r="28652" spans="1:3">
      <c r="A28652" t="s">
        <v>56309</v>
      </c>
      <c r="B28652" t="s">
        <v>56310</v>
      </c>
      <c r="C28652" t="s">
        <v>5</v>
      </c>
    </row>
    <row r="28653" spans="1:3">
      <c r="A28653" t="s">
        <v>56311</v>
      </c>
      <c r="B28653" t="s">
        <v>56312</v>
      </c>
      <c r="C28653" t="s">
        <v>5</v>
      </c>
    </row>
    <row r="28654" spans="1:3">
      <c r="A28654" t="s">
        <v>56313</v>
      </c>
      <c r="B28654" t="s">
        <v>56314</v>
      </c>
      <c r="C28654" t="s">
        <v>5</v>
      </c>
    </row>
    <row r="28655" spans="1:3">
      <c r="A28655" t="s">
        <v>56315</v>
      </c>
      <c r="B28655" t="s">
        <v>56316</v>
      </c>
      <c r="C28655" t="s">
        <v>5</v>
      </c>
    </row>
    <row r="28656" spans="1:3">
      <c r="A28656" t="s">
        <v>56317</v>
      </c>
      <c r="B28656" t="s">
        <v>56318</v>
      </c>
      <c r="C28656" t="s">
        <v>5</v>
      </c>
    </row>
    <row r="28657" spans="1:3">
      <c r="A28657" t="s">
        <v>56319</v>
      </c>
      <c r="B28657" t="s">
        <v>56320</v>
      </c>
      <c r="C28657" t="s">
        <v>5</v>
      </c>
    </row>
    <row r="28658" spans="1:3">
      <c r="A28658" t="s">
        <v>56321</v>
      </c>
      <c r="B28658" t="s">
        <v>56322</v>
      </c>
      <c r="C28658" t="s">
        <v>5</v>
      </c>
    </row>
    <row r="28659" spans="1:3">
      <c r="A28659" t="s">
        <v>56323</v>
      </c>
      <c r="B28659" t="s">
        <v>56324</v>
      </c>
      <c r="C28659" t="s">
        <v>5</v>
      </c>
    </row>
    <row r="28660" spans="1:3">
      <c r="A28660" t="s">
        <v>56325</v>
      </c>
      <c r="B28660" t="s">
        <v>56326</v>
      </c>
      <c r="C28660" t="s">
        <v>5</v>
      </c>
    </row>
    <row r="28661" spans="1:3">
      <c r="A28661" t="s">
        <v>56327</v>
      </c>
      <c r="B28661" t="s">
        <v>56328</v>
      </c>
      <c r="C28661" t="s">
        <v>5</v>
      </c>
    </row>
    <row r="28662" spans="1:3">
      <c r="A28662" t="s">
        <v>56329</v>
      </c>
      <c r="B28662" t="s">
        <v>56330</v>
      </c>
      <c r="C28662" t="s">
        <v>5</v>
      </c>
    </row>
    <row r="28663" spans="1:3">
      <c r="A28663" t="s">
        <v>56331</v>
      </c>
      <c r="B28663" t="s">
        <v>56332</v>
      </c>
      <c r="C28663" t="s">
        <v>5</v>
      </c>
    </row>
    <row r="28664" spans="1:3">
      <c r="A28664" t="s">
        <v>56333</v>
      </c>
      <c r="B28664" t="s">
        <v>56334</v>
      </c>
      <c r="C28664" t="s">
        <v>5</v>
      </c>
    </row>
    <row r="28665" spans="1:3">
      <c r="A28665" t="s">
        <v>56335</v>
      </c>
      <c r="B28665" t="s">
        <v>56336</v>
      </c>
      <c r="C28665" t="s">
        <v>5</v>
      </c>
    </row>
    <row r="28666" spans="1:3">
      <c r="A28666" t="s">
        <v>56337</v>
      </c>
      <c r="B28666" t="s">
        <v>56338</v>
      </c>
      <c r="C28666" t="s">
        <v>5</v>
      </c>
    </row>
    <row r="28667" spans="1:3">
      <c r="A28667" t="s">
        <v>56339</v>
      </c>
      <c r="B28667" t="s">
        <v>56340</v>
      </c>
      <c r="C28667" t="s">
        <v>5</v>
      </c>
    </row>
    <row r="28668" spans="1:3">
      <c r="A28668" t="s">
        <v>56341</v>
      </c>
      <c r="B28668" t="s">
        <v>56342</v>
      </c>
      <c r="C28668" t="s">
        <v>5</v>
      </c>
    </row>
    <row r="28669" spans="1:3">
      <c r="A28669" t="s">
        <v>56343</v>
      </c>
      <c r="B28669" t="s">
        <v>56344</v>
      </c>
      <c r="C28669" t="s">
        <v>5</v>
      </c>
    </row>
    <row r="28670" spans="1:3">
      <c r="A28670" t="s">
        <v>56345</v>
      </c>
      <c r="B28670" t="s">
        <v>56346</v>
      </c>
      <c r="C28670" t="s">
        <v>5</v>
      </c>
    </row>
    <row r="28671" spans="1:3">
      <c r="A28671" t="s">
        <v>56347</v>
      </c>
      <c r="B28671" t="s">
        <v>56348</v>
      </c>
      <c r="C28671" t="s">
        <v>5</v>
      </c>
    </row>
    <row r="28672" spans="1:3">
      <c r="A28672" t="s">
        <v>56349</v>
      </c>
      <c r="B28672" t="s">
        <v>56350</v>
      </c>
      <c r="C28672" t="s">
        <v>5</v>
      </c>
    </row>
    <row r="28673" spans="1:3">
      <c r="A28673" t="s">
        <v>56351</v>
      </c>
      <c r="B28673" t="s">
        <v>56352</v>
      </c>
      <c r="C28673" t="s">
        <v>5</v>
      </c>
    </row>
    <row r="28674" spans="1:3">
      <c r="A28674" t="s">
        <v>56353</v>
      </c>
      <c r="B28674" t="s">
        <v>56354</v>
      </c>
      <c r="C28674" t="s">
        <v>5</v>
      </c>
    </row>
    <row r="28675" spans="1:3">
      <c r="A28675" t="s">
        <v>56355</v>
      </c>
      <c r="B28675" t="s">
        <v>56356</v>
      </c>
      <c r="C28675" t="s">
        <v>5</v>
      </c>
    </row>
    <row r="28676" spans="1:3">
      <c r="A28676" t="s">
        <v>56357</v>
      </c>
      <c r="B28676" t="s">
        <v>56358</v>
      </c>
      <c r="C28676" t="s">
        <v>5</v>
      </c>
    </row>
    <row r="28677" spans="1:3">
      <c r="A28677" t="s">
        <v>56359</v>
      </c>
      <c r="B28677" t="s">
        <v>56360</v>
      </c>
      <c r="C28677" t="s">
        <v>5</v>
      </c>
    </row>
    <row r="28678" spans="1:3">
      <c r="A28678" t="s">
        <v>56361</v>
      </c>
      <c r="B28678" t="s">
        <v>56362</v>
      </c>
      <c r="C28678" t="s">
        <v>5</v>
      </c>
    </row>
    <row r="28679" spans="1:3">
      <c r="A28679" t="s">
        <v>56363</v>
      </c>
      <c r="B28679" t="s">
        <v>56364</v>
      </c>
      <c r="C28679" t="s">
        <v>5</v>
      </c>
    </row>
    <row r="28680" spans="1:3">
      <c r="A28680" t="s">
        <v>56365</v>
      </c>
      <c r="B28680" t="s">
        <v>56366</v>
      </c>
      <c r="C28680" t="s">
        <v>5</v>
      </c>
    </row>
    <row r="28681" spans="1:3">
      <c r="A28681" t="s">
        <v>56367</v>
      </c>
      <c r="B28681" t="s">
        <v>56368</v>
      </c>
      <c r="C28681" t="s">
        <v>5</v>
      </c>
    </row>
    <row r="28682" spans="1:3">
      <c r="A28682" t="s">
        <v>56369</v>
      </c>
      <c r="B28682" t="s">
        <v>56370</v>
      </c>
      <c r="C28682" t="s">
        <v>5</v>
      </c>
    </row>
    <row r="28683" spans="1:3">
      <c r="A28683" t="s">
        <v>56371</v>
      </c>
      <c r="B28683" t="s">
        <v>56372</v>
      </c>
      <c r="C28683" t="s">
        <v>5</v>
      </c>
    </row>
    <row r="28684" spans="1:3">
      <c r="A28684" t="s">
        <v>56373</v>
      </c>
      <c r="B28684" t="s">
        <v>56374</v>
      </c>
      <c r="C28684" t="s">
        <v>5</v>
      </c>
    </row>
    <row r="28685" spans="1:3">
      <c r="A28685" t="s">
        <v>56375</v>
      </c>
      <c r="B28685" t="s">
        <v>56376</v>
      </c>
      <c r="C28685" t="s">
        <v>5</v>
      </c>
    </row>
    <row r="28686" spans="1:3">
      <c r="A28686" t="s">
        <v>56377</v>
      </c>
      <c r="B28686" t="s">
        <v>56378</v>
      </c>
      <c r="C28686" t="s">
        <v>5</v>
      </c>
    </row>
    <row r="28687" spans="1:3">
      <c r="A28687" t="s">
        <v>56379</v>
      </c>
      <c r="B28687" t="s">
        <v>56380</v>
      </c>
      <c r="C28687" t="s">
        <v>5</v>
      </c>
    </row>
    <row r="28688" spans="1:3">
      <c r="A28688" t="s">
        <v>56381</v>
      </c>
      <c r="B28688" t="s">
        <v>56382</v>
      </c>
      <c r="C28688" t="s">
        <v>5</v>
      </c>
    </row>
    <row r="28689" spans="1:3">
      <c r="A28689" t="s">
        <v>56383</v>
      </c>
      <c r="B28689" t="s">
        <v>56384</v>
      </c>
      <c r="C28689" t="s">
        <v>5</v>
      </c>
    </row>
    <row r="28690" spans="1:3">
      <c r="A28690" t="s">
        <v>56385</v>
      </c>
      <c r="B28690" t="s">
        <v>56386</v>
      </c>
      <c r="C28690" t="s">
        <v>5</v>
      </c>
    </row>
    <row r="28691" spans="1:3">
      <c r="A28691" t="s">
        <v>56387</v>
      </c>
      <c r="B28691" t="s">
        <v>56388</v>
      </c>
      <c r="C28691" t="s">
        <v>5</v>
      </c>
    </row>
    <row r="28692" spans="1:3">
      <c r="A28692" t="s">
        <v>56389</v>
      </c>
      <c r="B28692" t="s">
        <v>56390</v>
      </c>
      <c r="C28692" t="s">
        <v>5</v>
      </c>
    </row>
    <row r="28693" spans="1:3">
      <c r="A28693" t="s">
        <v>56391</v>
      </c>
      <c r="B28693" t="s">
        <v>56392</v>
      </c>
      <c r="C28693" t="s">
        <v>5</v>
      </c>
    </row>
    <row r="28694" spans="1:3">
      <c r="A28694" t="s">
        <v>56393</v>
      </c>
      <c r="B28694" t="s">
        <v>56394</v>
      </c>
      <c r="C28694" t="s">
        <v>5</v>
      </c>
    </row>
    <row r="28695" spans="1:3">
      <c r="A28695" t="s">
        <v>56395</v>
      </c>
      <c r="B28695" t="s">
        <v>56396</v>
      </c>
      <c r="C28695" t="s">
        <v>5</v>
      </c>
    </row>
    <row r="28696" spans="1:3">
      <c r="A28696" t="s">
        <v>56397</v>
      </c>
      <c r="B28696" t="s">
        <v>56398</v>
      </c>
      <c r="C28696" t="s">
        <v>5</v>
      </c>
    </row>
    <row r="28697" spans="1:3">
      <c r="A28697" t="s">
        <v>56399</v>
      </c>
      <c r="B28697" t="s">
        <v>56400</v>
      </c>
      <c r="C28697" t="s">
        <v>5</v>
      </c>
    </row>
    <row r="28698" spans="1:3">
      <c r="A28698" t="s">
        <v>56401</v>
      </c>
      <c r="B28698" t="s">
        <v>56402</v>
      </c>
      <c r="C28698" t="s">
        <v>5</v>
      </c>
    </row>
    <row r="28699" spans="1:3">
      <c r="A28699" t="s">
        <v>56403</v>
      </c>
      <c r="B28699" t="s">
        <v>56404</v>
      </c>
      <c r="C28699" t="s">
        <v>5</v>
      </c>
    </row>
    <row r="28700" spans="1:3">
      <c r="A28700" t="s">
        <v>56405</v>
      </c>
      <c r="B28700" t="s">
        <v>56406</v>
      </c>
      <c r="C28700" t="s">
        <v>5</v>
      </c>
    </row>
    <row r="28701" spans="1:3">
      <c r="A28701" t="s">
        <v>56407</v>
      </c>
      <c r="B28701" t="s">
        <v>56408</v>
      </c>
      <c r="C28701" t="s">
        <v>5</v>
      </c>
    </row>
    <row r="28702" spans="1:3">
      <c r="A28702" t="s">
        <v>56409</v>
      </c>
      <c r="B28702" t="s">
        <v>56410</v>
      </c>
      <c r="C28702" t="s">
        <v>5</v>
      </c>
    </row>
    <row r="28703" spans="1:3">
      <c r="A28703" t="s">
        <v>56411</v>
      </c>
      <c r="B28703" t="s">
        <v>56412</v>
      </c>
      <c r="C28703" t="s">
        <v>5</v>
      </c>
    </row>
    <row r="28704" spans="1:3">
      <c r="A28704" t="s">
        <v>56413</v>
      </c>
      <c r="B28704" t="s">
        <v>56414</v>
      </c>
      <c r="C28704" t="s">
        <v>5</v>
      </c>
    </row>
    <row r="28705" spans="1:3">
      <c r="A28705" t="s">
        <v>56415</v>
      </c>
      <c r="B28705" t="s">
        <v>56416</v>
      </c>
      <c r="C28705" t="s">
        <v>5</v>
      </c>
    </row>
    <row r="28706" spans="1:3">
      <c r="A28706" t="s">
        <v>56417</v>
      </c>
      <c r="B28706" t="s">
        <v>56418</v>
      </c>
      <c r="C28706" t="s">
        <v>5</v>
      </c>
    </row>
    <row r="28707" spans="1:3">
      <c r="A28707" t="s">
        <v>56419</v>
      </c>
      <c r="B28707" t="s">
        <v>56420</v>
      </c>
      <c r="C28707" t="s">
        <v>5</v>
      </c>
    </row>
    <row r="28708" spans="1:3">
      <c r="A28708" t="s">
        <v>56421</v>
      </c>
      <c r="B28708" t="s">
        <v>56422</v>
      </c>
      <c r="C28708" t="s">
        <v>5</v>
      </c>
    </row>
    <row r="28709" spans="1:3">
      <c r="A28709" t="s">
        <v>56423</v>
      </c>
      <c r="B28709" t="s">
        <v>56424</v>
      </c>
      <c r="C28709" t="s">
        <v>5</v>
      </c>
    </row>
    <row r="28710" spans="1:3">
      <c r="A28710" t="s">
        <v>56425</v>
      </c>
      <c r="B28710" t="s">
        <v>56426</v>
      </c>
      <c r="C28710" t="s">
        <v>5</v>
      </c>
    </row>
    <row r="28711" spans="1:3">
      <c r="A28711" t="s">
        <v>56427</v>
      </c>
      <c r="B28711" t="s">
        <v>56428</v>
      </c>
      <c r="C28711" t="s">
        <v>5</v>
      </c>
    </row>
    <row r="28712" spans="1:3">
      <c r="A28712" t="s">
        <v>56429</v>
      </c>
      <c r="B28712" t="s">
        <v>56430</v>
      </c>
      <c r="C28712" t="s">
        <v>5</v>
      </c>
    </row>
    <row r="28713" spans="1:3">
      <c r="A28713" t="s">
        <v>56431</v>
      </c>
      <c r="B28713" t="s">
        <v>56432</v>
      </c>
      <c r="C28713" t="s">
        <v>5</v>
      </c>
    </row>
    <row r="28714" spans="1:3">
      <c r="A28714" t="s">
        <v>56433</v>
      </c>
      <c r="B28714" t="s">
        <v>56434</v>
      </c>
      <c r="C28714" t="s">
        <v>5</v>
      </c>
    </row>
    <row r="28715" spans="1:3">
      <c r="A28715" t="s">
        <v>56435</v>
      </c>
      <c r="B28715" t="s">
        <v>56436</v>
      </c>
      <c r="C28715" t="s">
        <v>5</v>
      </c>
    </row>
    <row r="28716" spans="1:3">
      <c r="A28716" t="s">
        <v>56437</v>
      </c>
      <c r="B28716" t="s">
        <v>56438</v>
      </c>
      <c r="C28716" t="s">
        <v>5</v>
      </c>
    </row>
    <row r="28717" spans="1:3">
      <c r="A28717" t="s">
        <v>56439</v>
      </c>
      <c r="B28717" t="s">
        <v>56440</v>
      </c>
      <c r="C28717" t="s">
        <v>5</v>
      </c>
    </row>
    <row r="28718" spans="1:3">
      <c r="A28718" t="s">
        <v>56441</v>
      </c>
      <c r="B28718" t="s">
        <v>56442</v>
      </c>
      <c r="C28718" t="s">
        <v>5</v>
      </c>
    </row>
    <row r="28719" spans="1:3">
      <c r="A28719" t="s">
        <v>56443</v>
      </c>
      <c r="B28719" t="s">
        <v>56444</v>
      </c>
      <c r="C28719" t="s">
        <v>5</v>
      </c>
    </row>
    <row r="28720" spans="1:3">
      <c r="A28720" t="s">
        <v>56445</v>
      </c>
      <c r="B28720" t="s">
        <v>56446</v>
      </c>
      <c r="C28720" t="s">
        <v>5</v>
      </c>
    </row>
    <row r="28721" spans="1:3">
      <c r="A28721" t="s">
        <v>56447</v>
      </c>
      <c r="B28721" t="s">
        <v>56448</v>
      </c>
      <c r="C28721" t="s">
        <v>5</v>
      </c>
    </row>
    <row r="28722" spans="1:3">
      <c r="A28722" t="s">
        <v>56449</v>
      </c>
      <c r="B28722" t="s">
        <v>56450</v>
      </c>
      <c r="C28722" t="s">
        <v>5</v>
      </c>
    </row>
    <row r="28723" spans="1:3">
      <c r="A28723" t="s">
        <v>56451</v>
      </c>
      <c r="B28723" t="s">
        <v>56452</v>
      </c>
      <c r="C28723" t="s">
        <v>5</v>
      </c>
    </row>
    <row r="28724" spans="1:3">
      <c r="A28724" t="s">
        <v>56453</v>
      </c>
      <c r="B28724" t="s">
        <v>56454</v>
      </c>
      <c r="C28724" t="s">
        <v>5</v>
      </c>
    </row>
    <row r="28725" spans="1:3">
      <c r="A28725" t="s">
        <v>56455</v>
      </c>
      <c r="B28725" t="s">
        <v>56456</v>
      </c>
      <c r="C28725" t="s">
        <v>5</v>
      </c>
    </row>
    <row r="28726" spans="1:3">
      <c r="A28726" t="s">
        <v>56457</v>
      </c>
      <c r="B28726" t="s">
        <v>56458</v>
      </c>
      <c r="C28726" t="s">
        <v>5</v>
      </c>
    </row>
    <row r="28727" spans="1:3">
      <c r="A28727" t="s">
        <v>56459</v>
      </c>
      <c r="B28727" t="s">
        <v>56460</v>
      </c>
      <c r="C28727" t="s">
        <v>5</v>
      </c>
    </row>
    <row r="28728" spans="1:3">
      <c r="A28728" t="s">
        <v>56461</v>
      </c>
      <c r="B28728" t="s">
        <v>56462</v>
      </c>
      <c r="C28728" t="s">
        <v>5</v>
      </c>
    </row>
    <row r="28729" spans="1:3">
      <c r="A28729" t="s">
        <v>56463</v>
      </c>
      <c r="B28729" t="s">
        <v>56464</v>
      </c>
      <c r="C28729" t="s">
        <v>5</v>
      </c>
    </row>
    <row r="28730" spans="1:3">
      <c r="A28730" t="s">
        <v>56465</v>
      </c>
      <c r="B28730" t="s">
        <v>56466</v>
      </c>
      <c r="C28730" t="s">
        <v>5</v>
      </c>
    </row>
    <row r="28731" spans="1:3">
      <c r="A28731" t="s">
        <v>56467</v>
      </c>
      <c r="B28731" t="s">
        <v>56468</v>
      </c>
      <c r="C28731" t="s">
        <v>5</v>
      </c>
    </row>
    <row r="28732" spans="1:3">
      <c r="A28732" t="s">
        <v>56469</v>
      </c>
      <c r="B28732" t="s">
        <v>56470</v>
      </c>
      <c r="C28732" t="s">
        <v>5</v>
      </c>
    </row>
    <row r="28733" spans="1:3">
      <c r="A28733" t="s">
        <v>56471</v>
      </c>
      <c r="B28733" t="s">
        <v>56472</v>
      </c>
      <c r="C28733" t="s">
        <v>5</v>
      </c>
    </row>
    <row r="28734" spans="1:3">
      <c r="A28734" t="s">
        <v>56473</v>
      </c>
      <c r="B28734" t="s">
        <v>56474</v>
      </c>
      <c r="C28734" t="s">
        <v>5</v>
      </c>
    </row>
    <row r="28735" spans="1:3">
      <c r="A28735" t="s">
        <v>56475</v>
      </c>
      <c r="B28735" t="s">
        <v>56476</v>
      </c>
      <c r="C28735" t="s">
        <v>5</v>
      </c>
    </row>
    <row r="28736" spans="1:3">
      <c r="A28736" t="s">
        <v>56477</v>
      </c>
      <c r="B28736" t="s">
        <v>56478</v>
      </c>
      <c r="C28736" t="s">
        <v>5</v>
      </c>
    </row>
    <row r="28737" spans="1:3">
      <c r="A28737" t="s">
        <v>56479</v>
      </c>
      <c r="B28737" t="s">
        <v>56480</v>
      </c>
      <c r="C28737" t="s">
        <v>5</v>
      </c>
    </row>
    <row r="28738" spans="1:3">
      <c r="A28738" t="s">
        <v>56481</v>
      </c>
      <c r="B28738" t="s">
        <v>56482</v>
      </c>
      <c r="C28738" t="s">
        <v>5</v>
      </c>
    </row>
    <row r="28739" spans="1:3">
      <c r="A28739" t="s">
        <v>56483</v>
      </c>
      <c r="B28739" t="s">
        <v>56484</v>
      </c>
      <c r="C28739" t="s">
        <v>5</v>
      </c>
    </row>
    <row r="28740" spans="1:3">
      <c r="A28740" t="s">
        <v>56485</v>
      </c>
      <c r="B28740" t="s">
        <v>56486</v>
      </c>
      <c r="C28740" t="s">
        <v>5</v>
      </c>
    </row>
    <row r="28741" spans="1:3">
      <c r="A28741" t="s">
        <v>56487</v>
      </c>
      <c r="B28741" t="s">
        <v>56488</v>
      </c>
      <c r="C28741" t="s">
        <v>5</v>
      </c>
    </row>
    <row r="28742" spans="1:3">
      <c r="A28742" t="s">
        <v>56489</v>
      </c>
      <c r="B28742" t="s">
        <v>56490</v>
      </c>
      <c r="C28742" t="s">
        <v>5</v>
      </c>
    </row>
    <row r="28743" spans="1:3">
      <c r="A28743" t="s">
        <v>56491</v>
      </c>
      <c r="B28743" t="s">
        <v>56492</v>
      </c>
      <c r="C28743" t="s">
        <v>5</v>
      </c>
    </row>
    <row r="28744" spans="1:3">
      <c r="A28744" t="s">
        <v>56493</v>
      </c>
      <c r="B28744" t="s">
        <v>56494</v>
      </c>
      <c r="C28744" t="s">
        <v>5</v>
      </c>
    </row>
    <row r="28745" spans="1:3">
      <c r="A28745" t="s">
        <v>56495</v>
      </c>
      <c r="B28745" t="s">
        <v>56496</v>
      </c>
      <c r="C28745" t="s">
        <v>5</v>
      </c>
    </row>
    <row r="28746" spans="1:3">
      <c r="A28746" t="s">
        <v>56497</v>
      </c>
      <c r="B28746" t="s">
        <v>56498</v>
      </c>
      <c r="C28746" t="s">
        <v>5</v>
      </c>
    </row>
    <row r="28747" spans="1:3">
      <c r="A28747" t="s">
        <v>56499</v>
      </c>
      <c r="B28747" t="s">
        <v>56500</v>
      </c>
      <c r="C28747" t="s">
        <v>5</v>
      </c>
    </row>
    <row r="28748" spans="1:3">
      <c r="A28748" t="s">
        <v>56501</v>
      </c>
      <c r="B28748" t="s">
        <v>56502</v>
      </c>
      <c r="C28748" t="s">
        <v>5</v>
      </c>
    </row>
    <row r="28749" spans="1:3">
      <c r="A28749" t="s">
        <v>56503</v>
      </c>
      <c r="B28749" t="s">
        <v>56504</v>
      </c>
      <c r="C28749" t="s">
        <v>5</v>
      </c>
    </row>
    <row r="28750" spans="1:3">
      <c r="A28750" t="s">
        <v>56505</v>
      </c>
      <c r="B28750" t="s">
        <v>56506</v>
      </c>
      <c r="C28750" t="s">
        <v>5</v>
      </c>
    </row>
    <row r="28751" spans="1:3">
      <c r="A28751" t="s">
        <v>56507</v>
      </c>
      <c r="B28751" t="s">
        <v>56508</v>
      </c>
      <c r="C28751" t="s">
        <v>5</v>
      </c>
    </row>
    <row r="28752" spans="1:3">
      <c r="A28752" t="s">
        <v>56509</v>
      </c>
      <c r="B28752" t="s">
        <v>56510</v>
      </c>
      <c r="C28752" t="s">
        <v>5</v>
      </c>
    </row>
    <row r="28753" spans="1:3">
      <c r="A28753" t="s">
        <v>56511</v>
      </c>
      <c r="B28753" t="s">
        <v>56512</v>
      </c>
      <c r="C28753" t="s">
        <v>5</v>
      </c>
    </row>
    <row r="28754" spans="1:3">
      <c r="A28754" t="s">
        <v>56513</v>
      </c>
      <c r="B28754" t="s">
        <v>56514</v>
      </c>
      <c r="C28754" t="s">
        <v>5</v>
      </c>
    </row>
    <row r="28755" spans="1:3">
      <c r="A28755" t="s">
        <v>56515</v>
      </c>
      <c r="B28755" t="s">
        <v>56516</v>
      </c>
      <c r="C28755" t="s">
        <v>5</v>
      </c>
    </row>
    <row r="28756" spans="1:3">
      <c r="A28756" t="s">
        <v>56517</v>
      </c>
      <c r="B28756" t="s">
        <v>56518</v>
      </c>
      <c r="C28756" t="s">
        <v>5</v>
      </c>
    </row>
    <row r="28757" spans="1:3">
      <c r="A28757" t="s">
        <v>56519</v>
      </c>
      <c r="B28757" t="s">
        <v>56520</v>
      </c>
      <c r="C28757" t="s">
        <v>5</v>
      </c>
    </row>
    <row r="28758" spans="1:3">
      <c r="A28758" t="s">
        <v>56521</v>
      </c>
      <c r="B28758" t="s">
        <v>56522</v>
      </c>
      <c r="C28758" t="s">
        <v>5</v>
      </c>
    </row>
    <row r="28759" spans="1:3">
      <c r="A28759" t="s">
        <v>56523</v>
      </c>
      <c r="B28759" t="s">
        <v>56524</v>
      </c>
      <c r="C28759" t="s">
        <v>5</v>
      </c>
    </row>
    <row r="28760" spans="1:3">
      <c r="A28760" t="s">
        <v>56525</v>
      </c>
      <c r="B28760" t="s">
        <v>56526</v>
      </c>
      <c r="C28760" t="s">
        <v>5</v>
      </c>
    </row>
    <row r="28761" spans="1:3">
      <c r="A28761" t="s">
        <v>56527</v>
      </c>
      <c r="B28761" t="s">
        <v>56528</v>
      </c>
      <c r="C28761" t="s">
        <v>5</v>
      </c>
    </row>
    <row r="28762" spans="1:3">
      <c r="A28762" t="s">
        <v>56529</v>
      </c>
      <c r="B28762" t="s">
        <v>56530</v>
      </c>
      <c r="C28762" t="s">
        <v>5</v>
      </c>
    </row>
    <row r="28763" spans="1:3">
      <c r="A28763" t="s">
        <v>56531</v>
      </c>
      <c r="B28763" t="s">
        <v>56532</v>
      </c>
      <c r="C28763" t="s">
        <v>5</v>
      </c>
    </row>
    <row r="28764" spans="1:3">
      <c r="A28764" t="s">
        <v>56533</v>
      </c>
      <c r="B28764" t="s">
        <v>56534</v>
      </c>
      <c r="C28764" t="s">
        <v>5</v>
      </c>
    </row>
    <row r="28765" spans="1:3">
      <c r="A28765" t="s">
        <v>56535</v>
      </c>
      <c r="B28765" t="s">
        <v>56536</v>
      </c>
      <c r="C28765" t="s">
        <v>5</v>
      </c>
    </row>
    <row r="28766" spans="1:3">
      <c r="A28766" t="s">
        <v>56537</v>
      </c>
      <c r="B28766" t="s">
        <v>56538</v>
      </c>
      <c r="C28766" t="s">
        <v>5</v>
      </c>
    </row>
    <row r="28767" spans="1:3">
      <c r="A28767" t="s">
        <v>56539</v>
      </c>
      <c r="B28767" t="s">
        <v>56540</v>
      </c>
      <c r="C28767" t="s">
        <v>5</v>
      </c>
    </row>
    <row r="28768" spans="1:3">
      <c r="A28768" t="s">
        <v>56541</v>
      </c>
      <c r="B28768" t="s">
        <v>56542</v>
      </c>
      <c r="C28768" t="s">
        <v>5</v>
      </c>
    </row>
    <row r="28769" spans="1:3">
      <c r="A28769" t="s">
        <v>56543</v>
      </c>
      <c r="B28769" t="s">
        <v>52035</v>
      </c>
      <c r="C28769" t="s">
        <v>5</v>
      </c>
    </row>
    <row r="28770" spans="1:3">
      <c r="A28770" t="s">
        <v>56544</v>
      </c>
      <c r="B28770" t="s">
        <v>56545</v>
      </c>
      <c r="C28770" t="s">
        <v>5</v>
      </c>
    </row>
    <row r="28771" spans="1:3">
      <c r="A28771" t="s">
        <v>56546</v>
      </c>
      <c r="B28771" t="s">
        <v>52037</v>
      </c>
      <c r="C28771" t="s">
        <v>5</v>
      </c>
    </row>
    <row r="28772" spans="1:3">
      <c r="A28772" t="s">
        <v>56547</v>
      </c>
      <c r="B28772" t="s">
        <v>56548</v>
      </c>
      <c r="C28772" t="s">
        <v>5</v>
      </c>
    </row>
    <row r="28773" spans="1:3">
      <c r="A28773" t="s">
        <v>56549</v>
      </c>
      <c r="B28773" t="s">
        <v>56550</v>
      </c>
      <c r="C28773" t="s">
        <v>5</v>
      </c>
    </row>
    <row r="28774" spans="1:3">
      <c r="A28774" t="s">
        <v>56551</v>
      </c>
      <c r="B28774" t="s">
        <v>56552</v>
      </c>
      <c r="C28774" t="s">
        <v>5</v>
      </c>
    </row>
    <row r="28775" spans="1:3">
      <c r="A28775" t="s">
        <v>56553</v>
      </c>
      <c r="B28775" t="s">
        <v>56554</v>
      </c>
      <c r="C28775" t="s">
        <v>5</v>
      </c>
    </row>
    <row r="28776" spans="1:3">
      <c r="A28776" t="s">
        <v>56555</v>
      </c>
      <c r="B28776" t="s">
        <v>56556</v>
      </c>
      <c r="C28776" t="s">
        <v>5</v>
      </c>
    </row>
    <row r="28777" spans="1:3">
      <c r="A28777" t="s">
        <v>56557</v>
      </c>
      <c r="B28777" t="s">
        <v>56558</v>
      </c>
      <c r="C28777" t="s">
        <v>5</v>
      </c>
    </row>
    <row r="28778" spans="1:3">
      <c r="A28778" t="s">
        <v>56559</v>
      </c>
      <c r="B28778" t="s">
        <v>56560</v>
      </c>
      <c r="C28778" t="s">
        <v>5</v>
      </c>
    </row>
    <row r="28779" spans="1:3">
      <c r="A28779" t="s">
        <v>56561</v>
      </c>
      <c r="B28779" t="s">
        <v>56562</v>
      </c>
      <c r="C28779" t="s">
        <v>5</v>
      </c>
    </row>
    <row r="28780" spans="1:3">
      <c r="A28780" t="s">
        <v>56563</v>
      </c>
      <c r="B28780" t="s">
        <v>56564</v>
      </c>
      <c r="C28780" t="s">
        <v>5</v>
      </c>
    </row>
    <row r="28781" spans="1:3">
      <c r="A28781" t="s">
        <v>56565</v>
      </c>
      <c r="B28781" t="s">
        <v>56566</v>
      </c>
      <c r="C28781" t="s">
        <v>5</v>
      </c>
    </row>
    <row r="28782" spans="1:3">
      <c r="A28782" t="s">
        <v>56567</v>
      </c>
      <c r="B28782" t="s">
        <v>56568</v>
      </c>
      <c r="C28782" t="s">
        <v>5</v>
      </c>
    </row>
    <row r="28783" spans="1:3">
      <c r="A28783" t="s">
        <v>56569</v>
      </c>
      <c r="B28783" t="s">
        <v>56570</v>
      </c>
      <c r="C28783" t="s">
        <v>5</v>
      </c>
    </row>
    <row r="28784" spans="1:3">
      <c r="A28784" t="s">
        <v>56571</v>
      </c>
      <c r="B28784" t="s">
        <v>56572</v>
      </c>
      <c r="C28784" t="s">
        <v>5</v>
      </c>
    </row>
    <row r="28785" spans="1:3">
      <c r="A28785" t="s">
        <v>56573</v>
      </c>
      <c r="B28785" t="s">
        <v>56574</v>
      </c>
      <c r="C28785" t="s">
        <v>5</v>
      </c>
    </row>
    <row r="28786" spans="1:3">
      <c r="A28786" t="s">
        <v>56575</v>
      </c>
      <c r="B28786" t="s">
        <v>56576</v>
      </c>
      <c r="C28786" t="s">
        <v>5</v>
      </c>
    </row>
    <row r="28787" spans="1:3">
      <c r="A28787" t="s">
        <v>56577</v>
      </c>
      <c r="B28787" t="s">
        <v>56578</v>
      </c>
      <c r="C28787" t="s">
        <v>5</v>
      </c>
    </row>
    <row r="28788" spans="1:3">
      <c r="A28788" t="s">
        <v>56579</v>
      </c>
      <c r="B28788" t="s">
        <v>56580</v>
      </c>
      <c r="C28788" t="s">
        <v>5</v>
      </c>
    </row>
    <row r="28789" spans="1:3">
      <c r="A28789" t="s">
        <v>56581</v>
      </c>
      <c r="B28789" t="s">
        <v>56582</v>
      </c>
      <c r="C28789" t="s">
        <v>5</v>
      </c>
    </row>
    <row r="28790" spans="1:3">
      <c r="A28790" t="s">
        <v>56583</v>
      </c>
      <c r="B28790" t="s">
        <v>56584</v>
      </c>
      <c r="C28790" t="s">
        <v>5</v>
      </c>
    </row>
    <row r="28791" spans="1:3">
      <c r="A28791" t="s">
        <v>56585</v>
      </c>
      <c r="B28791" t="s">
        <v>56586</v>
      </c>
      <c r="C28791" t="s">
        <v>5</v>
      </c>
    </row>
    <row r="28792" spans="1:3">
      <c r="A28792" t="s">
        <v>56587</v>
      </c>
      <c r="B28792" t="s">
        <v>56588</v>
      </c>
      <c r="C28792" t="s">
        <v>5</v>
      </c>
    </row>
    <row r="28793" spans="1:3">
      <c r="A28793" t="s">
        <v>56589</v>
      </c>
      <c r="B28793" t="s">
        <v>56590</v>
      </c>
      <c r="C28793" t="s">
        <v>5</v>
      </c>
    </row>
    <row r="28794" spans="1:3">
      <c r="A28794" t="s">
        <v>56591</v>
      </c>
      <c r="B28794" t="s">
        <v>56592</v>
      </c>
      <c r="C28794" t="s">
        <v>5</v>
      </c>
    </row>
    <row r="28795" spans="1:3">
      <c r="A28795" t="s">
        <v>56593</v>
      </c>
      <c r="B28795" t="s">
        <v>56594</v>
      </c>
      <c r="C28795" t="s">
        <v>5</v>
      </c>
    </row>
    <row r="28796" spans="1:3">
      <c r="A28796" t="s">
        <v>56595</v>
      </c>
      <c r="B28796" t="s">
        <v>56596</v>
      </c>
      <c r="C28796" t="s">
        <v>5</v>
      </c>
    </row>
    <row r="28797" spans="1:3">
      <c r="A28797" t="s">
        <v>56597</v>
      </c>
      <c r="B28797" t="s">
        <v>56598</v>
      </c>
      <c r="C28797" t="s">
        <v>5</v>
      </c>
    </row>
    <row r="28798" spans="1:3">
      <c r="A28798" t="s">
        <v>56599</v>
      </c>
      <c r="B28798" t="s">
        <v>56600</v>
      </c>
      <c r="C28798" t="s">
        <v>5</v>
      </c>
    </row>
    <row r="28799" spans="1:3">
      <c r="A28799" t="s">
        <v>56601</v>
      </c>
      <c r="B28799" t="s">
        <v>56602</v>
      </c>
      <c r="C28799" t="s">
        <v>5</v>
      </c>
    </row>
    <row r="28800" spans="1:3">
      <c r="A28800" t="s">
        <v>56603</v>
      </c>
      <c r="B28800" t="s">
        <v>56604</v>
      </c>
      <c r="C28800" t="s">
        <v>5</v>
      </c>
    </row>
    <row r="28801" spans="1:3">
      <c r="A28801" t="s">
        <v>56605</v>
      </c>
      <c r="B28801" t="s">
        <v>56606</v>
      </c>
      <c r="C28801" t="s">
        <v>5</v>
      </c>
    </row>
    <row r="28802" spans="1:3">
      <c r="A28802" t="s">
        <v>56607</v>
      </c>
      <c r="B28802" t="s">
        <v>56608</v>
      </c>
      <c r="C28802" t="s">
        <v>5</v>
      </c>
    </row>
    <row r="28803" spans="1:3">
      <c r="A28803" t="s">
        <v>56609</v>
      </c>
      <c r="B28803" t="s">
        <v>56610</v>
      </c>
      <c r="C28803" t="s">
        <v>5</v>
      </c>
    </row>
    <row r="28804" spans="1:3">
      <c r="A28804" t="s">
        <v>56611</v>
      </c>
      <c r="B28804" t="s">
        <v>56612</v>
      </c>
      <c r="C28804" t="s">
        <v>5</v>
      </c>
    </row>
    <row r="28805" spans="1:3">
      <c r="A28805" t="s">
        <v>56613</v>
      </c>
      <c r="B28805" t="s">
        <v>56614</v>
      </c>
      <c r="C28805" t="s">
        <v>5</v>
      </c>
    </row>
    <row r="28806" spans="1:3">
      <c r="A28806" t="s">
        <v>56615</v>
      </c>
      <c r="B28806" t="s">
        <v>56616</v>
      </c>
      <c r="C28806" t="s">
        <v>5</v>
      </c>
    </row>
    <row r="28807" spans="1:3">
      <c r="A28807" t="s">
        <v>56617</v>
      </c>
      <c r="B28807" t="s">
        <v>56618</v>
      </c>
      <c r="C28807" t="s">
        <v>5</v>
      </c>
    </row>
    <row r="28808" spans="1:3">
      <c r="A28808" t="s">
        <v>56619</v>
      </c>
      <c r="B28808" t="s">
        <v>56620</v>
      </c>
      <c r="C28808" t="s">
        <v>5</v>
      </c>
    </row>
    <row r="28809" spans="1:3">
      <c r="A28809" t="s">
        <v>56621</v>
      </c>
      <c r="B28809" t="s">
        <v>56622</v>
      </c>
      <c r="C28809" t="s">
        <v>5</v>
      </c>
    </row>
    <row r="28810" spans="1:3">
      <c r="A28810" t="s">
        <v>56623</v>
      </c>
      <c r="B28810" t="s">
        <v>56624</v>
      </c>
      <c r="C28810" t="s">
        <v>5</v>
      </c>
    </row>
    <row r="28811" spans="1:3">
      <c r="A28811" t="s">
        <v>56625</v>
      </c>
      <c r="B28811" t="s">
        <v>56626</v>
      </c>
      <c r="C28811" t="s">
        <v>5</v>
      </c>
    </row>
    <row r="28812" spans="1:3">
      <c r="A28812" t="s">
        <v>56627</v>
      </c>
      <c r="B28812" t="s">
        <v>56628</v>
      </c>
      <c r="C28812" t="s">
        <v>5</v>
      </c>
    </row>
    <row r="28813" spans="1:3">
      <c r="A28813" t="s">
        <v>56629</v>
      </c>
      <c r="B28813" t="s">
        <v>56630</v>
      </c>
      <c r="C28813" t="s">
        <v>5</v>
      </c>
    </row>
    <row r="28814" spans="1:3">
      <c r="A28814" t="s">
        <v>56631</v>
      </c>
      <c r="B28814" t="s">
        <v>56632</v>
      </c>
      <c r="C28814" t="s">
        <v>5</v>
      </c>
    </row>
    <row r="28815" spans="1:3">
      <c r="A28815" t="s">
        <v>56633</v>
      </c>
      <c r="B28815" t="s">
        <v>56634</v>
      </c>
      <c r="C28815" t="s">
        <v>5</v>
      </c>
    </row>
    <row r="28816" spans="1:3">
      <c r="A28816" t="s">
        <v>56635</v>
      </c>
      <c r="B28816" t="s">
        <v>56636</v>
      </c>
      <c r="C28816" t="s">
        <v>5</v>
      </c>
    </row>
    <row r="28817" spans="1:3">
      <c r="A28817" t="s">
        <v>56637</v>
      </c>
      <c r="B28817" t="s">
        <v>56638</v>
      </c>
      <c r="C28817" t="s">
        <v>5</v>
      </c>
    </row>
    <row r="28818" spans="1:3">
      <c r="A28818" t="s">
        <v>56639</v>
      </c>
      <c r="B28818" t="s">
        <v>56640</v>
      </c>
      <c r="C28818" t="s">
        <v>5</v>
      </c>
    </row>
    <row r="28819" spans="1:3">
      <c r="A28819" t="s">
        <v>56641</v>
      </c>
      <c r="B28819" t="s">
        <v>56642</v>
      </c>
      <c r="C28819" t="s">
        <v>5</v>
      </c>
    </row>
    <row r="28820" spans="1:3">
      <c r="A28820" t="s">
        <v>56643</v>
      </c>
      <c r="B28820" t="s">
        <v>56644</v>
      </c>
      <c r="C28820" t="s">
        <v>5</v>
      </c>
    </row>
    <row r="28821" spans="1:3">
      <c r="A28821" t="s">
        <v>56645</v>
      </c>
      <c r="B28821" t="s">
        <v>56646</v>
      </c>
      <c r="C28821" t="s">
        <v>5</v>
      </c>
    </row>
    <row r="28822" spans="1:3">
      <c r="A28822" t="s">
        <v>56647</v>
      </c>
      <c r="B28822" t="s">
        <v>56648</v>
      </c>
      <c r="C28822" t="s">
        <v>5</v>
      </c>
    </row>
    <row r="28823" spans="1:3">
      <c r="A28823" t="s">
        <v>56649</v>
      </c>
      <c r="B28823" t="s">
        <v>56650</v>
      </c>
      <c r="C28823" t="s">
        <v>5</v>
      </c>
    </row>
    <row r="28824" spans="1:3">
      <c r="A28824" t="s">
        <v>56651</v>
      </c>
      <c r="B28824" t="s">
        <v>56652</v>
      </c>
      <c r="C28824" t="s">
        <v>5</v>
      </c>
    </row>
    <row r="28825" spans="1:3">
      <c r="A28825" t="s">
        <v>56653</v>
      </c>
      <c r="B28825" t="s">
        <v>56654</v>
      </c>
      <c r="C28825" t="s">
        <v>5</v>
      </c>
    </row>
    <row r="28826" spans="1:3">
      <c r="A28826" t="s">
        <v>56655</v>
      </c>
      <c r="B28826" t="s">
        <v>56656</v>
      </c>
      <c r="C28826" t="s">
        <v>5</v>
      </c>
    </row>
    <row r="28827" spans="1:3">
      <c r="A28827" t="s">
        <v>56657</v>
      </c>
      <c r="B28827" t="s">
        <v>56658</v>
      </c>
      <c r="C28827" t="s">
        <v>5</v>
      </c>
    </row>
    <row r="28828" spans="1:3">
      <c r="A28828" t="s">
        <v>56659</v>
      </c>
      <c r="B28828" t="s">
        <v>56660</v>
      </c>
      <c r="C28828" t="s">
        <v>5</v>
      </c>
    </row>
    <row r="28829" spans="1:3">
      <c r="A28829" t="s">
        <v>56661</v>
      </c>
      <c r="B28829" t="s">
        <v>56662</v>
      </c>
      <c r="C28829" t="s">
        <v>5</v>
      </c>
    </row>
    <row r="28830" spans="1:3">
      <c r="A28830" t="s">
        <v>56663</v>
      </c>
      <c r="B28830" t="s">
        <v>56664</v>
      </c>
      <c r="C28830" t="s">
        <v>5</v>
      </c>
    </row>
    <row r="28831" spans="1:3">
      <c r="A28831" t="s">
        <v>56665</v>
      </c>
      <c r="B28831" t="s">
        <v>56666</v>
      </c>
      <c r="C28831" t="s">
        <v>5</v>
      </c>
    </row>
    <row r="28832" spans="1:3">
      <c r="A28832" t="s">
        <v>56667</v>
      </c>
      <c r="B28832" t="s">
        <v>56668</v>
      </c>
      <c r="C28832" t="s">
        <v>5</v>
      </c>
    </row>
    <row r="28833" spans="1:3">
      <c r="A28833" t="s">
        <v>56669</v>
      </c>
      <c r="B28833" t="s">
        <v>56670</v>
      </c>
      <c r="C28833" t="s">
        <v>5</v>
      </c>
    </row>
    <row r="28834" spans="1:3">
      <c r="A28834" t="s">
        <v>56671</v>
      </c>
      <c r="B28834" t="s">
        <v>56672</v>
      </c>
      <c r="C28834" t="s">
        <v>5</v>
      </c>
    </row>
    <row r="28835" spans="1:3">
      <c r="A28835" t="s">
        <v>56673</v>
      </c>
      <c r="B28835" t="s">
        <v>56674</v>
      </c>
      <c r="C28835" t="s">
        <v>5</v>
      </c>
    </row>
    <row r="28836" spans="1:3">
      <c r="A28836" t="s">
        <v>56675</v>
      </c>
      <c r="B28836" t="s">
        <v>56676</v>
      </c>
      <c r="C28836" t="s">
        <v>5</v>
      </c>
    </row>
    <row r="28837" spans="1:3">
      <c r="A28837" t="s">
        <v>56677</v>
      </c>
      <c r="B28837" t="s">
        <v>56678</v>
      </c>
      <c r="C28837" t="s">
        <v>5</v>
      </c>
    </row>
    <row r="28838" spans="1:3">
      <c r="A28838" t="s">
        <v>56679</v>
      </c>
      <c r="B28838" t="s">
        <v>56680</v>
      </c>
      <c r="C28838" t="s">
        <v>5</v>
      </c>
    </row>
    <row r="28839" spans="1:3">
      <c r="A28839" t="s">
        <v>56681</v>
      </c>
      <c r="B28839" t="s">
        <v>56682</v>
      </c>
      <c r="C28839" t="s">
        <v>5</v>
      </c>
    </row>
    <row r="28840" spans="1:3">
      <c r="A28840" t="s">
        <v>56683</v>
      </c>
      <c r="B28840" t="s">
        <v>56684</v>
      </c>
      <c r="C28840" t="s">
        <v>5</v>
      </c>
    </row>
    <row r="28841" spans="1:3">
      <c r="A28841" t="s">
        <v>56685</v>
      </c>
      <c r="B28841" t="s">
        <v>56686</v>
      </c>
      <c r="C28841" t="s">
        <v>5</v>
      </c>
    </row>
    <row r="28842" spans="1:3">
      <c r="A28842" t="s">
        <v>56687</v>
      </c>
      <c r="B28842" t="s">
        <v>56688</v>
      </c>
      <c r="C28842" t="s">
        <v>5</v>
      </c>
    </row>
    <row r="28843" spans="1:3">
      <c r="A28843" t="s">
        <v>56689</v>
      </c>
      <c r="B28843" t="s">
        <v>56690</v>
      </c>
      <c r="C28843" t="s">
        <v>5</v>
      </c>
    </row>
    <row r="28844" spans="1:3">
      <c r="A28844" t="s">
        <v>56691</v>
      </c>
      <c r="B28844" t="s">
        <v>56692</v>
      </c>
      <c r="C28844" t="s">
        <v>5</v>
      </c>
    </row>
    <row r="28845" spans="1:3">
      <c r="A28845" t="s">
        <v>56693</v>
      </c>
      <c r="B28845" t="s">
        <v>56694</v>
      </c>
      <c r="C28845" t="s">
        <v>5</v>
      </c>
    </row>
    <row r="28846" spans="1:3">
      <c r="A28846" t="s">
        <v>56695</v>
      </c>
      <c r="B28846" t="s">
        <v>56696</v>
      </c>
      <c r="C28846" t="s">
        <v>5</v>
      </c>
    </row>
    <row r="28847" spans="1:3">
      <c r="A28847" t="s">
        <v>56697</v>
      </c>
      <c r="B28847" t="s">
        <v>56698</v>
      </c>
      <c r="C28847" t="s">
        <v>5</v>
      </c>
    </row>
    <row r="28848" spans="1:3">
      <c r="A28848" t="s">
        <v>56699</v>
      </c>
      <c r="B28848" t="s">
        <v>56700</v>
      </c>
      <c r="C28848" t="s">
        <v>5</v>
      </c>
    </row>
    <row r="28849" spans="1:3">
      <c r="A28849" t="s">
        <v>56701</v>
      </c>
      <c r="B28849" t="s">
        <v>56702</v>
      </c>
      <c r="C28849" t="s">
        <v>5</v>
      </c>
    </row>
    <row r="28850" spans="1:3">
      <c r="A28850" t="s">
        <v>56703</v>
      </c>
      <c r="B28850" t="s">
        <v>56704</v>
      </c>
      <c r="C28850" t="s">
        <v>5</v>
      </c>
    </row>
    <row r="28851" spans="1:3">
      <c r="A28851" t="s">
        <v>56705</v>
      </c>
      <c r="B28851" t="s">
        <v>56706</v>
      </c>
      <c r="C28851" t="s">
        <v>5</v>
      </c>
    </row>
    <row r="28852" spans="1:3">
      <c r="A28852" t="s">
        <v>56707</v>
      </c>
      <c r="B28852" t="s">
        <v>56708</v>
      </c>
      <c r="C28852" t="s">
        <v>5</v>
      </c>
    </row>
    <row r="28853" spans="1:3">
      <c r="A28853" t="s">
        <v>56709</v>
      </c>
      <c r="B28853" t="s">
        <v>56710</v>
      </c>
      <c r="C28853" t="s">
        <v>5</v>
      </c>
    </row>
    <row r="28854" spans="1:3">
      <c r="A28854" t="s">
        <v>56711</v>
      </c>
      <c r="B28854" t="s">
        <v>56712</v>
      </c>
      <c r="C28854" t="s">
        <v>5</v>
      </c>
    </row>
    <row r="28855" spans="1:3">
      <c r="A28855" t="s">
        <v>56713</v>
      </c>
      <c r="B28855" t="s">
        <v>56714</v>
      </c>
      <c r="C28855" t="s">
        <v>5</v>
      </c>
    </row>
    <row r="28856" spans="1:3">
      <c r="A28856" t="s">
        <v>56715</v>
      </c>
      <c r="B28856" t="s">
        <v>56716</v>
      </c>
      <c r="C28856" t="s">
        <v>5</v>
      </c>
    </row>
    <row r="28857" spans="1:3">
      <c r="A28857" t="s">
        <v>56717</v>
      </c>
      <c r="B28857" t="s">
        <v>56718</v>
      </c>
      <c r="C28857" t="s">
        <v>5</v>
      </c>
    </row>
    <row r="28858" spans="1:3">
      <c r="A28858" t="s">
        <v>56719</v>
      </c>
      <c r="B28858" t="s">
        <v>56720</v>
      </c>
      <c r="C28858" t="s">
        <v>5</v>
      </c>
    </row>
    <row r="28859" spans="1:3">
      <c r="A28859" t="s">
        <v>56721</v>
      </c>
      <c r="B28859" t="s">
        <v>56722</v>
      </c>
      <c r="C28859" t="s">
        <v>5</v>
      </c>
    </row>
    <row r="28860" spans="1:3">
      <c r="A28860" t="s">
        <v>56723</v>
      </c>
      <c r="B28860" t="s">
        <v>56724</v>
      </c>
      <c r="C28860" t="s">
        <v>5</v>
      </c>
    </row>
    <row r="28861" spans="1:3">
      <c r="A28861" t="s">
        <v>56725</v>
      </c>
      <c r="B28861" t="s">
        <v>56726</v>
      </c>
      <c r="C28861" t="s">
        <v>5</v>
      </c>
    </row>
    <row r="28862" spans="1:3">
      <c r="A28862" t="s">
        <v>56727</v>
      </c>
      <c r="B28862" t="s">
        <v>56728</v>
      </c>
      <c r="C28862" t="s">
        <v>5</v>
      </c>
    </row>
    <row r="28863" spans="1:3">
      <c r="A28863" t="s">
        <v>56729</v>
      </c>
      <c r="B28863" t="s">
        <v>56730</v>
      </c>
      <c r="C28863" t="s">
        <v>5</v>
      </c>
    </row>
    <row r="28864" spans="1:3">
      <c r="A28864" t="s">
        <v>56731</v>
      </c>
      <c r="B28864" t="s">
        <v>56732</v>
      </c>
      <c r="C28864" t="s">
        <v>5</v>
      </c>
    </row>
    <row r="28865" spans="1:3">
      <c r="A28865" t="s">
        <v>56733</v>
      </c>
      <c r="B28865" t="s">
        <v>56734</v>
      </c>
      <c r="C28865" t="s">
        <v>5</v>
      </c>
    </row>
    <row r="28866" spans="1:3">
      <c r="A28866" t="s">
        <v>56735</v>
      </c>
      <c r="B28866" t="s">
        <v>56736</v>
      </c>
      <c r="C28866" t="s">
        <v>5</v>
      </c>
    </row>
    <row r="28867" spans="1:3">
      <c r="A28867" t="s">
        <v>56737</v>
      </c>
      <c r="B28867" t="s">
        <v>56738</v>
      </c>
      <c r="C28867" t="s">
        <v>5</v>
      </c>
    </row>
    <row r="28868" spans="1:3">
      <c r="A28868" t="s">
        <v>56739</v>
      </c>
      <c r="B28868" t="s">
        <v>56740</v>
      </c>
      <c r="C28868" t="s">
        <v>5</v>
      </c>
    </row>
    <row r="28869" spans="1:3">
      <c r="A28869" t="s">
        <v>56741</v>
      </c>
      <c r="B28869" t="s">
        <v>56742</v>
      </c>
      <c r="C28869" t="s">
        <v>5</v>
      </c>
    </row>
    <row r="28870" spans="1:3">
      <c r="A28870" t="s">
        <v>56743</v>
      </c>
      <c r="B28870" t="s">
        <v>56744</v>
      </c>
      <c r="C28870" t="s">
        <v>5</v>
      </c>
    </row>
    <row r="28871" spans="1:3">
      <c r="A28871" t="s">
        <v>56745</v>
      </c>
      <c r="B28871" t="s">
        <v>56736</v>
      </c>
      <c r="C28871" t="s">
        <v>5</v>
      </c>
    </row>
    <row r="28872" spans="1:3">
      <c r="A28872" t="s">
        <v>56746</v>
      </c>
      <c r="B28872" t="s">
        <v>56747</v>
      </c>
      <c r="C28872" t="s">
        <v>5</v>
      </c>
    </row>
    <row r="28873" spans="1:3">
      <c r="A28873" t="s">
        <v>56748</v>
      </c>
      <c r="B28873" t="s">
        <v>56749</v>
      </c>
      <c r="C28873" t="s">
        <v>5</v>
      </c>
    </row>
    <row r="28874" spans="1:3">
      <c r="A28874" t="s">
        <v>56750</v>
      </c>
      <c r="B28874" t="s">
        <v>56751</v>
      </c>
      <c r="C28874" t="s">
        <v>5</v>
      </c>
    </row>
    <row r="28875" spans="1:3">
      <c r="A28875" t="s">
        <v>56752</v>
      </c>
      <c r="B28875" t="s">
        <v>56753</v>
      </c>
      <c r="C28875" t="s">
        <v>5</v>
      </c>
    </row>
    <row r="28876" spans="1:3">
      <c r="A28876" t="s">
        <v>56754</v>
      </c>
      <c r="B28876" t="s">
        <v>56755</v>
      </c>
      <c r="C28876" t="s">
        <v>5</v>
      </c>
    </row>
    <row r="28877" spans="1:3">
      <c r="A28877" t="s">
        <v>56756</v>
      </c>
      <c r="B28877" t="s">
        <v>56757</v>
      </c>
      <c r="C28877" t="s">
        <v>5</v>
      </c>
    </row>
    <row r="28878" spans="1:3">
      <c r="A28878" t="s">
        <v>56758</v>
      </c>
      <c r="B28878" t="s">
        <v>56759</v>
      </c>
      <c r="C28878" t="s">
        <v>5</v>
      </c>
    </row>
    <row r="28879" spans="1:3">
      <c r="A28879" t="s">
        <v>56760</v>
      </c>
      <c r="B28879" t="s">
        <v>56761</v>
      </c>
      <c r="C28879" t="s">
        <v>5</v>
      </c>
    </row>
    <row r="28880" spans="1:3">
      <c r="A28880" t="s">
        <v>56762</v>
      </c>
      <c r="B28880" t="s">
        <v>56763</v>
      </c>
      <c r="C28880" t="s">
        <v>5</v>
      </c>
    </row>
    <row r="28881" spans="1:3">
      <c r="A28881" t="s">
        <v>56764</v>
      </c>
      <c r="B28881" t="s">
        <v>56765</v>
      </c>
      <c r="C28881" t="s">
        <v>5</v>
      </c>
    </row>
    <row r="28882" spans="1:3">
      <c r="A28882" t="s">
        <v>56766</v>
      </c>
      <c r="B28882" t="s">
        <v>56767</v>
      </c>
      <c r="C28882" t="s">
        <v>5</v>
      </c>
    </row>
    <row r="28883" spans="1:3">
      <c r="A28883" t="s">
        <v>56768</v>
      </c>
      <c r="B28883" t="s">
        <v>56769</v>
      </c>
      <c r="C28883" t="s">
        <v>5</v>
      </c>
    </row>
    <row r="28884" spans="1:3">
      <c r="A28884" t="s">
        <v>56770</v>
      </c>
      <c r="B28884" t="s">
        <v>56771</v>
      </c>
      <c r="C28884" t="s">
        <v>5</v>
      </c>
    </row>
    <row r="28885" spans="1:3">
      <c r="A28885" t="s">
        <v>56772</v>
      </c>
      <c r="B28885" t="s">
        <v>56773</v>
      </c>
      <c r="C28885" t="s">
        <v>5</v>
      </c>
    </row>
    <row r="28886" spans="1:3">
      <c r="A28886" t="s">
        <v>56774</v>
      </c>
      <c r="B28886" t="s">
        <v>56775</v>
      </c>
      <c r="C28886" t="s">
        <v>5</v>
      </c>
    </row>
    <row r="28887" spans="1:3">
      <c r="A28887" t="s">
        <v>56776</v>
      </c>
      <c r="B28887" t="s">
        <v>56777</v>
      </c>
      <c r="C28887" t="s">
        <v>5</v>
      </c>
    </row>
    <row r="28888" spans="1:3">
      <c r="A28888" t="s">
        <v>56778</v>
      </c>
      <c r="B28888" t="s">
        <v>56779</v>
      </c>
      <c r="C28888" t="s">
        <v>5</v>
      </c>
    </row>
    <row r="28889" spans="1:3">
      <c r="A28889" t="s">
        <v>56780</v>
      </c>
      <c r="B28889" t="s">
        <v>56781</v>
      </c>
      <c r="C28889" t="s">
        <v>5</v>
      </c>
    </row>
    <row r="28890" spans="1:3">
      <c r="A28890" t="s">
        <v>56782</v>
      </c>
      <c r="B28890" t="s">
        <v>56783</v>
      </c>
      <c r="C28890" t="s">
        <v>5</v>
      </c>
    </row>
    <row r="28891" spans="1:3">
      <c r="A28891" t="s">
        <v>56784</v>
      </c>
      <c r="B28891" t="s">
        <v>56785</v>
      </c>
      <c r="C28891" t="s">
        <v>5</v>
      </c>
    </row>
    <row r="28892" spans="1:3">
      <c r="A28892" t="s">
        <v>56786</v>
      </c>
      <c r="B28892" t="s">
        <v>56787</v>
      </c>
      <c r="C28892" t="s">
        <v>5</v>
      </c>
    </row>
    <row r="28893" spans="1:3">
      <c r="A28893" t="s">
        <v>56788</v>
      </c>
      <c r="B28893" t="s">
        <v>56789</v>
      </c>
      <c r="C28893" t="s">
        <v>5</v>
      </c>
    </row>
    <row r="28894" spans="1:3">
      <c r="A28894" t="s">
        <v>56790</v>
      </c>
      <c r="B28894" t="s">
        <v>56791</v>
      </c>
      <c r="C28894" t="s">
        <v>5</v>
      </c>
    </row>
    <row r="28895" spans="1:3">
      <c r="A28895" t="s">
        <v>56792</v>
      </c>
      <c r="B28895" t="s">
        <v>56793</v>
      </c>
      <c r="C28895" t="s">
        <v>5</v>
      </c>
    </row>
    <row r="28896" spans="1:3">
      <c r="A28896" t="s">
        <v>56794</v>
      </c>
      <c r="B28896" t="s">
        <v>56795</v>
      </c>
      <c r="C28896" t="s">
        <v>5</v>
      </c>
    </row>
    <row r="28897" spans="1:3">
      <c r="A28897" t="s">
        <v>56796</v>
      </c>
      <c r="B28897" t="s">
        <v>56797</v>
      </c>
      <c r="C28897" t="s">
        <v>5</v>
      </c>
    </row>
    <row r="28898" spans="1:3">
      <c r="A28898" t="s">
        <v>56798</v>
      </c>
      <c r="B28898" t="s">
        <v>56799</v>
      </c>
      <c r="C28898" t="s">
        <v>5</v>
      </c>
    </row>
    <row r="28899" spans="1:3">
      <c r="A28899" t="s">
        <v>56800</v>
      </c>
      <c r="B28899" t="s">
        <v>56801</v>
      </c>
      <c r="C28899" t="s">
        <v>5</v>
      </c>
    </row>
    <row r="28900" spans="1:3">
      <c r="A28900" t="s">
        <v>56802</v>
      </c>
      <c r="B28900" t="s">
        <v>56803</v>
      </c>
      <c r="C28900" t="s">
        <v>5</v>
      </c>
    </row>
    <row r="28901" spans="1:3">
      <c r="A28901" t="s">
        <v>56804</v>
      </c>
      <c r="B28901" t="s">
        <v>56805</v>
      </c>
      <c r="C28901" t="s">
        <v>5</v>
      </c>
    </row>
    <row r="28902" spans="1:3">
      <c r="A28902" t="s">
        <v>56806</v>
      </c>
      <c r="B28902" t="s">
        <v>56807</v>
      </c>
      <c r="C28902" t="s">
        <v>5</v>
      </c>
    </row>
    <row r="28903" spans="1:3">
      <c r="A28903" t="s">
        <v>56808</v>
      </c>
      <c r="B28903" t="s">
        <v>56809</v>
      </c>
      <c r="C28903" t="s">
        <v>5</v>
      </c>
    </row>
    <row r="28904" spans="1:3">
      <c r="A28904" t="s">
        <v>56810</v>
      </c>
      <c r="B28904" t="s">
        <v>56811</v>
      </c>
      <c r="C28904" t="s">
        <v>5</v>
      </c>
    </row>
    <row r="28905" spans="1:3">
      <c r="A28905" t="s">
        <v>56812</v>
      </c>
      <c r="B28905" t="s">
        <v>38733</v>
      </c>
      <c r="C28905" t="s">
        <v>5</v>
      </c>
    </row>
    <row r="28906" spans="1:3">
      <c r="A28906" t="s">
        <v>56813</v>
      </c>
      <c r="B28906" t="s">
        <v>56814</v>
      </c>
      <c r="C28906" t="s">
        <v>5</v>
      </c>
    </row>
    <row r="28907" spans="1:3">
      <c r="A28907" t="s">
        <v>56815</v>
      </c>
      <c r="B28907" t="s">
        <v>56816</v>
      </c>
      <c r="C28907" t="s">
        <v>5</v>
      </c>
    </row>
    <row r="28908" spans="1:3">
      <c r="A28908" t="s">
        <v>56817</v>
      </c>
      <c r="B28908" t="s">
        <v>56818</v>
      </c>
      <c r="C28908" t="s">
        <v>5</v>
      </c>
    </row>
    <row r="28909" spans="1:3">
      <c r="A28909" t="s">
        <v>56819</v>
      </c>
      <c r="B28909" t="s">
        <v>56820</v>
      </c>
      <c r="C28909" t="s">
        <v>5</v>
      </c>
    </row>
    <row r="28910" spans="1:3">
      <c r="A28910" t="s">
        <v>56821</v>
      </c>
      <c r="B28910" t="s">
        <v>56822</v>
      </c>
      <c r="C28910" t="s">
        <v>5</v>
      </c>
    </row>
    <row r="28911" spans="1:3">
      <c r="A28911" t="s">
        <v>56823</v>
      </c>
      <c r="B28911" t="s">
        <v>56824</v>
      </c>
      <c r="C28911" t="s">
        <v>5</v>
      </c>
    </row>
    <row r="28912" spans="1:3">
      <c r="A28912" t="s">
        <v>56825</v>
      </c>
      <c r="B28912" t="s">
        <v>56826</v>
      </c>
      <c r="C28912" t="s">
        <v>5</v>
      </c>
    </row>
    <row r="28913" spans="1:3">
      <c r="A28913" t="s">
        <v>56827</v>
      </c>
      <c r="B28913" t="s">
        <v>56828</v>
      </c>
      <c r="C28913" t="s">
        <v>5</v>
      </c>
    </row>
    <row r="28914" spans="1:3">
      <c r="A28914" t="s">
        <v>56829</v>
      </c>
      <c r="B28914" t="s">
        <v>56830</v>
      </c>
      <c r="C28914" t="s">
        <v>5</v>
      </c>
    </row>
    <row r="28915" spans="1:3">
      <c r="A28915" t="s">
        <v>56831</v>
      </c>
      <c r="B28915" t="s">
        <v>56832</v>
      </c>
      <c r="C28915" t="s">
        <v>5</v>
      </c>
    </row>
    <row r="28916" spans="1:3">
      <c r="A28916" t="s">
        <v>56833</v>
      </c>
      <c r="B28916" t="s">
        <v>56834</v>
      </c>
      <c r="C28916" t="s">
        <v>5</v>
      </c>
    </row>
    <row r="28917" spans="1:3">
      <c r="A28917" t="s">
        <v>56835</v>
      </c>
      <c r="B28917" t="s">
        <v>56836</v>
      </c>
      <c r="C28917" t="s">
        <v>5</v>
      </c>
    </row>
    <row r="28918" spans="1:3">
      <c r="A28918" t="s">
        <v>56837</v>
      </c>
      <c r="B28918" t="s">
        <v>56838</v>
      </c>
      <c r="C28918" t="s">
        <v>5</v>
      </c>
    </row>
    <row r="28919" spans="1:3">
      <c r="A28919" t="s">
        <v>56839</v>
      </c>
      <c r="B28919" t="s">
        <v>56840</v>
      </c>
      <c r="C28919" t="s">
        <v>5</v>
      </c>
    </row>
    <row r="28920" spans="1:3">
      <c r="A28920" t="s">
        <v>56841</v>
      </c>
      <c r="B28920" t="s">
        <v>56842</v>
      </c>
      <c r="C28920" t="s">
        <v>5</v>
      </c>
    </row>
    <row r="28921" spans="1:3">
      <c r="A28921" t="s">
        <v>56843</v>
      </c>
      <c r="B28921" t="s">
        <v>56844</v>
      </c>
      <c r="C28921" t="s">
        <v>5</v>
      </c>
    </row>
    <row r="28922" spans="1:3">
      <c r="A28922" t="s">
        <v>56845</v>
      </c>
      <c r="B28922" t="s">
        <v>56846</v>
      </c>
      <c r="C28922" t="s">
        <v>5</v>
      </c>
    </row>
    <row r="28923" spans="1:3">
      <c r="A28923" t="s">
        <v>56847</v>
      </c>
      <c r="B28923" t="s">
        <v>56848</v>
      </c>
      <c r="C28923" t="s">
        <v>5</v>
      </c>
    </row>
    <row r="28924" spans="1:3">
      <c r="A28924" t="s">
        <v>56849</v>
      </c>
      <c r="B28924" t="s">
        <v>56850</v>
      </c>
      <c r="C28924" t="s">
        <v>5</v>
      </c>
    </row>
    <row r="28925" spans="1:3">
      <c r="A28925" t="s">
        <v>56851</v>
      </c>
      <c r="B28925" t="s">
        <v>56852</v>
      </c>
      <c r="C28925" t="s">
        <v>5</v>
      </c>
    </row>
    <row r="28926" spans="1:3">
      <c r="A28926" t="s">
        <v>56853</v>
      </c>
      <c r="B28926" t="s">
        <v>56854</v>
      </c>
      <c r="C28926" t="s">
        <v>5</v>
      </c>
    </row>
    <row r="28927" spans="1:3">
      <c r="A28927" t="s">
        <v>56855</v>
      </c>
      <c r="B28927" t="s">
        <v>56856</v>
      </c>
      <c r="C28927" t="s">
        <v>5</v>
      </c>
    </row>
    <row r="28928" spans="1:3">
      <c r="A28928" t="s">
        <v>56857</v>
      </c>
      <c r="B28928" t="s">
        <v>56858</v>
      </c>
      <c r="C28928" t="s">
        <v>5</v>
      </c>
    </row>
    <row r="28929" spans="1:3">
      <c r="A28929" t="s">
        <v>56859</v>
      </c>
      <c r="B28929" t="s">
        <v>56860</v>
      </c>
      <c r="C28929" t="s">
        <v>5</v>
      </c>
    </row>
    <row r="28930" spans="1:3">
      <c r="A28930" t="s">
        <v>56861</v>
      </c>
      <c r="B28930" t="s">
        <v>56862</v>
      </c>
      <c r="C28930" t="s">
        <v>5</v>
      </c>
    </row>
    <row r="28931" spans="1:3">
      <c r="A28931" t="s">
        <v>56863</v>
      </c>
      <c r="B28931" t="s">
        <v>56864</v>
      </c>
      <c r="C28931" t="s">
        <v>5</v>
      </c>
    </row>
    <row r="28932" spans="1:3">
      <c r="A28932" t="s">
        <v>56865</v>
      </c>
      <c r="B28932" t="s">
        <v>56866</v>
      </c>
      <c r="C28932" t="s">
        <v>5</v>
      </c>
    </row>
    <row r="28933" spans="1:3">
      <c r="A28933" t="s">
        <v>56867</v>
      </c>
      <c r="B28933" t="s">
        <v>56868</v>
      </c>
      <c r="C28933" t="s">
        <v>5</v>
      </c>
    </row>
    <row r="28934" spans="1:3">
      <c r="A28934" t="s">
        <v>56869</v>
      </c>
      <c r="B28934" t="s">
        <v>56870</v>
      </c>
      <c r="C28934" t="s">
        <v>5</v>
      </c>
    </row>
    <row r="28935" spans="1:3">
      <c r="A28935" t="s">
        <v>56871</v>
      </c>
      <c r="B28935" t="s">
        <v>56872</v>
      </c>
      <c r="C28935" t="s">
        <v>5</v>
      </c>
    </row>
    <row r="28936" spans="1:3">
      <c r="A28936" t="s">
        <v>56873</v>
      </c>
      <c r="B28936" t="s">
        <v>50897</v>
      </c>
      <c r="C28936" t="s">
        <v>5</v>
      </c>
    </row>
    <row r="28937" spans="1:3">
      <c r="A28937" t="s">
        <v>56874</v>
      </c>
      <c r="B28937" t="s">
        <v>56875</v>
      </c>
      <c r="C28937" t="s">
        <v>5</v>
      </c>
    </row>
    <row r="28938" spans="1:3">
      <c r="A28938" t="s">
        <v>56876</v>
      </c>
      <c r="B28938" t="s">
        <v>56877</v>
      </c>
      <c r="C28938" t="s">
        <v>5</v>
      </c>
    </row>
    <row r="28939" spans="1:3">
      <c r="A28939" t="s">
        <v>56878</v>
      </c>
      <c r="B28939" t="s">
        <v>56879</v>
      </c>
      <c r="C28939" t="s">
        <v>5</v>
      </c>
    </row>
    <row r="28940" spans="1:3">
      <c r="A28940" t="s">
        <v>56880</v>
      </c>
      <c r="B28940" t="s">
        <v>56881</v>
      </c>
      <c r="C28940" t="s">
        <v>5</v>
      </c>
    </row>
    <row r="28941" spans="1:3">
      <c r="A28941" t="s">
        <v>56882</v>
      </c>
      <c r="B28941" t="s">
        <v>56883</v>
      </c>
      <c r="C28941" t="s">
        <v>5</v>
      </c>
    </row>
    <row r="28942" spans="1:3">
      <c r="A28942" t="s">
        <v>56884</v>
      </c>
      <c r="B28942" t="s">
        <v>56885</v>
      </c>
      <c r="C28942" t="s">
        <v>5</v>
      </c>
    </row>
    <row r="28943" spans="1:3">
      <c r="A28943" t="s">
        <v>56886</v>
      </c>
      <c r="B28943" t="s">
        <v>56887</v>
      </c>
      <c r="C28943" t="s">
        <v>5</v>
      </c>
    </row>
    <row r="28944" spans="1:3">
      <c r="A28944" t="s">
        <v>56888</v>
      </c>
      <c r="B28944" t="s">
        <v>56889</v>
      </c>
      <c r="C28944" t="s">
        <v>5</v>
      </c>
    </row>
    <row r="28945" spans="1:3">
      <c r="A28945" t="s">
        <v>56890</v>
      </c>
      <c r="B28945" t="s">
        <v>56891</v>
      </c>
      <c r="C28945" t="s">
        <v>5</v>
      </c>
    </row>
    <row r="28946" spans="1:3">
      <c r="A28946" t="s">
        <v>56892</v>
      </c>
      <c r="B28946" t="s">
        <v>56893</v>
      </c>
      <c r="C28946" t="s">
        <v>5</v>
      </c>
    </row>
    <row r="28947" spans="1:3">
      <c r="A28947" t="s">
        <v>56894</v>
      </c>
      <c r="B28947" t="s">
        <v>56895</v>
      </c>
      <c r="C28947" t="s">
        <v>5</v>
      </c>
    </row>
    <row r="28948" spans="1:3">
      <c r="A28948" t="s">
        <v>56896</v>
      </c>
      <c r="B28948" t="s">
        <v>56897</v>
      </c>
      <c r="C28948" t="s">
        <v>5</v>
      </c>
    </row>
    <row r="28949" spans="1:3">
      <c r="A28949" t="s">
        <v>56898</v>
      </c>
      <c r="B28949" t="s">
        <v>56899</v>
      </c>
      <c r="C28949" t="s">
        <v>5</v>
      </c>
    </row>
    <row r="28950" spans="1:3">
      <c r="A28950" t="s">
        <v>56900</v>
      </c>
      <c r="B28950" t="s">
        <v>56901</v>
      </c>
      <c r="C28950" t="s">
        <v>5</v>
      </c>
    </row>
    <row r="28951" spans="1:3">
      <c r="A28951" t="s">
        <v>56902</v>
      </c>
      <c r="B28951" t="s">
        <v>56903</v>
      </c>
      <c r="C28951" t="s">
        <v>5</v>
      </c>
    </row>
    <row r="28952" spans="1:3">
      <c r="A28952" t="s">
        <v>56904</v>
      </c>
      <c r="B28952" t="s">
        <v>56905</v>
      </c>
      <c r="C28952" t="s">
        <v>5</v>
      </c>
    </row>
    <row r="28953" spans="1:3">
      <c r="A28953" t="s">
        <v>56906</v>
      </c>
      <c r="B28953" t="s">
        <v>56907</v>
      </c>
      <c r="C28953" t="s">
        <v>5</v>
      </c>
    </row>
    <row r="28954" spans="1:3">
      <c r="A28954" t="s">
        <v>56908</v>
      </c>
      <c r="B28954" t="s">
        <v>56909</v>
      </c>
      <c r="C28954" t="s">
        <v>5</v>
      </c>
    </row>
    <row r="28955" spans="1:3">
      <c r="A28955" t="s">
        <v>56910</v>
      </c>
      <c r="B28955" t="s">
        <v>56911</v>
      </c>
      <c r="C28955" t="s">
        <v>5</v>
      </c>
    </row>
    <row r="28956" spans="1:3">
      <c r="A28956" t="s">
        <v>56912</v>
      </c>
      <c r="B28956" t="s">
        <v>56913</v>
      </c>
      <c r="C28956" t="s">
        <v>5</v>
      </c>
    </row>
    <row r="28957" spans="1:3">
      <c r="A28957" t="s">
        <v>56914</v>
      </c>
      <c r="B28957" t="s">
        <v>56915</v>
      </c>
      <c r="C28957" t="s">
        <v>5</v>
      </c>
    </row>
    <row r="28958" spans="1:3">
      <c r="A28958" t="s">
        <v>56916</v>
      </c>
      <c r="B28958" t="s">
        <v>56917</v>
      </c>
      <c r="C28958" t="s">
        <v>5</v>
      </c>
    </row>
    <row r="28959" spans="1:3">
      <c r="A28959" t="s">
        <v>56918</v>
      </c>
      <c r="B28959" t="s">
        <v>56919</v>
      </c>
      <c r="C28959" t="s">
        <v>5</v>
      </c>
    </row>
    <row r="28960" spans="1:3">
      <c r="A28960" t="s">
        <v>56920</v>
      </c>
      <c r="B28960" t="s">
        <v>56921</v>
      </c>
      <c r="C28960" t="s">
        <v>5</v>
      </c>
    </row>
    <row r="28961" spans="1:3">
      <c r="A28961" t="s">
        <v>56922</v>
      </c>
      <c r="B28961" t="s">
        <v>56923</v>
      </c>
      <c r="C28961" t="s">
        <v>5</v>
      </c>
    </row>
    <row r="28962" spans="1:3">
      <c r="A28962" t="s">
        <v>56924</v>
      </c>
      <c r="B28962" t="s">
        <v>56925</v>
      </c>
      <c r="C28962" t="s">
        <v>5</v>
      </c>
    </row>
    <row r="28963" spans="1:3">
      <c r="A28963" t="s">
        <v>56926</v>
      </c>
      <c r="B28963" t="s">
        <v>56927</v>
      </c>
      <c r="C28963" t="s">
        <v>5</v>
      </c>
    </row>
    <row r="28964" spans="1:3">
      <c r="A28964" t="s">
        <v>56928</v>
      </c>
      <c r="B28964" t="s">
        <v>56929</v>
      </c>
      <c r="C28964" t="s">
        <v>5</v>
      </c>
    </row>
    <row r="28965" spans="1:3">
      <c r="A28965" t="s">
        <v>56930</v>
      </c>
      <c r="B28965" t="s">
        <v>56931</v>
      </c>
      <c r="C28965" t="s">
        <v>5</v>
      </c>
    </row>
    <row r="28966" spans="1:3">
      <c r="A28966" t="s">
        <v>56932</v>
      </c>
      <c r="B28966" t="s">
        <v>56933</v>
      </c>
      <c r="C28966" t="s">
        <v>5</v>
      </c>
    </row>
    <row r="28967" spans="1:3">
      <c r="A28967" t="s">
        <v>56934</v>
      </c>
      <c r="B28967" t="s">
        <v>56935</v>
      </c>
      <c r="C28967" t="s">
        <v>5</v>
      </c>
    </row>
    <row r="28968" spans="1:3">
      <c r="A28968" t="s">
        <v>56936</v>
      </c>
      <c r="B28968" t="s">
        <v>56937</v>
      </c>
      <c r="C28968" t="s">
        <v>5</v>
      </c>
    </row>
    <row r="28969" spans="1:3">
      <c r="A28969" t="s">
        <v>56938</v>
      </c>
      <c r="B28969" t="s">
        <v>56939</v>
      </c>
      <c r="C28969" t="s">
        <v>5</v>
      </c>
    </row>
    <row r="28970" spans="1:3">
      <c r="A28970" t="s">
        <v>56940</v>
      </c>
      <c r="B28970" t="s">
        <v>56941</v>
      </c>
      <c r="C28970" t="s">
        <v>5</v>
      </c>
    </row>
    <row r="28971" spans="1:3">
      <c r="A28971" t="s">
        <v>56942</v>
      </c>
      <c r="B28971" t="s">
        <v>56943</v>
      </c>
      <c r="C28971" t="s">
        <v>5</v>
      </c>
    </row>
    <row r="28972" spans="1:3">
      <c r="A28972" t="s">
        <v>56944</v>
      </c>
      <c r="B28972" t="s">
        <v>56945</v>
      </c>
      <c r="C28972" t="s">
        <v>5</v>
      </c>
    </row>
    <row r="28973" spans="1:3">
      <c r="A28973" t="s">
        <v>56946</v>
      </c>
      <c r="B28973" t="s">
        <v>56947</v>
      </c>
      <c r="C28973" t="s">
        <v>5</v>
      </c>
    </row>
    <row r="28974" spans="1:3">
      <c r="A28974" t="s">
        <v>56948</v>
      </c>
      <c r="B28974" t="s">
        <v>56949</v>
      </c>
      <c r="C28974" t="s">
        <v>5</v>
      </c>
    </row>
    <row r="28975" spans="1:3">
      <c r="A28975" t="s">
        <v>56950</v>
      </c>
      <c r="B28975" t="s">
        <v>56951</v>
      </c>
      <c r="C28975" t="s">
        <v>5</v>
      </c>
    </row>
    <row r="28976" spans="1:3">
      <c r="A28976" t="s">
        <v>56952</v>
      </c>
      <c r="B28976" t="s">
        <v>56953</v>
      </c>
      <c r="C28976" t="s">
        <v>5</v>
      </c>
    </row>
    <row r="28977" spans="1:3">
      <c r="A28977" t="s">
        <v>56954</v>
      </c>
      <c r="B28977" t="s">
        <v>56955</v>
      </c>
      <c r="C28977" t="s">
        <v>5</v>
      </c>
    </row>
    <row r="28978" spans="1:3">
      <c r="A28978" t="s">
        <v>56956</v>
      </c>
      <c r="B28978" t="s">
        <v>56957</v>
      </c>
      <c r="C28978" t="s">
        <v>5</v>
      </c>
    </row>
    <row r="28979" spans="1:3">
      <c r="A28979" t="s">
        <v>56958</v>
      </c>
      <c r="B28979" t="s">
        <v>56959</v>
      </c>
      <c r="C28979" t="s">
        <v>5</v>
      </c>
    </row>
    <row r="28980" spans="1:3">
      <c r="A28980" t="s">
        <v>56960</v>
      </c>
      <c r="B28980" t="s">
        <v>56961</v>
      </c>
      <c r="C28980" t="s">
        <v>5</v>
      </c>
    </row>
    <row r="28981" spans="1:3">
      <c r="A28981" t="s">
        <v>56962</v>
      </c>
      <c r="B28981" t="s">
        <v>56963</v>
      </c>
      <c r="C28981" t="s">
        <v>5</v>
      </c>
    </row>
    <row r="28982" spans="1:3">
      <c r="A28982" t="s">
        <v>56964</v>
      </c>
      <c r="B28982" t="s">
        <v>56965</v>
      </c>
      <c r="C28982" t="s">
        <v>5</v>
      </c>
    </row>
    <row r="28983" spans="1:3">
      <c r="A28983" t="s">
        <v>56966</v>
      </c>
      <c r="B28983" t="s">
        <v>56967</v>
      </c>
      <c r="C28983" t="s">
        <v>5</v>
      </c>
    </row>
    <row r="28984" spans="1:3">
      <c r="A28984" t="s">
        <v>56968</v>
      </c>
      <c r="B28984" t="s">
        <v>56969</v>
      </c>
      <c r="C28984" t="s">
        <v>5</v>
      </c>
    </row>
    <row r="28985" spans="1:3">
      <c r="A28985" t="s">
        <v>56970</v>
      </c>
      <c r="B28985" t="s">
        <v>56971</v>
      </c>
      <c r="C28985" t="s">
        <v>5</v>
      </c>
    </row>
    <row r="28986" spans="1:3">
      <c r="A28986" t="s">
        <v>56972</v>
      </c>
      <c r="B28986" t="s">
        <v>56973</v>
      </c>
      <c r="C28986" t="s">
        <v>5</v>
      </c>
    </row>
    <row r="28987" spans="1:3">
      <c r="A28987" t="s">
        <v>56974</v>
      </c>
      <c r="B28987" t="s">
        <v>56975</v>
      </c>
      <c r="C28987" t="s">
        <v>5</v>
      </c>
    </row>
    <row r="28988" spans="1:3">
      <c r="A28988" t="s">
        <v>56976</v>
      </c>
      <c r="B28988" t="s">
        <v>56977</v>
      </c>
      <c r="C28988" t="s">
        <v>5</v>
      </c>
    </row>
    <row r="28989" spans="1:3">
      <c r="A28989" t="s">
        <v>56978</v>
      </c>
      <c r="B28989" t="s">
        <v>56979</v>
      </c>
      <c r="C28989" t="s">
        <v>5</v>
      </c>
    </row>
    <row r="28990" spans="1:3">
      <c r="A28990" t="s">
        <v>56980</v>
      </c>
      <c r="B28990" t="s">
        <v>56981</v>
      </c>
      <c r="C28990" t="s">
        <v>5</v>
      </c>
    </row>
    <row r="28991" spans="1:3">
      <c r="A28991" t="s">
        <v>56982</v>
      </c>
      <c r="B28991" t="s">
        <v>56983</v>
      </c>
      <c r="C28991" t="s">
        <v>5</v>
      </c>
    </row>
    <row r="28992" spans="1:3">
      <c r="A28992" t="s">
        <v>56984</v>
      </c>
      <c r="B28992" t="s">
        <v>56985</v>
      </c>
      <c r="C28992" t="s">
        <v>5</v>
      </c>
    </row>
    <row r="28993" spans="1:3">
      <c r="A28993" t="s">
        <v>56986</v>
      </c>
      <c r="B28993" t="s">
        <v>56987</v>
      </c>
      <c r="C28993" t="s">
        <v>5</v>
      </c>
    </row>
    <row r="28994" spans="1:3">
      <c r="A28994" t="s">
        <v>56988</v>
      </c>
      <c r="B28994" t="s">
        <v>56989</v>
      </c>
      <c r="C28994" t="s">
        <v>5</v>
      </c>
    </row>
    <row r="28995" spans="1:3">
      <c r="A28995" t="s">
        <v>56990</v>
      </c>
      <c r="B28995" t="s">
        <v>56991</v>
      </c>
      <c r="C28995" t="s">
        <v>5</v>
      </c>
    </row>
    <row r="28996" spans="1:3">
      <c r="A28996" t="s">
        <v>56992</v>
      </c>
      <c r="B28996" t="s">
        <v>56993</v>
      </c>
      <c r="C28996" t="s">
        <v>5</v>
      </c>
    </row>
    <row r="28997" spans="1:3">
      <c r="A28997" t="s">
        <v>56994</v>
      </c>
      <c r="B28997" t="s">
        <v>56995</v>
      </c>
      <c r="C28997" t="s">
        <v>5</v>
      </c>
    </row>
    <row r="28998" spans="1:3">
      <c r="A28998" t="s">
        <v>56996</v>
      </c>
      <c r="B28998" t="s">
        <v>56997</v>
      </c>
      <c r="C28998" t="s">
        <v>5</v>
      </c>
    </row>
    <row r="28999" spans="1:3">
      <c r="A28999" t="s">
        <v>56998</v>
      </c>
      <c r="B28999" t="s">
        <v>56999</v>
      </c>
      <c r="C28999" t="s">
        <v>5</v>
      </c>
    </row>
    <row r="29000" spans="1:3">
      <c r="A29000" t="s">
        <v>57000</v>
      </c>
      <c r="B29000" t="s">
        <v>57001</v>
      </c>
      <c r="C29000" t="s">
        <v>5</v>
      </c>
    </row>
    <row r="29001" spans="1:3">
      <c r="A29001" t="s">
        <v>57002</v>
      </c>
      <c r="B29001" t="s">
        <v>57003</v>
      </c>
      <c r="C29001" t="s">
        <v>5</v>
      </c>
    </row>
    <row r="29002" spans="1:3">
      <c r="A29002" t="s">
        <v>57004</v>
      </c>
      <c r="B29002" t="s">
        <v>57005</v>
      </c>
      <c r="C29002" t="s">
        <v>5</v>
      </c>
    </row>
    <row r="29003" spans="1:3">
      <c r="A29003" t="s">
        <v>57006</v>
      </c>
      <c r="B29003" t="s">
        <v>57007</v>
      </c>
      <c r="C29003" t="s">
        <v>5</v>
      </c>
    </row>
    <row r="29004" spans="1:3">
      <c r="A29004" t="s">
        <v>57008</v>
      </c>
      <c r="B29004" t="s">
        <v>57009</v>
      </c>
      <c r="C29004" t="s">
        <v>5</v>
      </c>
    </row>
    <row r="29005" spans="1:3">
      <c r="A29005" t="s">
        <v>57010</v>
      </c>
      <c r="B29005" t="s">
        <v>57011</v>
      </c>
      <c r="C29005" t="s">
        <v>5</v>
      </c>
    </row>
    <row r="29006" spans="1:3">
      <c r="A29006" t="s">
        <v>57012</v>
      </c>
      <c r="B29006" t="s">
        <v>57013</v>
      </c>
      <c r="C29006" t="s">
        <v>5</v>
      </c>
    </row>
    <row r="29007" spans="1:3">
      <c r="A29007" t="s">
        <v>57014</v>
      </c>
      <c r="B29007" t="s">
        <v>57015</v>
      </c>
      <c r="C29007" t="s">
        <v>5</v>
      </c>
    </row>
    <row r="29008" spans="1:3">
      <c r="A29008" t="s">
        <v>57016</v>
      </c>
      <c r="B29008" t="s">
        <v>57017</v>
      </c>
      <c r="C29008" t="s">
        <v>5</v>
      </c>
    </row>
    <row r="29009" spans="1:3">
      <c r="A29009" t="s">
        <v>57018</v>
      </c>
      <c r="B29009" t="s">
        <v>57019</v>
      </c>
      <c r="C29009" t="s">
        <v>5</v>
      </c>
    </row>
    <row r="29010" spans="1:3">
      <c r="A29010" t="s">
        <v>57020</v>
      </c>
      <c r="B29010" t="s">
        <v>57021</v>
      </c>
      <c r="C29010" t="s">
        <v>5</v>
      </c>
    </row>
    <row r="29011" spans="1:3">
      <c r="A29011" t="s">
        <v>57022</v>
      </c>
      <c r="B29011" t="s">
        <v>57023</v>
      </c>
      <c r="C29011" t="s">
        <v>5</v>
      </c>
    </row>
    <row r="29012" spans="1:3">
      <c r="A29012" t="s">
        <v>57024</v>
      </c>
      <c r="B29012" t="s">
        <v>57025</v>
      </c>
      <c r="C29012" t="s">
        <v>5</v>
      </c>
    </row>
    <row r="29013" spans="1:3">
      <c r="A29013" t="s">
        <v>57026</v>
      </c>
      <c r="B29013" t="s">
        <v>57027</v>
      </c>
      <c r="C29013" t="s">
        <v>5</v>
      </c>
    </row>
    <row r="29014" spans="1:3">
      <c r="A29014" t="s">
        <v>57028</v>
      </c>
      <c r="B29014" t="s">
        <v>57029</v>
      </c>
      <c r="C29014" t="s">
        <v>5</v>
      </c>
    </row>
    <row r="29015" spans="1:3">
      <c r="A29015" t="s">
        <v>57030</v>
      </c>
      <c r="B29015" t="s">
        <v>57031</v>
      </c>
      <c r="C29015" t="s">
        <v>5</v>
      </c>
    </row>
    <row r="29016" spans="1:3">
      <c r="A29016" t="s">
        <v>57032</v>
      </c>
      <c r="B29016" t="s">
        <v>57033</v>
      </c>
      <c r="C29016" t="s">
        <v>5</v>
      </c>
    </row>
    <row r="29017" spans="1:3">
      <c r="A29017" t="s">
        <v>57034</v>
      </c>
      <c r="B29017" t="s">
        <v>57035</v>
      </c>
      <c r="C29017" t="s">
        <v>5</v>
      </c>
    </row>
    <row r="29018" spans="1:3">
      <c r="A29018" t="s">
        <v>57036</v>
      </c>
      <c r="B29018" t="s">
        <v>57037</v>
      </c>
      <c r="C29018" t="s">
        <v>5</v>
      </c>
    </row>
    <row r="29019" spans="1:3">
      <c r="A29019" t="s">
        <v>57038</v>
      </c>
      <c r="B29019" t="s">
        <v>57039</v>
      </c>
      <c r="C29019" t="s">
        <v>5</v>
      </c>
    </row>
    <row r="29020" spans="1:3">
      <c r="A29020" t="s">
        <v>57040</v>
      </c>
      <c r="B29020" t="s">
        <v>57041</v>
      </c>
      <c r="C29020" t="s">
        <v>5</v>
      </c>
    </row>
    <row r="29021" spans="1:3">
      <c r="A29021" t="s">
        <v>57042</v>
      </c>
      <c r="B29021" t="s">
        <v>57043</v>
      </c>
      <c r="C29021" t="s">
        <v>5</v>
      </c>
    </row>
    <row r="29022" spans="1:3">
      <c r="A29022" t="s">
        <v>57044</v>
      </c>
      <c r="B29022" t="s">
        <v>57045</v>
      </c>
      <c r="C29022" t="s">
        <v>5</v>
      </c>
    </row>
    <row r="29023" spans="1:3">
      <c r="A29023" t="s">
        <v>57046</v>
      </c>
      <c r="B29023" t="s">
        <v>57047</v>
      </c>
      <c r="C29023" t="s">
        <v>5</v>
      </c>
    </row>
    <row r="29024" spans="1:3">
      <c r="A29024" t="s">
        <v>57048</v>
      </c>
      <c r="B29024" t="s">
        <v>57049</v>
      </c>
      <c r="C29024" t="s">
        <v>5</v>
      </c>
    </row>
    <row r="29025" spans="1:3">
      <c r="A29025" t="s">
        <v>57050</v>
      </c>
      <c r="B29025" t="s">
        <v>57051</v>
      </c>
      <c r="C29025" t="s">
        <v>5</v>
      </c>
    </row>
    <row r="29026" spans="1:3">
      <c r="A29026" t="s">
        <v>57052</v>
      </c>
      <c r="B29026" t="s">
        <v>57053</v>
      </c>
      <c r="C29026" t="s">
        <v>5</v>
      </c>
    </row>
    <row r="29027" spans="1:3">
      <c r="A29027" t="s">
        <v>57054</v>
      </c>
      <c r="B29027" t="s">
        <v>57055</v>
      </c>
      <c r="C29027" t="s">
        <v>5</v>
      </c>
    </row>
    <row r="29028" spans="1:3">
      <c r="A29028" t="s">
        <v>57056</v>
      </c>
      <c r="B29028" t="s">
        <v>57057</v>
      </c>
      <c r="C29028" t="s">
        <v>5</v>
      </c>
    </row>
    <row r="29029" spans="1:3">
      <c r="A29029" t="s">
        <v>57058</v>
      </c>
      <c r="B29029" t="s">
        <v>57059</v>
      </c>
      <c r="C29029" t="s">
        <v>5</v>
      </c>
    </row>
    <row r="29030" spans="1:3">
      <c r="A29030" t="s">
        <v>57060</v>
      </c>
      <c r="B29030" t="s">
        <v>57061</v>
      </c>
      <c r="C29030" t="s">
        <v>5</v>
      </c>
    </row>
    <row r="29031" spans="1:3">
      <c r="A29031" t="s">
        <v>57062</v>
      </c>
      <c r="B29031" t="s">
        <v>57063</v>
      </c>
      <c r="C29031" t="s">
        <v>5</v>
      </c>
    </row>
    <row r="29032" spans="1:3">
      <c r="A29032" t="s">
        <v>57064</v>
      </c>
      <c r="B29032" t="s">
        <v>57065</v>
      </c>
      <c r="C29032" t="s">
        <v>5</v>
      </c>
    </row>
    <row r="29033" spans="1:3">
      <c r="A29033" t="s">
        <v>57066</v>
      </c>
      <c r="B29033" t="s">
        <v>57067</v>
      </c>
      <c r="C29033" t="s">
        <v>5</v>
      </c>
    </row>
    <row r="29034" spans="1:3">
      <c r="A29034" t="s">
        <v>57068</v>
      </c>
      <c r="B29034" t="s">
        <v>57069</v>
      </c>
      <c r="C29034" t="s">
        <v>5</v>
      </c>
    </row>
    <row r="29035" spans="1:3">
      <c r="A29035" t="s">
        <v>57070</v>
      </c>
      <c r="B29035" t="s">
        <v>57071</v>
      </c>
      <c r="C29035" t="s">
        <v>5</v>
      </c>
    </row>
    <row r="29036" spans="1:3">
      <c r="A29036" t="s">
        <v>57072</v>
      </c>
      <c r="B29036" t="s">
        <v>57073</v>
      </c>
      <c r="C29036" t="s">
        <v>5</v>
      </c>
    </row>
    <row r="29037" spans="1:3">
      <c r="A29037" t="s">
        <v>57074</v>
      </c>
      <c r="B29037" t="s">
        <v>57075</v>
      </c>
      <c r="C29037" t="s">
        <v>5</v>
      </c>
    </row>
    <row r="29038" spans="1:3">
      <c r="A29038" t="s">
        <v>57076</v>
      </c>
      <c r="B29038" t="s">
        <v>57077</v>
      </c>
      <c r="C29038" t="s">
        <v>5</v>
      </c>
    </row>
    <row r="29039" spans="1:3">
      <c r="A29039" t="s">
        <v>57078</v>
      </c>
      <c r="B29039" t="s">
        <v>57079</v>
      </c>
      <c r="C29039" t="s">
        <v>5</v>
      </c>
    </row>
    <row r="29040" spans="1:3">
      <c r="A29040" t="s">
        <v>57080</v>
      </c>
      <c r="B29040" t="s">
        <v>57081</v>
      </c>
      <c r="C29040" t="s">
        <v>5</v>
      </c>
    </row>
    <row r="29041" spans="1:3">
      <c r="A29041" t="s">
        <v>57082</v>
      </c>
      <c r="B29041" t="s">
        <v>57083</v>
      </c>
      <c r="C29041" t="s">
        <v>5</v>
      </c>
    </row>
    <row r="29042" spans="1:3">
      <c r="A29042" t="s">
        <v>57084</v>
      </c>
      <c r="B29042" t="s">
        <v>57085</v>
      </c>
      <c r="C29042" t="s">
        <v>5</v>
      </c>
    </row>
    <row r="29043" spans="1:3">
      <c r="A29043" t="s">
        <v>57086</v>
      </c>
      <c r="B29043" t="s">
        <v>57087</v>
      </c>
      <c r="C29043" t="s">
        <v>5</v>
      </c>
    </row>
    <row r="29044" spans="1:3">
      <c r="A29044" t="s">
        <v>57088</v>
      </c>
      <c r="B29044" t="s">
        <v>57089</v>
      </c>
      <c r="C29044" t="s">
        <v>5</v>
      </c>
    </row>
    <row r="29045" spans="1:3">
      <c r="A29045" t="s">
        <v>57090</v>
      </c>
      <c r="B29045" t="s">
        <v>57091</v>
      </c>
      <c r="C29045" t="s">
        <v>5</v>
      </c>
    </row>
    <row r="29046" spans="1:3">
      <c r="A29046" t="s">
        <v>57092</v>
      </c>
      <c r="B29046" t="s">
        <v>57093</v>
      </c>
      <c r="C29046" t="s">
        <v>5</v>
      </c>
    </row>
    <row r="29047" spans="1:3">
      <c r="A29047" t="s">
        <v>57094</v>
      </c>
      <c r="B29047" t="s">
        <v>57095</v>
      </c>
      <c r="C29047" t="s">
        <v>5</v>
      </c>
    </row>
    <row r="29048" spans="1:3">
      <c r="A29048" t="s">
        <v>57096</v>
      </c>
      <c r="B29048" t="s">
        <v>57097</v>
      </c>
      <c r="C29048" t="s">
        <v>5</v>
      </c>
    </row>
    <row r="29049" spans="1:3">
      <c r="A29049" t="s">
        <v>57098</v>
      </c>
      <c r="B29049" t="s">
        <v>57099</v>
      </c>
      <c r="C29049" t="s">
        <v>5</v>
      </c>
    </row>
    <row r="29050" spans="1:3">
      <c r="A29050" t="s">
        <v>57100</v>
      </c>
      <c r="B29050" t="s">
        <v>57101</v>
      </c>
      <c r="C29050" t="s">
        <v>5</v>
      </c>
    </row>
    <row r="29051" spans="1:3">
      <c r="A29051" t="s">
        <v>57102</v>
      </c>
      <c r="B29051" t="s">
        <v>57103</v>
      </c>
      <c r="C29051" t="s">
        <v>5</v>
      </c>
    </row>
    <row r="29052" spans="1:3">
      <c r="A29052" t="s">
        <v>57104</v>
      </c>
      <c r="B29052" t="s">
        <v>57105</v>
      </c>
      <c r="C29052" t="s">
        <v>5</v>
      </c>
    </row>
    <row r="29053" spans="1:3">
      <c r="A29053" t="s">
        <v>57106</v>
      </c>
      <c r="B29053" t="s">
        <v>57107</v>
      </c>
      <c r="C29053" t="s">
        <v>5</v>
      </c>
    </row>
    <row r="29054" spans="1:3">
      <c r="A29054" t="s">
        <v>57108</v>
      </c>
      <c r="B29054" t="s">
        <v>57109</v>
      </c>
      <c r="C29054" t="s">
        <v>5</v>
      </c>
    </row>
    <row r="29055" spans="1:3">
      <c r="A29055" t="s">
        <v>57110</v>
      </c>
      <c r="B29055" t="s">
        <v>57111</v>
      </c>
      <c r="C29055" t="s">
        <v>5</v>
      </c>
    </row>
    <row r="29056" spans="1:3">
      <c r="A29056" t="s">
        <v>57112</v>
      </c>
      <c r="B29056" t="s">
        <v>57113</v>
      </c>
      <c r="C29056" t="s">
        <v>5</v>
      </c>
    </row>
    <row r="29057" spans="1:3">
      <c r="A29057" t="s">
        <v>57114</v>
      </c>
      <c r="B29057" t="s">
        <v>57115</v>
      </c>
      <c r="C29057" t="s">
        <v>5</v>
      </c>
    </row>
    <row r="29058" spans="1:3">
      <c r="A29058" t="s">
        <v>57116</v>
      </c>
      <c r="B29058" t="s">
        <v>57117</v>
      </c>
      <c r="C29058" t="s">
        <v>5</v>
      </c>
    </row>
    <row r="29059" spans="1:3">
      <c r="A29059" t="s">
        <v>57118</v>
      </c>
      <c r="B29059" t="s">
        <v>57119</v>
      </c>
      <c r="C29059" t="s">
        <v>5</v>
      </c>
    </row>
    <row r="29060" spans="1:3">
      <c r="A29060" t="s">
        <v>57120</v>
      </c>
      <c r="B29060" t="s">
        <v>57121</v>
      </c>
      <c r="C29060" t="s">
        <v>5</v>
      </c>
    </row>
    <row r="29061" spans="1:3">
      <c r="A29061" t="s">
        <v>57122</v>
      </c>
      <c r="B29061" t="s">
        <v>57123</v>
      </c>
      <c r="C29061" t="s">
        <v>5</v>
      </c>
    </row>
    <row r="29062" spans="1:3">
      <c r="A29062" t="s">
        <v>57124</v>
      </c>
      <c r="B29062" t="s">
        <v>57125</v>
      </c>
      <c r="C29062" t="s">
        <v>5</v>
      </c>
    </row>
    <row r="29063" spans="1:3">
      <c r="A29063" t="s">
        <v>57126</v>
      </c>
      <c r="B29063" t="s">
        <v>57127</v>
      </c>
      <c r="C29063" t="s">
        <v>5</v>
      </c>
    </row>
    <row r="29064" spans="1:3">
      <c r="A29064" t="s">
        <v>57128</v>
      </c>
      <c r="B29064" t="s">
        <v>57129</v>
      </c>
      <c r="C29064" t="s">
        <v>5</v>
      </c>
    </row>
    <row r="29065" spans="1:3">
      <c r="A29065" t="s">
        <v>57130</v>
      </c>
      <c r="B29065" t="s">
        <v>57131</v>
      </c>
      <c r="C29065" t="s">
        <v>5</v>
      </c>
    </row>
    <row r="29066" spans="1:3">
      <c r="A29066" t="s">
        <v>57132</v>
      </c>
      <c r="B29066" t="s">
        <v>57133</v>
      </c>
      <c r="C29066" t="s">
        <v>5</v>
      </c>
    </row>
    <row r="29067" spans="1:3">
      <c r="A29067" t="s">
        <v>57134</v>
      </c>
      <c r="B29067" t="s">
        <v>57135</v>
      </c>
      <c r="C29067" t="s">
        <v>5</v>
      </c>
    </row>
    <row r="29068" spans="1:3">
      <c r="A29068" t="s">
        <v>57136</v>
      </c>
      <c r="B29068" t="s">
        <v>57137</v>
      </c>
      <c r="C29068" t="s">
        <v>5</v>
      </c>
    </row>
    <row r="29069" spans="1:3">
      <c r="A29069" t="s">
        <v>57138</v>
      </c>
      <c r="B29069" t="s">
        <v>57139</v>
      </c>
      <c r="C29069" t="s">
        <v>5</v>
      </c>
    </row>
    <row r="29070" spans="1:3">
      <c r="A29070" t="s">
        <v>57140</v>
      </c>
      <c r="B29070" t="s">
        <v>57141</v>
      </c>
      <c r="C29070" t="s">
        <v>5</v>
      </c>
    </row>
    <row r="29071" spans="1:3">
      <c r="A29071" t="s">
        <v>57142</v>
      </c>
      <c r="B29071" t="s">
        <v>57143</v>
      </c>
      <c r="C29071" t="s">
        <v>5</v>
      </c>
    </row>
    <row r="29072" spans="1:3">
      <c r="A29072" t="s">
        <v>57144</v>
      </c>
      <c r="B29072" t="s">
        <v>57145</v>
      </c>
      <c r="C29072" t="s">
        <v>5</v>
      </c>
    </row>
    <row r="29073" spans="1:3">
      <c r="A29073" t="s">
        <v>57146</v>
      </c>
      <c r="B29073" t="s">
        <v>57147</v>
      </c>
      <c r="C29073" t="s">
        <v>5</v>
      </c>
    </row>
    <row r="29074" spans="1:3">
      <c r="A29074" t="s">
        <v>57148</v>
      </c>
      <c r="B29074" t="s">
        <v>57149</v>
      </c>
      <c r="C29074" t="s">
        <v>5</v>
      </c>
    </row>
    <row r="29075" spans="1:3">
      <c r="A29075" t="s">
        <v>57150</v>
      </c>
      <c r="B29075" t="s">
        <v>57151</v>
      </c>
      <c r="C29075" t="s">
        <v>5</v>
      </c>
    </row>
    <row r="29076" spans="1:3">
      <c r="A29076" t="s">
        <v>57152</v>
      </c>
      <c r="B29076" t="s">
        <v>57153</v>
      </c>
      <c r="C29076" t="s">
        <v>5</v>
      </c>
    </row>
    <row r="29077" spans="1:3">
      <c r="A29077" t="s">
        <v>57154</v>
      </c>
      <c r="B29077" t="s">
        <v>57155</v>
      </c>
      <c r="C29077" t="s">
        <v>5</v>
      </c>
    </row>
    <row r="29078" spans="1:3">
      <c r="A29078" t="s">
        <v>57156</v>
      </c>
      <c r="B29078" t="s">
        <v>57157</v>
      </c>
      <c r="C29078" t="s">
        <v>5</v>
      </c>
    </row>
    <row r="29079" spans="1:3">
      <c r="A29079" t="s">
        <v>57158</v>
      </c>
      <c r="B29079" t="s">
        <v>57159</v>
      </c>
      <c r="C29079" t="s">
        <v>5</v>
      </c>
    </row>
    <row r="29080" spans="1:3">
      <c r="A29080" t="s">
        <v>57160</v>
      </c>
      <c r="B29080" t="s">
        <v>57161</v>
      </c>
      <c r="C29080" t="s">
        <v>5</v>
      </c>
    </row>
    <row r="29081" spans="1:3">
      <c r="A29081" t="s">
        <v>57162</v>
      </c>
      <c r="B29081" t="s">
        <v>57163</v>
      </c>
      <c r="C29081" t="s">
        <v>5</v>
      </c>
    </row>
    <row r="29082" spans="1:3">
      <c r="A29082" t="s">
        <v>57164</v>
      </c>
      <c r="B29082" t="s">
        <v>57165</v>
      </c>
      <c r="C29082" t="s">
        <v>5</v>
      </c>
    </row>
    <row r="29083" spans="1:3">
      <c r="A29083" t="s">
        <v>57166</v>
      </c>
      <c r="B29083" t="s">
        <v>57167</v>
      </c>
      <c r="C29083" t="s">
        <v>5</v>
      </c>
    </row>
    <row r="29084" spans="1:3">
      <c r="A29084" t="s">
        <v>57168</v>
      </c>
      <c r="B29084" t="s">
        <v>57169</v>
      </c>
      <c r="C29084" t="s">
        <v>5</v>
      </c>
    </row>
    <row r="29085" spans="1:3">
      <c r="A29085" t="s">
        <v>57170</v>
      </c>
      <c r="B29085" t="s">
        <v>57171</v>
      </c>
      <c r="C29085" t="s">
        <v>5</v>
      </c>
    </row>
    <row r="29086" spans="1:3">
      <c r="A29086" t="s">
        <v>57172</v>
      </c>
      <c r="B29086" t="s">
        <v>57173</v>
      </c>
      <c r="C29086" t="s">
        <v>5</v>
      </c>
    </row>
    <row r="29087" spans="1:3">
      <c r="A29087" t="s">
        <v>57174</v>
      </c>
      <c r="B29087" t="s">
        <v>57175</v>
      </c>
      <c r="C29087" t="s">
        <v>5</v>
      </c>
    </row>
    <row r="29088" spans="1:3">
      <c r="A29088" t="s">
        <v>57176</v>
      </c>
      <c r="B29088" t="s">
        <v>57177</v>
      </c>
      <c r="C29088" t="s">
        <v>5</v>
      </c>
    </row>
    <row r="29089" spans="1:3">
      <c r="A29089" t="s">
        <v>57178</v>
      </c>
      <c r="B29089" t="s">
        <v>57179</v>
      </c>
      <c r="C29089" t="s">
        <v>5</v>
      </c>
    </row>
    <row r="29090" spans="1:3">
      <c r="A29090" t="s">
        <v>57180</v>
      </c>
      <c r="B29090" t="s">
        <v>57181</v>
      </c>
      <c r="C29090" t="s">
        <v>5</v>
      </c>
    </row>
    <row r="29091" spans="1:3">
      <c r="A29091" t="s">
        <v>57182</v>
      </c>
      <c r="B29091" t="s">
        <v>57183</v>
      </c>
      <c r="C29091" t="s">
        <v>5</v>
      </c>
    </row>
    <row r="29092" spans="1:3">
      <c r="A29092" t="s">
        <v>57184</v>
      </c>
      <c r="B29092" t="s">
        <v>57185</v>
      </c>
      <c r="C29092" t="s">
        <v>5</v>
      </c>
    </row>
    <row r="29093" spans="1:3">
      <c r="A29093" t="s">
        <v>57186</v>
      </c>
      <c r="B29093" t="s">
        <v>57187</v>
      </c>
      <c r="C29093" t="s">
        <v>5</v>
      </c>
    </row>
    <row r="29094" spans="1:3">
      <c r="A29094" t="s">
        <v>57188</v>
      </c>
      <c r="B29094" t="s">
        <v>57189</v>
      </c>
      <c r="C29094" t="s">
        <v>5</v>
      </c>
    </row>
    <row r="29095" spans="1:3">
      <c r="A29095" t="s">
        <v>57190</v>
      </c>
      <c r="B29095" t="s">
        <v>57191</v>
      </c>
      <c r="C29095" t="s">
        <v>5</v>
      </c>
    </row>
    <row r="29096" spans="1:3">
      <c r="A29096" t="s">
        <v>57192</v>
      </c>
      <c r="B29096" t="s">
        <v>57193</v>
      </c>
      <c r="C29096" t="s">
        <v>5</v>
      </c>
    </row>
    <row r="29097" spans="1:3">
      <c r="A29097" t="s">
        <v>57194</v>
      </c>
      <c r="B29097" t="s">
        <v>57195</v>
      </c>
      <c r="C29097" t="s">
        <v>5</v>
      </c>
    </row>
    <row r="29098" spans="1:3">
      <c r="A29098" t="s">
        <v>57196</v>
      </c>
      <c r="B29098" t="s">
        <v>57197</v>
      </c>
      <c r="C29098" t="s">
        <v>5</v>
      </c>
    </row>
    <row r="29099" spans="1:3">
      <c r="A29099" t="s">
        <v>57198</v>
      </c>
      <c r="B29099" t="s">
        <v>57199</v>
      </c>
      <c r="C29099" t="s">
        <v>5</v>
      </c>
    </row>
    <row r="29100" spans="1:3">
      <c r="A29100" t="s">
        <v>57200</v>
      </c>
      <c r="B29100" t="s">
        <v>57201</v>
      </c>
      <c r="C29100" t="s">
        <v>5</v>
      </c>
    </row>
    <row r="29101" spans="1:3">
      <c r="A29101" t="s">
        <v>57202</v>
      </c>
      <c r="B29101" t="s">
        <v>57203</v>
      </c>
      <c r="C29101" t="s">
        <v>5</v>
      </c>
    </row>
    <row r="29102" spans="1:3">
      <c r="A29102" t="s">
        <v>57204</v>
      </c>
      <c r="B29102" t="s">
        <v>57205</v>
      </c>
      <c r="C29102" t="s">
        <v>5</v>
      </c>
    </row>
    <row r="29103" spans="1:3">
      <c r="A29103" t="s">
        <v>57206</v>
      </c>
      <c r="B29103" t="s">
        <v>57207</v>
      </c>
      <c r="C29103" t="s">
        <v>5</v>
      </c>
    </row>
    <row r="29104" spans="1:3">
      <c r="A29104" t="s">
        <v>57208</v>
      </c>
      <c r="B29104" t="s">
        <v>57209</v>
      </c>
      <c r="C29104" t="s">
        <v>5</v>
      </c>
    </row>
    <row r="29105" spans="1:3">
      <c r="A29105" t="s">
        <v>57210</v>
      </c>
      <c r="B29105" t="s">
        <v>57211</v>
      </c>
      <c r="C29105" t="s">
        <v>5</v>
      </c>
    </row>
    <row r="29106" spans="1:3">
      <c r="A29106" t="s">
        <v>57212</v>
      </c>
      <c r="B29106" t="s">
        <v>57213</v>
      </c>
      <c r="C29106" t="s">
        <v>5</v>
      </c>
    </row>
    <row r="29107" spans="1:3">
      <c r="A29107" t="s">
        <v>57214</v>
      </c>
      <c r="B29107" t="s">
        <v>57215</v>
      </c>
      <c r="C29107" t="s">
        <v>5</v>
      </c>
    </row>
    <row r="29108" spans="1:3">
      <c r="A29108" t="s">
        <v>57216</v>
      </c>
      <c r="B29108" t="s">
        <v>57217</v>
      </c>
      <c r="C29108" t="s">
        <v>5</v>
      </c>
    </row>
    <row r="29109" spans="1:3">
      <c r="A29109" t="s">
        <v>57218</v>
      </c>
      <c r="B29109" t="s">
        <v>57219</v>
      </c>
      <c r="C29109" t="s">
        <v>5</v>
      </c>
    </row>
    <row r="29110" spans="1:3">
      <c r="A29110" t="s">
        <v>57220</v>
      </c>
      <c r="B29110" t="s">
        <v>57221</v>
      </c>
      <c r="C29110" t="s">
        <v>5</v>
      </c>
    </row>
    <row r="29111" spans="1:3">
      <c r="A29111" t="s">
        <v>57222</v>
      </c>
      <c r="B29111" t="s">
        <v>57223</v>
      </c>
      <c r="C29111" t="s">
        <v>5</v>
      </c>
    </row>
    <row r="29112" spans="1:3">
      <c r="A29112" t="s">
        <v>57224</v>
      </c>
      <c r="B29112" t="s">
        <v>57225</v>
      </c>
      <c r="C29112" t="s">
        <v>5</v>
      </c>
    </row>
    <row r="29113" spans="1:3">
      <c r="A29113" t="s">
        <v>57226</v>
      </c>
      <c r="B29113" t="s">
        <v>57227</v>
      </c>
      <c r="C29113" t="s">
        <v>5</v>
      </c>
    </row>
    <row r="29114" spans="1:3">
      <c r="A29114" t="s">
        <v>57228</v>
      </c>
      <c r="B29114" t="s">
        <v>57229</v>
      </c>
      <c r="C29114" t="s">
        <v>5</v>
      </c>
    </row>
    <row r="29115" spans="1:3">
      <c r="A29115" t="s">
        <v>57230</v>
      </c>
      <c r="B29115" t="s">
        <v>57231</v>
      </c>
      <c r="C29115" t="s">
        <v>5</v>
      </c>
    </row>
    <row r="29116" spans="1:3">
      <c r="A29116" t="s">
        <v>57232</v>
      </c>
      <c r="B29116" t="s">
        <v>57233</v>
      </c>
      <c r="C29116" t="s">
        <v>5</v>
      </c>
    </row>
    <row r="29117" spans="1:3">
      <c r="A29117" t="s">
        <v>57234</v>
      </c>
      <c r="B29117" t="s">
        <v>57235</v>
      </c>
      <c r="C29117" t="s">
        <v>5</v>
      </c>
    </row>
    <row r="29118" spans="1:3">
      <c r="A29118" t="s">
        <v>57236</v>
      </c>
      <c r="B29118" t="s">
        <v>57237</v>
      </c>
      <c r="C29118" t="s">
        <v>5</v>
      </c>
    </row>
    <row r="29119" spans="1:3">
      <c r="A29119" t="s">
        <v>57238</v>
      </c>
      <c r="B29119" t="s">
        <v>57239</v>
      </c>
      <c r="C29119" t="s">
        <v>5</v>
      </c>
    </row>
    <row r="29120" spans="1:3">
      <c r="A29120" t="s">
        <v>57240</v>
      </c>
      <c r="B29120" t="s">
        <v>57241</v>
      </c>
      <c r="C29120" t="s">
        <v>5</v>
      </c>
    </row>
    <row r="29121" spans="1:3">
      <c r="A29121" t="s">
        <v>57242</v>
      </c>
      <c r="B29121" t="s">
        <v>57243</v>
      </c>
      <c r="C29121" t="s">
        <v>5</v>
      </c>
    </row>
    <row r="29122" spans="1:3">
      <c r="A29122" t="s">
        <v>57244</v>
      </c>
      <c r="B29122" t="s">
        <v>57245</v>
      </c>
      <c r="C29122" t="s">
        <v>5</v>
      </c>
    </row>
    <row r="29123" spans="1:3">
      <c r="A29123" t="s">
        <v>57246</v>
      </c>
      <c r="B29123" t="s">
        <v>57247</v>
      </c>
      <c r="C29123" t="s">
        <v>5</v>
      </c>
    </row>
    <row r="29124" spans="1:3">
      <c r="A29124" t="s">
        <v>57248</v>
      </c>
      <c r="B29124" t="s">
        <v>57249</v>
      </c>
      <c r="C29124" t="s">
        <v>5</v>
      </c>
    </row>
    <row r="29125" spans="1:3">
      <c r="A29125" t="s">
        <v>57250</v>
      </c>
      <c r="B29125" t="s">
        <v>57251</v>
      </c>
      <c r="C29125" t="s">
        <v>5</v>
      </c>
    </row>
    <row r="29126" spans="1:3">
      <c r="A29126" t="s">
        <v>57252</v>
      </c>
      <c r="B29126" t="s">
        <v>57253</v>
      </c>
      <c r="C29126" t="s">
        <v>5</v>
      </c>
    </row>
    <row r="29127" spans="1:3">
      <c r="A29127" t="s">
        <v>57254</v>
      </c>
      <c r="B29127" t="s">
        <v>57255</v>
      </c>
      <c r="C29127" t="s">
        <v>5</v>
      </c>
    </row>
    <row r="29128" spans="1:3">
      <c r="A29128" t="s">
        <v>57256</v>
      </c>
      <c r="B29128" t="s">
        <v>57257</v>
      </c>
      <c r="C29128" t="s">
        <v>5</v>
      </c>
    </row>
    <row r="29129" spans="1:3">
      <c r="A29129" t="s">
        <v>57258</v>
      </c>
      <c r="B29129" t="s">
        <v>57259</v>
      </c>
      <c r="C29129" t="s">
        <v>5</v>
      </c>
    </row>
    <row r="29130" spans="1:3">
      <c r="A29130" t="s">
        <v>57260</v>
      </c>
      <c r="B29130" t="s">
        <v>57261</v>
      </c>
      <c r="C29130" t="s">
        <v>5</v>
      </c>
    </row>
    <row r="29131" spans="1:3">
      <c r="A29131" t="s">
        <v>57262</v>
      </c>
      <c r="B29131" t="s">
        <v>57263</v>
      </c>
      <c r="C29131" t="s">
        <v>5</v>
      </c>
    </row>
    <row r="29132" spans="1:3">
      <c r="A29132" t="s">
        <v>57264</v>
      </c>
      <c r="B29132" t="s">
        <v>57265</v>
      </c>
      <c r="C29132" t="s">
        <v>5</v>
      </c>
    </row>
    <row r="29133" spans="1:3">
      <c r="A29133" t="s">
        <v>57266</v>
      </c>
      <c r="B29133" t="s">
        <v>57267</v>
      </c>
      <c r="C29133" t="s">
        <v>5</v>
      </c>
    </row>
    <row r="29134" spans="1:3">
      <c r="A29134" t="s">
        <v>57268</v>
      </c>
      <c r="B29134" t="s">
        <v>57269</v>
      </c>
      <c r="C29134" t="s">
        <v>5</v>
      </c>
    </row>
    <row r="29135" spans="1:3">
      <c r="A29135" t="s">
        <v>57270</v>
      </c>
      <c r="B29135" t="s">
        <v>57271</v>
      </c>
      <c r="C29135" t="s">
        <v>5</v>
      </c>
    </row>
    <row r="29136" spans="1:3">
      <c r="A29136" t="s">
        <v>57272</v>
      </c>
      <c r="B29136" t="s">
        <v>38673</v>
      </c>
      <c r="C29136" t="s">
        <v>5</v>
      </c>
    </row>
    <row r="29137" spans="1:3">
      <c r="A29137" t="s">
        <v>57273</v>
      </c>
      <c r="B29137" t="s">
        <v>57274</v>
      </c>
      <c r="C29137" t="s">
        <v>5</v>
      </c>
    </row>
    <row r="29138" spans="1:3">
      <c r="A29138" t="s">
        <v>57275</v>
      </c>
      <c r="B29138" t="s">
        <v>38673</v>
      </c>
      <c r="C29138" t="s">
        <v>5</v>
      </c>
    </row>
    <row r="29139" spans="1:3">
      <c r="A29139" t="s">
        <v>57276</v>
      </c>
      <c r="B29139" t="s">
        <v>57277</v>
      </c>
      <c r="C29139" t="s">
        <v>5</v>
      </c>
    </row>
    <row r="29140" spans="1:3">
      <c r="A29140" t="s">
        <v>57278</v>
      </c>
      <c r="B29140" t="s">
        <v>38673</v>
      </c>
      <c r="C29140" t="s">
        <v>5</v>
      </c>
    </row>
    <row r="29141" spans="1:3">
      <c r="A29141" t="s">
        <v>57279</v>
      </c>
      <c r="B29141" t="s">
        <v>38673</v>
      </c>
      <c r="C29141" t="s">
        <v>5</v>
      </c>
    </row>
    <row r="29142" spans="1:3">
      <c r="A29142" t="s">
        <v>57280</v>
      </c>
      <c r="B29142" t="s">
        <v>38673</v>
      </c>
      <c r="C29142" t="s">
        <v>5</v>
      </c>
    </row>
    <row r="29143" spans="1:3">
      <c r="A29143" t="s">
        <v>57281</v>
      </c>
      <c r="B29143" t="s">
        <v>38673</v>
      </c>
      <c r="C29143" t="s">
        <v>5</v>
      </c>
    </row>
    <row r="29144" spans="1:3">
      <c r="A29144" t="s">
        <v>57282</v>
      </c>
      <c r="B29144" t="s">
        <v>38673</v>
      </c>
      <c r="C29144" t="s">
        <v>5</v>
      </c>
    </row>
    <row r="29145" spans="1:3">
      <c r="A29145" t="s">
        <v>57283</v>
      </c>
      <c r="B29145" t="s">
        <v>38676</v>
      </c>
      <c r="C29145" t="s">
        <v>5</v>
      </c>
    </row>
    <row r="29146" spans="1:3">
      <c r="A29146" t="s">
        <v>57284</v>
      </c>
      <c r="B29146" t="s">
        <v>38676</v>
      </c>
      <c r="C29146" t="s">
        <v>5</v>
      </c>
    </row>
    <row r="29147" spans="1:3">
      <c r="A29147" t="s">
        <v>57285</v>
      </c>
      <c r="B29147" t="s">
        <v>38676</v>
      </c>
      <c r="C29147" t="s">
        <v>5</v>
      </c>
    </row>
    <row r="29148" spans="1:3">
      <c r="A29148" t="s">
        <v>57286</v>
      </c>
      <c r="B29148" t="s">
        <v>38676</v>
      </c>
      <c r="C29148" t="s">
        <v>5</v>
      </c>
    </row>
    <row r="29149" spans="1:3">
      <c r="A29149" t="s">
        <v>57287</v>
      </c>
      <c r="B29149" t="s">
        <v>38676</v>
      </c>
      <c r="C29149" t="s">
        <v>5</v>
      </c>
    </row>
    <row r="29150" spans="1:3">
      <c r="A29150" t="s">
        <v>57288</v>
      </c>
      <c r="B29150" t="s">
        <v>38676</v>
      </c>
      <c r="C29150" t="s">
        <v>5</v>
      </c>
    </row>
    <row r="29151" spans="1:3">
      <c r="A29151" t="s">
        <v>57289</v>
      </c>
      <c r="B29151" t="s">
        <v>38676</v>
      </c>
      <c r="C29151" t="s">
        <v>5</v>
      </c>
    </row>
    <row r="29152" spans="1:3">
      <c r="A29152" t="s">
        <v>57290</v>
      </c>
      <c r="B29152" t="s">
        <v>38676</v>
      </c>
      <c r="C29152" t="s">
        <v>5</v>
      </c>
    </row>
    <row r="29153" spans="1:3">
      <c r="A29153" t="s">
        <v>57291</v>
      </c>
      <c r="B29153" t="s">
        <v>38676</v>
      </c>
      <c r="C29153" t="s">
        <v>5</v>
      </c>
    </row>
    <row r="29154" spans="1:3">
      <c r="A29154" t="s">
        <v>57292</v>
      </c>
      <c r="B29154" t="s">
        <v>38676</v>
      </c>
      <c r="C29154" t="s">
        <v>5</v>
      </c>
    </row>
    <row r="29155" spans="1:3">
      <c r="A29155" t="s">
        <v>57293</v>
      </c>
      <c r="B29155" t="s">
        <v>38676</v>
      </c>
      <c r="C29155" t="s">
        <v>5</v>
      </c>
    </row>
    <row r="29156" spans="1:3">
      <c r="A29156" t="s">
        <v>57294</v>
      </c>
      <c r="B29156" t="s">
        <v>38676</v>
      </c>
      <c r="C29156" t="s">
        <v>5</v>
      </c>
    </row>
    <row r="29157" spans="1:3">
      <c r="A29157" t="s">
        <v>57295</v>
      </c>
      <c r="B29157" t="s">
        <v>38676</v>
      </c>
      <c r="C29157" t="s">
        <v>5</v>
      </c>
    </row>
    <row r="29158" spans="1:3">
      <c r="A29158" t="s">
        <v>57296</v>
      </c>
      <c r="B29158" t="s">
        <v>57297</v>
      </c>
      <c r="C29158" t="s">
        <v>5</v>
      </c>
    </row>
    <row r="29159" spans="1:3">
      <c r="A29159" t="s">
        <v>57298</v>
      </c>
      <c r="B29159" t="s">
        <v>38676</v>
      </c>
      <c r="C29159" t="s">
        <v>5</v>
      </c>
    </row>
    <row r="29160" spans="1:3">
      <c r="A29160" t="s">
        <v>57299</v>
      </c>
      <c r="B29160" t="s">
        <v>38733</v>
      </c>
      <c r="C29160" t="s">
        <v>5</v>
      </c>
    </row>
    <row r="29161" spans="1:3">
      <c r="A29161" t="s">
        <v>57300</v>
      </c>
      <c r="B29161" t="s">
        <v>38733</v>
      </c>
      <c r="C29161" t="s">
        <v>5</v>
      </c>
    </row>
    <row r="29162" spans="1:3">
      <c r="A29162" t="s">
        <v>57301</v>
      </c>
      <c r="B29162" t="s">
        <v>38733</v>
      </c>
      <c r="C29162" t="s">
        <v>5</v>
      </c>
    </row>
    <row r="29163" spans="1:3">
      <c r="A29163" t="s">
        <v>57302</v>
      </c>
      <c r="B29163" t="s">
        <v>57303</v>
      </c>
      <c r="C29163" t="s">
        <v>5</v>
      </c>
    </row>
    <row r="29164" spans="1:3">
      <c r="A29164" t="s">
        <v>57304</v>
      </c>
      <c r="B29164" t="s">
        <v>38733</v>
      </c>
      <c r="C29164" t="s">
        <v>5</v>
      </c>
    </row>
    <row r="29165" spans="1:3">
      <c r="A29165" t="s">
        <v>57305</v>
      </c>
      <c r="B29165" t="s">
        <v>57306</v>
      </c>
      <c r="C29165" t="s">
        <v>5</v>
      </c>
    </row>
    <row r="29166" spans="1:3">
      <c r="A29166" t="s">
        <v>57307</v>
      </c>
      <c r="B29166" t="s">
        <v>57308</v>
      </c>
      <c r="C29166" t="s">
        <v>5</v>
      </c>
    </row>
    <row r="29167" spans="1:3">
      <c r="A29167" t="s">
        <v>57309</v>
      </c>
      <c r="B29167" t="s">
        <v>57310</v>
      </c>
      <c r="C29167" t="s">
        <v>5</v>
      </c>
    </row>
    <row r="29168" spans="1:3">
      <c r="A29168" t="s">
        <v>57311</v>
      </c>
      <c r="B29168" t="s">
        <v>57312</v>
      </c>
      <c r="C29168" t="s">
        <v>5</v>
      </c>
    </row>
    <row r="29169" spans="1:3">
      <c r="A29169" t="s">
        <v>57313</v>
      </c>
      <c r="B29169" t="s">
        <v>57314</v>
      </c>
      <c r="C29169" t="s">
        <v>5</v>
      </c>
    </row>
    <row r="29170" spans="1:3">
      <c r="A29170" t="s">
        <v>57315</v>
      </c>
      <c r="B29170" t="s">
        <v>57316</v>
      </c>
      <c r="C29170" t="s">
        <v>5</v>
      </c>
    </row>
    <row r="29171" spans="1:3">
      <c r="A29171" t="s">
        <v>57317</v>
      </c>
      <c r="B29171" t="s">
        <v>57318</v>
      </c>
      <c r="C29171" t="s">
        <v>5</v>
      </c>
    </row>
    <row r="29172" spans="1:3">
      <c r="A29172" t="s">
        <v>57319</v>
      </c>
      <c r="B29172" t="s">
        <v>57320</v>
      </c>
      <c r="C29172" t="s">
        <v>5</v>
      </c>
    </row>
    <row r="29173" spans="1:3">
      <c r="A29173" t="s">
        <v>57321</v>
      </c>
      <c r="B29173" t="s">
        <v>57322</v>
      </c>
      <c r="C29173" t="s">
        <v>5</v>
      </c>
    </row>
    <row r="29174" spans="1:3">
      <c r="A29174" t="s">
        <v>57323</v>
      </c>
      <c r="B29174" t="s">
        <v>57324</v>
      </c>
      <c r="C29174" t="s">
        <v>5</v>
      </c>
    </row>
    <row r="29175" spans="1:3">
      <c r="A29175" t="s">
        <v>57325</v>
      </c>
      <c r="B29175" t="s">
        <v>57326</v>
      </c>
      <c r="C29175" t="s">
        <v>5</v>
      </c>
    </row>
    <row r="29176" spans="1:3">
      <c r="A29176" t="s">
        <v>57327</v>
      </c>
      <c r="B29176" t="s">
        <v>57328</v>
      </c>
      <c r="C29176" t="s">
        <v>5</v>
      </c>
    </row>
    <row r="29177" spans="1:3">
      <c r="A29177" t="s">
        <v>57329</v>
      </c>
      <c r="B29177" t="s">
        <v>57330</v>
      </c>
      <c r="C29177" t="s">
        <v>5</v>
      </c>
    </row>
    <row r="29178" spans="1:3">
      <c r="A29178" t="s">
        <v>57331</v>
      </c>
      <c r="B29178" t="s">
        <v>57332</v>
      </c>
      <c r="C29178" t="s">
        <v>5</v>
      </c>
    </row>
    <row r="29179" spans="1:3">
      <c r="A29179" t="s">
        <v>57333</v>
      </c>
      <c r="B29179" t="s">
        <v>57334</v>
      </c>
      <c r="C29179" t="s">
        <v>5</v>
      </c>
    </row>
    <row r="29180" spans="1:3">
      <c r="A29180" t="s">
        <v>57335</v>
      </c>
      <c r="B29180" t="s">
        <v>57336</v>
      </c>
      <c r="C29180" t="s">
        <v>5</v>
      </c>
    </row>
    <row r="29181" spans="1:3">
      <c r="A29181" t="s">
        <v>57337</v>
      </c>
      <c r="B29181" t="s">
        <v>57338</v>
      </c>
      <c r="C29181" t="s">
        <v>5</v>
      </c>
    </row>
    <row r="29182" spans="1:3">
      <c r="A29182" t="s">
        <v>57339</v>
      </c>
      <c r="B29182" t="s">
        <v>57340</v>
      </c>
      <c r="C29182" t="s">
        <v>5</v>
      </c>
    </row>
    <row r="29183" spans="1:3">
      <c r="A29183" t="s">
        <v>57341</v>
      </c>
      <c r="B29183" t="s">
        <v>57342</v>
      </c>
      <c r="C29183" t="s">
        <v>5</v>
      </c>
    </row>
    <row r="29184" spans="1:3">
      <c r="A29184" t="s">
        <v>57343</v>
      </c>
      <c r="B29184" t="s">
        <v>57344</v>
      </c>
      <c r="C29184" t="s">
        <v>5</v>
      </c>
    </row>
    <row r="29185" spans="1:3">
      <c r="A29185" t="s">
        <v>57345</v>
      </c>
      <c r="B29185" t="s">
        <v>57346</v>
      </c>
      <c r="C29185" t="s">
        <v>5</v>
      </c>
    </row>
    <row r="29186" spans="1:3">
      <c r="A29186" t="s">
        <v>57347</v>
      </c>
      <c r="B29186" t="s">
        <v>57348</v>
      </c>
      <c r="C29186" t="s">
        <v>5</v>
      </c>
    </row>
    <row r="29187" spans="1:3">
      <c r="A29187" t="s">
        <v>57349</v>
      </c>
      <c r="B29187" t="s">
        <v>57350</v>
      </c>
      <c r="C29187" t="s">
        <v>5</v>
      </c>
    </row>
    <row r="29188" spans="1:3">
      <c r="A29188" t="s">
        <v>57351</v>
      </c>
      <c r="B29188" t="s">
        <v>57352</v>
      </c>
      <c r="C29188" t="s">
        <v>5</v>
      </c>
    </row>
    <row r="29189" spans="1:3">
      <c r="A29189" t="s">
        <v>57353</v>
      </c>
      <c r="B29189" t="s">
        <v>57354</v>
      </c>
      <c r="C29189" t="s">
        <v>5</v>
      </c>
    </row>
    <row r="29190" spans="1:3">
      <c r="A29190" t="s">
        <v>57355</v>
      </c>
      <c r="B29190" t="s">
        <v>57356</v>
      </c>
      <c r="C29190" t="s">
        <v>5</v>
      </c>
    </row>
    <row r="29191" spans="1:3">
      <c r="A29191" t="s">
        <v>57357</v>
      </c>
      <c r="B29191" t="s">
        <v>57358</v>
      </c>
      <c r="C29191" t="s">
        <v>5</v>
      </c>
    </row>
    <row r="29192" spans="1:3">
      <c r="A29192" t="s">
        <v>57359</v>
      </c>
      <c r="B29192" t="s">
        <v>57360</v>
      </c>
      <c r="C29192" t="s">
        <v>5</v>
      </c>
    </row>
    <row r="29193" spans="1:3">
      <c r="A29193" t="s">
        <v>57361</v>
      </c>
      <c r="B29193" t="s">
        <v>57362</v>
      </c>
      <c r="C29193" t="s">
        <v>5</v>
      </c>
    </row>
    <row r="29194" spans="1:3">
      <c r="A29194" t="s">
        <v>57363</v>
      </c>
      <c r="B29194" t="s">
        <v>57364</v>
      </c>
      <c r="C29194" t="s">
        <v>5</v>
      </c>
    </row>
    <row r="29195" spans="1:3">
      <c r="A29195" t="s">
        <v>57365</v>
      </c>
      <c r="B29195" t="s">
        <v>57366</v>
      </c>
      <c r="C29195" t="s">
        <v>5</v>
      </c>
    </row>
    <row r="29196" spans="1:3">
      <c r="A29196" t="s">
        <v>57367</v>
      </c>
      <c r="B29196" t="s">
        <v>57368</v>
      </c>
      <c r="C29196" t="s">
        <v>5</v>
      </c>
    </row>
    <row r="29197" spans="1:3">
      <c r="A29197" t="s">
        <v>57369</v>
      </c>
      <c r="B29197" t="s">
        <v>57370</v>
      </c>
      <c r="C29197" t="s">
        <v>5</v>
      </c>
    </row>
    <row r="29198" spans="1:3">
      <c r="A29198" t="s">
        <v>57371</v>
      </c>
      <c r="B29198" t="s">
        <v>57372</v>
      </c>
      <c r="C29198" t="s">
        <v>5</v>
      </c>
    </row>
    <row r="29199" spans="1:3">
      <c r="A29199" t="s">
        <v>57373</v>
      </c>
      <c r="B29199" t="s">
        <v>57374</v>
      </c>
      <c r="C29199" t="s">
        <v>5</v>
      </c>
    </row>
    <row r="29200" spans="1:3">
      <c r="A29200" t="s">
        <v>57375</v>
      </c>
      <c r="B29200" t="s">
        <v>57376</v>
      </c>
      <c r="C29200" t="s">
        <v>5</v>
      </c>
    </row>
    <row r="29201" spans="1:3">
      <c r="A29201" t="s">
        <v>57377</v>
      </c>
      <c r="B29201" t="s">
        <v>57378</v>
      </c>
      <c r="C29201" t="s">
        <v>5</v>
      </c>
    </row>
    <row r="29202" spans="1:3">
      <c r="A29202" t="s">
        <v>57379</v>
      </c>
      <c r="B29202" t="s">
        <v>57380</v>
      </c>
      <c r="C29202" t="s">
        <v>5</v>
      </c>
    </row>
    <row r="29203" spans="1:3">
      <c r="A29203" t="s">
        <v>57381</v>
      </c>
      <c r="B29203" t="s">
        <v>57382</v>
      </c>
      <c r="C29203" t="s">
        <v>5</v>
      </c>
    </row>
    <row r="29204" spans="1:3">
      <c r="A29204" t="s">
        <v>57383</v>
      </c>
      <c r="B29204" t="s">
        <v>57384</v>
      </c>
      <c r="C29204" t="s">
        <v>5</v>
      </c>
    </row>
    <row r="29205" spans="1:3">
      <c r="A29205" t="s">
        <v>57385</v>
      </c>
      <c r="B29205" t="s">
        <v>57386</v>
      </c>
      <c r="C29205" t="s">
        <v>5</v>
      </c>
    </row>
    <row r="29206" spans="1:3">
      <c r="A29206" t="s">
        <v>57387</v>
      </c>
      <c r="B29206" t="s">
        <v>57388</v>
      </c>
      <c r="C29206" t="s">
        <v>5</v>
      </c>
    </row>
    <row r="29207" spans="1:3">
      <c r="A29207" t="s">
        <v>57389</v>
      </c>
      <c r="B29207" t="s">
        <v>57390</v>
      </c>
      <c r="C29207" t="s">
        <v>5</v>
      </c>
    </row>
    <row r="29208" spans="1:3">
      <c r="A29208" t="s">
        <v>57391</v>
      </c>
      <c r="B29208" t="s">
        <v>57392</v>
      </c>
      <c r="C29208" t="s">
        <v>5</v>
      </c>
    </row>
    <row r="29209" spans="1:3">
      <c r="A29209" t="s">
        <v>57393</v>
      </c>
      <c r="B29209" t="s">
        <v>57394</v>
      </c>
      <c r="C29209" t="s">
        <v>5</v>
      </c>
    </row>
    <row r="29210" spans="1:3">
      <c r="A29210" t="s">
        <v>57395</v>
      </c>
      <c r="B29210" t="s">
        <v>57396</v>
      </c>
      <c r="C29210" t="s">
        <v>5</v>
      </c>
    </row>
    <row r="29211" spans="1:3">
      <c r="A29211" t="s">
        <v>57397</v>
      </c>
      <c r="B29211" t="s">
        <v>57398</v>
      </c>
      <c r="C29211" t="s">
        <v>5</v>
      </c>
    </row>
    <row r="29212" spans="1:3">
      <c r="A29212" t="s">
        <v>57399</v>
      </c>
      <c r="B29212" t="s">
        <v>57400</v>
      </c>
      <c r="C29212" t="s">
        <v>5</v>
      </c>
    </row>
    <row r="29213" spans="1:3">
      <c r="A29213" t="s">
        <v>57401</v>
      </c>
      <c r="B29213" t="s">
        <v>57402</v>
      </c>
      <c r="C29213" t="s">
        <v>5</v>
      </c>
    </row>
    <row r="29214" spans="1:3">
      <c r="A29214" t="s">
        <v>57403</v>
      </c>
      <c r="B29214" t="s">
        <v>57404</v>
      </c>
      <c r="C29214" t="s">
        <v>5</v>
      </c>
    </row>
    <row r="29215" spans="1:3">
      <c r="A29215" t="s">
        <v>57405</v>
      </c>
      <c r="B29215" t="s">
        <v>57406</v>
      </c>
      <c r="C29215" t="s">
        <v>5</v>
      </c>
    </row>
    <row r="29216" spans="1:3">
      <c r="A29216" t="s">
        <v>57407</v>
      </c>
      <c r="B29216" t="s">
        <v>57408</v>
      </c>
      <c r="C29216" t="s">
        <v>5</v>
      </c>
    </row>
    <row r="29217" spans="1:3">
      <c r="A29217" t="s">
        <v>57409</v>
      </c>
      <c r="B29217" t="s">
        <v>57410</v>
      </c>
      <c r="C29217" t="s">
        <v>5</v>
      </c>
    </row>
    <row r="29218" spans="1:3">
      <c r="A29218" t="s">
        <v>57411</v>
      </c>
      <c r="B29218" t="s">
        <v>57412</v>
      </c>
      <c r="C29218" t="s">
        <v>5</v>
      </c>
    </row>
    <row r="29219" spans="1:3">
      <c r="A29219" t="s">
        <v>57413</v>
      </c>
      <c r="B29219" t="s">
        <v>57414</v>
      </c>
      <c r="C29219" t="s">
        <v>5</v>
      </c>
    </row>
    <row r="29220" spans="1:3">
      <c r="A29220" t="s">
        <v>57415</v>
      </c>
      <c r="B29220" t="s">
        <v>57416</v>
      </c>
      <c r="C29220" t="s">
        <v>5</v>
      </c>
    </row>
    <row r="29221" spans="1:3">
      <c r="A29221" t="s">
        <v>57417</v>
      </c>
      <c r="B29221" t="s">
        <v>57418</v>
      </c>
      <c r="C29221" t="s">
        <v>5</v>
      </c>
    </row>
    <row r="29222" spans="1:3">
      <c r="A29222" t="s">
        <v>57419</v>
      </c>
      <c r="B29222" t="s">
        <v>57420</v>
      </c>
      <c r="C29222" t="s">
        <v>5</v>
      </c>
    </row>
    <row r="29223" spans="1:3">
      <c r="A29223" t="s">
        <v>57421</v>
      </c>
      <c r="B29223" t="s">
        <v>57422</v>
      </c>
      <c r="C29223" t="s">
        <v>5</v>
      </c>
    </row>
    <row r="29224" spans="1:3">
      <c r="A29224" t="s">
        <v>57423</v>
      </c>
      <c r="B29224" t="s">
        <v>57424</v>
      </c>
      <c r="C29224" t="s">
        <v>5</v>
      </c>
    </row>
    <row r="29225" spans="1:3">
      <c r="A29225" t="s">
        <v>57425</v>
      </c>
      <c r="B29225" t="s">
        <v>57426</v>
      </c>
      <c r="C29225" t="s">
        <v>5</v>
      </c>
    </row>
    <row r="29226" spans="1:3">
      <c r="A29226" t="s">
        <v>57427</v>
      </c>
      <c r="B29226" t="s">
        <v>57428</v>
      </c>
      <c r="C29226" t="s">
        <v>5</v>
      </c>
    </row>
    <row r="29227" spans="1:3">
      <c r="A29227" t="s">
        <v>57429</v>
      </c>
      <c r="B29227" t="s">
        <v>57430</v>
      </c>
      <c r="C29227" t="s">
        <v>5</v>
      </c>
    </row>
    <row r="29228" spans="1:3">
      <c r="A29228" t="s">
        <v>57431</v>
      </c>
      <c r="B29228" t="s">
        <v>57432</v>
      </c>
      <c r="C29228" t="s">
        <v>5</v>
      </c>
    </row>
    <row r="29229" spans="1:3">
      <c r="A29229" t="s">
        <v>57433</v>
      </c>
      <c r="B29229" t="s">
        <v>57434</v>
      </c>
      <c r="C29229" t="s">
        <v>5</v>
      </c>
    </row>
    <row r="29230" spans="1:3">
      <c r="A29230" t="s">
        <v>57435</v>
      </c>
      <c r="B29230" t="s">
        <v>57436</v>
      </c>
      <c r="C29230" t="s">
        <v>5</v>
      </c>
    </row>
    <row r="29231" spans="1:3">
      <c r="A29231" t="s">
        <v>57437</v>
      </c>
      <c r="B29231" t="s">
        <v>57438</v>
      </c>
      <c r="C29231" t="s">
        <v>5</v>
      </c>
    </row>
    <row r="29232" spans="1:3">
      <c r="A29232" t="s">
        <v>57439</v>
      </c>
      <c r="B29232" t="s">
        <v>57440</v>
      </c>
      <c r="C29232" t="s">
        <v>5</v>
      </c>
    </row>
    <row r="29233" spans="1:3">
      <c r="A29233" t="s">
        <v>57441</v>
      </c>
      <c r="B29233" t="s">
        <v>57442</v>
      </c>
      <c r="C29233" t="s">
        <v>5</v>
      </c>
    </row>
    <row r="29234" spans="1:3">
      <c r="A29234" t="s">
        <v>57443</v>
      </c>
      <c r="B29234" t="s">
        <v>57444</v>
      </c>
      <c r="C29234" t="s">
        <v>5</v>
      </c>
    </row>
    <row r="29235" spans="1:3">
      <c r="A29235" t="s">
        <v>57445</v>
      </c>
      <c r="B29235" t="s">
        <v>57446</v>
      </c>
      <c r="C29235" t="s">
        <v>5</v>
      </c>
    </row>
    <row r="29236" spans="1:3">
      <c r="A29236" t="s">
        <v>57447</v>
      </c>
      <c r="B29236" t="s">
        <v>57448</v>
      </c>
      <c r="C29236" t="s">
        <v>5</v>
      </c>
    </row>
    <row r="29237" spans="1:3">
      <c r="A29237" t="s">
        <v>57449</v>
      </c>
      <c r="B29237" t="s">
        <v>57450</v>
      </c>
      <c r="C29237" t="s">
        <v>5</v>
      </c>
    </row>
    <row r="29238" spans="1:3">
      <c r="A29238" t="s">
        <v>57451</v>
      </c>
      <c r="B29238" t="s">
        <v>57452</v>
      </c>
      <c r="C29238" t="s">
        <v>5</v>
      </c>
    </row>
    <row r="29239" spans="1:3">
      <c r="A29239" t="s">
        <v>57453</v>
      </c>
      <c r="B29239" t="s">
        <v>57454</v>
      </c>
      <c r="C29239" t="s">
        <v>5</v>
      </c>
    </row>
    <row r="29240" spans="1:3">
      <c r="A29240" t="s">
        <v>57455</v>
      </c>
      <c r="B29240" t="s">
        <v>57456</v>
      </c>
      <c r="C29240" t="s">
        <v>5</v>
      </c>
    </row>
    <row r="29241" spans="1:3">
      <c r="A29241" t="s">
        <v>57457</v>
      </c>
      <c r="B29241" t="s">
        <v>57458</v>
      </c>
      <c r="C29241" t="s">
        <v>5</v>
      </c>
    </row>
    <row r="29242" spans="1:3">
      <c r="A29242" t="s">
        <v>57459</v>
      </c>
      <c r="B29242" t="s">
        <v>57460</v>
      </c>
      <c r="C29242" t="s">
        <v>5</v>
      </c>
    </row>
    <row r="29243" spans="1:3">
      <c r="A29243" t="s">
        <v>57461</v>
      </c>
      <c r="B29243" t="s">
        <v>57462</v>
      </c>
      <c r="C29243" t="s">
        <v>5</v>
      </c>
    </row>
    <row r="29244" spans="1:3">
      <c r="A29244" t="s">
        <v>57463</v>
      </c>
      <c r="B29244" t="s">
        <v>57464</v>
      </c>
      <c r="C29244" t="s">
        <v>5</v>
      </c>
    </row>
    <row r="29245" spans="1:3">
      <c r="A29245" t="s">
        <v>57465</v>
      </c>
      <c r="B29245" t="s">
        <v>57466</v>
      </c>
      <c r="C29245" t="s">
        <v>5</v>
      </c>
    </row>
    <row r="29246" spans="1:3">
      <c r="A29246" t="s">
        <v>57467</v>
      </c>
      <c r="B29246" t="s">
        <v>57468</v>
      </c>
      <c r="C29246" t="s">
        <v>5</v>
      </c>
    </row>
    <row r="29247" spans="1:3">
      <c r="A29247" t="s">
        <v>57469</v>
      </c>
      <c r="B29247" t="s">
        <v>57470</v>
      </c>
      <c r="C29247" t="s">
        <v>5</v>
      </c>
    </row>
    <row r="29248" spans="1:3">
      <c r="A29248" t="s">
        <v>57471</v>
      </c>
      <c r="B29248" t="s">
        <v>57472</v>
      </c>
      <c r="C29248" t="s">
        <v>5</v>
      </c>
    </row>
    <row r="29249" spans="1:3">
      <c r="A29249" t="s">
        <v>57473</v>
      </c>
      <c r="B29249" t="s">
        <v>57474</v>
      </c>
      <c r="C29249" t="s">
        <v>5</v>
      </c>
    </row>
    <row r="29250" spans="1:3">
      <c r="A29250" t="s">
        <v>57475</v>
      </c>
      <c r="B29250" t="s">
        <v>57476</v>
      </c>
      <c r="C29250" t="s">
        <v>5</v>
      </c>
    </row>
    <row r="29251" spans="1:3">
      <c r="A29251" t="s">
        <v>57477</v>
      </c>
      <c r="B29251" t="s">
        <v>57478</v>
      </c>
      <c r="C29251" t="s">
        <v>5</v>
      </c>
    </row>
    <row r="29252" spans="1:3">
      <c r="A29252" t="s">
        <v>57479</v>
      </c>
      <c r="B29252" t="s">
        <v>57480</v>
      </c>
      <c r="C29252" t="s">
        <v>5</v>
      </c>
    </row>
    <row r="29253" spans="1:3">
      <c r="A29253" t="s">
        <v>57481</v>
      </c>
      <c r="B29253" t="s">
        <v>57482</v>
      </c>
      <c r="C29253" t="s">
        <v>5</v>
      </c>
    </row>
    <row r="29254" spans="1:3">
      <c r="A29254" t="s">
        <v>57483</v>
      </c>
      <c r="B29254" t="s">
        <v>57484</v>
      </c>
      <c r="C29254" t="s">
        <v>5</v>
      </c>
    </row>
    <row r="29255" spans="1:3">
      <c r="A29255" t="s">
        <v>57485</v>
      </c>
      <c r="B29255" t="s">
        <v>57486</v>
      </c>
      <c r="C29255" t="s">
        <v>5</v>
      </c>
    </row>
    <row r="29256" spans="1:3">
      <c r="A29256" t="s">
        <v>57487</v>
      </c>
      <c r="B29256" t="s">
        <v>57488</v>
      </c>
      <c r="C29256" t="s">
        <v>5</v>
      </c>
    </row>
    <row r="29257" spans="1:3">
      <c r="A29257" t="s">
        <v>57489</v>
      </c>
      <c r="B29257" t="s">
        <v>57490</v>
      </c>
      <c r="C29257" t="s">
        <v>5</v>
      </c>
    </row>
    <row r="29258" spans="1:3">
      <c r="A29258" t="s">
        <v>57491</v>
      </c>
      <c r="B29258" t="s">
        <v>57492</v>
      </c>
      <c r="C29258" t="s">
        <v>5</v>
      </c>
    </row>
    <row r="29259" spans="1:3">
      <c r="A29259" t="s">
        <v>57493</v>
      </c>
      <c r="B29259" t="s">
        <v>57494</v>
      </c>
      <c r="C29259" t="s">
        <v>5</v>
      </c>
    </row>
    <row r="29260" spans="1:3">
      <c r="A29260" t="s">
        <v>57495</v>
      </c>
      <c r="B29260" t="s">
        <v>57496</v>
      </c>
      <c r="C29260" t="s">
        <v>5</v>
      </c>
    </row>
    <row r="29261" spans="1:3">
      <c r="A29261" t="s">
        <v>57497</v>
      </c>
      <c r="B29261" t="s">
        <v>57498</v>
      </c>
      <c r="C29261" t="s">
        <v>5</v>
      </c>
    </row>
    <row r="29262" spans="1:3">
      <c r="A29262" t="s">
        <v>57499</v>
      </c>
      <c r="B29262" t="s">
        <v>57500</v>
      </c>
      <c r="C29262" t="s">
        <v>5</v>
      </c>
    </row>
    <row r="29263" spans="1:3">
      <c r="A29263" t="s">
        <v>57501</v>
      </c>
      <c r="B29263" t="s">
        <v>57502</v>
      </c>
      <c r="C29263" t="s">
        <v>5</v>
      </c>
    </row>
    <row r="29264" spans="1:3">
      <c r="A29264" t="s">
        <v>57503</v>
      </c>
      <c r="B29264" t="s">
        <v>57504</v>
      </c>
      <c r="C29264" t="s">
        <v>5</v>
      </c>
    </row>
    <row r="29265" spans="1:3">
      <c r="A29265" t="s">
        <v>57505</v>
      </c>
      <c r="B29265" t="s">
        <v>57506</v>
      </c>
      <c r="C29265" t="s">
        <v>5</v>
      </c>
    </row>
    <row r="29266" spans="1:3">
      <c r="A29266" t="s">
        <v>57507</v>
      </c>
      <c r="B29266" t="s">
        <v>57508</v>
      </c>
      <c r="C29266" t="s">
        <v>5</v>
      </c>
    </row>
    <row r="29267" spans="1:3">
      <c r="A29267" t="s">
        <v>57509</v>
      </c>
      <c r="B29267" t="s">
        <v>57510</v>
      </c>
      <c r="C29267" t="s">
        <v>5</v>
      </c>
    </row>
    <row r="29268" spans="1:3">
      <c r="A29268" t="s">
        <v>57511</v>
      </c>
      <c r="B29268" t="s">
        <v>57512</v>
      </c>
      <c r="C29268" t="s">
        <v>5</v>
      </c>
    </row>
    <row r="29269" spans="1:3">
      <c r="A29269" t="s">
        <v>57513</v>
      </c>
      <c r="B29269" t="s">
        <v>57514</v>
      </c>
      <c r="C29269" t="s">
        <v>5</v>
      </c>
    </row>
    <row r="29270" spans="1:3">
      <c r="A29270" t="s">
        <v>57515</v>
      </c>
      <c r="B29270" t="s">
        <v>57516</v>
      </c>
      <c r="C29270" t="s">
        <v>5</v>
      </c>
    </row>
    <row r="29271" spans="1:3">
      <c r="A29271" t="s">
        <v>57517</v>
      </c>
      <c r="B29271" t="s">
        <v>57518</v>
      </c>
      <c r="C29271" t="s">
        <v>5</v>
      </c>
    </row>
    <row r="29272" spans="1:3">
      <c r="A29272" t="s">
        <v>57519</v>
      </c>
      <c r="B29272" t="s">
        <v>57520</v>
      </c>
      <c r="C29272" t="s">
        <v>5</v>
      </c>
    </row>
    <row r="29273" spans="1:3">
      <c r="A29273" t="s">
        <v>57521</v>
      </c>
      <c r="B29273" t="s">
        <v>57522</v>
      </c>
      <c r="C29273" t="s">
        <v>5</v>
      </c>
    </row>
    <row r="29274" spans="1:3">
      <c r="A29274" t="s">
        <v>57523</v>
      </c>
      <c r="B29274" t="s">
        <v>57524</v>
      </c>
      <c r="C29274" t="s">
        <v>5</v>
      </c>
    </row>
    <row r="29275" spans="1:3">
      <c r="A29275" t="s">
        <v>57525</v>
      </c>
      <c r="B29275" t="s">
        <v>57526</v>
      </c>
      <c r="C29275" t="s">
        <v>5</v>
      </c>
    </row>
    <row r="29276" spans="1:3">
      <c r="A29276" t="s">
        <v>57527</v>
      </c>
      <c r="B29276" t="s">
        <v>57528</v>
      </c>
      <c r="C29276" t="s">
        <v>5</v>
      </c>
    </row>
    <row r="29277" spans="1:3">
      <c r="A29277" t="s">
        <v>57529</v>
      </c>
      <c r="B29277" t="s">
        <v>57530</v>
      </c>
      <c r="C29277" t="s">
        <v>5</v>
      </c>
    </row>
    <row r="29278" spans="1:3">
      <c r="A29278" t="s">
        <v>57531</v>
      </c>
      <c r="B29278" t="s">
        <v>57532</v>
      </c>
      <c r="C29278" t="s">
        <v>5</v>
      </c>
    </row>
    <row r="29279" spans="1:3">
      <c r="A29279" t="s">
        <v>57533</v>
      </c>
      <c r="B29279" t="s">
        <v>57534</v>
      </c>
      <c r="C29279" t="s">
        <v>5</v>
      </c>
    </row>
    <row r="29280" spans="1:3">
      <c r="A29280" t="s">
        <v>57535</v>
      </c>
      <c r="B29280" t="s">
        <v>57536</v>
      </c>
      <c r="C29280" t="s">
        <v>5</v>
      </c>
    </row>
    <row r="29281" spans="1:3">
      <c r="A29281" t="s">
        <v>57537</v>
      </c>
      <c r="B29281" t="s">
        <v>57538</v>
      </c>
      <c r="C29281" t="s">
        <v>5</v>
      </c>
    </row>
    <row r="29282" spans="1:3">
      <c r="A29282" t="s">
        <v>57539</v>
      </c>
      <c r="B29282" t="s">
        <v>57540</v>
      </c>
      <c r="C29282" t="s">
        <v>5</v>
      </c>
    </row>
    <row r="29283" spans="1:3">
      <c r="A29283" t="s">
        <v>57541</v>
      </c>
      <c r="B29283" t="s">
        <v>57542</v>
      </c>
      <c r="C29283" t="s">
        <v>5</v>
      </c>
    </row>
    <row r="29284" spans="1:3">
      <c r="A29284" t="s">
        <v>57543</v>
      </c>
      <c r="B29284" t="s">
        <v>57544</v>
      </c>
      <c r="C29284" t="s">
        <v>5</v>
      </c>
    </row>
    <row r="29285" spans="1:3">
      <c r="A29285" t="s">
        <v>57545</v>
      </c>
      <c r="B29285" t="s">
        <v>57546</v>
      </c>
      <c r="C29285" t="s">
        <v>5</v>
      </c>
    </row>
    <row r="29286" spans="1:3">
      <c r="A29286" t="s">
        <v>57547</v>
      </c>
      <c r="B29286" t="s">
        <v>57548</v>
      </c>
      <c r="C29286" t="s">
        <v>5</v>
      </c>
    </row>
    <row r="29287" spans="1:3">
      <c r="A29287" t="s">
        <v>57549</v>
      </c>
      <c r="B29287" t="s">
        <v>57550</v>
      </c>
      <c r="C29287" t="s">
        <v>5</v>
      </c>
    </row>
    <row r="29288" spans="1:3">
      <c r="A29288" t="s">
        <v>57551</v>
      </c>
      <c r="B29288" t="s">
        <v>57552</v>
      </c>
      <c r="C29288" t="s">
        <v>5</v>
      </c>
    </row>
    <row r="29289" spans="1:3">
      <c r="A29289" t="s">
        <v>57553</v>
      </c>
      <c r="B29289" t="s">
        <v>57554</v>
      </c>
      <c r="C29289" t="s">
        <v>5</v>
      </c>
    </row>
    <row r="29290" spans="1:3">
      <c r="A29290" t="s">
        <v>57555</v>
      </c>
      <c r="B29290" t="s">
        <v>57556</v>
      </c>
      <c r="C29290" t="s">
        <v>5</v>
      </c>
    </row>
    <row r="29291" spans="1:3">
      <c r="A29291" t="s">
        <v>57557</v>
      </c>
      <c r="B29291" t="s">
        <v>57558</v>
      </c>
      <c r="C29291" t="s">
        <v>5</v>
      </c>
    </row>
    <row r="29292" spans="1:3">
      <c r="A29292" t="s">
        <v>57559</v>
      </c>
      <c r="B29292" t="s">
        <v>57560</v>
      </c>
      <c r="C29292" t="s">
        <v>5</v>
      </c>
    </row>
    <row r="29293" spans="1:3">
      <c r="A29293" t="s">
        <v>57561</v>
      </c>
      <c r="B29293" t="s">
        <v>57562</v>
      </c>
      <c r="C29293" t="s">
        <v>5</v>
      </c>
    </row>
    <row r="29294" spans="1:3">
      <c r="A29294" t="s">
        <v>57563</v>
      </c>
      <c r="B29294" t="s">
        <v>57564</v>
      </c>
      <c r="C29294" t="s">
        <v>5</v>
      </c>
    </row>
    <row r="29295" spans="1:3">
      <c r="A29295" t="s">
        <v>57565</v>
      </c>
      <c r="B29295" t="s">
        <v>57566</v>
      </c>
      <c r="C29295" t="s">
        <v>5</v>
      </c>
    </row>
    <row r="29296" spans="1:3">
      <c r="A29296" t="s">
        <v>57567</v>
      </c>
      <c r="B29296" t="s">
        <v>57568</v>
      </c>
      <c r="C29296" t="s">
        <v>5</v>
      </c>
    </row>
    <row r="29297" spans="1:3">
      <c r="A29297" t="s">
        <v>57569</v>
      </c>
      <c r="B29297" t="s">
        <v>57570</v>
      </c>
      <c r="C29297" t="s">
        <v>5</v>
      </c>
    </row>
    <row r="29298" spans="1:3">
      <c r="A29298" t="s">
        <v>57571</v>
      </c>
      <c r="B29298" t="s">
        <v>57572</v>
      </c>
      <c r="C29298" t="s">
        <v>5</v>
      </c>
    </row>
    <row r="29299" spans="1:3">
      <c r="A29299" t="s">
        <v>57573</v>
      </c>
      <c r="B29299" t="s">
        <v>57574</v>
      </c>
      <c r="C29299" t="s">
        <v>5</v>
      </c>
    </row>
    <row r="29300" spans="1:3">
      <c r="A29300" t="s">
        <v>57575</v>
      </c>
      <c r="B29300" t="s">
        <v>57576</v>
      </c>
      <c r="C29300" t="s">
        <v>5</v>
      </c>
    </row>
    <row r="29301" spans="1:3">
      <c r="A29301" t="s">
        <v>57577</v>
      </c>
      <c r="B29301" t="s">
        <v>57578</v>
      </c>
      <c r="C29301" t="s">
        <v>5</v>
      </c>
    </row>
    <row r="29302" spans="1:3">
      <c r="A29302" t="s">
        <v>57579</v>
      </c>
      <c r="B29302" t="s">
        <v>57580</v>
      </c>
      <c r="C29302" t="s">
        <v>5</v>
      </c>
    </row>
    <row r="29303" spans="1:3">
      <c r="A29303" t="s">
        <v>57581</v>
      </c>
      <c r="B29303" t="s">
        <v>57582</v>
      </c>
      <c r="C29303" t="s">
        <v>5</v>
      </c>
    </row>
    <row r="29304" spans="1:3">
      <c r="A29304" t="s">
        <v>57583</v>
      </c>
      <c r="B29304" t="s">
        <v>57584</v>
      </c>
      <c r="C29304" t="s">
        <v>5</v>
      </c>
    </row>
    <row r="29305" spans="1:3">
      <c r="A29305" t="s">
        <v>57585</v>
      </c>
      <c r="B29305" t="s">
        <v>57586</v>
      </c>
      <c r="C29305" t="s">
        <v>5</v>
      </c>
    </row>
    <row r="29306" spans="1:3">
      <c r="A29306" t="s">
        <v>57587</v>
      </c>
      <c r="B29306" t="s">
        <v>57588</v>
      </c>
      <c r="C29306" t="s">
        <v>5</v>
      </c>
    </row>
    <row r="29307" spans="1:3">
      <c r="A29307" t="s">
        <v>57589</v>
      </c>
      <c r="B29307" t="s">
        <v>57590</v>
      </c>
      <c r="C29307" t="s">
        <v>5</v>
      </c>
    </row>
    <row r="29308" spans="1:3">
      <c r="A29308" t="s">
        <v>57591</v>
      </c>
      <c r="B29308" t="s">
        <v>57592</v>
      </c>
      <c r="C29308" t="s">
        <v>5</v>
      </c>
    </row>
    <row r="29309" spans="1:3">
      <c r="A29309" t="s">
        <v>57593</v>
      </c>
      <c r="B29309" t="s">
        <v>57594</v>
      </c>
      <c r="C29309" t="s">
        <v>5</v>
      </c>
    </row>
    <row r="29310" spans="1:3">
      <c r="A29310" t="s">
        <v>57595</v>
      </c>
      <c r="B29310" t="s">
        <v>57596</v>
      </c>
      <c r="C29310" t="s">
        <v>5</v>
      </c>
    </row>
    <row r="29311" spans="1:3">
      <c r="A29311" t="s">
        <v>57597</v>
      </c>
      <c r="B29311" t="s">
        <v>57598</v>
      </c>
      <c r="C29311" t="s">
        <v>5</v>
      </c>
    </row>
    <row r="29312" spans="1:3">
      <c r="A29312" t="s">
        <v>57599</v>
      </c>
      <c r="B29312" t="s">
        <v>57600</v>
      </c>
      <c r="C29312" t="s">
        <v>5</v>
      </c>
    </row>
    <row r="29313" spans="1:3">
      <c r="A29313" t="s">
        <v>57601</v>
      </c>
      <c r="B29313" t="s">
        <v>57602</v>
      </c>
      <c r="C29313" t="s">
        <v>5</v>
      </c>
    </row>
    <row r="29314" spans="1:3">
      <c r="A29314" t="s">
        <v>57603</v>
      </c>
      <c r="B29314" t="s">
        <v>57604</v>
      </c>
      <c r="C29314" t="s">
        <v>5</v>
      </c>
    </row>
    <row r="29315" spans="1:3">
      <c r="A29315" t="s">
        <v>57605</v>
      </c>
      <c r="B29315" t="s">
        <v>57606</v>
      </c>
      <c r="C29315" t="s">
        <v>5</v>
      </c>
    </row>
    <row r="29316" spans="1:3">
      <c r="A29316" t="s">
        <v>57607</v>
      </c>
      <c r="B29316" t="s">
        <v>57608</v>
      </c>
      <c r="C29316" t="s">
        <v>5</v>
      </c>
    </row>
    <row r="29317" spans="1:3">
      <c r="A29317" t="s">
        <v>57609</v>
      </c>
      <c r="B29317" t="s">
        <v>57610</v>
      </c>
      <c r="C29317" t="s">
        <v>5</v>
      </c>
    </row>
    <row r="29318" spans="1:3">
      <c r="A29318" t="s">
        <v>57611</v>
      </c>
      <c r="B29318" t="s">
        <v>57612</v>
      </c>
      <c r="C29318" t="s">
        <v>5</v>
      </c>
    </row>
    <row r="29319" spans="1:3">
      <c r="A29319" t="s">
        <v>57613</v>
      </c>
      <c r="B29319" t="s">
        <v>57614</v>
      </c>
      <c r="C29319" t="s">
        <v>5</v>
      </c>
    </row>
    <row r="29320" spans="1:3">
      <c r="A29320" t="s">
        <v>57615</v>
      </c>
      <c r="B29320" t="s">
        <v>57616</v>
      </c>
      <c r="C29320" t="s">
        <v>5</v>
      </c>
    </row>
    <row r="29321" spans="1:3">
      <c r="A29321" t="s">
        <v>57617</v>
      </c>
      <c r="B29321" t="s">
        <v>57618</v>
      </c>
      <c r="C29321" t="s">
        <v>5</v>
      </c>
    </row>
    <row r="29322" spans="1:3">
      <c r="A29322" t="s">
        <v>57619</v>
      </c>
      <c r="B29322" t="s">
        <v>57620</v>
      </c>
      <c r="C29322" t="s">
        <v>5</v>
      </c>
    </row>
    <row r="29323" spans="1:3">
      <c r="A29323" t="s">
        <v>57621</v>
      </c>
      <c r="B29323" t="s">
        <v>57622</v>
      </c>
      <c r="C29323" t="s">
        <v>5</v>
      </c>
    </row>
    <row r="29324" spans="1:3">
      <c r="A29324" t="s">
        <v>57623</v>
      </c>
      <c r="B29324" t="s">
        <v>57624</v>
      </c>
      <c r="C29324" t="s">
        <v>5</v>
      </c>
    </row>
    <row r="29325" spans="1:3">
      <c r="A29325" t="s">
        <v>57625</v>
      </c>
      <c r="B29325" t="s">
        <v>57626</v>
      </c>
      <c r="C29325" t="s">
        <v>5</v>
      </c>
    </row>
    <row r="29326" spans="1:3">
      <c r="A29326" t="s">
        <v>57627</v>
      </c>
      <c r="B29326" t="s">
        <v>57628</v>
      </c>
      <c r="C29326" t="s">
        <v>5</v>
      </c>
    </row>
    <row r="29327" spans="1:3">
      <c r="A29327" t="s">
        <v>57629</v>
      </c>
      <c r="B29327" t="s">
        <v>57630</v>
      </c>
      <c r="C29327" t="s">
        <v>5</v>
      </c>
    </row>
    <row r="29328" spans="1:3">
      <c r="A29328" t="s">
        <v>57631</v>
      </c>
      <c r="B29328" t="s">
        <v>57632</v>
      </c>
      <c r="C29328" t="s">
        <v>5</v>
      </c>
    </row>
    <row r="29329" spans="1:3">
      <c r="A29329" t="s">
        <v>57633</v>
      </c>
      <c r="B29329" t="s">
        <v>57634</v>
      </c>
      <c r="C29329" t="s">
        <v>5</v>
      </c>
    </row>
    <row r="29330" spans="1:3">
      <c r="A29330" t="s">
        <v>57635</v>
      </c>
      <c r="B29330" t="s">
        <v>57636</v>
      </c>
      <c r="C29330" t="s">
        <v>5</v>
      </c>
    </row>
    <row r="29331" spans="1:3">
      <c r="A29331" t="s">
        <v>57637</v>
      </c>
      <c r="B29331" t="s">
        <v>57638</v>
      </c>
      <c r="C29331" t="s">
        <v>5</v>
      </c>
    </row>
    <row r="29332" spans="1:3">
      <c r="A29332" t="s">
        <v>57639</v>
      </c>
      <c r="B29332" t="s">
        <v>57640</v>
      </c>
      <c r="C29332" t="s">
        <v>5</v>
      </c>
    </row>
    <row r="29333" spans="1:3">
      <c r="A29333" t="s">
        <v>57641</v>
      </c>
      <c r="B29333" t="s">
        <v>57642</v>
      </c>
      <c r="C29333" t="s">
        <v>5</v>
      </c>
    </row>
    <row r="29334" spans="1:3">
      <c r="A29334" t="s">
        <v>57643</v>
      </c>
      <c r="B29334" t="s">
        <v>57644</v>
      </c>
      <c r="C29334" t="s">
        <v>5</v>
      </c>
    </row>
    <row r="29335" spans="1:3">
      <c r="A29335" t="s">
        <v>57645</v>
      </c>
      <c r="B29335" t="s">
        <v>57646</v>
      </c>
      <c r="C29335" t="s">
        <v>5</v>
      </c>
    </row>
    <row r="29336" spans="1:3">
      <c r="A29336" t="s">
        <v>57647</v>
      </c>
      <c r="B29336" t="s">
        <v>57648</v>
      </c>
      <c r="C29336" t="s">
        <v>5</v>
      </c>
    </row>
    <row r="29337" spans="1:3">
      <c r="A29337" t="s">
        <v>57649</v>
      </c>
      <c r="B29337" t="s">
        <v>57650</v>
      </c>
      <c r="C29337" t="s">
        <v>5</v>
      </c>
    </row>
    <row r="29338" spans="1:3">
      <c r="A29338" t="s">
        <v>57651</v>
      </c>
      <c r="B29338" t="s">
        <v>57652</v>
      </c>
      <c r="C29338" t="s">
        <v>5</v>
      </c>
    </row>
    <row r="29339" spans="1:3">
      <c r="A29339" t="s">
        <v>57653</v>
      </c>
      <c r="B29339" t="s">
        <v>57654</v>
      </c>
      <c r="C29339" t="s">
        <v>5</v>
      </c>
    </row>
    <row r="29340" spans="1:3">
      <c r="A29340" t="s">
        <v>57655</v>
      </c>
      <c r="B29340" t="s">
        <v>57656</v>
      </c>
      <c r="C29340" t="s">
        <v>5</v>
      </c>
    </row>
    <row r="29341" spans="1:3">
      <c r="A29341" t="s">
        <v>57657</v>
      </c>
      <c r="B29341" t="s">
        <v>57658</v>
      </c>
      <c r="C29341" t="s">
        <v>5</v>
      </c>
    </row>
    <row r="29342" spans="1:3">
      <c r="A29342" t="s">
        <v>57659</v>
      </c>
      <c r="B29342" t="s">
        <v>57660</v>
      </c>
      <c r="C29342" t="s">
        <v>5</v>
      </c>
    </row>
    <row r="29343" spans="1:3">
      <c r="A29343" t="s">
        <v>57661</v>
      </c>
      <c r="B29343" t="s">
        <v>57662</v>
      </c>
      <c r="C29343" t="s">
        <v>5</v>
      </c>
    </row>
    <row r="29344" spans="1:3">
      <c r="A29344" t="s">
        <v>57663</v>
      </c>
      <c r="B29344" t="s">
        <v>57664</v>
      </c>
      <c r="C29344" t="s">
        <v>5</v>
      </c>
    </row>
    <row r="29345" spans="1:3">
      <c r="A29345" t="s">
        <v>57665</v>
      </c>
      <c r="B29345" t="s">
        <v>57666</v>
      </c>
      <c r="C29345" t="s">
        <v>5</v>
      </c>
    </row>
    <row r="29346" spans="1:3">
      <c r="A29346" t="s">
        <v>57667</v>
      </c>
      <c r="B29346" t="s">
        <v>57668</v>
      </c>
      <c r="C29346" t="s">
        <v>5</v>
      </c>
    </row>
    <row r="29347" spans="1:3">
      <c r="A29347" t="s">
        <v>57669</v>
      </c>
      <c r="B29347" t="s">
        <v>57670</v>
      </c>
      <c r="C29347" t="s">
        <v>5</v>
      </c>
    </row>
    <row r="29348" spans="1:3">
      <c r="A29348" t="s">
        <v>57671</v>
      </c>
      <c r="B29348" t="s">
        <v>57672</v>
      </c>
      <c r="C29348" t="s">
        <v>5</v>
      </c>
    </row>
    <row r="29349" spans="1:3">
      <c r="A29349" t="s">
        <v>57673</v>
      </c>
      <c r="B29349" t="s">
        <v>57674</v>
      </c>
      <c r="C29349" t="s">
        <v>5</v>
      </c>
    </row>
    <row r="29350" spans="1:3">
      <c r="A29350" t="s">
        <v>57675</v>
      </c>
      <c r="B29350" t="s">
        <v>57676</v>
      </c>
      <c r="C29350" t="s">
        <v>5</v>
      </c>
    </row>
    <row r="29351" spans="1:3">
      <c r="A29351" t="s">
        <v>57677</v>
      </c>
      <c r="B29351" t="s">
        <v>57678</v>
      </c>
      <c r="C29351" t="s">
        <v>5</v>
      </c>
    </row>
    <row r="29352" spans="1:3">
      <c r="A29352" t="s">
        <v>57679</v>
      </c>
      <c r="B29352" t="s">
        <v>57680</v>
      </c>
      <c r="C29352" t="s">
        <v>5</v>
      </c>
    </row>
    <row r="29353" spans="1:3">
      <c r="A29353" t="s">
        <v>57681</v>
      </c>
      <c r="B29353" t="s">
        <v>57682</v>
      </c>
      <c r="C29353" t="s">
        <v>5</v>
      </c>
    </row>
    <row r="29354" spans="1:3">
      <c r="A29354" t="s">
        <v>57683</v>
      </c>
      <c r="B29354" t="s">
        <v>57684</v>
      </c>
      <c r="C29354" t="s">
        <v>5</v>
      </c>
    </row>
    <row r="29355" spans="1:3">
      <c r="A29355" t="s">
        <v>57685</v>
      </c>
      <c r="B29355" t="s">
        <v>57686</v>
      </c>
      <c r="C29355" t="s">
        <v>5</v>
      </c>
    </row>
    <row r="29356" spans="1:3">
      <c r="A29356" t="s">
        <v>57687</v>
      </c>
      <c r="B29356" t="s">
        <v>57688</v>
      </c>
      <c r="C29356" t="s">
        <v>5</v>
      </c>
    </row>
    <row r="29357" spans="1:3">
      <c r="A29357" t="s">
        <v>57689</v>
      </c>
      <c r="B29357" t="s">
        <v>57690</v>
      </c>
      <c r="C29357" t="s">
        <v>5</v>
      </c>
    </row>
    <row r="29358" spans="1:3">
      <c r="A29358" t="s">
        <v>57691</v>
      </c>
      <c r="B29358" t="s">
        <v>57692</v>
      </c>
      <c r="C29358" t="s">
        <v>5</v>
      </c>
    </row>
    <row r="29359" spans="1:3">
      <c r="A29359" t="s">
        <v>57693</v>
      </c>
      <c r="B29359" t="s">
        <v>57694</v>
      </c>
      <c r="C29359" t="s">
        <v>5</v>
      </c>
    </row>
    <row r="29360" spans="1:3">
      <c r="A29360" t="s">
        <v>57695</v>
      </c>
      <c r="B29360" t="s">
        <v>57696</v>
      </c>
      <c r="C29360" t="s">
        <v>5</v>
      </c>
    </row>
    <row r="29361" spans="1:3">
      <c r="A29361" t="s">
        <v>57697</v>
      </c>
      <c r="B29361" t="s">
        <v>57698</v>
      </c>
      <c r="C29361" t="s">
        <v>5</v>
      </c>
    </row>
    <row r="29362" spans="1:3">
      <c r="A29362" t="s">
        <v>57699</v>
      </c>
      <c r="B29362" t="s">
        <v>57700</v>
      </c>
      <c r="C29362" t="s">
        <v>5</v>
      </c>
    </row>
    <row r="29363" spans="1:3">
      <c r="A29363" t="s">
        <v>57701</v>
      </c>
      <c r="B29363" t="s">
        <v>57702</v>
      </c>
      <c r="C29363" t="s">
        <v>5</v>
      </c>
    </row>
    <row r="29364" spans="1:3">
      <c r="A29364" t="s">
        <v>57703</v>
      </c>
      <c r="B29364" t="s">
        <v>57704</v>
      </c>
      <c r="C29364" t="s">
        <v>5</v>
      </c>
    </row>
    <row r="29365" spans="1:3">
      <c r="A29365" t="s">
        <v>57705</v>
      </c>
      <c r="B29365" t="s">
        <v>57706</v>
      </c>
      <c r="C29365" t="s">
        <v>5</v>
      </c>
    </row>
    <row r="29366" spans="1:3">
      <c r="A29366" t="s">
        <v>57707</v>
      </c>
      <c r="B29366" t="s">
        <v>57708</v>
      </c>
      <c r="C29366" t="s">
        <v>5</v>
      </c>
    </row>
    <row r="29367" spans="1:3">
      <c r="A29367" t="s">
        <v>57709</v>
      </c>
      <c r="B29367" t="s">
        <v>57710</v>
      </c>
      <c r="C29367" t="s">
        <v>5</v>
      </c>
    </row>
    <row r="29368" spans="1:3">
      <c r="A29368" t="s">
        <v>57711</v>
      </c>
      <c r="B29368" t="s">
        <v>57712</v>
      </c>
      <c r="C29368" t="s">
        <v>5</v>
      </c>
    </row>
    <row r="29369" spans="1:3">
      <c r="A29369" t="s">
        <v>57713</v>
      </c>
      <c r="B29369" t="s">
        <v>57714</v>
      </c>
      <c r="C29369" t="s">
        <v>5</v>
      </c>
    </row>
    <row r="29370" spans="1:3">
      <c r="A29370" t="s">
        <v>57715</v>
      </c>
      <c r="B29370" t="s">
        <v>57716</v>
      </c>
      <c r="C29370" t="s">
        <v>5</v>
      </c>
    </row>
    <row r="29371" spans="1:3">
      <c r="A29371" t="s">
        <v>57717</v>
      </c>
      <c r="B29371" t="s">
        <v>57718</v>
      </c>
      <c r="C29371" t="s">
        <v>5</v>
      </c>
    </row>
    <row r="29372" spans="1:3">
      <c r="A29372" t="s">
        <v>57719</v>
      </c>
      <c r="B29372" t="s">
        <v>57720</v>
      </c>
      <c r="C29372" t="s">
        <v>5</v>
      </c>
    </row>
    <row r="29373" spans="1:3">
      <c r="A29373" t="s">
        <v>57721</v>
      </c>
      <c r="B29373" t="s">
        <v>57722</v>
      </c>
      <c r="C29373" t="s">
        <v>5</v>
      </c>
    </row>
    <row r="29374" spans="1:3">
      <c r="A29374" t="s">
        <v>57723</v>
      </c>
      <c r="B29374" t="s">
        <v>57724</v>
      </c>
      <c r="C29374" t="s">
        <v>5</v>
      </c>
    </row>
    <row r="29375" spans="1:3">
      <c r="A29375" t="s">
        <v>57725</v>
      </c>
      <c r="B29375" t="s">
        <v>57726</v>
      </c>
      <c r="C29375" t="s">
        <v>5</v>
      </c>
    </row>
    <row r="29376" spans="1:3">
      <c r="A29376" t="s">
        <v>57727</v>
      </c>
      <c r="B29376" t="s">
        <v>57728</v>
      </c>
      <c r="C29376" t="s">
        <v>5</v>
      </c>
    </row>
    <row r="29377" spans="1:3">
      <c r="A29377" t="s">
        <v>57729</v>
      </c>
      <c r="B29377" t="s">
        <v>57730</v>
      </c>
      <c r="C29377" t="s">
        <v>5</v>
      </c>
    </row>
    <row r="29378" spans="1:3">
      <c r="A29378" t="s">
        <v>57731</v>
      </c>
      <c r="B29378" t="s">
        <v>57732</v>
      </c>
      <c r="C29378" t="s">
        <v>5</v>
      </c>
    </row>
    <row r="29379" spans="1:3">
      <c r="A29379" t="s">
        <v>57733</v>
      </c>
      <c r="B29379" t="s">
        <v>57734</v>
      </c>
      <c r="C29379" t="s">
        <v>5</v>
      </c>
    </row>
    <row r="29380" spans="1:3">
      <c r="A29380" t="s">
        <v>57735</v>
      </c>
      <c r="B29380" t="s">
        <v>57736</v>
      </c>
      <c r="C29380" t="s">
        <v>5</v>
      </c>
    </row>
    <row r="29381" spans="1:3">
      <c r="A29381" t="s">
        <v>57737</v>
      </c>
      <c r="B29381" t="s">
        <v>57738</v>
      </c>
      <c r="C29381" t="s">
        <v>5</v>
      </c>
    </row>
    <row r="29382" spans="1:3">
      <c r="A29382" t="s">
        <v>57739</v>
      </c>
      <c r="B29382" t="s">
        <v>57740</v>
      </c>
      <c r="C29382" t="s">
        <v>5</v>
      </c>
    </row>
    <row r="29383" spans="1:3">
      <c r="A29383" t="s">
        <v>57741</v>
      </c>
      <c r="B29383" t="s">
        <v>57742</v>
      </c>
      <c r="C29383" t="s">
        <v>5</v>
      </c>
    </row>
    <row r="29384" spans="1:3">
      <c r="A29384" t="s">
        <v>57743</v>
      </c>
      <c r="B29384" t="s">
        <v>57744</v>
      </c>
      <c r="C29384" t="s">
        <v>5</v>
      </c>
    </row>
    <row r="29385" spans="1:3">
      <c r="A29385" t="s">
        <v>57745</v>
      </c>
      <c r="B29385" t="s">
        <v>57746</v>
      </c>
      <c r="C29385" t="s">
        <v>5</v>
      </c>
    </row>
    <row r="29386" spans="1:3">
      <c r="A29386" t="s">
        <v>57747</v>
      </c>
      <c r="B29386" t="s">
        <v>57748</v>
      </c>
      <c r="C29386" t="s">
        <v>5</v>
      </c>
    </row>
    <row r="29387" spans="1:3">
      <c r="A29387" t="s">
        <v>57749</v>
      </c>
      <c r="B29387" t="s">
        <v>57750</v>
      </c>
      <c r="C29387" t="s">
        <v>5</v>
      </c>
    </row>
    <row r="29388" spans="1:3">
      <c r="A29388" t="s">
        <v>57751</v>
      </c>
      <c r="B29388" t="s">
        <v>57752</v>
      </c>
      <c r="C29388" t="s">
        <v>5</v>
      </c>
    </row>
    <row r="29389" spans="1:3">
      <c r="A29389" t="s">
        <v>57753</v>
      </c>
      <c r="B29389" t="s">
        <v>57754</v>
      </c>
      <c r="C29389" t="s">
        <v>5</v>
      </c>
    </row>
    <row r="29390" spans="1:3">
      <c r="A29390" t="s">
        <v>57755</v>
      </c>
      <c r="B29390" t="s">
        <v>57756</v>
      </c>
      <c r="C29390" t="s">
        <v>5</v>
      </c>
    </row>
    <row r="29391" spans="1:3">
      <c r="A29391" t="s">
        <v>57757</v>
      </c>
      <c r="B29391" t="s">
        <v>57758</v>
      </c>
      <c r="C29391" t="s">
        <v>5</v>
      </c>
    </row>
    <row r="29392" spans="1:3">
      <c r="A29392" t="s">
        <v>57759</v>
      </c>
      <c r="B29392" t="s">
        <v>57760</v>
      </c>
      <c r="C29392" t="s">
        <v>5</v>
      </c>
    </row>
    <row r="29393" spans="1:3">
      <c r="A29393" t="s">
        <v>57761</v>
      </c>
      <c r="B29393" t="s">
        <v>57762</v>
      </c>
      <c r="C29393" t="s">
        <v>5</v>
      </c>
    </row>
    <row r="29394" spans="1:3">
      <c r="A29394" t="s">
        <v>57763</v>
      </c>
      <c r="B29394" t="s">
        <v>57764</v>
      </c>
      <c r="C29394" t="s">
        <v>5</v>
      </c>
    </row>
    <row r="29395" spans="1:3">
      <c r="A29395" t="s">
        <v>57765</v>
      </c>
      <c r="B29395" t="s">
        <v>57766</v>
      </c>
      <c r="C29395" t="s">
        <v>5</v>
      </c>
    </row>
    <row r="29396" spans="1:3">
      <c r="A29396" t="s">
        <v>57767</v>
      </c>
      <c r="B29396" t="s">
        <v>57768</v>
      </c>
      <c r="C29396" t="s">
        <v>5</v>
      </c>
    </row>
    <row r="29397" spans="1:3">
      <c r="A29397" t="s">
        <v>57769</v>
      </c>
      <c r="B29397" t="s">
        <v>57770</v>
      </c>
      <c r="C29397" t="s">
        <v>5</v>
      </c>
    </row>
    <row r="29398" spans="1:3">
      <c r="A29398" t="s">
        <v>57771</v>
      </c>
      <c r="B29398" t="s">
        <v>57772</v>
      </c>
      <c r="C29398" t="s">
        <v>5</v>
      </c>
    </row>
    <row r="29399" spans="1:3">
      <c r="A29399" t="s">
        <v>57773</v>
      </c>
      <c r="B29399" t="s">
        <v>57774</v>
      </c>
      <c r="C29399" t="s">
        <v>5</v>
      </c>
    </row>
    <row r="29400" spans="1:3">
      <c r="A29400" t="s">
        <v>57775</v>
      </c>
      <c r="B29400" t="s">
        <v>57776</v>
      </c>
      <c r="C29400" t="s">
        <v>5</v>
      </c>
    </row>
    <row r="29401" spans="1:3">
      <c r="A29401" t="s">
        <v>57777</v>
      </c>
      <c r="B29401" t="s">
        <v>57778</v>
      </c>
      <c r="C29401" t="s">
        <v>5</v>
      </c>
    </row>
    <row r="29402" spans="1:3">
      <c r="A29402" t="s">
        <v>57779</v>
      </c>
      <c r="B29402" t="s">
        <v>57780</v>
      </c>
      <c r="C29402" t="s">
        <v>5</v>
      </c>
    </row>
    <row r="29403" spans="1:3">
      <c r="A29403" t="s">
        <v>57781</v>
      </c>
      <c r="B29403" t="s">
        <v>57782</v>
      </c>
      <c r="C29403" t="s">
        <v>5</v>
      </c>
    </row>
    <row r="29404" spans="1:3">
      <c r="A29404" t="s">
        <v>57783</v>
      </c>
      <c r="B29404" t="s">
        <v>57784</v>
      </c>
      <c r="C29404" t="s">
        <v>5</v>
      </c>
    </row>
    <row r="29405" spans="1:3">
      <c r="A29405" t="s">
        <v>57785</v>
      </c>
      <c r="B29405" t="s">
        <v>57786</v>
      </c>
      <c r="C29405" t="s">
        <v>5</v>
      </c>
    </row>
    <row r="29406" spans="1:3">
      <c r="A29406" t="s">
        <v>57787</v>
      </c>
      <c r="B29406" t="s">
        <v>57788</v>
      </c>
      <c r="C29406" t="s">
        <v>5</v>
      </c>
    </row>
    <row r="29407" spans="1:3">
      <c r="A29407" t="s">
        <v>57789</v>
      </c>
      <c r="B29407" t="s">
        <v>57790</v>
      </c>
      <c r="C29407" t="s">
        <v>5</v>
      </c>
    </row>
    <row r="29408" spans="1:3">
      <c r="A29408" t="s">
        <v>57791</v>
      </c>
      <c r="B29408" t="s">
        <v>57792</v>
      </c>
      <c r="C29408" t="s">
        <v>5</v>
      </c>
    </row>
    <row r="29409" spans="1:3">
      <c r="A29409" t="s">
        <v>57793</v>
      </c>
      <c r="B29409" t="s">
        <v>57794</v>
      </c>
      <c r="C29409" t="s">
        <v>5</v>
      </c>
    </row>
    <row r="29410" spans="1:3">
      <c r="A29410" t="s">
        <v>57795</v>
      </c>
      <c r="B29410" t="s">
        <v>57796</v>
      </c>
      <c r="C29410" t="s">
        <v>5</v>
      </c>
    </row>
    <row r="29411" spans="1:3">
      <c r="A29411" t="s">
        <v>57797</v>
      </c>
      <c r="B29411" t="s">
        <v>57798</v>
      </c>
      <c r="C29411" t="s">
        <v>5</v>
      </c>
    </row>
    <row r="29412" spans="1:3">
      <c r="A29412" t="s">
        <v>57799</v>
      </c>
      <c r="B29412" t="s">
        <v>57800</v>
      </c>
      <c r="C29412" t="s">
        <v>5</v>
      </c>
    </row>
    <row r="29413" spans="1:3">
      <c r="A29413" t="s">
        <v>57801</v>
      </c>
      <c r="B29413" t="s">
        <v>57802</v>
      </c>
      <c r="C29413" t="s">
        <v>5</v>
      </c>
    </row>
    <row r="29414" spans="1:3">
      <c r="A29414" t="s">
        <v>57803</v>
      </c>
      <c r="B29414" t="s">
        <v>57804</v>
      </c>
      <c r="C29414" t="s">
        <v>5</v>
      </c>
    </row>
    <row r="29415" spans="1:3">
      <c r="A29415" t="s">
        <v>57805</v>
      </c>
      <c r="B29415" t="s">
        <v>57806</v>
      </c>
      <c r="C29415" t="s">
        <v>5</v>
      </c>
    </row>
    <row r="29416" spans="1:3">
      <c r="A29416" t="s">
        <v>57807</v>
      </c>
      <c r="B29416" t="s">
        <v>57808</v>
      </c>
      <c r="C29416" t="s">
        <v>5</v>
      </c>
    </row>
    <row r="29417" spans="1:3">
      <c r="A29417" t="s">
        <v>57809</v>
      </c>
      <c r="B29417" t="s">
        <v>57810</v>
      </c>
      <c r="C29417" t="s">
        <v>5</v>
      </c>
    </row>
    <row r="29418" spans="1:3">
      <c r="A29418" t="s">
        <v>57811</v>
      </c>
      <c r="B29418" t="s">
        <v>57812</v>
      </c>
      <c r="C29418" t="s">
        <v>5</v>
      </c>
    </row>
    <row r="29419" spans="1:3">
      <c r="A29419" t="s">
        <v>57813</v>
      </c>
      <c r="B29419" t="s">
        <v>57814</v>
      </c>
      <c r="C29419" t="s">
        <v>5</v>
      </c>
    </row>
    <row r="29420" spans="1:3">
      <c r="A29420" t="s">
        <v>57815</v>
      </c>
      <c r="B29420" t="s">
        <v>57816</v>
      </c>
      <c r="C29420" t="s">
        <v>5</v>
      </c>
    </row>
    <row r="29421" spans="1:3">
      <c r="A29421" t="s">
        <v>57817</v>
      </c>
      <c r="B29421" t="s">
        <v>57818</v>
      </c>
      <c r="C29421" t="s">
        <v>5</v>
      </c>
    </row>
    <row r="29422" spans="1:3">
      <c r="A29422" t="s">
        <v>57819</v>
      </c>
      <c r="B29422" t="s">
        <v>57820</v>
      </c>
      <c r="C29422" t="s">
        <v>5</v>
      </c>
    </row>
    <row r="29423" spans="1:3">
      <c r="A29423" t="s">
        <v>57821</v>
      </c>
      <c r="B29423" t="s">
        <v>57822</v>
      </c>
      <c r="C29423" t="s">
        <v>5</v>
      </c>
    </row>
    <row r="29424" spans="1:3">
      <c r="A29424" t="s">
        <v>57823</v>
      </c>
      <c r="B29424" t="s">
        <v>57824</v>
      </c>
      <c r="C29424" t="s">
        <v>5</v>
      </c>
    </row>
    <row r="29425" spans="1:3">
      <c r="A29425" t="s">
        <v>57825</v>
      </c>
      <c r="B29425" t="s">
        <v>57826</v>
      </c>
      <c r="C29425" t="s">
        <v>5</v>
      </c>
    </row>
    <row r="29426" spans="1:3">
      <c r="A29426" t="s">
        <v>57827</v>
      </c>
      <c r="B29426" t="s">
        <v>57828</v>
      </c>
      <c r="C29426" t="s">
        <v>5</v>
      </c>
    </row>
    <row r="29427" spans="1:3">
      <c r="A29427" t="s">
        <v>57829</v>
      </c>
      <c r="B29427" t="s">
        <v>57830</v>
      </c>
      <c r="C29427" t="s">
        <v>5</v>
      </c>
    </row>
    <row r="29428" spans="1:3">
      <c r="A29428" t="s">
        <v>57831</v>
      </c>
      <c r="B29428" t="s">
        <v>57832</v>
      </c>
      <c r="C29428" t="s">
        <v>5</v>
      </c>
    </row>
    <row r="29429" spans="1:3">
      <c r="A29429" t="s">
        <v>57833</v>
      </c>
      <c r="B29429" t="s">
        <v>57834</v>
      </c>
      <c r="C29429" t="s">
        <v>5</v>
      </c>
    </row>
    <row r="29430" spans="1:3">
      <c r="A29430" t="s">
        <v>57835</v>
      </c>
      <c r="B29430" t="s">
        <v>57836</v>
      </c>
      <c r="C29430" t="s">
        <v>5</v>
      </c>
    </row>
    <row r="29431" spans="1:3">
      <c r="A29431" t="s">
        <v>57837</v>
      </c>
      <c r="B29431" t="s">
        <v>57838</v>
      </c>
      <c r="C29431" t="s">
        <v>5</v>
      </c>
    </row>
    <row r="29432" spans="1:3">
      <c r="A29432" t="s">
        <v>57839</v>
      </c>
      <c r="B29432" t="s">
        <v>57840</v>
      </c>
      <c r="C29432" t="s">
        <v>5</v>
      </c>
    </row>
    <row r="29433" spans="1:3">
      <c r="A29433" t="s">
        <v>57841</v>
      </c>
      <c r="B29433" t="s">
        <v>57842</v>
      </c>
      <c r="C29433" t="s">
        <v>5</v>
      </c>
    </row>
    <row r="29434" spans="1:3">
      <c r="A29434" t="s">
        <v>57843</v>
      </c>
      <c r="B29434" t="s">
        <v>57844</v>
      </c>
      <c r="C29434" t="s">
        <v>5</v>
      </c>
    </row>
    <row r="29435" spans="1:3">
      <c r="A29435" t="s">
        <v>57845</v>
      </c>
      <c r="B29435" t="s">
        <v>57846</v>
      </c>
      <c r="C29435" t="s">
        <v>5</v>
      </c>
    </row>
    <row r="29436" spans="1:3">
      <c r="A29436" t="s">
        <v>57847</v>
      </c>
      <c r="B29436" t="s">
        <v>57848</v>
      </c>
      <c r="C29436" t="s">
        <v>5</v>
      </c>
    </row>
    <row r="29437" spans="1:3">
      <c r="A29437" t="s">
        <v>57849</v>
      </c>
      <c r="B29437" t="s">
        <v>57850</v>
      </c>
      <c r="C29437" t="s">
        <v>5</v>
      </c>
    </row>
    <row r="29438" spans="1:3">
      <c r="A29438" t="s">
        <v>57851</v>
      </c>
      <c r="B29438" t="s">
        <v>57852</v>
      </c>
      <c r="C29438" t="s">
        <v>5</v>
      </c>
    </row>
    <row r="29439" spans="1:3">
      <c r="A29439" t="s">
        <v>57853</v>
      </c>
      <c r="B29439" t="s">
        <v>57854</v>
      </c>
      <c r="C29439" t="s">
        <v>5</v>
      </c>
    </row>
    <row r="29440" spans="1:3">
      <c r="A29440" t="s">
        <v>57855</v>
      </c>
      <c r="B29440" t="s">
        <v>57856</v>
      </c>
      <c r="C29440" t="s">
        <v>5</v>
      </c>
    </row>
    <row r="29441" spans="1:3">
      <c r="A29441" t="s">
        <v>57857</v>
      </c>
      <c r="B29441" t="s">
        <v>57858</v>
      </c>
      <c r="C29441" t="s">
        <v>5</v>
      </c>
    </row>
    <row r="29442" spans="1:3">
      <c r="A29442" t="s">
        <v>57859</v>
      </c>
      <c r="B29442" t="s">
        <v>57860</v>
      </c>
      <c r="C29442" t="s">
        <v>5</v>
      </c>
    </row>
    <row r="29443" spans="1:3">
      <c r="A29443" t="s">
        <v>57861</v>
      </c>
      <c r="B29443" t="s">
        <v>57862</v>
      </c>
      <c r="C29443" t="s">
        <v>5</v>
      </c>
    </row>
    <row r="29444" spans="1:3">
      <c r="A29444" t="s">
        <v>57863</v>
      </c>
      <c r="B29444" t="s">
        <v>57864</v>
      </c>
      <c r="C29444" t="s">
        <v>5</v>
      </c>
    </row>
    <row r="29445" spans="1:3">
      <c r="A29445" t="s">
        <v>57865</v>
      </c>
      <c r="B29445" t="s">
        <v>57866</v>
      </c>
      <c r="C29445" t="s">
        <v>5</v>
      </c>
    </row>
    <row r="29446" spans="1:3">
      <c r="A29446" t="s">
        <v>57867</v>
      </c>
      <c r="B29446" t="s">
        <v>57868</v>
      </c>
      <c r="C29446" t="s">
        <v>5</v>
      </c>
    </row>
    <row r="29447" spans="1:3">
      <c r="A29447" t="s">
        <v>57869</v>
      </c>
      <c r="B29447" t="s">
        <v>57870</v>
      </c>
      <c r="C29447" t="s">
        <v>5</v>
      </c>
    </row>
    <row r="29448" spans="1:3">
      <c r="A29448" t="s">
        <v>57871</v>
      </c>
      <c r="B29448" t="s">
        <v>57872</v>
      </c>
      <c r="C29448" t="s">
        <v>5</v>
      </c>
    </row>
    <row r="29449" spans="1:3">
      <c r="A29449" t="s">
        <v>57873</v>
      </c>
      <c r="B29449" t="s">
        <v>57874</v>
      </c>
      <c r="C29449" t="s">
        <v>5</v>
      </c>
    </row>
    <row r="29450" spans="1:3">
      <c r="A29450" t="s">
        <v>57875</v>
      </c>
      <c r="B29450" t="s">
        <v>57876</v>
      </c>
      <c r="C29450" t="s">
        <v>5</v>
      </c>
    </row>
    <row r="29451" spans="1:3">
      <c r="A29451" t="s">
        <v>57877</v>
      </c>
      <c r="B29451" t="s">
        <v>57878</v>
      </c>
      <c r="C29451" t="s">
        <v>5</v>
      </c>
    </row>
    <row r="29452" spans="1:3">
      <c r="A29452" t="s">
        <v>57879</v>
      </c>
      <c r="B29452" t="s">
        <v>57880</v>
      </c>
      <c r="C29452" t="s">
        <v>5</v>
      </c>
    </row>
    <row r="29453" spans="1:3">
      <c r="A29453" t="s">
        <v>57881</v>
      </c>
      <c r="B29453" t="s">
        <v>57882</v>
      </c>
      <c r="C29453" t="s">
        <v>5</v>
      </c>
    </row>
    <row r="29454" spans="1:3">
      <c r="A29454" t="s">
        <v>57883</v>
      </c>
      <c r="B29454" t="s">
        <v>57884</v>
      </c>
      <c r="C29454" t="s">
        <v>5</v>
      </c>
    </row>
    <row r="29455" spans="1:3">
      <c r="A29455" t="s">
        <v>57885</v>
      </c>
      <c r="B29455" t="s">
        <v>57886</v>
      </c>
      <c r="C29455" t="s">
        <v>5</v>
      </c>
    </row>
    <row r="29456" spans="1:3">
      <c r="A29456" t="s">
        <v>57887</v>
      </c>
      <c r="B29456" t="s">
        <v>57888</v>
      </c>
      <c r="C29456" t="s">
        <v>5</v>
      </c>
    </row>
    <row r="29457" spans="1:3">
      <c r="A29457" t="s">
        <v>57889</v>
      </c>
      <c r="B29457" t="s">
        <v>57890</v>
      </c>
      <c r="C29457" t="s">
        <v>5</v>
      </c>
    </row>
    <row r="29458" spans="1:3">
      <c r="A29458" t="s">
        <v>57891</v>
      </c>
      <c r="B29458" t="s">
        <v>57892</v>
      </c>
      <c r="C29458" t="s">
        <v>5</v>
      </c>
    </row>
    <row r="29459" spans="1:3">
      <c r="A29459" t="s">
        <v>57893</v>
      </c>
      <c r="B29459" t="s">
        <v>57894</v>
      </c>
      <c r="C29459" t="s">
        <v>5</v>
      </c>
    </row>
    <row r="29460" spans="1:3">
      <c r="A29460" t="s">
        <v>57895</v>
      </c>
      <c r="B29460" t="s">
        <v>57896</v>
      </c>
      <c r="C29460" t="s">
        <v>5</v>
      </c>
    </row>
    <row r="29461" spans="1:3">
      <c r="A29461" t="s">
        <v>57897</v>
      </c>
      <c r="B29461" t="s">
        <v>57898</v>
      </c>
      <c r="C29461" t="s">
        <v>5</v>
      </c>
    </row>
    <row r="29462" spans="1:3">
      <c r="A29462" t="s">
        <v>57899</v>
      </c>
      <c r="B29462" t="s">
        <v>57900</v>
      </c>
      <c r="C29462" t="s">
        <v>5</v>
      </c>
    </row>
    <row r="29463" spans="1:3">
      <c r="A29463" t="s">
        <v>57901</v>
      </c>
      <c r="B29463" t="s">
        <v>57902</v>
      </c>
      <c r="C29463" t="s">
        <v>5</v>
      </c>
    </row>
    <row r="29464" spans="1:3">
      <c r="A29464" t="s">
        <v>57903</v>
      </c>
      <c r="B29464" t="s">
        <v>57904</v>
      </c>
      <c r="C29464" t="s">
        <v>5</v>
      </c>
    </row>
    <row r="29465" spans="1:3">
      <c r="A29465" t="s">
        <v>57905</v>
      </c>
      <c r="B29465" t="s">
        <v>57906</v>
      </c>
      <c r="C29465" t="s">
        <v>5</v>
      </c>
    </row>
    <row r="29466" spans="1:3">
      <c r="A29466" t="s">
        <v>57907</v>
      </c>
      <c r="B29466" t="s">
        <v>57908</v>
      </c>
      <c r="C29466" t="s">
        <v>5</v>
      </c>
    </row>
    <row r="29467" spans="1:3">
      <c r="A29467" t="s">
        <v>57909</v>
      </c>
      <c r="B29467" t="s">
        <v>57910</v>
      </c>
      <c r="C29467" t="s">
        <v>5</v>
      </c>
    </row>
    <row r="29468" spans="1:3">
      <c r="A29468" t="s">
        <v>57911</v>
      </c>
      <c r="B29468" t="s">
        <v>57912</v>
      </c>
      <c r="C29468" t="s">
        <v>5</v>
      </c>
    </row>
    <row r="29469" spans="1:3">
      <c r="A29469" t="s">
        <v>57913</v>
      </c>
      <c r="B29469" t="s">
        <v>57914</v>
      </c>
      <c r="C29469" t="s">
        <v>5</v>
      </c>
    </row>
    <row r="29470" spans="1:3">
      <c r="A29470" t="s">
        <v>57915</v>
      </c>
      <c r="B29470" t="s">
        <v>57916</v>
      </c>
      <c r="C29470" t="s">
        <v>5</v>
      </c>
    </row>
    <row r="29471" spans="1:3">
      <c r="A29471" t="s">
        <v>57917</v>
      </c>
      <c r="B29471" t="s">
        <v>57918</v>
      </c>
      <c r="C29471" t="s">
        <v>5</v>
      </c>
    </row>
    <row r="29472" spans="1:3">
      <c r="A29472" t="s">
        <v>57919</v>
      </c>
      <c r="B29472" t="s">
        <v>57920</v>
      </c>
      <c r="C29472" t="s">
        <v>5</v>
      </c>
    </row>
    <row r="29473" spans="1:3">
      <c r="A29473" t="s">
        <v>57921</v>
      </c>
      <c r="B29473" t="s">
        <v>57922</v>
      </c>
      <c r="C29473" t="s">
        <v>5</v>
      </c>
    </row>
    <row r="29474" spans="1:3">
      <c r="A29474" t="s">
        <v>57923</v>
      </c>
      <c r="B29474" t="s">
        <v>57924</v>
      </c>
      <c r="C29474" t="s">
        <v>5</v>
      </c>
    </row>
    <row r="29475" spans="1:3">
      <c r="A29475" t="s">
        <v>57925</v>
      </c>
      <c r="B29475" t="s">
        <v>57926</v>
      </c>
      <c r="C29475" t="s">
        <v>5</v>
      </c>
    </row>
    <row r="29476" spans="1:3">
      <c r="A29476" t="s">
        <v>57927</v>
      </c>
      <c r="B29476" t="s">
        <v>57928</v>
      </c>
      <c r="C29476" t="s">
        <v>5</v>
      </c>
    </row>
    <row r="29477" spans="1:3">
      <c r="A29477" t="s">
        <v>57929</v>
      </c>
      <c r="B29477" t="s">
        <v>39634</v>
      </c>
      <c r="C29477" t="s">
        <v>5</v>
      </c>
    </row>
    <row r="29478" spans="1:3">
      <c r="A29478" t="s">
        <v>57930</v>
      </c>
      <c r="B29478" t="s">
        <v>57931</v>
      </c>
      <c r="C29478" t="s">
        <v>5</v>
      </c>
    </row>
    <row r="29479" spans="1:3">
      <c r="A29479" t="s">
        <v>57932</v>
      </c>
      <c r="B29479" t="s">
        <v>57933</v>
      </c>
      <c r="C29479" t="s">
        <v>5</v>
      </c>
    </row>
    <row r="29480" spans="1:3">
      <c r="A29480" t="s">
        <v>57934</v>
      </c>
      <c r="B29480" t="s">
        <v>57935</v>
      </c>
      <c r="C29480" t="s">
        <v>5</v>
      </c>
    </row>
    <row r="29481" spans="1:3">
      <c r="A29481" t="s">
        <v>57936</v>
      </c>
      <c r="B29481" t="s">
        <v>39634</v>
      </c>
      <c r="C29481" t="s">
        <v>5</v>
      </c>
    </row>
    <row r="29482" spans="1:3">
      <c r="A29482" t="s">
        <v>57937</v>
      </c>
      <c r="B29482" t="s">
        <v>57938</v>
      </c>
      <c r="C29482" t="s">
        <v>5</v>
      </c>
    </row>
    <row r="29483" spans="1:3">
      <c r="A29483" t="s">
        <v>57939</v>
      </c>
      <c r="B29483" t="s">
        <v>39634</v>
      </c>
      <c r="C29483" t="s">
        <v>5</v>
      </c>
    </row>
    <row r="29484" spans="1:3">
      <c r="A29484" t="s">
        <v>57940</v>
      </c>
      <c r="B29484" t="s">
        <v>39634</v>
      </c>
      <c r="C29484" t="s">
        <v>5</v>
      </c>
    </row>
    <row r="29485" spans="1:3">
      <c r="A29485" t="s">
        <v>57941</v>
      </c>
      <c r="B29485" t="s">
        <v>57942</v>
      </c>
      <c r="C29485" t="s">
        <v>5</v>
      </c>
    </row>
    <row r="29486" spans="1:3">
      <c r="A29486" t="s">
        <v>57943</v>
      </c>
      <c r="B29486" t="s">
        <v>57944</v>
      </c>
      <c r="C29486" t="s">
        <v>5</v>
      </c>
    </row>
    <row r="29487" spans="1:3">
      <c r="A29487" t="s">
        <v>57945</v>
      </c>
      <c r="B29487" t="s">
        <v>38673</v>
      </c>
      <c r="C29487" t="s">
        <v>5</v>
      </c>
    </row>
    <row r="29488" spans="1:3">
      <c r="A29488" t="s">
        <v>57946</v>
      </c>
      <c r="B29488" t="s">
        <v>57947</v>
      </c>
      <c r="C29488" t="s">
        <v>5</v>
      </c>
    </row>
    <row r="29489" spans="1:3">
      <c r="A29489" t="s">
        <v>57948</v>
      </c>
      <c r="B29489" t="s">
        <v>57949</v>
      </c>
      <c r="C29489" t="s">
        <v>5</v>
      </c>
    </row>
    <row r="29490" spans="1:3">
      <c r="A29490" t="s">
        <v>57950</v>
      </c>
      <c r="B29490" t="s">
        <v>57951</v>
      </c>
      <c r="C29490" t="s">
        <v>5</v>
      </c>
    </row>
    <row r="29491" spans="1:3">
      <c r="A29491" t="s">
        <v>57952</v>
      </c>
      <c r="B29491" t="s">
        <v>38673</v>
      </c>
      <c r="C29491" t="s">
        <v>5</v>
      </c>
    </row>
    <row r="29492" spans="1:3">
      <c r="A29492" t="s">
        <v>57953</v>
      </c>
      <c r="B29492" t="s">
        <v>38673</v>
      </c>
      <c r="C29492" t="s">
        <v>5</v>
      </c>
    </row>
    <row r="29493" spans="1:3">
      <c r="A29493" t="s">
        <v>57954</v>
      </c>
      <c r="B29493" t="s">
        <v>38673</v>
      </c>
      <c r="C29493" t="s">
        <v>5</v>
      </c>
    </row>
    <row r="29494" spans="1:3">
      <c r="A29494" t="s">
        <v>57955</v>
      </c>
      <c r="B29494" t="s">
        <v>57956</v>
      </c>
      <c r="C29494" t="s">
        <v>5</v>
      </c>
    </row>
    <row r="29495" spans="1:3">
      <c r="A29495" t="s">
        <v>57957</v>
      </c>
      <c r="B29495" t="s">
        <v>38673</v>
      </c>
      <c r="C29495" t="s">
        <v>5</v>
      </c>
    </row>
    <row r="29496" spans="1:3">
      <c r="A29496" t="s">
        <v>57958</v>
      </c>
      <c r="B29496" t="s">
        <v>57959</v>
      </c>
      <c r="C29496" t="s">
        <v>5</v>
      </c>
    </row>
    <row r="29497" spans="1:3">
      <c r="A29497" t="s">
        <v>57960</v>
      </c>
      <c r="B29497" t="s">
        <v>57961</v>
      </c>
      <c r="C29497" t="s">
        <v>5</v>
      </c>
    </row>
    <row r="29498" spans="1:3">
      <c r="A29498" t="s">
        <v>57962</v>
      </c>
      <c r="B29498" t="s">
        <v>57963</v>
      </c>
      <c r="C29498" t="s">
        <v>5</v>
      </c>
    </row>
    <row r="29499" spans="1:3">
      <c r="A29499" t="s">
        <v>57964</v>
      </c>
      <c r="B29499" t="s">
        <v>57965</v>
      </c>
      <c r="C29499" t="s">
        <v>5</v>
      </c>
    </row>
    <row r="29500" spans="1:3">
      <c r="A29500" t="s">
        <v>57966</v>
      </c>
      <c r="B29500" t="s">
        <v>57967</v>
      </c>
      <c r="C29500" t="s">
        <v>5</v>
      </c>
    </row>
    <row r="29501" spans="1:3">
      <c r="A29501" t="s">
        <v>57968</v>
      </c>
      <c r="B29501" t="s">
        <v>57969</v>
      </c>
      <c r="C29501" t="s">
        <v>5</v>
      </c>
    </row>
    <row r="29502" spans="1:3">
      <c r="A29502" t="s">
        <v>57970</v>
      </c>
      <c r="B29502" t="s">
        <v>57971</v>
      </c>
      <c r="C29502" t="s">
        <v>5</v>
      </c>
    </row>
    <row r="29503" spans="1:3">
      <c r="A29503" t="s">
        <v>57972</v>
      </c>
      <c r="B29503" t="s">
        <v>57973</v>
      </c>
      <c r="C29503" t="s">
        <v>5</v>
      </c>
    </row>
    <row r="29504" spans="1:3">
      <c r="A29504" t="s">
        <v>57974</v>
      </c>
      <c r="B29504" t="s">
        <v>57975</v>
      </c>
      <c r="C29504" t="s">
        <v>5</v>
      </c>
    </row>
    <row r="29505" spans="1:3">
      <c r="A29505" t="s">
        <v>57976</v>
      </c>
      <c r="B29505" t="s">
        <v>57977</v>
      </c>
      <c r="C29505" t="s">
        <v>5</v>
      </c>
    </row>
    <row r="29506" spans="1:3">
      <c r="A29506" t="s">
        <v>57978</v>
      </c>
      <c r="B29506" t="s">
        <v>38673</v>
      </c>
      <c r="C29506" t="s">
        <v>5</v>
      </c>
    </row>
    <row r="29507" spans="1:3">
      <c r="A29507" t="s">
        <v>57979</v>
      </c>
      <c r="B29507" t="s">
        <v>57980</v>
      </c>
      <c r="C29507" t="s">
        <v>5</v>
      </c>
    </row>
    <row r="29508" spans="1:3">
      <c r="A29508" t="s">
        <v>57981</v>
      </c>
      <c r="B29508" t="s">
        <v>57982</v>
      </c>
      <c r="C29508" t="s">
        <v>5</v>
      </c>
    </row>
    <row r="29509" spans="1:3">
      <c r="A29509" t="s">
        <v>57983</v>
      </c>
      <c r="B29509" t="s">
        <v>57984</v>
      </c>
      <c r="C29509" t="s">
        <v>5</v>
      </c>
    </row>
    <row r="29510" spans="1:3">
      <c r="A29510" t="s">
        <v>57985</v>
      </c>
      <c r="B29510" t="s">
        <v>57986</v>
      </c>
      <c r="C29510" t="s">
        <v>5</v>
      </c>
    </row>
    <row r="29511" spans="1:3">
      <c r="A29511" t="s">
        <v>57987</v>
      </c>
      <c r="B29511" t="s">
        <v>57988</v>
      </c>
      <c r="C29511" t="s">
        <v>5</v>
      </c>
    </row>
    <row r="29512" spans="1:3">
      <c r="A29512" t="s">
        <v>57989</v>
      </c>
      <c r="B29512" t="s">
        <v>57990</v>
      </c>
      <c r="C29512" t="s">
        <v>5</v>
      </c>
    </row>
    <row r="29513" spans="1:3">
      <c r="A29513" t="s">
        <v>57991</v>
      </c>
      <c r="B29513" t="s">
        <v>57992</v>
      </c>
      <c r="C29513" t="s">
        <v>5</v>
      </c>
    </row>
    <row r="29514" spans="1:3">
      <c r="A29514" t="s">
        <v>57993</v>
      </c>
      <c r="B29514" t="s">
        <v>57994</v>
      </c>
      <c r="C29514" t="s">
        <v>5</v>
      </c>
    </row>
    <row r="29515" spans="1:3">
      <c r="A29515" t="s">
        <v>57995</v>
      </c>
      <c r="B29515" t="s">
        <v>57996</v>
      </c>
      <c r="C29515" t="s">
        <v>5</v>
      </c>
    </row>
    <row r="29516" spans="1:3">
      <c r="A29516" t="s">
        <v>57997</v>
      </c>
      <c r="B29516" t="s">
        <v>57998</v>
      </c>
      <c r="C29516" t="s">
        <v>5</v>
      </c>
    </row>
    <row r="29517" spans="1:3">
      <c r="A29517" t="s">
        <v>57999</v>
      </c>
      <c r="B29517" t="s">
        <v>58000</v>
      </c>
      <c r="C29517" t="s">
        <v>5</v>
      </c>
    </row>
    <row r="29518" spans="1:3">
      <c r="A29518" t="s">
        <v>58001</v>
      </c>
      <c r="B29518" t="s">
        <v>58002</v>
      </c>
      <c r="C29518" t="s">
        <v>5</v>
      </c>
    </row>
    <row r="29519" spans="1:3">
      <c r="A29519" t="s">
        <v>58003</v>
      </c>
      <c r="B29519" t="s">
        <v>58004</v>
      </c>
      <c r="C29519" t="s">
        <v>5</v>
      </c>
    </row>
    <row r="29520" spans="1:3">
      <c r="A29520" t="s">
        <v>58005</v>
      </c>
      <c r="B29520" t="s">
        <v>58006</v>
      </c>
      <c r="C29520" t="s">
        <v>5</v>
      </c>
    </row>
    <row r="29521" spans="1:3">
      <c r="A29521" t="s">
        <v>58007</v>
      </c>
      <c r="B29521" t="s">
        <v>58008</v>
      </c>
      <c r="C29521" t="s">
        <v>5</v>
      </c>
    </row>
    <row r="29522" spans="1:3">
      <c r="A29522" t="s">
        <v>58009</v>
      </c>
      <c r="B29522" t="s">
        <v>58010</v>
      </c>
      <c r="C29522" t="s">
        <v>5</v>
      </c>
    </row>
    <row r="29523" spans="1:3">
      <c r="A29523" t="s">
        <v>58011</v>
      </c>
      <c r="B29523" t="s">
        <v>58012</v>
      </c>
      <c r="C29523" t="s">
        <v>5</v>
      </c>
    </row>
    <row r="29524" spans="1:3">
      <c r="A29524" t="s">
        <v>58013</v>
      </c>
      <c r="B29524" t="s">
        <v>58014</v>
      </c>
      <c r="C29524" t="s">
        <v>5</v>
      </c>
    </row>
    <row r="29525" spans="1:3">
      <c r="A29525" t="s">
        <v>58015</v>
      </c>
      <c r="B29525" t="s">
        <v>58016</v>
      </c>
      <c r="C29525" t="s">
        <v>5</v>
      </c>
    </row>
    <row r="29526" spans="1:3">
      <c r="A29526" t="s">
        <v>58017</v>
      </c>
      <c r="B29526" t="s">
        <v>58018</v>
      </c>
      <c r="C29526" t="s">
        <v>5</v>
      </c>
    </row>
    <row r="29527" spans="1:3">
      <c r="A29527" t="s">
        <v>58019</v>
      </c>
      <c r="B29527" t="s">
        <v>58020</v>
      </c>
      <c r="C29527" t="s">
        <v>5</v>
      </c>
    </row>
    <row r="29528" spans="1:3">
      <c r="A29528" t="s">
        <v>58021</v>
      </c>
      <c r="B29528" t="s">
        <v>58022</v>
      </c>
      <c r="C29528" t="s">
        <v>5</v>
      </c>
    </row>
    <row r="29529" spans="1:3">
      <c r="A29529" t="s">
        <v>58023</v>
      </c>
      <c r="B29529" t="s">
        <v>58024</v>
      </c>
      <c r="C29529" t="s">
        <v>5</v>
      </c>
    </row>
    <row r="29530" spans="1:3">
      <c r="A29530" t="s">
        <v>58025</v>
      </c>
      <c r="B29530" t="s">
        <v>58026</v>
      </c>
      <c r="C29530" t="s">
        <v>5</v>
      </c>
    </row>
    <row r="29531" spans="1:3">
      <c r="A29531" t="s">
        <v>58027</v>
      </c>
      <c r="B29531" t="s">
        <v>58028</v>
      </c>
      <c r="C29531" t="s">
        <v>5</v>
      </c>
    </row>
    <row r="29532" spans="1:3">
      <c r="A29532" t="s">
        <v>58029</v>
      </c>
      <c r="B29532" t="s">
        <v>58030</v>
      </c>
      <c r="C29532" t="s">
        <v>5</v>
      </c>
    </row>
    <row r="29533" spans="1:3">
      <c r="A29533" t="s">
        <v>58031</v>
      </c>
      <c r="B29533" t="s">
        <v>58032</v>
      </c>
      <c r="C29533" t="s">
        <v>5</v>
      </c>
    </row>
    <row r="29534" spans="1:3">
      <c r="A29534" t="s">
        <v>58033</v>
      </c>
      <c r="B29534" t="s">
        <v>58034</v>
      </c>
      <c r="C29534" t="s">
        <v>5</v>
      </c>
    </row>
    <row r="29535" spans="1:3">
      <c r="A29535" t="s">
        <v>58035</v>
      </c>
      <c r="B29535" t="s">
        <v>58036</v>
      </c>
      <c r="C29535" t="s">
        <v>5</v>
      </c>
    </row>
    <row r="29536" spans="1:3">
      <c r="A29536" t="s">
        <v>58037</v>
      </c>
      <c r="B29536" t="s">
        <v>58038</v>
      </c>
      <c r="C29536" t="s">
        <v>5</v>
      </c>
    </row>
    <row r="29537" spans="1:3">
      <c r="A29537" t="s">
        <v>58039</v>
      </c>
      <c r="B29537" t="s">
        <v>58040</v>
      </c>
      <c r="C29537" t="s">
        <v>5</v>
      </c>
    </row>
    <row r="29538" spans="1:3">
      <c r="A29538" t="s">
        <v>58041</v>
      </c>
      <c r="B29538" t="s">
        <v>58042</v>
      </c>
      <c r="C29538" t="s">
        <v>5</v>
      </c>
    </row>
    <row r="29539" spans="1:3">
      <c r="A29539" t="s">
        <v>58043</v>
      </c>
      <c r="B29539" t="s">
        <v>58044</v>
      </c>
      <c r="C29539" t="s">
        <v>5</v>
      </c>
    </row>
    <row r="29540" spans="1:3">
      <c r="A29540" t="s">
        <v>58045</v>
      </c>
      <c r="B29540" t="s">
        <v>58046</v>
      </c>
      <c r="C29540" t="s">
        <v>5</v>
      </c>
    </row>
    <row r="29541" spans="1:3">
      <c r="A29541" t="s">
        <v>58047</v>
      </c>
      <c r="B29541" t="s">
        <v>58048</v>
      </c>
      <c r="C29541" t="s">
        <v>5</v>
      </c>
    </row>
    <row r="29542" spans="1:3">
      <c r="A29542" t="s">
        <v>58049</v>
      </c>
      <c r="B29542" t="s">
        <v>58050</v>
      </c>
      <c r="C29542" t="s">
        <v>5</v>
      </c>
    </row>
    <row r="29543" spans="1:3">
      <c r="A29543" t="s">
        <v>58051</v>
      </c>
      <c r="B29543" t="s">
        <v>58052</v>
      </c>
      <c r="C29543" t="s">
        <v>5</v>
      </c>
    </row>
    <row r="29544" spans="1:3">
      <c r="A29544" t="s">
        <v>58053</v>
      </c>
      <c r="B29544" t="s">
        <v>58054</v>
      </c>
      <c r="C29544" t="s">
        <v>5</v>
      </c>
    </row>
    <row r="29545" spans="1:3">
      <c r="A29545" t="s">
        <v>58055</v>
      </c>
      <c r="B29545" t="s">
        <v>58056</v>
      </c>
      <c r="C29545" t="s">
        <v>5</v>
      </c>
    </row>
    <row r="29546" spans="1:3">
      <c r="A29546" t="s">
        <v>58057</v>
      </c>
      <c r="B29546" t="s">
        <v>58058</v>
      </c>
      <c r="C29546" t="s">
        <v>5</v>
      </c>
    </row>
    <row r="29547" spans="1:3">
      <c r="A29547" t="s">
        <v>58059</v>
      </c>
      <c r="B29547" t="s">
        <v>58060</v>
      </c>
      <c r="C29547" t="s">
        <v>5</v>
      </c>
    </row>
    <row r="29548" spans="1:3">
      <c r="A29548" t="s">
        <v>58061</v>
      </c>
      <c r="B29548" t="s">
        <v>58062</v>
      </c>
      <c r="C29548" t="s">
        <v>5</v>
      </c>
    </row>
    <row r="29549" spans="1:3">
      <c r="A29549" t="s">
        <v>58063</v>
      </c>
      <c r="B29549" t="s">
        <v>58064</v>
      </c>
      <c r="C29549" t="s">
        <v>5</v>
      </c>
    </row>
    <row r="29550" spans="1:3">
      <c r="A29550" t="s">
        <v>58065</v>
      </c>
      <c r="B29550" t="s">
        <v>58066</v>
      </c>
      <c r="C29550" t="s">
        <v>5</v>
      </c>
    </row>
    <row r="29551" spans="1:3">
      <c r="A29551" t="s">
        <v>58067</v>
      </c>
      <c r="B29551" t="s">
        <v>58068</v>
      </c>
      <c r="C29551" t="s">
        <v>5</v>
      </c>
    </row>
    <row r="29552" spans="1:3">
      <c r="A29552" t="s">
        <v>58069</v>
      </c>
      <c r="B29552" t="s">
        <v>58070</v>
      </c>
      <c r="C29552" t="s">
        <v>5</v>
      </c>
    </row>
    <row r="29553" spans="1:3">
      <c r="A29553" t="s">
        <v>58071</v>
      </c>
      <c r="B29553" t="s">
        <v>58072</v>
      </c>
      <c r="C29553" t="s">
        <v>5</v>
      </c>
    </row>
    <row r="29554" spans="1:3">
      <c r="A29554" t="s">
        <v>58073</v>
      </c>
      <c r="B29554" t="s">
        <v>58074</v>
      </c>
      <c r="C29554" t="s">
        <v>5</v>
      </c>
    </row>
    <row r="29555" spans="1:3">
      <c r="A29555" t="s">
        <v>58075</v>
      </c>
      <c r="B29555" t="s">
        <v>58076</v>
      </c>
      <c r="C29555" t="s">
        <v>5</v>
      </c>
    </row>
    <row r="29556" spans="1:3">
      <c r="A29556" t="s">
        <v>58077</v>
      </c>
      <c r="B29556" t="s">
        <v>58078</v>
      </c>
      <c r="C29556" t="s">
        <v>5</v>
      </c>
    </row>
    <row r="29557" spans="1:3">
      <c r="A29557" t="s">
        <v>58079</v>
      </c>
      <c r="B29557" t="s">
        <v>58080</v>
      </c>
      <c r="C29557" t="s">
        <v>5</v>
      </c>
    </row>
    <row r="29558" spans="1:3">
      <c r="A29558" t="s">
        <v>58081</v>
      </c>
      <c r="B29558" t="s">
        <v>58082</v>
      </c>
      <c r="C29558" t="s">
        <v>5</v>
      </c>
    </row>
    <row r="29559" spans="1:3">
      <c r="A29559" t="s">
        <v>58083</v>
      </c>
      <c r="B29559" t="s">
        <v>58084</v>
      </c>
      <c r="C29559" t="s">
        <v>5</v>
      </c>
    </row>
    <row r="29560" spans="1:3">
      <c r="A29560" t="s">
        <v>58085</v>
      </c>
      <c r="B29560" t="s">
        <v>58086</v>
      </c>
      <c r="C29560" t="s">
        <v>5</v>
      </c>
    </row>
    <row r="29561" spans="1:3">
      <c r="A29561" t="s">
        <v>58087</v>
      </c>
      <c r="B29561" t="s">
        <v>58088</v>
      </c>
      <c r="C29561" t="s">
        <v>5</v>
      </c>
    </row>
    <row r="29562" spans="1:3">
      <c r="A29562" t="s">
        <v>58089</v>
      </c>
      <c r="B29562" t="s">
        <v>58090</v>
      </c>
      <c r="C29562" t="s">
        <v>5</v>
      </c>
    </row>
    <row r="29563" spans="1:3">
      <c r="A29563" t="s">
        <v>58091</v>
      </c>
      <c r="B29563" t="s">
        <v>58092</v>
      </c>
      <c r="C29563" t="s">
        <v>5</v>
      </c>
    </row>
    <row r="29564" spans="1:3">
      <c r="A29564" t="s">
        <v>58093</v>
      </c>
      <c r="B29564" t="s">
        <v>58094</v>
      </c>
      <c r="C29564" t="s">
        <v>5</v>
      </c>
    </row>
    <row r="29565" spans="1:3">
      <c r="A29565" t="s">
        <v>58095</v>
      </c>
      <c r="B29565" t="s">
        <v>58096</v>
      </c>
      <c r="C29565" t="s">
        <v>5</v>
      </c>
    </row>
    <row r="29566" spans="1:3">
      <c r="A29566" t="s">
        <v>58097</v>
      </c>
      <c r="B29566" t="s">
        <v>58098</v>
      </c>
      <c r="C29566" t="s">
        <v>5</v>
      </c>
    </row>
    <row r="29567" spans="1:3">
      <c r="A29567" t="s">
        <v>58099</v>
      </c>
      <c r="B29567" t="s">
        <v>58100</v>
      </c>
      <c r="C29567" t="s">
        <v>5</v>
      </c>
    </row>
    <row r="29568" spans="1:3">
      <c r="A29568" t="s">
        <v>58101</v>
      </c>
      <c r="B29568" t="s">
        <v>58102</v>
      </c>
      <c r="C29568" t="s">
        <v>5</v>
      </c>
    </row>
    <row r="29569" spans="1:3">
      <c r="A29569" t="s">
        <v>58103</v>
      </c>
      <c r="B29569" t="s">
        <v>58104</v>
      </c>
      <c r="C29569" t="s">
        <v>5</v>
      </c>
    </row>
    <row r="29570" spans="1:3">
      <c r="A29570" t="s">
        <v>58105</v>
      </c>
      <c r="B29570" t="s">
        <v>58106</v>
      </c>
      <c r="C29570" t="s">
        <v>5</v>
      </c>
    </row>
    <row r="29571" spans="1:3">
      <c r="A29571" t="s">
        <v>58107</v>
      </c>
      <c r="B29571" t="s">
        <v>58108</v>
      </c>
      <c r="C29571" t="s">
        <v>5</v>
      </c>
    </row>
    <row r="29572" spans="1:3">
      <c r="A29572" t="s">
        <v>58109</v>
      </c>
      <c r="B29572" t="s">
        <v>58110</v>
      </c>
      <c r="C29572" t="s">
        <v>5</v>
      </c>
    </row>
    <row r="29573" spans="1:3">
      <c r="A29573" t="s">
        <v>58111</v>
      </c>
      <c r="B29573" t="s">
        <v>58112</v>
      </c>
      <c r="C29573" t="s">
        <v>5</v>
      </c>
    </row>
    <row r="29574" spans="1:3">
      <c r="A29574" t="s">
        <v>58113</v>
      </c>
      <c r="B29574" t="s">
        <v>58114</v>
      </c>
      <c r="C29574" t="s">
        <v>5</v>
      </c>
    </row>
    <row r="29575" spans="1:3">
      <c r="A29575" t="s">
        <v>58115</v>
      </c>
      <c r="B29575" t="s">
        <v>58116</v>
      </c>
      <c r="C29575" t="s">
        <v>5</v>
      </c>
    </row>
    <row r="29576" spans="1:3">
      <c r="A29576" t="s">
        <v>58117</v>
      </c>
      <c r="B29576" t="s">
        <v>58118</v>
      </c>
      <c r="C29576" t="s">
        <v>5</v>
      </c>
    </row>
    <row r="29577" spans="1:3">
      <c r="A29577" t="s">
        <v>58119</v>
      </c>
      <c r="B29577" t="s">
        <v>58120</v>
      </c>
      <c r="C29577" t="s">
        <v>5</v>
      </c>
    </row>
    <row r="29578" spans="1:3">
      <c r="A29578" t="s">
        <v>58121</v>
      </c>
      <c r="B29578" t="s">
        <v>58122</v>
      </c>
      <c r="C29578" t="s">
        <v>5</v>
      </c>
    </row>
    <row r="29579" spans="1:3">
      <c r="A29579" t="s">
        <v>58123</v>
      </c>
      <c r="B29579" t="s">
        <v>58124</v>
      </c>
      <c r="C29579" t="s">
        <v>5</v>
      </c>
    </row>
    <row r="29580" spans="1:3">
      <c r="A29580" t="s">
        <v>58125</v>
      </c>
      <c r="B29580" t="s">
        <v>58126</v>
      </c>
      <c r="C29580" t="s">
        <v>5</v>
      </c>
    </row>
    <row r="29581" spans="1:3">
      <c r="A29581" t="s">
        <v>58127</v>
      </c>
      <c r="B29581" t="s">
        <v>58128</v>
      </c>
      <c r="C29581" t="s">
        <v>5</v>
      </c>
    </row>
    <row r="29582" spans="1:3">
      <c r="A29582" t="s">
        <v>58129</v>
      </c>
      <c r="B29582" t="s">
        <v>58130</v>
      </c>
      <c r="C29582" t="s">
        <v>5</v>
      </c>
    </row>
    <row r="29583" spans="1:3">
      <c r="A29583" t="s">
        <v>58131</v>
      </c>
      <c r="B29583" t="s">
        <v>58132</v>
      </c>
      <c r="C29583" t="s">
        <v>5</v>
      </c>
    </row>
    <row r="29584" spans="1:3">
      <c r="A29584" t="s">
        <v>58133</v>
      </c>
      <c r="B29584" t="s">
        <v>58134</v>
      </c>
      <c r="C29584" t="s">
        <v>5</v>
      </c>
    </row>
    <row r="29585" spans="1:3">
      <c r="A29585" t="s">
        <v>58135</v>
      </c>
      <c r="B29585" t="s">
        <v>58136</v>
      </c>
      <c r="C29585" t="s">
        <v>5</v>
      </c>
    </row>
    <row r="29586" spans="1:3">
      <c r="A29586" t="s">
        <v>58137</v>
      </c>
      <c r="B29586" t="s">
        <v>58138</v>
      </c>
      <c r="C29586" t="s">
        <v>5</v>
      </c>
    </row>
    <row r="29587" spans="1:3">
      <c r="A29587" t="s">
        <v>58139</v>
      </c>
      <c r="B29587" t="s">
        <v>58140</v>
      </c>
      <c r="C29587" t="s">
        <v>5</v>
      </c>
    </row>
    <row r="29588" spans="1:3">
      <c r="A29588" t="s">
        <v>58141</v>
      </c>
      <c r="B29588" t="s">
        <v>58142</v>
      </c>
      <c r="C29588" t="s">
        <v>5</v>
      </c>
    </row>
    <row r="29589" spans="1:3">
      <c r="A29589" t="s">
        <v>58143</v>
      </c>
      <c r="B29589" t="s">
        <v>58144</v>
      </c>
      <c r="C29589" t="s">
        <v>5</v>
      </c>
    </row>
    <row r="29590" spans="1:3">
      <c r="A29590" t="s">
        <v>58145</v>
      </c>
      <c r="B29590" t="s">
        <v>58146</v>
      </c>
      <c r="C29590" t="s">
        <v>5</v>
      </c>
    </row>
    <row r="29591" spans="1:3">
      <c r="A29591" t="s">
        <v>58147</v>
      </c>
      <c r="B29591" t="s">
        <v>58148</v>
      </c>
      <c r="C29591" t="s">
        <v>5</v>
      </c>
    </row>
    <row r="29592" spans="1:3">
      <c r="A29592" t="s">
        <v>58149</v>
      </c>
      <c r="B29592" t="s">
        <v>58150</v>
      </c>
      <c r="C29592" t="s">
        <v>5</v>
      </c>
    </row>
    <row r="29593" spans="1:3">
      <c r="A29593" t="s">
        <v>58151</v>
      </c>
      <c r="B29593" t="s">
        <v>58152</v>
      </c>
      <c r="C29593" t="s">
        <v>5</v>
      </c>
    </row>
    <row r="29594" spans="1:3">
      <c r="A29594" t="s">
        <v>58153</v>
      </c>
      <c r="B29594" t="s">
        <v>58154</v>
      </c>
      <c r="C29594" t="s">
        <v>5</v>
      </c>
    </row>
    <row r="29595" spans="1:3">
      <c r="A29595" t="s">
        <v>58155</v>
      </c>
      <c r="B29595" t="s">
        <v>58156</v>
      </c>
      <c r="C29595" t="s">
        <v>5</v>
      </c>
    </row>
    <row r="29596" spans="1:3">
      <c r="A29596" t="s">
        <v>58157</v>
      </c>
      <c r="B29596" t="s">
        <v>58158</v>
      </c>
      <c r="C29596" t="s">
        <v>5</v>
      </c>
    </row>
    <row r="29597" spans="1:3">
      <c r="A29597" t="s">
        <v>58159</v>
      </c>
      <c r="B29597" t="s">
        <v>58160</v>
      </c>
      <c r="C29597" t="s">
        <v>5</v>
      </c>
    </row>
    <row r="29598" spans="1:3">
      <c r="A29598" t="s">
        <v>58161</v>
      </c>
      <c r="B29598" t="s">
        <v>58162</v>
      </c>
      <c r="C29598" t="s">
        <v>5</v>
      </c>
    </row>
    <row r="29599" spans="1:3">
      <c r="A29599" t="s">
        <v>58163</v>
      </c>
      <c r="B29599" t="s">
        <v>58164</v>
      </c>
      <c r="C29599" t="s">
        <v>5</v>
      </c>
    </row>
    <row r="29600" spans="1:3">
      <c r="A29600" t="s">
        <v>58165</v>
      </c>
      <c r="B29600" t="s">
        <v>58166</v>
      </c>
      <c r="C29600" t="s">
        <v>5</v>
      </c>
    </row>
    <row r="29601" spans="1:3">
      <c r="A29601" t="s">
        <v>58167</v>
      </c>
      <c r="B29601" t="s">
        <v>58168</v>
      </c>
      <c r="C29601" t="s">
        <v>5</v>
      </c>
    </row>
    <row r="29602" spans="1:3">
      <c r="A29602" t="s">
        <v>58169</v>
      </c>
      <c r="B29602" t="s">
        <v>58170</v>
      </c>
      <c r="C29602" t="s">
        <v>5</v>
      </c>
    </row>
    <row r="29603" spans="1:3">
      <c r="A29603" t="s">
        <v>58171</v>
      </c>
      <c r="B29603" t="s">
        <v>58172</v>
      </c>
      <c r="C29603" t="s">
        <v>5</v>
      </c>
    </row>
    <row r="29604" spans="1:3">
      <c r="A29604" t="s">
        <v>58173</v>
      </c>
      <c r="B29604" t="s">
        <v>58174</v>
      </c>
      <c r="C29604" t="s">
        <v>5</v>
      </c>
    </row>
    <row r="29605" spans="1:3">
      <c r="A29605" t="s">
        <v>58175</v>
      </c>
      <c r="B29605" t="s">
        <v>58176</v>
      </c>
      <c r="C29605" t="s">
        <v>5</v>
      </c>
    </row>
    <row r="29606" spans="1:3">
      <c r="A29606" t="s">
        <v>58177</v>
      </c>
      <c r="B29606" t="s">
        <v>58178</v>
      </c>
      <c r="C29606" t="s">
        <v>5</v>
      </c>
    </row>
    <row r="29607" spans="1:3">
      <c r="A29607" t="s">
        <v>58179</v>
      </c>
      <c r="B29607" t="s">
        <v>58180</v>
      </c>
      <c r="C29607" t="s">
        <v>5</v>
      </c>
    </row>
    <row r="29608" spans="1:3">
      <c r="A29608" t="s">
        <v>58181</v>
      </c>
      <c r="B29608" t="s">
        <v>58182</v>
      </c>
      <c r="C29608" t="s">
        <v>5</v>
      </c>
    </row>
    <row r="29609" spans="1:3">
      <c r="A29609" t="s">
        <v>58183</v>
      </c>
      <c r="B29609" t="s">
        <v>58184</v>
      </c>
      <c r="C29609" t="s">
        <v>5</v>
      </c>
    </row>
    <row r="29610" spans="1:3">
      <c r="A29610" t="s">
        <v>58185</v>
      </c>
      <c r="B29610" t="s">
        <v>58186</v>
      </c>
      <c r="C29610" t="s">
        <v>5</v>
      </c>
    </row>
    <row r="29611" spans="1:3">
      <c r="A29611" t="s">
        <v>58187</v>
      </c>
      <c r="B29611" t="s">
        <v>58188</v>
      </c>
      <c r="C29611" t="s">
        <v>5</v>
      </c>
    </row>
    <row r="29612" spans="1:3">
      <c r="A29612" t="s">
        <v>58189</v>
      </c>
      <c r="B29612" t="s">
        <v>58190</v>
      </c>
      <c r="C29612" t="s">
        <v>5</v>
      </c>
    </row>
    <row r="29613" spans="1:3">
      <c r="A29613" t="s">
        <v>58191</v>
      </c>
      <c r="B29613" t="s">
        <v>58192</v>
      </c>
      <c r="C29613" t="s">
        <v>5</v>
      </c>
    </row>
    <row r="29614" spans="1:3">
      <c r="A29614" t="s">
        <v>58193</v>
      </c>
      <c r="B29614" t="s">
        <v>58194</v>
      </c>
      <c r="C29614" t="s">
        <v>5</v>
      </c>
    </row>
    <row r="29615" spans="1:3">
      <c r="A29615" t="s">
        <v>58195</v>
      </c>
      <c r="B29615" t="s">
        <v>58196</v>
      </c>
      <c r="C29615" t="s">
        <v>5</v>
      </c>
    </row>
    <row r="29616" spans="1:3">
      <c r="A29616" t="s">
        <v>58197</v>
      </c>
      <c r="B29616" t="s">
        <v>58198</v>
      </c>
      <c r="C29616" t="s">
        <v>5</v>
      </c>
    </row>
    <row r="29617" spans="1:3">
      <c r="A29617" t="s">
        <v>58199</v>
      </c>
      <c r="B29617" t="s">
        <v>58200</v>
      </c>
      <c r="C29617" t="s">
        <v>5</v>
      </c>
    </row>
    <row r="29618" spans="1:3">
      <c r="A29618" t="s">
        <v>58201</v>
      </c>
      <c r="B29618" t="s">
        <v>58202</v>
      </c>
      <c r="C29618" t="s">
        <v>5</v>
      </c>
    </row>
    <row r="29619" spans="1:3">
      <c r="A29619" t="s">
        <v>58203</v>
      </c>
      <c r="B29619" t="s">
        <v>58204</v>
      </c>
      <c r="C29619" t="s">
        <v>5</v>
      </c>
    </row>
    <row r="29620" spans="1:3">
      <c r="A29620" t="s">
        <v>58205</v>
      </c>
      <c r="B29620" t="s">
        <v>58206</v>
      </c>
      <c r="C29620" t="s">
        <v>5</v>
      </c>
    </row>
    <row r="29621" spans="1:3">
      <c r="A29621" t="s">
        <v>58207</v>
      </c>
      <c r="B29621" t="s">
        <v>58208</v>
      </c>
      <c r="C29621" t="s">
        <v>5</v>
      </c>
    </row>
    <row r="29622" spans="1:3">
      <c r="A29622" t="s">
        <v>58209</v>
      </c>
      <c r="B29622" t="s">
        <v>58210</v>
      </c>
      <c r="C29622" t="s">
        <v>5</v>
      </c>
    </row>
    <row r="29623" spans="1:3">
      <c r="A29623" t="s">
        <v>58211</v>
      </c>
      <c r="B29623" t="s">
        <v>58212</v>
      </c>
      <c r="C29623" t="s">
        <v>5</v>
      </c>
    </row>
    <row r="29624" spans="1:3">
      <c r="A29624" t="s">
        <v>58213</v>
      </c>
      <c r="B29624" t="s">
        <v>58214</v>
      </c>
      <c r="C29624" t="s">
        <v>5</v>
      </c>
    </row>
    <row r="29625" spans="1:3">
      <c r="A29625" t="s">
        <v>58215</v>
      </c>
      <c r="B29625" t="s">
        <v>58216</v>
      </c>
      <c r="C29625" t="s">
        <v>5</v>
      </c>
    </row>
    <row r="29626" spans="1:3">
      <c r="A29626" t="s">
        <v>58217</v>
      </c>
      <c r="B29626" t="s">
        <v>58218</v>
      </c>
      <c r="C29626" t="s">
        <v>5</v>
      </c>
    </row>
    <row r="29627" spans="1:3">
      <c r="A29627" t="s">
        <v>58219</v>
      </c>
      <c r="B29627" t="s">
        <v>58220</v>
      </c>
      <c r="C29627" t="s">
        <v>5</v>
      </c>
    </row>
    <row r="29628" spans="1:3">
      <c r="A29628" t="s">
        <v>58221</v>
      </c>
      <c r="B29628" t="s">
        <v>58222</v>
      </c>
      <c r="C29628" t="s">
        <v>5</v>
      </c>
    </row>
    <row r="29629" spans="1:3">
      <c r="A29629" t="s">
        <v>58223</v>
      </c>
      <c r="B29629" t="s">
        <v>58224</v>
      </c>
      <c r="C29629" t="s">
        <v>5</v>
      </c>
    </row>
    <row r="29630" spans="1:3">
      <c r="A29630" t="s">
        <v>58225</v>
      </c>
      <c r="B29630" t="s">
        <v>58226</v>
      </c>
      <c r="C29630" t="s">
        <v>5</v>
      </c>
    </row>
    <row r="29631" spans="1:3">
      <c r="A29631" t="s">
        <v>58227</v>
      </c>
      <c r="B29631" t="s">
        <v>58228</v>
      </c>
      <c r="C29631" t="s">
        <v>5</v>
      </c>
    </row>
    <row r="29632" spans="1:3">
      <c r="A29632" t="s">
        <v>58229</v>
      </c>
      <c r="B29632" t="s">
        <v>58230</v>
      </c>
      <c r="C29632" t="s">
        <v>5</v>
      </c>
    </row>
    <row r="29633" spans="1:3">
      <c r="A29633" t="s">
        <v>58231</v>
      </c>
      <c r="B29633" t="s">
        <v>58232</v>
      </c>
      <c r="C29633" t="s">
        <v>5</v>
      </c>
    </row>
    <row r="29634" spans="1:3">
      <c r="A29634" t="s">
        <v>58233</v>
      </c>
      <c r="B29634" t="s">
        <v>50084</v>
      </c>
      <c r="C29634" t="s">
        <v>5</v>
      </c>
    </row>
    <row r="29635" spans="1:3">
      <c r="A29635" t="s">
        <v>58234</v>
      </c>
      <c r="B29635" t="s">
        <v>58235</v>
      </c>
      <c r="C29635" t="s">
        <v>5</v>
      </c>
    </row>
    <row r="29636" spans="1:3">
      <c r="A29636" t="s">
        <v>58236</v>
      </c>
      <c r="B29636" t="s">
        <v>58237</v>
      </c>
      <c r="C29636" t="s">
        <v>5</v>
      </c>
    </row>
    <row r="29637" spans="1:3">
      <c r="A29637" t="s">
        <v>58238</v>
      </c>
      <c r="B29637" t="s">
        <v>58239</v>
      </c>
      <c r="C29637" t="s">
        <v>5</v>
      </c>
    </row>
    <row r="29638" spans="1:3">
      <c r="A29638" t="s">
        <v>58240</v>
      </c>
      <c r="B29638" t="s">
        <v>58241</v>
      </c>
      <c r="C29638" t="s">
        <v>5</v>
      </c>
    </row>
    <row r="29639" spans="1:3">
      <c r="A29639" t="s">
        <v>58242</v>
      </c>
      <c r="B29639" t="s">
        <v>58243</v>
      </c>
      <c r="C29639" t="s">
        <v>5</v>
      </c>
    </row>
    <row r="29640" spans="1:3">
      <c r="A29640" t="s">
        <v>58244</v>
      </c>
      <c r="B29640" t="s">
        <v>51288</v>
      </c>
      <c r="C29640" t="s">
        <v>5</v>
      </c>
    </row>
    <row r="29641" spans="1:3">
      <c r="A29641" t="s">
        <v>58245</v>
      </c>
      <c r="B29641" t="s">
        <v>58246</v>
      </c>
      <c r="C29641" t="s">
        <v>5</v>
      </c>
    </row>
    <row r="29642" spans="1:3">
      <c r="A29642" t="s">
        <v>58247</v>
      </c>
      <c r="B29642" t="s">
        <v>58248</v>
      </c>
      <c r="C29642" t="s">
        <v>5</v>
      </c>
    </row>
    <row r="29643" spans="1:3">
      <c r="A29643" t="s">
        <v>58249</v>
      </c>
      <c r="B29643" t="s">
        <v>58250</v>
      </c>
      <c r="C29643" t="s">
        <v>5</v>
      </c>
    </row>
    <row r="29644" spans="1:3">
      <c r="A29644" t="s">
        <v>58251</v>
      </c>
      <c r="B29644" t="s">
        <v>58252</v>
      </c>
      <c r="C29644" t="s">
        <v>5</v>
      </c>
    </row>
    <row r="29645" spans="1:3">
      <c r="A29645" t="s">
        <v>58253</v>
      </c>
      <c r="B29645" t="s">
        <v>58254</v>
      </c>
      <c r="C29645" t="s">
        <v>5</v>
      </c>
    </row>
    <row r="29646" spans="1:3">
      <c r="A29646" t="s">
        <v>58255</v>
      </c>
      <c r="B29646" t="s">
        <v>58256</v>
      </c>
      <c r="C29646" t="s">
        <v>5</v>
      </c>
    </row>
    <row r="29647" spans="1:3">
      <c r="A29647" t="s">
        <v>58257</v>
      </c>
      <c r="B29647" t="s">
        <v>58258</v>
      </c>
      <c r="C29647" t="s">
        <v>5</v>
      </c>
    </row>
    <row r="29648" spans="1:3">
      <c r="A29648" t="s">
        <v>58259</v>
      </c>
      <c r="B29648" t="s">
        <v>58260</v>
      </c>
      <c r="C29648" t="s">
        <v>5</v>
      </c>
    </row>
    <row r="29649" spans="1:3">
      <c r="A29649" t="s">
        <v>58261</v>
      </c>
      <c r="B29649" t="s">
        <v>58262</v>
      </c>
      <c r="C29649" t="s">
        <v>5</v>
      </c>
    </row>
    <row r="29650" spans="1:3">
      <c r="A29650" t="s">
        <v>58263</v>
      </c>
      <c r="B29650" t="s">
        <v>58264</v>
      </c>
      <c r="C29650" t="s">
        <v>5</v>
      </c>
    </row>
    <row r="29651" spans="1:3">
      <c r="A29651" t="s">
        <v>58265</v>
      </c>
      <c r="B29651" t="s">
        <v>58266</v>
      </c>
      <c r="C29651" t="s">
        <v>5</v>
      </c>
    </row>
    <row r="29652" spans="1:3">
      <c r="A29652" t="s">
        <v>58267</v>
      </c>
      <c r="B29652" t="s">
        <v>58268</v>
      </c>
      <c r="C29652" t="s">
        <v>5</v>
      </c>
    </row>
    <row r="29653" spans="1:3">
      <c r="A29653" t="s">
        <v>58269</v>
      </c>
      <c r="B29653" t="s">
        <v>58270</v>
      </c>
      <c r="C29653" t="s">
        <v>5</v>
      </c>
    </row>
    <row r="29654" spans="1:3">
      <c r="A29654" t="s">
        <v>58271</v>
      </c>
      <c r="B29654" t="s">
        <v>58272</v>
      </c>
      <c r="C29654" t="s">
        <v>5</v>
      </c>
    </row>
    <row r="29655" spans="1:3">
      <c r="A29655" t="s">
        <v>58273</v>
      </c>
      <c r="B29655" t="s">
        <v>58274</v>
      </c>
      <c r="C29655" t="s">
        <v>5</v>
      </c>
    </row>
    <row r="29656" spans="1:3">
      <c r="A29656" t="s">
        <v>58275</v>
      </c>
      <c r="B29656" t="s">
        <v>58276</v>
      </c>
      <c r="C29656" t="s">
        <v>5</v>
      </c>
    </row>
    <row r="29657" spans="1:3">
      <c r="A29657" t="s">
        <v>58277</v>
      </c>
      <c r="B29657" t="s">
        <v>58278</v>
      </c>
      <c r="C29657" t="s">
        <v>5</v>
      </c>
    </row>
    <row r="29658" spans="1:3">
      <c r="A29658" t="s">
        <v>58279</v>
      </c>
      <c r="B29658" t="s">
        <v>58280</v>
      </c>
      <c r="C29658" t="s">
        <v>5</v>
      </c>
    </row>
    <row r="29659" spans="1:3">
      <c r="A29659" t="s">
        <v>58281</v>
      </c>
      <c r="B29659" t="s">
        <v>58282</v>
      </c>
      <c r="C29659" t="s">
        <v>5</v>
      </c>
    </row>
    <row r="29660" spans="1:3">
      <c r="A29660" t="s">
        <v>58283</v>
      </c>
      <c r="B29660" t="s">
        <v>58284</v>
      </c>
      <c r="C29660" t="s">
        <v>5</v>
      </c>
    </row>
    <row r="29661" spans="1:3">
      <c r="A29661" t="s">
        <v>58285</v>
      </c>
      <c r="B29661" t="s">
        <v>58286</v>
      </c>
      <c r="C29661" t="s">
        <v>5</v>
      </c>
    </row>
    <row r="29662" spans="1:3">
      <c r="A29662" t="s">
        <v>58287</v>
      </c>
      <c r="B29662" t="s">
        <v>58288</v>
      </c>
      <c r="C29662" t="s">
        <v>5</v>
      </c>
    </row>
    <row r="29663" spans="1:3">
      <c r="A29663" t="s">
        <v>58289</v>
      </c>
      <c r="B29663" t="s">
        <v>58290</v>
      </c>
      <c r="C29663" t="s">
        <v>5</v>
      </c>
    </row>
    <row r="29664" spans="1:3">
      <c r="A29664" t="s">
        <v>58291</v>
      </c>
      <c r="B29664" t="s">
        <v>58292</v>
      </c>
      <c r="C29664" t="s">
        <v>5</v>
      </c>
    </row>
    <row r="29665" spans="1:3">
      <c r="A29665" t="s">
        <v>58293</v>
      </c>
      <c r="B29665" t="s">
        <v>58294</v>
      </c>
      <c r="C29665" t="s">
        <v>5</v>
      </c>
    </row>
    <row r="29666" spans="1:3">
      <c r="A29666" t="s">
        <v>58295</v>
      </c>
      <c r="B29666" t="s">
        <v>58296</v>
      </c>
      <c r="C29666" t="s">
        <v>5</v>
      </c>
    </row>
    <row r="29667" spans="1:3">
      <c r="A29667" t="s">
        <v>58297</v>
      </c>
      <c r="B29667" t="s">
        <v>58298</v>
      </c>
      <c r="C29667" t="s">
        <v>5</v>
      </c>
    </row>
    <row r="29668" spans="1:3">
      <c r="A29668" t="s">
        <v>58299</v>
      </c>
      <c r="B29668" t="s">
        <v>58300</v>
      </c>
      <c r="C29668" t="s">
        <v>5</v>
      </c>
    </row>
    <row r="29669" spans="1:3">
      <c r="A29669" t="s">
        <v>58301</v>
      </c>
      <c r="B29669" t="s">
        <v>58302</v>
      </c>
      <c r="C29669" t="s">
        <v>5</v>
      </c>
    </row>
    <row r="29670" spans="1:3">
      <c r="A29670" t="s">
        <v>58303</v>
      </c>
      <c r="B29670" t="s">
        <v>58304</v>
      </c>
      <c r="C29670" t="s">
        <v>5</v>
      </c>
    </row>
    <row r="29671" spans="1:3">
      <c r="A29671" t="s">
        <v>58305</v>
      </c>
      <c r="B29671" t="s">
        <v>58306</v>
      </c>
      <c r="C29671" t="s">
        <v>5</v>
      </c>
    </row>
    <row r="29672" spans="1:3">
      <c r="A29672" t="s">
        <v>58307</v>
      </c>
      <c r="B29672" t="s">
        <v>58308</v>
      </c>
      <c r="C29672" t="s">
        <v>5</v>
      </c>
    </row>
    <row r="29673" spans="1:3">
      <c r="A29673" t="s">
        <v>58309</v>
      </c>
      <c r="B29673" t="s">
        <v>58310</v>
      </c>
      <c r="C29673" t="s">
        <v>5</v>
      </c>
    </row>
    <row r="29674" spans="1:3">
      <c r="A29674" t="s">
        <v>58311</v>
      </c>
      <c r="B29674" t="s">
        <v>58312</v>
      </c>
      <c r="C29674" t="s">
        <v>5</v>
      </c>
    </row>
    <row r="29675" spans="1:3">
      <c r="A29675" t="s">
        <v>58313</v>
      </c>
      <c r="B29675" t="s">
        <v>58314</v>
      </c>
      <c r="C29675" t="s">
        <v>5</v>
      </c>
    </row>
    <row r="29676" spans="1:3">
      <c r="A29676" t="s">
        <v>58315</v>
      </c>
      <c r="B29676" t="s">
        <v>58316</v>
      </c>
      <c r="C29676" t="s">
        <v>5</v>
      </c>
    </row>
    <row r="29677" spans="1:3">
      <c r="A29677" t="s">
        <v>58317</v>
      </c>
      <c r="B29677" t="s">
        <v>58318</v>
      </c>
      <c r="C29677" t="s">
        <v>5</v>
      </c>
    </row>
    <row r="29678" spans="1:3">
      <c r="A29678" t="s">
        <v>58319</v>
      </c>
      <c r="B29678" t="s">
        <v>58320</v>
      </c>
      <c r="C29678" t="s">
        <v>5</v>
      </c>
    </row>
    <row r="29679" spans="1:3">
      <c r="A29679" t="s">
        <v>58321</v>
      </c>
      <c r="B29679" t="s">
        <v>58322</v>
      </c>
      <c r="C29679" t="s">
        <v>5</v>
      </c>
    </row>
    <row r="29680" spans="1:3">
      <c r="A29680" t="s">
        <v>58323</v>
      </c>
      <c r="B29680" t="s">
        <v>58324</v>
      </c>
      <c r="C29680" t="s">
        <v>5</v>
      </c>
    </row>
    <row r="29681" spans="1:3">
      <c r="A29681" t="s">
        <v>58325</v>
      </c>
      <c r="B29681" t="s">
        <v>58326</v>
      </c>
      <c r="C29681" t="s">
        <v>5</v>
      </c>
    </row>
    <row r="29682" spans="1:3">
      <c r="A29682" t="s">
        <v>58327</v>
      </c>
      <c r="B29682" t="s">
        <v>58328</v>
      </c>
      <c r="C29682" t="s">
        <v>5</v>
      </c>
    </row>
    <row r="29683" spans="1:3">
      <c r="A29683" t="s">
        <v>58329</v>
      </c>
      <c r="B29683" t="s">
        <v>58330</v>
      </c>
      <c r="C29683" t="s">
        <v>5</v>
      </c>
    </row>
    <row r="29684" spans="1:3">
      <c r="A29684" t="s">
        <v>58331</v>
      </c>
      <c r="B29684" t="s">
        <v>58332</v>
      </c>
      <c r="C29684" t="s">
        <v>5</v>
      </c>
    </row>
    <row r="29685" spans="1:3">
      <c r="A29685" t="s">
        <v>58333</v>
      </c>
      <c r="B29685" t="s">
        <v>58334</v>
      </c>
      <c r="C29685" t="s">
        <v>5</v>
      </c>
    </row>
    <row r="29686" spans="1:3">
      <c r="A29686" t="s">
        <v>58335</v>
      </c>
      <c r="B29686" t="s">
        <v>58336</v>
      </c>
      <c r="C29686" t="s">
        <v>5</v>
      </c>
    </row>
    <row r="29687" spans="1:3">
      <c r="A29687" t="s">
        <v>58337</v>
      </c>
      <c r="B29687" t="s">
        <v>58338</v>
      </c>
      <c r="C29687" t="s">
        <v>5</v>
      </c>
    </row>
    <row r="29688" spans="1:3">
      <c r="A29688" t="s">
        <v>58339</v>
      </c>
      <c r="B29688" t="s">
        <v>58340</v>
      </c>
      <c r="C29688" t="s">
        <v>5</v>
      </c>
    </row>
    <row r="29689" spans="1:3">
      <c r="A29689" t="s">
        <v>58341</v>
      </c>
      <c r="B29689" t="s">
        <v>58342</v>
      </c>
      <c r="C29689" t="s">
        <v>5</v>
      </c>
    </row>
    <row r="29690" spans="1:3">
      <c r="A29690" t="s">
        <v>58343</v>
      </c>
      <c r="B29690" t="s">
        <v>58344</v>
      </c>
      <c r="C29690" t="s">
        <v>5</v>
      </c>
    </row>
    <row r="29691" spans="1:3">
      <c r="A29691" t="s">
        <v>58345</v>
      </c>
      <c r="B29691" t="s">
        <v>58346</v>
      </c>
      <c r="C29691" t="s">
        <v>5</v>
      </c>
    </row>
    <row r="29692" spans="1:3">
      <c r="A29692" t="s">
        <v>58347</v>
      </c>
      <c r="B29692" t="s">
        <v>58348</v>
      </c>
      <c r="C29692" t="s">
        <v>5</v>
      </c>
    </row>
    <row r="29693" spans="1:3">
      <c r="A29693" t="s">
        <v>58349</v>
      </c>
      <c r="B29693" t="s">
        <v>58350</v>
      </c>
      <c r="C29693" t="s">
        <v>5</v>
      </c>
    </row>
    <row r="29694" spans="1:3">
      <c r="A29694" t="s">
        <v>58351</v>
      </c>
      <c r="B29694" t="s">
        <v>58352</v>
      </c>
      <c r="C29694" t="s">
        <v>5</v>
      </c>
    </row>
    <row r="29695" spans="1:3">
      <c r="A29695" t="s">
        <v>58353</v>
      </c>
      <c r="B29695" t="s">
        <v>58354</v>
      </c>
      <c r="C29695" t="s">
        <v>5</v>
      </c>
    </row>
    <row r="29696" spans="1:3">
      <c r="A29696" t="s">
        <v>58355</v>
      </c>
      <c r="B29696" t="s">
        <v>58356</v>
      </c>
      <c r="C29696" t="s">
        <v>5</v>
      </c>
    </row>
    <row r="29697" spans="1:3">
      <c r="A29697" t="s">
        <v>58357</v>
      </c>
      <c r="B29697" t="s">
        <v>58358</v>
      </c>
      <c r="C29697" t="s">
        <v>5</v>
      </c>
    </row>
    <row r="29698" spans="1:3">
      <c r="A29698" t="s">
        <v>58359</v>
      </c>
      <c r="B29698" t="s">
        <v>58360</v>
      </c>
      <c r="C29698" t="s">
        <v>5</v>
      </c>
    </row>
    <row r="29699" spans="1:3">
      <c r="A29699" t="s">
        <v>58361</v>
      </c>
      <c r="B29699" t="s">
        <v>58362</v>
      </c>
      <c r="C29699" t="s">
        <v>5</v>
      </c>
    </row>
    <row r="29700" spans="1:3">
      <c r="A29700" t="s">
        <v>58363</v>
      </c>
      <c r="B29700" t="s">
        <v>58364</v>
      </c>
      <c r="C29700" t="s">
        <v>5</v>
      </c>
    </row>
    <row r="29701" spans="1:3">
      <c r="A29701" t="s">
        <v>58365</v>
      </c>
      <c r="B29701" t="s">
        <v>58366</v>
      </c>
      <c r="C29701" t="s">
        <v>5</v>
      </c>
    </row>
    <row r="29702" spans="1:3">
      <c r="A29702" t="s">
        <v>58367</v>
      </c>
      <c r="B29702" t="s">
        <v>58368</v>
      </c>
      <c r="C29702" t="s">
        <v>5</v>
      </c>
    </row>
    <row r="29703" spans="1:3">
      <c r="A29703" t="s">
        <v>58369</v>
      </c>
      <c r="B29703" t="s">
        <v>58370</v>
      </c>
      <c r="C29703" t="s">
        <v>5</v>
      </c>
    </row>
    <row r="29704" spans="1:3">
      <c r="A29704" t="s">
        <v>58371</v>
      </c>
      <c r="B29704" t="s">
        <v>58372</v>
      </c>
      <c r="C29704" t="s">
        <v>5</v>
      </c>
    </row>
    <row r="29705" spans="1:3">
      <c r="A29705" t="s">
        <v>58373</v>
      </c>
      <c r="B29705" t="s">
        <v>58374</v>
      </c>
      <c r="C29705" t="s">
        <v>5</v>
      </c>
    </row>
    <row r="29706" spans="1:3">
      <c r="A29706" t="s">
        <v>58375</v>
      </c>
      <c r="B29706" t="s">
        <v>58376</v>
      </c>
      <c r="C29706" t="s">
        <v>5</v>
      </c>
    </row>
    <row r="29707" spans="1:3">
      <c r="A29707" t="s">
        <v>58377</v>
      </c>
      <c r="B29707" t="s">
        <v>58378</v>
      </c>
      <c r="C29707" t="s">
        <v>5</v>
      </c>
    </row>
    <row r="29708" spans="1:3">
      <c r="A29708" t="s">
        <v>58379</v>
      </c>
      <c r="B29708" t="s">
        <v>58380</v>
      </c>
      <c r="C29708" t="s">
        <v>5</v>
      </c>
    </row>
    <row r="29709" spans="1:3">
      <c r="A29709" t="s">
        <v>58381</v>
      </c>
      <c r="B29709" t="s">
        <v>58382</v>
      </c>
      <c r="C29709" t="s">
        <v>5</v>
      </c>
    </row>
    <row r="29710" spans="1:3">
      <c r="A29710" t="s">
        <v>58383</v>
      </c>
      <c r="B29710" t="s">
        <v>58384</v>
      </c>
      <c r="C29710" t="s">
        <v>5</v>
      </c>
    </row>
    <row r="29711" spans="1:3">
      <c r="A29711" t="s">
        <v>58385</v>
      </c>
      <c r="B29711" t="s">
        <v>58386</v>
      </c>
      <c r="C29711" t="s">
        <v>5</v>
      </c>
    </row>
    <row r="29712" spans="1:3">
      <c r="A29712" t="s">
        <v>58387</v>
      </c>
      <c r="B29712" t="s">
        <v>58388</v>
      </c>
      <c r="C29712" t="s">
        <v>5</v>
      </c>
    </row>
    <row r="29713" spans="1:3">
      <c r="A29713" t="s">
        <v>58389</v>
      </c>
      <c r="B29713" t="s">
        <v>58390</v>
      </c>
      <c r="C29713" t="s">
        <v>5</v>
      </c>
    </row>
    <row r="29714" spans="1:3">
      <c r="A29714" t="s">
        <v>58391</v>
      </c>
      <c r="B29714" t="s">
        <v>50185</v>
      </c>
      <c r="C29714" t="s">
        <v>5</v>
      </c>
    </row>
    <row r="29715" spans="1:3">
      <c r="A29715" t="s">
        <v>58392</v>
      </c>
      <c r="B29715" t="s">
        <v>58393</v>
      </c>
      <c r="C29715" t="s">
        <v>5</v>
      </c>
    </row>
    <row r="29716" spans="1:3">
      <c r="A29716" t="s">
        <v>58394</v>
      </c>
      <c r="B29716" t="s">
        <v>58395</v>
      </c>
      <c r="C29716" t="s">
        <v>5</v>
      </c>
    </row>
    <row r="29717" spans="1:3">
      <c r="A29717" t="s">
        <v>58396</v>
      </c>
      <c r="B29717" t="s">
        <v>58397</v>
      </c>
      <c r="C29717" t="s">
        <v>5</v>
      </c>
    </row>
    <row r="29718" spans="1:3">
      <c r="A29718" t="s">
        <v>58398</v>
      </c>
      <c r="B29718" t="s">
        <v>58399</v>
      </c>
      <c r="C29718" t="s">
        <v>5</v>
      </c>
    </row>
    <row r="29719" spans="1:3">
      <c r="A29719" t="s">
        <v>58400</v>
      </c>
      <c r="B29719" t="s">
        <v>58401</v>
      </c>
      <c r="C29719" t="s">
        <v>5</v>
      </c>
    </row>
    <row r="29720" spans="1:3">
      <c r="A29720" t="s">
        <v>58402</v>
      </c>
      <c r="B29720" t="s">
        <v>58403</v>
      </c>
      <c r="C29720" t="s">
        <v>5</v>
      </c>
    </row>
    <row r="29721" spans="1:3">
      <c r="A29721" t="s">
        <v>58404</v>
      </c>
      <c r="B29721" t="s">
        <v>58405</v>
      </c>
      <c r="C29721" t="s">
        <v>5</v>
      </c>
    </row>
    <row r="29722" spans="1:3">
      <c r="A29722" t="s">
        <v>58406</v>
      </c>
      <c r="B29722" t="s">
        <v>58407</v>
      </c>
      <c r="C29722" t="s">
        <v>5</v>
      </c>
    </row>
    <row r="29723" spans="1:3">
      <c r="A29723" t="s">
        <v>58408</v>
      </c>
      <c r="B29723" t="s">
        <v>58409</v>
      </c>
      <c r="C29723" t="s">
        <v>5</v>
      </c>
    </row>
    <row r="29724" spans="1:3">
      <c r="A29724" t="s">
        <v>58410</v>
      </c>
      <c r="B29724" t="s">
        <v>58411</v>
      </c>
      <c r="C29724" t="s">
        <v>5</v>
      </c>
    </row>
    <row r="29725" spans="1:3">
      <c r="A29725" t="s">
        <v>58412</v>
      </c>
      <c r="B29725" t="s">
        <v>58413</v>
      </c>
      <c r="C29725" t="s">
        <v>5</v>
      </c>
    </row>
    <row r="29726" spans="1:3">
      <c r="A29726" t="s">
        <v>58414</v>
      </c>
      <c r="B29726" t="s">
        <v>58415</v>
      </c>
      <c r="C29726" t="s">
        <v>5</v>
      </c>
    </row>
    <row r="29727" spans="1:3">
      <c r="A29727" t="s">
        <v>58416</v>
      </c>
      <c r="B29727" t="s">
        <v>58417</v>
      </c>
      <c r="C29727" t="s">
        <v>5</v>
      </c>
    </row>
    <row r="29728" spans="1:3">
      <c r="A29728" t="s">
        <v>58418</v>
      </c>
      <c r="B29728" t="s">
        <v>58419</v>
      </c>
      <c r="C29728" t="s">
        <v>5</v>
      </c>
    </row>
    <row r="29729" spans="1:3">
      <c r="A29729" t="s">
        <v>58420</v>
      </c>
      <c r="B29729" t="s">
        <v>58421</v>
      </c>
      <c r="C29729" t="s">
        <v>5</v>
      </c>
    </row>
    <row r="29730" spans="1:3">
      <c r="A29730" t="s">
        <v>58422</v>
      </c>
      <c r="B29730" t="s">
        <v>58423</v>
      </c>
      <c r="C29730" t="s">
        <v>5</v>
      </c>
    </row>
    <row r="29731" spans="1:3">
      <c r="A29731" t="s">
        <v>58424</v>
      </c>
      <c r="B29731" t="s">
        <v>58425</v>
      </c>
      <c r="C29731" t="s">
        <v>5</v>
      </c>
    </row>
    <row r="29732" spans="1:3">
      <c r="A29732" t="s">
        <v>58426</v>
      </c>
      <c r="B29732" t="s">
        <v>55537</v>
      </c>
      <c r="C29732" t="s">
        <v>5</v>
      </c>
    </row>
    <row r="29733" spans="1:3">
      <c r="A29733" t="s">
        <v>58427</v>
      </c>
      <c r="B29733" t="s">
        <v>58428</v>
      </c>
      <c r="C29733" t="s">
        <v>5</v>
      </c>
    </row>
    <row r="29734" spans="1:3">
      <c r="A29734" t="s">
        <v>58429</v>
      </c>
      <c r="B29734" t="s">
        <v>58430</v>
      </c>
      <c r="C29734" t="s">
        <v>5</v>
      </c>
    </row>
    <row r="29735" spans="1:3">
      <c r="A29735" t="s">
        <v>58431</v>
      </c>
      <c r="B29735" t="s">
        <v>58432</v>
      </c>
      <c r="C29735" t="s">
        <v>5</v>
      </c>
    </row>
    <row r="29736" spans="1:3">
      <c r="A29736" t="s">
        <v>58433</v>
      </c>
      <c r="B29736" t="s">
        <v>58434</v>
      </c>
      <c r="C29736" t="s">
        <v>5</v>
      </c>
    </row>
    <row r="29737" spans="1:3">
      <c r="A29737" t="s">
        <v>58435</v>
      </c>
      <c r="B29737" t="s">
        <v>58436</v>
      </c>
      <c r="C29737" t="s">
        <v>5</v>
      </c>
    </row>
    <row r="29738" spans="1:3">
      <c r="A29738" t="s">
        <v>58437</v>
      </c>
      <c r="B29738" t="s">
        <v>58438</v>
      </c>
      <c r="C29738" t="s">
        <v>5</v>
      </c>
    </row>
    <row r="29739" spans="1:3">
      <c r="A29739" t="s">
        <v>58439</v>
      </c>
      <c r="B29739" t="s">
        <v>58440</v>
      </c>
      <c r="C29739" t="s">
        <v>5</v>
      </c>
    </row>
    <row r="29740" spans="1:3">
      <c r="A29740" t="s">
        <v>58441</v>
      </c>
      <c r="B29740" t="s">
        <v>58442</v>
      </c>
      <c r="C29740" t="s">
        <v>5</v>
      </c>
    </row>
    <row r="29741" spans="1:3">
      <c r="A29741" t="s">
        <v>58443</v>
      </c>
      <c r="B29741" t="s">
        <v>58444</v>
      </c>
      <c r="C29741" t="s">
        <v>5</v>
      </c>
    </row>
    <row r="29742" spans="1:3">
      <c r="A29742" t="s">
        <v>58445</v>
      </c>
      <c r="B29742" t="s">
        <v>58446</v>
      </c>
      <c r="C29742" t="s">
        <v>5</v>
      </c>
    </row>
    <row r="29743" spans="1:3">
      <c r="A29743" t="s">
        <v>58447</v>
      </c>
      <c r="B29743" t="s">
        <v>58448</v>
      </c>
      <c r="C29743" t="s">
        <v>5</v>
      </c>
    </row>
    <row r="29744" spans="1:3">
      <c r="A29744" t="s">
        <v>58449</v>
      </c>
      <c r="B29744" t="s">
        <v>58450</v>
      </c>
      <c r="C29744" t="s">
        <v>5</v>
      </c>
    </row>
    <row r="29745" spans="1:3">
      <c r="A29745" t="s">
        <v>58451</v>
      </c>
      <c r="B29745" t="s">
        <v>58452</v>
      </c>
      <c r="C29745" t="s">
        <v>5</v>
      </c>
    </row>
    <row r="29746" spans="1:3">
      <c r="A29746" t="s">
        <v>58453</v>
      </c>
      <c r="B29746" t="s">
        <v>58454</v>
      </c>
      <c r="C29746" t="s">
        <v>5</v>
      </c>
    </row>
    <row r="29747" spans="1:3">
      <c r="A29747" t="s">
        <v>58455</v>
      </c>
      <c r="B29747" t="s">
        <v>58456</v>
      </c>
      <c r="C29747" t="s">
        <v>5</v>
      </c>
    </row>
    <row r="29748" spans="1:3">
      <c r="A29748" t="s">
        <v>58457</v>
      </c>
      <c r="B29748" t="s">
        <v>58458</v>
      </c>
      <c r="C29748" t="s">
        <v>5</v>
      </c>
    </row>
    <row r="29749" spans="1:3">
      <c r="A29749" t="s">
        <v>58459</v>
      </c>
      <c r="B29749" t="s">
        <v>58460</v>
      </c>
      <c r="C29749" t="s">
        <v>5</v>
      </c>
    </row>
    <row r="29750" spans="1:3">
      <c r="A29750" t="s">
        <v>58461</v>
      </c>
      <c r="B29750" t="s">
        <v>58462</v>
      </c>
      <c r="C29750" t="s">
        <v>5</v>
      </c>
    </row>
    <row r="29751" spans="1:3">
      <c r="A29751" t="s">
        <v>58463</v>
      </c>
      <c r="B29751" t="s">
        <v>58464</v>
      </c>
      <c r="C29751" t="s">
        <v>5</v>
      </c>
    </row>
    <row r="29752" spans="1:3">
      <c r="A29752" t="s">
        <v>58465</v>
      </c>
      <c r="B29752" t="s">
        <v>58466</v>
      </c>
      <c r="C29752" t="s">
        <v>5</v>
      </c>
    </row>
    <row r="29753" spans="1:3">
      <c r="A29753" t="s">
        <v>58467</v>
      </c>
      <c r="B29753" t="s">
        <v>58468</v>
      </c>
      <c r="C29753" t="s">
        <v>5</v>
      </c>
    </row>
    <row r="29754" spans="1:3">
      <c r="A29754" t="s">
        <v>58469</v>
      </c>
      <c r="B29754" t="s">
        <v>58470</v>
      </c>
      <c r="C29754" t="s">
        <v>5</v>
      </c>
    </row>
    <row r="29755" spans="1:3">
      <c r="A29755" t="s">
        <v>58471</v>
      </c>
      <c r="B29755" t="s">
        <v>58472</v>
      </c>
      <c r="C29755" t="s">
        <v>5</v>
      </c>
    </row>
    <row r="29756" spans="1:3">
      <c r="A29756" t="s">
        <v>58473</v>
      </c>
      <c r="B29756" t="s">
        <v>58474</v>
      </c>
      <c r="C29756" t="s">
        <v>5</v>
      </c>
    </row>
    <row r="29757" spans="1:3">
      <c r="A29757" t="s">
        <v>58475</v>
      </c>
      <c r="B29757" t="s">
        <v>58476</v>
      </c>
      <c r="C29757" t="s">
        <v>5</v>
      </c>
    </row>
    <row r="29758" spans="1:3">
      <c r="A29758" t="s">
        <v>58477</v>
      </c>
      <c r="B29758" t="s">
        <v>58478</v>
      </c>
      <c r="C29758" t="s">
        <v>5</v>
      </c>
    </row>
    <row r="29759" spans="1:3">
      <c r="A29759" t="s">
        <v>58479</v>
      </c>
      <c r="B29759" t="s">
        <v>58480</v>
      </c>
      <c r="C29759" t="s">
        <v>5</v>
      </c>
    </row>
    <row r="29760" spans="1:3">
      <c r="A29760" t="s">
        <v>58481</v>
      </c>
      <c r="B29760" t="s">
        <v>58482</v>
      </c>
      <c r="C29760" t="s">
        <v>5</v>
      </c>
    </row>
    <row r="29761" spans="1:3">
      <c r="A29761" t="s">
        <v>58483</v>
      </c>
      <c r="B29761" t="s">
        <v>58484</v>
      </c>
      <c r="C29761" t="s">
        <v>5</v>
      </c>
    </row>
    <row r="29762" spans="1:3">
      <c r="A29762" t="s">
        <v>58485</v>
      </c>
      <c r="B29762" t="s">
        <v>58486</v>
      </c>
      <c r="C29762" t="s">
        <v>5</v>
      </c>
    </row>
    <row r="29763" spans="1:3">
      <c r="A29763" t="s">
        <v>58487</v>
      </c>
      <c r="B29763" t="s">
        <v>58488</v>
      </c>
      <c r="C29763" t="s">
        <v>5</v>
      </c>
    </row>
    <row r="29764" spans="1:3">
      <c r="A29764" t="s">
        <v>58489</v>
      </c>
      <c r="B29764" t="s">
        <v>58490</v>
      </c>
      <c r="C29764" t="s">
        <v>5</v>
      </c>
    </row>
    <row r="29765" spans="1:3">
      <c r="A29765" t="s">
        <v>58491</v>
      </c>
      <c r="B29765" t="s">
        <v>58492</v>
      </c>
      <c r="C29765" t="s">
        <v>5</v>
      </c>
    </row>
    <row r="29766" spans="1:3">
      <c r="A29766" t="s">
        <v>58493</v>
      </c>
      <c r="B29766" t="s">
        <v>58494</v>
      </c>
      <c r="C29766" t="s">
        <v>5</v>
      </c>
    </row>
    <row r="29767" spans="1:3">
      <c r="A29767" t="s">
        <v>58495</v>
      </c>
      <c r="B29767" t="s">
        <v>58496</v>
      </c>
      <c r="C29767" t="s">
        <v>5</v>
      </c>
    </row>
    <row r="29768" spans="1:3">
      <c r="A29768" t="s">
        <v>58497</v>
      </c>
      <c r="B29768" t="s">
        <v>58498</v>
      </c>
      <c r="C29768" t="s">
        <v>5</v>
      </c>
    </row>
    <row r="29769" spans="1:3">
      <c r="A29769" t="s">
        <v>58499</v>
      </c>
      <c r="B29769" t="s">
        <v>58500</v>
      </c>
      <c r="C29769" t="s">
        <v>5</v>
      </c>
    </row>
    <row r="29770" spans="1:3">
      <c r="A29770" t="s">
        <v>58501</v>
      </c>
      <c r="B29770" t="s">
        <v>58502</v>
      </c>
      <c r="C29770" t="s">
        <v>5</v>
      </c>
    </row>
    <row r="29771" spans="1:3">
      <c r="A29771" t="s">
        <v>58503</v>
      </c>
      <c r="B29771" t="s">
        <v>58504</v>
      </c>
      <c r="C29771" t="s">
        <v>5</v>
      </c>
    </row>
    <row r="29772" spans="1:3">
      <c r="A29772" t="s">
        <v>58505</v>
      </c>
      <c r="B29772" t="s">
        <v>58506</v>
      </c>
      <c r="C29772" t="s">
        <v>5</v>
      </c>
    </row>
    <row r="29773" spans="1:3">
      <c r="A29773" t="s">
        <v>58507</v>
      </c>
      <c r="B29773" t="s">
        <v>58508</v>
      </c>
      <c r="C29773" t="s">
        <v>5</v>
      </c>
    </row>
    <row r="29774" spans="1:3">
      <c r="A29774" t="s">
        <v>58509</v>
      </c>
      <c r="B29774" t="s">
        <v>58510</v>
      </c>
      <c r="C29774" t="s">
        <v>5</v>
      </c>
    </row>
    <row r="29775" spans="1:3">
      <c r="A29775" t="s">
        <v>58511</v>
      </c>
      <c r="B29775" t="s">
        <v>58512</v>
      </c>
      <c r="C29775" t="s">
        <v>5</v>
      </c>
    </row>
    <row r="29776" spans="1:3">
      <c r="A29776" t="s">
        <v>58513</v>
      </c>
      <c r="B29776" t="s">
        <v>58514</v>
      </c>
      <c r="C29776" t="s">
        <v>5</v>
      </c>
    </row>
    <row r="29777" spans="1:3">
      <c r="A29777" t="s">
        <v>58515</v>
      </c>
      <c r="B29777" t="s">
        <v>58516</v>
      </c>
      <c r="C29777" t="s">
        <v>5</v>
      </c>
    </row>
    <row r="29778" spans="1:3">
      <c r="A29778" t="s">
        <v>58517</v>
      </c>
      <c r="B29778" t="s">
        <v>58518</v>
      </c>
      <c r="C29778" t="s">
        <v>5</v>
      </c>
    </row>
    <row r="29779" spans="1:3">
      <c r="A29779" t="s">
        <v>58519</v>
      </c>
      <c r="B29779" t="s">
        <v>58520</v>
      </c>
      <c r="C29779" t="s">
        <v>5</v>
      </c>
    </row>
    <row r="29780" spans="1:3">
      <c r="A29780" t="s">
        <v>58521</v>
      </c>
      <c r="B29780" t="s">
        <v>58522</v>
      </c>
      <c r="C29780" t="s">
        <v>5</v>
      </c>
    </row>
    <row r="29781" spans="1:3">
      <c r="A29781" t="s">
        <v>58523</v>
      </c>
      <c r="B29781" t="s">
        <v>58524</v>
      </c>
      <c r="C29781" t="s">
        <v>5</v>
      </c>
    </row>
    <row r="29782" spans="1:3">
      <c r="A29782" t="s">
        <v>58525</v>
      </c>
      <c r="B29782" t="s">
        <v>58526</v>
      </c>
      <c r="C29782" t="s">
        <v>5</v>
      </c>
    </row>
    <row r="29783" spans="1:3">
      <c r="A29783" t="s">
        <v>58527</v>
      </c>
      <c r="B29783" t="s">
        <v>58528</v>
      </c>
      <c r="C29783" t="s">
        <v>5</v>
      </c>
    </row>
    <row r="29784" spans="1:3">
      <c r="A29784" t="s">
        <v>58529</v>
      </c>
      <c r="B29784" t="s">
        <v>58530</v>
      </c>
      <c r="C29784" t="s">
        <v>5</v>
      </c>
    </row>
    <row r="29785" spans="1:3">
      <c r="A29785" t="s">
        <v>58531</v>
      </c>
      <c r="B29785" t="s">
        <v>58532</v>
      </c>
      <c r="C29785" t="s">
        <v>5</v>
      </c>
    </row>
    <row r="29786" spans="1:3">
      <c r="A29786" t="s">
        <v>58533</v>
      </c>
      <c r="B29786" t="s">
        <v>58534</v>
      </c>
      <c r="C29786" t="s">
        <v>5</v>
      </c>
    </row>
    <row r="29787" spans="1:3">
      <c r="A29787" t="s">
        <v>58535</v>
      </c>
      <c r="B29787" t="s">
        <v>58536</v>
      </c>
      <c r="C29787" t="s">
        <v>5</v>
      </c>
    </row>
    <row r="29788" spans="1:3">
      <c r="A29788" t="s">
        <v>58537</v>
      </c>
      <c r="B29788" t="s">
        <v>58538</v>
      </c>
      <c r="C29788" t="s">
        <v>5</v>
      </c>
    </row>
    <row r="29789" spans="1:3">
      <c r="A29789" t="s">
        <v>58539</v>
      </c>
      <c r="B29789" t="s">
        <v>58540</v>
      </c>
      <c r="C29789" t="s">
        <v>5</v>
      </c>
    </row>
    <row r="29790" spans="1:3">
      <c r="A29790" t="s">
        <v>58541</v>
      </c>
      <c r="B29790" t="s">
        <v>58542</v>
      </c>
      <c r="C29790" t="s">
        <v>5</v>
      </c>
    </row>
    <row r="29791" spans="1:3">
      <c r="A29791" t="s">
        <v>58543</v>
      </c>
      <c r="B29791" t="s">
        <v>58544</v>
      </c>
      <c r="C29791" t="s">
        <v>5</v>
      </c>
    </row>
    <row r="29792" spans="1:3">
      <c r="A29792" t="s">
        <v>58545</v>
      </c>
      <c r="B29792" t="s">
        <v>58546</v>
      </c>
      <c r="C29792" t="s">
        <v>5</v>
      </c>
    </row>
    <row r="29793" spans="1:3">
      <c r="A29793" t="s">
        <v>58547</v>
      </c>
      <c r="B29793" t="s">
        <v>58548</v>
      </c>
      <c r="C29793" t="s">
        <v>5</v>
      </c>
    </row>
    <row r="29794" spans="1:3">
      <c r="A29794" t="s">
        <v>58549</v>
      </c>
      <c r="B29794" t="s">
        <v>58550</v>
      </c>
      <c r="C29794" t="s">
        <v>5</v>
      </c>
    </row>
    <row r="29795" spans="1:3">
      <c r="A29795" t="s">
        <v>58551</v>
      </c>
      <c r="B29795" t="s">
        <v>58552</v>
      </c>
      <c r="C29795" t="s">
        <v>5</v>
      </c>
    </row>
    <row r="29796" spans="1:3">
      <c r="A29796" t="s">
        <v>58553</v>
      </c>
      <c r="B29796" t="s">
        <v>58554</v>
      </c>
      <c r="C29796" t="s">
        <v>5</v>
      </c>
    </row>
    <row r="29797" spans="1:3">
      <c r="A29797" t="s">
        <v>58555</v>
      </c>
      <c r="B29797" t="s">
        <v>58556</v>
      </c>
      <c r="C29797" t="s">
        <v>5</v>
      </c>
    </row>
    <row r="29798" spans="1:3">
      <c r="A29798" t="s">
        <v>58557</v>
      </c>
      <c r="B29798" t="s">
        <v>58558</v>
      </c>
      <c r="C29798" t="s">
        <v>5</v>
      </c>
    </row>
    <row r="29799" spans="1:3">
      <c r="A29799" t="s">
        <v>58559</v>
      </c>
      <c r="B29799" t="s">
        <v>58560</v>
      </c>
      <c r="C29799" t="s">
        <v>5</v>
      </c>
    </row>
    <row r="29800" spans="1:3">
      <c r="A29800" t="s">
        <v>58561</v>
      </c>
      <c r="B29800" t="s">
        <v>58562</v>
      </c>
      <c r="C29800" t="s">
        <v>5</v>
      </c>
    </row>
    <row r="29801" spans="1:3">
      <c r="A29801" t="s">
        <v>58563</v>
      </c>
      <c r="B29801" t="s">
        <v>58564</v>
      </c>
      <c r="C29801" t="s">
        <v>5</v>
      </c>
    </row>
    <row r="29802" spans="1:3">
      <c r="A29802" t="s">
        <v>58565</v>
      </c>
      <c r="B29802" t="s">
        <v>58566</v>
      </c>
      <c r="C29802" t="s">
        <v>5</v>
      </c>
    </row>
    <row r="29803" spans="1:3">
      <c r="A29803" t="s">
        <v>58567</v>
      </c>
      <c r="B29803" t="s">
        <v>58568</v>
      </c>
      <c r="C29803" t="s">
        <v>5</v>
      </c>
    </row>
    <row r="29804" spans="1:3">
      <c r="A29804" t="s">
        <v>58569</v>
      </c>
      <c r="B29804" t="s">
        <v>58570</v>
      </c>
      <c r="C29804" t="s">
        <v>5</v>
      </c>
    </row>
    <row r="29805" spans="1:3">
      <c r="A29805" t="s">
        <v>58571</v>
      </c>
      <c r="B29805" t="s">
        <v>58572</v>
      </c>
      <c r="C29805" t="s">
        <v>5</v>
      </c>
    </row>
    <row r="29806" spans="1:3">
      <c r="A29806" t="s">
        <v>58573</v>
      </c>
      <c r="B29806" t="s">
        <v>58574</v>
      </c>
      <c r="C29806" t="s">
        <v>5</v>
      </c>
    </row>
    <row r="29807" spans="1:3">
      <c r="A29807" t="s">
        <v>58575</v>
      </c>
      <c r="B29807" t="s">
        <v>58576</v>
      </c>
      <c r="C29807" t="s">
        <v>5</v>
      </c>
    </row>
    <row r="29808" spans="1:3">
      <c r="A29808" t="s">
        <v>58577</v>
      </c>
      <c r="B29808" t="s">
        <v>58578</v>
      </c>
      <c r="C29808" t="s">
        <v>5</v>
      </c>
    </row>
    <row r="29809" spans="1:3">
      <c r="A29809" t="s">
        <v>58579</v>
      </c>
      <c r="B29809" t="s">
        <v>58580</v>
      </c>
      <c r="C29809" t="s">
        <v>5</v>
      </c>
    </row>
    <row r="29810" spans="1:3">
      <c r="A29810" t="s">
        <v>58581</v>
      </c>
      <c r="B29810" t="s">
        <v>58582</v>
      </c>
      <c r="C29810" t="s">
        <v>5</v>
      </c>
    </row>
    <row r="29811" spans="1:3">
      <c r="A29811" t="s">
        <v>58583</v>
      </c>
      <c r="B29811" t="s">
        <v>58584</v>
      </c>
      <c r="C29811" t="s">
        <v>5</v>
      </c>
    </row>
    <row r="29812" spans="1:3">
      <c r="A29812" t="s">
        <v>58585</v>
      </c>
      <c r="B29812" t="s">
        <v>58586</v>
      </c>
      <c r="C29812" t="s">
        <v>5</v>
      </c>
    </row>
    <row r="29813" spans="1:3">
      <c r="A29813" t="s">
        <v>58587</v>
      </c>
      <c r="B29813" t="s">
        <v>58588</v>
      </c>
      <c r="C29813" t="s">
        <v>5</v>
      </c>
    </row>
    <row r="29814" spans="1:3">
      <c r="A29814" t="s">
        <v>58589</v>
      </c>
      <c r="B29814" t="s">
        <v>58590</v>
      </c>
      <c r="C29814" t="s">
        <v>5</v>
      </c>
    </row>
    <row r="29815" spans="1:3">
      <c r="A29815" t="s">
        <v>58591</v>
      </c>
      <c r="B29815" t="s">
        <v>58592</v>
      </c>
      <c r="C29815" t="s">
        <v>5</v>
      </c>
    </row>
    <row r="29816" spans="1:3">
      <c r="A29816" t="s">
        <v>58593</v>
      </c>
      <c r="B29816" t="s">
        <v>58594</v>
      </c>
      <c r="C29816" t="s">
        <v>5</v>
      </c>
    </row>
    <row r="29817" spans="1:3">
      <c r="A29817" t="s">
        <v>58595</v>
      </c>
      <c r="B29817" t="s">
        <v>58596</v>
      </c>
      <c r="C29817" t="s">
        <v>5</v>
      </c>
    </row>
    <row r="29818" spans="1:3">
      <c r="A29818" t="s">
        <v>58597</v>
      </c>
      <c r="B29818" t="s">
        <v>58598</v>
      </c>
      <c r="C29818" t="s">
        <v>5</v>
      </c>
    </row>
    <row r="29819" spans="1:3">
      <c r="A29819" t="s">
        <v>58599</v>
      </c>
      <c r="B29819" t="s">
        <v>58600</v>
      </c>
      <c r="C29819" t="s">
        <v>5</v>
      </c>
    </row>
    <row r="29820" spans="1:3">
      <c r="A29820" t="s">
        <v>58601</v>
      </c>
      <c r="B29820" t="s">
        <v>58602</v>
      </c>
      <c r="C29820" t="s">
        <v>5</v>
      </c>
    </row>
    <row r="29821" spans="1:3">
      <c r="A29821" t="s">
        <v>58603</v>
      </c>
      <c r="B29821" t="s">
        <v>58604</v>
      </c>
      <c r="C29821" t="s">
        <v>5</v>
      </c>
    </row>
    <row r="29822" spans="1:3">
      <c r="A29822" t="s">
        <v>58605</v>
      </c>
      <c r="B29822" t="s">
        <v>58606</v>
      </c>
      <c r="C29822" t="s">
        <v>5</v>
      </c>
    </row>
    <row r="29823" spans="1:3">
      <c r="A29823" t="s">
        <v>58607</v>
      </c>
      <c r="B29823" t="s">
        <v>58608</v>
      </c>
      <c r="C29823" t="s">
        <v>5</v>
      </c>
    </row>
    <row r="29824" spans="1:3">
      <c r="A29824" t="s">
        <v>58609</v>
      </c>
      <c r="B29824" t="s">
        <v>58610</v>
      </c>
      <c r="C29824" t="s">
        <v>5</v>
      </c>
    </row>
    <row r="29825" spans="1:3">
      <c r="A29825" t="s">
        <v>58611</v>
      </c>
      <c r="B29825" t="s">
        <v>58612</v>
      </c>
      <c r="C29825" t="s">
        <v>5</v>
      </c>
    </row>
    <row r="29826" spans="1:3">
      <c r="A29826" t="s">
        <v>58613</v>
      </c>
      <c r="B29826" t="s">
        <v>58614</v>
      </c>
      <c r="C29826" t="s">
        <v>5</v>
      </c>
    </row>
    <row r="29827" spans="1:3">
      <c r="A29827" t="s">
        <v>58615</v>
      </c>
      <c r="B29827" t="s">
        <v>58616</v>
      </c>
      <c r="C29827" t="s">
        <v>5</v>
      </c>
    </row>
    <row r="29828" spans="1:3">
      <c r="A29828" t="s">
        <v>58617</v>
      </c>
      <c r="B29828" t="s">
        <v>58618</v>
      </c>
      <c r="C29828" t="s">
        <v>5</v>
      </c>
    </row>
    <row r="29829" spans="1:3">
      <c r="A29829" t="s">
        <v>58619</v>
      </c>
      <c r="B29829" t="s">
        <v>58620</v>
      </c>
      <c r="C29829" t="s">
        <v>5</v>
      </c>
    </row>
    <row r="29830" spans="1:3">
      <c r="A29830" t="s">
        <v>58621</v>
      </c>
      <c r="B29830" t="s">
        <v>58622</v>
      </c>
      <c r="C29830" t="s">
        <v>5</v>
      </c>
    </row>
    <row r="29831" spans="1:3">
      <c r="A29831" t="s">
        <v>58623</v>
      </c>
      <c r="B29831" t="s">
        <v>58624</v>
      </c>
      <c r="C29831" t="s">
        <v>5</v>
      </c>
    </row>
    <row r="29832" spans="1:3">
      <c r="A29832" t="s">
        <v>58625</v>
      </c>
      <c r="B29832" t="s">
        <v>58626</v>
      </c>
      <c r="C29832" t="s">
        <v>5</v>
      </c>
    </row>
    <row r="29833" spans="1:3">
      <c r="A29833" t="s">
        <v>58627</v>
      </c>
      <c r="B29833" t="s">
        <v>58628</v>
      </c>
      <c r="C29833" t="s">
        <v>5</v>
      </c>
    </row>
    <row r="29834" spans="1:3">
      <c r="A29834" t="s">
        <v>58629</v>
      </c>
      <c r="B29834" t="s">
        <v>58630</v>
      </c>
      <c r="C29834" t="s">
        <v>5</v>
      </c>
    </row>
    <row r="29835" spans="1:3">
      <c r="A29835" t="s">
        <v>58631</v>
      </c>
      <c r="B29835" t="s">
        <v>58632</v>
      </c>
      <c r="C29835" t="s">
        <v>5</v>
      </c>
    </row>
    <row r="29836" spans="1:3">
      <c r="A29836" t="s">
        <v>58633</v>
      </c>
      <c r="B29836" t="s">
        <v>58634</v>
      </c>
      <c r="C29836" t="s">
        <v>5</v>
      </c>
    </row>
    <row r="29837" spans="1:3">
      <c r="A29837" t="s">
        <v>58635</v>
      </c>
      <c r="B29837" t="s">
        <v>58636</v>
      </c>
      <c r="C29837" t="s">
        <v>5</v>
      </c>
    </row>
    <row r="29838" spans="1:3">
      <c r="A29838" t="s">
        <v>58637</v>
      </c>
      <c r="B29838" t="s">
        <v>58638</v>
      </c>
      <c r="C29838" t="s">
        <v>5</v>
      </c>
    </row>
    <row r="29839" spans="1:3">
      <c r="A29839" t="s">
        <v>58639</v>
      </c>
      <c r="B29839" t="s">
        <v>58640</v>
      </c>
      <c r="C29839" t="s">
        <v>5</v>
      </c>
    </row>
    <row r="29840" spans="1:3">
      <c r="A29840" t="s">
        <v>58641</v>
      </c>
      <c r="B29840" t="s">
        <v>58642</v>
      </c>
      <c r="C29840" t="s">
        <v>5</v>
      </c>
    </row>
    <row r="29841" spans="1:3">
      <c r="A29841" t="s">
        <v>58643</v>
      </c>
      <c r="B29841" t="s">
        <v>58644</v>
      </c>
      <c r="C29841" t="s">
        <v>5</v>
      </c>
    </row>
    <row r="29842" spans="1:3">
      <c r="A29842" t="s">
        <v>58645</v>
      </c>
      <c r="B29842" t="s">
        <v>58646</v>
      </c>
      <c r="C29842" t="s">
        <v>5</v>
      </c>
    </row>
    <row r="29843" spans="1:3">
      <c r="A29843" t="s">
        <v>58647</v>
      </c>
      <c r="B29843" t="s">
        <v>58648</v>
      </c>
      <c r="C29843" t="s">
        <v>5</v>
      </c>
    </row>
    <row r="29844" spans="1:3">
      <c r="A29844" t="s">
        <v>58649</v>
      </c>
      <c r="B29844" t="s">
        <v>58650</v>
      </c>
      <c r="C29844" t="s">
        <v>5</v>
      </c>
    </row>
    <row r="29845" spans="1:3">
      <c r="A29845" t="s">
        <v>58651</v>
      </c>
      <c r="B29845" t="s">
        <v>58652</v>
      </c>
      <c r="C29845" t="s">
        <v>5</v>
      </c>
    </row>
    <row r="29846" spans="1:3">
      <c r="A29846" t="s">
        <v>58653</v>
      </c>
      <c r="B29846" t="s">
        <v>58654</v>
      </c>
      <c r="C29846" t="s">
        <v>5</v>
      </c>
    </row>
    <row r="29847" spans="1:3">
      <c r="A29847" t="s">
        <v>58655</v>
      </c>
      <c r="B29847" t="s">
        <v>58656</v>
      </c>
      <c r="C29847" t="s">
        <v>5</v>
      </c>
    </row>
    <row r="29848" spans="1:3">
      <c r="A29848" t="s">
        <v>58657</v>
      </c>
      <c r="B29848" t="s">
        <v>58658</v>
      </c>
      <c r="C29848" t="s">
        <v>5</v>
      </c>
    </row>
    <row r="29849" spans="1:3">
      <c r="A29849" t="s">
        <v>58659</v>
      </c>
      <c r="B29849" t="s">
        <v>58660</v>
      </c>
      <c r="C29849" t="s">
        <v>5</v>
      </c>
    </row>
    <row r="29850" spans="1:3">
      <c r="A29850" t="s">
        <v>58661</v>
      </c>
      <c r="B29850" t="s">
        <v>58662</v>
      </c>
      <c r="C29850" t="s">
        <v>5</v>
      </c>
    </row>
    <row r="29851" spans="1:3">
      <c r="A29851" t="s">
        <v>58663</v>
      </c>
      <c r="B29851" t="s">
        <v>58664</v>
      </c>
      <c r="C29851" t="s">
        <v>5</v>
      </c>
    </row>
    <row r="29852" spans="1:3">
      <c r="A29852" t="s">
        <v>58665</v>
      </c>
      <c r="B29852" t="s">
        <v>58666</v>
      </c>
      <c r="C29852" t="s">
        <v>5</v>
      </c>
    </row>
    <row r="29853" spans="1:3">
      <c r="A29853" t="s">
        <v>58667</v>
      </c>
      <c r="B29853" t="s">
        <v>58668</v>
      </c>
      <c r="C29853" t="s">
        <v>5</v>
      </c>
    </row>
    <row r="29854" spans="1:3">
      <c r="A29854" t="s">
        <v>58669</v>
      </c>
      <c r="B29854" t="s">
        <v>58670</v>
      </c>
      <c r="C29854" t="s">
        <v>5</v>
      </c>
    </row>
    <row r="29855" spans="1:3">
      <c r="A29855" t="s">
        <v>58671</v>
      </c>
      <c r="B29855" t="s">
        <v>58672</v>
      </c>
      <c r="C29855" t="s">
        <v>5</v>
      </c>
    </row>
    <row r="29856" spans="1:3">
      <c r="A29856" t="s">
        <v>58673</v>
      </c>
      <c r="B29856" t="s">
        <v>58674</v>
      </c>
      <c r="C29856" t="s">
        <v>5</v>
      </c>
    </row>
    <row r="29857" spans="1:3">
      <c r="A29857" t="s">
        <v>58675</v>
      </c>
      <c r="B29857" t="s">
        <v>58676</v>
      </c>
      <c r="C29857" t="s">
        <v>5</v>
      </c>
    </row>
    <row r="29858" spans="1:3">
      <c r="A29858" t="s">
        <v>58677</v>
      </c>
      <c r="B29858" t="s">
        <v>58678</v>
      </c>
      <c r="C29858" t="s">
        <v>5</v>
      </c>
    </row>
    <row r="29859" spans="1:3">
      <c r="A29859" t="s">
        <v>58679</v>
      </c>
      <c r="B29859" t="s">
        <v>58680</v>
      </c>
      <c r="C29859" t="s">
        <v>5</v>
      </c>
    </row>
    <row r="29860" spans="1:3">
      <c r="A29860" t="s">
        <v>58681</v>
      </c>
      <c r="B29860" t="s">
        <v>58682</v>
      </c>
      <c r="C29860" t="s">
        <v>5</v>
      </c>
    </row>
    <row r="29861" spans="1:3">
      <c r="A29861" t="s">
        <v>58683</v>
      </c>
      <c r="B29861" t="s">
        <v>58684</v>
      </c>
      <c r="C29861" t="s">
        <v>5</v>
      </c>
    </row>
    <row r="29862" spans="1:3">
      <c r="A29862" t="s">
        <v>58685</v>
      </c>
      <c r="B29862" t="s">
        <v>58686</v>
      </c>
      <c r="C29862" t="s">
        <v>5</v>
      </c>
    </row>
    <row r="29863" spans="1:3">
      <c r="A29863" t="s">
        <v>58687</v>
      </c>
      <c r="B29863" t="s">
        <v>58688</v>
      </c>
      <c r="C29863" t="s">
        <v>5</v>
      </c>
    </row>
    <row r="29864" spans="1:3">
      <c r="A29864" t="s">
        <v>58689</v>
      </c>
      <c r="B29864" t="s">
        <v>58690</v>
      </c>
      <c r="C29864" t="s">
        <v>5</v>
      </c>
    </row>
    <row r="29865" spans="1:3">
      <c r="A29865" t="s">
        <v>58691</v>
      </c>
      <c r="B29865" t="s">
        <v>58692</v>
      </c>
      <c r="C29865" t="s">
        <v>5</v>
      </c>
    </row>
    <row r="29866" spans="1:3">
      <c r="A29866" t="s">
        <v>58693</v>
      </c>
      <c r="B29866" t="s">
        <v>58694</v>
      </c>
      <c r="C29866" t="s">
        <v>5</v>
      </c>
    </row>
    <row r="29867" spans="1:3">
      <c r="A29867" t="s">
        <v>58695</v>
      </c>
      <c r="B29867" t="s">
        <v>58696</v>
      </c>
      <c r="C29867" t="s">
        <v>5</v>
      </c>
    </row>
    <row r="29868" spans="1:3">
      <c r="A29868" t="s">
        <v>58697</v>
      </c>
      <c r="B29868" t="s">
        <v>58698</v>
      </c>
      <c r="C29868" t="s">
        <v>5</v>
      </c>
    </row>
    <row r="29869" spans="1:3">
      <c r="A29869" t="s">
        <v>58699</v>
      </c>
      <c r="B29869" t="s">
        <v>58700</v>
      </c>
      <c r="C29869" t="s">
        <v>5</v>
      </c>
    </row>
    <row r="29870" spans="1:3">
      <c r="A29870" t="s">
        <v>58701</v>
      </c>
      <c r="B29870" t="s">
        <v>58702</v>
      </c>
      <c r="C29870" t="s">
        <v>5</v>
      </c>
    </row>
    <row r="29871" spans="1:3">
      <c r="A29871" t="s">
        <v>58703</v>
      </c>
      <c r="B29871" t="s">
        <v>58704</v>
      </c>
      <c r="C29871" t="s">
        <v>5</v>
      </c>
    </row>
    <row r="29872" spans="1:3">
      <c r="A29872" t="s">
        <v>58705</v>
      </c>
      <c r="B29872" t="s">
        <v>58706</v>
      </c>
      <c r="C29872" t="s">
        <v>5</v>
      </c>
    </row>
    <row r="29873" spans="1:3">
      <c r="A29873" t="s">
        <v>58707</v>
      </c>
      <c r="B29873" t="s">
        <v>58708</v>
      </c>
      <c r="C29873" t="s">
        <v>5</v>
      </c>
    </row>
    <row r="29874" spans="1:3">
      <c r="A29874" t="s">
        <v>58709</v>
      </c>
      <c r="B29874" t="s">
        <v>58710</v>
      </c>
      <c r="C29874" t="s">
        <v>5</v>
      </c>
    </row>
    <row r="29875" spans="1:3">
      <c r="A29875" t="s">
        <v>58711</v>
      </c>
      <c r="B29875" t="s">
        <v>58712</v>
      </c>
      <c r="C29875" t="s">
        <v>5</v>
      </c>
    </row>
    <row r="29876" spans="1:3">
      <c r="A29876" t="s">
        <v>58713</v>
      </c>
      <c r="B29876" t="s">
        <v>58714</v>
      </c>
      <c r="C29876" t="s">
        <v>5</v>
      </c>
    </row>
    <row r="29877" spans="1:3">
      <c r="A29877" t="s">
        <v>58715</v>
      </c>
      <c r="B29877" t="s">
        <v>58716</v>
      </c>
      <c r="C29877" t="s">
        <v>5</v>
      </c>
    </row>
    <row r="29878" spans="1:3">
      <c r="A29878" t="s">
        <v>58717</v>
      </c>
      <c r="B29878" t="s">
        <v>58718</v>
      </c>
      <c r="C29878" t="s">
        <v>5</v>
      </c>
    </row>
    <row r="29879" spans="1:3">
      <c r="A29879" t="s">
        <v>58719</v>
      </c>
      <c r="B29879" t="s">
        <v>58720</v>
      </c>
      <c r="C29879" t="s">
        <v>5</v>
      </c>
    </row>
    <row r="29880" spans="1:3">
      <c r="A29880" t="s">
        <v>58721</v>
      </c>
      <c r="B29880" t="s">
        <v>58722</v>
      </c>
      <c r="C29880" t="s">
        <v>5</v>
      </c>
    </row>
    <row r="29881" spans="1:3">
      <c r="A29881" t="s">
        <v>58723</v>
      </c>
      <c r="B29881" t="s">
        <v>58724</v>
      </c>
      <c r="C29881" t="s">
        <v>5</v>
      </c>
    </row>
    <row r="29882" spans="1:3">
      <c r="A29882" t="s">
        <v>58725</v>
      </c>
      <c r="B29882" t="s">
        <v>58726</v>
      </c>
      <c r="C29882" t="s">
        <v>5</v>
      </c>
    </row>
    <row r="29883" spans="1:3">
      <c r="A29883" t="s">
        <v>58727</v>
      </c>
      <c r="B29883" t="s">
        <v>58728</v>
      </c>
      <c r="C29883" t="s">
        <v>5</v>
      </c>
    </row>
    <row r="29884" spans="1:3">
      <c r="A29884" t="s">
        <v>58729</v>
      </c>
      <c r="B29884" t="s">
        <v>58730</v>
      </c>
      <c r="C29884" t="s">
        <v>5</v>
      </c>
    </row>
    <row r="29885" spans="1:3">
      <c r="A29885" t="s">
        <v>58731</v>
      </c>
      <c r="B29885" t="s">
        <v>58732</v>
      </c>
      <c r="C29885" t="s">
        <v>5</v>
      </c>
    </row>
    <row r="29886" spans="1:3">
      <c r="A29886" t="s">
        <v>58733</v>
      </c>
      <c r="B29886" t="s">
        <v>58734</v>
      </c>
      <c r="C29886" t="s">
        <v>5</v>
      </c>
    </row>
    <row r="29887" spans="1:3">
      <c r="A29887" t="s">
        <v>58735</v>
      </c>
      <c r="B29887" t="s">
        <v>58736</v>
      </c>
      <c r="C29887" t="s">
        <v>5</v>
      </c>
    </row>
    <row r="29888" spans="1:3">
      <c r="A29888" t="s">
        <v>58737</v>
      </c>
      <c r="B29888" t="s">
        <v>58738</v>
      </c>
      <c r="C29888" t="s">
        <v>5</v>
      </c>
    </row>
    <row r="29889" spans="1:3">
      <c r="A29889" t="s">
        <v>58739</v>
      </c>
      <c r="B29889" t="s">
        <v>58740</v>
      </c>
      <c r="C29889" t="s">
        <v>5</v>
      </c>
    </row>
    <row r="29890" spans="1:3">
      <c r="A29890" t="s">
        <v>58741</v>
      </c>
      <c r="B29890" t="s">
        <v>58742</v>
      </c>
      <c r="C29890" t="s">
        <v>5</v>
      </c>
    </row>
    <row r="29891" spans="1:3">
      <c r="A29891" t="s">
        <v>58743</v>
      </c>
      <c r="B29891" t="s">
        <v>58744</v>
      </c>
      <c r="C29891" t="s">
        <v>5</v>
      </c>
    </row>
    <row r="29892" spans="1:3">
      <c r="A29892" t="s">
        <v>58745</v>
      </c>
      <c r="B29892" t="s">
        <v>58746</v>
      </c>
      <c r="C29892" t="s">
        <v>5</v>
      </c>
    </row>
    <row r="29893" spans="1:3">
      <c r="A29893" t="s">
        <v>58747</v>
      </c>
      <c r="B29893" t="s">
        <v>58748</v>
      </c>
      <c r="C29893" t="s">
        <v>5</v>
      </c>
    </row>
    <row r="29894" spans="1:3">
      <c r="A29894" t="s">
        <v>58749</v>
      </c>
      <c r="B29894" t="s">
        <v>58750</v>
      </c>
      <c r="C29894" t="s">
        <v>5</v>
      </c>
    </row>
    <row r="29895" spans="1:3">
      <c r="A29895" t="s">
        <v>58751</v>
      </c>
      <c r="B29895" t="s">
        <v>58752</v>
      </c>
      <c r="C29895" t="s">
        <v>5</v>
      </c>
    </row>
    <row r="29896" spans="1:3">
      <c r="A29896" t="s">
        <v>58753</v>
      </c>
      <c r="B29896" t="s">
        <v>58754</v>
      </c>
      <c r="C29896" t="s">
        <v>5</v>
      </c>
    </row>
    <row r="29897" spans="1:3">
      <c r="A29897" t="s">
        <v>58755</v>
      </c>
      <c r="B29897" t="s">
        <v>58756</v>
      </c>
      <c r="C29897" t="s">
        <v>5</v>
      </c>
    </row>
    <row r="29898" spans="1:3">
      <c r="A29898" t="s">
        <v>58757</v>
      </c>
      <c r="B29898" t="s">
        <v>58758</v>
      </c>
      <c r="C29898" t="s">
        <v>5</v>
      </c>
    </row>
    <row r="29899" spans="1:3">
      <c r="A29899" t="s">
        <v>58759</v>
      </c>
      <c r="B29899" t="s">
        <v>58760</v>
      </c>
      <c r="C29899" t="s">
        <v>5</v>
      </c>
    </row>
    <row r="29900" spans="1:3">
      <c r="A29900" t="s">
        <v>58761</v>
      </c>
      <c r="B29900" t="s">
        <v>58762</v>
      </c>
      <c r="C29900" t="s">
        <v>5</v>
      </c>
    </row>
    <row r="29901" spans="1:3">
      <c r="A29901" t="s">
        <v>58763</v>
      </c>
      <c r="B29901" t="s">
        <v>58764</v>
      </c>
      <c r="C29901" t="s">
        <v>5</v>
      </c>
    </row>
    <row r="29902" spans="1:3">
      <c r="A29902" t="s">
        <v>58765</v>
      </c>
      <c r="B29902" t="s">
        <v>58766</v>
      </c>
      <c r="C29902" t="s">
        <v>5</v>
      </c>
    </row>
    <row r="29903" spans="1:3">
      <c r="A29903" t="s">
        <v>58767</v>
      </c>
      <c r="B29903" t="s">
        <v>58768</v>
      </c>
      <c r="C29903" t="s">
        <v>5</v>
      </c>
    </row>
    <row r="29904" spans="1:3">
      <c r="A29904" t="s">
        <v>58769</v>
      </c>
      <c r="B29904" t="s">
        <v>58770</v>
      </c>
      <c r="C29904" t="s">
        <v>5</v>
      </c>
    </row>
    <row r="29905" spans="1:3">
      <c r="A29905" t="s">
        <v>58771</v>
      </c>
      <c r="B29905" t="s">
        <v>58772</v>
      </c>
      <c r="C29905" t="s">
        <v>5</v>
      </c>
    </row>
    <row r="29906" spans="1:3">
      <c r="A29906" t="s">
        <v>58773</v>
      </c>
      <c r="B29906" t="s">
        <v>58774</v>
      </c>
      <c r="C29906" t="s">
        <v>5</v>
      </c>
    </row>
    <row r="29907" spans="1:3">
      <c r="A29907" t="s">
        <v>58775</v>
      </c>
      <c r="B29907" t="s">
        <v>58776</v>
      </c>
      <c r="C29907" t="s">
        <v>5</v>
      </c>
    </row>
    <row r="29908" spans="1:3">
      <c r="A29908" t="s">
        <v>58777</v>
      </c>
      <c r="B29908" t="s">
        <v>58778</v>
      </c>
      <c r="C29908" t="s">
        <v>5</v>
      </c>
    </row>
    <row r="29909" spans="1:3">
      <c r="A29909" t="s">
        <v>58779</v>
      </c>
      <c r="B29909" t="s">
        <v>58780</v>
      </c>
      <c r="C29909" t="s">
        <v>5</v>
      </c>
    </row>
    <row r="29910" spans="1:3">
      <c r="A29910" t="s">
        <v>58781</v>
      </c>
      <c r="B29910" t="s">
        <v>58782</v>
      </c>
      <c r="C29910" t="s">
        <v>5</v>
      </c>
    </row>
    <row r="29911" spans="1:3">
      <c r="A29911" t="s">
        <v>58783</v>
      </c>
      <c r="B29911" t="s">
        <v>58784</v>
      </c>
      <c r="C29911" t="s">
        <v>5</v>
      </c>
    </row>
    <row r="29912" spans="1:3">
      <c r="A29912" t="s">
        <v>58785</v>
      </c>
      <c r="B29912" t="s">
        <v>58786</v>
      </c>
      <c r="C29912" t="s">
        <v>5</v>
      </c>
    </row>
    <row r="29913" spans="1:3">
      <c r="A29913" t="s">
        <v>58787</v>
      </c>
      <c r="B29913" t="s">
        <v>58788</v>
      </c>
      <c r="C29913" t="s">
        <v>5</v>
      </c>
    </row>
    <row r="29914" spans="1:3">
      <c r="A29914" t="s">
        <v>58789</v>
      </c>
      <c r="B29914" t="s">
        <v>58790</v>
      </c>
      <c r="C29914" t="s">
        <v>5</v>
      </c>
    </row>
    <row r="29915" spans="1:3">
      <c r="A29915" t="s">
        <v>58791</v>
      </c>
      <c r="B29915" t="s">
        <v>58792</v>
      </c>
      <c r="C29915" t="s">
        <v>5</v>
      </c>
    </row>
    <row r="29916" spans="1:3">
      <c r="A29916" t="s">
        <v>58793</v>
      </c>
      <c r="B29916" t="s">
        <v>58794</v>
      </c>
      <c r="C29916" t="s">
        <v>5</v>
      </c>
    </row>
    <row r="29917" spans="1:3">
      <c r="A29917" t="s">
        <v>58795</v>
      </c>
      <c r="B29917" t="s">
        <v>58796</v>
      </c>
      <c r="C29917" t="s">
        <v>5</v>
      </c>
    </row>
    <row r="29918" spans="1:3">
      <c r="A29918" t="s">
        <v>58797</v>
      </c>
      <c r="B29918" t="s">
        <v>58798</v>
      </c>
      <c r="C29918" t="s">
        <v>5</v>
      </c>
    </row>
    <row r="29919" spans="1:3">
      <c r="A29919" t="s">
        <v>58799</v>
      </c>
      <c r="B29919" t="s">
        <v>58800</v>
      </c>
      <c r="C29919" t="s">
        <v>5</v>
      </c>
    </row>
    <row r="29920" spans="1:3">
      <c r="A29920" t="s">
        <v>58801</v>
      </c>
      <c r="B29920" t="s">
        <v>58802</v>
      </c>
      <c r="C29920" t="s">
        <v>5</v>
      </c>
    </row>
    <row r="29921" spans="1:3">
      <c r="A29921" t="s">
        <v>58803</v>
      </c>
      <c r="B29921" t="s">
        <v>58804</v>
      </c>
      <c r="C29921" t="s">
        <v>5</v>
      </c>
    </row>
    <row r="29922" spans="1:3">
      <c r="A29922" t="s">
        <v>58805</v>
      </c>
      <c r="B29922" t="s">
        <v>58806</v>
      </c>
      <c r="C29922" t="s">
        <v>5</v>
      </c>
    </row>
    <row r="29923" spans="1:3">
      <c r="A29923" t="s">
        <v>58807</v>
      </c>
      <c r="B29923" t="s">
        <v>58808</v>
      </c>
      <c r="C29923" t="s">
        <v>5</v>
      </c>
    </row>
    <row r="29924" spans="1:3">
      <c r="A29924" t="s">
        <v>58809</v>
      </c>
      <c r="B29924" t="s">
        <v>58810</v>
      </c>
      <c r="C29924" t="s">
        <v>5</v>
      </c>
    </row>
    <row r="29925" spans="1:3">
      <c r="A29925" t="s">
        <v>58811</v>
      </c>
      <c r="B29925" t="s">
        <v>58812</v>
      </c>
      <c r="C29925" t="s">
        <v>5</v>
      </c>
    </row>
    <row r="29926" spans="1:3">
      <c r="A29926" t="s">
        <v>58813</v>
      </c>
      <c r="B29926" t="s">
        <v>58814</v>
      </c>
      <c r="C29926" t="s">
        <v>5</v>
      </c>
    </row>
    <row r="29927" spans="1:3">
      <c r="A29927" t="s">
        <v>58815</v>
      </c>
      <c r="B29927" t="s">
        <v>58816</v>
      </c>
      <c r="C29927" t="s">
        <v>5</v>
      </c>
    </row>
    <row r="29928" spans="1:3">
      <c r="A29928" t="s">
        <v>58817</v>
      </c>
      <c r="B29928" t="s">
        <v>58818</v>
      </c>
      <c r="C29928" t="s">
        <v>5</v>
      </c>
    </row>
    <row r="29929" spans="1:3">
      <c r="A29929" t="s">
        <v>58819</v>
      </c>
      <c r="B29929" t="s">
        <v>58820</v>
      </c>
      <c r="C29929" t="s">
        <v>5</v>
      </c>
    </row>
    <row r="29930" spans="1:3">
      <c r="A29930" t="s">
        <v>58821</v>
      </c>
      <c r="B29930" t="s">
        <v>58822</v>
      </c>
      <c r="C29930" t="s">
        <v>5</v>
      </c>
    </row>
    <row r="29931" spans="1:3">
      <c r="A29931" t="s">
        <v>58823</v>
      </c>
      <c r="B29931" t="s">
        <v>58824</v>
      </c>
      <c r="C29931" t="s">
        <v>5</v>
      </c>
    </row>
    <row r="29932" spans="1:3">
      <c r="A29932" t="s">
        <v>58825</v>
      </c>
      <c r="B29932" t="s">
        <v>58826</v>
      </c>
      <c r="C29932" t="s">
        <v>5</v>
      </c>
    </row>
    <row r="29933" spans="1:3">
      <c r="A29933" t="s">
        <v>58827</v>
      </c>
      <c r="B29933" t="s">
        <v>58828</v>
      </c>
      <c r="C29933" t="s">
        <v>5</v>
      </c>
    </row>
    <row r="29934" spans="1:3">
      <c r="A29934" t="s">
        <v>58829</v>
      </c>
      <c r="B29934" t="s">
        <v>58830</v>
      </c>
      <c r="C29934" t="s">
        <v>5</v>
      </c>
    </row>
    <row r="29935" spans="1:3">
      <c r="A29935" t="s">
        <v>58831</v>
      </c>
      <c r="B29935" t="s">
        <v>58832</v>
      </c>
      <c r="C29935" t="s">
        <v>5</v>
      </c>
    </row>
    <row r="29936" spans="1:3">
      <c r="A29936" t="s">
        <v>58833</v>
      </c>
      <c r="B29936" t="s">
        <v>58834</v>
      </c>
      <c r="C29936" t="s">
        <v>5</v>
      </c>
    </row>
    <row r="29937" spans="1:3">
      <c r="A29937" t="s">
        <v>58835</v>
      </c>
      <c r="B29937" t="s">
        <v>58836</v>
      </c>
      <c r="C29937" t="s">
        <v>5</v>
      </c>
    </row>
    <row r="29938" spans="1:3">
      <c r="A29938" t="s">
        <v>58837</v>
      </c>
      <c r="B29938" t="s">
        <v>58838</v>
      </c>
      <c r="C29938" t="s">
        <v>5</v>
      </c>
    </row>
    <row r="29939" spans="1:3">
      <c r="A29939" t="s">
        <v>58839</v>
      </c>
      <c r="B29939" t="s">
        <v>58840</v>
      </c>
      <c r="C29939" t="s">
        <v>5</v>
      </c>
    </row>
    <row r="29940" spans="1:3">
      <c r="A29940" t="s">
        <v>58841</v>
      </c>
      <c r="B29940" t="s">
        <v>58842</v>
      </c>
      <c r="C29940" t="s">
        <v>5</v>
      </c>
    </row>
    <row r="29941" spans="1:3">
      <c r="A29941" t="s">
        <v>58843</v>
      </c>
      <c r="B29941" t="s">
        <v>58844</v>
      </c>
      <c r="C29941" t="s">
        <v>5</v>
      </c>
    </row>
    <row r="29942" spans="1:3">
      <c r="A29942" t="s">
        <v>58845</v>
      </c>
      <c r="B29942" t="s">
        <v>58846</v>
      </c>
      <c r="C29942" t="s">
        <v>5</v>
      </c>
    </row>
    <row r="29943" spans="1:3">
      <c r="A29943" t="s">
        <v>58847</v>
      </c>
      <c r="B29943" t="s">
        <v>58848</v>
      </c>
      <c r="C29943" t="s">
        <v>5</v>
      </c>
    </row>
    <row r="29944" spans="1:3">
      <c r="A29944" t="s">
        <v>58849</v>
      </c>
      <c r="B29944" t="s">
        <v>58850</v>
      </c>
      <c r="C29944" t="s">
        <v>5</v>
      </c>
    </row>
    <row r="29945" spans="1:3">
      <c r="A29945" t="s">
        <v>58851</v>
      </c>
      <c r="B29945" t="s">
        <v>58852</v>
      </c>
      <c r="C29945" t="s">
        <v>5</v>
      </c>
    </row>
    <row r="29946" spans="1:3">
      <c r="A29946" t="s">
        <v>58853</v>
      </c>
      <c r="B29946" t="s">
        <v>58854</v>
      </c>
      <c r="C29946" t="s">
        <v>5</v>
      </c>
    </row>
    <row r="29947" spans="1:3">
      <c r="A29947" t="s">
        <v>58855</v>
      </c>
      <c r="B29947" t="s">
        <v>58856</v>
      </c>
      <c r="C29947" t="s">
        <v>5</v>
      </c>
    </row>
    <row r="29948" spans="1:3">
      <c r="A29948" t="s">
        <v>58857</v>
      </c>
      <c r="B29948" t="s">
        <v>58858</v>
      </c>
      <c r="C29948" t="s">
        <v>5</v>
      </c>
    </row>
    <row r="29949" spans="1:3">
      <c r="A29949" t="s">
        <v>58859</v>
      </c>
      <c r="B29949" t="s">
        <v>58860</v>
      </c>
      <c r="C29949" t="s">
        <v>5</v>
      </c>
    </row>
    <row r="29950" spans="1:3">
      <c r="A29950" t="s">
        <v>58861</v>
      </c>
      <c r="B29950" t="s">
        <v>58862</v>
      </c>
      <c r="C29950" t="s">
        <v>5</v>
      </c>
    </row>
    <row r="29951" spans="1:3">
      <c r="A29951" t="s">
        <v>58863</v>
      </c>
      <c r="B29951" t="s">
        <v>58864</v>
      </c>
      <c r="C29951" t="s">
        <v>5</v>
      </c>
    </row>
    <row r="29952" spans="1:3">
      <c r="A29952" t="s">
        <v>58865</v>
      </c>
      <c r="B29952" t="s">
        <v>58866</v>
      </c>
      <c r="C29952" t="s">
        <v>5</v>
      </c>
    </row>
    <row r="29953" spans="1:3">
      <c r="A29953" t="s">
        <v>58867</v>
      </c>
      <c r="B29953" t="s">
        <v>58868</v>
      </c>
      <c r="C29953" t="s">
        <v>5</v>
      </c>
    </row>
    <row r="29954" spans="1:3">
      <c r="A29954" t="s">
        <v>58869</v>
      </c>
      <c r="B29954" t="s">
        <v>58870</v>
      </c>
      <c r="C29954" t="s">
        <v>5</v>
      </c>
    </row>
    <row r="29955" spans="1:3">
      <c r="A29955" t="s">
        <v>58871</v>
      </c>
      <c r="B29955" t="s">
        <v>58872</v>
      </c>
      <c r="C29955" t="s">
        <v>5</v>
      </c>
    </row>
    <row r="29956" spans="1:3">
      <c r="A29956" t="s">
        <v>58873</v>
      </c>
      <c r="B29956" t="s">
        <v>58874</v>
      </c>
      <c r="C29956" t="s">
        <v>5</v>
      </c>
    </row>
    <row r="29957" spans="1:3">
      <c r="A29957" t="s">
        <v>58875</v>
      </c>
      <c r="B29957" t="s">
        <v>58876</v>
      </c>
      <c r="C29957" t="s">
        <v>5</v>
      </c>
    </row>
    <row r="29958" spans="1:3">
      <c r="A29958" t="s">
        <v>58877</v>
      </c>
      <c r="B29958" t="s">
        <v>58878</v>
      </c>
      <c r="C29958" t="s">
        <v>5</v>
      </c>
    </row>
    <row r="29959" spans="1:3">
      <c r="A29959" t="s">
        <v>58879</v>
      </c>
      <c r="B29959" t="s">
        <v>58880</v>
      </c>
      <c r="C29959" t="s">
        <v>5</v>
      </c>
    </row>
    <row r="29960" spans="1:3">
      <c r="A29960" t="s">
        <v>58881</v>
      </c>
      <c r="B29960" t="s">
        <v>58882</v>
      </c>
      <c r="C29960" t="s">
        <v>5</v>
      </c>
    </row>
    <row r="29961" spans="1:3">
      <c r="A29961" t="s">
        <v>58883</v>
      </c>
      <c r="B29961" t="s">
        <v>58884</v>
      </c>
      <c r="C29961" t="s">
        <v>5</v>
      </c>
    </row>
    <row r="29962" spans="1:3">
      <c r="A29962" t="s">
        <v>58885</v>
      </c>
      <c r="B29962" t="s">
        <v>58886</v>
      </c>
      <c r="C29962" t="s">
        <v>5</v>
      </c>
    </row>
    <row r="29963" spans="1:3">
      <c r="A29963" t="s">
        <v>58887</v>
      </c>
      <c r="B29963" t="s">
        <v>58888</v>
      </c>
      <c r="C29963" t="s">
        <v>5</v>
      </c>
    </row>
    <row r="29964" spans="1:3">
      <c r="A29964" t="s">
        <v>58889</v>
      </c>
      <c r="B29964" t="s">
        <v>58890</v>
      </c>
      <c r="C29964" t="s">
        <v>5</v>
      </c>
    </row>
    <row r="29965" spans="1:3">
      <c r="A29965" t="s">
        <v>58891</v>
      </c>
      <c r="B29965" t="s">
        <v>58892</v>
      </c>
      <c r="C29965" t="s">
        <v>5</v>
      </c>
    </row>
    <row r="29966" spans="1:3">
      <c r="A29966" t="s">
        <v>58893</v>
      </c>
      <c r="B29966" t="s">
        <v>58894</v>
      </c>
      <c r="C29966" t="s">
        <v>5</v>
      </c>
    </row>
    <row r="29967" spans="1:3">
      <c r="A29967" t="s">
        <v>58895</v>
      </c>
      <c r="B29967" t="s">
        <v>58896</v>
      </c>
      <c r="C29967" t="s">
        <v>5</v>
      </c>
    </row>
    <row r="29968" spans="1:3">
      <c r="A29968" t="s">
        <v>58897</v>
      </c>
      <c r="B29968" t="s">
        <v>58898</v>
      </c>
      <c r="C29968" t="s">
        <v>5</v>
      </c>
    </row>
    <row r="29969" spans="1:3">
      <c r="A29969" t="s">
        <v>58899</v>
      </c>
      <c r="B29969" t="s">
        <v>58900</v>
      </c>
      <c r="C29969" t="s">
        <v>5</v>
      </c>
    </row>
    <row r="29970" spans="1:3">
      <c r="A29970" t="s">
        <v>58901</v>
      </c>
      <c r="B29970" t="s">
        <v>58902</v>
      </c>
      <c r="C29970" t="s">
        <v>5</v>
      </c>
    </row>
    <row r="29971" spans="1:3">
      <c r="A29971" t="s">
        <v>58903</v>
      </c>
      <c r="B29971" t="s">
        <v>58904</v>
      </c>
      <c r="C29971" t="s">
        <v>5</v>
      </c>
    </row>
    <row r="29972" spans="1:3">
      <c r="A29972" t="s">
        <v>58905</v>
      </c>
      <c r="B29972" t="s">
        <v>58906</v>
      </c>
      <c r="C29972" t="s">
        <v>5</v>
      </c>
    </row>
    <row r="29973" spans="1:3">
      <c r="A29973" t="s">
        <v>58907</v>
      </c>
      <c r="B29973" t="s">
        <v>51712</v>
      </c>
      <c r="C29973" t="s">
        <v>5</v>
      </c>
    </row>
    <row r="29974" spans="1:3">
      <c r="A29974" t="s">
        <v>58908</v>
      </c>
      <c r="B29974" t="s">
        <v>58909</v>
      </c>
      <c r="C29974" t="s">
        <v>5</v>
      </c>
    </row>
    <row r="29975" spans="1:3">
      <c r="A29975" t="s">
        <v>58910</v>
      </c>
      <c r="B29975" t="s">
        <v>58911</v>
      </c>
      <c r="C29975" t="s">
        <v>5</v>
      </c>
    </row>
    <row r="29976" spans="1:3">
      <c r="A29976" t="s">
        <v>58912</v>
      </c>
      <c r="B29976" t="s">
        <v>58913</v>
      </c>
      <c r="C29976" t="s">
        <v>5</v>
      </c>
    </row>
    <row r="29977" spans="1:3">
      <c r="A29977" t="s">
        <v>58914</v>
      </c>
      <c r="B29977" t="s">
        <v>58915</v>
      </c>
      <c r="C29977" t="s">
        <v>5</v>
      </c>
    </row>
    <row r="29978" spans="1:3">
      <c r="A29978" t="s">
        <v>58916</v>
      </c>
      <c r="B29978" t="s">
        <v>58917</v>
      </c>
      <c r="C29978" t="s">
        <v>5</v>
      </c>
    </row>
    <row r="29979" spans="1:3">
      <c r="A29979" t="s">
        <v>58918</v>
      </c>
      <c r="B29979" t="s">
        <v>58919</v>
      </c>
      <c r="C29979" t="s">
        <v>5</v>
      </c>
    </row>
    <row r="29980" spans="1:3">
      <c r="A29980" t="s">
        <v>58920</v>
      </c>
      <c r="B29980" t="s">
        <v>58921</v>
      </c>
      <c r="C29980" t="s">
        <v>5</v>
      </c>
    </row>
    <row r="29981" spans="1:3">
      <c r="A29981" t="s">
        <v>58922</v>
      </c>
      <c r="B29981" t="s">
        <v>58923</v>
      </c>
      <c r="C29981" t="s">
        <v>5</v>
      </c>
    </row>
    <row r="29982" spans="1:3">
      <c r="A29982" t="s">
        <v>58924</v>
      </c>
      <c r="B29982" t="s">
        <v>58925</v>
      </c>
      <c r="C29982" t="s">
        <v>5</v>
      </c>
    </row>
    <row r="29983" spans="1:3">
      <c r="A29983" t="s">
        <v>58926</v>
      </c>
      <c r="B29983" t="s">
        <v>58927</v>
      </c>
      <c r="C29983" t="s">
        <v>5</v>
      </c>
    </row>
    <row r="29984" spans="1:3">
      <c r="A29984" t="s">
        <v>58928</v>
      </c>
      <c r="B29984" t="s">
        <v>58929</v>
      </c>
      <c r="C29984" t="s">
        <v>5</v>
      </c>
    </row>
    <row r="29985" spans="1:3">
      <c r="A29985" t="s">
        <v>58930</v>
      </c>
      <c r="B29985" t="s">
        <v>58931</v>
      </c>
      <c r="C29985" t="s">
        <v>5</v>
      </c>
    </row>
    <row r="29986" spans="1:3">
      <c r="A29986" t="s">
        <v>58932</v>
      </c>
      <c r="B29986" t="s">
        <v>58933</v>
      </c>
      <c r="C29986" t="s">
        <v>5</v>
      </c>
    </row>
    <row r="29987" spans="1:3">
      <c r="A29987" t="s">
        <v>58934</v>
      </c>
      <c r="B29987" t="s">
        <v>58935</v>
      </c>
      <c r="C29987" t="s">
        <v>5</v>
      </c>
    </row>
    <row r="29988" spans="1:3">
      <c r="A29988" t="s">
        <v>58936</v>
      </c>
      <c r="B29988" t="s">
        <v>58937</v>
      </c>
      <c r="C29988" t="s">
        <v>5</v>
      </c>
    </row>
    <row r="29989" spans="1:3">
      <c r="A29989" t="s">
        <v>58938</v>
      </c>
      <c r="B29989" t="s">
        <v>58939</v>
      </c>
      <c r="C29989" t="s">
        <v>5</v>
      </c>
    </row>
    <row r="29990" spans="1:3">
      <c r="A29990" t="s">
        <v>58940</v>
      </c>
      <c r="B29990" t="s">
        <v>58941</v>
      </c>
      <c r="C29990" t="s">
        <v>5</v>
      </c>
    </row>
    <row r="29991" spans="1:3">
      <c r="A29991" t="s">
        <v>58942</v>
      </c>
      <c r="B29991" t="s">
        <v>58943</v>
      </c>
      <c r="C29991" t="s">
        <v>5</v>
      </c>
    </row>
    <row r="29992" spans="1:3">
      <c r="A29992" t="s">
        <v>58944</v>
      </c>
      <c r="B29992" t="s">
        <v>58945</v>
      </c>
      <c r="C29992" t="s">
        <v>5</v>
      </c>
    </row>
    <row r="29993" spans="1:3">
      <c r="A29993" t="s">
        <v>58946</v>
      </c>
      <c r="B29993" t="s">
        <v>58947</v>
      </c>
      <c r="C29993" t="s">
        <v>5</v>
      </c>
    </row>
    <row r="29994" spans="1:3">
      <c r="A29994" t="s">
        <v>58948</v>
      </c>
      <c r="B29994" t="s">
        <v>58949</v>
      </c>
      <c r="C29994" t="s">
        <v>5</v>
      </c>
    </row>
    <row r="29995" spans="1:3">
      <c r="A29995" t="s">
        <v>58950</v>
      </c>
      <c r="B29995" t="s">
        <v>58951</v>
      </c>
      <c r="C29995" t="s">
        <v>5</v>
      </c>
    </row>
    <row r="29996" spans="1:3">
      <c r="A29996" t="s">
        <v>58952</v>
      </c>
      <c r="B29996" t="s">
        <v>58953</v>
      </c>
      <c r="C29996" t="s">
        <v>5</v>
      </c>
    </row>
    <row r="29997" spans="1:3">
      <c r="A29997" t="s">
        <v>58954</v>
      </c>
      <c r="B29997" t="s">
        <v>58955</v>
      </c>
      <c r="C29997" t="s">
        <v>5</v>
      </c>
    </row>
    <row r="29998" spans="1:3">
      <c r="A29998" t="s">
        <v>58956</v>
      </c>
      <c r="B29998" t="s">
        <v>58957</v>
      </c>
      <c r="C29998" t="s">
        <v>5</v>
      </c>
    </row>
    <row r="29999" spans="1:3">
      <c r="A29999" t="s">
        <v>58958</v>
      </c>
      <c r="B29999" t="s">
        <v>58959</v>
      </c>
      <c r="C29999" t="s">
        <v>5</v>
      </c>
    </row>
    <row r="30000" spans="1:3">
      <c r="A30000" t="s">
        <v>58960</v>
      </c>
      <c r="B30000" t="s">
        <v>58961</v>
      </c>
      <c r="C30000" t="s">
        <v>5</v>
      </c>
    </row>
    <row r="30001" spans="1:3">
      <c r="A30001" t="s">
        <v>58962</v>
      </c>
      <c r="B30001" t="s">
        <v>58963</v>
      </c>
      <c r="C30001" t="s">
        <v>5</v>
      </c>
    </row>
    <row r="30002" spans="1:3">
      <c r="A30002" t="s">
        <v>58964</v>
      </c>
      <c r="B30002" t="s">
        <v>58965</v>
      </c>
      <c r="C30002" t="s">
        <v>5</v>
      </c>
    </row>
    <row r="30003" spans="1:3">
      <c r="A30003" t="s">
        <v>58966</v>
      </c>
      <c r="B30003" t="s">
        <v>58967</v>
      </c>
      <c r="C30003" t="s">
        <v>5</v>
      </c>
    </row>
    <row r="30004" spans="1:3">
      <c r="A30004" t="s">
        <v>58968</v>
      </c>
      <c r="B30004" t="s">
        <v>58969</v>
      </c>
      <c r="C30004" t="s">
        <v>5</v>
      </c>
    </row>
    <row r="30005" spans="1:3">
      <c r="A30005" t="s">
        <v>58970</v>
      </c>
      <c r="B30005" t="s">
        <v>58971</v>
      </c>
      <c r="C30005" t="s">
        <v>5</v>
      </c>
    </row>
    <row r="30006" spans="1:3">
      <c r="A30006" t="s">
        <v>58972</v>
      </c>
      <c r="B30006" t="s">
        <v>58973</v>
      </c>
      <c r="C30006" t="s">
        <v>5</v>
      </c>
    </row>
    <row r="30007" spans="1:3">
      <c r="A30007" t="s">
        <v>58974</v>
      </c>
      <c r="B30007" t="s">
        <v>58975</v>
      </c>
      <c r="C30007" t="s">
        <v>5</v>
      </c>
    </row>
    <row r="30008" spans="1:3">
      <c r="A30008" t="s">
        <v>58976</v>
      </c>
      <c r="B30008" t="s">
        <v>58977</v>
      </c>
      <c r="C30008" t="s">
        <v>5</v>
      </c>
    </row>
    <row r="30009" spans="1:3">
      <c r="A30009" t="s">
        <v>58978</v>
      </c>
      <c r="B30009" t="s">
        <v>58979</v>
      </c>
      <c r="C30009" t="s">
        <v>5</v>
      </c>
    </row>
    <row r="30010" spans="1:3">
      <c r="A30010" t="s">
        <v>58980</v>
      </c>
      <c r="B30010" t="s">
        <v>58981</v>
      </c>
      <c r="C30010" t="s">
        <v>5</v>
      </c>
    </row>
    <row r="30011" spans="1:3">
      <c r="A30011" t="s">
        <v>58982</v>
      </c>
      <c r="B30011" t="s">
        <v>58983</v>
      </c>
      <c r="C30011" t="s">
        <v>5</v>
      </c>
    </row>
    <row r="30012" spans="1:3">
      <c r="A30012" t="s">
        <v>58984</v>
      </c>
      <c r="B30012" t="s">
        <v>58985</v>
      </c>
      <c r="C30012" t="s">
        <v>5</v>
      </c>
    </row>
    <row r="30013" spans="1:3">
      <c r="A30013" t="s">
        <v>58986</v>
      </c>
      <c r="B30013" t="s">
        <v>58987</v>
      </c>
      <c r="C30013" t="s">
        <v>5</v>
      </c>
    </row>
    <row r="30014" spans="1:3">
      <c r="A30014" t="s">
        <v>58988</v>
      </c>
      <c r="B30014" t="s">
        <v>58989</v>
      </c>
      <c r="C30014" t="s">
        <v>5</v>
      </c>
    </row>
    <row r="30015" spans="1:3">
      <c r="A30015" t="s">
        <v>58990</v>
      </c>
      <c r="B30015" t="s">
        <v>58991</v>
      </c>
      <c r="C30015" t="s">
        <v>5</v>
      </c>
    </row>
    <row r="30016" spans="1:3">
      <c r="A30016" t="s">
        <v>58992</v>
      </c>
      <c r="B30016" t="s">
        <v>58993</v>
      </c>
      <c r="C30016" t="s">
        <v>5</v>
      </c>
    </row>
    <row r="30017" spans="1:3">
      <c r="A30017" t="s">
        <v>58994</v>
      </c>
      <c r="B30017" t="s">
        <v>58995</v>
      </c>
      <c r="C30017" t="s">
        <v>5</v>
      </c>
    </row>
    <row r="30018" spans="1:3">
      <c r="A30018" t="s">
        <v>58996</v>
      </c>
      <c r="B30018" t="s">
        <v>58997</v>
      </c>
      <c r="C30018" t="s">
        <v>5</v>
      </c>
    </row>
    <row r="30019" spans="1:3">
      <c r="A30019" t="s">
        <v>58998</v>
      </c>
      <c r="B30019" t="s">
        <v>58999</v>
      </c>
      <c r="C30019" t="s">
        <v>5</v>
      </c>
    </row>
    <row r="30020" spans="1:3">
      <c r="A30020" t="s">
        <v>59000</v>
      </c>
      <c r="B30020" t="s">
        <v>59001</v>
      </c>
      <c r="C30020" t="s">
        <v>5</v>
      </c>
    </row>
    <row r="30021" spans="1:3">
      <c r="A30021" t="s">
        <v>59002</v>
      </c>
      <c r="B30021" t="s">
        <v>59003</v>
      </c>
      <c r="C30021" t="s">
        <v>5</v>
      </c>
    </row>
    <row r="30022" spans="1:3">
      <c r="A30022" t="s">
        <v>59004</v>
      </c>
      <c r="B30022" t="s">
        <v>59005</v>
      </c>
      <c r="C30022" t="s">
        <v>5</v>
      </c>
    </row>
    <row r="30023" spans="1:3">
      <c r="A30023" t="s">
        <v>59006</v>
      </c>
      <c r="B30023" t="s">
        <v>59007</v>
      </c>
      <c r="C30023" t="s">
        <v>5</v>
      </c>
    </row>
    <row r="30024" spans="1:3">
      <c r="A30024" t="s">
        <v>59008</v>
      </c>
      <c r="B30024" t="s">
        <v>59009</v>
      </c>
      <c r="C30024" t="s">
        <v>5</v>
      </c>
    </row>
    <row r="30025" spans="1:3">
      <c r="A30025" t="s">
        <v>59010</v>
      </c>
      <c r="B30025" t="s">
        <v>59011</v>
      </c>
      <c r="C30025" t="s">
        <v>5</v>
      </c>
    </row>
    <row r="30026" spans="1:3">
      <c r="A30026" t="s">
        <v>59012</v>
      </c>
      <c r="B30026" t="s">
        <v>59013</v>
      </c>
      <c r="C30026" t="s">
        <v>5</v>
      </c>
    </row>
    <row r="30027" spans="1:3">
      <c r="A30027" t="s">
        <v>59014</v>
      </c>
      <c r="B30027" t="s">
        <v>59015</v>
      </c>
      <c r="C30027" t="s">
        <v>5</v>
      </c>
    </row>
    <row r="30028" spans="1:3">
      <c r="A30028" t="s">
        <v>59016</v>
      </c>
      <c r="B30028" t="s">
        <v>59017</v>
      </c>
      <c r="C30028" t="s">
        <v>5</v>
      </c>
    </row>
    <row r="30029" spans="1:3">
      <c r="A30029" t="s">
        <v>59018</v>
      </c>
      <c r="B30029" t="s">
        <v>59019</v>
      </c>
      <c r="C30029" t="s">
        <v>5</v>
      </c>
    </row>
    <row r="30030" spans="1:3">
      <c r="A30030" t="s">
        <v>59020</v>
      </c>
      <c r="B30030" t="s">
        <v>59021</v>
      </c>
      <c r="C30030" t="s">
        <v>5</v>
      </c>
    </row>
    <row r="30031" spans="1:3">
      <c r="A30031" t="s">
        <v>59022</v>
      </c>
      <c r="B30031" t="s">
        <v>59023</v>
      </c>
      <c r="C30031" t="s">
        <v>5</v>
      </c>
    </row>
    <row r="30032" spans="1:3">
      <c r="A30032" t="s">
        <v>59024</v>
      </c>
      <c r="B30032" t="s">
        <v>59025</v>
      </c>
      <c r="C30032" t="s">
        <v>5</v>
      </c>
    </row>
    <row r="30033" spans="1:3">
      <c r="A30033" t="s">
        <v>59026</v>
      </c>
      <c r="B30033" t="s">
        <v>59027</v>
      </c>
      <c r="C30033" t="s">
        <v>5</v>
      </c>
    </row>
    <row r="30034" spans="1:3">
      <c r="A30034" t="s">
        <v>59028</v>
      </c>
      <c r="B30034" t="s">
        <v>59029</v>
      </c>
      <c r="C30034" t="s">
        <v>5</v>
      </c>
    </row>
    <row r="30035" spans="1:3">
      <c r="A30035" t="s">
        <v>59030</v>
      </c>
      <c r="B30035" t="s">
        <v>59031</v>
      </c>
      <c r="C30035" t="s">
        <v>5</v>
      </c>
    </row>
    <row r="30036" spans="1:3">
      <c r="A30036" t="s">
        <v>59032</v>
      </c>
      <c r="B30036" t="s">
        <v>59033</v>
      </c>
      <c r="C30036" t="s">
        <v>5</v>
      </c>
    </row>
    <row r="30037" spans="1:3">
      <c r="A30037" t="s">
        <v>59034</v>
      </c>
      <c r="B30037" t="s">
        <v>59035</v>
      </c>
      <c r="C30037" t="s">
        <v>5</v>
      </c>
    </row>
    <row r="30038" spans="1:3">
      <c r="A30038" t="s">
        <v>59036</v>
      </c>
      <c r="B30038" t="s">
        <v>59037</v>
      </c>
      <c r="C30038" t="s">
        <v>5</v>
      </c>
    </row>
    <row r="30039" spans="1:3">
      <c r="A30039" t="s">
        <v>59038</v>
      </c>
      <c r="B30039" t="s">
        <v>59039</v>
      </c>
      <c r="C30039" t="s">
        <v>5</v>
      </c>
    </row>
    <row r="30040" spans="1:3">
      <c r="A30040" t="s">
        <v>59040</v>
      </c>
      <c r="B30040" t="s">
        <v>59041</v>
      </c>
      <c r="C30040" t="s">
        <v>5</v>
      </c>
    </row>
    <row r="30041" spans="1:3">
      <c r="A30041" t="s">
        <v>59042</v>
      </c>
      <c r="B30041" t="s">
        <v>59043</v>
      </c>
      <c r="C30041" t="s">
        <v>5</v>
      </c>
    </row>
    <row r="30042" spans="1:3">
      <c r="A30042" t="s">
        <v>59044</v>
      </c>
      <c r="B30042" t="s">
        <v>59045</v>
      </c>
      <c r="C30042" t="s">
        <v>5</v>
      </c>
    </row>
    <row r="30043" spans="1:3">
      <c r="A30043" t="s">
        <v>59046</v>
      </c>
      <c r="B30043" t="s">
        <v>59047</v>
      </c>
      <c r="C30043" t="s">
        <v>5</v>
      </c>
    </row>
    <row r="30044" spans="1:3">
      <c r="A30044" t="s">
        <v>59048</v>
      </c>
      <c r="B30044" t="s">
        <v>59049</v>
      </c>
      <c r="C30044" t="s">
        <v>5</v>
      </c>
    </row>
    <row r="30045" spans="1:3">
      <c r="A30045" t="s">
        <v>59050</v>
      </c>
      <c r="B30045" t="s">
        <v>59051</v>
      </c>
      <c r="C30045" t="s">
        <v>5</v>
      </c>
    </row>
    <row r="30046" spans="1:3">
      <c r="A30046" t="s">
        <v>59052</v>
      </c>
      <c r="B30046" t="s">
        <v>59053</v>
      </c>
      <c r="C30046" t="s">
        <v>5</v>
      </c>
    </row>
    <row r="30047" spans="1:3">
      <c r="A30047" t="s">
        <v>59054</v>
      </c>
      <c r="B30047" t="s">
        <v>59055</v>
      </c>
      <c r="C30047" t="s">
        <v>5</v>
      </c>
    </row>
    <row r="30048" spans="1:3">
      <c r="A30048" t="s">
        <v>59056</v>
      </c>
      <c r="B30048" t="s">
        <v>59057</v>
      </c>
      <c r="C30048" t="s">
        <v>5</v>
      </c>
    </row>
    <row r="30049" spans="1:3">
      <c r="A30049" t="s">
        <v>59058</v>
      </c>
      <c r="B30049" t="s">
        <v>59059</v>
      </c>
      <c r="C30049" t="s">
        <v>5</v>
      </c>
    </row>
    <row r="30050" spans="1:3">
      <c r="A30050" t="s">
        <v>59060</v>
      </c>
      <c r="B30050" t="s">
        <v>59061</v>
      </c>
      <c r="C30050" t="s">
        <v>5</v>
      </c>
    </row>
    <row r="30051" spans="1:3">
      <c r="A30051" t="s">
        <v>59062</v>
      </c>
      <c r="B30051" t="s">
        <v>59063</v>
      </c>
      <c r="C30051" t="s">
        <v>5</v>
      </c>
    </row>
    <row r="30052" spans="1:3">
      <c r="A30052" t="s">
        <v>59064</v>
      </c>
      <c r="B30052" t="s">
        <v>59065</v>
      </c>
      <c r="C30052" t="s">
        <v>5</v>
      </c>
    </row>
    <row r="30053" spans="1:3">
      <c r="A30053" t="s">
        <v>59066</v>
      </c>
      <c r="B30053" t="s">
        <v>59067</v>
      </c>
      <c r="C30053" t="s">
        <v>5</v>
      </c>
    </row>
    <row r="30054" spans="1:3">
      <c r="A30054" t="s">
        <v>59068</v>
      </c>
      <c r="B30054" t="s">
        <v>59069</v>
      </c>
      <c r="C30054" t="s">
        <v>5</v>
      </c>
    </row>
    <row r="30055" spans="1:3">
      <c r="A30055" t="s">
        <v>59070</v>
      </c>
      <c r="B30055" t="s">
        <v>59071</v>
      </c>
      <c r="C30055" t="s">
        <v>5</v>
      </c>
    </row>
    <row r="30056" spans="1:3">
      <c r="A30056" t="s">
        <v>59072</v>
      </c>
      <c r="B30056" t="s">
        <v>59073</v>
      </c>
      <c r="C30056" t="s">
        <v>5</v>
      </c>
    </row>
    <row r="30057" spans="1:3">
      <c r="A30057" t="s">
        <v>59074</v>
      </c>
      <c r="B30057" t="s">
        <v>59075</v>
      </c>
      <c r="C30057" t="s">
        <v>5</v>
      </c>
    </row>
    <row r="30058" spans="1:3">
      <c r="A30058" t="s">
        <v>59076</v>
      </c>
      <c r="B30058" t="s">
        <v>59077</v>
      </c>
      <c r="C30058" t="s">
        <v>5</v>
      </c>
    </row>
    <row r="30059" spans="1:3">
      <c r="A30059" t="s">
        <v>59078</v>
      </c>
      <c r="B30059" t="s">
        <v>59079</v>
      </c>
      <c r="C30059" t="s">
        <v>5</v>
      </c>
    </row>
    <row r="30060" spans="1:3">
      <c r="A30060" t="s">
        <v>59080</v>
      </c>
      <c r="B30060" t="s">
        <v>59081</v>
      </c>
      <c r="C30060" t="s">
        <v>5</v>
      </c>
    </row>
    <row r="30061" spans="1:3">
      <c r="A30061" t="s">
        <v>59082</v>
      </c>
      <c r="B30061" t="s">
        <v>59083</v>
      </c>
      <c r="C30061" t="s">
        <v>5</v>
      </c>
    </row>
    <row r="30062" spans="1:3">
      <c r="A30062" t="s">
        <v>59084</v>
      </c>
      <c r="B30062" t="s">
        <v>59085</v>
      </c>
      <c r="C30062" t="s">
        <v>5</v>
      </c>
    </row>
    <row r="30063" spans="1:3">
      <c r="A30063" t="s">
        <v>59086</v>
      </c>
      <c r="B30063" t="s">
        <v>59087</v>
      </c>
      <c r="C30063" t="s">
        <v>5</v>
      </c>
    </row>
    <row r="30064" spans="1:3">
      <c r="A30064" t="s">
        <v>59088</v>
      </c>
      <c r="B30064" t="s">
        <v>59089</v>
      </c>
      <c r="C30064" t="s">
        <v>5</v>
      </c>
    </row>
    <row r="30065" spans="1:3">
      <c r="A30065" t="s">
        <v>59090</v>
      </c>
      <c r="B30065" t="s">
        <v>59091</v>
      </c>
      <c r="C30065" t="s">
        <v>5</v>
      </c>
    </row>
    <row r="30066" spans="1:3">
      <c r="A30066" t="s">
        <v>59092</v>
      </c>
      <c r="B30066" t="s">
        <v>59093</v>
      </c>
      <c r="C30066" t="s">
        <v>5</v>
      </c>
    </row>
    <row r="30067" spans="1:3">
      <c r="A30067" t="s">
        <v>59094</v>
      </c>
      <c r="B30067" t="s">
        <v>59095</v>
      </c>
      <c r="C30067" t="s">
        <v>5</v>
      </c>
    </row>
    <row r="30068" spans="1:3">
      <c r="A30068" t="s">
        <v>59096</v>
      </c>
      <c r="B30068" t="s">
        <v>59097</v>
      </c>
      <c r="C30068" t="s">
        <v>5</v>
      </c>
    </row>
    <row r="30069" spans="1:3">
      <c r="A30069" t="s">
        <v>59098</v>
      </c>
      <c r="B30069" t="s">
        <v>59099</v>
      </c>
      <c r="C30069" t="s">
        <v>5</v>
      </c>
    </row>
    <row r="30070" spans="1:3">
      <c r="A30070" t="s">
        <v>59100</v>
      </c>
      <c r="B30070" t="s">
        <v>59101</v>
      </c>
      <c r="C30070" t="s">
        <v>5</v>
      </c>
    </row>
    <row r="30071" spans="1:3">
      <c r="A30071" t="s">
        <v>59102</v>
      </c>
      <c r="B30071" t="s">
        <v>59103</v>
      </c>
      <c r="C30071" t="s">
        <v>5</v>
      </c>
    </row>
    <row r="30072" spans="1:3">
      <c r="A30072" t="s">
        <v>59104</v>
      </c>
      <c r="B30072" t="s">
        <v>59105</v>
      </c>
      <c r="C30072" t="s">
        <v>5</v>
      </c>
    </row>
    <row r="30073" spans="1:3">
      <c r="A30073" t="s">
        <v>59106</v>
      </c>
      <c r="B30073" t="s">
        <v>59107</v>
      </c>
      <c r="C30073" t="s">
        <v>5</v>
      </c>
    </row>
    <row r="30074" spans="1:3">
      <c r="A30074" t="s">
        <v>59108</v>
      </c>
      <c r="B30074" t="s">
        <v>59109</v>
      </c>
      <c r="C30074" t="s">
        <v>5</v>
      </c>
    </row>
    <row r="30075" spans="1:3">
      <c r="A30075" t="s">
        <v>59110</v>
      </c>
      <c r="B30075" t="s">
        <v>59111</v>
      </c>
      <c r="C30075" t="s">
        <v>5</v>
      </c>
    </row>
    <row r="30076" spans="1:3">
      <c r="A30076" t="s">
        <v>59112</v>
      </c>
      <c r="B30076" t="s">
        <v>59113</v>
      </c>
      <c r="C30076" t="s">
        <v>5</v>
      </c>
    </row>
    <row r="30077" spans="1:3">
      <c r="A30077" t="s">
        <v>59114</v>
      </c>
      <c r="B30077" t="s">
        <v>59115</v>
      </c>
      <c r="C30077" t="s">
        <v>5</v>
      </c>
    </row>
    <row r="30078" spans="1:3">
      <c r="A30078" t="s">
        <v>59116</v>
      </c>
      <c r="B30078" t="s">
        <v>59117</v>
      </c>
      <c r="C30078" t="s">
        <v>5</v>
      </c>
    </row>
    <row r="30079" spans="1:3">
      <c r="A30079" t="s">
        <v>59118</v>
      </c>
      <c r="B30079" t="s">
        <v>59119</v>
      </c>
      <c r="C30079" t="s">
        <v>5</v>
      </c>
    </row>
    <row r="30080" spans="1:3">
      <c r="A30080" t="s">
        <v>59120</v>
      </c>
      <c r="B30080" t="s">
        <v>59121</v>
      </c>
      <c r="C30080" t="s">
        <v>5</v>
      </c>
    </row>
    <row r="30081" spans="1:3">
      <c r="A30081" t="s">
        <v>59122</v>
      </c>
      <c r="B30081" t="s">
        <v>59123</v>
      </c>
      <c r="C30081" t="s">
        <v>5</v>
      </c>
    </row>
    <row r="30082" spans="1:3">
      <c r="A30082" t="s">
        <v>59124</v>
      </c>
      <c r="B30082" t="s">
        <v>59125</v>
      </c>
      <c r="C30082" t="s">
        <v>5</v>
      </c>
    </row>
    <row r="30083" spans="1:3">
      <c r="A30083" t="s">
        <v>59126</v>
      </c>
      <c r="B30083" t="s">
        <v>59127</v>
      </c>
      <c r="C30083" t="s">
        <v>5</v>
      </c>
    </row>
    <row r="30084" spans="1:3">
      <c r="A30084" t="s">
        <v>59128</v>
      </c>
      <c r="B30084" t="s">
        <v>59129</v>
      </c>
      <c r="C30084" t="s">
        <v>5</v>
      </c>
    </row>
    <row r="30085" spans="1:3">
      <c r="A30085" t="s">
        <v>59130</v>
      </c>
      <c r="B30085" t="s">
        <v>59131</v>
      </c>
      <c r="C30085" t="s">
        <v>5</v>
      </c>
    </row>
    <row r="30086" spans="1:3">
      <c r="A30086" t="s">
        <v>59132</v>
      </c>
      <c r="B30086" t="s">
        <v>59133</v>
      </c>
      <c r="C30086" t="s">
        <v>5</v>
      </c>
    </row>
    <row r="30087" spans="1:3">
      <c r="A30087" t="s">
        <v>59134</v>
      </c>
      <c r="B30087" t="s">
        <v>59135</v>
      </c>
      <c r="C30087" t="s">
        <v>5</v>
      </c>
    </row>
    <row r="30088" spans="1:3">
      <c r="A30088" t="s">
        <v>59136</v>
      </c>
      <c r="B30088" t="s">
        <v>59137</v>
      </c>
      <c r="C30088" t="s">
        <v>5</v>
      </c>
    </row>
    <row r="30089" spans="1:3">
      <c r="A30089" t="s">
        <v>59138</v>
      </c>
      <c r="B30089" t="s">
        <v>59139</v>
      </c>
      <c r="C30089" t="s">
        <v>5</v>
      </c>
    </row>
    <row r="30090" spans="1:3">
      <c r="A30090" t="s">
        <v>59140</v>
      </c>
      <c r="B30090" t="s">
        <v>59141</v>
      </c>
      <c r="C30090" t="s">
        <v>5</v>
      </c>
    </row>
    <row r="30091" spans="1:3">
      <c r="A30091" t="s">
        <v>59142</v>
      </c>
      <c r="B30091" t="s">
        <v>59143</v>
      </c>
      <c r="C30091" t="s">
        <v>5</v>
      </c>
    </row>
    <row r="30092" spans="1:3">
      <c r="A30092" t="s">
        <v>59144</v>
      </c>
      <c r="B30092" t="s">
        <v>59145</v>
      </c>
      <c r="C30092" t="s">
        <v>5</v>
      </c>
    </row>
    <row r="30093" spans="1:3">
      <c r="A30093" t="s">
        <v>59146</v>
      </c>
      <c r="B30093" t="s">
        <v>59147</v>
      </c>
      <c r="C30093" t="s">
        <v>5</v>
      </c>
    </row>
    <row r="30094" spans="1:3">
      <c r="A30094" t="s">
        <v>59148</v>
      </c>
      <c r="B30094" t="s">
        <v>59149</v>
      </c>
      <c r="C30094" t="s">
        <v>5</v>
      </c>
    </row>
    <row r="30095" spans="1:3">
      <c r="A30095" t="s">
        <v>59150</v>
      </c>
      <c r="B30095" t="s">
        <v>59151</v>
      </c>
      <c r="C30095" t="s">
        <v>5</v>
      </c>
    </row>
    <row r="30096" spans="1:3">
      <c r="A30096" t="s">
        <v>59152</v>
      </c>
      <c r="B30096" t="s">
        <v>59153</v>
      </c>
      <c r="C30096" t="s">
        <v>5</v>
      </c>
    </row>
    <row r="30097" spans="1:3">
      <c r="A30097" t="s">
        <v>59154</v>
      </c>
      <c r="B30097" t="s">
        <v>59155</v>
      </c>
      <c r="C30097" t="s">
        <v>5</v>
      </c>
    </row>
    <row r="30098" spans="1:3">
      <c r="A30098" t="s">
        <v>59156</v>
      </c>
      <c r="B30098" t="s">
        <v>59157</v>
      </c>
      <c r="C30098" t="s">
        <v>5</v>
      </c>
    </row>
    <row r="30099" spans="1:3">
      <c r="A30099" t="s">
        <v>59158</v>
      </c>
      <c r="B30099" t="s">
        <v>59159</v>
      </c>
      <c r="C30099" t="s">
        <v>5</v>
      </c>
    </row>
    <row r="30100" spans="1:3">
      <c r="A30100" t="s">
        <v>59160</v>
      </c>
      <c r="B30100" t="s">
        <v>59161</v>
      </c>
      <c r="C30100" t="s">
        <v>5</v>
      </c>
    </row>
    <row r="30101" spans="1:3">
      <c r="A30101" t="s">
        <v>59162</v>
      </c>
      <c r="B30101" t="s">
        <v>59163</v>
      </c>
      <c r="C30101" t="s">
        <v>5</v>
      </c>
    </row>
    <row r="30102" spans="1:3">
      <c r="A30102" t="s">
        <v>59164</v>
      </c>
      <c r="B30102" t="s">
        <v>59165</v>
      </c>
      <c r="C30102" t="s">
        <v>5</v>
      </c>
    </row>
    <row r="30103" spans="1:3">
      <c r="A30103" t="s">
        <v>59166</v>
      </c>
      <c r="B30103" t="s">
        <v>59167</v>
      </c>
      <c r="C30103" t="s">
        <v>5</v>
      </c>
    </row>
    <row r="30104" spans="1:3">
      <c r="A30104" t="s">
        <v>59168</v>
      </c>
      <c r="B30104" t="s">
        <v>59169</v>
      </c>
      <c r="C30104" t="s">
        <v>5</v>
      </c>
    </row>
    <row r="30105" spans="1:3">
      <c r="A30105" t="s">
        <v>59170</v>
      </c>
      <c r="B30105" t="s">
        <v>59171</v>
      </c>
      <c r="C30105" t="s">
        <v>5</v>
      </c>
    </row>
    <row r="30106" spans="1:3">
      <c r="A30106" t="s">
        <v>59172</v>
      </c>
      <c r="B30106" t="s">
        <v>59173</v>
      </c>
      <c r="C30106" t="s">
        <v>5</v>
      </c>
    </row>
    <row r="30107" spans="1:3">
      <c r="A30107" t="s">
        <v>59174</v>
      </c>
      <c r="B30107" t="s">
        <v>59175</v>
      </c>
      <c r="C30107" t="s">
        <v>5</v>
      </c>
    </row>
    <row r="30108" spans="1:3">
      <c r="A30108" t="s">
        <v>59176</v>
      </c>
      <c r="B30108" t="s">
        <v>59177</v>
      </c>
      <c r="C30108" t="s">
        <v>5</v>
      </c>
    </row>
    <row r="30109" spans="1:3">
      <c r="A30109" t="s">
        <v>59178</v>
      </c>
      <c r="B30109" t="s">
        <v>59179</v>
      </c>
      <c r="C30109" t="s">
        <v>5</v>
      </c>
    </row>
    <row r="30110" spans="1:3">
      <c r="A30110" t="s">
        <v>59180</v>
      </c>
      <c r="B30110" t="s">
        <v>59181</v>
      </c>
      <c r="C30110" t="s">
        <v>5</v>
      </c>
    </row>
    <row r="30111" spans="1:3">
      <c r="A30111" t="s">
        <v>59182</v>
      </c>
      <c r="B30111" t="s">
        <v>59183</v>
      </c>
      <c r="C30111" t="s">
        <v>5</v>
      </c>
    </row>
    <row r="30112" spans="1:3">
      <c r="A30112" t="s">
        <v>59184</v>
      </c>
      <c r="B30112" t="s">
        <v>59185</v>
      </c>
      <c r="C30112" t="s">
        <v>5</v>
      </c>
    </row>
    <row r="30113" spans="1:3">
      <c r="A30113" t="s">
        <v>59186</v>
      </c>
      <c r="B30113" t="s">
        <v>59187</v>
      </c>
      <c r="C30113" t="s">
        <v>5</v>
      </c>
    </row>
    <row r="30114" spans="1:3">
      <c r="A30114" t="s">
        <v>59188</v>
      </c>
      <c r="B30114" t="s">
        <v>59189</v>
      </c>
      <c r="C30114" t="s">
        <v>5</v>
      </c>
    </row>
    <row r="30115" spans="1:3">
      <c r="A30115" t="s">
        <v>59190</v>
      </c>
      <c r="B30115" t="s">
        <v>59191</v>
      </c>
      <c r="C30115" t="s">
        <v>5</v>
      </c>
    </row>
    <row r="30116" spans="1:3">
      <c r="A30116" t="s">
        <v>59192</v>
      </c>
      <c r="B30116" t="s">
        <v>59193</v>
      </c>
      <c r="C30116" t="s">
        <v>5</v>
      </c>
    </row>
    <row r="30117" spans="1:3">
      <c r="A30117" t="s">
        <v>59194</v>
      </c>
      <c r="B30117" t="s">
        <v>59195</v>
      </c>
      <c r="C30117" t="s">
        <v>5</v>
      </c>
    </row>
    <row r="30118" spans="1:3">
      <c r="A30118" t="s">
        <v>59196</v>
      </c>
      <c r="B30118" t="s">
        <v>59197</v>
      </c>
      <c r="C30118" t="s">
        <v>5</v>
      </c>
    </row>
    <row r="30119" spans="1:3">
      <c r="A30119" t="s">
        <v>59198</v>
      </c>
      <c r="B30119" t="s">
        <v>59199</v>
      </c>
      <c r="C30119" t="s">
        <v>5</v>
      </c>
    </row>
    <row r="30120" spans="1:3">
      <c r="A30120" t="s">
        <v>59200</v>
      </c>
      <c r="B30120" t="s">
        <v>59201</v>
      </c>
      <c r="C30120" t="s">
        <v>5</v>
      </c>
    </row>
    <row r="30121" spans="1:3">
      <c r="A30121" t="s">
        <v>59202</v>
      </c>
      <c r="B30121" t="s">
        <v>59203</v>
      </c>
      <c r="C30121" t="s">
        <v>5</v>
      </c>
    </row>
    <row r="30122" spans="1:3">
      <c r="A30122" t="s">
        <v>59204</v>
      </c>
      <c r="B30122" t="s">
        <v>59205</v>
      </c>
      <c r="C30122" t="s">
        <v>5</v>
      </c>
    </row>
    <row r="30123" spans="1:3">
      <c r="A30123" t="s">
        <v>59206</v>
      </c>
      <c r="B30123" t="s">
        <v>59207</v>
      </c>
      <c r="C30123" t="s">
        <v>5</v>
      </c>
    </row>
    <row r="30124" spans="1:3">
      <c r="A30124" t="s">
        <v>59208</v>
      </c>
      <c r="B30124" t="s">
        <v>59209</v>
      </c>
      <c r="C30124" t="s">
        <v>5</v>
      </c>
    </row>
    <row r="30125" spans="1:3">
      <c r="A30125" t="s">
        <v>59210</v>
      </c>
      <c r="B30125" t="s">
        <v>59211</v>
      </c>
      <c r="C30125" t="s">
        <v>5</v>
      </c>
    </row>
    <row r="30126" spans="1:3">
      <c r="A30126" t="s">
        <v>59212</v>
      </c>
      <c r="B30126" t="s">
        <v>59213</v>
      </c>
      <c r="C30126" t="s">
        <v>5</v>
      </c>
    </row>
    <row r="30127" spans="1:3">
      <c r="A30127" t="s">
        <v>59214</v>
      </c>
      <c r="B30127" t="s">
        <v>59215</v>
      </c>
      <c r="C30127" t="s">
        <v>5</v>
      </c>
    </row>
    <row r="30128" spans="1:3">
      <c r="A30128" t="s">
        <v>59216</v>
      </c>
      <c r="B30128" t="s">
        <v>59217</v>
      </c>
      <c r="C30128" t="s">
        <v>5</v>
      </c>
    </row>
    <row r="30129" spans="1:3">
      <c r="A30129" t="s">
        <v>59218</v>
      </c>
      <c r="B30129" t="s">
        <v>59219</v>
      </c>
      <c r="C30129" t="s">
        <v>5</v>
      </c>
    </row>
    <row r="30130" spans="1:3">
      <c r="A30130" t="s">
        <v>59220</v>
      </c>
      <c r="B30130" t="s">
        <v>59221</v>
      </c>
      <c r="C30130" t="s">
        <v>5</v>
      </c>
    </row>
    <row r="30131" spans="1:3">
      <c r="A30131" t="s">
        <v>59222</v>
      </c>
      <c r="B30131" t="s">
        <v>59223</v>
      </c>
      <c r="C30131" t="s">
        <v>5</v>
      </c>
    </row>
    <row r="30132" spans="1:3">
      <c r="A30132" t="s">
        <v>59224</v>
      </c>
      <c r="B30132" t="s">
        <v>59225</v>
      </c>
      <c r="C30132" t="s">
        <v>5</v>
      </c>
    </row>
    <row r="30133" spans="1:3">
      <c r="A30133" t="s">
        <v>59226</v>
      </c>
      <c r="B30133" t="s">
        <v>59227</v>
      </c>
      <c r="C30133" t="s">
        <v>5</v>
      </c>
    </row>
    <row r="30134" spans="1:3">
      <c r="A30134" t="s">
        <v>59228</v>
      </c>
      <c r="B30134" t="s">
        <v>59229</v>
      </c>
      <c r="C30134" t="s">
        <v>5</v>
      </c>
    </row>
    <row r="30135" spans="1:3">
      <c r="A30135" t="s">
        <v>59230</v>
      </c>
      <c r="B30135" t="s">
        <v>59231</v>
      </c>
      <c r="C30135" t="s">
        <v>5</v>
      </c>
    </row>
    <row r="30136" spans="1:3">
      <c r="A30136" t="s">
        <v>59232</v>
      </c>
      <c r="B30136" t="s">
        <v>59233</v>
      </c>
      <c r="C30136" t="s">
        <v>5</v>
      </c>
    </row>
    <row r="30137" spans="1:3">
      <c r="A30137" t="s">
        <v>59234</v>
      </c>
      <c r="B30137" t="s">
        <v>59235</v>
      </c>
      <c r="C30137" t="s">
        <v>5</v>
      </c>
    </row>
    <row r="30138" spans="1:3">
      <c r="A30138" t="s">
        <v>59236</v>
      </c>
      <c r="B30138" t="s">
        <v>59237</v>
      </c>
      <c r="C30138" t="s">
        <v>5</v>
      </c>
    </row>
    <row r="30139" spans="1:3">
      <c r="A30139" t="s">
        <v>59238</v>
      </c>
      <c r="B30139" t="s">
        <v>59239</v>
      </c>
      <c r="C30139" t="s">
        <v>5</v>
      </c>
    </row>
    <row r="30140" spans="1:3">
      <c r="A30140" t="s">
        <v>59240</v>
      </c>
      <c r="B30140" t="s">
        <v>59241</v>
      </c>
      <c r="C30140" t="s">
        <v>5</v>
      </c>
    </row>
    <row r="30141" spans="1:3">
      <c r="A30141" t="s">
        <v>59242</v>
      </c>
      <c r="B30141" t="s">
        <v>59243</v>
      </c>
      <c r="C30141" t="s">
        <v>5</v>
      </c>
    </row>
    <row r="30142" spans="1:3">
      <c r="A30142" t="s">
        <v>59244</v>
      </c>
      <c r="B30142" t="s">
        <v>59245</v>
      </c>
      <c r="C30142" t="s">
        <v>5</v>
      </c>
    </row>
    <row r="30143" spans="1:3">
      <c r="A30143" t="s">
        <v>59246</v>
      </c>
      <c r="B30143" t="s">
        <v>59247</v>
      </c>
      <c r="C30143" t="s">
        <v>5</v>
      </c>
    </row>
    <row r="30144" spans="1:3">
      <c r="A30144" t="s">
        <v>59248</v>
      </c>
      <c r="B30144" t="s">
        <v>59249</v>
      </c>
      <c r="C30144" t="s">
        <v>5</v>
      </c>
    </row>
    <row r="30145" spans="1:3">
      <c r="A30145" t="s">
        <v>59250</v>
      </c>
      <c r="B30145" t="s">
        <v>59251</v>
      </c>
      <c r="C30145" t="s">
        <v>5</v>
      </c>
    </row>
    <row r="30146" spans="1:3">
      <c r="A30146" t="s">
        <v>59252</v>
      </c>
      <c r="B30146" t="s">
        <v>59253</v>
      </c>
      <c r="C30146" t="s">
        <v>5</v>
      </c>
    </row>
    <row r="30147" spans="1:3">
      <c r="A30147" t="s">
        <v>59254</v>
      </c>
      <c r="B30147" t="s">
        <v>59255</v>
      </c>
      <c r="C30147" t="s">
        <v>5</v>
      </c>
    </row>
    <row r="30148" spans="1:3">
      <c r="A30148" t="s">
        <v>59256</v>
      </c>
      <c r="B30148" t="s">
        <v>59257</v>
      </c>
      <c r="C30148" t="s">
        <v>5</v>
      </c>
    </row>
    <row r="30149" spans="1:3">
      <c r="A30149" t="s">
        <v>59258</v>
      </c>
      <c r="B30149" t="s">
        <v>59259</v>
      </c>
      <c r="C30149" t="s">
        <v>5</v>
      </c>
    </row>
    <row r="30150" spans="1:3">
      <c r="A30150" t="s">
        <v>59260</v>
      </c>
      <c r="B30150" t="s">
        <v>59261</v>
      </c>
      <c r="C30150" t="s">
        <v>5</v>
      </c>
    </row>
    <row r="30151" spans="1:3">
      <c r="A30151" t="s">
        <v>59262</v>
      </c>
      <c r="B30151" t="s">
        <v>59263</v>
      </c>
      <c r="C30151" t="s">
        <v>5</v>
      </c>
    </row>
    <row r="30152" spans="1:3">
      <c r="A30152" t="s">
        <v>59264</v>
      </c>
      <c r="B30152" t="s">
        <v>59265</v>
      </c>
      <c r="C30152" t="s">
        <v>5</v>
      </c>
    </row>
    <row r="30153" spans="1:3">
      <c r="A30153" t="s">
        <v>59266</v>
      </c>
      <c r="B30153" t="s">
        <v>26383</v>
      </c>
      <c r="C30153" t="s">
        <v>5</v>
      </c>
    </row>
    <row r="30154" spans="1:3">
      <c r="A30154" t="s">
        <v>59267</v>
      </c>
      <c r="B30154" t="s">
        <v>59268</v>
      </c>
      <c r="C30154" t="s">
        <v>5</v>
      </c>
    </row>
    <row r="30155" spans="1:3">
      <c r="A30155" t="s">
        <v>59269</v>
      </c>
      <c r="B30155" t="s">
        <v>59270</v>
      </c>
      <c r="C30155" t="s">
        <v>5</v>
      </c>
    </row>
    <row r="30156" spans="1:3">
      <c r="A30156" t="s">
        <v>59271</v>
      </c>
      <c r="B30156" t="s">
        <v>59272</v>
      </c>
      <c r="C30156" t="s">
        <v>5</v>
      </c>
    </row>
    <row r="30157" spans="1:3">
      <c r="A30157" t="s">
        <v>59273</v>
      </c>
      <c r="B30157" t="s">
        <v>59274</v>
      </c>
      <c r="C30157" t="s">
        <v>5</v>
      </c>
    </row>
    <row r="30158" spans="1:3">
      <c r="A30158" t="s">
        <v>59275</v>
      </c>
      <c r="B30158" t="s">
        <v>59276</v>
      </c>
      <c r="C30158" t="s">
        <v>5</v>
      </c>
    </row>
    <row r="30159" spans="1:3">
      <c r="A30159" t="s">
        <v>59277</v>
      </c>
      <c r="B30159" t="s">
        <v>59278</v>
      </c>
      <c r="C30159" t="s">
        <v>5</v>
      </c>
    </row>
    <row r="30160" spans="1:3">
      <c r="A30160" t="s">
        <v>59279</v>
      </c>
      <c r="B30160" t="s">
        <v>59280</v>
      </c>
      <c r="C30160" t="s">
        <v>5</v>
      </c>
    </row>
    <row r="30161" spans="1:3">
      <c r="A30161" t="s">
        <v>59281</v>
      </c>
      <c r="B30161" t="s">
        <v>59282</v>
      </c>
      <c r="C30161" t="s">
        <v>5</v>
      </c>
    </row>
    <row r="30162" spans="1:3">
      <c r="A30162" t="s">
        <v>59283</v>
      </c>
      <c r="B30162" t="s">
        <v>59284</v>
      </c>
      <c r="C30162" t="s">
        <v>5</v>
      </c>
    </row>
    <row r="30163" spans="1:3">
      <c r="A30163" t="s">
        <v>59285</v>
      </c>
      <c r="B30163" t="s">
        <v>59286</v>
      </c>
      <c r="C30163" t="s">
        <v>5</v>
      </c>
    </row>
    <row r="30164" spans="1:3">
      <c r="A30164" t="s">
        <v>59287</v>
      </c>
      <c r="B30164" t="s">
        <v>59288</v>
      </c>
      <c r="C30164" t="s">
        <v>5</v>
      </c>
    </row>
    <row r="30165" spans="1:3">
      <c r="A30165" t="s">
        <v>59289</v>
      </c>
      <c r="B30165" t="s">
        <v>59290</v>
      </c>
      <c r="C30165" t="s">
        <v>5</v>
      </c>
    </row>
    <row r="30166" spans="1:3">
      <c r="A30166" t="s">
        <v>59291</v>
      </c>
      <c r="B30166" t="s">
        <v>59292</v>
      </c>
      <c r="C30166" t="s">
        <v>5</v>
      </c>
    </row>
    <row r="30167" spans="1:3">
      <c r="A30167" t="s">
        <v>59293</v>
      </c>
      <c r="B30167" t="s">
        <v>59294</v>
      </c>
      <c r="C30167" t="s">
        <v>5</v>
      </c>
    </row>
    <row r="30168" spans="1:3">
      <c r="A30168" t="s">
        <v>59295</v>
      </c>
      <c r="B30168" t="s">
        <v>59296</v>
      </c>
      <c r="C30168" t="s">
        <v>5</v>
      </c>
    </row>
    <row r="30169" spans="1:3">
      <c r="A30169" t="s">
        <v>59297</v>
      </c>
      <c r="B30169" t="s">
        <v>59298</v>
      </c>
      <c r="C30169" t="s">
        <v>5</v>
      </c>
    </row>
    <row r="30170" spans="1:3">
      <c r="A30170" t="s">
        <v>59299</v>
      </c>
      <c r="B30170" t="s">
        <v>59300</v>
      </c>
      <c r="C30170" t="s">
        <v>5</v>
      </c>
    </row>
    <row r="30171" spans="1:3">
      <c r="A30171" t="s">
        <v>59301</v>
      </c>
      <c r="B30171" t="s">
        <v>59302</v>
      </c>
      <c r="C30171" t="s">
        <v>5</v>
      </c>
    </row>
    <row r="30172" spans="1:3">
      <c r="A30172" t="s">
        <v>59303</v>
      </c>
      <c r="B30172" t="s">
        <v>59304</v>
      </c>
      <c r="C30172" t="s">
        <v>5</v>
      </c>
    </row>
    <row r="30173" spans="1:3">
      <c r="A30173" t="s">
        <v>59305</v>
      </c>
      <c r="B30173" t="s">
        <v>59306</v>
      </c>
      <c r="C30173" t="s">
        <v>5</v>
      </c>
    </row>
    <row r="30174" spans="1:3">
      <c r="A30174" t="s">
        <v>59307</v>
      </c>
      <c r="B30174" t="s">
        <v>59308</v>
      </c>
      <c r="C30174" t="s">
        <v>5</v>
      </c>
    </row>
    <row r="30175" spans="1:3">
      <c r="A30175" t="s">
        <v>59309</v>
      </c>
      <c r="B30175" t="s">
        <v>59310</v>
      </c>
      <c r="C30175" t="s">
        <v>5</v>
      </c>
    </row>
    <row r="30176" spans="1:3">
      <c r="A30176" t="s">
        <v>59311</v>
      </c>
      <c r="B30176" t="s">
        <v>59312</v>
      </c>
      <c r="C30176" t="s">
        <v>5</v>
      </c>
    </row>
    <row r="30177" spans="1:3">
      <c r="A30177" t="s">
        <v>59313</v>
      </c>
      <c r="B30177" t="s">
        <v>59314</v>
      </c>
      <c r="C30177" t="s">
        <v>5</v>
      </c>
    </row>
    <row r="30178" spans="1:3">
      <c r="A30178" t="s">
        <v>59315</v>
      </c>
      <c r="B30178" t="s">
        <v>59316</v>
      </c>
      <c r="C30178" t="s">
        <v>5</v>
      </c>
    </row>
    <row r="30179" spans="1:3">
      <c r="A30179" t="s">
        <v>59317</v>
      </c>
      <c r="B30179" t="s">
        <v>59318</v>
      </c>
      <c r="C30179" t="s">
        <v>5</v>
      </c>
    </row>
    <row r="30180" spans="1:3">
      <c r="A30180" t="s">
        <v>59319</v>
      </c>
      <c r="B30180" t="s">
        <v>59320</v>
      </c>
      <c r="C30180" t="s">
        <v>5</v>
      </c>
    </row>
    <row r="30181" spans="1:3">
      <c r="A30181" t="s">
        <v>59321</v>
      </c>
      <c r="B30181" t="s">
        <v>59322</v>
      </c>
      <c r="C30181" t="s">
        <v>5</v>
      </c>
    </row>
    <row r="30182" spans="1:3">
      <c r="A30182" t="s">
        <v>59323</v>
      </c>
      <c r="B30182" t="s">
        <v>59324</v>
      </c>
      <c r="C30182" t="s">
        <v>5</v>
      </c>
    </row>
    <row r="30183" spans="1:3">
      <c r="A30183" t="s">
        <v>59325</v>
      </c>
      <c r="B30183" t="s">
        <v>59326</v>
      </c>
      <c r="C30183" t="s">
        <v>5</v>
      </c>
    </row>
    <row r="30184" spans="1:3">
      <c r="A30184" t="s">
        <v>59327</v>
      </c>
      <c r="B30184" t="s">
        <v>59328</v>
      </c>
      <c r="C30184" t="s">
        <v>5</v>
      </c>
    </row>
    <row r="30185" spans="1:3">
      <c r="A30185" t="s">
        <v>59329</v>
      </c>
      <c r="B30185" t="s">
        <v>59330</v>
      </c>
      <c r="C30185" t="s">
        <v>5</v>
      </c>
    </row>
    <row r="30186" spans="1:3">
      <c r="A30186" t="s">
        <v>59331</v>
      </c>
      <c r="B30186" t="s">
        <v>59332</v>
      </c>
      <c r="C30186" t="s">
        <v>5</v>
      </c>
    </row>
    <row r="30187" spans="1:3">
      <c r="A30187" t="s">
        <v>59333</v>
      </c>
      <c r="B30187" t="s">
        <v>59334</v>
      </c>
      <c r="C30187" t="s">
        <v>5</v>
      </c>
    </row>
    <row r="30188" spans="1:3">
      <c r="A30188" t="s">
        <v>59335</v>
      </c>
      <c r="B30188" t="s">
        <v>59336</v>
      </c>
      <c r="C30188" t="s">
        <v>5</v>
      </c>
    </row>
    <row r="30189" spans="1:3">
      <c r="A30189" t="s">
        <v>59337</v>
      </c>
      <c r="B30189" t="s">
        <v>59338</v>
      </c>
      <c r="C30189" t="s">
        <v>5</v>
      </c>
    </row>
    <row r="30190" spans="1:3">
      <c r="A30190" t="s">
        <v>59339</v>
      </c>
      <c r="B30190" t="s">
        <v>59340</v>
      </c>
      <c r="C30190" t="s">
        <v>5</v>
      </c>
    </row>
    <row r="30191" spans="1:3">
      <c r="A30191" t="s">
        <v>59341</v>
      </c>
      <c r="B30191" t="s">
        <v>59342</v>
      </c>
      <c r="C30191" t="s">
        <v>5</v>
      </c>
    </row>
    <row r="30192" spans="1:3">
      <c r="A30192" t="s">
        <v>59343</v>
      </c>
      <c r="B30192" t="s">
        <v>59344</v>
      </c>
      <c r="C30192" t="s">
        <v>5</v>
      </c>
    </row>
    <row r="30193" spans="1:3">
      <c r="A30193" t="s">
        <v>59345</v>
      </c>
      <c r="B30193" t="s">
        <v>59346</v>
      </c>
      <c r="C30193" t="s">
        <v>5</v>
      </c>
    </row>
    <row r="30194" spans="1:3">
      <c r="A30194" t="s">
        <v>59347</v>
      </c>
      <c r="B30194" t="s">
        <v>59348</v>
      </c>
      <c r="C30194" t="s">
        <v>5</v>
      </c>
    </row>
    <row r="30195" spans="1:3">
      <c r="A30195" t="s">
        <v>59349</v>
      </c>
      <c r="B30195" t="s">
        <v>59350</v>
      </c>
      <c r="C30195" t="s">
        <v>5</v>
      </c>
    </row>
    <row r="30196" spans="1:3">
      <c r="A30196" t="s">
        <v>59351</v>
      </c>
      <c r="B30196" t="s">
        <v>59352</v>
      </c>
      <c r="C30196" t="s">
        <v>5</v>
      </c>
    </row>
    <row r="30197" spans="1:3">
      <c r="A30197" t="s">
        <v>59353</v>
      </c>
      <c r="B30197" t="s">
        <v>59354</v>
      </c>
      <c r="C30197" t="s">
        <v>5</v>
      </c>
    </row>
    <row r="30198" spans="1:3">
      <c r="A30198" t="s">
        <v>59355</v>
      </c>
      <c r="B30198" t="s">
        <v>59356</v>
      </c>
      <c r="C30198" t="s">
        <v>5</v>
      </c>
    </row>
    <row r="30199" spans="1:3">
      <c r="A30199" t="s">
        <v>59357</v>
      </c>
      <c r="B30199" t="s">
        <v>59358</v>
      </c>
      <c r="C30199" t="s">
        <v>5</v>
      </c>
    </row>
    <row r="30200" spans="1:3">
      <c r="A30200" t="s">
        <v>59359</v>
      </c>
      <c r="B30200" t="s">
        <v>59360</v>
      </c>
      <c r="C30200" t="s">
        <v>5</v>
      </c>
    </row>
    <row r="30201" spans="1:3">
      <c r="A30201" t="s">
        <v>59361</v>
      </c>
      <c r="B30201" t="s">
        <v>59362</v>
      </c>
      <c r="C30201" t="s">
        <v>5</v>
      </c>
    </row>
    <row r="30202" spans="1:3">
      <c r="A30202" t="s">
        <v>59363</v>
      </c>
      <c r="B30202" t="s">
        <v>59364</v>
      </c>
      <c r="C30202" t="s">
        <v>5</v>
      </c>
    </row>
    <row r="30203" spans="1:3">
      <c r="A30203" t="s">
        <v>59365</v>
      </c>
      <c r="B30203" t="s">
        <v>59366</v>
      </c>
      <c r="C30203" t="s">
        <v>5</v>
      </c>
    </row>
    <row r="30204" spans="1:3">
      <c r="A30204" t="s">
        <v>59367</v>
      </c>
      <c r="B30204" t="s">
        <v>59368</v>
      </c>
      <c r="C30204" t="s">
        <v>5</v>
      </c>
    </row>
    <row r="30205" spans="1:3">
      <c r="A30205" t="s">
        <v>59369</v>
      </c>
      <c r="B30205" t="s">
        <v>59370</v>
      </c>
      <c r="C30205" t="s">
        <v>5</v>
      </c>
    </row>
    <row r="30206" spans="1:3">
      <c r="A30206" t="s">
        <v>59371</v>
      </c>
      <c r="B30206" t="s">
        <v>59372</v>
      </c>
      <c r="C30206" t="s">
        <v>5</v>
      </c>
    </row>
    <row r="30207" spans="1:3">
      <c r="A30207" t="s">
        <v>59373</v>
      </c>
      <c r="B30207" t="s">
        <v>59374</v>
      </c>
      <c r="C30207" t="s">
        <v>5</v>
      </c>
    </row>
    <row r="30208" spans="1:3">
      <c r="A30208" t="s">
        <v>59375</v>
      </c>
      <c r="B30208" t="s">
        <v>59376</v>
      </c>
      <c r="C30208" t="s">
        <v>5</v>
      </c>
    </row>
    <row r="30209" spans="1:3">
      <c r="A30209" t="s">
        <v>59377</v>
      </c>
      <c r="B30209" t="s">
        <v>59378</v>
      </c>
      <c r="C30209" t="s">
        <v>5</v>
      </c>
    </row>
    <row r="30210" spans="1:3">
      <c r="A30210" t="s">
        <v>59379</v>
      </c>
      <c r="B30210" t="s">
        <v>59380</v>
      </c>
      <c r="C30210" t="s">
        <v>5</v>
      </c>
    </row>
    <row r="30211" spans="1:3">
      <c r="A30211" t="s">
        <v>59381</v>
      </c>
      <c r="B30211" t="s">
        <v>59382</v>
      </c>
      <c r="C30211" t="s">
        <v>5</v>
      </c>
    </row>
    <row r="30212" spans="1:3">
      <c r="A30212" t="s">
        <v>59383</v>
      </c>
      <c r="B30212" t="s">
        <v>59384</v>
      </c>
      <c r="C30212" t="s">
        <v>5</v>
      </c>
    </row>
    <row r="30213" spans="1:3">
      <c r="A30213" t="s">
        <v>59385</v>
      </c>
      <c r="B30213" t="s">
        <v>59386</v>
      </c>
      <c r="C30213" t="s">
        <v>5</v>
      </c>
    </row>
    <row r="30214" spans="1:3">
      <c r="A30214" t="s">
        <v>59387</v>
      </c>
      <c r="B30214" t="s">
        <v>59388</v>
      </c>
      <c r="C30214" t="s">
        <v>5</v>
      </c>
    </row>
    <row r="30215" spans="1:3">
      <c r="A30215" t="s">
        <v>59389</v>
      </c>
      <c r="B30215" t="s">
        <v>59390</v>
      </c>
      <c r="C30215" t="s">
        <v>5</v>
      </c>
    </row>
    <row r="30216" spans="1:3">
      <c r="A30216" t="s">
        <v>59391</v>
      </c>
      <c r="B30216" t="s">
        <v>59392</v>
      </c>
      <c r="C30216" t="s">
        <v>5</v>
      </c>
    </row>
    <row r="30217" spans="1:3">
      <c r="A30217" t="s">
        <v>59393</v>
      </c>
      <c r="B30217" t="s">
        <v>59394</v>
      </c>
      <c r="C30217" t="s">
        <v>5</v>
      </c>
    </row>
    <row r="30218" spans="1:3">
      <c r="A30218" t="s">
        <v>59395</v>
      </c>
      <c r="B30218" t="s">
        <v>59396</v>
      </c>
      <c r="C30218" t="s">
        <v>5</v>
      </c>
    </row>
    <row r="30219" spans="1:3">
      <c r="A30219" t="s">
        <v>59397</v>
      </c>
      <c r="B30219" t="s">
        <v>59398</v>
      </c>
      <c r="C30219" t="s">
        <v>5</v>
      </c>
    </row>
    <row r="30220" spans="1:3">
      <c r="A30220" t="s">
        <v>59399</v>
      </c>
      <c r="B30220" t="s">
        <v>59400</v>
      </c>
      <c r="C30220" t="s">
        <v>5</v>
      </c>
    </row>
    <row r="30221" spans="1:3">
      <c r="A30221" t="s">
        <v>59401</v>
      </c>
      <c r="B30221" t="s">
        <v>59402</v>
      </c>
      <c r="C30221" t="s">
        <v>5</v>
      </c>
    </row>
    <row r="30222" spans="1:3">
      <c r="A30222" t="s">
        <v>59403</v>
      </c>
      <c r="B30222" t="s">
        <v>59404</v>
      </c>
      <c r="C30222" t="s">
        <v>5</v>
      </c>
    </row>
    <row r="30223" spans="1:3">
      <c r="A30223" t="s">
        <v>59405</v>
      </c>
      <c r="B30223" t="s">
        <v>59406</v>
      </c>
      <c r="C30223" t="s">
        <v>5</v>
      </c>
    </row>
    <row r="30224" spans="1:3">
      <c r="A30224" t="s">
        <v>59407</v>
      </c>
      <c r="B30224" t="s">
        <v>59408</v>
      </c>
      <c r="C30224" t="s">
        <v>5</v>
      </c>
    </row>
    <row r="30225" spans="1:3">
      <c r="A30225" t="s">
        <v>59409</v>
      </c>
      <c r="B30225" t="s">
        <v>59410</v>
      </c>
      <c r="C30225" t="s">
        <v>5</v>
      </c>
    </row>
    <row r="30226" spans="1:3">
      <c r="A30226" t="s">
        <v>59411</v>
      </c>
      <c r="B30226" t="s">
        <v>59412</v>
      </c>
      <c r="C30226" t="s">
        <v>5</v>
      </c>
    </row>
    <row r="30227" spans="1:3">
      <c r="A30227" t="s">
        <v>59413</v>
      </c>
      <c r="B30227" t="s">
        <v>59414</v>
      </c>
      <c r="C30227" t="s">
        <v>5</v>
      </c>
    </row>
    <row r="30228" spans="1:3">
      <c r="A30228" t="s">
        <v>59415</v>
      </c>
      <c r="B30228" t="s">
        <v>59416</v>
      </c>
      <c r="C30228" t="s">
        <v>5</v>
      </c>
    </row>
    <row r="30229" spans="1:3">
      <c r="A30229" t="s">
        <v>59417</v>
      </c>
      <c r="B30229" t="s">
        <v>59418</v>
      </c>
      <c r="C30229" t="s">
        <v>5</v>
      </c>
    </row>
    <row r="30230" spans="1:3">
      <c r="A30230" t="s">
        <v>59419</v>
      </c>
      <c r="B30230" t="s">
        <v>59420</v>
      </c>
      <c r="C30230" t="s">
        <v>5</v>
      </c>
    </row>
    <row r="30231" spans="1:3">
      <c r="A30231" t="s">
        <v>59421</v>
      </c>
      <c r="B30231" t="s">
        <v>59422</v>
      </c>
      <c r="C30231" t="s">
        <v>5</v>
      </c>
    </row>
    <row r="30232" spans="1:3">
      <c r="A30232" t="s">
        <v>59423</v>
      </c>
      <c r="B30232" t="s">
        <v>59424</v>
      </c>
      <c r="C30232" t="s">
        <v>5</v>
      </c>
    </row>
    <row r="30233" spans="1:3">
      <c r="A30233" t="s">
        <v>59425</v>
      </c>
      <c r="B30233" t="s">
        <v>59426</v>
      </c>
      <c r="C30233" t="s">
        <v>5</v>
      </c>
    </row>
    <row r="30234" spans="1:3">
      <c r="A30234" t="s">
        <v>59427</v>
      </c>
      <c r="B30234" t="s">
        <v>55583</v>
      </c>
      <c r="C30234" t="s">
        <v>5</v>
      </c>
    </row>
    <row r="30235" spans="1:3">
      <c r="A30235" t="s">
        <v>59428</v>
      </c>
      <c r="B30235" t="s">
        <v>59429</v>
      </c>
      <c r="C30235" t="s">
        <v>5</v>
      </c>
    </row>
    <row r="30236" spans="1:3">
      <c r="A30236" t="s">
        <v>59430</v>
      </c>
      <c r="B30236" t="s">
        <v>59431</v>
      </c>
      <c r="C30236" t="s">
        <v>5</v>
      </c>
    </row>
    <row r="30237" spans="1:3">
      <c r="A30237" t="s">
        <v>59432</v>
      </c>
      <c r="B30237" t="s">
        <v>59433</v>
      </c>
      <c r="C30237" t="s">
        <v>5</v>
      </c>
    </row>
    <row r="30238" spans="1:3">
      <c r="A30238" t="s">
        <v>59434</v>
      </c>
      <c r="B30238" t="s">
        <v>59435</v>
      </c>
      <c r="C30238" t="s">
        <v>5</v>
      </c>
    </row>
    <row r="30239" spans="1:3">
      <c r="A30239" t="s">
        <v>59436</v>
      </c>
      <c r="B30239" t="s">
        <v>59437</v>
      </c>
      <c r="C30239" t="s">
        <v>5</v>
      </c>
    </row>
    <row r="30240" spans="1:3">
      <c r="A30240" t="s">
        <v>59438</v>
      </c>
      <c r="B30240" t="s">
        <v>59439</v>
      </c>
      <c r="C30240" t="s">
        <v>5</v>
      </c>
    </row>
    <row r="30241" spans="1:3">
      <c r="A30241" t="s">
        <v>59440</v>
      </c>
      <c r="B30241" t="s">
        <v>59439</v>
      </c>
      <c r="C30241" t="s">
        <v>5</v>
      </c>
    </row>
    <row r="30242" spans="1:3">
      <c r="A30242" t="s">
        <v>59441</v>
      </c>
      <c r="B30242" t="s">
        <v>59442</v>
      </c>
      <c r="C30242" t="s">
        <v>5</v>
      </c>
    </row>
    <row r="30243" spans="1:3">
      <c r="A30243" t="s">
        <v>59443</v>
      </c>
      <c r="B30243" t="s">
        <v>59444</v>
      </c>
      <c r="C30243" t="s">
        <v>5</v>
      </c>
    </row>
    <row r="30244" spans="1:3">
      <c r="A30244" t="s">
        <v>59445</v>
      </c>
      <c r="B30244" t="s">
        <v>59446</v>
      </c>
      <c r="C30244" t="s">
        <v>5</v>
      </c>
    </row>
    <row r="30245" spans="1:3">
      <c r="A30245" t="s">
        <v>59447</v>
      </c>
      <c r="B30245" t="s">
        <v>59448</v>
      </c>
      <c r="C30245" t="s">
        <v>5</v>
      </c>
    </row>
    <row r="30246" spans="1:3">
      <c r="A30246" t="s">
        <v>59449</v>
      </c>
      <c r="B30246" t="s">
        <v>59450</v>
      </c>
      <c r="C30246" t="s">
        <v>5</v>
      </c>
    </row>
    <row r="30247" spans="1:3">
      <c r="A30247" t="s">
        <v>59451</v>
      </c>
      <c r="B30247" t="s">
        <v>59452</v>
      </c>
      <c r="C30247" t="s">
        <v>5</v>
      </c>
    </row>
    <row r="30248" spans="1:3">
      <c r="A30248" t="s">
        <v>59453</v>
      </c>
      <c r="B30248" t="s">
        <v>59454</v>
      </c>
      <c r="C30248" t="s">
        <v>5</v>
      </c>
    </row>
    <row r="30249" spans="1:3">
      <c r="A30249" t="s">
        <v>59455</v>
      </c>
      <c r="B30249" t="s">
        <v>59456</v>
      </c>
      <c r="C30249" t="s">
        <v>5</v>
      </c>
    </row>
    <row r="30250" spans="1:3">
      <c r="A30250" t="s">
        <v>59457</v>
      </c>
      <c r="B30250" t="s">
        <v>59458</v>
      </c>
      <c r="C30250" t="s">
        <v>5</v>
      </c>
    </row>
    <row r="30251" spans="1:3">
      <c r="A30251" t="s">
        <v>59459</v>
      </c>
      <c r="B30251" t="s">
        <v>59460</v>
      </c>
      <c r="C30251" t="s">
        <v>5</v>
      </c>
    </row>
    <row r="30252" spans="1:3">
      <c r="A30252" t="s">
        <v>59461</v>
      </c>
      <c r="B30252" t="s">
        <v>59462</v>
      </c>
      <c r="C30252" t="s">
        <v>5</v>
      </c>
    </row>
    <row r="30253" spans="1:3">
      <c r="A30253" t="s">
        <v>59463</v>
      </c>
      <c r="B30253" t="s">
        <v>59464</v>
      </c>
      <c r="C30253" t="s">
        <v>5</v>
      </c>
    </row>
    <row r="30254" spans="1:3">
      <c r="A30254" t="s">
        <v>59465</v>
      </c>
      <c r="B30254" t="s">
        <v>59466</v>
      </c>
      <c r="C30254" t="s">
        <v>5</v>
      </c>
    </row>
    <row r="30255" spans="1:3">
      <c r="A30255" t="s">
        <v>59467</v>
      </c>
      <c r="B30255" t="s">
        <v>59468</v>
      </c>
      <c r="C30255" t="s">
        <v>5</v>
      </c>
    </row>
    <row r="30256" spans="1:3">
      <c r="A30256" t="s">
        <v>59469</v>
      </c>
      <c r="B30256" t="s">
        <v>59470</v>
      </c>
      <c r="C30256" t="s">
        <v>5</v>
      </c>
    </row>
    <row r="30257" spans="1:3">
      <c r="A30257" t="s">
        <v>59471</v>
      </c>
      <c r="B30257" t="s">
        <v>59472</v>
      </c>
      <c r="C30257" t="s">
        <v>5</v>
      </c>
    </row>
    <row r="30258" spans="1:3">
      <c r="A30258" t="s">
        <v>59473</v>
      </c>
      <c r="B30258" t="s">
        <v>59474</v>
      </c>
      <c r="C30258" t="s">
        <v>5</v>
      </c>
    </row>
    <row r="30259" spans="1:3">
      <c r="A30259" t="s">
        <v>59475</v>
      </c>
      <c r="B30259" t="s">
        <v>59476</v>
      </c>
      <c r="C30259" t="s">
        <v>5</v>
      </c>
    </row>
    <row r="30260" spans="1:3">
      <c r="A30260" t="s">
        <v>59477</v>
      </c>
      <c r="B30260" t="s">
        <v>59478</v>
      </c>
      <c r="C30260" t="s">
        <v>5</v>
      </c>
    </row>
    <row r="30261" spans="1:3">
      <c r="A30261" t="s">
        <v>59479</v>
      </c>
      <c r="B30261" t="s">
        <v>59480</v>
      </c>
      <c r="C30261" t="s">
        <v>5</v>
      </c>
    </row>
    <row r="30262" spans="1:3">
      <c r="A30262" t="s">
        <v>59481</v>
      </c>
      <c r="B30262" t="s">
        <v>59482</v>
      </c>
      <c r="C30262" t="s">
        <v>5</v>
      </c>
    </row>
    <row r="30263" spans="1:3">
      <c r="A30263" t="s">
        <v>59483</v>
      </c>
      <c r="B30263" t="s">
        <v>59484</v>
      </c>
      <c r="C30263" t="s">
        <v>5</v>
      </c>
    </row>
    <row r="30264" spans="1:3">
      <c r="A30264" t="s">
        <v>59485</v>
      </c>
      <c r="B30264" t="s">
        <v>59486</v>
      </c>
      <c r="C30264" t="s">
        <v>5</v>
      </c>
    </row>
    <row r="30265" spans="1:3">
      <c r="A30265" t="s">
        <v>59487</v>
      </c>
      <c r="B30265" t="s">
        <v>59488</v>
      </c>
      <c r="C30265" t="s">
        <v>5</v>
      </c>
    </row>
    <row r="30266" spans="1:3">
      <c r="A30266" t="s">
        <v>59489</v>
      </c>
      <c r="B30266" t="s">
        <v>59490</v>
      </c>
      <c r="C30266" t="s">
        <v>5</v>
      </c>
    </row>
    <row r="30267" spans="1:3">
      <c r="A30267" t="s">
        <v>59491</v>
      </c>
      <c r="B30267" t="s">
        <v>59492</v>
      </c>
      <c r="C30267" t="s">
        <v>5</v>
      </c>
    </row>
    <row r="30268" spans="1:3">
      <c r="A30268" t="s">
        <v>59493</v>
      </c>
      <c r="B30268" t="s">
        <v>59494</v>
      </c>
      <c r="C30268" t="s">
        <v>5</v>
      </c>
    </row>
    <row r="30269" spans="1:3">
      <c r="A30269" t="s">
        <v>59495</v>
      </c>
      <c r="B30269" t="s">
        <v>59496</v>
      </c>
      <c r="C30269" t="s">
        <v>5</v>
      </c>
    </row>
    <row r="30270" spans="1:3">
      <c r="A30270" t="s">
        <v>59497</v>
      </c>
      <c r="B30270" t="s">
        <v>59498</v>
      </c>
      <c r="C30270" t="s">
        <v>5</v>
      </c>
    </row>
    <row r="30271" spans="1:3">
      <c r="A30271" t="s">
        <v>59499</v>
      </c>
      <c r="B30271" t="s">
        <v>59500</v>
      </c>
      <c r="C30271" t="s">
        <v>5</v>
      </c>
    </row>
    <row r="30272" spans="1:3">
      <c r="A30272" t="s">
        <v>59501</v>
      </c>
      <c r="B30272" t="s">
        <v>59502</v>
      </c>
      <c r="C30272" t="s">
        <v>5</v>
      </c>
    </row>
    <row r="30273" spans="1:3">
      <c r="A30273" t="s">
        <v>59503</v>
      </c>
      <c r="B30273" t="s">
        <v>59504</v>
      </c>
      <c r="C30273" t="s">
        <v>5</v>
      </c>
    </row>
    <row r="30274" spans="1:3">
      <c r="A30274" t="s">
        <v>59505</v>
      </c>
      <c r="B30274" t="s">
        <v>59506</v>
      </c>
      <c r="C30274" t="s">
        <v>5</v>
      </c>
    </row>
    <row r="30275" spans="1:3">
      <c r="A30275" t="s">
        <v>59507</v>
      </c>
      <c r="B30275" t="s">
        <v>59508</v>
      </c>
      <c r="C30275" t="s">
        <v>5</v>
      </c>
    </row>
    <row r="30276" spans="1:3">
      <c r="A30276" t="s">
        <v>59509</v>
      </c>
      <c r="B30276" t="s">
        <v>59510</v>
      </c>
      <c r="C30276" t="s">
        <v>5</v>
      </c>
    </row>
    <row r="30277" spans="1:3">
      <c r="A30277" t="s">
        <v>59511</v>
      </c>
      <c r="B30277" t="s">
        <v>59512</v>
      </c>
      <c r="C30277" t="s">
        <v>5</v>
      </c>
    </row>
    <row r="30278" spans="1:3">
      <c r="A30278" t="s">
        <v>59513</v>
      </c>
      <c r="B30278" t="s">
        <v>59514</v>
      </c>
      <c r="C30278" t="s">
        <v>5</v>
      </c>
    </row>
    <row r="30279" spans="1:3">
      <c r="A30279" t="s">
        <v>59515</v>
      </c>
      <c r="B30279" t="s">
        <v>59516</v>
      </c>
      <c r="C30279" t="s">
        <v>5</v>
      </c>
    </row>
    <row r="30280" spans="1:3">
      <c r="A30280" t="s">
        <v>59517</v>
      </c>
      <c r="B30280" t="s">
        <v>59518</v>
      </c>
      <c r="C30280" t="s">
        <v>5</v>
      </c>
    </row>
    <row r="30281" spans="1:3">
      <c r="A30281" t="s">
        <v>59519</v>
      </c>
      <c r="B30281" t="s">
        <v>59520</v>
      </c>
      <c r="C30281" t="s">
        <v>5</v>
      </c>
    </row>
    <row r="30282" spans="1:3">
      <c r="A30282" t="s">
        <v>59521</v>
      </c>
      <c r="B30282" t="s">
        <v>59522</v>
      </c>
      <c r="C30282" t="s">
        <v>5</v>
      </c>
    </row>
    <row r="30283" spans="1:3">
      <c r="A30283" t="s">
        <v>59523</v>
      </c>
      <c r="B30283" t="s">
        <v>59524</v>
      </c>
      <c r="C30283" t="s">
        <v>5</v>
      </c>
    </row>
    <row r="30284" spans="1:3">
      <c r="A30284" t="s">
        <v>59525</v>
      </c>
      <c r="B30284" t="s">
        <v>59526</v>
      </c>
      <c r="C30284" t="s">
        <v>5</v>
      </c>
    </row>
    <row r="30285" spans="1:3">
      <c r="A30285" t="s">
        <v>59527</v>
      </c>
      <c r="B30285" t="s">
        <v>59528</v>
      </c>
      <c r="C30285" t="s">
        <v>5</v>
      </c>
    </row>
    <row r="30286" spans="1:3">
      <c r="A30286" t="s">
        <v>59529</v>
      </c>
      <c r="B30286" t="s">
        <v>59530</v>
      </c>
      <c r="C30286" t="s">
        <v>5</v>
      </c>
    </row>
    <row r="30287" spans="1:3">
      <c r="A30287" t="s">
        <v>59531</v>
      </c>
      <c r="B30287" t="s">
        <v>59532</v>
      </c>
      <c r="C30287" t="s">
        <v>5</v>
      </c>
    </row>
    <row r="30288" spans="1:3">
      <c r="A30288" t="s">
        <v>59533</v>
      </c>
      <c r="B30288" t="s">
        <v>59534</v>
      </c>
      <c r="C30288" t="s">
        <v>5</v>
      </c>
    </row>
    <row r="30289" spans="1:3">
      <c r="A30289" t="s">
        <v>59535</v>
      </c>
      <c r="B30289" t="s">
        <v>59536</v>
      </c>
      <c r="C30289" t="s">
        <v>5</v>
      </c>
    </row>
    <row r="30290" spans="1:3">
      <c r="A30290" t="s">
        <v>59537</v>
      </c>
      <c r="B30290" t="s">
        <v>59538</v>
      </c>
      <c r="C30290" t="s">
        <v>5</v>
      </c>
    </row>
    <row r="30291" spans="1:3">
      <c r="A30291" t="s">
        <v>59539</v>
      </c>
      <c r="B30291" t="s">
        <v>59540</v>
      </c>
      <c r="C30291" t="s">
        <v>5</v>
      </c>
    </row>
    <row r="30292" spans="1:3">
      <c r="A30292" t="s">
        <v>59541</v>
      </c>
      <c r="B30292" t="s">
        <v>59542</v>
      </c>
      <c r="C30292" t="s">
        <v>5</v>
      </c>
    </row>
    <row r="30293" spans="1:3">
      <c r="A30293" t="s">
        <v>59543</v>
      </c>
      <c r="B30293" t="s">
        <v>59544</v>
      </c>
      <c r="C30293" t="s">
        <v>5</v>
      </c>
    </row>
    <row r="30294" spans="1:3">
      <c r="A30294" t="s">
        <v>59545</v>
      </c>
      <c r="B30294" t="s">
        <v>59546</v>
      </c>
      <c r="C30294" t="s">
        <v>5</v>
      </c>
    </row>
    <row r="30295" spans="1:3">
      <c r="A30295" t="s">
        <v>59547</v>
      </c>
      <c r="B30295" t="s">
        <v>59548</v>
      </c>
      <c r="C30295" t="s">
        <v>5</v>
      </c>
    </row>
    <row r="30296" spans="1:3">
      <c r="A30296" t="s">
        <v>59549</v>
      </c>
      <c r="B30296" t="s">
        <v>59550</v>
      </c>
      <c r="C30296" t="s">
        <v>5</v>
      </c>
    </row>
    <row r="30297" spans="1:3">
      <c r="A30297" t="s">
        <v>59551</v>
      </c>
      <c r="B30297" t="s">
        <v>59552</v>
      </c>
      <c r="C30297" t="s">
        <v>5</v>
      </c>
    </row>
    <row r="30298" spans="1:3">
      <c r="A30298" t="s">
        <v>59553</v>
      </c>
      <c r="B30298" t="s">
        <v>59554</v>
      </c>
      <c r="C30298" t="s">
        <v>5</v>
      </c>
    </row>
    <row r="30299" spans="1:3">
      <c r="A30299" t="s">
        <v>59555</v>
      </c>
      <c r="B30299" t="s">
        <v>59556</v>
      </c>
      <c r="C30299" t="s">
        <v>5</v>
      </c>
    </row>
    <row r="30300" spans="1:3">
      <c r="A30300" t="s">
        <v>59557</v>
      </c>
      <c r="B30300" t="s">
        <v>59558</v>
      </c>
      <c r="C30300" t="s">
        <v>5</v>
      </c>
    </row>
    <row r="30301" spans="1:3">
      <c r="A30301" t="s">
        <v>59559</v>
      </c>
      <c r="B30301" t="s">
        <v>59560</v>
      </c>
      <c r="C30301" t="s">
        <v>5</v>
      </c>
    </row>
    <row r="30302" spans="1:3">
      <c r="A30302" t="s">
        <v>59561</v>
      </c>
      <c r="B30302" t="s">
        <v>59562</v>
      </c>
      <c r="C30302" t="s">
        <v>5</v>
      </c>
    </row>
    <row r="30303" spans="1:3">
      <c r="A30303" t="s">
        <v>59563</v>
      </c>
      <c r="B30303" t="s">
        <v>59564</v>
      </c>
      <c r="C30303" t="s">
        <v>5</v>
      </c>
    </row>
    <row r="30304" spans="1:3">
      <c r="A30304" t="s">
        <v>59565</v>
      </c>
      <c r="B30304" t="s">
        <v>59566</v>
      </c>
      <c r="C30304" t="s">
        <v>5</v>
      </c>
    </row>
    <row r="30305" spans="1:3">
      <c r="A30305" t="s">
        <v>59567</v>
      </c>
      <c r="B30305" t="s">
        <v>59568</v>
      </c>
      <c r="C30305" t="s">
        <v>5</v>
      </c>
    </row>
    <row r="30306" spans="1:3">
      <c r="A30306" t="s">
        <v>59569</v>
      </c>
      <c r="B30306" t="s">
        <v>59570</v>
      </c>
      <c r="C30306" t="s">
        <v>5</v>
      </c>
    </row>
    <row r="30307" spans="1:3">
      <c r="A30307" t="s">
        <v>59571</v>
      </c>
      <c r="B30307" t="s">
        <v>59572</v>
      </c>
      <c r="C30307" t="s">
        <v>5</v>
      </c>
    </row>
    <row r="30308" spans="1:3">
      <c r="A30308" t="s">
        <v>59573</v>
      </c>
      <c r="B30308" t="s">
        <v>59574</v>
      </c>
      <c r="C30308" t="s">
        <v>5</v>
      </c>
    </row>
    <row r="30309" spans="1:3">
      <c r="A30309" t="s">
        <v>59575</v>
      </c>
      <c r="B30309" t="s">
        <v>59576</v>
      </c>
      <c r="C30309" t="s">
        <v>5</v>
      </c>
    </row>
    <row r="30310" spans="1:3">
      <c r="A30310" t="s">
        <v>59577</v>
      </c>
      <c r="B30310" t="s">
        <v>59578</v>
      </c>
      <c r="C30310" t="s">
        <v>5</v>
      </c>
    </row>
    <row r="30311" spans="1:3">
      <c r="A30311" t="s">
        <v>59579</v>
      </c>
      <c r="B30311" t="s">
        <v>59580</v>
      </c>
      <c r="C30311" t="s">
        <v>5</v>
      </c>
    </row>
    <row r="30312" spans="1:3">
      <c r="A30312" t="s">
        <v>59581</v>
      </c>
      <c r="B30312" t="s">
        <v>59582</v>
      </c>
      <c r="C30312" t="s">
        <v>5</v>
      </c>
    </row>
    <row r="30313" spans="1:3">
      <c r="A30313" t="s">
        <v>59583</v>
      </c>
      <c r="B30313" t="s">
        <v>59584</v>
      </c>
      <c r="C30313" t="s">
        <v>5</v>
      </c>
    </row>
    <row r="30314" spans="1:3">
      <c r="A30314" t="s">
        <v>59585</v>
      </c>
      <c r="B30314" t="s">
        <v>59586</v>
      </c>
      <c r="C30314" t="s">
        <v>5</v>
      </c>
    </row>
    <row r="30315" spans="1:3">
      <c r="A30315" t="s">
        <v>59587</v>
      </c>
      <c r="B30315" t="s">
        <v>59588</v>
      </c>
      <c r="C30315" t="s">
        <v>5</v>
      </c>
    </row>
    <row r="30316" spans="1:3">
      <c r="A30316" t="s">
        <v>59589</v>
      </c>
      <c r="B30316" t="s">
        <v>59590</v>
      </c>
      <c r="C30316" t="s">
        <v>5</v>
      </c>
    </row>
    <row r="30317" spans="1:3">
      <c r="A30317" t="s">
        <v>59591</v>
      </c>
      <c r="B30317" t="s">
        <v>59592</v>
      </c>
      <c r="C30317" t="s">
        <v>5</v>
      </c>
    </row>
    <row r="30318" spans="1:3">
      <c r="A30318" t="s">
        <v>59593</v>
      </c>
      <c r="B30318" t="s">
        <v>59594</v>
      </c>
      <c r="C30318" t="s">
        <v>5</v>
      </c>
    </row>
    <row r="30319" spans="1:3">
      <c r="A30319" t="s">
        <v>59595</v>
      </c>
      <c r="B30319" t="s">
        <v>59596</v>
      </c>
      <c r="C30319" t="s">
        <v>5</v>
      </c>
    </row>
    <row r="30320" spans="1:3">
      <c r="A30320" t="s">
        <v>59597</v>
      </c>
      <c r="B30320" t="s">
        <v>59598</v>
      </c>
      <c r="C30320" t="s">
        <v>5</v>
      </c>
    </row>
    <row r="30321" spans="1:3">
      <c r="A30321" t="s">
        <v>59599</v>
      </c>
      <c r="B30321" t="s">
        <v>59600</v>
      </c>
      <c r="C30321" t="s">
        <v>5</v>
      </c>
    </row>
    <row r="30322" spans="1:3">
      <c r="A30322" t="s">
        <v>59601</v>
      </c>
      <c r="B30322" t="s">
        <v>59602</v>
      </c>
      <c r="C30322" t="s">
        <v>5</v>
      </c>
    </row>
    <row r="30323" spans="1:3">
      <c r="A30323" t="s">
        <v>59603</v>
      </c>
      <c r="B30323" t="s">
        <v>59604</v>
      </c>
      <c r="C30323" t="s">
        <v>5</v>
      </c>
    </row>
    <row r="30324" spans="1:3">
      <c r="A30324" t="s">
        <v>59605</v>
      </c>
      <c r="B30324" t="s">
        <v>59606</v>
      </c>
      <c r="C30324" t="s">
        <v>5</v>
      </c>
    </row>
    <row r="30325" spans="1:3">
      <c r="A30325" t="s">
        <v>59607</v>
      </c>
      <c r="B30325" t="s">
        <v>59608</v>
      </c>
      <c r="C30325" t="s">
        <v>5</v>
      </c>
    </row>
    <row r="30326" spans="1:3">
      <c r="A30326" t="s">
        <v>59609</v>
      </c>
      <c r="B30326" t="s">
        <v>59610</v>
      </c>
      <c r="C30326" t="s">
        <v>5</v>
      </c>
    </row>
    <row r="30327" spans="1:3">
      <c r="A30327" t="s">
        <v>59611</v>
      </c>
      <c r="B30327" t="s">
        <v>59612</v>
      </c>
      <c r="C30327" t="s">
        <v>5</v>
      </c>
    </row>
    <row r="30328" spans="1:3">
      <c r="A30328" t="s">
        <v>59613</v>
      </c>
      <c r="B30328" t="s">
        <v>59614</v>
      </c>
      <c r="C30328" t="s">
        <v>5</v>
      </c>
    </row>
    <row r="30329" spans="1:3">
      <c r="A30329" t="s">
        <v>59615</v>
      </c>
      <c r="B30329" t="s">
        <v>59616</v>
      </c>
      <c r="C30329" t="s">
        <v>5</v>
      </c>
    </row>
    <row r="30330" spans="1:3">
      <c r="A30330" t="s">
        <v>59617</v>
      </c>
      <c r="B30330" t="s">
        <v>59618</v>
      </c>
      <c r="C30330" t="s">
        <v>5</v>
      </c>
    </row>
    <row r="30331" spans="1:3">
      <c r="A30331" t="s">
        <v>59619</v>
      </c>
      <c r="B30331" t="s">
        <v>59620</v>
      </c>
      <c r="C30331" t="s">
        <v>5</v>
      </c>
    </row>
    <row r="30332" spans="1:3">
      <c r="A30332" t="s">
        <v>59621</v>
      </c>
      <c r="B30332" t="s">
        <v>59622</v>
      </c>
      <c r="C30332" t="s">
        <v>5</v>
      </c>
    </row>
    <row r="30333" spans="1:3">
      <c r="A30333" t="s">
        <v>59623</v>
      </c>
      <c r="B30333" t="s">
        <v>59624</v>
      </c>
      <c r="C30333" t="s">
        <v>5</v>
      </c>
    </row>
    <row r="30334" spans="1:3">
      <c r="A30334" t="s">
        <v>59625</v>
      </c>
      <c r="B30334" t="s">
        <v>59626</v>
      </c>
      <c r="C30334" t="s">
        <v>5</v>
      </c>
    </row>
    <row r="30335" spans="1:3">
      <c r="A30335" t="s">
        <v>59627</v>
      </c>
      <c r="B30335" t="s">
        <v>59628</v>
      </c>
      <c r="C30335" t="s">
        <v>5</v>
      </c>
    </row>
    <row r="30336" spans="1:3">
      <c r="A30336" t="s">
        <v>59629</v>
      </c>
      <c r="B30336" t="s">
        <v>59630</v>
      </c>
      <c r="C30336" t="s">
        <v>5</v>
      </c>
    </row>
    <row r="30337" spans="1:3">
      <c r="A30337" t="s">
        <v>59631</v>
      </c>
      <c r="B30337" t="s">
        <v>59632</v>
      </c>
      <c r="C30337" t="s">
        <v>5</v>
      </c>
    </row>
    <row r="30338" spans="1:3">
      <c r="A30338" t="s">
        <v>59633</v>
      </c>
      <c r="B30338" t="s">
        <v>59634</v>
      </c>
      <c r="C30338" t="s">
        <v>5</v>
      </c>
    </row>
    <row r="30339" spans="1:3">
      <c r="A30339" t="s">
        <v>59635</v>
      </c>
      <c r="B30339" t="s">
        <v>59636</v>
      </c>
      <c r="C30339" t="s">
        <v>5</v>
      </c>
    </row>
    <row r="30340" spans="1:3">
      <c r="A30340" t="s">
        <v>59637</v>
      </c>
      <c r="B30340" t="s">
        <v>59638</v>
      </c>
      <c r="C30340" t="s">
        <v>5</v>
      </c>
    </row>
    <row r="30341" spans="1:3">
      <c r="A30341" t="s">
        <v>59639</v>
      </c>
      <c r="B30341" t="s">
        <v>59640</v>
      </c>
      <c r="C30341" t="s">
        <v>5</v>
      </c>
    </row>
    <row r="30342" spans="1:3">
      <c r="A30342" t="s">
        <v>59641</v>
      </c>
      <c r="B30342" t="s">
        <v>59642</v>
      </c>
      <c r="C30342" t="s">
        <v>5</v>
      </c>
    </row>
    <row r="30343" spans="1:3">
      <c r="A30343" t="s">
        <v>59643</v>
      </c>
      <c r="B30343" t="s">
        <v>59644</v>
      </c>
      <c r="C30343" t="s">
        <v>5</v>
      </c>
    </row>
    <row r="30344" spans="1:3">
      <c r="A30344" t="s">
        <v>59645</v>
      </c>
      <c r="B30344" t="s">
        <v>59646</v>
      </c>
      <c r="C30344" t="s">
        <v>5</v>
      </c>
    </row>
    <row r="30345" spans="1:3">
      <c r="A30345" t="s">
        <v>59647</v>
      </c>
      <c r="B30345" t="s">
        <v>59648</v>
      </c>
      <c r="C30345" t="s">
        <v>5</v>
      </c>
    </row>
    <row r="30346" spans="1:3">
      <c r="A30346" t="s">
        <v>59649</v>
      </c>
      <c r="B30346" t="s">
        <v>59650</v>
      </c>
      <c r="C30346" t="s">
        <v>5</v>
      </c>
    </row>
    <row r="30347" spans="1:3">
      <c r="A30347" t="s">
        <v>59651</v>
      </c>
      <c r="B30347" t="s">
        <v>59652</v>
      </c>
      <c r="C30347" t="s">
        <v>5</v>
      </c>
    </row>
    <row r="30348" spans="1:3">
      <c r="A30348" t="s">
        <v>59653</v>
      </c>
      <c r="B30348" t="s">
        <v>59654</v>
      </c>
      <c r="C30348" t="s">
        <v>5</v>
      </c>
    </row>
    <row r="30349" spans="1:3">
      <c r="A30349" t="s">
        <v>59655</v>
      </c>
      <c r="B30349" t="s">
        <v>59656</v>
      </c>
      <c r="C30349" t="s">
        <v>5</v>
      </c>
    </row>
    <row r="30350" spans="1:3">
      <c r="A30350" t="s">
        <v>59657</v>
      </c>
      <c r="B30350" t="s">
        <v>59658</v>
      </c>
      <c r="C30350" t="s">
        <v>5</v>
      </c>
    </row>
    <row r="30351" spans="1:3">
      <c r="A30351" t="s">
        <v>59659</v>
      </c>
      <c r="B30351" t="s">
        <v>59660</v>
      </c>
      <c r="C30351" t="s">
        <v>5</v>
      </c>
    </row>
    <row r="30352" spans="1:3">
      <c r="A30352" t="s">
        <v>59661</v>
      </c>
      <c r="B30352" t="s">
        <v>59662</v>
      </c>
      <c r="C30352" t="s">
        <v>5</v>
      </c>
    </row>
    <row r="30353" spans="1:3">
      <c r="A30353" t="s">
        <v>59663</v>
      </c>
      <c r="B30353" t="s">
        <v>59664</v>
      </c>
      <c r="C30353" t="s">
        <v>5</v>
      </c>
    </row>
    <row r="30354" spans="1:3">
      <c r="A30354" t="s">
        <v>59665</v>
      </c>
      <c r="B30354" t="s">
        <v>59666</v>
      </c>
      <c r="C30354" t="s">
        <v>5</v>
      </c>
    </row>
    <row r="30355" spans="1:3">
      <c r="A30355" t="s">
        <v>59667</v>
      </c>
      <c r="B30355" t="s">
        <v>59668</v>
      </c>
      <c r="C30355" t="s">
        <v>5</v>
      </c>
    </row>
    <row r="30356" spans="1:3">
      <c r="A30356" t="s">
        <v>59669</v>
      </c>
      <c r="B30356" t="s">
        <v>59670</v>
      </c>
      <c r="C30356" t="s">
        <v>5</v>
      </c>
    </row>
    <row r="30357" spans="1:3">
      <c r="A30357" t="s">
        <v>59671</v>
      </c>
      <c r="B30357" t="s">
        <v>59672</v>
      </c>
      <c r="C30357" t="s">
        <v>5</v>
      </c>
    </row>
    <row r="30358" spans="1:3">
      <c r="A30358" t="s">
        <v>59673</v>
      </c>
      <c r="B30358" t="s">
        <v>59674</v>
      </c>
      <c r="C30358" t="s">
        <v>5</v>
      </c>
    </row>
    <row r="30359" spans="1:3">
      <c r="A30359" t="s">
        <v>59675</v>
      </c>
      <c r="B30359" t="s">
        <v>52597</v>
      </c>
      <c r="C30359" t="s">
        <v>5</v>
      </c>
    </row>
    <row r="30360" spans="1:3">
      <c r="A30360" t="s">
        <v>59676</v>
      </c>
      <c r="B30360" t="s">
        <v>59677</v>
      </c>
      <c r="C30360" t="s">
        <v>5</v>
      </c>
    </row>
    <row r="30361" spans="1:3">
      <c r="A30361" t="s">
        <v>59678</v>
      </c>
      <c r="B30361" t="s">
        <v>59679</v>
      </c>
      <c r="C30361" t="s">
        <v>5</v>
      </c>
    </row>
    <row r="30362" spans="1:3">
      <c r="A30362" t="s">
        <v>59680</v>
      </c>
      <c r="B30362" t="s">
        <v>59681</v>
      </c>
      <c r="C30362" t="s">
        <v>5</v>
      </c>
    </row>
    <row r="30363" spans="1:3">
      <c r="A30363" t="s">
        <v>59682</v>
      </c>
      <c r="B30363" t="s">
        <v>59683</v>
      </c>
      <c r="C30363" t="s">
        <v>5</v>
      </c>
    </row>
    <row r="30364" spans="1:3">
      <c r="A30364" t="s">
        <v>59684</v>
      </c>
      <c r="B30364" t="s">
        <v>59685</v>
      </c>
      <c r="C30364" t="s">
        <v>5</v>
      </c>
    </row>
    <row r="30365" spans="1:3">
      <c r="A30365" t="s">
        <v>59686</v>
      </c>
      <c r="B30365" t="s">
        <v>59687</v>
      </c>
      <c r="C30365" t="s">
        <v>5</v>
      </c>
    </row>
    <row r="30366" spans="1:3">
      <c r="A30366" t="s">
        <v>59688</v>
      </c>
      <c r="B30366" t="s">
        <v>59689</v>
      </c>
      <c r="C30366" t="s">
        <v>5</v>
      </c>
    </row>
    <row r="30367" spans="1:3">
      <c r="A30367" t="s">
        <v>59690</v>
      </c>
      <c r="B30367" t="s">
        <v>59691</v>
      </c>
      <c r="C30367" t="s">
        <v>5</v>
      </c>
    </row>
    <row r="30368" spans="1:3">
      <c r="A30368" t="s">
        <v>59692</v>
      </c>
      <c r="B30368" t="s">
        <v>59693</v>
      </c>
      <c r="C30368" t="s">
        <v>5</v>
      </c>
    </row>
    <row r="30369" spans="1:3">
      <c r="A30369" t="s">
        <v>59694</v>
      </c>
      <c r="B30369" t="s">
        <v>59695</v>
      </c>
      <c r="C30369" t="s">
        <v>5</v>
      </c>
    </row>
    <row r="30370" spans="1:3">
      <c r="A30370" t="s">
        <v>59696</v>
      </c>
      <c r="B30370" t="s">
        <v>59697</v>
      </c>
      <c r="C30370" t="s">
        <v>5</v>
      </c>
    </row>
    <row r="30371" spans="1:3">
      <c r="A30371" t="s">
        <v>59698</v>
      </c>
      <c r="B30371" t="s">
        <v>59699</v>
      </c>
      <c r="C30371" t="s">
        <v>5</v>
      </c>
    </row>
    <row r="30372" spans="1:3">
      <c r="A30372" t="s">
        <v>59700</v>
      </c>
      <c r="B30372" t="s">
        <v>59701</v>
      </c>
      <c r="C30372" t="s">
        <v>5</v>
      </c>
    </row>
    <row r="30373" spans="1:3">
      <c r="A30373" t="s">
        <v>59702</v>
      </c>
      <c r="B30373" t="s">
        <v>59703</v>
      </c>
      <c r="C30373" t="s">
        <v>5</v>
      </c>
    </row>
    <row r="30374" spans="1:3">
      <c r="A30374" t="s">
        <v>59704</v>
      </c>
      <c r="B30374" t="s">
        <v>59705</v>
      </c>
      <c r="C30374" t="s">
        <v>5</v>
      </c>
    </row>
    <row r="30375" spans="1:3">
      <c r="A30375" t="s">
        <v>59706</v>
      </c>
      <c r="B30375" t="s">
        <v>59707</v>
      </c>
      <c r="C30375" t="s">
        <v>5</v>
      </c>
    </row>
    <row r="30376" spans="1:3">
      <c r="A30376" t="s">
        <v>59708</v>
      </c>
      <c r="B30376" t="s">
        <v>59709</v>
      </c>
      <c r="C30376" t="s">
        <v>5</v>
      </c>
    </row>
    <row r="30377" spans="1:3">
      <c r="A30377" t="s">
        <v>59710</v>
      </c>
      <c r="B30377" t="s">
        <v>59711</v>
      </c>
      <c r="C30377" t="s">
        <v>5</v>
      </c>
    </row>
    <row r="30378" spans="1:3">
      <c r="A30378" t="s">
        <v>59712</v>
      </c>
      <c r="B30378" t="s">
        <v>31632</v>
      </c>
      <c r="C30378" t="s">
        <v>5</v>
      </c>
    </row>
    <row r="30379" spans="1:3">
      <c r="A30379" t="s">
        <v>59713</v>
      </c>
      <c r="B30379" t="s">
        <v>31632</v>
      </c>
      <c r="C30379" t="s">
        <v>5</v>
      </c>
    </row>
    <row r="30380" spans="1:3">
      <c r="A30380" t="s">
        <v>59714</v>
      </c>
      <c r="B30380" t="s">
        <v>59715</v>
      </c>
      <c r="C30380" t="s">
        <v>5</v>
      </c>
    </row>
    <row r="30381" spans="1:3">
      <c r="A30381" t="s">
        <v>59716</v>
      </c>
      <c r="B30381" t="s">
        <v>59717</v>
      </c>
      <c r="C30381" t="s">
        <v>5</v>
      </c>
    </row>
    <row r="30382" spans="1:3">
      <c r="A30382" t="s">
        <v>59718</v>
      </c>
      <c r="B30382" t="s">
        <v>59719</v>
      </c>
      <c r="C30382" t="s">
        <v>5</v>
      </c>
    </row>
    <row r="30383" spans="1:3">
      <c r="A30383" t="s">
        <v>59720</v>
      </c>
      <c r="B30383" t="s">
        <v>59721</v>
      </c>
      <c r="C30383" t="s">
        <v>5</v>
      </c>
    </row>
    <row r="30384" spans="1:3">
      <c r="A30384" t="s">
        <v>59722</v>
      </c>
      <c r="B30384" t="s">
        <v>59723</v>
      </c>
      <c r="C30384" t="s">
        <v>5</v>
      </c>
    </row>
    <row r="30385" spans="1:3">
      <c r="A30385" t="s">
        <v>59724</v>
      </c>
      <c r="B30385" t="s">
        <v>59725</v>
      </c>
      <c r="C30385" t="s">
        <v>5</v>
      </c>
    </row>
    <row r="30386" spans="1:3">
      <c r="A30386" t="s">
        <v>59726</v>
      </c>
      <c r="B30386" t="s">
        <v>59727</v>
      </c>
      <c r="C30386" t="s">
        <v>5</v>
      </c>
    </row>
    <row r="30387" spans="1:3">
      <c r="A30387" t="s">
        <v>59728</v>
      </c>
      <c r="B30387" t="s">
        <v>59729</v>
      </c>
      <c r="C30387" t="s">
        <v>5</v>
      </c>
    </row>
    <row r="30388" spans="1:3">
      <c r="A30388" t="s">
        <v>59730</v>
      </c>
      <c r="B30388" t="s">
        <v>59731</v>
      </c>
      <c r="C30388" t="s">
        <v>5</v>
      </c>
    </row>
    <row r="30389" spans="1:3">
      <c r="A30389" t="s">
        <v>59732</v>
      </c>
      <c r="B30389" t="s">
        <v>59733</v>
      </c>
      <c r="C30389" t="s">
        <v>5</v>
      </c>
    </row>
    <row r="30390" spans="1:3">
      <c r="A30390" t="s">
        <v>59734</v>
      </c>
      <c r="B30390" t="s">
        <v>59735</v>
      </c>
      <c r="C30390" t="s">
        <v>5</v>
      </c>
    </row>
    <row r="30391" spans="1:3">
      <c r="A30391" t="s">
        <v>59736</v>
      </c>
      <c r="B30391" t="s">
        <v>59737</v>
      </c>
      <c r="C30391" t="s">
        <v>5</v>
      </c>
    </row>
    <row r="30392" spans="1:3">
      <c r="A30392" t="s">
        <v>59738</v>
      </c>
      <c r="B30392" t="s">
        <v>59739</v>
      </c>
      <c r="C30392" t="s">
        <v>5</v>
      </c>
    </row>
    <row r="30393" spans="1:3">
      <c r="A30393" t="s">
        <v>59740</v>
      </c>
      <c r="B30393" t="s">
        <v>59741</v>
      </c>
      <c r="C30393" t="s">
        <v>5</v>
      </c>
    </row>
    <row r="30394" spans="1:3">
      <c r="A30394" t="s">
        <v>59742</v>
      </c>
      <c r="B30394" t="s">
        <v>59743</v>
      </c>
      <c r="C30394" t="s">
        <v>5</v>
      </c>
    </row>
    <row r="30395" spans="1:3">
      <c r="A30395" t="s">
        <v>59744</v>
      </c>
      <c r="B30395" t="s">
        <v>59745</v>
      </c>
      <c r="C30395" t="s">
        <v>5</v>
      </c>
    </row>
    <row r="30396" spans="1:3">
      <c r="A30396" t="s">
        <v>59746</v>
      </c>
      <c r="B30396" t="s">
        <v>59747</v>
      </c>
      <c r="C30396" t="s">
        <v>5</v>
      </c>
    </row>
    <row r="30397" spans="1:3">
      <c r="A30397" t="s">
        <v>59748</v>
      </c>
      <c r="B30397" t="s">
        <v>59749</v>
      </c>
      <c r="C30397" t="s">
        <v>5</v>
      </c>
    </row>
    <row r="30398" spans="1:3">
      <c r="A30398" t="s">
        <v>59750</v>
      </c>
      <c r="B30398" t="s">
        <v>59751</v>
      </c>
      <c r="C30398" t="s">
        <v>5</v>
      </c>
    </row>
    <row r="30399" spans="1:3">
      <c r="A30399" t="s">
        <v>59752</v>
      </c>
      <c r="B30399" t="s">
        <v>59753</v>
      </c>
      <c r="C30399" t="s">
        <v>5</v>
      </c>
    </row>
    <row r="30400" spans="1:3">
      <c r="A30400" t="s">
        <v>59754</v>
      </c>
      <c r="B30400" t="s">
        <v>59755</v>
      </c>
      <c r="C30400" t="s">
        <v>5</v>
      </c>
    </row>
    <row r="30401" spans="1:3">
      <c r="A30401" t="s">
        <v>59756</v>
      </c>
      <c r="B30401" t="s">
        <v>59757</v>
      </c>
      <c r="C30401" t="s">
        <v>5</v>
      </c>
    </row>
    <row r="30402" spans="1:3">
      <c r="A30402" t="s">
        <v>59758</v>
      </c>
      <c r="B30402" t="s">
        <v>59759</v>
      </c>
      <c r="C30402" t="s">
        <v>5</v>
      </c>
    </row>
    <row r="30403" spans="1:3">
      <c r="A30403" t="s">
        <v>59760</v>
      </c>
      <c r="B30403" t="s">
        <v>59761</v>
      </c>
      <c r="C30403" t="s">
        <v>5</v>
      </c>
    </row>
    <row r="30404" spans="1:3">
      <c r="A30404" t="s">
        <v>59762</v>
      </c>
      <c r="B30404" t="s">
        <v>59763</v>
      </c>
      <c r="C30404" t="s">
        <v>5</v>
      </c>
    </row>
    <row r="30405" spans="1:3">
      <c r="A30405" t="s">
        <v>59764</v>
      </c>
      <c r="B30405" t="s">
        <v>59765</v>
      </c>
      <c r="C30405" t="s">
        <v>5</v>
      </c>
    </row>
    <row r="30406" spans="1:3">
      <c r="A30406" t="s">
        <v>59766</v>
      </c>
      <c r="B30406" t="s">
        <v>59767</v>
      </c>
      <c r="C30406" t="s">
        <v>5</v>
      </c>
    </row>
    <row r="30407" spans="1:3">
      <c r="A30407" t="s">
        <v>59768</v>
      </c>
      <c r="B30407" t="s">
        <v>59769</v>
      </c>
      <c r="C30407" t="s">
        <v>5</v>
      </c>
    </row>
    <row r="30408" spans="1:3">
      <c r="A30408" t="s">
        <v>59770</v>
      </c>
      <c r="B30408" t="s">
        <v>59771</v>
      </c>
      <c r="C30408" t="s">
        <v>5</v>
      </c>
    </row>
    <row r="30409" spans="1:3">
      <c r="A30409" t="s">
        <v>59772</v>
      </c>
      <c r="B30409" t="s">
        <v>59773</v>
      </c>
      <c r="C30409" t="s">
        <v>5</v>
      </c>
    </row>
    <row r="30410" spans="1:3">
      <c r="A30410" t="s">
        <v>59774</v>
      </c>
      <c r="B30410" t="s">
        <v>59775</v>
      </c>
      <c r="C30410" t="s">
        <v>5</v>
      </c>
    </row>
    <row r="30411" spans="1:3">
      <c r="A30411" t="s">
        <v>59776</v>
      </c>
      <c r="B30411" t="s">
        <v>59777</v>
      </c>
      <c r="C30411" t="s">
        <v>5</v>
      </c>
    </row>
    <row r="30412" spans="1:3">
      <c r="A30412" t="s">
        <v>59778</v>
      </c>
      <c r="B30412" t="s">
        <v>59779</v>
      </c>
      <c r="C30412" t="s">
        <v>5</v>
      </c>
    </row>
    <row r="30413" spans="1:3">
      <c r="A30413" t="s">
        <v>59780</v>
      </c>
      <c r="B30413" t="s">
        <v>59781</v>
      </c>
      <c r="C30413" t="s">
        <v>5</v>
      </c>
    </row>
    <row r="30414" spans="1:3">
      <c r="A30414" t="s">
        <v>59782</v>
      </c>
      <c r="B30414" t="s">
        <v>59783</v>
      </c>
      <c r="C30414" t="s">
        <v>5</v>
      </c>
    </row>
    <row r="30415" spans="1:3">
      <c r="A30415" t="s">
        <v>59784</v>
      </c>
      <c r="B30415" t="s">
        <v>59785</v>
      </c>
      <c r="C30415" t="s">
        <v>5</v>
      </c>
    </row>
    <row r="30416" spans="1:3">
      <c r="A30416" t="s">
        <v>59786</v>
      </c>
      <c r="B30416" t="s">
        <v>59787</v>
      </c>
      <c r="C30416" t="s">
        <v>5</v>
      </c>
    </row>
    <row r="30417" spans="1:3">
      <c r="A30417" t="s">
        <v>59788</v>
      </c>
      <c r="B30417" t="s">
        <v>59789</v>
      </c>
      <c r="C30417" t="s">
        <v>5</v>
      </c>
    </row>
    <row r="30418" spans="1:3">
      <c r="A30418" t="s">
        <v>59790</v>
      </c>
      <c r="B30418" t="s">
        <v>59791</v>
      </c>
      <c r="C30418" t="s">
        <v>5</v>
      </c>
    </row>
    <row r="30419" spans="1:3">
      <c r="A30419" t="s">
        <v>59792</v>
      </c>
      <c r="B30419" t="s">
        <v>59793</v>
      </c>
      <c r="C30419" t="s">
        <v>5</v>
      </c>
    </row>
    <row r="30420" spans="1:3">
      <c r="A30420" t="s">
        <v>59794</v>
      </c>
      <c r="B30420" t="s">
        <v>59795</v>
      </c>
      <c r="C30420" t="s">
        <v>5</v>
      </c>
    </row>
    <row r="30421" spans="1:3">
      <c r="A30421" t="s">
        <v>59796</v>
      </c>
      <c r="B30421" t="s">
        <v>59797</v>
      </c>
      <c r="C30421" t="s">
        <v>5</v>
      </c>
    </row>
    <row r="30422" spans="1:3">
      <c r="A30422" t="s">
        <v>59798</v>
      </c>
      <c r="B30422" t="s">
        <v>59799</v>
      </c>
      <c r="C30422" t="s">
        <v>5</v>
      </c>
    </row>
    <row r="30423" spans="1:3">
      <c r="A30423" t="s">
        <v>59800</v>
      </c>
      <c r="B30423" t="s">
        <v>59801</v>
      </c>
      <c r="C30423" t="s">
        <v>5</v>
      </c>
    </row>
    <row r="30424" spans="1:3">
      <c r="A30424" t="s">
        <v>59802</v>
      </c>
      <c r="B30424" t="s">
        <v>59803</v>
      </c>
      <c r="C30424" t="s">
        <v>5</v>
      </c>
    </row>
    <row r="30425" spans="1:3">
      <c r="A30425" t="s">
        <v>59804</v>
      </c>
      <c r="B30425" t="s">
        <v>59805</v>
      </c>
      <c r="C30425" t="s">
        <v>5</v>
      </c>
    </row>
    <row r="30426" spans="1:3">
      <c r="A30426" t="s">
        <v>59806</v>
      </c>
      <c r="B30426" t="s">
        <v>59807</v>
      </c>
      <c r="C30426" t="s">
        <v>5</v>
      </c>
    </row>
    <row r="30427" spans="1:3">
      <c r="A30427" t="s">
        <v>59808</v>
      </c>
      <c r="B30427" t="s">
        <v>59809</v>
      </c>
      <c r="C30427" t="s">
        <v>5</v>
      </c>
    </row>
    <row r="30428" spans="1:3">
      <c r="A30428" t="s">
        <v>59810</v>
      </c>
      <c r="B30428" t="s">
        <v>59811</v>
      </c>
      <c r="C30428" t="s">
        <v>5</v>
      </c>
    </row>
    <row r="30429" spans="1:3">
      <c r="A30429" t="s">
        <v>59812</v>
      </c>
      <c r="B30429" t="s">
        <v>59813</v>
      </c>
      <c r="C30429" t="s">
        <v>5</v>
      </c>
    </row>
    <row r="30430" spans="1:3">
      <c r="A30430" t="s">
        <v>59814</v>
      </c>
      <c r="B30430" t="s">
        <v>59815</v>
      </c>
      <c r="C30430" t="s">
        <v>5</v>
      </c>
    </row>
    <row r="30431" spans="1:3">
      <c r="A30431" t="s">
        <v>59816</v>
      </c>
      <c r="B30431" t="s">
        <v>59817</v>
      </c>
      <c r="C30431" t="s">
        <v>5</v>
      </c>
    </row>
    <row r="30432" spans="1:3">
      <c r="A30432" t="s">
        <v>59818</v>
      </c>
      <c r="B30432" t="s">
        <v>59819</v>
      </c>
      <c r="C30432" t="s">
        <v>5</v>
      </c>
    </row>
    <row r="30433" spans="1:3">
      <c r="A30433" t="s">
        <v>59820</v>
      </c>
      <c r="B30433" t="s">
        <v>59821</v>
      </c>
      <c r="C30433" t="s">
        <v>5</v>
      </c>
    </row>
    <row r="30434" spans="1:3">
      <c r="A30434" t="s">
        <v>59822</v>
      </c>
      <c r="B30434" t="s">
        <v>59823</v>
      </c>
      <c r="C30434" t="s">
        <v>5</v>
      </c>
    </row>
    <row r="30435" spans="1:3">
      <c r="A30435" t="s">
        <v>59824</v>
      </c>
      <c r="B30435" t="s">
        <v>59825</v>
      </c>
      <c r="C30435" t="s">
        <v>5</v>
      </c>
    </row>
    <row r="30436" spans="1:3">
      <c r="A30436" t="s">
        <v>59826</v>
      </c>
      <c r="B30436" t="s">
        <v>59827</v>
      </c>
      <c r="C30436" t="s">
        <v>5</v>
      </c>
    </row>
    <row r="30437" spans="1:3">
      <c r="A30437" t="s">
        <v>59828</v>
      </c>
      <c r="B30437" t="s">
        <v>59829</v>
      </c>
      <c r="C30437" t="s">
        <v>5</v>
      </c>
    </row>
    <row r="30438" spans="1:3">
      <c r="A30438" t="s">
        <v>59830</v>
      </c>
      <c r="B30438" t="s">
        <v>59831</v>
      </c>
      <c r="C30438" t="s">
        <v>5</v>
      </c>
    </row>
    <row r="30439" spans="1:3">
      <c r="A30439" t="s">
        <v>59832</v>
      </c>
      <c r="B30439" t="s">
        <v>45410</v>
      </c>
      <c r="C30439" t="s">
        <v>5</v>
      </c>
    </row>
    <row r="30440" spans="1:3">
      <c r="A30440" t="s">
        <v>59833</v>
      </c>
      <c r="B30440" t="s">
        <v>59834</v>
      </c>
      <c r="C30440" t="s">
        <v>5</v>
      </c>
    </row>
    <row r="30441" spans="1:3">
      <c r="A30441" t="s">
        <v>59835</v>
      </c>
      <c r="B30441" t="s">
        <v>59836</v>
      </c>
      <c r="C30441" t="s">
        <v>5</v>
      </c>
    </row>
    <row r="30442" spans="1:3">
      <c r="A30442" t="s">
        <v>59837</v>
      </c>
      <c r="B30442" t="s">
        <v>59838</v>
      </c>
      <c r="C30442" t="s">
        <v>5</v>
      </c>
    </row>
    <row r="30443" spans="1:3">
      <c r="A30443" t="s">
        <v>59839</v>
      </c>
      <c r="B30443" t="s">
        <v>59840</v>
      </c>
      <c r="C30443" t="s">
        <v>5</v>
      </c>
    </row>
    <row r="30444" spans="1:3">
      <c r="A30444" t="s">
        <v>59841</v>
      </c>
      <c r="B30444" t="s">
        <v>59842</v>
      </c>
      <c r="C30444" t="s">
        <v>5</v>
      </c>
    </row>
    <row r="30445" spans="1:3">
      <c r="A30445" t="s">
        <v>59843</v>
      </c>
      <c r="B30445" t="s">
        <v>59844</v>
      </c>
      <c r="C30445" t="s">
        <v>5</v>
      </c>
    </row>
    <row r="30446" spans="1:3">
      <c r="A30446" t="s">
        <v>59845</v>
      </c>
      <c r="B30446" t="s">
        <v>59846</v>
      </c>
      <c r="C30446" t="s">
        <v>5</v>
      </c>
    </row>
    <row r="30447" spans="1:3">
      <c r="A30447" t="s">
        <v>59847</v>
      </c>
      <c r="B30447" t="s">
        <v>59848</v>
      </c>
      <c r="C30447" t="s">
        <v>5</v>
      </c>
    </row>
    <row r="30448" spans="1:3">
      <c r="A30448" t="s">
        <v>59849</v>
      </c>
      <c r="B30448" t="s">
        <v>59850</v>
      </c>
      <c r="C30448" t="s">
        <v>5</v>
      </c>
    </row>
    <row r="30449" spans="1:3">
      <c r="A30449" t="s">
        <v>59851</v>
      </c>
      <c r="B30449" t="s">
        <v>59852</v>
      </c>
      <c r="C30449" t="s">
        <v>5</v>
      </c>
    </row>
    <row r="30450" spans="1:3">
      <c r="A30450" t="s">
        <v>59853</v>
      </c>
      <c r="B30450" t="s">
        <v>59854</v>
      </c>
      <c r="C30450" t="s">
        <v>5</v>
      </c>
    </row>
    <row r="30451" spans="1:3">
      <c r="A30451" t="s">
        <v>59855</v>
      </c>
      <c r="B30451" t="s">
        <v>59856</v>
      </c>
      <c r="C30451" t="s">
        <v>5</v>
      </c>
    </row>
    <row r="30452" spans="1:3">
      <c r="A30452" t="s">
        <v>59857</v>
      </c>
      <c r="B30452" t="s">
        <v>59858</v>
      </c>
      <c r="C30452" t="s">
        <v>5</v>
      </c>
    </row>
    <row r="30453" spans="1:3">
      <c r="A30453" t="s">
        <v>59859</v>
      </c>
      <c r="B30453" t="s">
        <v>59860</v>
      </c>
      <c r="C30453" t="s">
        <v>5</v>
      </c>
    </row>
    <row r="30454" spans="1:3">
      <c r="A30454" t="s">
        <v>59861</v>
      </c>
      <c r="B30454" t="s">
        <v>59862</v>
      </c>
      <c r="C30454" t="s">
        <v>5</v>
      </c>
    </row>
    <row r="30455" spans="1:3">
      <c r="A30455" t="s">
        <v>59863</v>
      </c>
      <c r="B30455" t="s">
        <v>59864</v>
      </c>
      <c r="C30455" t="s">
        <v>5</v>
      </c>
    </row>
    <row r="30456" spans="1:3">
      <c r="A30456" t="s">
        <v>59865</v>
      </c>
      <c r="B30456" t="s">
        <v>59866</v>
      </c>
      <c r="C30456" t="s">
        <v>5</v>
      </c>
    </row>
    <row r="30457" spans="1:3">
      <c r="A30457" t="s">
        <v>59867</v>
      </c>
      <c r="B30457" t="s">
        <v>59868</v>
      </c>
      <c r="C30457" t="s">
        <v>5</v>
      </c>
    </row>
    <row r="30458" spans="1:3">
      <c r="A30458" t="s">
        <v>59869</v>
      </c>
      <c r="B30458" t="s">
        <v>59870</v>
      </c>
      <c r="C30458" t="s">
        <v>5</v>
      </c>
    </row>
    <row r="30459" spans="1:3">
      <c r="A30459" t="s">
        <v>59871</v>
      </c>
      <c r="B30459" t="s">
        <v>59872</v>
      </c>
      <c r="C30459" t="s">
        <v>5</v>
      </c>
    </row>
    <row r="30460" spans="1:3">
      <c r="A30460" t="s">
        <v>59873</v>
      </c>
      <c r="B30460" t="s">
        <v>59874</v>
      </c>
      <c r="C30460" t="s">
        <v>5</v>
      </c>
    </row>
    <row r="30461" spans="1:3">
      <c r="A30461" t="s">
        <v>59875</v>
      </c>
      <c r="B30461" t="s">
        <v>59876</v>
      </c>
      <c r="C30461" t="s">
        <v>5</v>
      </c>
    </row>
    <row r="30462" spans="1:3">
      <c r="A30462" t="s">
        <v>59877</v>
      </c>
      <c r="B30462" t="s">
        <v>59878</v>
      </c>
      <c r="C30462" t="s">
        <v>5</v>
      </c>
    </row>
    <row r="30463" spans="1:3">
      <c r="A30463" t="s">
        <v>59879</v>
      </c>
      <c r="B30463" t="s">
        <v>59880</v>
      </c>
      <c r="C30463" t="s">
        <v>5</v>
      </c>
    </row>
    <row r="30464" spans="1:3">
      <c r="A30464" t="s">
        <v>59881</v>
      </c>
      <c r="B30464" t="s">
        <v>59882</v>
      </c>
      <c r="C30464" t="s">
        <v>5</v>
      </c>
    </row>
    <row r="30465" spans="1:3">
      <c r="A30465" t="s">
        <v>59883</v>
      </c>
      <c r="B30465" t="s">
        <v>59884</v>
      </c>
      <c r="C30465" t="s">
        <v>5</v>
      </c>
    </row>
    <row r="30466" spans="1:3">
      <c r="A30466" t="s">
        <v>59885</v>
      </c>
      <c r="B30466" t="s">
        <v>59886</v>
      </c>
      <c r="C30466" t="s">
        <v>5</v>
      </c>
    </row>
    <row r="30467" spans="1:3">
      <c r="A30467" t="s">
        <v>59887</v>
      </c>
      <c r="B30467" t="s">
        <v>59888</v>
      </c>
      <c r="C30467" t="s">
        <v>5</v>
      </c>
    </row>
    <row r="30468" spans="1:3">
      <c r="A30468" t="s">
        <v>59889</v>
      </c>
      <c r="B30468" t="s">
        <v>59890</v>
      </c>
      <c r="C30468" t="s">
        <v>5</v>
      </c>
    </row>
    <row r="30469" spans="1:3">
      <c r="A30469" t="s">
        <v>59891</v>
      </c>
      <c r="B30469" t="s">
        <v>59892</v>
      </c>
      <c r="C30469" t="s">
        <v>5</v>
      </c>
    </row>
    <row r="30470" spans="1:3">
      <c r="A30470" t="s">
        <v>59893</v>
      </c>
      <c r="B30470" t="s">
        <v>59894</v>
      </c>
      <c r="C30470" t="s">
        <v>5</v>
      </c>
    </row>
    <row r="30471" spans="1:3">
      <c r="A30471" t="s">
        <v>59895</v>
      </c>
      <c r="B30471" t="s">
        <v>59896</v>
      </c>
      <c r="C30471" t="s">
        <v>5</v>
      </c>
    </row>
    <row r="30472" spans="1:3">
      <c r="A30472" t="s">
        <v>59897</v>
      </c>
      <c r="B30472" t="s">
        <v>59898</v>
      </c>
      <c r="C30472" t="s">
        <v>5</v>
      </c>
    </row>
    <row r="30473" spans="1:3">
      <c r="A30473" t="s">
        <v>59899</v>
      </c>
      <c r="B30473" t="s">
        <v>59900</v>
      </c>
      <c r="C30473" t="s">
        <v>5</v>
      </c>
    </row>
    <row r="30474" spans="1:3">
      <c r="A30474" t="s">
        <v>59901</v>
      </c>
      <c r="B30474" t="s">
        <v>59902</v>
      </c>
      <c r="C30474" t="s">
        <v>5</v>
      </c>
    </row>
    <row r="30475" spans="1:3">
      <c r="A30475" t="s">
        <v>59903</v>
      </c>
      <c r="B30475" t="s">
        <v>59904</v>
      </c>
      <c r="C30475" t="s">
        <v>5</v>
      </c>
    </row>
    <row r="30476" spans="1:3">
      <c r="A30476" t="s">
        <v>59905</v>
      </c>
      <c r="B30476" t="s">
        <v>59906</v>
      </c>
      <c r="C30476" t="s">
        <v>5</v>
      </c>
    </row>
    <row r="30477" spans="1:3">
      <c r="A30477" t="s">
        <v>59907</v>
      </c>
      <c r="B30477" t="s">
        <v>59908</v>
      </c>
      <c r="C30477" t="s">
        <v>5</v>
      </c>
    </row>
    <row r="30478" spans="1:3">
      <c r="A30478" t="s">
        <v>59909</v>
      </c>
      <c r="B30478" t="s">
        <v>59910</v>
      </c>
      <c r="C30478" t="s">
        <v>5</v>
      </c>
    </row>
    <row r="30479" spans="1:3">
      <c r="A30479" t="s">
        <v>59911</v>
      </c>
      <c r="B30479" t="s">
        <v>59912</v>
      </c>
      <c r="C30479" t="s">
        <v>5</v>
      </c>
    </row>
    <row r="30480" spans="1:3">
      <c r="A30480" t="s">
        <v>59913</v>
      </c>
      <c r="B30480" t="s">
        <v>59914</v>
      </c>
      <c r="C30480" t="s">
        <v>5</v>
      </c>
    </row>
    <row r="30481" spans="1:3">
      <c r="A30481" t="s">
        <v>59915</v>
      </c>
      <c r="B30481" t="s">
        <v>59916</v>
      </c>
      <c r="C30481" t="s">
        <v>5</v>
      </c>
    </row>
    <row r="30482" spans="1:3">
      <c r="A30482" t="s">
        <v>59917</v>
      </c>
      <c r="B30482" t="s">
        <v>59918</v>
      </c>
      <c r="C30482" t="s">
        <v>5</v>
      </c>
    </row>
    <row r="30483" spans="1:3">
      <c r="A30483" t="s">
        <v>59919</v>
      </c>
      <c r="B30483" t="s">
        <v>59920</v>
      </c>
      <c r="C30483" t="s">
        <v>5</v>
      </c>
    </row>
    <row r="30484" spans="1:3">
      <c r="A30484" t="s">
        <v>59921</v>
      </c>
      <c r="B30484" t="s">
        <v>59922</v>
      </c>
      <c r="C30484" t="s">
        <v>5</v>
      </c>
    </row>
    <row r="30485" spans="1:3">
      <c r="A30485" t="s">
        <v>59923</v>
      </c>
      <c r="B30485" t="s">
        <v>59924</v>
      </c>
      <c r="C30485" t="s">
        <v>5</v>
      </c>
    </row>
    <row r="30486" spans="1:3">
      <c r="A30486" t="s">
        <v>59925</v>
      </c>
      <c r="B30486" t="s">
        <v>59926</v>
      </c>
      <c r="C30486" t="s">
        <v>5</v>
      </c>
    </row>
    <row r="30487" spans="1:3">
      <c r="A30487" t="s">
        <v>59927</v>
      </c>
      <c r="B30487" t="s">
        <v>59928</v>
      </c>
      <c r="C30487" t="s">
        <v>5</v>
      </c>
    </row>
    <row r="30488" spans="1:3">
      <c r="A30488" t="s">
        <v>59929</v>
      </c>
      <c r="B30488" t="s">
        <v>59930</v>
      </c>
      <c r="C30488" t="s">
        <v>5</v>
      </c>
    </row>
    <row r="30489" spans="1:3">
      <c r="A30489" t="s">
        <v>59931</v>
      </c>
      <c r="B30489" t="s">
        <v>59932</v>
      </c>
      <c r="C30489" t="s">
        <v>5</v>
      </c>
    </row>
    <row r="30490" spans="1:3">
      <c r="A30490" t="s">
        <v>59933</v>
      </c>
      <c r="B30490" t="s">
        <v>59934</v>
      </c>
      <c r="C30490" t="s">
        <v>5</v>
      </c>
    </row>
    <row r="30491" spans="1:3">
      <c r="A30491" t="s">
        <v>59935</v>
      </c>
      <c r="B30491" t="s">
        <v>59936</v>
      </c>
      <c r="C30491" t="s">
        <v>5</v>
      </c>
    </row>
    <row r="30492" spans="1:3">
      <c r="A30492" t="s">
        <v>59937</v>
      </c>
      <c r="B30492" t="s">
        <v>59938</v>
      </c>
      <c r="C30492" t="s">
        <v>5</v>
      </c>
    </row>
    <row r="30493" spans="1:3">
      <c r="A30493" t="s">
        <v>59939</v>
      </c>
      <c r="B30493" t="s">
        <v>59940</v>
      </c>
      <c r="C30493" t="s">
        <v>5</v>
      </c>
    </row>
    <row r="30494" spans="1:3">
      <c r="A30494" t="s">
        <v>59941</v>
      </c>
      <c r="B30494" t="s">
        <v>59942</v>
      </c>
      <c r="C30494" t="s">
        <v>5</v>
      </c>
    </row>
    <row r="30495" spans="1:3">
      <c r="A30495" t="s">
        <v>59943</v>
      </c>
      <c r="B30495" t="s">
        <v>59944</v>
      </c>
      <c r="C30495" t="s">
        <v>5</v>
      </c>
    </row>
    <row r="30496" spans="1:3">
      <c r="A30496" t="s">
        <v>59945</v>
      </c>
      <c r="B30496" t="s">
        <v>59946</v>
      </c>
      <c r="C30496" t="s">
        <v>5</v>
      </c>
    </row>
    <row r="30497" spans="1:3">
      <c r="A30497" t="s">
        <v>59947</v>
      </c>
      <c r="B30497" t="s">
        <v>59948</v>
      </c>
      <c r="C30497" t="s">
        <v>5</v>
      </c>
    </row>
    <row r="30498" spans="1:3">
      <c r="A30498" t="s">
        <v>59949</v>
      </c>
      <c r="B30498" t="s">
        <v>59950</v>
      </c>
      <c r="C30498" t="s">
        <v>5</v>
      </c>
    </row>
    <row r="30499" spans="1:3">
      <c r="A30499" t="s">
        <v>59951</v>
      </c>
      <c r="B30499" t="s">
        <v>59952</v>
      </c>
      <c r="C30499" t="s">
        <v>5</v>
      </c>
    </row>
    <row r="30500" spans="1:3">
      <c r="A30500" t="s">
        <v>59953</v>
      </c>
      <c r="B30500" t="s">
        <v>59954</v>
      </c>
      <c r="C30500" t="s">
        <v>5</v>
      </c>
    </row>
    <row r="30501" spans="1:3">
      <c r="A30501" t="s">
        <v>59955</v>
      </c>
      <c r="B30501" t="s">
        <v>59956</v>
      </c>
      <c r="C30501" t="s">
        <v>5</v>
      </c>
    </row>
    <row r="30502" spans="1:3">
      <c r="A30502" t="s">
        <v>59957</v>
      </c>
      <c r="B30502" t="s">
        <v>59958</v>
      </c>
      <c r="C30502" t="s">
        <v>5</v>
      </c>
    </row>
    <row r="30503" spans="1:3">
      <c r="A30503" t="s">
        <v>59959</v>
      </c>
      <c r="B30503" t="s">
        <v>59960</v>
      </c>
      <c r="C30503" t="s">
        <v>5</v>
      </c>
    </row>
    <row r="30504" spans="1:3">
      <c r="A30504" t="s">
        <v>59961</v>
      </c>
      <c r="B30504" t="s">
        <v>59962</v>
      </c>
      <c r="C30504" t="s">
        <v>5</v>
      </c>
    </row>
    <row r="30505" spans="1:3">
      <c r="A30505" t="s">
        <v>59963</v>
      </c>
      <c r="B30505" t="s">
        <v>59964</v>
      </c>
      <c r="C30505" t="s">
        <v>5</v>
      </c>
    </row>
    <row r="30506" spans="1:3">
      <c r="A30506" t="s">
        <v>59965</v>
      </c>
      <c r="B30506" t="s">
        <v>59966</v>
      </c>
      <c r="C30506" t="s">
        <v>5</v>
      </c>
    </row>
    <row r="30507" spans="1:3">
      <c r="A30507" t="s">
        <v>59967</v>
      </c>
      <c r="B30507" t="s">
        <v>59968</v>
      </c>
      <c r="C30507" t="s">
        <v>5</v>
      </c>
    </row>
    <row r="30508" spans="1:3">
      <c r="A30508" t="s">
        <v>59969</v>
      </c>
      <c r="B30508" t="s">
        <v>59970</v>
      </c>
      <c r="C30508" t="s">
        <v>5</v>
      </c>
    </row>
    <row r="30509" spans="1:3">
      <c r="A30509" t="s">
        <v>59971</v>
      </c>
      <c r="B30509" t="s">
        <v>59972</v>
      </c>
      <c r="C30509" t="s">
        <v>5</v>
      </c>
    </row>
    <row r="30510" spans="1:3">
      <c r="A30510" t="s">
        <v>59973</v>
      </c>
      <c r="B30510" t="s">
        <v>59974</v>
      </c>
      <c r="C30510" t="s">
        <v>5</v>
      </c>
    </row>
    <row r="30511" spans="1:3">
      <c r="A30511" t="s">
        <v>59975</v>
      </c>
      <c r="B30511" t="s">
        <v>59976</v>
      </c>
      <c r="C30511" t="s">
        <v>5</v>
      </c>
    </row>
    <row r="30512" spans="1:3">
      <c r="A30512" t="s">
        <v>59977</v>
      </c>
      <c r="B30512" t="s">
        <v>59978</v>
      </c>
      <c r="C30512" t="s">
        <v>5</v>
      </c>
    </row>
    <row r="30513" spans="1:3">
      <c r="A30513" t="s">
        <v>59979</v>
      </c>
      <c r="B30513" t="s">
        <v>59980</v>
      </c>
      <c r="C30513" t="s">
        <v>5</v>
      </c>
    </row>
    <row r="30514" spans="1:3">
      <c r="A30514" t="s">
        <v>59981</v>
      </c>
      <c r="B30514" t="s">
        <v>59982</v>
      </c>
      <c r="C30514" t="s">
        <v>5</v>
      </c>
    </row>
    <row r="30515" spans="1:3">
      <c r="A30515" t="s">
        <v>59983</v>
      </c>
      <c r="B30515" t="s">
        <v>59984</v>
      </c>
      <c r="C30515" t="s">
        <v>5</v>
      </c>
    </row>
    <row r="30516" spans="1:3">
      <c r="A30516" t="s">
        <v>59985</v>
      </c>
      <c r="B30516" t="s">
        <v>59986</v>
      </c>
      <c r="C30516" t="s">
        <v>5</v>
      </c>
    </row>
    <row r="30517" spans="1:3">
      <c r="A30517" t="s">
        <v>59987</v>
      </c>
      <c r="B30517" t="s">
        <v>59988</v>
      </c>
      <c r="C30517" t="s">
        <v>5</v>
      </c>
    </row>
    <row r="30518" spans="1:3">
      <c r="A30518" t="s">
        <v>59989</v>
      </c>
      <c r="B30518" t="s">
        <v>59990</v>
      </c>
      <c r="C30518" t="s">
        <v>5</v>
      </c>
    </row>
    <row r="30519" spans="1:3">
      <c r="A30519" t="s">
        <v>59991</v>
      </c>
      <c r="B30519" t="s">
        <v>59992</v>
      </c>
      <c r="C30519" t="s">
        <v>5</v>
      </c>
    </row>
    <row r="30520" spans="1:3">
      <c r="A30520" t="s">
        <v>59993</v>
      </c>
      <c r="B30520" t="s">
        <v>59994</v>
      </c>
      <c r="C30520" t="s">
        <v>5</v>
      </c>
    </row>
    <row r="30521" spans="1:3">
      <c r="A30521" t="s">
        <v>59995</v>
      </c>
      <c r="B30521" t="s">
        <v>59996</v>
      </c>
      <c r="C30521" t="s">
        <v>5</v>
      </c>
    </row>
    <row r="30522" spans="1:3">
      <c r="A30522" t="s">
        <v>59997</v>
      </c>
      <c r="B30522" t="s">
        <v>59998</v>
      </c>
      <c r="C30522" t="s">
        <v>5</v>
      </c>
    </row>
    <row r="30523" spans="1:3">
      <c r="A30523" t="s">
        <v>59999</v>
      </c>
      <c r="B30523" t="s">
        <v>60000</v>
      </c>
      <c r="C30523" t="s">
        <v>5</v>
      </c>
    </row>
    <row r="30524" spans="1:3">
      <c r="A30524" t="s">
        <v>60001</v>
      </c>
      <c r="B30524" t="s">
        <v>60002</v>
      </c>
      <c r="C30524" t="s">
        <v>5</v>
      </c>
    </row>
    <row r="30525" spans="1:3">
      <c r="A30525" t="s">
        <v>60003</v>
      </c>
      <c r="B30525" t="s">
        <v>60004</v>
      </c>
      <c r="C30525" t="s">
        <v>5</v>
      </c>
    </row>
    <row r="30526" spans="1:3">
      <c r="A30526" t="s">
        <v>60005</v>
      </c>
      <c r="B30526" t="s">
        <v>60006</v>
      </c>
      <c r="C30526" t="s">
        <v>5</v>
      </c>
    </row>
    <row r="30527" spans="1:3">
      <c r="A30527" t="s">
        <v>60007</v>
      </c>
      <c r="B30527" t="s">
        <v>60008</v>
      </c>
      <c r="C30527" t="s">
        <v>5</v>
      </c>
    </row>
    <row r="30528" spans="1:3">
      <c r="A30528" t="s">
        <v>60009</v>
      </c>
      <c r="B30528" t="s">
        <v>60010</v>
      </c>
      <c r="C30528" t="s">
        <v>5</v>
      </c>
    </row>
    <row r="30529" spans="1:3">
      <c r="A30529" t="s">
        <v>60011</v>
      </c>
      <c r="B30529" t="s">
        <v>60012</v>
      </c>
      <c r="C30529" t="s">
        <v>5</v>
      </c>
    </row>
    <row r="30530" spans="1:3">
      <c r="A30530" t="s">
        <v>60013</v>
      </c>
      <c r="B30530" t="s">
        <v>60014</v>
      </c>
      <c r="C30530" t="s">
        <v>5</v>
      </c>
    </row>
    <row r="30531" spans="1:3">
      <c r="A30531" t="s">
        <v>60015</v>
      </c>
      <c r="B30531" t="s">
        <v>60016</v>
      </c>
      <c r="C30531" t="s">
        <v>5</v>
      </c>
    </row>
    <row r="30532" spans="1:3">
      <c r="A30532" t="s">
        <v>60017</v>
      </c>
      <c r="B30532" t="s">
        <v>60018</v>
      </c>
      <c r="C30532" t="s">
        <v>5</v>
      </c>
    </row>
    <row r="30533" spans="1:3">
      <c r="A30533" t="s">
        <v>60019</v>
      </c>
      <c r="B30533" t="s">
        <v>60020</v>
      </c>
      <c r="C30533" t="s">
        <v>5</v>
      </c>
    </row>
    <row r="30534" spans="1:3">
      <c r="A30534" t="s">
        <v>60021</v>
      </c>
      <c r="B30534" t="s">
        <v>60022</v>
      </c>
      <c r="C30534" t="s">
        <v>5</v>
      </c>
    </row>
    <row r="30535" spans="1:3">
      <c r="A30535" t="s">
        <v>60023</v>
      </c>
      <c r="B30535" t="s">
        <v>60024</v>
      </c>
      <c r="C30535" t="s">
        <v>5</v>
      </c>
    </row>
    <row r="30536" spans="1:3">
      <c r="A30536" t="s">
        <v>60025</v>
      </c>
      <c r="B30536" t="s">
        <v>60026</v>
      </c>
      <c r="C30536" t="s">
        <v>5</v>
      </c>
    </row>
    <row r="30537" spans="1:3">
      <c r="A30537" t="s">
        <v>60027</v>
      </c>
      <c r="B30537" t="s">
        <v>60028</v>
      </c>
      <c r="C30537" t="s">
        <v>5</v>
      </c>
    </row>
    <row r="30538" spans="1:3">
      <c r="A30538" t="s">
        <v>60029</v>
      </c>
      <c r="B30538" t="s">
        <v>60030</v>
      </c>
      <c r="C30538" t="s">
        <v>5</v>
      </c>
    </row>
    <row r="30539" spans="1:3">
      <c r="A30539" t="s">
        <v>60031</v>
      </c>
      <c r="B30539" t="s">
        <v>60032</v>
      </c>
      <c r="C30539" t="s">
        <v>5</v>
      </c>
    </row>
    <row r="30540" spans="1:3">
      <c r="A30540" t="s">
        <v>60033</v>
      </c>
      <c r="B30540" t="s">
        <v>60034</v>
      </c>
      <c r="C30540" t="s">
        <v>5</v>
      </c>
    </row>
    <row r="30541" spans="1:3">
      <c r="A30541" t="s">
        <v>60035</v>
      </c>
      <c r="B30541" t="s">
        <v>60036</v>
      </c>
      <c r="C30541" t="s">
        <v>5</v>
      </c>
    </row>
    <row r="30542" spans="1:3">
      <c r="A30542" t="s">
        <v>60037</v>
      </c>
      <c r="B30542" t="s">
        <v>60038</v>
      </c>
      <c r="C30542" t="s">
        <v>5</v>
      </c>
    </row>
    <row r="30543" spans="1:3">
      <c r="A30543" t="s">
        <v>60039</v>
      </c>
      <c r="B30543" t="s">
        <v>60040</v>
      </c>
      <c r="C30543" t="s">
        <v>5</v>
      </c>
    </row>
    <row r="30544" spans="1:3">
      <c r="A30544" t="s">
        <v>60041</v>
      </c>
      <c r="B30544" t="s">
        <v>60042</v>
      </c>
      <c r="C30544" t="s">
        <v>5</v>
      </c>
    </row>
    <row r="30545" spans="1:3">
      <c r="A30545" t="s">
        <v>60043</v>
      </c>
      <c r="B30545" t="s">
        <v>60044</v>
      </c>
      <c r="C30545" t="s">
        <v>5</v>
      </c>
    </row>
    <row r="30546" spans="1:3">
      <c r="A30546" t="s">
        <v>60045</v>
      </c>
      <c r="B30546" t="s">
        <v>60046</v>
      </c>
      <c r="C30546" t="s">
        <v>5</v>
      </c>
    </row>
    <row r="30547" spans="1:3">
      <c r="A30547" t="s">
        <v>60047</v>
      </c>
      <c r="B30547" t="s">
        <v>60048</v>
      </c>
      <c r="C30547" t="s">
        <v>5</v>
      </c>
    </row>
    <row r="30548" spans="1:3">
      <c r="A30548" t="s">
        <v>60049</v>
      </c>
      <c r="B30548" t="s">
        <v>60050</v>
      </c>
      <c r="C30548" t="s">
        <v>5</v>
      </c>
    </row>
    <row r="30549" spans="1:3">
      <c r="A30549" t="s">
        <v>60051</v>
      </c>
      <c r="B30549" t="s">
        <v>60052</v>
      </c>
      <c r="C30549" t="s">
        <v>5</v>
      </c>
    </row>
    <row r="30550" spans="1:3">
      <c r="A30550" t="s">
        <v>60053</v>
      </c>
      <c r="B30550" t="s">
        <v>60054</v>
      </c>
      <c r="C30550" t="s">
        <v>5</v>
      </c>
    </row>
    <row r="30551" spans="1:3">
      <c r="A30551" t="s">
        <v>60055</v>
      </c>
      <c r="B30551" t="s">
        <v>60056</v>
      </c>
      <c r="C30551" t="s">
        <v>5</v>
      </c>
    </row>
    <row r="30552" spans="1:3">
      <c r="A30552" t="s">
        <v>60057</v>
      </c>
      <c r="B30552" t="s">
        <v>60058</v>
      </c>
      <c r="C30552" t="s">
        <v>5</v>
      </c>
    </row>
    <row r="30553" spans="1:3">
      <c r="A30553" t="s">
        <v>60059</v>
      </c>
      <c r="B30553" t="s">
        <v>60060</v>
      </c>
      <c r="C30553" t="s">
        <v>5</v>
      </c>
    </row>
    <row r="30554" spans="1:3">
      <c r="A30554" t="s">
        <v>60061</v>
      </c>
      <c r="B30554" t="s">
        <v>60062</v>
      </c>
      <c r="C30554" t="s">
        <v>5</v>
      </c>
    </row>
    <row r="30555" spans="1:3">
      <c r="A30555" t="s">
        <v>60063</v>
      </c>
      <c r="B30555" t="s">
        <v>60064</v>
      </c>
      <c r="C30555" t="s">
        <v>5</v>
      </c>
    </row>
    <row r="30556" spans="1:3">
      <c r="A30556" t="s">
        <v>60065</v>
      </c>
      <c r="B30556" t="s">
        <v>60066</v>
      </c>
      <c r="C30556" t="s">
        <v>5</v>
      </c>
    </row>
    <row r="30557" spans="1:3">
      <c r="A30557" t="s">
        <v>60067</v>
      </c>
      <c r="B30557" t="s">
        <v>60068</v>
      </c>
      <c r="C30557" t="s">
        <v>5</v>
      </c>
    </row>
    <row r="30558" spans="1:3">
      <c r="A30558" t="s">
        <v>60069</v>
      </c>
      <c r="B30558" t="s">
        <v>60070</v>
      </c>
      <c r="C30558" t="s">
        <v>5</v>
      </c>
    </row>
    <row r="30559" spans="1:3">
      <c r="A30559" t="s">
        <v>60071</v>
      </c>
      <c r="B30559" t="s">
        <v>60072</v>
      </c>
      <c r="C30559" t="s">
        <v>5</v>
      </c>
    </row>
    <row r="30560" spans="1:3">
      <c r="A30560" t="s">
        <v>60073</v>
      </c>
      <c r="B30560" t="s">
        <v>60074</v>
      </c>
      <c r="C30560" t="s">
        <v>5</v>
      </c>
    </row>
    <row r="30561" spans="1:3">
      <c r="A30561" t="s">
        <v>60075</v>
      </c>
      <c r="B30561" t="s">
        <v>60076</v>
      </c>
      <c r="C30561" t="s">
        <v>5</v>
      </c>
    </row>
    <row r="30562" spans="1:3">
      <c r="A30562" t="s">
        <v>60077</v>
      </c>
      <c r="B30562" t="s">
        <v>60078</v>
      </c>
      <c r="C30562" t="s">
        <v>5</v>
      </c>
    </row>
    <row r="30563" spans="1:3">
      <c r="A30563" t="s">
        <v>60079</v>
      </c>
      <c r="B30563" t="s">
        <v>60080</v>
      </c>
      <c r="C30563" t="s">
        <v>5</v>
      </c>
    </row>
    <row r="30564" spans="1:3">
      <c r="A30564" t="s">
        <v>60081</v>
      </c>
      <c r="B30564" t="s">
        <v>60082</v>
      </c>
      <c r="C30564" t="s">
        <v>5</v>
      </c>
    </row>
    <row r="30565" spans="1:3">
      <c r="A30565" t="s">
        <v>60083</v>
      </c>
      <c r="B30565" t="s">
        <v>60084</v>
      </c>
      <c r="C30565" t="s">
        <v>5</v>
      </c>
    </row>
    <row r="30566" spans="1:3">
      <c r="A30566" t="s">
        <v>60085</v>
      </c>
      <c r="B30566" t="s">
        <v>60086</v>
      </c>
      <c r="C30566" t="s">
        <v>5</v>
      </c>
    </row>
    <row r="30567" spans="1:3">
      <c r="A30567" t="s">
        <v>60087</v>
      </c>
      <c r="B30567" t="s">
        <v>60088</v>
      </c>
      <c r="C30567" t="s">
        <v>5</v>
      </c>
    </row>
    <row r="30568" spans="1:3">
      <c r="A30568" t="s">
        <v>60089</v>
      </c>
      <c r="B30568" t="s">
        <v>60090</v>
      </c>
      <c r="C30568" t="s">
        <v>5</v>
      </c>
    </row>
    <row r="30569" spans="1:3">
      <c r="A30569" t="s">
        <v>60091</v>
      </c>
      <c r="B30569" t="s">
        <v>60092</v>
      </c>
      <c r="C30569" t="s">
        <v>5</v>
      </c>
    </row>
    <row r="30570" spans="1:3">
      <c r="A30570" t="s">
        <v>60093</v>
      </c>
      <c r="B30570" t="s">
        <v>60094</v>
      </c>
      <c r="C30570" t="s">
        <v>5</v>
      </c>
    </row>
    <row r="30571" spans="1:3">
      <c r="A30571" t="s">
        <v>60095</v>
      </c>
      <c r="B30571" t="s">
        <v>60096</v>
      </c>
      <c r="C30571" t="s">
        <v>5</v>
      </c>
    </row>
    <row r="30572" spans="1:3">
      <c r="A30572" t="s">
        <v>60097</v>
      </c>
      <c r="B30572" t="s">
        <v>60098</v>
      </c>
      <c r="C30572" t="s">
        <v>5</v>
      </c>
    </row>
    <row r="30573" spans="1:3">
      <c r="A30573" t="s">
        <v>60099</v>
      </c>
      <c r="B30573" t="s">
        <v>60100</v>
      </c>
      <c r="C30573" t="s">
        <v>5</v>
      </c>
    </row>
    <row r="30574" spans="1:3">
      <c r="A30574" t="s">
        <v>60101</v>
      </c>
      <c r="B30574" t="s">
        <v>60102</v>
      </c>
      <c r="C30574" t="s">
        <v>5</v>
      </c>
    </row>
    <row r="30575" spans="1:3">
      <c r="A30575" t="s">
        <v>60103</v>
      </c>
      <c r="B30575" t="s">
        <v>60104</v>
      </c>
      <c r="C30575" t="s">
        <v>5</v>
      </c>
    </row>
    <row r="30576" spans="1:3">
      <c r="A30576" t="s">
        <v>60105</v>
      </c>
      <c r="B30576" t="s">
        <v>60106</v>
      </c>
      <c r="C30576" t="s">
        <v>5</v>
      </c>
    </row>
    <row r="30577" spans="1:3">
      <c r="A30577" t="s">
        <v>60107</v>
      </c>
      <c r="B30577" t="s">
        <v>60108</v>
      </c>
      <c r="C30577" t="s">
        <v>5</v>
      </c>
    </row>
    <row r="30578" spans="1:3">
      <c r="A30578" t="s">
        <v>60109</v>
      </c>
      <c r="B30578" t="s">
        <v>60110</v>
      </c>
      <c r="C30578" t="s">
        <v>5</v>
      </c>
    </row>
    <row r="30579" spans="1:3">
      <c r="A30579" t="s">
        <v>60111</v>
      </c>
      <c r="B30579" t="s">
        <v>60112</v>
      </c>
      <c r="C30579" t="s">
        <v>5</v>
      </c>
    </row>
    <row r="30580" spans="1:3">
      <c r="A30580" t="s">
        <v>60113</v>
      </c>
      <c r="B30580" t="s">
        <v>60114</v>
      </c>
      <c r="C30580" t="s">
        <v>5</v>
      </c>
    </row>
    <row r="30581" spans="1:3">
      <c r="A30581" t="s">
        <v>60115</v>
      </c>
      <c r="B30581" t="s">
        <v>60116</v>
      </c>
      <c r="C30581" t="s">
        <v>5</v>
      </c>
    </row>
    <row r="30582" spans="1:3">
      <c r="A30582" t="s">
        <v>60117</v>
      </c>
      <c r="B30582" t="s">
        <v>60118</v>
      </c>
      <c r="C30582" t="s">
        <v>5</v>
      </c>
    </row>
    <row r="30583" spans="1:3">
      <c r="A30583" t="s">
        <v>60119</v>
      </c>
      <c r="B30583" t="s">
        <v>60120</v>
      </c>
      <c r="C30583" t="s">
        <v>5</v>
      </c>
    </row>
    <row r="30584" spans="1:3">
      <c r="A30584" t="s">
        <v>60121</v>
      </c>
      <c r="B30584" t="s">
        <v>60122</v>
      </c>
      <c r="C30584" t="s">
        <v>5</v>
      </c>
    </row>
    <row r="30585" spans="1:3">
      <c r="A30585" t="s">
        <v>60123</v>
      </c>
      <c r="B30585" t="s">
        <v>60124</v>
      </c>
      <c r="C30585" t="s">
        <v>5</v>
      </c>
    </row>
    <row r="30586" spans="1:3">
      <c r="A30586" t="s">
        <v>60125</v>
      </c>
      <c r="B30586" t="s">
        <v>60126</v>
      </c>
      <c r="C30586" t="s">
        <v>5</v>
      </c>
    </row>
    <row r="30587" spans="1:3">
      <c r="A30587" t="s">
        <v>60127</v>
      </c>
      <c r="B30587" t="s">
        <v>60128</v>
      </c>
      <c r="C30587" t="s">
        <v>5</v>
      </c>
    </row>
    <row r="30588" spans="1:3">
      <c r="A30588" t="s">
        <v>60129</v>
      </c>
      <c r="B30588" t="s">
        <v>60130</v>
      </c>
      <c r="C30588" t="s">
        <v>5</v>
      </c>
    </row>
    <row r="30589" spans="1:3">
      <c r="A30589" t="s">
        <v>60131</v>
      </c>
      <c r="B30589" t="s">
        <v>60132</v>
      </c>
      <c r="C30589" t="s">
        <v>5</v>
      </c>
    </row>
    <row r="30590" spans="1:3">
      <c r="A30590" t="s">
        <v>60133</v>
      </c>
      <c r="B30590" t="s">
        <v>60134</v>
      </c>
      <c r="C30590" t="s">
        <v>5</v>
      </c>
    </row>
    <row r="30591" spans="1:3">
      <c r="A30591" t="s">
        <v>60135</v>
      </c>
      <c r="B30591" t="s">
        <v>60136</v>
      </c>
      <c r="C30591" t="s">
        <v>5</v>
      </c>
    </row>
    <row r="30592" spans="1:3">
      <c r="A30592" t="s">
        <v>60137</v>
      </c>
      <c r="B30592" t="s">
        <v>60138</v>
      </c>
      <c r="C30592" t="s">
        <v>5</v>
      </c>
    </row>
    <row r="30593" spans="1:3">
      <c r="A30593" t="s">
        <v>60139</v>
      </c>
      <c r="B30593" t="s">
        <v>60140</v>
      </c>
      <c r="C30593" t="s">
        <v>5</v>
      </c>
    </row>
    <row r="30594" spans="1:3">
      <c r="A30594" t="s">
        <v>60141</v>
      </c>
      <c r="B30594" t="s">
        <v>60142</v>
      </c>
      <c r="C30594" t="s">
        <v>5</v>
      </c>
    </row>
    <row r="30595" spans="1:3">
      <c r="A30595" t="s">
        <v>60143</v>
      </c>
      <c r="B30595" t="s">
        <v>60144</v>
      </c>
      <c r="C30595" t="s">
        <v>5</v>
      </c>
    </row>
    <row r="30596" spans="1:3">
      <c r="A30596" t="s">
        <v>60145</v>
      </c>
      <c r="B30596" t="s">
        <v>60146</v>
      </c>
      <c r="C30596" t="s">
        <v>5</v>
      </c>
    </row>
    <row r="30597" spans="1:3">
      <c r="A30597" t="s">
        <v>60147</v>
      </c>
      <c r="B30597" t="s">
        <v>60148</v>
      </c>
      <c r="C30597" t="s">
        <v>5</v>
      </c>
    </row>
    <row r="30598" spans="1:3">
      <c r="A30598" t="s">
        <v>60149</v>
      </c>
      <c r="B30598" t="s">
        <v>60150</v>
      </c>
      <c r="C30598" t="s">
        <v>5</v>
      </c>
    </row>
    <row r="30599" spans="1:3">
      <c r="A30599" t="s">
        <v>60151</v>
      </c>
      <c r="B30599" t="s">
        <v>60152</v>
      </c>
      <c r="C30599" t="s">
        <v>5</v>
      </c>
    </row>
    <row r="30600" spans="1:3">
      <c r="A30600" t="s">
        <v>60153</v>
      </c>
      <c r="B30600" t="s">
        <v>60154</v>
      </c>
      <c r="C30600" t="s">
        <v>5</v>
      </c>
    </row>
    <row r="30601" spans="1:3">
      <c r="A30601" t="s">
        <v>60155</v>
      </c>
      <c r="B30601" t="s">
        <v>60156</v>
      </c>
      <c r="C30601" t="s">
        <v>5</v>
      </c>
    </row>
    <row r="30602" spans="1:3">
      <c r="A30602" t="s">
        <v>60157</v>
      </c>
      <c r="B30602" t="s">
        <v>60158</v>
      </c>
      <c r="C30602" t="s">
        <v>5</v>
      </c>
    </row>
    <row r="30603" spans="1:3">
      <c r="A30603" t="s">
        <v>60159</v>
      </c>
      <c r="B30603" t="s">
        <v>60160</v>
      </c>
      <c r="C30603" t="s">
        <v>5</v>
      </c>
    </row>
    <row r="30604" spans="1:3">
      <c r="A30604" t="s">
        <v>60161</v>
      </c>
      <c r="B30604" t="s">
        <v>60162</v>
      </c>
      <c r="C30604" t="s">
        <v>5</v>
      </c>
    </row>
    <row r="30605" spans="1:3">
      <c r="A30605" t="s">
        <v>60163</v>
      </c>
      <c r="B30605" t="s">
        <v>60164</v>
      </c>
      <c r="C30605" t="s">
        <v>5</v>
      </c>
    </row>
    <row r="30606" spans="1:3">
      <c r="A30606" t="s">
        <v>60165</v>
      </c>
      <c r="B30606" t="s">
        <v>60166</v>
      </c>
      <c r="C30606" t="s">
        <v>5</v>
      </c>
    </row>
    <row r="30607" spans="1:3">
      <c r="A30607" t="s">
        <v>60167</v>
      </c>
      <c r="B30607" t="s">
        <v>60168</v>
      </c>
      <c r="C30607" t="s">
        <v>5</v>
      </c>
    </row>
    <row r="30608" spans="1:3">
      <c r="A30608" t="s">
        <v>60169</v>
      </c>
      <c r="B30608" t="s">
        <v>60170</v>
      </c>
      <c r="C30608" t="s">
        <v>5</v>
      </c>
    </row>
    <row r="30609" spans="1:3">
      <c r="A30609" t="s">
        <v>60171</v>
      </c>
      <c r="B30609" t="s">
        <v>60172</v>
      </c>
      <c r="C30609" t="s">
        <v>5</v>
      </c>
    </row>
    <row r="30610" spans="1:3">
      <c r="A30610" t="s">
        <v>60173</v>
      </c>
      <c r="B30610" t="s">
        <v>60174</v>
      </c>
      <c r="C30610" t="s">
        <v>5</v>
      </c>
    </row>
    <row r="30611" spans="1:3">
      <c r="A30611" t="s">
        <v>60175</v>
      </c>
      <c r="B30611" t="s">
        <v>60176</v>
      </c>
      <c r="C30611" t="s">
        <v>5</v>
      </c>
    </row>
    <row r="30612" spans="1:3">
      <c r="A30612" t="s">
        <v>60177</v>
      </c>
      <c r="B30612" t="s">
        <v>60178</v>
      </c>
      <c r="C30612" t="s">
        <v>5</v>
      </c>
    </row>
    <row r="30613" spans="1:3">
      <c r="A30613" t="s">
        <v>60179</v>
      </c>
      <c r="B30613" t="s">
        <v>60180</v>
      </c>
      <c r="C30613" t="s">
        <v>5</v>
      </c>
    </row>
    <row r="30614" spans="1:3">
      <c r="A30614" t="s">
        <v>60181</v>
      </c>
      <c r="B30614" t="s">
        <v>60182</v>
      </c>
      <c r="C30614" t="s">
        <v>5</v>
      </c>
    </row>
    <row r="30615" spans="1:3">
      <c r="A30615" t="s">
        <v>60183</v>
      </c>
      <c r="B30615" t="s">
        <v>60184</v>
      </c>
      <c r="C30615" t="s">
        <v>5</v>
      </c>
    </row>
    <row r="30616" spans="1:3">
      <c r="A30616" t="s">
        <v>60185</v>
      </c>
      <c r="B30616" t="s">
        <v>60186</v>
      </c>
      <c r="C30616" t="s">
        <v>5</v>
      </c>
    </row>
    <row r="30617" spans="1:3">
      <c r="A30617" t="s">
        <v>60187</v>
      </c>
      <c r="B30617" t="s">
        <v>60188</v>
      </c>
      <c r="C30617" t="s">
        <v>5</v>
      </c>
    </row>
    <row r="30618" spans="1:3">
      <c r="A30618" t="s">
        <v>60189</v>
      </c>
      <c r="B30618" t="s">
        <v>60190</v>
      </c>
      <c r="C30618" t="s">
        <v>5</v>
      </c>
    </row>
    <row r="30619" spans="1:3">
      <c r="A30619" t="s">
        <v>60191</v>
      </c>
      <c r="B30619" t="s">
        <v>60192</v>
      </c>
      <c r="C30619" t="s">
        <v>5</v>
      </c>
    </row>
    <row r="30620" spans="1:3">
      <c r="A30620" t="s">
        <v>60193</v>
      </c>
      <c r="B30620" t="s">
        <v>60194</v>
      </c>
      <c r="C30620" t="s">
        <v>5</v>
      </c>
    </row>
    <row r="30621" spans="1:3">
      <c r="A30621" t="s">
        <v>60195</v>
      </c>
      <c r="B30621" t="s">
        <v>60196</v>
      </c>
      <c r="C30621" t="s">
        <v>5</v>
      </c>
    </row>
    <row r="30622" spans="1:3">
      <c r="A30622" t="s">
        <v>60197</v>
      </c>
      <c r="B30622" t="s">
        <v>60198</v>
      </c>
      <c r="C30622" t="s">
        <v>5</v>
      </c>
    </row>
    <row r="30623" spans="1:3">
      <c r="A30623" t="s">
        <v>60199</v>
      </c>
      <c r="B30623" t="s">
        <v>60200</v>
      </c>
      <c r="C30623" t="s">
        <v>5</v>
      </c>
    </row>
    <row r="30624" spans="1:3">
      <c r="A30624" t="s">
        <v>60201</v>
      </c>
      <c r="B30624" t="s">
        <v>60202</v>
      </c>
      <c r="C30624" t="s">
        <v>5</v>
      </c>
    </row>
    <row r="30625" spans="1:3">
      <c r="A30625" t="s">
        <v>60203</v>
      </c>
      <c r="B30625" t="s">
        <v>60204</v>
      </c>
      <c r="C30625" t="s">
        <v>5</v>
      </c>
    </row>
    <row r="30626" spans="1:3">
      <c r="A30626" t="s">
        <v>60205</v>
      </c>
      <c r="B30626" t="s">
        <v>60206</v>
      </c>
      <c r="C30626" t="s">
        <v>5</v>
      </c>
    </row>
    <row r="30627" spans="1:3">
      <c r="A30627" t="s">
        <v>60207</v>
      </c>
      <c r="B30627" t="s">
        <v>60208</v>
      </c>
      <c r="C30627" t="s">
        <v>5</v>
      </c>
    </row>
    <row r="30628" spans="1:3">
      <c r="A30628" t="s">
        <v>60209</v>
      </c>
      <c r="B30628" t="s">
        <v>60210</v>
      </c>
      <c r="C30628" t="s">
        <v>5</v>
      </c>
    </row>
    <row r="30629" spans="1:3">
      <c r="A30629" t="s">
        <v>60211</v>
      </c>
      <c r="B30629" t="s">
        <v>60212</v>
      </c>
      <c r="C30629" t="s">
        <v>5</v>
      </c>
    </row>
    <row r="30630" spans="1:3">
      <c r="A30630" t="s">
        <v>60213</v>
      </c>
      <c r="B30630" t="s">
        <v>60214</v>
      </c>
      <c r="C30630" t="s">
        <v>5</v>
      </c>
    </row>
    <row r="30631" spans="1:3">
      <c r="A30631" t="s">
        <v>60215</v>
      </c>
      <c r="B30631" t="s">
        <v>60216</v>
      </c>
      <c r="C30631" t="s">
        <v>5</v>
      </c>
    </row>
    <row r="30632" spans="1:3">
      <c r="A30632" t="s">
        <v>60217</v>
      </c>
      <c r="B30632" t="s">
        <v>60218</v>
      </c>
      <c r="C30632" t="s">
        <v>5</v>
      </c>
    </row>
    <row r="30633" spans="1:3">
      <c r="A30633" t="s">
        <v>60219</v>
      </c>
      <c r="B30633" t="s">
        <v>60220</v>
      </c>
      <c r="C30633" t="s">
        <v>5</v>
      </c>
    </row>
    <row r="30634" spans="1:3">
      <c r="A30634" t="s">
        <v>60221</v>
      </c>
      <c r="B30634" t="s">
        <v>60222</v>
      </c>
      <c r="C30634" t="s">
        <v>5</v>
      </c>
    </row>
    <row r="30635" spans="1:3">
      <c r="A30635" t="s">
        <v>60223</v>
      </c>
      <c r="B30635" t="s">
        <v>60224</v>
      </c>
      <c r="C30635" t="s">
        <v>5</v>
      </c>
    </row>
    <row r="30636" spans="1:3">
      <c r="A30636" t="s">
        <v>60225</v>
      </c>
      <c r="B30636" t="s">
        <v>60226</v>
      </c>
      <c r="C30636" t="s">
        <v>5</v>
      </c>
    </row>
    <row r="30637" spans="1:3">
      <c r="A30637" t="s">
        <v>60227</v>
      </c>
      <c r="B30637" t="s">
        <v>60228</v>
      </c>
      <c r="C30637" t="s">
        <v>5</v>
      </c>
    </row>
    <row r="30638" spans="1:3">
      <c r="A30638" t="s">
        <v>60229</v>
      </c>
      <c r="B30638" t="s">
        <v>60230</v>
      </c>
      <c r="C30638" t="s">
        <v>5</v>
      </c>
    </row>
    <row r="30639" spans="1:3">
      <c r="A30639" t="s">
        <v>60231</v>
      </c>
      <c r="B30639" t="s">
        <v>60232</v>
      </c>
      <c r="C30639" t="s">
        <v>5</v>
      </c>
    </row>
    <row r="30640" spans="1:3">
      <c r="A30640" t="s">
        <v>60233</v>
      </c>
      <c r="B30640" t="s">
        <v>60234</v>
      </c>
      <c r="C30640" t="s">
        <v>5</v>
      </c>
    </row>
    <row r="30641" spans="1:3">
      <c r="A30641" t="s">
        <v>60235</v>
      </c>
      <c r="B30641" t="s">
        <v>60236</v>
      </c>
      <c r="C30641" t="s">
        <v>5</v>
      </c>
    </row>
    <row r="30642" spans="1:3">
      <c r="A30642" t="s">
        <v>60237</v>
      </c>
      <c r="B30642" t="s">
        <v>60238</v>
      </c>
      <c r="C30642" t="s">
        <v>5</v>
      </c>
    </row>
    <row r="30643" spans="1:3">
      <c r="A30643" t="s">
        <v>60239</v>
      </c>
      <c r="B30643" t="s">
        <v>60240</v>
      </c>
      <c r="C30643" t="s">
        <v>5</v>
      </c>
    </row>
    <row r="30644" spans="1:3">
      <c r="A30644" t="s">
        <v>60241</v>
      </c>
      <c r="B30644" t="s">
        <v>60242</v>
      </c>
      <c r="C30644" t="s">
        <v>5</v>
      </c>
    </row>
    <row r="30645" spans="1:3">
      <c r="A30645" t="s">
        <v>60243</v>
      </c>
      <c r="B30645" t="s">
        <v>60244</v>
      </c>
      <c r="C30645" t="s">
        <v>5</v>
      </c>
    </row>
    <row r="30646" spans="1:3">
      <c r="A30646" t="s">
        <v>60245</v>
      </c>
      <c r="B30646" t="s">
        <v>60246</v>
      </c>
      <c r="C30646" t="s">
        <v>5</v>
      </c>
    </row>
    <row r="30647" spans="1:3">
      <c r="A30647" t="s">
        <v>60247</v>
      </c>
      <c r="B30647" t="s">
        <v>60248</v>
      </c>
      <c r="C30647" t="s">
        <v>5</v>
      </c>
    </row>
    <row r="30648" spans="1:3">
      <c r="A30648" t="s">
        <v>60249</v>
      </c>
      <c r="B30648" t="s">
        <v>60250</v>
      </c>
      <c r="C30648" t="s">
        <v>5</v>
      </c>
    </row>
    <row r="30649" spans="1:3">
      <c r="A30649" t="s">
        <v>60251</v>
      </c>
      <c r="B30649" t="s">
        <v>60252</v>
      </c>
      <c r="C30649" t="s">
        <v>5</v>
      </c>
    </row>
    <row r="30650" spans="1:3">
      <c r="A30650" t="s">
        <v>60253</v>
      </c>
      <c r="B30650" t="s">
        <v>60254</v>
      </c>
      <c r="C30650" t="s">
        <v>5</v>
      </c>
    </row>
    <row r="30651" spans="1:3">
      <c r="A30651" t="s">
        <v>60255</v>
      </c>
      <c r="B30651" t="s">
        <v>60256</v>
      </c>
      <c r="C30651" t="s">
        <v>5</v>
      </c>
    </row>
    <row r="30652" spans="1:3">
      <c r="A30652" t="s">
        <v>60257</v>
      </c>
      <c r="B30652" t="s">
        <v>60258</v>
      </c>
      <c r="C30652" t="s">
        <v>5</v>
      </c>
    </row>
    <row r="30653" spans="1:3">
      <c r="A30653" t="s">
        <v>60259</v>
      </c>
      <c r="B30653" t="s">
        <v>60260</v>
      </c>
      <c r="C30653" t="s">
        <v>5</v>
      </c>
    </row>
    <row r="30654" spans="1:3">
      <c r="A30654" t="s">
        <v>60261</v>
      </c>
      <c r="B30654" t="s">
        <v>60262</v>
      </c>
      <c r="C30654" t="s">
        <v>5</v>
      </c>
    </row>
    <row r="30655" spans="1:3">
      <c r="A30655" t="s">
        <v>60263</v>
      </c>
      <c r="B30655" t="s">
        <v>60264</v>
      </c>
      <c r="C30655" t="s">
        <v>5</v>
      </c>
    </row>
    <row r="30656" spans="1:3">
      <c r="A30656" t="s">
        <v>60265</v>
      </c>
      <c r="B30656" t="s">
        <v>60266</v>
      </c>
      <c r="C30656" t="s">
        <v>5</v>
      </c>
    </row>
    <row r="30657" spans="1:3">
      <c r="A30657" t="s">
        <v>60267</v>
      </c>
      <c r="B30657" t="s">
        <v>60268</v>
      </c>
      <c r="C30657" t="s">
        <v>5</v>
      </c>
    </row>
    <row r="30658" spans="1:3">
      <c r="A30658" t="s">
        <v>60269</v>
      </c>
      <c r="B30658" t="s">
        <v>60270</v>
      </c>
      <c r="C30658" t="s">
        <v>5</v>
      </c>
    </row>
    <row r="30659" spans="1:3">
      <c r="A30659" t="s">
        <v>60271</v>
      </c>
      <c r="B30659" t="s">
        <v>60272</v>
      </c>
      <c r="C30659" t="s">
        <v>5</v>
      </c>
    </row>
    <row r="30660" spans="1:3">
      <c r="A30660" t="s">
        <v>60273</v>
      </c>
      <c r="B30660" t="s">
        <v>60274</v>
      </c>
      <c r="C30660" t="s">
        <v>5</v>
      </c>
    </row>
    <row r="30661" spans="1:3">
      <c r="A30661" t="s">
        <v>60275</v>
      </c>
      <c r="B30661" t="s">
        <v>60276</v>
      </c>
      <c r="C30661" t="s">
        <v>5</v>
      </c>
    </row>
    <row r="30662" spans="1:3">
      <c r="A30662" t="s">
        <v>60277</v>
      </c>
      <c r="B30662" t="s">
        <v>60278</v>
      </c>
      <c r="C30662" t="s">
        <v>5</v>
      </c>
    </row>
    <row r="30663" spans="1:3">
      <c r="A30663" t="s">
        <v>60279</v>
      </c>
      <c r="B30663" t="s">
        <v>60280</v>
      </c>
      <c r="C30663" t="s">
        <v>5</v>
      </c>
    </row>
    <row r="30664" spans="1:3">
      <c r="A30664" t="s">
        <v>60281</v>
      </c>
      <c r="B30664" t="s">
        <v>60282</v>
      </c>
      <c r="C30664" t="s">
        <v>5</v>
      </c>
    </row>
    <row r="30665" spans="1:3">
      <c r="A30665" t="s">
        <v>60283</v>
      </c>
      <c r="B30665" t="s">
        <v>60284</v>
      </c>
      <c r="C30665" t="s">
        <v>5</v>
      </c>
    </row>
    <row r="30666" spans="1:3">
      <c r="A30666" t="s">
        <v>60285</v>
      </c>
      <c r="B30666" t="s">
        <v>60286</v>
      </c>
      <c r="C30666" t="s">
        <v>5</v>
      </c>
    </row>
    <row r="30667" spans="1:3">
      <c r="A30667" t="s">
        <v>60287</v>
      </c>
      <c r="B30667" t="s">
        <v>60288</v>
      </c>
      <c r="C30667" t="s">
        <v>5</v>
      </c>
    </row>
    <row r="30668" spans="1:3">
      <c r="A30668" t="s">
        <v>60289</v>
      </c>
      <c r="B30668" t="s">
        <v>60290</v>
      </c>
      <c r="C30668" t="s">
        <v>5</v>
      </c>
    </row>
    <row r="30669" spans="1:3">
      <c r="A30669" t="s">
        <v>60291</v>
      </c>
      <c r="B30669" t="s">
        <v>60292</v>
      </c>
      <c r="C30669" t="s">
        <v>5</v>
      </c>
    </row>
    <row r="30670" spans="1:3">
      <c r="A30670" t="s">
        <v>60293</v>
      </c>
      <c r="B30670" t="s">
        <v>60294</v>
      </c>
      <c r="C30670" t="s">
        <v>5</v>
      </c>
    </row>
    <row r="30671" spans="1:3">
      <c r="A30671" t="s">
        <v>60295</v>
      </c>
      <c r="B30671" t="s">
        <v>60296</v>
      </c>
      <c r="C30671" t="s">
        <v>5</v>
      </c>
    </row>
    <row r="30672" spans="1:3">
      <c r="A30672" t="s">
        <v>60297</v>
      </c>
      <c r="B30672" t="s">
        <v>60298</v>
      </c>
      <c r="C30672" t="s">
        <v>5</v>
      </c>
    </row>
    <row r="30673" spans="1:3">
      <c r="A30673" t="s">
        <v>60299</v>
      </c>
      <c r="B30673" t="s">
        <v>60300</v>
      </c>
      <c r="C30673" t="s">
        <v>5</v>
      </c>
    </row>
    <row r="30674" spans="1:3">
      <c r="A30674" t="s">
        <v>60301</v>
      </c>
      <c r="B30674" t="s">
        <v>60302</v>
      </c>
      <c r="C30674" t="s">
        <v>5</v>
      </c>
    </row>
    <row r="30675" spans="1:3">
      <c r="A30675" t="s">
        <v>60303</v>
      </c>
      <c r="B30675" t="s">
        <v>60304</v>
      </c>
      <c r="C30675" t="s">
        <v>5</v>
      </c>
    </row>
    <row r="30676" spans="1:3">
      <c r="A30676" t="s">
        <v>60305</v>
      </c>
      <c r="B30676" t="s">
        <v>60306</v>
      </c>
      <c r="C30676" t="s">
        <v>5</v>
      </c>
    </row>
    <row r="30677" spans="1:3">
      <c r="A30677" t="s">
        <v>60307</v>
      </c>
      <c r="B30677" t="s">
        <v>60308</v>
      </c>
      <c r="C30677" t="s">
        <v>5</v>
      </c>
    </row>
    <row r="30678" spans="1:3">
      <c r="A30678" t="s">
        <v>60309</v>
      </c>
      <c r="B30678" t="s">
        <v>60310</v>
      </c>
      <c r="C30678" t="s">
        <v>5</v>
      </c>
    </row>
    <row r="30679" spans="1:3">
      <c r="A30679" t="s">
        <v>60311</v>
      </c>
      <c r="B30679" t="s">
        <v>60312</v>
      </c>
      <c r="C30679" t="s">
        <v>5</v>
      </c>
    </row>
    <row r="30680" spans="1:3">
      <c r="A30680" t="s">
        <v>60313</v>
      </c>
      <c r="B30680" t="s">
        <v>60314</v>
      </c>
      <c r="C30680" t="s">
        <v>5</v>
      </c>
    </row>
    <row r="30681" spans="1:3">
      <c r="A30681" t="s">
        <v>60315</v>
      </c>
      <c r="B30681" t="s">
        <v>60316</v>
      </c>
      <c r="C30681" t="s">
        <v>5</v>
      </c>
    </row>
    <row r="30682" spans="1:3">
      <c r="A30682" t="s">
        <v>60317</v>
      </c>
      <c r="B30682" t="s">
        <v>60318</v>
      </c>
      <c r="C30682" t="s">
        <v>5</v>
      </c>
    </row>
    <row r="30683" spans="1:3">
      <c r="A30683" t="s">
        <v>60319</v>
      </c>
      <c r="B30683" t="s">
        <v>60320</v>
      </c>
      <c r="C30683" t="s">
        <v>5</v>
      </c>
    </row>
    <row r="30684" spans="1:3">
      <c r="A30684" t="s">
        <v>60321</v>
      </c>
      <c r="B30684" t="s">
        <v>60322</v>
      </c>
      <c r="C30684" t="s">
        <v>5</v>
      </c>
    </row>
    <row r="30685" spans="1:3">
      <c r="A30685" t="s">
        <v>60323</v>
      </c>
      <c r="B30685" t="s">
        <v>60324</v>
      </c>
      <c r="C30685" t="s">
        <v>5</v>
      </c>
    </row>
    <row r="30686" spans="1:3">
      <c r="A30686" t="s">
        <v>60325</v>
      </c>
      <c r="B30686" t="s">
        <v>60326</v>
      </c>
      <c r="C30686" t="s">
        <v>5</v>
      </c>
    </row>
    <row r="30687" spans="1:3">
      <c r="A30687" t="s">
        <v>60327</v>
      </c>
      <c r="B30687" t="s">
        <v>60328</v>
      </c>
      <c r="C30687" t="s">
        <v>5</v>
      </c>
    </row>
    <row r="30688" spans="1:3">
      <c r="A30688" t="s">
        <v>60329</v>
      </c>
      <c r="B30688" t="s">
        <v>60330</v>
      </c>
      <c r="C30688" t="s">
        <v>5</v>
      </c>
    </row>
    <row r="30689" spans="1:3">
      <c r="A30689" t="s">
        <v>60331</v>
      </c>
      <c r="B30689" t="s">
        <v>60332</v>
      </c>
      <c r="C30689" t="s">
        <v>5</v>
      </c>
    </row>
    <row r="30690" spans="1:3">
      <c r="A30690" t="s">
        <v>60333</v>
      </c>
      <c r="B30690" t="s">
        <v>60334</v>
      </c>
      <c r="C30690" t="s">
        <v>5</v>
      </c>
    </row>
    <row r="30691" spans="1:3">
      <c r="A30691" t="s">
        <v>60335</v>
      </c>
      <c r="B30691" t="s">
        <v>60336</v>
      </c>
      <c r="C30691" t="s">
        <v>5</v>
      </c>
    </row>
    <row r="30692" spans="1:3">
      <c r="A30692" t="s">
        <v>60337</v>
      </c>
      <c r="B30692" t="s">
        <v>60338</v>
      </c>
      <c r="C30692" t="s">
        <v>5</v>
      </c>
    </row>
    <row r="30693" spans="1:3">
      <c r="A30693" t="s">
        <v>60339</v>
      </c>
      <c r="B30693" t="s">
        <v>60340</v>
      </c>
      <c r="C30693" t="s">
        <v>5</v>
      </c>
    </row>
    <row r="30694" spans="1:3">
      <c r="A30694" t="s">
        <v>60341</v>
      </c>
      <c r="B30694" t="s">
        <v>60342</v>
      </c>
      <c r="C30694" t="s">
        <v>5</v>
      </c>
    </row>
    <row r="30695" spans="1:3">
      <c r="A30695" t="s">
        <v>60343</v>
      </c>
      <c r="B30695" t="s">
        <v>60344</v>
      </c>
      <c r="C30695" t="s">
        <v>5</v>
      </c>
    </row>
    <row r="30696" spans="1:3">
      <c r="A30696" t="s">
        <v>60345</v>
      </c>
      <c r="B30696" t="s">
        <v>60346</v>
      </c>
      <c r="C30696" t="s">
        <v>5</v>
      </c>
    </row>
    <row r="30697" spans="1:3">
      <c r="A30697" t="s">
        <v>60347</v>
      </c>
      <c r="B30697" t="s">
        <v>60348</v>
      </c>
      <c r="C30697" t="s">
        <v>5</v>
      </c>
    </row>
    <row r="30698" spans="1:3">
      <c r="A30698" t="s">
        <v>60349</v>
      </c>
      <c r="B30698" t="s">
        <v>60350</v>
      </c>
      <c r="C30698" t="s">
        <v>5</v>
      </c>
    </row>
    <row r="30699" spans="1:3">
      <c r="A30699" t="s">
        <v>60351</v>
      </c>
      <c r="B30699" t="s">
        <v>60352</v>
      </c>
      <c r="C30699" t="s">
        <v>5</v>
      </c>
    </row>
    <row r="30700" spans="1:3">
      <c r="A30700" t="s">
        <v>60353</v>
      </c>
      <c r="B30700" t="s">
        <v>60354</v>
      </c>
      <c r="C30700" t="s">
        <v>5</v>
      </c>
    </row>
    <row r="30701" spans="1:3">
      <c r="A30701" t="s">
        <v>60355</v>
      </c>
      <c r="B30701" t="s">
        <v>60356</v>
      </c>
      <c r="C30701" t="s">
        <v>5</v>
      </c>
    </row>
    <row r="30702" spans="1:3">
      <c r="A30702" t="s">
        <v>60357</v>
      </c>
      <c r="B30702" t="s">
        <v>60358</v>
      </c>
      <c r="C30702" t="s">
        <v>5</v>
      </c>
    </row>
    <row r="30703" spans="1:3">
      <c r="A30703" t="s">
        <v>60359</v>
      </c>
      <c r="B30703" t="s">
        <v>60360</v>
      </c>
      <c r="C30703" t="s">
        <v>5</v>
      </c>
    </row>
    <row r="30704" spans="1:3">
      <c r="A30704" t="s">
        <v>60361</v>
      </c>
      <c r="B30704" t="s">
        <v>60362</v>
      </c>
      <c r="C30704" t="s">
        <v>5</v>
      </c>
    </row>
    <row r="30705" spans="1:3">
      <c r="A30705" t="s">
        <v>60363</v>
      </c>
      <c r="B30705" t="s">
        <v>57277</v>
      </c>
      <c r="C30705" t="s">
        <v>5</v>
      </c>
    </row>
    <row r="30706" spans="1:3">
      <c r="A30706" t="s">
        <v>60364</v>
      </c>
      <c r="B30706" t="s">
        <v>60365</v>
      </c>
      <c r="C30706" t="s">
        <v>5</v>
      </c>
    </row>
    <row r="30707" spans="1:3">
      <c r="A30707" t="s">
        <v>60366</v>
      </c>
      <c r="B30707" t="s">
        <v>60367</v>
      </c>
      <c r="C30707" t="s">
        <v>5</v>
      </c>
    </row>
    <row r="30708" spans="1:3">
      <c r="A30708" t="s">
        <v>60368</v>
      </c>
      <c r="B30708" t="s">
        <v>60369</v>
      </c>
      <c r="C30708" t="s">
        <v>5</v>
      </c>
    </row>
    <row r="30709" spans="1:3">
      <c r="A30709" t="s">
        <v>60370</v>
      </c>
      <c r="B30709" t="s">
        <v>60371</v>
      </c>
      <c r="C30709" t="s">
        <v>5</v>
      </c>
    </row>
    <row r="30710" spans="1:3">
      <c r="A30710" t="s">
        <v>60372</v>
      </c>
      <c r="B30710" t="s">
        <v>60373</v>
      </c>
      <c r="C30710" t="s">
        <v>5</v>
      </c>
    </row>
    <row r="30711" spans="1:3">
      <c r="A30711" t="s">
        <v>60374</v>
      </c>
      <c r="B30711" t="s">
        <v>60375</v>
      </c>
      <c r="C30711" t="s">
        <v>5</v>
      </c>
    </row>
    <row r="30712" spans="1:3">
      <c r="A30712" t="s">
        <v>60376</v>
      </c>
      <c r="B30712" t="s">
        <v>60377</v>
      </c>
      <c r="C30712" t="s">
        <v>5</v>
      </c>
    </row>
    <row r="30713" spans="1:3">
      <c r="A30713" t="s">
        <v>60378</v>
      </c>
      <c r="B30713" t="s">
        <v>60379</v>
      </c>
      <c r="C30713" t="s">
        <v>5</v>
      </c>
    </row>
    <row r="30714" spans="1:3">
      <c r="A30714" t="s">
        <v>60380</v>
      </c>
      <c r="B30714" t="s">
        <v>60381</v>
      </c>
      <c r="C30714" t="s">
        <v>5</v>
      </c>
    </row>
    <row r="30715" spans="1:3">
      <c r="A30715" t="s">
        <v>60382</v>
      </c>
      <c r="B30715" t="s">
        <v>60383</v>
      </c>
      <c r="C30715" t="s">
        <v>5</v>
      </c>
    </row>
    <row r="30716" spans="1:3">
      <c r="A30716" t="s">
        <v>60384</v>
      </c>
      <c r="B30716" t="s">
        <v>60385</v>
      </c>
      <c r="C30716" t="s">
        <v>5</v>
      </c>
    </row>
    <row r="30717" spans="1:3">
      <c r="A30717" t="s">
        <v>60386</v>
      </c>
      <c r="B30717" t="s">
        <v>60387</v>
      </c>
      <c r="C30717" t="s">
        <v>5</v>
      </c>
    </row>
    <row r="30718" spans="1:3">
      <c r="A30718" t="s">
        <v>60388</v>
      </c>
      <c r="B30718" t="s">
        <v>60389</v>
      </c>
      <c r="C30718" t="s">
        <v>5</v>
      </c>
    </row>
    <row r="30719" spans="1:3">
      <c r="A30719" t="s">
        <v>60390</v>
      </c>
      <c r="B30719" t="s">
        <v>60391</v>
      </c>
      <c r="C30719" t="s">
        <v>5</v>
      </c>
    </row>
    <row r="30720" spans="1:3">
      <c r="A30720" t="s">
        <v>60392</v>
      </c>
      <c r="B30720" t="s">
        <v>60393</v>
      </c>
      <c r="C30720" t="s">
        <v>5</v>
      </c>
    </row>
    <row r="30721" spans="1:3">
      <c r="A30721" t="s">
        <v>60394</v>
      </c>
      <c r="B30721" t="s">
        <v>60395</v>
      </c>
      <c r="C30721" t="s">
        <v>5</v>
      </c>
    </row>
    <row r="30722" spans="1:3">
      <c r="A30722" t="s">
        <v>60396</v>
      </c>
      <c r="B30722" t="s">
        <v>60397</v>
      </c>
      <c r="C30722" t="s">
        <v>5</v>
      </c>
    </row>
    <row r="30723" spans="1:3">
      <c r="A30723" t="s">
        <v>60398</v>
      </c>
      <c r="B30723" t="s">
        <v>60399</v>
      </c>
      <c r="C30723" t="s">
        <v>5</v>
      </c>
    </row>
    <row r="30724" spans="1:3">
      <c r="A30724" t="s">
        <v>60400</v>
      </c>
      <c r="B30724" t="s">
        <v>60401</v>
      </c>
      <c r="C30724" t="s">
        <v>5</v>
      </c>
    </row>
    <row r="30725" spans="1:3">
      <c r="A30725" t="s">
        <v>60402</v>
      </c>
      <c r="B30725" t="s">
        <v>60403</v>
      </c>
      <c r="C30725" t="s">
        <v>5</v>
      </c>
    </row>
    <row r="30726" spans="1:3">
      <c r="A30726" t="s">
        <v>60404</v>
      </c>
      <c r="B30726" t="s">
        <v>60405</v>
      </c>
      <c r="C30726" t="s">
        <v>5</v>
      </c>
    </row>
    <row r="30727" spans="1:3">
      <c r="A30727" t="s">
        <v>60406</v>
      </c>
      <c r="B30727" t="s">
        <v>60407</v>
      </c>
      <c r="C30727" t="s">
        <v>5</v>
      </c>
    </row>
    <row r="30728" spans="1:3">
      <c r="A30728" t="s">
        <v>60408</v>
      </c>
      <c r="B30728" t="s">
        <v>60409</v>
      </c>
      <c r="C30728" t="s">
        <v>5</v>
      </c>
    </row>
    <row r="30729" spans="1:3">
      <c r="A30729" t="s">
        <v>60410</v>
      </c>
      <c r="B30729" t="s">
        <v>60411</v>
      </c>
      <c r="C30729" t="s">
        <v>5</v>
      </c>
    </row>
    <row r="30730" spans="1:3">
      <c r="A30730" t="s">
        <v>60412</v>
      </c>
      <c r="B30730" t="s">
        <v>60413</v>
      </c>
      <c r="C30730" t="s">
        <v>5</v>
      </c>
    </row>
    <row r="30731" spans="1:3">
      <c r="A30731" t="s">
        <v>60414</v>
      </c>
      <c r="B30731" t="s">
        <v>60415</v>
      </c>
      <c r="C30731" t="s">
        <v>5</v>
      </c>
    </row>
    <row r="30732" spans="1:3">
      <c r="A30732" t="s">
        <v>60416</v>
      </c>
      <c r="B30732" t="s">
        <v>60417</v>
      </c>
      <c r="C30732" t="s">
        <v>5</v>
      </c>
    </row>
    <row r="30733" spans="1:3">
      <c r="A30733" t="s">
        <v>60418</v>
      </c>
      <c r="B30733" t="s">
        <v>60419</v>
      </c>
      <c r="C30733" t="s">
        <v>5</v>
      </c>
    </row>
    <row r="30734" spans="1:3">
      <c r="A30734" t="s">
        <v>60420</v>
      </c>
      <c r="B30734" t="s">
        <v>60421</v>
      </c>
      <c r="C30734" t="s">
        <v>5</v>
      </c>
    </row>
    <row r="30735" spans="1:3">
      <c r="A30735" t="s">
        <v>60422</v>
      </c>
      <c r="B30735" t="s">
        <v>60423</v>
      </c>
      <c r="C30735" t="s">
        <v>5</v>
      </c>
    </row>
    <row r="30736" spans="1:3">
      <c r="A30736" t="s">
        <v>60424</v>
      </c>
      <c r="B30736" t="s">
        <v>60425</v>
      </c>
      <c r="C30736" t="s">
        <v>5</v>
      </c>
    </row>
    <row r="30737" spans="1:3">
      <c r="A30737" t="s">
        <v>60426</v>
      </c>
      <c r="B30737" t="s">
        <v>60427</v>
      </c>
      <c r="C30737" t="s">
        <v>5</v>
      </c>
    </row>
    <row r="30738" spans="1:3">
      <c r="A30738" t="s">
        <v>60428</v>
      </c>
      <c r="B30738" t="s">
        <v>60429</v>
      </c>
      <c r="C30738" t="s">
        <v>5</v>
      </c>
    </row>
    <row r="30739" spans="1:3">
      <c r="A30739" t="s">
        <v>60430</v>
      </c>
      <c r="B30739" t="s">
        <v>60431</v>
      </c>
      <c r="C30739" t="s">
        <v>5</v>
      </c>
    </row>
    <row r="30740" spans="1:3">
      <c r="A30740" t="s">
        <v>60432</v>
      </c>
      <c r="B30740" t="s">
        <v>60433</v>
      </c>
      <c r="C30740" t="s">
        <v>5</v>
      </c>
    </row>
    <row r="30741" spans="1:3">
      <c r="A30741" t="s">
        <v>60434</v>
      </c>
      <c r="B30741" t="s">
        <v>60435</v>
      </c>
      <c r="C30741" t="s">
        <v>5</v>
      </c>
    </row>
    <row r="30742" spans="1:3">
      <c r="A30742" t="s">
        <v>60436</v>
      </c>
      <c r="B30742" t="s">
        <v>60437</v>
      </c>
      <c r="C30742" t="s">
        <v>5</v>
      </c>
    </row>
    <row r="30743" spans="1:3">
      <c r="A30743" t="s">
        <v>60438</v>
      </c>
      <c r="B30743" t="s">
        <v>60439</v>
      </c>
      <c r="C30743" t="s">
        <v>5</v>
      </c>
    </row>
    <row r="30744" spans="1:3">
      <c r="A30744" t="s">
        <v>60440</v>
      </c>
      <c r="B30744" t="s">
        <v>60441</v>
      </c>
      <c r="C30744" t="s">
        <v>5</v>
      </c>
    </row>
    <row r="30745" spans="1:3">
      <c r="A30745" t="s">
        <v>60442</v>
      </c>
      <c r="B30745" t="s">
        <v>60443</v>
      </c>
      <c r="C30745" t="s">
        <v>5</v>
      </c>
    </row>
    <row r="30746" spans="1:3">
      <c r="A30746" t="s">
        <v>60444</v>
      </c>
      <c r="B30746" t="s">
        <v>60445</v>
      </c>
      <c r="C30746" t="s">
        <v>5</v>
      </c>
    </row>
    <row r="30747" spans="1:3">
      <c r="A30747" t="s">
        <v>60446</v>
      </c>
      <c r="B30747" t="s">
        <v>60447</v>
      </c>
      <c r="C30747" t="s">
        <v>5</v>
      </c>
    </row>
    <row r="30748" spans="1:3">
      <c r="A30748" t="s">
        <v>60448</v>
      </c>
      <c r="B30748" t="s">
        <v>60449</v>
      </c>
      <c r="C30748" t="s">
        <v>5</v>
      </c>
    </row>
    <row r="30749" spans="1:3">
      <c r="A30749" t="s">
        <v>60450</v>
      </c>
      <c r="B30749" t="s">
        <v>60451</v>
      </c>
      <c r="C30749" t="s">
        <v>5</v>
      </c>
    </row>
    <row r="30750" spans="1:3">
      <c r="A30750" t="s">
        <v>60452</v>
      </c>
      <c r="B30750" t="s">
        <v>60453</v>
      </c>
      <c r="C30750" t="s">
        <v>5</v>
      </c>
    </row>
    <row r="30751" spans="1:3">
      <c r="A30751" t="s">
        <v>60454</v>
      </c>
      <c r="B30751" t="s">
        <v>60455</v>
      </c>
      <c r="C30751" t="s">
        <v>5</v>
      </c>
    </row>
    <row r="30752" spans="1:3">
      <c r="A30752" t="s">
        <v>60456</v>
      </c>
      <c r="B30752" t="s">
        <v>60457</v>
      </c>
      <c r="C30752" t="s">
        <v>5</v>
      </c>
    </row>
    <row r="30753" spans="1:3">
      <c r="A30753" t="s">
        <v>60458</v>
      </c>
      <c r="B30753" t="s">
        <v>60459</v>
      </c>
      <c r="C30753" t="s">
        <v>5</v>
      </c>
    </row>
    <row r="30754" spans="1:3">
      <c r="A30754" t="s">
        <v>60460</v>
      </c>
      <c r="B30754" t="s">
        <v>60461</v>
      </c>
      <c r="C30754" t="s">
        <v>5</v>
      </c>
    </row>
    <row r="30755" spans="1:3">
      <c r="A30755" t="s">
        <v>60462</v>
      </c>
      <c r="B30755" t="s">
        <v>60463</v>
      </c>
      <c r="C30755" t="s">
        <v>5</v>
      </c>
    </row>
    <row r="30756" spans="1:3">
      <c r="A30756" t="s">
        <v>60464</v>
      </c>
      <c r="B30756" t="s">
        <v>60465</v>
      </c>
      <c r="C30756" t="s">
        <v>5</v>
      </c>
    </row>
    <row r="30757" spans="1:3">
      <c r="A30757" t="s">
        <v>60466</v>
      </c>
      <c r="B30757" t="s">
        <v>60467</v>
      </c>
      <c r="C30757" t="s">
        <v>5</v>
      </c>
    </row>
    <row r="30758" spans="1:3">
      <c r="A30758" t="s">
        <v>60468</v>
      </c>
      <c r="B30758" t="s">
        <v>60469</v>
      </c>
      <c r="C30758" t="s">
        <v>5</v>
      </c>
    </row>
    <row r="30759" spans="1:3">
      <c r="A30759" t="s">
        <v>60470</v>
      </c>
      <c r="B30759" t="s">
        <v>60471</v>
      </c>
      <c r="C30759" t="s">
        <v>5</v>
      </c>
    </row>
    <row r="30760" spans="1:3">
      <c r="A30760" t="s">
        <v>60472</v>
      </c>
      <c r="B30760" t="s">
        <v>60473</v>
      </c>
      <c r="C30760" t="s">
        <v>5</v>
      </c>
    </row>
    <row r="30761" spans="1:3">
      <c r="A30761" t="s">
        <v>60474</v>
      </c>
      <c r="B30761" t="s">
        <v>55411</v>
      </c>
      <c r="C30761" t="s">
        <v>5</v>
      </c>
    </row>
    <row r="30762" spans="1:3">
      <c r="A30762" t="s">
        <v>60475</v>
      </c>
      <c r="B30762" t="s">
        <v>60476</v>
      </c>
      <c r="C30762" t="s">
        <v>5</v>
      </c>
    </row>
    <row r="30763" spans="1:3">
      <c r="A30763" t="s">
        <v>60477</v>
      </c>
      <c r="B30763" t="s">
        <v>55421</v>
      </c>
      <c r="C30763" t="s">
        <v>5</v>
      </c>
    </row>
    <row r="30764" spans="1:3">
      <c r="A30764" t="s">
        <v>60478</v>
      </c>
      <c r="B30764" t="s">
        <v>60479</v>
      </c>
      <c r="C30764" t="s">
        <v>5</v>
      </c>
    </row>
    <row r="30765" spans="1:3">
      <c r="A30765" t="s">
        <v>60480</v>
      </c>
      <c r="B30765" t="s">
        <v>60481</v>
      </c>
      <c r="C30765" t="s">
        <v>5</v>
      </c>
    </row>
    <row r="30766" spans="1:3">
      <c r="A30766" t="s">
        <v>60482</v>
      </c>
      <c r="B30766" t="s">
        <v>60483</v>
      </c>
      <c r="C30766" t="s">
        <v>5</v>
      </c>
    </row>
    <row r="30767" spans="1:3">
      <c r="A30767" t="s">
        <v>60484</v>
      </c>
      <c r="B30767" t="s">
        <v>60485</v>
      </c>
      <c r="C30767" t="s">
        <v>5</v>
      </c>
    </row>
    <row r="30768" spans="1:3">
      <c r="A30768" t="s">
        <v>60486</v>
      </c>
      <c r="B30768" t="s">
        <v>60487</v>
      </c>
      <c r="C30768" t="s">
        <v>5</v>
      </c>
    </row>
    <row r="30769" spans="1:3">
      <c r="A30769" t="s">
        <v>60488</v>
      </c>
      <c r="B30769" t="s">
        <v>60489</v>
      </c>
      <c r="C30769" t="s">
        <v>5</v>
      </c>
    </row>
    <row r="30770" spans="1:3">
      <c r="A30770" t="s">
        <v>60490</v>
      </c>
      <c r="B30770" t="s">
        <v>60491</v>
      </c>
      <c r="C30770" t="s">
        <v>5</v>
      </c>
    </row>
    <row r="30771" spans="1:3">
      <c r="A30771" t="s">
        <v>60492</v>
      </c>
      <c r="B30771" t="s">
        <v>60493</v>
      </c>
      <c r="C30771" t="s">
        <v>5</v>
      </c>
    </row>
    <row r="30772" spans="1:3">
      <c r="A30772" t="s">
        <v>60494</v>
      </c>
      <c r="B30772" t="s">
        <v>60495</v>
      </c>
      <c r="C30772" t="s">
        <v>5</v>
      </c>
    </row>
    <row r="30773" spans="1:3">
      <c r="A30773" t="s">
        <v>60496</v>
      </c>
      <c r="B30773" t="s">
        <v>60497</v>
      </c>
      <c r="C30773" t="s">
        <v>5</v>
      </c>
    </row>
    <row r="30774" spans="1:3">
      <c r="A30774" t="s">
        <v>60498</v>
      </c>
      <c r="B30774" t="s">
        <v>60499</v>
      </c>
      <c r="C30774" t="s">
        <v>5</v>
      </c>
    </row>
    <row r="30775" spans="1:3">
      <c r="A30775" t="s">
        <v>60500</v>
      </c>
      <c r="B30775" t="s">
        <v>60501</v>
      </c>
      <c r="C30775" t="s">
        <v>5</v>
      </c>
    </row>
    <row r="30776" spans="1:3">
      <c r="A30776" t="s">
        <v>60502</v>
      </c>
      <c r="B30776" t="s">
        <v>60503</v>
      </c>
      <c r="C30776" t="s">
        <v>5</v>
      </c>
    </row>
    <row r="30777" spans="1:3">
      <c r="A30777" t="s">
        <v>60504</v>
      </c>
      <c r="B30777" t="s">
        <v>60505</v>
      </c>
      <c r="C30777" t="s">
        <v>5</v>
      </c>
    </row>
    <row r="30778" spans="1:3">
      <c r="A30778" t="s">
        <v>60506</v>
      </c>
      <c r="B30778" t="s">
        <v>55565</v>
      </c>
      <c r="C30778" t="s">
        <v>5</v>
      </c>
    </row>
    <row r="30779" spans="1:3">
      <c r="A30779" t="s">
        <v>60507</v>
      </c>
      <c r="B30779" t="s">
        <v>55563</v>
      </c>
      <c r="C30779" t="s">
        <v>5</v>
      </c>
    </row>
    <row r="30780" spans="1:3">
      <c r="A30780" t="s">
        <v>60508</v>
      </c>
      <c r="B30780" t="s">
        <v>60509</v>
      </c>
      <c r="C30780" t="s">
        <v>5</v>
      </c>
    </row>
    <row r="30781" spans="1:3">
      <c r="A30781" t="s">
        <v>60510</v>
      </c>
      <c r="B30781" t="s">
        <v>60511</v>
      </c>
      <c r="C30781" t="s">
        <v>5</v>
      </c>
    </row>
    <row r="30782" spans="1:3">
      <c r="A30782" t="s">
        <v>60512</v>
      </c>
      <c r="B30782" t="s">
        <v>60513</v>
      </c>
      <c r="C30782" t="s">
        <v>5</v>
      </c>
    </row>
    <row r="30783" spans="1:3">
      <c r="A30783" t="s">
        <v>60514</v>
      </c>
      <c r="B30783" t="s">
        <v>60515</v>
      </c>
      <c r="C30783" t="s">
        <v>5</v>
      </c>
    </row>
    <row r="30784" spans="1:3">
      <c r="A30784" t="s">
        <v>60516</v>
      </c>
      <c r="B30784" t="s">
        <v>60517</v>
      </c>
      <c r="C30784" t="s">
        <v>5</v>
      </c>
    </row>
    <row r="30785" spans="1:3">
      <c r="A30785" t="s">
        <v>60518</v>
      </c>
      <c r="B30785" t="s">
        <v>60519</v>
      </c>
      <c r="C30785" t="s">
        <v>5</v>
      </c>
    </row>
    <row r="30786" spans="1:3">
      <c r="A30786" t="s">
        <v>60520</v>
      </c>
      <c r="B30786" t="s">
        <v>60521</v>
      </c>
      <c r="C30786" t="s">
        <v>5</v>
      </c>
    </row>
    <row r="30787" spans="1:3">
      <c r="A30787" t="s">
        <v>60522</v>
      </c>
      <c r="B30787" t="s">
        <v>60523</v>
      </c>
      <c r="C30787" t="s">
        <v>5</v>
      </c>
    </row>
    <row r="30788" spans="1:3">
      <c r="A30788" t="s">
        <v>60524</v>
      </c>
      <c r="B30788" t="s">
        <v>60525</v>
      </c>
      <c r="C30788" t="s">
        <v>5</v>
      </c>
    </row>
    <row r="30789" spans="1:3">
      <c r="A30789" t="s">
        <v>60526</v>
      </c>
      <c r="B30789" t="s">
        <v>60527</v>
      </c>
      <c r="C30789" t="s">
        <v>5</v>
      </c>
    </row>
    <row r="30790" spans="1:3">
      <c r="A30790" t="s">
        <v>60528</v>
      </c>
      <c r="B30790" t="s">
        <v>60529</v>
      </c>
      <c r="C30790" t="s">
        <v>5</v>
      </c>
    </row>
    <row r="30791" spans="1:3">
      <c r="A30791" t="s">
        <v>60530</v>
      </c>
      <c r="B30791" t="s">
        <v>60531</v>
      </c>
      <c r="C30791" t="s">
        <v>5</v>
      </c>
    </row>
    <row r="30792" spans="1:3">
      <c r="A30792" t="s">
        <v>60532</v>
      </c>
      <c r="B30792" t="s">
        <v>60533</v>
      </c>
      <c r="C30792" t="s">
        <v>5</v>
      </c>
    </row>
    <row r="30793" spans="1:3">
      <c r="A30793" t="s">
        <v>60534</v>
      </c>
      <c r="B30793" t="s">
        <v>60535</v>
      </c>
      <c r="C30793" t="s">
        <v>5</v>
      </c>
    </row>
    <row r="30794" spans="1:3">
      <c r="A30794" t="s">
        <v>60536</v>
      </c>
      <c r="B30794" t="s">
        <v>60537</v>
      </c>
      <c r="C30794" t="s">
        <v>5</v>
      </c>
    </row>
    <row r="30795" spans="1:3">
      <c r="A30795" t="s">
        <v>60538</v>
      </c>
      <c r="B30795" t="s">
        <v>60539</v>
      </c>
      <c r="C30795" t="s">
        <v>5</v>
      </c>
    </row>
    <row r="30796" spans="1:3">
      <c r="A30796" t="s">
        <v>60540</v>
      </c>
      <c r="B30796" t="s">
        <v>60541</v>
      </c>
      <c r="C30796" t="s">
        <v>5</v>
      </c>
    </row>
    <row r="30797" spans="1:3">
      <c r="A30797" t="s">
        <v>60542</v>
      </c>
      <c r="B30797" t="s">
        <v>60543</v>
      </c>
      <c r="C30797" t="s">
        <v>5</v>
      </c>
    </row>
    <row r="30798" spans="1:3">
      <c r="A30798" t="s">
        <v>60544</v>
      </c>
      <c r="B30798" t="s">
        <v>60545</v>
      </c>
      <c r="C30798" t="s">
        <v>5</v>
      </c>
    </row>
    <row r="30799" spans="1:3">
      <c r="A30799" t="s">
        <v>60546</v>
      </c>
      <c r="B30799" t="s">
        <v>60547</v>
      </c>
      <c r="C30799" t="s">
        <v>5</v>
      </c>
    </row>
    <row r="30800" spans="1:3">
      <c r="A30800" t="s">
        <v>60548</v>
      </c>
      <c r="B30800" t="s">
        <v>60549</v>
      </c>
      <c r="C30800" t="s">
        <v>5</v>
      </c>
    </row>
    <row r="30801" spans="1:3">
      <c r="A30801" t="s">
        <v>60550</v>
      </c>
      <c r="B30801" t="s">
        <v>60551</v>
      </c>
      <c r="C30801" t="s">
        <v>5</v>
      </c>
    </row>
    <row r="30802" spans="1:3">
      <c r="A30802" t="s">
        <v>60552</v>
      </c>
      <c r="B30802" t="s">
        <v>60553</v>
      </c>
      <c r="C30802" t="s">
        <v>5</v>
      </c>
    </row>
    <row r="30803" spans="1:3">
      <c r="A30803" t="s">
        <v>60554</v>
      </c>
      <c r="B30803" t="s">
        <v>60555</v>
      </c>
      <c r="C30803" t="s">
        <v>5</v>
      </c>
    </row>
    <row r="30804" spans="1:3">
      <c r="A30804" t="s">
        <v>60556</v>
      </c>
      <c r="B30804" t="s">
        <v>60557</v>
      </c>
      <c r="C30804" t="s">
        <v>5</v>
      </c>
    </row>
    <row r="30805" spans="1:3">
      <c r="A30805" t="s">
        <v>60558</v>
      </c>
      <c r="B30805" t="s">
        <v>60559</v>
      </c>
      <c r="C30805" t="s">
        <v>5</v>
      </c>
    </row>
    <row r="30806" spans="1:3">
      <c r="A30806" t="s">
        <v>60560</v>
      </c>
      <c r="B30806" t="s">
        <v>60561</v>
      </c>
      <c r="C30806" t="s">
        <v>5</v>
      </c>
    </row>
    <row r="30807" spans="1:3">
      <c r="A30807" t="s">
        <v>60562</v>
      </c>
      <c r="B30807" t="s">
        <v>60563</v>
      </c>
      <c r="C30807" t="s">
        <v>5</v>
      </c>
    </row>
    <row r="30808" spans="1:3">
      <c r="A30808" t="s">
        <v>60564</v>
      </c>
      <c r="B30808" t="s">
        <v>60565</v>
      </c>
      <c r="C30808" t="s">
        <v>5</v>
      </c>
    </row>
    <row r="30809" spans="1:3">
      <c r="A30809" t="s">
        <v>60566</v>
      </c>
      <c r="B30809" t="s">
        <v>60567</v>
      </c>
      <c r="C30809" t="s">
        <v>5</v>
      </c>
    </row>
    <row r="30810" spans="1:3">
      <c r="A30810" t="s">
        <v>60568</v>
      </c>
      <c r="B30810" t="s">
        <v>60569</v>
      </c>
      <c r="C30810" t="s">
        <v>5</v>
      </c>
    </row>
    <row r="30811" spans="1:3">
      <c r="A30811" t="s">
        <v>60570</v>
      </c>
      <c r="B30811" t="s">
        <v>60571</v>
      </c>
      <c r="C30811" t="s">
        <v>5</v>
      </c>
    </row>
    <row r="30812" spans="1:3">
      <c r="A30812" t="s">
        <v>60572</v>
      </c>
      <c r="B30812" t="s">
        <v>60573</v>
      </c>
      <c r="C30812" t="s">
        <v>5</v>
      </c>
    </row>
    <row r="30813" spans="1:3">
      <c r="A30813" t="s">
        <v>60574</v>
      </c>
      <c r="B30813" t="s">
        <v>60575</v>
      </c>
      <c r="C30813" t="s">
        <v>5</v>
      </c>
    </row>
    <row r="30814" spans="1:3">
      <c r="A30814" t="s">
        <v>60576</v>
      </c>
      <c r="B30814" t="s">
        <v>60577</v>
      </c>
      <c r="C30814" t="s">
        <v>5</v>
      </c>
    </row>
    <row r="30815" spans="1:3">
      <c r="A30815" t="s">
        <v>60578</v>
      </c>
      <c r="B30815" t="s">
        <v>60579</v>
      </c>
      <c r="C30815" t="s">
        <v>5</v>
      </c>
    </row>
    <row r="30816" spans="1:3">
      <c r="A30816" t="s">
        <v>60580</v>
      </c>
      <c r="B30816" t="s">
        <v>60581</v>
      </c>
      <c r="C30816" t="s">
        <v>5</v>
      </c>
    </row>
    <row r="30817" spans="1:3">
      <c r="A30817" t="s">
        <v>60582</v>
      </c>
      <c r="B30817" t="s">
        <v>60583</v>
      </c>
      <c r="C30817" t="s">
        <v>5</v>
      </c>
    </row>
    <row r="30818" spans="1:3">
      <c r="A30818" t="s">
        <v>60584</v>
      </c>
      <c r="B30818" t="s">
        <v>60585</v>
      </c>
      <c r="C30818" t="s">
        <v>5</v>
      </c>
    </row>
    <row r="30819" spans="1:3">
      <c r="A30819" t="s">
        <v>60586</v>
      </c>
      <c r="B30819" t="s">
        <v>60587</v>
      </c>
      <c r="C30819" t="s">
        <v>5</v>
      </c>
    </row>
    <row r="30820" spans="1:3">
      <c r="A30820" t="s">
        <v>60588</v>
      </c>
      <c r="B30820" t="s">
        <v>60589</v>
      </c>
      <c r="C30820" t="s">
        <v>5</v>
      </c>
    </row>
    <row r="30821" spans="1:3">
      <c r="A30821" t="s">
        <v>60590</v>
      </c>
      <c r="B30821" t="s">
        <v>60591</v>
      </c>
      <c r="C30821" t="s">
        <v>5</v>
      </c>
    </row>
    <row r="30822" spans="1:3">
      <c r="A30822" t="s">
        <v>60592</v>
      </c>
      <c r="B30822" t="s">
        <v>60593</v>
      </c>
      <c r="C30822" t="s">
        <v>5</v>
      </c>
    </row>
    <row r="30823" spans="1:3">
      <c r="A30823" t="s">
        <v>60594</v>
      </c>
      <c r="B30823" t="s">
        <v>60595</v>
      </c>
      <c r="C30823" t="s">
        <v>5</v>
      </c>
    </row>
    <row r="30824" spans="1:3">
      <c r="A30824" t="s">
        <v>60596</v>
      </c>
      <c r="B30824" t="s">
        <v>60597</v>
      </c>
      <c r="C30824" t="s">
        <v>5</v>
      </c>
    </row>
    <row r="30825" spans="1:3">
      <c r="A30825" t="s">
        <v>60598</v>
      </c>
      <c r="B30825" t="s">
        <v>60599</v>
      </c>
      <c r="C30825" t="s">
        <v>5</v>
      </c>
    </row>
    <row r="30826" spans="1:3">
      <c r="A30826" t="s">
        <v>60600</v>
      </c>
      <c r="B30826" t="s">
        <v>60601</v>
      </c>
      <c r="C30826" t="s">
        <v>5</v>
      </c>
    </row>
    <row r="30827" spans="1:3">
      <c r="A30827" t="s">
        <v>60602</v>
      </c>
      <c r="B30827" t="s">
        <v>60603</v>
      </c>
      <c r="C30827" t="s">
        <v>5</v>
      </c>
    </row>
    <row r="30828" spans="1:3">
      <c r="A30828" t="s">
        <v>60604</v>
      </c>
      <c r="B30828" t="s">
        <v>60605</v>
      </c>
      <c r="C30828" t="s">
        <v>5</v>
      </c>
    </row>
    <row r="30829" spans="1:3">
      <c r="A30829" t="s">
        <v>60606</v>
      </c>
      <c r="B30829" t="s">
        <v>60607</v>
      </c>
      <c r="C30829" t="s">
        <v>5</v>
      </c>
    </row>
    <row r="30830" spans="1:3">
      <c r="A30830" t="s">
        <v>60608</v>
      </c>
      <c r="B30830" t="s">
        <v>60609</v>
      </c>
      <c r="C30830" t="s">
        <v>5</v>
      </c>
    </row>
    <row r="30831" spans="1:3">
      <c r="A30831" t="s">
        <v>60610</v>
      </c>
      <c r="B30831" t="s">
        <v>60611</v>
      </c>
      <c r="C30831" t="s">
        <v>5</v>
      </c>
    </row>
    <row r="30832" spans="1:3">
      <c r="A30832" t="s">
        <v>60612</v>
      </c>
      <c r="B30832" t="s">
        <v>60613</v>
      </c>
      <c r="C30832" t="s">
        <v>5</v>
      </c>
    </row>
    <row r="30833" spans="1:3">
      <c r="A30833" t="s">
        <v>60614</v>
      </c>
      <c r="B30833" t="s">
        <v>60615</v>
      </c>
      <c r="C30833" t="s">
        <v>5</v>
      </c>
    </row>
    <row r="30834" spans="1:3">
      <c r="A30834" t="s">
        <v>60616</v>
      </c>
      <c r="B30834" t="s">
        <v>60617</v>
      </c>
      <c r="C30834" t="s">
        <v>5</v>
      </c>
    </row>
    <row r="30835" spans="1:3">
      <c r="A30835" t="s">
        <v>60618</v>
      </c>
      <c r="B30835" t="s">
        <v>60619</v>
      </c>
      <c r="C30835" t="s">
        <v>5</v>
      </c>
    </row>
    <row r="30836" spans="1:3">
      <c r="A30836" t="s">
        <v>60620</v>
      </c>
      <c r="B30836" t="s">
        <v>60621</v>
      </c>
      <c r="C30836" t="s">
        <v>5</v>
      </c>
    </row>
    <row r="30837" spans="1:3">
      <c r="A30837" t="s">
        <v>60622</v>
      </c>
      <c r="B30837" t="s">
        <v>60623</v>
      </c>
      <c r="C30837" t="s">
        <v>5</v>
      </c>
    </row>
    <row r="30838" spans="1:3">
      <c r="A30838" t="s">
        <v>60624</v>
      </c>
      <c r="B30838" t="s">
        <v>60625</v>
      </c>
      <c r="C30838" t="s">
        <v>5</v>
      </c>
    </row>
    <row r="30839" spans="1:3">
      <c r="A30839" t="s">
        <v>60626</v>
      </c>
      <c r="B30839" t="s">
        <v>60627</v>
      </c>
      <c r="C30839" t="s">
        <v>5</v>
      </c>
    </row>
    <row r="30840" spans="1:3">
      <c r="A30840" t="s">
        <v>60628</v>
      </c>
      <c r="B30840" t="s">
        <v>60629</v>
      </c>
      <c r="C30840" t="s">
        <v>5</v>
      </c>
    </row>
    <row r="30841" spans="1:3">
      <c r="A30841" t="s">
        <v>60630</v>
      </c>
      <c r="B30841" t="s">
        <v>60631</v>
      </c>
      <c r="C30841" t="s">
        <v>5</v>
      </c>
    </row>
    <row r="30842" spans="1:3">
      <c r="A30842" t="s">
        <v>60632</v>
      </c>
      <c r="B30842" t="s">
        <v>60633</v>
      </c>
      <c r="C30842" t="s">
        <v>5</v>
      </c>
    </row>
    <row r="30843" spans="1:3">
      <c r="A30843" t="s">
        <v>60634</v>
      </c>
      <c r="B30843" t="s">
        <v>60635</v>
      </c>
      <c r="C30843" t="s">
        <v>5</v>
      </c>
    </row>
    <row r="30844" spans="1:3">
      <c r="A30844" t="s">
        <v>60636</v>
      </c>
      <c r="B30844" t="s">
        <v>60637</v>
      </c>
      <c r="C30844" t="s">
        <v>5</v>
      </c>
    </row>
    <row r="30845" spans="1:3">
      <c r="A30845" t="s">
        <v>60638</v>
      </c>
      <c r="B30845" t="s">
        <v>60639</v>
      </c>
      <c r="C30845" t="s">
        <v>5</v>
      </c>
    </row>
    <row r="30846" spans="1:3">
      <c r="A30846" t="s">
        <v>60640</v>
      </c>
      <c r="B30846" t="s">
        <v>60641</v>
      </c>
      <c r="C30846" t="s">
        <v>5</v>
      </c>
    </row>
    <row r="30847" spans="1:3">
      <c r="A30847" t="s">
        <v>60642</v>
      </c>
      <c r="B30847" t="s">
        <v>60643</v>
      </c>
      <c r="C30847" t="s">
        <v>5</v>
      </c>
    </row>
    <row r="30848" spans="1:3">
      <c r="A30848" t="s">
        <v>60644</v>
      </c>
      <c r="B30848" t="s">
        <v>60645</v>
      </c>
      <c r="C30848" t="s">
        <v>5</v>
      </c>
    </row>
    <row r="30849" spans="1:3">
      <c r="A30849" t="s">
        <v>60646</v>
      </c>
      <c r="B30849" t="s">
        <v>60647</v>
      </c>
      <c r="C30849" t="s">
        <v>5</v>
      </c>
    </row>
    <row r="30850" spans="1:3">
      <c r="A30850" t="s">
        <v>60648</v>
      </c>
      <c r="B30850" t="s">
        <v>60649</v>
      </c>
      <c r="C30850" t="s">
        <v>5</v>
      </c>
    </row>
    <row r="30851" spans="1:3">
      <c r="A30851" t="s">
        <v>60650</v>
      </c>
      <c r="B30851" t="s">
        <v>60651</v>
      </c>
      <c r="C30851" t="s">
        <v>5</v>
      </c>
    </row>
    <row r="30852" spans="1:3">
      <c r="A30852" t="s">
        <v>60652</v>
      </c>
      <c r="B30852" t="s">
        <v>60653</v>
      </c>
      <c r="C30852" t="s">
        <v>5</v>
      </c>
    </row>
    <row r="30853" spans="1:3">
      <c r="A30853" t="s">
        <v>60654</v>
      </c>
      <c r="B30853" t="s">
        <v>60655</v>
      </c>
      <c r="C30853" t="s">
        <v>5</v>
      </c>
    </row>
    <row r="30854" spans="1:3">
      <c r="A30854" t="s">
        <v>60656</v>
      </c>
      <c r="B30854" t="s">
        <v>60657</v>
      </c>
      <c r="C30854" t="s">
        <v>5</v>
      </c>
    </row>
    <row r="30855" spans="1:3">
      <c r="A30855" t="s">
        <v>60658</v>
      </c>
      <c r="B30855" t="s">
        <v>60659</v>
      </c>
      <c r="C30855" t="s">
        <v>5</v>
      </c>
    </row>
    <row r="30856" spans="1:3">
      <c r="A30856" t="s">
        <v>60660</v>
      </c>
      <c r="B30856" t="s">
        <v>60661</v>
      </c>
      <c r="C30856" t="s">
        <v>5</v>
      </c>
    </row>
    <row r="30857" spans="1:3">
      <c r="A30857" t="s">
        <v>60662</v>
      </c>
      <c r="B30857" t="s">
        <v>60663</v>
      </c>
      <c r="C30857" t="s">
        <v>5</v>
      </c>
    </row>
    <row r="30858" spans="1:3">
      <c r="A30858" t="s">
        <v>60664</v>
      </c>
      <c r="B30858" t="s">
        <v>60665</v>
      </c>
      <c r="C30858" t="s">
        <v>5</v>
      </c>
    </row>
    <row r="30859" spans="1:3">
      <c r="A30859" t="s">
        <v>60666</v>
      </c>
      <c r="B30859" t="s">
        <v>60667</v>
      </c>
      <c r="C30859" t="s">
        <v>5</v>
      </c>
    </row>
    <row r="30860" spans="1:3">
      <c r="A30860" t="s">
        <v>60668</v>
      </c>
      <c r="B30860" t="s">
        <v>60669</v>
      </c>
      <c r="C30860" t="s">
        <v>5</v>
      </c>
    </row>
    <row r="30861" spans="1:3">
      <c r="A30861" t="s">
        <v>60670</v>
      </c>
      <c r="B30861" t="s">
        <v>60671</v>
      </c>
      <c r="C30861" t="s">
        <v>5</v>
      </c>
    </row>
    <row r="30862" spans="1:3">
      <c r="A30862" t="s">
        <v>60672</v>
      </c>
      <c r="B30862" t="s">
        <v>60673</v>
      </c>
      <c r="C30862" t="s">
        <v>5</v>
      </c>
    </row>
    <row r="30863" spans="1:3">
      <c r="A30863" t="s">
        <v>60674</v>
      </c>
      <c r="B30863" t="s">
        <v>60675</v>
      </c>
      <c r="C30863" t="s">
        <v>5</v>
      </c>
    </row>
    <row r="30864" spans="1:3">
      <c r="A30864" t="s">
        <v>60676</v>
      </c>
      <c r="B30864" t="s">
        <v>60677</v>
      </c>
      <c r="C30864" t="s">
        <v>5</v>
      </c>
    </row>
    <row r="30865" spans="1:3">
      <c r="A30865" t="s">
        <v>60678</v>
      </c>
      <c r="B30865" t="s">
        <v>60679</v>
      </c>
      <c r="C30865" t="s">
        <v>5</v>
      </c>
    </row>
    <row r="30866" spans="1:3">
      <c r="A30866" t="s">
        <v>60680</v>
      </c>
      <c r="B30866" t="s">
        <v>60681</v>
      </c>
      <c r="C30866" t="s">
        <v>5</v>
      </c>
    </row>
    <row r="30867" spans="1:3">
      <c r="A30867" t="s">
        <v>60682</v>
      </c>
      <c r="B30867" t="s">
        <v>60683</v>
      </c>
      <c r="C30867" t="s">
        <v>5</v>
      </c>
    </row>
    <row r="30868" spans="1:3">
      <c r="A30868" t="s">
        <v>60684</v>
      </c>
      <c r="B30868" t="s">
        <v>60685</v>
      </c>
      <c r="C30868" t="s">
        <v>5</v>
      </c>
    </row>
    <row r="30869" spans="1:3">
      <c r="A30869" t="s">
        <v>60686</v>
      </c>
      <c r="B30869" t="s">
        <v>60687</v>
      </c>
      <c r="C30869" t="s">
        <v>5</v>
      </c>
    </row>
    <row r="30870" spans="1:3">
      <c r="A30870" t="s">
        <v>60688</v>
      </c>
      <c r="B30870" t="s">
        <v>60689</v>
      </c>
      <c r="C30870" t="s">
        <v>5</v>
      </c>
    </row>
    <row r="30871" spans="1:3">
      <c r="A30871" t="s">
        <v>60690</v>
      </c>
      <c r="B30871" t="s">
        <v>60691</v>
      </c>
      <c r="C30871" t="s">
        <v>5</v>
      </c>
    </row>
    <row r="30872" spans="1:3">
      <c r="A30872" t="s">
        <v>60692</v>
      </c>
      <c r="B30872" t="s">
        <v>60693</v>
      </c>
      <c r="C30872" t="s">
        <v>5</v>
      </c>
    </row>
    <row r="30873" spans="1:3">
      <c r="A30873" t="s">
        <v>60694</v>
      </c>
      <c r="B30873" t="s">
        <v>60695</v>
      </c>
      <c r="C30873" t="s">
        <v>5</v>
      </c>
    </row>
    <row r="30874" spans="1:3">
      <c r="A30874" t="s">
        <v>60696</v>
      </c>
      <c r="B30874" t="s">
        <v>60697</v>
      </c>
      <c r="C30874" t="s">
        <v>5</v>
      </c>
    </row>
    <row r="30875" spans="1:3">
      <c r="A30875" t="s">
        <v>60698</v>
      </c>
      <c r="B30875" t="s">
        <v>60699</v>
      </c>
      <c r="C30875" t="s">
        <v>5</v>
      </c>
    </row>
    <row r="30876" spans="1:3">
      <c r="A30876" t="s">
        <v>60700</v>
      </c>
      <c r="B30876" t="s">
        <v>60701</v>
      </c>
      <c r="C30876" t="s">
        <v>5</v>
      </c>
    </row>
    <row r="30877" spans="1:3">
      <c r="A30877" t="s">
        <v>60702</v>
      </c>
      <c r="B30877" t="s">
        <v>60703</v>
      </c>
      <c r="C30877" t="s">
        <v>5</v>
      </c>
    </row>
    <row r="30878" spans="1:3">
      <c r="A30878" t="s">
        <v>60704</v>
      </c>
      <c r="B30878" t="s">
        <v>60705</v>
      </c>
      <c r="C30878" t="s">
        <v>5</v>
      </c>
    </row>
    <row r="30879" spans="1:3">
      <c r="A30879" t="s">
        <v>60706</v>
      </c>
      <c r="B30879" t="s">
        <v>60707</v>
      </c>
      <c r="C30879" t="s">
        <v>5</v>
      </c>
    </row>
    <row r="30880" spans="1:3">
      <c r="A30880" t="s">
        <v>60708</v>
      </c>
      <c r="B30880" t="s">
        <v>60709</v>
      </c>
      <c r="C30880" t="s">
        <v>5</v>
      </c>
    </row>
    <row r="30881" spans="1:3">
      <c r="A30881" t="s">
        <v>60710</v>
      </c>
      <c r="B30881" t="s">
        <v>60711</v>
      </c>
      <c r="C30881" t="s">
        <v>5</v>
      </c>
    </row>
    <row r="30882" spans="1:3">
      <c r="A30882" t="s">
        <v>60712</v>
      </c>
      <c r="B30882" t="s">
        <v>60713</v>
      </c>
      <c r="C30882" t="s">
        <v>5</v>
      </c>
    </row>
    <row r="30883" spans="1:3">
      <c r="A30883" t="s">
        <v>60714</v>
      </c>
      <c r="B30883" t="s">
        <v>60715</v>
      </c>
      <c r="C30883" t="s">
        <v>5</v>
      </c>
    </row>
    <row r="30884" spans="1:3">
      <c r="A30884" t="s">
        <v>60716</v>
      </c>
      <c r="B30884" t="s">
        <v>60717</v>
      </c>
      <c r="C30884" t="s">
        <v>5</v>
      </c>
    </row>
    <row r="30885" spans="1:3">
      <c r="A30885" t="s">
        <v>60718</v>
      </c>
      <c r="B30885" t="s">
        <v>60719</v>
      </c>
      <c r="C30885" t="s">
        <v>5</v>
      </c>
    </row>
    <row r="30886" spans="1:3">
      <c r="A30886" t="s">
        <v>60720</v>
      </c>
      <c r="B30886" t="s">
        <v>60721</v>
      </c>
      <c r="C30886" t="s">
        <v>5</v>
      </c>
    </row>
    <row r="30887" spans="1:3">
      <c r="A30887" t="s">
        <v>60722</v>
      </c>
      <c r="B30887" t="s">
        <v>60723</v>
      </c>
      <c r="C30887" t="s">
        <v>5</v>
      </c>
    </row>
    <row r="30888" spans="1:3">
      <c r="A30888" t="s">
        <v>60724</v>
      </c>
      <c r="B30888" t="s">
        <v>60725</v>
      </c>
      <c r="C30888" t="s">
        <v>5</v>
      </c>
    </row>
    <row r="30889" spans="1:3">
      <c r="A30889" t="s">
        <v>60726</v>
      </c>
      <c r="B30889" t="s">
        <v>60727</v>
      </c>
      <c r="C30889" t="s">
        <v>5</v>
      </c>
    </row>
    <row r="30890" spans="1:3">
      <c r="A30890" t="s">
        <v>60728</v>
      </c>
      <c r="B30890" t="s">
        <v>60729</v>
      </c>
      <c r="C30890" t="s">
        <v>5</v>
      </c>
    </row>
    <row r="30891" spans="1:3">
      <c r="A30891" t="s">
        <v>60730</v>
      </c>
      <c r="B30891" t="s">
        <v>60731</v>
      </c>
      <c r="C30891" t="s">
        <v>5</v>
      </c>
    </row>
    <row r="30892" spans="1:3">
      <c r="A30892" t="s">
        <v>60732</v>
      </c>
      <c r="B30892" t="s">
        <v>60733</v>
      </c>
      <c r="C30892" t="s">
        <v>5</v>
      </c>
    </row>
    <row r="30893" spans="1:3">
      <c r="A30893" t="s">
        <v>60734</v>
      </c>
      <c r="B30893" t="s">
        <v>60735</v>
      </c>
      <c r="C30893" t="s">
        <v>5</v>
      </c>
    </row>
    <row r="30894" spans="1:3">
      <c r="A30894" t="s">
        <v>60736</v>
      </c>
      <c r="B30894" t="s">
        <v>60737</v>
      </c>
      <c r="C30894" t="s">
        <v>5</v>
      </c>
    </row>
    <row r="30895" spans="1:3">
      <c r="A30895" t="s">
        <v>60738</v>
      </c>
      <c r="B30895" t="s">
        <v>60739</v>
      </c>
      <c r="C30895" t="s">
        <v>5</v>
      </c>
    </row>
    <row r="30896" spans="1:3">
      <c r="A30896" t="s">
        <v>60740</v>
      </c>
      <c r="B30896" t="s">
        <v>60741</v>
      </c>
      <c r="C30896" t="s">
        <v>5</v>
      </c>
    </row>
    <row r="30897" spans="1:3">
      <c r="A30897" t="s">
        <v>60742</v>
      </c>
      <c r="B30897" t="s">
        <v>60743</v>
      </c>
      <c r="C30897" t="s">
        <v>5</v>
      </c>
    </row>
    <row r="30898" spans="1:3">
      <c r="A30898" t="s">
        <v>60744</v>
      </c>
      <c r="B30898" t="s">
        <v>60745</v>
      </c>
      <c r="C30898" t="s">
        <v>5</v>
      </c>
    </row>
    <row r="30899" spans="1:3">
      <c r="A30899" t="s">
        <v>60746</v>
      </c>
      <c r="B30899" t="s">
        <v>60747</v>
      </c>
      <c r="C30899" t="s">
        <v>5</v>
      </c>
    </row>
    <row r="30900" spans="1:3">
      <c r="A30900" t="s">
        <v>60748</v>
      </c>
      <c r="B30900" t="s">
        <v>60749</v>
      </c>
      <c r="C30900" t="s">
        <v>5</v>
      </c>
    </row>
    <row r="30901" spans="1:3">
      <c r="A30901" t="s">
        <v>60750</v>
      </c>
      <c r="B30901" t="s">
        <v>60751</v>
      </c>
      <c r="C30901" t="s">
        <v>5</v>
      </c>
    </row>
    <row r="30902" spans="1:3">
      <c r="A30902" t="s">
        <v>60752</v>
      </c>
      <c r="B30902" t="s">
        <v>60753</v>
      </c>
      <c r="C30902" t="s">
        <v>5</v>
      </c>
    </row>
    <row r="30903" spans="1:3">
      <c r="A30903" t="s">
        <v>60754</v>
      </c>
      <c r="B30903" t="s">
        <v>60755</v>
      </c>
      <c r="C30903" t="s">
        <v>5</v>
      </c>
    </row>
    <row r="30904" spans="1:3">
      <c r="A30904" t="s">
        <v>60756</v>
      </c>
      <c r="B30904" t="s">
        <v>60757</v>
      </c>
      <c r="C30904" t="s">
        <v>5</v>
      </c>
    </row>
    <row r="30905" spans="1:3">
      <c r="A30905" t="s">
        <v>60758</v>
      </c>
      <c r="B30905" t="s">
        <v>60759</v>
      </c>
      <c r="C30905" t="s">
        <v>5</v>
      </c>
    </row>
    <row r="30906" spans="1:3">
      <c r="A30906" t="s">
        <v>60760</v>
      </c>
      <c r="B30906" t="s">
        <v>60761</v>
      </c>
      <c r="C30906" t="s">
        <v>5</v>
      </c>
    </row>
    <row r="30907" spans="1:3">
      <c r="A30907" t="s">
        <v>60762</v>
      </c>
      <c r="B30907" t="s">
        <v>60763</v>
      </c>
      <c r="C30907" t="s">
        <v>5</v>
      </c>
    </row>
    <row r="30908" spans="1:3">
      <c r="A30908" t="s">
        <v>60764</v>
      </c>
      <c r="B30908" t="s">
        <v>60765</v>
      </c>
      <c r="C30908" t="s">
        <v>5</v>
      </c>
    </row>
    <row r="30909" spans="1:3">
      <c r="A30909" t="s">
        <v>60766</v>
      </c>
      <c r="B30909" t="s">
        <v>60767</v>
      </c>
      <c r="C30909" t="s">
        <v>5</v>
      </c>
    </row>
    <row r="30910" spans="1:3">
      <c r="A30910" t="s">
        <v>60768</v>
      </c>
      <c r="B30910" t="s">
        <v>60769</v>
      </c>
      <c r="C30910" t="s">
        <v>5</v>
      </c>
    </row>
    <row r="30911" spans="1:3">
      <c r="A30911" t="s">
        <v>60770</v>
      </c>
      <c r="B30911" t="s">
        <v>60771</v>
      </c>
      <c r="C30911" t="s">
        <v>5</v>
      </c>
    </row>
    <row r="30912" spans="1:3">
      <c r="A30912" t="s">
        <v>60772</v>
      </c>
      <c r="B30912" t="s">
        <v>60773</v>
      </c>
      <c r="C30912" t="s">
        <v>5</v>
      </c>
    </row>
    <row r="30913" spans="1:3">
      <c r="A30913" t="s">
        <v>60774</v>
      </c>
      <c r="B30913" t="s">
        <v>60775</v>
      </c>
      <c r="C30913" t="s">
        <v>5</v>
      </c>
    </row>
    <row r="30914" spans="1:3">
      <c r="A30914" t="s">
        <v>60776</v>
      </c>
      <c r="B30914" t="s">
        <v>60777</v>
      </c>
      <c r="C30914" t="s">
        <v>5</v>
      </c>
    </row>
    <row r="30915" spans="1:3">
      <c r="A30915" t="s">
        <v>60778</v>
      </c>
      <c r="B30915" t="s">
        <v>60779</v>
      </c>
      <c r="C30915" t="s">
        <v>5</v>
      </c>
    </row>
    <row r="30916" spans="1:3">
      <c r="A30916" t="s">
        <v>60780</v>
      </c>
      <c r="B30916" t="s">
        <v>60781</v>
      </c>
      <c r="C30916" t="s">
        <v>5</v>
      </c>
    </row>
    <row r="30917" spans="1:3">
      <c r="A30917" t="s">
        <v>60782</v>
      </c>
      <c r="B30917" t="s">
        <v>60783</v>
      </c>
      <c r="C30917" t="s">
        <v>5</v>
      </c>
    </row>
    <row r="30918" spans="1:3">
      <c r="A30918" t="s">
        <v>60784</v>
      </c>
      <c r="B30918" t="s">
        <v>60785</v>
      </c>
      <c r="C30918" t="s">
        <v>5</v>
      </c>
    </row>
    <row r="30919" spans="1:3">
      <c r="A30919" t="s">
        <v>60786</v>
      </c>
      <c r="B30919" t="s">
        <v>60787</v>
      </c>
      <c r="C30919" t="s">
        <v>5</v>
      </c>
    </row>
    <row r="30920" spans="1:3">
      <c r="A30920" t="s">
        <v>60788</v>
      </c>
      <c r="B30920" t="s">
        <v>60789</v>
      </c>
      <c r="C30920" t="s">
        <v>5</v>
      </c>
    </row>
    <row r="30921" spans="1:3">
      <c r="A30921" t="s">
        <v>60790</v>
      </c>
      <c r="B30921" t="s">
        <v>60791</v>
      </c>
      <c r="C30921" t="s">
        <v>5</v>
      </c>
    </row>
    <row r="30922" spans="1:3">
      <c r="A30922" t="s">
        <v>60792</v>
      </c>
      <c r="B30922" t="s">
        <v>60793</v>
      </c>
      <c r="C30922" t="s">
        <v>5</v>
      </c>
    </row>
    <row r="30923" spans="1:3">
      <c r="A30923" t="s">
        <v>60794</v>
      </c>
      <c r="B30923" t="s">
        <v>60795</v>
      </c>
      <c r="C30923" t="s">
        <v>5</v>
      </c>
    </row>
    <row r="30924" spans="1:3">
      <c r="A30924" t="s">
        <v>60796</v>
      </c>
      <c r="B30924" t="s">
        <v>60797</v>
      </c>
      <c r="C30924" t="s">
        <v>5</v>
      </c>
    </row>
    <row r="30925" spans="1:3">
      <c r="A30925" t="s">
        <v>60798</v>
      </c>
      <c r="B30925" t="s">
        <v>60799</v>
      </c>
      <c r="C30925" t="s">
        <v>5</v>
      </c>
    </row>
    <row r="30926" spans="1:3">
      <c r="A30926" t="s">
        <v>60800</v>
      </c>
      <c r="B30926" t="s">
        <v>60801</v>
      </c>
      <c r="C30926" t="s">
        <v>5</v>
      </c>
    </row>
    <row r="30927" spans="1:3">
      <c r="A30927" t="s">
        <v>60802</v>
      </c>
      <c r="B30927" t="s">
        <v>60803</v>
      </c>
      <c r="C30927" t="s">
        <v>5</v>
      </c>
    </row>
    <row r="30928" spans="1:3">
      <c r="A30928" t="s">
        <v>60804</v>
      </c>
      <c r="B30928" t="s">
        <v>60805</v>
      </c>
      <c r="C30928" t="s">
        <v>5</v>
      </c>
    </row>
    <row r="30929" spans="1:3">
      <c r="A30929" t="s">
        <v>60806</v>
      </c>
      <c r="B30929" t="s">
        <v>60807</v>
      </c>
      <c r="C30929" t="s">
        <v>5</v>
      </c>
    </row>
    <row r="30930" spans="1:3">
      <c r="A30930" t="s">
        <v>60808</v>
      </c>
      <c r="B30930" t="s">
        <v>60809</v>
      </c>
      <c r="C30930" t="s">
        <v>5</v>
      </c>
    </row>
    <row r="30931" spans="1:3">
      <c r="A30931" t="s">
        <v>60810</v>
      </c>
      <c r="B30931" t="s">
        <v>60811</v>
      </c>
      <c r="C30931" t="s">
        <v>5</v>
      </c>
    </row>
    <row r="30932" spans="1:3">
      <c r="A30932" t="s">
        <v>60812</v>
      </c>
      <c r="B30932" t="s">
        <v>60813</v>
      </c>
      <c r="C30932" t="s">
        <v>5</v>
      </c>
    </row>
    <row r="30933" spans="1:3">
      <c r="A30933" t="s">
        <v>60814</v>
      </c>
      <c r="B30933" t="s">
        <v>60815</v>
      </c>
      <c r="C30933" t="s">
        <v>5</v>
      </c>
    </row>
    <row r="30934" spans="1:3">
      <c r="A30934" t="s">
        <v>60816</v>
      </c>
      <c r="B30934" t="s">
        <v>60817</v>
      </c>
      <c r="C30934" t="s">
        <v>5</v>
      </c>
    </row>
    <row r="30935" spans="1:3">
      <c r="A30935" t="s">
        <v>60818</v>
      </c>
      <c r="B30935" t="s">
        <v>60819</v>
      </c>
      <c r="C30935" t="s">
        <v>5</v>
      </c>
    </row>
    <row r="30936" spans="1:3">
      <c r="A30936" t="s">
        <v>60820</v>
      </c>
      <c r="B30936" t="s">
        <v>60821</v>
      </c>
      <c r="C30936" t="s">
        <v>5</v>
      </c>
    </row>
    <row r="30937" spans="1:3">
      <c r="A30937" t="s">
        <v>60822</v>
      </c>
      <c r="B30937" t="s">
        <v>60823</v>
      </c>
      <c r="C30937" t="s">
        <v>5</v>
      </c>
    </row>
    <row r="30938" spans="1:3">
      <c r="A30938" t="s">
        <v>60824</v>
      </c>
      <c r="B30938" t="s">
        <v>60825</v>
      </c>
      <c r="C30938" t="s">
        <v>5</v>
      </c>
    </row>
    <row r="30939" spans="1:3">
      <c r="A30939" t="s">
        <v>60826</v>
      </c>
      <c r="B30939" t="s">
        <v>60827</v>
      </c>
      <c r="C30939" t="s">
        <v>5</v>
      </c>
    </row>
    <row r="30940" spans="1:3">
      <c r="A30940" t="s">
        <v>60828</v>
      </c>
      <c r="B30940" t="s">
        <v>60829</v>
      </c>
      <c r="C30940" t="s">
        <v>5</v>
      </c>
    </row>
    <row r="30941" spans="1:3">
      <c r="A30941" t="s">
        <v>60830</v>
      </c>
      <c r="B30941" t="s">
        <v>60831</v>
      </c>
      <c r="C30941" t="s">
        <v>5</v>
      </c>
    </row>
    <row r="30942" spans="1:3">
      <c r="A30942" t="s">
        <v>60832</v>
      </c>
      <c r="B30942" t="s">
        <v>60833</v>
      </c>
      <c r="C30942" t="s">
        <v>5</v>
      </c>
    </row>
    <row r="30943" spans="1:3">
      <c r="A30943" t="s">
        <v>60834</v>
      </c>
      <c r="B30943" t="s">
        <v>60835</v>
      </c>
      <c r="C30943" t="s">
        <v>5</v>
      </c>
    </row>
    <row r="30944" spans="1:3">
      <c r="A30944" t="s">
        <v>60836</v>
      </c>
      <c r="B30944" t="s">
        <v>60837</v>
      </c>
      <c r="C30944" t="s">
        <v>5</v>
      </c>
    </row>
    <row r="30945" spans="1:3">
      <c r="A30945" t="s">
        <v>60838</v>
      </c>
      <c r="B30945" t="s">
        <v>60839</v>
      </c>
      <c r="C30945" t="s">
        <v>5</v>
      </c>
    </row>
    <row r="30946" spans="1:3">
      <c r="A30946" t="s">
        <v>60840</v>
      </c>
      <c r="B30946" t="s">
        <v>60841</v>
      </c>
      <c r="C30946" t="s">
        <v>5</v>
      </c>
    </row>
    <row r="30947" spans="1:3">
      <c r="A30947" t="s">
        <v>60842</v>
      </c>
      <c r="B30947" t="s">
        <v>60843</v>
      </c>
      <c r="C30947" t="s">
        <v>5</v>
      </c>
    </row>
    <row r="30948" spans="1:3">
      <c r="A30948" t="s">
        <v>60844</v>
      </c>
      <c r="B30948" t="s">
        <v>60845</v>
      </c>
      <c r="C30948" t="s">
        <v>5</v>
      </c>
    </row>
    <row r="30949" spans="1:3">
      <c r="A30949" t="s">
        <v>60846</v>
      </c>
      <c r="B30949" t="s">
        <v>38733</v>
      </c>
      <c r="C30949" t="s">
        <v>5</v>
      </c>
    </row>
    <row r="30950" spans="1:3">
      <c r="A30950" t="s">
        <v>60847</v>
      </c>
      <c r="B30950" t="s">
        <v>38733</v>
      </c>
      <c r="C30950" t="s">
        <v>5</v>
      </c>
    </row>
    <row r="30951" spans="1:3">
      <c r="A30951" t="s">
        <v>60848</v>
      </c>
      <c r="B30951" t="s">
        <v>38733</v>
      </c>
      <c r="C30951" t="s">
        <v>5</v>
      </c>
    </row>
    <row r="30952" spans="1:3">
      <c r="A30952" t="s">
        <v>60849</v>
      </c>
      <c r="B30952" t="s">
        <v>38733</v>
      </c>
      <c r="C30952" t="s">
        <v>5</v>
      </c>
    </row>
    <row r="30953" spans="1:3">
      <c r="A30953" t="s">
        <v>60850</v>
      </c>
      <c r="B30953" t="s">
        <v>38733</v>
      </c>
      <c r="C30953" t="s">
        <v>5</v>
      </c>
    </row>
    <row r="30954" spans="1:3">
      <c r="A30954" t="s">
        <v>60851</v>
      </c>
      <c r="B30954" t="s">
        <v>38733</v>
      </c>
      <c r="C30954" t="s">
        <v>5</v>
      </c>
    </row>
    <row r="30955" spans="1:3">
      <c r="A30955" t="s">
        <v>60852</v>
      </c>
      <c r="B30955" t="s">
        <v>38733</v>
      </c>
      <c r="C30955" t="s">
        <v>5</v>
      </c>
    </row>
    <row r="30956" spans="1:3">
      <c r="A30956" t="s">
        <v>60853</v>
      </c>
      <c r="B30956" t="s">
        <v>38733</v>
      </c>
      <c r="C30956" t="s">
        <v>5</v>
      </c>
    </row>
    <row r="30957" spans="1:3">
      <c r="A30957" t="s">
        <v>60854</v>
      </c>
      <c r="B30957" t="s">
        <v>60855</v>
      </c>
      <c r="C30957" t="s">
        <v>5</v>
      </c>
    </row>
    <row r="30958" spans="1:3">
      <c r="A30958" t="s">
        <v>60856</v>
      </c>
      <c r="B30958" t="s">
        <v>60857</v>
      </c>
      <c r="C30958" t="s">
        <v>5</v>
      </c>
    </row>
    <row r="30959" spans="1:3">
      <c r="A30959" t="s">
        <v>60858</v>
      </c>
      <c r="B30959" t="s">
        <v>60859</v>
      </c>
      <c r="C30959" t="s">
        <v>5</v>
      </c>
    </row>
    <row r="30960" spans="1:3">
      <c r="A30960" t="s">
        <v>60860</v>
      </c>
      <c r="B30960" t="s">
        <v>60861</v>
      </c>
      <c r="C30960" t="s">
        <v>5</v>
      </c>
    </row>
    <row r="30961" spans="1:3">
      <c r="A30961" t="s">
        <v>60862</v>
      </c>
      <c r="B30961" t="s">
        <v>60863</v>
      </c>
      <c r="C30961" t="s">
        <v>5</v>
      </c>
    </row>
    <row r="30962" spans="1:3">
      <c r="A30962" t="s">
        <v>60864</v>
      </c>
      <c r="B30962" t="s">
        <v>60865</v>
      </c>
      <c r="C30962" t="s">
        <v>5</v>
      </c>
    </row>
    <row r="30963" spans="1:3">
      <c r="A30963" t="s">
        <v>60866</v>
      </c>
      <c r="B30963" t="s">
        <v>60867</v>
      </c>
      <c r="C30963" t="s">
        <v>5</v>
      </c>
    </row>
    <row r="30964" spans="1:3">
      <c r="A30964" t="s">
        <v>60868</v>
      </c>
      <c r="B30964" t="s">
        <v>60869</v>
      </c>
      <c r="C30964" t="s">
        <v>5</v>
      </c>
    </row>
    <row r="30965" spans="1:3">
      <c r="A30965" t="s">
        <v>60870</v>
      </c>
      <c r="B30965" t="s">
        <v>60871</v>
      </c>
      <c r="C30965" t="s">
        <v>5</v>
      </c>
    </row>
    <row r="30966" spans="1:3">
      <c r="A30966" t="s">
        <v>60872</v>
      </c>
      <c r="B30966" t="s">
        <v>60873</v>
      </c>
      <c r="C30966" t="s">
        <v>5</v>
      </c>
    </row>
    <row r="30967" spans="1:3">
      <c r="A30967" t="s">
        <v>60874</v>
      </c>
      <c r="B30967" t="s">
        <v>60875</v>
      </c>
      <c r="C30967" t="s">
        <v>5</v>
      </c>
    </row>
    <row r="30968" spans="1:3">
      <c r="A30968" t="s">
        <v>60876</v>
      </c>
      <c r="B30968" t="s">
        <v>60877</v>
      </c>
      <c r="C30968" t="s">
        <v>5</v>
      </c>
    </row>
    <row r="30969" spans="1:3">
      <c r="A30969" t="s">
        <v>60878</v>
      </c>
      <c r="B30969" t="s">
        <v>60879</v>
      </c>
      <c r="C30969" t="s">
        <v>5</v>
      </c>
    </row>
    <row r="30970" spans="1:3">
      <c r="A30970" t="s">
        <v>60880</v>
      </c>
      <c r="B30970" t="s">
        <v>60881</v>
      </c>
      <c r="C30970" t="s">
        <v>5</v>
      </c>
    </row>
    <row r="30971" spans="1:3">
      <c r="A30971" t="s">
        <v>60882</v>
      </c>
      <c r="B30971" t="s">
        <v>60883</v>
      </c>
      <c r="C30971" t="s">
        <v>5</v>
      </c>
    </row>
    <row r="30972" spans="1:3">
      <c r="A30972" t="s">
        <v>60884</v>
      </c>
      <c r="B30972" t="s">
        <v>60885</v>
      </c>
      <c r="C30972" t="s">
        <v>5</v>
      </c>
    </row>
    <row r="30973" spans="1:3">
      <c r="A30973" t="s">
        <v>60886</v>
      </c>
      <c r="B30973" t="s">
        <v>60887</v>
      </c>
      <c r="C30973" t="s">
        <v>5</v>
      </c>
    </row>
    <row r="30974" spans="1:3">
      <c r="A30974" t="s">
        <v>60888</v>
      </c>
      <c r="B30974" t="s">
        <v>60889</v>
      </c>
      <c r="C30974" t="s">
        <v>5</v>
      </c>
    </row>
    <row r="30975" spans="1:3">
      <c r="A30975" t="s">
        <v>60890</v>
      </c>
      <c r="B30975" t="s">
        <v>60891</v>
      </c>
      <c r="C30975" t="s">
        <v>5</v>
      </c>
    </row>
    <row r="30976" spans="1:3">
      <c r="A30976" t="s">
        <v>60892</v>
      </c>
      <c r="B30976" t="s">
        <v>60893</v>
      </c>
      <c r="C30976" t="s">
        <v>5</v>
      </c>
    </row>
    <row r="30977" spans="1:3">
      <c r="A30977" t="s">
        <v>60894</v>
      </c>
      <c r="B30977" t="s">
        <v>60895</v>
      </c>
      <c r="C30977" t="s">
        <v>5</v>
      </c>
    </row>
    <row r="30978" spans="1:3">
      <c r="A30978" t="s">
        <v>60896</v>
      </c>
      <c r="B30978" t="s">
        <v>60897</v>
      </c>
      <c r="C30978" t="s">
        <v>5</v>
      </c>
    </row>
    <row r="30979" spans="1:3">
      <c r="A30979" t="s">
        <v>60898</v>
      </c>
      <c r="B30979" t="s">
        <v>60899</v>
      </c>
      <c r="C30979" t="s">
        <v>5</v>
      </c>
    </row>
    <row r="30980" spans="1:3">
      <c r="A30980" t="s">
        <v>60900</v>
      </c>
      <c r="B30980" t="s">
        <v>60901</v>
      </c>
      <c r="C30980" t="s">
        <v>5</v>
      </c>
    </row>
    <row r="30981" spans="1:3">
      <c r="A30981" t="s">
        <v>60902</v>
      </c>
      <c r="B30981" t="s">
        <v>60903</v>
      </c>
      <c r="C30981" t="s">
        <v>5</v>
      </c>
    </row>
    <row r="30982" spans="1:3">
      <c r="A30982" t="s">
        <v>60904</v>
      </c>
      <c r="B30982" t="s">
        <v>60905</v>
      </c>
      <c r="C30982" t="s">
        <v>5</v>
      </c>
    </row>
    <row r="30983" spans="1:3">
      <c r="A30983" t="s">
        <v>60906</v>
      </c>
      <c r="B30983" t="s">
        <v>60907</v>
      </c>
      <c r="C30983" t="s">
        <v>5</v>
      </c>
    </row>
    <row r="30984" spans="1:3">
      <c r="A30984" t="s">
        <v>60908</v>
      </c>
      <c r="B30984" t="s">
        <v>60909</v>
      </c>
      <c r="C30984" t="s">
        <v>5</v>
      </c>
    </row>
    <row r="30985" spans="1:3">
      <c r="A30985" t="s">
        <v>60910</v>
      </c>
      <c r="B30985" t="s">
        <v>60911</v>
      </c>
      <c r="C30985" t="s">
        <v>5</v>
      </c>
    </row>
    <row r="30986" spans="1:3">
      <c r="A30986" t="s">
        <v>60912</v>
      </c>
      <c r="B30986" t="s">
        <v>60913</v>
      </c>
      <c r="C30986" t="s">
        <v>5</v>
      </c>
    </row>
    <row r="30987" spans="1:3">
      <c r="A30987" t="s">
        <v>60914</v>
      </c>
      <c r="B30987" t="s">
        <v>60915</v>
      </c>
      <c r="C30987" t="s">
        <v>5</v>
      </c>
    </row>
    <row r="30988" spans="1:3">
      <c r="A30988" t="s">
        <v>60916</v>
      </c>
      <c r="B30988" t="s">
        <v>60917</v>
      </c>
      <c r="C30988" t="s">
        <v>5</v>
      </c>
    </row>
    <row r="30989" spans="1:3">
      <c r="A30989" t="s">
        <v>60918</v>
      </c>
      <c r="B30989" t="s">
        <v>60919</v>
      </c>
      <c r="C30989" t="s">
        <v>5</v>
      </c>
    </row>
    <row r="30990" spans="1:3">
      <c r="A30990" t="s">
        <v>60920</v>
      </c>
      <c r="B30990" t="s">
        <v>60921</v>
      </c>
      <c r="C30990" t="s">
        <v>5</v>
      </c>
    </row>
    <row r="30991" spans="1:3">
      <c r="A30991" t="s">
        <v>60922</v>
      </c>
      <c r="B30991" t="s">
        <v>60923</v>
      </c>
      <c r="C30991" t="s">
        <v>5</v>
      </c>
    </row>
    <row r="30992" spans="1:3">
      <c r="A30992" t="s">
        <v>60924</v>
      </c>
      <c r="B30992" t="s">
        <v>60925</v>
      </c>
      <c r="C30992" t="s">
        <v>5</v>
      </c>
    </row>
    <row r="30993" spans="1:3">
      <c r="A30993" t="s">
        <v>60926</v>
      </c>
      <c r="B30993" t="s">
        <v>60927</v>
      </c>
      <c r="C30993" t="s">
        <v>5</v>
      </c>
    </row>
    <row r="30994" spans="1:3">
      <c r="A30994" t="s">
        <v>60928</v>
      </c>
      <c r="B30994" t="s">
        <v>60929</v>
      </c>
      <c r="C30994" t="s">
        <v>5</v>
      </c>
    </row>
    <row r="30995" spans="1:3">
      <c r="A30995" t="s">
        <v>60930</v>
      </c>
      <c r="B30995" t="s">
        <v>60931</v>
      </c>
      <c r="C30995" t="s">
        <v>5</v>
      </c>
    </row>
    <row r="30996" spans="1:3">
      <c r="A30996" t="s">
        <v>60932</v>
      </c>
      <c r="B30996" t="s">
        <v>60933</v>
      </c>
      <c r="C30996" t="s">
        <v>5</v>
      </c>
    </row>
    <row r="30997" spans="1:3">
      <c r="A30997" t="s">
        <v>60934</v>
      </c>
      <c r="B30997" t="s">
        <v>60935</v>
      </c>
      <c r="C30997" t="s">
        <v>5</v>
      </c>
    </row>
    <row r="30998" spans="1:3">
      <c r="A30998" t="s">
        <v>60936</v>
      </c>
      <c r="B30998" t="s">
        <v>60937</v>
      </c>
      <c r="C30998" t="s">
        <v>5</v>
      </c>
    </row>
    <row r="30999" spans="1:3">
      <c r="A30999" t="s">
        <v>60938</v>
      </c>
      <c r="B30999" t="s">
        <v>60939</v>
      </c>
      <c r="C30999" t="s">
        <v>5</v>
      </c>
    </row>
    <row r="31000" spans="1:3">
      <c r="A31000" t="s">
        <v>60940</v>
      </c>
      <c r="B31000" t="s">
        <v>60941</v>
      </c>
      <c r="C31000" t="s">
        <v>5</v>
      </c>
    </row>
    <row r="31001" spans="1:3">
      <c r="A31001" t="s">
        <v>60942</v>
      </c>
      <c r="B31001" t="s">
        <v>60943</v>
      </c>
      <c r="C31001" t="s">
        <v>5</v>
      </c>
    </row>
    <row r="31002" spans="1:3">
      <c r="A31002" t="s">
        <v>60944</v>
      </c>
      <c r="B31002" t="s">
        <v>60945</v>
      </c>
      <c r="C31002" t="s">
        <v>5</v>
      </c>
    </row>
    <row r="31003" spans="1:3">
      <c r="A31003" t="s">
        <v>60946</v>
      </c>
      <c r="B31003" t="s">
        <v>60947</v>
      </c>
      <c r="C31003" t="s">
        <v>5</v>
      </c>
    </row>
    <row r="31004" spans="1:3">
      <c r="A31004" t="s">
        <v>60948</v>
      </c>
      <c r="B31004" t="s">
        <v>60949</v>
      </c>
      <c r="C31004" t="s">
        <v>5</v>
      </c>
    </row>
    <row r="31005" spans="1:3">
      <c r="A31005" t="s">
        <v>60950</v>
      </c>
      <c r="B31005" t="s">
        <v>60951</v>
      </c>
      <c r="C31005" t="s">
        <v>5</v>
      </c>
    </row>
    <row r="31006" spans="1:3">
      <c r="A31006" t="s">
        <v>60952</v>
      </c>
      <c r="B31006" t="s">
        <v>60953</v>
      </c>
      <c r="C31006" t="s">
        <v>5</v>
      </c>
    </row>
    <row r="31007" spans="1:3">
      <c r="A31007" t="s">
        <v>60954</v>
      </c>
      <c r="B31007" t="s">
        <v>60955</v>
      </c>
      <c r="C31007" t="s">
        <v>5</v>
      </c>
    </row>
    <row r="31008" spans="1:3">
      <c r="A31008" t="s">
        <v>60956</v>
      </c>
      <c r="B31008" t="s">
        <v>60957</v>
      </c>
      <c r="C31008" t="s">
        <v>5</v>
      </c>
    </row>
    <row r="31009" spans="1:3">
      <c r="A31009" t="s">
        <v>60958</v>
      </c>
      <c r="B31009" t="s">
        <v>60959</v>
      </c>
      <c r="C31009" t="s">
        <v>5</v>
      </c>
    </row>
    <row r="31010" spans="1:3">
      <c r="A31010" t="s">
        <v>60960</v>
      </c>
      <c r="B31010" t="s">
        <v>60961</v>
      </c>
      <c r="C31010" t="s">
        <v>5</v>
      </c>
    </row>
    <row r="31011" spans="1:3">
      <c r="A31011" t="s">
        <v>60962</v>
      </c>
      <c r="B31011" t="s">
        <v>60963</v>
      </c>
      <c r="C31011" t="s">
        <v>5</v>
      </c>
    </row>
    <row r="31012" spans="1:3">
      <c r="A31012" t="s">
        <v>60964</v>
      </c>
      <c r="B31012" t="s">
        <v>60965</v>
      </c>
      <c r="C31012" t="s">
        <v>5</v>
      </c>
    </row>
    <row r="31013" spans="1:3">
      <c r="A31013" t="s">
        <v>60966</v>
      </c>
      <c r="B31013" t="s">
        <v>60967</v>
      </c>
      <c r="C31013" t="s">
        <v>5</v>
      </c>
    </row>
    <row r="31014" spans="1:3">
      <c r="A31014" t="s">
        <v>60968</v>
      </c>
      <c r="B31014" t="s">
        <v>60969</v>
      </c>
      <c r="C31014" t="s">
        <v>5</v>
      </c>
    </row>
    <row r="31015" spans="1:3">
      <c r="A31015" t="s">
        <v>60970</v>
      </c>
      <c r="B31015" t="s">
        <v>60971</v>
      </c>
      <c r="C31015" t="s">
        <v>5</v>
      </c>
    </row>
    <row r="31016" spans="1:3">
      <c r="A31016" t="s">
        <v>60972</v>
      </c>
      <c r="B31016" t="s">
        <v>60973</v>
      </c>
      <c r="C31016" t="s">
        <v>5</v>
      </c>
    </row>
    <row r="31017" spans="1:3">
      <c r="A31017" t="s">
        <v>60974</v>
      </c>
      <c r="B31017" t="s">
        <v>60975</v>
      </c>
      <c r="C31017" t="s">
        <v>5</v>
      </c>
    </row>
    <row r="31018" spans="1:3">
      <c r="A31018" t="s">
        <v>60976</v>
      </c>
      <c r="B31018" t="s">
        <v>60977</v>
      </c>
      <c r="C31018" t="s">
        <v>5</v>
      </c>
    </row>
    <row r="31019" spans="1:3">
      <c r="A31019" t="s">
        <v>60978</v>
      </c>
      <c r="B31019" t="s">
        <v>60979</v>
      </c>
      <c r="C31019" t="s">
        <v>5</v>
      </c>
    </row>
    <row r="31020" spans="1:3">
      <c r="A31020" t="s">
        <v>60980</v>
      </c>
      <c r="B31020" t="s">
        <v>60981</v>
      </c>
      <c r="C31020" t="s">
        <v>5</v>
      </c>
    </row>
    <row r="31021" spans="1:3">
      <c r="A31021" t="s">
        <v>60982</v>
      </c>
      <c r="B31021" t="s">
        <v>60983</v>
      </c>
      <c r="C31021" t="s">
        <v>5</v>
      </c>
    </row>
    <row r="31022" spans="1:3">
      <c r="A31022" t="s">
        <v>60984</v>
      </c>
      <c r="B31022" t="s">
        <v>60985</v>
      </c>
      <c r="C31022" t="s">
        <v>5</v>
      </c>
    </row>
    <row r="31023" spans="1:3">
      <c r="A31023" t="s">
        <v>60986</v>
      </c>
      <c r="B31023" t="s">
        <v>60987</v>
      </c>
      <c r="C31023" t="s">
        <v>5</v>
      </c>
    </row>
    <row r="31024" spans="1:3">
      <c r="A31024" t="s">
        <v>60988</v>
      </c>
      <c r="B31024" t="s">
        <v>60989</v>
      </c>
      <c r="C31024" t="s">
        <v>5</v>
      </c>
    </row>
    <row r="31025" spans="1:3">
      <c r="A31025" t="s">
        <v>60990</v>
      </c>
      <c r="B31025" t="s">
        <v>60991</v>
      </c>
      <c r="C31025" t="s">
        <v>5</v>
      </c>
    </row>
    <row r="31026" spans="1:3">
      <c r="A31026" t="s">
        <v>60992</v>
      </c>
      <c r="B31026" t="s">
        <v>60993</v>
      </c>
      <c r="C31026" t="s">
        <v>5</v>
      </c>
    </row>
    <row r="31027" spans="1:3">
      <c r="A31027" t="s">
        <v>60994</v>
      </c>
      <c r="B31027" t="s">
        <v>60995</v>
      </c>
      <c r="C31027" t="s">
        <v>5</v>
      </c>
    </row>
    <row r="31028" spans="1:3">
      <c r="A31028" t="s">
        <v>60996</v>
      </c>
      <c r="B31028" t="s">
        <v>60997</v>
      </c>
      <c r="C31028" t="s">
        <v>5</v>
      </c>
    </row>
    <row r="31029" spans="1:3">
      <c r="A31029" t="s">
        <v>60998</v>
      </c>
      <c r="B31029" t="s">
        <v>60999</v>
      </c>
      <c r="C31029" t="s">
        <v>5</v>
      </c>
    </row>
    <row r="31030" spans="1:3">
      <c r="A31030" t="s">
        <v>61000</v>
      </c>
      <c r="B31030" t="s">
        <v>61001</v>
      </c>
      <c r="C31030" t="s">
        <v>5</v>
      </c>
    </row>
    <row r="31031" spans="1:3">
      <c r="A31031" t="s">
        <v>61002</v>
      </c>
      <c r="B31031" t="s">
        <v>61003</v>
      </c>
      <c r="C31031" t="s">
        <v>5</v>
      </c>
    </row>
    <row r="31032" spans="1:3">
      <c r="A31032" t="s">
        <v>61004</v>
      </c>
      <c r="B31032" t="s">
        <v>61005</v>
      </c>
      <c r="C31032" t="s">
        <v>5</v>
      </c>
    </row>
    <row r="31033" spans="1:3">
      <c r="A31033" t="s">
        <v>61006</v>
      </c>
      <c r="B31033" t="s">
        <v>61007</v>
      </c>
      <c r="C31033" t="s">
        <v>5</v>
      </c>
    </row>
    <row r="31034" spans="1:3">
      <c r="A31034" t="s">
        <v>61008</v>
      </c>
      <c r="B31034" t="s">
        <v>61009</v>
      </c>
      <c r="C31034" t="s">
        <v>5</v>
      </c>
    </row>
    <row r="31035" spans="1:3">
      <c r="A31035" t="s">
        <v>61010</v>
      </c>
      <c r="B31035" t="s">
        <v>61011</v>
      </c>
      <c r="C31035" t="s">
        <v>5</v>
      </c>
    </row>
    <row r="31036" spans="1:3">
      <c r="A31036" t="s">
        <v>61012</v>
      </c>
      <c r="B31036" t="s">
        <v>61013</v>
      </c>
      <c r="C31036" t="s">
        <v>5</v>
      </c>
    </row>
    <row r="31037" spans="1:3">
      <c r="A31037" t="s">
        <v>61014</v>
      </c>
      <c r="B31037" t="s">
        <v>61015</v>
      </c>
      <c r="C31037" t="s">
        <v>5</v>
      </c>
    </row>
    <row r="31038" spans="1:3">
      <c r="A31038" t="s">
        <v>61016</v>
      </c>
      <c r="B31038" t="s">
        <v>61017</v>
      </c>
      <c r="C31038" t="s">
        <v>5</v>
      </c>
    </row>
    <row r="31039" spans="1:3">
      <c r="A31039" t="s">
        <v>61018</v>
      </c>
      <c r="B31039" t="s">
        <v>61019</v>
      </c>
      <c r="C31039" t="s">
        <v>5</v>
      </c>
    </row>
    <row r="31040" spans="1:3">
      <c r="A31040" t="s">
        <v>61020</v>
      </c>
      <c r="B31040" t="s">
        <v>61021</v>
      </c>
      <c r="C31040" t="s">
        <v>5</v>
      </c>
    </row>
    <row r="31041" spans="1:3">
      <c r="A31041" t="s">
        <v>61022</v>
      </c>
      <c r="B31041" t="s">
        <v>61023</v>
      </c>
      <c r="C31041" t="s">
        <v>5</v>
      </c>
    </row>
    <row r="31042" spans="1:3">
      <c r="A31042" t="s">
        <v>61024</v>
      </c>
      <c r="B31042" t="s">
        <v>61025</v>
      </c>
      <c r="C31042" t="s">
        <v>5</v>
      </c>
    </row>
    <row r="31043" spans="1:3">
      <c r="A31043" t="s">
        <v>61026</v>
      </c>
      <c r="B31043" t="s">
        <v>61027</v>
      </c>
      <c r="C31043" t="s">
        <v>5</v>
      </c>
    </row>
    <row r="31044" spans="1:3">
      <c r="A31044" t="s">
        <v>61028</v>
      </c>
      <c r="B31044" t="s">
        <v>61029</v>
      </c>
      <c r="C31044" t="s">
        <v>5</v>
      </c>
    </row>
    <row r="31045" spans="1:3">
      <c r="A31045" t="s">
        <v>61030</v>
      </c>
      <c r="B31045" t="s">
        <v>61031</v>
      </c>
      <c r="C31045" t="s">
        <v>5</v>
      </c>
    </row>
    <row r="31046" spans="1:3">
      <c r="A31046" t="s">
        <v>61032</v>
      </c>
      <c r="B31046" t="s">
        <v>61033</v>
      </c>
      <c r="C31046" t="s">
        <v>5</v>
      </c>
    </row>
    <row r="31047" spans="1:3">
      <c r="A31047" t="s">
        <v>61034</v>
      </c>
      <c r="B31047" t="s">
        <v>61035</v>
      </c>
      <c r="C31047" t="s">
        <v>5</v>
      </c>
    </row>
    <row r="31048" spans="1:3">
      <c r="A31048" t="s">
        <v>61036</v>
      </c>
      <c r="B31048" t="s">
        <v>61037</v>
      </c>
      <c r="C31048" t="s">
        <v>5</v>
      </c>
    </row>
    <row r="31049" spans="1:3">
      <c r="A31049" t="s">
        <v>61038</v>
      </c>
      <c r="B31049" t="s">
        <v>61039</v>
      </c>
      <c r="C31049" t="s">
        <v>5</v>
      </c>
    </row>
    <row r="31050" spans="1:3">
      <c r="A31050" t="s">
        <v>61040</v>
      </c>
      <c r="B31050" t="s">
        <v>61041</v>
      </c>
      <c r="C31050" t="s">
        <v>5</v>
      </c>
    </row>
    <row r="31051" spans="1:3">
      <c r="A31051" t="s">
        <v>61042</v>
      </c>
      <c r="B31051" t="s">
        <v>61043</v>
      </c>
      <c r="C31051" t="s">
        <v>5</v>
      </c>
    </row>
    <row r="31052" spans="1:3">
      <c r="A31052" t="s">
        <v>61044</v>
      </c>
      <c r="B31052" t="s">
        <v>61045</v>
      </c>
      <c r="C31052" t="s">
        <v>5</v>
      </c>
    </row>
    <row r="31053" spans="1:3">
      <c r="A31053" t="s">
        <v>61046</v>
      </c>
      <c r="B31053" t="s">
        <v>61047</v>
      </c>
      <c r="C31053" t="s">
        <v>5</v>
      </c>
    </row>
    <row r="31054" spans="1:3">
      <c r="A31054" t="s">
        <v>61048</v>
      </c>
      <c r="B31054" t="s">
        <v>61049</v>
      </c>
      <c r="C31054" t="s">
        <v>5</v>
      </c>
    </row>
    <row r="31055" spans="1:3">
      <c r="A31055" t="s">
        <v>61050</v>
      </c>
      <c r="B31055" t="s">
        <v>61051</v>
      </c>
      <c r="C31055" t="s">
        <v>5</v>
      </c>
    </row>
    <row r="31056" spans="1:3">
      <c r="A31056" t="s">
        <v>61052</v>
      </c>
      <c r="B31056" t="s">
        <v>61053</v>
      </c>
      <c r="C31056" t="s">
        <v>5</v>
      </c>
    </row>
    <row r="31057" spans="1:3">
      <c r="A31057" t="s">
        <v>61054</v>
      </c>
      <c r="B31057" t="s">
        <v>61055</v>
      </c>
      <c r="C31057" t="s">
        <v>5</v>
      </c>
    </row>
    <row r="31058" spans="1:3">
      <c r="A31058" t="s">
        <v>61056</v>
      </c>
      <c r="B31058" t="s">
        <v>61057</v>
      </c>
      <c r="C31058" t="s">
        <v>5</v>
      </c>
    </row>
    <row r="31059" spans="1:3">
      <c r="A31059" t="s">
        <v>61058</v>
      </c>
      <c r="B31059" t="s">
        <v>61059</v>
      </c>
      <c r="C31059" t="s">
        <v>5</v>
      </c>
    </row>
    <row r="31060" spans="1:3">
      <c r="A31060" t="s">
        <v>61060</v>
      </c>
      <c r="B31060" t="s">
        <v>61061</v>
      </c>
      <c r="C31060" t="s">
        <v>5</v>
      </c>
    </row>
    <row r="31061" spans="1:3">
      <c r="A31061" t="s">
        <v>61062</v>
      </c>
      <c r="B31061" t="s">
        <v>61063</v>
      </c>
      <c r="C31061" t="s">
        <v>5</v>
      </c>
    </row>
    <row r="31062" spans="1:3">
      <c r="A31062" t="s">
        <v>61064</v>
      </c>
      <c r="B31062" t="s">
        <v>61065</v>
      </c>
      <c r="C31062" t="s">
        <v>5</v>
      </c>
    </row>
    <row r="31063" spans="1:3">
      <c r="A31063" t="s">
        <v>61066</v>
      </c>
      <c r="B31063" t="s">
        <v>61067</v>
      </c>
      <c r="C31063" t="s">
        <v>5</v>
      </c>
    </row>
    <row r="31064" spans="1:3">
      <c r="A31064" t="s">
        <v>61068</v>
      </c>
      <c r="B31064" t="s">
        <v>61069</v>
      </c>
      <c r="C31064" t="s">
        <v>5</v>
      </c>
    </row>
    <row r="31065" spans="1:3">
      <c r="A31065" t="s">
        <v>61070</v>
      </c>
      <c r="B31065" t="s">
        <v>61071</v>
      </c>
      <c r="C31065" t="s">
        <v>5</v>
      </c>
    </row>
    <row r="31066" spans="1:3">
      <c r="A31066" t="s">
        <v>61072</v>
      </c>
      <c r="B31066" t="s">
        <v>61073</v>
      </c>
      <c r="C31066" t="s">
        <v>5</v>
      </c>
    </row>
    <row r="31067" spans="1:3">
      <c r="A31067" t="s">
        <v>61074</v>
      </c>
      <c r="B31067" t="s">
        <v>61075</v>
      </c>
      <c r="C31067" t="s">
        <v>5</v>
      </c>
    </row>
    <row r="31068" spans="1:3">
      <c r="A31068" t="s">
        <v>61076</v>
      </c>
      <c r="B31068" t="s">
        <v>61077</v>
      </c>
      <c r="C31068" t="s">
        <v>5</v>
      </c>
    </row>
    <row r="31069" spans="1:3">
      <c r="A31069" t="s">
        <v>61078</v>
      </c>
      <c r="B31069" t="s">
        <v>61079</v>
      </c>
      <c r="C31069" t="s">
        <v>5</v>
      </c>
    </row>
    <row r="31070" spans="1:3">
      <c r="A31070" t="s">
        <v>61080</v>
      </c>
      <c r="B31070" t="s">
        <v>61081</v>
      </c>
      <c r="C31070" t="s">
        <v>5</v>
      </c>
    </row>
    <row r="31071" spans="1:3">
      <c r="A31071" t="s">
        <v>61082</v>
      </c>
      <c r="B31071" t="s">
        <v>61083</v>
      </c>
      <c r="C31071" t="s">
        <v>5</v>
      </c>
    </row>
    <row r="31072" spans="1:3">
      <c r="A31072" t="s">
        <v>61084</v>
      </c>
      <c r="B31072" t="s">
        <v>61085</v>
      </c>
      <c r="C31072" t="s">
        <v>5</v>
      </c>
    </row>
    <row r="31073" spans="1:3">
      <c r="A31073" t="s">
        <v>61086</v>
      </c>
      <c r="B31073" t="s">
        <v>61087</v>
      </c>
      <c r="C31073" t="s">
        <v>5</v>
      </c>
    </row>
    <row r="31074" spans="1:3">
      <c r="A31074" t="s">
        <v>61088</v>
      </c>
      <c r="B31074" t="s">
        <v>61089</v>
      </c>
      <c r="C31074" t="s">
        <v>5</v>
      </c>
    </row>
    <row r="31075" spans="1:3">
      <c r="A31075" t="s">
        <v>61090</v>
      </c>
      <c r="B31075" t="s">
        <v>61091</v>
      </c>
      <c r="C31075" t="s">
        <v>5</v>
      </c>
    </row>
    <row r="31076" spans="1:3">
      <c r="A31076" t="s">
        <v>61092</v>
      </c>
      <c r="B31076" t="s">
        <v>61093</v>
      </c>
      <c r="C31076" t="s">
        <v>5</v>
      </c>
    </row>
    <row r="31077" spans="1:3">
      <c r="A31077" t="s">
        <v>61094</v>
      </c>
      <c r="B31077" t="s">
        <v>61095</v>
      </c>
      <c r="C31077" t="s">
        <v>5</v>
      </c>
    </row>
    <row r="31078" spans="1:3">
      <c r="A31078" t="s">
        <v>61096</v>
      </c>
      <c r="B31078" t="s">
        <v>61097</v>
      </c>
      <c r="C31078" t="s">
        <v>5</v>
      </c>
    </row>
    <row r="31079" spans="1:3">
      <c r="A31079" t="s">
        <v>61098</v>
      </c>
      <c r="B31079" t="s">
        <v>61099</v>
      </c>
      <c r="C31079" t="s">
        <v>5</v>
      </c>
    </row>
    <row r="31080" spans="1:3">
      <c r="A31080" t="s">
        <v>61100</v>
      </c>
      <c r="B31080" t="s">
        <v>61101</v>
      </c>
      <c r="C31080" t="s">
        <v>5</v>
      </c>
    </row>
    <row r="31081" spans="1:3">
      <c r="A31081" t="s">
        <v>61102</v>
      </c>
      <c r="B31081" t="s">
        <v>61103</v>
      </c>
      <c r="C31081" t="s">
        <v>5</v>
      </c>
    </row>
    <row r="31082" spans="1:3">
      <c r="A31082" t="s">
        <v>61104</v>
      </c>
      <c r="B31082" t="s">
        <v>61105</v>
      </c>
      <c r="C31082" t="s">
        <v>5</v>
      </c>
    </row>
    <row r="31083" spans="1:3">
      <c r="A31083" t="s">
        <v>61106</v>
      </c>
      <c r="B31083" t="s">
        <v>61107</v>
      </c>
      <c r="C31083" t="s">
        <v>5</v>
      </c>
    </row>
    <row r="31084" spans="1:3">
      <c r="A31084" t="s">
        <v>61108</v>
      </c>
      <c r="B31084" t="s">
        <v>61109</v>
      </c>
      <c r="C31084" t="s">
        <v>5</v>
      </c>
    </row>
    <row r="31085" spans="1:3">
      <c r="A31085" t="s">
        <v>61110</v>
      </c>
      <c r="B31085" t="s">
        <v>61111</v>
      </c>
      <c r="C31085" t="s">
        <v>5</v>
      </c>
    </row>
    <row r="31086" spans="1:3">
      <c r="A31086" t="s">
        <v>61112</v>
      </c>
      <c r="B31086" t="s">
        <v>61113</v>
      </c>
      <c r="C31086" t="s">
        <v>5</v>
      </c>
    </row>
    <row r="31087" spans="1:3">
      <c r="A31087" t="s">
        <v>61114</v>
      </c>
      <c r="B31087" t="s">
        <v>61115</v>
      </c>
      <c r="C31087" t="s">
        <v>5</v>
      </c>
    </row>
    <row r="31088" spans="1:3">
      <c r="A31088" t="s">
        <v>61116</v>
      </c>
      <c r="B31088" t="s">
        <v>61117</v>
      </c>
      <c r="C31088" t="s">
        <v>5</v>
      </c>
    </row>
    <row r="31089" spans="1:3">
      <c r="A31089" t="s">
        <v>61118</v>
      </c>
      <c r="B31089" t="s">
        <v>61119</v>
      </c>
      <c r="C31089" t="s">
        <v>5</v>
      </c>
    </row>
    <row r="31090" spans="1:3">
      <c r="A31090" t="s">
        <v>61120</v>
      </c>
      <c r="B31090" t="s">
        <v>61121</v>
      </c>
      <c r="C31090" t="s">
        <v>5</v>
      </c>
    </row>
    <row r="31091" spans="1:3">
      <c r="A31091" t="s">
        <v>61122</v>
      </c>
      <c r="B31091" t="s">
        <v>61123</v>
      </c>
      <c r="C31091" t="s">
        <v>5</v>
      </c>
    </row>
    <row r="31092" spans="1:3">
      <c r="A31092" t="s">
        <v>61124</v>
      </c>
      <c r="B31092" t="s">
        <v>61125</v>
      </c>
      <c r="C31092" t="s">
        <v>5</v>
      </c>
    </row>
    <row r="31093" spans="1:3">
      <c r="A31093" t="s">
        <v>61126</v>
      </c>
      <c r="B31093" t="s">
        <v>61127</v>
      </c>
      <c r="C31093" t="s">
        <v>5</v>
      </c>
    </row>
    <row r="31094" spans="1:3">
      <c r="A31094" t="s">
        <v>61128</v>
      </c>
      <c r="B31094" t="s">
        <v>61129</v>
      </c>
      <c r="C31094" t="s">
        <v>5</v>
      </c>
    </row>
    <row r="31095" spans="1:3">
      <c r="A31095" t="s">
        <v>61130</v>
      </c>
      <c r="B31095" t="s">
        <v>61131</v>
      </c>
      <c r="C31095" t="s">
        <v>5</v>
      </c>
    </row>
    <row r="31096" spans="1:3">
      <c r="A31096" t="s">
        <v>61132</v>
      </c>
      <c r="B31096" t="s">
        <v>61133</v>
      </c>
      <c r="C31096" t="s">
        <v>5</v>
      </c>
    </row>
    <row r="31097" spans="1:3">
      <c r="A31097" t="s">
        <v>61134</v>
      </c>
      <c r="B31097" t="s">
        <v>61135</v>
      </c>
      <c r="C31097" t="s">
        <v>5</v>
      </c>
    </row>
    <row r="31098" spans="1:3">
      <c r="A31098" t="s">
        <v>61136</v>
      </c>
      <c r="B31098" t="s">
        <v>61137</v>
      </c>
      <c r="C31098" t="s">
        <v>5</v>
      </c>
    </row>
    <row r="31099" spans="1:3">
      <c r="A31099" t="s">
        <v>61138</v>
      </c>
      <c r="B31099" t="s">
        <v>61139</v>
      </c>
      <c r="C31099" t="s">
        <v>5</v>
      </c>
    </row>
    <row r="31100" spans="1:3">
      <c r="A31100" t="s">
        <v>61140</v>
      </c>
      <c r="B31100" t="s">
        <v>61141</v>
      </c>
      <c r="C31100" t="s">
        <v>5</v>
      </c>
    </row>
    <row r="31101" spans="1:3">
      <c r="A31101" t="s">
        <v>61142</v>
      </c>
      <c r="B31101" t="s">
        <v>61143</v>
      </c>
      <c r="C31101" t="s">
        <v>5</v>
      </c>
    </row>
    <row r="31102" spans="1:3">
      <c r="A31102" t="s">
        <v>61144</v>
      </c>
      <c r="B31102" t="s">
        <v>61145</v>
      </c>
      <c r="C31102" t="s">
        <v>5</v>
      </c>
    </row>
    <row r="31103" spans="1:3">
      <c r="A31103" t="s">
        <v>61146</v>
      </c>
      <c r="B31103" t="s">
        <v>61147</v>
      </c>
      <c r="C31103" t="s">
        <v>5</v>
      </c>
    </row>
    <row r="31104" spans="1:3">
      <c r="A31104" t="s">
        <v>61148</v>
      </c>
      <c r="B31104" t="s">
        <v>61149</v>
      </c>
      <c r="C31104" t="s">
        <v>5</v>
      </c>
    </row>
    <row r="31105" spans="1:3">
      <c r="A31105" t="s">
        <v>61150</v>
      </c>
      <c r="B31105" t="s">
        <v>61151</v>
      </c>
      <c r="C31105" t="s">
        <v>5</v>
      </c>
    </row>
    <row r="31106" spans="1:3">
      <c r="A31106" t="s">
        <v>61152</v>
      </c>
      <c r="B31106" t="s">
        <v>61153</v>
      </c>
      <c r="C31106" t="s">
        <v>5</v>
      </c>
    </row>
    <row r="31107" spans="1:3">
      <c r="A31107" t="s">
        <v>61154</v>
      </c>
      <c r="B31107" t="s">
        <v>61155</v>
      </c>
      <c r="C31107" t="s">
        <v>5</v>
      </c>
    </row>
    <row r="31108" spans="1:3">
      <c r="A31108" t="s">
        <v>61156</v>
      </c>
      <c r="B31108" t="s">
        <v>61157</v>
      </c>
      <c r="C31108" t="s">
        <v>5</v>
      </c>
    </row>
    <row r="31109" spans="1:3">
      <c r="A31109" t="s">
        <v>61158</v>
      </c>
      <c r="B31109" t="s">
        <v>61159</v>
      </c>
      <c r="C31109" t="s">
        <v>5</v>
      </c>
    </row>
    <row r="31110" spans="1:3">
      <c r="A31110" t="s">
        <v>61160</v>
      </c>
      <c r="B31110" t="s">
        <v>61161</v>
      </c>
      <c r="C31110" t="s">
        <v>5</v>
      </c>
    </row>
    <row r="31111" spans="1:3">
      <c r="A31111" t="s">
        <v>61162</v>
      </c>
      <c r="B31111" t="s">
        <v>61163</v>
      </c>
      <c r="C31111" t="s">
        <v>5</v>
      </c>
    </row>
    <row r="31112" spans="1:3">
      <c r="A31112" t="s">
        <v>61164</v>
      </c>
      <c r="B31112" t="s">
        <v>61165</v>
      </c>
      <c r="C31112" t="s">
        <v>5</v>
      </c>
    </row>
    <row r="31113" spans="1:3">
      <c r="A31113" t="s">
        <v>61166</v>
      </c>
      <c r="B31113" t="s">
        <v>61167</v>
      </c>
      <c r="C31113" t="s">
        <v>5</v>
      </c>
    </row>
    <row r="31114" spans="1:3">
      <c r="A31114" t="s">
        <v>61168</v>
      </c>
      <c r="B31114" t="s">
        <v>61169</v>
      </c>
      <c r="C31114" t="s">
        <v>5</v>
      </c>
    </row>
    <row r="31115" spans="1:3">
      <c r="A31115" t="s">
        <v>61170</v>
      </c>
      <c r="B31115" t="s">
        <v>61171</v>
      </c>
      <c r="C31115" t="s">
        <v>5</v>
      </c>
    </row>
    <row r="31116" spans="1:3">
      <c r="A31116" t="s">
        <v>61172</v>
      </c>
      <c r="B31116" t="s">
        <v>61173</v>
      </c>
      <c r="C31116" t="s">
        <v>5</v>
      </c>
    </row>
    <row r="31117" spans="1:3">
      <c r="A31117" t="s">
        <v>61174</v>
      </c>
      <c r="B31117" t="s">
        <v>61175</v>
      </c>
      <c r="C31117" t="s">
        <v>5</v>
      </c>
    </row>
    <row r="31118" spans="1:3">
      <c r="A31118" t="s">
        <v>61176</v>
      </c>
      <c r="B31118" t="s">
        <v>61177</v>
      </c>
      <c r="C31118" t="s">
        <v>5</v>
      </c>
    </row>
    <row r="31119" spans="1:3">
      <c r="A31119" t="s">
        <v>61178</v>
      </c>
      <c r="B31119" t="s">
        <v>61179</v>
      </c>
      <c r="C31119" t="s">
        <v>5</v>
      </c>
    </row>
    <row r="31120" spans="1:3">
      <c r="A31120" t="s">
        <v>61180</v>
      </c>
      <c r="B31120" t="s">
        <v>61181</v>
      </c>
      <c r="C31120" t="s">
        <v>5</v>
      </c>
    </row>
    <row r="31121" spans="1:3">
      <c r="A31121" t="s">
        <v>61182</v>
      </c>
      <c r="B31121" t="s">
        <v>61183</v>
      </c>
      <c r="C31121" t="s">
        <v>5</v>
      </c>
    </row>
    <row r="31122" spans="1:3">
      <c r="A31122" t="s">
        <v>61184</v>
      </c>
      <c r="B31122" t="s">
        <v>61185</v>
      </c>
      <c r="C31122" t="s">
        <v>5</v>
      </c>
    </row>
    <row r="31123" spans="1:3">
      <c r="A31123" t="s">
        <v>61186</v>
      </c>
      <c r="B31123" t="s">
        <v>61187</v>
      </c>
      <c r="C31123" t="s">
        <v>5</v>
      </c>
    </row>
    <row r="31124" spans="1:3">
      <c r="A31124" t="s">
        <v>61188</v>
      </c>
      <c r="B31124" t="s">
        <v>61189</v>
      </c>
      <c r="C31124" t="s">
        <v>5</v>
      </c>
    </row>
    <row r="31125" spans="1:3">
      <c r="A31125" t="s">
        <v>61190</v>
      </c>
      <c r="B31125" t="s">
        <v>61191</v>
      </c>
      <c r="C31125" t="s">
        <v>5</v>
      </c>
    </row>
    <row r="31126" spans="1:3">
      <c r="A31126" t="s">
        <v>61192</v>
      </c>
      <c r="B31126" t="s">
        <v>61193</v>
      </c>
      <c r="C31126" t="s">
        <v>5</v>
      </c>
    </row>
    <row r="31127" spans="1:3">
      <c r="A31127" t="s">
        <v>61194</v>
      </c>
      <c r="B31127" t="s">
        <v>61195</v>
      </c>
      <c r="C31127" t="s">
        <v>5</v>
      </c>
    </row>
    <row r="31128" spans="1:3">
      <c r="A31128" t="s">
        <v>61196</v>
      </c>
      <c r="B31128" t="s">
        <v>61197</v>
      </c>
      <c r="C31128" t="s">
        <v>5</v>
      </c>
    </row>
    <row r="31129" spans="1:3">
      <c r="A31129" t="s">
        <v>61198</v>
      </c>
      <c r="B31129" t="s">
        <v>61199</v>
      </c>
      <c r="C31129" t="s">
        <v>5</v>
      </c>
    </row>
    <row r="31130" spans="1:3">
      <c r="A31130" t="s">
        <v>61200</v>
      </c>
      <c r="B31130" t="s">
        <v>61201</v>
      </c>
      <c r="C31130" t="s">
        <v>5</v>
      </c>
    </row>
    <row r="31131" spans="1:3">
      <c r="A31131" t="s">
        <v>61202</v>
      </c>
      <c r="B31131" t="s">
        <v>61203</v>
      </c>
      <c r="C31131" t="s">
        <v>5</v>
      </c>
    </row>
    <row r="31132" spans="1:3">
      <c r="A31132" t="s">
        <v>61204</v>
      </c>
      <c r="B31132" t="s">
        <v>61205</v>
      </c>
      <c r="C31132" t="s">
        <v>5</v>
      </c>
    </row>
    <row r="31133" spans="1:3">
      <c r="A31133" t="s">
        <v>61206</v>
      </c>
      <c r="B31133" t="s">
        <v>61207</v>
      </c>
      <c r="C31133" t="s">
        <v>5</v>
      </c>
    </row>
    <row r="31134" spans="1:3">
      <c r="A31134" t="s">
        <v>61208</v>
      </c>
      <c r="B31134" t="s">
        <v>61209</v>
      </c>
      <c r="C31134" t="s">
        <v>5</v>
      </c>
    </row>
    <row r="31135" spans="1:3">
      <c r="A31135" t="s">
        <v>61210</v>
      </c>
      <c r="B31135" t="s">
        <v>61211</v>
      </c>
      <c r="C31135" t="s">
        <v>5</v>
      </c>
    </row>
    <row r="31136" spans="1:3">
      <c r="A31136" t="s">
        <v>61212</v>
      </c>
      <c r="B31136" t="s">
        <v>61213</v>
      </c>
      <c r="C31136" t="s">
        <v>5</v>
      </c>
    </row>
    <row r="31137" spans="1:3">
      <c r="A31137" t="s">
        <v>61214</v>
      </c>
      <c r="B31137" t="s">
        <v>61215</v>
      </c>
      <c r="C31137" t="s">
        <v>5</v>
      </c>
    </row>
    <row r="31138" spans="1:3">
      <c r="A31138" t="s">
        <v>61216</v>
      </c>
      <c r="B31138" t="s">
        <v>61217</v>
      </c>
      <c r="C31138" t="s">
        <v>5</v>
      </c>
    </row>
    <row r="31139" spans="1:3">
      <c r="A31139" t="s">
        <v>61218</v>
      </c>
      <c r="B31139" t="s">
        <v>61219</v>
      </c>
      <c r="C31139" t="s">
        <v>5</v>
      </c>
    </row>
    <row r="31140" spans="1:3">
      <c r="A31140" t="s">
        <v>61220</v>
      </c>
      <c r="B31140" t="s">
        <v>61221</v>
      </c>
      <c r="C31140" t="s">
        <v>5</v>
      </c>
    </row>
    <row r="31141" spans="1:3">
      <c r="A31141" t="s">
        <v>61222</v>
      </c>
      <c r="B31141" t="s">
        <v>61223</v>
      </c>
      <c r="C31141" t="s">
        <v>5</v>
      </c>
    </row>
    <row r="31142" spans="1:3">
      <c r="A31142" t="s">
        <v>61224</v>
      </c>
      <c r="B31142" t="s">
        <v>61225</v>
      </c>
      <c r="C31142" t="s">
        <v>5</v>
      </c>
    </row>
    <row r="31143" spans="1:3">
      <c r="A31143" t="s">
        <v>61226</v>
      </c>
      <c r="B31143" t="s">
        <v>61227</v>
      </c>
      <c r="C31143" t="s">
        <v>5</v>
      </c>
    </row>
    <row r="31144" spans="1:3">
      <c r="A31144" t="s">
        <v>61228</v>
      </c>
      <c r="B31144" t="s">
        <v>61229</v>
      </c>
      <c r="C31144" t="s">
        <v>5</v>
      </c>
    </row>
    <row r="31145" spans="1:3">
      <c r="A31145" t="s">
        <v>61230</v>
      </c>
      <c r="B31145" t="s">
        <v>61231</v>
      </c>
      <c r="C31145" t="s">
        <v>5</v>
      </c>
    </row>
    <row r="31146" spans="1:3">
      <c r="A31146" t="s">
        <v>61232</v>
      </c>
      <c r="B31146" t="s">
        <v>61233</v>
      </c>
      <c r="C31146" t="s">
        <v>5</v>
      </c>
    </row>
    <row r="31147" spans="1:3">
      <c r="A31147" t="s">
        <v>61234</v>
      </c>
      <c r="B31147" t="s">
        <v>61235</v>
      </c>
      <c r="C31147" t="s">
        <v>5</v>
      </c>
    </row>
    <row r="31148" spans="1:3">
      <c r="A31148" t="s">
        <v>61236</v>
      </c>
      <c r="B31148" t="s">
        <v>61237</v>
      </c>
      <c r="C31148" t="s">
        <v>5</v>
      </c>
    </row>
    <row r="31149" spans="1:3">
      <c r="A31149" t="s">
        <v>61238</v>
      </c>
      <c r="B31149" t="s">
        <v>61239</v>
      </c>
      <c r="C31149" t="s">
        <v>5</v>
      </c>
    </row>
    <row r="31150" spans="1:3">
      <c r="A31150" t="s">
        <v>61240</v>
      </c>
      <c r="B31150" t="s">
        <v>61241</v>
      </c>
      <c r="C31150" t="s">
        <v>5</v>
      </c>
    </row>
    <row r="31151" spans="1:3">
      <c r="A31151" t="s">
        <v>61242</v>
      </c>
      <c r="B31151" t="s">
        <v>61243</v>
      </c>
      <c r="C31151" t="s">
        <v>5</v>
      </c>
    </row>
    <row r="31152" spans="1:3">
      <c r="A31152" t="s">
        <v>61244</v>
      </c>
      <c r="B31152" t="s">
        <v>61245</v>
      </c>
      <c r="C31152" t="s">
        <v>5</v>
      </c>
    </row>
    <row r="31153" spans="1:3">
      <c r="A31153" t="s">
        <v>61246</v>
      </c>
      <c r="B31153" t="s">
        <v>61247</v>
      </c>
      <c r="C31153" t="s">
        <v>5</v>
      </c>
    </row>
    <row r="31154" spans="1:3">
      <c r="A31154" t="s">
        <v>61248</v>
      </c>
      <c r="B31154" t="s">
        <v>61249</v>
      </c>
      <c r="C31154" t="s">
        <v>5</v>
      </c>
    </row>
    <row r="31155" spans="1:3">
      <c r="A31155" t="s">
        <v>61250</v>
      </c>
      <c r="B31155" t="s">
        <v>61251</v>
      </c>
      <c r="C31155" t="s">
        <v>5</v>
      </c>
    </row>
    <row r="31156" spans="1:3">
      <c r="A31156" t="s">
        <v>61252</v>
      </c>
      <c r="B31156" t="s">
        <v>61253</v>
      </c>
      <c r="C31156" t="s">
        <v>5</v>
      </c>
    </row>
    <row r="31157" spans="1:3">
      <c r="A31157" t="s">
        <v>61254</v>
      </c>
      <c r="B31157" t="s">
        <v>61255</v>
      </c>
      <c r="C31157" t="s">
        <v>5</v>
      </c>
    </row>
    <row r="31158" spans="1:3">
      <c r="A31158" t="s">
        <v>61256</v>
      </c>
      <c r="B31158" t="s">
        <v>61257</v>
      </c>
      <c r="C31158" t="s">
        <v>5</v>
      </c>
    </row>
    <row r="31159" spans="1:3">
      <c r="A31159" t="s">
        <v>61258</v>
      </c>
      <c r="B31159" t="s">
        <v>61259</v>
      </c>
      <c r="C31159" t="s">
        <v>5</v>
      </c>
    </row>
    <row r="31160" spans="1:3">
      <c r="A31160" t="s">
        <v>61260</v>
      </c>
      <c r="B31160" t="s">
        <v>61261</v>
      </c>
      <c r="C31160" t="s">
        <v>5</v>
      </c>
    </row>
    <row r="31161" spans="1:3">
      <c r="A31161" t="s">
        <v>61262</v>
      </c>
      <c r="B31161" t="s">
        <v>61263</v>
      </c>
      <c r="C31161" t="s">
        <v>5</v>
      </c>
    </row>
    <row r="31162" spans="1:3">
      <c r="A31162" t="s">
        <v>61264</v>
      </c>
      <c r="B31162" t="s">
        <v>61265</v>
      </c>
      <c r="C31162" t="s">
        <v>5</v>
      </c>
    </row>
    <row r="31163" spans="1:3">
      <c r="A31163" t="s">
        <v>61266</v>
      </c>
      <c r="B31163" t="s">
        <v>61267</v>
      </c>
      <c r="C31163" t="s">
        <v>5</v>
      </c>
    </row>
    <row r="31164" spans="1:3">
      <c r="A31164" t="s">
        <v>61268</v>
      </c>
      <c r="B31164" t="s">
        <v>61269</v>
      </c>
      <c r="C31164" t="s">
        <v>5</v>
      </c>
    </row>
    <row r="31165" spans="1:3">
      <c r="A31165" t="s">
        <v>61270</v>
      </c>
      <c r="B31165" t="s">
        <v>61271</v>
      </c>
      <c r="C31165" t="s">
        <v>5</v>
      </c>
    </row>
    <row r="31166" spans="1:3">
      <c r="A31166" t="s">
        <v>61272</v>
      </c>
      <c r="B31166" t="s">
        <v>61273</v>
      </c>
      <c r="C31166" t="s">
        <v>5</v>
      </c>
    </row>
    <row r="31167" spans="1:3">
      <c r="A31167" t="s">
        <v>61274</v>
      </c>
      <c r="B31167" t="s">
        <v>61275</v>
      </c>
      <c r="C31167" t="s">
        <v>5</v>
      </c>
    </row>
    <row r="31168" spans="1:3">
      <c r="A31168" t="s">
        <v>61276</v>
      </c>
      <c r="B31168" t="s">
        <v>61277</v>
      </c>
      <c r="C31168" t="s">
        <v>5</v>
      </c>
    </row>
    <row r="31169" spans="1:3">
      <c r="A31169" t="s">
        <v>61278</v>
      </c>
      <c r="B31169" t="s">
        <v>61279</v>
      </c>
      <c r="C31169" t="s">
        <v>5</v>
      </c>
    </row>
    <row r="31170" spans="1:3">
      <c r="A31170" t="s">
        <v>61280</v>
      </c>
      <c r="B31170" t="s">
        <v>61281</v>
      </c>
      <c r="C31170" t="s">
        <v>5</v>
      </c>
    </row>
    <row r="31171" spans="1:3">
      <c r="A31171" t="s">
        <v>61282</v>
      </c>
      <c r="B31171" t="s">
        <v>61283</v>
      </c>
      <c r="C31171" t="s">
        <v>5</v>
      </c>
    </row>
    <row r="31172" spans="1:3">
      <c r="A31172" t="s">
        <v>61284</v>
      </c>
      <c r="B31172" t="s">
        <v>61285</v>
      </c>
      <c r="C31172" t="s">
        <v>5</v>
      </c>
    </row>
    <row r="31173" spans="1:3">
      <c r="A31173" t="s">
        <v>61286</v>
      </c>
      <c r="B31173" t="s">
        <v>61287</v>
      </c>
      <c r="C31173" t="s">
        <v>5</v>
      </c>
    </row>
    <row r="31174" spans="1:3">
      <c r="A31174" t="s">
        <v>61288</v>
      </c>
      <c r="B31174" t="s">
        <v>61289</v>
      </c>
      <c r="C31174" t="s">
        <v>5</v>
      </c>
    </row>
    <row r="31175" spans="1:3">
      <c r="A31175" t="s">
        <v>61290</v>
      </c>
      <c r="B31175" t="s">
        <v>61291</v>
      </c>
      <c r="C31175" t="s">
        <v>5</v>
      </c>
    </row>
    <row r="31176" spans="1:3">
      <c r="A31176" t="s">
        <v>61292</v>
      </c>
      <c r="B31176" t="s">
        <v>61293</v>
      </c>
      <c r="C31176" t="s">
        <v>5</v>
      </c>
    </row>
    <row r="31177" spans="1:3">
      <c r="A31177" t="s">
        <v>61294</v>
      </c>
      <c r="B31177" t="s">
        <v>61295</v>
      </c>
      <c r="C31177" t="s">
        <v>5</v>
      </c>
    </row>
    <row r="31178" spans="1:3">
      <c r="A31178" t="s">
        <v>61296</v>
      </c>
      <c r="B31178" t="s">
        <v>61297</v>
      </c>
      <c r="C31178" t="s">
        <v>5</v>
      </c>
    </row>
    <row r="31179" spans="1:3">
      <c r="A31179" t="s">
        <v>61298</v>
      </c>
      <c r="B31179" t="s">
        <v>61299</v>
      </c>
      <c r="C31179" t="s">
        <v>5</v>
      </c>
    </row>
    <row r="31180" spans="1:3">
      <c r="A31180" t="s">
        <v>61300</v>
      </c>
      <c r="B31180" t="s">
        <v>61301</v>
      </c>
      <c r="C31180" t="s">
        <v>5</v>
      </c>
    </row>
    <row r="31181" spans="1:3">
      <c r="A31181" t="s">
        <v>61302</v>
      </c>
      <c r="B31181" t="s">
        <v>61303</v>
      </c>
      <c r="C31181" t="s">
        <v>5</v>
      </c>
    </row>
    <row r="31182" spans="1:3">
      <c r="A31182" t="s">
        <v>61304</v>
      </c>
      <c r="B31182" t="s">
        <v>61305</v>
      </c>
      <c r="C31182" t="s">
        <v>5</v>
      </c>
    </row>
    <row r="31183" spans="1:3">
      <c r="A31183" t="s">
        <v>61306</v>
      </c>
      <c r="B31183" t="s">
        <v>61307</v>
      </c>
      <c r="C31183" t="s">
        <v>5</v>
      </c>
    </row>
    <row r="31184" spans="1:3">
      <c r="A31184" t="s">
        <v>61308</v>
      </c>
      <c r="B31184" t="s">
        <v>61309</v>
      </c>
      <c r="C31184" t="s">
        <v>5</v>
      </c>
    </row>
    <row r="31185" spans="1:3">
      <c r="A31185" t="s">
        <v>61310</v>
      </c>
      <c r="B31185" t="s">
        <v>61311</v>
      </c>
      <c r="C31185" t="s">
        <v>5</v>
      </c>
    </row>
    <row r="31186" spans="1:3">
      <c r="A31186" t="s">
        <v>61312</v>
      </c>
      <c r="B31186" t="s">
        <v>61313</v>
      </c>
      <c r="C31186" t="s">
        <v>5</v>
      </c>
    </row>
    <row r="31187" spans="1:3">
      <c r="A31187" t="s">
        <v>61314</v>
      </c>
      <c r="B31187" t="s">
        <v>61315</v>
      </c>
      <c r="C31187" t="s">
        <v>5</v>
      </c>
    </row>
    <row r="31188" spans="1:3">
      <c r="A31188" t="s">
        <v>61316</v>
      </c>
      <c r="B31188" t="s">
        <v>61317</v>
      </c>
      <c r="C31188" t="s">
        <v>5</v>
      </c>
    </row>
    <row r="31189" spans="1:3">
      <c r="A31189" t="s">
        <v>61318</v>
      </c>
      <c r="B31189" t="s">
        <v>61319</v>
      </c>
      <c r="C31189" t="s">
        <v>5</v>
      </c>
    </row>
    <row r="31190" spans="1:3">
      <c r="A31190" t="s">
        <v>61320</v>
      </c>
      <c r="B31190" t="s">
        <v>61321</v>
      </c>
      <c r="C31190" t="s">
        <v>5</v>
      </c>
    </row>
    <row r="31191" spans="1:3">
      <c r="A31191" t="s">
        <v>61322</v>
      </c>
      <c r="B31191" t="s">
        <v>61323</v>
      </c>
      <c r="C31191" t="s">
        <v>5</v>
      </c>
    </row>
    <row r="31192" spans="1:3">
      <c r="A31192" t="s">
        <v>61324</v>
      </c>
      <c r="B31192" t="s">
        <v>61325</v>
      </c>
      <c r="C31192" t="s">
        <v>5</v>
      </c>
    </row>
    <row r="31193" spans="1:3">
      <c r="A31193" t="s">
        <v>61326</v>
      </c>
      <c r="B31193" t="s">
        <v>61327</v>
      </c>
      <c r="C31193" t="s">
        <v>5</v>
      </c>
    </row>
    <row r="31194" spans="1:3">
      <c r="A31194" t="s">
        <v>61328</v>
      </c>
      <c r="B31194" t="s">
        <v>61329</v>
      </c>
      <c r="C31194" t="s">
        <v>5</v>
      </c>
    </row>
    <row r="31195" spans="1:3">
      <c r="A31195" t="s">
        <v>61330</v>
      </c>
      <c r="B31195" t="s">
        <v>61331</v>
      </c>
      <c r="C31195" t="s">
        <v>5</v>
      </c>
    </row>
    <row r="31196" spans="1:3">
      <c r="A31196" t="s">
        <v>61332</v>
      </c>
      <c r="B31196" t="s">
        <v>61333</v>
      </c>
      <c r="C31196" t="s">
        <v>5</v>
      </c>
    </row>
    <row r="31197" spans="1:3">
      <c r="A31197" t="s">
        <v>61334</v>
      </c>
      <c r="B31197" t="s">
        <v>61335</v>
      </c>
      <c r="C31197" t="s">
        <v>5</v>
      </c>
    </row>
    <row r="31198" spans="1:3">
      <c r="A31198" t="s">
        <v>61336</v>
      </c>
      <c r="B31198" t="s">
        <v>61337</v>
      </c>
      <c r="C31198" t="s">
        <v>5</v>
      </c>
    </row>
    <row r="31199" spans="1:3">
      <c r="A31199" t="s">
        <v>61338</v>
      </c>
      <c r="B31199" t="s">
        <v>61339</v>
      </c>
      <c r="C31199" t="s">
        <v>5</v>
      </c>
    </row>
    <row r="31200" spans="1:3">
      <c r="A31200" t="s">
        <v>61340</v>
      </c>
      <c r="B31200" t="s">
        <v>61341</v>
      </c>
      <c r="C31200" t="s">
        <v>5</v>
      </c>
    </row>
    <row r="31201" spans="1:3">
      <c r="A31201" t="s">
        <v>61342</v>
      </c>
      <c r="B31201" t="s">
        <v>61343</v>
      </c>
      <c r="C31201" t="s">
        <v>5</v>
      </c>
    </row>
    <row r="31202" spans="1:3">
      <c r="A31202" t="s">
        <v>61344</v>
      </c>
      <c r="B31202" t="s">
        <v>61345</v>
      </c>
      <c r="C31202" t="s">
        <v>5</v>
      </c>
    </row>
    <row r="31203" spans="1:3">
      <c r="A31203" t="s">
        <v>61346</v>
      </c>
      <c r="B31203" t="s">
        <v>61347</v>
      </c>
      <c r="C31203" t="s">
        <v>5</v>
      </c>
    </row>
    <row r="31204" spans="1:3">
      <c r="A31204" t="s">
        <v>61348</v>
      </c>
      <c r="B31204" t="s">
        <v>61349</v>
      </c>
      <c r="C31204" t="s">
        <v>5</v>
      </c>
    </row>
    <row r="31205" spans="1:3">
      <c r="A31205" t="s">
        <v>61350</v>
      </c>
      <c r="B31205" t="s">
        <v>61351</v>
      </c>
      <c r="C31205" t="s">
        <v>5</v>
      </c>
    </row>
    <row r="31206" spans="1:3">
      <c r="A31206" t="s">
        <v>61352</v>
      </c>
      <c r="B31206" t="s">
        <v>61353</v>
      </c>
      <c r="C31206" t="s">
        <v>5</v>
      </c>
    </row>
    <row r="31207" spans="1:3">
      <c r="A31207" t="s">
        <v>61354</v>
      </c>
      <c r="B31207" t="s">
        <v>61355</v>
      </c>
      <c r="C31207" t="s">
        <v>5</v>
      </c>
    </row>
    <row r="31208" spans="1:3">
      <c r="A31208" t="s">
        <v>61356</v>
      </c>
      <c r="B31208" t="s">
        <v>61357</v>
      </c>
      <c r="C31208" t="s">
        <v>5</v>
      </c>
    </row>
    <row r="31209" spans="1:3">
      <c r="A31209" t="s">
        <v>61358</v>
      </c>
      <c r="B31209" t="s">
        <v>61359</v>
      </c>
      <c r="C31209" t="s">
        <v>5</v>
      </c>
    </row>
    <row r="31210" spans="1:3">
      <c r="A31210" t="s">
        <v>61360</v>
      </c>
      <c r="B31210" t="s">
        <v>61361</v>
      </c>
      <c r="C31210" t="s">
        <v>5</v>
      </c>
    </row>
    <row r="31211" spans="1:3">
      <c r="A31211" t="s">
        <v>61362</v>
      </c>
      <c r="B31211" t="s">
        <v>61363</v>
      </c>
      <c r="C31211" t="s">
        <v>5</v>
      </c>
    </row>
    <row r="31212" spans="1:3">
      <c r="A31212" t="s">
        <v>61364</v>
      </c>
      <c r="B31212" t="s">
        <v>61365</v>
      </c>
      <c r="C31212" t="s">
        <v>5</v>
      </c>
    </row>
    <row r="31213" spans="1:3">
      <c r="A31213" t="s">
        <v>61366</v>
      </c>
      <c r="B31213" t="s">
        <v>61367</v>
      </c>
      <c r="C31213" t="s">
        <v>5</v>
      </c>
    </row>
    <row r="31214" spans="1:3">
      <c r="A31214" t="s">
        <v>61368</v>
      </c>
      <c r="B31214" t="s">
        <v>61369</v>
      </c>
      <c r="C31214" t="s">
        <v>5</v>
      </c>
    </row>
    <row r="31215" spans="1:3">
      <c r="A31215" t="s">
        <v>61370</v>
      </c>
      <c r="B31215" t="s">
        <v>61371</v>
      </c>
      <c r="C31215" t="s">
        <v>5</v>
      </c>
    </row>
    <row r="31216" spans="1:3">
      <c r="A31216" t="s">
        <v>61372</v>
      </c>
      <c r="B31216" t="s">
        <v>61373</v>
      </c>
      <c r="C31216" t="s">
        <v>5</v>
      </c>
    </row>
    <row r="31217" spans="1:3">
      <c r="A31217" t="s">
        <v>61374</v>
      </c>
      <c r="B31217" t="s">
        <v>61375</v>
      </c>
      <c r="C31217" t="s">
        <v>5</v>
      </c>
    </row>
    <row r="31218" spans="1:3">
      <c r="A31218" t="s">
        <v>61376</v>
      </c>
      <c r="B31218" t="s">
        <v>61377</v>
      </c>
      <c r="C31218" t="s">
        <v>5</v>
      </c>
    </row>
    <row r="31219" spans="1:3">
      <c r="A31219" t="s">
        <v>61378</v>
      </c>
      <c r="B31219" t="s">
        <v>61379</v>
      </c>
      <c r="C31219" t="s">
        <v>5</v>
      </c>
    </row>
    <row r="31220" spans="1:3">
      <c r="A31220" t="s">
        <v>61380</v>
      </c>
      <c r="B31220" t="s">
        <v>61381</v>
      </c>
      <c r="C31220" t="s">
        <v>5</v>
      </c>
    </row>
    <row r="31221" spans="1:3">
      <c r="A31221" t="s">
        <v>61382</v>
      </c>
      <c r="B31221" t="s">
        <v>61383</v>
      </c>
      <c r="C31221" t="s">
        <v>5</v>
      </c>
    </row>
    <row r="31222" spans="1:3">
      <c r="A31222" t="s">
        <v>61384</v>
      </c>
      <c r="B31222" t="s">
        <v>61385</v>
      </c>
      <c r="C31222" t="s">
        <v>5</v>
      </c>
    </row>
    <row r="31223" spans="1:3">
      <c r="A31223" t="s">
        <v>61386</v>
      </c>
      <c r="B31223" t="s">
        <v>61387</v>
      </c>
      <c r="C31223" t="s">
        <v>5</v>
      </c>
    </row>
    <row r="31224" spans="1:3">
      <c r="A31224" t="s">
        <v>61388</v>
      </c>
      <c r="B31224" t="s">
        <v>61389</v>
      </c>
      <c r="C31224" t="s">
        <v>5</v>
      </c>
    </row>
    <row r="31225" spans="1:3">
      <c r="A31225" t="s">
        <v>61390</v>
      </c>
      <c r="B31225" t="s">
        <v>61391</v>
      </c>
      <c r="C31225" t="s">
        <v>5</v>
      </c>
    </row>
    <row r="31226" spans="1:3">
      <c r="A31226" t="s">
        <v>61392</v>
      </c>
      <c r="B31226" t="s">
        <v>61393</v>
      </c>
      <c r="C31226" t="s">
        <v>5</v>
      </c>
    </row>
    <row r="31227" spans="1:3">
      <c r="A31227" t="s">
        <v>61394</v>
      </c>
      <c r="B31227" t="s">
        <v>61395</v>
      </c>
      <c r="C31227" t="s">
        <v>5</v>
      </c>
    </row>
    <row r="31228" spans="1:3">
      <c r="A31228" t="s">
        <v>61396</v>
      </c>
      <c r="B31228" t="s">
        <v>61397</v>
      </c>
      <c r="C31228" t="s">
        <v>5</v>
      </c>
    </row>
    <row r="31229" spans="1:3">
      <c r="A31229" t="s">
        <v>61398</v>
      </c>
      <c r="B31229" t="s">
        <v>61399</v>
      </c>
      <c r="C31229" t="s">
        <v>5</v>
      </c>
    </row>
    <row r="31230" spans="1:3">
      <c r="A31230" t="s">
        <v>61400</v>
      </c>
      <c r="B31230" t="s">
        <v>61401</v>
      </c>
      <c r="C31230" t="s">
        <v>5</v>
      </c>
    </row>
    <row r="31231" spans="1:3">
      <c r="A31231" t="s">
        <v>61402</v>
      </c>
      <c r="B31231" t="s">
        <v>61403</v>
      </c>
      <c r="C31231" t="s">
        <v>5</v>
      </c>
    </row>
    <row r="31232" spans="1:3">
      <c r="A31232" t="s">
        <v>61404</v>
      </c>
      <c r="B31232" t="s">
        <v>61405</v>
      </c>
      <c r="C31232" t="s">
        <v>5</v>
      </c>
    </row>
    <row r="31233" spans="1:3">
      <c r="A31233" t="s">
        <v>61406</v>
      </c>
      <c r="B31233" t="s">
        <v>61407</v>
      </c>
      <c r="C31233" t="s">
        <v>5</v>
      </c>
    </row>
    <row r="31234" spans="1:3">
      <c r="A31234" t="s">
        <v>61408</v>
      </c>
      <c r="B31234" t="s">
        <v>61409</v>
      </c>
      <c r="C31234" t="s">
        <v>5</v>
      </c>
    </row>
    <row r="31235" spans="1:3">
      <c r="A31235" t="s">
        <v>61410</v>
      </c>
      <c r="B31235" t="s">
        <v>61411</v>
      </c>
      <c r="C31235" t="s">
        <v>5</v>
      </c>
    </row>
    <row r="31236" spans="1:3">
      <c r="A31236" t="s">
        <v>61412</v>
      </c>
      <c r="B31236" t="s">
        <v>61413</v>
      </c>
      <c r="C31236" t="s">
        <v>5</v>
      </c>
    </row>
    <row r="31237" spans="1:3">
      <c r="A31237" t="s">
        <v>61414</v>
      </c>
      <c r="B31237" t="s">
        <v>61415</v>
      </c>
      <c r="C31237" t="s">
        <v>5</v>
      </c>
    </row>
    <row r="31238" spans="1:3">
      <c r="A31238" t="s">
        <v>61416</v>
      </c>
      <c r="B31238" t="s">
        <v>61417</v>
      </c>
      <c r="C31238" t="s">
        <v>5</v>
      </c>
    </row>
    <row r="31239" spans="1:3">
      <c r="A31239" t="s">
        <v>61418</v>
      </c>
      <c r="B31239" t="s">
        <v>61419</v>
      </c>
      <c r="C31239" t="s">
        <v>5</v>
      </c>
    </row>
    <row r="31240" spans="1:3">
      <c r="A31240" t="s">
        <v>61420</v>
      </c>
      <c r="B31240" t="s">
        <v>61421</v>
      </c>
      <c r="C31240" t="s">
        <v>5</v>
      </c>
    </row>
    <row r="31241" spans="1:3">
      <c r="A31241" t="s">
        <v>61422</v>
      </c>
      <c r="B31241" t="s">
        <v>61423</v>
      </c>
      <c r="C31241" t="s">
        <v>5</v>
      </c>
    </row>
    <row r="31242" spans="1:3">
      <c r="A31242" t="s">
        <v>61424</v>
      </c>
      <c r="B31242" t="s">
        <v>61425</v>
      </c>
      <c r="C31242" t="s">
        <v>5</v>
      </c>
    </row>
    <row r="31243" spans="1:3">
      <c r="A31243" t="s">
        <v>61426</v>
      </c>
      <c r="B31243" t="s">
        <v>61427</v>
      </c>
      <c r="C31243" t="s">
        <v>5</v>
      </c>
    </row>
    <row r="31244" spans="1:3">
      <c r="A31244" t="s">
        <v>61428</v>
      </c>
      <c r="B31244" t="s">
        <v>61429</v>
      </c>
      <c r="C31244" t="s">
        <v>5</v>
      </c>
    </row>
    <row r="31245" spans="1:3">
      <c r="A31245" t="s">
        <v>61430</v>
      </c>
      <c r="B31245" t="s">
        <v>61431</v>
      </c>
      <c r="C31245" t="s">
        <v>5</v>
      </c>
    </row>
    <row r="31246" spans="1:3">
      <c r="A31246" t="s">
        <v>61432</v>
      </c>
      <c r="B31246" t="s">
        <v>61433</v>
      </c>
      <c r="C31246" t="s">
        <v>5</v>
      </c>
    </row>
    <row r="31247" spans="1:3">
      <c r="A31247" t="s">
        <v>61434</v>
      </c>
      <c r="B31247" t="s">
        <v>61435</v>
      </c>
      <c r="C31247" t="s">
        <v>5</v>
      </c>
    </row>
    <row r="31248" spans="1:3">
      <c r="A31248" t="s">
        <v>61436</v>
      </c>
      <c r="B31248" t="s">
        <v>61437</v>
      </c>
      <c r="C31248" t="s">
        <v>5</v>
      </c>
    </row>
    <row r="31249" spans="1:3">
      <c r="A31249" t="s">
        <v>61438</v>
      </c>
      <c r="B31249" t="s">
        <v>61439</v>
      </c>
      <c r="C31249" t="s">
        <v>5</v>
      </c>
    </row>
    <row r="31250" spans="1:3">
      <c r="A31250" t="s">
        <v>61440</v>
      </c>
      <c r="B31250" t="s">
        <v>61441</v>
      </c>
      <c r="C31250" t="s">
        <v>5</v>
      </c>
    </row>
    <row r="31251" spans="1:3">
      <c r="A31251" t="s">
        <v>61442</v>
      </c>
      <c r="B31251" t="s">
        <v>61443</v>
      </c>
      <c r="C31251" t="s">
        <v>5</v>
      </c>
    </row>
    <row r="31252" spans="1:3">
      <c r="A31252" t="s">
        <v>61444</v>
      </c>
      <c r="B31252" t="s">
        <v>61445</v>
      </c>
      <c r="C31252" t="s">
        <v>5</v>
      </c>
    </row>
    <row r="31253" spans="1:3">
      <c r="A31253" t="s">
        <v>61446</v>
      </c>
      <c r="B31253" t="s">
        <v>61447</v>
      </c>
      <c r="C31253" t="s">
        <v>5</v>
      </c>
    </row>
    <row r="31254" spans="1:3">
      <c r="A31254" t="s">
        <v>61448</v>
      </c>
      <c r="B31254" t="s">
        <v>61449</v>
      </c>
      <c r="C31254" t="s">
        <v>5</v>
      </c>
    </row>
    <row r="31255" spans="1:3">
      <c r="A31255" t="s">
        <v>61450</v>
      </c>
      <c r="B31255" t="s">
        <v>61451</v>
      </c>
      <c r="C31255" t="s">
        <v>5</v>
      </c>
    </row>
    <row r="31256" spans="1:3">
      <c r="A31256" t="s">
        <v>61452</v>
      </c>
      <c r="B31256" t="s">
        <v>61453</v>
      </c>
      <c r="C31256" t="s">
        <v>5</v>
      </c>
    </row>
    <row r="31257" spans="1:3">
      <c r="A31257" t="s">
        <v>61454</v>
      </c>
      <c r="B31257" t="s">
        <v>61455</v>
      </c>
      <c r="C31257" t="s">
        <v>5</v>
      </c>
    </row>
    <row r="31258" spans="1:3">
      <c r="A31258" t="s">
        <v>61456</v>
      </c>
      <c r="B31258" t="s">
        <v>61457</v>
      </c>
      <c r="C31258" t="s">
        <v>5</v>
      </c>
    </row>
    <row r="31259" spans="1:3">
      <c r="A31259" t="s">
        <v>61458</v>
      </c>
      <c r="B31259" t="s">
        <v>61459</v>
      </c>
      <c r="C31259" t="s">
        <v>5</v>
      </c>
    </row>
    <row r="31260" spans="1:3">
      <c r="A31260" t="s">
        <v>61460</v>
      </c>
      <c r="B31260" t="s">
        <v>61461</v>
      </c>
      <c r="C31260" t="s">
        <v>5</v>
      </c>
    </row>
    <row r="31261" spans="1:3">
      <c r="A31261" t="s">
        <v>61462</v>
      </c>
      <c r="B31261" t="s">
        <v>61463</v>
      </c>
      <c r="C31261" t="s">
        <v>5</v>
      </c>
    </row>
    <row r="31262" spans="1:3">
      <c r="A31262" t="s">
        <v>61464</v>
      </c>
      <c r="B31262" t="s">
        <v>61465</v>
      </c>
      <c r="C31262" t="s">
        <v>5</v>
      </c>
    </row>
    <row r="31263" spans="1:3">
      <c r="A31263" t="s">
        <v>61466</v>
      </c>
      <c r="B31263" t="s">
        <v>61467</v>
      </c>
      <c r="C31263" t="s">
        <v>5</v>
      </c>
    </row>
    <row r="31264" spans="1:3">
      <c r="A31264" t="s">
        <v>61468</v>
      </c>
      <c r="B31264" t="s">
        <v>61469</v>
      </c>
      <c r="C31264" t="s">
        <v>5</v>
      </c>
    </row>
    <row r="31265" spans="1:3">
      <c r="A31265" t="s">
        <v>61470</v>
      </c>
      <c r="B31265" t="s">
        <v>61471</v>
      </c>
      <c r="C31265" t="s">
        <v>5</v>
      </c>
    </row>
    <row r="31266" spans="1:3">
      <c r="A31266" t="s">
        <v>61472</v>
      </c>
      <c r="B31266" t="s">
        <v>61473</v>
      </c>
      <c r="C31266" t="s">
        <v>5</v>
      </c>
    </row>
    <row r="31267" spans="1:3">
      <c r="A31267" t="s">
        <v>61474</v>
      </c>
      <c r="B31267" t="s">
        <v>61475</v>
      </c>
      <c r="C31267" t="s">
        <v>5</v>
      </c>
    </row>
    <row r="31268" spans="1:3">
      <c r="A31268" t="s">
        <v>61476</v>
      </c>
      <c r="B31268" t="s">
        <v>61477</v>
      </c>
      <c r="C31268" t="s">
        <v>5</v>
      </c>
    </row>
    <row r="31269" spans="1:3">
      <c r="A31269" t="s">
        <v>61478</v>
      </c>
      <c r="B31269" t="s">
        <v>61479</v>
      </c>
      <c r="C31269" t="s">
        <v>5</v>
      </c>
    </row>
    <row r="31270" spans="1:3">
      <c r="A31270" t="s">
        <v>61480</v>
      </c>
      <c r="B31270" t="s">
        <v>61481</v>
      </c>
      <c r="C31270" t="s">
        <v>5</v>
      </c>
    </row>
    <row r="31271" spans="1:3">
      <c r="A31271" t="s">
        <v>61482</v>
      </c>
      <c r="B31271" t="s">
        <v>61483</v>
      </c>
      <c r="C31271" t="s">
        <v>5</v>
      </c>
    </row>
    <row r="31272" spans="1:3">
      <c r="A31272" t="s">
        <v>61484</v>
      </c>
      <c r="B31272" t="s">
        <v>61485</v>
      </c>
      <c r="C31272" t="s">
        <v>5</v>
      </c>
    </row>
    <row r="31273" spans="1:3">
      <c r="A31273" t="s">
        <v>61486</v>
      </c>
      <c r="B31273" t="s">
        <v>61487</v>
      </c>
      <c r="C31273" t="s">
        <v>5</v>
      </c>
    </row>
    <row r="31274" spans="1:3">
      <c r="A31274" t="s">
        <v>61488</v>
      </c>
      <c r="B31274" t="s">
        <v>61489</v>
      </c>
      <c r="C31274" t="s">
        <v>5</v>
      </c>
    </row>
    <row r="31275" spans="1:3">
      <c r="A31275" t="s">
        <v>61490</v>
      </c>
      <c r="B31275" t="s">
        <v>61491</v>
      </c>
      <c r="C31275" t="s">
        <v>5</v>
      </c>
    </row>
    <row r="31276" spans="1:3">
      <c r="A31276" t="s">
        <v>61492</v>
      </c>
      <c r="B31276" t="s">
        <v>61493</v>
      </c>
      <c r="C31276" t="s">
        <v>5</v>
      </c>
    </row>
    <row r="31277" spans="1:3">
      <c r="A31277" t="s">
        <v>61494</v>
      </c>
      <c r="B31277" t="s">
        <v>61495</v>
      </c>
      <c r="C31277" t="s">
        <v>5</v>
      </c>
    </row>
    <row r="31278" spans="1:3">
      <c r="A31278" t="s">
        <v>61496</v>
      </c>
      <c r="B31278" t="s">
        <v>61497</v>
      </c>
      <c r="C31278" t="s">
        <v>5</v>
      </c>
    </row>
    <row r="31279" spans="1:3">
      <c r="A31279" t="s">
        <v>61498</v>
      </c>
      <c r="B31279" t="s">
        <v>61499</v>
      </c>
      <c r="C31279" t="s">
        <v>5</v>
      </c>
    </row>
    <row r="31280" spans="1:3">
      <c r="A31280" t="s">
        <v>61500</v>
      </c>
      <c r="B31280" t="s">
        <v>61501</v>
      </c>
      <c r="C31280" t="s">
        <v>5</v>
      </c>
    </row>
    <row r="31281" spans="1:3">
      <c r="A31281" t="s">
        <v>61502</v>
      </c>
      <c r="B31281" t="s">
        <v>61503</v>
      </c>
      <c r="C31281" t="s">
        <v>5</v>
      </c>
    </row>
    <row r="31282" spans="1:3">
      <c r="A31282" t="s">
        <v>61504</v>
      </c>
      <c r="B31282" t="s">
        <v>61505</v>
      </c>
      <c r="C31282" t="s">
        <v>5</v>
      </c>
    </row>
    <row r="31283" spans="1:3">
      <c r="A31283" t="s">
        <v>61506</v>
      </c>
      <c r="B31283" t="s">
        <v>61507</v>
      </c>
      <c r="C31283" t="s">
        <v>5</v>
      </c>
    </row>
    <row r="31284" spans="1:3">
      <c r="A31284" t="s">
        <v>61508</v>
      </c>
      <c r="B31284" t="s">
        <v>61509</v>
      </c>
      <c r="C31284" t="s">
        <v>5</v>
      </c>
    </row>
    <row r="31285" spans="1:3">
      <c r="A31285" t="s">
        <v>61510</v>
      </c>
      <c r="B31285" t="s">
        <v>50183</v>
      </c>
      <c r="C31285" t="s">
        <v>5</v>
      </c>
    </row>
    <row r="31286" spans="1:3">
      <c r="A31286" t="s">
        <v>61511</v>
      </c>
      <c r="B31286" t="s">
        <v>61512</v>
      </c>
      <c r="C31286" t="s">
        <v>5</v>
      </c>
    </row>
    <row r="31287" spans="1:3">
      <c r="A31287" t="s">
        <v>61513</v>
      </c>
      <c r="B31287" t="s">
        <v>61514</v>
      </c>
      <c r="C31287" t="s">
        <v>5</v>
      </c>
    </row>
    <row r="31288" spans="1:3">
      <c r="A31288" t="s">
        <v>61515</v>
      </c>
      <c r="B31288" t="s">
        <v>61516</v>
      </c>
      <c r="C31288" t="s">
        <v>5</v>
      </c>
    </row>
    <row r="31289" spans="1:3">
      <c r="A31289" t="s">
        <v>61517</v>
      </c>
      <c r="B31289" t="s">
        <v>61518</v>
      </c>
      <c r="C31289" t="s">
        <v>5</v>
      </c>
    </row>
    <row r="31290" spans="1:3">
      <c r="A31290" t="s">
        <v>61519</v>
      </c>
      <c r="B31290" t="s">
        <v>61520</v>
      </c>
      <c r="C31290" t="s">
        <v>5</v>
      </c>
    </row>
    <row r="31291" spans="1:3">
      <c r="A31291" t="s">
        <v>61521</v>
      </c>
      <c r="B31291" t="s">
        <v>61522</v>
      </c>
      <c r="C31291" t="s">
        <v>5</v>
      </c>
    </row>
    <row r="31292" spans="1:3">
      <c r="A31292" t="s">
        <v>61523</v>
      </c>
      <c r="B31292" t="s">
        <v>61524</v>
      </c>
      <c r="C31292" t="s">
        <v>5</v>
      </c>
    </row>
    <row r="31293" spans="1:3">
      <c r="A31293" t="s">
        <v>61525</v>
      </c>
      <c r="B31293" t="s">
        <v>61526</v>
      </c>
      <c r="C31293" t="s">
        <v>5</v>
      </c>
    </row>
    <row r="31294" spans="1:3">
      <c r="A31294" t="s">
        <v>61527</v>
      </c>
      <c r="B31294" t="s">
        <v>61528</v>
      </c>
      <c r="C31294" t="s">
        <v>5</v>
      </c>
    </row>
    <row r="31295" spans="1:3">
      <c r="A31295" t="s">
        <v>61529</v>
      </c>
      <c r="B31295" t="s">
        <v>61530</v>
      </c>
      <c r="C31295" t="s">
        <v>5</v>
      </c>
    </row>
    <row r="31296" spans="1:3">
      <c r="A31296" t="s">
        <v>61531</v>
      </c>
      <c r="B31296" t="s">
        <v>61532</v>
      </c>
      <c r="C31296" t="s">
        <v>5</v>
      </c>
    </row>
    <row r="31297" spans="1:3">
      <c r="A31297" t="s">
        <v>61533</v>
      </c>
      <c r="B31297" t="s">
        <v>61534</v>
      </c>
      <c r="C31297" t="s">
        <v>5</v>
      </c>
    </row>
    <row r="31298" spans="1:3">
      <c r="A31298" t="s">
        <v>61535</v>
      </c>
      <c r="B31298" t="s">
        <v>61536</v>
      </c>
      <c r="C31298" t="s">
        <v>5</v>
      </c>
    </row>
    <row r="31299" spans="1:3">
      <c r="A31299" t="s">
        <v>61537</v>
      </c>
      <c r="B31299" t="s">
        <v>61538</v>
      </c>
      <c r="C31299" t="s">
        <v>5</v>
      </c>
    </row>
    <row r="31300" spans="1:3">
      <c r="A31300" t="s">
        <v>61539</v>
      </c>
      <c r="B31300" t="s">
        <v>61540</v>
      </c>
      <c r="C31300" t="s">
        <v>5</v>
      </c>
    </row>
    <row r="31301" spans="1:3">
      <c r="A31301" t="s">
        <v>61541</v>
      </c>
      <c r="B31301" t="s">
        <v>61542</v>
      </c>
      <c r="C31301" t="s">
        <v>5</v>
      </c>
    </row>
    <row r="31302" spans="1:3">
      <c r="A31302" t="s">
        <v>61543</v>
      </c>
      <c r="B31302" t="s">
        <v>61544</v>
      </c>
      <c r="C31302" t="s">
        <v>5</v>
      </c>
    </row>
    <row r="31303" spans="1:3">
      <c r="A31303" t="s">
        <v>61545</v>
      </c>
      <c r="B31303" t="s">
        <v>61546</v>
      </c>
      <c r="C31303" t="s">
        <v>5</v>
      </c>
    </row>
    <row r="31304" spans="1:3">
      <c r="A31304" t="s">
        <v>61547</v>
      </c>
      <c r="B31304" t="s">
        <v>61548</v>
      </c>
      <c r="C31304" t="s">
        <v>5</v>
      </c>
    </row>
    <row r="31305" spans="1:3">
      <c r="A31305" t="s">
        <v>61549</v>
      </c>
      <c r="B31305" t="s">
        <v>61550</v>
      </c>
      <c r="C31305" t="s">
        <v>5</v>
      </c>
    </row>
    <row r="31306" spans="1:3">
      <c r="A31306" t="s">
        <v>61551</v>
      </c>
      <c r="B31306" t="s">
        <v>61552</v>
      </c>
      <c r="C31306" t="s">
        <v>5</v>
      </c>
    </row>
    <row r="31307" spans="1:3">
      <c r="A31307" t="s">
        <v>61553</v>
      </c>
      <c r="B31307" t="s">
        <v>61554</v>
      </c>
      <c r="C31307" t="s">
        <v>5</v>
      </c>
    </row>
    <row r="31308" spans="1:3">
      <c r="A31308" t="s">
        <v>61555</v>
      </c>
      <c r="B31308" t="s">
        <v>61556</v>
      </c>
      <c r="C31308" t="s">
        <v>5</v>
      </c>
    </row>
    <row r="31309" spans="1:3">
      <c r="A31309" t="s">
        <v>61557</v>
      </c>
      <c r="B31309" t="s">
        <v>61558</v>
      </c>
      <c r="C31309" t="s">
        <v>5</v>
      </c>
    </row>
    <row r="31310" spans="1:3">
      <c r="A31310" t="s">
        <v>61559</v>
      </c>
      <c r="B31310" t="s">
        <v>61560</v>
      </c>
      <c r="C31310" t="s">
        <v>5</v>
      </c>
    </row>
    <row r="31311" spans="1:3">
      <c r="A31311" t="s">
        <v>61561</v>
      </c>
      <c r="B31311" t="s">
        <v>61562</v>
      </c>
      <c r="C31311" t="s">
        <v>5</v>
      </c>
    </row>
    <row r="31312" spans="1:3">
      <c r="A31312" t="s">
        <v>61563</v>
      </c>
      <c r="B31312" t="s">
        <v>61564</v>
      </c>
      <c r="C31312" t="s">
        <v>5</v>
      </c>
    </row>
    <row r="31313" spans="1:3">
      <c r="A31313" t="s">
        <v>61565</v>
      </c>
      <c r="B31313" t="s">
        <v>61566</v>
      </c>
      <c r="C31313" t="s">
        <v>5</v>
      </c>
    </row>
    <row r="31314" spans="1:3">
      <c r="A31314" t="s">
        <v>61567</v>
      </c>
      <c r="B31314" t="s">
        <v>61568</v>
      </c>
      <c r="C31314" t="s">
        <v>5</v>
      </c>
    </row>
    <row r="31315" spans="1:3">
      <c r="A31315" t="s">
        <v>61569</v>
      </c>
      <c r="B31315" t="s">
        <v>61570</v>
      </c>
      <c r="C31315" t="s">
        <v>5</v>
      </c>
    </row>
    <row r="31316" spans="1:3">
      <c r="A31316" t="s">
        <v>61571</v>
      </c>
      <c r="B31316" t="s">
        <v>61572</v>
      </c>
      <c r="C31316" t="s">
        <v>5</v>
      </c>
    </row>
    <row r="31317" spans="1:3">
      <c r="A31317" t="s">
        <v>61573</v>
      </c>
      <c r="B31317" t="s">
        <v>61574</v>
      </c>
      <c r="C31317" t="s">
        <v>5</v>
      </c>
    </row>
    <row r="31318" spans="1:3">
      <c r="A31318" t="s">
        <v>61575</v>
      </c>
      <c r="B31318" t="s">
        <v>61576</v>
      </c>
      <c r="C31318" t="s">
        <v>5</v>
      </c>
    </row>
    <row r="31319" spans="1:3">
      <c r="A31319" t="s">
        <v>61577</v>
      </c>
      <c r="B31319" t="s">
        <v>61578</v>
      </c>
      <c r="C31319" t="s">
        <v>5</v>
      </c>
    </row>
    <row r="31320" spans="1:3">
      <c r="A31320" t="s">
        <v>61579</v>
      </c>
      <c r="B31320" t="s">
        <v>61580</v>
      </c>
      <c r="C31320" t="s">
        <v>5</v>
      </c>
    </row>
    <row r="31321" spans="1:3">
      <c r="A31321" t="s">
        <v>61581</v>
      </c>
      <c r="B31321" t="s">
        <v>61582</v>
      </c>
      <c r="C31321" t="s">
        <v>5</v>
      </c>
    </row>
    <row r="31322" spans="1:3">
      <c r="A31322" t="s">
        <v>61583</v>
      </c>
      <c r="B31322" t="s">
        <v>61584</v>
      </c>
      <c r="C31322" t="s">
        <v>5</v>
      </c>
    </row>
    <row r="31323" spans="1:3">
      <c r="A31323" t="s">
        <v>61585</v>
      </c>
      <c r="B31323" t="s">
        <v>61586</v>
      </c>
      <c r="C31323" t="s">
        <v>5</v>
      </c>
    </row>
    <row r="31324" spans="1:3">
      <c r="A31324" t="s">
        <v>61587</v>
      </c>
      <c r="B31324" t="s">
        <v>61588</v>
      </c>
      <c r="C31324" t="s">
        <v>5</v>
      </c>
    </row>
    <row r="31325" spans="1:3">
      <c r="A31325" t="s">
        <v>61589</v>
      </c>
      <c r="B31325" t="s">
        <v>61590</v>
      </c>
      <c r="C31325" t="s">
        <v>5</v>
      </c>
    </row>
    <row r="31326" spans="1:3">
      <c r="A31326" t="s">
        <v>61591</v>
      </c>
      <c r="B31326" t="s">
        <v>61592</v>
      </c>
      <c r="C31326" t="s">
        <v>5</v>
      </c>
    </row>
    <row r="31327" spans="1:3">
      <c r="A31327" t="s">
        <v>61593</v>
      </c>
      <c r="B31327" t="s">
        <v>61594</v>
      </c>
      <c r="C31327" t="s">
        <v>5</v>
      </c>
    </row>
    <row r="31328" spans="1:3">
      <c r="A31328" t="s">
        <v>61595</v>
      </c>
      <c r="B31328" t="s">
        <v>61596</v>
      </c>
      <c r="C31328" t="s">
        <v>5</v>
      </c>
    </row>
    <row r="31329" spans="1:3">
      <c r="A31329" t="s">
        <v>61597</v>
      </c>
      <c r="B31329" t="s">
        <v>61598</v>
      </c>
      <c r="C31329" t="s">
        <v>5</v>
      </c>
    </row>
    <row r="31330" spans="1:3">
      <c r="A31330" t="s">
        <v>61599</v>
      </c>
      <c r="B31330" t="s">
        <v>61600</v>
      </c>
      <c r="C31330" t="s">
        <v>5</v>
      </c>
    </row>
    <row r="31331" spans="1:3">
      <c r="A31331" t="s">
        <v>61601</v>
      </c>
      <c r="B31331" t="s">
        <v>61602</v>
      </c>
      <c r="C31331" t="s">
        <v>5</v>
      </c>
    </row>
    <row r="31332" spans="1:3">
      <c r="A31332" t="s">
        <v>61603</v>
      </c>
      <c r="B31332" t="s">
        <v>61604</v>
      </c>
      <c r="C31332" t="s">
        <v>5</v>
      </c>
    </row>
    <row r="31333" spans="1:3">
      <c r="A31333" t="s">
        <v>61605</v>
      </c>
      <c r="B31333" t="s">
        <v>61606</v>
      </c>
      <c r="C31333" t="s">
        <v>5</v>
      </c>
    </row>
    <row r="31334" spans="1:3">
      <c r="A31334" t="s">
        <v>61607</v>
      </c>
      <c r="B31334" t="s">
        <v>61608</v>
      </c>
      <c r="C31334" t="s">
        <v>5</v>
      </c>
    </row>
    <row r="31335" spans="1:3">
      <c r="A31335" t="s">
        <v>61609</v>
      </c>
      <c r="B31335" t="s">
        <v>61610</v>
      </c>
      <c r="C31335" t="s">
        <v>5</v>
      </c>
    </row>
    <row r="31336" spans="1:3">
      <c r="A31336" t="s">
        <v>61611</v>
      </c>
      <c r="B31336" t="s">
        <v>61612</v>
      </c>
      <c r="C31336" t="s">
        <v>5</v>
      </c>
    </row>
    <row r="31337" spans="1:3">
      <c r="A31337" t="s">
        <v>61613</v>
      </c>
      <c r="B31337" t="s">
        <v>61614</v>
      </c>
      <c r="C31337" t="s">
        <v>5</v>
      </c>
    </row>
    <row r="31338" spans="1:3">
      <c r="A31338" t="s">
        <v>61615</v>
      </c>
      <c r="B31338" t="s">
        <v>61616</v>
      </c>
      <c r="C31338" t="s">
        <v>5</v>
      </c>
    </row>
    <row r="31339" spans="1:3">
      <c r="A31339" t="s">
        <v>61617</v>
      </c>
      <c r="B31339" t="s">
        <v>61618</v>
      </c>
      <c r="C31339" t="s">
        <v>5</v>
      </c>
    </row>
    <row r="31340" spans="1:3">
      <c r="A31340" t="s">
        <v>61619</v>
      </c>
      <c r="B31340" t="s">
        <v>61620</v>
      </c>
      <c r="C31340" t="s">
        <v>5</v>
      </c>
    </row>
    <row r="31341" spans="1:3">
      <c r="A31341" t="s">
        <v>61621</v>
      </c>
      <c r="B31341" t="s">
        <v>61622</v>
      </c>
      <c r="C31341" t="s">
        <v>5</v>
      </c>
    </row>
    <row r="31342" spans="1:3">
      <c r="A31342" t="s">
        <v>61623</v>
      </c>
      <c r="B31342" t="s">
        <v>61624</v>
      </c>
      <c r="C31342" t="s">
        <v>5</v>
      </c>
    </row>
    <row r="31343" spans="1:3">
      <c r="A31343" t="s">
        <v>61625</v>
      </c>
      <c r="B31343" t="s">
        <v>61626</v>
      </c>
      <c r="C31343" t="s">
        <v>5</v>
      </c>
    </row>
    <row r="31344" spans="1:3">
      <c r="A31344" t="s">
        <v>61627</v>
      </c>
      <c r="B31344" t="s">
        <v>61628</v>
      </c>
      <c r="C31344" t="s">
        <v>5</v>
      </c>
    </row>
    <row r="31345" spans="1:3">
      <c r="A31345" t="s">
        <v>61629</v>
      </c>
      <c r="B31345" t="s">
        <v>61630</v>
      </c>
      <c r="C31345" t="s">
        <v>5</v>
      </c>
    </row>
    <row r="31346" spans="1:3">
      <c r="A31346" t="s">
        <v>61631</v>
      </c>
      <c r="B31346" t="s">
        <v>61632</v>
      </c>
      <c r="C31346" t="s">
        <v>5</v>
      </c>
    </row>
    <row r="31347" spans="1:3">
      <c r="A31347" t="s">
        <v>61633</v>
      </c>
      <c r="B31347" t="s">
        <v>61634</v>
      </c>
      <c r="C31347" t="s">
        <v>5</v>
      </c>
    </row>
    <row r="31348" spans="1:3">
      <c r="A31348" t="s">
        <v>61635</v>
      </c>
      <c r="B31348" t="s">
        <v>61636</v>
      </c>
      <c r="C31348" t="s">
        <v>5</v>
      </c>
    </row>
    <row r="31349" spans="1:3">
      <c r="A31349" t="s">
        <v>61637</v>
      </c>
      <c r="B31349" t="s">
        <v>61638</v>
      </c>
      <c r="C31349" t="s">
        <v>5</v>
      </c>
    </row>
    <row r="31350" spans="1:3">
      <c r="A31350" t="s">
        <v>61639</v>
      </c>
      <c r="B31350" t="s">
        <v>61640</v>
      </c>
      <c r="C31350" t="s">
        <v>5</v>
      </c>
    </row>
    <row r="31351" spans="1:3">
      <c r="A31351" t="s">
        <v>61641</v>
      </c>
      <c r="B31351" t="s">
        <v>61642</v>
      </c>
      <c r="C31351" t="s">
        <v>5</v>
      </c>
    </row>
    <row r="31352" spans="1:3">
      <c r="A31352" t="s">
        <v>61643</v>
      </c>
      <c r="B31352" t="s">
        <v>61644</v>
      </c>
      <c r="C31352" t="s">
        <v>5</v>
      </c>
    </row>
    <row r="31353" spans="1:3">
      <c r="A31353" t="s">
        <v>61645</v>
      </c>
      <c r="B31353" t="s">
        <v>61646</v>
      </c>
      <c r="C31353" t="s">
        <v>5</v>
      </c>
    </row>
    <row r="31354" spans="1:3">
      <c r="A31354" t="s">
        <v>61647</v>
      </c>
      <c r="B31354" t="s">
        <v>61648</v>
      </c>
      <c r="C31354" t="s">
        <v>5</v>
      </c>
    </row>
    <row r="31355" spans="1:3">
      <c r="A31355" t="s">
        <v>61649</v>
      </c>
      <c r="B31355" t="s">
        <v>61650</v>
      </c>
      <c r="C31355" t="s">
        <v>5</v>
      </c>
    </row>
    <row r="31356" spans="1:3">
      <c r="A31356" t="s">
        <v>61651</v>
      </c>
      <c r="B31356" t="s">
        <v>61652</v>
      </c>
      <c r="C31356" t="s">
        <v>5</v>
      </c>
    </row>
    <row r="31357" spans="1:3">
      <c r="A31357" t="s">
        <v>61653</v>
      </c>
      <c r="B31357" t="s">
        <v>61654</v>
      </c>
      <c r="C31357" t="s">
        <v>5</v>
      </c>
    </row>
    <row r="31358" spans="1:3">
      <c r="A31358" t="s">
        <v>61655</v>
      </c>
      <c r="B31358" t="s">
        <v>61656</v>
      </c>
      <c r="C31358" t="s">
        <v>5</v>
      </c>
    </row>
    <row r="31359" spans="1:3">
      <c r="A31359" t="s">
        <v>61657</v>
      </c>
      <c r="B31359" t="s">
        <v>61658</v>
      </c>
      <c r="C31359" t="s">
        <v>5</v>
      </c>
    </row>
    <row r="31360" spans="1:3">
      <c r="A31360" t="s">
        <v>61659</v>
      </c>
      <c r="B31360" t="s">
        <v>61660</v>
      </c>
      <c r="C31360" t="s">
        <v>5</v>
      </c>
    </row>
    <row r="31361" spans="1:3">
      <c r="A31361" t="s">
        <v>61661</v>
      </c>
      <c r="B31361" t="s">
        <v>61662</v>
      </c>
      <c r="C31361" t="s">
        <v>5</v>
      </c>
    </row>
    <row r="31362" spans="1:3">
      <c r="A31362" t="s">
        <v>61663</v>
      </c>
      <c r="B31362" t="s">
        <v>61664</v>
      </c>
      <c r="C31362" t="s">
        <v>5</v>
      </c>
    </row>
    <row r="31363" spans="1:3">
      <c r="A31363" t="s">
        <v>61665</v>
      </c>
      <c r="B31363" t="s">
        <v>61666</v>
      </c>
      <c r="C31363" t="s">
        <v>5</v>
      </c>
    </row>
    <row r="31364" spans="1:3">
      <c r="A31364" t="s">
        <v>61667</v>
      </c>
      <c r="B31364" t="s">
        <v>61668</v>
      </c>
      <c r="C31364" t="s">
        <v>5</v>
      </c>
    </row>
    <row r="31365" spans="1:3">
      <c r="A31365" t="s">
        <v>61669</v>
      </c>
      <c r="B31365" t="s">
        <v>61670</v>
      </c>
      <c r="C31365" t="s">
        <v>5</v>
      </c>
    </row>
    <row r="31366" spans="1:3">
      <c r="A31366" t="s">
        <v>61671</v>
      </c>
      <c r="B31366" t="s">
        <v>61672</v>
      </c>
      <c r="C31366" t="s">
        <v>5</v>
      </c>
    </row>
    <row r="31367" spans="1:3">
      <c r="A31367" t="s">
        <v>61673</v>
      </c>
      <c r="B31367" t="s">
        <v>61674</v>
      </c>
      <c r="C31367" t="s">
        <v>5</v>
      </c>
    </row>
    <row r="31368" spans="1:3">
      <c r="A31368" t="s">
        <v>61675</v>
      </c>
      <c r="B31368" t="s">
        <v>60921</v>
      </c>
      <c r="C31368" t="s">
        <v>5</v>
      </c>
    </row>
    <row r="31369" spans="1:3">
      <c r="A31369" t="s">
        <v>61676</v>
      </c>
      <c r="B31369" t="s">
        <v>61677</v>
      </c>
      <c r="C31369" t="s">
        <v>5</v>
      </c>
    </row>
    <row r="31370" spans="1:3">
      <c r="A31370" t="s">
        <v>61678</v>
      </c>
      <c r="B31370" t="s">
        <v>61679</v>
      </c>
      <c r="C31370" t="s">
        <v>5</v>
      </c>
    </row>
    <row r="31371" spans="1:3">
      <c r="A31371" t="s">
        <v>61680</v>
      </c>
      <c r="B31371" t="s">
        <v>61681</v>
      </c>
      <c r="C31371" t="s">
        <v>5</v>
      </c>
    </row>
    <row r="31372" spans="1:3">
      <c r="A31372" t="s">
        <v>61682</v>
      </c>
      <c r="B31372" t="s">
        <v>61683</v>
      </c>
      <c r="C31372" t="s">
        <v>5</v>
      </c>
    </row>
    <row r="31373" spans="1:3">
      <c r="A31373" t="s">
        <v>61684</v>
      </c>
      <c r="B31373" t="s">
        <v>61685</v>
      </c>
      <c r="C31373" t="s">
        <v>5</v>
      </c>
    </row>
    <row r="31374" spans="1:3">
      <c r="A31374" t="s">
        <v>61686</v>
      </c>
      <c r="B31374" t="s">
        <v>61687</v>
      </c>
      <c r="C31374" t="s">
        <v>5</v>
      </c>
    </row>
    <row r="31375" spans="1:3">
      <c r="A31375" t="s">
        <v>61688</v>
      </c>
      <c r="B31375" t="s">
        <v>61689</v>
      </c>
      <c r="C31375" t="s">
        <v>5</v>
      </c>
    </row>
    <row r="31376" spans="1:3">
      <c r="A31376" t="s">
        <v>61690</v>
      </c>
      <c r="B31376" t="s">
        <v>61691</v>
      </c>
      <c r="C31376" t="s">
        <v>5</v>
      </c>
    </row>
    <row r="31377" spans="1:3">
      <c r="A31377" t="s">
        <v>61692</v>
      </c>
      <c r="B31377" t="s">
        <v>61693</v>
      </c>
      <c r="C31377" t="s">
        <v>5</v>
      </c>
    </row>
    <row r="31378" spans="1:3">
      <c r="A31378" t="s">
        <v>61694</v>
      </c>
      <c r="B31378" t="s">
        <v>61695</v>
      </c>
      <c r="C31378" t="s">
        <v>5</v>
      </c>
    </row>
    <row r="31379" spans="1:3">
      <c r="A31379" t="s">
        <v>61696</v>
      </c>
      <c r="B31379" t="s">
        <v>61697</v>
      </c>
      <c r="C31379" t="s">
        <v>5</v>
      </c>
    </row>
    <row r="31380" spans="1:3">
      <c r="A31380" t="s">
        <v>61698</v>
      </c>
      <c r="B31380" t="s">
        <v>61699</v>
      </c>
      <c r="C31380" t="s">
        <v>5</v>
      </c>
    </row>
    <row r="31381" spans="1:3">
      <c r="A31381" t="s">
        <v>61700</v>
      </c>
      <c r="B31381" t="s">
        <v>61701</v>
      </c>
      <c r="C31381" t="s">
        <v>5</v>
      </c>
    </row>
    <row r="31382" spans="1:3">
      <c r="A31382" t="s">
        <v>61702</v>
      </c>
      <c r="B31382" t="s">
        <v>61703</v>
      </c>
      <c r="C31382" t="s">
        <v>5</v>
      </c>
    </row>
    <row r="31383" spans="1:3">
      <c r="A31383" t="s">
        <v>61704</v>
      </c>
      <c r="B31383" t="s">
        <v>61705</v>
      </c>
      <c r="C31383" t="s">
        <v>5</v>
      </c>
    </row>
    <row r="31384" spans="1:3">
      <c r="A31384" t="s">
        <v>61706</v>
      </c>
      <c r="B31384" t="s">
        <v>61707</v>
      </c>
      <c r="C31384" t="s">
        <v>5</v>
      </c>
    </row>
    <row r="31385" spans="1:3">
      <c r="A31385" t="s">
        <v>61708</v>
      </c>
      <c r="B31385" t="s">
        <v>61709</v>
      </c>
      <c r="C31385" t="s">
        <v>5</v>
      </c>
    </row>
    <row r="31386" spans="1:3">
      <c r="A31386" t="s">
        <v>61710</v>
      </c>
      <c r="B31386" t="s">
        <v>61711</v>
      </c>
      <c r="C31386" t="s">
        <v>5</v>
      </c>
    </row>
    <row r="31387" spans="1:3">
      <c r="A31387" t="s">
        <v>61712</v>
      </c>
      <c r="B31387" t="s">
        <v>61713</v>
      </c>
      <c r="C31387" t="s">
        <v>5</v>
      </c>
    </row>
    <row r="31388" spans="1:3">
      <c r="A31388" t="s">
        <v>61714</v>
      </c>
      <c r="B31388" t="s">
        <v>61715</v>
      </c>
      <c r="C31388" t="s">
        <v>5</v>
      </c>
    </row>
    <row r="31389" spans="1:3">
      <c r="A31389" t="s">
        <v>61716</v>
      </c>
      <c r="B31389" t="s">
        <v>61717</v>
      </c>
      <c r="C31389" t="s">
        <v>5</v>
      </c>
    </row>
    <row r="31390" spans="1:3">
      <c r="A31390" t="s">
        <v>61718</v>
      </c>
      <c r="B31390" t="s">
        <v>61719</v>
      </c>
      <c r="C31390" t="s">
        <v>5</v>
      </c>
    </row>
    <row r="31391" spans="1:3">
      <c r="A31391" t="s">
        <v>61720</v>
      </c>
      <c r="B31391" t="s">
        <v>61721</v>
      </c>
      <c r="C31391" t="s">
        <v>5</v>
      </c>
    </row>
    <row r="31392" spans="1:3">
      <c r="A31392" t="s">
        <v>61722</v>
      </c>
      <c r="B31392" t="s">
        <v>61723</v>
      </c>
      <c r="C31392" t="s">
        <v>5</v>
      </c>
    </row>
    <row r="31393" spans="1:3">
      <c r="A31393" t="s">
        <v>61724</v>
      </c>
      <c r="B31393" t="s">
        <v>61725</v>
      </c>
      <c r="C31393" t="s">
        <v>5</v>
      </c>
    </row>
    <row r="31394" spans="1:3">
      <c r="A31394" t="s">
        <v>61726</v>
      </c>
      <c r="B31394" t="s">
        <v>61727</v>
      </c>
      <c r="C31394" t="s">
        <v>5</v>
      </c>
    </row>
    <row r="31395" spans="1:3">
      <c r="A31395" t="s">
        <v>61728</v>
      </c>
      <c r="B31395" t="s">
        <v>61729</v>
      </c>
      <c r="C31395" t="s">
        <v>5</v>
      </c>
    </row>
    <row r="31396" spans="1:3">
      <c r="A31396" t="s">
        <v>61730</v>
      </c>
      <c r="B31396" t="s">
        <v>61731</v>
      </c>
      <c r="C31396" t="s">
        <v>5</v>
      </c>
    </row>
    <row r="31397" spans="1:3">
      <c r="A31397" t="s">
        <v>61732</v>
      </c>
      <c r="B31397" t="s">
        <v>61733</v>
      </c>
      <c r="C31397" t="s">
        <v>5</v>
      </c>
    </row>
    <row r="31398" spans="1:3">
      <c r="A31398" t="s">
        <v>61734</v>
      </c>
      <c r="B31398" t="s">
        <v>61735</v>
      </c>
      <c r="C31398" t="s">
        <v>5</v>
      </c>
    </row>
    <row r="31399" spans="1:3">
      <c r="A31399" t="s">
        <v>61736</v>
      </c>
      <c r="B31399" t="s">
        <v>61737</v>
      </c>
      <c r="C31399" t="s">
        <v>5</v>
      </c>
    </row>
    <row r="31400" spans="1:3">
      <c r="A31400" t="s">
        <v>61738</v>
      </c>
      <c r="B31400" t="s">
        <v>61739</v>
      </c>
      <c r="C31400" t="s">
        <v>5</v>
      </c>
    </row>
    <row r="31401" spans="1:3">
      <c r="A31401" t="s">
        <v>61740</v>
      </c>
      <c r="B31401" t="s">
        <v>61741</v>
      </c>
      <c r="C31401" t="s">
        <v>5</v>
      </c>
    </row>
    <row r="31402" spans="1:3">
      <c r="A31402" t="s">
        <v>61742</v>
      </c>
      <c r="B31402" t="s">
        <v>61743</v>
      </c>
      <c r="C31402" t="s">
        <v>5</v>
      </c>
    </row>
    <row r="31403" spans="1:3">
      <c r="A31403" t="s">
        <v>61744</v>
      </c>
      <c r="B31403" t="s">
        <v>61745</v>
      </c>
      <c r="C31403" t="s">
        <v>5</v>
      </c>
    </row>
    <row r="31404" spans="1:3">
      <c r="A31404" t="s">
        <v>61746</v>
      </c>
      <c r="B31404" t="s">
        <v>61747</v>
      </c>
      <c r="C31404" t="s">
        <v>5</v>
      </c>
    </row>
    <row r="31405" spans="1:3">
      <c r="A31405" t="s">
        <v>61748</v>
      </c>
      <c r="B31405" t="s">
        <v>61749</v>
      </c>
      <c r="C31405" t="s">
        <v>5</v>
      </c>
    </row>
    <row r="31406" spans="1:3">
      <c r="A31406" t="s">
        <v>61750</v>
      </c>
      <c r="B31406" t="s">
        <v>61751</v>
      </c>
      <c r="C31406" t="s">
        <v>5</v>
      </c>
    </row>
    <row r="31407" spans="1:3">
      <c r="A31407" t="s">
        <v>61752</v>
      </c>
      <c r="B31407" t="s">
        <v>61753</v>
      </c>
      <c r="C31407" t="s">
        <v>5</v>
      </c>
    </row>
    <row r="31408" spans="1:3">
      <c r="A31408" t="s">
        <v>61754</v>
      </c>
      <c r="B31408" t="s">
        <v>61755</v>
      </c>
      <c r="C31408" t="s">
        <v>5</v>
      </c>
    </row>
    <row r="31409" spans="1:3">
      <c r="A31409" t="s">
        <v>61756</v>
      </c>
      <c r="B31409" t="s">
        <v>61757</v>
      </c>
      <c r="C31409" t="s">
        <v>5</v>
      </c>
    </row>
    <row r="31410" spans="1:3">
      <c r="A31410" t="s">
        <v>61758</v>
      </c>
      <c r="B31410" t="s">
        <v>61759</v>
      </c>
      <c r="C31410" t="s">
        <v>5</v>
      </c>
    </row>
    <row r="31411" spans="1:3">
      <c r="A31411" t="s">
        <v>61760</v>
      </c>
      <c r="B31411" t="s">
        <v>61761</v>
      </c>
      <c r="C31411" t="s">
        <v>5</v>
      </c>
    </row>
    <row r="31412" spans="1:3">
      <c r="A31412" t="s">
        <v>61762</v>
      </c>
      <c r="B31412" t="s">
        <v>61763</v>
      </c>
      <c r="C31412" t="s">
        <v>5</v>
      </c>
    </row>
    <row r="31413" spans="1:3">
      <c r="A31413" t="s">
        <v>61764</v>
      </c>
      <c r="B31413" t="s">
        <v>61765</v>
      </c>
      <c r="C31413" t="s">
        <v>5</v>
      </c>
    </row>
    <row r="31414" spans="1:3">
      <c r="A31414" t="s">
        <v>61766</v>
      </c>
      <c r="B31414" t="s">
        <v>61767</v>
      </c>
      <c r="C31414" t="s">
        <v>5</v>
      </c>
    </row>
    <row r="31415" spans="1:3">
      <c r="A31415" t="s">
        <v>61768</v>
      </c>
      <c r="B31415" t="s">
        <v>61769</v>
      </c>
      <c r="C31415" t="s">
        <v>5</v>
      </c>
    </row>
    <row r="31416" spans="1:3">
      <c r="A31416" t="s">
        <v>61770</v>
      </c>
      <c r="B31416" t="s">
        <v>61771</v>
      </c>
      <c r="C31416" t="s">
        <v>5</v>
      </c>
    </row>
    <row r="31417" spans="1:3">
      <c r="A31417" t="s">
        <v>61772</v>
      </c>
      <c r="B31417" t="s">
        <v>61773</v>
      </c>
      <c r="C31417" t="s">
        <v>5</v>
      </c>
    </row>
    <row r="31418" spans="1:3">
      <c r="A31418" t="s">
        <v>61774</v>
      </c>
      <c r="B31418" t="s">
        <v>61775</v>
      </c>
      <c r="C31418" t="s">
        <v>5</v>
      </c>
    </row>
    <row r="31419" spans="1:3">
      <c r="A31419" t="s">
        <v>61776</v>
      </c>
      <c r="B31419" t="s">
        <v>61777</v>
      </c>
      <c r="C31419" t="s">
        <v>5</v>
      </c>
    </row>
    <row r="31420" spans="1:3">
      <c r="A31420" t="s">
        <v>61778</v>
      </c>
      <c r="B31420" t="s">
        <v>61779</v>
      </c>
      <c r="C31420" t="s">
        <v>5</v>
      </c>
    </row>
    <row r="31421" spans="1:3">
      <c r="A31421" t="s">
        <v>61780</v>
      </c>
      <c r="B31421" t="s">
        <v>61781</v>
      </c>
      <c r="C31421" t="s">
        <v>5</v>
      </c>
    </row>
    <row r="31422" spans="1:3">
      <c r="A31422" t="s">
        <v>61782</v>
      </c>
      <c r="B31422" t="s">
        <v>61783</v>
      </c>
      <c r="C31422" t="s">
        <v>5</v>
      </c>
    </row>
    <row r="31423" spans="1:3">
      <c r="A31423" t="s">
        <v>61784</v>
      </c>
      <c r="B31423" t="s">
        <v>61785</v>
      </c>
      <c r="C31423" t="s">
        <v>5</v>
      </c>
    </row>
    <row r="31424" spans="1:3">
      <c r="A31424" t="s">
        <v>61786</v>
      </c>
      <c r="B31424" t="s">
        <v>61787</v>
      </c>
      <c r="C31424" t="s">
        <v>5</v>
      </c>
    </row>
    <row r="31425" spans="1:3">
      <c r="A31425" t="s">
        <v>61788</v>
      </c>
      <c r="B31425" t="s">
        <v>61789</v>
      </c>
      <c r="C31425" t="s">
        <v>5</v>
      </c>
    </row>
    <row r="31426" spans="1:3">
      <c r="A31426" t="s">
        <v>61790</v>
      </c>
      <c r="B31426" t="s">
        <v>61791</v>
      </c>
      <c r="C31426" t="s">
        <v>5</v>
      </c>
    </row>
    <row r="31427" spans="1:3">
      <c r="A31427" t="s">
        <v>61792</v>
      </c>
      <c r="B31427" t="s">
        <v>61793</v>
      </c>
      <c r="C31427" t="s">
        <v>5</v>
      </c>
    </row>
    <row r="31428" spans="1:3">
      <c r="A31428" t="s">
        <v>61794</v>
      </c>
      <c r="B31428" t="s">
        <v>61795</v>
      </c>
      <c r="C31428" t="s">
        <v>5</v>
      </c>
    </row>
    <row r="31429" spans="1:3">
      <c r="A31429" t="s">
        <v>61796</v>
      </c>
      <c r="B31429" t="s">
        <v>61797</v>
      </c>
      <c r="C31429" t="s">
        <v>5</v>
      </c>
    </row>
    <row r="31430" spans="1:3">
      <c r="A31430" t="s">
        <v>61798</v>
      </c>
      <c r="B31430" t="s">
        <v>61799</v>
      </c>
      <c r="C31430" t="s">
        <v>5</v>
      </c>
    </row>
    <row r="31431" spans="1:3">
      <c r="A31431" t="s">
        <v>61800</v>
      </c>
      <c r="B31431" t="s">
        <v>61801</v>
      </c>
      <c r="C31431" t="s">
        <v>5</v>
      </c>
    </row>
    <row r="31432" spans="1:3">
      <c r="A31432" t="s">
        <v>61802</v>
      </c>
      <c r="B31432" t="s">
        <v>61803</v>
      </c>
      <c r="C31432" t="s">
        <v>5</v>
      </c>
    </row>
    <row r="31433" spans="1:3">
      <c r="A31433" t="s">
        <v>61804</v>
      </c>
      <c r="B31433" t="s">
        <v>61805</v>
      </c>
      <c r="C31433" t="s">
        <v>5</v>
      </c>
    </row>
    <row r="31434" spans="1:3">
      <c r="A31434" t="s">
        <v>61806</v>
      </c>
      <c r="B31434" t="s">
        <v>61807</v>
      </c>
      <c r="C31434" t="s">
        <v>5</v>
      </c>
    </row>
    <row r="31435" spans="1:3">
      <c r="A31435" t="s">
        <v>61808</v>
      </c>
      <c r="B31435" t="s">
        <v>61809</v>
      </c>
      <c r="C31435" t="s">
        <v>5</v>
      </c>
    </row>
    <row r="31436" spans="1:3">
      <c r="A31436" t="s">
        <v>61810</v>
      </c>
      <c r="B31436" t="s">
        <v>61811</v>
      </c>
      <c r="C31436" t="s">
        <v>5</v>
      </c>
    </row>
    <row r="31437" spans="1:3">
      <c r="A31437" t="s">
        <v>61812</v>
      </c>
      <c r="B31437" t="s">
        <v>61813</v>
      </c>
      <c r="C31437" t="s">
        <v>5</v>
      </c>
    </row>
    <row r="31438" spans="1:3">
      <c r="A31438" t="s">
        <v>61814</v>
      </c>
      <c r="B31438" t="s">
        <v>61815</v>
      </c>
      <c r="C31438" t="s">
        <v>5</v>
      </c>
    </row>
    <row r="31439" spans="1:3">
      <c r="A31439" t="s">
        <v>61816</v>
      </c>
      <c r="B31439" t="s">
        <v>61817</v>
      </c>
      <c r="C31439" t="s">
        <v>5</v>
      </c>
    </row>
    <row r="31440" spans="1:3">
      <c r="A31440" t="s">
        <v>61818</v>
      </c>
      <c r="B31440" t="s">
        <v>61819</v>
      </c>
      <c r="C31440" t="s">
        <v>5</v>
      </c>
    </row>
    <row r="31441" spans="1:3">
      <c r="A31441" t="s">
        <v>61820</v>
      </c>
      <c r="B31441" t="s">
        <v>61821</v>
      </c>
      <c r="C31441" t="s">
        <v>5</v>
      </c>
    </row>
    <row r="31442" spans="1:3">
      <c r="A31442" t="s">
        <v>61822</v>
      </c>
      <c r="B31442" t="s">
        <v>61823</v>
      </c>
      <c r="C31442" t="s">
        <v>5</v>
      </c>
    </row>
    <row r="31443" spans="1:3">
      <c r="A31443" t="s">
        <v>61824</v>
      </c>
      <c r="B31443" t="s">
        <v>61825</v>
      </c>
      <c r="C31443" t="s">
        <v>5</v>
      </c>
    </row>
    <row r="31444" spans="1:3">
      <c r="A31444" t="s">
        <v>61826</v>
      </c>
      <c r="B31444" t="s">
        <v>61827</v>
      </c>
      <c r="C31444" t="s">
        <v>5</v>
      </c>
    </row>
    <row r="31445" spans="1:3">
      <c r="A31445" t="s">
        <v>61828</v>
      </c>
      <c r="B31445" t="s">
        <v>61829</v>
      </c>
      <c r="C31445" t="s">
        <v>5</v>
      </c>
    </row>
    <row r="31446" spans="1:3">
      <c r="A31446" t="s">
        <v>61830</v>
      </c>
      <c r="B31446" t="s">
        <v>61831</v>
      </c>
      <c r="C31446" t="s">
        <v>5</v>
      </c>
    </row>
    <row r="31447" spans="1:3">
      <c r="A31447" t="s">
        <v>61832</v>
      </c>
      <c r="B31447" t="s">
        <v>61833</v>
      </c>
      <c r="C31447" t="s">
        <v>5</v>
      </c>
    </row>
    <row r="31448" spans="1:3">
      <c r="A31448" t="s">
        <v>61834</v>
      </c>
      <c r="B31448" t="s">
        <v>61835</v>
      </c>
      <c r="C31448" t="s">
        <v>5</v>
      </c>
    </row>
    <row r="31449" spans="1:3">
      <c r="A31449" t="s">
        <v>61836</v>
      </c>
      <c r="B31449" t="s">
        <v>61837</v>
      </c>
      <c r="C31449" t="s">
        <v>5</v>
      </c>
    </row>
    <row r="31450" spans="1:3">
      <c r="A31450" t="s">
        <v>61838</v>
      </c>
      <c r="B31450" t="s">
        <v>61839</v>
      </c>
      <c r="C31450" t="s">
        <v>5</v>
      </c>
    </row>
    <row r="31451" spans="1:3">
      <c r="A31451" t="s">
        <v>61840</v>
      </c>
      <c r="B31451" t="s">
        <v>61841</v>
      </c>
      <c r="C31451" t="s">
        <v>5</v>
      </c>
    </row>
    <row r="31452" spans="1:3">
      <c r="A31452" t="s">
        <v>61842</v>
      </c>
      <c r="B31452" t="s">
        <v>61843</v>
      </c>
      <c r="C31452" t="s">
        <v>5</v>
      </c>
    </row>
    <row r="31453" spans="1:3">
      <c r="A31453" t="s">
        <v>61844</v>
      </c>
      <c r="B31453" t="s">
        <v>61845</v>
      </c>
      <c r="C31453" t="s">
        <v>5</v>
      </c>
    </row>
    <row r="31454" spans="1:3">
      <c r="A31454" t="s">
        <v>61846</v>
      </c>
      <c r="B31454" t="s">
        <v>61847</v>
      </c>
      <c r="C31454" t="s">
        <v>5</v>
      </c>
    </row>
    <row r="31455" spans="1:3">
      <c r="A31455" t="s">
        <v>61848</v>
      </c>
      <c r="B31455" t="s">
        <v>61849</v>
      </c>
      <c r="C31455" t="s">
        <v>5</v>
      </c>
    </row>
    <row r="31456" spans="1:3">
      <c r="A31456" t="s">
        <v>61850</v>
      </c>
      <c r="B31456" t="s">
        <v>61851</v>
      </c>
      <c r="C31456" t="s">
        <v>5</v>
      </c>
    </row>
    <row r="31457" spans="1:3">
      <c r="A31457" t="s">
        <v>61852</v>
      </c>
      <c r="B31457" t="s">
        <v>61853</v>
      </c>
      <c r="C31457" t="s">
        <v>5</v>
      </c>
    </row>
    <row r="31458" spans="1:3">
      <c r="A31458" t="s">
        <v>61854</v>
      </c>
      <c r="B31458" t="s">
        <v>61855</v>
      </c>
      <c r="C31458" t="s">
        <v>5</v>
      </c>
    </row>
    <row r="31459" spans="1:3">
      <c r="A31459" t="s">
        <v>61856</v>
      </c>
      <c r="B31459" t="s">
        <v>61857</v>
      </c>
      <c r="C31459" t="s">
        <v>5</v>
      </c>
    </row>
    <row r="31460" spans="1:3">
      <c r="A31460" t="s">
        <v>61858</v>
      </c>
      <c r="B31460" t="s">
        <v>61859</v>
      </c>
      <c r="C31460" t="s">
        <v>5</v>
      </c>
    </row>
    <row r="31461" spans="1:3">
      <c r="A31461" t="s">
        <v>61860</v>
      </c>
      <c r="B31461" t="s">
        <v>61861</v>
      </c>
      <c r="C31461" t="s">
        <v>5</v>
      </c>
    </row>
    <row r="31462" spans="1:3">
      <c r="A31462" t="s">
        <v>61862</v>
      </c>
      <c r="B31462" t="s">
        <v>61863</v>
      </c>
      <c r="C31462" t="s">
        <v>5</v>
      </c>
    </row>
    <row r="31463" spans="1:3">
      <c r="A31463" t="s">
        <v>61864</v>
      </c>
      <c r="B31463" t="s">
        <v>61865</v>
      </c>
      <c r="C31463" t="s">
        <v>5</v>
      </c>
    </row>
    <row r="31464" spans="1:3">
      <c r="A31464" t="s">
        <v>61866</v>
      </c>
      <c r="B31464" t="s">
        <v>61867</v>
      </c>
      <c r="C31464" t="s">
        <v>5</v>
      </c>
    </row>
    <row r="31465" spans="1:3">
      <c r="A31465" t="s">
        <v>61868</v>
      </c>
      <c r="B31465" t="s">
        <v>61869</v>
      </c>
      <c r="C31465" t="s">
        <v>5</v>
      </c>
    </row>
    <row r="31466" spans="1:3">
      <c r="A31466" t="s">
        <v>61870</v>
      </c>
      <c r="B31466" t="s">
        <v>61871</v>
      </c>
      <c r="C31466" t="s">
        <v>5</v>
      </c>
    </row>
    <row r="31467" spans="1:3">
      <c r="A31467" t="s">
        <v>61872</v>
      </c>
      <c r="B31467" t="s">
        <v>61873</v>
      </c>
      <c r="C31467" t="s">
        <v>5</v>
      </c>
    </row>
    <row r="31468" spans="1:3">
      <c r="A31468" t="s">
        <v>61874</v>
      </c>
      <c r="B31468" t="s">
        <v>61875</v>
      </c>
      <c r="C31468" t="s">
        <v>5</v>
      </c>
    </row>
    <row r="31469" spans="1:3">
      <c r="A31469" t="s">
        <v>61876</v>
      </c>
      <c r="B31469" t="s">
        <v>61877</v>
      </c>
      <c r="C31469" t="s">
        <v>5</v>
      </c>
    </row>
    <row r="31470" spans="1:3">
      <c r="A31470" t="s">
        <v>61878</v>
      </c>
      <c r="B31470" t="s">
        <v>61879</v>
      </c>
      <c r="C31470" t="s">
        <v>5</v>
      </c>
    </row>
    <row r="31471" spans="1:3">
      <c r="A31471" t="s">
        <v>61880</v>
      </c>
      <c r="B31471" t="s">
        <v>61881</v>
      </c>
      <c r="C31471" t="s">
        <v>5</v>
      </c>
    </row>
    <row r="31472" spans="1:3">
      <c r="A31472" t="s">
        <v>61882</v>
      </c>
      <c r="B31472" t="s">
        <v>61883</v>
      </c>
      <c r="C31472" t="s">
        <v>5</v>
      </c>
    </row>
    <row r="31473" spans="1:3">
      <c r="A31473" t="s">
        <v>61884</v>
      </c>
      <c r="B31473" t="s">
        <v>61885</v>
      </c>
      <c r="C31473" t="s">
        <v>5</v>
      </c>
    </row>
    <row r="31474" spans="1:3">
      <c r="A31474" t="s">
        <v>61886</v>
      </c>
      <c r="B31474" t="s">
        <v>61887</v>
      </c>
      <c r="C31474" t="s">
        <v>5</v>
      </c>
    </row>
    <row r="31475" spans="1:3">
      <c r="A31475" t="s">
        <v>61888</v>
      </c>
      <c r="B31475" t="s">
        <v>61889</v>
      </c>
      <c r="C31475" t="s">
        <v>5</v>
      </c>
    </row>
    <row r="31476" spans="1:3">
      <c r="A31476" t="s">
        <v>61890</v>
      </c>
      <c r="B31476" t="s">
        <v>61891</v>
      </c>
      <c r="C31476" t="s">
        <v>5</v>
      </c>
    </row>
    <row r="31477" spans="1:3">
      <c r="A31477" t="s">
        <v>61892</v>
      </c>
      <c r="B31477" t="s">
        <v>61893</v>
      </c>
      <c r="C31477" t="s">
        <v>5</v>
      </c>
    </row>
    <row r="31478" spans="1:3">
      <c r="A31478" t="s">
        <v>61894</v>
      </c>
      <c r="B31478" t="s">
        <v>61895</v>
      </c>
      <c r="C31478" t="s">
        <v>5</v>
      </c>
    </row>
    <row r="31479" spans="1:3">
      <c r="A31479" t="s">
        <v>61896</v>
      </c>
      <c r="B31479" t="s">
        <v>61897</v>
      </c>
      <c r="C31479" t="s">
        <v>5</v>
      </c>
    </row>
    <row r="31480" spans="1:3">
      <c r="A31480" t="s">
        <v>61898</v>
      </c>
      <c r="B31480" t="s">
        <v>61899</v>
      </c>
      <c r="C31480" t="s">
        <v>5</v>
      </c>
    </row>
    <row r="31481" spans="1:3">
      <c r="A31481" t="s">
        <v>61900</v>
      </c>
      <c r="B31481" t="s">
        <v>61901</v>
      </c>
      <c r="C31481" t="s">
        <v>5</v>
      </c>
    </row>
    <row r="31482" spans="1:3">
      <c r="A31482" t="s">
        <v>61902</v>
      </c>
      <c r="B31482" t="s">
        <v>61903</v>
      </c>
      <c r="C31482" t="s">
        <v>5</v>
      </c>
    </row>
    <row r="31483" spans="1:3">
      <c r="A31483" t="s">
        <v>61904</v>
      </c>
      <c r="B31483" t="s">
        <v>61905</v>
      </c>
      <c r="C31483" t="s">
        <v>5</v>
      </c>
    </row>
    <row r="31484" spans="1:3">
      <c r="A31484" t="s">
        <v>61906</v>
      </c>
      <c r="B31484" t="s">
        <v>61907</v>
      </c>
      <c r="C31484" t="s">
        <v>5</v>
      </c>
    </row>
    <row r="31485" spans="1:3">
      <c r="A31485" t="s">
        <v>61908</v>
      </c>
      <c r="B31485" t="s">
        <v>61909</v>
      </c>
      <c r="C31485" t="s">
        <v>5</v>
      </c>
    </row>
    <row r="31486" spans="1:3">
      <c r="A31486" t="s">
        <v>61910</v>
      </c>
      <c r="B31486" t="s">
        <v>61911</v>
      </c>
      <c r="C31486" t="s">
        <v>5</v>
      </c>
    </row>
    <row r="31487" spans="1:3">
      <c r="A31487" t="s">
        <v>61912</v>
      </c>
      <c r="B31487" t="s">
        <v>61913</v>
      </c>
      <c r="C31487" t="s">
        <v>5</v>
      </c>
    </row>
    <row r="31488" spans="1:3">
      <c r="A31488" t="s">
        <v>61914</v>
      </c>
      <c r="B31488" t="s">
        <v>61915</v>
      </c>
      <c r="C31488" t="s">
        <v>5</v>
      </c>
    </row>
    <row r="31489" spans="1:3">
      <c r="A31489" t="s">
        <v>61916</v>
      </c>
      <c r="B31489" t="s">
        <v>61917</v>
      </c>
      <c r="C31489" t="s">
        <v>5</v>
      </c>
    </row>
    <row r="31490" spans="1:3">
      <c r="A31490" t="s">
        <v>61918</v>
      </c>
      <c r="B31490" t="s">
        <v>61919</v>
      </c>
      <c r="C31490" t="s">
        <v>5</v>
      </c>
    </row>
    <row r="31491" spans="1:3">
      <c r="A31491" t="s">
        <v>61920</v>
      </c>
      <c r="B31491" t="s">
        <v>61921</v>
      </c>
      <c r="C31491" t="s">
        <v>5</v>
      </c>
    </row>
    <row r="31492" spans="1:3">
      <c r="A31492" t="s">
        <v>61922</v>
      </c>
      <c r="B31492" t="s">
        <v>61923</v>
      </c>
      <c r="C31492" t="s">
        <v>5</v>
      </c>
    </row>
    <row r="31493" spans="1:3">
      <c r="A31493" t="s">
        <v>61924</v>
      </c>
      <c r="B31493" t="s">
        <v>61925</v>
      </c>
      <c r="C31493" t="s">
        <v>5</v>
      </c>
    </row>
    <row r="31494" spans="1:3">
      <c r="A31494" t="s">
        <v>61926</v>
      </c>
      <c r="B31494" t="s">
        <v>61927</v>
      </c>
      <c r="C31494" t="s">
        <v>5</v>
      </c>
    </row>
    <row r="31495" spans="1:3">
      <c r="A31495" t="s">
        <v>61928</v>
      </c>
      <c r="B31495" t="s">
        <v>61929</v>
      </c>
      <c r="C31495" t="s">
        <v>5</v>
      </c>
    </row>
    <row r="31496" spans="1:3">
      <c r="A31496" t="s">
        <v>61930</v>
      </c>
      <c r="B31496" t="s">
        <v>61931</v>
      </c>
      <c r="C31496" t="s">
        <v>5</v>
      </c>
    </row>
    <row r="31497" spans="1:3">
      <c r="A31497" t="s">
        <v>61932</v>
      </c>
      <c r="B31497" t="s">
        <v>61933</v>
      </c>
      <c r="C31497" t="s">
        <v>5</v>
      </c>
    </row>
    <row r="31498" spans="1:3">
      <c r="A31498" t="s">
        <v>61934</v>
      </c>
      <c r="B31498" t="s">
        <v>61935</v>
      </c>
      <c r="C31498" t="s">
        <v>5</v>
      </c>
    </row>
    <row r="31499" spans="1:3">
      <c r="A31499" t="s">
        <v>61936</v>
      </c>
      <c r="B31499" t="s">
        <v>61937</v>
      </c>
      <c r="C31499" t="s">
        <v>5</v>
      </c>
    </row>
    <row r="31500" spans="1:3">
      <c r="A31500" t="s">
        <v>61938</v>
      </c>
      <c r="B31500" t="s">
        <v>61939</v>
      </c>
      <c r="C31500" t="s">
        <v>5</v>
      </c>
    </row>
    <row r="31501" spans="1:3">
      <c r="A31501" t="s">
        <v>61940</v>
      </c>
      <c r="B31501" t="s">
        <v>61941</v>
      </c>
      <c r="C31501" t="s">
        <v>5</v>
      </c>
    </row>
    <row r="31502" spans="1:3">
      <c r="A31502" t="s">
        <v>61942</v>
      </c>
      <c r="B31502" t="s">
        <v>61943</v>
      </c>
      <c r="C31502" t="s">
        <v>5</v>
      </c>
    </row>
    <row r="31503" spans="1:3">
      <c r="A31503" t="s">
        <v>61944</v>
      </c>
      <c r="B31503" t="s">
        <v>61945</v>
      </c>
      <c r="C31503" t="s">
        <v>5</v>
      </c>
    </row>
    <row r="31504" spans="1:3">
      <c r="A31504" t="s">
        <v>61946</v>
      </c>
      <c r="B31504" t="s">
        <v>61947</v>
      </c>
      <c r="C31504" t="s">
        <v>5</v>
      </c>
    </row>
    <row r="31505" spans="1:3">
      <c r="A31505" t="s">
        <v>61948</v>
      </c>
      <c r="B31505" t="s">
        <v>61949</v>
      </c>
      <c r="C31505" t="s">
        <v>5</v>
      </c>
    </row>
    <row r="31506" spans="1:3">
      <c r="A31506" t="s">
        <v>61950</v>
      </c>
      <c r="B31506" t="s">
        <v>61951</v>
      </c>
      <c r="C31506" t="s">
        <v>5</v>
      </c>
    </row>
    <row r="31507" spans="1:3">
      <c r="A31507" t="s">
        <v>61952</v>
      </c>
      <c r="B31507" t="s">
        <v>61953</v>
      </c>
      <c r="C31507" t="s">
        <v>5</v>
      </c>
    </row>
    <row r="31508" spans="1:3">
      <c r="A31508" t="s">
        <v>61954</v>
      </c>
      <c r="B31508" t="s">
        <v>61955</v>
      </c>
      <c r="C31508" t="s">
        <v>5</v>
      </c>
    </row>
    <row r="31509" spans="1:3">
      <c r="A31509" t="s">
        <v>61956</v>
      </c>
      <c r="B31509" t="s">
        <v>61957</v>
      </c>
      <c r="C31509" t="s">
        <v>5</v>
      </c>
    </row>
    <row r="31510" spans="1:3">
      <c r="A31510" t="s">
        <v>61958</v>
      </c>
      <c r="B31510" t="s">
        <v>61959</v>
      </c>
      <c r="C31510" t="s">
        <v>5</v>
      </c>
    </row>
    <row r="31511" spans="1:3">
      <c r="A31511" t="s">
        <v>61960</v>
      </c>
      <c r="B31511" t="s">
        <v>61961</v>
      </c>
      <c r="C31511" t="s">
        <v>5</v>
      </c>
    </row>
    <row r="31512" spans="1:3">
      <c r="A31512" t="s">
        <v>61962</v>
      </c>
      <c r="B31512" t="s">
        <v>61963</v>
      </c>
      <c r="C31512" t="s">
        <v>5</v>
      </c>
    </row>
    <row r="31513" spans="1:3">
      <c r="A31513" t="s">
        <v>61964</v>
      </c>
      <c r="B31513" t="s">
        <v>61965</v>
      </c>
      <c r="C31513" t="s">
        <v>5</v>
      </c>
    </row>
    <row r="31514" spans="1:3">
      <c r="A31514" t="s">
        <v>61966</v>
      </c>
      <c r="B31514" t="s">
        <v>61967</v>
      </c>
      <c r="C31514" t="s">
        <v>5</v>
      </c>
    </row>
    <row r="31515" spans="1:3">
      <c r="A31515" t="s">
        <v>61968</v>
      </c>
      <c r="B31515" t="s">
        <v>61969</v>
      </c>
      <c r="C31515" t="s">
        <v>5</v>
      </c>
    </row>
    <row r="31516" spans="1:3">
      <c r="A31516" t="s">
        <v>61970</v>
      </c>
      <c r="B31516" t="s">
        <v>61971</v>
      </c>
      <c r="C31516" t="s">
        <v>5</v>
      </c>
    </row>
    <row r="31517" spans="1:3">
      <c r="A31517" t="s">
        <v>61972</v>
      </c>
      <c r="B31517" t="s">
        <v>61973</v>
      </c>
      <c r="C31517" t="s">
        <v>5</v>
      </c>
    </row>
    <row r="31518" spans="1:3">
      <c r="A31518" t="s">
        <v>61974</v>
      </c>
      <c r="B31518" t="s">
        <v>61975</v>
      </c>
      <c r="C31518" t="s">
        <v>5</v>
      </c>
    </row>
    <row r="31519" spans="1:3">
      <c r="A31519" t="s">
        <v>61976</v>
      </c>
      <c r="B31519" t="s">
        <v>61977</v>
      </c>
      <c r="C31519" t="s">
        <v>5</v>
      </c>
    </row>
    <row r="31520" spans="1:3">
      <c r="A31520" t="s">
        <v>61978</v>
      </c>
      <c r="B31520" t="s">
        <v>61979</v>
      </c>
      <c r="C31520" t="s">
        <v>5</v>
      </c>
    </row>
    <row r="31521" spans="1:3">
      <c r="A31521" t="s">
        <v>61980</v>
      </c>
      <c r="B31521" t="s">
        <v>61981</v>
      </c>
      <c r="C31521" t="s">
        <v>5</v>
      </c>
    </row>
    <row r="31522" spans="1:3">
      <c r="A31522" t="s">
        <v>61982</v>
      </c>
      <c r="B31522" t="s">
        <v>61983</v>
      </c>
      <c r="C31522" t="s">
        <v>5</v>
      </c>
    </row>
    <row r="31523" spans="1:3">
      <c r="A31523" t="s">
        <v>61984</v>
      </c>
      <c r="B31523" t="s">
        <v>61985</v>
      </c>
      <c r="C31523" t="s">
        <v>5</v>
      </c>
    </row>
    <row r="31524" spans="1:3">
      <c r="A31524" t="s">
        <v>61986</v>
      </c>
      <c r="B31524" t="s">
        <v>61987</v>
      </c>
      <c r="C31524" t="s">
        <v>5</v>
      </c>
    </row>
    <row r="31525" spans="1:3">
      <c r="A31525" t="s">
        <v>61988</v>
      </c>
      <c r="B31525" t="s">
        <v>61989</v>
      </c>
      <c r="C31525" t="s">
        <v>5</v>
      </c>
    </row>
    <row r="31526" spans="1:3">
      <c r="A31526" t="s">
        <v>61990</v>
      </c>
      <c r="B31526" t="s">
        <v>61991</v>
      </c>
      <c r="C31526" t="s">
        <v>5</v>
      </c>
    </row>
    <row r="31527" spans="1:3">
      <c r="A31527" t="s">
        <v>61992</v>
      </c>
      <c r="B31527" t="s">
        <v>61993</v>
      </c>
      <c r="C31527" t="s">
        <v>5</v>
      </c>
    </row>
    <row r="31528" spans="1:3">
      <c r="A31528" t="s">
        <v>61994</v>
      </c>
      <c r="B31528" t="s">
        <v>61995</v>
      </c>
      <c r="C31528" t="s">
        <v>5</v>
      </c>
    </row>
    <row r="31529" spans="1:3">
      <c r="A31529" t="s">
        <v>61996</v>
      </c>
      <c r="B31529" t="s">
        <v>61997</v>
      </c>
      <c r="C31529" t="s">
        <v>5</v>
      </c>
    </row>
    <row r="31530" spans="1:3">
      <c r="A31530" t="s">
        <v>61998</v>
      </c>
      <c r="B31530" t="s">
        <v>61999</v>
      </c>
      <c r="C31530" t="s">
        <v>5</v>
      </c>
    </row>
    <row r="31531" spans="1:3">
      <c r="A31531" t="s">
        <v>62000</v>
      </c>
      <c r="B31531" t="s">
        <v>62001</v>
      </c>
      <c r="C31531" t="s">
        <v>5</v>
      </c>
    </row>
    <row r="31532" spans="1:3">
      <c r="A31532" t="s">
        <v>62002</v>
      </c>
      <c r="B31532" t="s">
        <v>62003</v>
      </c>
      <c r="C31532" t="s">
        <v>5</v>
      </c>
    </row>
    <row r="31533" spans="1:3">
      <c r="A31533" t="s">
        <v>62004</v>
      </c>
      <c r="B31533" t="s">
        <v>62005</v>
      </c>
      <c r="C31533" t="s">
        <v>5</v>
      </c>
    </row>
    <row r="31534" spans="1:3">
      <c r="A31534" t="s">
        <v>62006</v>
      </c>
      <c r="B31534" t="s">
        <v>62007</v>
      </c>
      <c r="C31534" t="s">
        <v>5</v>
      </c>
    </row>
    <row r="31535" spans="1:3">
      <c r="A31535" t="s">
        <v>62008</v>
      </c>
      <c r="B31535" t="s">
        <v>62009</v>
      </c>
      <c r="C31535" t="s">
        <v>5</v>
      </c>
    </row>
    <row r="31536" spans="1:3">
      <c r="A31536" t="s">
        <v>62010</v>
      </c>
      <c r="B31536" t="s">
        <v>62011</v>
      </c>
      <c r="C31536" t="s">
        <v>5</v>
      </c>
    </row>
    <row r="31537" spans="1:3">
      <c r="A31537" t="s">
        <v>62012</v>
      </c>
      <c r="B31537" t="s">
        <v>62013</v>
      </c>
      <c r="C31537" t="s">
        <v>5</v>
      </c>
    </row>
    <row r="31538" spans="1:3">
      <c r="A31538" t="s">
        <v>62014</v>
      </c>
      <c r="B31538" t="s">
        <v>62015</v>
      </c>
      <c r="C31538" t="s">
        <v>5</v>
      </c>
    </row>
    <row r="31539" spans="1:3">
      <c r="A31539" t="s">
        <v>62016</v>
      </c>
      <c r="B31539" t="s">
        <v>62017</v>
      </c>
      <c r="C31539" t="s">
        <v>5</v>
      </c>
    </row>
    <row r="31540" spans="1:3">
      <c r="A31540" t="s">
        <v>62018</v>
      </c>
      <c r="B31540" t="s">
        <v>62019</v>
      </c>
      <c r="C31540" t="s">
        <v>5</v>
      </c>
    </row>
    <row r="31541" spans="1:3">
      <c r="A31541" t="s">
        <v>62020</v>
      </c>
      <c r="B31541" t="s">
        <v>62021</v>
      </c>
      <c r="C31541" t="s">
        <v>5</v>
      </c>
    </row>
    <row r="31542" spans="1:3">
      <c r="A31542" t="s">
        <v>62022</v>
      </c>
      <c r="B31542" t="s">
        <v>62023</v>
      </c>
      <c r="C31542" t="s">
        <v>5</v>
      </c>
    </row>
    <row r="31543" spans="1:3">
      <c r="A31543" t="s">
        <v>62024</v>
      </c>
      <c r="B31543" t="s">
        <v>62025</v>
      </c>
      <c r="C31543" t="s">
        <v>5</v>
      </c>
    </row>
    <row r="31544" spans="1:3">
      <c r="A31544" t="s">
        <v>62026</v>
      </c>
      <c r="B31544" t="s">
        <v>62027</v>
      </c>
      <c r="C31544" t="s">
        <v>5</v>
      </c>
    </row>
    <row r="31545" spans="1:3">
      <c r="A31545" t="s">
        <v>62028</v>
      </c>
      <c r="B31545" t="s">
        <v>62029</v>
      </c>
      <c r="C31545" t="s">
        <v>5</v>
      </c>
    </row>
    <row r="31546" spans="1:3">
      <c r="A31546" t="s">
        <v>62030</v>
      </c>
      <c r="B31546" t="s">
        <v>62031</v>
      </c>
      <c r="C31546" t="s">
        <v>5</v>
      </c>
    </row>
    <row r="31547" spans="1:3">
      <c r="A31547" t="s">
        <v>62032</v>
      </c>
      <c r="B31547" t="s">
        <v>62033</v>
      </c>
      <c r="C31547" t="s">
        <v>5</v>
      </c>
    </row>
    <row r="31548" spans="1:3">
      <c r="A31548" t="s">
        <v>62034</v>
      </c>
      <c r="B31548" t="s">
        <v>62035</v>
      </c>
      <c r="C31548" t="s">
        <v>5</v>
      </c>
    </row>
    <row r="31549" spans="1:3">
      <c r="A31549" t="s">
        <v>62036</v>
      </c>
      <c r="B31549" t="s">
        <v>62037</v>
      </c>
      <c r="C31549" t="s">
        <v>5</v>
      </c>
    </row>
    <row r="31550" spans="1:3">
      <c r="A31550" t="s">
        <v>62038</v>
      </c>
      <c r="B31550" t="s">
        <v>62039</v>
      </c>
      <c r="C31550" t="s">
        <v>5</v>
      </c>
    </row>
    <row r="31551" spans="1:3">
      <c r="A31551" t="s">
        <v>62040</v>
      </c>
      <c r="B31551" t="s">
        <v>62041</v>
      </c>
      <c r="C31551" t="s">
        <v>5</v>
      </c>
    </row>
    <row r="31552" spans="1:3">
      <c r="A31552" t="s">
        <v>62042</v>
      </c>
      <c r="B31552" t="s">
        <v>62043</v>
      </c>
      <c r="C31552" t="s">
        <v>5</v>
      </c>
    </row>
    <row r="31553" spans="1:3">
      <c r="A31553" t="s">
        <v>62044</v>
      </c>
      <c r="B31553" t="s">
        <v>62045</v>
      </c>
      <c r="C31553" t="s">
        <v>5</v>
      </c>
    </row>
    <row r="31554" spans="1:3">
      <c r="A31554" t="s">
        <v>62046</v>
      </c>
      <c r="B31554" t="s">
        <v>62047</v>
      </c>
      <c r="C31554" t="s">
        <v>5</v>
      </c>
    </row>
    <row r="31555" spans="1:3">
      <c r="A31555" t="s">
        <v>62048</v>
      </c>
      <c r="B31555" t="s">
        <v>62049</v>
      </c>
      <c r="C31555" t="s">
        <v>5</v>
      </c>
    </row>
    <row r="31556" spans="1:3">
      <c r="A31556" t="s">
        <v>62050</v>
      </c>
      <c r="B31556" t="s">
        <v>62051</v>
      </c>
      <c r="C31556" t="s">
        <v>5</v>
      </c>
    </row>
    <row r="31557" spans="1:3">
      <c r="A31557" t="s">
        <v>62052</v>
      </c>
      <c r="B31557" t="s">
        <v>62053</v>
      </c>
      <c r="C31557" t="s">
        <v>5</v>
      </c>
    </row>
    <row r="31558" spans="1:3">
      <c r="A31558" t="s">
        <v>62054</v>
      </c>
      <c r="B31558" t="s">
        <v>62055</v>
      </c>
      <c r="C31558" t="s">
        <v>5</v>
      </c>
    </row>
    <row r="31559" spans="1:3">
      <c r="A31559" t="s">
        <v>62056</v>
      </c>
      <c r="B31559" t="s">
        <v>62057</v>
      </c>
      <c r="C31559" t="s">
        <v>5</v>
      </c>
    </row>
    <row r="31560" spans="1:3">
      <c r="A31560" t="s">
        <v>62058</v>
      </c>
      <c r="B31560" t="s">
        <v>62059</v>
      </c>
      <c r="C31560" t="s">
        <v>5</v>
      </c>
    </row>
    <row r="31561" spans="1:3">
      <c r="A31561" t="s">
        <v>62060</v>
      </c>
      <c r="B31561" t="s">
        <v>62061</v>
      </c>
      <c r="C31561" t="s">
        <v>5</v>
      </c>
    </row>
    <row r="31562" spans="1:3">
      <c r="A31562" t="s">
        <v>62062</v>
      </c>
      <c r="B31562" t="s">
        <v>62063</v>
      </c>
      <c r="C31562" t="s">
        <v>5</v>
      </c>
    </row>
    <row r="31563" spans="1:3">
      <c r="A31563" t="s">
        <v>62064</v>
      </c>
      <c r="B31563" t="s">
        <v>62065</v>
      </c>
      <c r="C31563" t="s">
        <v>5</v>
      </c>
    </row>
    <row r="31564" spans="1:3">
      <c r="A31564" t="s">
        <v>62066</v>
      </c>
      <c r="B31564" t="s">
        <v>62067</v>
      </c>
      <c r="C31564" t="s">
        <v>5</v>
      </c>
    </row>
    <row r="31565" spans="1:3">
      <c r="A31565" t="s">
        <v>62068</v>
      </c>
      <c r="B31565" t="s">
        <v>62069</v>
      </c>
      <c r="C31565" t="s">
        <v>5</v>
      </c>
    </row>
    <row r="31566" spans="1:3">
      <c r="A31566" t="s">
        <v>62070</v>
      </c>
      <c r="B31566" t="s">
        <v>62071</v>
      </c>
      <c r="C31566" t="s">
        <v>5</v>
      </c>
    </row>
    <row r="31567" spans="1:3">
      <c r="A31567" t="s">
        <v>62072</v>
      </c>
      <c r="B31567" t="s">
        <v>62073</v>
      </c>
      <c r="C31567" t="s">
        <v>5</v>
      </c>
    </row>
    <row r="31568" spans="1:3">
      <c r="A31568" t="s">
        <v>62074</v>
      </c>
      <c r="B31568" t="s">
        <v>62075</v>
      </c>
      <c r="C31568" t="s">
        <v>5</v>
      </c>
    </row>
    <row r="31569" spans="1:3">
      <c r="A31569" t="s">
        <v>62076</v>
      </c>
      <c r="B31569" t="s">
        <v>62077</v>
      </c>
      <c r="C31569" t="s">
        <v>5</v>
      </c>
    </row>
    <row r="31570" spans="1:3">
      <c r="A31570" t="s">
        <v>62078</v>
      </c>
      <c r="B31570" t="s">
        <v>62079</v>
      </c>
      <c r="C31570" t="s">
        <v>5</v>
      </c>
    </row>
    <row r="31571" spans="1:3">
      <c r="A31571" t="s">
        <v>62080</v>
      </c>
      <c r="B31571" t="s">
        <v>62081</v>
      </c>
      <c r="C31571" t="s">
        <v>5</v>
      </c>
    </row>
    <row r="31572" spans="1:3">
      <c r="A31572" t="s">
        <v>62082</v>
      </c>
      <c r="B31572" t="s">
        <v>62083</v>
      </c>
      <c r="C31572" t="s">
        <v>5</v>
      </c>
    </row>
    <row r="31573" spans="1:3">
      <c r="A31573" t="s">
        <v>62084</v>
      </c>
      <c r="B31573" t="s">
        <v>62085</v>
      </c>
      <c r="C31573" t="s">
        <v>5</v>
      </c>
    </row>
    <row r="31574" spans="1:3">
      <c r="A31574" t="s">
        <v>62086</v>
      </c>
      <c r="B31574" t="s">
        <v>62087</v>
      </c>
      <c r="C31574" t="s">
        <v>5</v>
      </c>
    </row>
    <row r="31575" spans="1:3">
      <c r="A31575" t="s">
        <v>62088</v>
      </c>
      <c r="B31575" t="s">
        <v>62089</v>
      </c>
      <c r="C31575" t="s">
        <v>5</v>
      </c>
    </row>
    <row r="31576" spans="1:3">
      <c r="A31576" t="s">
        <v>62090</v>
      </c>
      <c r="B31576" t="s">
        <v>62091</v>
      </c>
      <c r="C31576" t="s">
        <v>5</v>
      </c>
    </row>
    <row r="31577" spans="1:3">
      <c r="A31577" t="s">
        <v>62092</v>
      </c>
      <c r="B31577" t="s">
        <v>62093</v>
      </c>
      <c r="C31577" t="s">
        <v>5</v>
      </c>
    </row>
    <row r="31578" spans="1:3">
      <c r="A31578" t="s">
        <v>62094</v>
      </c>
      <c r="B31578" t="s">
        <v>62095</v>
      </c>
      <c r="C31578" t="s">
        <v>5</v>
      </c>
    </row>
    <row r="31579" spans="1:3">
      <c r="A31579" t="s">
        <v>62096</v>
      </c>
      <c r="B31579" t="s">
        <v>62097</v>
      </c>
      <c r="C31579" t="s">
        <v>5</v>
      </c>
    </row>
    <row r="31580" spans="1:3">
      <c r="A31580" t="s">
        <v>62098</v>
      </c>
      <c r="B31580" t="s">
        <v>62099</v>
      </c>
      <c r="C31580" t="s">
        <v>5</v>
      </c>
    </row>
    <row r="31581" spans="1:3">
      <c r="A31581" t="s">
        <v>62100</v>
      </c>
      <c r="B31581" t="s">
        <v>62101</v>
      </c>
      <c r="C31581" t="s">
        <v>5</v>
      </c>
    </row>
    <row r="31582" spans="1:3">
      <c r="A31582" t="s">
        <v>62102</v>
      </c>
      <c r="B31582" t="s">
        <v>62103</v>
      </c>
      <c r="C31582" t="s">
        <v>5</v>
      </c>
    </row>
    <row r="31583" spans="1:3">
      <c r="A31583" t="s">
        <v>62104</v>
      </c>
      <c r="B31583" t="s">
        <v>62105</v>
      </c>
      <c r="C31583" t="s">
        <v>5</v>
      </c>
    </row>
    <row r="31584" spans="1:3">
      <c r="A31584" t="s">
        <v>62106</v>
      </c>
      <c r="B31584" t="s">
        <v>62107</v>
      </c>
      <c r="C31584" t="s">
        <v>5</v>
      </c>
    </row>
    <row r="31585" spans="1:3">
      <c r="A31585" t="s">
        <v>62108</v>
      </c>
      <c r="B31585" t="s">
        <v>62109</v>
      </c>
      <c r="C31585" t="s">
        <v>5</v>
      </c>
    </row>
    <row r="31586" spans="1:3">
      <c r="A31586" t="s">
        <v>62110</v>
      </c>
      <c r="B31586" t="s">
        <v>62111</v>
      </c>
      <c r="C31586" t="s">
        <v>5</v>
      </c>
    </row>
    <row r="31587" spans="1:3">
      <c r="A31587" t="s">
        <v>62112</v>
      </c>
      <c r="B31587" t="s">
        <v>62113</v>
      </c>
      <c r="C31587" t="s">
        <v>5</v>
      </c>
    </row>
    <row r="31588" spans="1:3">
      <c r="A31588" t="s">
        <v>62114</v>
      </c>
      <c r="B31588" t="s">
        <v>62115</v>
      </c>
      <c r="C31588" t="s">
        <v>5</v>
      </c>
    </row>
    <row r="31589" spans="1:3">
      <c r="A31589" t="s">
        <v>62116</v>
      </c>
      <c r="B31589" t="s">
        <v>62117</v>
      </c>
      <c r="C31589" t="s">
        <v>5</v>
      </c>
    </row>
    <row r="31590" spans="1:3">
      <c r="A31590" t="s">
        <v>62118</v>
      </c>
      <c r="B31590" t="s">
        <v>62119</v>
      </c>
      <c r="C31590" t="s">
        <v>5</v>
      </c>
    </row>
    <row r="31591" spans="1:3">
      <c r="A31591" t="s">
        <v>62120</v>
      </c>
      <c r="B31591" t="s">
        <v>62121</v>
      </c>
      <c r="C31591" t="s">
        <v>5</v>
      </c>
    </row>
    <row r="31592" spans="1:3">
      <c r="A31592" t="s">
        <v>62122</v>
      </c>
      <c r="B31592" t="s">
        <v>62123</v>
      </c>
      <c r="C31592" t="s">
        <v>5</v>
      </c>
    </row>
    <row r="31593" spans="1:3">
      <c r="A31593" t="s">
        <v>62124</v>
      </c>
      <c r="B31593" t="s">
        <v>62125</v>
      </c>
      <c r="C31593" t="s">
        <v>5</v>
      </c>
    </row>
    <row r="31594" spans="1:3">
      <c r="A31594" t="s">
        <v>62126</v>
      </c>
      <c r="B31594" t="s">
        <v>62127</v>
      </c>
      <c r="C31594" t="s">
        <v>5</v>
      </c>
    </row>
    <row r="31595" spans="1:3">
      <c r="A31595" t="s">
        <v>62128</v>
      </c>
      <c r="B31595" t="s">
        <v>62129</v>
      </c>
      <c r="C31595" t="s">
        <v>5</v>
      </c>
    </row>
    <row r="31596" spans="1:3">
      <c r="A31596" t="s">
        <v>62130</v>
      </c>
      <c r="B31596" t="s">
        <v>62131</v>
      </c>
      <c r="C31596" t="s">
        <v>5</v>
      </c>
    </row>
    <row r="31597" spans="1:3">
      <c r="A31597" t="s">
        <v>62132</v>
      </c>
      <c r="B31597" t="s">
        <v>62133</v>
      </c>
      <c r="C31597" t="s">
        <v>5</v>
      </c>
    </row>
    <row r="31598" spans="1:3">
      <c r="A31598" t="s">
        <v>62134</v>
      </c>
      <c r="B31598" t="s">
        <v>62135</v>
      </c>
      <c r="C31598" t="s">
        <v>5</v>
      </c>
    </row>
    <row r="31599" spans="1:3">
      <c r="A31599" t="s">
        <v>62136</v>
      </c>
      <c r="B31599" t="s">
        <v>62137</v>
      </c>
      <c r="C31599" t="s">
        <v>5</v>
      </c>
    </row>
    <row r="31600" spans="1:3">
      <c r="A31600" t="s">
        <v>62138</v>
      </c>
      <c r="B31600" t="s">
        <v>62139</v>
      </c>
      <c r="C31600" t="s">
        <v>5</v>
      </c>
    </row>
    <row r="31601" spans="1:3">
      <c r="A31601" t="s">
        <v>62140</v>
      </c>
      <c r="B31601" t="s">
        <v>62141</v>
      </c>
      <c r="C31601" t="s">
        <v>5</v>
      </c>
    </row>
    <row r="31602" spans="1:3">
      <c r="A31602" t="s">
        <v>62142</v>
      </c>
      <c r="B31602" t="s">
        <v>62143</v>
      </c>
      <c r="C31602" t="s">
        <v>5</v>
      </c>
    </row>
    <row r="31603" spans="1:3">
      <c r="A31603" t="s">
        <v>62144</v>
      </c>
      <c r="B31603" t="s">
        <v>62145</v>
      </c>
      <c r="C31603" t="s">
        <v>5</v>
      </c>
    </row>
    <row r="31604" spans="1:3">
      <c r="A31604" t="s">
        <v>62146</v>
      </c>
      <c r="B31604" t="s">
        <v>62147</v>
      </c>
      <c r="C31604" t="s">
        <v>5</v>
      </c>
    </row>
    <row r="31605" spans="1:3">
      <c r="A31605" t="s">
        <v>62148</v>
      </c>
      <c r="B31605" t="s">
        <v>62149</v>
      </c>
      <c r="C31605" t="s">
        <v>5</v>
      </c>
    </row>
    <row r="31606" spans="1:3">
      <c r="A31606" t="s">
        <v>62150</v>
      </c>
      <c r="B31606" t="s">
        <v>62151</v>
      </c>
      <c r="C31606" t="s">
        <v>5</v>
      </c>
    </row>
    <row r="31607" spans="1:3">
      <c r="A31607" t="s">
        <v>62152</v>
      </c>
      <c r="B31607" t="s">
        <v>62153</v>
      </c>
      <c r="C31607" t="s">
        <v>5</v>
      </c>
    </row>
    <row r="31608" spans="1:3">
      <c r="A31608" t="s">
        <v>62154</v>
      </c>
      <c r="B31608" t="s">
        <v>62155</v>
      </c>
      <c r="C31608" t="s">
        <v>5</v>
      </c>
    </row>
    <row r="31609" spans="1:3">
      <c r="A31609" t="s">
        <v>62156</v>
      </c>
      <c r="B31609" t="s">
        <v>62157</v>
      </c>
      <c r="C31609" t="s">
        <v>5</v>
      </c>
    </row>
    <row r="31610" spans="1:3">
      <c r="A31610" t="s">
        <v>62158</v>
      </c>
      <c r="B31610" t="s">
        <v>62159</v>
      </c>
      <c r="C31610" t="s">
        <v>5</v>
      </c>
    </row>
    <row r="31611" spans="1:3">
      <c r="A31611" t="s">
        <v>62160</v>
      </c>
      <c r="B31611" t="s">
        <v>62161</v>
      </c>
      <c r="C31611" t="s">
        <v>5</v>
      </c>
    </row>
    <row r="31612" spans="1:3">
      <c r="A31612" t="s">
        <v>62162</v>
      </c>
      <c r="B31612" t="s">
        <v>62163</v>
      </c>
      <c r="C31612" t="s">
        <v>5</v>
      </c>
    </row>
    <row r="31613" spans="1:3">
      <c r="A31613" t="s">
        <v>62164</v>
      </c>
      <c r="B31613" t="s">
        <v>62165</v>
      </c>
      <c r="C31613" t="s">
        <v>5</v>
      </c>
    </row>
    <row r="31614" spans="1:3">
      <c r="A31614" t="s">
        <v>62166</v>
      </c>
      <c r="B31614" t="s">
        <v>62167</v>
      </c>
      <c r="C31614" t="s">
        <v>5</v>
      </c>
    </row>
    <row r="31615" spans="1:3">
      <c r="A31615" t="s">
        <v>62168</v>
      </c>
      <c r="B31615" t="s">
        <v>62169</v>
      </c>
      <c r="C31615" t="s">
        <v>5</v>
      </c>
    </row>
    <row r="31616" spans="1:3">
      <c r="A31616" t="s">
        <v>62170</v>
      </c>
      <c r="B31616" t="s">
        <v>62171</v>
      </c>
      <c r="C31616" t="s">
        <v>5</v>
      </c>
    </row>
    <row r="31617" spans="1:3">
      <c r="A31617" t="s">
        <v>62172</v>
      </c>
      <c r="B31617" t="s">
        <v>62173</v>
      </c>
      <c r="C31617" t="s">
        <v>5</v>
      </c>
    </row>
    <row r="31618" spans="1:3">
      <c r="A31618" t="s">
        <v>62174</v>
      </c>
      <c r="B31618" t="s">
        <v>62175</v>
      </c>
      <c r="C31618" t="s">
        <v>5</v>
      </c>
    </row>
    <row r="31619" spans="1:3">
      <c r="A31619" t="s">
        <v>62176</v>
      </c>
      <c r="B31619" t="s">
        <v>62177</v>
      </c>
      <c r="C31619" t="s">
        <v>5</v>
      </c>
    </row>
    <row r="31620" spans="1:3">
      <c r="A31620" t="s">
        <v>62178</v>
      </c>
      <c r="B31620" t="s">
        <v>62179</v>
      </c>
      <c r="C31620" t="s">
        <v>5</v>
      </c>
    </row>
    <row r="31621" spans="1:3">
      <c r="A31621" t="s">
        <v>62180</v>
      </c>
      <c r="B31621" t="s">
        <v>62181</v>
      </c>
      <c r="C31621" t="s">
        <v>5</v>
      </c>
    </row>
    <row r="31622" spans="1:3">
      <c r="A31622" t="s">
        <v>62182</v>
      </c>
      <c r="B31622" t="s">
        <v>62183</v>
      </c>
      <c r="C31622" t="s">
        <v>5</v>
      </c>
    </row>
    <row r="31623" spans="1:3">
      <c r="A31623" t="s">
        <v>62184</v>
      </c>
      <c r="B31623" t="s">
        <v>62185</v>
      </c>
      <c r="C31623" t="s">
        <v>5</v>
      </c>
    </row>
    <row r="31624" spans="1:3">
      <c r="A31624" t="s">
        <v>62186</v>
      </c>
      <c r="B31624" t="s">
        <v>62187</v>
      </c>
      <c r="C31624" t="s">
        <v>5</v>
      </c>
    </row>
    <row r="31625" spans="1:3">
      <c r="A31625" t="s">
        <v>62188</v>
      </c>
      <c r="B31625" t="s">
        <v>62189</v>
      </c>
      <c r="C31625" t="s">
        <v>5</v>
      </c>
    </row>
    <row r="31626" spans="1:3">
      <c r="A31626" t="s">
        <v>62190</v>
      </c>
      <c r="B31626" t="s">
        <v>62191</v>
      </c>
      <c r="C31626" t="s">
        <v>5</v>
      </c>
    </row>
    <row r="31627" spans="1:3">
      <c r="A31627" t="s">
        <v>62192</v>
      </c>
      <c r="B31627" t="s">
        <v>62193</v>
      </c>
      <c r="C31627" t="s">
        <v>5</v>
      </c>
    </row>
    <row r="31628" spans="1:3">
      <c r="A31628" t="s">
        <v>62194</v>
      </c>
      <c r="B31628" t="s">
        <v>62195</v>
      </c>
      <c r="C31628" t="s">
        <v>5</v>
      </c>
    </row>
    <row r="31629" spans="1:3">
      <c r="A31629" t="s">
        <v>62196</v>
      </c>
      <c r="B31629" t="s">
        <v>62197</v>
      </c>
      <c r="C31629" t="s">
        <v>5</v>
      </c>
    </row>
    <row r="31630" spans="1:3">
      <c r="A31630" t="s">
        <v>62198</v>
      </c>
      <c r="B31630" t="s">
        <v>62199</v>
      </c>
      <c r="C31630" t="s">
        <v>5</v>
      </c>
    </row>
    <row r="31631" spans="1:3">
      <c r="A31631" t="s">
        <v>62200</v>
      </c>
      <c r="B31631" t="s">
        <v>62201</v>
      </c>
      <c r="C31631" t="s">
        <v>5</v>
      </c>
    </row>
    <row r="31632" spans="1:3">
      <c r="A31632" t="s">
        <v>62202</v>
      </c>
      <c r="B31632" t="s">
        <v>62203</v>
      </c>
      <c r="C31632" t="s">
        <v>5</v>
      </c>
    </row>
    <row r="31633" spans="1:3">
      <c r="A31633" t="s">
        <v>62204</v>
      </c>
      <c r="B31633" t="s">
        <v>62205</v>
      </c>
      <c r="C31633" t="s">
        <v>5</v>
      </c>
    </row>
    <row r="31634" spans="1:3">
      <c r="A31634" t="s">
        <v>62206</v>
      </c>
      <c r="B31634" t="s">
        <v>62207</v>
      </c>
      <c r="C31634" t="s">
        <v>5</v>
      </c>
    </row>
    <row r="31635" spans="1:3">
      <c r="A31635" t="s">
        <v>62208</v>
      </c>
      <c r="B31635" t="s">
        <v>62209</v>
      </c>
      <c r="C31635" t="s">
        <v>5</v>
      </c>
    </row>
    <row r="31636" spans="1:3">
      <c r="A31636" t="s">
        <v>62210</v>
      </c>
      <c r="B31636" t="s">
        <v>62211</v>
      </c>
      <c r="C31636" t="s">
        <v>5</v>
      </c>
    </row>
    <row r="31637" spans="1:3">
      <c r="A31637" t="s">
        <v>62212</v>
      </c>
      <c r="B31637" t="s">
        <v>62213</v>
      </c>
      <c r="C31637" t="s">
        <v>5</v>
      </c>
    </row>
    <row r="31638" spans="1:3">
      <c r="A31638" t="s">
        <v>62214</v>
      </c>
      <c r="B31638" t="s">
        <v>62215</v>
      </c>
      <c r="C31638" t="s">
        <v>5</v>
      </c>
    </row>
    <row r="31639" spans="1:3">
      <c r="A31639" t="s">
        <v>62216</v>
      </c>
      <c r="B31639" t="s">
        <v>62217</v>
      </c>
      <c r="C31639" t="s">
        <v>5</v>
      </c>
    </row>
    <row r="31640" spans="1:3">
      <c r="A31640" t="s">
        <v>62218</v>
      </c>
      <c r="B31640" t="s">
        <v>62219</v>
      </c>
      <c r="C31640" t="s">
        <v>5</v>
      </c>
    </row>
    <row r="31641" spans="1:3">
      <c r="A31641" t="s">
        <v>62220</v>
      </c>
      <c r="B31641" t="s">
        <v>62221</v>
      </c>
      <c r="C31641" t="s">
        <v>5</v>
      </c>
    </row>
    <row r="31642" spans="1:3">
      <c r="A31642" t="s">
        <v>62222</v>
      </c>
      <c r="B31642" t="s">
        <v>62223</v>
      </c>
      <c r="C31642" t="s">
        <v>5</v>
      </c>
    </row>
    <row r="31643" spans="1:3">
      <c r="A31643" t="s">
        <v>62224</v>
      </c>
      <c r="B31643" t="s">
        <v>62225</v>
      </c>
      <c r="C31643" t="s">
        <v>5</v>
      </c>
    </row>
    <row r="31644" spans="1:3">
      <c r="A31644" t="s">
        <v>62226</v>
      </c>
      <c r="B31644" t="s">
        <v>62227</v>
      </c>
      <c r="C31644" t="s">
        <v>5</v>
      </c>
    </row>
    <row r="31645" spans="1:3">
      <c r="A31645" t="s">
        <v>62228</v>
      </c>
      <c r="B31645" t="s">
        <v>62229</v>
      </c>
      <c r="C31645" t="s">
        <v>5</v>
      </c>
    </row>
    <row r="31646" spans="1:3">
      <c r="A31646" t="s">
        <v>62230</v>
      </c>
      <c r="B31646" t="s">
        <v>62231</v>
      </c>
      <c r="C31646" t="s">
        <v>5</v>
      </c>
    </row>
    <row r="31647" spans="1:3">
      <c r="A31647" t="s">
        <v>62232</v>
      </c>
      <c r="B31647" t="s">
        <v>62233</v>
      </c>
      <c r="C31647" t="s">
        <v>5</v>
      </c>
    </row>
    <row r="31648" spans="1:3">
      <c r="A31648" t="s">
        <v>62234</v>
      </c>
      <c r="B31648" t="s">
        <v>62235</v>
      </c>
      <c r="C31648" t="s">
        <v>5</v>
      </c>
    </row>
    <row r="31649" spans="1:3">
      <c r="A31649" t="s">
        <v>62236</v>
      </c>
      <c r="B31649" t="s">
        <v>62237</v>
      </c>
      <c r="C31649" t="s">
        <v>5</v>
      </c>
    </row>
    <row r="31650" spans="1:3">
      <c r="A31650" t="s">
        <v>62238</v>
      </c>
      <c r="B31650" t="s">
        <v>62239</v>
      </c>
      <c r="C31650" t="s">
        <v>5</v>
      </c>
    </row>
    <row r="31651" spans="1:3">
      <c r="A31651" t="s">
        <v>62240</v>
      </c>
      <c r="B31651" t="s">
        <v>62241</v>
      </c>
      <c r="C31651" t="s">
        <v>5</v>
      </c>
    </row>
    <row r="31652" spans="1:3">
      <c r="A31652" t="s">
        <v>62242</v>
      </c>
      <c r="B31652" t="s">
        <v>62243</v>
      </c>
      <c r="C31652" t="s">
        <v>5</v>
      </c>
    </row>
    <row r="31653" spans="1:3">
      <c r="A31653" t="s">
        <v>62244</v>
      </c>
      <c r="B31653" t="s">
        <v>62245</v>
      </c>
      <c r="C31653" t="s">
        <v>5</v>
      </c>
    </row>
    <row r="31654" spans="1:3">
      <c r="A31654" t="s">
        <v>62246</v>
      </c>
      <c r="B31654" t="s">
        <v>62247</v>
      </c>
      <c r="C31654" t="s">
        <v>5</v>
      </c>
    </row>
    <row r="31655" spans="1:3">
      <c r="A31655" t="s">
        <v>62248</v>
      </c>
      <c r="B31655" t="s">
        <v>62249</v>
      </c>
      <c r="C31655" t="s">
        <v>5</v>
      </c>
    </row>
    <row r="31656" spans="1:3">
      <c r="A31656" t="s">
        <v>62250</v>
      </c>
      <c r="B31656" t="s">
        <v>62251</v>
      </c>
      <c r="C31656" t="s">
        <v>5</v>
      </c>
    </row>
    <row r="31657" spans="1:3">
      <c r="A31657" t="s">
        <v>62252</v>
      </c>
      <c r="B31657" t="s">
        <v>62253</v>
      </c>
      <c r="C31657" t="s">
        <v>5</v>
      </c>
    </row>
    <row r="31658" spans="1:3">
      <c r="A31658" t="s">
        <v>62254</v>
      </c>
      <c r="B31658" t="s">
        <v>62255</v>
      </c>
      <c r="C31658" t="s">
        <v>5</v>
      </c>
    </row>
    <row r="31659" spans="1:3">
      <c r="A31659" t="s">
        <v>62256</v>
      </c>
      <c r="B31659" t="s">
        <v>62257</v>
      </c>
      <c r="C31659" t="s">
        <v>5</v>
      </c>
    </row>
    <row r="31660" spans="1:3">
      <c r="A31660" t="s">
        <v>62258</v>
      </c>
      <c r="B31660" t="s">
        <v>62259</v>
      </c>
      <c r="C31660" t="s">
        <v>5</v>
      </c>
    </row>
    <row r="31661" spans="1:3">
      <c r="A31661" t="s">
        <v>62260</v>
      </c>
      <c r="B31661" t="s">
        <v>62261</v>
      </c>
      <c r="C31661" t="s">
        <v>5</v>
      </c>
    </row>
    <row r="31662" spans="1:3">
      <c r="A31662" t="s">
        <v>62262</v>
      </c>
      <c r="B31662" t="s">
        <v>62263</v>
      </c>
      <c r="C31662" t="s">
        <v>5</v>
      </c>
    </row>
    <row r="31663" spans="1:3">
      <c r="A31663" t="s">
        <v>62264</v>
      </c>
      <c r="B31663" t="s">
        <v>62265</v>
      </c>
      <c r="C31663" t="s">
        <v>5</v>
      </c>
    </row>
    <row r="31664" spans="1:3">
      <c r="A31664" t="s">
        <v>62266</v>
      </c>
      <c r="B31664" t="s">
        <v>62267</v>
      </c>
      <c r="C31664" t="s">
        <v>5</v>
      </c>
    </row>
    <row r="31665" spans="1:3">
      <c r="A31665" t="s">
        <v>62268</v>
      </c>
      <c r="B31665" t="s">
        <v>62269</v>
      </c>
      <c r="C31665" t="s">
        <v>5</v>
      </c>
    </row>
    <row r="31666" spans="1:3">
      <c r="A31666" t="s">
        <v>62270</v>
      </c>
      <c r="B31666" t="s">
        <v>62271</v>
      </c>
      <c r="C31666" t="s">
        <v>5</v>
      </c>
    </row>
    <row r="31667" spans="1:3">
      <c r="A31667" t="s">
        <v>62272</v>
      </c>
      <c r="B31667" t="s">
        <v>62273</v>
      </c>
      <c r="C31667" t="s">
        <v>5</v>
      </c>
    </row>
    <row r="31668" spans="1:3">
      <c r="A31668" t="s">
        <v>62274</v>
      </c>
      <c r="B31668" t="s">
        <v>62275</v>
      </c>
      <c r="C31668" t="s">
        <v>5</v>
      </c>
    </row>
    <row r="31669" spans="1:3">
      <c r="A31669" t="s">
        <v>62276</v>
      </c>
      <c r="B31669" t="s">
        <v>62277</v>
      </c>
      <c r="C31669" t="s">
        <v>5</v>
      </c>
    </row>
    <row r="31670" spans="1:3">
      <c r="A31670" t="s">
        <v>62278</v>
      </c>
      <c r="B31670" t="s">
        <v>62279</v>
      </c>
      <c r="C31670" t="s">
        <v>5</v>
      </c>
    </row>
    <row r="31671" spans="1:3">
      <c r="A31671" t="s">
        <v>62280</v>
      </c>
      <c r="B31671" t="s">
        <v>62281</v>
      </c>
      <c r="C31671" t="s">
        <v>5</v>
      </c>
    </row>
    <row r="31672" spans="1:3">
      <c r="A31672" t="s">
        <v>62282</v>
      </c>
      <c r="B31672" t="s">
        <v>62283</v>
      </c>
      <c r="C31672" t="s">
        <v>5</v>
      </c>
    </row>
    <row r="31673" spans="1:3">
      <c r="A31673" t="s">
        <v>62284</v>
      </c>
      <c r="B31673" t="s">
        <v>62285</v>
      </c>
      <c r="C31673" t="s">
        <v>5</v>
      </c>
    </row>
    <row r="31674" spans="1:3">
      <c r="A31674" t="s">
        <v>62286</v>
      </c>
      <c r="B31674" t="s">
        <v>62287</v>
      </c>
      <c r="C31674" t="s">
        <v>5</v>
      </c>
    </row>
    <row r="31675" spans="1:3">
      <c r="A31675" t="s">
        <v>62288</v>
      </c>
      <c r="B31675" t="s">
        <v>62289</v>
      </c>
      <c r="C31675" t="s">
        <v>5</v>
      </c>
    </row>
    <row r="31676" spans="1:3">
      <c r="A31676" t="s">
        <v>62290</v>
      </c>
      <c r="B31676" t="s">
        <v>62291</v>
      </c>
      <c r="C31676" t="s">
        <v>5</v>
      </c>
    </row>
    <row r="31677" spans="1:3">
      <c r="A31677" t="s">
        <v>62292</v>
      </c>
      <c r="B31677" t="s">
        <v>62293</v>
      </c>
      <c r="C31677" t="s">
        <v>5</v>
      </c>
    </row>
    <row r="31678" spans="1:3">
      <c r="A31678" t="s">
        <v>62294</v>
      </c>
      <c r="B31678" t="s">
        <v>62295</v>
      </c>
      <c r="C31678" t="s">
        <v>5</v>
      </c>
    </row>
    <row r="31679" spans="1:3">
      <c r="A31679" t="s">
        <v>62296</v>
      </c>
      <c r="B31679" t="s">
        <v>62297</v>
      </c>
      <c r="C31679" t="s">
        <v>5</v>
      </c>
    </row>
    <row r="31680" spans="1:3">
      <c r="A31680" t="s">
        <v>62298</v>
      </c>
      <c r="B31680" t="s">
        <v>62299</v>
      </c>
      <c r="C31680" t="s">
        <v>5</v>
      </c>
    </row>
    <row r="31681" spans="1:3">
      <c r="A31681" t="s">
        <v>62300</v>
      </c>
      <c r="B31681" t="s">
        <v>62301</v>
      </c>
      <c r="C31681" t="s">
        <v>5</v>
      </c>
    </row>
    <row r="31682" spans="1:3">
      <c r="A31682" t="s">
        <v>62302</v>
      </c>
      <c r="B31682" t="s">
        <v>62303</v>
      </c>
      <c r="C31682" t="s">
        <v>5</v>
      </c>
    </row>
    <row r="31683" spans="1:3">
      <c r="A31683" t="s">
        <v>62304</v>
      </c>
      <c r="B31683" t="s">
        <v>62305</v>
      </c>
      <c r="C31683" t="s">
        <v>5</v>
      </c>
    </row>
    <row r="31684" spans="1:3">
      <c r="A31684" t="s">
        <v>62306</v>
      </c>
      <c r="B31684" t="s">
        <v>62307</v>
      </c>
      <c r="C31684" t="s">
        <v>5</v>
      </c>
    </row>
    <row r="31685" spans="1:3">
      <c r="A31685" t="s">
        <v>62308</v>
      </c>
      <c r="B31685" t="s">
        <v>62309</v>
      </c>
      <c r="C31685" t="s">
        <v>5</v>
      </c>
    </row>
    <row r="31686" spans="1:3">
      <c r="A31686" t="s">
        <v>62310</v>
      </c>
      <c r="B31686" t="s">
        <v>62311</v>
      </c>
      <c r="C31686" t="s">
        <v>5</v>
      </c>
    </row>
    <row r="31687" spans="1:3">
      <c r="A31687" t="s">
        <v>62312</v>
      </c>
      <c r="B31687" t="s">
        <v>62313</v>
      </c>
      <c r="C31687" t="s">
        <v>5</v>
      </c>
    </row>
    <row r="31688" spans="1:3">
      <c r="A31688" t="s">
        <v>62314</v>
      </c>
      <c r="B31688" t="s">
        <v>62315</v>
      </c>
      <c r="C31688" t="s">
        <v>5</v>
      </c>
    </row>
    <row r="31689" spans="1:3">
      <c r="A31689" t="s">
        <v>62316</v>
      </c>
      <c r="B31689" t="s">
        <v>62317</v>
      </c>
      <c r="C31689" t="s">
        <v>5</v>
      </c>
    </row>
    <row r="31690" spans="1:3">
      <c r="A31690" t="s">
        <v>62318</v>
      </c>
      <c r="B31690" t="s">
        <v>62319</v>
      </c>
      <c r="C31690" t="s">
        <v>5</v>
      </c>
    </row>
    <row r="31691" spans="1:3">
      <c r="A31691" t="s">
        <v>62320</v>
      </c>
      <c r="B31691" t="s">
        <v>62321</v>
      </c>
      <c r="C31691" t="s">
        <v>5</v>
      </c>
    </row>
    <row r="31692" spans="1:3">
      <c r="A31692" t="s">
        <v>62322</v>
      </c>
      <c r="B31692" t="s">
        <v>62323</v>
      </c>
      <c r="C31692" t="s">
        <v>5</v>
      </c>
    </row>
    <row r="31693" spans="1:3">
      <c r="A31693" t="s">
        <v>62324</v>
      </c>
      <c r="B31693" t="s">
        <v>62325</v>
      </c>
      <c r="C31693" t="s">
        <v>5</v>
      </c>
    </row>
    <row r="31694" spans="1:3">
      <c r="A31694" t="s">
        <v>62326</v>
      </c>
      <c r="B31694" t="s">
        <v>62327</v>
      </c>
      <c r="C31694" t="s">
        <v>5</v>
      </c>
    </row>
    <row r="31695" spans="1:3">
      <c r="A31695" t="s">
        <v>62328</v>
      </c>
      <c r="B31695" t="s">
        <v>62329</v>
      </c>
      <c r="C31695" t="s">
        <v>5</v>
      </c>
    </row>
    <row r="31696" spans="1:3">
      <c r="A31696" t="s">
        <v>62330</v>
      </c>
      <c r="B31696" t="s">
        <v>62331</v>
      </c>
      <c r="C31696" t="s">
        <v>5</v>
      </c>
    </row>
    <row r="31697" spans="1:3">
      <c r="A31697" t="s">
        <v>62332</v>
      </c>
      <c r="B31697" t="s">
        <v>62333</v>
      </c>
      <c r="C31697" t="s">
        <v>5</v>
      </c>
    </row>
    <row r="31698" spans="1:3">
      <c r="A31698" t="s">
        <v>62334</v>
      </c>
      <c r="B31698" t="s">
        <v>62335</v>
      </c>
      <c r="C31698" t="s">
        <v>5</v>
      </c>
    </row>
    <row r="31699" spans="1:3">
      <c r="A31699" t="s">
        <v>62336</v>
      </c>
      <c r="B31699" t="s">
        <v>62337</v>
      </c>
      <c r="C31699" t="s">
        <v>5</v>
      </c>
    </row>
    <row r="31700" spans="1:3">
      <c r="A31700" t="s">
        <v>62338</v>
      </c>
      <c r="B31700" t="s">
        <v>62339</v>
      </c>
      <c r="C31700" t="s">
        <v>5</v>
      </c>
    </row>
    <row r="31701" spans="1:3">
      <c r="A31701" t="s">
        <v>62340</v>
      </c>
      <c r="B31701" t="s">
        <v>62341</v>
      </c>
      <c r="C31701" t="s">
        <v>5</v>
      </c>
    </row>
    <row r="31702" spans="1:3">
      <c r="A31702" t="s">
        <v>62342</v>
      </c>
      <c r="B31702" t="s">
        <v>62343</v>
      </c>
      <c r="C31702" t="s">
        <v>5</v>
      </c>
    </row>
    <row r="31703" spans="1:3">
      <c r="A31703" t="s">
        <v>62344</v>
      </c>
      <c r="B31703" t="s">
        <v>62345</v>
      </c>
      <c r="C31703" t="s">
        <v>5</v>
      </c>
    </row>
    <row r="31704" spans="1:3">
      <c r="A31704" t="s">
        <v>62346</v>
      </c>
      <c r="B31704" t="s">
        <v>62347</v>
      </c>
      <c r="C31704" t="s">
        <v>5</v>
      </c>
    </row>
    <row r="31705" spans="1:3">
      <c r="A31705" t="s">
        <v>62348</v>
      </c>
      <c r="B31705" t="s">
        <v>62349</v>
      </c>
      <c r="C31705" t="s">
        <v>5</v>
      </c>
    </row>
    <row r="31706" spans="1:3">
      <c r="A31706" t="s">
        <v>62350</v>
      </c>
      <c r="B31706" t="s">
        <v>62351</v>
      </c>
      <c r="C31706" t="s">
        <v>5</v>
      </c>
    </row>
    <row r="31707" spans="1:3">
      <c r="A31707" t="s">
        <v>62352</v>
      </c>
      <c r="B31707" t="s">
        <v>62353</v>
      </c>
      <c r="C31707" t="s">
        <v>5</v>
      </c>
    </row>
    <row r="31708" spans="1:3">
      <c r="A31708" t="s">
        <v>62354</v>
      </c>
      <c r="B31708" t="s">
        <v>62355</v>
      </c>
      <c r="C31708" t="s">
        <v>5</v>
      </c>
    </row>
    <row r="31709" spans="1:3">
      <c r="A31709" t="s">
        <v>62356</v>
      </c>
      <c r="B31709" t="s">
        <v>62357</v>
      </c>
      <c r="C31709" t="s">
        <v>5</v>
      </c>
    </row>
    <row r="31710" spans="1:3">
      <c r="A31710" t="s">
        <v>62358</v>
      </c>
      <c r="B31710" t="s">
        <v>62359</v>
      </c>
      <c r="C31710" t="s">
        <v>5</v>
      </c>
    </row>
    <row r="31711" spans="1:3">
      <c r="A31711" t="s">
        <v>62360</v>
      </c>
      <c r="B31711" t="s">
        <v>62361</v>
      </c>
      <c r="C31711" t="s">
        <v>5</v>
      </c>
    </row>
    <row r="31712" spans="1:3">
      <c r="A31712" t="s">
        <v>62362</v>
      </c>
      <c r="B31712" t="s">
        <v>62363</v>
      </c>
      <c r="C31712" t="s">
        <v>5</v>
      </c>
    </row>
    <row r="31713" spans="1:3">
      <c r="A31713" t="s">
        <v>62364</v>
      </c>
      <c r="B31713" t="s">
        <v>62365</v>
      </c>
      <c r="C31713" t="s">
        <v>5</v>
      </c>
    </row>
    <row r="31714" spans="1:3">
      <c r="A31714" t="s">
        <v>62366</v>
      </c>
      <c r="B31714" t="s">
        <v>62367</v>
      </c>
      <c r="C31714" t="s">
        <v>5</v>
      </c>
    </row>
    <row r="31715" spans="1:3">
      <c r="A31715" t="s">
        <v>62368</v>
      </c>
      <c r="B31715" t="s">
        <v>62369</v>
      </c>
      <c r="C31715" t="s">
        <v>5</v>
      </c>
    </row>
    <row r="31716" spans="1:3">
      <c r="A31716" t="s">
        <v>62370</v>
      </c>
      <c r="B31716" t="s">
        <v>62371</v>
      </c>
      <c r="C31716" t="s">
        <v>5</v>
      </c>
    </row>
    <row r="31717" spans="1:3">
      <c r="A31717" t="s">
        <v>62372</v>
      </c>
      <c r="B31717" t="s">
        <v>62373</v>
      </c>
      <c r="C31717" t="s">
        <v>5</v>
      </c>
    </row>
    <row r="31718" spans="1:3">
      <c r="A31718" t="s">
        <v>62374</v>
      </c>
      <c r="B31718" t="s">
        <v>62375</v>
      </c>
      <c r="C31718" t="s">
        <v>5</v>
      </c>
    </row>
    <row r="31719" spans="1:3">
      <c r="A31719" t="s">
        <v>62376</v>
      </c>
      <c r="B31719" t="s">
        <v>62377</v>
      </c>
      <c r="C31719" t="s">
        <v>5</v>
      </c>
    </row>
    <row r="31720" spans="1:3">
      <c r="A31720" t="s">
        <v>62378</v>
      </c>
      <c r="B31720" t="s">
        <v>62379</v>
      </c>
      <c r="C31720" t="s">
        <v>5</v>
      </c>
    </row>
    <row r="31721" spans="1:3">
      <c r="A31721" t="s">
        <v>62380</v>
      </c>
      <c r="B31721" t="s">
        <v>62381</v>
      </c>
      <c r="C31721" t="s">
        <v>5</v>
      </c>
    </row>
    <row r="31722" spans="1:3">
      <c r="A31722" t="s">
        <v>62382</v>
      </c>
      <c r="B31722" t="s">
        <v>62383</v>
      </c>
      <c r="C31722" t="s">
        <v>5</v>
      </c>
    </row>
    <row r="31723" spans="1:3">
      <c r="A31723" t="s">
        <v>62384</v>
      </c>
      <c r="B31723" t="s">
        <v>62385</v>
      </c>
      <c r="C31723" t="s">
        <v>5</v>
      </c>
    </row>
    <row r="31724" spans="1:3">
      <c r="A31724" t="s">
        <v>62386</v>
      </c>
      <c r="B31724" t="s">
        <v>62387</v>
      </c>
      <c r="C31724" t="s">
        <v>5</v>
      </c>
    </row>
    <row r="31725" spans="1:3">
      <c r="A31725" t="s">
        <v>62388</v>
      </c>
      <c r="B31725" t="s">
        <v>62389</v>
      </c>
      <c r="C31725" t="s">
        <v>5</v>
      </c>
    </row>
    <row r="31726" spans="1:3">
      <c r="A31726" t="s">
        <v>62390</v>
      </c>
      <c r="B31726" t="s">
        <v>62391</v>
      </c>
      <c r="C31726" t="s">
        <v>5</v>
      </c>
    </row>
    <row r="31727" spans="1:3">
      <c r="A31727" t="s">
        <v>62392</v>
      </c>
      <c r="B31727" t="s">
        <v>62393</v>
      </c>
      <c r="C31727" t="s">
        <v>5</v>
      </c>
    </row>
    <row r="31728" spans="1:3">
      <c r="A31728" t="s">
        <v>62394</v>
      </c>
      <c r="B31728" t="s">
        <v>62395</v>
      </c>
      <c r="C31728" t="s">
        <v>5</v>
      </c>
    </row>
    <row r="31729" spans="1:3">
      <c r="A31729" t="s">
        <v>62396</v>
      </c>
      <c r="B31729" t="s">
        <v>62397</v>
      </c>
      <c r="C31729" t="s">
        <v>5</v>
      </c>
    </row>
    <row r="31730" spans="1:3">
      <c r="A31730" t="s">
        <v>62398</v>
      </c>
      <c r="B31730" t="s">
        <v>62399</v>
      </c>
      <c r="C31730" t="s">
        <v>5</v>
      </c>
    </row>
    <row r="31731" spans="1:3">
      <c r="A31731" t="s">
        <v>62400</v>
      </c>
      <c r="B31731" t="s">
        <v>62401</v>
      </c>
      <c r="C31731" t="s">
        <v>5</v>
      </c>
    </row>
    <row r="31732" spans="1:3">
      <c r="A31732" t="s">
        <v>62402</v>
      </c>
      <c r="B31732" t="s">
        <v>62403</v>
      </c>
      <c r="C31732" t="s">
        <v>5</v>
      </c>
    </row>
    <row r="31733" spans="1:3">
      <c r="A31733" t="s">
        <v>62404</v>
      </c>
      <c r="B31733" t="s">
        <v>62405</v>
      </c>
      <c r="C31733" t="s">
        <v>5</v>
      </c>
    </row>
    <row r="31734" spans="1:3">
      <c r="A31734" t="s">
        <v>62406</v>
      </c>
      <c r="B31734" t="s">
        <v>62407</v>
      </c>
      <c r="C31734" t="s">
        <v>5</v>
      </c>
    </row>
    <row r="31735" spans="1:3">
      <c r="A31735" t="s">
        <v>62408</v>
      </c>
      <c r="B31735" t="s">
        <v>62409</v>
      </c>
      <c r="C31735" t="s">
        <v>5</v>
      </c>
    </row>
    <row r="31736" spans="1:3">
      <c r="A31736" t="s">
        <v>62410</v>
      </c>
      <c r="B31736" t="s">
        <v>62411</v>
      </c>
      <c r="C31736" t="s">
        <v>5</v>
      </c>
    </row>
    <row r="31737" spans="1:3">
      <c r="A31737" t="s">
        <v>62412</v>
      </c>
      <c r="B31737" t="s">
        <v>62413</v>
      </c>
      <c r="C31737" t="s">
        <v>5</v>
      </c>
    </row>
    <row r="31738" spans="1:3">
      <c r="A31738" t="s">
        <v>62414</v>
      </c>
      <c r="B31738" t="s">
        <v>62415</v>
      </c>
      <c r="C31738" t="s">
        <v>5</v>
      </c>
    </row>
    <row r="31739" spans="1:3">
      <c r="A31739" t="s">
        <v>62416</v>
      </c>
      <c r="B31739" t="s">
        <v>62417</v>
      </c>
      <c r="C31739" t="s">
        <v>5</v>
      </c>
    </row>
    <row r="31740" spans="1:3">
      <c r="A31740" t="s">
        <v>62418</v>
      </c>
      <c r="B31740" t="s">
        <v>62419</v>
      </c>
      <c r="C31740" t="s">
        <v>5</v>
      </c>
    </row>
    <row r="31741" spans="1:3">
      <c r="A31741" t="s">
        <v>62420</v>
      </c>
      <c r="B31741" t="s">
        <v>62421</v>
      </c>
      <c r="C31741" t="s">
        <v>5</v>
      </c>
    </row>
    <row r="31742" spans="1:3">
      <c r="A31742" t="s">
        <v>62422</v>
      </c>
      <c r="B31742" t="s">
        <v>62423</v>
      </c>
      <c r="C31742" t="s">
        <v>5</v>
      </c>
    </row>
    <row r="31743" spans="1:3">
      <c r="A31743" t="s">
        <v>62424</v>
      </c>
      <c r="B31743" t="s">
        <v>62425</v>
      </c>
      <c r="C31743" t="s">
        <v>5</v>
      </c>
    </row>
    <row r="31744" spans="1:3">
      <c r="A31744" t="s">
        <v>62426</v>
      </c>
      <c r="B31744" t="s">
        <v>62427</v>
      </c>
      <c r="C31744" t="s">
        <v>5</v>
      </c>
    </row>
    <row r="31745" spans="1:3">
      <c r="A31745" t="s">
        <v>62428</v>
      </c>
      <c r="B31745" t="s">
        <v>62429</v>
      </c>
      <c r="C31745" t="s">
        <v>5</v>
      </c>
    </row>
    <row r="31746" spans="1:3">
      <c r="A31746" t="s">
        <v>62430</v>
      </c>
      <c r="B31746" t="s">
        <v>62431</v>
      </c>
      <c r="C31746" t="s">
        <v>5</v>
      </c>
    </row>
    <row r="31747" spans="1:3">
      <c r="A31747" t="s">
        <v>62432</v>
      </c>
      <c r="B31747" t="s">
        <v>62433</v>
      </c>
      <c r="C31747" t="s">
        <v>5</v>
      </c>
    </row>
    <row r="31748" spans="1:3">
      <c r="A31748" t="s">
        <v>62434</v>
      </c>
      <c r="B31748" t="s">
        <v>62435</v>
      </c>
      <c r="C31748" t="s">
        <v>5</v>
      </c>
    </row>
    <row r="31749" spans="1:3">
      <c r="A31749" t="s">
        <v>62436</v>
      </c>
      <c r="B31749" t="s">
        <v>62437</v>
      </c>
      <c r="C31749" t="s">
        <v>5</v>
      </c>
    </row>
    <row r="31750" spans="1:3">
      <c r="A31750" t="s">
        <v>62438</v>
      </c>
      <c r="B31750" t="s">
        <v>62439</v>
      </c>
      <c r="C31750" t="s">
        <v>5</v>
      </c>
    </row>
    <row r="31751" spans="1:3">
      <c r="A31751" t="s">
        <v>62440</v>
      </c>
      <c r="B31751" t="s">
        <v>62441</v>
      </c>
      <c r="C31751" t="s">
        <v>5</v>
      </c>
    </row>
    <row r="31752" spans="1:3">
      <c r="A31752" t="s">
        <v>62442</v>
      </c>
      <c r="B31752" t="s">
        <v>62443</v>
      </c>
      <c r="C31752" t="s">
        <v>5</v>
      </c>
    </row>
    <row r="31753" spans="1:3">
      <c r="A31753" t="s">
        <v>62444</v>
      </c>
      <c r="B31753" t="s">
        <v>62445</v>
      </c>
      <c r="C31753" t="s">
        <v>5</v>
      </c>
    </row>
    <row r="31754" spans="1:3">
      <c r="A31754" t="s">
        <v>62446</v>
      </c>
      <c r="B31754" t="s">
        <v>62447</v>
      </c>
      <c r="C31754" t="s">
        <v>5</v>
      </c>
    </row>
    <row r="31755" spans="1:3">
      <c r="A31755" t="s">
        <v>62448</v>
      </c>
      <c r="B31755" t="s">
        <v>62449</v>
      </c>
      <c r="C31755" t="s">
        <v>5</v>
      </c>
    </row>
    <row r="31756" spans="1:3">
      <c r="A31756" t="s">
        <v>62450</v>
      </c>
      <c r="B31756" t="s">
        <v>62451</v>
      </c>
      <c r="C31756" t="s">
        <v>5</v>
      </c>
    </row>
    <row r="31757" spans="1:3">
      <c r="A31757" t="s">
        <v>62452</v>
      </c>
      <c r="B31757" t="s">
        <v>62453</v>
      </c>
      <c r="C31757" t="s">
        <v>5</v>
      </c>
    </row>
    <row r="31758" spans="1:3">
      <c r="A31758" t="s">
        <v>62454</v>
      </c>
      <c r="B31758" t="s">
        <v>62455</v>
      </c>
      <c r="C31758" t="s">
        <v>5</v>
      </c>
    </row>
    <row r="31759" spans="1:3">
      <c r="A31759" t="s">
        <v>62456</v>
      </c>
      <c r="B31759" t="s">
        <v>62457</v>
      </c>
      <c r="C31759" t="s">
        <v>5</v>
      </c>
    </row>
    <row r="31760" spans="1:3">
      <c r="A31760" t="s">
        <v>62458</v>
      </c>
      <c r="B31760" t="s">
        <v>62459</v>
      </c>
      <c r="C31760" t="s">
        <v>5</v>
      </c>
    </row>
    <row r="31761" spans="1:3">
      <c r="A31761" t="s">
        <v>62460</v>
      </c>
      <c r="B31761" t="s">
        <v>62461</v>
      </c>
      <c r="C31761" t="s">
        <v>5</v>
      </c>
    </row>
    <row r="31762" spans="1:3">
      <c r="A31762" t="s">
        <v>62462</v>
      </c>
      <c r="B31762" t="s">
        <v>62463</v>
      </c>
      <c r="C31762" t="s">
        <v>5</v>
      </c>
    </row>
    <row r="31763" spans="1:3">
      <c r="A31763" t="s">
        <v>62464</v>
      </c>
      <c r="B31763" t="s">
        <v>62465</v>
      </c>
      <c r="C31763" t="s">
        <v>5</v>
      </c>
    </row>
    <row r="31764" spans="1:3">
      <c r="A31764" t="s">
        <v>62466</v>
      </c>
      <c r="B31764" t="s">
        <v>62467</v>
      </c>
      <c r="C31764" t="s">
        <v>5</v>
      </c>
    </row>
    <row r="31765" spans="1:3">
      <c r="A31765" t="s">
        <v>62468</v>
      </c>
      <c r="B31765" t="s">
        <v>62469</v>
      </c>
      <c r="C31765" t="s">
        <v>5</v>
      </c>
    </row>
    <row r="31766" spans="1:3">
      <c r="A31766" t="s">
        <v>62470</v>
      </c>
      <c r="B31766" t="s">
        <v>62471</v>
      </c>
      <c r="C31766" t="s">
        <v>5</v>
      </c>
    </row>
    <row r="31767" spans="1:3">
      <c r="A31767" t="s">
        <v>62472</v>
      </c>
      <c r="B31767" t="s">
        <v>62473</v>
      </c>
      <c r="C31767" t="s">
        <v>5</v>
      </c>
    </row>
    <row r="31768" spans="1:3">
      <c r="A31768" t="s">
        <v>62474</v>
      </c>
      <c r="B31768" t="s">
        <v>62475</v>
      </c>
      <c r="C31768" t="s">
        <v>5</v>
      </c>
    </row>
    <row r="31769" spans="1:3">
      <c r="A31769" t="s">
        <v>62476</v>
      </c>
      <c r="B31769" t="s">
        <v>62477</v>
      </c>
      <c r="C31769" t="s">
        <v>5</v>
      </c>
    </row>
    <row r="31770" spans="1:3">
      <c r="A31770" t="s">
        <v>62478</v>
      </c>
      <c r="B31770" t="s">
        <v>62479</v>
      </c>
      <c r="C31770" t="s">
        <v>5</v>
      </c>
    </row>
    <row r="31771" spans="1:3">
      <c r="A31771" t="s">
        <v>62480</v>
      </c>
      <c r="B31771" t="s">
        <v>62481</v>
      </c>
      <c r="C31771" t="s">
        <v>5</v>
      </c>
    </row>
    <row r="31772" spans="1:3">
      <c r="A31772" t="s">
        <v>62482</v>
      </c>
      <c r="B31772" t="s">
        <v>62483</v>
      </c>
      <c r="C31772" t="s">
        <v>5</v>
      </c>
    </row>
    <row r="31773" spans="1:3">
      <c r="A31773" t="s">
        <v>62484</v>
      </c>
      <c r="B31773" t="s">
        <v>62485</v>
      </c>
      <c r="C31773" t="s">
        <v>5</v>
      </c>
    </row>
    <row r="31774" spans="1:3">
      <c r="A31774" t="s">
        <v>62486</v>
      </c>
      <c r="B31774" t="s">
        <v>62487</v>
      </c>
      <c r="C31774" t="s">
        <v>5</v>
      </c>
    </row>
    <row r="31775" spans="1:3">
      <c r="A31775" t="s">
        <v>62488</v>
      </c>
      <c r="B31775" t="s">
        <v>62489</v>
      </c>
      <c r="C31775" t="s">
        <v>5</v>
      </c>
    </row>
    <row r="31776" spans="1:3">
      <c r="A31776" t="s">
        <v>62490</v>
      </c>
      <c r="B31776" t="s">
        <v>62491</v>
      </c>
      <c r="C31776" t="s">
        <v>5</v>
      </c>
    </row>
    <row r="31777" spans="1:3">
      <c r="A31777" t="s">
        <v>62492</v>
      </c>
      <c r="B31777" t="s">
        <v>62493</v>
      </c>
      <c r="C31777" t="s">
        <v>5</v>
      </c>
    </row>
    <row r="31778" spans="1:3">
      <c r="A31778" t="s">
        <v>62494</v>
      </c>
      <c r="B31778" t="s">
        <v>62495</v>
      </c>
      <c r="C31778" t="s">
        <v>5</v>
      </c>
    </row>
    <row r="31779" spans="1:3">
      <c r="A31779" t="s">
        <v>62496</v>
      </c>
      <c r="B31779" t="s">
        <v>62497</v>
      </c>
      <c r="C31779" t="s">
        <v>5</v>
      </c>
    </row>
    <row r="31780" spans="1:3">
      <c r="A31780" t="s">
        <v>62498</v>
      </c>
      <c r="B31780" t="s">
        <v>62499</v>
      </c>
      <c r="C31780" t="s">
        <v>5</v>
      </c>
    </row>
    <row r="31781" spans="1:3">
      <c r="A31781" t="s">
        <v>62500</v>
      </c>
      <c r="B31781" t="s">
        <v>62501</v>
      </c>
      <c r="C31781" t="s">
        <v>5</v>
      </c>
    </row>
    <row r="31782" spans="1:3">
      <c r="A31782" t="s">
        <v>62502</v>
      </c>
      <c r="B31782" t="s">
        <v>62503</v>
      </c>
      <c r="C31782" t="s">
        <v>5</v>
      </c>
    </row>
    <row r="31783" spans="1:3">
      <c r="A31783" t="s">
        <v>62504</v>
      </c>
      <c r="B31783" t="s">
        <v>62505</v>
      </c>
      <c r="C31783" t="s">
        <v>5</v>
      </c>
    </row>
    <row r="31784" spans="1:3">
      <c r="A31784" t="s">
        <v>62506</v>
      </c>
      <c r="B31784" t="s">
        <v>62507</v>
      </c>
      <c r="C31784" t="s">
        <v>5</v>
      </c>
    </row>
    <row r="31785" spans="1:3">
      <c r="A31785" t="s">
        <v>62508</v>
      </c>
      <c r="B31785" t="s">
        <v>62509</v>
      </c>
      <c r="C31785" t="s">
        <v>5</v>
      </c>
    </row>
    <row r="31786" spans="1:3">
      <c r="A31786" t="s">
        <v>62510</v>
      </c>
      <c r="B31786" t="s">
        <v>62511</v>
      </c>
      <c r="C31786" t="s">
        <v>5</v>
      </c>
    </row>
    <row r="31787" spans="1:3">
      <c r="A31787" t="s">
        <v>62512</v>
      </c>
      <c r="B31787" t="s">
        <v>62513</v>
      </c>
      <c r="C31787" t="s">
        <v>5</v>
      </c>
    </row>
    <row r="31788" spans="1:3">
      <c r="A31788" t="s">
        <v>62514</v>
      </c>
      <c r="B31788" t="s">
        <v>62515</v>
      </c>
      <c r="C31788" t="s">
        <v>5</v>
      </c>
    </row>
    <row r="31789" spans="1:3">
      <c r="A31789" t="s">
        <v>62516</v>
      </c>
      <c r="B31789" t="s">
        <v>62517</v>
      </c>
      <c r="C31789" t="s">
        <v>5</v>
      </c>
    </row>
    <row r="31790" spans="1:3">
      <c r="A31790" t="s">
        <v>62518</v>
      </c>
      <c r="B31790" t="s">
        <v>62519</v>
      </c>
      <c r="C31790" t="s">
        <v>5</v>
      </c>
    </row>
    <row r="31791" spans="1:3">
      <c r="A31791" t="s">
        <v>62520</v>
      </c>
      <c r="B31791" t="s">
        <v>62521</v>
      </c>
      <c r="C31791" t="s">
        <v>5</v>
      </c>
    </row>
    <row r="31792" spans="1:3">
      <c r="A31792" t="s">
        <v>62522</v>
      </c>
      <c r="B31792" t="s">
        <v>62523</v>
      </c>
      <c r="C31792" t="s">
        <v>5</v>
      </c>
    </row>
    <row r="31793" spans="1:3">
      <c r="A31793" t="s">
        <v>62524</v>
      </c>
      <c r="B31793" t="s">
        <v>62525</v>
      </c>
      <c r="C31793" t="s">
        <v>5</v>
      </c>
    </row>
    <row r="31794" spans="1:3">
      <c r="A31794" t="s">
        <v>62526</v>
      </c>
      <c r="B31794" t="s">
        <v>62527</v>
      </c>
      <c r="C31794" t="s">
        <v>5</v>
      </c>
    </row>
    <row r="31795" spans="1:3">
      <c r="A31795" t="s">
        <v>62528</v>
      </c>
      <c r="B31795" t="s">
        <v>62529</v>
      </c>
      <c r="C31795" t="s">
        <v>5</v>
      </c>
    </row>
    <row r="31796" spans="1:3">
      <c r="A31796" t="s">
        <v>62530</v>
      </c>
      <c r="B31796" t="s">
        <v>62531</v>
      </c>
      <c r="C31796" t="s">
        <v>5</v>
      </c>
    </row>
    <row r="31797" spans="1:3">
      <c r="A31797" t="s">
        <v>62532</v>
      </c>
      <c r="B31797" t="s">
        <v>62533</v>
      </c>
      <c r="C31797" t="s">
        <v>5</v>
      </c>
    </row>
    <row r="31798" spans="1:3">
      <c r="A31798" t="s">
        <v>62534</v>
      </c>
      <c r="B31798" t="s">
        <v>62535</v>
      </c>
      <c r="C31798" t="s">
        <v>5</v>
      </c>
    </row>
    <row r="31799" spans="1:3">
      <c r="A31799" t="s">
        <v>62536</v>
      </c>
      <c r="B31799" t="s">
        <v>62537</v>
      </c>
      <c r="C31799" t="s">
        <v>5</v>
      </c>
    </row>
    <row r="31800" spans="1:3">
      <c r="A31800" t="s">
        <v>62538</v>
      </c>
      <c r="B31800" t="s">
        <v>62539</v>
      </c>
      <c r="C31800" t="s">
        <v>5</v>
      </c>
    </row>
    <row r="31801" spans="1:3">
      <c r="A31801" t="s">
        <v>62540</v>
      </c>
      <c r="B31801" t="s">
        <v>62541</v>
      </c>
      <c r="C31801" t="s">
        <v>5</v>
      </c>
    </row>
    <row r="31802" spans="1:3">
      <c r="A31802" t="s">
        <v>62542</v>
      </c>
      <c r="B31802" t="s">
        <v>62543</v>
      </c>
      <c r="C31802" t="s">
        <v>5</v>
      </c>
    </row>
    <row r="31803" spans="1:3">
      <c r="A31803" t="s">
        <v>62544</v>
      </c>
      <c r="B31803" t="s">
        <v>62545</v>
      </c>
      <c r="C31803" t="s">
        <v>5</v>
      </c>
    </row>
    <row r="31804" spans="1:3">
      <c r="A31804" t="s">
        <v>62546</v>
      </c>
      <c r="B31804" t="s">
        <v>62547</v>
      </c>
      <c r="C31804" t="s">
        <v>5</v>
      </c>
    </row>
    <row r="31805" spans="1:3">
      <c r="A31805" t="s">
        <v>62548</v>
      </c>
      <c r="B31805" t="s">
        <v>62549</v>
      </c>
      <c r="C31805" t="s">
        <v>5</v>
      </c>
    </row>
    <row r="31806" spans="1:3">
      <c r="A31806" t="s">
        <v>62550</v>
      </c>
      <c r="B31806" t="s">
        <v>62551</v>
      </c>
      <c r="C31806" t="s">
        <v>5</v>
      </c>
    </row>
    <row r="31807" spans="1:3">
      <c r="A31807" t="s">
        <v>62552</v>
      </c>
      <c r="B31807" t="s">
        <v>62553</v>
      </c>
      <c r="C31807" t="s">
        <v>5</v>
      </c>
    </row>
    <row r="31808" spans="1:3">
      <c r="A31808" t="s">
        <v>62554</v>
      </c>
      <c r="B31808" t="s">
        <v>62555</v>
      </c>
      <c r="C31808" t="s">
        <v>5</v>
      </c>
    </row>
    <row r="31809" spans="1:3">
      <c r="A31809" t="s">
        <v>62556</v>
      </c>
      <c r="B31809" t="s">
        <v>62557</v>
      </c>
      <c r="C31809" t="s">
        <v>5</v>
      </c>
    </row>
    <row r="31810" spans="1:3">
      <c r="A31810" t="s">
        <v>62558</v>
      </c>
      <c r="B31810" t="s">
        <v>62559</v>
      </c>
      <c r="C31810" t="s">
        <v>5</v>
      </c>
    </row>
    <row r="31811" spans="1:3">
      <c r="A31811" t="s">
        <v>62560</v>
      </c>
      <c r="B31811" t="s">
        <v>62561</v>
      </c>
      <c r="C31811" t="s">
        <v>5</v>
      </c>
    </row>
    <row r="31812" spans="1:3">
      <c r="A31812" t="s">
        <v>62562</v>
      </c>
      <c r="B31812" t="s">
        <v>62563</v>
      </c>
      <c r="C31812" t="s">
        <v>5</v>
      </c>
    </row>
    <row r="31813" spans="1:3">
      <c r="A31813" t="s">
        <v>62564</v>
      </c>
      <c r="B31813" t="s">
        <v>62565</v>
      </c>
      <c r="C31813" t="s">
        <v>5</v>
      </c>
    </row>
    <row r="31814" spans="1:3">
      <c r="A31814" t="s">
        <v>62566</v>
      </c>
      <c r="B31814" t="s">
        <v>62567</v>
      </c>
      <c r="C31814" t="s">
        <v>5</v>
      </c>
    </row>
    <row r="31815" spans="1:3">
      <c r="A31815" t="s">
        <v>62568</v>
      </c>
      <c r="B31815" t="s">
        <v>62569</v>
      </c>
      <c r="C31815" t="s">
        <v>5</v>
      </c>
    </row>
    <row r="31816" spans="1:3">
      <c r="A31816" t="s">
        <v>62570</v>
      </c>
      <c r="B31816" t="s">
        <v>62571</v>
      </c>
      <c r="C31816" t="s">
        <v>5</v>
      </c>
    </row>
    <row r="31817" spans="1:3">
      <c r="A31817" t="s">
        <v>62572</v>
      </c>
      <c r="B31817" t="s">
        <v>62573</v>
      </c>
      <c r="C31817" t="s">
        <v>5</v>
      </c>
    </row>
    <row r="31818" spans="1:3">
      <c r="A31818" t="s">
        <v>62574</v>
      </c>
      <c r="B31818" t="s">
        <v>62575</v>
      </c>
      <c r="C31818" t="s">
        <v>5</v>
      </c>
    </row>
    <row r="31819" spans="1:3">
      <c r="A31819" t="s">
        <v>62576</v>
      </c>
      <c r="B31819" t="s">
        <v>62577</v>
      </c>
      <c r="C31819" t="s">
        <v>5</v>
      </c>
    </row>
    <row r="31820" spans="1:3">
      <c r="A31820" t="s">
        <v>62578</v>
      </c>
      <c r="B31820" t="s">
        <v>62579</v>
      </c>
      <c r="C31820" t="s">
        <v>5</v>
      </c>
    </row>
    <row r="31821" spans="1:3">
      <c r="A31821" t="s">
        <v>62580</v>
      </c>
      <c r="B31821" t="s">
        <v>62581</v>
      </c>
      <c r="C31821" t="s">
        <v>5</v>
      </c>
    </row>
    <row r="31822" spans="1:3">
      <c r="A31822" t="s">
        <v>62582</v>
      </c>
      <c r="B31822" t="s">
        <v>62583</v>
      </c>
      <c r="C31822" t="s">
        <v>5</v>
      </c>
    </row>
    <row r="31823" spans="1:3">
      <c r="A31823" t="s">
        <v>62584</v>
      </c>
      <c r="B31823" t="s">
        <v>62585</v>
      </c>
      <c r="C31823" t="s">
        <v>5</v>
      </c>
    </row>
    <row r="31824" spans="1:3">
      <c r="A31824" t="s">
        <v>62586</v>
      </c>
      <c r="B31824" t="s">
        <v>62587</v>
      </c>
      <c r="C31824" t="s">
        <v>5</v>
      </c>
    </row>
    <row r="31825" spans="1:3">
      <c r="A31825" t="s">
        <v>62588</v>
      </c>
      <c r="B31825" t="s">
        <v>62589</v>
      </c>
      <c r="C31825" t="s">
        <v>5</v>
      </c>
    </row>
    <row r="31826" spans="1:3">
      <c r="A31826" t="s">
        <v>62590</v>
      </c>
      <c r="B31826" t="s">
        <v>62591</v>
      </c>
      <c r="C31826" t="s">
        <v>5</v>
      </c>
    </row>
    <row r="31827" spans="1:3">
      <c r="A31827" t="s">
        <v>62592</v>
      </c>
      <c r="B31827" t="s">
        <v>62593</v>
      </c>
      <c r="C31827" t="s">
        <v>5</v>
      </c>
    </row>
    <row r="31828" spans="1:3">
      <c r="A31828" t="s">
        <v>62594</v>
      </c>
      <c r="B31828" t="s">
        <v>62595</v>
      </c>
      <c r="C31828" t="s">
        <v>5</v>
      </c>
    </row>
    <row r="31829" spans="1:3">
      <c r="A31829" t="s">
        <v>62596</v>
      </c>
      <c r="B31829" t="s">
        <v>62597</v>
      </c>
      <c r="C31829" t="s">
        <v>5</v>
      </c>
    </row>
    <row r="31830" spans="1:3">
      <c r="A31830" t="s">
        <v>62598</v>
      </c>
      <c r="B31830" t="s">
        <v>62599</v>
      </c>
      <c r="C31830" t="s">
        <v>5</v>
      </c>
    </row>
    <row r="31831" spans="1:3">
      <c r="A31831" t="s">
        <v>62600</v>
      </c>
      <c r="B31831" t="s">
        <v>62601</v>
      </c>
      <c r="C31831" t="s">
        <v>5</v>
      </c>
    </row>
    <row r="31832" spans="1:3">
      <c r="A31832" t="s">
        <v>62602</v>
      </c>
      <c r="B31832" t="s">
        <v>62603</v>
      </c>
      <c r="C31832" t="s">
        <v>5</v>
      </c>
    </row>
    <row r="31833" spans="1:3">
      <c r="A31833" t="s">
        <v>62604</v>
      </c>
      <c r="B31833" t="s">
        <v>62605</v>
      </c>
      <c r="C31833" t="s">
        <v>5</v>
      </c>
    </row>
    <row r="31834" spans="1:3">
      <c r="A31834" t="s">
        <v>62606</v>
      </c>
      <c r="B31834" t="s">
        <v>62607</v>
      </c>
      <c r="C31834" t="s">
        <v>5</v>
      </c>
    </row>
    <row r="31835" spans="1:3">
      <c r="A31835" t="s">
        <v>62608</v>
      </c>
      <c r="B31835" t="s">
        <v>62609</v>
      </c>
      <c r="C31835" t="s">
        <v>5</v>
      </c>
    </row>
    <row r="31836" spans="1:3">
      <c r="A31836" t="s">
        <v>62610</v>
      </c>
      <c r="B31836" t="s">
        <v>62611</v>
      </c>
      <c r="C31836" t="s">
        <v>5</v>
      </c>
    </row>
    <row r="31837" spans="1:3">
      <c r="A31837" t="s">
        <v>62612</v>
      </c>
      <c r="B31837" t="s">
        <v>62613</v>
      </c>
      <c r="C31837" t="s">
        <v>5</v>
      </c>
    </row>
    <row r="31838" spans="1:3">
      <c r="A31838" t="s">
        <v>62614</v>
      </c>
      <c r="B31838" t="s">
        <v>62615</v>
      </c>
      <c r="C31838" t="s">
        <v>5</v>
      </c>
    </row>
    <row r="31839" spans="1:3">
      <c r="A31839" t="s">
        <v>62616</v>
      </c>
      <c r="B31839" t="s">
        <v>62617</v>
      </c>
      <c r="C31839" t="s">
        <v>5</v>
      </c>
    </row>
    <row r="31840" spans="1:3">
      <c r="A31840" t="s">
        <v>62618</v>
      </c>
      <c r="B31840" t="s">
        <v>62619</v>
      </c>
      <c r="C31840" t="s">
        <v>5</v>
      </c>
    </row>
    <row r="31841" spans="1:3">
      <c r="A31841" t="s">
        <v>62620</v>
      </c>
      <c r="B31841" t="s">
        <v>62621</v>
      </c>
      <c r="C31841" t="s">
        <v>5</v>
      </c>
    </row>
    <row r="31842" spans="1:3">
      <c r="A31842" t="s">
        <v>62622</v>
      </c>
      <c r="B31842" t="s">
        <v>62623</v>
      </c>
      <c r="C31842" t="s">
        <v>5</v>
      </c>
    </row>
    <row r="31843" spans="1:3">
      <c r="A31843" t="s">
        <v>62624</v>
      </c>
      <c r="B31843" t="s">
        <v>62625</v>
      </c>
      <c r="C31843" t="s">
        <v>5</v>
      </c>
    </row>
    <row r="31844" spans="1:3">
      <c r="A31844" t="s">
        <v>62626</v>
      </c>
      <c r="B31844" t="s">
        <v>62627</v>
      </c>
      <c r="C31844" t="s">
        <v>5</v>
      </c>
    </row>
    <row r="31845" spans="1:3">
      <c r="A31845" t="s">
        <v>62628</v>
      </c>
      <c r="B31845" t="s">
        <v>62629</v>
      </c>
      <c r="C31845" t="s">
        <v>5</v>
      </c>
    </row>
    <row r="31846" spans="1:3">
      <c r="A31846" t="s">
        <v>62630</v>
      </c>
      <c r="B31846" t="s">
        <v>62631</v>
      </c>
      <c r="C31846" t="s">
        <v>5</v>
      </c>
    </row>
    <row r="31847" spans="1:3">
      <c r="A31847" t="s">
        <v>62632</v>
      </c>
      <c r="B31847" t="s">
        <v>62633</v>
      </c>
      <c r="C31847" t="s">
        <v>5</v>
      </c>
    </row>
    <row r="31848" spans="1:3">
      <c r="A31848" t="s">
        <v>62634</v>
      </c>
      <c r="B31848" t="s">
        <v>62635</v>
      </c>
      <c r="C31848" t="s">
        <v>5</v>
      </c>
    </row>
    <row r="31849" spans="1:3">
      <c r="A31849" t="s">
        <v>62636</v>
      </c>
      <c r="B31849" t="s">
        <v>62637</v>
      </c>
      <c r="C31849" t="s">
        <v>5</v>
      </c>
    </row>
    <row r="31850" spans="1:3">
      <c r="A31850" t="s">
        <v>62638</v>
      </c>
      <c r="B31850" t="s">
        <v>62639</v>
      </c>
      <c r="C31850" t="s">
        <v>5</v>
      </c>
    </row>
    <row r="31851" spans="1:3">
      <c r="A31851" t="s">
        <v>62640</v>
      </c>
      <c r="B31851" t="s">
        <v>62641</v>
      </c>
      <c r="C31851" t="s">
        <v>5</v>
      </c>
    </row>
    <row r="31852" spans="1:3">
      <c r="A31852" t="s">
        <v>62642</v>
      </c>
      <c r="B31852" t="s">
        <v>62643</v>
      </c>
      <c r="C31852" t="s">
        <v>5</v>
      </c>
    </row>
    <row r="31853" spans="1:3">
      <c r="A31853" t="s">
        <v>62644</v>
      </c>
      <c r="B31853" t="s">
        <v>62645</v>
      </c>
      <c r="C31853" t="s">
        <v>5</v>
      </c>
    </row>
    <row r="31854" spans="1:3">
      <c r="A31854" t="s">
        <v>62646</v>
      </c>
      <c r="B31854" t="s">
        <v>62647</v>
      </c>
      <c r="C31854" t="s">
        <v>5</v>
      </c>
    </row>
    <row r="31855" spans="1:3">
      <c r="A31855" t="s">
        <v>62648</v>
      </c>
      <c r="B31855" t="s">
        <v>62649</v>
      </c>
      <c r="C31855" t="s">
        <v>5</v>
      </c>
    </row>
    <row r="31856" spans="1:3">
      <c r="A31856" t="s">
        <v>62650</v>
      </c>
      <c r="B31856" t="s">
        <v>62651</v>
      </c>
      <c r="C31856" t="s">
        <v>5</v>
      </c>
    </row>
    <row r="31857" spans="1:3">
      <c r="A31857" t="s">
        <v>62652</v>
      </c>
      <c r="B31857" t="s">
        <v>62653</v>
      </c>
      <c r="C31857" t="s">
        <v>5</v>
      </c>
    </row>
    <row r="31858" spans="1:3">
      <c r="A31858" t="s">
        <v>62654</v>
      </c>
      <c r="B31858" t="s">
        <v>62655</v>
      </c>
      <c r="C31858" t="s">
        <v>5</v>
      </c>
    </row>
    <row r="31859" spans="1:3">
      <c r="A31859" t="s">
        <v>62656</v>
      </c>
      <c r="B31859" t="s">
        <v>62657</v>
      </c>
      <c r="C31859" t="s">
        <v>5</v>
      </c>
    </row>
    <row r="31860" spans="1:3">
      <c r="A31860" t="s">
        <v>62658</v>
      </c>
      <c r="B31860" t="s">
        <v>62659</v>
      </c>
      <c r="C31860" t="s">
        <v>5</v>
      </c>
    </row>
    <row r="31861" spans="1:3">
      <c r="A31861" t="s">
        <v>62660</v>
      </c>
      <c r="B31861" t="s">
        <v>62661</v>
      </c>
      <c r="C31861" t="s">
        <v>5</v>
      </c>
    </row>
    <row r="31862" spans="1:3">
      <c r="A31862" t="s">
        <v>62662</v>
      </c>
      <c r="B31862" t="s">
        <v>62663</v>
      </c>
      <c r="C31862" t="s">
        <v>5</v>
      </c>
    </row>
    <row r="31863" spans="1:3">
      <c r="A31863" t="s">
        <v>62664</v>
      </c>
      <c r="B31863" t="s">
        <v>62665</v>
      </c>
      <c r="C31863" t="s">
        <v>5</v>
      </c>
    </row>
    <row r="31864" spans="1:3">
      <c r="A31864" t="s">
        <v>62666</v>
      </c>
      <c r="B31864" t="s">
        <v>62667</v>
      </c>
      <c r="C31864" t="s">
        <v>5</v>
      </c>
    </row>
    <row r="31865" spans="1:3">
      <c r="A31865" t="s">
        <v>62668</v>
      </c>
      <c r="B31865" t="s">
        <v>62669</v>
      </c>
      <c r="C31865" t="s">
        <v>5</v>
      </c>
    </row>
    <row r="31866" spans="1:3">
      <c r="A31866" t="s">
        <v>62670</v>
      </c>
      <c r="B31866" t="s">
        <v>62671</v>
      </c>
      <c r="C31866" t="s">
        <v>5</v>
      </c>
    </row>
    <row r="31867" spans="1:3">
      <c r="A31867" t="s">
        <v>62672</v>
      </c>
      <c r="B31867" t="s">
        <v>62673</v>
      </c>
      <c r="C31867" t="s">
        <v>5</v>
      </c>
    </row>
    <row r="31868" spans="1:3">
      <c r="A31868" t="s">
        <v>62674</v>
      </c>
      <c r="B31868" t="s">
        <v>62675</v>
      </c>
      <c r="C31868" t="s">
        <v>5</v>
      </c>
    </row>
    <row r="31869" spans="1:3">
      <c r="A31869" t="s">
        <v>62676</v>
      </c>
      <c r="B31869" t="s">
        <v>62677</v>
      </c>
      <c r="C31869" t="s">
        <v>5</v>
      </c>
    </row>
    <row r="31870" spans="1:3">
      <c r="A31870" t="s">
        <v>62678</v>
      </c>
      <c r="B31870" t="s">
        <v>62679</v>
      </c>
      <c r="C31870" t="s">
        <v>5</v>
      </c>
    </row>
    <row r="31871" spans="1:3">
      <c r="A31871" t="s">
        <v>62680</v>
      </c>
      <c r="B31871" t="s">
        <v>62681</v>
      </c>
      <c r="C31871" t="s">
        <v>5</v>
      </c>
    </row>
    <row r="31872" spans="1:3">
      <c r="A31872" t="s">
        <v>62682</v>
      </c>
      <c r="B31872" t="s">
        <v>62683</v>
      </c>
      <c r="C31872" t="s">
        <v>5</v>
      </c>
    </row>
    <row r="31873" spans="1:3">
      <c r="A31873" t="s">
        <v>62684</v>
      </c>
      <c r="B31873" t="s">
        <v>62685</v>
      </c>
      <c r="C31873" t="s">
        <v>5</v>
      </c>
    </row>
    <row r="31874" spans="1:3">
      <c r="A31874" t="s">
        <v>62686</v>
      </c>
      <c r="B31874" t="s">
        <v>62687</v>
      </c>
      <c r="C31874" t="s">
        <v>5</v>
      </c>
    </row>
    <row r="31875" spans="1:3">
      <c r="A31875" t="s">
        <v>62688</v>
      </c>
      <c r="B31875" t="s">
        <v>62689</v>
      </c>
      <c r="C31875" t="s">
        <v>5</v>
      </c>
    </row>
    <row r="31876" spans="1:3">
      <c r="A31876" t="s">
        <v>62690</v>
      </c>
      <c r="B31876" t="s">
        <v>62691</v>
      </c>
      <c r="C31876" t="s">
        <v>5</v>
      </c>
    </row>
    <row r="31877" spans="1:3">
      <c r="A31877" t="s">
        <v>62692</v>
      </c>
      <c r="B31877" t="s">
        <v>62693</v>
      </c>
      <c r="C31877" t="s">
        <v>5</v>
      </c>
    </row>
    <row r="31878" spans="1:3">
      <c r="A31878" t="s">
        <v>62694</v>
      </c>
      <c r="B31878" t="s">
        <v>62695</v>
      </c>
      <c r="C31878" t="s">
        <v>5</v>
      </c>
    </row>
    <row r="31879" spans="1:3">
      <c r="A31879" t="s">
        <v>62696</v>
      </c>
      <c r="B31879" t="s">
        <v>62697</v>
      </c>
      <c r="C31879" t="s">
        <v>5</v>
      </c>
    </row>
    <row r="31880" spans="1:3">
      <c r="A31880" t="s">
        <v>62698</v>
      </c>
      <c r="B31880" t="s">
        <v>62699</v>
      </c>
      <c r="C31880" t="s">
        <v>5</v>
      </c>
    </row>
    <row r="31881" spans="1:3">
      <c r="A31881" t="s">
        <v>62700</v>
      </c>
      <c r="B31881" t="s">
        <v>62701</v>
      </c>
      <c r="C31881" t="s">
        <v>5</v>
      </c>
    </row>
    <row r="31882" spans="1:3">
      <c r="A31882" t="s">
        <v>62702</v>
      </c>
      <c r="B31882" t="s">
        <v>62703</v>
      </c>
      <c r="C31882" t="s">
        <v>5</v>
      </c>
    </row>
    <row r="31883" spans="1:3">
      <c r="A31883" t="s">
        <v>62704</v>
      </c>
      <c r="B31883" t="s">
        <v>62705</v>
      </c>
      <c r="C31883" t="s">
        <v>5</v>
      </c>
    </row>
    <row r="31884" spans="1:3">
      <c r="A31884" t="s">
        <v>62706</v>
      </c>
      <c r="B31884" t="s">
        <v>62707</v>
      </c>
      <c r="C31884" t="s">
        <v>5</v>
      </c>
    </row>
    <row r="31885" spans="1:3">
      <c r="A31885" t="s">
        <v>62708</v>
      </c>
      <c r="B31885" t="s">
        <v>62709</v>
      </c>
      <c r="C31885" t="s">
        <v>5</v>
      </c>
    </row>
    <row r="31886" spans="1:3">
      <c r="A31886" t="s">
        <v>62710</v>
      </c>
      <c r="B31886" t="s">
        <v>62711</v>
      </c>
      <c r="C31886" t="s">
        <v>5</v>
      </c>
    </row>
    <row r="31887" spans="1:3">
      <c r="A31887" t="s">
        <v>62712</v>
      </c>
      <c r="B31887" t="s">
        <v>62713</v>
      </c>
      <c r="C31887" t="s">
        <v>5</v>
      </c>
    </row>
    <row r="31888" spans="1:3">
      <c r="A31888" t="s">
        <v>62714</v>
      </c>
      <c r="B31888" t="s">
        <v>62715</v>
      </c>
      <c r="C31888" t="s">
        <v>5</v>
      </c>
    </row>
    <row r="31889" spans="1:3">
      <c r="A31889" t="s">
        <v>62716</v>
      </c>
      <c r="B31889" t="s">
        <v>62717</v>
      </c>
      <c r="C31889" t="s">
        <v>5</v>
      </c>
    </row>
    <row r="31890" spans="1:3">
      <c r="A31890" t="s">
        <v>62718</v>
      </c>
      <c r="B31890" t="s">
        <v>62719</v>
      </c>
      <c r="C31890" t="s">
        <v>5</v>
      </c>
    </row>
    <row r="31891" spans="1:3">
      <c r="A31891" t="s">
        <v>62720</v>
      </c>
      <c r="B31891" t="s">
        <v>62721</v>
      </c>
      <c r="C31891" t="s">
        <v>5</v>
      </c>
    </row>
    <row r="31892" spans="1:3">
      <c r="A31892" t="s">
        <v>62722</v>
      </c>
      <c r="B31892" t="s">
        <v>62723</v>
      </c>
      <c r="C31892" t="s">
        <v>5</v>
      </c>
    </row>
    <row r="31893" spans="1:3">
      <c r="A31893" t="s">
        <v>62724</v>
      </c>
      <c r="B31893" t="s">
        <v>62725</v>
      </c>
      <c r="C31893" t="s">
        <v>5</v>
      </c>
    </row>
    <row r="31894" spans="1:3">
      <c r="A31894" t="s">
        <v>62726</v>
      </c>
      <c r="B31894" t="s">
        <v>62727</v>
      </c>
      <c r="C31894" t="s">
        <v>5</v>
      </c>
    </row>
    <row r="31895" spans="1:3">
      <c r="A31895" t="s">
        <v>62728</v>
      </c>
      <c r="B31895" t="s">
        <v>62729</v>
      </c>
      <c r="C31895" t="s">
        <v>5</v>
      </c>
    </row>
    <row r="31896" spans="1:3">
      <c r="A31896" t="s">
        <v>62730</v>
      </c>
      <c r="B31896" t="s">
        <v>62731</v>
      </c>
      <c r="C31896" t="s">
        <v>5</v>
      </c>
    </row>
    <row r="31897" spans="1:3">
      <c r="A31897" t="s">
        <v>62732</v>
      </c>
      <c r="B31897" t="s">
        <v>62733</v>
      </c>
      <c r="C31897" t="s">
        <v>5</v>
      </c>
    </row>
    <row r="31898" spans="1:3">
      <c r="A31898" t="s">
        <v>62734</v>
      </c>
      <c r="B31898" t="s">
        <v>62735</v>
      </c>
      <c r="C31898" t="s">
        <v>5</v>
      </c>
    </row>
    <row r="31899" spans="1:3">
      <c r="A31899" t="s">
        <v>62736</v>
      </c>
      <c r="B31899" t="s">
        <v>62737</v>
      </c>
      <c r="C31899" t="s">
        <v>5</v>
      </c>
    </row>
    <row r="31900" spans="1:3">
      <c r="A31900" t="s">
        <v>62738</v>
      </c>
      <c r="B31900" t="s">
        <v>62739</v>
      </c>
      <c r="C31900" t="s">
        <v>5</v>
      </c>
    </row>
    <row r="31901" spans="1:3">
      <c r="A31901" t="s">
        <v>62740</v>
      </c>
      <c r="B31901" t="s">
        <v>62741</v>
      </c>
      <c r="C31901" t="s">
        <v>5</v>
      </c>
    </row>
    <row r="31902" spans="1:3">
      <c r="A31902" t="s">
        <v>62742</v>
      </c>
      <c r="B31902" t="s">
        <v>62743</v>
      </c>
      <c r="C31902" t="s">
        <v>5</v>
      </c>
    </row>
    <row r="31903" spans="1:3">
      <c r="A31903" t="s">
        <v>62744</v>
      </c>
      <c r="B31903" t="s">
        <v>62745</v>
      </c>
      <c r="C31903" t="s">
        <v>5</v>
      </c>
    </row>
    <row r="31904" spans="1:3">
      <c r="A31904" t="s">
        <v>62746</v>
      </c>
      <c r="B31904" t="s">
        <v>62747</v>
      </c>
      <c r="C31904" t="s">
        <v>5</v>
      </c>
    </row>
    <row r="31905" spans="1:3">
      <c r="A31905" t="s">
        <v>62748</v>
      </c>
      <c r="B31905" t="s">
        <v>62749</v>
      </c>
      <c r="C31905" t="s">
        <v>5</v>
      </c>
    </row>
    <row r="31906" spans="1:3">
      <c r="A31906" t="s">
        <v>62750</v>
      </c>
      <c r="B31906" t="s">
        <v>62751</v>
      </c>
      <c r="C31906" t="s">
        <v>5</v>
      </c>
    </row>
    <row r="31907" spans="1:3">
      <c r="A31907" t="s">
        <v>62752</v>
      </c>
      <c r="B31907" t="s">
        <v>62753</v>
      </c>
      <c r="C31907" t="s">
        <v>5</v>
      </c>
    </row>
    <row r="31908" spans="1:3">
      <c r="A31908" t="s">
        <v>62754</v>
      </c>
      <c r="B31908" t="s">
        <v>62755</v>
      </c>
      <c r="C31908" t="s">
        <v>5</v>
      </c>
    </row>
    <row r="31909" spans="1:3">
      <c r="A31909" t="s">
        <v>62756</v>
      </c>
      <c r="B31909" t="s">
        <v>62757</v>
      </c>
      <c r="C31909" t="s">
        <v>5</v>
      </c>
    </row>
    <row r="31910" spans="1:3">
      <c r="A31910" t="s">
        <v>62758</v>
      </c>
      <c r="B31910" t="s">
        <v>62759</v>
      </c>
      <c r="C31910" t="s">
        <v>5</v>
      </c>
    </row>
    <row r="31911" spans="1:3">
      <c r="A31911" t="s">
        <v>62760</v>
      </c>
      <c r="B31911" t="s">
        <v>62761</v>
      </c>
      <c r="C31911" t="s">
        <v>5</v>
      </c>
    </row>
    <row r="31912" spans="1:3">
      <c r="A31912" t="s">
        <v>62762</v>
      </c>
      <c r="B31912" t="s">
        <v>62763</v>
      </c>
      <c r="C31912" t="s">
        <v>5</v>
      </c>
    </row>
    <row r="31913" spans="1:3">
      <c r="A31913" t="s">
        <v>62764</v>
      </c>
      <c r="B31913" t="s">
        <v>62765</v>
      </c>
      <c r="C31913" t="s">
        <v>5</v>
      </c>
    </row>
    <row r="31914" spans="1:3">
      <c r="A31914" t="s">
        <v>62766</v>
      </c>
      <c r="B31914" t="s">
        <v>62767</v>
      </c>
      <c r="C31914" t="s">
        <v>5</v>
      </c>
    </row>
    <row r="31915" spans="1:3">
      <c r="A31915" t="s">
        <v>62768</v>
      </c>
      <c r="B31915" t="s">
        <v>62769</v>
      </c>
      <c r="C31915" t="s">
        <v>5</v>
      </c>
    </row>
    <row r="31916" spans="1:3">
      <c r="A31916" t="s">
        <v>62770</v>
      </c>
      <c r="B31916" t="s">
        <v>62771</v>
      </c>
      <c r="C31916" t="s">
        <v>5</v>
      </c>
    </row>
    <row r="31917" spans="1:3">
      <c r="A31917" t="s">
        <v>62772</v>
      </c>
      <c r="B31917" t="s">
        <v>62773</v>
      </c>
      <c r="C31917" t="s">
        <v>5</v>
      </c>
    </row>
    <row r="31918" spans="1:3">
      <c r="A31918" t="s">
        <v>62774</v>
      </c>
      <c r="B31918" t="s">
        <v>62775</v>
      </c>
      <c r="C31918" t="s">
        <v>5</v>
      </c>
    </row>
    <row r="31919" spans="1:3">
      <c r="A31919" t="s">
        <v>62776</v>
      </c>
      <c r="B31919" t="s">
        <v>62777</v>
      </c>
      <c r="C31919" t="s">
        <v>5</v>
      </c>
    </row>
    <row r="31920" spans="1:3">
      <c r="A31920" t="s">
        <v>62778</v>
      </c>
      <c r="B31920" t="s">
        <v>62779</v>
      </c>
      <c r="C31920" t="s">
        <v>5</v>
      </c>
    </row>
    <row r="31921" spans="1:3">
      <c r="A31921" t="s">
        <v>62780</v>
      </c>
      <c r="B31921" t="s">
        <v>62781</v>
      </c>
      <c r="C31921" t="s">
        <v>5</v>
      </c>
    </row>
    <row r="31922" spans="1:3">
      <c r="A31922" t="s">
        <v>62782</v>
      </c>
      <c r="B31922" t="s">
        <v>62783</v>
      </c>
      <c r="C31922" t="s">
        <v>5</v>
      </c>
    </row>
    <row r="31923" spans="1:3">
      <c r="A31923" t="s">
        <v>62784</v>
      </c>
      <c r="B31923" t="s">
        <v>62785</v>
      </c>
      <c r="C31923" t="s">
        <v>5</v>
      </c>
    </row>
    <row r="31924" spans="1:3">
      <c r="A31924" t="s">
        <v>62786</v>
      </c>
      <c r="B31924" t="s">
        <v>62787</v>
      </c>
      <c r="C31924" t="s">
        <v>5</v>
      </c>
    </row>
    <row r="31925" spans="1:3">
      <c r="A31925" t="s">
        <v>62788</v>
      </c>
      <c r="B31925" t="s">
        <v>62789</v>
      </c>
      <c r="C31925" t="s">
        <v>5</v>
      </c>
    </row>
    <row r="31926" spans="1:3">
      <c r="A31926" t="s">
        <v>62790</v>
      </c>
      <c r="B31926" t="s">
        <v>62791</v>
      </c>
      <c r="C31926" t="s">
        <v>5</v>
      </c>
    </row>
    <row r="31927" spans="1:3">
      <c r="A31927" t="s">
        <v>62792</v>
      </c>
      <c r="B31927" t="s">
        <v>62793</v>
      </c>
      <c r="C31927" t="s">
        <v>5</v>
      </c>
    </row>
    <row r="31928" spans="1:3">
      <c r="A31928" t="s">
        <v>62794</v>
      </c>
      <c r="B31928" t="s">
        <v>62795</v>
      </c>
      <c r="C31928" t="s">
        <v>5</v>
      </c>
    </row>
    <row r="31929" spans="1:3">
      <c r="A31929" t="s">
        <v>62796</v>
      </c>
      <c r="B31929" t="s">
        <v>62797</v>
      </c>
      <c r="C31929" t="s">
        <v>5</v>
      </c>
    </row>
    <row r="31930" spans="1:3">
      <c r="A31930" t="s">
        <v>62798</v>
      </c>
      <c r="B31930" t="s">
        <v>62799</v>
      </c>
      <c r="C31930" t="s">
        <v>5</v>
      </c>
    </row>
    <row r="31931" spans="1:3">
      <c r="A31931" t="s">
        <v>62800</v>
      </c>
      <c r="B31931" t="s">
        <v>62801</v>
      </c>
      <c r="C31931" t="s">
        <v>5</v>
      </c>
    </row>
    <row r="31932" spans="1:3">
      <c r="A31932" t="s">
        <v>62802</v>
      </c>
      <c r="B31932" t="s">
        <v>62803</v>
      </c>
      <c r="C31932" t="s">
        <v>5</v>
      </c>
    </row>
    <row r="31933" spans="1:3">
      <c r="A31933" t="s">
        <v>62804</v>
      </c>
      <c r="B31933" t="s">
        <v>62805</v>
      </c>
      <c r="C31933" t="s">
        <v>5</v>
      </c>
    </row>
    <row r="31934" spans="1:3">
      <c r="A31934" t="s">
        <v>62806</v>
      </c>
      <c r="B31934" t="s">
        <v>62807</v>
      </c>
      <c r="C31934" t="s">
        <v>5</v>
      </c>
    </row>
    <row r="31935" spans="1:3">
      <c r="A31935" t="s">
        <v>62808</v>
      </c>
      <c r="B31935" t="s">
        <v>62809</v>
      </c>
      <c r="C31935" t="s">
        <v>5</v>
      </c>
    </row>
    <row r="31936" spans="1:3">
      <c r="A31936" t="s">
        <v>62810</v>
      </c>
      <c r="B31936" t="s">
        <v>62811</v>
      </c>
      <c r="C31936" t="s">
        <v>5</v>
      </c>
    </row>
    <row r="31937" spans="1:3">
      <c r="A31937" t="s">
        <v>62812</v>
      </c>
      <c r="B31937" t="s">
        <v>62813</v>
      </c>
      <c r="C31937" t="s">
        <v>5</v>
      </c>
    </row>
    <row r="31938" spans="1:3">
      <c r="A31938" t="s">
        <v>62814</v>
      </c>
      <c r="B31938" t="s">
        <v>62815</v>
      </c>
      <c r="C31938" t="s">
        <v>5</v>
      </c>
    </row>
    <row r="31939" spans="1:3">
      <c r="A31939" t="s">
        <v>62816</v>
      </c>
      <c r="B31939" t="s">
        <v>62817</v>
      </c>
      <c r="C31939" t="s">
        <v>5</v>
      </c>
    </row>
    <row r="31940" spans="1:3">
      <c r="A31940" t="s">
        <v>62818</v>
      </c>
      <c r="B31940" t="s">
        <v>62819</v>
      </c>
      <c r="C31940" t="s">
        <v>5</v>
      </c>
    </row>
    <row r="31941" spans="1:3">
      <c r="A31941" t="s">
        <v>62820</v>
      </c>
      <c r="B31941" t="s">
        <v>62821</v>
      </c>
      <c r="C31941" t="s">
        <v>5</v>
      </c>
    </row>
    <row r="31942" spans="1:3">
      <c r="A31942" t="s">
        <v>62822</v>
      </c>
      <c r="B31942" t="s">
        <v>62823</v>
      </c>
      <c r="C31942" t="s">
        <v>5</v>
      </c>
    </row>
    <row r="31943" spans="1:3">
      <c r="A31943" t="s">
        <v>62824</v>
      </c>
      <c r="B31943" t="s">
        <v>62825</v>
      </c>
      <c r="C31943" t="s">
        <v>5</v>
      </c>
    </row>
    <row r="31944" spans="1:3">
      <c r="A31944" t="s">
        <v>62826</v>
      </c>
      <c r="B31944" t="s">
        <v>62827</v>
      </c>
      <c r="C31944" t="s">
        <v>5</v>
      </c>
    </row>
    <row r="31945" spans="1:3">
      <c r="A31945" t="s">
        <v>62828</v>
      </c>
      <c r="B31945" t="s">
        <v>62829</v>
      </c>
      <c r="C31945" t="s">
        <v>5</v>
      </c>
    </row>
    <row r="31946" spans="1:3">
      <c r="A31946" t="s">
        <v>62830</v>
      </c>
      <c r="B31946" t="s">
        <v>62831</v>
      </c>
      <c r="C31946" t="s">
        <v>5</v>
      </c>
    </row>
    <row r="31947" spans="1:3">
      <c r="A31947" t="s">
        <v>62832</v>
      </c>
      <c r="B31947" t="s">
        <v>62833</v>
      </c>
      <c r="C31947" t="s">
        <v>5</v>
      </c>
    </row>
    <row r="31948" spans="1:3">
      <c r="A31948" t="s">
        <v>62834</v>
      </c>
      <c r="B31948" t="s">
        <v>62835</v>
      </c>
      <c r="C31948" t="s">
        <v>5</v>
      </c>
    </row>
    <row r="31949" spans="1:3">
      <c r="A31949" t="s">
        <v>62836</v>
      </c>
      <c r="B31949" t="s">
        <v>62837</v>
      </c>
      <c r="C31949" t="s">
        <v>5</v>
      </c>
    </row>
    <row r="31950" spans="1:3">
      <c r="A31950" t="s">
        <v>62838</v>
      </c>
      <c r="B31950" t="s">
        <v>62839</v>
      </c>
      <c r="C31950" t="s">
        <v>5</v>
      </c>
    </row>
    <row r="31951" spans="1:3">
      <c r="A31951" t="s">
        <v>62840</v>
      </c>
      <c r="B31951" t="s">
        <v>62841</v>
      </c>
      <c r="C31951" t="s">
        <v>5</v>
      </c>
    </row>
    <row r="31952" spans="1:3">
      <c r="A31952" t="s">
        <v>62842</v>
      </c>
      <c r="B31952" t="s">
        <v>62843</v>
      </c>
      <c r="C31952" t="s">
        <v>5</v>
      </c>
    </row>
    <row r="31953" spans="1:3">
      <c r="A31953" t="s">
        <v>62844</v>
      </c>
      <c r="B31953" t="s">
        <v>62845</v>
      </c>
      <c r="C31953" t="s">
        <v>5</v>
      </c>
    </row>
    <row r="31954" spans="1:3">
      <c r="A31954" t="s">
        <v>62846</v>
      </c>
      <c r="B31954" t="s">
        <v>62847</v>
      </c>
      <c r="C31954" t="s">
        <v>5</v>
      </c>
    </row>
    <row r="31955" spans="1:3">
      <c r="A31955" t="s">
        <v>62848</v>
      </c>
      <c r="B31955" t="s">
        <v>62849</v>
      </c>
      <c r="C31955" t="s">
        <v>5</v>
      </c>
    </row>
    <row r="31956" spans="1:3">
      <c r="A31956" t="s">
        <v>62850</v>
      </c>
      <c r="B31956" t="s">
        <v>62851</v>
      </c>
      <c r="C31956" t="s">
        <v>5</v>
      </c>
    </row>
    <row r="31957" spans="1:3">
      <c r="A31957" t="s">
        <v>62852</v>
      </c>
      <c r="B31957" t="s">
        <v>62853</v>
      </c>
      <c r="C31957" t="s">
        <v>5</v>
      </c>
    </row>
    <row r="31958" spans="1:3">
      <c r="A31958" t="s">
        <v>62854</v>
      </c>
      <c r="B31958" t="s">
        <v>62855</v>
      </c>
      <c r="C31958" t="s">
        <v>5</v>
      </c>
    </row>
    <row r="31959" spans="1:3">
      <c r="A31959" t="s">
        <v>62856</v>
      </c>
      <c r="B31959" t="s">
        <v>62857</v>
      </c>
      <c r="C31959" t="s">
        <v>5</v>
      </c>
    </row>
    <row r="31960" spans="1:3">
      <c r="A31960" t="s">
        <v>62858</v>
      </c>
      <c r="B31960" t="s">
        <v>62859</v>
      </c>
      <c r="C31960" t="s">
        <v>5</v>
      </c>
    </row>
    <row r="31961" spans="1:3">
      <c r="A31961" t="s">
        <v>62860</v>
      </c>
      <c r="B31961" t="s">
        <v>62861</v>
      </c>
      <c r="C31961" t="s">
        <v>5</v>
      </c>
    </row>
    <row r="31962" spans="1:3">
      <c r="A31962" t="s">
        <v>62862</v>
      </c>
      <c r="B31962" t="s">
        <v>62863</v>
      </c>
      <c r="C31962" t="s">
        <v>5</v>
      </c>
    </row>
    <row r="31963" spans="1:3">
      <c r="A31963" t="s">
        <v>62864</v>
      </c>
      <c r="B31963" t="s">
        <v>62865</v>
      </c>
      <c r="C31963" t="s">
        <v>5</v>
      </c>
    </row>
    <row r="31964" spans="1:3">
      <c r="A31964" t="s">
        <v>62866</v>
      </c>
      <c r="B31964" t="s">
        <v>62867</v>
      </c>
      <c r="C31964" t="s">
        <v>5</v>
      </c>
    </row>
    <row r="31965" spans="1:3">
      <c r="A31965" t="s">
        <v>62868</v>
      </c>
      <c r="B31965" t="s">
        <v>62869</v>
      </c>
      <c r="C31965" t="s">
        <v>5</v>
      </c>
    </row>
    <row r="31966" spans="1:3">
      <c r="A31966" t="s">
        <v>62870</v>
      </c>
      <c r="B31966" t="s">
        <v>62871</v>
      </c>
      <c r="C31966" t="s">
        <v>5</v>
      </c>
    </row>
    <row r="31967" spans="1:3">
      <c r="A31967" t="s">
        <v>62872</v>
      </c>
      <c r="B31967" t="s">
        <v>62873</v>
      </c>
      <c r="C31967" t="s">
        <v>5</v>
      </c>
    </row>
    <row r="31968" spans="1:3">
      <c r="A31968" t="s">
        <v>62874</v>
      </c>
      <c r="B31968" t="s">
        <v>62875</v>
      </c>
      <c r="C31968" t="s">
        <v>5</v>
      </c>
    </row>
    <row r="31969" spans="1:3">
      <c r="A31969" t="s">
        <v>62876</v>
      </c>
      <c r="B31969" t="s">
        <v>62877</v>
      </c>
      <c r="C31969" t="s">
        <v>5</v>
      </c>
    </row>
    <row r="31970" spans="1:3">
      <c r="A31970" t="s">
        <v>62878</v>
      </c>
      <c r="B31970" t="s">
        <v>62879</v>
      </c>
      <c r="C31970" t="s">
        <v>5</v>
      </c>
    </row>
    <row r="31971" spans="1:3">
      <c r="A31971" t="s">
        <v>62880</v>
      </c>
      <c r="B31971" t="s">
        <v>62881</v>
      </c>
      <c r="C31971" t="s">
        <v>5</v>
      </c>
    </row>
    <row r="31972" spans="1:3">
      <c r="A31972" t="s">
        <v>62882</v>
      </c>
      <c r="B31972" t="s">
        <v>62883</v>
      </c>
      <c r="C31972" t="s">
        <v>5</v>
      </c>
    </row>
    <row r="31973" spans="1:3">
      <c r="A31973" t="s">
        <v>62884</v>
      </c>
      <c r="B31973" t="s">
        <v>62885</v>
      </c>
      <c r="C31973" t="s">
        <v>5</v>
      </c>
    </row>
    <row r="31974" spans="1:3">
      <c r="A31974" t="s">
        <v>62886</v>
      </c>
      <c r="B31974" t="s">
        <v>62887</v>
      </c>
      <c r="C31974" t="s">
        <v>5</v>
      </c>
    </row>
    <row r="31975" spans="1:3">
      <c r="A31975" t="s">
        <v>62888</v>
      </c>
      <c r="B31975" t="s">
        <v>62889</v>
      </c>
      <c r="C31975" t="s">
        <v>5</v>
      </c>
    </row>
    <row r="31976" spans="1:3">
      <c r="A31976" t="s">
        <v>62890</v>
      </c>
      <c r="B31976" t="s">
        <v>62891</v>
      </c>
      <c r="C31976" t="s">
        <v>5</v>
      </c>
    </row>
    <row r="31977" spans="1:3">
      <c r="A31977" t="s">
        <v>62892</v>
      </c>
      <c r="B31977" t="s">
        <v>62893</v>
      </c>
      <c r="C31977" t="s">
        <v>5</v>
      </c>
    </row>
    <row r="31978" spans="1:3">
      <c r="A31978" t="s">
        <v>62894</v>
      </c>
      <c r="B31978" t="s">
        <v>62895</v>
      </c>
      <c r="C31978" t="s">
        <v>5</v>
      </c>
    </row>
    <row r="31979" spans="1:3">
      <c r="A31979" t="s">
        <v>62896</v>
      </c>
      <c r="B31979" t="s">
        <v>62897</v>
      </c>
      <c r="C31979" t="s">
        <v>5</v>
      </c>
    </row>
    <row r="31980" spans="1:3">
      <c r="A31980" t="s">
        <v>62898</v>
      </c>
      <c r="B31980" t="s">
        <v>62899</v>
      </c>
      <c r="C31980" t="s">
        <v>5</v>
      </c>
    </row>
    <row r="31981" spans="1:3">
      <c r="A31981" t="s">
        <v>62900</v>
      </c>
      <c r="B31981" t="s">
        <v>62901</v>
      </c>
      <c r="C31981" t="s">
        <v>5</v>
      </c>
    </row>
    <row r="31982" spans="1:3">
      <c r="A31982" t="s">
        <v>62902</v>
      </c>
      <c r="B31982" t="s">
        <v>62903</v>
      </c>
      <c r="C31982" t="s">
        <v>5</v>
      </c>
    </row>
    <row r="31983" spans="1:3">
      <c r="A31983" t="s">
        <v>62904</v>
      </c>
      <c r="B31983" t="s">
        <v>62905</v>
      </c>
      <c r="C31983" t="s">
        <v>5</v>
      </c>
    </row>
    <row r="31984" spans="1:3">
      <c r="A31984" t="s">
        <v>62906</v>
      </c>
      <c r="B31984" t="s">
        <v>62907</v>
      </c>
      <c r="C31984" t="s">
        <v>5</v>
      </c>
    </row>
    <row r="31985" spans="1:3">
      <c r="A31985" t="s">
        <v>62908</v>
      </c>
      <c r="B31985" t="s">
        <v>62909</v>
      </c>
      <c r="C31985" t="s">
        <v>5</v>
      </c>
    </row>
    <row r="31986" spans="1:3">
      <c r="A31986" t="s">
        <v>62910</v>
      </c>
      <c r="B31986" t="s">
        <v>62911</v>
      </c>
      <c r="C31986" t="s">
        <v>5</v>
      </c>
    </row>
    <row r="31987" spans="1:3">
      <c r="A31987" t="s">
        <v>62912</v>
      </c>
      <c r="B31987" t="s">
        <v>62913</v>
      </c>
      <c r="C31987" t="s">
        <v>5</v>
      </c>
    </row>
    <row r="31988" spans="1:3">
      <c r="A31988" t="s">
        <v>62914</v>
      </c>
      <c r="B31988" t="s">
        <v>62915</v>
      </c>
      <c r="C31988" t="s">
        <v>5</v>
      </c>
    </row>
    <row r="31989" spans="1:3">
      <c r="A31989" t="s">
        <v>62916</v>
      </c>
      <c r="B31989" t="s">
        <v>62917</v>
      </c>
      <c r="C31989" t="s">
        <v>5</v>
      </c>
    </row>
    <row r="31990" spans="1:3">
      <c r="A31990" t="s">
        <v>62918</v>
      </c>
      <c r="B31990" t="s">
        <v>62919</v>
      </c>
      <c r="C31990" t="s">
        <v>5</v>
      </c>
    </row>
    <row r="31991" spans="1:3">
      <c r="A31991" t="s">
        <v>62920</v>
      </c>
      <c r="B31991" t="s">
        <v>62921</v>
      </c>
      <c r="C31991" t="s">
        <v>5</v>
      </c>
    </row>
    <row r="31992" spans="1:3">
      <c r="A31992" t="s">
        <v>62922</v>
      </c>
      <c r="B31992" t="s">
        <v>62923</v>
      </c>
      <c r="C31992" t="s">
        <v>5</v>
      </c>
    </row>
    <row r="31993" spans="1:3">
      <c r="A31993" t="s">
        <v>62924</v>
      </c>
      <c r="B31993" t="s">
        <v>62925</v>
      </c>
      <c r="C31993" t="s">
        <v>5</v>
      </c>
    </row>
    <row r="31994" spans="1:3">
      <c r="A31994" t="s">
        <v>62926</v>
      </c>
      <c r="B31994" t="s">
        <v>62927</v>
      </c>
      <c r="C31994" t="s">
        <v>5</v>
      </c>
    </row>
    <row r="31995" spans="1:3">
      <c r="A31995" t="s">
        <v>62928</v>
      </c>
      <c r="B31995" t="s">
        <v>62929</v>
      </c>
      <c r="C31995" t="s">
        <v>5</v>
      </c>
    </row>
    <row r="31996" spans="1:3">
      <c r="A31996" t="s">
        <v>62930</v>
      </c>
      <c r="B31996" t="s">
        <v>62931</v>
      </c>
      <c r="C31996" t="s">
        <v>5</v>
      </c>
    </row>
    <row r="31997" spans="1:3">
      <c r="A31997" t="s">
        <v>62932</v>
      </c>
      <c r="B31997" t="s">
        <v>62933</v>
      </c>
      <c r="C31997" t="s">
        <v>5</v>
      </c>
    </row>
    <row r="31998" spans="1:3">
      <c r="A31998" t="s">
        <v>62934</v>
      </c>
      <c r="B31998" t="s">
        <v>62935</v>
      </c>
      <c r="C31998" t="s">
        <v>5</v>
      </c>
    </row>
    <row r="31999" spans="1:3">
      <c r="A31999" t="s">
        <v>62936</v>
      </c>
      <c r="B31999" t="s">
        <v>62937</v>
      </c>
      <c r="C31999" t="s">
        <v>5</v>
      </c>
    </row>
    <row r="32000" spans="1:3">
      <c r="A32000" t="s">
        <v>62938</v>
      </c>
      <c r="B32000" t="s">
        <v>62939</v>
      </c>
      <c r="C32000" t="s">
        <v>5</v>
      </c>
    </row>
    <row r="32001" spans="1:3">
      <c r="A32001" t="s">
        <v>62940</v>
      </c>
      <c r="B32001" t="s">
        <v>62941</v>
      </c>
      <c r="C32001" t="s">
        <v>5</v>
      </c>
    </row>
    <row r="32002" spans="1:3">
      <c r="A32002" t="s">
        <v>62942</v>
      </c>
      <c r="B32002" t="s">
        <v>62943</v>
      </c>
      <c r="C32002" t="s">
        <v>5</v>
      </c>
    </row>
    <row r="32003" spans="1:3">
      <c r="A32003" t="s">
        <v>62944</v>
      </c>
      <c r="B32003" t="s">
        <v>62945</v>
      </c>
      <c r="C32003" t="s">
        <v>5</v>
      </c>
    </row>
    <row r="32004" spans="1:3">
      <c r="A32004" t="s">
        <v>62946</v>
      </c>
      <c r="B32004" t="s">
        <v>62947</v>
      </c>
      <c r="C32004" t="s">
        <v>5</v>
      </c>
    </row>
    <row r="32005" spans="1:3">
      <c r="A32005" t="s">
        <v>62948</v>
      </c>
      <c r="B32005" t="s">
        <v>62949</v>
      </c>
      <c r="C32005" t="s">
        <v>5</v>
      </c>
    </row>
    <row r="32006" spans="1:3">
      <c r="A32006" t="s">
        <v>62950</v>
      </c>
      <c r="B32006" t="s">
        <v>62951</v>
      </c>
      <c r="C32006" t="s">
        <v>5</v>
      </c>
    </row>
    <row r="32007" spans="1:3">
      <c r="A32007" t="s">
        <v>62952</v>
      </c>
      <c r="B32007" t="s">
        <v>62953</v>
      </c>
      <c r="C32007" t="s">
        <v>5</v>
      </c>
    </row>
    <row r="32008" spans="1:3">
      <c r="A32008" t="s">
        <v>62954</v>
      </c>
      <c r="B32008" t="s">
        <v>62955</v>
      </c>
      <c r="C32008" t="s">
        <v>5</v>
      </c>
    </row>
    <row r="32009" spans="1:3">
      <c r="A32009" t="s">
        <v>62956</v>
      </c>
      <c r="B32009" t="s">
        <v>62957</v>
      </c>
      <c r="C32009" t="s">
        <v>5</v>
      </c>
    </row>
    <row r="32010" spans="1:3">
      <c r="A32010" t="s">
        <v>62958</v>
      </c>
      <c r="B32010" t="s">
        <v>62959</v>
      </c>
      <c r="C32010" t="s">
        <v>5</v>
      </c>
    </row>
    <row r="32011" spans="1:3">
      <c r="A32011" t="s">
        <v>62960</v>
      </c>
      <c r="B32011" t="s">
        <v>62961</v>
      </c>
      <c r="C32011" t="s">
        <v>5</v>
      </c>
    </row>
    <row r="32012" spans="1:3">
      <c r="A32012" t="s">
        <v>62962</v>
      </c>
      <c r="B32012" t="s">
        <v>62963</v>
      </c>
      <c r="C32012" t="s">
        <v>5</v>
      </c>
    </row>
    <row r="32013" spans="1:3">
      <c r="A32013" t="s">
        <v>62964</v>
      </c>
      <c r="B32013" t="s">
        <v>62965</v>
      </c>
      <c r="C32013" t="s">
        <v>5</v>
      </c>
    </row>
    <row r="32014" spans="1:3">
      <c r="A32014" t="s">
        <v>62966</v>
      </c>
      <c r="B32014" t="s">
        <v>62967</v>
      </c>
      <c r="C32014" t="s">
        <v>5</v>
      </c>
    </row>
    <row r="32015" spans="1:3">
      <c r="A32015" t="s">
        <v>62968</v>
      </c>
      <c r="B32015" t="s">
        <v>62969</v>
      </c>
      <c r="C32015" t="s">
        <v>5</v>
      </c>
    </row>
    <row r="32016" spans="1:3">
      <c r="A32016" t="s">
        <v>62970</v>
      </c>
      <c r="B32016" t="s">
        <v>62971</v>
      </c>
      <c r="C32016" t="s">
        <v>5</v>
      </c>
    </row>
    <row r="32017" spans="1:3">
      <c r="A32017" t="s">
        <v>62972</v>
      </c>
      <c r="B32017" t="s">
        <v>62973</v>
      </c>
      <c r="C32017" t="s">
        <v>5</v>
      </c>
    </row>
    <row r="32018" spans="1:3">
      <c r="A32018" t="s">
        <v>62974</v>
      </c>
      <c r="B32018" t="s">
        <v>62975</v>
      </c>
      <c r="C32018" t="s">
        <v>5</v>
      </c>
    </row>
    <row r="32019" spans="1:3">
      <c r="A32019" t="s">
        <v>62976</v>
      </c>
      <c r="B32019" t="s">
        <v>62977</v>
      </c>
      <c r="C32019" t="s">
        <v>5</v>
      </c>
    </row>
    <row r="32020" spans="1:3">
      <c r="A32020" t="s">
        <v>62978</v>
      </c>
      <c r="B32020" t="s">
        <v>62979</v>
      </c>
      <c r="C32020" t="s">
        <v>5</v>
      </c>
    </row>
    <row r="32021" spans="1:3">
      <c r="A32021" t="s">
        <v>62980</v>
      </c>
      <c r="B32021" t="s">
        <v>62981</v>
      </c>
      <c r="C32021" t="s">
        <v>5</v>
      </c>
    </row>
    <row r="32022" spans="1:3">
      <c r="A32022" t="s">
        <v>62982</v>
      </c>
      <c r="B32022" t="s">
        <v>62983</v>
      </c>
      <c r="C32022" t="s">
        <v>5</v>
      </c>
    </row>
    <row r="32023" spans="1:3">
      <c r="A32023" t="s">
        <v>62984</v>
      </c>
      <c r="B32023" t="s">
        <v>62985</v>
      </c>
      <c r="C32023" t="s">
        <v>5</v>
      </c>
    </row>
    <row r="32024" spans="1:3">
      <c r="A32024" t="s">
        <v>62986</v>
      </c>
      <c r="B32024" t="s">
        <v>62987</v>
      </c>
      <c r="C32024" t="s">
        <v>5</v>
      </c>
    </row>
    <row r="32025" spans="1:3">
      <c r="A32025" t="s">
        <v>62988</v>
      </c>
      <c r="B32025" t="s">
        <v>62989</v>
      </c>
      <c r="C32025" t="s">
        <v>5</v>
      </c>
    </row>
    <row r="32026" spans="1:3">
      <c r="A32026" t="s">
        <v>62990</v>
      </c>
      <c r="B32026" t="s">
        <v>62991</v>
      </c>
      <c r="C32026" t="s">
        <v>5</v>
      </c>
    </row>
    <row r="32027" spans="1:3">
      <c r="A32027" t="s">
        <v>62992</v>
      </c>
      <c r="B32027" t="s">
        <v>62993</v>
      </c>
      <c r="C32027" t="s">
        <v>5</v>
      </c>
    </row>
    <row r="32028" spans="1:3">
      <c r="A32028" t="s">
        <v>62994</v>
      </c>
      <c r="B32028" t="s">
        <v>62995</v>
      </c>
      <c r="C32028" t="s">
        <v>5</v>
      </c>
    </row>
    <row r="32029" spans="1:3">
      <c r="A32029" t="s">
        <v>62996</v>
      </c>
      <c r="B32029" t="s">
        <v>62997</v>
      </c>
      <c r="C32029" t="s">
        <v>5</v>
      </c>
    </row>
    <row r="32030" spans="1:3">
      <c r="A32030" t="s">
        <v>62998</v>
      </c>
      <c r="B32030" t="s">
        <v>62999</v>
      </c>
      <c r="C32030" t="s">
        <v>5</v>
      </c>
    </row>
    <row r="32031" spans="1:3">
      <c r="A32031" t="s">
        <v>63000</v>
      </c>
      <c r="B32031" t="s">
        <v>63001</v>
      </c>
      <c r="C32031" t="s">
        <v>5</v>
      </c>
    </row>
    <row r="32032" spans="1:3">
      <c r="A32032" t="s">
        <v>63002</v>
      </c>
      <c r="B32032" t="s">
        <v>63003</v>
      </c>
      <c r="C32032" t="s">
        <v>5</v>
      </c>
    </row>
    <row r="32033" spans="1:3">
      <c r="A32033" t="s">
        <v>63004</v>
      </c>
      <c r="B32033" t="s">
        <v>63005</v>
      </c>
      <c r="C32033" t="s">
        <v>5</v>
      </c>
    </row>
    <row r="32034" spans="1:3">
      <c r="A32034" t="s">
        <v>63006</v>
      </c>
      <c r="B32034" t="s">
        <v>63007</v>
      </c>
      <c r="C32034" t="s">
        <v>5</v>
      </c>
    </row>
    <row r="32035" spans="1:3">
      <c r="A32035" t="s">
        <v>63008</v>
      </c>
      <c r="B32035" t="s">
        <v>63009</v>
      </c>
      <c r="C32035" t="s">
        <v>5</v>
      </c>
    </row>
    <row r="32036" spans="1:3">
      <c r="A32036" t="s">
        <v>63010</v>
      </c>
      <c r="B32036" t="s">
        <v>63011</v>
      </c>
      <c r="C32036" t="s">
        <v>5</v>
      </c>
    </row>
    <row r="32037" spans="1:3">
      <c r="A32037" t="s">
        <v>63012</v>
      </c>
      <c r="B32037" t="s">
        <v>63013</v>
      </c>
      <c r="C32037" t="s">
        <v>5</v>
      </c>
    </row>
    <row r="32038" spans="1:3">
      <c r="A32038" t="s">
        <v>63014</v>
      </c>
      <c r="B32038" t="s">
        <v>63015</v>
      </c>
      <c r="C32038" t="s">
        <v>5</v>
      </c>
    </row>
    <row r="32039" spans="1:3">
      <c r="A32039" t="s">
        <v>63016</v>
      </c>
      <c r="B32039" t="s">
        <v>63017</v>
      </c>
      <c r="C32039" t="s">
        <v>5</v>
      </c>
    </row>
    <row r="32040" spans="1:3">
      <c r="A32040" t="s">
        <v>63018</v>
      </c>
      <c r="B32040" t="s">
        <v>63019</v>
      </c>
      <c r="C32040" t="s">
        <v>5</v>
      </c>
    </row>
    <row r="32041" spans="1:3">
      <c r="A32041" t="s">
        <v>63020</v>
      </c>
      <c r="B32041" t="s">
        <v>63021</v>
      </c>
      <c r="C32041" t="s">
        <v>5</v>
      </c>
    </row>
    <row r="32042" spans="1:3">
      <c r="A32042" t="s">
        <v>63022</v>
      </c>
      <c r="B32042" t="s">
        <v>63023</v>
      </c>
      <c r="C32042" t="s">
        <v>5</v>
      </c>
    </row>
    <row r="32043" spans="1:3">
      <c r="A32043" t="s">
        <v>63024</v>
      </c>
      <c r="B32043" t="s">
        <v>63025</v>
      </c>
      <c r="C32043" t="s">
        <v>5</v>
      </c>
    </row>
    <row r="32044" spans="1:3">
      <c r="A32044" t="s">
        <v>63026</v>
      </c>
      <c r="B32044" t="s">
        <v>63027</v>
      </c>
      <c r="C32044" t="s">
        <v>5</v>
      </c>
    </row>
    <row r="32045" spans="1:3">
      <c r="A32045" t="s">
        <v>63028</v>
      </c>
      <c r="B32045" t="s">
        <v>63029</v>
      </c>
      <c r="C32045" t="s">
        <v>5</v>
      </c>
    </row>
    <row r="32046" spans="1:3">
      <c r="A32046" t="s">
        <v>63030</v>
      </c>
      <c r="B32046" t="s">
        <v>63031</v>
      </c>
      <c r="C32046" t="s">
        <v>5</v>
      </c>
    </row>
    <row r="32047" spans="1:3">
      <c r="A32047" t="s">
        <v>63032</v>
      </c>
      <c r="B32047" t="s">
        <v>63033</v>
      </c>
      <c r="C32047" t="s">
        <v>5</v>
      </c>
    </row>
    <row r="32048" spans="1:3">
      <c r="A32048" t="s">
        <v>63034</v>
      </c>
      <c r="B32048" t="s">
        <v>63035</v>
      </c>
      <c r="C32048" t="s">
        <v>5</v>
      </c>
    </row>
    <row r="32049" spans="1:3">
      <c r="A32049" t="s">
        <v>63036</v>
      </c>
      <c r="B32049" t="s">
        <v>63037</v>
      </c>
      <c r="C32049" t="s">
        <v>5</v>
      </c>
    </row>
    <row r="32050" spans="1:3">
      <c r="A32050" t="s">
        <v>63038</v>
      </c>
      <c r="B32050" t="s">
        <v>63039</v>
      </c>
      <c r="C32050" t="s">
        <v>5</v>
      </c>
    </row>
    <row r="32051" spans="1:3">
      <c r="A32051" t="s">
        <v>63040</v>
      </c>
      <c r="B32051" t="s">
        <v>63041</v>
      </c>
      <c r="C32051" t="s">
        <v>5</v>
      </c>
    </row>
    <row r="32052" spans="1:3">
      <c r="A32052" t="s">
        <v>63042</v>
      </c>
      <c r="B32052" t="s">
        <v>63043</v>
      </c>
      <c r="C32052" t="s">
        <v>5</v>
      </c>
    </row>
    <row r="32053" spans="1:3">
      <c r="A32053" t="s">
        <v>63044</v>
      </c>
      <c r="B32053" t="s">
        <v>63045</v>
      </c>
      <c r="C32053" t="s">
        <v>5</v>
      </c>
    </row>
    <row r="32054" spans="1:3">
      <c r="A32054" t="s">
        <v>63046</v>
      </c>
      <c r="B32054" t="s">
        <v>63047</v>
      </c>
      <c r="C32054" t="s">
        <v>5</v>
      </c>
    </row>
    <row r="32055" spans="1:3">
      <c r="A32055" t="s">
        <v>63048</v>
      </c>
      <c r="B32055" t="s">
        <v>63049</v>
      </c>
      <c r="C32055" t="s">
        <v>5</v>
      </c>
    </row>
    <row r="32056" spans="1:3">
      <c r="A32056" t="s">
        <v>63050</v>
      </c>
      <c r="B32056" t="s">
        <v>63051</v>
      </c>
      <c r="C32056" t="s">
        <v>5</v>
      </c>
    </row>
    <row r="32057" spans="1:3">
      <c r="A32057" t="s">
        <v>63052</v>
      </c>
      <c r="B32057" t="s">
        <v>63053</v>
      </c>
      <c r="C32057" t="s">
        <v>5</v>
      </c>
    </row>
    <row r="32058" spans="1:3">
      <c r="A32058" t="s">
        <v>63054</v>
      </c>
      <c r="B32058" t="s">
        <v>63055</v>
      </c>
      <c r="C32058" t="s">
        <v>5</v>
      </c>
    </row>
    <row r="32059" spans="1:3">
      <c r="A32059" t="s">
        <v>63056</v>
      </c>
      <c r="B32059" t="s">
        <v>63057</v>
      </c>
      <c r="C32059" t="s">
        <v>5</v>
      </c>
    </row>
    <row r="32060" spans="1:3">
      <c r="A32060" t="s">
        <v>63058</v>
      </c>
      <c r="B32060" t="s">
        <v>63059</v>
      </c>
      <c r="C32060" t="s">
        <v>5</v>
      </c>
    </row>
    <row r="32061" spans="1:3">
      <c r="A32061" t="s">
        <v>63060</v>
      </c>
      <c r="B32061" t="s">
        <v>63061</v>
      </c>
      <c r="C32061" t="s">
        <v>5</v>
      </c>
    </row>
    <row r="32062" spans="1:3">
      <c r="A32062" t="s">
        <v>63062</v>
      </c>
      <c r="B32062" t="s">
        <v>63063</v>
      </c>
      <c r="C32062" t="s">
        <v>5</v>
      </c>
    </row>
    <row r="32063" spans="1:3">
      <c r="A32063" t="s">
        <v>63064</v>
      </c>
      <c r="B32063" t="s">
        <v>63065</v>
      </c>
      <c r="C32063" t="s">
        <v>5</v>
      </c>
    </row>
    <row r="32064" spans="1:3">
      <c r="A32064" t="s">
        <v>63066</v>
      </c>
      <c r="B32064" t="s">
        <v>63067</v>
      </c>
      <c r="C32064" t="s">
        <v>5</v>
      </c>
    </row>
    <row r="32065" spans="1:3">
      <c r="A32065" t="s">
        <v>63068</v>
      </c>
      <c r="B32065" t="s">
        <v>63069</v>
      </c>
      <c r="C32065" t="s">
        <v>5</v>
      </c>
    </row>
    <row r="32066" spans="1:3">
      <c r="A32066" t="s">
        <v>63070</v>
      </c>
      <c r="B32066" t="s">
        <v>63071</v>
      </c>
      <c r="C32066" t="s">
        <v>5</v>
      </c>
    </row>
    <row r="32067" spans="1:3">
      <c r="A32067" t="s">
        <v>63072</v>
      </c>
      <c r="B32067" t="s">
        <v>63073</v>
      </c>
      <c r="C32067" t="s">
        <v>5</v>
      </c>
    </row>
    <row r="32068" spans="1:3">
      <c r="A32068" t="s">
        <v>63074</v>
      </c>
      <c r="B32068" t="s">
        <v>63075</v>
      </c>
      <c r="C32068" t="s">
        <v>5</v>
      </c>
    </row>
    <row r="32069" spans="1:3">
      <c r="A32069" t="s">
        <v>63076</v>
      </c>
      <c r="B32069" t="s">
        <v>63077</v>
      </c>
      <c r="C32069" t="s">
        <v>5</v>
      </c>
    </row>
    <row r="32070" spans="1:3">
      <c r="A32070" t="s">
        <v>63078</v>
      </c>
      <c r="B32070" t="s">
        <v>63079</v>
      </c>
      <c r="C32070" t="s">
        <v>5</v>
      </c>
    </row>
    <row r="32071" spans="1:3">
      <c r="A32071" t="s">
        <v>63080</v>
      </c>
      <c r="B32071" t="s">
        <v>63081</v>
      </c>
      <c r="C32071" t="s">
        <v>5</v>
      </c>
    </row>
    <row r="32072" spans="1:3">
      <c r="A32072" t="s">
        <v>63082</v>
      </c>
      <c r="B32072" t="s">
        <v>63083</v>
      </c>
      <c r="C32072" t="s">
        <v>5</v>
      </c>
    </row>
    <row r="32073" spans="1:3">
      <c r="A32073" t="s">
        <v>63084</v>
      </c>
      <c r="B32073" t="s">
        <v>63085</v>
      </c>
      <c r="C32073" t="s">
        <v>5</v>
      </c>
    </row>
    <row r="32074" spans="1:3">
      <c r="A32074" t="s">
        <v>63086</v>
      </c>
      <c r="B32074" t="s">
        <v>63087</v>
      </c>
      <c r="C32074" t="s">
        <v>5</v>
      </c>
    </row>
    <row r="32075" spans="1:3">
      <c r="A32075" t="s">
        <v>63088</v>
      </c>
      <c r="B32075" t="s">
        <v>63089</v>
      </c>
      <c r="C32075" t="s">
        <v>5</v>
      </c>
    </row>
    <row r="32076" spans="1:3">
      <c r="A32076" t="s">
        <v>63090</v>
      </c>
      <c r="B32076" t="s">
        <v>63091</v>
      </c>
      <c r="C32076" t="s">
        <v>5</v>
      </c>
    </row>
    <row r="32077" spans="1:3">
      <c r="A32077" t="s">
        <v>63092</v>
      </c>
      <c r="B32077" t="s">
        <v>63093</v>
      </c>
      <c r="C32077" t="s">
        <v>5</v>
      </c>
    </row>
    <row r="32078" spans="1:3">
      <c r="A32078" t="s">
        <v>63094</v>
      </c>
      <c r="B32078" t="s">
        <v>63095</v>
      </c>
      <c r="C32078" t="s">
        <v>5</v>
      </c>
    </row>
    <row r="32079" spans="1:3">
      <c r="A32079" t="s">
        <v>63096</v>
      </c>
      <c r="B32079" t="s">
        <v>63097</v>
      </c>
      <c r="C32079" t="s">
        <v>5</v>
      </c>
    </row>
    <row r="32080" spans="1:3">
      <c r="A32080" t="s">
        <v>63098</v>
      </c>
      <c r="B32080" t="s">
        <v>63099</v>
      </c>
      <c r="C32080" t="s">
        <v>5</v>
      </c>
    </row>
    <row r="32081" spans="1:3">
      <c r="A32081" t="s">
        <v>63100</v>
      </c>
      <c r="B32081" t="s">
        <v>63101</v>
      </c>
      <c r="C32081" t="s">
        <v>5</v>
      </c>
    </row>
    <row r="32082" spans="1:3">
      <c r="A32082" t="s">
        <v>63102</v>
      </c>
      <c r="B32082" t="s">
        <v>63103</v>
      </c>
      <c r="C32082" t="s">
        <v>5</v>
      </c>
    </row>
    <row r="32083" spans="1:3">
      <c r="A32083" t="s">
        <v>63104</v>
      </c>
      <c r="B32083" t="s">
        <v>63105</v>
      </c>
      <c r="C32083" t="s">
        <v>5</v>
      </c>
    </row>
    <row r="32084" spans="1:3">
      <c r="A32084" t="s">
        <v>63106</v>
      </c>
      <c r="B32084" t="s">
        <v>63107</v>
      </c>
      <c r="C32084" t="s">
        <v>5</v>
      </c>
    </row>
    <row r="32085" spans="1:3">
      <c r="A32085" t="s">
        <v>63108</v>
      </c>
      <c r="B32085" t="s">
        <v>63109</v>
      </c>
      <c r="C32085" t="s">
        <v>5</v>
      </c>
    </row>
    <row r="32086" spans="1:3">
      <c r="A32086" t="s">
        <v>63110</v>
      </c>
      <c r="B32086" t="s">
        <v>63111</v>
      </c>
      <c r="C32086" t="s">
        <v>5</v>
      </c>
    </row>
    <row r="32087" spans="1:3">
      <c r="A32087" t="s">
        <v>63112</v>
      </c>
      <c r="B32087" t="s">
        <v>63113</v>
      </c>
      <c r="C32087" t="s">
        <v>5</v>
      </c>
    </row>
    <row r="32088" spans="1:3">
      <c r="A32088" t="s">
        <v>63114</v>
      </c>
      <c r="B32088" t="s">
        <v>63115</v>
      </c>
      <c r="C32088" t="s">
        <v>5</v>
      </c>
    </row>
    <row r="32089" spans="1:3">
      <c r="A32089" t="s">
        <v>63116</v>
      </c>
      <c r="B32089" t="s">
        <v>63117</v>
      </c>
      <c r="C32089" t="s">
        <v>5</v>
      </c>
    </row>
    <row r="32090" spans="1:3">
      <c r="A32090" t="s">
        <v>63118</v>
      </c>
      <c r="B32090" t="s">
        <v>63119</v>
      </c>
      <c r="C32090" t="s">
        <v>5</v>
      </c>
    </row>
    <row r="32091" spans="1:3">
      <c r="A32091" t="s">
        <v>63120</v>
      </c>
      <c r="B32091" t="s">
        <v>63121</v>
      </c>
      <c r="C32091" t="s">
        <v>5</v>
      </c>
    </row>
    <row r="32092" spans="1:3">
      <c r="A32092" t="s">
        <v>63122</v>
      </c>
      <c r="B32092" t="s">
        <v>63123</v>
      </c>
      <c r="C32092" t="s">
        <v>5</v>
      </c>
    </row>
    <row r="32093" spans="1:3">
      <c r="A32093" t="s">
        <v>63124</v>
      </c>
      <c r="B32093" t="s">
        <v>63125</v>
      </c>
      <c r="C32093" t="s">
        <v>5</v>
      </c>
    </row>
    <row r="32094" spans="1:3">
      <c r="A32094" t="s">
        <v>63126</v>
      </c>
      <c r="B32094" t="s">
        <v>63127</v>
      </c>
      <c r="C32094" t="s">
        <v>5</v>
      </c>
    </row>
    <row r="32095" spans="1:3">
      <c r="A32095" t="s">
        <v>63128</v>
      </c>
      <c r="B32095" t="s">
        <v>63129</v>
      </c>
      <c r="C32095" t="s">
        <v>5</v>
      </c>
    </row>
    <row r="32096" spans="1:3">
      <c r="A32096" t="s">
        <v>63130</v>
      </c>
      <c r="B32096" t="s">
        <v>63131</v>
      </c>
      <c r="C32096" t="s">
        <v>5</v>
      </c>
    </row>
    <row r="32097" spans="1:3">
      <c r="A32097" t="s">
        <v>63132</v>
      </c>
      <c r="B32097" t="s">
        <v>63133</v>
      </c>
      <c r="C32097" t="s">
        <v>5</v>
      </c>
    </row>
    <row r="32098" spans="1:3">
      <c r="A32098" t="s">
        <v>63134</v>
      </c>
      <c r="B32098" t="s">
        <v>63135</v>
      </c>
      <c r="C32098" t="s">
        <v>5</v>
      </c>
    </row>
    <row r="32099" spans="1:3">
      <c r="A32099" t="s">
        <v>63136</v>
      </c>
      <c r="B32099" t="s">
        <v>63137</v>
      </c>
      <c r="C32099" t="s">
        <v>5</v>
      </c>
    </row>
    <row r="32100" spans="1:3">
      <c r="A32100" t="s">
        <v>63138</v>
      </c>
      <c r="B32100" t="s">
        <v>63139</v>
      </c>
      <c r="C32100" t="s">
        <v>5</v>
      </c>
    </row>
    <row r="32101" spans="1:3">
      <c r="A32101" t="s">
        <v>63140</v>
      </c>
      <c r="B32101" t="s">
        <v>63141</v>
      </c>
      <c r="C32101" t="s">
        <v>5</v>
      </c>
    </row>
    <row r="32102" spans="1:3">
      <c r="A32102" t="s">
        <v>63142</v>
      </c>
      <c r="B32102" t="s">
        <v>63143</v>
      </c>
      <c r="C32102" t="s">
        <v>5</v>
      </c>
    </row>
    <row r="32103" spans="1:3">
      <c r="A32103" t="s">
        <v>63144</v>
      </c>
      <c r="B32103" t="s">
        <v>63145</v>
      </c>
      <c r="C32103" t="s">
        <v>5</v>
      </c>
    </row>
    <row r="32104" spans="1:3">
      <c r="A32104" t="s">
        <v>63146</v>
      </c>
      <c r="B32104" t="s">
        <v>63147</v>
      </c>
      <c r="C32104" t="s">
        <v>5</v>
      </c>
    </row>
    <row r="32105" spans="1:3">
      <c r="A32105" t="s">
        <v>63148</v>
      </c>
      <c r="B32105" t="s">
        <v>63149</v>
      </c>
      <c r="C32105" t="s">
        <v>5</v>
      </c>
    </row>
    <row r="32106" spans="1:3">
      <c r="A32106" t="s">
        <v>63150</v>
      </c>
      <c r="B32106" t="s">
        <v>63151</v>
      </c>
      <c r="C32106" t="s">
        <v>5</v>
      </c>
    </row>
    <row r="32107" spans="1:3">
      <c r="A32107" t="s">
        <v>63152</v>
      </c>
      <c r="B32107" t="s">
        <v>63153</v>
      </c>
      <c r="C32107" t="s">
        <v>5</v>
      </c>
    </row>
    <row r="32108" spans="1:3">
      <c r="A32108" t="s">
        <v>63154</v>
      </c>
      <c r="B32108" t="s">
        <v>63155</v>
      </c>
      <c r="C32108" t="s">
        <v>5</v>
      </c>
    </row>
    <row r="32109" spans="1:3">
      <c r="A32109" t="s">
        <v>63156</v>
      </c>
      <c r="B32109" t="s">
        <v>63157</v>
      </c>
      <c r="C32109" t="s">
        <v>5</v>
      </c>
    </row>
    <row r="32110" spans="1:3">
      <c r="A32110" t="s">
        <v>63158</v>
      </c>
      <c r="B32110" t="s">
        <v>63159</v>
      </c>
      <c r="C32110" t="s">
        <v>5</v>
      </c>
    </row>
    <row r="32111" spans="1:3">
      <c r="A32111" t="s">
        <v>63160</v>
      </c>
      <c r="B32111" t="s">
        <v>63161</v>
      </c>
      <c r="C32111" t="s">
        <v>5</v>
      </c>
    </row>
    <row r="32112" spans="1:3">
      <c r="A32112" t="s">
        <v>63162</v>
      </c>
      <c r="B32112" t="s">
        <v>63163</v>
      </c>
      <c r="C32112" t="s">
        <v>5</v>
      </c>
    </row>
    <row r="32113" spans="1:3">
      <c r="A32113" t="s">
        <v>63164</v>
      </c>
      <c r="B32113" t="s">
        <v>63165</v>
      </c>
      <c r="C32113" t="s">
        <v>5</v>
      </c>
    </row>
    <row r="32114" spans="1:3">
      <c r="A32114" t="s">
        <v>63166</v>
      </c>
      <c r="B32114" t="s">
        <v>63167</v>
      </c>
      <c r="C32114" t="s">
        <v>5</v>
      </c>
    </row>
    <row r="32115" spans="1:3">
      <c r="A32115" t="s">
        <v>63168</v>
      </c>
      <c r="B32115" t="s">
        <v>63169</v>
      </c>
      <c r="C32115" t="s">
        <v>5</v>
      </c>
    </row>
    <row r="32116" spans="1:3">
      <c r="A32116" t="s">
        <v>63170</v>
      </c>
      <c r="B32116" t="s">
        <v>63171</v>
      </c>
      <c r="C32116" t="s">
        <v>5</v>
      </c>
    </row>
    <row r="32117" spans="1:3">
      <c r="A32117" t="s">
        <v>63172</v>
      </c>
      <c r="B32117" t="s">
        <v>63173</v>
      </c>
      <c r="C32117" t="s">
        <v>5</v>
      </c>
    </row>
    <row r="32118" spans="1:3">
      <c r="A32118" t="s">
        <v>63174</v>
      </c>
      <c r="B32118" t="s">
        <v>63175</v>
      </c>
      <c r="C32118" t="s">
        <v>5</v>
      </c>
    </row>
    <row r="32119" spans="1:3">
      <c r="A32119" t="s">
        <v>63176</v>
      </c>
      <c r="B32119" t="s">
        <v>63177</v>
      </c>
      <c r="C32119" t="s">
        <v>5</v>
      </c>
    </row>
    <row r="32120" spans="1:3">
      <c r="A32120" t="s">
        <v>63178</v>
      </c>
      <c r="B32120" t="s">
        <v>63179</v>
      </c>
      <c r="C32120" t="s">
        <v>5</v>
      </c>
    </row>
    <row r="32121" spans="1:3">
      <c r="A32121" t="s">
        <v>63180</v>
      </c>
      <c r="B32121" t="s">
        <v>63181</v>
      </c>
      <c r="C32121" t="s">
        <v>5</v>
      </c>
    </row>
    <row r="32122" spans="1:3">
      <c r="A32122" t="s">
        <v>63182</v>
      </c>
      <c r="B32122" t="s">
        <v>63183</v>
      </c>
      <c r="C32122" t="s">
        <v>5</v>
      </c>
    </row>
    <row r="32123" spans="1:3">
      <c r="A32123" t="s">
        <v>63184</v>
      </c>
      <c r="B32123" t="s">
        <v>63185</v>
      </c>
      <c r="C32123" t="s">
        <v>5</v>
      </c>
    </row>
    <row r="32124" spans="1:3">
      <c r="A32124" t="s">
        <v>63186</v>
      </c>
      <c r="B32124" t="s">
        <v>63187</v>
      </c>
      <c r="C32124" t="s">
        <v>5</v>
      </c>
    </row>
    <row r="32125" spans="1:3">
      <c r="A32125" t="s">
        <v>63188</v>
      </c>
      <c r="B32125" t="s">
        <v>63189</v>
      </c>
      <c r="C32125" t="s">
        <v>5</v>
      </c>
    </row>
    <row r="32126" spans="1:3">
      <c r="A32126" t="s">
        <v>63190</v>
      </c>
      <c r="B32126" t="s">
        <v>63191</v>
      </c>
      <c r="C32126" t="s">
        <v>5</v>
      </c>
    </row>
    <row r="32127" spans="1:3">
      <c r="A32127" t="s">
        <v>63192</v>
      </c>
      <c r="B32127" t="s">
        <v>63193</v>
      </c>
      <c r="C32127" t="s">
        <v>5</v>
      </c>
    </row>
    <row r="32128" spans="1:3">
      <c r="A32128" t="s">
        <v>63194</v>
      </c>
      <c r="B32128" t="s">
        <v>63195</v>
      </c>
      <c r="C32128" t="s">
        <v>5</v>
      </c>
    </row>
    <row r="32129" spans="1:3">
      <c r="A32129" t="s">
        <v>63196</v>
      </c>
      <c r="B32129" t="s">
        <v>63197</v>
      </c>
      <c r="C32129" t="s">
        <v>5</v>
      </c>
    </row>
    <row r="32130" spans="1:3">
      <c r="A32130" t="s">
        <v>63198</v>
      </c>
      <c r="B32130" t="s">
        <v>63199</v>
      </c>
      <c r="C32130" t="s">
        <v>5</v>
      </c>
    </row>
    <row r="32131" spans="1:3">
      <c r="A32131" t="s">
        <v>63200</v>
      </c>
      <c r="B32131" t="s">
        <v>63201</v>
      </c>
      <c r="C32131" t="s">
        <v>5</v>
      </c>
    </row>
    <row r="32132" spans="1:3">
      <c r="A32132" t="s">
        <v>63202</v>
      </c>
      <c r="B32132" t="s">
        <v>63203</v>
      </c>
      <c r="C32132" t="s">
        <v>5</v>
      </c>
    </row>
    <row r="32133" spans="1:3">
      <c r="A32133" t="s">
        <v>63204</v>
      </c>
      <c r="B32133" t="s">
        <v>63205</v>
      </c>
      <c r="C32133" t="s">
        <v>5</v>
      </c>
    </row>
    <row r="32134" spans="1:3">
      <c r="A32134" t="s">
        <v>63206</v>
      </c>
      <c r="B32134" t="s">
        <v>63207</v>
      </c>
      <c r="C32134" t="s">
        <v>5</v>
      </c>
    </row>
    <row r="32135" spans="1:3">
      <c r="A32135" t="s">
        <v>63208</v>
      </c>
      <c r="B32135" t="s">
        <v>63209</v>
      </c>
      <c r="C32135" t="s">
        <v>5</v>
      </c>
    </row>
    <row r="32136" spans="1:3">
      <c r="A32136" t="s">
        <v>63210</v>
      </c>
      <c r="B32136" t="s">
        <v>63211</v>
      </c>
      <c r="C32136" t="s">
        <v>5</v>
      </c>
    </row>
    <row r="32137" spans="1:3">
      <c r="A32137" t="s">
        <v>63212</v>
      </c>
      <c r="B32137" t="s">
        <v>63213</v>
      </c>
      <c r="C32137" t="s">
        <v>5</v>
      </c>
    </row>
    <row r="32138" spans="1:3">
      <c r="A32138" t="s">
        <v>63214</v>
      </c>
      <c r="B32138" t="s">
        <v>63215</v>
      </c>
      <c r="C32138" t="s">
        <v>5</v>
      </c>
    </row>
    <row r="32139" spans="1:3">
      <c r="A32139" t="s">
        <v>63216</v>
      </c>
      <c r="B32139" t="s">
        <v>63217</v>
      </c>
      <c r="C32139" t="s">
        <v>5</v>
      </c>
    </row>
    <row r="32140" spans="1:3">
      <c r="A32140" t="s">
        <v>63218</v>
      </c>
      <c r="B32140" t="s">
        <v>63219</v>
      </c>
      <c r="C32140" t="s">
        <v>5</v>
      </c>
    </row>
    <row r="32141" spans="1:3">
      <c r="A32141" t="s">
        <v>63220</v>
      </c>
      <c r="B32141" t="s">
        <v>63221</v>
      </c>
      <c r="C32141" t="s">
        <v>5</v>
      </c>
    </row>
    <row r="32142" spans="1:3">
      <c r="A32142" t="s">
        <v>63222</v>
      </c>
      <c r="B32142" t="s">
        <v>63223</v>
      </c>
      <c r="C32142" t="s">
        <v>5</v>
      </c>
    </row>
    <row r="32143" spans="1:3">
      <c r="A32143" t="s">
        <v>63224</v>
      </c>
      <c r="B32143" t="s">
        <v>62547</v>
      </c>
      <c r="C32143" t="s">
        <v>5</v>
      </c>
    </row>
    <row r="32144" spans="1:3">
      <c r="A32144" t="s">
        <v>63225</v>
      </c>
      <c r="B32144" t="s">
        <v>63226</v>
      </c>
      <c r="C32144" t="s">
        <v>5</v>
      </c>
    </row>
    <row r="32145" spans="1:3">
      <c r="A32145" t="s">
        <v>63227</v>
      </c>
      <c r="B32145" t="s">
        <v>63228</v>
      </c>
      <c r="C32145" t="s">
        <v>5</v>
      </c>
    </row>
    <row r="32146" spans="1:3">
      <c r="A32146" t="s">
        <v>63229</v>
      </c>
      <c r="B32146" t="s">
        <v>63230</v>
      </c>
      <c r="C32146" t="s">
        <v>5</v>
      </c>
    </row>
    <row r="32147" spans="1:3">
      <c r="A32147" t="s">
        <v>63231</v>
      </c>
      <c r="B32147" t="s">
        <v>63232</v>
      </c>
      <c r="C32147" t="s">
        <v>5</v>
      </c>
    </row>
    <row r="32148" spans="1:3">
      <c r="A32148" t="s">
        <v>63233</v>
      </c>
      <c r="B32148" t="s">
        <v>63234</v>
      </c>
      <c r="C32148" t="s">
        <v>5</v>
      </c>
    </row>
    <row r="32149" spans="1:3">
      <c r="A32149" t="s">
        <v>63235</v>
      </c>
      <c r="B32149" t="s">
        <v>63236</v>
      </c>
      <c r="C32149" t="s">
        <v>5</v>
      </c>
    </row>
    <row r="32150" spans="1:3">
      <c r="A32150" t="s">
        <v>63237</v>
      </c>
      <c r="B32150" t="s">
        <v>63238</v>
      </c>
      <c r="C32150" t="s">
        <v>5</v>
      </c>
    </row>
    <row r="32151" spans="1:3">
      <c r="A32151" t="s">
        <v>63239</v>
      </c>
      <c r="B32151" t="s">
        <v>63240</v>
      </c>
      <c r="C32151" t="s">
        <v>5</v>
      </c>
    </row>
    <row r="32152" spans="1:3">
      <c r="A32152" t="s">
        <v>63241</v>
      </c>
      <c r="B32152" t="s">
        <v>63242</v>
      </c>
      <c r="C32152" t="s">
        <v>5</v>
      </c>
    </row>
    <row r="32153" spans="1:3">
      <c r="A32153" t="s">
        <v>63243</v>
      </c>
      <c r="B32153" t="s">
        <v>63244</v>
      </c>
      <c r="C32153" t="s">
        <v>5</v>
      </c>
    </row>
    <row r="32154" spans="1:3">
      <c r="A32154" t="s">
        <v>63245</v>
      </c>
      <c r="B32154" t="s">
        <v>63246</v>
      </c>
      <c r="C32154" t="s">
        <v>5</v>
      </c>
    </row>
    <row r="32155" spans="1:3">
      <c r="A32155" t="s">
        <v>63247</v>
      </c>
      <c r="B32155" t="s">
        <v>63248</v>
      </c>
      <c r="C32155" t="s">
        <v>5</v>
      </c>
    </row>
    <row r="32156" spans="1:3">
      <c r="A32156" t="s">
        <v>63249</v>
      </c>
      <c r="B32156" t="s">
        <v>63250</v>
      </c>
      <c r="C32156" t="s">
        <v>5</v>
      </c>
    </row>
    <row r="32157" spans="1:3">
      <c r="A32157" t="s">
        <v>63251</v>
      </c>
      <c r="B32157" t="s">
        <v>63252</v>
      </c>
      <c r="C32157" t="s">
        <v>5</v>
      </c>
    </row>
    <row r="32158" spans="1:3">
      <c r="A32158" t="s">
        <v>63253</v>
      </c>
      <c r="B32158" t="s">
        <v>63254</v>
      </c>
      <c r="C32158" t="s">
        <v>5</v>
      </c>
    </row>
    <row r="32159" spans="1:3">
      <c r="A32159" t="s">
        <v>63255</v>
      </c>
      <c r="B32159" t="s">
        <v>63256</v>
      </c>
      <c r="C32159" t="s">
        <v>5</v>
      </c>
    </row>
    <row r="32160" spans="1:3">
      <c r="A32160" t="s">
        <v>63257</v>
      </c>
      <c r="B32160" t="s">
        <v>63258</v>
      </c>
      <c r="C32160" t="s">
        <v>5</v>
      </c>
    </row>
    <row r="32161" spans="1:3">
      <c r="A32161" t="s">
        <v>63259</v>
      </c>
      <c r="B32161" t="s">
        <v>63260</v>
      </c>
      <c r="C32161" t="s">
        <v>5</v>
      </c>
    </row>
    <row r="32162" spans="1:3">
      <c r="A32162" t="s">
        <v>63261</v>
      </c>
      <c r="B32162" t="s">
        <v>63262</v>
      </c>
      <c r="C32162" t="s">
        <v>5</v>
      </c>
    </row>
    <row r="32163" spans="1:3">
      <c r="A32163" t="s">
        <v>63263</v>
      </c>
      <c r="B32163" t="s">
        <v>63264</v>
      </c>
      <c r="C32163" t="s">
        <v>5</v>
      </c>
    </row>
    <row r="32164" spans="1:3">
      <c r="A32164" t="s">
        <v>63265</v>
      </c>
      <c r="B32164" t="s">
        <v>63266</v>
      </c>
      <c r="C32164" t="s">
        <v>5</v>
      </c>
    </row>
    <row r="32165" spans="1:3">
      <c r="A32165" t="s">
        <v>63267</v>
      </c>
      <c r="B32165" t="s">
        <v>63268</v>
      </c>
      <c r="C32165" t="s">
        <v>5</v>
      </c>
    </row>
    <row r="32166" spans="1:3">
      <c r="A32166" t="s">
        <v>63269</v>
      </c>
      <c r="B32166" t="s">
        <v>63270</v>
      </c>
      <c r="C32166" t="s">
        <v>5</v>
      </c>
    </row>
    <row r="32167" spans="1:3">
      <c r="A32167" t="s">
        <v>63271</v>
      </c>
      <c r="B32167" t="s">
        <v>63272</v>
      </c>
      <c r="C32167" t="s">
        <v>5</v>
      </c>
    </row>
    <row r="32168" spans="1:3">
      <c r="A32168" t="s">
        <v>63273</v>
      </c>
      <c r="B32168" t="s">
        <v>63274</v>
      </c>
      <c r="C32168" t="s">
        <v>5</v>
      </c>
    </row>
    <row r="32169" spans="1:3">
      <c r="A32169" t="s">
        <v>63275</v>
      </c>
      <c r="B32169" t="s">
        <v>63276</v>
      </c>
      <c r="C32169" t="s">
        <v>5</v>
      </c>
    </row>
    <row r="32170" spans="1:3">
      <c r="A32170" t="s">
        <v>63277</v>
      </c>
      <c r="B32170" t="s">
        <v>63278</v>
      </c>
      <c r="C32170" t="s">
        <v>5</v>
      </c>
    </row>
    <row r="32171" spans="1:3">
      <c r="A32171" t="s">
        <v>63279</v>
      </c>
      <c r="B32171" t="s">
        <v>63280</v>
      </c>
      <c r="C32171" t="s">
        <v>5</v>
      </c>
    </row>
    <row r="32172" spans="1:3">
      <c r="A32172" t="s">
        <v>63281</v>
      </c>
      <c r="B32172" t="s">
        <v>63282</v>
      </c>
      <c r="C32172" t="s">
        <v>5</v>
      </c>
    </row>
    <row r="32173" spans="1:3">
      <c r="A32173" t="s">
        <v>63283</v>
      </c>
      <c r="B32173" t="s">
        <v>63284</v>
      </c>
      <c r="C32173" t="s">
        <v>5</v>
      </c>
    </row>
    <row r="32174" spans="1:3">
      <c r="A32174" t="s">
        <v>63285</v>
      </c>
      <c r="B32174" t="s">
        <v>63286</v>
      </c>
      <c r="C32174" t="s">
        <v>5</v>
      </c>
    </row>
    <row r="32175" spans="1:3">
      <c r="A32175" t="s">
        <v>63287</v>
      </c>
      <c r="B32175" t="s">
        <v>63288</v>
      </c>
      <c r="C32175" t="s">
        <v>5</v>
      </c>
    </row>
    <row r="32176" spans="1:3">
      <c r="A32176" t="s">
        <v>63289</v>
      </c>
      <c r="B32176" t="s">
        <v>63290</v>
      </c>
      <c r="C32176" t="s">
        <v>5</v>
      </c>
    </row>
    <row r="32177" spans="1:3">
      <c r="A32177" t="s">
        <v>63291</v>
      </c>
      <c r="B32177" t="s">
        <v>63292</v>
      </c>
      <c r="C32177" t="s">
        <v>5</v>
      </c>
    </row>
    <row r="32178" spans="1:3">
      <c r="A32178" t="s">
        <v>63293</v>
      </c>
      <c r="B32178" t="s">
        <v>63294</v>
      </c>
      <c r="C32178" t="s">
        <v>5</v>
      </c>
    </row>
    <row r="32179" spans="1:3">
      <c r="A32179" t="s">
        <v>63295</v>
      </c>
      <c r="B32179" t="s">
        <v>63296</v>
      </c>
      <c r="C32179" t="s">
        <v>5</v>
      </c>
    </row>
    <row r="32180" spans="1:3">
      <c r="A32180" t="s">
        <v>63297</v>
      </c>
      <c r="B32180" t="s">
        <v>63298</v>
      </c>
      <c r="C32180" t="s">
        <v>5</v>
      </c>
    </row>
    <row r="32181" spans="1:3">
      <c r="A32181" t="s">
        <v>63299</v>
      </c>
      <c r="B32181" t="s">
        <v>63300</v>
      </c>
      <c r="C32181" t="s">
        <v>5</v>
      </c>
    </row>
    <row r="32182" spans="1:3">
      <c r="A32182" t="s">
        <v>63301</v>
      </c>
      <c r="B32182" t="s">
        <v>63302</v>
      </c>
      <c r="C32182" t="s">
        <v>5</v>
      </c>
    </row>
    <row r="32183" spans="1:3">
      <c r="A32183" t="s">
        <v>63303</v>
      </c>
      <c r="B32183" t="s">
        <v>63304</v>
      </c>
      <c r="C32183" t="s">
        <v>5</v>
      </c>
    </row>
    <row r="32184" spans="1:3">
      <c r="A32184" t="s">
        <v>63305</v>
      </c>
      <c r="B32184" t="s">
        <v>63306</v>
      </c>
      <c r="C32184" t="s">
        <v>5</v>
      </c>
    </row>
    <row r="32185" spans="1:3">
      <c r="A32185" t="s">
        <v>63307</v>
      </c>
      <c r="B32185" t="s">
        <v>63308</v>
      </c>
      <c r="C32185" t="s">
        <v>5</v>
      </c>
    </row>
    <row r="32186" spans="1:3">
      <c r="A32186" t="s">
        <v>63309</v>
      </c>
      <c r="B32186" t="s">
        <v>63310</v>
      </c>
      <c r="C32186" t="s">
        <v>5</v>
      </c>
    </row>
    <row r="32187" spans="1:3">
      <c r="A32187" t="s">
        <v>63311</v>
      </c>
      <c r="B32187" t="s">
        <v>63312</v>
      </c>
      <c r="C32187" t="s">
        <v>5</v>
      </c>
    </row>
    <row r="32188" spans="1:3">
      <c r="A32188" t="s">
        <v>63313</v>
      </c>
      <c r="B32188" t="s">
        <v>63314</v>
      </c>
      <c r="C32188" t="s">
        <v>5</v>
      </c>
    </row>
    <row r="32189" spans="1:3">
      <c r="A32189" t="s">
        <v>63315</v>
      </c>
      <c r="B32189" t="s">
        <v>63316</v>
      </c>
      <c r="C32189" t="s">
        <v>5</v>
      </c>
    </row>
    <row r="32190" spans="1:3">
      <c r="A32190" t="s">
        <v>63317</v>
      </c>
      <c r="B32190" t="s">
        <v>63318</v>
      </c>
      <c r="C32190" t="s">
        <v>5</v>
      </c>
    </row>
    <row r="32191" spans="1:3">
      <c r="A32191" t="s">
        <v>63319</v>
      </c>
      <c r="B32191" t="s">
        <v>63320</v>
      </c>
      <c r="C32191" t="s">
        <v>5</v>
      </c>
    </row>
    <row r="32192" spans="1:3">
      <c r="A32192" t="s">
        <v>63321</v>
      </c>
      <c r="B32192" t="s">
        <v>63322</v>
      </c>
      <c r="C32192" t="s">
        <v>5</v>
      </c>
    </row>
    <row r="32193" spans="1:3">
      <c r="A32193" t="s">
        <v>63323</v>
      </c>
      <c r="B32193" t="s">
        <v>63324</v>
      </c>
      <c r="C32193" t="s">
        <v>5</v>
      </c>
    </row>
    <row r="32194" spans="1:3">
      <c r="A32194" t="s">
        <v>63325</v>
      </c>
      <c r="B32194" t="s">
        <v>63326</v>
      </c>
      <c r="C32194" t="s">
        <v>5</v>
      </c>
    </row>
    <row r="32195" spans="1:3">
      <c r="A32195" t="s">
        <v>63327</v>
      </c>
      <c r="B32195" t="s">
        <v>63328</v>
      </c>
      <c r="C32195" t="s">
        <v>5</v>
      </c>
    </row>
    <row r="32196" spans="1:3">
      <c r="A32196" t="s">
        <v>63329</v>
      </c>
      <c r="B32196" t="s">
        <v>63330</v>
      </c>
      <c r="C32196" t="s">
        <v>5</v>
      </c>
    </row>
    <row r="32197" spans="1:3">
      <c r="A32197" t="s">
        <v>63331</v>
      </c>
      <c r="B32197" t="s">
        <v>63332</v>
      </c>
      <c r="C32197" t="s">
        <v>5</v>
      </c>
    </row>
    <row r="32198" spans="1:3">
      <c r="A32198" t="s">
        <v>63333</v>
      </c>
      <c r="B32198" t="s">
        <v>63334</v>
      </c>
      <c r="C32198" t="s">
        <v>5</v>
      </c>
    </row>
    <row r="32199" spans="1:3">
      <c r="A32199" t="s">
        <v>63335</v>
      </c>
      <c r="B32199" t="s">
        <v>63336</v>
      </c>
      <c r="C32199" t="s">
        <v>5</v>
      </c>
    </row>
    <row r="32200" spans="1:3">
      <c r="A32200" t="s">
        <v>63337</v>
      </c>
      <c r="B32200" t="s">
        <v>63338</v>
      </c>
      <c r="C32200" t="s">
        <v>5</v>
      </c>
    </row>
    <row r="32201" spans="1:3">
      <c r="A32201" t="s">
        <v>63339</v>
      </c>
      <c r="B32201" t="s">
        <v>63340</v>
      </c>
      <c r="C32201" t="s">
        <v>5</v>
      </c>
    </row>
    <row r="32202" spans="1:3">
      <c r="A32202" t="s">
        <v>63341</v>
      </c>
      <c r="B32202" t="s">
        <v>63342</v>
      </c>
      <c r="C32202" t="s">
        <v>5</v>
      </c>
    </row>
    <row r="32203" spans="1:3">
      <c r="A32203" t="s">
        <v>63343</v>
      </c>
      <c r="B32203" t="s">
        <v>63344</v>
      </c>
      <c r="C32203" t="s">
        <v>5</v>
      </c>
    </row>
    <row r="32204" spans="1:3">
      <c r="A32204" t="s">
        <v>63345</v>
      </c>
      <c r="B32204" t="s">
        <v>63346</v>
      </c>
      <c r="C32204" t="s">
        <v>5</v>
      </c>
    </row>
    <row r="32205" spans="1:3">
      <c r="A32205" t="s">
        <v>63347</v>
      </c>
      <c r="B32205" t="s">
        <v>63348</v>
      </c>
      <c r="C32205" t="s">
        <v>5</v>
      </c>
    </row>
    <row r="32206" spans="1:3">
      <c r="A32206" t="s">
        <v>63349</v>
      </c>
      <c r="B32206" t="s">
        <v>63350</v>
      </c>
      <c r="C32206" t="s">
        <v>5</v>
      </c>
    </row>
    <row r="32207" spans="1:3">
      <c r="A32207" t="s">
        <v>63351</v>
      </c>
      <c r="B32207" t="s">
        <v>63352</v>
      </c>
      <c r="C32207" t="s">
        <v>5</v>
      </c>
    </row>
    <row r="32208" spans="1:3">
      <c r="A32208" t="s">
        <v>63353</v>
      </c>
      <c r="B32208" t="s">
        <v>63354</v>
      </c>
      <c r="C32208" t="s">
        <v>5</v>
      </c>
    </row>
    <row r="32209" spans="1:3">
      <c r="A32209" t="s">
        <v>63355</v>
      </c>
      <c r="B32209" t="s">
        <v>63356</v>
      </c>
      <c r="C32209" t="s">
        <v>5</v>
      </c>
    </row>
    <row r="32210" spans="1:3">
      <c r="A32210" t="s">
        <v>63357</v>
      </c>
      <c r="B32210" t="s">
        <v>63358</v>
      </c>
      <c r="C32210" t="s">
        <v>5</v>
      </c>
    </row>
    <row r="32211" spans="1:3">
      <c r="A32211" t="s">
        <v>63359</v>
      </c>
      <c r="B32211" t="s">
        <v>63360</v>
      </c>
      <c r="C32211" t="s">
        <v>5</v>
      </c>
    </row>
    <row r="32212" spans="1:3">
      <c r="A32212" t="s">
        <v>63361</v>
      </c>
      <c r="B32212" t="s">
        <v>63362</v>
      </c>
      <c r="C32212" t="s">
        <v>5</v>
      </c>
    </row>
    <row r="32213" spans="1:3">
      <c r="A32213" t="s">
        <v>63363</v>
      </c>
      <c r="B32213" t="s">
        <v>63364</v>
      </c>
      <c r="C32213" t="s">
        <v>5</v>
      </c>
    </row>
    <row r="32214" spans="1:3">
      <c r="A32214" t="s">
        <v>63365</v>
      </c>
      <c r="B32214" t="s">
        <v>63366</v>
      </c>
      <c r="C32214" t="s">
        <v>5</v>
      </c>
    </row>
    <row r="32215" spans="1:3">
      <c r="A32215" t="s">
        <v>63367</v>
      </c>
      <c r="B32215" t="s">
        <v>63368</v>
      </c>
      <c r="C32215" t="s">
        <v>5</v>
      </c>
    </row>
    <row r="32216" spans="1:3">
      <c r="A32216" t="s">
        <v>63369</v>
      </c>
      <c r="B32216" t="s">
        <v>63370</v>
      </c>
      <c r="C32216" t="s">
        <v>5</v>
      </c>
    </row>
    <row r="32217" spans="1:3">
      <c r="A32217" t="s">
        <v>63371</v>
      </c>
      <c r="B32217" t="s">
        <v>63372</v>
      </c>
      <c r="C32217" t="s">
        <v>5</v>
      </c>
    </row>
    <row r="32218" spans="1:3">
      <c r="A32218" t="s">
        <v>63373</v>
      </c>
      <c r="B32218" t="s">
        <v>63374</v>
      </c>
      <c r="C32218" t="s">
        <v>5</v>
      </c>
    </row>
    <row r="32219" spans="1:3">
      <c r="A32219" t="s">
        <v>63375</v>
      </c>
      <c r="B32219" t="s">
        <v>63376</v>
      </c>
      <c r="C32219" t="s">
        <v>5</v>
      </c>
    </row>
    <row r="32220" spans="1:3">
      <c r="A32220" t="s">
        <v>63377</v>
      </c>
      <c r="B32220" t="s">
        <v>63378</v>
      </c>
      <c r="C32220" t="s">
        <v>5</v>
      </c>
    </row>
    <row r="32221" spans="1:3">
      <c r="A32221" t="s">
        <v>63379</v>
      </c>
      <c r="B32221" t="s">
        <v>63380</v>
      </c>
      <c r="C32221" t="s">
        <v>5</v>
      </c>
    </row>
    <row r="32222" spans="1:3">
      <c r="A32222" t="s">
        <v>63381</v>
      </c>
      <c r="B32222" t="s">
        <v>63382</v>
      </c>
      <c r="C32222" t="s">
        <v>5</v>
      </c>
    </row>
    <row r="32223" spans="1:3">
      <c r="A32223" t="s">
        <v>63383</v>
      </c>
      <c r="B32223" t="s">
        <v>63384</v>
      </c>
      <c r="C32223" t="s">
        <v>5</v>
      </c>
    </row>
    <row r="32224" spans="1:3">
      <c r="A32224" t="s">
        <v>63385</v>
      </c>
      <c r="B32224" t="s">
        <v>63386</v>
      </c>
      <c r="C32224" t="s">
        <v>5</v>
      </c>
    </row>
    <row r="32225" spans="1:3">
      <c r="A32225" t="s">
        <v>63387</v>
      </c>
      <c r="B32225" t="s">
        <v>63388</v>
      </c>
      <c r="C32225" t="s">
        <v>5</v>
      </c>
    </row>
    <row r="32226" spans="1:3">
      <c r="A32226" t="s">
        <v>63389</v>
      </c>
      <c r="B32226" t="s">
        <v>63390</v>
      </c>
      <c r="C32226" t="s">
        <v>5</v>
      </c>
    </row>
    <row r="32227" spans="1:3">
      <c r="A32227" t="s">
        <v>63391</v>
      </c>
      <c r="B32227" t="s">
        <v>63392</v>
      </c>
      <c r="C32227" t="s">
        <v>5</v>
      </c>
    </row>
    <row r="32228" spans="1:3">
      <c r="A32228" t="s">
        <v>63393</v>
      </c>
      <c r="B32228" t="s">
        <v>63394</v>
      </c>
      <c r="C32228" t="s">
        <v>5</v>
      </c>
    </row>
    <row r="32229" spans="1:3">
      <c r="A32229" t="s">
        <v>63395</v>
      </c>
      <c r="B32229" t="s">
        <v>63396</v>
      </c>
      <c r="C32229" t="s">
        <v>5</v>
      </c>
    </row>
    <row r="32230" spans="1:3">
      <c r="A32230" t="s">
        <v>63397</v>
      </c>
      <c r="B32230" t="s">
        <v>63398</v>
      </c>
      <c r="C32230" t="s">
        <v>5</v>
      </c>
    </row>
    <row r="32231" spans="1:3">
      <c r="A32231" t="s">
        <v>63399</v>
      </c>
      <c r="B32231" t="s">
        <v>63400</v>
      </c>
      <c r="C32231" t="s">
        <v>5</v>
      </c>
    </row>
    <row r="32232" spans="1:3">
      <c r="A32232" t="s">
        <v>63401</v>
      </c>
      <c r="B32232" t="s">
        <v>63402</v>
      </c>
      <c r="C32232" t="s">
        <v>5</v>
      </c>
    </row>
    <row r="32233" spans="1:3">
      <c r="A32233" t="s">
        <v>63403</v>
      </c>
      <c r="B32233" t="s">
        <v>63404</v>
      </c>
      <c r="C32233" t="s">
        <v>5</v>
      </c>
    </row>
    <row r="32234" spans="1:3">
      <c r="A32234" t="s">
        <v>63405</v>
      </c>
      <c r="B32234" t="s">
        <v>63406</v>
      </c>
      <c r="C32234" t="s">
        <v>5</v>
      </c>
    </row>
    <row r="32235" spans="1:3">
      <c r="A32235" t="s">
        <v>63407</v>
      </c>
      <c r="B32235" t="s">
        <v>63408</v>
      </c>
      <c r="C32235" t="s">
        <v>5</v>
      </c>
    </row>
    <row r="32236" spans="1:3">
      <c r="A32236" t="s">
        <v>63409</v>
      </c>
      <c r="B32236" t="s">
        <v>63410</v>
      </c>
      <c r="C32236" t="s">
        <v>5</v>
      </c>
    </row>
    <row r="32237" spans="1:3">
      <c r="A32237" t="s">
        <v>63411</v>
      </c>
      <c r="B32237" t="s">
        <v>63412</v>
      </c>
      <c r="C32237" t="s">
        <v>5</v>
      </c>
    </row>
    <row r="32238" spans="1:3">
      <c r="A32238" t="s">
        <v>63413</v>
      </c>
      <c r="B32238" t="s">
        <v>63414</v>
      </c>
      <c r="C32238" t="s">
        <v>5</v>
      </c>
    </row>
    <row r="32239" spans="1:3">
      <c r="A32239" t="s">
        <v>63415</v>
      </c>
      <c r="B32239" t="s">
        <v>63416</v>
      </c>
      <c r="C32239" t="s">
        <v>5</v>
      </c>
    </row>
    <row r="32240" spans="1:3">
      <c r="A32240" t="s">
        <v>63417</v>
      </c>
      <c r="B32240" t="s">
        <v>63418</v>
      </c>
      <c r="C32240" t="s">
        <v>5</v>
      </c>
    </row>
    <row r="32241" spans="1:3">
      <c r="A32241" t="s">
        <v>63419</v>
      </c>
      <c r="B32241" t="s">
        <v>63420</v>
      </c>
      <c r="C32241" t="s">
        <v>5</v>
      </c>
    </row>
    <row r="32242" spans="1:3">
      <c r="A32242" t="s">
        <v>63421</v>
      </c>
      <c r="B32242" t="s">
        <v>63422</v>
      </c>
      <c r="C32242" t="s">
        <v>5</v>
      </c>
    </row>
    <row r="32243" spans="1:3">
      <c r="A32243" t="s">
        <v>63423</v>
      </c>
      <c r="B32243" t="s">
        <v>63424</v>
      </c>
      <c r="C32243" t="s">
        <v>5</v>
      </c>
    </row>
    <row r="32244" spans="1:3">
      <c r="A32244" t="s">
        <v>63425</v>
      </c>
      <c r="B32244" t="s">
        <v>63426</v>
      </c>
      <c r="C32244" t="s">
        <v>5</v>
      </c>
    </row>
    <row r="32245" spans="1:3">
      <c r="A32245" t="s">
        <v>63427</v>
      </c>
      <c r="B32245" t="s">
        <v>63428</v>
      </c>
      <c r="C32245" t="s">
        <v>5</v>
      </c>
    </row>
    <row r="32246" spans="1:3">
      <c r="A32246" t="s">
        <v>63429</v>
      </c>
      <c r="B32246" t="s">
        <v>63430</v>
      </c>
      <c r="C32246" t="s">
        <v>5</v>
      </c>
    </row>
    <row r="32247" spans="1:3">
      <c r="A32247" t="s">
        <v>63431</v>
      </c>
      <c r="B32247" t="s">
        <v>63432</v>
      </c>
      <c r="C32247" t="s">
        <v>5</v>
      </c>
    </row>
    <row r="32248" spans="1:3">
      <c r="A32248" t="s">
        <v>63433</v>
      </c>
      <c r="B32248" t="s">
        <v>63434</v>
      </c>
      <c r="C32248" t="s">
        <v>5</v>
      </c>
    </row>
    <row r="32249" spans="1:3">
      <c r="A32249" t="s">
        <v>63435</v>
      </c>
      <c r="B32249" t="s">
        <v>63436</v>
      </c>
      <c r="C32249" t="s">
        <v>5</v>
      </c>
    </row>
    <row r="32250" spans="1:3">
      <c r="A32250" t="s">
        <v>63437</v>
      </c>
      <c r="B32250" t="s">
        <v>63438</v>
      </c>
      <c r="C32250" t="s">
        <v>5</v>
      </c>
    </row>
    <row r="32251" spans="1:3">
      <c r="A32251" t="s">
        <v>63439</v>
      </c>
      <c r="B32251" t="s">
        <v>63440</v>
      </c>
      <c r="C32251" t="s">
        <v>5</v>
      </c>
    </row>
    <row r="32252" spans="1:3">
      <c r="A32252" t="s">
        <v>63441</v>
      </c>
      <c r="B32252" t="s">
        <v>63442</v>
      </c>
      <c r="C32252" t="s">
        <v>5</v>
      </c>
    </row>
    <row r="32253" spans="1:3">
      <c r="A32253" t="s">
        <v>63443</v>
      </c>
      <c r="B32253" t="s">
        <v>63444</v>
      </c>
      <c r="C32253" t="s">
        <v>5</v>
      </c>
    </row>
    <row r="32254" spans="1:3">
      <c r="A32254" t="s">
        <v>63445</v>
      </c>
      <c r="B32254" t="s">
        <v>63446</v>
      </c>
      <c r="C32254" t="s">
        <v>5</v>
      </c>
    </row>
    <row r="32255" spans="1:3">
      <c r="A32255" t="s">
        <v>63447</v>
      </c>
      <c r="B32255" t="s">
        <v>63448</v>
      </c>
      <c r="C32255" t="s">
        <v>5</v>
      </c>
    </row>
    <row r="32256" spans="1:3">
      <c r="A32256" t="s">
        <v>63449</v>
      </c>
      <c r="B32256" t="s">
        <v>63450</v>
      </c>
      <c r="C32256" t="s">
        <v>5</v>
      </c>
    </row>
    <row r="32257" spans="1:3">
      <c r="A32257" t="s">
        <v>63451</v>
      </c>
      <c r="B32257" t="s">
        <v>63452</v>
      </c>
      <c r="C32257" t="s">
        <v>5</v>
      </c>
    </row>
    <row r="32258" spans="1:3">
      <c r="A32258" t="s">
        <v>63453</v>
      </c>
      <c r="B32258" t="s">
        <v>63454</v>
      </c>
      <c r="C32258" t="s">
        <v>5</v>
      </c>
    </row>
    <row r="32259" spans="1:3">
      <c r="A32259" t="s">
        <v>63455</v>
      </c>
      <c r="B32259" t="s">
        <v>63456</v>
      </c>
      <c r="C32259" t="s">
        <v>5</v>
      </c>
    </row>
    <row r="32260" spans="1:3">
      <c r="A32260" t="s">
        <v>63457</v>
      </c>
      <c r="B32260" t="s">
        <v>63458</v>
      </c>
      <c r="C32260" t="s">
        <v>5</v>
      </c>
    </row>
    <row r="32261" spans="1:3">
      <c r="A32261" t="s">
        <v>63459</v>
      </c>
      <c r="B32261" t="s">
        <v>63460</v>
      </c>
      <c r="C32261" t="s">
        <v>5</v>
      </c>
    </row>
    <row r="32262" spans="1:3">
      <c r="A32262" t="s">
        <v>63461</v>
      </c>
      <c r="B32262" t="s">
        <v>63462</v>
      </c>
      <c r="C32262" t="s">
        <v>5</v>
      </c>
    </row>
    <row r="32263" spans="1:3">
      <c r="A32263" t="s">
        <v>63463</v>
      </c>
      <c r="B32263" t="s">
        <v>63464</v>
      </c>
      <c r="C32263" t="s">
        <v>5</v>
      </c>
    </row>
    <row r="32264" spans="1:3">
      <c r="A32264" t="s">
        <v>63465</v>
      </c>
      <c r="B32264" t="s">
        <v>63466</v>
      </c>
      <c r="C32264" t="s">
        <v>5</v>
      </c>
    </row>
    <row r="32265" spans="1:3">
      <c r="A32265" t="s">
        <v>63467</v>
      </c>
      <c r="B32265" t="s">
        <v>63468</v>
      </c>
      <c r="C32265" t="s">
        <v>5</v>
      </c>
    </row>
    <row r="32266" spans="1:3">
      <c r="A32266" t="s">
        <v>63469</v>
      </c>
      <c r="B32266" t="s">
        <v>63470</v>
      </c>
      <c r="C32266" t="s">
        <v>5</v>
      </c>
    </row>
    <row r="32267" spans="1:3">
      <c r="A32267" t="s">
        <v>63471</v>
      </c>
      <c r="B32267" t="s">
        <v>63472</v>
      </c>
      <c r="C32267" t="s">
        <v>5</v>
      </c>
    </row>
    <row r="32268" spans="1:3">
      <c r="A32268" t="s">
        <v>63473</v>
      </c>
      <c r="B32268" t="s">
        <v>63474</v>
      </c>
      <c r="C32268" t="s">
        <v>5</v>
      </c>
    </row>
    <row r="32269" spans="1:3">
      <c r="A32269" t="s">
        <v>63475</v>
      </c>
      <c r="B32269" t="s">
        <v>63476</v>
      </c>
      <c r="C32269" t="s">
        <v>5</v>
      </c>
    </row>
    <row r="32270" spans="1:3">
      <c r="A32270" t="s">
        <v>63477</v>
      </c>
      <c r="B32270" t="s">
        <v>63478</v>
      </c>
      <c r="C32270" t="s">
        <v>5</v>
      </c>
    </row>
    <row r="32271" spans="1:3">
      <c r="A32271" t="s">
        <v>63479</v>
      </c>
      <c r="B32271" t="s">
        <v>63480</v>
      </c>
      <c r="C32271" t="s">
        <v>5</v>
      </c>
    </row>
    <row r="32272" spans="1:3">
      <c r="A32272" t="s">
        <v>63481</v>
      </c>
      <c r="B32272" t="s">
        <v>63482</v>
      </c>
      <c r="C32272" t="s">
        <v>5</v>
      </c>
    </row>
    <row r="32273" spans="1:3">
      <c r="A32273" t="s">
        <v>63483</v>
      </c>
      <c r="B32273" t="s">
        <v>63484</v>
      </c>
      <c r="C32273" t="s">
        <v>5</v>
      </c>
    </row>
    <row r="32274" spans="1:3">
      <c r="A32274" t="s">
        <v>63485</v>
      </c>
      <c r="B32274" t="s">
        <v>63486</v>
      </c>
      <c r="C32274" t="s">
        <v>5</v>
      </c>
    </row>
    <row r="32275" spans="1:3">
      <c r="A32275" t="s">
        <v>63487</v>
      </c>
      <c r="B32275" t="s">
        <v>63488</v>
      </c>
      <c r="C32275" t="s">
        <v>5</v>
      </c>
    </row>
    <row r="32276" spans="1:3">
      <c r="A32276" t="s">
        <v>63489</v>
      </c>
      <c r="B32276" t="s">
        <v>63490</v>
      </c>
      <c r="C32276" t="s">
        <v>5</v>
      </c>
    </row>
    <row r="32277" spans="1:3">
      <c r="A32277" t="s">
        <v>63491</v>
      </c>
      <c r="B32277" t="s">
        <v>63492</v>
      </c>
      <c r="C32277" t="s">
        <v>5</v>
      </c>
    </row>
    <row r="32278" spans="1:3">
      <c r="A32278" t="s">
        <v>63493</v>
      </c>
      <c r="B32278" t="s">
        <v>63494</v>
      </c>
      <c r="C32278" t="s">
        <v>5</v>
      </c>
    </row>
    <row r="32279" spans="1:3">
      <c r="A32279" t="s">
        <v>63495</v>
      </c>
      <c r="B32279" t="s">
        <v>63496</v>
      </c>
      <c r="C32279" t="s">
        <v>5</v>
      </c>
    </row>
    <row r="32280" spans="1:3">
      <c r="A32280" t="s">
        <v>63497</v>
      </c>
      <c r="B32280" t="s">
        <v>63498</v>
      </c>
      <c r="C32280" t="s">
        <v>5</v>
      </c>
    </row>
    <row r="32281" spans="1:3">
      <c r="A32281" t="s">
        <v>63499</v>
      </c>
      <c r="B32281" t="s">
        <v>63500</v>
      </c>
      <c r="C32281" t="s">
        <v>5</v>
      </c>
    </row>
    <row r="32282" spans="1:3">
      <c r="A32282" t="s">
        <v>63501</v>
      </c>
      <c r="B32282" t="s">
        <v>63502</v>
      </c>
      <c r="C32282" t="s">
        <v>5</v>
      </c>
    </row>
    <row r="32283" spans="1:3">
      <c r="A32283" t="s">
        <v>63503</v>
      </c>
      <c r="B32283" t="s">
        <v>63504</v>
      </c>
      <c r="C32283" t="s">
        <v>5</v>
      </c>
    </row>
    <row r="32284" spans="1:3">
      <c r="A32284" t="s">
        <v>63505</v>
      </c>
      <c r="B32284" t="s">
        <v>63506</v>
      </c>
      <c r="C32284" t="s">
        <v>5</v>
      </c>
    </row>
    <row r="32285" spans="1:3">
      <c r="A32285" t="s">
        <v>63507</v>
      </c>
      <c r="B32285" t="s">
        <v>63508</v>
      </c>
      <c r="C32285" t="s">
        <v>5</v>
      </c>
    </row>
    <row r="32286" spans="1:3">
      <c r="A32286" t="s">
        <v>63509</v>
      </c>
      <c r="B32286" t="s">
        <v>63510</v>
      </c>
      <c r="C32286" t="s">
        <v>5</v>
      </c>
    </row>
    <row r="32287" spans="1:3">
      <c r="A32287" t="s">
        <v>63511</v>
      </c>
      <c r="B32287" t="s">
        <v>63512</v>
      </c>
      <c r="C32287" t="s">
        <v>5</v>
      </c>
    </row>
    <row r="32288" spans="1:3">
      <c r="A32288" t="s">
        <v>63513</v>
      </c>
      <c r="B32288" t="s">
        <v>63514</v>
      </c>
      <c r="C32288" t="s">
        <v>5</v>
      </c>
    </row>
    <row r="32289" spans="1:3">
      <c r="A32289" t="s">
        <v>63515</v>
      </c>
      <c r="B32289" t="s">
        <v>63516</v>
      </c>
      <c r="C32289" t="s">
        <v>5</v>
      </c>
    </row>
    <row r="32290" spans="1:3">
      <c r="A32290" t="s">
        <v>63517</v>
      </c>
      <c r="B32290" t="s">
        <v>63518</v>
      </c>
      <c r="C32290" t="s">
        <v>5</v>
      </c>
    </row>
    <row r="32291" spans="1:3">
      <c r="A32291" t="s">
        <v>63519</v>
      </c>
      <c r="B32291" t="s">
        <v>63520</v>
      </c>
      <c r="C32291" t="s">
        <v>5</v>
      </c>
    </row>
    <row r="32292" spans="1:3">
      <c r="A32292" t="s">
        <v>63521</v>
      </c>
      <c r="B32292" t="s">
        <v>63522</v>
      </c>
      <c r="C32292" t="s">
        <v>5</v>
      </c>
    </row>
    <row r="32293" spans="1:3">
      <c r="A32293" t="s">
        <v>63523</v>
      </c>
      <c r="B32293" t="s">
        <v>63524</v>
      </c>
      <c r="C32293" t="s">
        <v>5</v>
      </c>
    </row>
    <row r="32294" spans="1:3">
      <c r="A32294" t="s">
        <v>63525</v>
      </c>
      <c r="B32294" t="s">
        <v>63526</v>
      </c>
      <c r="C32294" t="s">
        <v>5</v>
      </c>
    </row>
    <row r="32295" spans="1:3">
      <c r="A32295" t="s">
        <v>63527</v>
      </c>
      <c r="B32295" t="s">
        <v>63528</v>
      </c>
      <c r="C32295" t="s">
        <v>5</v>
      </c>
    </row>
    <row r="32296" spans="1:3">
      <c r="A32296" t="s">
        <v>63529</v>
      </c>
      <c r="B32296" t="s">
        <v>63530</v>
      </c>
      <c r="C32296" t="s">
        <v>5</v>
      </c>
    </row>
    <row r="32297" spans="1:3">
      <c r="A32297" t="s">
        <v>63531</v>
      </c>
      <c r="B32297" t="s">
        <v>63532</v>
      </c>
      <c r="C32297" t="s">
        <v>5</v>
      </c>
    </row>
    <row r="32298" spans="1:3">
      <c r="A32298" t="s">
        <v>63533</v>
      </c>
      <c r="B32298" t="s">
        <v>63534</v>
      </c>
      <c r="C32298" t="s">
        <v>5</v>
      </c>
    </row>
    <row r="32299" spans="1:3">
      <c r="A32299" t="s">
        <v>63535</v>
      </c>
      <c r="B32299" t="s">
        <v>63536</v>
      </c>
      <c r="C32299" t="s">
        <v>5</v>
      </c>
    </row>
    <row r="32300" spans="1:3">
      <c r="A32300" t="s">
        <v>63537</v>
      </c>
      <c r="B32300" t="s">
        <v>63538</v>
      </c>
      <c r="C32300" t="s">
        <v>5</v>
      </c>
    </row>
    <row r="32301" spans="1:3">
      <c r="A32301" t="s">
        <v>63539</v>
      </c>
      <c r="B32301" t="s">
        <v>63540</v>
      </c>
      <c r="C32301" t="s">
        <v>5</v>
      </c>
    </row>
    <row r="32302" spans="1:3">
      <c r="A32302" t="s">
        <v>63541</v>
      </c>
      <c r="B32302" t="s">
        <v>63542</v>
      </c>
      <c r="C32302" t="s">
        <v>5</v>
      </c>
    </row>
    <row r="32303" spans="1:3">
      <c r="A32303" t="s">
        <v>63543</v>
      </c>
      <c r="B32303" t="s">
        <v>63544</v>
      </c>
      <c r="C32303" t="s">
        <v>5</v>
      </c>
    </row>
    <row r="32304" spans="1:3">
      <c r="A32304" t="s">
        <v>63545</v>
      </c>
      <c r="B32304" t="s">
        <v>63546</v>
      </c>
      <c r="C32304" t="s">
        <v>5</v>
      </c>
    </row>
    <row r="32305" spans="1:3">
      <c r="A32305" t="s">
        <v>63547</v>
      </c>
      <c r="B32305" t="s">
        <v>63548</v>
      </c>
      <c r="C32305" t="s">
        <v>5</v>
      </c>
    </row>
    <row r="32306" spans="1:3">
      <c r="A32306" t="s">
        <v>63549</v>
      </c>
      <c r="B32306" t="s">
        <v>63550</v>
      </c>
      <c r="C32306" t="s">
        <v>5</v>
      </c>
    </row>
    <row r="32307" spans="1:3">
      <c r="A32307" t="s">
        <v>63551</v>
      </c>
      <c r="B32307" t="s">
        <v>63552</v>
      </c>
      <c r="C32307" t="s">
        <v>5</v>
      </c>
    </row>
    <row r="32308" spans="1:3">
      <c r="A32308" t="s">
        <v>63553</v>
      </c>
      <c r="B32308" t="s">
        <v>63554</v>
      </c>
      <c r="C32308" t="s">
        <v>5</v>
      </c>
    </row>
    <row r="32309" spans="1:3">
      <c r="A32309" t="s">
        <v>63555</v>
      </c>
      <c r="B32309" t="s">
        <v>63556</v>
      </c>
      <c r="C32309" t="s">
        <v>5</v>
      </c>
    </row>
    <row r="32310" spans="1:3">
      <c r="A32310" t="s">
        <v>63557</v>
      </c>
      <c r="B32310" t="s">
        <v>63558</v>
      </c>
      <c r="C32310" t="s">
        <v>5</v>
      </c>
    </row>
    <row r="32311" spans="1:3">
      <c r="A32311" t="s">
        <v>63559</v>
      </c>
      <c r="B32311" t="s">
        <v>63560</v>
      </c>
      <c r="C32311" t="s">
        <v>5</v>
      </c>
    </row>
    <row r="32312" spans="1:3">
      <c r="A32312" t="s">
        <v>63561</v>
      </c>
      <c r="B32312" t="s">
        <v>63562</v>
      </c>
      <c r="C32312" t="s">
        <v>5</v>
      </c>
    </row>
    <row r="32313" spans="1:3">
      <c r="A32313" t="s">
        <v>63563</v>
      </c>
      <c r="B32313" t="s">
        <v>63564</v>
      </c>
      <c r="C32313" t="s">
        <v>5</v>
      </c>
    </row>
    <row r="32314" spans="1:3">
      <c r="A32314" t="s">
        <v>63565</v>
      </c>
      <c r="B32314" t="s">
        <v>63566</v>
      </c>
      <c r="C32314" t="s">
        <v>5</v>
      </c>
    </row>
    <row r="32315" spans="1:3">
      <c r="A32315" t="s">
        <v>63567</v>
      </c>
      <c r="B32315" t="s">
        <v>63568</v>
      </c>
      <c r="C32315" t="s">
        <v>5</v>
      </c>
    </row>
    <row r="32316" spans="1:3">
      <c r="A32316" t="s">
        <v>63569</v>
      </c>
      <c r="B32316" t="s">
        <v>63570</v>
      </c>
      <c r="C32316" t="s">
        <v>5</v>
      </c>
    </row>
    <row r="32317" spans="1:3">
      <c r="A32317" t="s">
        <v>63571</v>
      </c>
      <c r="B32317" t="s">
        <v>63572</v>
      </c>
      <c r="C32317" t="s">
        <v>5</v>
      </c>
    </row>
    <row r="32318" spans="1:3">
      <c r="A32318" t="s">
        <v>63573</v>
      </c>
      <c r="B32318" t="s">
        <v>63574</v>
      </c>
      <c r="C32318" t="s">
        <v>5</v>
      </c>
    </row>
    <row r="32319" spans="1:3">
      <c r="A32319" t="s">
        <v>63575</v>
      </c>
      <c r="B32319" t="s">
        <v>63576</v>
      </c>
      <c r="C32319" t="s">
        <v>5</v>
      </c>
    </row>
    <row r="32320" spans="1:3">
      <c r="A32320" t="s">
        <v>63577</v>
      </c>
      <c r="B32320" t="s">
        <v>63578</v>
      </c>
      <c r="C32320" t="s">
        <v>5</v>
      </c>
    </row>
    <row r="32321" spans="1:3">
      <c r="A32321" t="s">
        <v>63579</v>
      </c>
      <c r="B32321" t="s">
        <v>63580</v>
      </c>
      <c r="C32321" t="s">
        <v>5</v>
      </c>
    </row>
    <row r="32322" spans="1:3">
      <c r="A32322" t="s">
        <v>63581</v>
      </c>
      <c r="B32322" t="s">
        <v>63582</v>
      </c>
      <c r="C32322" t="s">
        <v>5</v>
      </c>
    </row>
    <row r="32323" spans="1:3">
      <c r="A32323" t="s">
        <v>63583</v>
      </c>
      <c r="B32323" t="s">
        <v>63584</v>
      </c>
      <c r="C32323" t="s">
        <v>5</v>
      </c>
    </row>
    <row r="32324" spans="1:3">
      <c r="A32324" t="s">
        <v>63585</v>
      </c>
      <c r="B32324" t="s">
        <v>63586</v>
      </c>
      <c r="C32324" t="s">
        <v>5</v>
      </c>
    </row>
    <row r="32325" spans="1:3">
      <c r="A32325" t="s">
        <v>63587</v>
      </c>
      <c r="B32325" t="s">
        <v>63588</v>
      </c>
      <c r="C32325" t="s">
        <v>5</v>
      </c>
    </row>
    <row r="32326" spans="1:3">
      <c r="A32326" t="s">
        <v>63589</v>
      </c>
      <c r="B32326" t="s">
        <v>63590</v>
      </c>
      <c r="C32326" t="s">
        <v>5</v>
      </c>
    </row>
    <row r="32327" spans="1:3">
      <c r="A32327" t="s">
        <v>63591</v>
      </c>
      <c r="B32327" t="s">
        <v>63592</v>
      </c>
      <c r="C32327" t="s">
        <v>5</v>
      </c>
    </row>
    <row r="32328" spans="1:3">
      <c r="A32328" t="s">
        <v>63593</v>
      </c>
      <c r="B32328" t="s">
        <v>63594</v>
      </c>
      <c r="C32328" t="s">
        <v>5</v>
      </c>
    </row>
    <row r="32329" spans="1:3">
      <c r="A32329" t="s">
        <v>63595</v>
      </c>
      <c r="B32329" t="s">
        <v>63596</v>
      </c>
      <c r="C32329" t="s">
        <v>5</v>
      </c>
    </row>
    <row r="32330" spans="1:3">
      <c r="A32330" t="s">
        <v>63597</v>
      </c>
      <c r="B32330" t="s">
        <v>63598</v>
      </c>
      <c r="C32330" t="s">
        <v>5</v>
      </c>
    </row>
    <row r="32331" spans="1:3">
      <c r="A32331" t="s">
        <v>63599</v>
      </c>
      <c r="B32331" t="s">
        <v>63600</v>
      </c>
      <c r="C32331" t="s">
        <v>5</v>
      </c>
    </row>
    <row r="32332" spans="1:3">
      <c r="A32332" t="s">
        <v>63601</v>
      </c>
      <c r="B32332" t="s">
        <v>63602</v>
      </c>
      <c r="C32332" t="s">
        <v>5</v>
      </c>
    </row>
    <row r="32333" spans="1:3">
      <c r="A32333" t="s">
        <v>63603</v>
      </c>
      <c r="B32333" t="s">
        <v>63604</v>
      </c>
      <c r="C32333" t="s">
        <v>5</v>
      </c>
    </row>
    <row r="32334" spans="1:3">
      <c r="A32334" t="s">
        <v>63605</v>
      </c>
      <c r="B32334" t="s">
        <v>63606</v>
      </c>
      <c r="C32334" t="s">
        <v>5</v>
      </c>
    </row>
    <row r="32335" spans="1:3">
      <c r="A32335" t="s">
        <v>63607</v>
      </c>
      <c r="B32335" t="s">
        <v>63608</v>
      </c>
      <c r="C32335" t="s">
        <v>5</v>
      </c>
    </row>
    <row r="32336" spans="1:3">
      <c r="A32336" t="s">
        <v>63609</v>
      </c>
      <c r="B32336" t="s">
        <v>63610</v>
      </c>
      <c r="C32336" t="s">
        <v>5</v>
      </c>
    </row>
    <row r="32337" spans="1:3">
      <c r="A32337" t="s">
        <v>63611</v>
      </c>
      <c r="B32337" t="s">
        <v>63612</v>
      </c>
      <c r="C32337" t="s">
        <v>5</v>
      </c>
    </row>
    <row r="32338" spans="1:3">
      <c r="A32338" t="s">
        <v>63613</v>
      </c>
      <c r="B32338" t="s">
        <v>63614</v>
      </c>
      <c r="C32338" t="s">
        <v>5</v>
      </c>
    </row>
    <row r="32339" spans="1:3">
      <c r="A32339" t="s">
        <v>63615</v>
      </c>
      <c r="B32339" t="s">
        <v>63616</v>
      </c>
      <c r="C32339" t="s">
        <v>5</v>
      </c>
    </row>
    <row r="32340" spans="1:3">
      <c r="A32340" t="s">
        <v>63617</v>
      </c>
      <c r="B32340" t="s">
        <v>63618</v>
      </c>
      <c r="C32340" t="s">
        <v>5</v>
      </c>
    </row>
    <row r="32341" spans="1:3">
      <c r="A32341" t="s">
        <v>63619</v>
      </c>
      <c r="B32341" t="s">
        <v>63620</v>
      </c>
      <c r="C32341" t="s">
        <v>5</v>
      </c>
    </row>
    <row r="32342" spans="1:3">
      <c r="A32342" t="s">
        <v>63621</v>
      </c>
      <c r="B32342" t="s">
        <v>63622</v>
      </c>
      <c r="C32342" t="s">
        <v>5</v>
      </c>
    </row>
    <row r="32343" spans="1:3">
      <c r="A32343" t="s">
        <v>63623</v>
      </c>
      <c r="B32343" t="s">
        <v>63624</v>
      </c>
      <c r="C32343" t="s">
        <v>5</v>
      </c>
    </row>
    <row r="32344" spans="1:3">
      <c r="A32344" t="s">
        <v>63625</v>
      </c>
      <c r="B32344" t="s">
        <v>63626</v>
      </c>
      <c r="C32344" t="s">
        <v>5</v>
      </c>
    </row>
    <row r="32345" spans="1:3">
      <c r="A32345" t="s">
        <v>63627</v>
      </c>
      <c r="B32345" t="s">
        <v>63628</v>
      </c>
      <c r="C32345" t="s">
        <v>5</v>
      </c>
    </row>
    <row r="32346" spans="1:3">
      <c r="A32346" t="s">
        <v>63629</v>
      </c>
      <c r="B32346" t="s">
        <v>63630</v>
      </c>
      <c r="C32346" t="s">
        <v>5</v>
      </c>
    </row>
    <row r="32347" spans="1:3">
      <c r="A32347" t="s">
        <v>63631</v>
      </c>
      <c r="B32347" t="s">
        <v>63632</v>
      </c>
      <c r="C32347" t="s">
        <v>5</v>
      </c>
    </row>
    <row r="32348" spans="1:3">
      <c r="A32348" t="s">
        <v>63633</v>
      </c>
      <c r="B32348" t="s">
        <v>63634</v>
      </c>
      <c r="C32348" t="s">
        <v>5</v>
      </c>
    </row>
    <row r="32349" spans="1:3">
      <c r="A32349" t="s">
        <v>63635</v>
      </c>
      <c r="B32349" t="s">
        <v>63636</v>
      </c>
      <c r="C32349" t="s">
        <v>5</v>
      </c>
    </row>
    <row r="32350" spans="1:3">
      <c r="A32350" t="s">
        <v>63637</v>
      </c>
      <c r="B32350" t="s">
        <v>63638</v>
      </c>
      <c r="C32350" t="s">
        <v>5</v>
      </c>
    </row>
    <row r="32351" spans="1:3">
      <c r="A32351" t="s">
        <v>63639</v>
      </c>
      <c r="B32351" t="s">
        <v>63640</v>
      </c>
      <c r="C32351" t="s">
        <v>5</v>
      </c>
    </row>
    <row r="32352" spans="1:3">
      <c r="A32352" t="s">
        <v>63641</v>
      </c>
      <c r="B32352" t="s">
        <v>63642</v>
      </c>
      <c r="C32352" t="s">
        <v>5</v>
      </c>
    </row>
    <row r="32353" spans="1:3">
      <c r="A32353" t="s">
        <v>63643</v>
      </c>
      <c r="B32353" t="s">
        <v>63644</v>
      </c>
      <c r="C32353" t="s">
        <v>5</v>
      </c>
    </row>
    <row r="32354" spans="1:3">
      <c r="A32354" t="s">
        <v>63645</v>
      </c>
      <c r="B32354" t="s">
        <v>63646</v>
      </c>
      <c r="C32354" t="s">
        <v>5</v>
      </c>
    </row>
    <row r="32355" spans="1:3">
      <c r="A32355" t="s">
        <v>63647</v>
      </c>
      <c r="B32355" t="s">
        <v>63648</v>
      </c>
      <c r="C32355" t="s">
        <v>5</v>
      </c>
    </row>
    <row r="32356" spans="1:3">
      <c r="A32356" t="s">
        <v>63649</v>
      </c>
      <c r="B32356" t="s">
        <v>63650</v>
      </c>
      <c r="C32356" t="s">
        <v>5</v>
      </c>
    </row>
    <row r="32357" spans="1:3">
      <c r="A32357" t="s">
        <v>63651</v>
      </c>
      <c r="B32357" t="s">
        <v>63652</v>
      </c>
      <c r="C32357" t="s">
        <v>5</v>
      </c>
    </row>
    <row r="32358" spans="1:3">
      <c r="A32358" t="s">
        <v>63653</v>
      </c>
      <c r="B32358" t="s">
        <v>63654</v>
      </c>
      <c r="C32358" t="s">
        <v>5</v>
      </c>
    </row>
    <row r="32359" spans="1:3">
      <c r="A32359" t="s">
        <v>63655</v>
      </c>
      <c r="B32359" t="s">
        <v>63656</v>
      </c>
      <c r="C32359" t="s">
        <v>5</v>
      </c>
    </row>
    <row r="32360" spans="1:3">
      <c r="A32360" t="s">
        <v>63657</v>
      </c>
      <c r="B32360" t="s">
        <v>63658</v>
      </c>
      <c r="C32360" t="s">
        <v>5</v>
      </c>
    </row>
    <row r="32361" spans="1:3">
      <c r="A32361" t="s">
        <v>63659</v>
      </c>
      <c r="B32361" t="s">
        <v>63660</v>
      </c>
      <c r="C32361" t="s">
        <v>5</v>
      </c>
    </row>
    <row r="32362" spans="1:3">
      <c r="A32362" t="s">
        <v>63661</v>
      </c>
      <c r="B32362" t="s">
        <v>63662</v>
      </c>
      <c r="C32362" t="s">
        <v>5</v>
      </c>
    </row>
    <row r="32363" spans="1:3">
      <c r="A32363" t="s">
        <v>63663</v>
      </c>
      <c r="B32363" t="s">
        <v>63664</v>
      </c>
      <c r="C32363" t="s">
        <v>5</v>
      </c>
    </row>
    <row r="32364" spans="1:3">
      <c r="A32364" t="s">
        <v>63665</v>
      </c>
      <c r="B32364" t="s">
        <v>63666</v>
      </c>
      <c r="C32364" t="s">
        <v>5</v>
      </c>
    </row>
    <row r="32365" spans="1:3">
      <c r="A32365" t="s">
        <v>63667</v>
      </c>
      <c r="B32365" t="s">
        <v>63668</v>
      </c>
      <c r="C32365" t="s">
        <v>5</v>
      </c>
    </row>
    <row r="32366" spans="1:3">
      <c r="A32366" t="s">
        <v>63669</v>
      </c>
      <c r="B32366" t="s">
        <v>63670</v>
      </c>
      <c r="C32366" t="s">
        <v>5</v>
      </c>
    </row>
    <row r="32367" spans="1:3">
      <c r="A32367" t="s">
        <v>63671</v>
      </c>
      <c r="B32367" t="s">
        <v>63672</v>
      </c>
      <c r="C32367" t="s">
        <v>5</v>
      </c>
    </row>
    <row r="32368" spans="1:3">
      <c r="A32368" t="s">
        <v>63673</v>
      </c>
      <c r="B32368" t="s">
        <v>63674</v>
      </c>
      <c r="C32368" t="s">
        <v>5</v>
      </c>
    </row>
    <row r="32369" spans="1:3">
      <c r="A32369" t="s">
        <v>63675</v>
      </c>
      <c r="B32369" t="s">
        <v>63676</v>
      </c>
      <c r="C32369" t="s">
        <v>5</v>
      </c>
    </row>
    <row r="32370" spans="1:3">
      <c r="A32370" t="s">
        <v>63677</v>
      </c>
      <c r="B32370" t="s">
        <v>63678</v>
      </c>
      <c r="C32370" t="s">
        <v>5</v>
      </c>
    </row>
    <row r="32371" spans="1:3">
      <c r="A32371" t="s">
        <v>63679</v>
      </c>
      <c r="B32371" t="s">
        <v>63680</v>
      </c>
      <c r="C32371" t="s">
        <v>5</v>
      </c>
    </row>
    <row r="32372" spans="1:3">
      <c r="A32372" t="s">
        <v>63681</v>
      </c>
      <c r="B32372" t="s">
        <v>63682</v>
      </c>
      <c r="C32372" t="s">
        <v>5</v>
      </c>
    </row>
    <row r="32373" spans="1:3">
      <c r="A32373" t="s">
        <v>63683</v>
      </c>
      <c r="B32373" t="s">
        <v>63684</v>
      </c>
      <c r="C32373" t="s">
        <v>5</v>
      </c>
    </row>
    <row r="32374" spans="1:3">
      <c r="A32374" t="s">
        <v>63685</v>
      </c>
      <c r="B32374" t="s">
        <v>63686</v>
      </c>
      <c r="C32374" t="s">
        <v>5</v>
      </c>
    </row>
    <row r="32375" spans="1:3">
      <c r="A32375" t="s">
        <v>63687</v>
      </c>
      <c r="B32375" t="s">
        <v>63688</v>
      </c>
      <c r="C32375" t="s">
        <v>5</v>
      </c>
    </row>
    <row r="32376" spans="1:3">
      <c r="A32376" t="s">
        <v>63689</v>
      </c>
      <c r="B32376" t="s">
        <v>63690</v>
      </c>
      <c r="C32376" t="s">
        <v>5</v>
      </c>
    </row>
    <row r="32377" spans="1:3">
      <c r="A32377" t="s">
        <v>63691</v>
      </c>
      <c r="B32377" t="s">
        <v>63692</v>
      </c>
      <c r="C32377" t="s">
        <v>5</v>
      </c>
    </row>
    <row r="32378" spans="1:3">
      <c r="A32378" t="s">
        <v>63693</v>
      </c>
      <c r="B32378" t="s">
        <v>63694</v>
      </c>
      <c r="C32378" t="s">
        <v>5</v>
      </c>
    </row>
    <row r="32379" spans="1:3">
      <c r="A32379" t="s">
        <v>63695</v>
      </c>
      <c r="B32379" t="s">
        <v>63696</v>
      </c>
      <c r="C32379" t="s">
        <v>5</v>
      </c>
    </row>
    <row r="32380" spans="1:3">
      <c r="A32380" t="s">
        <v>63697</v>
      </c>
      <c r="B32380" t="s">
        <v>63698</v>
      </c>
      <c r="C32380" t="s">
        <v>5</v>
      </c>
    </row>
    <row r="32381" spans="1:3">
      <c r="A32381" t="s">
        <v>63699</v>
      </c>
      <c r="B32381" t="s">
        <v>63700</v>
      </c>
      <c r="C32381" t="s">
        <v>5</v>
      </c>
    </row>
    <row r="32382" spans="1:3">
      <c r="A32382" t="s">
        <v>63701</v>
      </c>
      <c r="B32382" t="s">
        <v>63702</v>
      </c>
      <c r="C32382" t="s">
        <v>5</v>
      </c>
    </row>
    <row r="32383" spans="1:3">
      <c r="A32383" t="s">
        <v>63703</v>
      </c>
      <c r="B32383" t="s">
        <v>63704</v>
      </c>
      <c r="C32383" t="s">
        <v>5</v>
      </c>
    </row>
    <row r="32384" spans="1:3">
      <c r="A32384" t="s">
        <v>63705</v>
      </c>
      <c r="B32384" t="s">
        <v>63706</v>
      </c>
      <c r="C32384" t="s">
        <v>5</v>
      </c>
    </row>
    <row r="32385" spans="1:3">
      <c r="A32385" t="s">
        <v>63707</v>
      </c>
      <c r="B32385" t="s">
        <v>63708</v>
      </c>
      <c r="C32385" t="s">
        <v>5</v>
      </c>
    </row>
    <row r="32386" spans="1:3">
      <c r="A32386" t="s">
        <v>63709</v>
      </c>
      <c r="B32386" t="s">
        <v>63710</v>
      </c>
      <c r="C32386" t="s">
        <v>5</v>
      </c>
    </row>
    <row r="32387" spans="1:3">
      <c r="A32387" t="s">
        <v>63711</v>
      </c>
      <c r="B32387" t="s">
        <v>63712</v>
      </c>
      <c r="C32387" t="s">
        <v>5</v>
      </c>
    </row>
    <row r="32388" spans="1:3">
      <c r="A32388" t="s">
        <v>63713</v>
      </c>
      <c r="B32388" t="s">
        <v>63714</v>
      </c>
      <c r="C32388" t="s">
        <v>5</v>
      </c>
    </row>
    <row r="32389" spans="1:3">
      <c r="A32389" t="s">
        <v>63715</v>
      </c>
      <c r="B32389" t="s">
        <v>63716</v>
      </c>
      <c r="C32389" t="s">
        <v>5</v>
      </c>
    </row>
    <row r="32390" spans="1:3">
      <c r="A32390" t="s">
        <v>63717</v>
      </c>
      <c r="B32390" t="s">
        <v>63718</v>
      </c>
      <c r="C32390" t="s">
        <v>5</v>
      </c>
    </row>
    <row r="32391" spans="1:3">
      <c r="A32391" t="s">
        <v>63719</v>
      </c>
      <c r="B32391" t="s">
        <v>63720</v>
      </c>
      <c r="C32391" t="s">
        <v>5</v>
      </c>
    </row>
    <row r="32392" spans="1:3">
      <c r="A32392" t="s">
        <v>63721</v>
      </c>
      <c r="B32392" t="s">
        <v>63722</v>
      </c>
      <c r="C32392" t="s">
        <v>5</v>
      </c>
    </row>
    <row r="32393" spans="1:3">
      <c r="A32393" t="s">
        <v>63723</v>
      </c>
      <c r="B32393" t="s">
        <v>63724</v>
      </c>
      <c r="C32393" t="s">
        <v>5</v>
      </c>
    </row>
    <row r="32394" spans="1:3">
      <c r="A32394" t="s">
        <v>63725</v>
      </c>
      <c r="B32394" t="s">
        <v>63726</v>
      </c>
      <c r="C32394" t="s">
        <v>5</v>
      </c>
    </row>
    <row r="32395" spans="1:3">
      <c r="A32395" t="s">
        <v>63727</v>
      </c>
      <c r="B32395" t="s">
        <v>63728</v>
      </c>
      <c r="C32395" t="s">
        <v>5</v>
      </c>
    </row>
    <row r="32396" spans="1:3">
      <c r="A32396" t="s">
        <v>63729</v>
      </c>
      <c r="B32396" t="s">
        <v>63730</v>
      </c>
      <c r="C32396" t="s">
        <v>5</v>
      </c>
    </row>
    <row r="32397" spans="1:3">
      <c r="A32397" t="s">
        <v>63731</v>
      </c>
      <c r="B32397" t="s">
        <v>63732</v>
      </c>
      <c r="C32397" t="s">
        <v>5</v>
      </c>
    </row>
    <row r="32398" spans="1:3">
      <c r="A32398" t="s">
        <v>63733</v>
      </c>
      <c r="B32398" t="s">
        <v>63734</v>
      </c>
      <c r="C32398" t="s">
        <v>5</v>
      </c>
    </row>
    <row r="32399" spans="1:3">
      <c r="A32399" t="s">
        <v>63735</v>
      </c>
      <c r="B32399" t="s">
        <v>63736</v>
      </c>
      <c r="C32399" t="s">
        <v>5</v>
      </c>
    </row>
    <row r="32400" spans="1:3">
      <c r="A32400" t="s">
        <v>63737</v>
      </c>
      <c r="B32400" t="s">
        <v>63738</v>
      </c>
      <c r="C32400" t="s">
        <v>5</v>
      </c>
    </row>
    <row r="32401" spans="1:3">
      <c r="A32401" t="s">
        <v>63739</v>
      </c>
      <c r="B32401" t="s">
        <v>63740</v>
      </c>
      <c r="C32401" t="s">
        <v>5</v>
      </c>
    </row>
    <row r="32402" spans="1:3">
      <c r="A32402" t="s">
        <v>63741</v>
      </c>
      <c r="B32402" t="s">
        <v>63742</v>
      </c>
      <c r="C32402" t="s">
        <v>5</v>
      </c>
    </row>
    <row r="32403" spans="1:3">
      <c r="A32403" t="s">
        <v>63743</v>
      </c>
      <c r="B32403" t="s">
        <v>63744</v>
      </c>
      <c r="C32403" t="s">
        <v>5</v>
      </c>
    </row>
    <row r="32404" spans="1:3">
      <c r="A32404" t="s">
        <v>63745</v>
      </c>
      <c r="B32404" t="s">
        <v>63746</v>
      </c>
      <c r="C32404" t="s">
        <v>5</v>
      </c>
    </row>
    <row r="32405" spans="1:3">
      <c r="A32405" t="s">
        <v>63747</v>
      </c>
      <c r="B32405" t="s">
        <v>63748</v>
      </c>
      <c r="C32405" t="s">
        <v>5</v>
      </c>
    </row>
    <row r="32406" spans="1:3">
      <c r="A32406" t="s">
        <v>63749</v>
      </c>
      <c r="B32406" t="s">
        <v>63750</v>
      </c>
      <c r="C32406" t="s">
        <v>5</v>
      </c>
    </row>
    <row r="32407" spans="1:3">
      <c r="A32407" t="s">
        <v>63751</v>
      </c>
      <c r="B32407" t="s">
        <v>63752</v>
      </c>
      <c r="C32407" t="s">
        <v>5</v>
      </c>
    </row>
    <row r="32408" spans="1:3">
      <c r="A32408" t="s">
        <v>63753</v>
      </c>
      <c r="B32408" t="s">
        <v>63754</v>
      </c>
      <c r="C32408" t="s">
        <v>5</v>
      </c>
    </row>
    <row r="32409" spans="1:3">
      <c r="A32409" t="s">
        <v>63755</v>
      </c>
      <c r="B32409" t="s">
        <v>63756</v>
      </c>
      <c r="C32409" t="s">
        <v>5</v>
      </c>
    </row>
    <row r="32410" spans="1:3">
      <c r="A32410" t="s">
        <v>63757</v>
      </c>
      <c r="B32410" t="s">
        <v>63758</v>
      </c>
      <c r="C32410" t="s">
        <v>5</v>
      </c>
    </row>
    <row r="32411" spans="1:3">
      <c r="A32411" t="s">
        <v>63759</v>
      </c>
      <c r="B32411" t="s">
        <v>63760</v>
      </c>
      <c r="C32411" t="s">
        <v>5</v>
      </c>
    </row>
    <row r="32412" spans="1:3">
      <c r="A32412" t="s">
        <v>63761</v>
      </c>
      <c r="B32412" t="s">
        <v>63762</v>
      </c>
      <c r="C32412" t="s">
        <v>5</v>
      </c>
    </row>
    <row r="32413" spans="1:3">
      <c r="A32413" t="s">
        <v>63763</v>
      </c>
      <c r="B32413" t="s">
        <v>63764</v>
      </c>
      <c r="C32413" t="s">
        <v>5</v>
      </c>
    </row>
    <row r="32414" spans="1:3">
      <c r="A32414" t="s">
        <v>63765</v>
      </c>
      <c r="B32414" t="s">
        <v>63766</v>
      </c>
      <c r="C32414" t="s">
        <v>5</v>
      </c>
    </row>
    <row r="32415" spans="1:3">
      <c r="A32415" t="s">
        <v>63767</v>
      </c>
      <c r="B32415" t="s">
        <v>63768</v>
      </c>
      <c r="C32415" t="s">
        <v>5</v>
      </c>
    </row>
    <row r="32416" spans="1:3">
      <c r="A32416" t="s">
        <v>63769</v>
      </c>
      <c r="B32416" t="s">
        <v>63770</v>
      </c>
      <c r="C32416" t="s">
        <v>5</v>
      </c>
    </row>
    <row r="32417" spans="1:3">
      <c r="A32417" t="s">
        <v>63771</v>
      </c>
      <c r="B32417" t="s">
        <v>63772</v>
      </c>
      <c r="C32417" t="s">
        <v>5</v>
      </c>
    </row>
    <row r="32418" spans="1:3">
      <c r="A32418" t="s">
        <v>63773</v>
      </c>
      <c r="B32418" t="s">
        <v>63774</v>
      </c>
      <c r="C32418" t="s">
        <v>5</v>
      </c>
    </row>
    <row r="32419" spans="1:3">
      <c r="A32419" t="s">
        <v>63775</v>
      </c>
      <c r="B32419" t="s">
        <v>63776</v>
      </c>
      <c r="C32419" t="s">
        <v>5</v>
      </c>
    </row>
    <row r="32420" spans="1:3">
      <c r="A32420" t="s">
        <v>63777</v>
      </c>
      <c r="B32420" t="s">
        <v>63778</v>
      </c>
      <c r="C32420" t="s">
        <v>5</v>
      </c>
    </row>
    <row r="32421" spans="1:3">
      <c r="A32421" t="s">
        <v>63779</v>
      </c>
      <c r="B32421" t="s">
        <v>63780</v>
      </c>
      <c r="C32421" t="s">
        <v>5</v>
      </c>
    </row>
    <row r="32422" spans="1:3">
      <c r="A32422" t="s">
        <v>63781</v>
      </c>
      <c r="B32422" t="s">
        <v>63782</v>
      </c>
      <c r="C32422" t="s">
        <v>5</v>
      </c>
    </row>
    <row r="32423" spans="1:3">
      <c r="A32423" t="s">
        <v>63783</v>
      </c>
      <c r="B32423" t="s">
        <v>63784</v>
      </c>
      <c r="C32423" t="s">
        <v>5</v>
      </c>
    </row>
    <row r="32424" spans="1:3">
      <c r="A32424" t="s">
        <v>63785</v>
      </c>
      <c r="B32424" t="s">
        <v>63786</v>
      </c>
      <c r="C32424" t="s">
        <v>5</v>
      </c>
    </row>
    <row r="32425" spans="1:3">
      <c r="A32425" t="s">
        <v>63787</v>
      </c>
      <c r="B32425" t="s">
        <v>63788</v>
      </c>
      <c r="C32425" t="s">
        <v>5</v>
      </c>
    </row>
    <row r="32426" spans="1:3">
      <c r="A32426" t="s">
        <v>63789</v>
      </c>
      <c r="B32426" t="s">
        <v>63790</v>
      </c>
      <c r="C32426" t="s">
        <v>5</v>
      </c>
    </row>
    <row r="32427" spans="1:3">
      <c r="A32427" t="s">
        <v>63791</v>
      </c>
      <c r="B32427" t="s">
        <v>63792</v>
      </c>
      <c r="C32427" t="s">
        <v>5</v>
      </c>
    </row>
    <row r="32428" spans="1:3">
      <c r="A32428" t="s">
        <v>63793</v>
      </c>
      <c r="B32428" t="s">
        <v>63794</v>
      </c>
      <c r="C32428" t="s">
        <v>5</v>
      </c>
    </row>
    <row r="32429" spans="1:3">
      <c r="A32429" t="s">
        <v>63795</v>
      </c>
      <c r="B32429" t="s">
        <v>63796</v>
      </c>
      <c r="C32429" t="s">
        <v>5</v>
      </c>
    </row>
    <row r="32430" spans="1:3">
      <c r="A32430" t="s">
        <v>63797</v>
      </c>
      <c r="B32430" t="s">
        <v>63798</v>
      </c>
      <c r="C32430" t="s">
        <v>5</v>
      </c>
    </row>
    <row r="32431" spans="1:3">
      <c r="A32431" t="s">
        <v>63799</v>
      </c>
      <c r="B32431" t="s">
        <v>63800</v>
      </c>
      <c r="C32431" t="s">
        <v>5</v>
      </c>
    </row>
    <row r="32432" spans="1:3">
      <c r="A32432" t="s">
        <v>63801</v>
      </c>
      <c r="B32432" t="s">
        <v>63802</v>
      </c>
      <c r="C32432" t="s">
        <v>5</v>
      </c>
    </row>
    <row r="32433" spans="1:3">
      <c r="A32433" t="s">
        <v>63803</v>
      </c>
      <c r="B32433" t="s">
        <v>63804</v>
      </c>
      <c r="C32433" t="s">
        <v>5</v>
      </c>
    </row>
    <row r="32434" spans="1:3">
      <c r="A32434" t="s">
        <v>63805</v>
      </c>
      <c r="B32434" t="s">
        <v>63806</v>
      </c>
      <c r="C32434" t="s">
        <v>5</v>
      </c>
    </row>
    <row r="32435" spans="1:3">
      <c r="A32435" t="s">
        <v>63807</v>
      </c>
      <c r="B32435" t="s">
        <v>63808</v>
      </c>
      <c r="C32435" t="s">
        <v>5</v>
      </c>
    </row>
    <row r="32436" spans="1:3">
      <c r="A32436" t="s">
        <v>63809</v>
      </c>
      <c r="B32436" t="s">
        <v>63810</v>
      </c>
      <c r="C32436" t="s">
        <v>5</v>
      </c>
    </row>
    <row r="32437" spans="1:3">
      <c r="A32437" t="s">
        <v>63811</v>
      </c>
      <c r="B32437" t="s">
        <v>63812</v>
      </c>
      <c r="C32437" t="s">
        <v>5</v>
      </c>
    </row>
    <row r="32438" spans="1:3">
      <c r="A32438" t="s">
        <v>63813</v>
      </c>
      <c r="B32438" t="s">
        <v>63814</v>
      </c>
      <c r="C32438" t="s">
        <v>5</v>
      </c>
    </row>
    <row r="32439" spans="1:3">
      <c r="A32439" t="s">
        <v>63815</v>
      </c>
      <c r="B32439" t="s">
        <v>63816</v>
      </c>
      <c r="C32439" t="s">
        <v>5</v>
      </c>
    </row>
    <row r="32440" spans="1:3">
      <c r="A32440" t="s">
        <v>63817</v>
      </c>
      <c r="B32440" t="s">
        <v>63818</v>
      </c>
      <c r="C32440" t="s">
        <v>5</v>
      </c>
    </row>
    <row r="32441" spans="1:3">
      <c r="A32441" t="s">
        <v>63819</v>
      </c>
      <c r="B32441" t="s">
        <v>63820</v>
      </c>
      <c r="C32441" t="s">
        <v>5</v>
      </c>
    </row>
    <row r="32442" spans="1:3">
      <c r="A32442" t="s">
        <v>63821</v>
      </c>
      <c r="B32442" t="s">
        <v>63822</v>
      </c>
      <c r="C32442" t="s">
        <v>5</v>
      </c>
    </row>
    <row r="32443" spans="1:3">
      <c r="A32443" t="s">
        <v>63823</v>
      </c>
      <c r="B32443" t="s">
        <v>63824</v>
      </c>
      <c r="C32443" t="s">
        <v>5</v>
      </c>
    </row>
    <row r="32444" spans="1:3">
      <c r="A32444" t="s">
        <v>63825</v>
      </c>
      <c r="B32444" t="s">
        <v>63826</v>
      </c>
      <c r="C32444" t="s">
        <v>5</v>
      </c>
    </row>
    <row r="32445" spans="1:3">
      <c r="A32445" t="s">
        <v>63827</v>
      </c>
      <c r="B32445" t="s">
        <v>63828</v>
      </c>
      <c r="C32445" t="s">
        <v>5</v>
      </c>
    </row>
    <row r="32446" spans="1:3">
      <c r="A32446" t="s">
        <v>63829</v>
      </c>
      <c r="B32446" t="s">
        <v>63830</v>
      </c>
      <c r="C32446" t="s">
        <v>5</v>
      </c>
    </row>
    <row r="32447" spans="1:3">
      <c r="A32447" t="s">
        <v>63831</v>
      </c>
      <c r="B32447" t="s">
        <v>63832</v>
      </c>
      <c r="C32447" t="s">
        <v>5</v>
      </c>
    </row>
    <row r="32448" spans="1:3">
      <c r="A32448" t="s">
        <v>63833</v>
      </c>
      <c r="B32448" t="s">
        <v>63834</v>
      </c>
      <c r="C32448" t="s">
        <v>5</v>
      </c>
    </row>
    <row r="32449" spans="1:3">
      <c r="A32449" t="s">
        <v>63835</v>
      </c>
      <c r="B32449" t="s">
        <v>63836</v>
      </c>
      <c r="C32449" t="s">
        <v>5</v>
      </c>
    </row>
    <row r="32450" spans="1:3">
      <c r="A32450" t="s">
        <v>63837</v>
      </c>
      <c r="B32450" t="s">
        <v>63838</v>
      </c>
      <c r="C32450" t="s">
        <v>5</v>
      </c>
    </row>
    <row r="32451" spans="1:3">
      <c r="A32451" t="s">
        <v>63839</v>
      </c>
      <c r="B32451" t="s">
        <v>63840</v>
      </c>
      <c r="C32451" t="s">
        <v>5</v>
      </c>
    </row>
    <row r="32452" spans="1:3">
      <c r="A32452" t="s">
        <v>63841</v>
      </c>
      <c r="B32452" t="s">
        <v>63842</v>
      </c>
      <c r="C32452" t="s">
        <v>5</v>
      </c>
    </row>
    <row r="32453" spans="1:3">
      <c r="A32453" t="s">
        <v>63843</v>
      </c>
      <c r="B32453" t="s">
        <v>63844</v>
      </c>
      <c r="C32453" t="s">
        <v>5</v>
      </c>
    </row>
    <row r="32454" spans="1:3">
      <c r="A32454" t="s">
        <v>63845</v>
      </c>
      <c r="B32454" t="s">
        <v>63846</v>
      </c>
      <c r="C32454" t="s">
        <v>5</v>
      </c>
    </row>
    <row r="32455" spans="1:3">
      <c r="A32455" t="s">
        <v>63847</v>
      </c>
      <c r="B32455" t="s">
        <v>63848</v>
      </c>
      <c r="C32455" t="s">
        <v>5</v>
      </c>
    </row>
    <row r="32456" spans="1:3">
      <c r="A32456" t="s">
        <v>63849</v>
      </c>
      <c r="B32456" t="s">
        <v>63850</v>
      </c>
      <c r="C32456" t="s">
        <v>5</v>
      </c>
    </row>
    <row r="32457" spans="1:3">
      <c r="A32457" t="s">
        <v>63851</v>
      </c>
      <c r="B32457" t="s">
        <v>63852</v>
      </c>
      <c r="C32457" t="s">
        <v>5</v>
      </c>
    </row>
    <row r="32458" spans="1:3">
      <c r="A32458" t="s">
        <v>63853</v>
      </c>
      <c r="B32458" t="s">
        <v>63854</v>
      </c>
      <c r="C32458" t="s">
        <v>5</v>
      </c>
    </row>
    <row r="32459" spans="1:3">
      <c r="A32459" t="s">
        <v>63855</v>
      </c>
      <c r="B32459" t="s">
        <v>63856</v>
      </c>
      <c r="C32459" t="s">
        <v>5</v>
      </c>
    </row>
    <row r="32460" spans="1:3">
      <c r="A32460" t="s">
        <v>63857</v>
      </c>
      <c r="B32460" t="s">
        <v>63858</v>
      </c>
      <c r="C32460" t="s">
        <v>5</v>
      </c>
    </row>
    <row r="32461" spans="1:3">
      <c r="A32461" t="s">
        <v>63859</v>
      </c>
      <c r="B32461" t="s">
        <v>63860</v>
      </c>
      <c r="C32461" t="s">
        <v>5</v>
      </c>
    </row>
    <row r="32462" spans="1:3">
      <c r="A32462" t="s">
        <v>63861</v>
      </c>
      <c r="B32462" t="s">
        <v>63862</v>
      </c>
      <c r="C32462" t="s">
        <v>5</v>
      </c>
    </row>
    <row r="32463" spans="1:3">
      <c r="A32463" t="s">
        <v>63863</v>
      </c>
      <c r="B32463" t="s">
        <v>63864</v>
      </c>
      <c r="C32463" t="s">
        <v>5</v>
      </c>
    </row>
    <row r="32464" spans="1:3">
      <c r="A32464" t="s">
        <v>63865</v>
      </c>
      <c r="B32464" t="s">
        <v>63866</v>
      </c>
      <c r="C32464" t="s">
        <v>5</v>
      </c>
    </row>
    <row r="32465" spans="1:3">
      <c r="A32465" t="s">
        <v>63867</v>
      </c>
      <c r="B32465" t="s">
        <v>63868</v>
      </c>
      <c r="C32465" t="s">
        <v>5</v>
      </c>
    </row>
    <row r="32466" spans="1:3">
      <c r="A32466" t="s">
        <v>63869</v>
      </c>
      <c r="B32466" t="s">
        <v>63870</v>
      </c>
      <c r="C32466" t="s">
        <v>5</v>
      </c>
    </row>
    <row r="32467" spans="1:3">
      <c r="A32467" t="s">
        <v>63871</v>
      </c>
      <c r="B32467" t="s">
        <v>63872</v>
      </c>
      <c r="C32467" t="s">
        <v>5</v>
      </c>
    </row>
    <row r="32468" spans="1:3">
      <c r="A32468" t="s">
        <v>63873</v>
      </c>
      <c r="B32468" t="s">
        <v>63874</v>
      </c>
      <c r="C32468" t="s">
        <v>5</v>
      </c>
    </row>
    <row r="32469" spans="1:3">
      <c r="A32469" t="s">
        <v>63875</v>
      </c>
      <c r="B32469" t="s">
        <v>63876</v>
      </c>
      <c r="C32469" t="s">
        <v>5</v>
      </c>
    </row>
    <row r="32470" spans="1:3">
      <c r="A32470" t="s">
        <v>63877</v>
      </c>
      <c r="B32470" t="s">
        <v>63878</v>
      </c>
      <c r="C32470" t="s">
        <v>5</v>
      </c>
    </row>
    <row r="32471" spans="1:3">
      <c r="A32471" t="s">
        <v>63879</v>
      </c>
      <c r="B32471" t="s">
        <v>63880</v>
      </c>
      <c r="C32471" t="s">
        <v>5</v>
      </c>
    </row>
    <row r="32472" spans="1:3">
      <c r="A32472" t="s">
        <v>63881</v>
      </c>
      <c r="B32472" t="s">
        <v>63882</v>
      </c>
      <c r="C32472" t="s">
        <v>5</v>
      </c>
    </row>
    <row r="32473" spans="1:3">
      <c r="A32473" t="s">
        <v>63883</v>
      </c>
      <c r="B32473" t="s">
        <v>63884</v>
      </c>
      <c r="C32473" t="s">
        <v>5</v>
      </c>
    </row>
    <row r="32474" spans="1:3">
      <c r="A32474" t="s">
        <v>63885</v>
      </c>
      <c r="B32474" t="s">
        <v>63886</v>
      </c>
      <c r="C32474" t="s">
        <v>5</v>
      </c>
    </row>
    <row r="32475" spans="1:3">
      <c r="A32475" t="s">
        <v>63887</v>
      </c>
      <c r="B32475" t="s">
        <v>63888</v>
      </c>
      <c r="C32475" t="s">
        <v>5</v>
      </c>
    </row>
    <row r="32476" spans="1:3">
      <c r="A32476" t="s">
        <v>63889</v>
      </c>
      <c r="B32476" t="s">
        <v>63890</v>
      </c>
      <c r="C32476" t="s">
        <v>5</v>
      </c>
    </row>
    <row r="32477" spans="1:3">
      <c r="A32477" t="s">
        <v>63891</v>
      </c>
      <c r="B32477" t="s">
        <v>63892</v>
      </c>
      <c r="C32477" t="s">
        <v>5</v>
      </c>
    </row>
    <row r="32478" spans="1:3">
      <c r="A32478" t="s">
        <v>63893</v>
      </c>
      <c r="B32478" t="s">
        <v>63894</v>
      </c>
      <c r="C32478" t="s">
        <v>5</v>
      </c>
    </row>
    <row r="32479" spans="1:3">
      <c r="A32479" t="s">
        <v>63895</v>
      </c>
      <c r="B32479" t="s">
        <v>63896</v>
      </c>
      <c r="C32479" t="s">
        <v>5</v>
      </c>
    </row>
    <row r="32480" spans="1:3">
      <c r="A32480" t="s">
        <v>63897</v>
      </c>
      <c r="B32480" t="s">
        <v>63898</v>
      </c>
      <c r="C32480" t="s">
        <v>5</v>
      </c>
    </row>
    <row r="32481" spans="1:3">
      <c r="A32481" t="s">
        <v>63899</v>
      </c>
      <c r="B32481" t="s">
        <v>63900</v>
      </c>
      <c r="C32481" t="s">
        <v>5</v>
      </c>
    </row>
    <row r="32482" spans="1:3">
      <c r="A32482" t="s">
        <v>63901</v>
      </c>
      <c r="B32482" t="s">
        <v>63902</v>
      </c>
      <c r="C32482" t="s">
        <v>5</v>
      </c>
    </row>
    <row r="32483" spans="1:3">
      <c r="A32483" t="s">
        <v>63903</v>
      </c>
      <c r="B32483" t="s">
        <v>63904</v>
      </c>
      <c r="C32483" t="s">
        <v>5</v>
      </c>
    </row>
    <row r="32484" spans="1:3">
      <c r="A32484" t="s">
        <v>63905</v>
      </c>
      <c r="B32484" t="s">
        <v>63906</v>
      </c>
      <c r="C32484" t="s">
        <v>5</v>
      </c>
    </row>
    <row r="32485" spans="1:3">
      <c r="A32485" t="s">
        <v>63907</v>
      </c>
      <c r="B32485" t="s">
        <v>63908</v>
      </c>
      <c r="C32485" t="s">
        <v>5</v>
      </c>
    </row>
    <row r="32486" spans="1:3">
      <c r="A32486" t="s">
        <v>63909</v>
      </c>
      <c r="B32486" t="s">
        <v>63910</v>
      </c>
      <c r="C32486" t="s">
        <v>5</v>
      </c>
    </row>
    <row r="32487" spans="1:3">
      <c r="A32487" t="s">
        <v>63911</v>
      </c>
      <c r="B32487" t="s">
        <v>63912</v>
      </c>
      <c r="C32487" t="s">
        <v>5</v>
      </c>
    </row>
    <row r="32488" spans="1:3">
      <c r="A32488" t="s">
        <v>63913</v>
      </c>
      <c r="B32488" t="s">
        <v>63914</v>
      </c>
      <c r="C32488" t="s">
        <v>5</v>
      </c>
    </row>
    <row r="32489" spans="1:3">
      <c r="A32489" t="s">
        <v>63915</v>
      </c>
      <c r="B32489" t="s">
        <v>63916</v>
      </c>
      <c r="C32489" t="s">
        <v>5</v>
      </c>
    </row>
    <row r="32490" spans="1:3">
      <c r="A32490" t="s">
        <v>63917</v>
      </c>
      <c r="B32490" t="s">
        <v>63918</v>
      </c>
      <c r="C32490" t="s">
        <v>5</v>
      </c>
    </row>
    <row r="32491" spans="1:3">
      <c r="A32491" t="s">
        <v>63919</v>
      </c>
      <c r="B32491" t="s">
        <v>63920</v>
      </c>
      <c r="C32491" t="s">
        <v>5</v>
      </c>
    </row>
    <row r="32492" spans="1:3">
      <c r="A32492" t="s">
        <v>63921</v>
      </c>
      <c r="B32492" t="s">
        <v>63922</v>
      </c>
      <c r="C32492" t="s">
        <v>5</v>
      </c>
    </row>
    <row r="32493" spans="1:3">
      <c r="A32493" t="s">
        <v>63923</v>
      </c>
      <c r="B32493" t="s">
        <v>63924</v>
      </c>
      <c r="C32493" t="s">
        <v>5</v>
      </c>
    </row>
    <row r="32494" spans="1:3">
      <c r="A32494" t="s">
        <v>63925</v>
      </c>
      <c r="B32494" t="s">
        <v>63926</v>
      </c>
      <c r="C32494" t="s">
        <v>5</v>
      </c>
    </row>
    <row r="32495" spans="1:3">
      <c r="A32495" t="s">
        <v>63927</v>
      </c>
      <c r="B32495" t="s">
        <v>63928</v>
      </c>
      <c r="C32495" t="s">
        <v>5</v>
      </c>
    </row>
    <row r="32496" spans="1:3">
      <c r="A32496" t="s">
        <v>63929</v>
      </c>
      <c r="B32496" t="s">
        <v>63930</v>
      </c>
      <c r="C32496" t="s">
        <v>5</v>
      </c>
    </row>
    <row r="32497" spans="1:3">
      <c r="A32497" t="s">
        <v>63931</v>
      </c>
      <c r="B32497" t="s">
        <v>63932</v>
      </c>
      <c r="C32497" t="s">
        <v>5</v>
      </c>
    </row>
    <row r="32498" spans="1:3">
      <c r="A32498" t="s">
        <v>63933</v>
      </c>
      <c r="B32498" t="s">
        <v>63934</v>
      </c>
      <c r="C32498" t="s">
        <v>5</v>
      </c>
    </row>
    <row r="32499" spans="1:3">
      <c r="A32499" t="s">
        <v>63935</v>
      </c>
      <c r="B32499" t="s">
        <v>63936</v>
      </c>
      <c r="C32499" t="s">
        <v>5</v>
      </c>
    </row>
    <row r="32500" spans="1:3">
      <c r="A32500" t="s">
        <v>63937</v>
      </c>
      <c r="B32500" t="s">
        <v>63938</v>
      </c>
      <c r="C32500" t="s">
        <v>5</v>
      </c>
    </row>
    <row r="32501" spans="1:3">
      <c r="A32501" t="s">
        <v>63939</v>
      </c>
      <c r="B32501" t="s">
        <v>63940</v>
      </c>
      <c r="C32501" t="s">
        <v>5</v>
      </c>
    </row>
    <row r="32502" spans="1:3">
      <c r="A32502" t="s">
        <v>63941</v>
      </c>
      <c r="B32502" t="s">
        <v>63942</v>
      </c>
      <c r="C32502" t="s">
        <v>5</v>
      </c>
    </row>
    <row r="32503" spans="1:3">
      <c r="A32503" t="s">
        <v>63943</v>
      </c>
      <c r="B32503" t="s">
        <v>63944</v>
      </c>
      <c r="C32503" t="s">
        <v>5</v>
      </c>
    </row>
    <row r="32504" spans="1:3">
      <c r="A32504" t="s">
        <v>63945</v>
      </c>
      <c r="B32504" t="s">
        <v>63946</v>
      </c>
      <c r="C32504" t="s">
        <v>5</v>
      </c>
    </row>
    <row r="32505" spans="1:3">
      <c r="A32505" t="s">
        <v>63947</v>
      </c>
      <c r="B32505" t="s">
        <v>63948</v>
      </c>
      <c r="C32505" t="s">
        <v>5</v>
      </c>
    </row>
    <row r="32506" spans="1:3">
      <c r="A32506" t="s">
        <v>63949</v>
      </c>
      <c r="B32506" t="s">
        <v>63950</v>
      </c>
      <c r="C32506" t="s">
        <v>5</v>
      </c>
    </row>
    <row r="32507" spans="1:3">
      <c r="A32507" t="s">
        <v>63951</v>
      </c>
      <c r="B32507" t="s">
        <v>63952</v>
      </c>
      <c r="C32507" t="s">
        <v>5</v>
      </c>
    </row>
    <row r="32508" spans="1:3">
      <c r="A32508" t="s">
        <v>63953</v>
      </c>
      <c r="B32508" t="s">
        <v>63954</v>
      </c>
      <c r="C32508" t="s">
        <v>5</v>
      </c>
    </row>
    <row r="32509" spans="1:3">
      <c r="A32509" t="s">
        <v>63955</v>
      </c>
      <c r="B32509" t="s">
        <v>63956</v>
      </c>
      <c r="C32509" t="s">
        <v>5</v>
      </c>
    </row>
    <row r="32510" spans="1:3">
      <c r="A32510" t="s">
        <v>63957</v>
      </c>
      <c r="B32510" t="s">
        <v>63958</v>
      </c>
      <c r="C32510" t="s">
        <v>5</v>
      </c>
    </row>
    <row r="32511" spans="1:3">
      <c r="A32511" t="s">
        <v>63959</v>
      </c>
      <c r="B32511" t="s">
        <v>63960</v>
      </c>
      <c r="C32511" t="s">
        <v>5</v>
      </c>
    </row>
    <row r="32512" spans="1:3">
      <c r="A32512" t="s">
        <v>63961</v>
      </c>
      <c r="B32512" t="s">
        <v>63962</v>
      </c>
      <c r="C32512" t="s">
        <v>5</v>
      </c>
    </row>
    <row r="32513" spans="1:3">
      <c r="A32513" t="s">
        <v>63963</v>
      </c>
      <c r="B32513" t="s">
        <v>63964</v>
      </c>
      <c r="C32513" t="s">
        <v>5</v>
      </c>
    </row>
    <row r="32514" spans="1:3">
      <c r="A32514" t="s">
        <v>63965</v>
      </c>
      <c r="B32514" t="s">
        <v>63966</v>
      </c>
      <c r="C32514" t="s">
        <v>5</v>
      </c>
    </row>
    <row r="32515" spans="1:3">
      <c r="A32515" t="s">
        <v>63967</v>
      </c>
      <c r="B32515" t="s">
        <v>63968</v>
      </c>
      <c r="C32515" t="s">
        <v>5</v>
      </c>
    </row>
    <row r="32516" spans="1:3">
      <c r="A32516" t="s">
        <v>63969</v>
      </c>
      <c r="B32516" t="s">
        <v>63970</v>
      </c>
      <c r="C32516" t="s">
        <v>5</v>
      </c>
    </row>
    <row r="32517" spans="1:3">
      <c r="A32517" t="s">
        <v>63971</v>
      </c>
      <c r="B32517" t="s">
        <v>63972</v>
      </c>
      <c r="C32517" t="s">
        <v>5</v>
      </c>
    </row>
    <row r="32518" spans="1:3">
      <c r="A32518" t="s">
        <v>63973</v>
      </c>
      <c r="B32518" t="s">
        <v>63974</v>
      </c>
      <c r="C32518" t="s">
        <v>5</v>
      </c>
    </row>
    <row r="32519" spans="1:3">
      <c r="A32519" t="s">
        <v>63975</v>
      </c>
      <c r="B32519" t="s">
        <v>63976</v>
      </c>
      <c r="C32519" t="s">
        <v>5</v>
      </c>
    </row>
    <row r="32520" spans="1:3">
      <c r="A32520" t="s">
        <v>63977</v>
      </c>
      <c r="B32520" t="s">
        <v>63978</v>
      </c>
      <c r="C32520" t="s">
        <v>5</v>
      </c>
    </row>
    <row r="32521" spans="1:3">
      <c r="A32521" t="s">
        <v>63979</v>
      </c>
      <c r="B32521" t="s">
        <v>63980</v>
      </c>
      <c r="C32521" t="s">
        <v>5</v>
      </c>
    </row>
    <row r="32522" spans="1:3">
      <c r="A32522" t="s">
        <v>63981</v>
      </c>
      <c r="B32522" t="s">
        <v>63982</v>
      </c>
      <c r="C32522" t="s">
        <v>5</v>
      </c>
    </row>
    <row r="32523" spans="1:3">
      <c r="A32523" t="s">
        <v>63983</v>
      </c>
      <c r="B32523" t="s">
        <v>63984</v>
      </c>
      <c r="C32523" t="s">
        <v>5</v>
      </c>
    </row>
    <row r="32524" spans="1:3">
      <c r="A32524" t="s">
        <v>63985</v>
      </c>
      <c r="B32524" t="s">
        <v>63986</v>
      </c>
      <c r="C32524" t="s">
        <v>5</v>
      </c>
    </row>
    <row r="32525" spans="1:3">
      <c r="A32525" t="s">
        <v>63987</v>
      </c>
      <c r="B32525" t="s">
        <v>63988</v>
      </c>
      <c r="C32525" t="s">
        <v>5</v>
      </c>
    </row>
    <row r="32526" spans="1:3">
      <c r="A32526" t="s">
        <v>63989</v>
      </c>
      <c r="B32526" t="s">
        <v>63990</v>
      </c>
      <c r="C32526" t="s">
        <v>5</v>
      </c>
    </row>
    <row r="32527" spans="1:3">
      <c r="A32527" t="s">
        <v>63991</v>
      </c>
      <c r="B32527" t="s">
        <v>63992</v>
      </c>
      <c r="C32527" t="s">
        <v>5</v>
      </c>
    </row>
    <row r="32528" spans="1:3">
      <c r="A32528" t="s">
        <v>63993</v>
      </c>
      <c r="B32528" t="s">
        <v>63994</v>
      </c>
      <c r="C32528" t="s">
        <v>5</v>
      </c>
    </row>
    <row r="32529" spans="1:3">
      <c r="A32529" t="s">
        <v>63995</v>
      </c>
      <c r="B32529" t="s">
        <v>63996</v>
      </c>
      <c r="C32529" t="s">
        <v>5</v>
      </c>
    </row>
    <row r="32530" spans="1:3">
      <c r="A32530" t="s">
        <v>63997</v>
      </c>
      <c r="B32530" t="s">
        <v>63998</v>
      </c>
      <c r="C32530" t="s">
        <v>5</v>
      </c>
    </row>
    <row r="32531" spans="1:3">
      <c r="A32531" t="s">
        <v>63999</v>
      </c>
      <c r="B32531" t="s">
        <v>64000</v>
      </c>
      <c r="C32531" t="s">
        <v>5</v>
      </c>
    </row>
    <row r="32532" spans="1:3">
      <c r="A32532" t="s">
        <v>64001</v>
      </c>
      <c r="B32532" t="s">
        <v>64002</v>
      </c>
      <c r="C32532" t="s">
        <v>5</v>
      </c>
    </row>
    <row r="32533" spans="1:3">
      <c r="A32533" t="s">
        <v>64003</v>
      </c>
      <c r="B32533" t="s">
        <v>64004</v>
      </c>
      <c r="C32533" t="s">
        <v>5</v>
      </c>
    </row>
    <row r="32534" spans="1:3">
      <c r="A32534" t="s">
        <v>64005</v>
      </c>
      <c r="B32534" t="s">
        <v>64006</v>
      </c>
      <c r="C32534" t="s">
        <v>5</v>
      </c>
    </row>
    <row r="32535" spans="1:3">
      <c r="A32535" t="s">
        <v>64007</v>
      </c>
      <c r="B32535" t="s">
        <v>64008</v>
      </c>
      <c r="C32535" t="s">
        <v>5</v>
      </c>
    </row>
    <row r="32536" spans="1:3">
      <c r="A32536" t="s">
        <v>64009</v>
      </c>
      <c r="B32536" t="s">
        <v>64010</v>
      </c>
      <c r="C32536" t="s">
        <v>5</v>
      </c>
    </row>
    <row r="32537" spans="1:3">
      <c r="A32537" t="s">
        <v>64011</v>
      </c>
      <c r="B32537" t="s">
        <v>64012</v>
      </c>
      <c r="C32537" t="s">
        <v>5</v>
      </c>
    </row>
    <row r="32538" spans="1:3">
      <c r="A32538" t="s">
        <v>64013</v>
      </c>
      <c r="B32538" t="s">
        <v>64014</v>
      </c>
      <c r="C32538" t="s">
        <v>5</v>
      </c>
    </row>
    <row r="32539" spans="1:3">
      <c r="A32539" t="s">
        <v>64015</v>
      </c>
      <c r="B32539" t="s">
        <v>64016</v>
      </c>
      <c r="C32539" t="s">
        <v>5</v>
      </c>
    </row>
    <row r="32540" spans="1:3">
      <c r="A32540" t="s">
        <v>64017</v>
      </c>
      <c r="B32540" t="s">
        <v>64018</v>
      </c>
      <c r="C32540" t="s">
        <v>5</v>
      </c>
    </row>
    <row r="32541" spans="1:3">
      <c r="A32541" t="s">
        <v>64019</v>
      </c>
      <c r="B32541" t="s">
        <v>64020</v>
      </c>
      <c r="C32541" t="s">
        <v>5</v>
      </c>
    </row>
    <row r="32542" spans="1:3">
      <c r="A32542" t="s">
        <v>64021</v>
      </c>
      <c r="B32542" t="s">
        <v>64022</v>
      </c>
      <c r="C32542" t="s">
        <v>5</v>
      </c>
    </row>
    <row r="32543" spans="1:3">
      <c r="A32543" t="s">
        <v>64023</v>
      </c>
      <c r="B32543" t="s">
        <v>64024</v>
      </c>
      <c r="C32543" t="s">
        <v>5</v>
      </c>
    </row>
    <row r="32544" spans="1:3">
      <c r="A32544" t="s">
        <v>64025</v>
      </c>
      <c r="B32544" t="s">
        <v>64026</v>
      </c>
      <c r="C32544" t="s">
        <v>5</v>
      </c>
    </row>
    <row r="32545" spans="1:3">
      <c r="A32545" t="s">
        <v>64027</v>
      </c>
      <c r="B32545" t="s">
        <v>64028</v>
      </c>
      <c r="C32545" t="s">
        <v>5</v>
      </c>
    </row>
    <row r="32546" spans="1:3">
      <c r="A32546" t="s">
        <v>64029</v>
      </c>
      <c r="B32546" t="s">
        <v>64030</v>
      </c>
      <c r="C32546" t="s">
        <v>5</v>
      </c>
    </row>
    <row r="32547" spans="1:3">
      <c r="A32547" t="s">
        <v>64031</v>
      </c>
      <c r="B32547" t="s">
        <v>64032</v>
      </c>
      <c r="C32547" t="s">
        <v>5</v>
      </c>
    </row>
    <row r="32548" spans="1:3">
      <c r="A32548" t="s">
        <v>64033</v>
      </c>
      <c r="B32548" t="s">
        <v>64034</v>
      </c>
      <c r="C32548" t="s">
        <v>5</v>
      </c>
    </row>
    <row r="32549" spans="1:3">
      <c r="A32549" t="s">
        <v>64035</v>
      </c>
      <c r="B32549" t="s">
        <v>64036</v>
      </c>
      <c r="C32549" t="s">
        <v>5</v>
      </c>
    </row>
    <row r="32550" spans="1:3">
      <c r="A32550" t="s">
        <v>64037</v>
      </c>
      <c r="B32550" t="s">
        <v>64038</v>
      </c>
      <c r="C32550" t="s">
        <v>5</v>
      </c>
    </row>
    <row r="32551" spans="1:3">
      <c r="A32551" t="s">
        <v>64039</v>
      </c>
      <c r="B32551" t="s">
        <v>64040</v>
      </c>
      <c r="C32551" t="s">
        <v>5</v>
      </c>
    </row>
    <row r="32552" spans="1:3">
      <c r="A32552" t="s">
        <v>64041</v>
      </c>
      <c r="B32552" t="s">
        <v>64042</v>
      </c>
      <c r="C32552" t="s">
        <v>5</v>
      </c>
    </row>
    <row r="32553" spans="1:3">
      <c r="A32553" t="s">
        <v>64043</v>
      </c>
      <c r="B32553" t="s">
        <v>64044</v>
      </c>
      <c r="C32553" t="s">
        <v>5</v>
      </c>
    </row>
    <row r="32554" spans="1:3">
      <c r="A32554" t="s">
        <v>64045</v>
      </c>
      <c r="B32554" t="s">
        <v>64046</v>
      </c>
      <c r="C32554" t="s">
        <v>5</v>
      </c>
    </row>
    <row r="32555" spans="1:3">
      <c r="A32555" t="s">
        <v>64047</v>
      </c>
      <c r="B32555" t="s">
        <v>64048</v>
      </c>
      <c r="C32555" t="s">
        <v>5</v>
      </c>
    </row>
    <row r="32556" spans="1:3">
      <c r="A32556" t="s">
        <v>64049</v>
      </c>
      <c r="B32556" t="s">
        <v>64050</v>
      </c>
      <c r="C32556" t="s">
        <v>5</v>
      </c>
    </row>
    <row r="32557" spans="1:3">
      <c r="A32557" t="s">
        <v>64051</v>
      </c>
      <c r="B32557" t="s">
        <v>64052</v>
      </c>
      <c r="C32557" t="s">
        <v>5</v>
      </c>
    </row>
    <row r="32558" spans="1:3">
      <c r="A32558" t="s">
        <v>64053</v>
      </c>
      <c r="B32558" t="s">
        <v>64054</v>
      </c>
      <c r="C32558" t="s">
        <v>5</v>
      </c>
    </row>
    <row r="32559" spans="1:3">
      <c r="A32559" t="s">
        <v>64055</v>
      </c>
      <c r="B32559" t="s">
        <v>64056</v>
      </c>
      <c r="C32559" t="s">
        <v>5</v>
      </c>
    </row>
    <row r="32560" spans="1:3">
      <c r="A32560" t="s">
        <v>64057</v>
      </c>
      <c r="B32560" t="s">
        <v>64058</v>
      </c>
      <c r="C32560" t="s">
        <v>5</v>
      </c>
    </row>
    <row r="32561" spans="1:3">
      <c r="A32561" t="s">
        <v>64059</v>
      </c>
      <c r="B32561" t="s">
        <v>64060</v>
      </c>
      <c r="C32561" t="s">
        <v>5</v>
      </c>
    </row>
    <row r="32562" spans="1:3">
      <c r="A32562" t="s">
        <v>64061</v>
      </c>
      <c r="B32562" t="s">
        <v>64062</v>
      </c>
      <c r="C32562" t="s">
        <v>5</v>
      </c>
    </row>
    <row r="32563" spans="1:3">
      <c r="A32563" t="s">
        <v>64063</v>
      </c>
      <c r="B32563" t="s">
        <v>64064</v>
      </c>
      <c r="C32563" t="s">
        <v>5</v>
      </c>
    </row>
    <row r="32564" spans="1:3">
      <c r="A32564" t="s">
        <v>64065</v>
      </c>
      <c r="B32564" t="s">
        <v>64066</v>
      </c>
      <c r="C32564" t="s">
        <v>5</v>
      </c>
    </row>
    <row r="32565" spans="1:3">
      <c r="A32565" t="s">
        <v>64067</v>
      </c>
      <c r="B32565" t="s">
        <v>64068</v>
      </c>
      <c r="C32565" t="s">
        <v>5</v>
      </c>
    </row>
    <row r="32566" spans="1:3">
      <c r="A32566" t="s">
        <v>64069</v>
      </c>
      <c r="B32566" t="s">
        <v>64070</v>
      </c>
      <c r="C32566" t="s">
        <v>5</v>
      </c>
    </row>
    <row r="32567" spans="1:3">
      <c r="A32567" t="s">
        <v>64071</v>
      </c>
      <c r="B32567" t="s">
        <v>64072</v>
      </c>
      <c r="C32567" t="s">
        <v>5</v>
      </c>
    </row>
    <row r="32568" spans="1:3">
      <c r="A32568" t="s">
        <v>64073</v>
      </c>
      <c r="B32568" t="s">
        <v>64074</v>
      </c>
      <c r="C32568" t="s">
        <v>5</v>
      </c>
    </row>
    <row r="32569" spans="1:3">
      <c r="A32569" t="s">
        <v>64075</v>
      </c>
      <c r="B32569" t="s">
        <v>64076</v>
      </c>
      <c r="C32569" t="s">
        <v>5</v>
      </c>
    </row>
    <row r="32570" spans="1:3">
      <c r="A32570" t="s">
        <v>64077</v>
      </c>
      <c r="B32570" t="s">
        <v>64078</v>
      </c>
      <c r="C32570" t="s">
        <v>5</v>
      </c>
    </row>
    <row r="32571" spans="1:3">
      <c r="A32571" t="s">
        <v>64079</v>
      </c>
      <c r="B32571" t="s">
        <v>64080</v>
      </c>
      <c r="C32571" t="s">
        <v>5</v>
      </c>
    </row>
    <row r="32572" spans="1:3">
      <c r="A32572" t="s">
        <v>64081</v>
      </c>
      <c r="B32572" t="s">
        <v>62547</v>
      </c>
      <c r="C32572" t="s">
        <v>5</v>
      </c>
    </row>
    <row r="32573" spans="1:3">
      <c r="A32573" t="s">
        <v>64082</v>
      </c>
      <c r="B32573" t="s">
        <v>64083</v>
      </c>
      <c r="C32573" t="s">
        <v>5</v>
      </c>
    </row>
    <row r="32574" spans="1:3">
      <c r="A32574" t="s">
        <v>64084</v>
      </c>
      <c r="B32574" t="s">
        <v>64085</v>
      </c>
      <c r="C32574" t="s">
        <v>5</v>
      </c>
    </row>
    <row r="32575" spans="1:3">
      <c r="A32575" t="s">
        <v>64086</v>
      </c>
      <c r="B32575" t="s">
        <v>64087</v>
      </c>
      <c r="C32575" t="s">
        <v>5</v>
      </c>
    </row>
    <row r="32576" spans="1:3">
      <c r="A32576" t="s">
        <v>64088</v>
      </c>
      <c r="B32576" t="s">
        <v>64089</v>
      </c>
      <c r="C32576" t="s">
        <v>5</v>
      </c>
    </row>
    <row r="32577" spans="1:3">
      <c r="A32577" t="s">
        <v>64090</v>
      </c>
      <c r="B32577" t="s">
        <v>64091</v>
      </c>
      <c r="C32577" t="s">
        <v>5</v>
      </c>
    </row>
    <row r="32578" spans="1:3">
      <c r="A32578" t="s">
        <v>64092</v>
      </c>
      <c r="B32578" t="s">
        <v>64093</v>
      </c>
      <c r="C32578" t="s">
        <v>5</v>
      </c>
    </row>
    <row r="32579" spans="1:3">
      <c r="A32579" t="s">
        <v>64094</v>
      </c>
      <c r="B32579" t="s">
        <v>64095</v>
      </c>
      <c r="C32579" t="s">
        <v>5</v>
      </c>
    </row>
    <row r="32580" spans="1:3">
      <c r="A32580" t="s">
        <v>64096</v>
      </c>
      <c r="B32580" t="s">
        <v>64097</v>
      </c>
      <c r="C32580" t="s">
        <v>5</v>
      </c>
    </row>
    <row r="32581" spans="1:3">
      <c r="A32581" t="s">
        <v>64098</v>
      </c>
      <c r="B32581" t="s">
        <v>64099</v>
      </c>
      <c r="C32581" t="s">
        <v>5</v>
      </c>
    </row>
    <row r="32582" spans="1:3">
      <c r="A32582" t="s">
        <v>64100</v>
      </c>
      <c r="B32582" t="s">
        <v>64101</v>
      </c>
      <c r="C32582" t="s">
        <v>5</v>
      </c>
    </row>
    <row r="32583" spans="1:3">
      <c r="A32583" t="s">
        <v>64102</v>
      </c>
      <c r="B32583" t="s">
        <v>64103</v>
      </c>
      <c r="C32583" t="s">
        <v>5</v>
      </c>
    </row>
    <row r="32584" spans="1:3">
      <c r="A32584" t="s">
        <v>64104</v>
      </c>
      <c r="B32584" t="s">
        <v>64105</v>
      </c>
      <c r="C32584" t="s">
        <v>5</v>
      </c>
    </row>
    <row r="32585" spans="1:3">
      <c r="A32585" t="s">
        <v>64106</v>
      </c>
      <c r="B32585" t="s">
        <v>64107</v>
      </c>
      <c r="C32585" t="s">
        <v>5</v>
      </c>
    </row>
    <row r="32586" spans="1:3">
      <c r="A32586" t="s">
        <v>64108</v>
      </c>
      <c r="B32586" t="s">
        <v>64109</v>
      </c>
      <c r="C32586" t="s">
        <v>5</v>
      </c>
    </row>
    <row r="32587" spans="1:3">
      <c r="A32587" t="s">
        <v>64110</v>
      </c>
      <c r="B32587" t="s">
        <v>64111</v>
      </c>
      <c r="C32587" t="s">
        <v>5</v>
      </c>
    </row>
    <row r="32588" spans="1:3">
      <c r="A32588" t="s">
        <v>64112</v>
      </c>
      <c r="B32588" t="s">
        <v>64113</v>
      </c>
      <c r="C32588" t="s">
        <v>5</v>
      </c>
    </row>
    <row r="32589" spans="1:3">
      <c r="A32589" t="s">
        <v>64114</v>
      </c>
      <c r="B32589" t="s">
        <v>64115</v>
      </c>
      <c r="C32589" t="s">
        <v>5</v>
      </c>
    </row>
    <row r="32590" spans="1:3">
      <c r="A32590" t="s">
        <v>64116</v>
      </c>
      <c r="B32590" t="s">
        <v>64117</v>
      </c>
      <c r="C32590" t="s">
        <v>5</v>
      </c>
    </row>
    <row r="32591" spans="1:3">
      <c r="A32591" t="s">
        <v>64118</v>
      </c>
      <c r="B32591" t="s">
        <v>64119</v>
      </c>
      <c r="C32591" t="s">
        <v>5</v>
      </c>
    </row>
    <row r="32592" spans="1:3">
      <c r="A32592" t="s">
        <v>64120</v>
      </c>
      <c r="B32592" t="s">
        <v>64121</v>
      </c>
      <c r="C32592" t="s">
        <v>5</v>
      </c>
    </row>
    <row r="32593" spans="1:3">
      <c r="A32593" t="s">
        <v>64122</v>
      </c>
      <c r="B32593" t="s">
        <v>64123</v>
      </c>
      <c r="C32593" t="s">
        <v>5</v>
      </c>
    </row>
    <row r="32594" spans="1:3">
      <c r="A32594" t="s">
        <v>64124</v>
      </c>
      <c r="B32594" t="s">
        <v>64125</v>
      </c>
      <c r="C32594" t="s">
        <v>5</v>
      </c>
    </row>
    <row r="32595" spans="1:3">
      <c r="A32595" t="s">
        <v>64126</v>
      </c>
      <c r="B32595" t="s">
        <v>64127</v>
      </c>
      <c r="C32595" t="s">
        <v>5</v>
      </c>
    </row>
    <row r="32596" spans="1:3">
      <c r="A32596" t="s">
        <v>64128</v>
      </c>
      <c r="B32596" t="s">
        <v>64129</v>
      </c>
      <c r="C32596" t="s">
        <v>5</v>
      </c>
    </row>
    <row r="32597" spans="1:3">
      <c r="A32597" t="s">
        <v>64130</v>
      </c>
      <c r="B32597" t="s">
        <v>64131</v>
      </c>
      <c r="C32597" t="s">
        <v>5</v>
      </c>
    </row>
    <row r="32598" spans="1:3">
      <c r="A32598" t="s">
        <v>64132</v>
      </c>
      <c r="B32598" t="s">
        <v>64133</v>
      </c>
      <c r="C32598" t="s">
        <v>5</v>
      </c>
    </row>
    <row r="32599" spans="1:3">
      <c r="A32599" t="s">
        <v>64134</v>
      </c>
      <c r="B32599" t="s">
        <v>64135</v>
      </c>
      <c r="C32599" t="s">
        <v>5</v>
      </c>
    </row>
    <row r="32600" spans="1:3">
      <c r="A32600" t="s">
        <v>64136</v>
      </c>
      <c r="B32600" t="s">
        <v>64137</v>
      </c>
      <c r="C32600" t="s">
        <v>5</v>
      </c>
    </row>
    <row r="32601" spans="1:3">
      <c r="A32601" t="s">
        <v>64138</v>
      </c>
      <c r="B32601" t="s">
        <v>64139</v>
      </c>
      <c r="C32601" t="s">
        <v>5</v>
      </c>
    </row>
    <row r="32602" spans="1:3">
      <c r="A32602" t="s">
        <v>64140</v>
      </c>
      <c r="B32602" t="s">
        <v>64141</v>
      </c>
      <c r="C32602" t="s">
        <v>5</v>
      </c>
    </row>
    <row r="32603" spans="1:3">
      <c r="A32603" t="s">
        <v>64142</v>
      </c>
      <c r="B32603" t="s">
        <v>64143</v>
      </c>
      <c r="C32603" t="s">
        <v>5</v>
      </c>
    </row>
    <row r="32604" spans="1:3">
      <c r="A32604" t="s">
        <v>64144</v>
      </c>
      <c r="B32604" t="s">
        <v>64145</v>
      </c>
      <c r="C32604" t="s">
        <v>5</v>
      </c>
    </row>
    <row r="32605" spans="1:3">
      <c r="A32605" t="s">
        <v>64146</v>
      </c>
      <c r="B32605" t="s">
        <v>64147</v>
      </c>
      <c r="C32605" t="s">
        <v>5</v>
      </c>
    </row>
    <row r="32606" spans="1:3">
      <c r="A32606" t="s">
        <v>64148</v>
      </c>
      <c r="B32606" t="s">
        <v>64149</v>
      </c>
      <c r="C32606" t="s">
        <v>5</v>
      </c>
    </row>
    <row r="32607" spans="1:3">
      <c r="A32607" t="s">
        <v>64150</v>
      </c>
      <c r="B32607" t="s">
        <v>64151</v>
      </c>
      <c r="C32607" t="s">
        <v>5</v>
      </c>
    </row>
    <row r="32608" spans="1:3">
      <c r="A32608" t="s">
        <v>64152</v>
      </c>
      <c r="B32608" t="s">
        <v>64153</v>
      </c>
      <c r="C32608" t="s">
        <v>5</v>
      </c>
    </row>
    <row r="32609" spans="1:3">
      <c r="A32609" t="s">
        <v>64154</v>
      </c>
      <c r="B32609" t="s">
        <v>64155</v>
      </c>
      <c r="C32609" t="s">
        <v>5</v>
      </c>
    </row>
    <row r="32610" spans="1:3">
      <c r="A32610" t="s">
        <v>64156</v>
      </c>
      <c r="B32610" t="s">
        <v>64157</v>
      </c>
      <c r="C32610" t="s">
        <v>5</v>
      </c>
    </row>
    <row r="32611" spans="1:3">
      <c r="A32611" t="s">
        <v>64158</v>
      </c>
      <c r="B32611" t="s">
        <v>64159</v>
      </c>
      <c r="C32611" t="s">
        <v>5</v>
      </c>
    </row>
    <row r="32612" spans="1:3">
      <c r="A32612" t="s">
        <v>64160</v>
      </c>
      <c r="B32612" t="s">
        <v>64161</v>
      </c>
      <c r="C32612" t="s">
        <v>5</v>
      </c>
    </row>
    <row r="32613" spans="1:3">
      <c r="A32613" t="s">
        <v>64162</v>
      </c>
      <c r="B32613" t="s">
        <v>64163</v>
      </c>
      <c r="C32613" t="s">
        <v>5</v>
      </c>
    </row>
    <row r="32614" spans="1:3">
      <c r="A32614" t="s">
        <v>64164</v>
      </c>
      <c r="B32614" t="s">
        <v>64165</v>
      </c>
      <c r="C32614" t="s">
        <v>5</v>
      </c>
    </row>
    <row r="32615" spans="1:3">
      <c r="A32615" t="s">
        <v>64166</v>
      </c>
      <c r="B32615" t="s">
        <v>64167</v>
      </c>
      <c r="C32615" t="s">
        <v>5</v>
      </c>
    </row>
    <row r="32616" spans="1:3">
      <c r="A32616" t="s">
        <v>64168</v>
      </c>
      <c r="B32616" t="s">
        <v>64169</v>
      </c>
      <c r="C32616" t="s">
        <v>5</v>
      </c>
    </row>
    <row r="32617" spans="1:3">
      <c r="A32617" t="s">
        <v>64170</v>
      </c>
      <c r="B32617" t="s">
        <v>64171</v>
      </c>
      <c r="C32617" t="s">
        <v>5</v>
      </c>
    </row>
    <row r="32618" spans="1:3">
      <c r="A32618" t="s">
        <v>64172</v>
      </c>
      <c r="B32618" t="s">
        <v>64173</v>
      </c>
      <c r="C32618" t="s">
        <v>5</v>
      </c>
    </row>
    <row r="32619" spans="1:3">
      <c r="A32619" t="s">
        <v>64174</v>
      </c>
      <c r="B32619" t="s">
        <v>64175</v>
      </c>
      <c r="C32619" t="s">
        <v>5</v>
      </c>
    </row>
    <row r="32620" spans="1:3">
      <c r="A32620" t="s">
        <v>64176</v>
      </c>
      <c r="B32620" t="s">
        <v>64177</v>
      </c>
      <c r="C32620" t="s">
        <v>5</v>
      </c>
    </row>
    <row r="32621" spans="1:3">
      <c r="A32621" t="s">
        <v>64178</v>
      </c>
      <c r="B32621" t="s">
        <v>64179</v>
      </c>
      <c r="C32621" t="s">
        <v>5</v>
      </c>
    </row>
    <row r="32622" spans="1:3">
      <c r="A32622" t="s">
        <v>64180</v>
      </c>
      <c r="B32622" t="s">
        <v>64181</v>
      </c>
      <c r="C32622" t="s">
        <v>5</v>
      </c>
    </row>
    <row r="32623" spans="1:3">
      <c r="A32623" t="s">
        <v>64182</v>
      </c>
      <c r="B32623" t="s">
        <v>64183</v>
      </c>
      <c r="C32623" t="s">
        <v>5</v>
      </c>
    </row>
    <row r="32624" spans="1:3">
      <c r="A32624" t="s">
        <v>64184</v>
      </c>
      <c r="B32624" t="s">
        <v>64185</v>
      </c>
      <c r="C32624" t="s">
        <v>5</v>
      </c>
    </row>
    <row r="32625" spans="1:3">
      <c r="A32625" t="s">
        <v>64186</v>
      </c>
      <c r="B32625" t="s">
        <v>64187</v>
      </c>
      <c r="C32625" t="s">
        <v>5</v>
      </c>
    </row>
    <row r="32626" spans="1:3">
      <c r="A32626" t="s">
        <v>64188</v>
      </c>
      <c r="B32626" t="s">
        <v>64189</v>
      </c>
      <c r="C32626" t="s">
        <v>5</v>
      </c>
    </row>
    <row r="32627" spans="1:3">
      <c r="A32627" t="s">
        <v>64190</v>
      </c>
      <c r="B32627" t="s">
        <v>64191</v>
      </c>
      <c r="C32627" t="s">
        <v>5</v>
      </c>
    </row>
    <row r="32628" spans="1:3">
      <c r="A32628" t="s">
        <v>64192</v>
      </c>
      <c r="B32628" t="s">
        <v>64193</v>
      </c>
      <c r="C32628" t="s">
        <v>5</v>
      </c>
    </row>
    <row r="32629" spans="1:3">
      <c r="A32629" t="s">
        <v>64194</v>
      </c>
      <c r="B32629" t="s">
        <v>64195</v>
      </c>
      <c r="C32629" t="s">
        <v>5</v>
      </c>
    </row>
    <row r="32630" spans="1:3">
      <c r="A32630" t="s">
        <v>64196</v>
      </c>
      <c r="B32630" t="s">
        <v>64197</v>
      </c>
      <c r="C32630" t="s">
        <v>5</v>
      </c>
    </row>
    <row r="32631" spans="1:3">
      <c r="A32631" t="s">
        <v>64198</v>
      </c>
      <c r="B32631" t="s">
        <v>64199</v>
      </c>
      <c r="C32631" t="s">
        <v>5</v>
      </c>
    </row>
    <row r="32632" spans="1:3">
      <c r="A32632" t="s">
        <v>64200</v>
      </c>
      <c r="B32632" t="s">
        <v>64201</v>
      </c>
      <c r="C32632" t="s">
        <v>5</v>
      </c>
    </row>
    <row r="32633" spans="1:3">
      <c r="A32633" t="s">
        <v>64202</v>
      </c>
      <c r="B32633" t="s">
        <v>64203</v>
      </c>
      <c r="C32633" t="s">
        <v>5</v>
      </c>
    </row>
    <row r="32634" spans="1:3">
      <c r="A32634" t="s">
        <v>64204</v>
      </c>
      <c r="B32634" t="s">
        <v>64205</v>
      </c>
      <c r="C32634" t="s">
        <v>5</v>
      </c>
    </row>
    <row r="32635" spans="1:3">
      <c r="A32635" t="s">
        <v>64206</v>
      </c>
      <c r="B32635" t="s">
        <v>64207</v>
      </c>
      <c r="C32635" t="s">
        <v>5</v>
      </c>
    </row>
    <row r="32636" spans="1:3">
      <c r="A32636" t="s">
        <v>64208</v>
      </c>
      <c r="B32636" t="s">
        <v>64209</v>
      </c>
      <c r="C32636" t="s">
        <v>5</v>
      </c>
    </row>
    <row r="32637" spans="1:3">
      <c r="A32637" t="s">
        <v>64210</v>
      </c>
      <c r="B32637" t="s">
        <v>64211</v>
      </c>
      <c r="C32637" t="s">
        <v>5</v>
      </c>
    </row>
    <row r="32638" spans="1:3">
      <c r="A32638" t="s">
        <v>64212</v>
      </c>
      <c r="B32638" t="s">
        <v>64213</v>
      </c>
      <c r="C32638" t="s">
        <v>5</v>
      </c>
    </row>
    <row r="32639" spans="1:3">
      <c r="A32639" t="s">
        <v>64214</v>
      </c>
      <c r="B32639" t="s">
        <v>64215</v>
      </c>
      <c r="C32639" t="s">
        <v>5</v>
      </c>
    </row>
    <row r="32640" spans="1:3">
      <c r="A32640" t="s">
        <v>64216</v>
      </c>
      <c r="B32640" t="s">
        <v>64217</v>
      </c>
      <c r="C32640" t="s">
        <v>5</v>
      </c>
    </row>
    <row r="32641" spans="1:3">
      <c r="A32641" t="s">
        <v>64218</v>
      </c>
      <c r="B32641" t="s">
        <v>64219</v>
      </c>
      <c r="C32641" t="s">
        <v>5</v>
      </c>
    </row>
    <row r="32642" spans="1:3">
      <c r="A32642" t="s">
        <v>64220</v>
      </c>
      <c r="B32642" t="s">
        <v>64221</v>
      </c>
      <c r="C32642" t="s">
        <v>5</v>
      </c>
    </row>
    <row r="32643" spans="1:3">
      <c r="A32643" t="s">
        <v>64222</v>
      </c>
      <c r="B32643" t="s">
        <v>64223</v>
      </c>
      <c r="C32643" t="s">
        <v>5</v>
      </c>
    </row>
    <row r="32644" spans="1:3">
      <c r="A32644" t="s">
        <v>64224</v>
      </c>
      <c r="B32644" t="s">
        <v>64225</v>
      </c>
      <c r="C32644" t="s">
        <v>5</v>
      </c>
    </row>
    <row r="32645" spans="1:3">
      <c r="A32645" t="s">
        <v>64226</v>
      </c>
      <c r="B32645" t="s">
        <v>64227</v>
      </c>
      <c r="C32645" t="s">
        <v>5</v>
      </c>
    </row>
    <row r="32646" spans="1:3">
      <c r="A32646" t="s">
        <v>64228</v>
      </c>
      <c r="B32646" t="s">
        <v>64229</v>
      </c>
      <c r="C32646" t="s">
        <v>5</v>
      </c>
    </row>
    <row r="32647" spans="1:3">
      <c r="A32647" t="s">
        <v>64230</v>
      </c>
      <c r="B32647" t="s">
        <v>64231</v>
      </c>
      <c r="C32647" t="s">
        <v>5</v>
      </c>
    </row>
    <row r="32648" spans="1:3">
      <c r="A32648" t="s">
        <v>64232</v>
      </c>
      <c r="B32648" t="s">
        <v>64233</v>
      </c>
      <c r="C32648" t="s">
        <v>5</v>
      </c>
    </row>
    <row r="32649" spans="1:3">
      <c r="A32649" t="s">
        <v>64234</v>
      </c>
      <c r="B32649" t="s">
        <v>64235</v>
      </c>
      <c r="C32649" t="s">
        <v>5</v>
      </c>
    </row>
    <row r="32650" spans="1:3">
      <c r="A32650" t="s">
        <v>64236</v>
      </c>
      <c r="B32650" t="s">
        <v>64237</v>
      </c>
      <c r="C32650" t="s">
        <v>5</v>
      </c>
    </row>
    <row r="32651" spans="1:3">
      <c r="A32651" t="s">
        <v>64238</v>
      </c>
      <c r="B32651" t="s">
        <v>64239</v>
      </c>
      <c r="C32651" t="s">
        <v>5</v>
      </c>
    </row>
    <row r="32652" spans="1:3">
      <c r="A32652" t="s">
        <v>64240</v>
      </c>
      <c r="B32652" t="s">
        <v>64241</v>
      </c>
      <c r="C32652" t="s">
        <v>5</v>
      </c>
    </row>
    <row r="32653" spans="1:3">
      <c r="A32653" t="s">
        <v>64242</v>
      </c>
      <c r="B32653" t="s">
        <v>64243</v>
      </c>
      <c r="C32653" t="s">
        <v>5</v>
      </c>
    </row>
    <row r="32654" spans="1:3">
      <c r="A32654" t="s">
        <v>64244</v>
      </c>
      <c r="B32654" t="s">
        <v>64245</v>
      </c>
      <c r="C32654" t="s">
        <v>5</v>
      </c>
    </row>
    <row r="32655" spans="1:3">
      <c r="A32655" t="s">
        <v>64246</v>
      </c>
      <c r="B32655" t="s">
        <v>64247</v>
      </c>
      <c r="C32655" t="s">
        <v>5</v>
      </c>
    </row>
    <row r="32656" spans="1:3">
      <c r="A32656" t="s">
        <v>64248</v>
      </c>
      <c r="B32656" t="s">
        <v>64249</v>
      </c>
      <c r="C32656" t="s">
        <v>5</v>
      </c>
    </row>
    <row r="32657" spans="1:3">
      <c r="A32657" t="s">
        <v>64250</v>
      </c>
      <c r="B32657" t="s">
        <v>64251</v>
      </c>
      <c r="C32657" t="s">
        <v>5</v>
      </c>
    </row>
    <row r="32658" spans="1:3">
      <c r="A32658" t="s">
        <v>64252</v>
      </c>
      <c r="B32658" t="s">
        <v>64253</v>
      </c>
      <c r="C32658" t="s">
        <v>5</v>
      </c>
    </row>
    <row r="32659" spans="1:3">
      <c r="A32659" t="s">
        <v>64254</v>
      </c>
      <c r="B32659" t="s">
        <v>64255</v>
      </c>
      <c r="C32659" t="s">
        <v>5</v>
      </c>
    </row>
    <row r="32660" spans="1:3">
      <c r="A32660" t="s">
        <v>64256</v>
      </c>
      <c r="B32660" t="s">
        <v>64257</v>
      </c>
      <c r="C32660" t="s">
        <v>5</v>
      </c>
    </row>
    <row r="32661" spans="1:3">
      <c r="A32661" t="s">
        <v>64258</v>
      </c>
      <c r="B32661" t="s">
        <v>64259</v>
      </c>
      <c r="C32661" t="s">
        <v>5</v>
      </c>
    </row>
    <row r="32662" spans="1:3">
      <c r="A32662" t="s">
        <v>64260</v>
      </c>
      <c r="B32662" t="s">
        <v>64261</v>
      </c>
      <c r="C32662" t="s">
        <v>5</v>
      </c>
    </row>
    <row r="32663" spans="1:3">
      <c r="A32663" t="s">
        <v>64262</v>
      </c>
      <c r="B32663" t="s">
        <v>64263</v>
      </c>
      <c r="C32663" t="s">
        <v>5</v>
      </c>
    </row>
    <row r="32664" spans="1:3">
      <c r="A32664" t="s">
        <v>64264</v>
      </c>
      <c r="B32664" t="s">
        <v>64265</v>
      </c>
      <c r="C32664" t="s">
        <v>5</v>
      </c>
    </row>
    <row r="32665" spans="1:3">
      <c r="A32665" t="s">
        <v>64266</v>
      </c>
      <c r="B32665" t="s">
        <v>64267</v>
      </c>
      <c r="C32665" t="s">
        <v>5</v>
      </c>
    </row>
    <row r="32666" spans="1:3">
      <c r="A32666" t="s">
        <v>64268</v>
      </c>
      <c r="B32666" t="s">
        <v>64269</v>
      </c>
      <c r="C32666" t="s">
        <v>5</v>
      </c>
    </row>
    <row r="32667" spans="1:3">
      <c r="A32667" t="s">
        <v>64270</v>
      </c>
      <c r="B32667" t="s">
        <v>64271</v>
      </c>
      <c r="C32667" t="s">
        <v>5</v>
      </c>
    </row>
    <row r="32668" spans="1:3">
      <c r="A32668" t="s">
        <v>64272</v>
      </c>
      <c r="B32668" t="s">
        <v>64273</v>
      </c>
      <c r="C32668" t="s">
        <v>5</v>
      </c>
    </row>
    <row r="32669" spans="1:3">
      <c r="A32669" t="s">
        <v>64274</v>
      </c>
      <c r="B32669" t="s">
        <v>64275</v>
      </c>
      <c r="C32669" t="s">
        <v>5</v>
      </c>
    </row>
    <row r="32670" spans="1:3">
      <c r="A32670" t="s">
        <v>64276</v>
      </c>
      <c r="B32670" t="s">
        <v>64277</v>
      </c>
      <c r="C32670" t="s">
        <v>5</v>
      </c>
    </row>
    <row r="32671" spans="1:3">
      <c r="A32671" t="s">
        <v>64278</v>
      </c>
      <c r="B32671" t="s">
        <v>64279</v>
      </c>
      <c r="C32671" t="s">
        <v>5</v>
      </c>
    </row>
    <row r="32672" spans="1:3">
      <c r="A32672" t="s">
        <v>64280</v>
      </c>
      <c r="B32672" t="s">
        <v>64281</v>
      </c>
      <c r="C32672" t="s">
        <v>5</v>
      </c>
    </row>
    <row r="32673" spans="1:3">
      <c r="A32673" t="s">
        <v>64282</v>
      </c>
      <c r="B32673" t="s">
        <v>64283</v>
      </c>
      <c r="C32673" t="s">
        <v>5</v>
      </c>
    </row>
    <row r="32674" spans="1:3">
      <c r="A32674" t="s">
        <v>64284</v>
      </c>
      <c r="B32674" t="s">
        <v>64285</v>
      </c>
      <c r="C32674" t="s">
        <v>5</v>
      </c>
    </row>
    <row r="32675" spans="1:3">
      <c r="A32675" t="s">
        <v>64286</v>
      </c>
      <c r="B32675" t="s">
        <v>64287</v>
      </c>
      <c r="C32675" t="s">
        <v>5</v>
      </c>
    </row>
    <row r="32676" spans="1:3">
      <c r="A32676" t="s">
        <v>64288</v>
      </c>
      <c r="B32676" t="s">
        <v>64289</v>
      </c>
      <c r="C32676" t="s">
        <v>5</v>
      </c>
    </row>
    <row r="32677" spans="1:3">
      <c r="A32677" t="s">
        <v>64290</v>
      </c>
      <c r="B32677" t="s">
        <v>64291</v>
      </c>
      <c r="C32677" t="s">
        <v>5</v>
      </c>
    </row>
    <row r="32678" spans="1:3">
      <c r="A32678" t="s">
        <v>64292</v>
      </c>
      <c r="B32678" t="s">
        <v>64293</v>
      </c>
      <c r="C32678" t="s">
        <v>5</v>
      </c>
    </row>
    <row r="32679" spans="1:3">
      <c r="A32679" t="s">
        <v>64294</v>
      </c>
      <c r="B32679" t="s">
        <v>64295</v>
      </c>
      <c r="C32679" t="s">
        <v>5</v>
      </c>
    </row>
    <row r="32680" spans="1:3">
      <c r="A32680" t="s">
        <v>64296</v>
      </c>
      <c r="B32680" t="s">
        <v>64297</v>
      </c>
      <c r="C32680" t="s">
        <v>5</v>
      </c>
    </row>
    <row r="32681" spans="1:3">
      <c r="A32681" t="s">
        <v>64298</v>
      </c>
      <c r="B32681" t="s">
        <v>64299</v>
      </c>
      <c r="C32681" t="s">
        <v>5</v>
      </c>
    </row>
    <row r="32682" spans="1:3">
      <c r="A32682" t="s">
        <v>64300</v>
      </c>
      <c r="B32682" t="s">
        <v>64301</v>
      </c>
      <c r="C32682" t="s">
        <v>5</v>
      </c>
    </row>
    <row r="32683" spans="1:3">
      <c r="A32683" t="s">
        <v>64302</v>
      </c>
      <c r="B32683" t="s">
        <v>64303</v>
      </c>
      <c r="C32683" t="s">
        <v>5</v>
      </c>
    </row>
    <row r="32684" spans="1:3">
      <c r="A32684" t="s">
        <v>64304</v>
      </c>
      <c r="B32684" t="s">
        <v>64305</v>
      </c>
      <c r="C32684" t="s">
        <v>5</v>
      </c>
    </row>
    <row r="32685" spans="1:3">
      <c r="A32685" t="s">
        <v>64306</v>
      </c>
      <c r="B32685" t="s">
        <v>64307</v>
      </c>
      <c r="C32685" t="s">
        <v>5</v>
      </c>
    </row>
    <row r="32686" spans="1:3">
      <c r="A32686" t="s">
        <v>64308</v>
      </c>
      <c r="B32686" t="s">
        <v>64309</v>
      </c>
      <c r="C32686" t="s">
        <v>5</v>
      </c>
    </row>
    <row r="32687" spans="1:3">
      <c r="A32687" t="s">
        <v>64310</v>
      </c>
      <c r="B32687" t="s">
        <v>64311</v>
      </c>
      <c r="C32687" t="s">
        <v>5</v>
      </c>
    </row>
    <row r="32688" spans="1:3">
      <c r="A32688" t="s">
        <v>64312</v>
      </c>
      <c r="B32688" t="s">
        <v>64313</v>
      </c>
      <c r="C32688" t="s">
        <v>5</v>
      </c>
    </row>
    <row r="32689" spans="1:3">
      <c r="A32689" t="s">
        <v>64314</v>
      </c>
      <c r="B32689" t="s">
        <v>64315</v>
      </c>
      <c r="C32689" t="s">
        <v>5</v>
      </c>
    </row>
    <row r="32690" spans="1:3">
      <c r="A32690" t="s">
        <v>64316</v>
      </c>
      <c r="B32690" t="s">
        <v>64317</v>
      </c>
      <c r="C32690" t="s">
        <v>5</v>
      </c>
    </row>
    <row r="32691" spans="1:3">
      <c r="A32691" t="s">
        <v>64318</v>
      </c>
      <c r="B32691" t="s">
        <v>64319</v>
      </c>
      <c r="C32691" t="s">
        <v>5</v>
      </c>
    </row>
    <row r="32692" spans="1:3">
      <c r="A32692" t="s">
        <v>64320</v>
      </c>
      <c r="B32692" t="s">
        <v>64321</v>
      </c>
      <c r="C32692" t="s">
        <v>5</v>
      </c>
    </row>
    <row r="32693" spans="1:3">
      <c r="A32693" t="s">
        <v>64322</v>
      </c>
      <c r="B32693" t="s">
        <v>64323</v>
      </c>
      <c r="C32693" t="s">
        <v>5</v>
      </c>
    </row>
    <row r="32694" spans="1:3">
      <c r="A32694" t="s">
        <v>64324</v>
      </c>
      <c r="B32694" t="s">
        <v>64325</v>
      </c>
      <c r="C32694" t="s">
        <v>5</v>
      </c>
    </row>
    <row r="32695" spans="1:3">
      <c r="A32695" t="s">
        <v>64326</v>
      </c>
      <c r="B32695" t="s">
        <v>64327</v>
      </c>
      <c r="C32695" t="s">
        <v>5</v>
      </c>
    </row>
    <row r="32696" spans="1:3">
      <c r="A32696" t="s">
        <v>64328</v>
      </c>
      <c r="B32696" t="s">
        <v>64329</v>
      </c>
      <c r="C32696" t="s">
        <v>5</v>
      </c>
    </row>
    <row r="32697" spans="1:3">
      <c r="A32697" t="s">
        <v>64330</v>
      </c>
      <c r="B32697" t="s">
        <v>64331</v>
      </c>
      <c r="C32697" t="s">
        <v>5</v>
      </c>
    </row>
    <row r="32698" spans="1:3">
      <c r="A32698" t="s">
        <v>64332</v>
      </c>
      <c r="B32698" t="s">
        <v>64333</v>
      </c>
      <c r="C32698" t="s">
        <v>5</v>
      </c>
    </row>
    <row r="32699" spans="1:3">
      <c r="A32699" t="s">
        <v>64334</v>
      </c>
      <c r="B32699" t="s">
        <v>64335</v>
      </c>
      <c r="C32699" t="s">
        <v>5</v>
      </c>
    </row>
    <row r="32700" spans="1:3">
      <c r="A32700" t="s">
        <v>64336</v>
      </c>
      <c r="B32700" t="s">
        <v>64337</v>
      </c>
      <c r="C32700" t="s">
        <v>5</v>
      </c>
    </row>
    <row r="32701" spans="1:3">
      <c r="A32701" t="s">
        <v>64338</v>
      </c>
      <c r="B32701" t="s">
        <v>64339</v>
      </c>
      <c r="C32701" t="s">
        <v>5</v>
      </c>
    </row>
    <row r="32702" spans="1:3">
      <c r="A32702" t="s">
        <v>64340</v>
      </c>
      <c r="B32702" t="s">
        <v>64341</v>
      </c>
      <c r="C32702" t="s">
        <v>5</v>
      </c>
    </row>
    <row r="32703" spans="1:3">
      <c r="A32703" t="s">
        <v>64342</v>
      </c>
      <c r="B32703" t="s">
        <v>64343</v>
      </c>
      <c r="C32703" t="s">
        <v>5</v>
      </c>
    </row>
    <row r="32704" spans="1:3">
      <c r="A32704" t="s">
        <v>64344</v>
      </c>
      <c r="B32704" t="s">
        <v>64345</v>
      </c>
      <c r="C32704" t="s">
        <v>5</v>
      </c>
    </row>
    <row r="32705" spans="1:3">
      <c r="A32705" t="s">
        <v>64346</v>
      </c>
      <c r="B32705" t="s">
        <v>64347</v>
      </c>
      <c r="C32705" t="s">
        <v>5</v>
      </c>
    </row>
    <row r="32706" spans="1:3">
      <c r="A32706" t="s">
        <v>64348</v>
      </c>
      <c r="B32706" t="s">
        <v>64349</v>
      </c>
      <c r="C32706" t="s">
        <v>5</v>
      </c>
    </row>
    <row r="32707" spans="1:3">
      <c r="A32707" t="s">
        <v>64350</v>
      </c>
      <c r="B32707" t="s">
        <v>64351</v>
      </c>
      <c r="C32707" t="s">
        <v>5</v>
      </c>
    </row>
    <row r="32708" spans="1:3">
      <c r="A32708" t="s">
        <v>64352</v>
      </c>
      <c r="B32708" t="s">
        <v>64353</v>
      </c>
      <c r="C32708" t="s">
        <v>5</v>
      </c>
    </row>
    <row r="32709" spans="1:3">
      <c r="A32709" t="s">
        <v>64354</v>
      </c>
      <c r="B32709" t="s">
        <v>64355</v>
      </c>
      <c r="C32709" t="s">
        <v>5</v>
      </c>
    </row>
    <row r="32710" spans="1:3">
      <c r="A32710" t="s">
        <v>64356</v>
      </c>
      <c r="B32710" t="s">
        <v>64357</v>
      </c>
      <c r="C32710" t="s">
        <v>5</v>
      </c>
    </row>
    <row r="32711" spans="1:3">
      <c r="A32711" t="s">
        <v>64358</v>
      </c>
      <c r="B32711" t="s">
        <v>64359</v>
      </c>
      <c r="C32711" t="s">
        <v>5</v>
      </c>
    </row>
    <row r="32712" spans="1:3">
      <c r="A32712" t="s">
        <v>64360</v>
      </c>
      <c r="B32712" t="s">
        <v>64361</v>
      </c>
      <c r="C32712" t="s">
        <v>5</v>
      </c>
    </row>
    <row r="32713" spans="1:3">
      <c r="A32713" t="s">
        <v>64362</v>
      </c>
      <c r="B32713" t="s">
        <v>64363</v>
      </c>
      <c r="C32713" t="s">
        <v>5</v>
      </c>
    </row>
    <row r="32714" spans="1:3">
      <c r="A32714" t="s">
        <v>64364</v>
      </c>
      <c r="B32714" t="s">
        <v>64365</v>
      </c>
      <c r="C32714" t="s">
        <v>5</v>
      </c>
    </row>
    <row r="32715" spans="1:3">
      <c r="A32715" t="s">
        <v>64366</v>
      </c>
      <c r="B32715" t="s">
        <v>64367</v>
      </c>
      <c r="C32715" t="s">
        <v>5</v>
      </c>
    </row>
    <row r="32716" spans="1:3">
      <c r="A32716" t="s">
        <v>64368</v>
      </c>
      <c r="B32716" t="s">
        <v>64369</v>
      </c>
      <c r="C32716" t="s">
        <v>5</v>
      </c>
    </row>
    <row r="32717" spans="1:3">
      <c r="A32717" t="s">
        <v>64370</v>
      </c>
      <c r="B32717" t="s">
        <v>64371</v>
      </c>
      <c r="C32717" t="s">
        <v>5</v>
      </c>
    </row>
    <row r="32718" spans="1:3">
      <c r="A32718" t="s">
        <v>64372</v>
      </c>
      <c r="B32718" t="s">
        <v>64373</v>
      </c>
      <c r="C32718" t="s">
        <v>5</v>
      </c>
    </row>
    <row r="32719" spans="1:3">
      <c r="A32719" t="s">
        <v>64374</v>
      </c>
      <c r="B32719" t="s">
        <v>64375</v>
      </c>
      <c r="C32719" t="s">
        <v>5</v>
      </c>
    </row>
    <row r="32720" spans="1:3">
      <c r="A32720" t="s">
        <v>64376</v>
      </c>
      <c r="B32720" t="s">
        <v>64377</v>
      </c>
      <c r="C32720" t="s">
        <v>5</v>
      </c>
    </row>
    <row r="32721" spans="1:3">
      <c r="A32721" t="s">
        <v>64378</v>
      </c>
      <c r="B32721" t="s">
        <v>64379</v>
      </c>
      <c r="C32721" t="s">
        <v>5</v>
      </c>
    </row>
    <row r="32722" spans="1:3">
      <c r="A32722" t="s">
        <v>64380</v>
      </c>
      <c r="B32722" t="s">
        <v>64381</v>
      </c>
      <c r="C32722" t="s">
        <v>5</v>
      </c>
    </row>
    <row r="32723" spans="1:3">
      <c r="A32723" t="s">
        <v>64382</v>
      </c>
      <c r="B32723" t="s">
        <v>64383</v>
      </c>
      <c r="C32723" t="s">
        <v>5</v>
      </c>
    </row>
    <row r="32724" spans="1:3">
      <c r="A32724" t="s">
        <v>64384</v>
      </c>
      <c r="B32724" t="s">
        <v>64385</v>
      </c>
      <c r="C32724" t="s">
        <v>5</v>
      </c>
    </row>
    <row r="32725" spans="1:3">
      <c r="A32725" t="s">
        <v>64386</v>
      </c>
      <c r="B32725" t="s">
        <v>64387</v>
      </c>
      <c r="C32725" t="s">
        <v>5</v>
      </c>
    </row>
    <row r="32726" spans="1:3">
      <c r="A32726" t="s">
        <v>64388</v>
      </c>
      <c r="B32726" t="s">
        <v>64389</v>
      </c>
      <c r="C32726" t="s">
        <v>5</v>
      </c>
    </row>
    <row r="32727" spans="1:3">
      <c r="A32727" t="s">
        <v>64390</v>
      </c>
      <c r="B32727" t="s">
        <v>64391</v>
      </c>
      <c r="C32727" t="s">
        <v>5</v>
      </c>
    </row>
    <row r="32728" spans="1:3">
      <c r="A32728" t="s">
        <v>64392</v>
      </c>
      <c r="B32728" t="s">
        <v>64393</v>
      </c>
      <c r="C32728" t="s">
        <v>5</v>
      </c>
    </row>
    <row r="32729" spans="1:3">
      <c r="A32729" t="s">
        <v>64394</v>
      </c>
      <c r="B32729" t="s">
        <v>64395</v>
      </c>
      <c r="C32729" t="s">
        <v>5</v>
      </c>
    </row>
    <row r="32730" spans="1:3">
      <c r="A32730" t="s">
        <v>64396</v>
      </c>
      <c r="B32730" t="s">
        <v>64397</v>
      </c>
      <c r="C32730" t="s">
        <v>5</v>
      </c>
    </row>
    <row r="32731" spans="1:3">
      <c r="A32731" t="s">
        <v>64398</v>
      </c>
      <c r="B32731" t="s">
        <v>64399</v>
      </c>
      <c r="C32731" t="s">
        <v>5</v>
      </c>
    </row>
    <row r="32732" spans="1:3">
      <c r="A32732" t="s">
        <v>64400</v>
      </c>
      <c r="B32732" t="s">
        <v>64401</v>
      </c>
      <c r="C32732" t="s">
        <v>5</v>
      </c>
    </row>
    <row r="32733" spans="1:3">
      <c r="A32733" t="s">
        <v>64402</v>
      </c>
      <c r="B32733" t="s">
        <v>64403</v>
      </c>
      <c r="C32733" t="s">
        <v>5</v>
      </c>
    </row>
    <row r="32734" spans="1:3">
      <c r="A32734" t="s">
        <v>64404</v>
      </c>
      <c r="B32734" t="s">
        <v>64405</v>
      </c>
      <c r="C32734" t="s">
        <v>5</v>
      </c>
    </row>
    <row r="32735" spans="1:3">
      <c r="A32735" t="s">
        <v>64406</v>
      </c>
      <c r="B32735" t="s">
        <v>64407</v>
      </c>
      <c r="C32735" t="s">
        <v>5</v>
      </c>
    </row>
    <row r="32736" spans="1:3">
      <c r="A32736" t="s">
        <v>64408</v>
      </c>
      <c r="B32736" t="s">
        <v>64409</v>
      </c>
      <c r="C32736" t="s">
        <v>5</v>
      </c>
    </row>
    <row r="32737" spans="1:3">
      <c r="A32737" t="s">
        <v>64410</v>
      </c>
      <c r="B32737" t="s">
        <v>64411</v>
      </c>
      <c r="C32737" t="s">
        <v>5</v>
      </c>
    </row>
    <row r="32738" spans="1:3">
      <c r="A32738" t="s">
        <v>64412</v>
      </c>
      <c r="B32738" t="s">
        <v>64413</v>
      </c>
      <c r="C32738" t="s">
        <v>5</v>
      </c>
    </row>
    <row r="32739" spans="1:3">
      <c r="A32739" t="s">
        <v>64414</v>
      </c>
      <c r="B32739" t="s">
        <v>64415</v>
      </c>
      <c r="C32739" t="s">
        <v>5</v>
      </c>
    </row>
    <row r="32740" spans="1:3">
      <c r="A32740" t="s">
        <v>64416</v>
      </c>
      <c r="B32740" t="s">
        <v>64417</v>
      </c>
      <c r="C32740" t="s">
        <v>5</v>
      </c>
    </row>
    <row r="32741" spans="1:3">
      <c r="A32741" t="s">
        <v>64418</v>
      </c>
      <c r="B32741" t="s">
        <v>64419</v>
      </c>
      <c r="C32741" t="s">
        <v>5</v>
      </c>
    </row>
    <row r="32742" spans="1:3">
      <c r="A32742" t="s">
        <v>64420</v>
      </c>
      <c r="B32742" t="s">
        <v>64421</v>
      </c>
      <c r="C32742" t="s">
        <v>5</v>
      </c>
    </row>
    <row r="32743" spans="1:3">
      <c r="A32743" t="s">
        <v>64422</v>
      </c>
      <c r="B32743" t="s">
        <v>64423</v>
      </c>
      <c r="C32743" t="s">
        <v>5</v>
      </c>
    </row>
    <row r="32744" spans="1:3">
      <c r="A32744" t="s">
        <v>64424</v>
      </c>
      <c r="B32744" t="s">
        <v>64425</v>
      </c>
      <c r="C32744" t="s">
        <v>5</v>
      </c>
    </row>
    <row r="32745" spans="1:3">
      <c r="A32745" t="s">
        <v>64426</v>
      </c>
      <c r="B32745" t="s">
        <v>64427</v>
      </c>
      <c r="C32745" t="s">
        <v>5</v>
      </c>
    </row>
    <row r="32746" spans="1:3">
      <c r="A32746" t="s">
        <v>64428</v>
      </c>
      <c r="B32746" t="s">
        <v>64429</v>
      </c>
      <c r="C32746" t="s">
        <v>5</v>
      </c>
    </row>
    <row r="32747" spans="1:3">
      <c r="A32747" t="s">
        <v>64430</v>
      </c>
      <c r="B32747" t="s">
        <v>64431</v>
      </c>
      <c r="C32747" t="s">
        <v>5</v>
      </c>
    </row>
    <row r="32748" spans="1:3">
      <c r="A32748" t="s">
        <v>64432</v>
      </c>
      <c r="B32748" t="s">
        <v>64433</v>
      </c>
      <c r="C32748" t="s">
        <v>5</v>
      </c>
    </row>
    <row r="32749" spans="1:3">
      <c r="A32749" t="s">
        <v>64434</v>
      </c>
      <c r="B32749" t="s">
        <v>64435</v>
      </c>
      <c r="C32749" t="s">
        <v>5</v>
      </c>
    </row>
    <row r="32750" spans="1:3">
      <c r="A32750" t="s">
        <v>64436</v>
      </c>
      <c r="B32750" t="s">
        <v>64437</v>
      </c>
      <c r="C32750" t="s">
        <v>5</v>
      </c>
    </row>
    <row r="32751" spans="1:3">
      <c r="A32751" t="s">
        <v>64438</v>
      </c>
      <c r="B32751" t="s">
        <v>64439</v>
      </c>
      <c r="C32751" t="s">
        <v>5</v>
      </c>
    </row>
    <row r="32752" spans="1:3">
      <c r="A32752" t="s">
        <v>64440</v>
      </c>
      <c r="B32752" t="s">
        <v>64441</v>
      </c>
      <c r="C32752" t="s">
        <v>5</v>
      </c>
    </row>
    <row r="32753" spans="1:3">
      <c r="A32753" t="s">
        <v>64442</v>
      </c>
      <c r="B32753" t="s">
        <v>64443</v>
      </c>
      <c r="C32753" t="s">
        <v>5</v>
      </c>
    </row>
    <row r="32754" spans="1:3">
      <c r="A32754" t="s">
        <v>64444</v>
      </c>
      <c r="B32754" t="s">
        <v>64445</v>
      </c>
      <c r="C32754" t="s">
        <v>5</v>
      </c>
    </row>
    <row r="32755" spans="1:3">
      <c r="A32755" t="s">
        <v>64446</v>
      </c>
      <c r="B32755" t="s">
        <v>64447</v>
      </c>
      <c r="C32755" t="s">
        <v>5</v>
      </c>
    </row>
    <row r="32756" spans="1:3">
      <c r="A32756" t="s">
        <v>64448</v>
      </c>
      <c r="B32756" t="s">
        <v>64449</v>
      </c>
      <c r="C32756" t="s">
        <v>5</v>
      </c>
    </row>
    <row r="32757" spans="1:3">
      <c r="A32757" t="s">
        <v>64450</v>
      </c>
      <c r="B32757" t="s">
        <v>64451</v>
      </c>
      <c r="C32757" t="s">
        <v>5</v>
      </c>
    </row>
    <row r="32758" spans="1:3">
      <c r="A32758" t="s">
        <v>64452</v>
      </c>
      <c r="B32758" t="s">
        <v>64453</v>
      </c>
      <c r="C32758" t="s">
        <v>5</v>
      </c>
    </row>
    <row r="32759" spans="1:3">
      <c r="A32759" t="s">
        <v>64454</v>
      </c>
      <c r="B32759" t="s">
        <v>64455</v>
      </c>
      <c r="C32759" t="s">
        <v>5</v>
      </c>
    </row>
    <row r="32760" spans="1:3">
      <c r="A32760" t="s">
        <v>64456</v>
      </c>
      <c r="B32760" t="s">
        <v>64457</v>
      </c>
      <c r="C32760" t="s">
        <v>5</v>
      </c>
    </row>
    <row r="32761" spans="1:3">
      <c r="A32761" t="s">
        <v>64458</v>
      </c>
      <c r="B32761" t="s">
        <v>64459</v>
      </c>
      <c r="C32761" t="s">
        <v>5</v>
      </c>
    </row>
    <row r="32762" spans="1:3">
      <c r="A32762" t="s">
        <v>64460</v>
      </c>
      <c r="B32762" t="s">
        <v>64461</v>
      </c>
      <c r="C32762" t="s">
        <v>5</v>
      </c>
    </row>
    <row r="32763" spans="1:3">
      <c r="A32763" t="s">
        <v>64462</v>
      </c>
      <c r="B32763" t="s">
        <v>64463</v>
      </c>
      <c r="C32763" t="s">
        <v>5</v>
      </c>
    </row>
    <row r="32764" spans="1:3">
      <c r="A32764" t="s">
        <v>64464</v>
      </c>
      <c r="B32764" t="s">
        <v>64465</v>
      </c>
      <c r="C32764" t="s">
        <v>5</v>
      </c>
    </row>
    <row r="32765" spans="1:3">
      <c r="A32765" t="s">
        <v>64466</v>
      </c>
      <c r="B32765" t="s">
        <v>64467</v>
      </c>
      <c r="C32765" t="s">
        <v>5</v>
      </c>
    </row>
    <row r="32766" spans="1:3">
      <c r="A32766" t="s">
        <v>64468</v>
      </c>
      <c r="B32766" t="s">
        <v>64469</v>
      </c>
      <c r="C32766" t="s">
        <v>5</v>
      </c>
    </row>
    <row r="32767" spans="1:3">
      <c r="A32767" t="s">
        <v>64470</v>
      </c>
      <c r="B32767" t="s">
        <v>64471</v>
      </c>
      <c r="C32767" t="s">
        <v>5</v>
      </c>
    </row>
    <row r="32768" spans="1:3">
      <c r="A32768" t="s">
        <v>64472</v>
      </c>
      <c r="B32768" t="s">
        <v>64473</v>
      </c>
      <c r="C32768" t="s">
        <v>5</v>
      </c>
    </row>
    <row r="32769" spans="1:3">
      <c r="A32769" t="s">
        <v>64474</v>
      </c>
      <c r="B32769" t="s">
        <v>64475</v>
      </c>
      <c r="C32769" t="s">
        <v>5</v>
      </c>
    </row>
    <row r="32770" spans="1:3">
      <c r="A32770" t="s">
        <v>64476</v>
      </c>
      <c r="B32770" t="s">
        <v>64477</v>
      </c>
      <c r="C32770" t="s">
        <v>5</v>
      </c>
    </row>
    <row r="32771" spans="1:3">
      <c r="A32771" t="s">
        <v>64478</v>
      </c>
      <c r="B32771" t="s">
        <v>64479</v>
      </c>
      <c r="C32771" t="s">
        <v>5</v>
      </c>
    </row>
    <row r="32772" spans="1:3">
      <c r="A32772" t="s">
        <v>64480</v>
      </c>
      <c r="B32772" t="s">
        <v>64481</v>
      </c>
      <c r="C32772" t="s">
        <v>5</v>
      </c>
    </row>
    <row r="32773" spans="1:3">
      <c r="A32773" t="s">
        <v>64482</v>
      </c>
      <c r="B32773" t="s">
        <v>64483</v>
      </c>
      <c r="C32773" t="s">
        <v>5</v>
      </c>
    </row>
    <row r="32774" spans="1:3">
      <c r="A32774" t="s">
        <v>64484</v>
      </c>
      <c r="B32774" t="s">
        <v>64485</v>
      </c>
      <c r="C32774" t="s">
        <v>5</v>
      </c>
    </row>
    <row r="32775" spans="1:3">
      <c r="A32775" t="s">
        <v>64486</v>
      </c>
      <c r="B32775" t="s">
        <v>64487</v>
      </c>
      <c r="C32775" t="s">
        <v>5</v>
      </c>
    </row>
    <row r="32776" spans="1:3">
      <c r="A32776" t="s">
        <v>64488</v>
      </c>
      <c r="B32776" t="s">
        <v>64489</v>
      </c>
      <c r="C32776" t="s">
        <v>5</v>
      </c>
    </row>
    <row r="32777" spans="1:3">
      <c r="A32777" t="s">
        <v>64490</v>
      </c>
      <c r="B32777" t="s">
        <v>64491</v>
      </c>
      <c r="C32777" t="s">
        <v>5</v>
      </c>
    </row>
    <row r="32778" spans="1:3">
      <c r="A32778" t="s">
        <v>64492</v>
      </c>
      <c r="B32778" t="s">
        <v>64493</v>
      </c>
      <c r="C32778" t="s">
        <v>5</v>
      </c>
    </row>
    <row r="32779" spans="1:3">
      <c r="A32779" t="s">
        <v>64494</v>
      </c>
      <c r="B32779" t="s">
        <v>64495</v>
      </c>
      <c r="C32779" t="s">
        <v>5</v>
      </c>
    </row>
    <row r="32780" spans="1:3">
      <c r="A32780" t="s">
        <v>64496</v>
      </c>
      <c r="B32780" t="s">
        <v>64497</v>
      </c>
      <c r="C32780" t="s">
        <v>5</v>
      </c>
    </row>
    <row r="32781" spans="1:3">
      <c r="A32781" t="s">
        <v>64498</v>
      </c>
      <c r="B32781" t="s">
        <v>64499</v>
      </c>
      <c r="C32781" t="s">
        <v>5</v>
      </c>
    </row>
    <row r="32782" spans="1:3">
      <c r="A32782" t="s">
        <v>64500</v>
      </c>
      <c r="B32782" t="s">
        <v>64501</v>
      </c>
      <c r="C32782" t="s">
        <v>5</v>
      </c>
    </row>
    <row r="32783" spans="1:3">
      <c r="A32783" t="s">
        <v>64502</v>
      </c>
      <c r="B32783" t="s">
        <v>64503</v>
      </c>
      <c r="C32783" t="s">
        <v>5</v>
      </c>
    </row>
    <row r="32784" spans="1:3">
      <c r="A32784" t="s">
        <v>64504</v>
      </c>
      <c r="B32784" t="s">
        <v>64505</v>
      </c>
      <c r="C32784" t="s">
        <v>5</v>
      </c>
    </row>
    <row r="32785" spans="1:3">
      <c r="A32785" t="s">
        <v>64506</v>
      </c>
      <c r="B32785" t="s">
        <v>64507</v>
      </c>
      <c r="C32785" t="s">
        <v>5</v>
      </c>
    </row>
    <row r="32786" spans="1:3">
      <c r="A32786" t="s">
        <v>64508</v>
      </c>
      <c r="B32786" t="s">
        <v>64509</v>
      </c>
      <c r="C32786" t="s">
        <v>5</v>
      </c>
    </row>
    <row r="32787" spans="1:3">
      <c r="A32787" t="s">
        <v>64510</v>
      </c>
      <c r="B32787" t="s">
        <v>64511</v>
      </c>
      <c r="C32787" t="s">
        <v>5</v>
      </c>
    </row>
    <row r="32788" spans="1:3">
      <c r="A32788" t="s">
        <v>64512</v>
      </c>
      <c r="B32788" t="s">
        <v>64513</v>
      </c>
      <c r="C32788" t="s">
        <v>5</v>
      </c>
    </row>
    <row r="32789" spans="1:3">
      <c r="A32789" t="s">
        <v>64514</v>
      </c>
      <c r="B32789" t="s">
        <v>64515</v>
      </c>
      <c r="C32789" t="s">
        <v>5</v>
      </c>
    </row>
    <row r="32790" spans="1:3">
      <c r="A32790" t="s">
        <v>64516</v>
      </c>
      <c r="B32790" t="s">
        <v>64517</v>
      </c>
      <c r="C32790" t="s">
        <v>5</v>
      </c>
    </row>
    <row r="32791" spans="1:3">
      <c r="A32791" t="s">
        <v>64518</v>
      </c>
      <c r="B32791" t="s">
        <v>64519</v>
      </c>
      <c r="C32791" t="s">
        <v>5</v>
      </c>
    </row>
    <row r="32792" spans="1:3">
      <c r="A32792" t="s">
        <v>64520</v>
      </c>
      <c r="B32792" t="s">
        <v>64521</v>
      </c>
      <c r="C32792" t="s">
        <v>5</v>
      </c>
    </row>
    <row r="32793" spans="1:3">
      <c r="A32793" t="s">
        <v>64522</v>
      </c>
      <c r="B32793" t="s">
        <v>64523</v>
      </c>
      <c r="C32793" t="s">
        <v>5</v>
      </c>
    </row>
    <row r="32794" spans="1:3">
      <c r="A32794" t="s">
        <v>64524</v>
      </c>
      <c r="B32794" t="s">
        <v>64525</v>
      </c>
      <c r="C32794" t="s">
        <v>5</v>
      </c>
    </row>
    <row r="32795" spans="1:3">
      <c r="A32795" t="s">
        <v>64526</v>
      </c>
      <c r="B32795" t="s">
        <v>64527</v>
      </c>
      <c r="C32795" t="s">
        <v>5</v>
      </c>
    </row>
    <row r="32796" spans="1:3">
      <c r="A32796" t="s">
        <v>64528</v>
      </c>
      <c r="B32796" t="s">
        <v>64529</v>
      </c>
      <c r="C32796" t="s">
        <v>5</v>
      </c>
    </row>
    <row r="32797" spans="1:3">
      <c r="A32797" t="s">
        <v>64530</v>
      </c>
      <c r="B32797" t="s">
        <v>64531</v>
      </c>
      <c r="C32797" t="s">
        <v>5</v>
      </c>
    </row>
    <row r="32798" spans="1:3">
      <c r="A32798" t="s">
        <v>64532</v>
      </c>
      <c r="B32798" t="s">
        <v>64533</v>
      </c>
      <c r="C32798" t="s">
        <v>5</v>
      </c>
    </row>
    <row r="32799" spans="1:3">
      <c r="A32799" t="s">
        <v>64534</v>
      </c>
      <c r="B32799" t="s">
        <v>64535</v>
      </c>
      <c r="C32799" t="s">
        <v>5</v>
      </c>
    </row>
    <row r="32800" spans="1:3">
      <c r="A32800" t="s">
        <v>64536</v>
      </c>
      <c r="B32800" t="s">
        <v>64537</v>
      </c>
      <c r="C32800" t="s">
        <v>5</v>
      </c>
    </row>
    <row r="32801" spans="1:3">
      <c r="A32801" t="s">
        <v>64538</v>
      </c>
      <c r="B32801" t="s">
        <v>64539</v>
      </c>
      <c r="C32801" t="s">
        <v>5</v>
      </c>
    </row>
    <row r="32802" spans="1:3">
      <c r="A32802" t="s">
        <v>64540</v>
      </c>
      <c r="B32802" t="s">
        <v>64541</v>
      </c>
      <c r="C32802" t="s">
        <v>5</v>
      </c>
    </row>
    <row r="32803" spans="1:3">
      <c r="A32803" t="s">
        <v>64542</v>
      </c>
      <c r="B32803" t="s">
        <v>64543</v>
      </c>
      <c r="C32803" t="s">
        <v>5</v>
      </c>
    </row>
    <row r="32804" spans="1:3">
      <c r="A32804" t="s">
        <v>64544</v>
      </c>
      <c r="B32804" t="s">
        <v>64545</v>
      </c>
      <c r="C32804" t="s">
        <v>5</v>
      </c>
    </row>
    <row r="32805" spans="1:3">
      <c r="A32805" t="s">
        <v>64546</v>
      </c>
      <c r="B32805" t="s">
        <v>64547</v>
      </c>
      <c r="C32805" t="s">
        <v>5</v>
      </c>
    </row>
    <row r="32806" spans="1:3">
      <c r="A32806" t="s">
        <v>64548</v>
      </c>
      <c r="B32806" t="s">
        <v>64549</v>
      </c>
      <c r="C32806" t="s">
        <v>5</v>
      </c>
    </row>
    <row r="32807" spans="1:3">
      <c r="A32807" t="s">
        <v>64550</v>
      </c>
      <c r="B32807" t="s">
        <v>64551</v>
      </c>
      <c r="C32807" t="s">
        <v>5</v>
      </c>
    </row>
    <row r="32808" spans="1:3">
      <c r="A32808" t="s">
        <v>64552</v>
      </c>
      <c r="B32808" t="s">
        <v>64553</v>
      </c>
      <c r="C32808" t="s">
        <v>5</v>
      </c>
    </row>
    <row r="32809" spans="1:3">
      <c r="A32809" t="s">
        <v>64554</v>
      </c>
      <c r="B32809" t="s">
        <v>64555</v>
      </c>
      <c r="C32809" t="s">
        <v>5</v>
      </c>
    </row>
    <row r="32810" spans="1:3">
      <c r="A32810" t="s">
        <v>64556</v>
      </c>
      <c r="B32810" t="s">
        <v>64557</v>
      </c>
      <c r="C32810" t="s">
        <v>5</v>
      </c>
    </row>
    <row r="32811" spans="1:3">
      <c r="A32811" t="s">
        <v>64558</v>
      </c>
      <c r="B32811" t="s">
        <v>64559</v>
      </c>
      <c r="C32811" t="s">
        <v>5</v>
      </c>
    </row>
    <row r="32812" spans="1:3">
      <c r="A32812" t="s">
        <v>64560</v>
      </c>
      <c r="B32812" t="s">
        <v>64561</v>
      </c>
      <c r="C32812" t="s">
        <v>5</v>
      </c>
    </row>
    <row r="32813" spans="1:3">
      <c r="A32813" t="s">
        <v>64562</v>
      </c>
      <c r="B32813" t="s">
        <v>64563</v>
      </c>
      <c r="C32813" t="s">
        <v>5</v>
      </c>
    </row>
    <row r="32814" spans="1:3">
      <c r="A32814" t="s">
        <v>64564</v>
      </c>
      <c r="B32814" t="s">
        <v>64565</v>
      </c>
      <c r="C32814" t="s">
        <v>5</v>
      </c>
    </row>
    <row r="32815" spans="1:3">
      <c r="A32815" t="s">
        <v>64566</v>
      </c>
      <c r="B32815" t="s">
        <v>64567</v>
      </c>
      <c r="C32815" t="s">
        <v>5</v>
      </c>
    </row>
    <row r="32816" spans="1:3">
      <c r="A32816" t="s">
        <v>64568</v>
      </c>
      <c r="B32816" t="s">
        <v>64569</v>
      </c>
      <c r="C32816" t="s">
        <v>5</v>
      </c>
    </row>
    <row r="32817" spans="1:3">
      <c r="A32817" t="s">
        <v>64570</v>
      </c>
      <c r="B32817" t="s">
        <v>64571</v>
      </c>
      <c r="C32817" t="s">
        <v>5</v>
      </c>
    </row>
    <row r="32818" spans="1:3">
      <c r="A32818" t="s">
        <v>64572</v>
      </c>
      <c r="B32818" t="s">
        <v>64573</v>
      </c>
      <c r="C32818" t="s">
        <v>5</v>
      </c>
    </row>
    <row r="32819" spans="1:3">
      <c r="A32819" t="s">
        <v>64574</v>
      </c>
      <c r="B32819" t="s">
        <v>64575</v>
      </c>
      <c r="C32819" t="s">
        <v>5</v>
      </c>
    </row>
    <row r="32820" spans="1:3">
      <c r="A32820" t="s">
        <v>64576</v>
      </c>
      <c r="B32820" t="s">
        <v>64577</v>
      </c>
      <c r="C32820" t="s">
        <v>5</v>
      </c>
    </row>
    <row r="32821" spans="1:3">
      <c r="A32821" t="s">
        <v>64578</v>
      </c>
      <c r="B32821" t="s">
        <v>64579</v>
      </c>
      <c r="C32821" t="s">
        <v>5</v>
      </c>
    </row>
    <row r="32822" spans="1:3">
      <c r="A32822" t="s">
        <v>64580</v>
      </c>
      <c r="B32822" t="s">
        <v>64581</v>
      </c>
      <c r="C32822" t="s">
        <v>5</v>
      </c>
    </row>
    <row r="32823" spans="1:3">
      <c r="A32823" t="s">
        <v>64582</v>
      </c>
      <c r="B32823" t="s">
        <v>64583</v>
      </c>
      <c r="C32823" t="s">
        <v>5</v>
      </c>
    </row>
    <row r="32824" spans="1:3">
      <c r="A32824" t="s">
        <v>64584</v>
      </c>
      <c r="B32824" t="s">
        <v>64585</v>
      </c>
      <c r="C32824" t="s">
        <v>5</v>
      </c>
    </row>
    <row r="32825" spans="1:3">
      <c r="A32825" t="s">
        <v>64586</v>
      </c>
      <c r="B32825" t="s">
        <v>64587</v>
      </c>
      <c r="C32825" t="s">
        <v>5</v>
      </c>
    </row>
    <row r="32826" spans="1:3">
      <c r="A32826" t="s">
        <v>64588</v>
      </c>
      <c r="B32826" t="s">
        <v>64589</v>
      </c>
      <c r="C32826" t="s">
        <v>5</v>
      </c>
    </row>
    <row r="32827" spans="1:3">
      <c r="A32827" t="s">
        <v>64590</v>
      </c>
      <c r="B32827" t="s">
        <v>64591</v>
      </c>
      <c r="C32827" t="s">
        <v>5</v>
      </c>
    </row>
    <row r="32828" spans="1:3">
      <c r="A32828" t="s">
        <v>64592</v>
      </c>
      <c r="B32828" t="s">
        <v>64593</v>
      </c>
      <c r="C32828" t="s">
        <v>5</v>
      </c>
    </row>
    <row r="32829" spans="1:3">
      <c r="A32829" t="s">
        <v>64594</v>
      </c>
      <c r="B32829" t="s">
        <v>64595</v>
      </c>
      <c r="C32829" t="s">
        <v>5</v>
      </c>
    </row>
    <row r="32830" spans="1:3">
      <c r="A32830" t="s">
        <v>64596</v>
      </c>
      <c r="B32830" t="s">
        <v>64597</v>
      </c>
      <c r="C32830" t="s">
        <v>5</v>
      </c>
    </row>
    <row r="32831" spans="1:3">
      <c r="A32831" t="s">
        <v>64598</v>
      </c>
      <c r="B32831" t="s">
        <v>64599</v>
      </c>
      <c r="C32831" t="s">
        <v>5</v>
      </c>
    </row>
    <row r="32832" spans="1:3">
      <c r="A32832" t="s">
        <v>64600</v>
      </c>
      <c r="B32832" t="s">
        <v>64601</v>
      </c>
      <c r="C32832" t="s">
        <v>5</v>
      </c>
    </row>
    <row r="32833" spans="1:3">
      <c r="A32833" t="s">
        <v>64602</v>
      </c>
      <c r="B32833" t="s">
        <v>64603</v>
      </c>
      <c r="C32833" t="s">
        <v>5</v>
      </c>
    </row>
    <row r="32834" spans="1:3">
      <c r="A32834" t="s">
        <v>64604</v>
      </c>
      <c r="B32834" t="s">
        <v>64605</v>
      </c>
      <c r="C32834" t="s">
        <v>5</v>
      </c>
    </row>
    <row r="32835" spans="1:3">
      <c r="A32835" t="s">
        <v>64606</v>
      </c>
      <c r="B32835" t="s">
        <v>64607</v>
      </c>
      <c r="C32835" t="s">
        <v>5</v>
      </c>
    </row>
    <row r="32836" spans="1:3">
      <c r="A32836" t="s">
        <v>64608</v>
      </c>
      <c r="B32836" t="s">
        <v>64609</v>
      </c>
      <c r="C32836" t="s">
        <v>5</v>
      </c>
    </row>
    <row r="32837" spans="1:3">
      <c r="A32837" t="s">
        <v>64610</v>
      </c>
      <c r="B32837" t="s">
        <v>64611</v>
      </c>
      <c r="C32837" t="s">
        <v>5</v>
      </c>
    </row>
    <row r="32838" spans="1:3">
      <c r="A32838" t="s">
        <v>64612</v>
      </c>
      <c r="B32838" t="s">
        <v>64613</v>
      </c>
      <c r="C32838" t="s">
        <v>5</v>
      </c>
    </row>
    <row r="32839" spans="1:3">
      <c r="A32839" t="s">
        <v>64614</v>
      </c>
      <c r="B32839" t="s">
        <v>64615</v>
      </c>
      <c r="C32839" t="s">
        <v>5</v>
      </c>
    </row>
    <row r="32840" spans="1:3">
      <c r="A32840" t="s">
        <v>64616</v>
      </c>
      <c r="B32840" t="s">
        <v>64617</v>
      </c>
      <c r="C32840" t="s">
        <v>5</v>
      </c>
    </row>
    <row r="32841" spans="1:3">
      <c r="A32841" t="s">
        <v>64618</v>
      </c>
      <c r="B32841" t="s">
        <v>64619</v>
      </c>
      <c r="C32841" t="s">
        <v>5</v>
      </c>
    </row>
    <row r="32842" spans="1:3">
      <c r="A32842" t="s">
        <v>64620</v>
      </c>
      <c r="B32842" t="s">
        <v>64621</v>
      </c>
      <c r="C32842" t="s">
        <v>5</v>
      </c>
    </row>
    <row r="32843" spans="1:3">
      <c r="A32843" t="s">
        <v>64622</v>
      </c>
      <c r="B32843" t="s">
        <v>64623</v>
      </c>
      <c r="C32843" t="s">
        <v>5</v>
      </c>
    </row>
    <row r="32844" spans="1:3">
      <c r="A32844" t="s">
        <v>64624</v>
      </c>
      <c r="B32844" t="s">
        <v>64625</v>
      </c>
      <c r="C32844" t="s">
        <v>5</v>
      </c>
    </row>
    <row r="32845" spans="1:3">
      <c r="A32845" t="s">
        <v>64626</v>
      </c>
      <c r="B32845" t="s">
        <v>64627</v>
      </c>
      <c r="C32845" t="s">
        <v>5</v>
      </c>
    </row>
    <row r="32846" spans="1:3">
      <c r="A32846" t="s">
        <v>64628</v>
      </c>
      <c r="B32846" t="s">
        <v>64629</v>
      </c>
      <c r="C32846" t="s">
        <v>5</v>
      </c>
    </row>
    <row r="32847" spans="1:3">
      <c r="A32847" t="s">
        <v>64630</v>
      </c>
      <c r="B32847" t="s">
        <v>64631</v>
      </c>
      <c r="C32847" t="s">
        <v>5</v>
      </c>
    </row>
    <row r="32848" spans="1:3">
      <c r="A32848" t="s">
        <v>64632</v>
      </c>
      <c r="B32848" t="s">
        <v>64633</v>
      </c>
      <c r="C32848" t="s">
        <v>5</v>
      </c>
    </row>
    <row r="32849" spans="1:3">
      <c r="A32849" t="s">
        <v>64634</v>
      </c>
      <c r="B32849" t="s">
        <v>64635</v>
      </c>
      <c r="C32849" t="s">
        <v>5</v>
      </c>
    </row>
    <row r="32850" spans="1:3">
      <c r="A32850" t="s">
        <v>64636</v>
      </c>
      <c r="B32850" t="s">
        <v>64637</v>
      </c>
      <c r="C32850" t="s">
        <v>5</v>
      </c>
    </row>
    <row r="32851" spans="1:3">
      <c r="A32851" t="s">
        <v>64638</v>
      </c>
      <c r="B32851" t="s">
        <v>64639</v>
      </c>
      <c r="C32851" t="s">
        <v>5</v>
      </c>
    </row>
    <row r="32852" spans="1:3">
      <c r="A32852" t="s">
        <v>64640</v>
      </c>
      <c r="B32852" t="s">
        <v>64641</v>
      </c>
      <c r="C32852" t="s">
        <v>5</v>
      </c>
    </row>
    <row r="32853" spans="1:3">
      <c r="A32853" t="s">
        <v>64642</v>
      </c>
      <c r="B32853" t="s">
        <v>64643</v>
      </c>
      <c r="C32853" t="s">
        <v>5</v>
      </c>
    </row>
    <row r="32854" spans="1:3">
      <c r="A32854" t="s">
        <v>64644</v>
      </c>
      <c r="B32854" t="s">
        <v>64645</v>
      </c>
      <c r="C32854" t="s">
        <v>5</v>
      </c>
    </row>
    <row r="32855" spans="1:3">
      <c r="A32855" t="s">
        <v>64646</v>
      </c>
      <c r="B32855" t="s">
        <v>64647</v>
      </c>
      <c r="C32855" t="s">
        <v>5</v>
      </c>
    </row>
    <row r="32856" spans="1:3">
      <c r="A32856" t="s">
        <v>64648</v>
      </c>
      <c r="B32856" t="s">
        <v>64649</v>
      </c>
      <c r="C32856" t="s">
        <v>5</v>
      </c>
    </row>
    <row r="32857" spans="1:3">
      <c r="A32857" t="s">
        <v>64650</v>
      </c>
      <c r="B32857" t="s">
        <v>64651</v>
      </c>
      <c r="C32857" t="s">
        <v>5</v>
      </c>
    </row>
    <row r="32858" spans="1:3">
      <c r="A32858" t="s">
        <v>64652</v>
      </c>
      <c r="B32858" t="s">
        <v>64653</v>
      </c>
      <c r="C32858" t="s">
        <v>5</v>
      </c>
    </row>
    <row r="32859" spans="1:3">
      <c r="A32859" t="s">
        <v>64654</v>
      </c>
      <c r="B32859" t="s">
        <v>64655</v>
      </c>
      <c r="C32859" t="s">
        <v>5</v>
      </c>
    </row>
    <row r="32860" spans="1:3">
      <c r="A32860" t="s">
        <v>64656</v>
      </c>
      <c r="B32860" t="s">
        <v>64657</v>
      </c>
      <c r="C32860" t="s">
        <v>5</v>
      </c>
    </row>
    <row r="32861" spans="1:3">
      <c r="A32861" t="s">
        <v>64658</v>
      </c>
      <c r="B32861" t="s">
        <v>64659</v>
      </c>
      <c r="C32861" t="s">
        <v>5</v>
      </c>
    </row>
    <row r="32862" spans="1:3">
      <c r="A32862" t="s">
        <v>64660</v>
      </c>
      <c r="B32862" t="s">
        <v>64661</v>
      </c>
      <c r="C32862" t="s">
        <v>5</v>
      </c>
    </row>
    <row r="32863" spans="1:3">
      <c r="A32863" t="s">
        <v>64662</v>
      </c>
      <c r="B32863" t="s">
        <v>64663</v>
      </c>
      <c r="C32863" t="s">
        <v>5</v>
      </c>
    </row>
    <row r="32864" spans="1:3">
      <c r="A32864" t="s">
        <v>64664</v>
      </c>
      <c r="B32864" t="s">
        <v>64665</v>
      </c>
      <c r="C32864" t="s">
        <v>5</v>
      </c>
    </row>
    <row r="32865" spans="1:3">
      <c r="A32865" t="s">
        <v>64666</v>
      </c>
      <c r="B32865" t="s">
        <v>64667</v>
      </c>
      <c r="C32865" t="s">
        <v>5</v>
      </c>
    </row>
    <row r="32866" spans="1:3">
      <c r="A32866" t="s">
        <v>64668</v>
      </c>
      <c r="B32866" t="s">
        <v>64669</v>
      </c>
      <c r="C32866" t="s">
        <v>5</v>
      </c>
    </row>
    <row r="32867" spans="1:3">
      <c r="A32867" t="s">
        <v>64670</v>
      </c>
      <c r="B32867" t="s">
        <v>64671</v>
      </c>
      <c r="C32867" t="s">
        <v>5</v>
      </c>
    </row>
    <row r="32868" spans="1:3">
      <c r="A32868" t="s">
        <v>64672</v>
      </c>
      <c r="B32868" t="s">
        <v>64673</v>
      </c>
      <c r="C32868" t="s">
        <v>5</v>
      </c>
    </row>
    <row r="32869" spans="1:3">
      <c r="A32869" t="s">
        <v>64674</v>
      </c>
      <c r="B32869" t="s">
        <v>64675</v>
      </c>
      <c r="C32869" t="s">
        <v>5</v>
      </c>
    </row>
    <row r="32870" spans="1:3">
      <c r="A32870" t="s">
        <v>64676</v>
      </c>
      <c r="B32870" t="s">
        <v>64677</v>
      </c>
      <c r="C32870" t="s">
        <v>5</v>
      </c>
    </row>
    <row r="32871" spans="1:3">
      <c r="A32871" t="s">
        <v>64678</v>
      </c>
      <c r="B32871" t="s">
        <v>64679</v>
      </c>
      <c r="C32871" t="s">
        <v>5</v>
      </c>
    </row>
    <row r="32872" spans="1:3">
      <c r="A32872" t="s">
        <v>64680</v>
      </c>
      <c r="B32872" t="s">
        <v>64681</v>
      </c>
      <c r="C32872" t="s">
        <v>5</v>
      </c>
    </row>
    <row r="32873" spans="1:3">
      <c r="A32873" t="s">
        <v>64682</v>
      </c>
      <c r="B32873" t="s">
        <v>64683</v>
      </c>
      <c r="C32873" t="s">
        <v>5</v>
      </c>
    </row>
    <row r="32874" spans="1:3">
      <c r="A32874" t="s">
        <v>64684</v>
      </c>
      <c r="B32874" t="s">
        <v>64685</v>
      </c>
      <c r="C32874" t="s">
        <v>5</v>
      </c>
    </row>
    <row r="32875" spans="1:3">
      <c r="A32875" t="s">
        <v>64686</v>
      </c>
      <c r="B32875" t="s">
        <v>64687</v>
      </c>
      <c r="C32875" t="s">
        <v>5</v>
      </c>
    </row>
    <row r="32876" spans="1:3">
      <c r="A32876" t="s">
        <v>64688</v>
      </c>
      <c r="B32876" t="s">
        <v>64689</v>
      </c>
      <c r="C32876" t="s">
        <v>5</v>
      </c>
    </row>
    <row r="32877" spans="1:3">
      <c r="A32877" t="s">
        <v>64690</v>
      </c>
      <c r="B32877" t="s">
        <v>64691</v>
      </c>
      <c r="C32877" t="s">
        <v>5</v>
      </c>
    </row>
    <row r="32878" spans="1:3">
      <c r="A32878" t="s">
        <v>64692</v>
      </c>
      <c r="B32878" t="s">
        <v>64693</v>
      </c>
      <c r="C32878" t="s">
        <v>5</v>
      </c>
    </row>
    <row r="32879" spans="1:3">
      <c r="A32879" t="s">
        <v>64694</v>
      </c>
      <c r="B32879" t="s">
        <v>64695</v>
      </c>
      <c r="C32879" t="s">
        <v>5</v>
      </c>
    </row>
    <row r="32880" spans="1:3">
      <c r="A32880" t="s">
        <v>64696</v>
      </c>
      <c r="B32880" t="s">
        <v>64697</v>
      </c>
      <c r="C32880" t="s">
        <v>5</v>
      </c>
    </row>
    <row r="32881" spans="1:3">
      <c r="A32881" t="s">
        <v>64698</v>
      </c>
      <c r="B32881" t="s">
        <v>64699</v>
      </c>
      <c r="C32881" t="s">
        <v>5</v>
      </c>
    </row>
    <row r="32882" spans="1:3">
      <c r="A32882" t="s">
        <v>64700</v>
      </c>
      <c r="B32882" t="s">
        <v>64701</v>
      </c>
      <c r="C32882" t="s">
        <v>5</v>
      </c>
    </row>
    <row r="32883" spans="1:3">
      <c r="A32883" t="s">
        <v>64702</v>
      </c>
      <c r="B32883" t="s">
        <v>64703</v>
      </c>
      <c r="C32883" t="s">
        <v>5</v>
      </c>
    </row>
    <row r="32884" spans="1:3">
      <c r="A32884" t="s">
        <v>64704</v>
      </c>
      <c r="B32884" t="s">
        <v>64705</v>
      </c>
      <c r="C32884" t="s">
        <v>5</v>
      </c>
    </row>
    <row r="32885" spans="1:3">
      <c r="A32885" t="s">
        <v>64706</v>
      </c>
      <c r="B32885" t="s">
        <v>64707</v>
      </c>
      <c r="C32885" t="s">
        <v>5</v>
      </c>
    </row>
    <row r="32886" spans="1:3">
      <c r="A32886" t="s">
        <v>64708</v>
      </c>
      <c r="B32886" t="s">
        <v>64709</v>
      </c>
      <c r="C32886" t="s">
        <v>5</v>
      </c>
    </row>
    <row r="32887" spans="1:3">
      <c r="A32887" t="s">
        <v>64710</v>
      </c>
      <c r="B32887" t="s">
        <v>64711</v>
      </c>
      <c r="C32887" t="s">
        <v>5</v>
      </c>
    </row>
    <row r="32888" spans="1:3">
      <c r="A32888" t="s">
        <v>64712</v>
      </c>
      <c r="B32888" t="s">
        <v>64713</v>
      </c>
      <c r="C32888" t="s">
        <v>5</v>
      </c>
    </row>
    <row r="32889" spans="1:3">
      <c r="A32889" t="s">
        <v>64714</v>
      </c>
      <c r="B32889" t="s">
        <v>64715</v>
      </c>
      <c r="C32889" t="s">
        <v>5</v>
      </c>
    </row>
    <row r="32890" spans="1:3">
      <c r="A32890" t="s">
        <v>64716</v>
      </c>
      <c r="B32890" t="s">
        <v>64717</v>
      </c>
      <c r="C32890" t="s">
        <v>5</v>
      </c>
    </row>
    <row r="32891" spans="1:3">
      <c r="A32891" t="s">
        <v>64718</v>
      </c>
      <c r="B32891" t="s">
        <v>64719</v>
      </c>
      <c r="C32891" t="s">
        <v>5</v>
      </c>
    </row>
    <row r="32892" spans="1:3">
      <c r="A32892" t="s">
        <v>64720</v>
      </c>
      <c r="B32892" t="s">
        <v>64721</v>
      </c>
      <c r="C32892" t="s">
        <v>5</v>
      </c>
    </row>
    <row r="32893" spans="1:3">
      <c r="A32893" t="s">
        <v>64722</v>
      </c>
      <c r="B32893" t="s">
        <v>64723</v>
      </c>
      <c r="C32893" t="s">
        <v>5</v>
      </c>
    </row>
    <row r="32894" spans="1:3">
      <c r="A32894" t="s">
        <v>64724</v>
      </c>
      <c r="B32894" t="s">
        <v>64725</v>
      </c>
      <c r="C32894" t="s">
        <v>5</v>
      </c>
    </row>
    <row r="32895" spans="1:3">
      <c r="A32895" t="s">
        <v>64726</v>
      </c>
      <c r="B32895" t="s">
        <v>64727</v>
      </c>
      <c r="C32895" t="s">
        <v>5</v>
      </c>
    </row>
    <row r="32896" spans="1:3">
      <c r="A32896" t="s">
        <v>64728</v>
      </c>
      <c r="B32896" t="s">
        <v>64729</v>
      </c>
      <c r="C32896" t="s">
        <v>5</v>
      </c>
    </row>
    <row r="32897" spans="1:3">
      <c r="A32897" t="s">
        <v>64730</v>
      </c>
      <c r="B32897" t="s">
        <v>64731</v>
      </c>
      <c r="C32897" t="s">
        <v>5</v>
      </c>
    </row>
    <row r="32898" spans="1:3">
      <c r="A32898" t="s">
        <v>64732</v>
      </c>
      <c r="B32898" t="s">
        <v>64733</v>
      </c>
      <c r="C32898" t="s">
        <v>5</v>
      </c>
    </row>
    <row r="32899" spans="1:3">
      <c r="A32899" t="s">
        <v>64734</v>
      </c>
      <c r="B32899" t="s">
        <v>64735</v>
      </c>
      <c r="C32899" t="s">
        <v>5</v>
      </c>
    </row>
    <row r="32900" spans="1:3">
      <c r="A32900" t="s">
        <v>64736</v>
      </c>
      <c r="B32900" t="s">
        <v>64737</v>
      </c>
      <c r="C32900" t="s">
        <v>5</v>
      </c>
    </row>
    <row r="32901" spans="1:3">
      <c r="A32901" t="s">
        <v>64738</v>
      </c>
      <c r="B32901" t="s">
        <v>64739</v>
      </c>
      <c r="C32901" t="s">
        <v>5</v>
      </c>
    </row>
    <row r="32902" spans="1:3">
      <c r="A32902" t="s">
        <v>64740</v>
      </c>
      <c r="B32902" t="s">
        <v>64741</v>
      </c>
      <c r="C32902" t="s">
        <v>5</v>
      </c>
    </row>
    <row r="32903" spans="1:3">
      <c r="A32903" t="s">
        <v>64742</v>
      </c>
      <c r="B32903" t="s">
        <v>64743</v>
      </c>
      <c r="C32903" t="s">
        <v>5</v>
      </c>
    </row>
    <row r="32904" spans="1:3">
      <c r="A32904" t="s">
        <v>64744</v>
      </c>
      <c r="B32904" t="s">
        <v>64745</v>
      </c>
      <c r="C32904" t="s">
        <v>5</v>
      </c>
    </row>
    <row r="32905" spans="1:3">
      <c r="A32905" t="s">
        <v>64746</v>
      </c>
      <c r="B32905" t="s">
        <v>64747</v>
      </c>
      <c r="C32905" t="s">
        <v>5</v>
      </c>
    </row>
    <row r="32906" spans="1:3">
      <c r="A32906" t="s">
        <v>64748</v>
      </c>
      <c r="B32906" t="s">
        <v>64749</v>
      </c>
      <c r="C32906" t="s">
        <v>5</v>
      </c>
    </row>
    <row r="32907" spans="1:3">
      <c r="A32907" t="s">
        <v>64750</v>
      </c>
      <c r="B32907" t="s">
        <v>64751</v>
      </c>
      <c r="C32907" t="s">
        <v>5</v>
      </c>
    </row>
    <row r="32908" spans="1:3">
      <c r="A32908" t="s">
        <v>64752</v>
      </c>
      <c r="B32908" t="s">
        <v>64753</v>
      </c>
      <c r="C32908" t="s">
        <v>5</v>
      </c>
    </row>
    <row r="32909" spans="1:3">
      <c r="A32909" t="s">
        <v>64754</v>
      </c>
      <c r="B32909" t="s">
        <v>64755</v>
      </c>
      <c r="C32909" t="s">
        <v>5</v>
      </c>
    </row>
    <row r="32910" spans="1:3">
      <c r="A32910" t="s">
        <v>64756</v>
      </c>
      <c r="B32910" t="s">
        <v>64757</v>
      </c>
      <c r="C32910" t="s">
        <v>5</v>
      </c>
    </row>
    <row r="32911" spans="1:3">
      <c r="A32911" t="s">
        <v>64758</v>
      </c>
      <c r="B32911" t="s">
        <v>64759</v>
      </c>
      <c r="C32911" t="s">
        <v>5</v>
      </c>
    </row>
    <row r="32912" spans="1:3">
      <c r="A32912" t="s">
        <v>64760</v>
      </c>
      <c r="B32912" t="s">
        <v>64761</v>
      </c>
      <c r="C32912" t="s">
        <v>5</v>
      </c>
    </row>
    <row r="32913" spans="1:3">
      <c r="A32913" t="s">
        <v>64762</v>
      </c>
      <c r="B32913" t="s">
        <v>64763</v>
      </c>
      <c r="C32913" t="s">
        <v>5</v>
      </c>
    </row>
    <row r="32914" spans="1:3">
      <c r="A32914" t="s">
        <v>64764</v>
      </c>
      <c r="B32914" t="s">
        <v>64765</v>
      </c>
      <c r="C32914" t="s">
        <v>5</v>
      </c>
    </row>
    <row r="32915" spans="1:3">
      <c r="A32915" t="s">
        <v>64766</v>
      </c>
      <c r="B32915" t="s">
        <v>63708</v>
      </c>
      <c r="C32915" t="s">
        <v>5</v>
      </c>
    </row>
    <row r="32916" spans="1:3">
      <c r="A32916" t="s">
        <v>64767</v>
      </c>
      <c r="B32916" t="s">
        <v>64768</v>
      </c>
      <c r="C32916" t="s">
        <v>5</v>
      </c>
    </row>
    <row r="32917" spans="1:3">
      <c r="A32917" t="s">
        <v>64769</v>
      </c>
      <c r="B32917" t="s">
        <v>64770</v>
      </c>
      <c r="C32917" t="s">
        <v>5</v>
      </c>
    </row>
    <row r="32918" spans="1:3">
      <c r="A32918" t="s">
        <v>64771</v>
      </c>
      <c r="B32918" t="s">
        <v>64772</v>
      </c>
      <c r="C32918" t="s">
        <v>5</v>
      </c>
    </row>
    <row r="32919" spans="1:3">
      <c r="A32919" t="s">
        <v>64773</v>
      </c>
      <c r="B32919" t="s">
        <v>64774</v>
      </c>
      <c r="C32919" t="s">
        <v>5</v>
      </c>
    </row>
    <row r="32920" spans="1:3">
      <c r="A32920" t="s">
        <v>64775</v>
      </c>
      <c r="B32920" t="s">
        <v>64776</v>
      </c>
      <c r="C32920" t="s">
        <v>5</v>
      </c>
    </row>
    <row r="32921" spans="1:3">
      <c r="A32921" t="s">
        <v>64777</v>
      </c>
      <c r="B32921" t="s">
        <v>64778</v>
      </c>
      <c r="C32921" t="s">
        <v>5</v>
      </c>
    </row>
    <row r="32922" spans="1:3">
      <c r="A32922" t="s">
        <v>64779</v>
      </c>
      <c r="B32922" t="s">
        <v>64780</v>
      </c>
      <c r="C32922" t="s">
        <v>5</v>
      </c>
    </row>
    <row r="32923" spans="1:3">
      <c r="A32923" t="s">
        <v>64781</v>
      </c>
      <c r="B32923" t="s">
        <v>64782</v>
      </c>
      <c r="C32923" t="s">
        <v>5</v>
      </c>
    </row>
    <row r="32924" spans="1:3">
      <c r="A32924" t="s">
        <v>64783</v>
      </c>
      <c r="B32924" t="s">
        <v>64784</v>
      </c>
      <c r="C32924" t="s">
        <v>5</v>
      </c>
    </row>
    <row r="32925" spans="1:3">
      <c r="A32925" t="s">
        <v>64785</v>
      </c>
      <c r="B32925" t="s">
        <v>64786</v>
      </c>
      <c r="C32925" t="s">
        <v>5</v>
      </c>
    </row>
    <row r="32926" spans="1:3">
      <c r="A32926" t="s">
        <v>64787</v>
      </c>
      <c r="B32926" t="s">
        <v>64788</v>
      </c>
      <c r="C32926" t="s">
        <v>5</v>
      </c>
    </row>
    <row r="32927" spans="1:3">
      <c r="A32927" t="s">
        <v>64789</v>
      </c>
      <c r="B32927" t="s">
        <v>64790</v>
      </c>
      <c r="C32927" t="s">
        <v>5</v>
      </c>
    </row>
    <row r="32928" spans="1:3">
      <c r="A32928" t="s">
        <v>64791</v>
      </c>
      <c r="B32928" t="s">
        <v>64792</v>
      </c>
      <c r="C32928" t="s">
        <v>5</v>
      </c>
    </row>
    <row r="32929" spans="1:3">
      <c r="A32929" t="s">
        <v>64793</v>
      </c>
      <c r="B32929" t="s">
        <v>64794</v>
      </c>
      <c r="C32929" t="s">
        <v>5</v>
      </c>
    </row>
    <row r="32930" spans="1:3">
      <c r="A32930" t="s">
        <v>64795</v>
      </c>
      <c r="B32930" t="s">
        <v>64796</v>
      </c>
      <c r="C32930" t="s">
        <v>5</v>
      </c>
    </row>
    <row r="32931" spans="1:3">
      <c r="A32931" t="s">
        <v>64797</v>
      </c>
      <c r="B32931" t="s">
        <v>64798</v>
      </c>
      <c r="C32931" t="s">
        <v>5</v>
      </c>
    </row>
    <row r="32932" spans="1:3">
      <c r="A32932" t="s">
        <v>64799</v>
      </c>
      <c r="B32932" t="s">
        <v>64800</v>
      </c>
      <c r="C32932" t="s">
        <v>5</v>
      </c>
    </row>
    <row r="32933" spans="1:3">
      <c r="A32933" t="s">
        <v>64801</v>
      </c>
      <c r="B32933" t="s">
        <v>64802</v>
      </c>
      <c r="C32933" t="s">
        <v>5</v>
      </c>
    </row>
    <row r="32934" spans="1:3">
      <c r="A32934" t="s">
        <v>64803</v>
      </c>
      <c r="B32934" t="s">
        <v>64804</v>
      </c>
      <c r="C32934" t="s">
        <v>5</v>
      </c>
    </row>
    <row r="32935" spans="1:3">
      <c r="A32935" t="s">
        <v>64805</v>
      </c>
      <c r="B32935" t="s">
        <v>64806</v>
      </c>
      <c r="C32935" t="s">
        <v>5</v>
      </c>
    </row>
    <row r="32936" spans="1:3">
      <c r="A32936" t="s">
        <v>64807</v>
      </c>
      <c r="B32936" t="s">
        <v>64808</v>
      </c>
      <c r="C32936" t="s">
        <v>5</v>
      </c>
    </row>
    <row r="32937" spans="1:3">
      <c r="A32937" t="s">
        <v>64809</v>
      </c>
      <c r="B32937" t="s">
        <v>64810</v>
      </c>
      <c r="C32937" t="s">
        <v>5</v>
      </c>
    </row>
    <row r="32938" spans="1:3">
      <c r="A32938" t="s">
        <v>64811</v>
      </c>
      <c r="B32938" t="s">
        <v>64812</v>
      </c>
      <c r="C32938" t="s">
        <v>5</v>
      </c>
    </row>
    <row r="32939" spans="1:3">
      <c r="A32939" t="s">
        <v>64813</v>
      </c>
      <c r="B32939" t="s">
        <v>64814</v>
      </c>
      <c r="C32939" t="s">
        <v>5</v>
      </c>
    </row>
    <row r="32940" spans="1:3">
      <c r="A32940" t="s">
        <v>64815</v>
      </c>
      <c r="B32940" t="s">
        <v>64816</v>
      </c>
      <c r="C32940" t="s">
        <v>5</v>
      </c>
    </row>
    <row r="32941" spans="1:3">
      <c r="A32941" t="s">
        <v>64817</v>
      </c>
      <c r="B32941" t="s">
        <v>64818</v>
      </c>
      <c r="C32941" t="s">
        <v>5</v>
      </c>
    </row>
    <row r="32942" spans="1:3">
      <c r="A32942" t="s">
        <v>64819</v>
      </c>
      <c r="B32942" t="s">
        <v>64820</v>
      </c>
      <c r="C32942" t="s">
        <v>5</v>
      </c>
    </row>
    <row r="32943" spans="1:3">
      <c r="A32943" t="s">
        <v>64821</v>
      </c>
      <c r="B32943" t="s">
        <v>64822</v>
      </c>
      <c r="C32943" t="s">
        <v>5</v>
      </c>
    </row>
    <row r="32944" spans="1:3">
      <c r="A32944" t="s">
        <v>64823</v>
      </c>
      <c r="B32944" t="s">
        <v>64824</v>
      </c>
      <c r="C32944" t="s">
        <v>5</v>
      </c>
    </row>
    <row r="32945" spans="1:3">
      <c r="A32945" t="s">
        <v>64825</v>
      </c>
      <c r="B32945" t="s">
        <v>64826</v>
      </c>
      <c r="C32945" t="s">
        <v>5</v>
      </c>
    </row>
    <row r="32946" spans="1:3">
      <c r="A32946" t="s">
        <v>64827</v>
      </c>
      <c r="B32946" t="s">
        <v>64828</v>
      </c>
      <c r="C32946" t="s">
        <v>5</v>
      </c>
    </row>
    <row r="32947" spans="1:3">
      <c r="A32947" t="s">
        <v>64829</v>
      </c>
      <c r="B32947" t="s">
        <v>64830</v>
      </c>
      <c r="C32947" t="s">
        <v>5</v>
      </c>
    </row>
    <row r="32948" spans="1:3">
      <c r="A32948" t="s">
        <v>64831</v>
      </c>
      <c r="B32948" t="s">
        <v>64832</v>
      </c>
      <c r="C32948" t="s">
        <v>5</v>
      </c>
    </row>
    <row r="32949" spans="1:3">
      <c r="A32949" t="s">
        <v>64833</v>
      </c>
      <c r="B32949" t="s">
        <v>64834</v>
      </c>
      <c r="C32949" t="s">
        <v>5</v>
      </c>
    </row>
    <row r="32950" spans="1:3">
      <c r="A32950" t="s">
        <v>64835</v>
      </c>
      <c r="B32950" t="s">
        <v>64836</v>
      </c>
      <c r="C32950" t="s">
        <v>5</v>
      </c>
    </row>
    <row r="32951" spans="1:3">
      <c r="A32951" t="s">
        <v>64837</v>
      </c>
      <c r="B32951" t="s">
        <v>64838</v>
      </c>
      <c r="C32951" t="s">
        <v>5</v>
      </c>
    </row>
    <row r="32952" spans="1:3">
      <c r="A32952" t="s">
        <v>64839</v>
      </c>
      <c r="B32952" t="s">
        <v>64840</v>
      </c>
      <c r="C32952" t="s">
        <v>5</v>
      </c>
    </row>
    <row r="32953" spans="1:3">
      <c r="A32953" t="s">
        <v>64841</v>
      </c>
      <c r="B32953" t="s">
        <v>64842</v>
      </c>
      <c r="C32953" t="s">
        <v>5</v>
      </c>
    </row>
    <row r="32954" spans="1:3">
      <c r="A32954" t="s">
        <v>64843</v>
      </c>
      <c r="B32954" t="s">
        <v>64844</v>
      </c>
      <c r="C32954" t="s">
        <v>5</v>
      </c>
    </row>
    <row r="32955" spans="1:3">
      <c r="A32955" t="s">
        <v>64845</v>
      </c>
      <c r="B32955" t="s">
        <v>64846</v>
      </c>
      <c r="C32955" t="s">
        <v>5</v>
      </c>
    </row>
    <row r="32956" spans="1:3">
      <c r="A32956" t="s">
        <v>64847</v>
      </c>
      <c r="B32956" t="s">
        <v>64848</v>
      </c>
      <c r="C32956" t="s">
        <v>5</v>
      </c>
    </row>
    <row r="32957" spans="1:3">
      <c r="A32957" t="s">
        <v>64849</v>
      </c>
      <c r="B32957" t="s">
        <v>64850</v>
      </c>
      <c r="C32957" t="s">
        <v>5</v>
      </c>
    </row>
    <row r="32958" spans="1:3">
      <c r="A32958" t="s">
        <v>64851</v>
      </c>
      <c r="B32958" t="s">
        <v>64852</v>
      </c>
      <c r="C32958" t="s">
        <v>5</v>
      </c>
    </row>
    <row r="32959" spans="1:3">
      <c r="A32959" t="s">
        <v>64853</v>
      </c>
      <c r="B32959" t="s">
        <v>64854</v>
      </c>
      <c r="C32959" t="s">
        <v>5</v>
      </c>
    </row>
    <row r="32960" spans="1:3">
      <c r="A32960" t="s">
        <v>64855</v>
      </c>
      <c r="B32960" t="s">
        <v>64856</v>
      </c>
      <c r="C32960" t="s">
        <v>5</v>
      </c>
    </row>
    <row r="32961" spans="1:3">
      <c r="A32961" t="s">
        <v>64857</v>
      </c>
      <c r="B32961" t="s">
        <v>64858</v>
      </c>
      <c r="C32961" t="s">
        <v>5</v>
      </c>
    </row>
    <row r="32962" spans="1:3">
      <c r="A32962" t="s">
        <v>64859</v>
      </c>
      <c r="B32962" t="s">
        <v>64860</v>
      </c>
      <c r="C32962" t="s">
        <v>5</v>
      </c>
    </row>
    <row r="32963" spans="1:3">
      <c r="A32963" t="s">
        <v>64861</v>
      </c>
      <c r="B32963" t="s">
        <v>64862</v>
      </c>
      <c r="C32963" t="s">
        <v>5</v>
      </c>
    </row>
    <row r="32964" spans="1:3">
      <c r="A32964" t="s">
        <v>64863</v>
      </c>
      <c r="B32964" t="s">
        <v>64864</v>
      </c>
      <c r="C32964" t="s">
        <v>5</v>
      </c>
    </row>
    <row r="32965" spans="1:3">
      <c r="A32965" t="s">
        <v>64865</v>
      </c>
      <c r="B32965" t="s">
        <v>64866</v>
      </c>
      <c r="C32965" t="s">
        <v>5</v>
      </c>
    </row>
    <row r="32966" spans="1:3">
      <c r="A32966" t="s">
        <v>64867</v>
      </c>
      <c r="B32966" t="s">
        <v>64868</v>
      </c>
      <c r="C32966" t="s">
        <v>5</v>
      </c>
    </row>
    <row r="32967" spans="1:3">
      <c r="A32967" t="s">
        <v>64869</v>
      </c>
      <c r="B32967" t="s">
        <v>64870</v>
      </c>
      <c r="C32967" t="s">
        <v>5</v>
      </c>
    </row>
    <row r="32968" spans="1:3">
      <c r="A32968" t="s">
        <v>64871</v>
      </c>
      <c r="B32968" t="s">
        <v>64872</v>
      </c>
      <c r="C32968" t="s">
        <v>5</v>
      </c>
    </row>
    <row r="32969" spans="1:3">
      <c r="A32969" t="s">
        <v>64873</v>
      </c>
      <c r="B32969" t="s">
        <v>64874</v>
      </c>
      <c r="C32969" t="s">
        <v>5</v>
      </c>
    </row>
    <row r="32970" spans="1:3">
      <c r="A32970" t="s">
        <v>64875</v>
      </c>
      <c r="B32970" t="s">
        <v>64876</v>
      </c>
      <c r="C32970" t="s">
        <v>5</v>
      </c>
    </row>
    <row r="32971" spans="1:3">
      <c r="A32971" t="s">
        <v>64877</v>
      </c>
      <c r="B32971" t="s">
        <v>64878</v>
      </c>
      <c r="C32971" t="s">
        <v>5</v>
      </c>
    </row>
    <row r="32972" spans="1:3">
      <c r="A32972" t="s">
        <v>64879</v>
      </c>
      <c r="B32972" t="s">
        <v>64880</v>
      </c>
      <c r="C32972" t="s">
        <v>5</v>
      </c>
    </row>
    <row r="32973" spans="1:3">
      <c r="A32973" t="s">
        <v>64881</v>
      </c>
      <c r="B32973" t="s">
        <v>64882</v>
      </c>
      <c r="C32973" t="s">
        <v>5</v>
      </c>
    </row>
    <row r="32974" spans="1:3">
      <c r="A32974" t="s">
        <v>64883</v>
      </c>
      <c r="B32974" t="s">
        <v>64884</v>
      </c>
      <c r="C32974" t="s">
        <v>5</v>
      </c>
    </row>
    <row r="32975" spans="1:3">
      <c r="A32975" t="s">
        <v>64885</v>
      </c>
      <c r="B32975" t="s">
        <v>64886</v>
      </c>
      <c r="C32975" t="s">
        <v>5</v>
      </c>
    </row>
    <row r="32976" spans="1:3">
      <c r="A32976" t="s">
        <v>64887</v>
      </c>
      <c r="B32976" t="s">
        <v>64888</v>
      </c>
      <c r="C32976" t="s">
        <v>5</v>
      </c>
    </row>
    <row r="32977" spans="1:3">
      <c r="A32977" t="s">
        <v>64889</v>
      </c>
      <c r="B32977" t="s">
        <v>64890</v>
      </c>
      <c r="C32977" t="s">
        <v>5</v>
      </c>
    </row>
    <row r="32978" spans="1:3">
      <c r="A32978" t="s">
        <v>64891</v>
      </c>
      <c r="B32978" t="s">
        <v>64892</v>
      </c>
      <c r="C32978" t="s">
        <v>5</v>
      </c>
    </row>
    <row r="32979" spans="1:3">
      <c r="A32979" t="s">
        <v>64893</v>
      </c>
      <c r="B32979" t="s">
        <v>64894</v>
      </c>
      <c r="C32979" t="s">
        <v>5</v>
      </c>
    </row>
    <row r="32980" spans="1:3">
      <c r="A32980" t="s">
        <v>64895</v>
      </c>
      <c r="B32980" t="s">
        <v>64896</v>
      </c>
      <c r="C32980" t="s">
        <v>5</v>
      </c>
    </row>
    <row r="32981" spans="1:3">
      <c r="A32981" t="s">
        <v>64897</v>
      </c>
      <c r="B32981" t="s">
        <v>63223</v>
      </c>
      <c r="C32981" t="s">
        <v>5</v>
      </c>
    </row>
    <row r="32982" spans="1:3">
      <c r="A32982" t="s">
        <v>64898</v>
      </c>
      <c r="B32982" t="s">
        <v>64899</v>
      </c>
      <c r="C32982" t="s">
        <v>5</v>
      </c>
    </row>
    <row r="32983" spans="1:3">
      <c r="A32983" t="s">
        <v>64900</v>
      </c>
      <c r="B32983" t="s">
        <v>64901</v>
      </c>
      <c r="C32983" t="s">
        <v>5</v>
      </c>
    </row>
    <row r="32984" spans="1:3">
      <c r="A32984" t="s">
        <v>64902</v>
      </c>
      <c r="B32984" t="s">
        <v>64903</v>
      </c>
      <c r="C32984" t="s">
        <v>5</v>
      </c>
    </row>
    <row r="32985" spans="1:3">
      <c r="A32985" t="s">
        <v>64904</v>
      </c>
      <c r="B32985" t="s">
        <v>64905</v>
      </c>
      <c r="C32985" t="s">
        <v>5</v>
      </c>
    </row>
    <row r="32986" spans="1:3">
      <c r="A32986" t="s">
        <v>64906</v>
      </c>
      <c r="B32986" t="s">
        <v>64907</v>
      </c>
      <c r="C32986" t="s">
        <v>5</v>
      </c>
    </row>
    <row r="32987" spans="1:3">
      <c r="A32987" t="s">
        <v>64908</v>
      </c>
      <c r="B32987" t="s">
        <v>64909</v>
      </c>
      <c r="C32987" t="s">
        <v>5</v>
      </c>
    </row>
    <row r="32988" spans="1:3">
      <c r="A32988" t="s">
        <v>64910</v>
      </c>
      <c r="B32988" t="s">
        <v>64911</v>
      </c>
      <c r="C32988" t="s">
        <v>5</v>
      </c>
    </row>
    <row r="32989" spans="1:3">
      <c r="A32989" t="s">
        <v>64912</v>
      </c>
      <c r="B32989" t="s">
        <v>64913</v>
      </c>
      <c r="C32989" t="s">
        <v>5</v>
      </c>
    </row>
    <row r="32990" spans="1:3">
      <c r="A32990" t="s">
        <v>64914</v>
      </c>
      <c r="B32990" t="s">
        <v>64915</v>
      </c>
      <c r="C32990" t="s">
        <v>5</v>
      </c>
    </row>
    <row r="32991" spans="1:3">
      <c r="A32991" t="s">
        <v>64916</v>
      </c>
      <c r="B32991" t="s">
        <v>64917</v>
      </c>
      <c r="C32991" t="s">
        <v>5</v>
      </c>
    </row>
    <row r="32992" spans="1:3">
      <c r="A32992" t="s">
        <v>64918</v>
      </c>
      <c r="B32992" t="s">
        <v>64919</v>
      </c>
      <c r="C32992" t="s">
        <v>5</v>
      </c>
    </row>
    <row r="32993" spans="1:3">
      <c r="A32993" t="s">
        <v>64920</v>
      </c>
      <c r="B32993" t="s">
        <v>64921</v>
      </c>
      <c r="C32993" t="s">
        <v>5</v>
      </c>
    </row>
    <row r="32994" spans="1:3">
      <c r="A32994" t="s">
        <v>64922</v>
      </c>
      <c r="B32994" t="s">
        <v>64923</v>
      </c>
      <c r="C32994" t="s">
        <v>5</v>
      </c>
    </row>
    <row r="32995" spans="1:3">
      <c r="A32995" t="s">
        <v>64924</v>
      </c>
      <c r="B32995" t="s">
        <v>64925</v>
      </c>
      <c r="C32995" t="s">
        <v>5</v>
      </c>
    </row>
    <row r="32996" spans="1:3">
      <c r="A32996" t="s">
        <v>64926</v>
      </c>
      <c r="B32996" t="s">
        <v>64927</v>
      </c>
      <c r="C32996" t="s">
        <v>5</v>
      </c>
    </row>
    <row r="32997" spans="1:3">
      <c r="A32997" t="s">
        <v>64928</v>
      </c>
      <c r="B32997" t="s">
        <v>64929</v>
      </c>
      <c r="C32997" t="s">
        <v>5</v>
      </c>
    </row>
    <row r="32998" spans="1:3">
      <c r="A32998" t="s">
        <v>64930</v>
      </c>
      <c r="B32998" t="s">
        <v>64931</v>
      </c>
      <c r="C32998" t="s">
        <v>5</v>
      </c>
    </row>
    <row r="32999" spans="1:3">
      <c r="A32999" t="s">
        <v>64932</v>
      </c>
      <c r="B32999" t="s">
        <v>64933</v>
      </c>
      <c r="C32999" t="s">
        <v>5</v>
      </c>
    </row>
    <row r="33000" spans="1:3">
      <c r="A33000" t="s">
        <v>64934</v>
      </c>
      <c r="B33000" t="s">
        <v>64935</v>
      </c>
      <c r="C33000" t="s">
        <v>5</v>
      </c>
    </row>
    <row r="33001" spans="1:3">
      <c r="A33001" t="s">
        <v>64936</v>
      </c>
      <c r="B33001" t="s">
        <v>64937</v>
      </c>
      <c r="C33001" t="s">
        <v>5</v>
      </c>
    </row>
    <row r="33002" spans="1:3">
      <c r="A33002" t="s">
        <v>64938</v>
      </c>
      <c r="B33002" t="s">
        <v>64939</v>
      </c>
      <c r="C33002" t="s">
        <v>5</v>
      </c>
    </row>
    <row r="33003" spans="1:3">
      <c r="A33003" t="s">
        <v>64940</v>
      </c>
      <c r="B33003" t="s">
        <v>64941</v>
      </c>
      <c r="C33003" t="s">
        <v>5</v>
      </c>
    </row>
    <row r="33004" spans="1:3">
      <c r="A33004" t="s">
        <v>64942</v>
      </c>
      <c r="B33004" t="s">
        <v>64943</v>
      </c>
      <c r="C33004" t="s">
        <v>5</v>
      </c>
    </row>
    <row r="33005" spans="1:3">
      <c r="A33005" t="s">
        <v>64944</v>
      </c>
      <c r="B33005" t="s">
        <v>64945</v>
      </c>
      <c r="C33005" t="s">
        <v>5</v>
      </c>
    </row>
    <row r="33006" spans="1:3">
      <c r="A33006" t="s">
        <v>64946</v>
      </c>
      <c r="B33006" t="s">
        <v>64947</v>
      </c>
      <c r="C33006" t="s">
        <v>5</v>
      </c>
    </row>
    <row r="33007" spans="1:3">
      <c r="A33007" t="s">
        <v>64948</v>
      </c>
      <c r="B33007" t="s">
        <v>64949</v>
      </c>
      <c r="C33007" t="s">
        <v>5</v>
      </c>
    </row>
    <row r="33008" spans="1:3">
      <c r="A33008" t="s">
        <v>64950</v>
      </c>
      <c r="B33008" t="s">
        <v>64951</v>
      </c>
      <c r="C33008" t="s">
        <v>5</v>
      </c>
    </row>
    <row r="33009" spans="1:3">
      <c r="A33009" t="s">
        <v>64952</v>
      </c>
      <c r="B33009" t="s">
        <v>64953</v>
      </c>
      <c r="C33009" t="s">
        <v>5</v>
      </c>
    </row>
    <row r="33010" spans="1:3">
      <c r="A33010" t="s">
        <v>64954</v>
      </c>
      <c r="B33010" t="s">
        <v>64955</v>
      </c>
      <c r="C33010" t="s">
        <v>5</v>
      </c>
    </row>
    <row r="33011" spans="1:3">
      <c r="A33011" t="s">
        <v>64956</v>
      </c>
      <c r="B33011" t="s">
        <v>64957</v>
      </c>
      <c r="C33011" t="s">
        <v>5</v>
      </c>
    </row>
    <row r="33012" spans="1:3">
      <c r="A33012" t="s">
        <v>64958</v>
      </c>
      <c r="B33012" t="s">
        <v>64959</v>
      </c>
      <c r="C33012" t="s">
        <v>5</v>
      </c>
    </row>
    <row r="33013" spans="1:3">
      <c r="A33013" t="s">
        <v>64960</v>
      </c>
      <c r="B33013" t="s">
        <v>64961</v>
      </c>
      <c r="C33013" t="s">
        <v>5</v>
      </c>
    </row>
    <row r="33014" spans="1:3">
      <c r="A33014" t="s">
        <v>64962</v>
      </c>
      <c r="B33014" t="s">
        <v>64963</v>
      </c>
      <c r="C33014" t="s">
        <v>5</v>
      </c>
    </row>
    <row r="33015" spans="1:3">
      <c r="A33015" t="s">
        <v>64964</v>
      </c>
      <c r="B33015" t="s">
        <v>64965</v>
      </c>
      <c r="C33015" t="s">
        <v>5</v>
      </c>
    </row>
    <row r="33016" spans="1:3">
      <c r="A33016" t="s">
        <v>64966</v>
      </c>
      <c r="B33016" t="s">
        <v>64967</v>
      </c>
      <c r="C33016" t="s">
        <v>5</v>
      </c>
    </row>
    <row r="33017" spans="1:3">
      <c r="A33017" t="s">
        <v>64968</v>
      </c>
      <c r="B33017" t="s">
        <v>64969</v>
      </c>
      <c r="C33017" t="s">
        <v>5</v>
      </c>
    </row>
    <row r="33018" spans="1:3">
      <c r="A33018" t="s">
        <v>64970</v>
      </c>
      <c r="B33018" t="s">
        <v>64971</v>
      </c>
      <c r="C33018" t="s">
        <v>5</v>
      </c>
    </row>
    <row r="33019" spans="1:3">
      <c r="A33019" t="s">
        <v>64972</v>
      </c>
      <c r="B33019" t="s">
        <v>64973</v>
      </c>
      <c r="C33019" t="s">
        <v>5</v>
      </c>
    </row>
    <row r="33020" spans="1:3">
      <c r="A33020" t="s">
        <v>64974</v>
      </c>
      <c r="B33020" t="s">
        <v>64975</v>
      </c>
      <c r="C33020" t="s">
        <v>5</v>
      </c>
    </row>
    <row r="33021" spans="1:3">
      <c r="A33021" t="s">
        <v>64976</v>
      </c>
      <c r="B33021" t="s">
        <v>64977</v>
      </c>
      <c r="C33021" t="s">
        <v>5</v>
      </c>
    </row>
    <row r="33022" spans="1:3">
      <c r="A33022" t="s">
        <v>64978</v>
      </c>
      <c r="B33022" t="s">
        <v>64979</v>
      </c>
      <c r="C33022" t="s">
        <v>5</v>
      </c>
    </row>
    <row r="33023" spans="1:3">
      <c r="A33023" t="s">
        <v>64980</v>
      </c>
      <c r="B33023" t="s">
        <v>64981</v>
      </c>
      <c r="C33023" t="s">
        <v>5</v>
      </c>
    </row>
    <row r="33024" spans="1:3">
      <c r="A33024" t="s">
        <v>64982</v>
      </c>
      <c r="B33024" t="s">
        <v>64983</v>
      </c>
      <c r="C33024" t="s">
        <v>5</v>
      </c>
    </row>
    <row r="33025" spans="1:3">
      <c r="A33025" t="s">
        <v>64984</v>
      </c>
      <c r="B33025" t="s">
        <v>64985</v>
      </c>
      <c r="C33025" t="s">
        <v>5</v>
      </c>
    </row>
    <row r="33026" spans="1:3">
      <c r="A33026" t="s">
        <v>64986</v>
      </c>
      <c r="B33026" t="s">
        <v>64987</v>
      </c>
      <c r="C33026" t="s">
        <v>5</v>
      </c>
    </row>
    <row r="33027" spans="1:3">
      <c r="A33027" t="s">
        <v>64988</v>
      </c>
      <c r="B33027" t="s">
        <v>64989</v>
      </c>
      <c r="C33027" t="s">
        <v>5</v>
      </c>
    </row>
    <row r="33028" spans="1:3">
      <c r="A33028" t="s">
        <v>64990</v>
      </c>
      <c r="B33028" t="s">
        <v>64991</v>
      </c>
      <c r="C33028" t="s">
        <v>5</v>
      </c>
    </row>
    <row r="33029" spans="1:3">
      <c r="A33029" t="s">
        <v>64992</v>
      </c>
      <c r="B33029" t="s">
        <v>64993</v>
      </c>
      <c r="C33029" t="s">
        <v>5</v>
      </c>
    </row>
    <row r="33030" spans="1:3">
      <c r="A33030" t="s">
        <v>64994</v>
      </c>
      <c r="B33030" t="s">
        <v>64995</v>
      </c>
      <c r="C33030" t="s">
        <v>5</v>
      </c>
    </row>
    <row r="33031" spans="1:3">
      <c r="A33031" t="s">
        <v>64996</v>
      </c>
      <c r="B33031" t="s">
        <v>64997</v>
      </c>
      <c r="C33031" t="s">
        <v>5</v>
      </c>
    </row>
    <row r="33032" spans="1:3">
      <c r="A33032" t="s">
        <v>64998</v>
      </c>
      <c r="B33032" t="s">
        <v>64999</v>
      </c>
      <c r="C33032" t="s">
        <v>5</v>
      </c>
    </row>
    <row r="33033" spans="1:3">
      <c r="A33033" t="s">
        <v>65000</v>
      </c>
      <c r="B33033" t="s">
        <v>65001</v>
      </c>
      <c r="C33033" t="s">
        <v>5</v>
      </c>
    </row>
    <row r="33034" spans="1:3">
      <c r="A33034" t="s">
        <v>65002</v>
      </c>
      <c r="B33034" t="s">
        <v>65003</v>
      </c>
      <c r="C33034" t="s">
        <v>5</v>
      </c>
    </row>
    <row r="33035" spans="1:3">
      <c r="A33035" t="s">
        <v>65004</v>
      </c>
      <c r="B33035" t="s">
        <v>65005</v>
      </c>
      <c r="C33035" t="s">
        <v>5</v>
      </c>
    </row>
    <row r="33036" spans="1:3">
      <c r="A33036" t="s">
        <v>65006</v>
      </c>
      <c r="B33036" t="s">
        <v>65007</v>
      </c>
      <c r="C33036" t="s">
        <v>5</v>
      </c>
    </row>
    <row r="33037" spans="1:3">
      <c r="A33037" t="s">
        <v>65008</v>
      </c>
      <c r="B33037" t="s">
        <v>65009</v>
      </c>
      <c r="C33037" t="s">
        <v>5</v>
      </c>
    </row>
    <row r="33038" spans="1:3">
      <c r="A33038" t="s">
        <v>65010</v>
      </c>
      <c r="B33038" t="s">
        <v>65011</v>
      </c>
      <c r="C33038" t="s">
        <v>5</v>
      </c>
    </row>
    <row r="33039" spans="1:3">
      <c r="A33039" t="s">
        <v>65012</v>
      </c>
      <c r="B33039" t="s">
        <v>65013</v>
      </c>
      <c r="C33039" t="s">
        <v>5</v>
      </c>
    </row>
    <row r="33040" spans="1:3">
      <c r="A33040" t="s">
        <v>65014</v>
      </c>
      <c r="B33040" t="s">
        <v>65015</v>
      </c>
      <c r="C33040" t="s">
        <v>5</v>
      </c>
    </row>
    <row r="33041" spans="1:3">
      <c r="A33041" t="s">
        <v>65016</v>
      </c>
      <c r="B33041" t="s">
        <v>65017</v>
      </c>
      <c r="C33041" t="s">
        <v>5</v>
      </c>
    </row>
    <row r="33042" spans="1:3">
      <c r="A33042" t="s">
        <v>65018</v>
      </c>
      <c r="B33042" t="s">
        <v>65019</v>
      </c>
      <c r="C33042" t="s">
        <v>5</v>
      </c>
    </row>
    <row r="33043" spans="1:3">
      <c r="A33043" t="s">
        <v>65020</v>
      </c>
      <c r="B33043" t="s">
        <v>65021</v>
      </c>
      <c r="C33043" t="s">
        <v>5</v>
      </c>
    </row>
    <row r="33044" spans="1:3">
      <c r="A33044" t="s">
        <v>65022</v>
      </c>
      <c r="B33044" t="s">
        <v>65023</v>
      </c>
      <c r="C33044" t="s">
        <v>5</v>
      </c>
    </row>
    <row r="33045" spans="1:3">
      <c r="A33045" t="s">
        <v>65024</v>
      </c>
      <c r="B33045" t="s">
        <v>65025</v>
      </c>
      <c r="C33045" t="s">
        <v>5</v>
      </c>
    </row>
    <row r="33046" spans="1:3">
      <c r="A33046" t="s">
        <v>65026</v>
      </c>
      <c r="B33046" t="s">
        <v>65027</v>
      </c>
      <c r="C33046" t="s">
        <v>5</v>
      </c>
    </row>
    <row r="33047" spans="1:3">
      <c r="A33047" t="s">
        <v>65028</v>
      </c>
      <c r="B33047" t="s">
        <v>65029</v>
      </c>
      <c r="C33047" t="s">
        <v>5</v>
      </c>
    </row>
    <row r="33048" spans="1:3">
      <c r="A33048" t="s">
        <v>65030</v>
      </c>
      <c r="B33048" t="s">
        <v>65031</v>
      </c>
      <c r="C33048" t="s">
        <v>5</v>
      </c>
    </row>
    <row r="33049" spans="1:3">
      <c r="A33049" t="s">
        <v>65032</v>
      </c>
      <c r="B33049" t="s">
        <v>65033</v>
      </c>
      <c r="C33049" t="s">
        <v>5</v>
      </c>
    </row>
    <row r="33050" spans="1:3">
      <c r="A33050" t="s">
        <v>65034</v>
      </c>
      <c r="B33050" t="s">
        <v>65035</v>
      </c>
      <c r="C33050" t="s">
        <v>5</v>
      </c>
    </row>
    <row r="33051" spans="1:3">
      <c r="A33051" t="s">
        <v>65036</v>
      </c>
      <c r="B33051" t="s">
        <v>65037</v>
      </c>
      <c r="C33051" t="s">
        <v>5</v>
      </c>
    </row>
    <row r="33052" spans="1:3">
      <c r="A33052" t="s">
        <v>65038</v>
      </c>
      <c r="B33052" t="s">
        <v>65039</v>
      </c>
      <c r="C33052" t="s">
        <v>5</v>
      </c>
    </row>
    <row r="33053" spans="1:3">
      <c r="A33053" t="s">
        <v>65040</v>
      </c>
      <c r="B33053" t="s">
        <v>65041</v>
      </c>
      <c r="C33053" t="s">
        <v>5</v>
      </c>
    </row>
    <row r="33054" spans="1:3">
      <c r="A33054" t="s">
        <v>65042</v>
      </c>
      <c r="B33054" t="s">
        <v>65043</v>
      </c>
      <c r="C33054" t="s">
        <v>5</v>
      </c>
    </row>
    <row r="33055" spans="1:3">
      <c r="A33055" t="s">
        <v>65044</v>
      </c>
      <c r="B33055" t="s">
        <v>65045</v>
      </c>
      <c r="C33055" t="s">
        <v>5</v>
      </c>
    </row>
    <row r="33056" spans="1:3">
      <c r="A33056" t="s">
        <v>65046</v>
      </c>
      <c r="B33056" t="s">
        <v>65047</v>
      </c>
      <c r="C33056" t="s">
        <v>5</v>
      </c>
    </row>
    <row r="33057" spans="1:3">
      <c r="A33057" t="s">
        <v>65048</v>
      </c>
      <c r="B33057" t="s">
        <v>65049</v>
      </c>
      <c r="C33057" t="s">
        <v>5</v>
      </c>
    </row>
    <row r="33058" spans="1:3">
      <c r="A33058" t="s">
        <v>65050</v>
      </c>
      <c r="B33058" t="s">
        <v>65051</v>
      </c>
      <c r="C33058" t="s">
        <v>5</v>
      </c>
    </row>
    <row r="33059" spans="1:3">
      <c r="A33059" t="s">
        <v>65052</v>
      </c>
      <c r="B33059" t="s">
        <v>65053</v>
      </c>
      <c r="C33059" t="s">
        <v>5</v>
      </c>
    </row>
    <row r="33060" spans="1:3">
      <c r="A33060" t="s">
        <v>65054</v>
      </c>
      <c r="B33060" t="s">
        <v>65055</v>
      </c>
      <c r="C33060" t="s">
        <v>5</v>
      </c>
    </row>
    <row r="33061" spans="1:3">
      <c r="A33061" t="s">
        <v>65056</v>
      </c>
      <c r="B33061" t="s">
        <v>65057</v>
      </c>
      <c r="C33061" t="s">
        <v>5</v>
      </c>
    </row>
    <row r="33062" spans="1:3">
      <c r="A33062" t="s">
        <v>65058</v>
      </c>
      <c r="B33062" t="s">
        <v>65059</v>
      </c>
      <c r="C33062" t="s">
        <v>5</v>
      </c>
    </row>
    <row r="33063" spans="1:3">
      <c r="A33063" t="s">
        <v>65060</v>
      </c>
      <c r="B33063" t="s">
        <v>65061</v>
      </c>
      <c r="C33063" t="s">
        <v>5</v>
      </c>
    </row>
    <row r="33064" spans="1:3">
      <c r="A33064" t="s">
        <v>65062</v>
      </c>
      <c r="B33064" t="s">
        <v>65063</v>
      </c>
      <c r="C33064" t="s">
        <v>5</v>
      </c>
    </row>
    <row r="33065" spans="1:3">
      <c r="A33065" t="s">
        <v>65064</v>
      </c>
      <c r="B33065" t="s">
        <v>65065</v>
      </c>
      <c r="C33065" t="s">
        <v>5</v>
      </c>
    </row>
    <row r="33066" spans="1:3">
      <c r="A33066" t="s">
        <v>65066</v>
      </c>
      <c r="B33066" t="s">
        <v>65067</v>
      </c>
      <c r="C33066" t="s">
        <v>5</v>
      </c>
    </row>
    <row r="33067" spans="1:3">
      <c r="A33067" t="s">
        <v>65068</v>
      </c>
      <c r="B33067" t="s">
        <v>65069</v>
      </c>
      <c r="C33067" t="s">
        <v>5</v>
      </c>
    </row>
    <row r="33068" spans="1:3">
      <c r="A33068" t="s">
        <v>65070</v>
      </c>
      <c r="B33068" t="s">
        <v>65071</v>
      </c>
      <c r="C33068" t="s">
        <v>5</v>
      </c>
    </row>
    <row r="33069" spans="1:3">
      <c r="A33069" t="s">
        <v>65072</v>
      </c>
      <c r="B33069" t="s">
        <v>65073</v>
      </c>
      <c r="C33069" t="s">
        <v>5</v>
      </c>
    </row>
    <row r="33070" spans="1:3">
      <c r="A33070" t="s">
        <v>65074</v>
      </c>
      <c r="B33070" t="s">
        <v>65075</v>
      </c>
      <c r="C33070" t="s">
        <v>5</v>
      </c>
    </row>
    <row r="33071" spans="1:3">
      <c r="A33071" t="s">
        <v>65076</v>
      </c>
      <c r="B33071" t="s">
        <v>65077</v>
      </c>
      <c r="C33071" t="s">
        <v>5</v>
      </c>
    </row>
    <row r="33072" spans="1:3">
      <c r="A33072" t="s">
        <v>65078</v>
      </c>
      <c r="B33072" t="s">
        <v>65079</v>
      </c>
      <c r="C33072" t="s">
        <v>5</v>
      </c>
    </row>
    <row r="33073" spans="1:3">
      <c r="A33073" t="s">
        <v>65080</v>
      </c>
      <c r="B33073" t="s">
        <v>65081</v>
      </c>
      <c r="C33073" t="s">
        <v>5</v>
      </c>
    </row>
    <row r="33074" spans="1:3">
      <c r="A33074" t="s">
        <v>65082</v>
      </c>
      <c r="B33074" t="s">
        <v>65083</v>
      </c>
      <c r="C33074" t="s">
        <v>5</v>
      </c>
    </row>
    <row r="33075" spans="1:3">
      <c r="A33075" t="s">
        <v>65084</v>
      </c>
      <c r="B33075" t="s">
        <v>65085</v>
      </c>
      <c r="C33075" t="s">
        <v>5</v>
      </c>
    </row>
    <row r="33076" spans="1:3">
      <c r="A33076" t="s">
        <v>65086</v>
      </c>
      <c r="B33076" t="s">
        <v>65087</v>
      </c>
      <c r="C33076" t="s">
        <v>5</v>
      </c>
    </row>
    <row r="33077" spans="1:3">
      <c r="A33077" t="s">
        <v>65088</v>
      </c>
      <c r="B33077" t="s">
        <v>65089</v>
      </c>
      <c r="C33077" t="s">
        <v>5</v>
      </c>
    </row>
    <row r="33078" spans="1:3">
      <c r="A33078" t="s">
        <v>65090</v>
      </c>
      <c r="B33078" t="s">
        <v>65091</v>
      </c>
      <c r="C33078" t="s">
        <v>5</v>
      </c>
    </row>
    <row r="33079" spans="1:3">
      <c r="A33079" t="s">
        <v>65092</v>
      </c>
      <c r="B33079" t="s">
        <v>65093</v>
      </c>
      <c r="C33079" t="s">
        <v>5</v>
      </c>
    </row>
    <row r="33080" spans="1:3">
      <c r="A33080" t="s">
        <v>65094</v>
      </c>
      <c r="B33080" t="s">
        <v>65095</v>
      </c>
      <c r="C33080" t="s">
        <v>5</v>
      </c>
    </row>
    <row r="33081" spans="1:3">
      <c r="A33081" t="s">
        <v>65096</v>
      </c>
      <c r="B33081" t="s">
        <v>65097</v>
      </c>
      <c r="C33081" t="s">
        <v>5</v>
      </c>
    </row>
    <row r="33082" spans="1:3">
      <c r="A33082" t="s">
        <v>65098</v>
      </c>
      <c r="B33082" t="s">
        <v>65099</v>
      </c>
      <c r="C33082" t="s">
        <v>5</v>
      </c>
    </row>
    <row r="33083" spans="1:3">
      <c r="A33083" t="s">
        <v>65100</v>
      </c>
      <c r="B33083" t="s">
        <v>65101</v>
      </c>
      <c r="C33083" t="s">
        <v>5</v>
      </c>
    </row>
    <row r="33084" spans="1:3">
      <c r="A33084" t="s">
        <v>65102</v>
      </c>
      <c r="B33084" t="s">
        <v>65103</v>
      </c>
      <c r="C33084" t="s">
        <v>5</v>
      </c>
    </row>
    <row r="33085" spans="1:3">
      <c r="A33085" t="s">
        <v>65104</v>
      </c>
      <c r="B33085" t="s">
        <v>65105</v>
      </c>
      <c r="C33085" t="s">
        <v>5</v>
      </c>
    </row>
    <row r="33086" spans="1:3">
      <c r="A33086" t="s">
        <v>65106</v>
      </c>
      <c r="B33086" t="s">
        <v>65107</v>
      </c>
      <c r="C33086" t="s">
        <v>5</v>
      </c>
    </row>
    <row r="33087" spans="1:3">
      <c r="A33087" t="s">
        <v>65108</v>
      </c>
      <c r="B33087" t="s">
        <v>65109</v>
      </c>
      <c r="C33087" t="s">
        <v>5</v>
      </c>
    </row>
    <row r="33088" spans="1:3">
      <c r="A33088" t="s">
        <v>65110</v>
      </c>
      <c r="B33088" t="s">
        <v>65111</v>
      </c>
      <c r="C33088" t="s">
        <v>5</v>
      </c>
    </row>
    <row r="33089" spans="1:3">
      <c r="A33089" t="s">
        <v>65112</v>
      </c>
      <c r="B33089" t="s">
        <v>65113</v>
      </c>
      <c r="C33089" t="s">
        <v>5</v>
      </c>
    </row>
    <row r="33090" spans="1:3">
      <c r="A33090" t="s">
        <v>65114</v>
      </c>
      <c r="B33090" t="s">
        <v>65115</v>
      </c>
      <c r="C33090" t="s">
        <v>5</v>
      </c>
    </row>
    <row r="33091" spans="1:3">
      <c r="A33091" t="s">
        <v>65116</v>
      </c>
      <c r="B33091" t="s">
        <v>65117</v>
      </c>
      <c r="C33091" t="s">
        <v>5</v>
      </c>
    </row>
    <row r="33092" spans="1:3">
      <c r="A33092" t="s">
        <v>65118</v>
      </c>
      <c r="B33092" t="s">
        <v>65119</v>
      </c>
      <c r="C33092" t="s">
        <v>5</v>
      </c>
    </row>
    <row r="33093" spans="1:3">
      <c r="A33093" t="s">
        <v>65120</v>
      </c>
      <c r="B33093" t="s">
        <v>65121</v>
      </c>
      <c r="C33093" t="s">
        <v>5</v>
      </c>
    </row>
    <row r="33094" spans="1:3">
      <c r="A33094" t="s">
        <v>65122</v>
      </c>
      <c r="B33094" t="s">
        <v>65123</v>
      </c>
      <c r="C33094" t="s">
        <v>5</v>
      </c>
    </row>
    <row r="33095" spans="1:3">
      <c r="A33095" t="s">
        <v>65124</v>
      </c>
      <c r="B33095" t="s">
        <v>65125</v>
      </c>
      <c r="C33095" t="s">
        <v>5</v>
      </c>
    </row>
    <row r="33096" spans="1:3">
      <c r="A33096" t="s">
        <v>65126</v>
      </c>
      <c r="B33096" t="s">
        <v>65127</v>
      </c>
      <c r="C33096" t="s">
        <v>5</v>
      </c>
    </row>
    <row r="33097" spans="1:3">
      <c r="A33097" t="s">
        <v>65128</v>
      </c>
      <c r="B33097" t="s">
        <v>65129</v>
      </c>
      <c r="C33097" t="s">
        <v>5</v>
      </c>
    </row>
    <row r="33098" spans="1:3">
      <c r="A33098" t="s">
        <v>65130</v>
      </c>
      <c r="B33098" t="s">
        <v>65131</v>
      </c>
      <c r="C33098" t="s">
        <v>5</v>
      </c>
    </row>
    <row r="33099" spans="1:3">
      <c r="A33099" t="s">
        <v>65132</v>
      </c>
      <c r="B33099" t="s">
        <v>65133</v>
      </c>
      <c r="C33099" t="s">
        <v>5</v>
      </c>
    </row>
    <row r="33100" spans="1:3">
      <c r="A33100" t="s">
        <v>65134</v>
      </c>
      <c r="B33100" t="s">
        <v>65135</v>
      </c>
      <c r="C33100" t="s">
        <v>5</v>
      </c>
    </row>
    <row r="33101" spans="1:3">
      <c r="A33101" t="s">
        <v>65136</v>
      </c>
      <c r="B33101" t="s">
        <v>65137</v>
      </c>
      <c r="C33101" t="s">
        <v>5</v>
      </c>
    </row>
    <row r="33102" spans="1:3">
      <c r="A33102" t="s">
        <v>65138</v>
      </c>
      <c r="B33102" t="s">
        <v>65139</v>
      </c>
      <c r="C33102" t="s">
        <v>5</v>
      </c>
    </row>
    <row r="33103" spans="1:3">
      <c r="A33103" t="s">
        <v>65140</v>
      </c>
      <c r="B33103" t="s">
        <v>65141</v>
      </c>
      <c r="C33103" t="s">
        <v>5</v>
      </c>
    </row>
    <row r="33104" spans="1:3">
      <c r="A33104" t="s">
        <v>65142</v>
      </c>
      <c r="B33104" t="s">
        <v>65143</v>
      </c>
      <c r="C33104" t="s">
        <v>5</v>
      </c>
    </row>
    <row r="33105" spans="1:3">
      <c r="A33105" t="s">
        <v>65144</v>
      </c>
      <c r="B33105" t="s">
        <v>65145</v>
      </c>
      <c r="C33105" t="s">
        <v>5</v>
      </c>
    </row>
    <row r="33106" spans="1:3">
      <c r="A33106" t="s">
        <v>65146</v>
      </c>
      <c r="B33106" t="s">
        <v>65147</v>
      </c>
      <c r="C33106" t="s">
        <v>5</v>
      </c>
    </row>
    <row r="33107" spans="1:3">
      <c r="A33107" t="s">
        <v>65148</v>
      </c>
      <c r="B33107" t="s">
        <v>65149</v>
      </c>
      <c r="C33107" t="s">
        <v>5</v>
      </c>
    </row>
    <row r="33108" spans="1:3">
      <c r="A33108" t="s">
        <v>65150</v>
      </c>
      <c r="B33108" t="s">
        <v>65151</v>
      </c>
      <c r="C33108" t="s">
        <v>5</v>
      </c>
    </row>
    <row r="33109" spans="1:3">
      <c r="A33109" t="s">
        <v>65152</v>
      </c>
      <c r="B33109" t="s">
        <v>65153</v>
      </c>
      <c r="C33109" t="s">
        <v>5</v>
      </c>
    </row>
    <row r="33110" spans="1:3">
      <c r="A33110" t="s">
        <v>65154</v>
      </c>
      <c r="B33110" t="s">
        <v>65155</v>
      </c>
      <c r="C33110" t="s">
        <v>5</v>
      </c>
    </row>
    <row r="33111" spans="1:3">
      <c r="A33111" t="s">
        <v>65156</v>
      </c>
      <c r="B33111" t="s">
        <v>65157</v>
      </c>
      <c r="C33111" t="s">
        <v>5</v>
      </c>
    </row>
    <row r="33112" spans="1:3">
      <c r="A33112" t="s">
        <v>65158</v>
      </c>
      <c r="B33112" t="s">
        <v>65159</v>
      </c>
      <c r="C33112" t="s">
        <v>5</v>
      </c>
    </row>
    <row r="33113" spans="1:3">
      <c r="A33113" t="s">
        <v>65160</v>
      </c>
      <c r="B33113" t="s">
        <v>65161</v>
      </c>
      <c r="C33113" t="s">
        <v>5</v>
      </c>
    </row>
    <row r="33114" spans="1:3">
      <c r="A33114" t="s">
        <v>65162</v>
      </c>
      <c r="B33114" t="s">
        <v>65163</v>
      </c>
      <c r="C33114" t="s">
        <v>5</v>
      </c>
    </row>
    <row r="33115" spans="1:3">
      <c r="A33115" t="s">
        <v>65164</v>
      </c>
      <c r="B33115" t="s">
        <v>65165</v>
      </c>
      <c r="C33115" t="s">
        <v>5</v>
      </c>
    </row>
    <row r="33116" spans="1:3">
      <c r="A33116" t="s">
        <v>65166</v>
      </c>
      <c r="B33116" t="s">
        <v>65167</v>
      </c>
      <c r="C33116" t="s">
        <v>5</v>
      </c>
    </row>
    <row r="33117" spans="1:3">
      <c r="A33117" t="s">
        <v>65168</v>
      </c>
      <c r="B33117" t="s">
        <v>65169</v>
      </c>
      <c r="C33117" t="s">
        <v>5</v>
      </c>
    </row>
    <row r="33118" spans="1:3">
      <c r="A33118" t="s">
        <v>65170</v>
      </c>
      <c r="B33118" t="s">
        <v>65171</v>
      </c>
      <c r="C33118" t="s">
        <v>5</v>
      </c>
    </row>
    <row r="33119" spans="1:3">
      <c r="A33119" t="s">
        <v>65172</v>
      </c>
      <c r="B33119" t="s">
        <v>65173</v>
      </c>
      <c r="C33119" t="s">
        <v>5</v>
      </c>
    </row>
    <row r="33120" spans="1:3">
      <c r="A33120" t="s">
        <v>65174</v>
      </c>
      <c r="B33120" t="s">
        <v>65175</v>
      </c>
      <c r="C33120" t="s">
        <v>5</v>
      </c>
    </row>
    <row r="33121" spans="1:3">
      <c r="A33121" t="s">
        <v>65176</v>
      </c>
      <c r="B33121" t="s">
        <v>65177</v>
      </c>
      <c r="C33121" t="s">
        <v>5</v>
      </c>
    </row>
    <row r="33122" spans="1:3">
      <c r="A33122" t="s">
        <v>65178</v>
      </c>
      <c r="B33122" t="s">
        <v>65179</v>
      </c>
      <c r="C33122" t="s">
        <v>5</v>
      </c>
    </row>
    <row r="33123" spans="1:3">
      <c r="A33123" t="s">
        <v>65180</v>
      </c>
      <c r="B33123" t="s">
        <v>65181</v>
      </c>
      <c r="C33123" t="s">
        <v>5</v>
      </c>
    </row>
    <row r="33124" spans="1:3">
      <c r="A33124" t="s">
        <v>65182</v>
      </c>
      <c r="B33124" t="s">
        <v>65183</v>
      </c>
      <c r="C33124" t="s">
        <v>5</v>
      </c>
    </row>
    <row r="33125" spans="1:3">
      <c r="A33125" t="s">
        <v>65184</v>
      </c>
      <c r="B33125" t="s">
        <v>65185</v>
      </c>
      <c r="C33125" t="s">
        <v>5</v>
      </c>
    </row>
    <row r="33126" spans="1:3">
      <c r="A33126" t="s">
        <v>65186</v>
      </c>
      <c r="B33126" t="s">
        <v>65187</v>
      </c>
      <c r="C33126" t="s">
        <v>5</v>
      </c>
    </row>
    <row r="33127" spans="1:3">
      <c r="A33127" t="s">
        <v>65188</v>
      </c>
      <c r="B33127" t="s">
        <v>65189</v>
      </c>
      <c r="C33127" t="s">
        <v>5</v>
      </c>
    </row>
    <row r="33128" spans="1:3">
      <c r="A33128" t="s">
        <v>65190</v>
      </c>
      <c r="B33128" t="s">
        <v>65191</v>
      </c>
      <c r="C33128" t="s">
        <v>5</v>
      </c>
    </row>
    <row r="33129" spans="1:3">
      <c r="A33129" t="s">
        <v>65192</v>
      </c>
      <c r="B33129" t="s">
        <v>65193</v>
      </c>
      <c r="C33129" t="s">
        <v>5</v>
      </c>
    </row>
    <row r="33130" spans="1:3">
      <c r="A33130" t="s">
        <v>65194</v>
      </c>
      <c r="B33130" t="s">
        <v>65195</v>
      </c>
      <c r="C33130" t="s">
        <v>5</v>
      </c>
    </row>
    <row r="33131" spans="1:3">
      <c r="A33131" t="s">
        <v>65196</v>
      </c>
      <c r="B33131" t="s">
        <v>65197</v>
      </c>
      <c r="C33131" t="s">
        <v>5</v>
      </c>
    </row>
    <row r="33132" spans="1:3">
      <c r="A33132" t="s">
        <v>65198</v>
      </c>
      <c r="B33132" t="s">
        <v>65199</v>
      </c>
      <c r="C33132" t="s">
        <v>5</v>
      </c>
    </row>
    <row r="33133" spans="1:3">
      <c r="A33133" t="s">
        <v>65200</v>
      </c>
      <c r="B33133" t="s">
        <v>65201</v>
      </c>
      <c r="C33133" t="s">
        <v>5</v>
      </c>
    </row>
    <row r="33134" spans="1:3">
      <c r="A33134" t="s">
        <v>65202</v>
      </c>
      <c r="B33134" t="s">
        <v>65203</v>
      </c>
      <c r="C33134" t="s">
        <v>5</v>
      </c>
    </row>
    <row r="33135" spans="1:3">
      <c r="A33135" t="s">
        <v>65204</v>
      </c>
      <c r="B33135" t="s">
        <v>65205</v>
      </c>
      <c r="C33135" t="s">
        <v>5</v>
      </c>
    </row>
    <row r="33136" spans="1:3">
      <c r="A33136" t="s">
        <v>65206</v>
      </c>
      <c r="B33136" t="s">
        <v>65207</v>
      </c>
      <c r="C33136" t="s">
        <v>5</v>
      </c>
    </row>
    <row r="33137" spans="1:3">
      <c r="A33137" t="s">
        <v>65208</v>
      </c>
      <c r="B33137" t="s">
        <v>65209</v>
      </c>
      <c r="C33137" t="s">
        <v>5</v>
      </c>
    </row>
    <row r="33138" spans="1:3">
      <c r="A33138" t="s">
        <v>65210</v>
      </c>
      <c r="B33138" t="s">
        <v>65211</v>
      </c>
      <c r="C33138" t="s">
        <v>5</v>
      </c>
    </row>
    <row r="33139" spans="1:3">
      <c r="A33139" t="s">
        <v>65212</v>
      </c>
      <c r="B33139" t="s">
        <v>65213</v>
      </c>
      <c r="C33139" t="s">
        <v>5</v>
      </c>
    </row>
    <row r="33140" spans="1:3">
      <c r="A33140" t="s">
        <v>65214</v>
      </c>
      <c r="B33140" t="s">
        <v>65215</v>
      </c>
      <c r="C33140" t="s">
        <v>5</v>
      </c>
    </row>
    <row r="33141" spans="1:3">
      <c r="A33141" t="s">
        <v>65216</v>
      </c>
      <c r="B33141" t="s">
        <v>65217</v>
      </c>
      <c r="C33141" t="s">
        <v>5</v>
      </c>
    </row>
    <row r="33142" spans="1:3">
      <c r="A33142" t="s">
        <v>65218</v>
      </c>
      <c r="B33142" t="s">
        <v>65219</v>
      </c>
      <c r="C33142" t="s">
        <v>5</v>
      </c>
    </row>
    <row r="33143" spans="1:3">
      <c r="A33143" t="s">
        <v>65220</v>
      </c>
      <c r="B33143" t="s">
        <v>65221</v>
      </c>
      <c r="C33143" t="s">
        <v>5</v>
      </c>
    </row>
    <row r="33144" spans="1:3">
      <c r="A33144" t="s">
        <v>65222</v>
      </c>
      <c r="B33144" t="s">
        <v>65223</v>
      </c>
      <c r="C33144" t="s">
        <v>5</v>
      </c>
    </row>
    <row r="33145" spans="1:3">
      <c r="A33145" t="s">
        <v>65224</v>
      </c>
      <c r="B33145" t="s">
        <v>65225</v>
      </c>
      <c r="C33145" t="s">
        <v>5</v>
      </c>
    </row>
    <row r="33146" spans="1:3">
      <c r="A33146" t="s">
        <v>65226</v>
      </c>
      <c r="B33146" t="s">
        <v>65227</v>
      </c>
      <c r="C33146" t="s">
        <v>5</v>
      </c>
    </row>
    <row r="33147" spans="1:3">
      <c r="A33147" t="s">
        <v>65228</v>
      </c>
      <c r="B33147" t="s">
        <v>65229</v>
      </c>
      <c r="C33147" t="s">
        <v>5</v>
      </c>
    </row>
    <row r="33148" spans="1:3">
      <c r="A33148" t="s">
        <v>65230</v>
      </c>
      <c r="B33148" t="s">
        <v>65231</v>
      </c>
      <c r="C33148" t="s">
        <v>5</v>
      </c>
    </row>
    <row r="33149" spans="1:3">
      <c r="A33149" t="s">
        <v>65232</v>
      </c>
      <c r="B33149" t="s">
        <v>65233</v>
      </c>
      <c r="C33149" t="s">
        <v>5</v>
      </c>
    </row>
    <row r="33150" spans="1:3">
      <c r="A33150" t="s">
        <v>65234</v>
      </c>
      <c r="B33150" t="s">
        <v>65235</v>
      </c>
      <c r="C33150" t="s">
        <v>5</v>
      </c>
    </row>
    <row r="33151" spans="1:3">
      <c r="A33151" t="s">
        <v>65236</v>
      </c>
      <c r="B33151" t="s">
        <v>65237</v>
      </c>
      <c r="C33151" t="s">
        <v>5</v>
      </c>
    </row>
    <row r="33152" spans="1:3">
      <c r="A33152" t="s">
        <v>65238</v>
      </c>
      <c r="B33152" t="s">
        <v>65239</v>
      </c>
      <c r="C33152" t="s">
        <v>5</v>
      </c>
    </row>
    <row r="33153" spans="1:3">
      <c r="A33153" t="s">
        <v>65240</v>
      </c>
      <c r="B33153" t="s">
        <v>65241</v>
      </c>
      <c r="C33153" t="s">
        <v>5</v>
      </c>
    </row>
    <row r="33154" spans="1:3">
      <c r="A33154" t="s">
        <v>65242</v>
      </c>
      <c r="B33154" t="s">
        <v>65243</v>
      </c>
      <c r="C33154" t="s">
        <v>5</v>
      </c>
    </row>
    <row r="33155" spans="1:3">
      <c r="A33155" t="s">
        <v>65244</v>
      </c>
      <c r="B33155" t="s">
        <v>65245</v>
      </c>
      <c r="C33155" t="s">
        <v>5</v>
      </c>
    </row>
    <row r="33156" spans="1:3">
      <c r="A33156" t="s">
        <v>65246</v>
      </c>
      <c r="B33156" t="s">
        <v>65247</v>
      </c>
      <c r="C33156" t="s">
        <v>5</v>
      </c>
    </row>
    <row r="33157" spans="1:3">
      <c r="A33157" t="s">
        <v>65248</v>
      </c>
      <c r="B33157" t="s">
        <v>65249</v>
      </c>
      <c r="C33157" t="s">
        <v>5</v>
      </c>
    </row>
    <row r="33158" spans="1:3">
      <c r="A33158" t="s">
        <v>65250</v>
      </c>
      <c r="B33158" t="s">
        <v>65251</v>
      </c>
      <c r="C33158" t="s">
        <v>5</v>
      </c>
    </row>
    <row r="33159" spans="1:3">
      <c r="A33159" t="s">
        <v>65252</v>
      </c>
      <c r="B33159" t="s">
        <v>65253</v>
      </c>
      <c r="C33159" t="s">
        <v>5</v>
      </c>
    </row>
    <row r="33160" spans="1:3">
      <c r="A33160" t="s">
        <v>65254</v>
      </c>
      <c r="B33160" t="s">
        <v>65255</v>
      </c>
      <c r="C33160" t="s">
        <v>5</v>
      </c>
    </row>
    <row r="33161" spans="1:3">
      <c r="A33161" t="s">
        <v>65256</v>
      </c>
      <c r="B33161" t="s">
        <v>65257</v>
      </c>
      <c r="C33161" t="s">
        <v>5</v>
      </c>
    </row>
    <row r="33162" spans="1:3">
      <c r="A33162" t="s">
        <v>65258</v>
      </c>
      <c r="B33162" t="s">
        <v>65259</v>
      </c>
      <c r="C33162" t="s">
        <v>5</v>
      </c>
    </row>
    <row r="33163" spans="1:3">
      <c r="A33163" t="s">
        <v>65260</v>
      </c>
      <c r="B33163" t="s">
        <v>65261</v>
      </c>
      <c r="C33163" t="s">
        <v>5</v>
      </c>
    </row>
    <row r="33164" spans="1:3">
      <c r="A33164" t="s">
        <v>65262</v>
      </c>
      <c r="B33164" t="s">
        <v>65263</v>
      </c>
      <c r="C33164" t="s">
        <v>5</v>
      </c>
    </row>
    <row r="33165" spans="1:3">
      <c r="A33165" t="s">
        <v>65264</v>
      </c>
      <c r="B33165" t="s">
        <v>65265</v>
      </c>
      <c r="C33165" t="s">
        <v>5</v>
      </c>
    </row>
    <row r="33166" spans="1:3">
      <c r="A33166" t="s">
        <v>65266</v>
      </c>
      <c r="B33166" t="s">
        <v>65267</v>
      </c>
      <c r="C33166" t="s">
        <v>5</v>
      </c>
    </row>
    <row r="33167" spans="1:3">
      <c r="A33167" t="s">
        <v>65268</v>
      </c>
      <c r="B33167" t="s">
        <v>65269</v>
      </c>
      <c r="C33167" t="s">
        <v>5</v>
      </c>
    </row>
    <row r="33168" spans="1:3">
      <c r="A33168" t="s">
        <v>65270</v>
      </c>
      <c r="B33168" t="s">
        <v>65271</v>
      </c>
      <c r="C33168" t="s">
        <v>5</v>
      </c>
    </row>
    <row r="33169" spans="1:3">
      <c r="A33169" t="s">
        <v>65272</v>
      </c>
      <c r="B33169" t="s">
        <v>65273</v>
      </c>
      <c r="C33169" t="s">
        <v>5</v>
      </c>
    </row>
    <row r="33170" spans="1:3">
      <c r="A33170" t="s">
        <v>65274</v>
      </c>
      <c r="B33170" t="s">
        <v>65275</v>
      </c>
      <c r="C33170" t="s">
        <v>5</v>
      </c>
    </row>
    <row r="33171" spans="1:3">
      <c r="A33171" t="s">
        <v>65276</v>
      </c>
      <c r="B33171" t="s">
        <v>65277</v>
      </c>
      <c r="C33171" t="s">
        <v>5</v>
      </c>
    </row>
    <row r="33172" spans="1:3">
      <c r="A33172" t="s">
        <v>65278</v>
      </c>
      <c r="B33172" t="s">
        <v>65279</v>
      </c>
      <c r="C33172" t="s">
        <v>5</v>
      </c>
    </row>
    <row r="33173" spans="1:3">
      <c r="A33173" t="s">
        <v>65280</v>
      </c>
      <c r="B33173" t="s">
        <v>65281</v>
      </c>
      <c r="C33173" t="s">
        <v>5</v>
      </c>
    </row>
    <row r="33174" spans="1:3">
      <c r="A33174" t="s">
        <v>65282</v>
      </c>
      <c r="B33174" t="s">
        <v>65283</v>
      </c>
      <c r="C33174" t="s">
        <v>5</v>
      </c>
    </row>
    <row r="33175" spans="1:3">
      <c r="A33175" t="s">
        <v>65284</v>
      </c>
      <c r="B33175" t="s">
        <v>65285</v>
      </c>
      <c r="C33175" t="s">
        <v>5</v>
      </c>
    </row>
    <row r="33176" spans="1:3">
      <c r="A33176" t="s">
        <v>65286</v>
      </c>
      <c r="B33176" t="s">
        <v>65287</v>
      </c>
      <c r="C33176" t="s">
        <v>5</v>
      </c>
    </row>
    <row r="33177" spans="1:3">
      <c r="A33177" t="s">
        <v>65288</v>
      </c>
      <c r="B33177" t="s">
        <v>65289</v>
      </c>
      <c r="C33177" t="s">
        <v>5</v>
      </c>
    </row>
    <row r="33178" spans="1:3">
      <c r="A33178" t="s">
        <v>65290</v>
      </c>
      <c r="B33178" t="s">
        <v>65291</v>
      </c>
      <c r="C33178" t="s">
        <v>5</v>
      </c>
    </row>
    <row r="33179" spans="1:3">
      <c r="A33179" t="s">
        <v>65292</v>
      </c>
      <c r="B33179" t="s">
        <v>65293</v>
      </c>
      <c r="C33179" t="s">
        <v>5</v>
      </c>
    </row>
    <row r="33180" spans="1:3">
      <c r="A33180" t="s">
        <v>65294</v>
      </c>
      <c r="B33180" t="s">
        <v>65295</v>
      </c>
      <c r="C33180" t="s">
        <v>5</v>
      </c>
    </row>
    <row r="33181" spans="1:3">
      <c r="A33181" t="s">
        <v>65296</v>
      </c>
      <c r="B33181" t="s">
        <v>65297</v>
      </c>
      <c r="C33181" t="s">
        <v>5</v>
      </c>
    </row>
    <row r="33182" spans="1:3">
      <c r="A33182" t="s">
        <v>65298</v>
      </c>
      <c r="B33182" t="s">
        <v>65299</v>
      </c>
      <c r="C33182" t="s">
        <v>5</v>
      </c>
    </row>
    <row r="33183" spans="1:3">
      <c r="A33183" t="s">
        <v>65300</v>
      </c>
      <c r="B33183" t="s">
        <v>65301</v>
      </c>
      <c r="C33183" t="s">
        <v>5</v>
      </c>
    </row>
    <row r="33184" spans="1:3">
      <c r="A33184" t="s">
        <v>65302</v>
      </c>
      <c r="B33184" t="s">
        <v>65303</v>
      </c>
      <c r="C33184" t="s">
        <v>5</v>
      </c>
    </row>
    <row r="33185" spans="1:3">
      <c r="A33185" t="s">
        <v>65304</v>
      </c>
      <c r="B33185" t="s">
        <v>65305</v>
      </c>
      <c r="C33185" t="s">
        <v>5</v>
      </c>
    </row>
    <row r="33186" spans="1:3">
      <c r="A33186" t="s">
        <v>65306</v>
      </c>
      <c r="B33186" t="s">
        <v>65307</v>
      </c>
      <c r="C33186" t="s">
        <v>5</v>
      </c>
    </row>
    <row r="33187" spans="1:3">
      <c r="A33187" t="s">
        <v>65308</v>
      </c>
      <c r="B33187" t="s">
        <v>65309</v>
      </c>
      <c r="C33187" t="s">
        <v>5</v>
      </c>
    </row>
    <row r="33188" spans="1:3">
      <c r="A33188" t="s">
        <v>65310</v>
      </c>
      <c r="B33188" t="s">
        <v>65311</v>
      </c>
      <c r="C33188" t="s">
        <v>5</v>
      </c>
    </row>
    <row r="33189" spans="1:3">
      <c r="A33189" t="s">
        <v>65312</v>
      </c>
      <c r="B33189" t="s">
        <v>65313</v>
      </c>
      <c r="C33189" t="s">
        <v>5</v>
      </c>
    </row>
    <row r="33190" spans="1:3">
      <c r="A33190" t="s">
        <v>65314</v>
      </c>
      <c r="B33190" t="s">
        <v>65315</v>
      </c>
      <c r="C33190" t="s">
        <v>5</v>
      </c>
    </row>
    <row r="33191" spans="1:3">
      <c r="A33191" t="s">
        <v>65316</v>
      </c>
      <c r="B33191" t="s">
        <v>65317</v>
      </c>
      <c r="C33191" t="s">
        <v>5</v>
      </c>
    </row>
    <row r="33192" spans="1:3">
      <c r="A33192" t="s">
        <v>65318</v>
      </c>
      <c r="B33192" t="s">
        <v>65319</v>
      </c>
      <c r="C33192" t="s">
        <v>5</v>
      </c>
    </row>
    <row r="33193" spans="1:3">
      <c r="A33193" t="s">
        <v>65320</v>
      </c>
      <c r="B33193" t="s">
        <v>65321</v>
      </c>
      <c r="C33193" t="s">
        <v>5</v>
      </c>
    </row>
    <row r="33194" spans="1:3">
      <c r="A33194" t="s">
        <v>65322</v>
      </c>
      <c r="B33194" t="s">
        <v>65323</v>
      </c>
      <c r="C33194" t="s">
        <v>5</v>
      </c>
    </row>
    <row r="33195" spans="1:3">
      <c r="A33195" t="s">
        <v>65324</v>
      </c>
      <c r="B33195" t="s">
        <v>65325</v>
      </c>
      <c r="C33195" t="s">
        <v>5</v>
      </c>
    </row>
    <row r="33196" spans="1:3">
      <c r="A33196" t="s">
        <v>65326</v>
      </c>
      <c r="B33196" t="s">
        <v>65327</v>
      </c>
      <c r="C33196" t="s">
        <v>5</v>
      </c>
    </row>
    <row r="33197" spans="1:3">
      <c r="A33197" t="s">
        <v>65328</v>
      </c>
      <c r="B33197" t="s">
        <v>65329</v>
      </c>
      <c r="C33197" t="s">
        <v>5</v>
      </c>
    </row>
    <row r="33198" spans="1:3">
      <c r="A33198" t="s">
        <v>65330</v>
      </c>
      <c r="B33198" t="s">
        <v>65331</v>
      </c>
      <c r="C33198" t="s">
        <v>5</v>
      </c>
    </row>
    <row r="33199" spans="1:3">
      <c r="A33199" t="s">
        <v>65332</v>
      </c>
      <c r="B33199" t="s">
        <v>65333</v>
      </c>
      <c r="C33199" t="s">
        <v>5</v>
      </c>
    </row>
    <row r="33200" spans="1:3">
      <c r="A33200" t="s">
        <v>65334</v>
      </c>
      <c r="B33200" t="s">
        <v>65335</v>
      </c>
      <c r="C33200" t="s">
        <v>5</v>
      </c>
    </row>
    <row r="33201" spans="1:3">
      <c r="A33201" t="s">
        <v>65336</v>
      </c>
      <c r="B33201" t="s">
        <v>65337</v>
      </c>
      <c r="C33201" t="s">
        <v>5</v>
      </c>
    </row>
    <row r="33202" spans="1:3">
      <c r="A33202" t="s">
        <v>65338</v>
      </c>
      <c r="B33202" t="s">
        <v>65339</v>
      </c>
      <c r="C33202" t="s">
        <v>5</v>
      </c>
    </row>
    <row r="33203" spans="1:3">
      <c r="A33203" t="s">
        <v>65340</v>
      </c>
      <c r="B33203" t="s">
        <v>65341</v>
      </c>
      <c r="C33203" t="s">
        <v>5</v>
      </c>
    </row>
    <row r="33204" spans="1:3">
      <c r="A33204" t="s">
        <v>65342</v>
      </c>
      <c r="B33204" t="s">
        <v>65343</v>
      </c>
      <c r="C33204" t="s">
        <v>5</v>
      </c>
    </row>
    <row r="33205" spans="1:3">
      <c r="A33205" t="s">
        <v>65344</v>
      </c>
      <c r="B33205" t="s">
        <v>65345</v>
      </c>
      <c r="C33205" t="s">
        <v>5</v>
      </c>
    </row>
    <row r="33206" spans="1:3">
      <c r="A33206" t="s">
        <v>65346</v>
      </c>
      <c r="B33206" t="s">
        <v>65347</v>
      </c>
      <c r="C33206" t="s">
        <v>5</v>
      </c>
    </row>
    <row r="33207" spans="1:3">
      <c r="A33207" t="s">
        <v>65348</v>
      </c>
      <c r="B33207" t="s">
        <v>65349</v>
      </c>
      <c r="C33207" t="s">
        <v>5</v>
      </c>
    </row>
    <row r="33208" spans="1:3">
      <c r="A33208" t="s">
        <v>65350</v>
      </c>
      <c r="B33208" t="s">
        <v>65351</v>
      </c>
      <c r="C33208" t="s">
        <v>5</v>
      </c>
    </row>
    <row r="33209" spans="1:3">
      <c r="A33209" t="s">
        <v>65352</v>
      </c>
      <c r="B33209" t="s">
        <v>65353</v>
      </c>
      <c r="C33209" t="s">
        <v>5</v>
      </c>
    </row>
    <row r="33210" spans="1:3">
      <c r="A33210" t="s">
        <v>65354</v>
      </c>
      <c r="B33210" t="s">
        <v>65355</v>
      </c>
      <c r="C33210" t="s">
        <v>5</v>
      </c>
    </row>
    <row r="33211" spans="1:3">
      <c r="A33211" t="s">
        <v>65356</v>
      </c>
      <c r="B33211" t="s">
        <v>65357</v>
      </c>
      <c r="C33211" t="s">
        <v>5</v>
      </c>
    </row>
    <row r="33212" spans="1:3">
      <c r="A33212" t="s">
        <v>65358</v>
      </c>
      <c r="B33212" t="s">
        <v>65359</v>
      </c>
      <c r="C33212" t="s">
        <v>5</v>
      </c>
    </row>
    <row r="33213" spans="1:3">
      <c r="A33213" t="s">
        <v>65360</v>
      </c>
      <c r="B33213" t="s">
        <v>65361</v>
      </c>
      <c r="C33213" t="s">
        <v>5</v>
      </c>
    </row>
    <row r="33214" spans="1:3">
      <c r="A33214" t="s">
        <v>65362</v>
      </c>
      <c r="B33214" t="s">
        <v>65363</v>
      </c>
      <c r="C33214" t="s">
        <v>5</v>
      </c>
    </row>
    <row r="33215" spans="1:3">
      <c r="A33215" t="s">
        <v>65364</v>
      </c>
      <c r="B33215" t="s">
        <v>65365</v>
      </c>
      <c r="C33215" t="s">
        <v>5</v>
      </c>
    </row>
    <row r="33216" spans="1:3">
      <c r="A33216" t="s">
        <v>65366</v>
      </c>
      <c r="B33216" t="s">
        <v>65367</v>
      </c>
      <c r="C33216" t="s">
        <v>5</v>
      </c>
    </row>
    <row r="33217" spans="1:3">
      <c r="A33217" t="s">
        <v>65368</v>
      </c>
      <c r="B33217" t="s">
        <v>65369</v>
      </c>
      <c r="C33217" t="s">
        <v>5</v>
      </c>
    </row>
    <row r="33218" spans="1:3">
      <c r="A33218" t="s">
        <v>65370</v>
      </c>
      <c r="B33218" t="s">
        <v>65371</v>
      </c>
      <c r="C33218" t="s">
        <v>5</v>
      </c>
    </row>
    <row r="33219" spans="1:3">
      <c r="A33219" t="s">
        <v>65372</v>
      </c>
      <c r="B33219" t="s">
        <v>65373</v>
      </c>
      <c r="C33219" t="s">
        <v>5</v>
      </c>
    </row>
    <row r="33220" spans="1:3">
      <c r="A33220" t="s">
        <v>65374</v>
      </c>
      <c r="B33220" t="s">
        <v>65375</v>
      </c>
      <c r="C33220" t="s">
        <v>5</v>
      </c>
    </row>
    <row r="33221" spans="1:3">
      <c r="A33221" t="s">
        <v>65376</v>
      </c>
      <c r="B33221" t="s">
        <v>65377</v>
      </c>
      <c r="C33221" t="s">
        <v>5</v>
      </c>
    </row>
    <row r="33222" spans="1:3">
      <c r="A33222" t="s">
        <v>65378</v>
      </c>
      <c r="B33222" t="s">
        <v>65379</v>
      </c>
      <c r="C33222" t="s">
        <v>5</v>
      </c>
    </row>
    <row r="33223" spans="1:3">
      <c r="A33223" t="s">
        <v>65380</v>
      </c>
      <c r="B33223" t="s">
        <v>65381</v>
      </c>
      <c r="C33223" t="s">
        <v>5</v>
      </c>
    </row>
    <row r="33224" spans="1:3">
      <c r="A33224" t="s">
        <v>65382</v>
      </c>
      <c r="B33224" t="s">
        <v>65383</v>
      </c>
      <c r="C33224" t="s">
        <v>5</v>
      </c>
    </row>
    <row r="33225" spans="1:3">
      <c r="A33225" t="s">
        <v>65384</v>
      </c>
      <c r="B33225" t="s">
        <v>65385</v>
      </c>
      <c r="C33225" t="s">
        <v>5</v>
      </c>
    </row>
    <row r="33226" spans="1:3">
      <c r="A33226" t="s">
        <v>65386</v>
      </c>
      <c r="B33226" t="s">
        <v>65387</v>
      </c>
      <c r="C33226" t="s">
        <v>5</v>
      </c>
    </row>
    <row r="33227" spans="1:3">
      <c r="A33227" t="s">
        <v>65388</v>
      </c>
      <c r="B33227" t="s">
        <v>65389</v>
      </c>
      <c r="C33227" t="s">
        <v>5</v>
      </c>
    </row>
    <row r="33228" spans="1:3">
      <c r="A33228" t="s">
        <v>65390</v>
      </c>
      <c r="B33228" t="s">
        <v>65391</v>
      </c>
      <c r="C33228" t="s">
        <v>5</v>
      </c>
    </row>
    <row r="33229" spans="1:3">
      <c r="A33229" t="s">
        <v>65392</v>
      </c>
      <c r="B33229" t="s">
        <v>65393</v>
      </c>
      <c r="C33229" t="s">
        <v>5</v>
      </c>
    </row>
    <row r="33230" spans="1:3">
      <c r="A33230" t="s">
        <v>65394</v>
      </c>
      <c r="B33230" t="s">
        <v>65395</v>
      </c>
      <c r="C33230" t="s">
        <v>5</v>
      </c>
    </row>
    <row r="33231" spans="1:3">
      <c r="A33231" t="s">
        <v>65396</v>
      </c>
      <c r="B33231" t="s">
        <v>65397</v>
      </c>
      <c r="C33231" t="s">
        <v>5</v>
      </c>
    </row>
    <row r="33232" spans="1:3">
      <c r="A33232" t="s">
        <v>65398</v>
      </c>
      <c r="B33232" t="s">
        <v>65399</v>
      </c>
      <c r="C33232" t="s">
        <v>5</v>
      </c>
    </row>
    <row r="33233" spans="1:3">
      <c r="A33233" t="s">
        <v>65400</v>
      </c>
      <c r="B33233" t="s">
        <v>65401</v>
      </c>
      <c r="C33233" t="s">
        <v>5</v>
      </c>
    </row>
    <row r="33234" spans="1:3">
      <c r="A33234" t="s">
        <v>65402</v>
      </c>
      <c r="B33234" t="s">
        <v>65403</v>
      </c>
      <c r="C33234" t="s">
        <v>5</v>
      </c>
    </row>
    <row r="33235" spans="1:3">
      <c r="A33235" t="s">
        <v>65404</v>
      </c>
      <c r="B33235" t="s">
        <v>65405</v>
      </c>
      <c r="C33235" t="s">
        <v>5</v>
      </c>
    </row>
    <row r="33236" spans="1:3">
      <c r="A33236" t="s">
        <v>65406</v>
      </c>
      <c r="B33236" t="s">
        <v>65407</v>
      </c>
      <c r="C33236" t="s">
        <v>5</v>
      </c>
    </row>
    <row r="33237" spans="1:3">
      <c r="A33237" t="s">
        <v>65408</v>
      </c>
      <c r="B33237" t="s">
        <v>65409</v>
      </c>
      <c r="C33237" t="s">
        <v>5</v>
      </c>
    </row>
    <row r="33238" spans="1:3">
      <c r="A33238" t="s">
        <v>65410</v>
      </c>
      <c r="B33238" t="s">
        <v>65411</v>
      </c>
      <c r="C33238" t="s">
        <v>5</v>
      </c>
    </row>
    <row r="33239" spans="1:3">
      <c r="A33239" t="s">
        <v>65412</v>
      </c>
      <c r="B33239" t="s">
        <v>65413</v>
      </c>
      <c r="C33239" t="s">
        <v>5</v>
      </c>
    </row>
    <row r="33240" spans="1:3">
      <c r="A33240" t="s">
        <v>65414</v>
      </c>
      <c r="B33240" t="s">
        <v>65415</v>
      </c>
      <c r="C33240" t="s">
        <v>5</v>
      </c>
    </row>
    <row r="33241" spans="1:3">
      <c r="A33241" t="s">
        <v>65416</v>
      </c>
      <c r="B33241" t="s">
        <v>65417</v>
      </c>
      <c r="C33241" t="s">
        <v>5</v>
      </c>
    </row>
    <row r="33242" spans="1:3">
      <c r="A33242" t="s">
        <v>65418</v>
      </c>
      <c r="B33242" t="s">
        <v>65419</v>
      </c>
      <c r="C33242" t="s">
        <v>5</v>
      </c>
    </row>
    <row r="33243" spans="1:3">
      <c r="A33243" t="s">
        <v>65420</v>
      </c>
      <c r="B33243" t="s">
        <v>65421</v>
      </c>
      <c r="C33243" t="s">
        <v>5</v>
      </c>
    </row>
    <row r="33244" spans="1:3">
      <c r="A33244" t="s">
        <v>65422</v>
      </c>
      <c r="B33244" t="s">
        <v>65423</v>
      </c>
      <c r="C33244" t="s">
        <v>5</v>
      </c>
    </row>
    <row r="33245" spans="1:3">
      <c r="A33245" t="s">
        <v>65424</v>
      </c>
      <c r="B33245" t="s">
        <v>65425</v>
      </c>
      <c r="C33245" t="s">
        <v>5</v>
      </c>
    </row>
    <row r="33246" spans="1:3">
      <c r="A33246" t="s">
        <v>65426</v>
      </c>
      <c r="B33246" t="s">
        <v>65427</v>
      </c>
      <c r="C33246" t="s">
        <v>5</v>
      </c>
    </row>
    <row r="33247" spans="1:3">
      <c r="A33247" t="s">
        <v>65428</v>
      </c>
      <c r="B33247" t="s">
        <v>65429</v>
      </c>
      <c r="C33247" t="s">
        <v>5</v>
      </c>
    </row>
    <row r="33248" spans="1:3">
      <c r="A33248" t="s">
        <v>65430</v>
      </c>
      <c r="B33248" t="s">
        <v>65431</v>
      </c>
      <c r="C33248" t="s">
        <v>5</v>
      </c>
    </row>
    <row r="33249" spans="1:3">
      <c r="A33249" t="s">
        <v>65432</v>
      </c>
      <c r="B33249" t="s">
        <v>65433</v>
      </c>
      <c r="C33249" t="s">
        <v>5</v>
      </c>
    </row>
    <row r="33250" spans="1:3">
      <c r="A33250" t="s">
        <v>65434</v>
      </c>
      <c r="B33250" t="s">
        <v>65435</v>
      </c>
      <c r="C33250" t="s">
        <v>5</v>
      </c>
    </row>
    <row r="33251" spans="1:3">
      <c r="A33251" t="s">
        <v>65436</v>
      </c>
      <c r="B33251" t="s">
        <v>65437</v>
      </c>
      <c r="C33251" t="s">
        <v>5</v>
      </c>
    </row>
    <row r="33252" spans="1:3">
      <c r="A33252" t="s">
        <v>65438</v>
      </c>
      <c r="B33252" t="s">
        <v>65439</v>
      </c>
      <c r="C33252" t="s">
        <v>5</v>
      </c>
    </row>
    <row r="33253" spans="1:3">
      <c r="A33253" t="s">
        <v>65440</v>
      </c>
      <c r="B33253" t="s">
        <v>65441</v>
      </c>
      <c r="C33253" t="s">
        <v>5</v>
      </c>
    </row>
    <row r="33254" spans="1:3">
      <c r="A33254" t="s">
        <v>65442</v>
      </c>
      <c r="B33254" t="s">
        <v>65443</v>
      </c>
      <c r="C33254" t="s">
        <v>5</v>
      </c>
    </row>
    <row r="33255" spans="1:3">
      <c r="A33255" t="s">
        <v>65444</v>
      </c>
      <c r="B33255" t="s">
        <v>65445</v>
      </c>
      <c r="C33255" t="s">
        <v>5</v>
      </c>
    </row>
    <row r="33256" spans="1:3">
      <c r="A33256" t="s">
        <v>65446</v>
      </c>
      <c r="B33256" t="s">
        <v>65447</v>
      </c>
      <c r="C33256" t="s">
        <v>5</v>
      </c>
    </row>
    <row r="33257" spans="1:3">
      <c r="A33257" t="s">
        <v>65448</v>
      </c>
      <c r="B33257" t="s">
        <v>65449</v>
      </c>
      <c r="C33257" t="s">
        <v>5</v>
      </c>
    </row>
    <row r="33258" spans="1:3">
      <c r="A33258" t="s">
        <v>65450</v>
      </c>
      <c r="B33258" t="s">
        <v>65451</v>
      </c>
      <c r="C33258" t="s">
        <v>5</v>
      </c>
    </row>
    <row r="33259" spans="1:3">
      <c r="A33259" t="s">
        <v>65452</v>
      </c>
      <c r="B33259" t="s">
        <v>65453</v>
      </c>
      <c r="C33259" t="s">
        <v>5</v>
      </c>
    </row>
    <row r="33260" spans="1:3">
      <c r="A33260" t="s">
        <v>65454</v>
      </c>
      <c r="B33260" t="s">
        <v>65455</v>
      </c>
      <c r="C33260" t="s">
        <v>5</v>
      </c>
    </row>
    <row r="33261" spans="1:3">
      <c r="A33261" t="s">
        <v>65456</v>
      </c>
      <c r="B33261" t="s">
        <v>65457</v>
      </c>
      <c r="C33261" t="s">
        <v>5</v>
      </c>
    </row>
    <row r="33262" spans="1:3">
      <c r="A33262" t="s">
        <v>65458</v>
      </c>
      <c r="B33262" t="s">
        <v>65459</v>
      </c>
      <c r="C33262" t="s">
        <v>5</v>
      </c>
    </row>
    <row r="33263" spans="1:3">
      <c r="A33263" t="s">
        <v>65460</v>
      </c>
      <c r="B33263" t="s">
        <v>65461</v>
      </c>
      <c r="C33263" t="s">
        <v>5</v>
      </c>
    </row>
    <row r="33264" spans="1:3">
      <c r="A33264" t="s">
        <v>65462</v>
      </c>
      <c r="B33264" t="s">
        <v>65463</v>
      </c>
      <c r="C33264" t="s">
        <v>5</v>
      </c>
    </row>
    <row r="33265" spans="1:3">
      <c r="A33265" t="s">
        <v>65464</v>
      </c>
      <c r="B33265" t="s">
        <v>65465</v>
      </c>
      <c r="C33265" t="s">
        <v>5</v>
      </c>
    </row>
    <row r="33266" spans="1:3">
      <c r="A33266" t="s">
        <v>65466</v>
      </c>
      <c r="B33266" t="s">
        <v>65467</v>
      </c>
      <c r="C33266" t="s">
        <v>5</v>
      </c>
    </row>
    <row r="33267" spans="1:3">
      <c r="A33267" t="s">
        <v>65468</v>
      </c>
      <c r="B33267" t="s">
        <v>65469</v>
      </c>
      <c r="C33267" t="s">
        <v>5</v>
      </c>
    </row>
    <row r="33268" spans="1:3">
      <c r="A33268" t="s">
        <v>65470</v>
      </c>
      <c r="B33268" t="s">
        <v>65471</v>
      </c>
      <c r="C33268" t="s">
        <v>5</v>
      </c>
    </row>
    <row r="33269" spans="1:3">
      <c r="A33269" t="s">
        <v>65472</v>
      </c>
      <c r="B33269" t="s">
        <v>65473</v>
      </c>
      <c r="C33269" t="s">
        <v>5</v>
      </c>
    </row>
    <row r="33270" spans="1:3">
      <c r="A33270" t="s">
        <v>65474</v>
      </c>
      <c r="B33270" t="s">
        <v>65475</v>
      </c>
      <c r="C33270" t="s">
        <v>5</v>
      </c>
    </row>
    <row r="33271" spans="1:3">
      <c r="A33271" t="s">
        <v>65476</v>
      </c>
      <c r="B33271" t="s">
        <v>65477</v>
      </c>
      <c r="C33271" t="s">
        <v>5</v>
      </c>
    </row>
    <row r="33272" spans="1:3">
      <c r="A33272" t="s">
        <v>65478</v>
      </c>
      <c r="B33272" t="s">
        <v>65479</v>
      </c>
      <c r="C33272" t="s">
        <v>5</v>
      </c>
    </row>
    <row r="33273" spans="1:3">
      <c r="A33273" t="s">
        <v>65480</v>
      </c>
      <c r="B33273" t="s">
        <v>65481</v>
      </c>
      <c r="C33273" t="s">
        <v>5</v>
      </c>
    </row>
    <row r="33274" spans="1:3">
      <c r="A33274" t="s">
        <v>65482</v>
      </c>
      <c r="B33274" t="s">
        <v>65483</v>
      </c>
      <c r="C33274" t="s">
        <v>5</v>
      </c>
    </row>
    <row r="33275" spans="1:3">
      <c r="A33275" t="s">
        <v>65484</v>
      </c>
      <c r="B33275" t="s">
        <v>65485</v>
      </c>
      <c r="C33275" t="s">
        <v>5</v>
      </c>
    </row>
    <row r="33276" spans="1:3">
      <c r="A33276" t="s">
        <v>65486</v>
      </c>
      <c r="B33276" t="s">
        <v>65487</v>
      </c>
      <c r="C33276" t="s">
        <v>5</v>
      </c>
    </row>
    <row r="33277" spans="1:3">
      <c r="A33277" t="s">
        <v>65488</v>
      </c>
      <c r="B33277" t="s">
        <v>65489</v>
      </c>
      <c r="C33277" t="s">
        <v>5</v>
      </c>
    </row>
    <row r="33278" spans="1:3">
      <c r="A33278" t="s">
        <v>65490</v>
      </c>
      <c r="B33278" t="s">
        <v>65491</v>
      </c>
      <c r="C33278" t="s">
        <v>5</v>
      </c>
    </row>
    <row r="33279" spans="1:3">
      <c r="A33279" t="s">
        <v>65492</v>
      </c>
      <c r="B33279" t="s">
        <v>65493</v>
      </c>
      <c r="C33279" t="s">
        <v>5</v>
      </c>
    </row>
    <row r="33280" spans="1:3">
      <c r="A33280" t="s">
        <v>65494</v>
      </c>
      <c r="B33280" t="s">
        <v>65495</v>
      </c>
      <c r="C33280" t="s">
        <v>5</v>
      </c>
    </row>
    <row r="33281" spans="1:3">
      <c r="A33281" t="s">
        <v>65496</v>
      </c>
      <c r="B33281" t="s">
        <v>65497</v>
      </c>
      <c r="C33281" t="s">
        <v>5</v>
      </c>
    </row>
    <row r="33282" spans="1:3">
      <c r="A33282" t="s">
        <v>65498</v>
      </c>
      <c r="B33282" t="s">
        <v>65499</v>
      </c>
      <c r="C33282" t="s">
        <v>5</v>
      </c>
    </row>
    <row r="33283" spans="1:3">
      <c r="A33283" t="s">
        <v>65500</v>
      </c>
      <c r="B33283" t="s">
        <v>65501</v>
      </c>
      <c r="C33283" t="s">
        <v>5</v>
      </c>
    </row>
    <row r="33284" spans="1:3">
      <c r="A33284" t="s">
        <v>65502</v>
      </c>
      <c r="B33284" t="s">
        <v>65503</v>
      </c>
      <c r="C33284" t="s">
        <v>5</v>
      </c>
    </row>
    <row r="33285" spans="1:3">
      <c r="A33285" t="s">
        <v>65504</v>
      </c>
      <c r="B33285" t="s">
        <v>65505</v>
      </c>
      <c r="C33285" t="s">
        <v>5</v>
      </c>
    </row>
    <row r="33286" spans="1:3">
      <c r="A33286" t="s">
        <v>65506</v>
      </c>
      <c r="B33286" t="s">
        <v>65507</v>
      </c>
      <c r="C33286" t="s">
        <v>5</v>
      </c>
    </row>
    <row r="33287" spans="1:3">
      <c r="A33287" t="s">
        <v>65508</v>
      </c>
      <c r="B33287" t="s">
        <v>65509</v>
      </c>
      <c r="C33287" t="s">
        <v>5</v>
      </c>
    </row>
    <row r="33288" spans="1:3">
      <c r="A33288" t="s">
        <v>65510</v>
      </c>
      <c r="B33288" t="s">
        <v>65511</v>
      </c>
      <c r="C33288" t="s">
        <v>5</v>
      </c>
    </row>
    <row r="33289" spans="1:3">
      <c r="A33289" t="s">
        <v>65512</v>
      </c>
      <c r="B33289" t="s">
        <v>65513</v>
      </c>
      <c r="C33289" t="s">
        <v>5</v>
      </c>
    </row>
    <row r="33290" spans="1:3">
      <c r="A33290" t="s">
        <v>65514</v>
      </c>
      <c r="B33290" t="s">
        <v>65515</v>
      </c>
      <c r="C33290" t="s">
        <v>5</v>
      </c>
    </row>
    <row r="33291" spans="1:3">
      <c r="A33291" t="s">
        <v>65516</v>
      </c>
      <c r="B33291" t="s">
        <v>65517</v>
      </c>
      <c r="C33291" t="s">
        <v>5</v>
      </c>
    </row>
    <row r="33292" spans="1:3">
      <c r="A33292" t="s">
        <v>65518</v>
      </c>
      <c r="B33292" t="s">
        <v>65519</v>
      </c>
      <c r="C33292" t="s">
        <v>5</v>
      </c>
    </row>
    <row r="33293" spans="1:3">
      <c r="A33293" t="s">
        <v>65520</v>
      </c>
      <c r="B33293" t="s">
        <v>65521</v>
      </c>
      <c r="C33293" t="s">
        <v>5</v>
      </c>
    </row>
    <row r="33294" spans="1:3">
      <c r="A33294" t="s">
        <v>65522</v>
      </c>
      <c r="B33294" t="s">
        <v>65523</v>
      </c>
      <c r="C33294" t="s">
        <v>5</v>
      </c>
    </row>
    <row r="33295" spans="1:3">
      <c r="A33295" t="s">
        <v>65524</v>
      </c>
      <c r="B33295" t="s">
        <v>65525</v>
      </c>
      <c r="C33295" t="s">
        <v>5</v>
      </c>
    </row>
    <row r="33296" spans="1:3">
      <c r="A33296" t="s">
        <v>65526</v>
      </c>
      <c r="B33296" t="s">
        <v>65527</v>
      </c>
      <c r="C33296" t="s">
        <v>5</v>
      </c>
    </row>
    <row r="33297" spans="1:3">
      <c r="A33297" t="s">
        <v>65528</v>
      </c>
      <c r="B33297" t="s">
        <v>65529</v>
      </c>
      <c r="C33297" t="s">
        <v>5</v>
      </c>
    </row>
    <row r="33298" spans="1:3">
      <c r="A33298" t="s">
        <v>65530</v>
      </c>
      <c r="B33298" t="s">
        <v>65531</v>
      </c>
      <c r="C33298" t="s">
        <v>5</v>
      </c>
    </row>
    <row r="33299" spans="1:3">
      <c r="A33299" t="s">
        <v>65532</v>
      </c>
      <c r="B33299" t="s">
        <v>65533</v>
      </c>
      <c r="C33299" t="s">
        <v>5</v>
      </c>
    </row>
    <row r="33300" spans="1:3">
      <c r="A33300" t="s">
        <v>65534</v>
      </c>
      <c r="B33300" t="s">
        <v>65535</v>
      </c>
      <c r="C33300" t="s">
        <v>5</v>
      </c>
    </row>
    <row r="33301" spans="1:3">
      <c r="A33301" t="s">
        <v>65536</v>
      </c>
      <c r="B33301" t="s">
        <v>65537</v>
      </c>
      <c r="C33301" t="s">
        <v>5</v>
      </c>
    </row>
    <row r="33302" spans="1:3">
      <c r="A33302" t="s">
        <v>65538</v>
      </c>
      <c r="B33302" t="s">
        <v>65539</v>
      </c>
      <c r="C33302" t="s">
        <v>5</v>
      </c>
    </row>
    <row r="33303" spans="1:3">
      <c r="A33303" t="s">
        <v>65540</v>
      </c>
      <c r="B33303" t="s">
        <v>65541</v>
      </c>
      <c r="C33303" t="s">
        <v>5</v>
      </c>
    </row>
    <row r="33304" spans="1:3">
      <c r="A33304" t="s">
        <v>65542</v>
      </c>
      <c r="B33304" t="s">
        <v>65543</v>
      </c>
      <c r="C33304" t="s">
        <v>5</v>
      </c>
    </row>
    <row r="33305" spans="1:3">
      <c r="A33305" t="s">
        <v>65544</v>
      </c>
      <c r="B33305" t="s">
        <v>65545</v>
      </c>
      <c r="C33305" t="s">
        <v>5</v>
      </c>
    </row>
    <row r="33306" spans="1:3">
      <c r="A33306" t="s">
        <v>65546</v>
      </c>
      <c r="B33306" t="s">
        <v>65547</v>
      </c>
      <c r="C33306" t="s">
        <v>5</v>
      </c>
    </row>
    <row r="33307" spans="1:3">
      <c r="A33307" t="s">
        <v>65548</v>
      </c>
      <c r="B33307" t="s">
        <v>65549</v>
      </c>
      <c r="C33307" t="s">
        <v>5</v>
      </c>
    </row>
    <row r="33308" spans="1:3">
      <c r="A33308" t="s">
        <v>65550</v>
      </c>
      <c r="B33308" t="s">
        <v>65551</v>
      </c>
      <c r="C33308" t="s">
        <v>5</v>
      </c>
    </row>
    <row r="33309" spans="1:3">
      <c r="A33309" t="s">
        <v>65552</v>
      </c>
      <c r="B33309" t="s">
        <v>65553</v>
      </c>
      <c r="C33309" t="s">
        <v>5</v>
      </c>
    </row>
    <row r="33310" spans="1:3">
      <c r="A33310" t="s">
        <v>65554</v>
      </c>
      <c r="B33310" t="s">
        <v>65555</v>
      </c>
      <c r="C33310" t="s">
        <v>5</v>
      </c>
    </row>
    <row r="33311" spans="1:3">
      <c r="A33311" t="s">
        <v>65556</v>
      </c>
      <c r="B33311" t="s">
        <v>65557</v>
      </c>
      <c r="C33311" t="s">
        <v>5</v>
      </c>
    </row>
    <row r="33312" spans="1:3">
      <c r="A33312" t="s">
        <v>65558</v>
      </c>
      <c r="B33312" t="s">
        <v>65559</v>
      </c>
      <c r="C33312" t="s">
        <v>5</v>
      </c>
    </row>
    <row r="33313" spans="1:3">
      <c r="A33313" t="s">
        <v>65560</v>
      </c>
      <c r="B33313" t="s">
        <v>65561</v>
      </c>
      <c r="C33313" t="s">
        <v>5</v>
      </c>
    </row>
    <row r="33314" spans="1:3">
      <c r="A33314" t="s">
        <v>65562</v>
      </c>
      <c r="B33314" t="s">
        <v>65563</v>
      </c>
      <c r="C33314" t="s">
        <v>5</v>
      </c>
    </row>
    <row r="33315" spans="1:3">
      <c r="A33315" t="s">
        <v>65564</v>
      </c>
      <c r="B33315" t="s">
        <v>65565</v>
      </c>
      <c r="C33315" t="s">
        <v>5</v>
      </c>
    </row>
    <row r="33316" spans="1:3">
      <c r="A33316" t="s">
        <v>65566</v>
      </c>
      <c r="B33316" t="s">
        <v>65567</v>
      </c>
      <c r="C33316" t="s">
        <v>5</v>
      </c>
    </row>
    <row r="33317" spans="1:3">
      <c r="A33317" t="s">
        <v>65568</v>
      </c>
      <c r="B33317" t="s">
        <v>65569</v>
      </c>
      <c r="C33317" t="s">
        <v>5</v>
      </c>
    </row>
    <row r="33318" spans="1:3">
      <c r="A33318" t="s">
        <v>65570</v>
      </c>
      <c r="B33318" t="s">
        <v>65571</v>
      </c>
      <c r="C33318" t="s">
        <v>5</v>
      </c>
    </row>
    <row r="33319" spans="1:3">
      <c r="A33319" t="s">
        <v>65572</v>
      </c>
      <c r="B33319" t="s">
        <v>65573</v>
      </c>
      <c r="C33319" t="s">
        <v>5</v>
      </c>
    </row>
    <row r="33320" spans="1:3">
      <c r="A33320" t="s">
        <v>65574</v>
      </c>
      <c r="B33320" t="s">
        <v>65575</v>
      </c>
      <c r="C33320" t="s">
        <v>5</v>
      </c>
    </row>
    <row r="33321" spans="1:3">
      <c r="A33321" t="s">
        <v>65576</v>
      </c>
      <c r="B33321" t="s">
        <v>65577</v>
      </c>
      <c r="C33321" t="s">
        <v>5</v>
      </c>
    </row>
    <row r="33322" spans="1:3">
      <c r="A33322" t="s">
        <v>65578</v>
      </c>
      <c r="B33322" t="s">
        <v>65579</v>
      </c>
      <c r="C33322" t="s">
        <v>5</v>
      </c>
    </row>
    <row r="33323" spans="1:3">
      <c r="A33323" t="s">
        <v>65580</v>
      </c>
      <c r="B33323" t="s">
        <v>65581</v>
      </c>
      <c r="C33323" t="s">
        <v>5</v>
      </c>
    </row>
    <row r="33324" spans="1:3">
      <c r="A33324" t="s">
        <v>65582</v>
      </c>
      <c r="B33324" t="s">
        <v>65583</v>
      </c>
      <c r="C33324" t="s">
        <v>5</v>
      </c>
    </row>
    <row r="33325" spans="1:3">
      <c r="A33325" t="s">
        <v>65584</v>
      </c>
      <c r="B33325" t="s">
        <v>65585</v>
      </c>
      <c r="C33325" t="s">
        <v>5</v>
      </c>
    </row>
    <row r="33326" spans="1:3">
      <c r="A33326" t="s">
        <v>65586</v>
      </c>
      <c r="B33326" t="s">
        <v>65587</v>
      </c>
      <c r="C33326" t="s">
        <v>5</v>
      </c>
    </row>
    <row r="33327" spans="1:3">
      <c r="A33327" t="s">
        <v>65588</v>
      </c>
      <c r="B33327" t="s">
        <v>65589</v>
      </c>
      <c r="C33327" t="s">
        <v>5</v>
      </c>
    </row>
    <row r="33328" spans="1:3">
      <c r="A33328" t="s">
        <v>65590</v>
      </c>
      <c r="B33328" t="s">
        <v>65591</v>
      </c>
      <c r="C33328" t="s">
        <v>5</v>
      </c>
    </row>
    <row r="33329" spans="1:3">
      <c r="A33329" t="s">
        <v>65592</v>
      </c>
      <c r="B33329" t="s">
        <v>65593</v>
      </c>
      <c r="C33329" t="s">
        <v>5</v>
      </c>
    </row>
    <row r="33330" spans="1:3">
      <c r="A33330" t="s">
        <v>65594</v>
      </c>
      <c r="B33330" t="s">
        <v>65595</v>
      </c>
      <c r="C33330" t="s">
        <v>5</v>
      </c>
    </row>
    <row r="33331" spans="1:3">
      <c r="A33331" t="s">
        <v>65596</v>
      </c>
      <c r="B33331" t="s">
        <v>65597</v>
      </c>
      <c r="C33331" t="s">
        <v>5</v>
      </c>
    </row>
    <row r="33332" spans="1:3">
      <c r="A33332" t="s">
        <v>65598</v>
      </c>
      <c r="B33332" t="s">
        <v>65599</v>
      </c>
      <c r="C33332" t="s">
        <v>5</v>
      </c>
    </row>
    <row r="33333" spans="1:3">
      <c r="A33333" t="s">
        <v>65600</v>
      </c>
      <c r="B33333" t="s">
        <v>65601</v>
      </c>
      <c r="C33333" t="s">
        <v>5</v>
      </c>
    </row>
    <row r="33334" spans="1:3">
      <c r="A33334" t="s">
        <v>65602</v>
      </c>
      <c r="B33334" t="s">
        <v>65603</v>
      </c>
      <c r="C33334" t="s">
        <v>5</v>
      </c>
    </row>
    <row r="33335" spans="1:3">
      <c r="A33335" t="s">
        <v>65604</v>
      </c>
      <c r="B33335" t="s">
        <v>65605</v>
      </c>
      <c r="C33335" t="s">
        <v>5</v>
      </c>
    </row>
    <row r="33336" spans="1:3">
      <c r="A33336" t="s">
        <v>65606</v>
      </c>
      <c r="B33336" t="s">
        <v>65607</v>
      </c>
      <c r="C33336" t="s">
        <v>5</v>
      </c>
    </row>
    <row r="33337" spans="1:3">
      <c r="A33337" t="s">
        <v>65608</v>
      </c>
      <c r="B33337" t="s">
        <v>65609</v>
      </c>
      <c r="C33337" t="s">
        <v>5</v>
      </c>
    </row>
    <row r="33338" spans="1:3">
      <c r="A33338" t="s">
        <v>65610</v>
      </c>
      <c r="B33338" t="s">
        <v>65611</v>
      </c>
      <c r="C33338" t="s">
        <v>5</v>
      </c>
    </row>
    <row r="33339" spans="1:3">
      <c r="A33339" t="s">
        <v>65612</v>
      </c>
      <c r="B33339" t="s">
        <v>65613</v>
      </c>
      <c r="C33339" t="s">
        <v>5</v>
      </c>
    </row>
    <row r="33340" spans="1:3">
      <c r="A33340" t="s">
        <v>65614</v>
      </c>
      <c r="B33340" t="s">
        <v>65615</v>
      </c>
      <c r="C33340" t="s">
        <v>5</v>
      </c>
    </row>
    <row r="33341" spans="1:3">
      <c r="A33341" t="s">
        <v>65616</v>
      </c>
      <c r="B33341" t="s">
        <v>65617</v>
      </c>
      <c r="C33341" t="s">
        <v>5</v>
      </c>
    </row>
    <row r="33342" spans="1:3">
      <c r="A33342" t="s">
        <v>65618</v>
      </c>
      <c r="B33342" t="s">
        <v>65619</v>
      </c>
      <c r="C33342" t="s">
        <v>5</v>
      </c>
    </row>
    <row r="33343" spans="1:3">
      <c r="A33343" t="s">
        <v>65620</v>
      </c>
      <c r="B33343" t="s">
        <v>65621</v>
      </c>
      <c r="C33343" t="s">
        <v>5</v>
      </c>
    </row>
    <row r="33344" spans="1:3">
      <c r="A33344" t="s">
        <v>65622</v>
      </c>
      <c r="B33344" t="s">
        <v>65623</v>
      </c>
      <c r="C33344" t="s">
        <v>5</v>
      </c>
    </row>
    <row r="33345" spans="1:3">
      <c r="A33345" t="s">
        <v>65624</v>
      </c>
      <c r="B33345" t="s">
        <v>65625</v>
      </c>
      <c r="C33345" t="s">
        <v>5</v>
      </c>
    </row>
    <row r="33346" spans="1:3">
      <c r="A33346" t="s">
        <v>65626</v>
      </c>
      <c r="B33346" t="s">
        <v>65627</v>
      </c>
      <c r="C33346" t="s">
        <v>5</v>
      </c>
    </row>
    <row r="33347" spans="1:3">
      <c r="A33347" t="s">
        <v>65628</v>
      </c>
      <c r="B33347" t="s">
        <v>65629</v>
      </c>
      <c r="C33347" t="s">
        <v>5</v>
      </c>
    </row>
    <row r="33348" spans="1:3">
      <c r="A33348" t="s">
        <v>65630</v>
      </c>
      <c r="B33348" t="s">
        <v>65631</v>
      </c>
      <c r="C33348" t="s">
        <v>5</v>
      </c>
    </row>
    <row r="33349" spans="1:3">
      <c r="A33349" t="s">
        <v>65632</v>
      </c>
      <c r="B33349" t="s">
        <v>65633</v>
      </c>
      <c r="C33349" t="s">
        <v>5</v>
      </c>
    </row>
    <row r="33350" spans="1:3">
      <c r="A33350" t="s">
        <v>65634</v>
      </c>
      <c r="B33350" t="s">
        <v>65635</v>
      </c>
      <c r="C33350" t="s">
        <v>5</v>
      </c>
    </row>
    <row r="33351" spans="1:3">
      <c r="A33351" t="s">
        <v>65636</v>
      </c>
      <c r="B33351" t="s">
        <v>65637</v>
      </c>
      <c r="C33351" t="s">
        <v>5</v>
      </c>
    </row>
    <row r="33352" spans="1:3">
      <c r="A33352" t="s">
        <v>65638</v>
      </c>
      <c r="B33352" t="s">
        <v>65639</v>
      </c>
      <c r="C33352" t="s">
        <v>5</v>
      </c>
    </row>
    <row r="33353" spans="1:3">
      <c r="A33353" t="s">
        <v>65640</v>
      </c>
      <c r="B33353" t="s">
        <v>65641</v>
      </c>
      <c r="C33353" t="s">
        <v>5</v>
      </c>
    </row>
    <row r="33354" spans="1:3">
      <c r="A33354" t="s">
        <v>65642</v>
      </c>
      <c r="B33354" t="s">
        <v>65643</v>
      </c>
      <c r="C33354" t="s">
        <v>5</v>
      </c>
    </row>
    <row r="33355" spans="1:3">
      <c r="A33355" t="s">
        <v>65644</v>
      </c>
      <c r="B33355" t="s">
        <v>65645</v>
      </c>
      <c r="C33355" t="s">
        <v>5</v>
      </c>
    </row>
    <row r="33356" spans="1:3">
      <c r="A33356" t="s">
        <v>65646</v>
      </c>
      <c r="B33356" t="s">
        <v>65647</v>
      </c>
      <c r="C33356" t="s">
        <v>5</v>
      </c>
    </row>
    <row r="33357" spans="1:3">
      <c r="A33357" t="s">
        <v>65648</v>
      </c>
      <c r="B33357" t="s">
        <v>65649</v>
      </c>
      <c r="C33357" t="s">
        <v>5</v>
      </c>
    </row>
    <row r="33358" spans="1:3">
      <c r="A33358" t="s">
        <v>65650</v>
      </c>
      <c r="B33358" t="s">
        <v>65651</v>
      </c>
      <c r="C33358" t="s">
        <v>5</v>
      </c>
    </row>
    <row r="33359" spans="1:3">
      <c r="A33359" t="s">
        <v>65652</v>
      </c>
      <c r="B33359" t="s">
        <v>65653</v>
      </c>
      <c r="C33359" t="s">
        <v>5</v>
      </c>
    </row>
    <row r="33360" spans="1:3">
      <c r="A33360" t="s">
        <v>65654</v>
      </c>
      <c r="B33360" t="s">
        <v>65655</v>
      </c>
      <c r="C33360" t="s">
        <v>5</v>
      </c>
    </row>
    <row r="33361" spans="1:3">
      <c r="A33361" t="s">
        <v>65656</v>
      </c>
      <c r="B33361" t="s">
        <v>65657</v>
      </c>
      <c r="C33361" t="s">
        <v>5</v>
      </c>
    </row>
    <row r="33362" spans="1:3">
      <c r="A33362" t="s">
        <v>65658</v>
      </c>
      <c r="B33362" t="s">
        <v>65659</v>
      </c>
      <c r="C33362" t="s">
        <v>5</v>
      </c>
    </row>
    <row r="33363" spans="1:3">
      <c r="A33363" t="s">
        <v>65660</v>
      </c>
      <c r="B33363" t="s">
        <v>65661</v>
      </c>
      <c r="C33363" t="s">
        <v>5</v>
      </c>
    </row>
    <row r="33364" spans="1:3">
      <c r="A33364" t="s">
        <v>65662</v>
      </c>
      <c r="B33364" t="s">
        <v>65663</v>
      </c>
      <c r="C33364" t="s">
        <v>5</v>
      </c>
    </row>
    <row r="33365" spans="1:3">
      <c r="A33365" t="s">
        <v>65664</v>
      </c>
      <c r="B33365" t="s">
        <v>65665</v>
      </c>
      <c r="C33365" t="s">
        <v>5</v>
      </c>
    </row>
    <row r="33366" spans="1:3">
      <c r="A33366" t="s">
        <v>65666</v>
      </c>
      <c r="B33366" t="s">
        <v>65667</v>
      </c>
      <c r="C33366" t="s">
        <v>5</v>
      </c>
    </row>
    <row r="33367" spans="1:3">
      <c r="A33367" t="s">
        <v>65668</v>
      </c>
      <c r="B33367" t="s">
        <v>65669</v>
      </c>
      <c r="C33367" t="s">
        <v>5</v>
      </c>
    </row>
    <row r="33368" spans="1:3">
      <c r="A33368" t="s">
        <v>65670</v>
      </c>
      <c r="B33368" t="s">
        <v>65671</v>
      </c>
      <c r="C33368" t="s">
        <v>5</v>
      </c>
    </row>
    <row r="33369" spans="1:3">
      <c r="A33369" t="s">
        <v>65672</v>
      </c>
      <c r="B33369" t="s">
        <v>65673</v>
      </c>
      <c r="C33369" t="s">
        <v>5</v>
      </c>
    </row>
    <row r="33370" spans="1:3">
      <c r="A33370" t="s">
        <v>65674</v>
      </c>
      <c r="B33370" t="s">
        <v>65675</v>
      </c>
      <c r="C33370" t="s">
        <v>5</v>
      </c>
    </row>
    <row r="33371" spans="1:3">
      <c r="A33371" t="s">
        <v>65676</v>
      </c>
      <c r="B33371" t="s">
        <v>65677</v>
      </c>
      <c r="C33371" t="s">
        <v>5</v>
      </c>
    </row>
    <row r="33372" spans="1:3">
      <c r="A33372" t="s">
        <v>65678</v>
      </c>
      <c r="B33372" t="s">
        <v>65679</v>
      </c>
      <c r="C33372" t="s">
        <v>5</v>
      </c>
    </row>
    <row r="33373" spans="1:3">
      <c r="A33373" t="s">
        <v>65680</v>
      </c>
      <c r="B33373" t="s">
        <v>65681</v>
      </c>
      <c r="C33373" t="s">
        <v>5</v>
      </c>
    </row>
    <row r="33374" spans="1:3">
      <c r="A33374" t="s">
        <v>65682</v>
      </c>
      <c r="B33374" t="s">
        <v>65683</v>
      </c>
      <c r="C33374" t="s">
        <v>5</v>
      </c>
    </row>
    <row r="33375" spans="1:3">
      <c r="A33375" t="s">
        <v>65684</v>
      </c>
      <c r="B33375" t="s">
        <v>65685</v>
      </c>
      <c r="C33375" t="s">
        <v>5</v>
      </c>
    </row>
    <row r="33376" spans="1:3">
      <c r="A33376" t="s">
        <v>65686</v>
      </c>
      <c r="B33376" t="s">
        <v>65687</v>
      </c>
      <c r="C33376" t="s">
        <v>5</v>
      </c>
    </row>
    <row r="33377" spans="1:3">
      <c r="A33377" t="s">
        <v>65688</v>
      </c>
      <c r="B33377" t="s">
        <v>65689</v>
      </c>
      <c r="C33377" t="s">
        <v>5</v>
      </c>
    </row>
    <row r="33378" spans="1:3">
      <c r="A33378" t="s">
        <v>65690</v>
      </c>
      <c r="B33378" t="s">
        <v>65691</v>
      </c>
      <c r="C33378" t="s">
        <v>5</v>
      </c>
    </row>
    <row r="33379" spans="1:3">
      <c r="A33379" t="s">
        <v>65692</v>
      </c>
      <c r="B33379" t="s">
        <v>65693</v>
      </c>
      <c r="C33379" t="s">
        <v>5</v>
      </c>
    </row>
    <row r="33380" spans="1:3">
      <c r="A33380" t="s">
        <v>65694</v>
      </c>
      <c r="B33380" t="s">
        <v>65695</v>
      </c>
      <c r="C33380" t="s">
        <v>5</v>
      </c>
    </row>
    <row r="33381" spans="1:3">
      <c r="A33381" t="s">
        <v>65696</v>
      </c>
      <c r="B33381" t="s">
        <v>65697</v>
      </c>
      <c r="C33381" t="s">
        <v>5</v>
      </c>
    </row>
    <row r="33382" spans="1:3">
      <c r="A33382" t="s">
        <v>65698</v>
      </c>
      <c r="B33382" t="s">
        <v>65699</v>
      </c>
      <c r="C33382" t="s">
        <v>5</v>
      </c>
    </row>
    <row r="33383" spans="1:3">
      <c r="A33383" t="s">
        <v>65700</v>
      </c>
      <c r="B33383" t="s">
        <v>65701</v>
      </c>
      <c r="C33383" t="s">
        <v>5</v>
      </c>
    </row>
    <row r="33384" spans="1:3">
      <c r="A33384" t="s">
        <v>65702</v>
      </c>
      <c r="B33384" t="s">
        <v>65703</v>
      </c>
      <c r="C33384" t="s">
        <v>5</v>
      </c>
    </row>
    <row r="33385" spans="1:3">
      <c r="A33385" t="s">
        <v>65704</v>
      </c>
      <c r="B33385" t="s">
        <v>65705</v>
      </c>
      <c r="C33385" t="s">
        <v>5</v>
      </c>
    </row>
    <row r="33386" spans="1:3">
      <c r="A33386" t="s">
        <v>65706</v>
      </c>
      <c r="B33386" t="s">
        <v>65707</v>
      </c>
      <c r="C33386" t="s">
        <v>5</v>
      </c>
    </row>
    <row r="33387" spans="1:3">
      <c r="A33387" t="s">
        <v>65708</v>
      </c>
      <c r="B33387" t="s">
        <v>65709</v>
      </c>
      <c r="C33387" t="s">
        <v>5</v>
      </c>
    </row>
    <row r="33388" spans="1:3">
      <c r="A33388" t="s">
        <v>65710</v>
      </c>
      <c r="B33388" t="s">
        <v>65711</v>
      </c>
      <c r="C33388" t="s">
        <v>5</v>
      </c>
    </row>
    <row r="33389" spans="1:3">
      <c r="A33389" t="s">
        <v>65712</v>
      </c>
      <c r="B33389" t="s">
        <v>65713</v>
      </c>
      <c r="C33389" t="s">
        <v>5</v>
      </c>
    </row>
    <row r="33390" spans="1:3">
      <c r="A33390" t="s">
        <v>65714</v>
      </c>
      <c r="B33390" t="s">
        <v>65715</v>
      </c>
      <c r="C33390" t="s">
        <v>5</v>
      </c>
    </row>
    <row r="33391" spans="1:3">
      <c r="A33391" t="s">
        <v>65716</v>
      </c>
      <c r="B33391" t="s">
        <v>65717</v>
      </c>
      <c r="C33391" t="s">
        <v>5</v>
      </c>
    </row>
    <row r="33392" spans="1:3">
      <c r="A33392" t="s">
        <v>65718</v>
      </c>
      <c r="B33392" t="s">
        <v>65719</v>
      </c>
      <c r="C33392" t="s">
        <v>5</v>
      </c>
    </row>
    <row r="33393" spans="1:3">
      <c r="A33393" t="s">
        <v>65720</v>
      </c>
      <c r="B33393" t="s">
        <v>65721</v>
      </c>
      <c r="C33393" t="s">
        <v>5</v>
      </c>
    </row>
    <row r="33394" spans="1:3">
      <c r="A33394" t="s">
        <v>65722</v>
      </c>
      <c r="B33394" t="s">
        <v>65723</v>
      </c>
      <c r="C33394" t="s">
        <v>5</v>
      </c>
    </row>
    <row r="33395" spans="1:3">
      <c r="A33395" t="s">
        <v>65724</v>
      </c>
      <c r="B33395" t="s">
        <v>65725</v>
      </c>
      <c r="C33395" t="s">
        <v>5</v>
      </c>
    </row>
    <row r="33396" spans="1:3">
      <c r="A33396" t="s">
        <v>65726</v>
      </c>
      <c r="B33396" t="s">
        <v>65727</v>
      </c>
      <c r="C33396" t="s">
        <v>5</v>
      </c>
    </row>
    <row r="33397" spans="1:3">
      <c r="A33397" t="s">
        <v>65728</v>
      </c>
      <c r="B33397" t="s">
        <v>65729</v>
      </c>
      <c r="C33397" t="s">
        <v>5</v>
      </c>
    </row>
    <row r="33398" spans="1:3">
      <c r="A33398" t="s">
        <v>65730</v>
      </c>
      <c r="B33398" t="s">
        <v>65731</v>
      </c>
      <c r="C33398" t="s">
        <v>5</v>
      </c>
    </row>
    <row r="33399" spans="1:3">
      <c r="A33399" t="s">
        <v>65732</v>
      </c>
      <c r="B33399" t="s">
        <v>65733</v>
      </c>
      <c r="C33399" t="s">
        <v>5</v>
      </c>
    </row>
    <row r="33400" spans="1:3">
      <c r="A33400" t="s">
        <v>65734</v>
      </c>
      <c r="B33400" t="s">
        <v>65735</v>
      </c>
      <c r="C33400" t="s">
        <v>5</v>
      </c>
    </row>
    <row r="33401" spans="1:3">
      <c r="A33401" t="s">
        <v>65736</v>
      </c>
      <c r="B33401" t="s">
        <v>65737</v>
      </c>
      <c r="C33401" t="s">
        <v>5</v>
      </c>
    </row>
    <row r="33402" spans="1:3">
      <c r="A33402" t="s">
        <v>65738</v>
      </c>
      <c r="B33402" t="s">
        <v>65739</v>
      </c>
      <c r="C33402" t="s">
        <v>5</v>
      </c>
    </row>
    <row r="33403" spans="1:3">
      <c r="A33403" t="s">
        <v>65740</v>
      </c>
      <c r="B33403" t="s">
        <v>65741</v>
      </c>
      <c r="C33403" t="s">
        <v>5</v>
      </c>
    </row>
    <row r="33404" spans="1:3">
      <c r="A33404" t="s">
        <v>65742</v>
      </c>
      <c r="B33404" t="s">
        <v>65743</v>
      </c>
      <c r="C33404" t="s">
        <v>5</v>
      </c>
    </row>
    <row r="33405" spans="1:3">
      <c r="A33405" t="s">
        <v>65744</v>
      </c>
      <c r="B33405" t="s">
        <v>65745</v>
      </c>
      <c r="C33405" t="s">
        <v>5</v>
      </c>
    </row>
    <row r="33406" spans="1:3">
      <c r="A33406" t="s">
        <v>65746</v>
      </c>
      <c r="B33406" t="s">
        <v>65747</v>
      </c>
      <c r="C33406" t="s">
        <v>5</v>
      </c>
    </row>
    <row r="33407" spans="1:3">
      <c r="A33407" t="s">
        <v>65748</v>
      </c>
      <c r="B33407" t="s">
        <v>65749</v>
      </c>
      <c r="C33407" t="s">
        <v>5</v>
      </c>
    </row>
    <row r="33408" spans="1:3">
      <c r="A33408" t="s">
        <v>65750</v>
      </c>
      <c r="B33408" t="s">
        <v>65751</v>
      </c>
      <c r="C33408" t="s">
        <v>5</v>
      </c>
    </row>
    <row r="33409" spans="1:3">
      <c r="A33409" t="s">
        <v>65752</v>
      </c>
      <c r="B33409" t="s">
        <v>65753</v>
      </c>
      <c r="C33409" t="s">
        <v>5</v>
      </c>
    </row>
    <row r="33410" spans="1:3">
      <c r="A33410" t="s">
        <v>65754</v>
      </c>
      <c r="B33410" t="s">
        <v>65755</v>
      </c>
      <c r="C33410" t="s">
        <v>5</v>
      </c>
    </row>
    <row r="33411" spans="1:3">
      <c r="A33411" t="s">
        <v>65756</v>
      </c>
      <c r="B33411" t="s">
        <v>65757</v>
      </c>
      <c r="C33411" t="s">
        <v>5</v>
      </c>
    </row>
    <row r="33412" spans="1:3">
      <c r="A33412" t="s">
        <v>65758</v>
      </c>
      <c r="B33412" t="s">
        <v>65759</v>
      </c>
      <c r="C33412" t="s">
        <v>5</v>
      </c>
    </row>
    <row r="33413" spans="1:3">
      <c r="A33413" t="s">
        <v>65760</v>
      </c>
      <c r="B33413" t="s">
        <v>65761</v>
      </c>
      <c r="C33413" t="s">
        <v>5</v>
      </c>
    </row>
    <row r="33414" spans="1:3">
      <c r="A33414" t="s">
        <v>65762</v>
      </c>
      <c r="B33414" t="s">
        <v>65763</v>
      </c>
      <c r="C33414" t="s">
        <v>5</v>
      </c>
    </row>
    <row r="33415" spans="1:3">
      <c r="A33415" t="s">
        <v>65764</v>
      </c>
      <c r="B33415" t="s">
        <v>65765</v>
      </c>
      <c r="C33415" t="s">
        <v>5</v>
      </c>
    </row>
    <row r="33416" spans="1:3">
      <c r="A33416" t="s">
        <v>65766</v>
      </c>
      <c r="B33416" t="s">
        <v>65767</v>
      </c>
      <c r="C33416" t="s">
        <v>5</v>
      </c>
    </row>
    <row r="33417" spans="1:3">
      <c r="A33417" t="s">
        <v>65768</v>
      </c>
      <c r="B33417" t="s">
        <v>65769</v>
      </c>
      <c r="C33417" t="s">
        <v>5</v>
      </c>
    </row>
    <row r="33418" spans="1:3">
      <c r="A33418" t="s">
        <v>65770</v>
      </c>
      <c r="B33418" t="s">
        <v>65771</v>
      </c>
      <c r="C33418" t="s">
        <v>5</v>
      </c>
    </row>
    <row r="33419" spans="1:3">
      <c r="A33419" t="s">
        <v>65772</v>
      </c>
      <c r="B33419" t="s">
        <v>65773</v>
      </c>
      <c r="C33419" t="s">
        <v>5</v>
      </c>
    </row>
    <row r="33420" spans="1:3">
      <c r="A33420" t="s">
        <v>65774</v>
      </c>
      <c r="B33420" t="s">
        <v>65775</v>
      </c>
      <c r="C33420" t="s">
        <v>5</v>
      </c>
    </row>
    <row r="33421" spans="1:3">
      <c r="A33421" t="s">
        <v>65776</v>
      </c>
      <c r="B33421" t="s">
        <v>65777</v>
      </c>
      <c r="C33421" t="s">
        <v>5</v>
      </c>
    </row>
    <row r="33422" spans="1:3">
      <c r="A33422" t="s">
        <v>65778</v>
      </c>
      <c r="B33422" t="s">
        <v>65779</v>
      </c>
      <c r="C33422" t="s">
        <v>5</v>
      </c>
    </row>
    <row r="33423" spans="1:3">
      <c r="A33423" t="s">
        <v>65780</v>
      </c>
      <c r="B33423" t="s">
        <v>65781</v>
      </c>
      <c r="C33423" t="s">
        <v>5</v>
      </c>
    </row>
    <row r="33424" spans="1:3">
      <c r="A33424" t="s">
        <v>65782</v>
      </c>
      <c r="B33424" t="s">
        <v>65783</v>
      </c>
      <c r="C33424" t="s">
        <v>5</v>
      </c>
    </row>
    <row r="33425" spans="1:3">
      <c r="A33425" t="s">
        <v>65784</v>
      </c>
      <c r="B33425" t="s">
        <v>65785</v>
      </c>
      <c r="C33425" t="s">
        <v>5</v>
      </c>
    </row>
    <row r="33426" spans="1:3">
      <c r="A33426" t="s">
        <v>65786</v>
      </c>
      <c r="B33426" t="s">
        <v>65787</v>
      </c>
      <c r="C33426" t="s">
        <v>5</v>
      </c>
    </row>
    <row r="33427" spans="1:3">
      <c r="A33427" t="s">
        <v>65788</v>
      </c>
      <c r="B33427" t="s">
        <v>65789</v>
      </c>
      <c r="C33427" t="s">
        <v>5</v>
      </c>
    </row>
    <row r="33428" spans="1:3">
      <c r="A33428" t="s">
        <v>65790</v>
      </c>
      <c r="B33428" t="s">
        <v>65791</v>
      </c>
      <c r="C33428" t="s">
        <v>5</v>
      </c>
    </row>
    <row r="33429" spans="1:3">
      <c r="A33429" t="s">
        <v>65792</v>
      </c>
      <c r="B33429" t="s">
        <v>65793</v>
      </c>
      <c r="C33429" t="s">
        <v>5</v>
      </c>
    </row>
    <row r="33430" spans="1:3">
      <c r="A33430" t="s">
        <v>65794</v>
      </c>
      <c r="B33430" t="s">
        <v>65795</v>
      </c>
      <c r="C33430" t="s">
        <v>5</v>
      </c>
    </row>
    <row r="33431" spans="1:3">
      <c r="A33431" t="s">
        <v>65796</v>
      </c>
      <c r="B33431" t="s">
        <v>65797</v>
      </c>
      <c r="C33431" t="s">
        <v>5</v>
      </c>
    </row>
    <row r="33432" spans="1:3">
      <c r="A33432" t="s">
        <v>65798</v>
      </c>
      <c r="B33432" t="s">
        <v>65799</v>
      </c>
      <c r="C33432" t="s">
        <v>5</v>
      </c>
    </row>
    <row r="33433" spans="1:3">
      <c r="A33433" t="s">
        <v>65800</v>
      </c>
      <c r="B33433" t="s">
        <v>65801</v>
      </c>
      <c r="C33433" t="s">
        <v>5</v>
      </c>
    </row>
    <row r="33434" spans="1:3">
      <c r="A33434" t="s">
        <v>65802</v>
      </c>
      <c r="B33434" t="s">
        <v>65803</v>
      </c>
      <c r="C33434" t="s">
        <v>5</v>
      </c>
    </row>
    <row r="33435" spans="1:3">
      <c r="A33435" t="s">
        <v>65804</v>
      </c>
      <c r="B33435" t="s">
        <v>65805</v>
      </c>
      <c r="C33435" t="s">
        <v>5</v>
      </c>
    </row>
    <row r="33436" spans="1:3">
      <c r="A33436" t="s">
        <v>65806</v>
      </c>
      <c r="B33436" t="s">
        <v>65807</v>
      </c>
      <c r="C33436" t="s">
        <v>5</v>
      </c>
    </row>
    <row r="33437" spans="1:3">
      <c r="A33437" t="s">
        <v>65808</v>
      </c>
      <c r="B33437" t="s">
        <v>65809</v>
      </c>
      <c r="C33437" t="s">
        <v>5</v>
      </c>
    </row>
    <row r="33438" spans="1:3">
      <c r="A33438" t="s">
        <v>65810</v>
      </c>
      <c r="B33438" t="s">
        <v>65811</v>
      </c>
      <c r="C33438" t="s">
        <v>5</v>
      </c>
    </row>
    <row r="33439" spans="1:3">
      <c r="A33439" t="s">
        <v>65812</v>
      </c>
      <c r="B33439" t="s">
        <v>65813</v>
      </c>
      <c r="C33439" t="s">
        <v>5</v>
      </c>
    </row>
    <row r="33440" spans="1:3">
      <c r="A33440" t="s">
        <v>65814</v>
      </c>
      <c r="B33440" t="s">
        <v>65815</v>
      </c>
      <c r="C33440" t="s">
        <v>5</v>
      </c>
    </row>
    <row r="33441" spans="1:3">
      <c r="A33441" t="s">
        <v>65816</v>
      </c>
      <c r="B33441" t="s">
        <v>65817</v>
      </c>
      <c r="C33441" t="s">
        <v>5</v>
      </c>
    </row>
    <row r="33442" spans="1:3">
      <c r="A33442" t="s">
        <v>65818</v>
      </c>
      <c r="B33442" t="s">
        <v>65819</v>
      </c>
      <c r="C33442" t="s">
        <v>5</v>
      </c>
    </row>
    <row r="33443" spans="1:3">
      <c r="A33443" t="s">
        <v>65820</v>
      </c>
      <c r="B33443" t="s">
        <v>65821</v>
      </c>
      <c r="C33443" t="s">
        <v>5</v>
      </c>
    </row>
    <row r="33444" spans="1:3">
      <c r="A33444" t="s">
        <v>65822</v>
      </c>
      <c r="B33444" t="s">
        <v>65823</v>
      </c>
      <c r="C33444" t="s">
        <v>5</v>
      </c>
    </row>
    <row r="33445" spans="1:3">
      <c r="A33445" t="s">
        <v>65824</v>
      </c>
      <c r="B33445" t="s">
        <v>65825</v>
      </c>
      <c r="C33445" t="s">
        <v>5</v>
      </c>
    </row>
    <row r="33446" spans="1:3">
      <c r="A33446" t="s">
        <v>65826</v>
      </c>
      <c r="B33446" t="s">
        <v>65827</v>
      </c>
      <c r="C33446" t="s">
        <v>5</v>
      </c>
    </row>
    <row r="33447" spans="1:3">
      <c r="A33447" t="s">
        <v>65828</v>
      </c>
      <c r="B33447" t="s">
        <v>65829</v>
      </c>
      <c r="C33447" t="s">
        <v>5</v>
      </c>
    </row>
    <row r="33448" spans="1:3">
      <c r="A33448" t="s">
        <v>65830</v>
      </c>
      <c r="B33448" t="s">
        <v>65831</v>
      </c>
      <c r="C33448" t="s">
        <v>5</v>
      </c>
    </row>
    <row r="33449" spans="1:3">
      <c r="A33449" t="s">
        <v>65832</v>
      </c>
      <c r="B33449" t="s">
        <v>65833</v>
      </c>
      <c r="C33449" t="s">
        <v>5</v>
      </c>
    </row>
    <row r="33450" spans="1:3">
      <c r="A33450" t="s">
        <v>65834</v>
      </c>
      <c r="B33450" t="s">
        <v>65835</v>
      </c>
      <c r="C33450" t="s">
        <v>5</v>
      </c>
    </row>
    <row r="33451" spans="1:3">
      <c r="A33451" t="s">
        <v>65836</v>
      </c>
      <c r="B33451" t="s">
        <v>65837</v>
      </c>
      <c r="C33451" t="s">
        <v>5</v>
      </c>
    </row>
    <row r="33452" spans="1:3">
      <c r="A33452" t="s">
        <v>65838</v>
      </c>
      <c r="B33452" t="s">
        <v>65839</v>
      </c>
      <c r="C33452" t="s">
        <v>5</v>
      </c>
    </row>
    <row r="33453" spans="1:3">
      <c r="A33453" t="s">
        <v>65840</v>
      </c>
      <c r="B33453" t="s">
        <v>65841</v>
      </c>
      <c r="C33453" t="s">
        <v>5</v>
      </c>
    </row>
    <row r="33454" spans="1:3">
      <c r="A33454" t="s">
        <v>65842</v>
      </c>
      <c r="B33454" t="s">
        <v>65843</v>
      </c>
      <c r="C33454" t="s">
        <v>5</v>
      </c>
    </row>
    <row r="33455" spans="1:3">
      <c r="A33455" t="s">
        <v>65844</v>
      </c>
      <c r="B33455" t="s">
        <v>65845</v>
      </c>
      <c r="C33455" t="s">
        <v>5</v>
      </c>
    </row>
    <row r="33456" spans="1:3">
      <c r="A33456" t="s">
        <v>65846</v>
      </c>
      <c r="B33456" t="s">
        <v>65847</v>
      </c>
      <c r="C33456" t="s">
        <v>5</v>
      </c>
    </row>
    <row r="33457" spans="1:3">
      <c r="A33457" t="s">
        <v>65848</v>
      </c>
      <c r="B33457" t="s">
        <v>65849</v>
      </c>
      <c r="C33457" t="s">
        <v>5</v>
      </c>
    </row>
    <row r="33458" spans="1:3">
      <c r="A33458" t="s">
        <v>65850</v>
      </c>
      <c r="B33458" t="s">
        <v>65851</v>
      </c>
      <c r="C33458" t="s">
        <v>5</v>
      </c>
    </row>
    <row r="33459" spans="1:3">
      <c r="A33459" t="s">
        <v>65852</v>
      </c>
      <c r="B33459" t="s">
        <v>65853</v>
      </c>
      <c r="C33459" t="s">
        <v>5</v>
      </c>
    </row>
    <row r="33460" spans="1:3">
      <c r="A33460" t="s">
        <v>65854</v>
      </c>
      <c r="B33460" t="s">
        <v>65855</v>
      </c>
      <c r="C33460" t="s">
        <v>5</v>
      </c>
    </row>
    <row r="33461" spans="1:3">
      <c r="A33461" t="s">
        <v>65856</v>
      </c>
      <c r="B33461" t="s">
        <v>65857</v>
      </c>
      <c r="C33461" t="s">
        <v>5</v>
      </c>
    </row>
    <row r="33462" spans="1:3">
      <c r="A33462" t="s">
        <v>65858</v>
      </c>
      <c r="B33462" t="s">
        <v>65859</v>
      </c>
      <c r="C33462" t="s">
        <v>5</v>
      </c>
    </row>
    <row r="33463" spans="1:3">
      <c r="A33463" t="s">
        <v>65860</v>
      </c>
      <c r="B33463" t="s">
        <v>65861</v>
      </c>
      <c r="C33463" t="s">
        <v>5</v>
      </c>
    </row>
    <row r="33464" spans="1:3">
      <c r="A33464" t="s">
        <v>65862</v>
      </c>
      <c r="B33464" t="s">
        <v>65863</v>
      </c>
      <c r="C33464" t="s">
        <v>5</v>
      </c>
    </row>
    <row r="33465" spans="1:3">
      <c r="A33465" t="s">
        <v>65864</v>
      </c>
      <c r="B33465" t="s">
        <v>65865</v>
      </c>
      <c r="C33465" t="s">
        <v>5</v>
      </c>
    </row>
    <row r="33466" spans="1:3">
      <c r="A33466" t="s">
        <v>65866</v>
      </c>
      <c r="B33466" t="s">
        <v>65867</v>
      </c>
      <c r="C33466" t="s">
        <v>5</v>
      </c>
    </row>
    <row r="33467" spans="1:3">
      <c r="A33467" t="s">
        <v>65868</v>
      </c>
      <c r="B33467" t="s">
        <v>65869</v>
      </c>
      <c r="C33467" t="s">
        <v>5</v>
      </c>
    </row>
    <row r="33468" spans="1:3">
      <c r="A33468" t="s">
        <v>65870</v>
      </c>
      <c r="B33468" t="s">
        <v>65871</v>
      </c>
      <c r="C33468" t="s">
        <v>5</v>
      </c>
    </row>
    <row r="33469" spans="1:3">
      <c r="A33469" t="s">
        <v>65872</v>
      </c>
      <c r="B33469" t="s">
        <v>65873</v>
      </c>
      <c r="C33469" t="s">
        <v>5</v>
      </c>
    </row>
    <row r="33470" spans="1:3">
      <c r="A33470" t="s">
        <v>65874</v>
      </c>
      <c r="B33470" t="s">
        <v>65875</v>
      </c>
      <c r="C33470" t="s">
        <v>5</v>
      </c>
    </row>
    <row r="33471" spans="1:3">
      <c r="A33471" t="s">
        <v>65876</v>
      </c>
      <c r="B33471" t="s">
        <v>65877</v>
      </c>
      <c r="C33471" t="s">
        <v>5</v>
      </c>
    </row>
    <row r="33472" spans="1:3">
      <c r="A33472" t="s">
        <v>65878</v>
      </c>
      <c r="B33472" t="s">
        <v>65879</v>
      </c>
      <c r="C33472" t="s">
        <v>5</v>
      </c>
    </row>
    <row r="33473" spans="1:3">
      <c r="A33473" t="s">
        <v>65880</v>
      </c>
      <c r="B33473" t="s">
        <v>65881</v>
      </c>
      <c r="C33473" t="s">
        <v>5</v>
      </c>
    </row>
    <row r="33474" spans="1:3">
      <c r="A33474" t="s">
        <v>65882</v>
      </c>
      <c r="B33474" t="s">
        <v>65883</v>
      </c>
      <c r="C33474" t="s">
        <v>5</v>
      </c>
    </row>
    <row r="33475" spans="1:3">
      <c r="A33475" t="s">
        <v>65884</v>
      </c>
      <c r="B33475" t="s">
        <v>65885</v>
      </c>
      <c r="C33475" t="s">
        <v>5</v>
      </c>
    </row>
    <row r="33476" spans="1:3">
      <c r="A33476" t="s">
        <v>65886</v>
      </c>
      <c r="B33476" t="s">
        <v>65887</v>
      </c>
      <c r="C33476" t="s">
        <v>5</v>
      </c>
    </row>
    <row r="33477" spans="1:3">
      <c r="A33477" t="s">
        <v>65888</v>
      </c>
      <c r="B33477" t="s">
        <v>65889</v>
      </c>
      <c r="C33477" t="s">
        <v>5</v>
      </c>
    </row>
    <row r="33478" spans="1:3">
      <c r="A33478" t="s">
        <v>65890</v>
      </c>
      <c r="B33478" t="s">
        <v>65891</v>
      </c>
      <c r="C33478" t="s">
        <v>5</v>
      </c>
    </row>
    <row r="33479" spans="1:3">
      <c r="A33479" t="s">
        <v>65892</v>
      </c>
      <c r="B33479" t="s">
        <v>65893</v>
      </c>
      <c r="C33479" t="s">
        <v>5</v>
      </c>
    </row>
    <row r="33480" spans="1:3">
      <c r="A33480" t="s">
        <v>65894</v>
      </c>
      <c r="B33480" t="s">
        <v>65895</v>
      </c>
      <c r="C33480" t="s">
        <v>5</v>
      </c>
    </row>
    <row r="33481" spans="1:3">
      <c r="A33481" t="s">
        <v>65896</v>
      </c>
      <c r="B33481" t="s">
        <v>65897</v>
      </c>
      <c r="C33481" t="s">
        <v>5</v>
      </c>
    </row>
    <row r="33482" spans="1:3">
      <c r="A33482" t="s">
        <v>65898</v>
      </c>
      <c r="B33482" t="s">
        <v>65899</v>
      </c>
      <c r="C33482" t="s">
        <v>5</v>
      </c>
    </row>
    <row r="33483" spans="1:3">
      <c r="A33483" t="s">
        <v>65900</v>
      </c>
      <c r="B33483" t="s">
        <v>65901</v>
      </c>
      <c r="C33483" t="s">
        <v>5</v>
      </c>
    </row>
    <row r="33484" spans="1:3">
      <c r="A33484" t="s">
        <v>65902</v>
      </c>
      <c r="B33484" t="s">
        <v>65903</v>
      </c>
      <c r="C33484" t="s">
        <v>5</v>
      </c>
    </row>
    <row r="33485" spans="1:3">
      <c r="A33485" t="s">
        <v>65904</v>
      </c>
      <c r="B33485" t="s">
        <v>65905</v>
      </c>
      <c r="C33485" t="s">
        <v>5</v>
      </c>
    </row>
    <row r="33486" spans="1:3">
      <c r="A33486" t="s">
        <v>65906</v>
      </c>
      <c r="B33486" t="s">
        <v>65907</v>
      </c>
      <c r="C33486" t="s">
        <v>5</v>
      </c>
    </row>
    <row r="33487" spans="1:3">
      <c r="A33487" t="s">
        <v>65908</v>
      </c>
      <c r="B33487" t="s">
        <v>65909</v>
      </c>
      <c r="C33487" t="s">
        <v>5</v>
      </c>
    </row>
    <row r="33488" spans="1:3">
      <c r="A33488" t="s">
        <v>65910</v>
      </c>
      <c r="B33488" t="s">
        <v>65911</v>
      </c>
      <c r="C33488" t="s">
        <v>5</v>
      </c>
    </row>
    <row r="33489" spans="1:3">
      <c r="A33489" t="s">
        <v>65912</v>
      </c>
      <c r="B33489" t="s">
        <v>65913</v>
      </c>
      <c r="C33489" t="s">
        <v>5</v>
      </c>
    </row>
    <row r="33490" spans="1:3">
      <c r="A33490" t="s">
        <v>65914</v>
      </c>
      <c r="B33490" t="s">
        <v>65915</v>
      </c>
      <c r="C33490" t="s">
        <v>5</v>
      </c>
    </row>
    <row r="33491" spans="1:3">
      <c r="A33491" t="s">
        <v>65916</v>
      </c>
      <c r="B33491" t="s">
        <v>65917</v>
      </c>
      <c r="C33491" t="s">
        <v>5</v>
      </c>
    </row>
    <row r="33492" spans="1:3">
      <c r="A33492" t="s">
        <v>65918</v>
      </c>
      <c r="B33492" t="s">
        <v>65919</v>
      </c>
      <c r="C33492" t="s">
        <v>5</v>
      </c>
    </row>
    <row r="33493" spans="1:3">
      <c r="A33493" t="s">
        <v>65920</v>
      </c>
      <c r="B33493" t="s">
        <v>65921</v>
      </c>
      <c r="C33493" t="s">
        <v>5</v>
      </c>
    </row>
    <row r="33494" spans="1:3">
      <c r="A33494" t="s">
        <v>65922</v>
      </c>
      <c r="B33494" t="s">
        <v>65923</v>
      </c>
      <c r="C33494" t="s">
        <v>5</v>
      </c>
    </row>
    <row r="33495" spans="1:3">
      <c r="A33495" t="s">
        <v>65924</v>
      </c>
      <c r="B33495" t="s">
        <v>65925</v>
      </c>
      <c r="C33495" t="s">
        <v>5</v>
      </c>
    </row>
    <row r="33496" spans="1:3">
      <c r="A33496" t="s">
        <v>65926</v>
      </c>
      <c r="B33496" t="s">
        <v>65927</v>
      </c>
      <c r="C33496" t="s">
        <v>5</v>
      </c>
    </row>
    <row r="33497" spans="1:3">
      <c r="A33497" t="s">
        <v>65928</v>
      </c>
      <c r="B33497" t="s">
        <v>65929</v>
      </c>
      <c r="C33497" t="s">
        <v>5</v>
      </c>
    </row>
    <row r="33498" spans="1:3">
      <c r="A33498" t="s">
        <v>65930</v>
      </c>
      <c r="B33498" t="s">
        <v>65931</v>
      </c>
      <c r="C33498" t="s">
        <v>5</v>
      </c>
    </row>
    <row r="33499" spans="1:3">
      <c r="A33499" t="s">
        <v>65932</v>
      </c>
      <c r="B33499" t="s">
        <v>65933</v>
      </c>
      <c r="C33499" t="s">
        <v>5</v>
      </c>
    </row>
    <row r="33500" spans="1:3">
      <c r="A33500" t="s">
        <v>65934</v>
      </c>
      <c r="B33500" t="s">
        <v>65935</v>
      </c>
      <c r="C33500" t="s">
        <v>5</v>
      </c>
    </row>
    <row r="33501" spans="1:3">
      <c r="A33501" t="s">
        <v>65936</v>
      </c>
      <c r="B33501" t="s">
        <v>65937</v>
      </c>
      <c r="C33501" t="s">
        <v>5</v>
      </c>
    </row>
    <row r="33502" spans="1:3">
      <c r="A33502" t="s">
        <v>65938</v>
      </c>
      <c r="B33502" t="s">
        <v>65939</v>
      </c>
      <c r="C33502" t="s">
        <v>5</v>
      </c>
    </row>
    <row r="33503" spans="1:3">
      <c r="A33503" t="s">
        <v>65940</v>
      </c>
      <c r="B33503" t="s">
        <v>65941</v>
      </c>
      <c r="C33503" t="s">
        <v>5</v>
      </c>
    </row>
    <row r="33504" spans="1:3">
      <c r="A33504" t="s">
        <v>65942</v>
      </c>
      <c r="B33504" t="s">
        <v>65943</v>
      </c>
      <c r="C33504" t="s">
        <v>5</v>
      </c>
    </row>
    <row r="33505" spans="1:3">
      <c r="A33505" t="s">
        <v>65944</v>
      </c>
      <c r="B33505" t="s">
        <v>65945</v>
      </c>
      <c r="C33505" t="s">
        <v>5</v>
      </c>
    </row>
    <row r="33506" spans="1:3">
      <c r="A33506" t="s">
        <v>65946</v>
      </c>
      <c r="B33506" t="s">
        <v>65947</v>
      </c>
      <c r="C33506" t="s">
        <v>5</v>
      </c>
    </row>
    <row r="33507" spans="1:3">
      <c r="A33507" t="s">
        <v>65948</v>
      </c>
      <c r="B33507" t="s">
        <v>65949</v>
      </c>
      <c r="C33507" t="s">
        <v>5</v>
      </c>
    </row>
    <row r="33508" spans="1:3">
      <c r="A33508" t="s">
        <v>65950</v>
      </c>
      <c r="B33508" t="s">
        <v>65951</v>
      </c>
      <c r="C33508" t="s">
        <v>5</v>
      </c>
    </row>
    <row r="33509" spans="1:3">
      <c r="A33509" t="s">
        <v>65952</v>
      </c>
      <c r="B33509" t="s">
        <v>65953</v>
      </c>
      <c r="C33509" t="s">
        <v>5</v>
      </c>
    </row>
    <row r="33510" spans="1:3">
      <c r="A33510" t="s">
        <v>65954</v>
      </c>
      <c r="B33510" t="s">
        <v>65955</v>
      </c>
      <c r="C33510" t="s">
        <v>5</v>
      </c>
    </row>
    <row r="33511" spans="1:3">
      <c r="A33511" t="s">
        <v>65956</v>
      </c>
      <c r="B33511" t="s">
        <v>65957</v>
      </c>
      <c r="C33511" t="s">
        <v>5</v>
      </c>
    </row>
    <row r="33512" spans="1:3">
      <c r="A33512" t="s">
        <v>65958</v>
      </c>
      <c r="B33512" t="s">
        <v>65959</v>
      </c>
      <c r="C33512" t="s">
        <v>5</v>
      </c>
    </row>
    <row r="33513" spans="1:3">
      <c r="A33513" t="s">
        <v>65960</v>
      </c>
      <c r="B33513" t="s">
        <v>65961</v>
      </c>
      <c r="C33513" t="s">
        <v>5</v>
      </c>
    </row>
    <row r="33514" spans="1:3">
      <c r="A33514" t="s">
        <v>65962</v>
      </c>
      <c r="B33514" t="s">
        <v>65963</v>
      </c>
      <c r="C33514" t="s">
        <v>5</v>
      </c>
    </row>
    <row r="33515" spans="1:3">
      <c r="A33515" t="s">
        <v>65964</v>
      </c>
      <c r="B33515" t="s">
        <v>65965</v>
      </c>
      <c r="C33515" t="s">
        <v>5</v>
      </c>
    </row>
    <row r="33516" spans="1:3">
      <c r="A33516" t="s">
        <v>65966</v>
      </c>
      <c r="B33516" t="s">
        <v>65967</v>
      </c>
      <c r="C33516" t="s">
        <v>5</v>
      </c>
    </row>
    <row r="33517" spans="1:3">
      <c r="A33517" t="s">
        <v>65968</v>
      </c>
      <c r="B33517" t="s">
        <v>65969</v>
      </c>
      <c r="C33517" t="s">
        <v>5</v>
      </c>
    </row>
    <row r="33518" spans="1:3">
      <c r="A33518" t="s">
        <v>65970</v>
      </c>
      <c r="B33518" t="s">
        <v>65971</v>
      </c>
      <c r="C33518" t="s">
        <v>5</v>
      </c>
    </row>
    <row r="33519" spans="1:3">
      <c r="A33519" t="s">
        <v>65972</v>
      </c>
      <c r="B33519" t="s">
        <v>65973</v>
      </c>
      <c r="C33519" t="s">
        <v>5</v>
      </c>
    </row>
    <row r="33520" spans="1:3">
      <c r="A33520" t="s">
        <v>65974</v>
      </c>
      <c r="B33520" t="s">
        <v>65975</v>
      </c>
      <c r="C33520" t="s">
        <v>5</v>
      </c>
    </row>
    <row r="33521" spans="1:3">
      <c r="A33521" t="s">
        <v>65976</v>
      </c>
      <c r="B33521" t="s">
        <v>65977</v>
      </c>
      <c r="C33521" t="s">
        <v>5</v>
      </c>
    </row>
    <row r="33522" spans="1:3">
      <c r="A33522" t="s">
        <v>65978</v>
      </c>
      <c r="B33522" t="s">
        <v>65979</v>
      </c>
      <c r="C33522" t="s">
        <v>5</v>
      </c>
    </row>
    <row r="33523" spans="1:3">
      <c r="A33523" t="s">
        <v>65980</v>
      </c>
      <c r="B33523" t="s">
        <v>65981</v>
      </c>
      <c r="C33523" t="s">
        <v>5</v>
      </c>
    </row>
    <row r="33524" spans="1:3">
      <c r="A33524" t="s">
        <v>65982</v>
      </c>
      <c r="B33524" t="s">
        <v>65983</v>
      </c>
      <c r="C33524" t="s">
        <v>5</v>
      </c>
    </row>
    <row r="33525" spans="1:3">
      <c r="A33525" t="s">
        <v>65984</v>
      </c>
      <c r="B33525" t="s">
        <v>65985</v>
      </c>
      <c r="C33525" t="s">
        <v>5</v>
      </c>
    </row>
    <row r="33526" spans="1:3">
      <c r="A33526" t="s">
        <v>65986</v>
      </c>
      <c r="B33526" t="s">
        <v>65987</v>
      </c>
      <c r="C33526" t="s">
        <v>5</v>
      </c>
    </row>
    <row r="33527" spans="1:3">
      <c r="A33527" t="s">
        <v>65988</v>
      </c>
      <c r="B33527" t="s">
        <v>65989</v>
      </c>
      <c r="C33527" t="s">
        <v>5</v>
      </c>
    </row>
    <row r="33528" spans="1:3">
      <c r="A33528" t="s">
        <v>65990</v>
      </c>
      <c r="B33528" t="s">
        <v>65991</v>
      </c>
      <c r="C33528" t="s">
        <v>5</v>
      </c>
    </row>
    <row r="33529" spans="1:3">
      <c r="A33529" t="s">
        <v>65992</v>
      </c>
      <c r="B33529" t="s">
        <v>65993</v>
      </c>
      <c r="C33529" t="s">
        <v>5</v>
      </c>
    </row>
    <row r="33530" spans="1:3">
      <c r="A33530" t="s">
        <v>65994</v>
      </c>
      <c r="B33530" t="s">
        <v>65995</v>
      </c>
      <c r="C33530" t="s">
        <v>5</v>
      </c>
    </row>
    <row r="33531" spans="1:3">
      <c r="A33531" t="s">
        <v>65996</v>
      </c>
      <c r="B33531" t="s">
        <v>65997</v>
      </c>
      <c r="C33531" t="s">
        <v>5</v>
      </c>
    </row>
    <row r="33532" spans="1:3">
      <c r="A33532" t="s">
        <v>65998</v>
      </c>
      <c r="B33532" t="s">
        <v>65999</v>
      </c>
      <c r="C33532" t="s">
        <v>5</v>
      </c>
    </row>
    <row r="33533" spans="1:3">
      <c r="A33533" t="s">
        <v>66000</v>
      </c>
      <c r="B33533" t="s">
        <v>66001</v>
      </c>
      <c r="C33533" t="s">
        <v>5</v>
      </c>
    </row>
    <row r="33534" spans="1:3">
      <c r="A33534" t="s">
        <v>66002</v>
      </c>
      <c r="B33534" t="s">
        <v>66003</v>
      </c>
      <c r="C33534" t="s">
        <v>5</v>
      </c>
    </row>
    <row r="33535" spans="1:3">
      <c r="A33535" t="s">
        <v>66004</v>
      </c>
      <c r="B33535" t="s">
        <v>66005</v>
      </c>
      <c r="C33535" t="s">
        <v>5</v>
      </c>
    </row>
    <row r="33536" spans="1:3">
      <c r="A33536" t="s">
        <v>66006</v>
      </c>
      <c r="B33536" t="s">
        <v>66007</v>
      </c>
      <c r="C33536" t="s">
        <v>5</v>
      </c>
    </row>
    <row r="33537" spans="1:3">
      <c r="A33537" t="s">
        <v>66008</v>
      </c>
      <c r="B33537" t="s">
        <v>66009</v>
      </c>
      <c r="C33537" t="s">
        <v>5</v>
      </c>
    </row>
    <row r="33538" spans="1:3">
      <c r="A33538" t="s">
        <v>66010</v>
      </c>
      <c r="B33538" t="s">
        <v>66011</v>
      </c>
      <c r="C33538" t="s">
        <v>5</v>
      </c>
    </row>
    <row r="33539" spans="1:3">
      <c r="A33539" t="s">
        <v>66012</v>
      </c>
      <c r="B33539" t="s">
        <v>66013</v>
      </c>
      <c r="C33539" t="s">
        <v>5</v>
      </c>
    </row>
    <row r="33540" spans="1:3">
      <c r="A33540" t="s">
        <v>66014</v>
      </c>
      <c r="B33540" t="s">
        <v>66015</v>
      </c>
      <c r="C33540" t="s">
        <v>5</v>
      </c>
    </row>
    <row r="33541" spans="1:3">
      <c r="A33541" t="s">
        <v>66016</v>
      </c>
      <c r="B33541" t="s">
        <v>66017</v>
      </c>
      <c r="C33541" t="s">
        <v>5</v>
      </c>
    </row>
    <row r="33542" spans="1:3">
      <c r="A33542" t="s">
        <v>66018</v>
      </c>
      <c r="B33542" t="s">
        <v>66019</v>
      </c>
      <c r="C33542" t="s">
        <v>5</v>
      </c>
    </row>
    <row r="33543" spans="1:3">
      <c r="A33543" t="s">
        <v>66020</v>
      </c>
      <c r="B33543" t="s">
        <v>66021</v>
      </c>
      <c r="C33543" t="s">
        <v>5</v>
      </c>
    </row>
    <row r="33544" spans="1:3">
      <c r="A33544" t="s">
        <v>66022</v>
      </c>
      <c r="B33544" t="s">
        <v>66023</v>
      </c>
      <c r="C33544" t="s">
        <v>5</v>
      </c>
    </row>
    <row r="33545" spans="1:3">
      <c r="A33545" t="s">
        <v>66024</v>
      </c>
      <c r="B33545" t="s">
        <v>66025</v>
      </c>
      <c r="C33545" t="s">
        <v>5</v>
      </c>
    </row>
    <row r="33546" spans="1:3">
      <c r="A33546" t="s">
        <v>66026</v>
      </c>
      <c r="B33546" t="s">
        <v>66027</v>
      </c>
      <c r="C33546" t="s">
        <v>5</v>
      </c>
    </row>
    <row r="33547" spans="1:3">
      <c r="A33547" t="s">
        <v>66028</v>
      </c>
      <c r="B33547" t="s">
        <v>66029</v>
      </c>
      <c r="C33547" t="s">
        <v>5</v>
      </c>
    </row>
    <row r="33548" spans="1:3">
      <c r="A33548" t="s">
        <v>66030</v>
      </c>
      <c r="B33548" t="s">
        <v>66031</v>
      </c>
      <c r="C33548" t="s">
        <v>5</v>
      </c>
    </row>
    <row r="33549" spans="1:3">
      <c r="A33549" t="s">
        <v>66032</v>
      </c>
      <c r="B33549" t="s">
        <v>66033</v>
      </c>
      <c r="C33549" t="s">
        <v>5</v>
      </c>
    </row>
    <row r="33550" spans="1:3">
      <c r="A33550" t="s">
        <v>66034</v>
      </c>
      <c r="B33550" t="s">
        <v>66035</v>
      </c>
      <c r="C33550" t="s">
        <v>5</v>
      </c>
    </row>
    <row r="33551" spans="1:3">
      <c r="A33551" t="s">
        <v>66036</v>
      </c>
      <c r="B33551" t="s">
        <v>66037</v>
      </c>
      <c r="C33551" t="s">
        <v>5</v>
      </c>
    </row>
    <row r="33552" spans="1:3">
      <c r="A33552" t="s">
        <v>66038</v>
      </c>
      <c r="B33552" t="s">
        <v>66039</v>
      </c>
      <c r="C33552" t="s">
        <v>5</v>
      </c>
    </row>
    <row r="33553" spans="1:3">
      <c r="A33553" t="s">
        <v>66040</v>
      </c>
      <c r="B33553" t="s">
        <v>66041</v>
      </c>
      <c r="C33553" t="s">
        <v>5</v>
      </c>
    </row>
    <row r="33554" spans="1:3">
      <c r="A33554" t="s">
        <v>66042</v>
      </c>
      <c r="B33554" t="s">
        <v>66043</v>
      </c>
      <c r="C33554" t="s">
        <v>5</v>
      </c>
    </row>
    <row r="33555" spans="1:3">
      <c r="A33555" t="s">
        <v>66044</v>
      </c>
      <c r="B33555" t="s">
        <v>66045</v>
      </c>
      <c r="C33555" t="s">
        <v>5</v>
      </c>
    </row>
    <row r="33556" spans="1:3">
      <c r="A33556" t="s">
        <v>66046</v>
      </c>
      <c r="B33556" t="s">
        <v>66047</v>
      </c>
      <c r="C33556" t="s">
        <v>5</v>
      </c>
    </row>
    <row r="33557" spans="1:3">
      <c r="A33557" t="s">
        <v>66048</v>
      </c>
      <c r="B33557" t="s">
        <v>66049</v>
      </c>
      <c r="C33557" t="s">
        <v>5</v>
      </c>
    </row>
    <row r="33558" spans="1:3">
      <c r="A33558" t="s">
        <v>66050</v>
      </c>
      <c r="B33558" t="s">
        <v>66051</v>
      </c>
      <c r="C33558" t="s">
        <v>5</v>
      </c>
    </row>
    <row r="33559" spans="1:3">
      <c r="A33559" t="s">
        <v>66052</v>
      </c>
      <c r="B33559" t="s">
        <v>66053</v>
      </c>
      <c r="C33559" t="s">
        <v>5</v>
      </c>
    </row>
    <row r="33560" spans="1:3">
      <c r="A33560" t="s">
        <v>66054</v>
      </c>
      <c r="B33560" t="s">
        <v>66055</v>
      </c>
      <c r="C33560" t="s">
        <v>5</v>
      </c>
    </row>
    <row r="33561" spans="1:3">
      <c r="A33561" t="s">
        <v>66056</v>
      </c>
      <c r="B33561" t="s">
        <v>66057</v>
      </c>
      <c r="C33561" t="s">
        <v>5</v>
      </c>
    </row>
    <row r="33562" spans="1:3">
      <c r="A33562" t="s">
        <v>66058</v>
      </c>
      <c r="B33562" t="s">
        <v>66059</v>
      </c>
      <c r="C33562" t="s">
        <v>5</v>
      </c>
    </row>
    <row r="33563" spans="1:3">
      <c r="A33563" t="s">
        <v>66060</v>
      </c>
      <c r="B33563" t="s">
        <v>66061</v>
      </c>
      <c r="C33563" t="s">
        <v>5</v>
      </c>
    </row>
    <row r="33564" spans="1:3">
      <c r="A33564" t="s">
        <v>66062</v>
      </c>
      <c r="B33564" t="s">
        <v>66063</v>
      </c>
      <c r="C33564" t="s">
        <v>5</v>
      </c>
    </row>
    <row r="33565" spans="1:3">
      <c r="A33565" t="s">
        <v>66064</v>
      </c>
      <c r="B33565" t="s">
        <v>66065</v>
      </c>
      <c r="C33565" t="s">
        <v>5</v>
      </c>
    </row>
    <row r="33566" spans="1:3">
      <c r="A33566" t="s">
        <v>66066</v>
      </c>
      <c r="B33566" t="s">
        <v>66067</v>
      </c>
      <c r="C33566" t="s">
        <v>5</v>
      </c>
    </row>
    <row r="33567" spans="1:3">
      <c r="A33567" t="s">
        <v>66068</v>
      </c>
      <c r="B33567" t="s">
        <v>66069</v>
      </c>
      <c r="C33567" t="s">
        <v>5</v>
      </c>
    </row>
    <row r="33568" spans="1:3">
      <c r="A33568" t="s">
        <v>66070</v>
      </c>
      <c r="B33568" t="s">
        <v>66071</v>
      </c>
      <c r="C33568" t="s">
        <v>5</v>
      </c>
    </row>
    <row r="33569" spans="1:3">
      <c r="A33569" t="s">
        <v>66072</v>
      </c>
      <c r="B33569" t="s">
        <v>66073</v>
      </c>
      <c r="C33569" t="s">
        <v>5</v>
      </c>
    </row>
    <row r="33570" spans="1:3">
      <c r="A33570" t="s">
        <v>66074</v>
      </c>
      <c r="B33570" t="s">
        <v>66075</v>
      </c>
      <c r="C33570" t="s">
        <v>5</v>
      </c>
    </row>
    <row r="33571" spans="1:3">
      <c r="A33571" t="s">
        <v>66076</v>
      </c>
      <c r="B33571" t="s">
        <v>66077</v>
      </c>
      <c r="C33571" t="s">
        <v>5</v>
      </c>
    </row>
    <row r="33572" spans="1:3">
      <c r="A33572" t="s">
        <v>66078</v>
      </c>
      <c r="B33572" t="s">
        <v>66079</v>
      </c>
      <c r="C33572" t="s">
        <v>5</v>
      </c>
    </row>
    <row r="33573" spans="1:3">
      <c r="A33573" t="s">
        <v>66080</v>
      </c>
      <c r="B33573" t="s">
        <v>66081</v>
      </c>
      <c r="C33573" t="s">
        <v>5</v>
      </c>
    </row>
    <row r="33574" spans="1:3">
      <c r="A33574" t="s">
        <v>66082</v>
      </c>
      <c r="B33574" t="s">
        <v>66083</v>
      </c>
      <c r="C33574" t="s">
        <v>5</v>
      </c>
    </row>
    <row r="33575" spans="1:3">
      <c r="A33575" t="s">
        <v>66084</v>
      </c>
      <c r="B33575" t="s">
        <v>66085</v>
      </c>
      <c r="C33575" t="s">
        <v>5</v>
      </c>
    </row>
    <row r="33576" spans="1:3">
      <c r="A33576" t="s">
        <v>66086</v>
      </c>
      <c r="B33576" t="s">
        <v>66087</v>
      </c>
      <c r="C33576" t="s">
        <v>5</v>
      </c>
    </row>
    <row r="33577" spans="1:3">
      <c r="A33577" t="s">
        <v>66088</v>
      </c>
      <c r="B33577" t="s">
        <v>66089</v>
      </c>
      <c r="C33577" t="s">
        <v>5</v>
      </c>
    </row>
    <row r="33578" spans="1:3">
      <c r="A33578" t="s">
        <v>66090</v>
      </c>
      <c r="B33578" t="s">
        <v>66091</v>
      </c>
      <c r="C33578" t="s">
        <v>5</v>
      </c>
    </row>
    <row r="33579" spans="1:3">
      <c r="A33579" t="s">
        <v>66092</v>
      </c>
      <c r="B33579" t="s">
        <v>66093</v>
      </c>
      <c r="C33579" t="s">
        <v>5</v>
      </c>
    </row>
    <row r="33580" spans="1:3">
      <c r="A33580" t="s">
        <v>66094</v>
      </c>
      <c r="B33580" t="s">
        <v>66095</v>
      </c>
      <c r="C33580" t="s">
        <v>5</v>
      </c>
    </row>
    <row r="33581" spans="1:3">
      <c r="A33581" t="s">
        <v>66096</v>
      </c>
      <c r="B33581" t="s">
        <v>66097</v>
      </c>
      <c r="C33581" t="s">
        <v>5</v>
      </c>
    </row>
    <row r="33582" spans="1:3">
      <c r="A33582" t="s">
        <v>66098</v>
      </c>
      <c r="B33582" t="s">
        <v>66099</v>
      </c>
      <c r="C33582" t="s">
        <v>5</v>
      </c>
    </row>
    <row r="33583" spans="1:3">
      <c r="A33583" t="s">
        <v>66100</v>
      </c>
      <c r="B33583" t="s">
        <v>66101</v>
      </c>
      <c r="C33583" t="s">
        <v>5</v>
      </c>
    </row>
    <row r="33584" spans="1:3">
      <c r="A33584" t="s">
        <v>66102</v>
      </c>
      <c r="B33584" t="s">
        <v>66103</v>
      </c>
      <c r="C33584" t="s">
        <v>5</v>
      </c>
    </row>
    <row r="33585" spans="1:3">
      <c r="A33585" t="s">
        <v>66104</v>
      </c>
      <c r="B33585" t="s">
        <v>66105</v>
      </c>
      <c r="C33585" t="s">
        <v>5</v>
      </c>
    </row>
    <row r="33586" spans="1:3">
      <c r="A33586" t="s">
        <v>66106</v>
      </c>
      <c r="B33586" t="s">
        <v>66107</v>
      </c>
      <c r="C33586" t="s">
        <v>5</v>
      </c>
    </row>
    <row r="33587" spans="1:3">
      <c r="A33587" t="s">
        <v>66108</v>
      </c>
      <c r="B33587" t="s">
        <v>66109</v>
      </c>
      <c r="C33587" t="s">
        <v>5</v>
      </c>
    </row>
    <row r="33588" spans="1:3">
      <c r="A33588" t="s">
        <v>66110</v>
      </c>
      <c r="B33588" t="s">
        <v>66111</v>
      </c>
      <c r="C33588" t="s">
        <v>5</v>
      </c>
    </row>
    <row r="33589" spans="1:3">
      <c r="A33589" t="s">
        <v>66112</v>
      </c>
      <c r="B33589" t="s">
        <v>66113</v>
      </c>
      <c r="C33589" t="s">
        <v>5</v>
      </c>
    </row>
    <row r="33590" spans="1:3">
      <c r="A33590" t="s">
        <v>66114</v>
      </c>
      <c r="B33590" t="s">
        <v>66115</v>
      </c>
      <c r="C33590" t="s">
        <v>5</v>
      </c>
    </row>
    <row r="33591" spans="1:3">
      <c r="A33591" t="s">
        <v>66116</v>
      </c>
      <c r="B33591" t="s">
        <v>66117</v>
      </c>
      <c r="C33591" t="s">
        <v>5</v>
      </c>
    </row>
    <row r="33592" spans="1:3">
      <c r="A33592" t="s">
        <v>66118</v>
      </c>
      <c r="B33592" t="s">
        <v>66119</v>
      </c>
      <c r="C33592" t="s">
        <v>5</v>
      </c>
    </row>
    <row r="33593" spans="1:3">
      <c r="A33593" t="s">
        <v>66120</v>
      </c>
      <c r="B33593" t="s">
        <v>66121</v>
      </c>
      <c r="C33593" t="s">
        <v>5</v>
      </c>
    </row>
    <row r="33594" spans="1:3">
      <c r="A33594" t="s">
        <v>66122</v>
      </c>
      <c r="B33594" t="s">
        <v>66123</v>
      </c>
      <c r="C33594" t="s">
        <v>5</v>
      </c>
    </row>
    <row r="33595" spans="1:3">
      <c r="A33595" t="s">
        <v>66124</v>
      </c>
      <c r="B33595" t="s">
        <v>66125</v>
      </c>
      <c r="C33595" t="s">
        <v>5</v>
      </c>
    </row>
    <row r="33596" spans="1:3">
      <c r="A33596" t="s">
        <v>66126</v>
      </c>
      <c r="B33596" t="s">
        <v>66127</v>
      </c>
      <c r="C33596" t="s">
        <v>5</v>
      </c>
    </row>
    <row r="33597" spans="1:3">
      <c r="A33597" t="s">
        <v>66128</v>
      </c>
      <c r="B33597" t="s">
        <v>66129</v>
      </c>
      <c r="C33597" t="s">
        <v>5</v>
      </c>
    </row>
    <row r="33598" spans="1:3">
      <c r="A33598" t="s">
        <v>66130</v>
      </c>
      <c r="B33598" t="s">
        <v>66131</v>
      </c>
      <c r="C33598" t="s">
        <v>5</v>
      </c>
    </row>
    <row r="33599" spans="1:3">
      <c r="A33599" t="s">
        <v>66132</v>
      </c>
      <c r="B33599" t="s">
        <v>66133</v>
      </c>
      <c r="C33599" t="s">
        <v>5</v>
      </c>
    </row>
    <row r="33600" spans="1:3">
      <c r="A33600" t="s">
        <v>66134</v>
      </c>
      <c r="B33600" t="s">
        <v>66135</v>
      </c>
      <c r="C33600" t="s">
        <v>5</v>
      </c>
    </row>
    <row r="33601" spans="1:3">
      <c r="A33601" t="s">
        <v>66136</v>
      </c>
      <c r="B33601" t="s">
        <v>66137</v>
      </c>
      <c r="C33601" t="s">
        <v>5</v>
      </c>
    </row>
    <row r="33602" spans="1:3">
      <c r="A33602" t="s">
        <v>66138</v>
      </c>
      <c r="B33602" t="s">
        <v>66139</v>
      </c>
      <c r="C33602" t="s">
        <v>5</v>
      </c>
    </row>
    <row r="33603" spans="1:3">
      <c r="A33603" t="s">
        <v>66140</v>
      </c>
      <c r="B33603" t="s">
        <v>66141</v>
      </c>
      <c r="C33603" t="s">
        <v>5</v>
      </c>
    </row>
    <row r="33604" spans="1:3">
      <c r="A33604" t="s">
        <v>66142</v>
      </c>
      <c r="B33604" t="s">
        <v>66143</v>
      </c>
      <c r="C33604" t="s">
        <v>5</v>
      </c>
    </row>
    <row r="33605" spans="1:3">
      <c r="A33605" t="s">
        <v>66144</v>
      </c>
      <c r="B33605" t="s">
        <v>66145</v>
      </c>
      <c r="C33605" t="s">
        <v>5</v>
      </c>
    </row>
    <row r="33606" spans="1:3">
      <c r="A33606" t="s">
        <v>66146</v>
      </c>
      <c r="B33606" t="s">
        <v>66147</v>
      </c>
      <c r="C33606" t="s">
        <v>5</v>
      </c>
    </row>
    <row r="33607" spans="1:3">
      <c r="A33607" t="s">
        <v>66148</v>
      </c>
      <c r="B33607" t="s">
        <v>66149</v>
      </c>
      <c r="C33607" t="s">
        <v>5</v>
      </c>
    </row>
    <row r="33608" spans="1:3">
      <c r="A33608" t="s">
        <v>66150</v>
      </c>
      <c r="B33608" t="s">
        <v>66151</v>
      </c>
      <c r="C33608" t="s">
        <v>5</v>
      </c>
    </row>
    <row r="33609" spans="1:3">
      <c r="A33609" t="s">
        <v>66152</v>
      </c>
      <c r="B33609" t="s">
        <v>66153</v>
      </c>
      <c r="C33609" t="s">
        <v>5</v>
      </c>
    </row>
    <row r="33610" spans="1:3">
      <c r="A33610" t="s">
        <v>66154</v>
      </c>
      <c r="B33610" t="s">
        <v>66155</v>
      </c>
      <c r="C33610" t="s">
        <v>5</v>
      </c>
    </row>
    <row r="33611" spans="1:3">
      <c r="A33611" t="s">
        <v>66156</v>
      </c>
      <c r="B33611" t="s">
        <v>66157</v>
      </c>
      <c r="C33611" t="s">
        <v>5</v>
      </c>
    </row>
    <row r="33612" spans="1:3">
      <c r="A33612" t="s">
        <v>66158</v>
      </c>
      <c r="B33612" t="s">
        <v>66159</v>
      </c>
      <c r="C33612" t="s">
        <v>5</v>
      </c>
    </row>
    <row r="33613" spans="1:3">
      <c r="A33613" t="s">
        <v>66160</v>
      </c>
      <c r="B33613" t="s">
        <v>66161</v>
      </c>
      <c r="C33613" t="s">
        <v>5</v>
      </c>
    </row>
    <row r="33614" spans="1:3">
      <c r="A33614" t="s">
        <v>66162</v>
      </c>
      <c r="B33614" t="s">
        <v>66163</v>
      </c>
      <c r="C33614" t="s">
        <v>5</v>
      </c>
    </row>
    <row r="33615" spans="1:3">
      <c r="A33615" t="s">
        <v>66164</v>
      </c>
      <c r="B33615" t="s">
        <v>66165</v>
      </c>
      <c r="C33615" t="s">
        <v>5</v>
      </c>
    </row>
    <row r="33616" spans="1:3">
      <c r="A33616" t="s">
        <v>66166</v>
      </c>
      <c r="B33616" t="s">
        <v>66167</v>
      </c>
      <c r="C33616" t="s">
        <v>5</v>
      </c>
    </row>
    <row r="33617" spans="1:3">
      <c r="A33617" t="s">
        <v>66168</v>
      </c>
      <c r="B33617" t="s">
        <v>66169</v>
      </c>
      <c r="C33617" t="s">
        <v>5</v>
      </c>
    </row>
    <row r="33618" spans="1:3">
      <c r="A33618" t="s">
        <v>66170</v>
      </c>
      <c r="B33618" t="s">
        <v>66171</v>
      </c>
      <c r="C33618" t="s">
        <v>5</v>
      </c>
    </row>
    <row r="33619" spans="1:3">
      <c r="A33619" t="s">
        <v>66172</v>
      </c>
      <c r="B33619" t="s">
        <v>66173</v>
      </c>
      <c r="C33619" t="s">
        <v>5</v>
      </c>
    </row>
    <row r="33620" spans="1:3">
      <c r="A33620" t="s">
        <v>66174</v>
      </c>
      <c r="B33620" t="s">
        <v>66175</v>
      </c>
      <c r="C33620" t="s">
        <v>5</v>
      </c>
    </row>
    <row r="33621" spans="1:3">
      <c r="A33621" t="s">
        <v>66176</v>
      </c>
      <c r="B33621" t="s">
        <v>66177</v>
      </c>
      <c r="C33621" t="s">
        <v>5</v>
      </c>
    </row>
    <row r="33622" spans="1:3">
      <c r="A33622" t="s">
        <v>66178</v>
      </c>
      <c r="B33622" t="s">
        <v>66179</v>
      </c>
      <c r="C33622" t="s">
        <v>5</v>
      </c>
    </row>
    <row r="33623" spans="1:3">
      <c r="A33623" t="s">
        <v>66180</v>
      </c>
      <c r="B33623" t="s">
        <v>66181</v>
      </c>
      <c r="C33623" t="s">
        <v>5</v>
      </c>
    </row>
    <row r="33624" spans="1:3">
      <c r="A33624" t="s">
        <v>66182</v>
      </c>
      <c r="B33624" t="s">
        <v>66183</v>
      </c>
      <c r="C33624" t="s">
        <v>5</v>
      </c>
    </row>
    <row r="33625" spans="1:3">
      <c r="A33625" t="s">
        <v>66184</v>
      </c>
      <c r="B33625" t="s">
        <v>66185</v>
      </c>
      <c r="C33625" t="s">
        <v>5</v>
      </c>
    </row>
    <row r="33626" spans="1:3">
      <c r="A33626" t="s">
        <v>66186</v>
      </c>
      <c r="B33626" t="s">
        <v>66187</v>
      </c>
      <c r="C33626" t="s">
        <v>5</v>
      </c>
    </row>
    <row r="33627" spans="1:3">
      <c r="A33627" t="s">
        <v>66188</v>
      </c>
      <c r="B33627" t="s">
        <v>66189</v>
      </c>
      <c r="C33627" t="s">
        <v>5</v>
      </c>
    </row>
    <row r="33628" spans="1:3">
      <c r="A33628" t="s">
        <v>66190</v>
      </c>
      <c r="B33628" t="s">
        <v>66191</v>
      </c>
      <c r="C33628" t="s">
        <v>5</v>
      </c>
    </row>
    <row r="33629" spans="1:3">
      <c r="A33629" t="s">
        <v>66192</v>
      </c>
      <c r="B33629" t="s">
        <v>66193</v>
      </c>
      <c r="C33629" t="s">
        <v>5</v>
      </c>
    </row>
    <row r="33630" spans="1:3">
      <c r="A33630" t="s">
        <v>66194</v>
      </c>
      <c r="B33630" t="s">
        <v>66195</v>
      </c>
      <c r="C33630" t="s">
        <v>5</v>
      </c>
    </row>
    <row r="33631" spans="1:3">
      <c r="A33631" t="s">
        <v>66196</v>
      </c>
      <c r="B33631" t="s">
        <v>66197</v>
      </c>
      <c r="C33631" t="s">
        <v>5</v>
      </c>
    </row>
    <row r="33632" spans="1:3">
      <c r="A33632" t="s">
        <v>66198</v>
      </c>
      <c r="B33632" t="s">
        <v>66199</v>
      </c>
      <c r="C33632" t="s">
        <v>5</v>
      </c>
    </row>
    <row r="33633" spans="1:3">
      <c r="A33633" t="s">
        <v>66200</v>
      </c>
      <c r="B33633" t="s">
        <v>66201</v>
      </c>
      <c r="C33633" t="s">
        <v>5</v>
      </c>
    </row>
    <row r="33634" spans="1:3">
      <c r="A33634" t="s">
        <v>66202</v>
      </c>
      <c r="B33634" t="s">
        <v>66203</v>
      </c>
      <c r="C33634" t="s">
        <v>5</v>
      </c>
    </row>
    <row r="33635" spans="1:3">
      <c r="A33635" t="s">
        <v>66204</v>
      </c>
      <c r="B33635" t="s">
        <v>66205</v>
      </c>
      <c r="C33635" t="s">
        <v>5</v>
      </c>
    </row>
    <row r="33636" spans="1:3">
      <c r="A33636" t="s">
        <v>66206</v>
      </c>
      <c r="B33636" t="s">
        <v>66207</v>
      </c>
      <c r="C33636" t="s">
        <v>5</v>
      </c>
    </row>
    <row r="33637" spans="1:3">
      <c r="A33637" t="s">
        <v>66208</v>
      </c>
      <c r="B33637" t="s">
        <v>66209</v>
      </c>
      <c r="C33637" t="s">
        <v>5</v>
      </c>
    </row>
    <row r="33638" spans="1:3">
      <c r="A33638" t="s">
        <v>66210</v>
      </c>
      <c r="B33638" t="s">
        <v>66211</v>
      </c>
      <c r="C33638" t="s">
        <v>5</v>
      </c>
    </row>
    <row r="33639" spans="1:3">
      <c r="A33639" t="s">
        <v>66212</v>
      </c>
      <c r="B33639" t="s">
        <v>66213</v>
      </c>
      <c r="C33639" t="s">
        <v>5</v>
      </c>
    </row>
    <row r="33640" spans="1:3">
      <c r="A33640" t="s">
        <v>66214</v>
      </c>
      <c r="B33640" t="s">
        <v>66215</v>
      </c>
      <c r="C33640" t="s">
        <v>5</v>
      </c>
    </row>
    <row r="33641" spans="1:3">
      <c r="A33641" t="s">
        <v>66216</v>
      </c>
      <c r="B33641" t="s">
        <v>66217</v>
      </c>
      <c r="C33641" t="s">
        <v>5</v>
      </c>
    </row>
    <row r="33642" spans="1:3">
      <c r="A33642" t="s">
        <v>66218</v>
      </c>
      <c r="B33642" t="s">
        <v>66219</v>
      </c>
      <c r="C33642" t="s">
        <v>5</v>
      </c>
    </row>
    <row r="33643" spans="1:3">
      <c r="A33643" t="s">
        <v>66220</v>
      </c>
      <c r="B33643" t="s">
        <v>66221</v>
      </c>
      <c r="C33643" t="s">
        <v>5</v>
      </c>
    </row>
    <row r="33644" spans="1:3">
      <c r="A33644" t="s">
        <v>66222</v>
      </c>
      <c r="B33644" t="s">
        <v>66223</v>
      </c>
      <c r="C33644" t="s">
        <v>5</v>
      </c>
    </row>
    <row r="33645" spans="1:3">
      <c r="A33645" t="s">
        <v>66224</v>
      </c>
      <c r="B33645" t="s">
        <v>66225</v>
      </c>
      <c r="C33645" t="s">
        <v>5</v>
      </c>
    </row>
    <row r="33646" spans="1:3">
      <c r="A33646" t="s">
        <v>66226</v>
      </c>
      <c r="B33646" t="s">
        <v>66227</v>
      </c>
      <c r="C33646" t="s">
        <v>5</v>
      </c>
    </row>
    <row r="33647" spans="1:3">
      <c r="A33647" t="s">
        <v>66228</v>
      </c>
      <c r="B33647" t="s">
        <v>66229</v>
      </c>
      <c r="C33647" t="s">
        <v>5</v>
      </c>
    </row>
    <row r="33648" spans="1:3">
      <c r="A33648" t="s">
        <v>66230</v>
      </c>
      <c r="B33648" t="s">
        <v>66231</v>
      </c>
      <c r="C33648" t="s">
        <v>5</v>
      </c>
    </row>
    <row r="33649" spans="1:3">
      <c r="A33649" t="s">
        <v>66232</v>
      </c>
      <c r="B33649" t="s">
        <v>66233</v>
      </c>
      <c r="C33649" t="s">
        <v>5</v>
      </c>
    </row>
    <row r="33650" spans="1:3">
      <c r="A33650" t="s">
        <v>66234</v>
      </c>
      <c r="B33650" t="s">
        <v>66235</v>
      </c>
      <c r="C33650" t="s">
        <v>5</v>
      </c>
    </row>
    <row r="33651" spans="1:3">
      <c r="A33651" t="s">
        <v>66236</v>
      </c>
      <c r="B33651" t="s">
        <v>66237</v>
      </c>
      <c r="C33651" t="s">
        <v>5</v>
      </c>
    </row>
    <row r="33652" spans="1:3">
      <c r="A33652" t="s">
        <v>66238</v>
      </c>
      <c r="B33652" t="s">
        <v>66239</v>
      </c>
      <c r="C33652" t="s">
        <v>5</v>
      </c>
    </row>
    <row r="33653" spans="1:3">
      <c r="A33653" t="s">
        <v>66240</v>
      </c>
      <c r="B33653" t="s">
        <v>66241</v>
      </c>
      <c r="C33653" t="s">
        <v>5</v>
      </c>
    </row>
    <row r="33654" spans="1:3">
      <c r="A33654" t="s">
        <v>66242</v>
      </c>
      <c r="B33654" t="s">
        <v>66243</v>
      </c>
      <c r="C33654" t="s">
        <v>5</v>
      </c>
    </row>
    <row r="33655" spans="1:3">
      <c r="A33655" t="s">
        <v>66244</v>
      </c>
      <c r="B33655" t="s">
        <v>66245</v>
      </c>
      <c r="C33655" t="s">
        <v>5</v>
      </c>
    </row>
    <row r="33656" spans="1:3">
      <c r="A33656" t="s">
        <v>66246</v>
      </c>
      <c r="B33656" t="s">
        <v>66247</v>
      </c>
      <c r="C33656" t="s">
        <v>5</v>
      </c>
    </row>
    <row r="33657" spans="1:3">
      <c r="A33657" t="s">
        <v>66248</v>
      </c>
      <c r="B33657" t="s">
        <v>66249</v>
      </c>
      <c r="C33657" t="s">
        <v>5</v>
      </c>
    </row>
    <row r="33658" spans="1:3">
      <c r="A33658" t="s">
        <v>66250</v>
      </c>
      <c r="B33658" t="s">
        <v>66251</v>
      </c>
      <c r="C33658" t="s">
        <v>5</v>
      </c>
    </row>
    <row r="33659" spans="1:3">
      <c r="A33659" t="s">
        <v>66252</v>
      </c>
      <c r="B33659" t="s">
        <v>66253</v>
      </c>
      <c r="C33659" t="s">
        <v>5</v>
      </c>
    </row>
    <row r="33660" spans="1:3">
      <c r="A33660" t="s">
        <v>66254</v>
      </c>
      <c r="B33660" t="s">
        <v>66255</v>
      </c>
      <c r="C33660" t="s">
        <v>5</v>
      </c>
    </row>
    <row r="33661" spans="1:3">
      <c r="A33661" t="s">
        <v>66256</v>
      </c>
      <c r="B33661" t="s">
        <v>66257</v>
      </c>
      <c r="C33661" t="s">
        <v>5</v>
      </c>
    </row>
    <row r="33662" spans="1:3">
      <c r="A33662" t="s">
        <v>66258</v>
      </c>
      <c r="B33662" t="s">
        <v>66259</v>
      </c>
      <c r="C33662" t="s">
        <v>5</v>
      </c>
    </row>
    <row r="33663" spans="1:3">
      <c r="A33663" t="s">
        <v>66260</v>
      </c>
      <c r="B33663" t="s">
        <v>66261</v>
      </c>
      <c r="C33663" t="s">
        <v>5</v>
      </c>
    </row>
    <row r="33664" spans="1:3">
      <c r="A33664" t="s">
        <v>66262</v>
      </c>
      <c r="B33664" t="s">
        <v>66263</v>
      </c>
      <c r="C33664" t="s">
        <v>5</v>
      </c>
    </row>
    <row r="33665" spans="1:3">
      <c r="A33665" t="s">
        <v>66264</v>
      </c>
      <c r="B33665" t="s">
        <v>66265</v>
      </c>
      <c r="C33665" t="s">
        <v>5</v>
      </c>
    </row>
    <row r="33666" spans="1:3">
      <c r="A33666" t="s">
        <v>66266</v>
      </c>
      <c r="B33666" t="s">
        <v>66267</v>
      </c>
      <c r="C33666" t="s">
        <v>5</v>
      </c>
    </row>
    <row r="33667" spans="1:3">
      <c r="A33667" t="s">
        <v>66268</v>
      </c>
      <c r="B33667" t="s">
        <v>66269</v>
      </c>
      <c r="C33667" t="s">
        <v>5</v>
      </c>
    </row>
    <row r="33668" spans="1:3">
      <c r="A33668" t="s">
        <v>66270</v>
      </c>
      <c r="B33668" t="s">
        <v>66271</v>
      </c>
      <c r="C33668" t="s">
        <v>5</v>
      </c>
    </row>
    <row r="33669" spans="1:3">
      <c r="A33669" t="s">
        <v>66272</v>
      </c>
      <c r="B33669" t="s">
        <v>66273</v>
      </c>
      <c r="C33669" t="s">
        <v>5</v>
      </c>
    </row>
    <row r="33670" spans="1:3">
      <c r="A33670" t="s">
        <v>66274</v>
      </c>
      <c r="B33670" t="s">
        <v>66275</v>
      </c>
      <c r="C33670" t="s">
        <v>5</v>
      </c>
    </row>
    <row r="33671" spans="1:3">
      <c r="A33671" t="s">
        <v>66276</v>
      </c>
      <c r="B33671" t="s">
        <v>66277</v>
      </c>
      <c r="C33671" t="s">
        <v>5</v>
      </c>
    </row>
    <row r="33672" spans="1:3">
      <c r="A33672" t="s">
        <v>66278</v>
      </c>
      <c r="B33672" t="s">
        <v>66279</v>
      </c>
      <c r="C33672" t="s">
        <v>5</v>
      </c>
    </row>
    <row r="33673" spans="1:3">
      <c r="A33673" t="s">
        <v>66280</v>
      </c>
      <c r="B33673" t="s">
        <v>66281</v>
      </c>
      <c r="C33673" t="s">
        <v>5</v>
      </c>
    </row>
    <row r="33674" spans="1:3">
      <c r="A33674" t="s">
        <v>66282</v>
      </c>
      <c r="B33674" t="s">
        <v>66283</v>
      </c>
      <c r="C33674" t="s">
        <v>5</v>
      </c>
    </row>
    <row r="33675" spans="1:3">
      <c r="A33675" t="s">
        <v>66284</v>
      </c>
      <c r="B33675" t="s">
        <v>66285</v>
      </c>
      <c r="C33675" t="s">
        <v>5</v>
      </c>
    </row>
    <row r="33676" spans="1:3">
      <c r="A33676" t="s">
        <v>66286</v>
      </c>
      <c r="B33676" t="s">
        <v>66287</v>
      </c>
      <c r="C33676" t="s">
        <v>5</v>
      </c>
    </row>
    <row r="33677" spans="1:3">
      <c r="A33677" t="s">
        <v>66288</v>
      </c>
      <c r="B33677" t="s">
        <v>66289</v>
      </c>
      <c r="C33677" t="s">
        <v>5</v>
      </c>
    </row>
    <row r="33678" spans="1:3">
      <c r="A33678" t="s">
        <v>66290</v>
      </c>
      <c r="B33678" t="s">
        <v>66291</v>
      </c>
      <c r="C33678" t="s">
        <v>5</v>
      </c>
    </row>
    <row r="33679" spans="1:3">
      <c r="A33679" t="s">
        <v>66292</v>
      </c>
      <c r="B33679" t="s">
        <v>66293</v>
      </c>
      <c r="C33679" t="s">
        <v>5</v>
      </c>
    </row>
    <row r="33680" spans="1:3">
      <c r="A33680" t="s">
        <v>66294</v>
      </c>
      <c r="B33680" t="s">
        <v>66295</v>
      </c>
      <c r="C33680" t="s">
        <v>5</v>
      </c>
    </row>
    <row r="33681" spans="1:3">
      <c r="A33681" t="s">
        <v>66296</v>
      </c>
      <c r="B33681" t="s">
        <v>66297</v>
      </c>
      <c r="C33681" t="s">
        <v>5</v>
      </c>
    </row>
    <row r="33682" spans="1:3">
      <c r="A33682" t="s">
        <v>66298</v>
      </c>
      <c r="B33682" t="s">
        <v>66299</v>
      </c>
      <c r="C33682" t="s">
        <v>5</v>
      </c>
    </row>
    <row r="33683" spans="1:3">
      <c r="A33683" t="s">
        <v>66300</v>
      </c>
      <c r="B33683" t="s">
        <v>66301</v>
      </c>
      <c r="C33683" t="s">
        <v>5</v>
      </c>
    </row>
    <row r="33684" spans="1:3">
      <c r="A33684" t="s">
        <v>66302</v>
      </c>
      <c r="B33684" t="s">
        <v>66303</v>
      </c>
      <c r="C33684" t="s">
        <v>5</v>
      </c>
    </row>
    <row r="33685" spans="1:3">
      <c r="A33685" t="s">
        <v>66304</v>
      </c>
      <c r="B33685" t="s">
        <v>66305</v>
      </c>
      <c r="C33685" t="s">
        <v>5</v>
      </c>
    </row>
    <row r="33686" spans="1:3">
      <c r="A33686" t="s">
        <v>66306</v>
      </c>
      <c r="B33686" t="s">
        <v>66307</v>
      </c>
      <c r="C33686" t="s">
        <v>5</v>
      </c>
    </row>
    <row r="33687" spans="1:3">
      <c r="A33687" t="s">
        <v>66308</v>
      </c>
      <c r="B33687" t="s">
        <v>66309</v>
      </c>
      <c r="C33687" t="s">
        <v>5</v>
      </c>
    </row>
    <row r="33688" spans="1:3">
      <c r="A33688" t="s">
        <v>66310</v>
      </c>
      <c r="B33688" t="s">
        <v>66311</v>
      </c>
      <c r="C33688" t="s">
        <v>5</v>
      </c>
    </row>
    <row r="33689" spans="1:3">
      <c r="A33689" t="s">
        <v>66312</v>
      </c>
      <c r="B33689" t="s">
        <v>66313</v>
      </c>
      <c r="C33689" t="s">
        <v>5</v>
      </c>
    </row>
    <row r="33690" spans="1:3">
      <c r="A33690" t="s">
        <v>66314</v>
      </c>
      <c r="B33690" t="s">
        <v>66315</v>
      </c>
      <c r="C33690" t="s">
        <v>5</v>
      </c>
    </row>
    <row r="33691" spans="1:3">
      <c r="A33691" t="s">
        <v>66316</v>
      </c>
      <c r="B33691" t="s">
        <v>66317</v>
      </c>
      <c r="C33691" t="s">
        <v>5</v>
      </c>
    </row>
    <row r="33692" spans="1:3">
      <c r="A33692" t="s">
        <v>66318</v>
      </c>
      <c r="B33692" t="s">
        <v>66319</v>
      </c>
      <c r="C33692" t="s">
        <v>5</v>
      </c>
    </row>
    <row r="33693" spans="1:3">
      <c r="A33693" t="s">
        <v>66320</v>
      </c>
      <c r="B33693" t="s">
        <v>66321</v>
      </c>
      <c r="C33693" t="s">
        <v>5</v>
      </c>
    </row>
    <row r="33694" spans="1:3">
      <c r="A33694" t="s">
        <v>66322</v>
      </c>
      <c r="B33694" t="s">
        <v>66323</v>
      </c>
      <c r="C33694" t="s">
        <v>5</v>
      </c>
    </row>
    <row r="33695" spans="1:3">
      <c r="A33695" t="s">
        <v>66324</v>
      </c>
      <c r="B33695" t="s">
        <v>66325</v>
      </c>
      <c r="C33695" t="s">
        <v>5</v>
      </c>
    </row>
    <row r="33696" spans="1:3">
      <c r="A33696" t="s">
        <v>66326</v>
      </c>
      <c r="B33696" t="s">
        <v>66327</v>
      </c>
      <c r="C33696" t="s">
        <v>5</v>
      </c>
    </row>
    <row r="33697" spans="1:3">
      <c r="A33697" t="s">
        <v>66328</v>
      </c>
      <c r="B33697" t="s">
        <v>66329</v>
      </c>
      <c r="C33697" t="s">
        <v>5</v>
      </c>
    </row>
    <row r="33698" spans="1:3">
      <c r="A33698" t="s">
        <v>66330</v>
      </c>
      <c r="B33698" t="s">
        <v>66331</v>
      </c>
      <c r="C33698" t="s">
        <v>5</v>
      </c>
    </row>
    <row r="33699" spans="1:3">
      <c r="A33699" t="s">
        <v>66332</v>
      </c>
      <c r="B33699" t="s">
        <v>66333</v>
      </c>
      <c r="C33699" t="s">
        <v>5</v>
      </c>
    </row>
    <row r="33700" spans="1:3">
      <c r="A33700" t="s">
        <v>66334</v>
      </c>
      <c r="B33700" t="s">
        <v>66335</v>
      </c>
      <c r="C33700" t="s">
        <v>5</v>
      </c>
    </row>
    <row r="33701" spans="1:3">
      <c r="A33701" t="s">
        <v>66336</v>
      </c>
      <c r="B33701" t="s">
        <v>66337</v>
      </c>
      <c r="C33701" t="s">
        <v>5</v>
      </c>
    </row>
    <row r="33702" spans="1:3">
      <c r="A33702" t="s">
        <v>66338</v>
      </c>
      <c r="B33702" t="s">
        <v>66339</v>
      </c>
      <c r="C33702" t="s">
        <v>5</v>
      </c>
    </row>
    <row r="33703" spans="1:3">
      <c r="A33703" t="s">
        <v>66340</v>
      </c>
      <c r="B33703" t="s">
        <v>66341</v>
      </c>
      <c r="C33703" t="s">
        <v>5</v>
      </c>
    </row>
    <row r="33704" spans="1:3">
      <c r="A33704" t="s">
        <v>66342</v>
      </c>
      <c r="B33704" t="s">
        <v>66343</v>
      </c>
      <c r="C33704" t="s">
        <v>5</v>
      </c>
    </row>
    <row r="33705" spans="1:3">
      <c r="A33705" t="s">
        <v>66344</v>
      </c>
      <c r="B33705" t="s">
        <v>66345</v>
      </c>
      <c r="C33705" t="s">
        <v>5</v>
      </c>
    </row>
    <row r="33706" spans="1:3">
      <c r="A33706" t="s">
        <v>66346</v>
      </c>
      <c r="B33706" t="s">
        <v>66347</v>
      </c>
      <c r="C33706" t="s">
        <v>5</v>
      </c>
    </row>
    <row r="33707" spans="1:3">
      <c r="A33707" t="s">
        <v>66348</v>
      </c>
      <c r="B33707" t="s">
        <v>66349</v>
      </c>
      <c r="C33707" t="s">
        <v>5</v>
      </c>
    </row>
    <row r="33708" spans="1:3">
      <c r="A33708" t="s">
        <v>66350</v>
      </c>
      <c r="B33708" t="s">
        <v>66351</v>
      </c>
      <c r="C33708" t="s">
        <v>5</v>
      </c>
    </row>
    <row r="33709" spans="1:3">
      <c r="A33709" t="s">
        <v>66352</v>
      </c>
      <c r="B33709" t="s">
        <v>66353</v>
      </c>
      <c r="C33709" t="s">
        <v>5</v>
      </c>
    </row>
    <row r="33710" spans="1:3">
      <c r="A33710" t="s">
        <v>66354</v>
      </c>
      <c r="B33710" t="s">
        <v>66355</v>
      </c>
      <c r="C33710" t="s">
        <v>5</v>
      </c>
    </row>
    <row r="33711" spans="1:3">
      <c r="A33711" t="s">
        <v>66356</v>
      </c>
      <c r="B33711" t="s">
        <v>66357</v>
      </c>
      <c r="C33711" t="s">
        <v>5</v>
      </c>
    </row>
    <row r="33712" spans="1:3">
      <c r="A33712" t="s">
        <v>66358</v>
      </c>
      <c r="B33712" t="s">
        <v>66359</v>
      </c>
      <c r="C33712" t="s">
        <v>5</v>
      </c>
    </row>
    <row r="33713" spans="1:3">
      <c r="A33713" t="s">
        <v>66360</v>
      </c>
      <c r="B33713" t="s">
        <v>66361</v>
      </c>
      <c r="C33713" t="s">
        <v>5</v>
      </c>
    </row>
    <row r="33714" spans="1:3">
      <c r="A33714" t="s">
        <v>66362</v>
      </c>
      <c r="B33714" t="s">
        <v>66363</v>
      </c>
      <c r="C33714" t="s">
        <v>5</v>
      </c>
    </row>
    <row r="33715" spans="1:3">
      <c r="A33715" t="s">
        <v>66364</v>
      </c>
      <c r="B33715" t="s">
        <v>66365</v>
      </c>
      <c r="C33715" t="s">
        <v>5</v>
      </c>
    </row>
    <row r="33716" spans="1:3">
      <c r="A33716" t="s">
        <v>66366</v>
      </c>
      <c r="B33716" t="s">
        <v>66367</v>
      </c>
      <c r="C33716" t="s">
        <v>5</v>
      </c>
    </row>
    <row r="33717" spans="1:3">
      <c r="A33717" t="s">
        <v>66368</v>
      </c>
      <c r="B33717" t="s">
        <v>66369</v>
      </c>
      <c r="C33717" t="s">
        <v>5</v>
      </c>
    </row>
    <row r="33718" spans="1:3">
      <c r="A33718" t="s">
        <v>66370</v>
      </c>
      <c r="B33718" t="s">
        <v>66371</v>
      </c>
      <c r="C33718" t="s">
        <v>5</v>
      </c>
    </row>
    <row r="33719" spans="1:3">
      <c r="A33719" t="s">
        <v>66372</v>
      </c>
      <c r="B33719" t="s">
        <v>66373</v>
      </c>
      <c r="C33719" t="s">
        <v>5</v>
      </c>
    </row>
    <row r="33720" spans="1:3">
      <c r="A33720" t="s">
        <v>66374</v>
      </c>
      <c r="B33720" t="s">
        <v>66375</v>
      </c>
      <c r="C33720" t="s">
        <v>5</v>
      </c>
    </row>
    <row r="33721" spans="1:3">
      <c r="A33721" t="s">
        <v>66376</v>
      </c>
      <c r="B33721" t="s">
        <v>66377</v>
      </c>
      <c r="C33721" t="s">
        <v>5</v>
      </c>
    </row>
    <row r="33722" spans="1:3">
      <c r="A33722" t="s">
        <v>66378</v>
      </c>
      <c r="B33722" t="s">
        <v>66379</v>
      </c>
      <c r="C33722" t="s">
        <v>5</v>
      </c>
    </row>
    <row r="33723" spans="1:3">
      <c r="A33723" t="s">
        <v>66380</v>
      </c>
      <c r="B33723" t="s">
        <v>66381</v>
      </c>
      <c r="C33723" t="s">
        <v>5</v>
      </c>
    </row>
    <row r="33724" spans="1:3">
      <c r="A33724" t="s">
        <v>66382</v>
      </c>
      <c r="B33724" t="s">
        <v>66383</v>
      </c>
      <c r="C33724" t="s">
        <v>5</v>
      </c>
    </row>
    <row r="33725" spans="1:3">
      <c r="A33725" t="s">
        <v>66384</v>
      </c>
      <c r="B33725" t="s">
        <v>66385</v>
      </c>
      <c r="C33725" t="s">
        <v>5</v>
      </c>
    </row>
    <row r="33726" spans="1:3">
      <c r="A33726" t="s">
        <v>66386</v>
      </c>
      <c r="B33726" t="s">
        <v>66387</v>
      </c>
      <c r="C33726" t="s">
        <v>5</v>
      </c>
    </row>
    <row r="33727" spans="1:3">
      <c r="A33727" t="s">
        <v>66388</v>
      </c>
      <c r="B33727" t="s">
        <v>66389</v>
      </c>
      <c r="C33727" t="s">
        <v>5</v>
      </c>
    </row>
    <row r="33728" spans="1:3">
      <c r="A33728" t="s">
        <v>66390</v>
      </c>
      <c r="B33728" t="s">
        <v>66389</v>
      </c>
      <c r="C33728" t="s">
        <v>5</v>
      </c>
    </row>
    <row r="33729" spans="1:3">
      <c r="A33729" t="s">
        <v>66391</v>
      </c>
      <c r="B33729" t="s">
        <v>66392</v>
      </c>
      <c r="C33729" t="s">
        <v>5</v>
      </c>
    </row>
    <row r="33730" spans="1:3">
      <c r="A33730" t="s">
        <v>66393</v>
      </c>
      <c r="B33730" t="s">
        <v>66394</v>
      </c>
      <c r="C33730" t="s">
        <v>5</v>
      </c>
    </row>
    <row r="33731" spans="1:3">
      <c r="A33731" t="s">
        <v>66395</v>
      </c>
      <c r="B33731" t="s">
        <v>66396</v>
      </c>
      <c r="C33731" t="s">
        <v>5</v>
      </c>
    </row>
    <row r="33732" spans="1:3">
      <c r="A33732" t="s">
        <v>66397</v>
      </c>
      <c r="B33732" t="s">
        <v>66398</v>
      </c>
      <c r="C33732" t="s">
        <v>5</v>
      </c>
    </row>
    <row r="33733" spans="1:3">
      <c r="A33733" t="s">
        <v>66399</v>
      </c>
      <c r="B33733" t="s">
        <v>66400</v>
      </c>
      <c r="C33733" t="s">
        <v>5</v>
      </c>
    </row>
    <row r="33734" spans="1:3">
      <c r="A33734" t="s">
        <v>66401</v>
      </c>
      <c r="B33734" t="s">
        <v>66402</v>
      </c>
      <c r="C33734" t="s">
        <v>5</v>
      </c>
    </row>
    <row r="33735" spans="1:3">
      <c r="A33735" t="s">
        <v>66403</v>
      </c>
      <c r="B33735" t="s">
        <v>66404</v>
      </c>
      <c r="C33735" t="s">
        <v>5</v>
      </c>
    </row>
    <row r="33736" spans="1:3">
      <c r="A33736" t="s">
        <v>66405</v>
      </c>
      <c r="B33736" t="s">
        <v>66406</v>
      </c>
      <c r="C33736" t="s">
        <v>5</v>
      </c>
    </row>
    <row r="33737" spans="1:3">
      <c r="A33737" t="s">
        <v>66407</v>
      </c>
      <c r="B33737" t="s">
        <v>66408</v>
      </c>
      <c r="C33737" t="s">
        <v>5</v>
      </c>
    </row>
    <row r="33738" spans="1:3">
      <c r="A33738" t="s">
        <v>66409</v>
      </c>
      <c r="B33738" t="s">
        <v>66410</v>
      </c>
      <c r="C33738" t="s">
        <v>5</v>
      </c>
    </row>
    <row r="33739" spans="1:3">
      <c r="A33739" t="s">
        <v>66411</v>
      </c>
      <c r="B33739" t="s">
        <v>66412</v>
      </c>
      <c r="C33739" t="s">
        <v>5</v>
      </c>
    </row>
    <row r="33740" spans="1:3">
      <c r="A33740" t="s">
        <v>66413</v>
      </c>
      <c r="B33740" t="s">
        <v>66414</v>
      </c>
      <c r="C33740" t="s">
        <v>5</v>
      </c>
    </row>
    <row r="33741" spans="1:3">
      <c r="A33741" t="s">
        <v>66415</v>
      </c>
      <c r="B33741" t="s">
        <v>66416</v>
      </c>
      <c r="C33741" t="s">
        <v>5</v>
      </c>
    </row>
    <row r="33742" spans="1:3">
      <c r="A33742" t="s">
        <v>66417</v>
      </c>
      <c r="B33742" t="s">
        <v>66418</v>
      </c>
      <c r="C33742" t="s">
        <v>5</v>
      </c>
    </row>
    <row r="33743" spans="1:3">
      <c r="A33743" t="s">
        <v>66419</v>
      </c>
      <c r="B33743" t="s">
        <v>66420</v>
      </c>
      <c r="C33743" t="s">
        <v>5</v>
      </c>
    </row>
    <row r="33744" spans="1:3">
      <c r="A33744" t="s">
        <v>66421</v>
      </c>
      <c r="B33744" t="s">
        <v>66422</v>
      </c>
      <c r="C33744" t="s">
        <v>5</v>
      </c>
    </row>
    <row r="33745" spans="1:3">
      <c r="A33745" t="s">
        <v>66423</v>
      </c>
      <c r="B33745" t="s">
        <v>66424</v>
      </c>
      <c r="C33745" t="s">
        <v>5</v>
      </c>
    </row>
    <row r="33746" spans="1:3">
      <c r="A33746" t="s">
        <v>66425</v>
      </c>
      <c r="B33746" t="s">
        <v>66426</v>
      </c>
      <c r="C33746" t="s">
        <v>5</v>
      </c>
    </row>
    <row r="33747" spans="1:3">
      <c r="A33747" t="s">
        <v>66427</v>
      </c>
      <c r="B33747" t="s">
        <v>66428</v>
      </c>
      <c r="C33747" t="s">
        <v>5</v>
      </c>
    </row>
    <row r="33748" spans="1:3">
      <c r="A33748" t="s">
        <v>66429</v>
      </c>
      <c r="B33748" t="s">
        <v>66430</v>
      </c>
      <c r="C33748" t="s">
        <v>5</v>
      </c>
    </row>
    <row r="33749" spans="1:3">
      <c r="A33749" t="s">
        <v>66431</v>
      </c>
      <c r="B33749" t="s">
        <v>66432</v>
      </c>
      <c r="C33749" t="s">
        <v>5</v>
      </c>
    </row>
    <row r="33750" spans="1:3">
      <c r="A33750" t="s">
        <v>66433</v>
      </c>
      <c r="B33750" t="s">
        <v>66434</v>
      </c>
      <c r="C33750" t="s">
        <v>5</v>
      </c>
    </row>
    <row r="33751" spans="1:3">
      <c r="A33751" t="s">
        <v>66435</v>
      </c>
      <c r="B33751" t="s">
        <v>66436</v>
      </c>
      <c r="C33751" t="s">
        <v>5</v>
      </c>
    </row>
    <row r="33752" spans="1:3">
      <c r="A33752" t="s">
        <v>66437</v>
      </c>
      <c r="B33752" t="s">
        <v>66438</v>
      </c>
      <c r="C33752" t="s">
        <v>5</v>
      </c>
    </row>
    <row r="33753" spans="1:3">
      <c r="A33753" t="s">
        <v>66439</v>
      </c>
      <c r="B33753" t="s">
        <v>66440</v>
      </c>
      <c r="C33753" t="s">
        <v>5</v>
      </c>
    </row>
    <row r="33754" spans="1:3">
      <c r="A33754" t="s">
        <v>66441</v>
      </c>
      <c r="B33754" t="s">
        <v>66442</v>
      </c>
      <c r="C33754" t="s">
        <v>5</v>
      </c>
    </row>
    <row r="33755" spans="1:3">
      <c r="A33755" t="s">
        <v>66443</v>
      </c>
      <c r="B33755" t="s">
        <v>66444</v>
      </c>
      <c r="C33755" t="s">
        <v>5</v>
      </c>
    </row>
    <row r="33756" spans="1:3">
      <c r="A33756" t="s">
        <v>66445</v>
      </c>
      <c r="B33756" t="s">
        <v>66446</v>
      </c>
      <c r="C33756" t="s">
        <v>5</v>
      </c>
    </row>
    <row r="33757" spans="1:3">
      <c r="A33757" t="s">
        <v>66447</v>
      </c>
      <c r="B33757" t="s">
        <v>66448</v>
      </c>
      <c r="C33757" t="s">
        <v>5</v>
      </c>
    </row>
    <row r="33758" spans="1:3">
      <c r="A33758" t="s">
        <v>66449</v>
      </c>
      <c r="B33758" t="s">
        <v>66450</v>
      </c>
      <c r="C33758" t="s">
        <v>5</v>
      </c>
    </row>
    <row r="33759" spans="1:3">
      <c r="A33759" t="s">
        <v>66451</v>
      </c>
      <c r="B33759" t="s">
        <v>66452</v>
      </c>
      <c r="C33759" t="s">
        <v>5</v>
      </c>
    </row>
    <row r="33760" spans="1:3">
      <c r="A33760" t="s">
        <v>66453</v>
      </c>
      <c r="B33760" t="s">
        <v>66454</v>
      </c>
      <c r="C33760" t="s">
        <v>5</v>
      </c>
    </row>
    <row r="33761" spans="1:3">
      <c r="A33761" t="s">
        <v>66455</v>
      </c>
      <c r="B33761" t="s">
        <v>66456</v>
      </c>
      <c r="C33761" t="s">
        <v>5</v>
      </c>
    </row>
    <row r="33762" spans="1:3">
      <c r="A33762" t="s">
        <v>66457</v>
      </c>
      <c r="B33762" t="s">
        <v>66458</v>
      </c>
      <c r="C33762" t="s">
        <v>5</v>
      </c>
    </row>
    <row r="33763" spans="1:3">
      <c r="A33763" t="s">
        <v>66459</v>
      </c>
      <c r="B33763" t="s">
        <v>66460</v>
      </c>
      <c r="C33763" t="s">
        <v>5</v>
      </c>
    </row>
    <row r="33764" spans="1:3">
      <c r="A33764" t="s">
        <v>66461</v>
      </c>
      <c r="B33764" t="s">
        <v>66462</v>
      </c>
      <c r="C33764" t="s">
        <v>5</v>
      </c>
    </row>
    <row r="33765" spans="1:3">
      <c r="A33765" t="s">
        <v>66463</v>
      </c>
      <c r="B33765" t="s">
        <v>66464</v>
      </c>
      <c r="C33765" t="s">
        <v>5</v>
      </c>
    </row>
    <row r="33766" spans="1:3">
      <c r="A33766" t="s">
        <v>66465</v>
      </c>
      <c r="B33766" t="s">
        <v>66466</v>
      </c>
      <c r="C33766" t="s">
        <v>5</v>
      </c>
    </row>
    <row r="33767" spans="1:3">
      <c r="A33767" t="s">
        <v>66467</v>
      </c>
      <c r="B33767" t="s">
        <v>66468</v>
      </c>
      <c r="C33767" t="s">
        <v>5</v>
      </c>
    </row>
    <row r="33768" spans="1:3">
      <c r="A33768" t="s">
        <v>66469</v>
      </c>
      <c r="B33768" t="s">
        <v>66470</v>
      </c>
      <c r="C33768" t="s">
        <v>5</v>
      </c>
    </row>
    <row r="33769" spans="1:3">
      <c r="A33769" t="s">
        <v>66471</v>
      </c>
      <c r="B33769" t="s">
        <v>66472</v>
      </c>
      <c r="C33769" t="s">
        <v>5</v>
      </c>
    </row>
    <row r="33770" spans="1:3">
      <c r="A33770" t="s">
        <v>66473</v>
      </c>
      <c r="B33770" t="s">
        <v>66474</v>
      </c>
      <c r="C33770" t="s">
        <v>5</v>
      </c>
    </row>
    <row r="33771" spans="1:3">
      <c r="A33771" t="s">
        <v>66475</v>
      </c>
      <c r="B33771" t="s">
        <v>66476</v>
      </c>
      <c r="C33771" t="s">
        <v>5</v>
      </c>
    </row>
    <row r="33772" spans="1:3">
      <c r="A33772" t="s">
        <v>66477</v>
      </c>
      <c r="B33772" t="s">
        <v>66478</v>
      </c>
      <c r="C33772" t="s">
        <v>5</v>
      </c>
    </row>
    <row r="33773" spans="1:3">
      <c r="A33773" t="s">
        <v>66479</v>
      </c>
      <c r="B33773" t="s">
        <v>66480</v>
      </c>
      <c r="C33773" t="s">
        <v>5</v>
      </c>
    </row>
    <row r="33774" spans="1:3">
      <c r="A33774" t="s">
        <v>66481</v>
      </c>
      <c r="B33774" t="s">
        <v>66482</v>
      </c>
      <c r="C33774" t="s">
        <v>5</v>
      </c>
    </row>
    <row r="33775" spans="1:3">
      <c r="A33775" t="s">
        <v>66483</v>
      </c>
      <c r="B33775" t="s">
        <v>66484</v>
      </c>
      <c r="C33775" t="s">
        <v>5</v>
      </c>
    </row>
    <row r="33776" spans="1:3">
      <c r="A33776" t="s">
        <v>66485</v>
      </c>
      <c r="B33776" t="s">
        <v>66486</v>
      </c>
      <c r="C33776" t="s">
        <v>5</v>
      </c>
    </row>
    <row r="33777" spans="1:3">
      <c r="A33777" t="s">
        <v>66487</v>
      </c>
      <c r="B33777" t="s">
        <v>66488</v>
      </c>
      <c r="C33777" t="s">
        <v>5</v>
      </c>
    </row>
    <row r="33778" spans="1:3">
      <c r="A33778" t="s">
        <v>66489</v>
      </c>
      <c r="B33778" t="s">
        <v>66490</v>
      </c>
      <c r="C33778" t="s">
        <v>5</v>
      </c>
    </row>
    <row r="33779" spans="1:3">
      <c r="A33779" t="s">
        <v>66491</v>
      </c>
      <c r="B33779" t="s">
        <v>66492</v>
      </c>
      <c r="C33779" t="s">
        <v>5</v>
      </c>
    </row>
    <row r="33780" spans="1:3">
      <c r="A33780" t="s">
        <v>66493</v>
      </c>
      <c r="B33780" t="s">
        <v>66494</v>
      </c>
      <c r="C33780" t="s">
        <v>5</v>
      </c>
    </row>
    <row r="33781" spans="1:3">
      <c r="A33781" t="s">
        <v>66495</v>
      </c>
      <c r="B33781" t="s">
        <v>66496</v>
      </c>
      <c r="C33781" t="s">
        <v>5</v>
      </c>
    </row>
    <row r="33782" spans="1:3">
      <c r="A33782" t="s">
        <v>66497</v>
      </c>
      <c r="B33782" t="s">
        <v>66498</v>
      </c>
      <c r="C33782" t="s">
        <v>5</v>
      </c>
    </row>
    <row r="33783" spans="1:3">
      <c r="A33783" t="s">
        <v>66499</v>
      </c>
      <c r="B33783" t="s">
        <v>66500</v>
      </c>
      <c r="C33783" t="s">
        <v>5</v>
      </c>
    </row>
    <row r="33784" spans="1:3">
      <c r="A33784" t="s">
        <v>66501</v>
      </c>
      <c r="B33784" t="s">
        <v>66502</v>
      </c>
      <c r="C33784" t="s">
        <v>5</v>
      </c>
    </row>
    <row r="33785" spans="1:3">
      <c r="A33785" t="s">
        <v>66503</v>
      </c>
      <c r="B33785" t="s">
        <v>66504</v>
      </c>
      <c r="C33785" t="s">
        <v>5</v>
      </c>
    </row>
    <row r="33786" spans="1:3">
      <c r="A33786" t="s">
        <v>66505</v>
      </c>
      <c r="B33786" t="s">
        <v>66506</v>
      </c>
      <c r="C33786" t="s">
        <v>5</v>
      </c>
    </row>
    <row r="33787" spans="1:3">
      <c r="A33787" t="s">
        <v>66507</v>
      </c>
      <c r="B33787" t="s">
        <v>66508</v>
      </c>
      <c r="C33787" t="s">
        <v>5</v>
      </c>
    </row>
    <row r="33788" spans="1:3">
      <c r="A33788" t="s">
        <v>66509</v>
      </c>
      <c r="B33788" t="s">
        <v>66510</v>
      </c>
      <c r="C33788" t="s">
        <v>5</v>
      </c>
    </row>
    <row r="33789" spans="1:3">
      <c r="A33789" t="s">
        <v>66511</v>
      </c>
      <c r="B33789" t="s">
        <v>66512</v>
      </c>
      <c r="C33789" t="s">
        <v>5</v>
      </c>
    </row>
    <row r="33790" spans="1:3">
      <c r="A33790" t="s">
        <v>66513</v>
      </c>
      <c r="B33790" t="s">
        <v>66514</v>
      </c>
      <c r="C33790" t="s">
        <v>5</v>
      </c>
    </row>
    <row r="33791" spans="1:3">
      <c r="A33791" t="s">
        <v>66515</v>
      </c>
      <c r="B33791" t="s">
        <v>66516</v>
      </c>
      <c r="C33791" t="s">
        <v>5</v>
      </c>
    </row>
    <row r="33792" spans="1:3">
      <c r="A33792" t="s">
        <v>66517</v>
      </c>
      <c r="B33792" t="s">
        <v>66518</v>
      </c>
      <c r="C33792" t="s">
        <v>5</v>
      </c>
    </row>
    <row r="33793" spans="1:3">
      <c r="A33793" t="s">
        <v>66519</v>
      </c>
      <c r="B33793" t="s">
        <v>66520</v>
      </c>
      <c r="C33793" t="s">
        <v>5</v>
      </c>
    </row>
    <row r="33794" spans="1:3">
      <c r="A33794" t="s">
        <v>66521</v>
      </c>
      <c r="B33794" t="s">
        <v>66522</v>
      </c>
      <c r="C33794" t="s">
        <v>5</v>
      </c>
    </row>
    <row r="33795" spans="1:3">
      <c r="A33795" t="s">
        <v>66523</v>
      </c>
      <c r="B33795" t="s">
        <v>66524</v>
      </c>
      <c r="C33795" t="s">
        <v>5</v>
      </c>
    </row>
    <row r="33796" spans="1:3">
      <c r="A33796" t="s">
        <v>66525</v>
      </c>
      <c r="B33796" t="s">
        <v>66526</v>
      </c>
      <c r="C33796" t="s">
        <v>5</v>
      </c>
    </row>
    <row r="33797" spans="1:3">
      <c r="A33797" t="s">
        <v>66527</v>
      </c>
      <c r="B33797" t="s">
        <v>66528</v>
      </c>
      <c r="C33797" t="s">
        <v>5</v>
      </c>
    </row>
    <row r="33798" spans="1:3">
      <c r="A33798" t="s">
        <v>66529</v>
      </c>
      <c r="B33798" t="s">
        <v>66530</v>
      </c>
      <c r="C33798" t="s">
        <v>5</v>
      </c>
    </row>
    <row r="33799" spans="1:3">
      <c r="A33799" t="s">
        <v>66531</v>
      </c>
      <c r="B33799" t="s">
        <v>66532</v>
      </c>
      <c r="C33799" t="s">
        <v>5</v>
      </c>
    </row>
    <row r="33800" spans="1:3">
      <c r="A33800" t="s">
        <v>66533</v>
      </c>
      <c r="B33800" t="s">
        <v>66534</v>
      </c>
      <c r="C33800" t="s">
        <v>5</v>
      </c>
    </row>
    <row r="33801" spans="1:3">
      <c r="A33801" t="s">
        <v>66535</v>
      </c>
      <c r="B33801" t="s">
        <v>66536</v>
      </c>
      <c r="C33801" t="s">
        <v>5</v>
      </c>
    </row>
    <row r="33802" spans="1:3">
      <c r="A33802" t="s">
        <v>66537</v>
      </c>
      <c r="B33802" t="s">
        <v>66538</v>
      </c>
      <c r="C33802" t="s">
        <v>5</v>
      </c>
    </row>
    <row r="33803" spans="1:3">
      <c r="A33803" t="s">
        <v>66539</v>
      </c>
      <c r="B33803" t="s">
        <v>66540</v>
      </c>
      <c r="C33803" t="s">
        <v>5</v>
      </c>
    </row>
    <row r="33804" spans="1:3">
      <c r="A33804" t="s">
        <v>66541</v>
      </c>
      <c r="B33804" t="s">
        <v>66542</v>
      </c>
      <c r="C33804" t="s">
        <v>5</v>
      </c>
    </row>
    <row r="33805" spans="1:3">
      <c r="A33805" t="s">
        <v>66543</v>
      </c>
      <c r="B33805" t="s">
        <v>66544</v>
      </c>
      <c r="C33805" t="s">
        <v>5</v>
      </c>
    </row>
    <row r="33806" spans="1:3">
      <c r="A33806" t="s">
        <v>66545</v>
      </c>
      <c r="B33806" t="s">
        <v>66546</v>
      </c>
      <c r="C33806" t="s">
        <v>5</v>
      </c>
    </row>
    <row r="33807" spans="1:3">
      <c r="A33807" t="s">
        <v>66547</v>
      </c>
      <c r="B33807" t="s">
        <v>66548</v>
      </c>
      <c r="C33807" t="s">
        <v>5</v>
      </c>
    </row>
    <row r="33808" spans="1:3">
      <c r="A33808" t="s">
        <v>66549</v>
      </c>
      <c r="B33808" t="s">
        <v>66550</v>
      </c>
      <c r="C33808" t="s">
        <v>5</v>
      </c>
    </row>
    <row r="33809" spans="1:3">
      <c r="A33809" t="s">
        <v>66551</v>
      </c>
      <c r="B33809" t="s">
        <v>66552</v>
      </c>
      <c r="C33809" t="s">
        <v>5</v>
      </c>
    </row>
    <row r="33810" spans="1:3">
      <c r="A33810" t="s">
        <v>66553</v>
      </c>
      <c r="B33810" t="s">
        <v>66554</v>
      </c>
      <c r="C33810" t="s">
        <v>5</v>
      </c>
    </row>
    <row r="33811" spans="1:3">
      <c r="A33811" t="s">
        <v>66555</v>
      </c>
      <c r="B33811" t="s">
        <v>66556</v>
      </c>
      <c r="C33811" t="s">
        <v>5</v>
      </c>
    </row>
    <row r="33812" spans="1:3">
      <c r="A33812" t="s">
        <v>66557</v>
      </c>
      <c r="B33812" t="s">
        <v>66558</v>
      </c>
      <c r="C33812" t="s">
        <v>5</v>
      </c>
    </row>
    <row r="33813" spans="1:3">
      <c r="A33813" t="s">
        <v>66559</v>
      </c>
      <c r="B33813" t="s">
        <v>66560</v>
      </c>
      <c r="C33813" t="s">
        <v>5</v>
      </c>
    </row>
    <row r="33814" spans="1:3">
      <c r="A33814" t="s">
        <v>66561</v>
      </c>
      <c r="B33814" t="s">
        <v>66562</v>
      </c>
      <c r="C33814" t="s">
        <v>5</v>
      </c>
    </row>
    <row r="33815" spans="1:3">
      <c r="A33815" t="s">
        <v>66563</v>
      </c>
      <c r="B33815" t="s">
        <v>66564</v>
      </c>
      <c r="C33815" t="s">
        <v>5</v>
      </c>
    </row>
    <row r="33816" spans="1:3">
      <c r="A33816" t="s">
        <v>66565</v>
      </c>
      <c r="B33816" t="s">
        <v>66566</v>
      </c>
      <c r="C33816" t="s">
        <v>5</v>
      </c>
    </row>
    <row r="33817" spans="1:3">
      <c r="A33817" t="s">
        <v>66567</v>
      </c>
      <c r="B33817" t="s">
        <v>66568</v>
      </c>
      <c r="C33817" t="s">
        <v>5</v>
      </c>
    </row>
    <row r="33818" spans="1:3">
      <c r="A33818" t="s">
        <v>66569</v>
      </c>
      <c r="B33818" t="s">
        <v>66570</v>
      </c>
      <c r="C33818" t="s">
        <v>5</v>
      </c>
    </row>
    <row r="33819" spans="1:3">
      <c r="A33819" t="s">
        <v>66571</v>
      </c>
      <c r="B33819" t="s">
        <v>66572</v>
      </c>
      <c r="C33819" t="s">
        <v>5</v>
      </c>
    </row>
    <row r="33820" spans="1:3">
      <c r="A33820" t="s">
        <v>66573</v>
      </c>
      <c r="B33820" t="s">
        <v>66574</v>
      </c>
      <c r="C33820" t="s">
        <v>5</v>
      </c>
    </row>
    <row r="33821" spans="1:3">
      <c r="A33821" t="s">
        <v>66575</v>
      </c>
      <c r="B33821" t="s">
        <v>66576</v>
      </c>
      <c r="C33821" t="s">
        <v>5</v>
      </c>
    </row>
    <row r="33822" spans="1:3">
      <c r="A33822" t="s">
        <v>66577</v>
      </c>
      <c r="B33822" t="s">
        <v>66578</v>
      </c>
      <c r="C33822" t="s">
        <v>5</v>
      </c>
    </row>
    <row r="33823" spans="1:3">
      <c r="A33823" t="s">
        <v>66579</v>
      </c>
      <c r="B33823" t="s">
        <v>66580</v>
      </c>
      <c r="C33823" t="s">
        <v>5</v>
      </c>
    </row>
    <row r="33824" spans="1:3">
      <c r="A33824" t="s">
        <v>66581</v>
      </c>
      <c r="B33824" t="s">
        <v>66582</v>
      </c>
      <c r="C33824" t="s">
        <v>5</v>
      </c>
    </row>
    <row r="33825" spans="1:3">
      <c r="A33825" t="s">
        <v>66583</v>
      </c>
      <c r="B33825" t="s">
        <v>66584</v>
      </c>
      <c r="C33825" t="s">
        <v>5</v>
      </c>
    </row>
    <row r="33826" spans="1:3">
      <c r="A33826" t="s">
        <v>66585</v>
      </c>
      <c r="B33826" t="s">
        <v>66586</v>
      </c>
      <c r="C33826" t="s">
        <v>5</v>
      </c>
    </row>
    <row r="33827" spans="1:3">
      <c r="A33827" t="s">
        <v>66587</v>
      </c>
      <c r="B33827" t="s">
        <v>66588</v>
      </c>
      <c r="C33827" t="s">
        <v>5</v>
      </c>
    </row>
    <row r="33828" spans="1:3">
      <c r="A33828" t="s">
        <v>66589</v>
      </c>
      <c r="B33828" t="s">
        <v>66590</v>
      </c>
      <c r="C33828" t="s">
        <v>5</v>
      </c>
    </row>
    <row r="33829" spans="1:3">
      <c r="A33829" t="s">
        <v>66591</v>
      </c>
      <c r="B33829" t="s">
        <v>66592</v>
      </c>
      <c r="C33829" t="s">
        <v>5</v>
      </c>
    </row>
    <row r="33830" spans="1:3">
      <c r="A33830" t="s">
        <v>66593</v>
      </c>
      <c r="B33830" t="s">
        <v>66594</v>
      </c>
      <c r="C33830" t="s">
        <v>5</v>
      </c>
    </row>
    <row r="33831" spans="1:3">
      <c r="A33831" t="s">
        <v>66595</v>
      </c>
      <c r="B33831" t="s">
        <v>66596</v>
      </c>
      <c r="C33831" t="s">
        <v>5</v>
      </c>
    </row>
    <row r="33832" spans="1:3">
      <c r="A33832" t="s">
        <v>66597</v>
      </c>
      <c r="B33832" t="s">
        <v>66598</v>
      </c>
      <c r="C33832" t="s">
        <v>5</v>
      </c>
    </row>
    <row r="33833" spans="1:3">
      <c r="A33833" t="s">
        <v>66599</v>
      </c>
      <c r="B33833" t="s">
        <v>66600</v>
      </c>
      <c r="C33833" t="s">
        <v>5</v>
      </c>
    </row>
    <row r="33834" spans="1:3">
      <c r="A33834" t="s">
        <v>66601</v>
      </c>
      <c r="B33834" t="s">
        <v>66602</v>
      </c>
      <c r="C33834" t="s">
        <v>5</v>
      </c>
    </row>
    <row r="33835" spans="1:3">
      <c r="A33835" t="s">
        <v>66603</v>
      </c>
      <c r="B33835" t="s">
        <v>66604</v>
      </c>
      <c r="C33835" t="s">
        <v>5</v>
      </c>
    </row>
    <row r="33836" spans="1:3">
      <c r="A33836" t="s">
        <v>66605</v>
      </c>
      <c r="B33836" t="s">
        <v>66606</v>
      </c>
      <c r="C33836" t="s">
        <v>5</v>
      </c>
    </row>
    <row r="33837" spans="1:3">
      <c r="A33837" t="s">
        <v>66607</v>
      </c>
      <c r="B33837" t="s">
        <v>66608</v>
      </c>
      <c r="C33837" t="s">
        <v>5</v>
      </c>
    </row>
    <row r="33838" spans="1:3">
      <c r="A33838" t="s">
        <v>66609</v>
      </c>
      <c r="B33838" t="s">
        <v>66610</v>
      </c>
      <c r="C33838" t="s">
        <v>5</v>
      </c>
    </row>
    <row r="33839" spans="1:3">
      <c r="A33839" t="s">
        <v>66611</v>
      </c>
      <c r="B33839" t="s">
        <v>66612</v>
      </c>
      <c r="C33839" t="s">
        <v>5</v>
      </c>
    </row>
    <row r="33840" spans="1:3">
      <c r="A33840" t="s">
        <v>66613</v>
      </c>
      <c r="B33840" t="s">
        <v>66614</v>
      </c>
      <c r="C33840" t="s">
        <v>5</v>
      </c>
    </row>
    <row r="33841" spans="1:3">
      <c r="A33841" t="s">
        <v>66615</v>
      </c>
      <c r="B33841" t="s">
        <v>66616</v>
      </c>
      <c r="C33841" t="s">
        <v>5</v>
      </c>
    </row>
    <row r="33842" spans="1:3">
      <c r="A33842" t="s">
        <v>66617</v>
      </c>
      <c r="B33842" t="s">
        <v>66618</v>
      </c>
      <c r="C33842" t="s">
        <v>5</v>
      </c>
    </row>
    <row r="33843" spans="1:3">
      <c r="A33843" t="s">
        <v>66619</v>
      </c>
      <c r="B33843" t="s">
        <v>66620</v>
      </c>
      <c r="C33843" t="s">
        <v>5</v>
      </c>
    </row>
    <row r="33844" spans="1:3">
      <c r="A33844" t="s">
        <v>66621</v>
      </c>
      <c r="B33844" t="s">
        <v>66622</v>
      </c>
      <c r="C33844" t="s">
        <v>5</v>
      </c>
    </row>
    <row r="33845" spans="1:3">
      <c r="A33845" t="s">
        <v>66623</v>
      </c>
      <c r="B33845" t="s">
        <v>66624</v>
      </c>
      <c r="C33845" t="s">
        <v>5</v>
      </c>
    </row>
    <row r="33846" spans="1:3">
      <c r="A33846" t="s">
        <v>66625</v>
      </c>
      <c r="B33846" t="s">
        <v>66626</v>
      </c>
      <c r="C33846" t="s">
        <v>5</v>
      </c>
    </row>
    <row r="33847" spans="1:3">
      <c r="A33847" t="s">
        <v>66627</v>
      </c>
      <c r="B33847" t="s">
        <v>66628</v>
      </c>
      <c r="C33847" t="s">
        <v>5</v>
      </c>
    </row>
    <row r="33848" spans="1:3">
      <c r="A33848" t="s">
        <v>66629</v>
      </c>
      <c r="B33848" t="s">
        <v>66630</v>
      </c>
      <c r="C33848" t="s">
        <v>5</v>
      </c>
    </row>
    <row r="33849" spans="1:3">
      <c r="A33849" t="s">
        <v>66631</v>
      </c>
      <c r="B33849" t="s">
        <v>66632</v>
      </c>
      <c r="C33849" t="s">
        <v>5</v>
      </c>
    </row>
    <row r="33850" spans="1:3">
      <c r="A33850" t="s">
        <v>66633</v>
      </c>
      <c r="B33850" t="s">
        <v>66634</v>
      </c>
      <c r="C33850" t="s">
        <v>5</v>
      </c>
    </row>
    <row r="33851" spans="1:3">
      <c r="A33851" t="s">
        <v>66635</v>
      </c>
      <c r="B33851" t="s">
        <v>66636</v>
      </c>
      <c r="C33851" t="s">
        <v>5</v>
      </c>
    </row>
    <row r="33852" spans="1:3">
      <c r="A33852" t="s">
        <v>66637</v>
      </c>
      <c r="B33852" t="s">
        <v>66638</v>
      </c>
      <c r="C33852" t="s">
        <v>5</v>
      </c>
    </row>
    <row r="33853" spans="1:3">
      <c r="A33853" t="s">
        <v>66639</v>
      </c>
      <c r="B33853" t="s">
        <v>66640</v>
      </c>
      <c r="C33853" t="s">
        <v>5</v>
      </c>
    </row>
    <row r="33854" spans="1:3">
      <c r="A33854" t="s">
        <v>66641</v>
      </c>
      <c r="B33854" t="s">
        <v>66642</v>
      </c>
      <c r="C33854" t="s">
        <v>5</v>
      </c>
    </row>
    <row r="33855" spans="1:3">
      <c r="A33855" t="s">
        <v>66643</v>
      </c>
      <c r="B33855" t="s">
        <v>66644</v>
      </c>
      <c r="C33855" t="s">
        <v>5</v>
      </c>
    </row>
    <row r="33856" spans="1:3">
      <c r="A33856" t="s">
        <v>66645</v>
      </c>
      <c r="B33856" t="s">
        <v>66646</v>
      </c>
      <c r="C33856" t="s">
        <v>5</v>
      </c>
    </row>
    <row r="33857" spans="1:3">
      <c r="A33857" t="s">
        <v>66647</v>
      </c>
      <c r="B33857" t="s">
        <v>66648</v>
      </c>
      <c r="C33857" t="s">
        <v>5</v>
      </c>
    </row>
    <row r="33858" spans="1:3">
      <c r="A33858" t="s">
        <v>66649</v>
      </c>
      <c r="B33858" t="s">
        <v>66650</v>
      </c>
      <c r="C33858" t="s">
        <v>5</v>
      </c>
    </row>
    <row r="33859" spans="1:3">
      <c r="A33859" t="s">
        <v>66651</v>
      </c>
      <c r="B33859" t="s">
        <v>66652</v>
      </c>
      <c r="C33859" t="s">
        <v>5</v>
      </c>
    </row>
    <row r="33860" spans="1:3">
      <c r="A33860" t="s">
        <v>66653</v>
      </c>
      <c r="B33860" t="s">
        <v>66654</v>
      </c>
      <c r="C33860" t="s">
        <v>5</v>
      </c>
    </row>
    <row r="33861" spans="1:3">
      <c r="A33861" t="s">
        <v>66655</v>
      </c>
      <c r="B33861" t="s">
        <v>66656</v>
      </c>
      <c r="C33861" t="s">
        <v>5</v>
      </c>
    </row>
    <row r="33862" spans="1:3">
      <c r="A33862" t="s">
        <v>66657</v>
      </c>
      <c r="B33862" t="s">
        <v>66658</v>
      </c>
      <c r="C33862" t="s">
        <v>5</v>
      </c>
    </row>
    <row r="33863" spans="1:3">
      <c r="A33863" t="s">
        <v>66659</v>
      </c>
      <c r="B33863" t="s">
        <v>66660</v>
      </c>
      <c r="C33863" t="s">
        <v>5</v>
      </c>
    </row>
    <row r="33864" spans="1:3">
      <c r="A33864" t="s">
        <v>66661</v>
      </c>
      <c r="B33864" t="s">
        <v>66662</v>
      </c>
      <c r="C33864" t="s">
        <v>5</v>
      </c>
    </row>
    <row r="33865" spans="1:3">
      <c r="A33865" t="s">
        <v>66663</v>
      </c>
      <c r="B33865" t="s">
        <v>66664</v>
      </c>
      <c r="C33865" t="s">
        <v>5</v>
      </c>
    </row>
    <row r="33866" spans="1:3">
      <c r="A33866" t="s">
        <v>66665</v>
      </c>
      <c r="B33866" t="s">
        <v>66666</v>
      </c>
      <c r="C33866" t="s">
        <v>5</v>
      </c>
    </row>
    <row r="33867" spans="1:3">
      <c r="A33867" t="s">
        <v>66667</v>
      </c>
      <c r="B33867" t="s">
        <v>66668</v>
      </c>
      <c r="C33867" t="s">
        <v>5</v>
      </c>
    </row>
    <row r="33868" spans="1:3">
      <c r="A33868" t="s">
        <v>66669</v>
      </c>
      <c r="B33868" t="s">
        <v>66670</v>
      </c>
      <c r="C33868" t="s">
        <v>5</v>
      </c>
    </row>
    <row r="33869" spans="1:3">
      <c r="A33869" t="s">
        <v>66671</v>
      </c>
      <c r="B33869" t="s">
        <v>66672</v>
      </c>
      <c r="C33869" t="s">
        <v>5</v>
      </c>
    </row>
    <row r="33870" spans="1:3">
      <c r="A33870" t="s">
        <v>66673</v>
      </c>
      <c r="B33870" t="s">
        <v>66674</v>
      </c>
      <c r="C33870" t="s">
        <v>5</v>
      </c>
    </row>
    <row r="33871" spans="1:3">
      <c r="A33871" t="s">
        <v>66675</v>
      </c>
      <c r="B33871" t="s">
        <v>66676</v>
      </c>
      <c r="C33871" t="s">
        <v>5</v>
      </c>
    </row>
    <row r="33872" spans="1:3">
      <c r="A33872" t="s">
        <v>66677</v>
      </c>
      <c r="B33872" t="s">
        <v>66678</v>
      </c>
      <c r="C33872" t="s">
        <v>5</v>
      </c>
    </row>
    <row r="33873" spans="1:3">
      <c r="A33873" t="s">
        <v>66679</v>
      </c>
      <c r="B33873" t="s">
        <v>66680</v>
      </c>
      <c r="C33873" t="s">
        <v>5</v>
      </c>
    </row>
    <row r="33874" spans="1:3">
      <c r="A33874" t="s">
        <v>66681</v>
      </c>
      <c r="B33874" t="s">
        <v>66682</v>
      </c>
      <c r="C33874" t="s">
        <v>5</v>
      </c>
    </row>
    <row r="33875" spans="1:3">
      <c r="A33875" t="s">
        <v>66683</v>
      </c>
      <c r="B33875" t="s">
        <v>66684</v>
      </c>
      <c r="C33875" t="s">
        <v>5</v>
      </c>
    </row>
    <row r="33876" spans="1:3">
      <c r="A33876" t="s">
        <v>66685</v>
      </c>
      <c r="B33876" t="s">
        <v>66686</v>
      </c>
      <c r="C33876" t="s">
        <v>5</v>
      </c>
    </row>
    <row r="33877" spans="1:3">
      <c r="A33877" t="s">
        <v>66687</v>
      </c>
      <c r="B33877" t="s">
        <v>66688</v>
      </c>
      <c r="C33877" t="s">
        <v>5</v>
      </c>
    </row>
    <row r="33878" spans="1:3">
      <c r="A33878" t="s">
        <v>66689</v>
      </c>
      <c r="B33878" t="s">
        <v>66690</v>
      </c>
      <c r="C33878" t="s">
        <v>5</v>
      </c>
    </row>
    <row r="33879" spans="1:3">
      <c r="A33879" t="s">
        <v>66691</v>
      </c>
      <c r="B33879" t="s">
        <v>66692</v>
      </c>
      <c r="C33879" t="s">
        <v>5</v>
      </c>
    </row>
    <row r="33880" spans="1:3">
      <c r="A33880" t="s">
        <v>66693</v>
      </c>
      <c r="B33880" t="s">
        <v>66694</v>
      </c>
      <c r="C33880" t="s">
        <v>5</v>
      </c>
    </row>
    <row r="33881" spans="1:3">
      <c r="A33881" t="s">
        <v>66695</v>
      </c>
      <c r="B33881" t="s">
        <v>66696</v>
      </c>
      <c r="C33881" t="s">
        <v>5</v>
      </c>
    </row>
    <row r="33882" spans="1:3">
      <c r="A33882" t="s">
        <v>66697</v>
      </c>
      <c r="B33882" t="s">
        <v>66698</v>
      </c>
      <c r="C33882" t="s">
        <v>5</v>
      </c>
    </row>
    <row r="33883" spans="1:3">
      <c r="A33883" t="s">
        <v>66699</v>
      </c>
      <c r="B33883" t="s">
        <v>66700</v>
      </c>
      <c r="C33883" t="s">
        <v>5</v>
      </c>
    </row>
    <row r="33884" spans="1:3">
      <c r="A33884" t="s">
        <v>66701</v>
      </c>
      <c r="B33884" t="s">
        <v>66702</v>
      </c>
      <c r="C33884" t="s">
        <v>5</v>
      </c>
    </row>
    <row r="33885" spans="1:3">
      <c r="A33885" t="s">
        <v>66703</v>
      </c>
      <c r="B33885" t="s">
        <v>66704</v>
      </c>
      <c r="C33885" t="s">
        <v>5</v>
      </c>
    </row>
    <row r="33886" spans="1:3">
      <c r="A33886" t="s">
        <v>66705</v>
      </c>
      <c r="B33886" t="s">
        <v>66706</v>
      </c>
      <c r="C33886" t="s">
        <v>5</v>
      </c>
    </row>
    <row r="33887" spans="1:3">
      <c r="A33887" t="s">
        <v>66707</v>
      </c>
      <c r="B33887" t="s">
        <v>66708</v>
      </c>
      <c r="C33887" t="s">
        <v>5</v>
      </c>
    </row>
    <row r="33888" spans="1:3">
      <c r="A33888" t="s">
        <v>66709</v>
      </c>
      <c r="B33888" t="s">
        <v>66710</v>
      </c>
      <c r="C33888" t="s">
        <v>5</v>
      </c>
    </row>
    <row r="33889" spans="1:3">
      <c r="A33889" t="s">
        <v>66711</v>
      </c>
      <c r="B33889" t="s">
        <v>66712</v>
      </c>
      <c r="C33889" t="s">
        <v>5</v>
      </c>
    </row>
    <row r="33890" spans="1:3">
      <c r="A33890" t="s">
        <v>66713</v>
      </c>
      <c r="B33890" t="s">
        <v>66714</v>
      </c>
      <c r="C33890" t="s">
        <v>5</v>
      </c>
    </row>
    <row r="33891" spans="1:3">
      <c r="A33891" t="s">
        <v>66715</v>
      </c>
      <c r="B33891" t="s">
        <v>66716</v>
      </c>
      <c r="C33891" t="s">
        <v>5</v>
      </c>
    </row>
    <row r="33892" spans="1:3">
      <c r="A33892" t="s">
        <v>66717</v>
      </c>
      <c r="B33892" t="s">
        <v>66718</v>
      </c>
      <c r="C33892" t="s">
        <v>5</v>
      </c>
    </row>
    <row r="33893" spans="1:3">
      <c r="A33893" t="s">
        <v>66719</v>
      </c>
      <c r="B33893" t="s">
        <v>66720</v>
      </c>
      <c r="C33893" t="s">
        <v>5</v>
      </c>
    </row>
    <row r="33894" spans="1:3">
      <c r="A33894" t="s">
        <v>66721</v>
      </c>
      <c r="B33894" t="s">
        <v>66722</v>
      </c>
      <c r="C33894" t="s">
        <v>5</v>
      </c>
    </row>
    <row r="33895" spans="1:3">
      <c r="A33895" t="s">
        <v>66723</v>
      </c>
      <c r="B33895" t="s">
        <v>66724</v>
      </c>
      <c r="C33895" t="s">
        <v>5</v>
      </c>
    </row>
    <row r="33896" spans="1:3">
      <c r="A33896" t="s">
        <v>66725</v>
      </c>
      <c r="B33896" t="s">
        <v>66726</v>
      </c>
      <c r="C33896" t="s">
        <v>5</v>
      </c>
    </row>
    <row r="33897" spans="1:3">
      <c r="A33897" t="s">
        <v>66727</v>
      </c>
      <c r="B33897" t="s">
        <v>66728</v>
      </c>
      <c r="C33897" t="s">
        <v>5</v>
      </c>
    </row>
    <row r="33898" spans="1:3">
      <c r="A33898" t="s">
        <v>66729</v>
      </c>
      <c r="B33898" t="s">
        <v>66730</v>
      </c>
      <c r="C33898" t="s">
        <v>5</v>
      </c>
    </row>
    <row r="33899" spans="1:3">
      <c r="A33899" t="s">
        <v>66731</v>
      </c>
      <c r="B33899" t="s">
        <v>66732</v>
      </c>
      <c r="C33899" t="s">
        <v>5</v>
      </c>
    </row>
    <row r="33900" spans="1:3">
      <c r="A33900" t="s">
        <v>66733</v>
      </c>
      <c r="B33900" t="s">
        <v>66734</v>
      </c>
      <c r="C33900" t="s">
        <v>5</v>
      </c>
    </row>
    <row r="33901" spans="1:3">
      <c r="A33901" t="s">
        <v>66735</v>
      </c>
      <c r="B33901" t="s">
        <v>66736</v>
      </c>
      <c r="C33901" t="s">
        <v>5</v>
      </c>
    </row>
    <row r="33902" spans="1:3">
      <c r="A33902" t="s">
        <v>66737</v>
      </c>
      <c r="B33902" t="s">
        <v>66738</v>
      </c>
      <c r="C33902" t="s">
        <v>5</v>
      </c>
    </row>
    <row r="33903" spans="1:3">
      <c r="A33903" t="s">
        <v>66739</v>
      </c>
      <c r="B33903" t="s">
        <v>66740</v>
      </c>
      <c r="C33903" t="s">
        <v>5</v>
      </c>
    </row>
    <row r="33904" spans="1:3">
      <c r="A33904" t="s">
        <v>66741</v>
      </c>
      <c r="B33904" t="s">
        <v>66742</v>
      </c>
      <c r="C33904" t="s">
        <v>5</v>
      </c>
    </row>
    <row r="33905" spans="1:3">
      <c r="A33905" t="s">
        <v>66743</v>
      </c>
      <c r="B33905" t="s">
        <v>66744</v>
      </c>
      <c r="C33905" t="s">
        <v>5</v>
      </c>
    </row>
    <row r="33906" spans="1:3">
      <c r="A33906" t="s">
        <v>66745</v>
      </c>
      <c r="B33906" t="s">
        <v>66746</v>
      </c>
      <c r="C33906" t="s">
        <v>5</v>
      </c>
    </row>
    <row r="33907" spans="1:3">
      <c r="A33907" t="s">
        <v>66747</v>
      </c>
      <c r="B33907" t="s">
        <v>66748</v>
      </c>
      <c r="C33907" t="s">
        <v>5</v>
      </c>
    </row>
    <row r="33908" spans="1:3">
      <c r="A33908" t="s">
        <v>66749</v>
      </c>
      <c r="B33908" t="s">
        <v>66750</v>
      </c>
      <c r="C33908" t="s">
        <v>5</v>
      </c>
    </row>
    <row r="33909" spans="1:3">
      <c r="A33909" t="s">
        <v>66751</v>
      </c>
      <c r="B33909" t="s">
        <v>66752</v>
      </c>
      <c r="C33909" t="s">
        <v>5</v>
      </c>
    </row>
    <row r="33910" spans="1:3">
      <c r="A33910" t="s">
        <v>66753</v>
      </c>
      <c r="B33910" t="s">
        <v>66754</v>
      </c>
      <c r="C33910" t="s">
        <v>5</v>
      </c>
    </row>
    <row r="33911" spans="1:3">
      <c r="A33911" t="s">
        <v>66755</v>
      </c>
      <c r="B33911" t="s">
        <v>66756</v>
      </c>
      <c r="C33911" t="s">
        <v>5</v>
      </c>
    </row>
    <row r="33912" spans="1:3">
      <c r="A33912" t="s">
        <v>66757</v>
      </c>
      <c r="B33912" t="s">
        <v>66758</v>
      </c>
      <c r="C33912" t="s">
        <v>5</v>
      </c>
    </row>
    <row r="33913" spans="1:3">
      <c r="A33913" t="s">
        <v>66759</v>
      </c>
      <c r="B33913" t="s">
        <v>66760</v>
      </c>
      <c r="C33913" t="s">
        <v>5</v>
      </c>
    </row>
    <row r="33914" spans="1:3">
      <c r="A33914" t="s">
        <v>66761</v>
      </c>
      <c r="B33914" t="s">
        <v>66762</v>
      </c>
      <c r="C33914" t="s">
        <v>5</v>
      </c>
    </row>
    <row r="33915" spans="1:3">
      <c r="A33915" t="s">
        <v>66763</v>
      </c>
      <c r="B33915" t="s">
        <v>66764</v>
      </c>
      <c r="C33915" t="s">
        <v>5</v>
      </c>
    </row>
    <row r="33916" spans="1:3">
      <c r="A33916" t="s">
        <v>66765</v>
      </c>
      <c r="B33916" t="s">
        <v>66766</v>
      </c>
      <c r="C33916" t="s">
        <v>5</v>
      </c>
    </row>
    <row r="33917" spans="1:3">
      <c r="A33917" t="s">
        <v>66767</v>
      </c>
      <c r="B33917" t="s">
        <v>66768</v>
      </c>
      <c r="C33917" t="s">
        <v>5</v>
      </c>
    </row>
    <row r="33918" spans="1:3">
      <c r="A33918" t="s">
        <v>66769</v>
      </c>
      <c r="B33918" t="s">
        <v>66770</v>
      </c>
      <c r="C33918" t="s">
        <v>5</v>
      </c>
    </row>
    <row r="33919" spans="1:3">
      <c r="A33919" t="s">
        <v>66771</v>
      </c>
      <c r="B33919" t="s">
        <v>66772</v>
      </c>
      <c r="C33919" t="s">
        <v>5</v>
      </c>
    </row>
    <row r="33920" spans="1:3">
      <c r="A33920" t="s">
        <v>66773</v>
      </c>
      <c r="B33920" t="s">
        <v>66774</v>
      </c>
      <c r="C33920" t="s">
        <v>5</v>
      </c>
    </row>
    <row r="33921" spans="1:3">
      <c r="A33921" t="s">
        <v>66775</v>
      </c>
      <c r="B33921" t="s">
        <v>66776</v>
      </c>
      <c r="C33921" t="s">
        <v>5</v>
      </c>
    </row>
    <row r="33922" spans="1:3">
      <c r="A33922" t="s">
        <v>66777</v>
      </c>
      <c r="B33922" t="s">
        <v>66778</v>
      </c>
      <c r="C33922" t="s">
        <v>5</v>
      </c>
    </row>
    <row r="33923" spans="1:3">
      <c r="A33923" t="s">
        <v>66779</v>
      </c>
      <c r="B33923" t="s">
        <v>66780</v>
      </c>
      <c r="C33923" t="s">
        <v>5</v>
      </c>
    </row>
    <row r="33924" spans="1:3">
      <c r="A33924" t="s">
        <v>66781</v>
      </c>
      <c r="B33924" t="s">
        <v>66782</v>
      </c>
      <c r="C33924" t="s">
        <v>5</v>
      </c>
    </row>
    <row r="33925" spans="1:3">
      <c r="A33925" t="s">
        <v>66783</v>
      </c>
      <c r="B33925" t="s">
        <v>66784</v>
      </c>
      <c r="C33925" t="s">
        <v>5</v>
      </c>
    </row>
    <row r="33926" spans="1:3">
      <c r="A33926" t="s">
        <v>66785</v>
      </c>
      <c r="B33926" t="s">
        <v>66786</v>
      </c>
      <c r="C33926" t="s">
        <v>5</v>
      </c>
    </row>
    <row r="33927" spans="1:3">
      <c r="A33927" t="s">
        <v>66787</v>
      </c>
      <c r="B33927" t="s">
        <v>66788</v>
      </c>
      <c r="C33927" t="s">
        <v>5</v>
      </c>
    </row>
    <row r="33928" spans="1:3">
      <c r="A33928" t="s">
        <v>66789</v>
      </c>
      <c r="B33928" t="s">
        <v>66790</v>
      </c>
      <c r="C33928" t="s">
        <v>5</v>
      </c>
    </row>
    <row r="33929" spans="1:3">
      <c r="A33929" t="s">
        <v>66791</v>
      </c>
      <c r="B33929" t="s">
        <v>66792</v>
      </c>
      <c r="C33929" t="s">
        <v>5</v>
      </c>
    </row>
    <row r="33930" spans="1:3">
      <c r="A33930" t="s">
        <v>66793</v>
      </c>
      <c r="B33930" t="s">
        <v>66794</v>
      </c>
      <c r="C33930" t="s">
        <v>5</v>
      </c>
    </row>
    <row r="33931" spans="1:3">
      <c r="A33931" t="s">
        <v>66795</v>
      </c>
      <c r="B33931" t="s">
        <v>66796</v>
      </c>
      <c r="C33931" t="s">
        <v>5</v>
      </c>
    </row>
    <row r="33932" spans="1:3">
      <c r="A33932" t="s">
        <v>66797</v>
      </c>
      <c r="B33932" t="s">
        <v>66798</v>
      </c>
      <c r="C33932" t="s">
        <v>5</v>
      </c>
    </row>
    <row r="33933" spans="1:3">
      <c r="A33933" t="s">
        <v>66799</v>
      </c>
      <c r="B33933" t="s">
        <v>66800</v>
      </c>
      <c r="C33933" t="s">
        <v>5</v>
      </c>
    </row>
    <row r="33934" spans="1:3">
      <c r="A33934" t="s">
        <v>66801</v>
      </c>
      <c r="B33934" t="s">
        <v>66802</v>
      </c>
      <c r="C33934" t="s">
        <v>5</v>
      </c>
    </row>
    <row r="33935" spans="1:3">
      <c r="A33935" t="s">
        <v>66803</v>
      </c>
      <c r="B33935" t="s">
        <v>66804</v>
      </c>
      <c r="C33935" t="s">
        <v>5</v>
      </c>
    </row>
    <row r="33936" spans="1:3">
      <c r="A33936" t="s">
        <v>66805</v>
      </c>
      <c r="B33936" t="s">
        <v>66806</v>
      </c>
      <c r="C33936" t="s">
        <v>5</v>
      </c>
    </row>
    <row r="33937" spans="1:3">
      <c r="A33937" t="s">
        <v>66807</v>
      </c>
      <c r="B33937" t="s">
        <v>66808</v>
      </c>
      <c r="C33937" t="s">
        <v>5</v>
      </c>
    </row>
    <row r="33938" spans="1:3">
      <c r="A33938" t="s">
        <v>66809</v>
      </c>
      <c r="B33938" t="s">
        <v>66810</v>
      </c>
      <c r="C33938" t="s">
        <v>5</v>
      </c>
    </row>
    <row r="33939" spans="1:3">
      <c r="A33939" t="s">
        <v>66811</v>
      </c>
      <c r="B33939" t="s">
        <v>66812</v>
      </c>
      <c r="C33939" t="s">
        <v>5</v>
      </c>
    </row>
    <row r="33940" spans="1:3">
      <c r="A33940" t="s">
        <v>66813</v>
      </c>
      <c r="B33940" t="s">
        <v>66814</v>
      </c>
      <c r="C33940" t="s">
        <v>5</v>
      </c>
    </row>
    <row r="33941" spans="1:3">
      <c r="A33941" t="s">
        <v>66815</v>
      </c>
      <c r="B33941" t="s">
        <v>66816</v>
      </c>
      <c r="C33941" t="s">
        <v>5</v>
      </c>
    </row>
    <row r="33942" spans="1:3">
      <c r="A33942" t="s">
        <v>66817</v>
      </c>
      <c r="B33942" t="s">
        <v>66818</v>
      </c>
      <c r="C33942" t="s">
        <v>5</v>
      </c>
    </row>
    <row r="33943" spans="1:3">
      <c r="A33943" t="s">
        <v>66819</v>
      </c>
      <c r="B33943" t="s">
        <v>66820</v>
      </c>
      <c r="C33943" t="s">
        <v>5</v>
      </c>
    </row>
    <row r="33944" spans="1:3">
      <c r="A33944" t="s">
        <v>66821</v>
      </c>
      <c r="B33944" t="s">
        <v>66822</v>
      </c>
      <c r="C33944" t="s">
        <v>5</v>
      </c>
    </row>
    <row r="33945" spans="1:3">
      <c r="A33945" t="s">
        <v>66823</v>
      </c>
      <c r="B33945" t="s">
        <v>66824</v>
      </c>
      <c r="C33945" t="s">
        <v>5</v>
      </c>
    </row>
    <row r="33946" spans="1:3">
      <c r="A33946" t="s">
        <v>66825</v>
      </c>
      <c r="B33946" t="s">
        <v>66826</v>
      </c>
      <c r="C33946" t="s">
        <v>5</v>
      </c>
    </row>
    <row r="33947" spans="1:3">
      <c r="A33947" t="s">
        <v>66827</v>
      </c>
      <c r="B33947" t="s">
        <v>66828</v>
      </c>
      <c r="C33947" t="s">
        <v>5</v>
      </c>
    </row>
    <row r="33948" spans="1:3">
      <c r="A33948" t="s">
        <v>66829</v>
      </c>
      <c r="B33948" t="s">
        <v>66830</v>
      </c>
      <c r="C33948" t="s">
        <v>5</v>
      </c>
    </row>
    <row r="33949" spans="1:3">
      <c r="A33949" t="s">
        <v>66831</v>
      </c>
      <c r="B33949" t="s">
        <v>66832</v>
      </c>
      <c r="C33949" t="s">
        <v>5</v>
      </c>
    </row>
    <row r="33950" spans="1:3">
      <c r="A33950" t="s">
        <v>66833</v>
      </c>
      <c r="B33950" t="s">
        <v>66834</v>
      </c>
      <c r="C33950" t="s">
        <v>5</v>
      </c>
    </row>
    <row r="33951" spans="1:3">
      <c r="A33951" t="s">
        <v>66835</v>
      </c>
      <c r="B33951" t="s">
        <v>66836</v>
      </c>
      <c r="C33951" t="s">
        <v>5</v>
      </c>
    </row>
    <row r="33952" spans="1:3">
      <c r="A33952" t="s">
        <v>66837</v>
      </c>
      <c r="B33952" t="s">
        <v>66838</v>
      </c>
      <c r="C33952" t="s">
        <v>5</v>
      </c>
    </row>
    <row r="33953" spans="1:3">
      <c r="A33953" t="s">
        <v>66839</v>
      </c>
      <c r="B33953" t="s">
        <v>66840</v>
      </c>
      <c r="C33953" t="s">
        <v>5</v>
      </c>
    </row>
    <row r="33954" spans="1:3">
      <c r="A33954" t="s">
        <v>66841</v>
      </c>
      <c r="B33954" t="s">
        <v>66842</v>
      </c>
      <c r="C33954" t="s">
        <v>5</v>
      </c>
    </row>
    <row r="33955" spans="1:3">
      <c r="A33955" t="s">
        <v>66843</v>
      </c>
      <c r="B33955" t="s">
        <v>66844</v>
      </c>
      <c r="C33955" t="s">
        <v>5</v>
      </c>
    </row>
    <row r="33956" spans="1:3">
      <c r="A33956" t="s">
        <v>66845</v>
      </c>
      <c r="B33956" t="s">
        <v>66846</v>
      </c>
      <c r="C33956" t="s">
        <v>5</v>
      </c>
    </row>
    <row r="33957" spans="1:3">
      <c r="A33957" t="s">
        <v>66847</v>
      </c>
      <c r="B33957" t="s">
        <v>66848</v>
      </c>
      <c r="C33957" t="s">
        <v>5</v>
      </c>
    </row>
    <row r="33958" spans="1:3">
      <c r="A33958" t="s">
        <v>66849</v>
      </c>
      <c r="B33958" t="s">
        <v>66850</v>
      </c>
      <c r="C33958" t="s">
        <v>5</v>
      </c>
    </row>
    <row r="33959" spans="1:3">
      <c r="A33959" t="s">
        <v>66851</v>
      </c>
      <c r="B33959" t="s">
        <v>66852</v>
      </c>
      <c r="C33959" t="s">
        <v>5</v>
      </c>
    </row>
    <row r="33960" spans="1:3">
      <c r="A33960" t="s">
        <v>66853</v>
      </c>
      <c r="B33960" t="s">
        <v>66854</v>
      </c>
      <c r="C33960" t="s">
        <v>5</v>
      </c>
    </row>
    <row r="33961" spans="1:3">
      <c r="A33961" t="s">
        <v>66855</v>
      </c>
      <c r="B33961" t="s">
        <v>66856</v>
      </c>
      <c r="C33961" t="s">
        <v>5</v>
      </c>
    </row>
    <row r="33962" spans="1:3">
      <c r="A33962" t="s">
        <v>66857</v>
      </c>
      <c r="B33962" t="s">
        <v>66858</v>
      </c>
      <c r="C33962" t="s">
        <v>5</v>
      </c>
    </row>
    <row r="33963" spans="1:3">
      <c r="A33963" t="s">
        <v>66859</v>
      </c>
      <c r="B33963" t="s">
        <v>66860</v>
      </c>
      <c r="C33963" t="s">
        <v>5</v>
      </c>
    </row>
    <row r="33964" spans="1:3">
      <c r="A33964" t="s">
        <v>66861</v>
      </c>
      <c r="B33964" t="s">
        <v>66862</v>
      </c>
      <c r="C33964" t="s">
        <v>5</v>
      </c>
    </row>
    <row r="33965" spans="1:3">
      <c r="A33965" t="s">
        <v>66863</v>
      </c>
      <c r="B33965" t="s">
        <v>66864</v>
      </c>
      <c r="C33965" t="s">
        <v>5</v>
      </c>
    </row>
    <row r="33966" spans="1:3">
      <c r="A33966" t="s">
        <v>66865</v>
      </c>
      <c r="B33966" t="s">
        <v>66866</v>
      </c>
      <c r="C33966" t="s">
        <v>5</v>
      </c>
    </row>
    <row r="33967" spans="1:3">
      <c r="A33967" t="s">
        <v>66867</v>
      </c>
      <c r="B33967" t="s">
        <v>66868</v>
      </c>
      <c r="C33967" t="s">
        <v>5</v>
      </c>
    </row>
    <row r="33968" spans="1:3">
      <c r="A33968" t="s">
        <v>66869</v>
      </c>
      <c r="B33968" t="s">
        <v>66870</v>
      </c>
      <c r="C33968" t="s">
        <v>5</v>
      </c>
    </row>
    <row r="33969" spans="1:3">
      <c r="A33969" t="s">
        <v>66871</v>
      </c>
      <c r="B33969" t="s">
        <v>66872</v>
      </c>
      <c r="C33969" t="s">
        <v>5</v>
      </c>
    </row>
    <row r="33970" spans="1:3">
      <c r="A33970" t="s">
        <v>66873</v>
      </c>
      <c r="B33970" t="s">
        <v>66874</v>
      </c>
      <c r="C33970" t="s">
        <v>5</v>
      </c>
    </row>
    <row r="33971" spans="1:3">
      <c r="A33971" t="s">
        <v>66875</v>
      </c>
      <c r="B33971" t="s">
        <v>66876</v>
      </c>
      <c r="C33971" t="s">
        <v>5</v>
      </c>
    </row>
    <row r="33972" spans="1:3">
      <c r="A33972" t="s">
        <v>66877</v>
      </c>
      <c r="B33972" t="s">
        <v>66878</v>
      </c>
      <c r="C33972" t="s">
        <v>5</v>
      </c>
    </row>
    <row r="33973" spans="1:3">
      <c r="A33973" t="s">
        <v>66879</v>
      </c>
      <c r="B33973" t="s">
        <v>66880</v>
      </c>
      <c r="C33973" t="s">
        <v>5</v>
      </c>
    </row>
    <row r="33974" spans="1:3">
      <c r="A33974" t="s">
        <v>66881</v>
      </c>
      <c r="B33974" t="s">
        <v>66882</v>
      </c>
      <c r="C33974" t="s">
        <v>5</v>
      </c>
    </row>
    <row r="33975" spans="1:3">
      <c r="A33975" t="s">
        <v>66883</v>
      </c>
      <c r="B33975" t="s">
        <v>66884</v>
      </c>
      <c r="C33975" t="s">
        <v>5</v>
      </c>
    </row>
    <row r="33976" spans="1:3">
      <c r="A33976" t="s">
        <v>66885</v>
      </c>
      <c r="B33976" t="s">
        <v>66886</v>
      </c>
      <c r="C33976" t="s">
        <v>5</v>
      </c>
    </row>
    <row r="33977" spans="1:3">
      <c r="A33977" t="s">
        <v>66887</v>
      </c>
      <c r="B33977" t="s">
        <v>66888</v>
      </c>
      <c r="C33977" t="s">
        <v>5</v>
      </c>
    </row>
    <row r="33978" spans="1:3">
      <c r="A33978" t="s">
        <v>66889</v>
      </c>
      <c r="B33978" t="s">
        <v>66890</v>
      </c>
      <c r="C33978" t="s">
        <v>5</v>
      </c>
    </row>
    <row r="33979" spans="1:3">
      <c r="A33979" t="s">
        <v>66891</v>
      </c>
      <c r="B33979" t="s">
        <v>66892</v>
      </c>
      <c r="C33979" t="s">
        <v>5</v>
      </c>
    </row>
    <row r="33980" spans="1:3">
      <c r="A33980" t="s">
        <v>66893</v>
      </c>
      <c r="B33980" t="s">
        <v>66894</v>
      </c>
      <c r="C33980" t="s">
        <v>5</v>
      </c>
    </row>
    <row r="33981" spans="1:3">
      <c r="A33981" t="s">
        <v>66895</v>
      </c>
      <c r="B33981" t="s">
        <v>66896</v>
      </c>
      <c r="C33981" t="s">
        <v>5</v>
      </c>
    </row>
    <row r="33982" spans="1:3">
      <c r="A33982" t="s">
        <v>66897</v>
      </c>
      <c r="B33982" t="s">
        <v>66898</v>
      </c>
      <c r="C33982" t="s">
        <v>5</v>
      </c>
    </row>
    <row r="33983" spans="1:3">
      <c r="A33983" t="s">
        <v>66899</v>
      </c>
      <c r="B33983" t="s">
        <v>66900</v>
      </c>
      <c r="C33983" t="s">
        <v>5</v>
      </c>
    </row>
    <row r="33984" spans="1:3">
      <c r="A33984" t="s">
        <v>66901</v>
      </c>
      <c r="B33984" t="s">
        <v>66902</v>
      </c>
      <c r="C33984" t="s">
        <v>5</v>
      </c>
    </row>
    <row r="33985" spans="1:3">
      <c r="A33985" t="s">
        <v>66903</v>
      </c>
      <c r="B33985" t="s">
        <v>66904</v>
      </c>
      <c r="C33985" t="s">
        <v>5</v>
      </c>
    </row>
    <row r="33986" spans="1:3">
      <c r="A33986" t="s">
        <v>66905</v>
      </c>
      <c r="B33986" t="s">
        <v>66906</v>
      </c>
      <c r="C33986" t="s">
        <v>5</v>
      </c>
    </row>
    <row r="33987" spans="1:3">
      <c r="A33987" t="s">
        <v>66907</v>
      </c>
      <c r="B33987" t="s">
        <v>66908</v>
      </c>
      <c r="C33987" t="s">
        <v>5</v>
      </c>
    </row>
    <row r="33988" spans="1:3">
      <c r="A33988" t="s">
        <v>66909</v>
      </c>
      <c r="B33988" t="s">
        <v>66910</v>
      </c>
      <c r="C33988" t="s">
        <v>5</v>
      </c>
    </row>
    <row r="33989" spans="1:3">
      <c r="A33989" t="s">
        <v>66911</v>
      </c>
      <c r="B33989" t="s">
        <v>66912</v>
      </c>
      <c r="C33989" t="s">
        <v>5</v>
      </c>
    </row>
    <row r="33990" spans="1:3">
      <c r="A33990" t="s">
        <v>66913</v>
      </c>
      <c r="B33990" t="s">
        <v>66914</v>
      </c>
      <c r="C33990" t="s">
        <v>5</v>
      </c>
    </row>
    <row r="33991" spans="1:3">
      <c r="A33991" t="s">
        <v>66915</v>
      </c>
      <c r="B33991" t="s">
        <v>66916</v>
      </c>
      <c r="C33991" t="s">
        <v>5</v>
      </c>
    </row>
    <row r="33992" spans="1:3">
      <c r="A33992" t="s">
        <v>66917</v>
      </c>
      <c r="B33992" t="s">
        <v>66918</v>
      </c>
      <c r="C33992" t="s">
        <v>5</v>
      </c>
    </row>
    <row r="33993" spans="1:3">
      <c r="A33993" t="s">
        <v>66919</v>
      </c>
      <c r="B33993" t="s">
        <v>66920</v>
      </c>
      <c r="C33993" t="s">
        <v>5</v>
      </c>
    </row>
    <row r="33994" spans="1:3">
      <c r="A33994" t="s">
        <v>66921</v>
      </c>
      <c r="B33994" t="s">
        <v>66922</v>
      </c>
      <c r="C33994" t="s">
        <v>5</v>
      </c>
    </row>
    <row r="33995" spans="1:3">
      <c r="A33995" t="s">
        <v>66923</v>
      </c>
      <c r="B33995" t="s">
        <v>66924</v>
      </c>
      <c r="C33995" t="s">
        <v>5</v>
      </c>
    </row>
    <row r="33996" spans="1:3">
      <c r="A33996" t="s">
        <v>66925</v>
      </c>
      <c r="B33996" t="s">
        <v>66926</v>
      </c>
      <c r="C33996" t="s">
        <v>5</v>
      </c>
    </row>
    <row r="33997" spans="1:3">
      <c r="A33997" t="s">
        <v>66927</v>
      </c>
      <c r="B33997" t="s">
        <v>66928</v>
      </c>
      <c r="C33997" t="s">
        <v>5</v>
      </c>
    </row>
    <row r="33998" spans="1:3">
      <c r="A33998" t="s">
        <v>66929</v>
      </c>
      <c r="B33998" t="s">
        <v>66930</v>
      </c>
      <c r="C33998" t="s">
        <v>5</v>
      </c>
    </row>
    <row r="33999" spans="1:3">
      <c r="A33999" t="s">
        <v>66931</v>
      </c>
      <c r="B33999" t="s">
        <v>66932</v>
      </c>
      <c r="C33999" t="s">
        <v>5</v>
      </c>
    </row>
    <row r="34000" spans="1:3">
      <c r="A34000" t="s">
        <v>66933</v>
      </c>
      <c r="B34000" t="s">
        <v>66934</v>
      </c>
      <c r="C34000" t="s">
        <v>5</v>
      </c>
    </row>
    <row r="34001" spans="1:3">
      <c r="A34001" t="s">
        <v>66935</v>
      </c>
      <c r="B34001" t="s">
        <v>66936</v>
      </c>
      <c r="C34001" t="s">
        <v>5</v>
      </c>
    </row>
    <row r="34002" spans="1:3">
      <c r="A34002" t="s">
        <v>66937</v>
      </c>
      <c r="B34002" t="s">
        <v>66938</v>
      </c>
      <c r="C34002" t="s">
        <v>5</v>
      </c>
    </row>
    <row r="34003" spans="1:3">
      <c r="A34003" t="s">
        <v>66939</v>
      </c>
      <c r="B34003" t="s">
        <v>66940</v>
      </c>
      <c r="C34003" t="s">
        <v>5</v>
      </c>
    </row>
    <row r="34004" spans="1:3">
      <c r="A34004" t="s">
        <v>66941</v>
      </c>
      <c r="B34004" t="s">
        <v>66942</v>
      </c>
      <c r="C34004" t="s">
        <v>5</v>
      </c>
    </row>
    <row r="34005" spans="1:3">
      <c r="A34005" t="s">
        <v>66943</v>
      </c>
      <c r="B34005" t="s">
        <v>66944</v>
      </c>
      <c r="C34005" t="s">
        <v>5</v>
      </c>
    </row>
    <row r="34006" spans="1:3">
      <c r="A34006" t="s">
        <v>66945</v>
      </c>
      <c r="B34006" t="s">
        <v>66946</v>
      </c>
      <c r="C34006" t="s">
        <v>5</v>
      </c>
    </row>
    <row r="34007" spans="1:3">
      <c r="A34007" t="s">
        <v>66947</v>
      </c>
      <c r="B34007" t="s">
        <v>66948</v>
      </c>
      <c r="C34007" t="s">
        <v>5</v>
      </c>
    </row>
    <row r="34008" spans="1:3">
      <c r="A34008" t="s">
        <v>66949</v>
      </c>
      <c r="B34008" t="s">
        <v>66950</v>
      </c>
      <c r="C34008" t="s">
        <v>5</v>
      </c>
    </row>
    <row r="34009" spans="1:3">
      <c r="A34009" t="s">
        <v>66951</v>
      </c>
      <c r="B34009" t="s">
        <v>66952</v>
      </c>
      <c r="C34009" t="s">
        <v>5</v>
      </c>
    </row>
    <row r="34010" spans="1:3">
      <c r="A34010" t="s">
        <v>66953</v>
      </c>
      <c r="B34010" t="s">
        <v>66954</v>
      </c>
      <c r="C34010" t="s">
        <v>5</v>
      </c>
    </row>
    <row r="34011" spans="1:3">
      <c r="A34011" t="s">
        <v>66955</v>
      </c>
      <c r="B34011" t="s">
        <v>66956</v>
      </c>
      <c r="C34011" t="s">
        <v>5</v>
      </c>
    </row>
    <row r="34012" spans="1:3">
      <c r="A34012" t="s">
        <v>66957</v>
      </c>
      <c r="B34012" t="s">
        <v>66958</v>
      </c>
      <c r="C34012" t="s">
        <v>5</v>
      </c>
    </row>
    <row r="34013" spans="1:3">
      <c r="A34013" t="s">
        <v>66959</v>
      </c>
      <c r="B34013" t="s">
        <v>66960</v>
      </c>
      <c r="C34013" t="s">
        <v>5</v>
      </c>
    </row>
    <row r="34014" spans="1:3">
      <c r="A34014" t="s">
        <v>66961</v>
      </c>
      <c r="B34014" t="s">
        <v>66962</v>
      </c>
      <c r="C34014" t="s">
        <v>5</v>
      </c>
    </row>
    <row r="34015" spans="1:3">
      <c r="A34015" t="s">
        <v>66963</v>
      </c>
      <c r="B34015" t="s">
        <v>66964</v>
      </c>
      <c r="C34015" t="s">
        <v>5</v>
      </c>
    </row>
    <row r="34016" spans="1:3">
      <c r="A34016" t="s">
        <v>66965</v>
      </c>
      <c r="B34016" t="s">
        <v>66966</v>
      </c>
      <c r="C34016" t="s">
        <v>5</v>
      </c>
    </row>
    <row r="34017" spans="1:3">
      <c r="A34017" t="s">
        <v>66967</v>
      </c>
      <c r="B34017" t="s">
        <v>66968</v>
      </c>
      <c r="C34017" t="s">
        <v>5</v>
      </c>
    </row>
    <row r="34018" spans="1:3">
      <c r="A34018" t="s">
        <v>66969</v>
      </c>
      <c r="B34018" t="s">
        <v>66970</v>
      </c>
      <c r="C34018" t="s">
        <v>5</v>
      </c>
    </row>
    <row r="34019" spans="1:3">
      <c r="A34019" t="s">
        <v>66971</v>
      </c>
      <c r="B34019" t="s">
        <v>66972</v>
      </c>
      <c r="C34019" t="s">
        <v>5</v>
      </c>
    </row>
    <row r="34020" spans="1:3">
      <c r="A34020" t="s">
        <v>66973</v>
      </c>
      <c r="B34020" t="s">
        <v>66974</v>
      </c>
      <c r="C34020" t="s">
        <v>5</v>
      </c>
    </row>
    <row r="34021" spans="1:3">
      <c r="A34021" t="s">
        <v>66975</v>
      </c>
      <c r="B34021" t="s">
        <v>66976</v>
      </c>
      <c r="C34021" t="s">
        <v>5</v>
      </c>
    </row>
    <row r="34022" spans="1:3">
      <c r="A34022" t="s">
        <v>66977</v>
      </c>
      <c r="B34022" t="s">
        <v>66978</v>
      </c>
      <c r="C34022" t="s">
        <v>5</v>
      </c>
    </row>
    <row r="34023" spans="1:3">
      <c r="A34023" t="s">
        <v>66979</v>
      </c>
      <c r="B34023" t="s">
        <v>66980</v>
      </c>
      <c r="C34023" t="s">
        <v>5</v>
      </c>
    </row>
    <row r="34024" spans="1:3">
      <c r="A34024" t="s">
        <v>66981</v>
      </c>
      <c r="B34024" t="s">
        <v>66982</v>
      </c>
      <c r="C34024" t="s">
        <v>5</v>
      </c>
    </row>
    <row r="34025" spans="1:3">
      <c r="A34025" t="s">
        <v>66983</v>
      </c>
      <c r="B34025" t="s">
        <v>66984</v>
      </c>
      <c r="C34025" t="s">
        <v>5</v>
      </c>
    </row>
    <row r="34026" spans="1:3">
      <c r="A34026" t="s">
        <v>66985</v>
      </c>
      <c r="B34026" t="s">
        <v>66986</v>
      </c>
      <c r="C34026" t="s">
        <v>5</v>
      </c>
    </row>
    <row r="34027" spans="1:3">
      <c r="A34027" t="s">
        <v>66987</v>
      </c>
      <c r="B34027" t="s">
        <v>66988</v>
      </c>
      <c r="C34027" t="s">
        <v>5</v>
      </c>
    </row>
    <row r="34028" spans="1:3">
      <c r="A34028" t="s">
        <v>66989</v>
      </c>
      <c r="B34028" t="s">
        <v>66990</v>
      </c>
      <c r="C34028" t="s">
        <v>5</v>
      </c>
    </row>
    <row r="34029" spans="1:3">
      <c r="A34029" t="s">
        <v>66991</v>
      </c>
      <c r="B34029" t="s">
        <v>66992</v>
      </c>
      <c r="C34029" t="s">
        <v>5</v>
      </c>
    </row>
    <row r="34030" spans="1:3">
      <c r="A34030" t="s">
        <v>66993</v>
      </c>
      <c r="B34030" t="s">
        <v>66994</v>
      </c>
      <c r="C34030" t="s">
        <v>5</v>
      </c>
    </row>
    <row r="34031" spans="1:3">
      <c r="A34031" t="s">
        <v>66995</v>
      </c>
      <c r="B34031" t="s">
        <v>66996</v>
      </c>
      <c r="C34031" t="s">
        <v>5</v>
      </c>
    </row>
    <row r="34032" spans="1:3">
      <c r="A34032" t="s">
        <v>66997</v>
      </c>
      <c r="B34032" t="s">
        <v>66998</v>
      </c>
      <c r="C34032" t="s">
        <v>5</v>
      </c>
    </row>
    <row r="34033" spans="1:3">
      <c r="A34033" t="s">
        <v>66999</v>
      </c>
      <c r="B34033" t="s">
        <v>67000</v>
      </c>
      <c r="C34033" t="s">
        <v>5</v>
      </c>
    </row>
    <row r="34034" spans="1:3">
      <c r="A34034" t="s">
        <v>67001</v>
      </c>
      <c r="B34034" t="s">
        <v>67002</v>
      </c>
      <c r="C34034" t="s">
        <v>5</v>
      </c>
    </row>
    <row r="34035" spans="1:3">
      <c r="A34035" t="s">
        <v>67003</v>
      </c>
      <c r="B34035" t="s">
        <v>67004</v>
      </c>
      <c r="C34035" t="s">
        <v>5</v>
      </c>
    </row>
    <row r="34036" spans="1:3">
      <c r="A34036" t="s">
        <v>67005</v>
      </c>
      <c r="B34036" t="s">
        <v>67006</v>
      </c>
      <c r="C34036" t="s">
        <v>5</v>
      </c>
    </row>
    <row r="34037" spans="1:3">
      <c r="A34037" t="s">
        <v>67007</v>
      </c>
      <c r="B34037" t="s">
        <v>67008</v>
      </c>
      <c r="C34037" t="s">
        <v>5</v>
      </c>
    </row>
    <row r="34038" spans="1:3">
      <c r="A34038" t="s">
        <v>67009</v>
      </c>
      <c r="B34038" t="s">
        <v>67010</v>
      </c>
      <c r="C34038" t="s">
        <v>5</v>
      </c>
    </row>
    <row r="34039" spans="1:3">
      <c r="A34039" t="s">
        <v>67011</v>
      </c>
      <c r="B34039" t="s">
        <v>67012</v>
      </c>
      <c r="C34039" t="s">
        <v>5</v>
      </c>
    </row>
    <row r="34040" spans="1:3">
      <c r="A34040" t="s">
        <v>67013</v>
      </c>
      <c r="B34040" t="s">
        <v>67014</v>
      </c>
      <c r="C34040" t="s">
        <v>5</v>
      </c>
    </row>
    <row r="34041" spans="1:3">
      <c r="A34041" t="s">
        <v>67015</v>
      </c>
      <c r="B34041" t="s">
        <v>67016</v>
      </c>
      <c r="C34041" t="s">
        <v>5</v>
      </c>
    </row>
    <row r="34042" spans="1:3">
      <c r="A34042" t="s">
        <v>67017</v>
      </c>
      <c r="B34042" t="s">
        <v>67018</v>
      </c>
      <c r="C34042" t="s">
        <v>5</v>
      </c>
    </row>
    <row r="34043" spans="1:3">
      <c r="A34043" t="s">
        <v>67019</v>
      </c>
      <c r="B34043" t="s">
        <v>67020</v>
      </c>
      <c r="C34043" t="s">
        <v>5</v>
      </c>
    </row>
    <row r="34044" spans="1:3">
      <c r="A34044" t="s">
        <v>67021</v>
      </c>
      <c r="B34044" t="s">
        <v>67022</v>
      </c>
      <c r="C34044" t="s">
        <v>5</v>
      </c>
    </row>
    <row r="34045" spans="1:3">
      <c r="A34045" t="s">
        <v>67023</v>
      </c>
      <c r="B34045" t="s">
        <v>67024</v>
      </c>
      <c r="C34045" t="s">
        <v>5</v>
      </c>
    </row>
    <row r="34046" spans="1:3">
      <c r="A34046" t="s">
        <v>67025</v>
      </c>
      <c r="B34046" t="s">
        <v>67026</v>
      </c>
      <c r="C34046" t="s">
        <v>5</v>
      </c>
    </row>
    <row r="34047" spans="1:3">
      <c r="A34047" t="s">
        <v>67027</v>
      </c>
      <c r="B34047" t="s">
        <v>67028</v>
      </c>
      <c r="C34047" t="s">
        <v>5</v>
      </c>
    </row>
    <row r="34048" spans="1:3">
      <c r="A34048" t="s">
        <v>67029</v>
      </c>
      <c r="B34048" t="s">
        <v>67030</v>
      </c>
      <c r="C34048" t="s">
        <v>5</v>
      </c>
    </row>
    <row r="34049" spans="1:3">
      <c r="A34049" t="s">
        <v>67031</v>
      </c>
      <c r="B34049" t="s">
        <v>67032</v>
      </c>
      <c r="C34049" t="s">
        <v>5</v>
      </c>
    </row>
    <row r="34050" spans="1:3">
      <c r="A34050" t="s">
        <v>67033</v>
      </c>
      <c r="B34050" t="s">
        <v>67034</v>
      </c>
      <c r="C34050" t="s">
        <v>5</v>
      </c>
    </row>
    <row r="34051" spans="1:3">
      <c r="A34051" t="s">
        <v>67035</v>
      </c>
      <c r="B34051" t="s">
        <v>67036</v>
      </c>
      <c r="C34051" t="s">
        <v>5</v>
      </c>
    </row>
    <row r="34052" spans="1:3">
      <c r="A34052" t="s">
        <v>67037</v>
      </c>
      <c r="B34052" t="s">
        <v>67038</v>
      </c>
      <c r="C34052" t="s">
        <v>5</v>
      </c>
    </row>
    <row r="34053" spans="1:3">
      <c r="A34053" t="s">
        <v>67039</v>
      </c>
      <c r="B34053" t="s">
        <v>67040</v>
      </c>
      <c r="C34053" t="s">
        <v>5</v>
      </c>
    </row>
    <row r="34054" spans="1:3">
      <c r="A34054" t="s">
        <v>67041</v>
      </c>
      <c r="B34054" t="s">
        <v>67042</v>
      </c>
      <c r="C34054" t="s">
        <v>5</v>
      </c>
    </row>
    <row r="34055" spans="1:3">
      <c r="A34055" t="s">
        <v>67043</v>
      </c>
      <c r="B34055" t="s">
        <v>67044</v>
      </c>
      <c r="C34055" t="s">
        <v>5</v>
      </c>
    </row>
    <row r="34056" spans="1:3">
      <c r="A34056" t="s">
        <v>67045</v>
      </c>
      <c r="B34056" t="s">
        <v>67046</v>
      </c>
      <c r="C34056" t="s">
        <v>5</v>
      </c>
    </row>
    <row r="34057" spans="1:3">
      <c r="A34057" t="s">
        <v>67047</v>
      </c>
      <c r="B34057" t="s">
        <v>67048</v>
      </c>
      <c r="C34057" t="s">
        <v>5</v>
      </c>
    </row>
    <row r="34058" spans="1:3">
      <c r="A34058" t="s">
        <v>67049</v>
      </c>
      <c r="B34058" t="s">
        <v>67050</v>
      </c>
      <c r="C34058" t="s">
        <v>5</v>
      </c>
    </row>
    <row r="34059" spans="1:3">
      <c r="A34059" t="s">
        <v>67051</v>
      </c>
      <c r="B34059" t="s">
        <v>67052</v>
      </c>
      <c r="C34059" t="s">
        <v>5</v>
      </c>
    </row>
    <row r="34060" spans="1:3">
      <c r="A34060" t="s">
        <v>67053</v>
      </c>
      <c r="B34060" t="s">
        <v>67054</v>
      </c>
      <c r="C34060" t="s">
        <v>5</v>
      </c>
    </row>
    <row r="34061" spans="1:3">
      <c r="A34061" t="s">
        <v>67055</v>
      </c>
      <c r="B34061" t="s">
        <v>67056</v>
      </c>
      <c r="C34061" t="s">
        <v>5</v>
      </c>
    </row>
    <row r="34062" spans="1:3">
      <c r="A34062" t="s">
        <v>67057</v>
      </c>
      <c r="B34062" t="s">
        <v>67058</v>
      </c>
      <c r="C34062" t="s">
        <v>5</v>
      </c>
    </row>
    <row r="34063" spans="1:3">
      <c r="A34063" t="s">
        <v>67059</v>
      </c>
      <c r="B34063" t="s">
        <v>67060</v>
      </c>
      <c r="C34063" t="s">
        <v>5</v>
      </c>
    </row>
    <row r="34064" spans="1:3">
      <c r="A34064" t="s">
        <v>67061</v>
      </c>
      <c r="B34064" t="s">
        <v>67062</v>
      </c>
      <c r="C34064" t="s">
        <v>5</v>
      </c>
    </row>
    <row r="34065" spans="1:3">
      <c r="A34065" t="s">
        <v>67063</v>
      </c>
      <c r="B34065" t="s">
        <v>67064</v>
      </c>
      <c r="C34065" t="s">
        <v>5</v>
      </c>
    </row>
    <row r="34066" spans="1:3">
      <c r="A34066" t="s">
        <v>67065</v>
      </c>
      <c r="B34066" t="s">
        <v>67066</v>
      </c>
      <c r="C34066" t="s">
        <v>5</v>
      </c>
    </row>
    <row r="34067" spans="1:3">
      <c r="A34067" t="s">
        <v>67067</v>
      </c>
      <c r="B34067" t="s">
        <v>67068</v>
      </c>
      <c r="C34067" t="s">
        <v>5</v>
      </c>
    </row>
    <row r="34068" spans="1:3">
      <c r="A34068" t="s">
        <v>67069</v>
      </c>
      <c r="B34068" t="s">
        <v>67070</v>
      </c>
      <c r="C34068" t="s">
        <v>5</v>
      </c>
    </row>
    <row r="34069" spans="1:3">
      <c r="A34069" t="s">
        <v>67071</v>
      </c>
      <c r="B34069" t="s">
        <v>67072</v>
      </c>
      <c r="C34069" t="s">
        <v>5</v>
      </c>
    </row>
    <row r="34070" spans="1:3">
      <c r="A34070" t="s">
        <v>67073</v>
      </c>
      <c r="B34070" t="s">
        <v>67074</v>
      </c>
      <c r="C34070" t="s">
        <v>5</v>
      </c>
    </row>
    <row r="34071" spans="1:3">
      <c r="A34071" t="s">
        <v>67075</v>
      </c>
      <c r="B34071" t="s">
        <v>67076</v>
      </c>
      <c r="C34071" t="s">
        <v>5</v>
      </c>
    </row>
    <row r="34072" spans="1:3">
      <c r="A34072" t="s">
        <v>67077</v>
      </c>
      <c r="B34072" t="s">
        <v>67078</v>
      </c>
      <c r="C34072" t="s">
        <v>5</v>
      </c>
    </row>
    <row r="34073" spans="1:3">
      <c r="A34073" t="s">
        <v>67079</v>
      </c>
      <c r="B34073" t="s">
        <v>67080</v>
      </c>
      <c r="C34073" t="s">
        <v>5</v>
      </c>
    </row>
    <row r="34074" spans="1:3">
      <c r="A34074" t="s">
        <v>67081</v>
      </c>
      <c r="B34074" t="s">
        <v>67082</v>
      </c>
      <c r="C34074" t="s">
        <v>5</v>
      </c>
    </row>
    <row r="34075" spans="1:3">
      <c r="A34075" t="s">
        <v>67083</v>
      </c>
      <c r="B34075" t="s">
        <v>67084</v>
      </c>
      <c r="C34075" t="s">
        <v>5</v>
      </c>
    </row>
    <row r="34076" spans="1:3">
      <c r="A34076" t="s">
        <v>67085</v>
      </c>
      <c r="B34076" t="s">
        <v>67086</v>
      </c>
      <c r="C34076" t="s">
        <v>5</v>
      </c>
    </row>
    <row r="34077" spans="1:3">
      <c r="A34077" t="s">
        <v>67087</v>
      </c>
      <c r="B34077" t="s">
        <v>67088</v>
      </c>
      <c r="C34077" t="s">
        <v>5</v>
      </c>
    </row>
    <row r="34078" spans="1:3">
      <c r="A34078" t="s">
        <v>67089</v>
      </c>
      <c r="B34078" t="s">
        <v>67090</v>
      </c>
      <c r="C34078" t="s">
        <v>5</v>
      </c>
    </row>
    <row r="34079" spans="1:3">
      <c r="A34079" t="s">
        <v>67091</v>
      </c>
      <c r="B34079" t="s">
        <v>67092</v>
      </c>
      <c r="C34079" t="s">
        <v>5</v>
      </c>
    </row>
    <row r="34080" spans="1:3">
      <c r="A34080" t="s">
        <v>67093</v>
      </c>
      <c r="B34080" t="s">
        <v>67094</v>
      </c>
      <c r="C34080" t="s">
        <v>5</v>
      </c>
    </row>
    <row r="34081" spans="1:3">
      <c r="A34081" t="s">
        <v>67095</v>
      </c>
      <c r="B34081" t="s">
        <v>67096</v>
      </c>
      <c r="C34081" t="s">
        <v>5</v>
      </c>
    </row>
    <row r="34082" spans="1:3">
      <c r="A34082" t="s">
        <v>67097</v>
      </c>
      <c r="B34082" t="s">
        <v>67098</v>
      </c>
      <c r="C34082" t="s">
        <v>5</v>
      </c>
    </row>
    <row r="34083" spans="1:3">
      <c r="A34083" t="s">
        <v>67099</v>
      </c>
      <c r="B34083" t="s">
        <v>67100</v>
      </c>
      <c r="C34083" t="s">
        <v>5</v>
      </c>
    </row>
    <row r="34084" spans="1:3">
      <c r="A34084" t="s">
        <v>67101</v>
      </c>
      <c r="B34084" t="s">
        <v>67102</v>
      </c>
      <c r="C34084" t="s">
        <v>5</v>
      </c>
    </row>
    <row r="34085" spans="1:3">
      <c r="A34085" t="s">
        <v>67103</v>
      </c>
      <c r="B34085" t="s">
        <v>67104</v>
      </c>
      <c r="C34085" t="s">
        <v>5</v>
      </c>
    </row>
    <row r="34086" spans="1:3">
      <c r="A34086" t="s">
        <v>67105</v>
      </c>
      <c r="B34086" t="s">
        <v>67106</v>
      </c>
      <c r="C34086" t="s">
        <v>5</v>
      </c>
    </row>
    <row r="34087" spans="1:3">
      <c r="A34087" t="s">
        <v>67107</v>
      </c>
      <c r="B34087" t="s">
        <v>67108</v>
      </c>
      <c r="C34087" t="s">
        <v>5</v>
      </c>
    </row>
    <row r="34088" spans="1:3">
      <c r="A34088" t="s">
        <v>67109</v>
      </c>
      <c r="B34088" t="s">
        <v>67110</v>
      </c>
      <c r="C34088" t="s">
        <v>5</v>
      </c>
    </row>
    <row r="34089" spans="1:3">
      <c r="A34089" t="s">
        <v>67111</v>
      </c>
      <c r="B34089" t="s">
        <v>67112</v>
      </c>
      <c r="C34089" t="s">
        <v>5</v>
      </c>
    </row>
    <row r="34090" spans="1:3">
      <c r="A34090" t="s">
        <v>67113</v>
      </c>
      <c r="B34090" t="s">
        <v>67114</v>
      </c>
      <c r="C34090" t="s">
        <v>5</v>
      </c>
    </row>
    <row r="34091" spans="1:3">
      <c r="A34091" t="s">
        <v>67115</v>
      </c>
      <c r="B34091" t="s">
        <v>67116</v>
      </c>
      <c r="C34091" t="s">
        <v>5</v>
      </c>
    </row>
    <row r="34092" spans="1:3">
      <c r="A34092" t="s">
        <v>67117</v>
      </c>
      <c r="B34092" t="s">
        <v>67118</v>
      </c>
      <c r="C34092" t="s">
        <v>5</v>
      </c>
    </row>
    <row r="34093" spans="1:3">
      <c r="A34093" t="s">
        <v>67119</v>
      </c>
      <c r="B34093" t="s">
        <v>67120</v>
      </c>
      <c r="C34093" t="s">
        <v>5</v>
      </c>
    </row>
    <row r="34094" spans="1:3">
      <c r="A34094" t="s">
        <v>67121</v>
      </c>
      <c r="B34094" t="s">
        <v>67122</v>
      </c>
      <c r="C34094" t="s">
        <v>5</v>
      </c>
    </row>
    <row r="34095" spans="1:3">
      <c r="A34095" t="s">
        <v>67123</v>
      </c>
      <c r="B34095" t="s">
        <v>67124</v>
      </c>
      <c r="C34095" t="s">
        <v>5</v>
      </c>
    </row>
    <row r="34096" spans="1:3">
      <c r="A34096" t="s">
        <v>67125</v>
      </c>
      <c r="B34096" t="s">
        <v>67126</v>
      </c>
      <c r="C34096" t="s">
        <v>5</v>
      </c>
    </row>
    <row r="34097" spans="1:3">
      <c r="A34097" t="s">
        <v>67127</v>
      </c>
      <c r="B34097" t="s">
        <v>67128</v>
      </c>
      <c r="C34097" t="s">
        <v>5</v>
      </c>
    </row>
    <row r="34098" spans="1:3">
      <c r="A34098" t="s">
        <v>67129</v>
      </c>
      <c r="B34098" t="s">
        <v>67130</v>
      </c>
      <c r="C34098" t="s">
        <v>5</v>
      </c>
    </row>
    <row r="34099" spans="1:3">
      <c r="A34099" t="s">
        <v>67131</v>
      </c>
      <c r="B34099" t="s">
        <v>67130</v>
      </c>
      <c r="C34099" t="s">
        <v>5</v>
      </c>
    </row>
    <row r="34100" spans="1:3">
      <c r="A34100" t="s">
        <v>67132</v>
      </c>
      <c r="B34100" t="s">
        <v>67133</v>
      </c>
      <c r="C34100" t="s">
        <v>5</v>
      </c>
    </row>
    <row r="34101" spans="1:3">
      <c r="A34101" t="s">
        <v>67134</v>
      </c>
      <c r="B34101" t="s">
        <v>67135</v>
      </c>
      <c r="C34101" t="s">
        <v>5</v>
      </c>
    </row>
    <row r="34102" spans="1:3">
      <c r="A34102" t="s">
        <v>67136</v>
      </c>
      <c r="B34102" t="s">
        <v>67137</v>
      </c>
      <c r="C34102" t="s">
        <v>5</v>
      </c>
    </row>
    <row r="34103" spans="1:3">
      <c r="A34103" t="s">
        <v>67138</v>
      </c>
      <c r="B34103" t="s">
        <v>67139</v>
      </c>
      <c r="C34103" t="s">
        <v>5</v>
      </c>
    </row>
    <row r="34104" spans="1:3">
      <c r="A34104" t="s">
        <v>67140</v>
      </c>
      <c r="B34104" t="s">
        <v>67141</v>
      </c>
      <c r="C34104" t="s">
        <v>5</v>
      </c>
    </row>
    <row r="34105" spans="1:3">
      <c r="A34105" t="s">
        <v>67142</v>
      </c>
      <c r="B34105" t="s">
        <v>67143</v>
      </c>
      <c r="C34105" t="s">
        <v>5</v>
      </c>
    </row>
    <row r="34106" spans="1:3">
      <c r="A34106" t="s">
        <v>67144</v>
      </c>
      <c r="B34106" t="s">
        <v>67145</v>
      </c>
      <c r="C34106" t="s">
        <v>5</v>
      </c>
    </row>
    <row r="34107" spans="1:3">
      <c r="A34107" t="s">
        <v>67146</v>
      </c>
      <c r="B34107" t="s">
        <v>67147</v>
      </c>
      <c r="C34107" t="s">
        <v>5</v>
      </c>
    </row>
    <row r="34108" spans="1:3">
      <c r="A34108" t="s">
        <v>67148</v>
      </c>
      <c r="B34108" t="s">
        <v>67149</v>
      </c>
      <c r="C34108" t="s">
        <v>5</v>
      </c>
    </row>
    <row r="34109" spans="1:3">
      <c r="A34109" t="s">
        <v>67150</v>
      </c>
      <c r="B34109" t="s">
        <v>67151</v>
      </c>
      <c r="C34109" t="s">
        <v>5</v>
      </c>
    </row>
    <row r="34110" spans="1:3">
      <c r="A34110" t="s">
        <v>67152</v>
      </c>
      <c r="B34110" t="s">
        <v>67153</v>
      </c>
      <c r="C34110" t="s">
        <v>5</v>
      </c>
    </row>
    <row r="34111" spans="1:3">
      <c r="A34111" t="s">
        <v>67154</v>
      </c>
      <c r="B34111" t="s">
        <v>67155</v>
      </c>
      <c r="C34111" t="s">
        <v>5</v>
      </c>
    </row>
    <row r="34112" spans="1:3">
      <c r="A34112" t="s">
        <v>67156</v>
      </c>
      <c r="B34112" t="s">
        <v>67157</v>
      </c>
      <c r="C34112" t="s">
        <v>5</v>
      </c>
    </row>
    <row r="34113" spans="1:3">
      <c r="A34113" t="s">
        <v>67158</v>
      </c>
      <c r="B34113" t="s">
        <v>67159</v>
      </c>
      <c r="C34113" t="s">
        <v>5</v>
      </c>
    </row>
    <row r="34114" spans="1:3">
      <c r="A34114" t="s">
        <v>67160</v>
      </c>
      <c r="B34114" t="s">
        <v>67161</v>
      </c>
      <c r="C34114" t="s">
        <v>5</v>
      </c>
    </row>
    <row r="34115" spans="1:3">
      <c r="A34115" t="s">
        <v>67162</v>
      </c>
      <c r="B34115" t="s">
        <v>67163</v>
      </c>
      <c r="C34115" t="s">
        <v>5</v>
      </c>
    </row>
    <row r="34116" spans="1:3">
      <c r="A34116" t="s">
        <v>67164</v>
      </c>
      <c r="B34116" t="s">
        <v>67165</v>
      </c>
      <c r="C34116" t="s">
        <v>5</v>
      </c>
    </row>
    <row r="34117" spans="1:3">
      <c r="A34117" t="s">
        <v>67166</v>
      </c>
      <c r="B34117" t="s">
        <v>67167</v>
      </c>
      <c r="C34117" t="s">
        <v>5</v>
      </c>
    </row>
    <row r="34118" spans="1:3">
      <c r="A34118" t="s">
        <v>67168</v>
      </c>
      <c r="B34118" t="s">
        <v>67169</v>
      </c>
      <c r="C34118" t="s">
        <v>5</v>
      </c>
    </row>
    <row r="34119" spans="1:3">
      <c r="A34119" t="s">
        <v>67170</v>
      </c>
      <c r="B34119" t="s">
        <v>67171</v>
      </c>
      <c r="C34119" t="s">
        <v>5</v>
      </c>
    </row>
    <row r="34120" spans="1:3">
      <c r="A34120" t="s">
        <v>67172</v>
      </c>
      <c r="B34120" t="s">
        <v>67173</v>
      </c>
      <c r="C34120" t="s">
        <v>5</v>
      </c>
    </row>
    <row r="34121" spans="1:3">
      <c r="A34121" t="s">
        <v>67174</v>
      </c>
      <c r="B34121" t="s">
        <v>67175</v>
      </c>
      <c r="C34121" t="s">
        <v>5</v>
      </c>
    </row>
    <row r="34122" spans="1:3">
      <c r="A34122" t="s">
        <v>67176</v>
      </c>
      <c r="B34122" t="s">
        <v>67177</v>
      </c>
      <c r="C34122" t="s">
        <v>5</v>
      </c>
    </row>
    <row r="34123" spans="1:3">
      <c r="A34123" t="s">
        <v>67178</v>
      </c>
      <c r="B34123" t="s">
        <v>67179</v>
      </c>
      <c r="C34123" t="s">
        <v>5</v>
      </c>
    </row>
    <row r="34124" spans="1:3">
      <c r="A34124" t="s">
        <v>67180</v>
      </c>
      <c r="B34124" t="s">
        <v>67181</v>
      </c>
      <c r="C34124" t="s">
        <v>5</v>
      </c>
    </row>
    <row r="34125" spans="1:3">
      <c r="A34125" t="s">
        <v>67182</v>
      </c>
      <c r="B34125" t="s">
        <v>67183</v>
      </c>
      <c r="C34125" t="s">
        <v>5</v>
      </c>
    </row>
    <row r="34126" spans="1:3">
      <c r="A34126" t="s">
        <v>67184</v>
      </c>
      <c r="B34126" t="s">
        <v>67185</v>
      </c>
      <c r="C34126" t="s">
        <v>5</v>
      </c>
    </row>
    <row r="34127" spans="1:3">
      <c r="A34127" t="s">
        <v>67186</v>
      </c>
      <c r="B34127" t="s">
        <v>67187</v>
      </c>
      <c r="C34127" t="s">
        <v>5</v>
      </c>
    </row>
    <row r="34128" spans="1:3">
      <c r="A34128" t="s">
        <v>67188</v>
      </c>
      <c r="B34128" t="s">
        <v>67189</v>
      </c>
      <c r="C34128" t="s">
        <v>5</v>
      </c>
    </row>
    <row r="34129" spans="1:3">
      <c r="A34129" t="s">
        <v>67190</v>
      </c>
      <c r="B34129" t="s">
        <v>67191</v>
      </c>
      <c r="C34129" t="s">
        <v>5</v>
      </c>
    </row>
    <row r="34130" spans="1:3">
      <c r="A34130" t="s">
        <v>67192</v>
      </c>
      <c r="B34130" t="s">
        <v>67193</v>
      </c>
      <c r="C34130" t="s">
        <v>5</v>
      </c>
    </row>
    <row r="34131" spans="1:3">
      <c r="A34131" t="s">
        <v>67194</v>
      </c>
      <c r="B34131" t="s">
        <v>67195</v>
      </c>
      <c r="C34131" t="s">
        <v>5</v>
      </c>
    </row>
    <row r="34132" spans="1:3">
      <c r="A34132" t="s">
        <v>67196</v>
      </c>
      <c r="B34132" t="s">
        <v>63710</v>
      </c>
      <c r="C34132" t="s">
        <v>5</v>
      </c>
    </row>
    <row r="34133" spans="1:3">
      <c r="A34133" t="s">
        <v>67197</v>
      </c>
      <c r="B34133" t="s">
        <v>67198</v>
      </c>
      <c r="C34133" t="s">
        <v>5</v>
      </c>
    </row>
    <row r="34134" spans="1:3">
      <c r="A34134" t="s">
        <v>67199</v>
      </c>
      <c r="B34134" t="s">
        <v>67200</v>
      </c>
      <c r="C34134" t="s">
        <v>5</v>
      </c>
    </row>
    <row r="34135" spans="1:3">
      <c r="A34135" t="s">
        <v>67201</v>
      </c>
      <c r="B34135" t="s">
        <v>67202</v>
      </c>
      <c r="C34135" t="s">
        <v>5</v>
      </c>
    </row>
    <row r="34136" spans="1:3">
      <c r="A34136" t="s">
        <v>67203</v>
      </c>
      <c r="B34136" t="s">
        <v>67204</v>
      </c>
      <c r="C34136" t="s">
        <v>5</v>
      </c>
    </row>
    <row r="34137" spans="1:3">
      <c r="A34137" t="s">
        <v>67205</v>
      </c>
      <c r="B34137" t="s">
        <v>67206</v>
      </c>
      <c r="C34137" t="s">
        <v>5</v>
      </c>
    </row>
    <row r="34138" spans="1:3">
      <c r="A34138" t="s">
        <v>67207</v>
      </c>
      <c r="B34138" t="s">
        <v>67208</v>
      </c>
      <c r="C34138" t="s">
        <v>5</v>
      </c>
    </row>
    <row r="34139" spans="1:3">
      <c r="A34139" t="s">
        <v>67209</v>
      </c>
      <c r="B34139" t="s">
        <v>67210</v>
      </c>
      <c r="C34139" t="s">
        <v>5</v>
      </c>
    </row>
    <row r="34140" spans="1:3">
      <c r="A34140" t="s">
        <v>67211</v>
      </c>
      <c r="B34140" t="s">
        <v>67212</v>
      </c>
      <c r="C34140" t="s">
        <v>5</v>
      </c>
    </row>
    <row r="34141" spans="1:3">
      <c r="A34141" t="s">
        <v>67213</v>
      </c>
      <c r="B34141" t="s">
        <v>67214</v>
      </c>
      <c r="C34141" t="s">
        <v>5</v>
      </c>
    </row>
    <row r="34142" spans="1:3">
      <c r="A34142" t="s">
        <v>67215</v>
      </c>
      <c r="B34142" t="s">
        <v>67216</v>
      </c>
      <c r="C34142" t="s">
        <v>5</v>
      </c>
    </row>
    <row r="34143" spans="1:3">
      <c r="A34143" t="s">
        <v>67217</v>
      </c>
      <c r="B34143" t="s">
        <v>67218</v>
      </c>
      <c r="C34143" t="s">
        <v>5</v>
      </c>
    </row>
    <row r="34144" spans="1:3">
      <c r="A34144" t="s">
        <v>67219</v>
      </c>
      <c r="B34144" t="s">
        <v>67220</v>
      </c>
      <c r="C34144" t="s">
        <v>5</v>
      </c>
    </row>
    <row r="34145" spans="1:3">
      <c r="A34145" t="s">
        <v>67221</v>
      </c>
      <c r="B34145" t="s">
        <v>67222</v>
      </c>
      <c r="C34145" t="s">
        <v>5</v>
      </c>
    </row>
    <row r="34146" spans="1:3">
      <c r="A34146" t="s">
        <v>67223</v>
      </c>
      <c r="B34146" t="s">
        <v>67224</v>
      </c>
      <c r="C34146" t="s">
        <v>5</v>
      </c>
    </row>
    <row r="34147" spans="1:3">
      <c r="A34147" t="s">
        <v>67225</v>
      </c>
      <c r="B34147" t="s">
        <v>67226</v>
      </c>
      <c r="C34147" t="s">
        <v>5</v>
      </c>
    </row>
    <row r="34148" spans="1:3">
      <c r="A34148" t="s">
        <v>67227</v>
      </c>
      <c r="B34148" t="s">
        <v>67228</v>
      </c>
      <c r="C34148" t="s">
        <v>5</v>
      </c>
    </row>
    <row r="34149" spans="1:3">
      <c r="A34149" t="s">
        <v>67229</v>
      </c>
      <c r="B34149" t="s">
        <v>67230</v>
      </c>
      <c r="C34149" t="s">
        <v>5</v>
      </c>
    </row>
    <row r="34150" spans="1:3">
      <c r="A34150" t="s">
        <v>67231</v>
      </c>
      <c r="B34150" t="s">
        <v>67232</v>
      </c>
      <c r="C34150" t="s">
        <v>5</v>
      </c>
    </row>
    <row r="34151" spans="1:3">
      <c r="A34151" t="s">
        <v>67233</v>
      </c>
      <c r="B34151" t="s">
        <v>67234</v>
      </c>
      <c r="C34151" t="s">
        <v>5</v>
      </c>
    </row>
    <row r="34152" spans="1:3">
      <c r="A34152" t="s">
        <v>67235</v>
      </c>
      <c r="B34152" t="s">
        <v>67236</v>
      </c>
      <c r="C34152" t="s">
        <v>5</v>
      </c>
    </row>
    <row r="34153" spans="1:3">
      <c r="A34153" t="s">
        <v>67237</v>
      </c>
      <c r="B34153" t="s">
        <v>67238</v>
      </c>
      <c r="C34153" t="s">
        <v>5</v>
      </c>
    </row>
    <row r="34154" spans="1:3">
      <c r="A34154" t="s">
        <v>67239</v>
      </c>
      <c r="B34154" t="s">
        <v>67240</v>
      </c>
      <c r="C34154" t="s">
        <v>5</v>
      </c>
    </row>
    <row r="34155" spans="1:3">
      <c r="A34155" t="s">
        <v>67241</v>
      </c>
      <c r="B34155" t="s">
        <v>67242</v>
      </c>
      <c r="C34155" t="s">
        <v>5</v>
      </c>
    </row>
    <row r="34156" spans="1:3">
      <c r="A34156" t="s">
        <v>67243</v>
      </c>
      <c r="B34156" t="s">
        <v>67244</v>
      </c>
      <c r="C34156" t="s">
        <v>5</v>
      </c>
    </row>
    <row r="34157" spans="1:3">
      <c r="A34157" t="s">
        <v>67245</v>
      </c>
      <c r="B34157" t="s">
        <v>67246</v>
      </c>
      <c r="C34157" t="s">
        <v>5</v>
      </c>
    </row>
    <row r="34158" spans="1:3">
      <c r="A34158" t="s">
        <v>67247</v>
      </c>
      <c r="B34158" t="s">
        <v>67248</v>
      </c>
      <c r="C34158" t="s">
        <v>5</v>
      </c>
    </row>
    <row r="34159" spans="1:3">
      <c r="A34159" t="s">
        <v>67249</v>
      </c>
      <c r="B34159" t="s">
        <v>67250</v>
      </c>
      <c r="C34159" t="s">
        <v>5</v>
      </c>
    </row>
    <row r="34160" spans="1:3">
      <c r="A34160" t="s">
        <v>67251</v>
      </c>
      <c r="B34160" t="s">
        <v>67252</v>
      </c>
      <c r="C34160" t="s">
        <v>5</v>
      </c>
    </row>
    <row r="34161" spans="1:3">
      <c r="A34161" t="s">
        <v>67253</v>
      </c>
      <c r="B34161" t="s">
        <v>67254</v>
      </c>
      <c r="C34161" t="s">
        <v>5</v>
      </c>
    </row>
    <row r="34162" spans="1:3">
      <c r="A34162" t="s">
        <v>67255</v>
      </c>
      <c r="B34162" t="s">
        <v>67256</v>
      </c>
      <c r="C34162" t="s">
        <v>5</v>
      </c>
    </row>
    <row r="34163" spans="1:3">
      <c r="A34163" t="s">
        <v>67257</v>
      </c>
      <c r="B34163" t="s">
        <v>67258</v>
      </c>
      <c r="C34163" t="s">
        <v>5</v>
      </c>
    </row>
    <row r="34164" spans="1:3">
      <c r="A34164" t="s">
        <v>67259</v>
      </c>
      <c r="B34164" t="s">
        <v>67260</v>
      </c>
      <c r="C34164" t="s">
        <v>5</v>
      </c>
    </row>
    <row r="34165" spans="1:3">
      <c r="A34165" t="s">
        <v>67261</v>
      </c>
      <c r="B34165" t="s">
        <v>67262</v>
      </c>
      <c r="C34165" t="s">
        <v>5</v>
      </c>
    </row>
    <row r="34166" spans="1:3">
      <c r="A34166" t="s">
        <v>67263</v>
      </c>
      <c r="B34166" t="s">
        <v>67264</v>
      </c>
      <c r="C34166" t="s">
        <v>5</v>
      </c>
    </row>
    <row r="34167" spans="1:3">
      <c r="A34167" t="s">
        <v>67265</v>
      </c>
      <c r="B34167" t="s">
        <v>67266</v>
      </c>
      <c r="C34167" t="s">
        <v>5</v>
      </c>
    </row>
    <row r="34168" spans="1:3">
      <c r="A34168" t="s">
        <v>67267</v>
      </c>
      <c r="B34168" t="s">
        <v>67268</v>
      </c>
      <c r="C34168" t="s">
        <v>5</v>
      </c>
    </row>
    <row r="34169" spans="1:3">
      <c r="A34169" t="s">
        <v>67269</v>
      </c>
      <c r="B34169" t="s">
        <v>67270</v>
      </c>
      <c r="C34169" t="s">
        <v>5</v>
      </c>
    </row>
    <row r="34170" spans="1:3">
      <c r="A34170" t="s">
        <v>67271</v>
      </c>
      <c r="B34170" t="s">
        <v>67272</v>
      </c>
      <c r="C34170" t="s">
        <v>5</v>
      </c>
    </row>
    <row r="34171" spans="1:3">
      <c r="A34171" t="s">
        <v>67273</v>
      </c>
      <c r="B34171" t="s">
        <v>67274</v>
      </c>
      <c r="C34171" t="s">
        <v>5</v>
      </c>
    </row>
    <row r="34172" spans="1:3">
      <c r="A34172" t="s">
        <v>67275</v>
      </c>
      <c r="B34172" t="s">
        <v>67276</v>
      </c>
      <c r="C34172" t="s">
        <v>5</v>
      </c>
    </row>
    <row r="34173" spans="1:3">
      <c r="A34173" t="s">
        <v>67277</v>
      </c>
      <c r="B34173" t="s">
        <v>67278</v>
      </c>
      <c r="C34173" t="s">
        <v>5</v>
      </c>
    </row>
    <row r="34174" spans="1:3">
      <c r="A34174" t="s">
        <v>67279</v>
      </c>
      <c r="B34174" t="s">
        <v>67280</v>
      </c>
      <c r="C34174" t="s">
        <v>5</v>
      </c>
    </row>
    <row r="34175" spans="1:3">
      <c r="A34175" t="s">
        <v>67281</v>
      </c>
      <c r="B34175" t="s">
        <v>67282</v>
      </c>
      <c r="C34175" t="s">
        <v>5</v>
      </c>
    </row>
    <row r="34176" spans="1:3">
      <c r="A34176" t="s">
        <v>67283</v>
      </c>
      <c r="B34176" t="s">
        <v>67284</v>
      </c>
      <c r="C34176" t="s">
        <v>5</v>
      </c>
    </row>
    <row r="34177" spans="1:3">
      <c r="A34177" t="s">
        <v>67285</v>
      </c>
      <c r="B34177" t="s">
        <v>67286</v>
      </c>
      <c r="C34177" t="s">
        <v>5</v>
      </c>
    </row>
    <row r="34178" spans="1:3">
      <c r="A34178" t="s">
        <v>67287</v>
      </c>
      <c r="B34178" t="s">
        <v>67288</v>
      </c>
      <c r="C34178" t="s">
        <v>5</v>
      </c>
    </row>
    <row r="34179" spans="1:3">
      <c r="A34179" t="s">
        <v>67289</v>
      </c>
      <c r="B34179" t="s">
        <v>67290</v>
      </c>
      <c r="C34179" t="s">
        <v>5</v>
      </c>
    </row>
    <row r="34180" spans="1:3">
      <c r="A34180" t="s">
        <v>67291</v>
      </c>
      <c r="B34180" t="s">
        <v>67292</v>
      </c>
      <c r="C34180" t="s">
        <v>5</v>
      </c>
    </row>
    <row r="34181" spans="1:3">
      <c r="A34181" t="s">
        <v>67293</v>
      </c>
      <c r="B34181" t="s">
        <v>67294</v>
      </c>
      <c r="C34181" t="s">
        <v>5</v>
      </c>
    </row>
    <row r="34182" spans="1:3">
      <c r="A34182" t="s">
        <v>67295</v>
      </c>
      <c r="B34182" t="s">
        <v>67296</v>
      </c>
      <c r="C34182" t="s">
        <v>5</v>
      </c>
    </row>
    <row r="34183" spans="1:3">
      <c r="A34183" t="s">
        <v>67297</v>
      </c>
      <c r="B34183" t="s">
        <v>67298</v>
      </c>
      <c r="C34183" t="s">
        <v>5</v>
      </c>
    </row>
    <row r="34184" spans="1:3">
      <c r="A34184" t="s">
        <v>67299</v>
      </c>
      <c r="B34184" t="s">
        <v>67300</v>
      </c>
      <c r="C34184" t="s">
        <v>5</v>
      </c>
    </row>
    <row r="34185" spans="1:3">
      <c r="A34185" t="s">
        <v>67301</v>
      </c>
      <c r="B34185" t="s">
        <v>67302</v>
      </c>
      <c r="C34185" t="s">
        <v>5</v>
      </c>
    </row>
    <row r="34186" spans="1:3">
      <c r="A34186" t="s">
        <v>67303</v>
      </c>
      <c r="B34186" t="s">
        <v>67304</v>
      </c>
      <c r="C34186" t="s">
        <v>5</v>
      </c>
    </row>
    <row r="34187" spans="1:3">
      <c r="A34187" t="s">
        <v>67305</v>
      </c>
      <c r="B34187" t="s">
        <v>67306</v>
      </c>
      <c r="C34187" t="s">
        <v>5</v>
      </c>
    </row>
    <row r="34188" spans="1:3">
      <c r="A34188" t="s">
        <v>67307</v>
      </c>
      <c r="B34188" t="s">
        <v>67308</v>
      </c>
      <c r="C34188" t="s">
        <v>5</v>
      </c>
    </row>
    <row r="34189" spans="1:3">
      <c r="A34189" t="s">
        <v>67309</v>
      </c>
      <c r="B34189" t="s">
        <v>67310</v>
      </c>
      <c r="C34189" t="s">
        <v>5</v>
      </c>
    </row>
    <row r="34190" spans="1:3">
      <c r="A34190" t="s">
        <v>67311</v>
      </c>
      <c r="B34190" t="s">
        <v>67312</v>
      </c>
      <c r="C34190" t="s">
        <v>5</v>
      </c>
    </row>
    <row r="34191" spans="1:3">
      <c r="A34191" t="s">
        <v>67313</v>
      </c>
      <c r="B34191" t="s">
        <v>67314</v>
      </c>
      <c r="C34191" t="s">
        <v>5</v>
      </c>
    </row>
    <row r="34192" spans="1:3">
      <c r="A34192" t="s">
        <v>67315</v>
      </c>
      <c r="B34192" t="s">
        <v>67316</v>
      </c>
      <c r="C34192" t="s">
        <v>5</v>
      </c>
    </row>
    <row r="34193" spans="1:3">
      <c r="A34193" t="s">
        <v>67317</v>
      </c>
      <c r="B34193" t="s">
        <v>67318</v>
      </c>
      <c r="C34193" t="s">
        <v>5</v>
      </c>
    </row>
    <row r="34194" spans="1:3">
      <c r="A34194" t="s">
        <v>67319</v>
      </c>
      <c r="B34194" t="s">
        <v>67320</v>
      </c>
      <c r="C34194" t="s">
        <v>5</v>
      </c>
    </row>
    <row r="34195" spans="1:3">
      <c r="A34195" t="s">
        <v>67321</v>
      </c>
      <c r="B34195" t="s">
        <v>67322</v>
      </c>
      <c r="C34195" t="s">
        <v>5</v>
      </c>
    </row>
    <row r="34196" spans="1:3">
      <c r="A34196" t="s">
        <v>67323</v>
      </c>
      <c r="B34196" t="s">
        <v>67324</v>
      </c>
      <c r="C34196" t="s">
        <v>5</v>
      </c>
    </row>
    <row r="34197" spans="1:3">
      <c r="A34197" t="s">
        <v>67325</v>
      </c>
      <c r="B34197" t="s">
        <v>67326</v>
      </c>
      <c r="C34197" t="s">
        <v>5</v>
      </c>
    </row>
    <row r="34198" spans="1:3">
      <c r="A34198" t="s">
        <v>67327</v>
      </c>
      <c r="B34198" t="s">
        <v>67328</v>
      </c>
      <c r="C34198" t="s">
        <v>5</v>
      </c>
    </row>
    <row r="34199" spans="1:3">
      <c r="A34199" t="s">
        <v>67329</v>
      </c>
      <c r="B34199" t="s">
        <v>67330</v>
      </c>
      <c r="C34199" t="s">
        <v>5</v>
      </c>
    </row>
    <row r="34200" spans="1:3">
      <c r="A34200" t="s">
        <v>67331</v>
      </c>
      <c r="B34200" t="s">
        <v>67332</v>
      </c>
      <c r="C34200" t="s">
        <v>5</v>
      </c>
    </row>
    <row r="34201" spans="1:3">
      <c r="A34201" t="s">
        <v>67333</v>
      </c>
      <c r="B34201" t="s">
        <v>67334</v>
      </c>
      <c r="C34201" t="s">
        <v>5</v>
      </c>
    </row>
    <row r="34202" spans="1:3">
      <c r="A34202" t="s">
        <v>67335</v>
      </c>
      <c r="B34202" t="s">
        <v>67336</v>
      </c>
      <c r="C34202" t="s">
        <v>5</v>
      </c>
    </row>
    <row r="34203" spans="1:3">
      <c r="A34203" t="s">
        <v>67337</v>
      </c>
      <c r="B34203" t="s">
        <v>67338</v>
      </c>
      <c r="C34203" t="s">
        <v>5</v>
      </c>
    </row>
    <row r="34204" spans="1:3">
      <c r="A34204" t="s">
        <v>67339</v>
      </c>
      <c r="B34204" t="s">
        <v>67340</v>
      </c>
      <c r="C34204" t="s">
        <v>5</v>
      </c>
    </row>
    <row r="34205" spans="1:3">
      <c r="A34205" t="s">
        <v>67341</v>
      </c>
      <c r="B34205" t="s">
        <v>67342</v>
      </c>
      <c r="C34205" t="s">
        <v>5</v>
      </c>
    </row>
    <row r="34206" spans="1:3">
      <c r="A34206" t="s">
        <v>67343</v>
      </c>
      <c r="B34206" t="s">
        <v>67344</v>
      </c>
      <c r="C34206" t="s">
        <v>5</v>
      </c>
    </row>
    <row r="34207" spans="1:3">
      <c r="A34207" t="s">
        <v>67345</v>
      </c>
      <c r="B34207" t="s">
        <v>67346</v>
      </c>
      <c r="C34207" t="s">
        <v>5</v>
      </c>
    </row>
    <row r="34208" spans="1:3">
      <c r="A34208" t="s">
        <v>67347</v>
      </c>
      <c r="B34208" t="s">
        <v>67348</v>
      </c>
      <c r="C34208" t="s">
        <v>5</v>
      </c>
    </row>
    <row r="34209" spans="1:3">
      <c r="A34209" t="s">
        <v>67349</v>
      </c>
      <c r="B34209" t="s">
        <v>67350</v>
      </c>
      <c r="C34209" t="s">
        <v>5</v>
      </c>
    </row>
    <row r="34210" spans="1:3">
      <c r="A34210" t="s">
        <v>67351</v>
      </c>
      <c r="B34210" t="s">
        <v>67352</v>
      </c>
      <c r="C34210" t="s">
        <v>5</v>
      </c>
    </row>
    <row r="34211" spans="1:3">
      <c r="A34211" t="s">
        <v>67353</v>
      </c>
      <c r="B34211" t="s">
        <v>67354</v>
      </c>
      <c r="C34211" t="s">
        <v>5</v>
      </c>
    </row>
    <row r="34212" spans="1:3">
      <c r="A34212" t="s">
        <v>67355</v>
      </c>
      <c r="B34212" t="s">
        <v>67356</v>
      </c>
      <c r="C34212" t="s">
        <v>5</v>
      </c>
    </row>
    <row r="34213" spans="1:3">
      <c r="A34213" t="s">
        <v>67357</v>
      </c>
      <c r="B34213" t="s">
        <v>67358</v>
      </c>
      <c r="C34213" t="s">
        <v>5</v>
      </c>
    </row>
    <row r="34214" spans="1:3">
      <c r="A34214" t="s">
        <v>67359</v>
      </c>
      <c r="B34214" t="s">
        <v>67360</v>
      </c>
      <c r="C34214" t="s">
        <v>5</v>
      </c>
    </row>
    <row r="34215" spans="1:3">
      <c r="A34215" t="s">
        <v>67361</v>
      </c>
      <c r="B34215" t="s">
        <v>67362</v>
      </c>
      <c r="C34215" t="s">
        <v>5</v>
      </c>
    </row>
    <row r="34216" spans="1:3">
      <c r="A34216" t="s">
        <v>67363</v>
      </c>
      <c r="B34216" t="s">
        <v>67364</v>
      </c>
      <c r="C34216" t="s">
        <v>5</v>
      </c>
    </row>
    <row r="34217" spans="1:3">
      <c r="A34217" t="s">
        <v>67365</v>
      </c>
      <c r="B34217" t="s">
        <v>67366</v>
      </c>
      <c r="C34217" t="s">
        <v>5</v>
      </c>
    </row>
    <row r="34218" spans="1:3">
      <c r="A34218" t="s">
        <v>67367</v>
      </c>
      <c r="B34218" t="s">
        <v>67368</v>
      </c>
      <c r="C34218" t="s">
        <v>5</v>
      </c>
    </row>
    <row r="34219" spans="1:3">
      <c r="A34219" t="s">
        <v>67369</v>
      </c>
      <c r="B34219" t="s">
        <v>67370</v>
      </c>
      <c r="C34219" t="s">
        <v>5</v>
      </c>
    </row>
    <row r="34220" spans="1:3">
      <c r="A34220" t="s">
        <v>67371</v>
      </c>
      <c r="B34220" t="s">
        <v>67372</v>
      </c>
      <c r="C34220" t="s">
        <v>5</v>
      </c>
    </row>
    <row r="34221" spans="1:3">
      <c r="A34221" t="s">
        <v>67373</v>
      </c>
      <c r="B34221" t="s">
        <v>67374</v>
      </c>
      <c r="C34221" t="s">
        <v>5</v>
      </c>
    </row>
    <row r="34222" spans="1:3">
      <c r="A34222" t="s">
        <v>67375</v>
      </c>
      <c r="B34222" t="s">
        <v>67376</v>
      </c>
      <c r="C34222" t="s">
        <v>5</v>
      </c>
    </row>
    <row r="34223" spans="1:3">
      <c r="A34223" t="s">
        <v>67377</v>
      </c>
      <c r="B34223" t="s">
        <v>67378</v>
      </c>
      <c r="C34223" t="s">
        <v>5</v>
      </c>
    </row>
    <row r="34224" spans="1:3">
      <c r="A34224" t="s">
        <v>67379</v>
      </c>
      <c r="B34224" t="s">
        <v>67380</v>
      </c>
      <c r="C34224" t="s">
        <v>5</v>
      </c>
    </row>
    <row r="34225" spans="1:3">
      <c r="A34225" t="s">
        <v>67381</v>
      </c>
      <c r="B34225" t="s">
        <v>67382</v>
      </c>
      <c r="C34225" t="s">
        <v>5</v>
      </c>
    </row>
    <row r="34226" spans="1:3">
      <c r="A34226" t="s">
        <v>67383</v>
      </c>
      <c r="B34226" t="s">
        <v>67384</v>
      </c>
      <c r="C34226" t="s">
        <v>5</v>
      </c>
    </row>
    <row r="34227" spans="1:3">
      <c r="A34227" t="s">
        <v>67385</v>
      </c>
      <c r="B34227" t="s">
        <v>67386</v>
      </c>
      <c r="C34227" t="s">
        <v>5</v>
      </c>
    </row>
    <row r="34228" spans="1:3">
      <c r="A34228" t="s">
        <v>67387</v>
      </c>
      <c r="B34228" t="s">
        <v>67388</v>
      </c>
      <c r="C34228" t="s">
        <v>5</v>
      </c>
    </row>
    <row r="34229" spans="1:3">
      <c r="A34229" t="s">
        <v>67389</v>
      </c>
      <c r="B34229" t="s">
        <v>67390</v>
      </c>
      <c r="C34229" t="s">
        <v>5</v>
      </c>
    </row>
    <row r="34230" spans="1:3">
      <c r="A34230" t="s">
        <v>67391</v>
      </c>
      <c r="B34230" t="s">
        <v>67392</v>
      </c>
      <c r="C34230" t="s">
        <v>5</v>
      </c>
    </row>
    <row r="34231" spans="1:3">
      <c r="A34231" t="s">
        <v>67393</v>
      </c>
      <c r="B34231" t="s">
        <v>67394</v>
      </c>
      <c r="C34231" t="s">
        <v>5</v>
      </c>
    </row>
    <row r="34232" spans="1:3">
      <c r="A34232" t="s">
        <v>67395</v>
      </c>
      <c r="B34232" t="s">
        <v>67396</v>
      </c>
      <c r="C34232" t="s">
        <v>5</v>
      </c>
    </row>
    <row r="34233" spans="1:3">
      <c r="A34233" t="s">
        <v>67397</v>
      </c>
      <c r="B34233" t="s">
        <v>67398</v>
      </c>
      <c r="C34233" t="s">
        <v>5</v>
      </c>
    </row>
    <row r="34234" spans="1:3">
      <c r="A34234" t="s">
        <v>67399</v>
      </c>
      <c r="B34234" t="s">
        <v>67400</v>
      </c>
      <c r="C34234" t="s">
        <v>5</v>
      </c>
    </row>
    <row r="34235" spans="1:3">
      <c r="A34235" t="s">
        <v>67401</v>
      </c>
      <c r="B34235" t="s">
        <v>67402</v>
      </c>
      <c r="C34235" t="s">
        <v>5</v>
      </c>
    </row>
    <row r="34236" spans="1:3">
      <c r="A34236" t="s">
        <v>67403</v>
      </c>
      <c r="B34236" t="s">
        <v>67404</v>
      </c>
      <c r="C34236" t="s">
        <v>5</v>
      </c>
    </row>
    <row r="34237" spans="1:3">
      <c r="A34237" t="s">
        <v>67405</v>
      </c>
      <c r="B34237" t="s">
        <v>67406</v>
      </c>
      <c r="C34237" t="s">
        <v>5</v>
      </c>
    </row>
    <row r="34238" spans="1:3">
      <c r="A34238" t="s">
        <v>67407</v>
      </c>
      <c r="B34238" t="s">
        <v>67408</v>
      </c>
      <c r="C34238" t="s">
        <v>5</v>
      </c>
    </row>
    <row r="34239" spans="1:3">
      <c r="A34239" t="s">
        <v>67409</v>
      </c>
      <c r="B34239" t="s">
        <v>67410</v>
      </c>
      <c r="C34239" t="s">
        <v>5</v>
      </c>
    </row>
    <row r="34240" spans="1:3">
      <c r="A34240" t="s">
        <v>67411</v>
      </c>
      <c r="B34240" t="s">
        <v>67412</v>
      </c>
      <c r="C34240" t="s">
        <v>5</v>
      </c>
    </row>
    <row r="34241" spans="1:3">
      <c r="A34241" t="s">
        <v>67413</v>
      </c>
      <c r="B34241" t="s">
        <v>67414</v>
      </c>
      <c r="C34241" t="s">
        <v>5</v>
      </c>
    </row>
    <row r="34242" spans="1:3">
      <c r="A34242" t="s">
        <v>67415</v>
      </c>
      <c r="B34242" t="s">
        <v>67416</v>
      </c>
      <c r="C34242" t="s">
        <v>5</v>
      </c>
    </row>
    <row r="34243" spans="1:3">
      <c r="A34243" t="s">
        <v>67417</v>
      </c>
      <c r="B34243" t="s">
        <v>67418</v>
      </c>
      <c r="C34243" t="s">
        <v>5</v>
      </c>
    </row>
    <row r="34244" spans="1:3">
      <c r="A34244" t="s">
        <v>67419</v>
      </c>
      <c r="B34244" t="s">
        <v>67420</v>
      </c>
      <c r="C34244" t="s">
        <v>5</v>
      </c>
    </row>
    <row r="34245" spans="1:3">
      <c r="A34245" t="s">
        <v>67421</v>
      </c>
      <c r="B34245" t="s">
        <v>67422</v>
      </c>
      <c r="C34245" t="s">
        <v>5</v>
      </c>
    </row>
    <row r="34246" spans="1:3">
      <c r="A34246" t="s">
        <v>67423</v>
      </c>
      <c r="B34246" t="s">
        <v>67424</v>
      </c>
      <c r="C34246" t="s">
        <v>5</v>
      </c>
    </row>
    <row r="34247" spans="1:3">
      <c r="A34247" t="s">
        <v>67425</v>
      </c>
      <c r="B34247" t="s">
        <v>67426</v>
      </c>
      <c r="C34247" t="s">
        <v>5</v>
      </c>
    </row>
    <row r="34248" spans="1:3">
      <c r="A34248" t="s">
        <v>67427</v>
      </c>
      <c r="B34248" t="s">
        <v>67428</v>
      </c>
      <c r="C34248" t="s">
        <v>5</v>
      </c>
    </row>
    <row r="34249" spans="1:3">
      <c r="A34249" t="s">
        <v>67429</v>
      </c>
      <c r="B34249" t="s">
        <v>67430</v>
      </c>
      <c r="C34249" t="s">
        <v>5</v>
      </c>
    </row>
    <row r="34250" spans="1:3">
      <c r="A34250" t="s">
        <v>67431</v>
      </c>
      <c r="B34250" t="s">
        <v>67432</v>
      </c>
      <c r="C34250" t="s">
        <v>5</v>
      </c>
    </row>
    <row r="34251" spans="1:3">
      <c r="A34251" t="s">
        <v>67433</v>
      </c>
      <c r="B34251" t="s">
        <v>67434</v>
      </c>
      <c r="C34251" t="s">
        <v>5</v>
      </c>
    </row>
    <row r="34252" spans="1:3">
      <c r="A34252" t="s">
        <v>67435</v>
      </c>
      <c r="B34252" t="s">
        <v>67436</v>
      </c>
      <c r="C34252" t="s">
        <v>5</v>
      </c>
    </row>
    <row r="34253" spans="1:3">
      <c r="A34253" t="s">
        <v>67437</v>
      </c>
      <c r="B34253" t="s">
        <v>67438</v>
      </c>
      <c r="C34253" t="s">
        <v>5</v>
      </c>
    </row>
    <row r="34254" spans="1:3">
      <c r="A34254" t="s">
        <v>67439</v>
      </c>
      <c r="B34254" t="s">
        <v>67440</v>
      </c>
      <c r="C34254" t="s">
        <v>5</v>
      </c>
    </row>
    <row r="34255" spans="1:3">
      <c r="A34255" t="s">
        <v>67441</v>
      </c>
      <c r="B34255" t="s">
        <v>67442</v>
      </c>
      <c r="C34255" t="s">
        <v>5</v>
      </c>
    </row>
    <row r="34256" spans="1:3">
      <c r="A34256" t="s">
        <v>67443</v>
      </c>
      <c r="B34256" t="s">
        <v>67444</v>
      </c>
      <c r="C34256" t="s">
        <v>5</v>
      </c>
    </row>
    <row r="34257" spans="1:3">
      <c r="A34257" t="s">
        <v>67445</v>
      </c>
      <c r="B34257" t="s">
        <v>67446</v>
      </c>
      <c r="C34257" t="s">
        <v>5</v>
      </c>
    </row>
    <row r="34258" spans="1:3">
      <c r="A34258" t="s">
        <v>67447</v>
      </c>
      <c r="B34258" t="s">
        <v>67448</v>
      </c>
      <c r="C34258" t="s">
        <v>5</v>
      </c>
    </row>
    <row r="34259" spans="1:3">
      <c r="A34259" t="s">
        <v>67449</v>
      </c>
      <c r="B34259" t="s">
        <v>67450</v>
      </c>
      <c r="C34259" t="s">
        <v>5</v>
      </c>
    </row>
    <row r="34260" spans="1:3">
      <c r="A34260" t="s">
        <v>67451</v>
      </c>
      <c r="B34260" t="s">
        <v>67452</v>
      </c>
      <c r="C34260" t="s">
        <v>5</v>
      </c>
    </row>
    <row r="34261" spans="1:3">
      <c r="A34261" t="s">
        <v>67453</v>
      </c>
      <c r="B34261" t="s">
        <v>67454</v>
      </c>
      <c r="C34261" t="s">
        <v>5</v>
      </c>
    </row>
    <row r="34262" spans="1:3">
      <c r="A34262" t="s">
        <v>67455</v>
      </c>
      <c r="B34262" t="s">
        <v>67456</v>
      </c>
      <c r="C34262" t="s">
        <v>5</v>
      </c>
    </row>
    <row r="34263" spans="1:3">
      <c r="A34263" t="s">
        <v>67457</v>
      </c>
      <c r="B34263" t="s">
        <v>67458</v>
      </c>
      <c r="C34263" t="s">
        <v>5</v>
      </c>
    </row>
    <row r="34264" spans="1:3">
      <c r="A34264" t="s">
        <v>67459</v>
      </c>
      <c r="B34264" t="s">
        <v>67460</v>
      </c>
      <c r="C34264" t="s">
        <v>5</v>
      </c>
    </row>
    <row r="34265" spans="1:3">
      <c r="A34265" t="s">
        <v>67461</v>
      </c>
      <c r="B34265" t="s">
        <v>67462</v>
      </c>
      <c r="C34265" t="s">
        <v>5</v>
      </c>
    </row>
    <row r="34266" spans="1:3">
      <c r="A34266" t="s">
        <v>67463</v>
      </c>
      <c r="B34266" t="s">
        <v>67464</v>
      </c>
      <c r="C34266" t="s">
        <v>5</v>
      </c>
    </row>
    <row r="34267" spans="1:3">
      <c r="A34267" t="s">
        <v>67465</v>
      </c>
      <c r="B34267" t="s">
        <v>67466</v>
      </c>
      <c r="C34267" t="s">
        <v>5</v>
      </c>
    </row>
    <row r="34268" spans="1:3">
      <c r="A34268" t="s">
        <v>67467</v>
      </c>
      <c r="B34268" t="s">
        <v>67468</v>
      </c>
      <c r="C34268" t="s">
        <v>5</v>
      </c>
    </row>
    <row r="34269" spans="1:3">
      <c r="A34269" t="s">
        <v>67469</v>
      </c>
      <c r="B34269" t="s">
        <v>67470</v>
      </c>
      <c r="C34269" t="s">
        <v>5</v>
      </c>
    </row>
    <row r="34270" spans="1:3">
      <c r="A34270" t="s">
        <v>67471</v>
      </c>
      <c r="B34270" t="s">
        <v>67472</v>
      </c>
      <c r="C34270" t="s">
        <v>5</v>
      </c>
    </row>
    <row r="34271" spans="1:3">
      <c r="A34271" t="s">
        <v>67473</v>
      </c>
      <c r="B34271" t="s">
        <v>67474</v>
      </c>
      <c r="C34271" t="s">
        <v>5</v>
      </c>
    </row>
    <row r="34272" spans="1:3">
      <c r="A34272" t="s">
        <v>67475</v>
      </c>
      <c r="B34272" t="s">
        <v>67476</v>
      </c>
      <c r="C34272" t="s">
        <v>5</v>
      </c>
    </row>
    <row r="34273" spans="1:3">
      <c r="A34273" t="s">
        <v>67477</v>
      </c>
      <c r="B34273" t="s">
        <v>67478</v>
      </c>
      <c r="C34273" t="s">
        <v>5</v>
      </c>
    </row>
    <row r="34274" spans="1:3">
      <c r="A34274" t="s">
        <v>67479</v>
      </c>
      <c r="B34274" t="s">
        <v>67480</v>
      </c>
      <c r="C34274" t="s">
        <v>5</v>
      </c>
    </row>
    <row r="34275" spans="1:3">
      <c r="A34275" t="s">
        <v>67481</v>
      </c>
      <c r="B34275" t="s">
        <v>67482</v>
      </c>
      <c r="C34275" t="s">
        <v>5</v>
      </c>
    </row>
    <row r="34276" spans="1:3">
      <c r="A34276" t="s">
        <v>67483</v>
      </c>
      <c r="B34276" t="s">
        <v>67484</v>
      </c>
      <c r="C34276" t="s">
        <v>5</v>
      </c>
    </row>
    <row r="34277" spans="1:3">
      <c r="A34277" t="s">
        <v>67485</v>
      </c>
      <c r="B34277" t="s">
        <v>67486</v>
      </c>
      <c r="C34277" t="s">
        <v>5</v>
      </c>
    </row>
    <row r="34278" spans="1:3">
      <c r="A34278" t="s">
        <v>67487</v>
      </c>
      <c r="B34278" t="s">
        <v>67488</v>
      </c>
      <c r="C34278" t="s">
        <v>5</v>
      </c>
    </row>
    <row r="34279" spans="1:3">
      <c r="A34279" t="s">
        <v>67489</v>
      </c>
      <c r="B34279" t="s">
        <v>67490</v>
      </c>
      <c r="C34279" t="s">
        <v>5</v>
      </c>
    </row>
    <row r="34280" spans="1:3">
      <c r="A34280" t="s">
        <v>67491</v>
      </c>
      <c r="B34280" t="s">
        <v>67492</v>
      </c>
      <c r="C34280" t="s">
        <v>5</v>
      </c>
    </row>
    <row r="34281" spans="1:3">
      <c r="A34281" t="s">
        <v>67493</v>
      </c>
      <c r="B34281" t="s">
        <v>67494</v>
      </c>
      <c r="C34281" t="s">
        <v>5</v>
      </c>
    </row>
    <row r="34282" spans="1:3">
      <c r="A34282" t="s">
        <v>67495</v>
      </c>
      <c r="B34282" t="s">
        <v>67496</v>
      </c>
      <c r="C34282" t="s">
        <v>5</v>
      </c>
    </row>
    <row r="34283" spans="1:3">
      <c r="A34283" t="s">
        <v>67497</v>
      </c>
      <c r="B34283" t="s">
        <v>67498</v>
      </c>
      <c r="C34283" t="s">
        <v>5</v>
      </c>
    </row>
    <row r="34284" spans="1:3">
      <c r="A34284" t="s">
        <v>67499</v>
      </c>
      <c r="B34284" t="s">
        <v>67500</v>
      </c>
      <c r="C34284" t="s">
        <v>5</v>
      </c>
    </row>
    <row r="34285" spans="1:3">
      <c r="A34285" t="s">
        <v>67501</v>
      </c>
      <c r="B34285" t="s">
        <v>67502</v>
      </c>
      <c r="C34285" t="s">
        <v>5</v>
      </c>
    </row>
    <row r="34286" spans="1:3">
      <c r="A34286" t="s">
        <v>67503</v>
      </c>
      <c r="B34286" t="s">
        <v>67504</v>
      </c>
      <c r="C34286" t="s">
        <v>5</v>
      </c>
    </row>
    <row r="34287" spans="1:3">
      <c r="A34287" t="s">
        <v>67505</v>
      </c>
      <c r="B34287" t="s">
        <v>67506</v>
      </c>
      <c r="C34287" t="s">
        <v>5</v>
      </c>
    </row>
    <row r="34288" spans="1:3">
      <c r="A34288" t="s">
        <v>67507</v>
      </c>
      <c r="B34288" t="s">
        <v>67508</v>
      </c>
      <c r="C34288" t="s">
        <v>5</v>
      </c>
    </row>
    <row r="34289" spans="1:3">
      <c r="A34289" t="s">
        <v>67509</v>
      </c>
      <c r="B34289" t="s">
        <v>67510</v>
      </c>
      <c r="C34289" t="s">
        <v>5</v>
      </c>
    </row>
    <row r="34290" spans="1:3">
      <c r="A34290" t="s">
        <v>67511</v>
      </c>
      <c r="B34290" t="s">
        <v>67512</v>
      </c>
      <c r="C34290" t="s">
        <v>5</v>
      </c>
    </row>
    <row r="34291" spans="1:3">
      <c r="A34291" t="s">
        <v>67513</v>
      </c>
      <c r="B34291" t="s">
        <v>67514</v>
      </c>
      <c r="C34291" t="s">
        <v>5</v>
      </c>
    </row>
    <row r="34292" spans="1:3">
      <c r="A34292" t="s">
        <v>67515</v>
      </c>
      <c r="B34292" t="s">
        <v>67516</v>
      </c>
      <c r="C34292" t="s">
        <v>5</v>
      </c>
    </row>
    <row r="34293" spans="1:3">
      <c r="A34293" t="s">
        <v>67517</v>
      </c>
      <c r="B34293" t="s">
        <v>67518</v>
      </c>
      <c r="C34293" t="s">
        <v>5</v>
      </c>
    </row>
    <row r="34294" spans="1:3">
      <c r="A34294" t="s">
        <v>67519</v>
      </c>
      <c r="B34294" t="s">
        <v>67520</v>
      </c>
      <c r="C34294" t="s">
        <v>5</v>
      </c>
    </row>
    <row r="34295" spans="1:3">
      <c r="A34295" t="s">
        <v>67521</v>
      </c>
      <c r="B34295" t="s">
        <v>67522</v>
      </c>
      <c r="C34295" t="s">
        <v>5</v>
      </c>
    </row>
    <row r="34296" spans="1:3">
      <c r="A34296" t="s">
        <v>67523</v>
      </c>
      <c r="B34296" t="s">
        <v>67524</v>
      </c>
      <c r="C34296" t="s">
        <v>5</v>
      </c>
    </row>
    <row r="34297" spans="1:3">
      <c r="A34297" t="s">
        <v>67525</v>
      </c>
      <c r="B34297" t="s">
        <v>67526</v>
      </c>
      <c r="C34297" t="s">
        <v>5</v>
      </c>
    </row>
    <row r="34298" spans="1:3">
      <c r="A34298" t="s">
        <v>67527</v>
      </c>
      <c r="B34298" t="s">
        <v>67528</v>
      </c>
      <c r="C34298" t="s">
        <v>5</v>
      </c>
    </row>
    <row r="34299" spans="1:3">
      <c r="A34299" t="s">
        <v>67529</v>
      </c>
      <c r="B34299" t="s">
        <v>67530</v>
      </c>
      <c r="C34299" t="s">
        <v>5</v>
      </c>
    </row>
    <row r="34300" spans="1:3">
      <c r="A34300" t="s">
        <v>67531</v>
      </c>
      <c r="B34300" t="s">
        <v>67532</v>
      </c>
      <c r="C34300" t="s">
        <v>5</v>
      </c>
    </row>
    <row r="34301" spans="1:3">
      <c r="A34301" t="s">
        <v>67533</v>
      </c>
      <c r="B34301" t="s">
        <v>67534</v>
      </c>
      <c r="C34301" t="s">
        <v>5</v>
      </c>
    </row>
    <row r="34302" spans="1:3">
      <c r="A34302" t="s">
        <v>67535</v>
      </c>
      <c r="B34302" t="s">
        <v>67536</v>
      </c>
      <c r="C34302" t="s">
        <v>5</v>
      </c>
    </row>
    <row r="34303" spans="1:3">
      <c r="A34303" t="s">
        <v>67537</v>
      </c>
      <c r="B34303" t="s">
        <v>67538</v>
      </c>
      <c r="C34303" t="s">
        <v>5</v>
      </c>
    </row>
    <row r="34304" spans="1:3">
      <c r="A34304" t="s">
        <v>67539</v>
      </c>
      <c r="B34304" t="s">
        <v>67540</v>
      </c>
      <c r="C34304" t="s">
        <v>5</v>
      </c>
    </row>
    <row r="34305" spans="1:3">
      <c r="A34305" t="s">
        <v>67541</v>
      </c>
      <c r="B34305" t="s">
        <v>67542</v>
      </c>
      <c r="C34305" t="s">
        <v>5</v>
      </c>
    </row>
    <row r="34306" spans="1:3">
      <c r="A34306" t="s">
        <v>67543</v>
      </c>
      <c r="B34306" t="s">
        <v>67544</v>
      </c>
      <c r="C34306" t="s">
        <v>5</v>
      </c>
    </row>
    <row r="34307" spans="1:3">
      <c r="A34307" t="s">
        <v>67545</v>
      </c>
      <c r="B34307" t="s">
        <v>67546</v>
      </c>
      <c r="C34307" t="s">
        <v>5</v>
      </c>
    </row>
    <row r="34308" spans="1:3">
      <c r="A34308" t="s">
        <v>67547</v>
      </c>
      <c r="B34308" t="s">
        <v>67548</v>
      </c>
      <c r="C34308" t="s">
        <v>5</v>
      </c>
    </row>
    <row r="34309" spans="1:3">
      <c r="A34309" t="s">
        <v>67549</v>
      </c>
      <c r="B34309" t="s">
        <v>67550</v>
      </c>
      <c r="C34309" t="s">
        <v>5</v>
      </c>
    </row>
    <row r="34310" spans="1:3">
      <c r="A34310" t="s">
        <v>67551</v>
      </c>
      <c r="B34310" t="s">
        <v>67552</v>
      </c>
      <c r="C34310" t="s">
        <v>5</v>
      </c>
    </row>
    <row r="34311" spans="1:3">
      <c r="A34311" t="s">
        <v>67553</v>
      </c>
      <c r="B34311" t="s">
        <v>67554</v>
      </c>
      <c r="C34311" t="s">
        <v>5</v>
      </c>
    </row>
    <row r="34312" spans="1:3">
      <c r="A34312" t="s">
        <v>67555</v>
      </c>
      <c r="B34312" t="s">
        <v>67556</v>
      </c>
      <c r="C34312" t="s">
        <v>5</v>
      </c>
    </row>
    <row r="34313" spans="1:3">
      <c r="A34313" t="s">
        <v>67557</v>
      </c>
      <c r="B34313" t="s">
        <v>67558</v>
      </c>
      <c r="C34313" t="s">
        <v>5</v>
      </c>
    </row>
    <row r="34314" spans="1:3">
      <c r="A34314" t="s">
        <v>67559</v>
      </c>
      <c r="B34314" t="s">
        <v>67560</v>
      </c>
      <c r="C34314" t="s">
        <v>5</v>
      </c>
    </row>
    <row r="34315" spans="1:3">
      <c r="A34315" t="s">
        <v>67561</v>
      </c>
      <c r="B34315" t="s">
        <v>67562</v>
      </c>
      <c r="C34315" t="s">
        <v>5</v>
      </c>
    </row>
    <row r="34316" spans="1:3">
      <c r="A34316" t="s">
        <v>67563</v>
      </c>
      <c r="B34316" t="s">
        <v>67564</v>
      </c>
      <c r="C34316" t="s">
        <v>5</v>
      </c>
    </row>
    <row r="34317" spans="1:3">
      <c r="A34317" t="s">
        <v>67565</v>
      </c>
      <c r="B34317" t="s">
        <v>67566</v>
      </c>
      <c r="C34317" t="s">
        <v>5</v>
      </c>
    </row>
    <row r="34318" spans="1:3">
      <c r="A34318" t="s">
        <v>67567</v>
      </c>
      <c r="B34318" t="s">
        <v>67568</v>
      </c>
      <c r="C34318" t="s">
        <v>5</v>
      </c>
    </row>
    <row r="34319" spans="1:3">
      <c r="A34319" t="s">
        <v>67569</v>
      </c>
      <c r="B34319" t="s">
        <v>67570</v>
      </c>
      <c r="C34319" t="s">
        <v>5</v>
      </c>
    </row>
    <row r="34320" spans="1:3">
      <c r="A34320" t="s">
        <v>67571</v>
      </c>
      <c r="B34320" t="s">
        <v>67572</v>
      </c>
      <c r="C34320" t="s">
        <v>5</v>
      </c>
    </row>
    <row r="34321" spans="1:3">
      <c r="A34321" t="s">
        <v>67573</v>
      </c>
      <c r="B34321" t="s">
        <v>67574</v>
      </c>
      <c r="C34321" t="s">
        <v>5</v>
      </c>
    </row>
    <row r="34322" spans="1:3">
      <c r="A34322" t="s">
        <v>67575</v>
      </c>
      <c r="B34322" t="s">
        <v>67576</v>
      </c>
      <c r="C34322" t="s">
        <v>5</v>
      </c>
    </row>
    <row r="34323" spans="1:3">
      <c r="A34323" t="s">
        <v>67577</v>
      </c>
      <c r="B34323" t="s">
        <v>67578</v>
      </c>
      <c r="C34323" t="s">
        <v>5</v>
      </c>
    </row>
    <row r="34324" spans="1:3">
      <c r="A34324" t="s">
        <v>67579</v>
      </c>
      <c r="B34324" t="s">
        <v>67580</v>
      </c>
      <c r="C34324" t="s">
        <v>5</v>
      </c>
    </row>
    <row r="34325" spans="1:3">
      <c r="A34325" t="s">
        <v>67581</v>
      </c>
      <c r="B34325" t="s">
        <v>67582</v>
      </c>
      <c r="C34325" t="s">
        <v>5</v>
      </c>
    </row>
    <row r="34326" spans="1:3">
      <c r="A34326" t="s">
        <v>67583</v>
      </c>
      <c r="B34326" t="s">
        <v>67584</v>
      </c>
      <c r="C34326" t="s">
        <v>5</v>
      </c>
    </row>
    <row r="34327" spans="1:3">
      <c r="A34327" t="s">
        <v>67585</v>
      </c>
      <c r="B34327" t="s">
        <v>67586</v>
      </c>
      <c r="C34327" t="s">
        <v>5</v>
      </c>
    </row>
    <row r="34328" spans="1:3">
      <c r="A34328" t="s">
        <v>67587</v>
      </c>
      <c r="B34328" t="s">
        <v>67588</v>
      </c>
      <c r="C34328" t="s">
        <v>5</v>
      </c>
    </row>
    <row r="34329" spans="1:3">
      <c r="A34329" t="s">
        <v>67589</v>
      </c>
      <c r="B34329" t="s">
        <v>67590</v>
      </c>
      <c r="C34329" t="s">
        <v>5</v>
      </c>
    </row>
    <row r="34330" spans="1:3">
      <c r="A34330" t="s">
        <v>67591</v>
      </c>
      <c r="B34330" t="s">
        <v>67592</v>
      </c>
      <c r="C34330" t="s">
        <v>5</v>
      </c>
    </row>
    <row r="34331" spans="1:3">
      <c r="A34331" t="s">
        <v>67593</v>
      </c>
      <c r="B34331" t="s">
        <v>67594</v>
      </c>
      <c r="C34331" t="s">
        <v>5</v>
      </c>
    </row>
    <row r="34332" spans="1:3">
      <c r="A34332" t="s">
        <v>67595</v>
      </c>
      <c r="B34332" t="s">
        <v>67596</v>
      </c>
      <c r="C34332" t="s">
        <v>5</v>
      </c>
    </row>
    <row r="34333" spans="1:3">
      <c r="A34333" t="s">
        <v>67597</v>
      </c>
      <c r="B34333" t="s">
        <v>67598</v>
      </c>
      <c r="C34333" t="s">
        <v>5</v>
      </c>
    </row>
    <row r="34334" spans="1:3">
      <c r="A34334" t="s">
        <v>67599</v>
      </c>
      <c r="B34334" t="s">
        <v>67600</v>
      </c>
      <c r="C34334" t="s">
        <v>5</v>
      </c>
    </row>
    <row r="34335" spans="1:3">
      <c r="A34335" t="s">
        <v>67601</v>
      </c>
      <c r="B34335" t="s">
        <v>67602</v>
      </c>
      <c r="C34335" t="s">
        <v>5</v>
      </c>
    </row>
    <row r="34336" spans="1:3">
      <c r="A34336" t="s">
        <v>67603</v>
      </c>
      <c r="B34336" t="s">
        <v>67604</v>
      </c>
      <c r="C34336" t="s">
        <v>5</v>
      </c>
    </row>
    <row r="34337" spans="1:3">
      <c r="A34337" t="s">
        <v>67605</v>
      </c>
      <c r="B34337" t="s">
        <v>67606</v>
      </c>
      <c r="C34337" t="s">
        <v>5</v>
      </c>
    </row>
    <row r="34338" spans="1:3">
      <c r="A34338" t="s">
        <v>67607</v>
      </c>
      <c r="B34338" t="s">
        <v>67608</v>
      </c>
      <c r="C34338" t="s">
        <v>5</v>
      </c>
    </row>
    <row r="34339" spans="1:3">
      <c r="A34339" t="s">
        <v>67609</v>
      </c>
      <c r="B34339" t="s">
        <v>67610</v>
      </c>
      <c r="C34339" t="s">
        <v>5</v>
      </c>
    </row>
    <row r="34340" spans="1:3">
      <c r="A34340" t="s">
        <v>67611</v>
      </c>
      <c r="B34340" t="s">
        <v>67612</v>
      </c>
      <c r="C34340" t="s">
        <v>5</v>
      </c>
    </row>
    <row r="34341" spans="1:3">
      <c r="A34341" t="s">
        <v>67613</v>
      </c>
      <c r="B34341" t="s">
        <v>67614</v>
      </c>
      <c r="C34341" t="s">
        <v>5</v>
      </c>
    </row>
    <row r="34342" spans="1:3">
      <c r="A34342" t="s">
        <v>67615</v>
      </c>
      <c r="B34342" t="s">
        <v>67616</v>
      </c>
      <c r="C34342" t="s">
        <v>5</v>
      </c>
    </row>
    <row r="34343" spans="1:3">
      <c r="A34343" t="s">
        <v>67617</v>
      </c>
      <c r="B34343" t="s">
        <v>67618</v>
      </c>
      <c r="C34343" t="s">
        <v>5</v>
      </c>
    </row>
    <row r="34344" spans="1:3">
      <c r="A34344" t="s">
        <v>67619</v>
      </c>
      <c r="B34344" t="s">
        <v>67620</v>
      </c>
      <c r="C34344" t="s">
        <v>5</v>
      </c>
    </row>
    <row r="34345" spans="1:3">
      <c r="A34345" t="s">
        <v>67621</v>
      </c>
      <c r="B34345" t="s">
        <v>67622</v>
      </c>
      <c r="C34345" t="s">
        <v>5</v>
      </c>
    </row>
    <row r="34346" spans="1:3">
      <c r="A34346" t="s">
        <v>67623</v>
      </c>
      <c r="B34346" t="s">
        <v>67624</v>
      </c>
      <c r="C34346" t="s">
        <v>5</v>
      </c>
    </row>
    <row r="34347" spans="1:3">
      <c r="A34347" t="s">
        <v>67625</v>
      </c>
      <c r="B34347" t="s">
        <v>67626</v>
      </c>
      <c r="C34347" t="s">
        <v>5</v>
      </c>
    </row>
    <row r="34348" spans="1:3">
      <c r="A34348" t="s">
        <v>67627</v>
      </c>
      <c r="B34348" t="s">
        <v>67628</v>
      </c>
      <c r="C34348" t="s">
        <v>5</v>
      </c>
    </row>
    <row r="34349" spans="1:3">
      <c r="A34349" t="s">
        <v>67629</v>
      </c>
      <c r="B34349" t="s">
        <v>67630</v>
      </c>
      <c r="C34349" t="s">
        <v>5</v>
      </c>
    </row>
    <row r="34350" spans="1:3">
      <c r="A34350" t="s">
        <v>67631</v>
      </c>
      <c r="B34350" t="s">
        <v>67632</v>
      </c>
      <c r="C34350" t="s">
        <v>5</v>
      </c>
    </row>
    <row r="34351" spans="1:3">
      <c r="A34351" t="s">
        <v>67633</v>
      </c>
      <c r="B34351" t="s">
        <v>67634</v>
      </c>
      <c r="C34351" t="s">
        <v>5</v>
      </c>
    </row>
    <row r="34352" spans="1:3">
      <c r="A34352" t="s">
        <v>67635</v>
      </c>
      <c r="B34352" t="s">
        <v>67636</v>
      </c>
      <c r="C34352" t="s">
        <v>5</v>
      </c>
    </row>
    <row r="34353" spans="1:3">
      <c r="A34353" t="s">
        <v>67637</v>
      </c>
      <c r="B34353" t="s">
        <v>67638</v>
      </c>
      <c r="C34353" t="s">
        <v>5</v>
      </c>
    </row>
    <row r="34354" spans="1:3">
      <c r="A34354" t="s">
        <v>67639</v>
      </c>
      <c r="B34354" t="s">
        <v>67640</v>
      </c>
      <c r="C34354" t="s">
        <v>5</v>
      </c>
    </row>
    <row r="34355" spans="1:3">
      <c r="A34355" t="s">
        <v>67641</v>
      </c>
      <c r="B34355" t="s">
        <v>67642</v>
      </c>
      <c r="C34355" t="s">
        <v>5</v>
      </c>
    </row>
    <row r="34356" spans="1:3">
      <c r="A34356" t="s">
        <v>67643</v>
      </c>
      <c r="B34356" t="s">
        <v>67644</v>
      </c>
      <c r="C34356" t="s">
        <v>5</v>
      </c>
    </row>
    <row r="34357" spans="1:3">
      <c r="A34357" t="s">
        <v>67645</v>
      </c>
      <c r="B34357" t="s">
        <v>67646</v>
      </c>
      <c r="C34357" t="s">
        <v>5</v>
      </c>
    </row>
    <row r="34358" spans="1:3">
      <c r="A34358" t="s">
        <v>67647</v>
      </c>
      <c r="B34358" t="s">
        <v>67648</v>
      </c>
      <c r="C34358" t="s">
        <v>5</v>
      </c>
    </row>
    <row r="34359" spans="1:3">
      <c r="A34359" t="s">
        <v>67649</v>
      </c>
      <c r="B34359" t="s">
        <v>67650</v>
      </c>
      <c r="C34359" t="s">
        <v>5</v>
      </c>
    </row>
    <row r="34360" spans="1:3">
      <c r="A34360" t="s">
        <v>67651</v>
      </c>
      <c r="B34360" t="s">
        <v>67652</v>
      </c>
      <c r="C34360" t="s">
        <v>5</v>
      </c>
    </row>
    <row r="34361" spans="1:3">
      <c r="A34361" t="s">
        <v>67653</v>
      </c>
      <c r="B34361" t="s">
        <v>67654</v>
      </c>
      <c r="C34361" t="s">
        <v>5</v>
      </c>
    </row>
    <row r="34362" spans="1:3">
      <c r="A34362" t="s">
        <v>67655</v>
      </c>
      <c r="B34362" t="s">
        <v>67656</v>
      </c>
      <c r="C34362" t="s">
        <v>5</v>
      </c>
    </row>
    <row r="34363" spans="1:3">
      <c r="A34363" t="s">
        <v>67657</v>
      </c>
      <c r="B34363" t="s">
        <v>67658</v>
      </c>
      <c r="C34363" t="s">
        <v>5</v>
      </c>
    </row>
    <row r="34364" spans="1:3">
      <c r="A34364" t="s">
        <v>67659</v>
      </c>
      <c r="B34364" t="s">
        <v>67660</v>
      </c>
      <c r="C34364" t="s">
        <v>5</v>
      </c>
    </row>
    <row r="34365" spans="1:3">
      <c r="A34365" t="s">
        <v>67661</v>
      </c>
      <c r="B34365" t="s">
        <v>67662</v>
      </c>
      <c r="C34365" t="s">
        <v>5</v>
      </c>
    </row>
    <row r="34366" spans="1:3">
      <c r="A34366" t="s">
        <v>67663</v>
      </c>
      <c r="B34366" t="s">
        <v>67664</v>
      </c>
      <c r="C34366" t="s">
        <v>5</v>
      </c>
    </row>
    <row r="34367" spans="1:3">
      <c r="A34367" t="s">
        <v>67665</v>
      </c>
      <c r="B34367" t="s">
        <v>67666</v>
      </c>
      <c r="C34367" t="s">
        <v>5</v>
      </c>
    </row>
    <row r="34368" spans="1:3">
      <c r="A34368" t="s">
        <v>67667</v>
      </c>
      <c r="B34368" t="s">
        <v>67668</v>
      </c>
      <c r="C34368" t="s">
        <v>5</v>
      </c>
    </row>
    <row r="34369" spans="1:3">
      <c r="A34369" t="s">
        <v>67669</v>
      </c>
      <c r="B34369" t="s">
        <v>67670</v>
      </c>
      <c r="C34369" t="s">
        <v>5</v>
      </c>
    </row>
    <row r="34370" spans="1:3">
      <c r="A34370" t="s">
        <v>67671</v>
      </c>
      <c r="B34370" t="s">
        <v>67672</v>
      </c>
      <c r="C34370" t="s">
        <v>5</v>
      </c>
    </row>
    <row r="34371" spans="1:3">
      <c r="A34371" t="s">
        <v>67673</v>
      </c>
      <c r="B34371" t="s">
        <v>67674</v>
      </c>
      <c r="C34371" t="s">
        <v>5</v>
      </c>
    </row>
    <row r="34372" spans="1:3">
      <c r="A34372" t="s">
        <v>67675</v>
      </c>
      <c r="B34372" t="s">
        <v>67676</v>
      </c>
      <c r="C34372" t="s">
        <v>5</v>
      </c>
    </row>
    <row r="34373" spans="1:3">
      <c r="A34373" t="s">
        <v>67677</v>
      </c>
      <c r="B34373" t="s">
        <v>67678</v>
      </c>
      <c r="C34373" t="s">
        <v>5</v>
      </c>
    </row>
    <row r="34374" spans="1:3">
      <c r="A34374" t="s">
        <v>67679</v>
      </c>
      <c r="B34374" t="s">
        <v>67680</v>
      </c>
      <c r="C34374" t="s">
        <v>5</v>
      </c>
    </row>
    <row r="34375" spans="1:3">
      <c r="A34375" t="s">
        <v>67681</v>
      </c>
      <c r="B34375" t="s">
        <v>67682</v>
      </c>
      <c r="C34375" t="s">
        <v>5</v>
      </c>
    </row>
    <row r="34376" spans="1:3">
      <c r="A34376" t="s">
        <v>67683</v>
      </c>
      <c r="B34376" t="s">
        <v>67684</v>
      </c>
      <c r="C34376" t="s">
        <v>5</v>
      </c>
    </row>
    <row r="34377" spans="1:3">
      <c r="A34377" t="s">
        <v>67685</v>
      </c>
      <c r="B34377" t="s">
        <v>67686</v>
      </c>
      <c r="C34377" t="s">
        <v>5</v>
      </c>
    </row>
    <row r="34378" spans="1:3">
      <c r="A34378" t="s">
        <v>67687</v>
      </c>
      <c r="B34378" t="s">
        <v>67688</v>
      </c>
      <c r="C34378" t="s">
        <v>5</v>
      </c>
    </row>
    <row r="34379" spans="1:3">
      <c r="A34379" t="s">
        <v>67689</v>
      </c>
      <c r="B34379" t="s">
        <v>67690</v>
      </c>
      <c r="C34379" t="s">
        <v>5</v>
      </c>
    </row>
    <row r="34380" spans="1:3">
      <c r="A34380" t="s">
        <v>67691</v>
      </c>
      <c r="B34380" t="s">
        <v>67692</v>
      </c>
      <c r="C34380" t="s">
        <v>5</v>
      </c>
    </row>
    <row r="34381" spans="1:3">
      <c r="A34381" t="s">
        <v>67693</v>
      </c>
      <c r="B34381" t="s">
        <v>67694</v>
      </c>
      <c r="C34381" t="s">
        <v>5</v>
      </c>
    </row>
    <row r="34382" spans="1:3">
      <c r="A34382" t="s">
        <v>67695</v>
      </c>
      <c r="B34382" t="s">
        <v>67696</v>
      </c>
      <c r="C34382" t="s">
        <v>5</v>
      </c>
    </row>
    <row r="34383" spans="1:3">
      <c r="A34383" t="s">
        <v>67697</v>
      </c>
      <c r="B34383" t="s">
        <v>67698</v>
      </c>
      <c r="C34383" t="s">
        <v>5</v>
      </c>
    </row>
    <row r="34384" spans="1:3">
      <c r="A34384" t="s">
        <v>67699</v>
      </c>
      <c r="B34384" t="s">
        <v>67698</v>
      </c>
      <c r="C34384" t="s">
        <v>5</v>
      </c>
    </row>
    <row r="34385" spans="1:3">
      <c r="A34385" t="s">
        <v>67700</v>
      </c>
      <c r="B34385" t="s">
        <v>67701</v>
      </c>
      <c r="C34385" t="s">
        <v>5</v>
      </c>
    </row>
    <row r="34386" spans="1:3">
      <c r="A34386" t="s">
        <v>67702</v>
      </c>
      <c r="B34386" t="s">
        <v>67703</v>
      </c>
      <c r="C34386" t="s">
        <v>5</v>
      </c>
    </row>
    <row r="34387" spans="1:3">
      <c r="A34387" t="s">
        <v>67704</v>
      </c>
      <c r="B34387" t="s">
        <v>67705</v>
      </c>
      <c r="C34387" t="s">
        <v>5</v>
      </c>
    </row>
    <row r="34388" spans="1:3">
      <c r="A34388" t="s">
        <v>67706</v>
      </c>
      <c r="B34388" t="s">
        <v>67707</v>
      </c>
      <c r="C34388" t="s">
        <v>5</v>
      </c>
    </row>
    <row r="34389" spans="1:3">
      <c r="A34389" t="s">
        <v>67708</v>
      </c>
      <c r="B34389" t="s">
        <v>67709</v>
      </c>
      <c r="C34389" t="s">
        <v>5</v>
      </c>
    </row>
    <row r="34390" spans="1:3">
      <c r="A34390" t="s">
        <v>67710</v>
      </c>
      <c r="B34390" t="s">
        <v>67711</v>
      </c>
      <c r="C34390" t="s">
        <v>5</v>
      </c>
    </row>
    <row r="34391" spans="1:3">
      <c r="A34391" t="s">
        <v>67712</v>
      </c>
      <c r="B34391" t="s">
        <v>67713</v>
      </c>
      <c r="C34391" t="s">
        <v>5</v>
      </c>
    </row>
    <row r="34392" spans="1:3">
      <c r="A34392" t="s">
        <v>67714</v>
      </c>
      <c r="B34392" t="s">
        <v>67715</v>
      </c>
      <c r="C34392" t="s">
        <v>5</v>
      </c>
    </row>
    <row r="34393" spans="1:3">
      <c r="A34393" t="s">
        <v>67716</v>
      </c>
      <c r="B34393" t="s">
        <v>67717</v>
      </c>
      <c r="C34393" t="s">
        <v>5</v>
      </c>
    </row>
    <row r="34394" spans="1:3">
      <c r="A34394" t="s">
        <v>67718</v>
      </c>
      <c r="B34394" t="s">
        <v>67719</v>
      </c>
      <c r="C34394" t="s">
        <v>5</v>
      </c>
    </row>
    <row r="34395" spans="1:3">
      <c r="A34395" t="s">
        <v>67720</v>
      </c>
      <c r="B34395" t="s">
        <v>67721</v>
      </c>
      <c r="C34395" t="s">
        <v>5</v>
      </c>
    </row>
    <row r="34396" spans="1:3">
      <c r="A34396" t="s">
        <v>67722</v>
      </c>
      <c r="B34396" t="s">
        <v>67723</v>
      </c>
      <c r="C34396" t="s">
        <v>5</v>
      </c>
    </row>
    <row r="34397" spans="1:3">
      <c r="A34397" t="s">
        <v>67724</v>
      </c>
      <c r="B34397" t="s">
        <v>67725</v>
      </c>
      <c r="C34397" t="s">
        <v>5</v>
      </c>
    </row>
    <row r="34398" spans="1:3">
      <c r="A34398" t="s">
        <v>67726</v>
      </c>
      <c r="B34398" t="s">
        <v>67727</v>
      </c>
      <c r="C34398" t="s">
        <v>5</v>
      </c>
    </row>
    <row r="34399" spans="1:3">
      <c r="A34399" t="s">
        <v>67728</v>
      </c>
      <c r="B34399" t="s">
        <v>67729</v>
      </c>
      <c r="C34399" t="s">
        <v>5</v>
      </c>
    </row>
    <row r="34400" spans="1:3">
      <c r="A34400" t="s">
        <v>67730</v>
      </c>
      <c r="B34400" t="s">
        <v>67731</v>
      </c>
      <c r="C34400" t="s">
        <v>5</v>
      </c>
    </row>
    <row r="34401" spans="1:3">
      <c r="A34401" t="s">
        <v>67732</v>
      </c>
      <c r="B34401" t="s">
        <v>67733</v>
      </c>
      <c r="C34401" t="s">
        <v>5</v>
      </c>
    </row>
    <row r="34402" spans="1:3">
      <c r="A34402" t="s">
        <v>67734</v>
      </c>
      <c r="B34402" t="s">
        <v>67735</v>
      </c>
      <c r="C34402" t="s">
        <v>5</v>
      </c>
    </row>
    <row r="34403" spans="1:3">
      <c r="A34403" t="s">
        <v>67736</v>
      </c>
      <c r="B34403" t="s">
        <v>67737</v>
      </c>
      <c r="C34403" t="s">
        <v>5</v>
      </c>
    </row>
    <row r="34404" spans="1:3">
      <c r="A34404" t="s">
        <v>67738</v>
      </c>
      <c r="B34404" t="s">
        <v>67739</v>
      </c>
      <c r="C34404" t="s">
        <v>5</v>
      </c>
    </row>
    <row r="34405" spans="1:3">
      <c r="A34405" t="s">
        <v>67740</v>
      </c>
      <c r="B34405" t="s">
        <v>67741</v>
      </c>
      <c r="C34405" t="s">
        <v>5</v>
      </c>
    </row>
    <row r="34406" spans="1:3">
      <c r="A34406" t="s">
        <v>67742</v>
      </c>
      <c r="B34406" t="s">
        <v>67743</v>
      </c>
      <c r="C34406" t="s">
        <v>5</v>
      </c>
    </row>
    <row r="34407" spans="1:3">
      <c r="A34407" t="s">
        <v>67744</v>
      </c>
      <c r="B34407" t="s">
        <v>67745</v>
      </c>
      <c r="C34407" t="s">
        <v>5</v>
      </c>
    </row>
    <row r="34408" spans="1:3">
      <c r="A34408" t="s">
        <v>67746</v>
      </c>
      <c r="B34408" t="s">
        <v>67747</v>
      </c>
      <c r="C34408" t="s">
        <v>5</v>
      </c>
    </row>
    <row r="34409" spans="1:3">
      <c r="A34409" t="s">
        <v>67748</v>
      </c>
      <c r="B34409" t="s">
        <v>67749</v>
      </c>
      <c r="C34409" t="s">
        <v>5</v>
      </c>
    </row>
    <row r="34410" spans="1:3">
      <c r="A34410" t="s">
        <v>67750</v>
      </c>
      <c r="B34410" t="s">
        <v>67751</v>
      </c>
      <c r="C34410" t="s">
        <v>5</v>
      </c>
    </row>
    <row r="34411" spans="1:3">
      <c r="A34411" t="s">
        <v>67752</v>
      </c>
      <c r="B34411" t="s">
        <v>67753</v>
      </c>
      <c r="C34411" t="s">
        <v>5</v>
      </c>
    </row>
    <row r="34412" spans="1:3">
      <c r="A34412" t="s">
        <v>67754</v>
      </c>
      <c r="B34412" t="s">
        <v>67755</v>
      </c>
      <c r="C34412" t="s">
        <v>5</v>
      </c>
    </row>
    <row r="34413" spans="1:3">
      <c r="A34413" t="s">
        <v>67756</v>
      </c>
      <c r="B34413" t="s">
        <v>67757</v>
      </c>
      <c r="C34413" t="s">
        <v>5</v>
      </c>
    </row>
    <row r="34414" spans="1:3">
      <c r="A34414" t="s">
        <v>67758</v>
      </c>
      <c r="B34414" t="s">
        <v>67759</v>
      </c>
      <c r="C34414" t="s">
        <v>5</v>
      </c>
    </row>
    <row r="34415" spans="1:3">
      <c r="A34415" t="s">
        <v>67760</v>
      </c>
      <c r="B34415" t="s">
        <v>67761</v>
      </c>
      <c r="C34415" t="s">
        <v>5</v>
      </c>
    </row>
    <row r="34416" spans="1:3">
      <c r="A34416" t="s">
        <v>67762</v>
      </c>
      <c r="B34416" t="s">
        <v>67763</v>
      </c>
      <c r="C34416" t="s">
        <v>5</v>
      </c>
    </row>
    <row r="34417" spans="1:3">
      <c r="A34417" t="s">
        <v>67764</v>
      </c>
      <c r="B34417" t="s">
        <v>67765</v>
      </c>
      <c r="C34417" t="s">
        <v>5</v>
      </c>
    </row>
    <row r="34418" spans="1:3">
      <c r="A34418" t="s">
        <v>67766</v>
      </c>
      <c r="B34418" t="s">
        <v>67767</v>
      </c>
      <c r="C34418" t="s">
        <v>5</v>
      </c>
    </row>
    <row r="34419" spans="1:3">
      <c r="A34419" t="s">
        <v>67768</v>
      </c>
      <c r="B34419" t="s">
        <v>67769</v>
      </c>
      <c r="C34419" t="s">
        <v>5</v>
      </c>
    </row>
    <row r="34420" spans="1:3">
      <c r="A34420" t="s">
        <v>67770</v>
      </c>
      <c r="B34420" t="s">
        <v>67771</v>
      </c>
      <c r="C34420" t="s">
        <v>5</v>
      </c>
    </row>
    <row r="34421" spans="1:3">
      <c r="A34421" t="s">
        <v>67772</v>
      </c>
      <c r="B34421" t="s">
        <v>67773</v>
      </c>
      <c r="C34421" t="s">
        <v>5</v>
      </c>
    </row>
    <row r="34422" spans="1:3">
      <c r="A34422" t="s">
        <v>67774</v>
      </c>
      <c r="B34422" t="s">
        <v>67775</v>
      </c>
      <c r="C34422" t="s">
        <v>5</v>
      </c>
    </row>
    <row r="34423" spans="1:3">
      <c r="A34423" t="s">
        <v>67776</v>
      </c>
      <c r="B34423" t="s">
        <v>67777</v>
      </c>
      <c r="C34423" t="s">
        <v>5</v>
      </c>
    </row>
    <row r="34424" spans="1:3">
      <c r="A34424" t="s">
        <v>67778</v>
      </c>
      <c r="B34424" t="s">
        <v>67779</v>
      </c>
      <c r="C34424" t="s">
        <v>5</v>
      </c>
    </row>
    <row r="34425" spans="1:3">
      <c r="A34425" t="s">
        <v>67780</v>
      </c>
      <c r="B34425" t="s">
        <v>67781</v>
      </c>
      <c r="C34425" t="s">
        <v>5</v>
      </c>
    </row>
    <row r="34426" spans="1:3">
      <c r="A34426" t="s">
        <v>67782</v>
      </c>
      <c r="B34426" t="s">
        <v>67783</v>
      </c>
      <c r="C34426" t="s">
        <v>5</v>
      </c>
    </row>
    <row r="34427" spans="1:3">
      <c r="A34427" t="s">
        <v>67784</v>
      </c>
      <c r="B34427" t="s">
        <v>67785</v>
      </c>
      <c r="C34427" t="s">
        <v>5</v>
      </c>
    </row>
    <row r="34428" spans="1:3">
      <c r="A34428" t="s">
        <v>67786</v>
      </c>
      <c r="B34428" t="s">
        <v>67787</v>
      </c>
      <c r="C34428" t="s">
        <v>5</v>
      </c>
    </row>
    <row r="34429" spans="1:3">
      <c r="A34429" t="s">
        <v>67788</v>
      </c>
      <c r="B34429" t="s">
        <v>67789</v>
      </c>
      <c r="C34429" t="s">
        <v>5</v>
      </c>
    </row>
    <row r="34430" spans="1:3">
      <c r="A34430" t="s">
        <v>67790</v>
      </c>
      <c r="B34430" t="s">
        <v>67791</v>
      </c>
      <c r="C34430" t="s">
        <v>5</v>
      </c>
    </row>
    <row r="34431" spans="1:3">
      <c r="A34431" t="s">
        <v>67792</v>
      </c>
      <c r="B34431" t="s">
        <v>67793</v>
      </c>
      <c r="C34431" t="s">
        <v>5</v>
      </c>
    </row>
    <row r="34432" spans="1:3">
      <c r="A34432" t="s">
        <v>67794</v>
      </c>
      <c r="B34432" t="s">
        <v>67795</v>
      </c>
      <c r="C34432" t="s">
        <v>5</v>
      </c>
    </row>
    <row r="34433" spans="1:3">
      <c r="A34433" t="s">
        <v>67796</v>
      </c>
      <c r="B34433" t="s">
        <v>67797</v>
      </c>
      <c r="C34433" t="s">
        <v>5</v>
      </c>
    </row>
    <row r="34434" spans="1:3">
      <c r="A34434" t="s">
        <v>67798</v>
      </c>
      <c r="B34434" t="s">
        <v>67799</v>
      </c>
      <c r="C34434" t="s">
        <v>5</v>
      </c>
    </row>
    <row r="34435" spans="1:3">
      <c r="A34435" t="s">
        <v>67800</v>
      </c>
      <c r="B34435" t="s">
        <v>67801</v>
      </c>
      <c r="C34435" t="s">
        <v>5</v>
      </c>
    </row>
    <row r="34436" spans="1:3">
      <c r="A34436" t="s">
        <v>67802</v>
      </c>
      <c r="B34436" t="s">
        <v>67803</v>
      </c>
      <c r="C34436" t="s">
        <v>5</v>
      </c>
    </row>
    <row r="34437" spans="1:3">
      <c r="A34437" t="s">
        <v>67804</v>
      </c>
      <c r="B34437" t="s">
        <v>67805</v>
      </c>
      <c r="C34437" t="s">
        <v>5</v>
      </c>
    </row>
    <row r="34438" spans="1:3">
      <c r="A34438" t="s">
        <v>67806</v>
      </c>
      <c r="B34438" t="s">
        <v>67807</v>
      </c>
      <c r="C34438" t="s">
        <v>5</v>
      </c>
    </row>
    <row r="34439" spans="1:3">
      <c r="A34439" t="s">
        <v>67808</v>
      </c>
      <c r="B34439" t="s">
        <v>67809</v>
      </c>
      <c r="C34439" t="s">
        <v>5</v>
      </c>
    </row>
    <row r="34440" spans="1:3">
      <c r="A34440" t="s">
        <v>67810</v>
      </c>
      <c r="B34440" t="s">
        <v>67811</v>
      </c>
      <c r="C34440" t="s">
        <v>5</v>
      </c>
    </row>
    <row r="34441" spans="1:3">
      <c r="A34441" t="s">
        <v>67812</v>
      </c>
      <c r="B34441" t="s">
        <v>67813</v>
      </c>
      <c r="C34441" t="s">
        <v>5</v>
      </c>
    </row>
    <row r="34442" spans="1:3">
      <c r="A34442" t="s">
        <v>67814</v>
      </c>
      <c r="B34442" t="s">
        <v>67815</v>
      </c>
      <c r="C34442" t="s">
        <v>5</v>
      </c>
    </row>
    <row r="34443" spans="1:3">
      <c r="A34443" t="s">
        <v>67816</v>
      </c>
      <c r="B34443" t="s">
        <v>67817</v>
      </c>
      <c r="C34443" t="s">
        <v>5</v>
      </c>
    </row>
    <row r="34444" spans="1:3">
      <c r="A34444" t="s">
        <v>67818</v>
      </c>
      <c r="B34444" t="s">
        <v>67819</v>
      </c>
      <c r="C34444" t="s">
        <v>5</v>
      </c>
    </row>
    <row r="34445" spans="1:3">
      <c r="A34445" t="s">
        <v>67820</v>
      </c>
      <c r="B34445" t="s">
        <v>67821</v>
      </c>
      <c r="C34445" t="s">
        <v>5</v>
      </c>
    </row>
    <row r="34446" spans="1:3">
      <c r="A34446" t="s">
        <v>67822</v>
      </c>
      <c r="B34446" t="s">
        <v>67823</v>
      </c>
      <c r="C34446" t="s">
        <v>5</v>
      </c>
    </row>
    <row r="34447" spans="1:3">
      <c r="A34447" t="s">
        <v>67824</v>
      </c>
      <c r="B34447" t="s">
        <v>67825</v>
      </c>
      <c r="C34447" t="s">
        <v>5</v>
      </c>
    </row>
    <row r="34448" spans="1:3">
      <c r="A34448" t="s">
        <v>67826</v>
      </c>
      <c r="B34448" t="s">
        <v>67827</v>
      </c>
      <c r="C34448" t="s">
        <v>5</v>
      </c>
    </row>
    <row r="34449" spans="1:3">
      <c r="A34449" t="s">
        <v>67828</v>
      </c>
      <c r="B34449" t="s">
        <v>67829</v>
      </c>
      <c r="C34449" t="s">
        <v>5</v>
      </c>
    </row>
    <row r="34450" spans="1:3">
      <c r="A34450" t="s">
        <v>67830</v>
      </c>
      <c r="B34450" t="s">
        <v>67831</v>
      </c>
      <c r="C34450" t="s">
        <v>5</v>
      </c>
    </row>
    <row r="34451" spans="1:3">
      <c r="A34451" t="s">
        <v>67832</v>
      </c>
      <c r="B34451" t="s">
        <v>67833</v>
      </c>
      <c r="C34451" t="s">
        <v>5</v>
      </c>
    </row>
    <row r="34452" spans="1:3">
      <c r="A34452" t="s">
        <v>67834</v>
      </c>
      <c r="B34452" t="s">
        <v>67835</v>
      </c>
      <c r="C34452" t="s">
        <v>5</v>
      </c>
    </row>
    <row r="34453" spans="1:3">
      <c r="A34453" t="s">
        <v>67836</v>
      </c>
      <c r="B34453" t="s">
        <v>67837</v>
      </c>
      <c r="C34453" t="s">
        <v>5</v>
      </c>
    </row>
    <row r="34454" spans="1:3">
      <c r="A34454" t="s">
        <v>67838</v>
      </c>
      <c r="B34454" t="s">
        <v>67839</v>
      </c>
      <c r="C34454" t="s">
        <v>5</v>
      </c>
    </row>
    <row r="34455" spans="1:3">
      <c r="A34455" t="s">
        <v>67840</v>
      </c>
      <c r="B34455" t="s">
        <v>67841</v>
      </c>
      <c r="C34455" t="s">
        <v>5</v>
      </c>
    </row>
    <row r="34456" spans="1:3">
      <c r="A34456" t="s">
        <v>67842</v>
      </c>
      <c r="B34456" t="s">
        <v>67843</v>
      </c>
      <c r="C34456" t="s">
        <v>5</v>
      </c>
    </row>
    <row r="34457" spans="1:3">
      <c r="A34457" t="s">
        <v>67844</v>
      </c>
      <c r="B34457" t="s">
        <v>67845</v>
      </c>
      <c r="C34457" t="s">
        <v>5</v>
      </c>
    </row>
    <row r="34458" spans="1:3">
      <c r="A34458" t="s">
        <v>67846</v>
      </c>
      <c r="B34458" t="s">
        <v>67847</v>
      </c>
      <c r="C34458" t="s">
        <v>5</v>
      </c>
    </row>
    <row r="34459" spans="1:3">
      <c r="A34459" t="s">
        <v>67848</v>
      </c>
      <c r="B34459" t="s">
        <v>67849</v>
      </c>
      <c r="C34459" t="s">
        <v>5</v>
      </c>
    </row>
    <row r="34460" spans="1:3">
      <c r="A34460" t="s">
        <v>67850</v>
      </c>
      <c r="B34460" t="s">
        <v>67851</v>
      </c>
      <c r="C34460" t="s">
        <v>5</v>
      </c>
    </row>
    <row r="34461" spans="1:3">
      <c r="A34461" t="s">
        <v>67852</v>
      </c>
      <c r="B34461" t="s">
        <v>67853</v>
      </c>
      <c r="C34461" t="s">
        <v>5</v>
      </c>
    </row>
    <row r="34462" spans="1:3">
      <c r="A34462" t="s">
        <v>67854</v>
      </c>
      <c r="B34462" t="s">
        <v>67855</v>
      </c>
      <c r="C34462" t="s">
        <v>5</v>
      </c>
    </row>
    <row r="34463" spans="1:3">
      <c r="A34463" t="s">
        <v>67856</v>
      </c>
      <c r="B34463" t="s">
        <v>67857</v>
      </c>
      <c r="C34463" t="s">
        <v>5</v>
      </c>
    </row>
    <row r="34464" spans="1:3">
      <c r="A34464" t="s">
        <v>67858</v>
      </c>
      <c r="B34464" t="s">
        <v>67859</v>
      </c>
      <c r="C34464" t="s">
        <v>5</v>
      </c>
    </row>
    <row r="34465" spans="1:3">
      <c r="A34465" t="s">
        <v>67860</v>
      </c>
      <c r="B34465" t="s">
        <v>67861</v>
      </c>
      <c r="C34465" t="s">
        <v>5</v>
      </c>
    </row>
    <row r="34466" spans="1:3">
      <c r="A34466" t="s">
        <v>67862</v>
      </c>
      <c r="B34466" t="s">
        <v>67863</v>
      </c>
      <c r="C34466" t="s">
        <v>5</v>
      </c>
    </row>
    <row r="34467" spans="1:3">
      <c r="A34467" t="s">
        <v>67864</v>
      </c>
      <c r="B34467" t="s">
        <v>67865</v>
      </c>
      <c r="C34467" t="s">
        <v>5</v>
      </c>
    </row>
    <row r="34468" spans="1:3">
      <c r="A34468" t="s">
        <v>67866</v>
      </c>
      <c r="B34468" t="s">
        <v>67867</v>
      </c>
      <c r="C34468" t="s">
        <v>5</v>
      </c>
    </row>
    <row r="34469" spans="1:3">
      <c r="A34469" t="s">
        <v>67868</v>
      </c>
      <c r="B34469" t="s">
        <v>67869</v>
      </c>
      <c r="C34469" t="s">
        <v>5</v>
      </c>
    </row>
    <row r="34470" spans="1:3">
      <c r="A34470" t="s">
        <v>67870</v>
      </c>
      <c r="B34470" t="s">
        <v>67871</v>
      </c>
      <c r="C34470" t="s">
        <v>5</v>
      </c>
    </row>
    <row r="34471" spans="1:3">
      <c r="A34471" t="s">
        <v>67872</v>
      </c>
      <c r="B34471" t="s">
        <v>67873</v>
      </c>
      <c r="C34471" t="s">
        <v>5</v>
      </c>
    </row>
    <row r="34472" spans="1:3">
      <c r="A34472" t="s">
        <v>67874</v>
      </c>
      <c r="B34472" t="s">
        <v>67875</v>
      </c>
      <c r="C34472" t="s">
        <v>5</v>
      </c>
    </row>
    <row r="34473" spans="1:3">
      <c r="A34473" t="s">
        <v>67876</v>
      </c>
      <c r="B34473" t="s">
        <v>67877</v>
      </c>
      <c r="C34473" t="s">
        <v>5</v>
      </c>
    </row>
    <row r="34474" spans="1:3">
      <c r="A34474" t="s">
        <v>67878</v>
      </c>
      <c r="B34474" t="s">
        <v>67879</v>
      </c>
      <c r="C34474" t="s">
        <v>5</v>
      </c>
    </row>
    <row r="34475" spans="1:3">
      <c r="A34475" t="s">
        <v>67880</v>
      </c>
      <c r="B34475" t="s">
        <v>67881</v>
      </c>
      <c r="C34475" t="s">
        <v>5</v>
      </c>
    </row>
    <row r="34476" spans="1:3">
      <c r="A34476" t="s">
        <v>67882</v>
      </c>
      <c r="B34476" t="s">
        <v>67883</v>
      </c>
      <c r="C34476" t="s">
        <v>5</v>
      </c>
    </row>
    <row r="34477" spans="1:3">
      <c r="A34477" t="s">
        <v>67884</v>
      </c>
      <c r="B34477" t="s">
        <v>67885</v>
      </c>
      <c r="C34477" t="s">
        <v>5</v>
      </c>
    </row>
    <row r="34478" spans="1:3">
      <c r="A34478" t="s">
        <v>67886</v>
      </c>
      <c r="B34478" t="s">
        <v>67887</v>
      </c>
      <c r="C34478" t="s">
        <v>5</v>
      </c>
    </row>
    <row r="34479" spans="1:3">
      <c r="A34479" t="s">
        <v>67888</v>
      </c>
      <c r="B34479" t="s">
        <v>67889</v>
      </c>
      <c r="C34479" t="s">
        <v>5</v>
      </c>
    </row>
    <row r="34480" spans="1:3">
      <c r="A34480" t="s">
        <v>67890</v>
      </c>
      <c r="B34480" t="s">
        <v>67891</v>
      </c>
      <c r="C34480" t="s">
        <v>5</v>
      </c>
    </row>
    <row r="34481" spans="1:3">
      <c r="A34481" t="s">
        <v>67892</v>
      </c>
      <c r="B34481" t="s">
        <v>67893</v>
      </c>
      <c r="C34481" t="s">
        <v>5</v>
      </c>
    </row>
    <row r="34482" spans="1:3">
      <c r="A34482" t="s">
        <v>67894</v>
      </c>
      <c r="B34482" t="s">
        <v>67895</v>
      </c>
      <c r="C34482" t="s">
        <v>5</v>
      </c>
    </row>
    <row r="34483" spans="1:3">
      <c r="A34483" t="s">
        <v>67896</v>
      </c>
      <c r="B34483" t="s">
        <v>67897</v>
      </c>
      <c r="C34483" t="s">
        <v>5</v>
      </c>
    </row>
    <row r="34484" spans="1:3">
      <c r="A34484" t="s">
        <v>67898</v>
      </c>
      <c r="B34484" t="s">
        <v>67899</v>
      </c>
      <c r="C34484" t="s">
        <v>5</v>
      </c>
    </row>
    <row r="34485" spans="1:3">
      <c r="A34485" t="s">
        <v>67900</v>
      </c>
      <c r="B34485" t="s">
        <v>67901</v>
      </c>
      <c r="C34485" t="s">
        <v>5</v>
      </c>
    </row>
    <row r="34486" spans="1:3">
      <c r="A34486" t="s">
        <v>67902</v>
      </c>
      <c r="B34486" t="s">
        <v>67903</v>
      </c>
      <c r="C34486" t="s">
        <v>5</v>
      </c>
    </row>
    <row r="34487" spans="1:3">
      <c r="A34487" t="s">
        <v>67904</v>
      </c>
      <c r="B34487" t="s">
        <v>67905</v>
      </c>
      <c r="C34487" t="s">
        <v>5</v>
      </c>
    </row>
    <row r="34488" spans="1:3">
      <c r="A34488" t="s">
        <v>67906</v>
      </c>
      <c r="B34488" t="s">
        <v>67907</v>
      </c>
      <c r="C34488" t="s">
        <v>5</v>
      </c>
    </row>
    <row r="34489" spans="1:3">
      <c r="A34489" t="s">
        <v>67908</v>
      </c>
      <c r="B34489" t="s">
        <v>67909</v>
      </c>
      <c r="C34489" t="s">
        <v>5</v>
      </c>
    </row>
    <row r="34490" spans="1:3">
      <c r="A34490" t="s">
        <v>67910</v>
      </c>
      <c r="B34490" t="s">
        <v>67911</v>
      </c>
      <c r="C34490" t="s">
        <v>5</v>
      </c>
    </row>
    <row r="34491" spans="1:3">
      <c r="A34491" t="s">
        <v>67912</v>
      </c>
      <c r="B34491" t="s">
        <v>67913</v>
      </c>
      <c r="C34491" t="s">
        <v>5</v>
      </c>
    </row>
    <row r="34492" spans="1:3">
      <c r="A34492" t="s">
        <v>67914</v>
      </c>
      <c r="B34492" t="s">
        <v>67915</v>
      </c>
      <c r="C34492" t="s">
        <v>5</v>
      </c>
    </row>
    <row r="34493" spans="1:3">
      <c r="A34493" t="s">
        <v>67916</v>
      </c>
      <c r="B34493" t="s">
        <v>67917</v>
      </c>
      <c r="C34493" t="s">
        <v>5</v>
      </c>
    </row>
    <row r="34494" spans="1:3">
      <c r="A34494" t="s">
        <v>67918</v>
      </c>
      <c r="B34494" t="s">
        <v>67919</v>
      </c>
      <c r="C34494" t="s">
        <v>5</v>
      </c>
    </row>
    <row r="34495" spans="1:3">
      <c r="A34495" t="s">
        <v>67920</v>
      </c>
      <c r="B34495" t="s">
        <v>67921</v>
      </c>
      <c r="C34495" t="s">
        <v>5</v>
      </c>
    </row>
    <row r="34496" spans="1:3">
      <c r="A34496" t="s">
        <v>67922</v>
      </c>
      <c r="B34496" t="s">
        <v>67923</v>
      </c>
      <c r="C34496" t="s">
        <v>5</v>
      </c>
    </row>
    <row r="34497" spans="1:3">
      <c r="A34497" t="s">
        <v>67924</v>
      </c>
      <c r="B34497" t="s">
        <v>67925</v>
      </c>
      <c r="C34497" t="s">
        <v>5</v>
      </c>
    </row>
    <row r="34498" spans="1:3">
      <c r="A34498" t="s">
        <v>67926</v>
      </c>
      <c r="B34498" t="s">
        <v>67927</v>
      </c>
      <c r="C34498" t="s">
        <v>5</v>
      </c>
    </row>
    <row r="34499" spans="1:3">
      <c r="A34499" t="s">
        <v>67928</v>
      </c>
      <c r="B34499" t="s">
        <v>67929</v>
      </c>
      <c r="C34499" t="s">
        <v>5</v>
      </c>
    </row>
    <row r="34500" spans="1:3">
      <c r="A34500" t="s">
        <v>67930</v>
      </c>
      <c r="B34500" t="s">
        <v>67931</v>
      </c>
      <c r="C34500" t="s">
        <v>5</v>
      </c>
    </row>
    <row r="34501" spans="1:3">
      <c r="A34501" t="s">
        <v>67932</v>
      </c>
      <c r="B34501" t="s">
        <v>67933</v>
      </c>
      <c r="C34501" t="s">
        <v>5</v>
      </c>
    </row>
    <row r="34502" spans="1:3">
      <c r="A34502" t="s">
        <v>67934</v>
      </c>
      <c r="B34502" t="s">
        <v>67935</v>
      </c>
      <c r="C34502" t="s">
        <v>5</v>
      </c>
    </row>
    <row r="34503" spans="1:3">
      <c r="A34503" t="s">
        <v>67936</v>
      </c>
      <c r="B34503" t="s">
        <v>67937</v>
      </c>
      <c r="C34503" t="s">
        <v>5</v>
      </c>
    </row>
    <row r="34504" spans="1:3">
      <c r="A34504" t="s">
        <v>67938</v>
      </c>
      <c r="B34504" t="s">
        <v>67939</v>
      </c>
      <c r="C34504" t="s">
        <v>5</v>
      </c>
    </row>
    <row r="34505" spans="1:3">
      <c r="A34505" t="s">
        <v>67940</v>
      </c>
      <c r="B34505" t="s">
        <v>67941</v>
      </c>
      <c r="C34505" t="s">
        <v>5</v>
      </c>
    </row>
    <row r="34506" spans="1:3">
      <c r="A34506" t="s">
        <v>67942</v>
      </c>
      <c r="B34506" t="s">
        <v>67943</v>
      </c>
      <c r="C34506" t="s">
        <v>5</v>
      </c>
    </row>
    <row r="34507" spans="1:3">
      <c r="A34507" t="s">
        <v>67944</v>
      </c>
      <c r="B34507" t="s">
        <v>67945</v>
      </c>
      <c r="C34507" t="s">
        <v>5</v>
      </c>
    </row>
    <row r="34508" spans="1:3">
      <c r="A34508" t="s">
        <v>67946</v>
      </c>
      <c r="B34508" t="s">
        <v>67947</v>
      </c>
      <c r="C34508" t="s">
        <v>5</v>
      </c>
    </row>
    <row r="34509" spans="1:3">
      <c r="A34509" t="s">
        <v>67948</v>
      </c>
      <c r="B34509" t="s">
        <v>67949</v>
      </c>
      <c r="C34509" t="s">
        <v>5</v>
      </c>
    </row>
    <row r="34510" spans="1:3">
      <c r="A34510" t="s">
        <v>67950</v>
      </c>
      <c r="B34510" t="s">
        <v>67951</v>
      </c>
      <c r="C34510" t="s">
        <v>5</v>
      </c>
    </row>
    <row r="34511" spans="1:3">
      <c r="A34511" t="s">
        <v>67952</v>
      </c>
      <c r="B34511" t="s">
        <v>67953</v>
      </c>
      <c r="C34511" t="s">
        <v>5</v>
      </c>
    </row>
    <row r="34512" spans="1:3">
      <c r="A34512" t="s">
        <v>67954</v>
      </c>
      <c r="B34512" t="s">
        <v>67955</v>
      </c>
      <c r="C34512" t="s">
        <v>5</v>
      </c>
    </row>
    <row r="34513" spans="1:3">
      <c r="A34513" t="s">
        <v>67956</v>
      </c>
      <c r="B34513" t="s">
        <v>67957</v>
      </c>
      <c r="C34513" t="s">
        <v>5</v>
      </c>
    </row>
    <row r="34514" spans="1:3">
      <c r="A34514" t="s">
        <v>67958</v>
      </c>
      <c r="B34514" t="s">
        <v>67959</v>
      </c>
      <c r="C34514" t="s">
        <v>5</v>
      </c>
    </row>
    <row r="34515" spans="1:3">
      <c r="A34515" t="s">
        <v>67960</v>
      </c>
      <c r="B34515" t="s">
        <v>67961</v>
      </c>
      <c r="C34515" t="s">
        <v>5</v>
      </c>
    </row>
    <row r="34516" spans="1:3">
      <c r="A34516" t="s">
        <v>67962</v>
      </c>
      <c r="B34516" t="s">
        <v>67963</v>
      </c>
      <c r="C34516" t="s">
        <v>5</v>
      </c>
    </row>
    <row r="34517" spans="1:3">
      <c r="A34517" t="s">
        <v>67964</v>
      </c>
      <c r="B34517" t="s">
        <v>67965</v>
      </c>
      <c r="C34517" t="s">
        <v>5</v>
      </c>
    </row>
    <row r="34518" spans="1:3">
      <c r="A34518" t="s">
        <v>67966</v>
      </c>
      <c r="B34518" t="s">
        <v>67967</v>
      </c>
      <c r="C34518" t="s">
        <v>5</v>
      </c>
    </row>
    <row r="34519" spans="1:3">
      <c r="A34519" t="s">
        <v>67968</v>
      </c>
      <c r="B34519" t="s">
        <v>67969</v>
      </c>
      <c r="C34519" t="s">
        <v>5</v>
      </c>
    </row>
    <row r="34520" spans="1:3">
      <c r="A34520" t="s">
        <v>67970</v>
      </c>
      <c r="B34520" t="s">
        <v>67971</v>
      </c>
      <c r="C34520" t="s">
        <v>5</v>
      </c>
    </row>
    <row r="34521" spans="1:3">
      <c r="A34521" t="s">
        <v>67972</v>
      </c>
      <c r="B34521" t="s">
        <v>67973</v>
      </c>
      <c r="C34521" t="s">
        <v>5</v>
      </c>
    </row>
    <row r="34522" spans="1:3">
      <c r="A34522" t="s">
        <v>67974</v>
      </c>
      <c r="B34522" t="s">
        <v>67975</v>
      </c>
      <c r="C34522" t="s">
        <v>5</v>
      </c>
    </row>
    <row r="34523" spans="1:3">
      <c r="A34523" t="s">
        <v>67976</v>
      </c>
      <c r="B34523" t="s">
        <v>67977</v>
      </c>
      <c r="C34523" t="s">
        <v>5</v>
      </c>
    </row>
    <row r="34524" spans="1:3">
      <c r="A34524" t="s">
        <v>67978</v>
      </c>
      <c r="B34524" t="s">
        <v>67979</v>
      </c>
      <c r="C34524" t="s">
        <v>5</v>
      </c>
    </row>
    <row r="34525" spans="1:3">
      <c r="A34525" t="s">
        <v>67980</v>
      </c>
      <c r="B34525" t="s">
        <v>67981</v>
      </c>
      <c r="C34525" t="s">
        <v>5</v>
      </c>
    </row>
    <row r="34526" spans="1:3">
      <c r="A34526" t="s">
        <v>67982</v>
      </c>
      <c r="B34526" t="s">
        <v>67983</v>
      </c>
      <c r="C34526" t="s">
        <v>5</v>
      </c>
    </row>
    <row r="34527" spans="1:3">
      <c r="A34527" t="s">
        <v>67984</v>
      </c>
      <c r="B34527" t="s">
        <v>67985</v>
      </c>
      <c r="C34527" t="s">
        <v>5</v>
      </c>
    </row>
    <row r="34528" spans="1:3">
      <c r="A34528" t="s">
        <v>67986</v>
      </c>
      <c r="B34528" t="s">
        <v>67987</v>
      </c>
      <c r="C34528" t="s">
        <v>5</v>
      </c>
    </row>
    <row r="34529" spans="1:3">
      <c r="A34529" t="s">
        <v>67988</v>
      </c>
      <c r="B34529" t="s">
        <v>67989</v>
      </c>
      <c r="C34529" t="s">
        <v>5</v>
      </c>
    </row>
    <row r="34530" spans="1:3">
      <c r="A34530" t="s">
        <v>67990</v>
      </c>
      <c r="B34530" t="s">
        <v>67991</v>
      </c>
      <c r="C34530" t="s">
        <v>5</v>
      </c>
    </row>
    <row r="34531" spans="1:3">
      <c r="A34531" t="s">
        <v>67992</v>
      </c>
      <c r="B34531" t="s">
        <v>67993</v>
      </c>
      <c r="C34531" t="s">
        <v>5</v>
      </c>
    </row>
    <row r="34532" spans="1:3">
      <c r="A34532" t="s">
        <v>67994</v>
      </c>
      <c r="B34532" t="s">
        <v>67995</v>
      </c>
      <c r="C34532" t="s">
        <v>5</v>
      </c>
    </row>
    <row r="34533" spans="1:3">
      <c r="A34533" t="s">
        <v>67996</v>
      </c>
      <c r="B34533" t="s">
        <v>67997</v>
      </c>
      <c r="C34533" t="s">
        <v>5</v>
      </c>
    </row>
    <row r="34534" spans="1:3">
      <c r="A34534" t="s">
        <v>67998</v>
      </c>
      <c r="B34534" t="s">
        <v>67999</v>
      </c>
      <c r="C34534" t="s">
        <v>5</v>
      </c>
    </row>
    <row r="34535" spans="1:3">
      <c r="A34535" t="s">
        <v>68000</v>
      </c>
      <c r="B34535" t="s">
        <v>68001</v>
      </c>
      <c r="C34535" t="s">
        <v>5</v>
      </c>
    </row>
    <row r="34536" spans="1:3">
      <c r="A34536" t="s">
        <v>68002</v>
      </c>
      <c r="B34536" t="s">
        <v>68003</v>
      </c>
      <c r="C34536" t="s">
        <v>5</v>
      </c>
    </row>
    <row r="34537" spans="1:3">
      <c r="A34537" t="s">
        <v>68004</v>
      </c>
      <c r="B34537" t="s">
        <v>68005</v>
      </c>
      <c r="C34537" t="s">
        <v>5</v>
      </c>
    </row>
    <row r="34538" spans="1:3">
      <c r="A34538" t="s">
        <v>68006</v>
      </c>
      <c r="B34538" t="s">
        <v>68007</v>
      </c>
      <c r="C34538" t="s">
        <v>5</v>
      </c>
    </row>
    <row r="34539" spans="1:3">
      <c r="A34539" t="s">
        <v>68008</v>
      </c>
      <c r="B34539" t="s">
        <v>68009</v>
      </c>
      <c r="C34539" t="s">
        <v>5</v>
      </c>
    </row>
    <row r="34540" spans="1:3">
      <c r="A34540" t="s">
        <v>68010</v>
      </c>
      <c r="B34540" t="s">
        <v>68011</v>
      </c>
      <c r="C34540" t="s">
        <v>5</v>
      </c>
    </row>
    <row r="34541" spans="1:3">
      <c r="A34541" t="s">
        <v>68012</v>
      </c>
      <c r="B34541" t="s">
        <v>68013</v>
      </c>
      <c r="C34541" t="s">
        <v>5</v>
      </c>
    </row>
    <row r="34542" spans="1:3">
      <c r="A34542" t="s">
        <v>68014</v>
      </c>
      <c r="B34542" t="s">
        <v>68015</v>
      </c>
      <c r="C34542" t="s">
        <v>5</v>
      </c>
    </row>
    <row r="34543" spans="1:3">
      <c r="A34543" t="s">
        <v>68016</v>
      </c>
      <c r="B34543" t="s">
        <v>68017</v>
      </c>
      <c r="C34543" t="s">
        <v>5</v>
      </c>
    </row>
    <row r="34544" spans="1:3">
      <c r="A34544" t="s">
        <v>68018</v>
      </c>
      <c r="B34544" t="s">
        <v>68019</v>
      </c>
      <c r="C34544" t="s">
        <v>5</v>
      </c>
    </row>
    <row r="34545" spans="1:3">
      <c r="A34545" t="s">
        <v>68020</v>
      </c>
      <c r="B34545" t="s">
        <v>68021</v>
      </c>
      <c r="C34545" t="s">
        <v>5</v>
      </c>
    </row>
    <row r="34546" spans="1:3">
      <c r="A34546" t="s">
        <v>68022</v>
      </c>
      <c r="B34546" t="s">
        <v>68023</v>
      </c>
      <c r="C34546" t="s">
        <v>5</v>
      </c>
    </row>
    <row r="34547" spans="1:3">
      <c r="A34547" t="s">
        <v>68024</v>
      </c>
      <c r="B34547" t="s">
        <v>68025</v>
      </c>
      <c r="C34547" t="s">
        <v>5</v>
      </c>
    </row>
    <row r="34548" spans="1:3">
      <c r="A34548" t="s">
        <v>68026</v>
      </c>
      <c r="B34548" t="s">
        <v>68027</v>
      </c>
      <c r="C34548" t="s">
        <v>5</v>
      </c>
    </row>
    <row r="34549" spans="1:3">
      <c r="A34549" t="s">
        <v>68028</v>
      </c>
      <c r="B34549" t="s">
        <v>68029</v>
      </c>
      <c r="C34549" t="s">
        <v>5</v>
      </c>
    </row>
    <row r="34550" spans="1:3">
      <c r="A34550" t="s">
        <v>68030</v>
      </c>
      <c r="B34550" t="s">
        <v>68031</v>
      </c>
      <c r="C34550" t="s">
        <v>5</v>
      </c>
    </row>
    <row r="34551" spans="1:3">
      <c r="A34551" t="s">
        <v>68032</v>
      </c>
      <c r="B34551" t="s">
        <v>68033</v>
      </c>
      <c r="C34551" t="s">
        <v>5</v>
      </c>
    </row>
    <row r="34552" spans="1:3">
      <c r="A34552" t="s">
        <v>68034</v>
      </c>
      <c r="B34552" t="s">
        <v>68035</v>
      </c>
      <c r="C34552" t="s">
        <v>5</v>
      </c>
    </row>
    <row r="34553" spans="1:3">
      <c r="A34553" t="s">
        <v>68036</v>
      </c>
      <c r="B34553" t="s">
        <v>68037</v>
      </c>
      <c r="C34553" t="s">
        <v>5</v>
      </c>
    </row>
    <row r="34554" spans="1:3">
      <c r="A34554" t="s">
        <v>68038</v>
      </c>
      <c r="B34554" t="s">
        <v>68039</v>
      </c>
      <c r="C34554" t="s">
        <v>5</v>
      </c>
    </row>
    <row r="34555" spans="1:3">
      <c r="A34555" t="s">
        <v>68040</v>
      </c>
      <c r="B34555" t="s">
        <v>68041</v>
      </c>
      <c r="C34555" t="s">
        <v>5</v>
      </c>
    </row>
    <row r="34556" spans="1:3">
      <c r="A34556" t="s">
        <v>68042</v>
      </c>
      <c r="B34556" t="s">
        <v>68043</v>
      </c>
      <c r="C34556" t="s">
        <v>5</v>
      </c>
    </row>
    <row r="34557" spans="1:3">
      <c r="A34557" t="s">
        <v>68044</v>
      </c>
      <c r="B34557" t="s">
        <v>68045</v>
      </c>
      <c r="C34557" t="s">
        <v>5</v>
      </c>
    </row>
    <row r="34558" spans="1:3">
      <c r="A34558" t="s">
        <v>68046</v>
      </c>
      <c r="B34558" t="s">
        <v>68047</v>
      </c>
      <c r="C34558" t="s">
        <v>5</v>
      </c>
    </row>
    <row r="34559" spans="1:3">
      <c r="A34559" t="s">
        <v>68048</v>
      </c>
      <c r="B34559" t="s">
        <v>68049</v>
      </c>
      <c r="C34559" t="s">
        <v>5</v>
      </c>
    </row>
    <row r="34560" spans="1:3">
      <c r="A34560" t="s">
        <v>68050</v>
      </c>
      <c r="B34560" t="s">
        <v>68051</v>
      </c>
      <c r="C34560" t="s">
        <v>5</v>
      </c>
    </row>
    <row r="34561" spans="1:3">
      <c r="A34561" t="s">
        <v>68052</v>
      </c>
      <c r="B34561" t="s">
        <v>68053</v>
      </c>
      <c r="C34561" t="s">
        <v>5</v>
      </c>
    </row>
    <row r="34562" spans="1:3">
      <c r="A34562" t="s">
        <v>68054</v>
      </c>
      <c r="B34562" t="s">
        <v>68055</v>
      </c>
      <c r="C34562" t="s">
        <v>5</v>
      </c>
    </row>
    <row r="34563" spans="1:3">
      <c r="A34563" t="s">
        <v>68056</v>
      </c>
      <c r="B34563" t="s">
        <v>68057</v>
      </c>
      <c r="C34563" t="s">
        <v>5</v>
      </c>
    </row>
    <row r="34564" spans="1:3">
      <c r="A34564" t="s">
        <v>68058</v>
      </c>
      <c r="B34564" t="s">
        <v>68059</v>
      </c>
      <c r="C34564" t="s">
        <v>5</v>
      </c>
    </row>
    <row r="34565" spans="1:3">
      <c r="A34565" t="s">
        <v>68060</v>
      </c>
      <c r="B34565" t="s">
        <v>68061</v>
      </c>
      <c r="C34565" t="s">
        <v>5</v>
      </c>
    </row>
    <row r="34566" spans="1:3">
      <c r="A34566" t="s">
        <v>68062</v>
      </c>
      <c r="B34566" t="s">
        <v>68063</v>
      </c>
      <c r="C34566" t="s">
        <v>5</v>
      </c>
    </row>
    <row r="34567" spans="1:3">
      <c r="A34567" t="s">
        <v>68064</v>
      </c>
      <c r="B34567" t="s">
        <v>68065</v>
      </c>
      <c r="C34567" t="s">
        <v>5</v>
      </c>
    </row>
    <row r="34568" spans="1:3">
      <c r="A34568" t="s">
        <v>68066</v>
      </c>
      <c r="B34568" t="s">
        <v>68067</v>
      </c>
      <c r="C34568" t="s">
        <v>5</v>
      </c>
    </row>
    <row r="34569" spans="1:3">
      <c r="A34569" t="s">
        <v>68068</v>
      </c>
      <c r="B34569" t="s">
        <v>68069</v>
      </c>
      <c r="C34569" t="s">
        <v>5</v>
      </c>
    </row>
    <row r="34570" spans="1:3">
      <c r="A34570" t="s">
        <v>68070</v>
      </c>
      <c r="B34570" t="s">
        <v>68071</v>
      </c>
      <c r="C34570" t="s">
        <v>5</v>
      </c>
    </row>
    <row r="34571" spans="1:3">
      <c r="A34571" t="s">
        <v>68072</v>
      </c>
      <c r="B34571" t="s">
        <v>68073</v>
      </c>
      <c r="C34571" t="s">
        <v>5</v>
      </c>
    </row>
    <row r="34572" spans="1:3">
      <c r="A34572" t="s">
        <v>68074</v>
      </c>
      <c r="B34572" t="s">
        <v>68075</v>
      </c>
      <c r="C34572" t="s">
        <v>5</v>
      </c>
    </row>
    <row r="34573" spans="1:3">
      <c r="A34573" t="s">
        <v>68076</v>
      </c>
      <c r="B34573" t="s">
        <v>68077</v>
      </c>
      <c r="C34573" t="s">
        <v>5</v>
      </c>
    </row>
    <row r="34574" spans="1:3">
      <c r="A34574" t="s">
        <v>68078</v>
      </c>
      <c r="B34574" t="s">
        <v>68079</v>
      </c>
      <c r="C34574" t="s">
        <v>5</v>
      </c>
    </row>
    <row r="34575" spans="1:3">
      <c r="A34575" t="s">
        <v>68080</v>
      </c>
      <c r="B34575" t="s">
        <v>68081</v>
      </c>
      <c r="C34575" t="s">
        <v>5</v>
      </c>
    </row>
    <row r="34576" spans="1:3">
      <c r="A34576" t="s">
        <v>68082</v>
      </c>
      <c r="B34576" t="s">
        <v>68083</v>
      </c>
      <c r="C34576" t="s">
        <v>5</v>
      </c>
    </row>
    <row r="34577" spans="1:3">
      <c r="A34577" t="s">
        <v>68084</v>
      </c>
      <c r="B34577" t="s">
        <v>68085</v>
      </c>
      <c r="C34577" t="s">
        <v>5</v>
      </c>
    </row>
    <row r="34578" spans="1:3">
      <c r="A34578" t="s">
        <v>68086</v>
      </c>
      <c r="B34578" t="s">
        <v>68087</v>
      </c>
      <c r="C34578" t="s">
        <v>5</v>
      </c>
    </row>
    <row r="34579" spans="1:3">
      <c r="A34579" t="s">
        <v>68088</v>
      </c>
      <c r="B34579" t="s">
        <v>68089</v>
      </c>
      <c r="C34579" t="s">
        <v>5</v>
      </c>
    </row>
    <row r="34580" spans="1:3">
      <c r="A34580" t="s">
        <v>68090</v>
      </c>
      <c r="B34580" t="s">
        <v>68091</v>
      </c>
      <c r="C34580" t="s">
        <v>5</v>
      </c>
    </row>
    <row r="34581" spans="1:3">
      <c r="A34581" t="s">
        <v>68092</v>
      </c>
      <c r="B34581" t="s">
        <v>68093</v>
      </c>
      <c r="C34581" t="s">
        <v>5</v>
      </c>
    </row>
    <row r="34582" spans="1:3">
      <c r="A34582" t="s">
        <v>68094</v>
      </c>
      <c r="B34582" t="s">
        <v>68095</v>
      </c>
      <c r="C34582" t="s">
        <v>5</v>
      </c>
    </row>
    <row r="34583" spans="1:3">
      <c r="A34583" t="s">
        <v>68096</v>
      </c>
      <c r="B34583" t="s">
        <v>68097</v>
      </c>
      <c r="C34583" t="s">
        <v>5</v>
      </c>
    </row>
    <row r="34584" spans="1:3">
      <c r="A34584" t="s">
        <v>68098</v>
      </c>
      <c r="B34584" t="s">
        <v>68099</v>
      </c>
      <c r="C34584" t="s">
        <v>5</v>
      </c>
    </row>
    <row r="34585" spans="1:3">
      <c r="A34585" t="s">
        <v>68100</v>
      </c>
      <c r="B34585" t="s">
        <v>68101</v>
      </c>
      <c r="C34585" t="s">
        <v>5</v>
      </c>
    </row>
    <row r="34586" spans="1:3">
      <c r="A34586" t="s">
        <v>68102</v>
      </c>
      <c r="B34586" t="s">
        <v>68103</v>
      </c>
      <c r="C34586" t="s">
        <v>5</v>
      </c>
    </row>
    <row r="34587" spans="1:3">
      <c r="A34587" t="s">
        <v>68104</v>
      </c>
      <c r="B34587" t="s">
        <v>68105</v>
      </c>
      <c r="C34587" t="s">
        <v>5</v>
      </c>
    </row>
    <row r="34588" spans="1:3">
      <c r="A34588" t="s">
        <v>68106</v>
      </c>
      <c r="B34588" t="s">
        <v>68107</v>
      </c>
      <c r="C34588" t="s">
        <v>5</v>
      </c>
    </row>
    <row r="34589" spans="1:3">
      <c r="A34589" t="s">
        <v>68108</v>
      </c>
      <c r="B34589" t="s">
        <v>68109</v>
      </c>
      <c r="C34589" t="s">
        <v>5</v>
      </c>
    </row>
    <row r="34590" spans="1:3">
      <c r="A34590" t="s">
        <v>68110</v>
      </c>
      <c r="B34590" t="s">
        <v>68111</v>
      </c>
      <c r="C34590" t="s">
        <v>5</v>
      </c>
    </row>
    <row r="34591" spans="1:3">
      <c r="A34591" t="s">
        <v>68112</v>
      </c>
      <c r="B34591" t="s">
        <v>68113</v>
      </c>
      <c r="C34591" t="s">
        <v>5</v>
      </c>
    </row>
    <row r="34592" spans="1:3">
      <c r="A34592" t="s">
        <v>68114</v>
      </c>
      <c r="B34592" t="s">
        <v>68115</v>
      </c>
      <c r="C34592" t="s">
        <v>5</v>
      </c>
    </row>
    <row r="34593" spans="1:3">
      <c r="A34593" t="s">
        <v>68116</v>
      </c>
      <c r="B34593" t="s">
        <v>68117</v>
      </c>
      <c r="C34593" t="s">
        <v>5</v>
      </c>
    </row>
    <row r="34594" spans="1:3">
      <c r="A34594" t="s">
        <v>68118</v>
      </c>
      <c r="B34594" t="s">
        <v>68119</v>
      </c>
      <c r="C34594" t="s">
        <v>5</v>
      </c>
    </row>
    <row r="34595" spans="1:3">
      <c r="A34595" t="s">
        <v>68120</v>
      </c>
      <c r="B34595" t="s">
        <v>68121</v>
      </c>
      <c r="C34595" t="s">
        <v>5</v>
      </c>
    </row>
    <row r="34596" spans="1:3">
      <c r="A34596" t="s">
        <v>68122</v>
      </c>
      <c r="B34596" t="s">
        <v>68123</v>
      </c>
      <c r="C34596" t="s">
        <v>5</v>
      </c>
    </row>
    <row r="34597" spans="1:3">
      <c r="A34597" t="s">
        <v>68124</v>
      </c>
      <c r="B34597" t="s">
        <v>68125</v>
      </c>
      <c r="C34597" t="s">
        <v>5</v>
      </c>
    </row>
    <row r="34598" spans="1:3">
      <c r="A34598" t="s">
        <v>68126</v>
      </c>
      <c r="B34598" t="s">
        <v>68127</v>
      </c>
      <c r="C34598" t="s">
        <v>5</v>
      </c>
    </row>
    <row r="34599" spans="1:3">
      <c r="A34599" t="s">
        <v>68128</v>
      </c>
      <c r="B34599" t="s">
        <v>68129</v>
      </c>
      <c r="C34599" t="s">
        <v>5</v>
      </c>
    </row>
    <row r="34600" spans="1:3">
      <c r="A34600" t="s">
        <v>68130</v>
      </c>
      <c r="B34600" t="s">
        <v>68131</v>
      </c>
      <c r="C34600" t="s">
        <v>5</v>
      </c>
    </row>
    <row r="34601" spans="1:3">
      <c r="A34601" t="s">
        <v>68132</v>
      </c>
      <c r="B34601" t="s">
        <v>68133</v>
      </c>
      <c r="C34601" t="s">
        <v>5</v>
      </c>
    </row>
    <row r="34602" spans="1:3">
      <c r="A34602" t="s">
        <v>68134</v>
      </c>
      <c r="B34602" t="s">
        <v>68135</v>
      </c>
      <c r="C34602" t="s">
        <v>5</v>
      </c>
    </row>
    <row r="34603" spans="1:3">
      <c r="A34603" t="s">
        <v>68136</v>
      </c>
      <c r="B34603" t="s">
        <v>68137</v>
      </c>
      <c r="C34603" t="s">
        <v>5</v>
      </c>
    </row>
    <row r="34604" spans="1:3">
      <c r="A34604" t="s">
        <v>68138</v>
      </c>
      <c r="B34604" t="s">
        <v>68139</v>
      </c>
      <c r="C34604" t="s">
        <v>5</v>
      </c>
    </row>
    <row r="34605" spans="1:3">
      <c r="A34605" t="s">
        <v>68140</v>
      </c>
      <c r="B34605" t="s">
        <v>68141</v>
      </c>
      <c r="C34605" t="s">
        <v>5</v>
      </c>
    </row>
    <row r="34606" spans="1:3">
      <c r="A34606" t="s">
        <v>68142</v>
      </c>
      <c r="B34606" t="s">
        <v>68143</v>
      </c>
      <c r="C34606" t="s">
        <v>5</v>
      </c>
    </row>
    <row r="34607" spans="1:3">
      <c r="A34607" t="s">
        <v>68144</v>
      </c>
      <c r="B34607" t="s">
        <v>68145</v>
      </c>
      <c r="C34607" t="s">
        <v>5</v>
      </c>
    </row>
    <row r="34608" spans="1:3">
      <c r="A34608" t="s">
        <v>68146</v>
      </c>
      <c r="B34608" t="s">
        <v>68147</v>
      </c>
      <c r="C34608" t="s">
        <v>5</v>
      </c>
    </row>
    <row r="34609" spans="1:3">
      <c r="A34609" t="s">
        <v>68148</v>
      </c>
      <c r="B34609" t="s">
        <v>68149</v>
      </c>
      <c r="C34609" t="s">
        <v>5</v>
      </c>
    </row>
    <row r="34610" spans="1:3">
      <c r="A34610" t="s">
        <v>68150</v>
      </c>
      <c r="B34610" t="s">
        <v>68151</v>
      </c>
      <c r="C34610" t="s">
        <v>5</v>
      </c>
    </row>
    <row r="34611" spans="1:3">
      <c r="A34611" t="s">
        <v>68152</v>
      </c>
      <c r="B34611" t="s">
        <v>68153</v>
      </c>
      <c r="C34611" t="s">
        <v>5</v>
      </c>
    </row>
    <row r="34612" spans="1:3">
      <c r="A34612" t="s">
        <v>68154</v>
      </c>
      <c r="B34612" t="s">
        <v>68155</v>
      </c>
      <c r="C34612" t="s">
        <v>5</v>
      </c>
    </row>
    <row r="34613" spans="1:3">
      <c r="A34613" t="s">
        <v>68156</v>
      </c>
      <c r="B34613" t="s">
        <v>68157</v>
      </c>
      <c r="C34613" t="s">
        <v>5</v>
      </c>
    </row>
    <row r="34614" spans="1:3">
      <c r="A34614" t="s">
        <v>68158</v>
      </c>
      <c r="B34614" t="s">
        <v>68159</v>
      </c>
      <c r="C34614" t="s">
        <v>5</v>
      </c>
    </row>
    <row r="34615" spans="1:3">
      <c r="A34615" t="s">
        <v>68160</v>
      </c>
      <c r="B34615" t="s">
        <v>68161</v>
      </c>
      <c r="C34615" t="s">
        <v>5</v>
      </c>
    </row>
    <row r="34616" spans="1:3">
      <c r="A34616" t="s">
        <v>68162</v>
      </c>
      <c r="B34616" t="s">
        <v>68163</v>
      </c>
      <c r="C34616" t="s">
        <v>5</v>
      </c>
    </row>
    <row r="34617" spans="1:3">
      <c r="A34617" t="s">
        <v>68164</v>
      </c>
      <c r="B34617" t="s">
        <v>68165</v>
      </c>
      <c r="C34617" t="s">
        <v>5</v>
      </c>
    </row>
    <row r="34618" spans="1:3">
      <c r="A34618" t="s">
        <v>68166</v>
      </c>
      <c r="B34618" t="s">
        <v>68167</v>
      </c>
      <c r="C34618" t="s">
        <v>5</v>
      </c>
    </row>
    <row r="34619" spans="1:3">
      <c r="A34619" t="s">
        <v>68168</v>
      </c>
      <c r="B34619" t="s">
        <v>68169</v>
      </c>
      <c r="C34619" t="s">
        <v>5</v>
      </c>
    </row>
    <row r="34620" spans="1:3">
      <c r="A34620" t="s">
        <v>68170</v>
      </c>
      <c r="B34620" t="s">
        <v>68171</v>
      </c>
      <c r="C34620" t="s">
        <v>5</v>
      </c>
    </row>
    <row r="34621" spans="1:3">
      <c r="A34621" t="s">
        <v>68172</v>
      </c>
      <c r="B34621" t="s">
        <v>68173</v>
      </c>
      <c r="C34621" t="s">
        <v>5</v>
      </c>
    </row>
    <row r="34622" spans="1:3">
      <c r="A34622" t="s">
        <v>68174</v>
      </c>
      <c r="B34622" t="s">
        <v>68175</v>
      </c>
      <c r="C34622" t="s">
        <v>5</v>
      </c>
    </row>
    <row r="34623" spans="1:3">
      <c r="A34623" t="s">
        <v>68176</v>
      </c>
      <c r="B34623" t="s">
        <v>68177</v>
      </c>
      <c r="C34623" t="s">
        <v>5</v>
      </c>
    </row>
    <row r="34624" spans="1:3">
      <c r="A34624" t="s">
        <v>68178</v>
      </c>
      <c r="B34624" t="s">
        <v>68179</v>
      </c>
      <c r="C34624" t="s">
        <v>5</v>
      </c>
    </row>
    <row r="34625" spans="1:3">
      <c r="A34625" t="s">
        <v>68180</v>
      </c>
      <c r="B34625" t="s">
        <v>68181</v>
      </c>
      <c r="C34625" t="s">
        <v>5</v>
      </c>
    </row>
    <row r="34626" spans="1:3">
      <c r="A34626" t="s">
        <v>68182</v>
      </c>
      <c r="B34626" t="s">
        <v>68183</v>
      </c>
      <c r="C34626" t="s">
        <v>5</v>
      </c>
    </row>
    <row r="34627" spans="1:3">
      <c r="A34627" t="s">
        <v>68184</v>
      </c>
      <c r="B34627" t="s">
        <v>68185</v>
      </c>
      <c r="C34627" t="s">
        <v>5</v>
      </c>
    </row>
    <row r="34628" spans="1:3">
      <c r="A34628" t="s">
        <v>68186</v>
      </c>
      <c r="B34628" t="s">
        <v>68187</v>
      </c>
      <c r="C34628" t="s">
        <v>5</v>
      </c>
    </row>
    <row r="34629" spans="1:3">
      <c r="A34629" t="s">
        <v>68188</v>
      </c>
      <c r="B34629" t="s">
        <v>68189</v>
      </c>
      <c r="C34629" t="s">
        <v>5</v>
      </c>
    </row>
    <row r="34630" spans="1:3">
      <c r="A34630" t="s">
        <v>68190</v>
      </c>
      <c r="B34630" t="s">
        <v>68191</v>
      </c>
      <c r="C34630" t="s">
        <v>5</v>
      </c>
    </row>
    <row r="34631" spans="1:3">
      <c r="A34631" t="s">
        <v>68192</v>
      </c>
      <c r="B34631" t="s">
        <v>68193</v>
      </c>
      <c r="C34631" t="s">
        <v>5</v>
      </c>
    </row>
    <row r="34632" spans="1:3">
      <c r="A34632" t="s">
        <v>68194</v>
      </c>
      <c r="B34632" t="s">
        <v>68195</v>
      </c>
      <c r="C34632" t="s">
        <v>5</v>
      </c>
    </row>
    <row r="34633" spans="1:3">
      <c r="A34633" t="s">
        <v>68196</v>
      </c>
      <c r="B34633" t="s">
        <v>68197</v>
      </c>
      <c r="C34633" t="s">
        <v>5</v>
      </c>
    </row>
    <row r="34634" spans="1:3">
      <c r="A34634" t="s">
        <v>68198</v>
      </c>
      <c r="B34634" t="s">
        <v>68199</v>
      </c>
      <c r="C34634" t="s">
        <v>5</v>
      </c>
    </row>
    <row r="34635" spans="1:3">
      <c r="A34635" t="s">
        <v>68200</v>
      </c>
      <c r="B34635" t="s">
        <v>68201</v>
      </c>
      <c r="C34635" t="s">
        <v>5</v>
      </c>
    </row>
    <row r="34636" spans="1:3">
      <c r="A34636" t="s">
        <v>68202</v>
      </c>
      <c r="B34636" t="s">
        <v>68203</v>
      </c>
      <c r="C34636" t="s">
        <v>5</v>
      </c>
    </row>
    <row r="34637" spans="1:3">
      <c r="A34637" t="s">
        <v>68204</v>
      </c>
      <c r="B34637" t="s">
        <v>68205</v>
      </c>
      <c r="C34637" t="s">
        <v>5</v>
      </c>
    </row>
    <row r="34638" spans="1:3">
      <c r="A34638" t="s">
        <v>68206</v>
      </c>
      <c r="B34638" t="s">
        <v>68207</v>
      </c>
      <c r="C34638" t="s">
        <v>5</v>
      </c>
    </row>
    <row r="34639" spans="1:3">
      <c r="A34639" t="s">
        <v>68208</v>
      </c>
      <c r="B34639" t="s">
        <v>68209</v>
      </c>
      <c r="C34639" t="s">
        <v>5</v>
      </c>
    </row>
    <row r="34640" spans="1:3">
      <c r="A34640" t="s">
        <v>68210</v>
      </c>
      <c r="B34640" t="s">
        <v>68211</v>
      </c>
      <c r="C34640" t="s">
        <v>5</v>
      </c>
    </row>
    <row r="34641" spans="1:3">
      <c r="A34641" t="s">
        <v>68212</v>
      </c>
      <c r="B34641" t="s">
        <v>68213</v>
      </c>
      <c r="C34641" t="s">
        <v>5</v>
      </c>
    </row>
    <row r="34642" spans="1:3">
      <c r="A34642" t="s">
        <v>68214</v>
      </c>
      <c r="B34642" t="s">
        <v>68215</v>
      </c>
      <c r="C34642" t="s">
        <v>5</v>
      </c>
    </row>
    <row r="34643" spans="1:3">
      <c r="A34643" t="s">
        <v>68216</v>
      </c>
      <c r="B34643" t="s">
        <v>68217</v>
      </c>
      <c r="C34643" t="s">
        <v>5</v>
      </c>
    </row>
    <row r="34644" spans="1:3">
      <c r="A34644" t="s">
        <v>68218</v>
      </c>
      <c r="B34644" t="s">
        <v>68219</v>
      </c>
      <c r="C34644" t="s">
        <v>5</v>
      </c>
    </row>
    <row r="34645" spans="1:3">
      <c r="A34645" t="s">
        <v>68220</v>
      </c>
      <c r="B34645" t="s">
        <v>68221</v>
      </c>
      <c r="C34645" t="s">
        <v>5</v>
      </c>
    </row>
    <row r="34646" spans="1:3">
      <c r="A34646" t="s">
        <v>68222</v>
      </c>
      <c r="B34646" t="s">
        <v>68223</v>
      </c>
      <c r="C34646" t="s">
        <v>5</v>
      </c>
    </row>
    <row r="34647" spans="1:3">
      <c r="A34647" t="s">
        <v>68224</v>
      </c>
      <c r="B34647" t="s">
        <v>68225</v>
      </c>
      <c r="C34647" t="s">
        <v>5</v>
      </c>
    </row>
    <row r="34648" spans="1:3">
      <c r="A34648" t="s">
        <v>68226</v>
      </c>
      <c r="B34648" t="s">
        <v>68227</v>
      </c>
      <c r="C34648" t="s">
        <v>5</v>
      </c>
    </row>
    <row r="34649" spans="1:3">
      <c r="A34649" t="s">
        <v>68228</v>
      </c>
      <c r="B34649" t="s">
        <v>68229</v>
      </c>
      <c r="C34649" t="s">
        <v>5</v>
      </c>
    </row>
    <row r="34650" spans="1:3">
      <c r="A34650" t="s">
        <v>68230</v>
      </c>
      <c r="B34650" t="s">
        <v>68231</v>
      </c>
      <c r="C34650" t="s">
        <v>5</v>
      </c>
    </row>
    <row r="34651" spans="1:3">
      <c r="A34651" t="s">
        <v>68232</v>
      </c>
      <c r="B34651" t="s">
        <v>68233</v>
      </c>
      <c r="C34651" t="s">
        <v>5</v>
      </c>
    </row>
    <row r="34652" spans="1:3">
      <c r="A34652" t="s">
        <v>68234</v>
      </c>
      <c r="B34652" t="s">
        <v>68235</v>
      </c>
      <c r="C34652" t="s">
        <v>5</v>
      </c>
    </row>
    <row r="34653" spans="1:3">
      <c r="A34653" t="s">
        <v>68236</v>
      </c>
      <c r="B34653" t="s">
        <v>68237</v>
      </c>
      <c r="C34653" t="s">
        <v>5</v>
      </c>
    </row>
    <row r="34654" spans="1:3">
      <c r="A34654" t="s">
        <v>68238</v>
      </c>
      <c r="B34654" t="s">
        <v>68239</v>
      </c>
      <c r="C34654" t="s">
        <v>5</v>
      </c>
    </row>
    <row r="34655" spans="1:3">
      <c r="A34655" t="s">
        <v>68240</v>
      </c>
      <c r="B34655" t="s">
        <v>68241</v>
      </c>
      <c r="C34655" t="s">
        <v>5</v>
      </c>
    </row>
    <row r="34656" spans="1:3">
      <c r="A34656" t="s">
        <v>68242</v>
      </c>
      <c r="B34656" t="s">
        <v>68243</v>
      </c>
      <c r="C34656" t="s">
        <v>5</v>
      </c>
    </row>
    <row r="34657" spans="1:3">
      <c r="A34657" t="s">
        <v>68244</v>
      </c>
      <c r="B34657" t="s">
        <v>68245</v>
      </c>
      <c r="C34657" t="s">
        <v>5</v>
      </c>
    </row>
    <row r="34658" spans="1:3">
      <c r="A34658" t="s">
        <v>68246</v>
      </c>
      <c r="B34658" t="s">
        <v>68247</v>
      </c>
      <c r="C34658" t="s">
        <v>5</v>
      </c>
    </row>
    <row r="34659" spans="1:3">
      <c r="A34659" t="s">
        <v>68248</v>
      </c>
      <c r="B34659" t="s">
        <v>68249</v>
      </c>
      <c r="C34659" t="s">
        <v>5</v>
      </c>
    </row>
    <row r="34660" spans="1:3">
      <c r="A34660" t="s">
        <v>68250</v>
      </c>
      <c r="B34660" t="s">
        <v>68251</v>
      </c>
      <c r="C34660" t="s">
        <v>5</v>
      </c>
    </row>
    <row r="34661" spans="1:3">
      <c r="A34661" t="s">
        <v>68252</v>
      </c>
      <c r="B34661" t="s">
        <v>68253</v>
      </c>
      <c r="C34661" t="s">
        <v>5</v>
      </c>
    </row>
    <row r="34662" spans="1:3">
      <c r="A34662" t="s">
        <v>68254</v>
      </c>
      <c r="B34662" t="s">
        <v>68255</v>
      </c>
      <c r="C34662" t="s">
        <v>5</v>
      </c>
    </row>
    <row r="34663" spans="1:3">
      <c r="A34663" t="s">
        <v>68256</v>
      </c>
      <c r="B34663" t="s">
        <v>68257</v>
      </c>
      <c r="C34663" t="s">
        <v>5</v>
      </c>
    </row>
    <row r="34664" spans="1:3">
      <c r="A34664" t="s">
        <v>68258</v>
      </c>
      <c r="B34664" t="s">
        <v>68259</v>
      </c>
      <c r="C34664" t="s">
        <v>5</v>
      </c>
    </row>
    <row r="34665" spans="1:3">
      <c r="A34665" t="s">
        <v>68260</v>
      </c>
      <c r="B34665" t="s">
        <v>68261</v>
      </c>
      <c r="C34665" t="s">
        <v>5</v>
      </c>
    </row>
    <row r="34666" spans="1:3">
      <c r="A34666" t="s">
        <v>68262</v>
      </c>
      <c r="B34666" t="s">
        <v>68263</v>
      </c>
      <c r="C34666" t="s">
        <v>5</v>
      </c>
    </row>
    <row r="34667" spans="1:3">
      <c r="A34667" t="s">
        <v>68264</v>
      </c>
      <c r="B34667" t="s">
        <v>68265</v>
      </c>
      <c r="C34667" t="s">
        <v>5</v>
      </c>
    </row>
    <row r="34668" spans="1:3">
      <c r="A34668" t="s">
        <v>68266</v>
      </c>
      <c r="B34668" t="s">
        <v>68267</v>
      </c>
      <c r="C34668" t="s">
        <v>5</v>
      </c>
    </row>
    <row r="34669" spans="1:3">
      <c r="A34669" t="s">
        <v>68268</v>
      </c>
      <c r="B34669" t="s">
        <v>68269</v>
      </c>
      <c r="C34669" t="s">
        <v>5</v>
      </c>
    </row>
    <row r="34670" spans="1:3">
      <c r="A34670" t="s">
        <v>68270</v>
      </c>
      <c r="B34670" t="s">
        <v>68271</v>
      </c>
      <c r="C34670" t="s">
        <v>5</v>
      </c>
    </row>
    <row r="34671" spans="1:3">
      <c r="A34671" t="s">
        <v>68272</v>
      </c>
      <c r="B34671" t="s">
        <v>68273</v>
      </c>
      <c r="C34671" t="s">
        <v>5</v>
      </c>
    </row>
    <row r="34672" spans="1:3">
      <c r="A34672" t="s">
        <v>68274</v>
      </c>
      <c r="B34672" t="s">
        <v>68275</v>
      </c>
      <c r="C34672" t="s">
        <v>5</v>
      </c>
    </row>
    <row r="34673" spans="1:3">
      <c r="A34673" t="s">
        <v>68276</v>
      </c>
      <c r="B34673" t="s">
        <v>68277</v>
      </c>
      <c r="C34673" t="s">
        <v>5</v>
      </c>
    </row>
    <row r="34674" spans="1:3">
      <c r="A34674" t="s">
        <v>68278</v>
      </c>
      <c r="B34674" t="s">
        <v>68279</v>
      </c>
      <c r="C34674" t="s">
        <v>5</v>
      </c>
    </row>
    <row r="34675" spans="1:3">
      <c r="A34675" t="s">
        <v>68280</v>
      </c>
      <c r="B34675" t="s">
        <v>68281</v>
      </c>
      <c r="C34675" t="s">
        <v>5</v>
      </c>
    </row>
    <row r="34676" spans="1:3">
      <c r="A34676" t="s">
        <v>68282</v>
      </c>
      <c r="B34676" t="s">
        <v>68283</v>
      </c>
      <c r="C34676" t="s">
        <v>5</v>
      </c>
    </row>
    <row r="34677" spans="1:3">
      <c r="A34677" t="s">
        <v>68284</v>
      </c>
      <c r="B34677" t="s">
        <v>68285</v>
      </c>
      <c r="C34677" t="s">
        <v>5</v>
      </c>
    </row>
    <row r="34678" spans="1:3">
      <c r="A34678" t="s">
        <v>68286</v>
      </c>
      <c r="B34678" t="s">
        <v>68287</v>
      </c>
      <c r="C34678" t="s">
        <v>5</v>
      </c>
    </row>
    <row r="34679" spans="1:3">
      <c r="A34679" t="s">
        <v>68288</v>
      </c>
      <c r="B34679" t="s">
        <v>68289</v>
      </c>
      <c r="C34679" t="s">
        <v>5</v>
      </c>
    </row>
    <row r="34680" spans="1:3">
      <c r="A34680" t="s">
        <v>68290</v>
      </c>
      <c r="B34680" t="s">
        <v>68291</v>
      </c>
      <c r="C34680" t="s">
        <v>5</v>
      </c>
    </row>
    <row r="34681" spans="1:3">
      <c r="A34681" t="s">
        <v>68292</v>
      </c>
      <c r="B34681" t="s">
        <v>68293</v>
      </c>
      <c r="C34681" t="s">
        <v>5</v>
      </c>
    </row>
    <row r="34682" spans="1:3">
      <c r="A34682" t="s">
        <v>68294</v>
      </c>
      <c r="B34682" t="s">
        <v>68295</v>
      </c>
      <c r="C34682" t="s">
        <v>5</v>
      </c>
    </row>
    <row r="34683" spans="1:3">
      <c r="A34683" t="s">
        <v>68296</v>
      </c>
      <c r="B34683" t="s">
        <v>68297</v>
      </c>
      <c r="C34683" t="s">
        <v>5</v>
      </c>
    </row>
    <row r="34684" spans="1:3">
      <c r="A34684" t="s">
        <v>68298</v>
      </c>
      <c r="B34684" t="s">
        <v>68299</v>
      </c>
      <c r="C34684" t="s">
        <v>5</v>
      </c>
    </row>
    <row r="34685" spans="1:3">
      <c r="A34685" t="s">
        <v>68300</v>
      </c>
      <c r="B34685" t="s">
        <v>68301</v>
      </c>
      <c r="C34685" t="s">
        <v>5</v>
      </c>
    </row>
    <row r="34686" spans="1:3">
      <c r="A34686" t="s">
        <v>68302</v>
      </c>
      <c r="B34686" t="s">
        <v>68303</v>
      </c>
      <c r="C34686" t="s">
        <v>5</v>
      </c>
    </row>
    <row r="34687" spans="1:3">
      <c r="A34687" t="s">
        <v>68304</v>
      </c>
      <c r="B34687" t="s">
        <v>68305</v>
      </c>
      <c r="C34687" t="s">
        <v>5</v>
      </c>
    </row>
    <row r="34688" spans="1:3">
      <c r="A34688" t="s">
        <v>68306</v>
      </c>
      <c r="B34688" t="s">
        <v>68307</v>
      </c>
      <c r="C34688" t="s">
        <v>5</v>
      </c>
    </row>
    <row r="34689" spans="1:3">
      <c r="A34689" t="s">
        <v>68308</v>
      </c>
      <c r="B34689" t="s">
        <v>68309</v>
      </c>
      <c r="C34689" t="s">
        <v>5</v>
      </c>
    </row>
    <row r="34690" spans="1:3">
      <c r="A34690" t="s">
        <v>68310</v>
      </c>
      <c r="B34690" t="s">
        <v>68311</v>
      </c>
      <c r="C34690" t="s">
        <v>5</v>
      </c>
    </row>
    <row r="34691" spans="1:3">
      <c r="A34691" t="s">
        <v>68312</v>
      </c>
      <c r="B34691" t="s">
        <v>68313</v>
      </c>
      <c r="C34691" t="s">
        <v>5</v>
      </c>
    </row>
    <row r="34692" spans="1:3">
      <c r="A34692" t="s">
        <v>68314</v>
      </c>
      <c r="B34692" t="s">
        <v>68315</v>
      </c>
      <c r="C34692" t="s">
        <v>5</v>
      </c>
    </row>
    <row r="34693" spans="1:3">
      <c r="A34693" t="s">
        <v>68316</v>
      </c>
      <c r="B34693" t="s">
        <v>68317</v>
      </c>
      <c r="C34693" t="s">
        <v>5</v>
      </c>
    </row>
    <row r="34694" spans="1:3">
      <c r="A34694" t="s">
        <v>68318</v>
      </c>
      <c r="B34694" t="s">
        <v>68319</v>
      </c>
      <c r="C34694" t="s">
        <v>5</v>
      </c>
    </row>
    <row r="34695" spans="1:3">
      <c r="A34695" t="s">
        <v>68320</v>
      </c>
      <c r="B34695" t="s">
        <v>68321</v>
      </c>
      <c r="C34695" t="s">
        <v>5</v>
      </c>
    </row>
    <row r="34696" spans="1:3">
      <c r="A34696" t="s">
        <v>68322</v>
      </c>
      <c r="B34696" t="s">
        <v>68323</v>
      </c>
      <c r="C34696" t="s">
        <v>5</v>
      </c>
    </row>
    <row r="34697" spans="1:3">
      <c r="A34697" t="s">
        <v>68324</v>
      </c>
      <c r="B34697" t="s">
        <v>68325</v>
      </c>
      <c r="C34697" t="s">
        <v>5</v>
      </c>
    </row>
    <row r="34698" spans="1:3">
      <c r="A34698" t="s">
        <v>68326</v>
      </c>
      <c r="B34698" t="s">
        <v>68327</v>
      </c>
      <c r="C34698" t="s">
        <v>5</v>
      </c>
    </row>
    <row r="34699" spans="1:3">
      <c r="A34699" t="s">
        <v>68328</v>
      </c>
      <c r="B34699" t="s">
        <v>68329</v>
      </c>
      <c r="C34699" t="s">
        <v>5</v>
      </c>
    </row>
    <row r="34700" spans="1:3">
      <c r="A34700" t="s">
        <v>68330</v>
      </c>
      <c r="B34700" t="s">
        <v>68331</v>
      </c>
      <c r="C34700" t="s">
        <v>5</v>
      </c>
    </row>
    <row r="34701" spans="1:3">
      <c r="A34701" t="s">
        <v>68332</v>
      </c>
      <c r="B34701" t="s">
        <v>68333</v>
      </c>
      <c r="C34701" t="s">
        <v>5</v>
      </c>
    </row>
    <row r="34702" spans="1:3">
      <c r="A34702" t="s">
        <v>68334</v>
      </c>
      <c r="B34702" t="s">
        <v>68335</v>
      </c>
      <c r="C34702" t="s">
        <v>5</v>
      </c>
    </row>
    <row r="34703" spans="1:3">
      <c r="A34703" t="s">
        <v>68336</v>
      </c>
      <c r="B34703" t="s">
        <v>68337</v>
      </c>
      <c r="C34703" t="s">
        <v>5</v>
      </c>
    </row>
    <row r="34704" spans="1:3">
      <c r="A34704" t="s">
        <v>68338</v>
      </c>
      <c r="B34704" t="s">
        <v>68339</v>
      </c>
      <c r="C34704" t="s">
        <v>5</v>
      </c>
    </row>
    <row r="34705" spans="1:3">
      <c r="A34705" t="s">
        <v>68340</v>
      </c>
      <c r="B34705" t="s">
        <v>68341</v>
      </c>
      <c r="C34705" t="s">
        <v>5</v>
      </c>
    </row>
    <row r="34706" spans="1:3">
      <c r="A34706" t="s">
        <v>68342</v>
      </c>
      <c r="B34706" t="s">
        <v>68343</v>
      </c>
      <c r="C34706" t="s">
        <v>5</v>
      </c>
    </row>
    <row r="34707" spans="1:3">
      <c r="A34707" t="s">
        <v>68344</v>
      </c>
      <c r="B34707" t="s">
        <v>68345</v>
      </c>
      <c r="C34707" t="s">
        <v>5</v>
      </c>
    </row>
    <row r="34708" spans="1:3">
      <c r="A34708" t="s">
        <v>68346</v>
      </c>
      <c r="B34708" t="s">
        <v>68347</v>
      </c>
      <c r="C34708" t="s">
        <v>5</v>
      </c>
    </row>
    <row r="34709" spans="1:3">
      <c r="A34709" t="s">
        <v>68348</v>
      </c>
      <c r="B34709" t="s">
        <v>68349</v>
      </c>
      <c r="C34709" t="s">
        <v>5</v>
      </c>
    </row>
    <row r="34710" spans="1:3">
      <c r="A34710" t="s">
        <v>68350</v>
      </c>
      <c r="B34710" t="s">
        <v>68351</v>
      </c>
      <c r="C34710" t="s">
        <v>5</v>
      </c>
    </row>
    <row r="34711" spans="1:3">
      <c r="A34711" t="s">
        <v>68352</v>
      </c>
      <c r="B34711" t="s">
        <v>68353</v>
      </c>
      <c r="C34711" t="s">
        <v>5</v>
      </c>
    </row>
    <row r="34712" spans="1:3">
      <c r="A34712" t="s">
        <v>68354</v>
      </c>
      <c r="B34712" t="s">
        <v>68355</v>
      </c>
      <c r="C34712" t="s">
        <v>5</v>
      </c>
    </row>
    <row r="34713" spans="1:3">
      <c r="A34713" t="s">
        <v>68356</v>
      </c>
      <c r="B34713" t="s">
        <v>68357</v>
      </c>
      <c r="C34713" t="s">
        <v>5</v>
      </c>
    </row>
    <row r="34714" spans="1:3">
      <c r="A34714" t="s">
        <v>68358</v>
      </c>
      <c r="B34714" t="s">
        <v>68359</v>
      </c>
      <c r="C34714" t="s">
        <v>5</v>
      </c>
    </row>
    <row r="34715" spans="1:3">
      <c r="A34715" t="s">
        <v>68360</v>
      </c>
      <c r="B34715" t="s">
        <v>68361</v>
      </c>
      <c r="C34715" t="s">
        <v>5</v>
      </c>
    </row>
    <row r="34716" spans="1:3">
      <c r="A34716" t="s">
        <v>68362</v>
      </c>
      <c r="B34716" t="s">
        <v>68363</v>
      </c>
      <c r="C34716" t="s">
        <v>5</v>
      </c>
    </row>
    <row r="34717" spans="1:3">
      <c r="A34717" t="s">
        <v>68364</v>
      </c>
      <c r="B34717" t="s">
        <v>68365</v>
      </c>
      <c r="C34717" t="s">
        <v>5</v>
      </c>
    </row>
    <row r="34718" spans="1:3">
      <c r="A34718" t="s">
        <v>68366</v>
      </c>
      <c r="B34718" t="s">
        <v>68367</v>
      </c>
      <c r="C34718" t="s">
        <v>5</v>
      </c>
    </row>
    <row r="34719" spans="1:3">
      <c r="A34719" t="s">
        <v>68368</v>
      </c>
      <c r="B34719" t="s">
        <v>68369</v>
      </c>
      <c r="C34719" t="s">
        <v>5</v>
      </c>
    </row>
    <row r="34720" spans="1:3">
      <c r="A34720" t="s">
        <v>68370</v>
      </c>
      <c r="B34720" t="s">
        <v>68371</v>
      </c>
      <c r="C34720" t="s">
        <v>5</v>
      </c>
    </row>
    <row r="34721" spans="1:3">
      <c r="A34721" t="s">
        <v>68372</v>
      </c>
      <c r="B34721" t="s">
        <v>68373</v>
      </c>
      <c r="C34721" t="s">
        <v>5</v>
      </c>
    </row>
    <row r="34722" spans="1:3">
      <c r="A34722" t="s">
        <v>68374</v>
      </c>
      <c r="B34722" t="s">
        <v>68375</v>
      </c>
      <c r="C34722" t="s">
        <v>5</v>
      </c>
    </row>
    <row r="34723" spans="1:3">
      <c r="A34723" t="s">
        <v>68376</v>
      </c>
      <c r="B34723" t="s">
        <v>68377</v>
      </c>
      <c r="C34723" t="s">
        <v>5</v>
      </c>
    </row>
    <row r="34724" spans="1:3">
      <c r="A34724" t="s">
        <v>68378</v>
      </c>
      <c r="B34724" t="s">
        <v>68379</v>
      </c>
      <c r="C34724" t="s">
        <v>5</v>
      </c>
    </row>
    <row r="34725" spans="1:3">
      <c r="A34725" t="s">
        <v>68380</v>
      </c>
      <c r="B34725" t="s">
        <v>68381</v>
      </c>
      <c r="C34725" t="s">
        <v>5</v>
      </c>
    </row>
    <row r="34726" spans="1:3">
      <c r="A34726" t="s">
        <v>68382</v>
      </c>
      <c r="B34726" t="s">
        <v>68383</v>
      </c>
      <c r="C34726" t="s">
        <v>5</v>
      </c>
    </row>
    <row r="34727" spans="1:3">
      <c r="A34727" t="s">
        <v>68384</v>
      </c>
      <c r="B34727" t="s">
        <v>68385</v>
      </c>
      <c r="C34727" t="s">
        <v>5</v>
      </c>
    </row>
    <row r="34728" spans="1:3">
      <c r="A34728" t="s">
        <v>68386</v>
      </c>
      <c r="B34728" t="s">
        <v>68387</v>
      </c>
      <c r="C34728" t="s">
        <v>5</v>
      </c>
    </row>
    <row r="34729" spans="1:3">
      <c r="A34729" t="s">
        <v>68388</v>
      </c>
      <c r="B34729" t="s">
        <v>68389</v>
      </c>
      <c r="C34729" t="s">
        <v>5</v>
      </c>
    </row>
    <row r="34730" spans="1:3">
      <c r="A34730" t="s">
        <v>68390</v>
      </c>
      <c r="B34730" t="s">
        <v>68391</v>
      </c>
      <c r="C34730" t="s">
        <v>5</v>
      </c>
    </row>
    <row r="34731" spans="1:3">
      <c r="A34731" t="s">
        <v>68392</v>
      </c>
      <c r="B34731" t="s">
        <v>68393</v>
      </c>
      <c r="C34731" t="s">
        <v>5</v>
      </c>
    </row>
    <row r="34732" spans="1:3">
      <c r="A34732" t="s">
        <v>68394</v>
      </c>
      <c r="B34732" t="s">
        <v>68395</v>
      </c>
      <c r="C34732" t="s">
        <v>5</v>
      </c>
    </row>
    <row r="34733" spans="1:3">
      <c r="A34733" t="s">
        <v>68396</v>
      </c>
      <c r="B34733" t="s">
        <v>68397</v>
      </c>
      <c r="C34733" t="s">
        <v>5</v>
      </c>
    </row>
    <row r="34734" spans="1:3">
      <c r="A34734" t="s">
        <v>68398</v>
      </c>
      <c r="B34734" t="s">
        <v>68399</v>
      </c>
      <c r="C34734" t="s">
        <v>5</v>
      </c>
    </row>
    <row r="34735" spans="1:3">
      <c r="A34735" t="s">
        <v>68400</v>
      </c>
      <c r="B34735" t="s">
        <v>68401</v>
      </c>
      <c r="C34735" t="s">
        <v>5</v>
      </c>
    </row>
    <row r="34736" spans="1:3">
      <c r="A34736" t="s">
        <v>68402</v>
      </c>
      <c r="B34736" t="s">
        <v>68403</v>
      </c>
      <c r="C34736" t="s">
        <v>5</v>
      </c>
    </row>
    <row r="34737" spans="1:3">
      <c r="A34737" t="s">
        <v>68404</v>
      </c>
      <c r="B34737" t="s">
        <v>68405</v>
      </c>
      <c r="C34737" t="s">
        <v>5</v>
      </c>
    </row>
    <row r="34738" spans="1:3">
      <c r="A34738" t="s">
        <v>68406</v>
      </c>
      <c r="B34738" t="s">
        <v>68407</v>
      </c>
      <c r="C34738" t="s">
        <v>5</v>
      </c>
    </row>
    <row r="34739" spans="1:3">
      <c r="A34739" t="s">
        <v>68408</v>
      </c>
      <c r="B34739" t="s">
        <v>68409</v>
      </c>
      <c r="C34739" t="s">
        <v>5</v>
      </c>
    </row>
    <row r="34740" spans="1:3">
      <c r="A34740" t="s">
        <v>68410</v>
      </c>
      <c r="B34740" t="s">
        <v>68411</v>
      </c>
      <c r="C34740" t="s">
        <v>5</v>
      </c>
    </row>
    <row r="34741" spans="1:3">
      <c r="A34741" t="s">
        <v>68412</v>
      </c>
      <c r="B34741" t="s">
        <v>68413</v>
      </c>
      <c r="C34741" t="s">
        <v>5</v>
      </c>
    </row>
    <row r="34742" spans="1:3">
      <c r="A34742" t="s">
        <v>68414</v>
      </c>
      <c r="B34742" t="s">
        <v>68415</v>
      </c>
      <c r="C34742" t="s">
        <v>5</v>
      </c>
    </row>
    <row r="34743" spans="1:3">
      <c r="A34743" t="s">
        <v>68416</v>
      </c>
      <c r="B34743" t="s">
        <v>68417</v>
      </c>
      <c r="C34743" t="s">
        <v>5</v>
      </c>
    </row>
    <row r="34744" spans="1:3">
      <c r="A34744" t="s">
        <v>68418</v>
      </c>
      <c r="B34744" t="s">
        <v>68419</v>
      </c>
      <c r="C34744" t="s">
        <v>5</v>
      </c>
    </row>
    <row r="34745" spans="1:3">
      <c r="A34745" t="s">
        <v>68420</v>
      </c>
      <c r="B34745" t="s">
        <v>68421</v>
      </c>
      <c r="C34745" t="s">
        <v>5</v>
      </c>
    </row>
    <row r="34746" spans="1:3">
      <c r="A34746" t="s">
        <v>68422</v>
      </c>
      <c r="B34746" t="s">
        <v>68423</v>
      </c>
      <c r="C34746" t="s">
        <v>5</v>
      </c>
    </row>
    <row r="34747" spans="1:3">
      <c r="A34747" t="s">
        <v>68424</v>
      </c>
      <c r="B34747" t="s">
        <v>68425</v>
      </c>
      <c r="C34747" t="s">
        <v>5</v>
      </c>
    </row>
    <row r="34748" spans="1:3">
      <c r="A34748" t="s">
        <v>68426</v>
      </c>
      <c r="B34748" t="s">
        <v>68427</v>
      </c>
      <c r="C34748" t="s">
        <v>5</v>
      </c>
    </row>
    <row r="34749" spans="1:3">
      <c r="A34749" t="s">
        <v>68428</v>
      </c>
      <c r="B34749" t="s">
        <v>68429</v>
      </c>
      <c r="C34749" t="s">
        <v>5</v>
      </c>
    </row>
    <row r="34750" spans="1:3">
      <c r="A34750" t="s">
        <v>68430</v>
      </c>
      <c r="B34750" t="s">
        <v>68431</v>
      </c>
      <c r="C34750" t="s">
        <v>5</v>
      </c>
    </row>
    <row r="34751" spans="1:3">
      <c r="A34751" t="s">
        <v>68432</v>
      </c>
      <c r="B34751" t="s">
        <v>68433</v>
      </c>
      <c r="C34751" t="s">
        <v>5</v>
      </c>
    </row>
    <row r="34752" spans="1:3">
      <c r="A34752" t="s">
        <v>68434</v>
      </c>
      <c r="B34752" t="s">
        <v>68435</v>
      </c>
      <c r="C34752" t="s">
        <v>5</v>
      </c>
    </row>
    <row r="34753" spans="1:3">
      <c r="A34753" t="s">
        <v>68436</v>
      </c>
      <c r="B34753" t="s">
        <v>68437</v>
      </c>
      <c r="C34753" t="s">
        <v>5</v>
      </c>
    </row>
    <row r="34754" spans="1:3">
      <c r="A34754" t="s">
        <v>68438</v>
      </c>
      <c r="B34754" t="s">
        <v>68439</v>
      </c>
      <c r="C34754" t="s">
        <v>5</v>
      </c>
    </row>
    <row r="34755" spans="1:3">
      <c r="A34755" t="s">
        <v>68440</v>
      </c>
      <c r="B34755" t="s">
        <v>68441</v>
      </c>
      <c r="C34755" t="s">
        <v>5</v>
      </c>
    </row>
    <row r="34756" spans="1:3">
      <c r="A34756" t="s">
        <v>68442</v>
      </c>
      <c r="B34756" t="s">
        <v>68443</v>
      </c>
      <c r="C34756" t="s">
        <v>5</v>
      </c>
    </row>
    <row r="34757" spans="1:3">
      <c r="A34757" t="s">
        <v>68444</v>
      </c>
      <c r="B34757" t="s">
        <v>68445</v>
      </c>
      <c r="C34757" t="s">
        <v>5</v>
      </c>
    </row>
    <row r="34758" spans="1:3">
      <c r="A34758" t="s">
        <v>68446</v>
      </c>
      <c r="B34758" t="s">
        <v>68447</v>
      </c>
      <c r="C34758" t="s">
        <v>5</v>
      </c>
    </row>
    <row r="34759" spans="1:3">
      <c r="A34759" t="s">
        <v>68448</v>
      </c>
      <c r="B34759" t="s">
        <v>68449</v>
      </c>
      <c r="C34759" t="s">
        <v>5</v>
      </c>
    </row>
    <row r="34760" spans="1:3">
      <c r="A34760" t="s">
        <v>68450</v>
      </c>
      <c r="B34760" t="s">
        <v>68451</v>
      </c>
      <c r="C34760" t="s">
        <v>5</v>
      </c>
    </row>
    <row r="34761" spans="1:3">
      <c r="A34761" t="s">
        <v>68452</v>
      </c>
      <c r="B34761" t="s">
        <v>68453</v>
      </c>
      <c r="C34761" t="s">
        <v>5</v>
      </c>
    </row>
    <row r="34762" spans="1:3">
      <c r="A34762" t="s">
        <v>68454</v>
      </c>
      <c r="B34762" t="s">
        <v>68455</v>
      </c>
      <c r="C34762" t="s">
        <v>5</v>
      </c>
    </row>
    <row r="34763" spans="1:3">
      <c r="A34763" t="s">
        <v>68456</v>
      </c>
      <c r="B34763" t="s">
        <v>68457</v>
      </c>
      <c r="C34763" t="s">
        <v>5</v>
      </c>
    </row>
    <row r="34764" spans="1:3">
      <c r="A34764" t="s">
        <v>68458</v>
      </c>
      <c r="B34764" t="s">
        <v>68459</v>
      </c>
      <c r="C34764" t="s">
        <v>5</v>
      </c>
    </row>
    <row r="34765" spans="1:3">
      <c r="A34765" t="s">
        <v>68460</v>
      </c>
      <c r="B34765" t="s">
        <v>68461</v>
      </c>
      <c r="C34765" t="s">
        <v>5</v>
      </c>
    </row>
    <row r="34766" spans="1:3">
      <c r="A34766" t="s">
        <v>68462</v>
      </c>
      <c r="B34766" t="s">
        <v>68463</v>
      </c>
      <c r="C34766" t="s">
        <v>5</v>
      </c>
    </row>
    <row r="34767" spans="1:3">
      <c r="A34767" t="s">
        <v>68464</v>
      </c>
      <c r="B34767" t="s">
        <v>68465</v>
      </c>
      <c r="C34767" t="s">
        <v>5</v>
      </c>
    </row>
    <row r="34768" spans="1:3">
      <c r="A34768" t="s">
        <v>68466</v>
      </c>
      <c r="B34768" t="s">
        <v>68467</v>
      </c>
      <c r="C34768" t="s">
        <v>5</v>
      </c>
    </row>
    <row r="34769" spans="1:3">
      <c r="A34769" t="s">
        <v>68468</v>
      </c>
      <c r="B34769" t="s">
        <v>68469</v>
      </c>
      <c r="C34769" t="s">
        <v>5</v>
      </c>
    </row>
    <row r="34770" spans="1:3">
      <c r="A34770" t="s">
        <v>68470</v>
      </c>
      <c r="B34770" t="s">
        <v>68471</v>
      </c>
      <c r="C34770" t="s">
        <v>5</v>
      </c>
    </row>
    <row r="34771" spans="1:3">
      <c r="A34771" t="s">
        <v>68472</v>
      </c>
      <c r="B34771" t="s">
        <v>68473</v>
      </c>
      <c r="C34771" t="s">
        <v>5</v>
      </c>
    </row>
    <row r="34772" spans="1:3">
      <c r="A34772" t="s">
        <v>68474</v>
      </c>
      <c r="B34772" t="s">
        <v>68475</v>
      </c>
      <c r="C34772" t="s">
        <v>5</v>
      </c>
    </row>
    <row r="34773" spans="1:3">
      <c r="A34773" t="s">
        <v>68476</v>
      </c>
      <c r="B34773" t="s">
        <v>68477</v>
      </c>
      <c r="C34773" t="s">
        <v>5</v>
      </c>
    </row>
    <row r="34774" spans="1:3">
      <c r="A34774" t="s">
        <v>68478</v>
      </c>
      <c r="B34774" t="s">
        <v>68479</v>
      </c>
      <c r="C34774" t="s">
        <v>5</v>
      </c>
    </row>
    <row r="34775" spans="1:3">
      <c r="A34775" t="s">
        <v>68480</v>
      </c>
      <c r="B34775" t="s">
        <v>68481</v>
      </c>
      <c r="C34775" t="s">
        <v>5</v>
      </c>
    </row>
    <row r="34776" spans="1:3">
      <c r="A34776" t="s">
        <v>68482</v>
      </c>
      <c r="B34776" t="s">
        <v>68483</v>
      </c>
      <c r="C34776" t="s">
        <v>5</v>
      </c>
    </row>
    <row r="34777" spans="1:3">
      <c r="A34777" t="s">
        <v>68484</v>
      </c>
      <c r="B34777" t="s">
        <v>68485</v>
      </c>
      <c r="C34777" t="s">
        <v>5</v>
      </c>
    </row>
    <row r="34778" spans="1:3">
      <c r="A34778" t="s">
        <v>68486</v>
      </c>
      <c r="B34778" t="s">
        <v>68487</v>
      </c>
      <c r="C34778" t="s">
        <v>5</v>
      </c>
    </row>
    <row r="34779" spans="1:3">
      <c r="A34779" t="s">
        <v>68488</v>
      </c>
      <c r="B34779" t="s">
        <v>68489</v>
      </c>
      <c r="C34779" t="s">
        <v>5</v>
      </c>
    </row>
    <row r="34780" spans="1:3">
      <c r="A34780" t="s">
        <v>68490</v>
      </c>
      <c r="B34780" t="s">
        <v>68491</v>
      </c>
      <c r="C34780" t="s">
        <v>5</v>
      </c>
    </row>
    <row r="34781" spans="1:3">
      <c r="A34781" t="s">
        <v>68492</v>
      </c>
      <c r="B34781" t="s">
        <v>68493</v>
      </c>
      <c r="C34781" t="s">
        <v>5</v>
      </c>
    </row>
    <row r="34782" spans="1:3">
      <c r="A34782" t="s">
        <v>68494</v>
      </c>
      <c r="B34782" t="s">
        <v>68495</v>
      </c>
      <c r="C34782" t="s">
        <v>5</v>
      </c>
    </row>
    <row r="34783" spans="1:3">
      <c r="A34783" t="s">
        <v>68496</v>
      </c>
      <c r="B34783" t="s">
        <v>68497</v>
      </c>
      <c r="C34783" t="s">
        <v>5</v>
      </c>
    </row>
    <row r="34784" spans="1:3">
      <c r="A34784" t="s">
        <v>68498</v>
      </c>
      <c r="B34784" t="s">
        <v>68499</v>
      </c>
      <c r="C34784" t="s">
        <v>5</v>
      </c>
    </row>
    <row r="34785" spans="1:3">
      <c r="A34785" t="s">
        <v>68500</v>
      </c>
      <c r="B34785" t="s">
        <v>68501</v>
      </c>
      <c r="C34785" t="s">
        <v>5</v>
      </c>
    </row>
    <row r="34786" spans="1:3">
      <c r="A34786" t="s">
        <v>68502</v>
      </c>
      <c r="B34786" t="s">
        <v>68503</v>
      </c>
      <c r="C34786" t="s">
        <v>5</v>
      </c>
    </row>
    <row r="34787" spans="1:3">
      <c r="A34787" t="s">
        <v>68504</v>
      </c>
      <c r="B34787" t="s">
        <v>68505</v>
      </c>
      <c r="C34787" t="s">
        <v>5</v>
      </c>
    </row>
    <row r="34788" spans="1:3">
      <c r="A34788" t="s">
        <v>68506</v>
      </c>
      <c r="B34788" t="s">
        <v>68507</v>
      </c>
      <c r="C34788" t="s">
        <v>5</v>
      </c>
    </row>
    <row r="34789" spans="1:3">
      <c r="A34789" t="s">
        <v>68508</v>
      </c>
      <c r="B34789" t="s">
        <v>68509</v>
      </c>
      <c r="C34789" t="s">
        <v>5</v>
      </c>
    </row>
    <row r="34790" spans="1:3">
      <c r="A34790" t="s">
        <v>68510</v>
      </c>
      <c r="B34790" t="s">
        <v>68511</v>
      </c>
      <c r="C34790" t="s">
        <v>5</v>
      </c>
    </row>
    <row r="34791" spans="1:3">
      <c r="A34791" t="s">
        <v>68512</v>
      </c>
      <c r="B34791" t="s">
        <v>68513</v>
      </c>
      <c r="C34791" t="s">
        <v>5</v>
      </c>
    </row>
    <row r="34792" spans="1:3">
      <c r="A34792" t="s">
        <v>68514</v>
      </c>
      <c r="B34792" t="s">
        <v>68515</v>
      </c>
      <c r="C34792" t="s">
        <v>5</v>
      </c>
    </row>
    <row r="34793" spans="1:3">
      <c r="A34793" t="s">
        <v>68516</v>
      </c>
      <c r="B34793" t="s">
        <v>68517</v>
      </c>
      <c r="C34793" t="s">
        <v>5</v>
      </c>
    </row>
    <row r="34794" spans="1:3">
      <c r="A34794" t="s">
        <v>68518</v>
      </c>
      <c r="B34794" t="s">
        <v>68519</v>
      </c>
      <c r="C34794" t="s">
        <v>5</v>
      </c>
    </row>
    <row r="34795" spans="1:3">
      <c r="A34795" t="s">
        <v>68520</v>
      </c>
      <c r="B34795" t="s">
        <v>68521</v>
      </c>
      <c r="C34795" t="s">
        <v>5</v>
      </c>
    </row>
    <row r="34796" spans="1:3">
      <c r="A34796" t="s">
        <v>68522</v>
      </c>
      <c r="B34796" t="s">
        <v>68523</v>
      </c>
      <c r="C34796" t="s">
        <v>5</v>
      </c>
    </row>
    <row r="34797" spans="1:3">
      <c r="A34797" t="s">
        <v>68524</v>
      </c>
      <c r="B34797" t="s">
        <v>68525</v>
      </c>
      <c r="C34797" t="s">
        <v>5</v>
      </c>
    </row>
    <row r="34798" spans="1:3">
      <c r="A34798" t="s">
        <v>68526</v>
      </c>
      <c r="B34798" t="s">
        <v>68527</v>
      </c>
      <c r="C34798" t="s">
        <v>5</v>
      </c>
    </row>
    <row r="34799" spans="1:3">
      <c r="A34799" t="s">
        <v>68528</v>
      </c>
      <c r="B34799" t="s">
        <v>68529</v>
      </c>
      <c r="C34799" t="s">
        <v>5</v>
      </c>
    </row>
    <row r="34800" spans="1:3">
      <c r="A34800" t="s">
        <v>68530</v>
      </c>
      <c r="B34800" t="s">
        <v>68531</v>
      </c>
      <c r="C34800" t="s">
        <v>5</v>
      </c>
    </row>
    <row r="34801" spans="1:3">
      <c r="A34801" t="s">
        <v>68532</v>
      </c>
      <c r="B34801" t="s">
        <v>68533</v>
      </c>
      <c r="C34801" t="s">
        <v>5</v>
      </c>
    </row>
    <row r="34802" spans="1:3">
      <c r="A34802" t="s">
        <v>68534</v>
      </c>
      <c r="B34802" t="s">
        <v>68535</v>
      </c>
      <c r="C34802" t="s">
        <v>5</v>
      </c>
    </row>
    <row r="34803" spans="1:3">
      <c r="A34803" t="s">
        <v>68536</v>
      </c>
      <c r="B34803" t="s">
        <v>68537</v>
      </c>
      <c r="C34803" t="s">
        <v>5</v>
      </c>
    </row>
    <row r="34804" spans="1:3">
      <c r="A34804" t="s">
        <v>68538</v>
      </c>
      <c r="B34804" t="s">
        <v>68539</v>
      </c>
      <c r="C34804" t="s">
        <v>5</v>
      </c>
    </row>
    <row r="34805" spans="1:3">
      <c r="A34805" t="s">
        <v>68540</v>
      </c>
      <c r="B34805" t="s">
        <v>68541</v>
      </c>
      <c r="C34805" t="s">
        <v>5</v>
      </c>
    </row>
    <row r="34806" spans="1:3">
      <c r="A34806" t="s">
        <v>68542</v>
      </c>
      <c r="B34806" t="s">
        <v>68543</v>
      </c>
      <c r="C34806" t="s">
        <v>5</v>
      </c>
    </row>
    <row r="34807" spans="1:3">
      <c r="A34807" t="s">
        <v>68544</v>
      </c>
      <c r="B34807" t="s">
        <v>68545</v>
      </c>
      <c r="C34807" t="s">
        <v>5</v>
      </c>
    </row>
    <row r="34808" spans="1:3">
      <c r="A34808" t="s">
        <v>68546</v>
      </c>
      <c r="B34808" t="s">
        <v>68547</v>
      </c>
      <c r="C34808" t="s">
        <v>5</v>
      </c>
    </row>
    <row r="34809" spans="1:3">
      <c r="A34809" t="s">
        <v>68548</v>
      </c>
      <c r="B34809" t="s">
        <v>68549</v>
      </c>
      <c r="C34809" t="s">
        <v>5</v>
      </c>
    </row>
    <row r="34810" spans="1:3">
      <c r="A34810" t="s">
        <v>68550</v>
      </c>
      <c r="B34810" t="s">
        <v>68551</v>
      </c>
      <c r="C34810" t="s">
        <v>5</v>
      </c>
    </row>
    <row r="34811" spans="1:3">
      <c r="A34811" t="s">
        <v>68552</v>
      </c>
      <c r="B34811" t="s">
        <v>68553</v>
      </c>
      <c r="C34811" t="s">
        <v>5</v>
      </c>
    </row>
    <row r="34812" spans="1:3">
      <c r="A34812" t="s">
        <v>68554</v>
      </c>
      <c r="B34812" t="s">
        <v>68555</v>
      </c>
      <c r="C34812" t="s">
        <v>5</v>
      </c>
    </row>
    <row r="34813" spans="1:3">
      <c r="A34813" t="s">
        <v>68556</v>
      </c>
      <c r="B34813" t="s">
        <v>68557</v>
      </c>
      <c r="C34813" t="s">
        <v>5</v>
      </c>
    </row>
    <row r="34814" spans="1:3">
      <c r="A34814" t="s">
        <v>68558</v>
      </c>
      <c r="B34814" t="s">
        <v>68559</v>
      </c>
      <c r="C34814" t="s">
        <v>5</v>
      </c>
    </row>
    <row r="34815" spans="1:3">
      <c r="A34815" t="s">
        <v>68560</v>
      </c>
      <c r="B34815" t="s">
        <v>68561</v>
      </c>
      <c r="C34815" t="s">
        <v>5</v>
      </c>
    </row>
    <row r="34816" spans="1:3">
      <c r="A34816" t="s">
        <v>68562</v>
      </c>
      <c r="B34816" t="s">
        <v>68563</v>
      </c>
      <c r="C34816" t="s">
        <v>5</v>
      </c>
    </row>
    <row r="34817" spans="1:3">
      <c r="A34817" t="s">
        <v>68564</v>
      </c>
      <c r="B34817" t="s">
        <v>68565</v>
      </c>
      <c r="C34817" t="s">
        <v>5</v>
      </c>
    </row>
    <row r="34818" spans="1:3">
      <c r="A34818" t="s">
        <v>68566</v>
      </c>
      <c r="B34818" t="s">
        <v>68567</v>
      </c>
      <c r="C34818" t="s">
        <v>5</v>
      </c>
    </row>
    <row r="34819" spans="1:3">
      <c r="A34819" t="s">
        <v>68568</v>
      </c>
      <c r="B34819" t="s">
        <v>68569</v>
      </c>
      <c r="C34819" t="s">
        <v>5</v>
      </c>
    </row>
    <row r="34820" spans="1:3">
      <c r="A34820" t="s">
        <v>68570</v>
      </c>
      <c r="B34820" t="s">
        <v>68571</v>
      </c>
      <c r="C34820" t="s">
        <v>5</v>
      </c>
    </row>
    <row r="34821" spans="1:3">
      <c r="A34821" t="s">
        <v>68572</v>
      </c>
      <c r="B34821" t="s">
        <v>68573</v>
      </c>
      <c r="C34821" t="s">
        <v>5</v>
      </c>
    </row>
    <row r="34822" spans="1:3">
      <c r="A34822" t="s">
        <v>68574</v>
      </c>
      <c r="B34822" t="s">
        <v>68575</v>
      </c>
      <c r="C34822" t="s">
        <v>5</v>
      </c>
    </row>
    <row r="34823" spans="1:3">
      <c r="A34823" t="s">
        <v>68576</v>
      </c>
      <c r="B34823" t="s">
        <v>68577</v>
      </c>
      <c r="C34823" t="s">
        <v>5</v>
      </c>
    </row>
    <row r="34824" spans="1:3">
      <c r="A34824" t="s">
        <v>68578</v>
      </c>
      <c r="B34824" t="s">
        <v>68579</v>
      </c>
      <c r="C34824" t="s">
        <v>5</v>
      </c>
    </row>
    <row r="34825" spans="1:3">
      <c r="A34825" t="s">
        <v>68580</v>
      </c>
      <c r="B34825" t="s">
        <v>68581</v>
      </c>
      <c r="C34825" t="s">
        <v>5</v>
      </c>
    </row>
    <row r="34826" spans="1:3">
      <c r="A34826" t="s">
        <v>68582</v>
      </c>
      <c r="B34826" t="s">
        <v>68583</v>
      </c>
      <c r="C34826" t="s">
        <v>5</v>
      </c>
    </row>
    <row r="34827" spans="1:3">
      <c r="A34827" t="s">
        <v>68584</v>
      </c>
      <c r="B34827" t="s">
        <v>68585</v>
      </c>
      <c r="C34827" t="s">
        <v>5</v>
      </c>
    </row>
    <row r="34828" spans="1:3">
      <c r="A34828" t="s">
        <v>68586</v>
      </c>
      <c r="B34828" t="s">
        <v>68587</v>
      </c>
      <c r="C34828" t="s">
        <v>5</v>
      </c>
    </row>
    <row r="34829" spans="1:3">
      <c r="A34829" t="s">
        <v>68588</v>
      </c>
      <c r="B34829" t="s">
        <v>68589</v>
      </c>
      <c r="C34829" t="s">
        <v>5</v>
      </c>
    </row>
    <row r="34830" spans="1:3">
      <c r="A34830" t="s">
        <v>68590</v>
      </c>
      <c r="B34830" t="s">
        <v>68591</v>
      </c>
      <c r="C34830" t="s">
        <v>5</v>
      </c>
    </row>
    <row r="34831" spans="1:3">
      <c r="A34831" t="s">
        <v>68592</v>
      </c>
      <c r="B34831" t="s">
        <v>68593</v>
      </c>
      <c r="C34831" t="s">
        <v>5</v>
      </c>
    </row>
    <row r="34832" spans="1:3">
      <c r="A34832" t="s">
        <v>68594</v>
      </c>
      <c r="B34832" t="s">
        <v>68595</v>
      </c>
      <c r="C34832" t="s">
        <v>5</v>
      </c>
    </row>
    <row r="34833" spans="1:3">
      <c r="A34833" t="s">
        <v>68596</v>
      </c>
      <c r="B34833" t="s">
        <v>68597</v>
      </c>
      <c r="C34833" t="s">
        <v>5</v>
      </c>
    </row>
    <row r="34834" spans="1:3">
      <c r="A34834" t="s">
        <v>68598</v>
      </c>
      <c r="B34834" t="s">
        <v>68599</v>
      </c>
      <c r="C34834" t="s">
        <v>5</v>
      </c>
    </row>
    <row r="34835" spans="1:3">
      <c r="A34835" t="s">
        <v>68600</v>
      </c>
      <c r="B34835" t="s">
        <v>68601</v>
      </c>
      <c r="C34835" t="s">
        <v>5</v>
      </c>
    </row>
    <row r="34836" spans="1:3">
      <c r="A34836" t="s">
        <v>68602</v>
      </c>
      <c r="B34836" t="s">
        <v>68603</v>
      </c>
      <c r="C34836" t="s">
        <v>5</v>
      </c>
    </row>
    <row r="34837" spans="1:3">
      <c r="A34837" t="s">
        <v>68604</v>
      </c>
      <c r="B34837" t="s">
        <v>68605</v>
      </c>
      <c r="C34837" t="s">
        <v>5</v>
      </c>
    </row>
    <row r="34838" spans="1:3">
      <c r="A34838" t="s">
        <v>68606</v>
      </c>
      <c r="B34838" t="s">
        <v>68607</v>
      </c>
      <c r="C34838" t="s">
        <v>5</v>
      </c>
    </row>
    <row r="34839" spans="1:3">
      <c r="A34839" t="s">
        <v>68608</v>
      </c>
      <c r="B34839" t="s">
        <v>68609</v>
      </c>
      <c r="C34839" t="s">
        <v>5</v>
      </c>
    </row>
    <row r="34840" spans="1:3">
      <c r="A34840" t="s">
        <v>68610</v>
      </c>
      <c r="B34840" t="s">
        <v>68611</v>
      </c>
      <c r="C34840" t="s">
        <v>5</v>
      </c>
    </row>
    <row r="34841" spans="1:3">
      <c r="A34841" t="s">
        <v>68612</v>
      </c>
      <c r="B34841" t="s">
        <v>68613</v>
      </c>
      <c r="C34841" t="s">
        <v>5</v>
      </c>
    </row>
    <row r="34842" spans="1:3">
      <c r="A34842" t="s">
        <v>68614</v>
      </c>
      <c r="B34842" t="s">
        <v>68615</v>
      </c>
      <c r="C34842" t="s">
        <v>5</v>
      </c>
    </row>
    <row r="34843" spans="1:3">
      <c r="A34843" t="s">
        <v>68616</v>
      </c>
      <c r="B34843" t="s">
        <v>68617</v>
      </c>
      <c r="C34843" t="s">
        <v>5</v>
      </c>
    </row>
    <row r="34844" spans="1:3">
      <c r="A34844" t="s">
        <v>68618</v>
      </c>
      <c r="B34844" t="s">
        <v>68619</v>
      </c>
      <c r="C34844" t="s">
        <v>5</v>
      </c>
    </row>
    <row r="34845" spans="1:3">
      <c r="A34845" t="s">
        <v>68620</v>
      </c>
      <c r="B34845" t="s">
        <v>68621</v>
      </c>
      <c r="C34845" t="s">
        <v>5</v>
      </c>
    </row>
    <row r="34846" spans="1:3">
      <c r="A34846" t="s">
        <v>68622</v>
      </c>
      <c r="B34846" t="s">
        <v>68623</v>
      </c>
      <c r="C34846" t="s">
        <v>5</v>
      </c>
    </row>
    <row r="34847" spans="1:3">
      <c r="A34847" t="s">
        <v>68624</v>
      </c>
      <c r="B34847" t="s">
        <v>68625</v>
      </c>
      <c r="C34847" t="s">
        <v>5</v>
      </c>
    </row>
    <row r="34848" spans="1:3">
      <c r="A34848" t="s">
        <v>68626</v>
      </c>
      <c r="B34848" t="s">
        <v>68627</v>
      </c>
      <c r="C34848" t="s">
        <v>5</v>
      </c>
    </row>
    <row r="34849" spans="1:3">
      <c r="A34849" t="s">
        <v>68628</v>
      </c>
      <c r="B34849" t="s">
        <v>68629</v>
      </c>
      <c r="C34849" t="s">
        <v>5</v>
      </c>
    </row>
    <row r="34850" spans="1:3">
      <c r="A34850" t="s">
        <v>68630</v>
      </c>
      <c r="B34850" t="s">
        <v>68631</v>
      </c>
      <c r="C34850" t="s">
        <v>5</v>
      </c>
    </row>
    <row r="34851" spans="1:3">
      <c r="A34851" t="s">
        <v>68632</v>
      </c>
      <c r="B34851" t="s">
        <v>68633</v>
      </c>
      <c r="C34851" t="s">
        <v>5</v>
      </c>
    </row>
    <row r="34852" spans="1:3">
      <c r="A34852" t="s">
        <v>68634</v>
      </c>
      <c r="B34852" t="s">
        <v>68635</v>
      </c>
      <c r="C34852" t="s">
        <v>5</v>
      </c>
    </row>
    <row r="34853" spans="1:3">
      <c r="A34853" t="s">
        <v>68636</v>
      </c>
      <c r="B34853" t="s">
        <v>68637</v>
      </c>
      <c r="C34853" t="s">
        <v>5</v>
      </c>
    </row>
    <row r="34854" spans="1:3">
      <c r="A34854" t="s">
        <v>68638</v>
      </c>
      <c r="B34854" t="s">
        <v>68639</v>
      </c>
      <c r="C34854" t="s">
        <v>5</v>
      </c>
    </row>
    <row r="34855" spans="1:3">
      <c r="A34855" t="s">
        <v>68640</v>
      </c>
      <c r="B34855" t="s">
        <v>68641</v>
      </c>
      <c r="C34855" t="s">
        <v>5</v>
      </c>
    </row>
    <row r="34856" spans="1:3">
      <c r="A34856" t="s">
        <v>68642</v>
      </c>
      <c r="B34856" t="s">
        <v>68643</v>
      </c>
      <c r="C34856" t="s">
        <v>5</v>
      </c>
    </row>
    <row r="34857" spans="1:3">
      <c r="A34857" t="s">
        <v>68644</v>
      </c>
      <c r="B34857" t="s">
        <v>68645</v>
      </c>
      <c r="C34857" t="s">
        <v>5</v>
      </c>
    </row>
    <row r="34858" spans="1:3">
      <c r="A34858" t="s">
        <v>68646</v>
      </c>
      <c r="B34858" t="s">
        <v>68647</v>
      </c>
      <c r="C34858" t="s">
        <v>5</v>
      </c>
    </row>
    <row r="34859" spans="1:3">
      <c r="A34859" t="s">
        <v>68648</v>
      </c>
      <c r="B34859" t="s">
        <v>68649</v>
      </c>
      <c r="C34859" t="s">
        <v>5</v>
      </c>
    </row>
    <row r="34860" spans="1:3">
      <c r="A34860" t="s">
        <v>68650</v>
      </c>
      <c r="B34860" t="s">
        <v>68651</v>
      </c>
      <c r="C34860" t="s">
        <v>5</v>
      </c>
    </row>
    <row r="34861" spans="1:3">
      <c r="A34861" t="s">
        <v>68652</v>
      </c>
      <c r="B34861" t="s">
        <v>68653</v>
      </c>
      <c r="C34861" t="s">
        <v>5</v>
      </c>
    </row>
    <row r="34862" spans="1:3">
      <c r="A34862" t="s">
        <v>68654</v>
      </c>
      <c r="B34862" t="s">
        <v>68655</v>
      </c>
      <c r="C34862" t="s">
        <v>5</v>
      </c>
    </row>
    <row r="34863" spans="1:3">
      <c r="A34863" t="s">
        <v>68656</v>
      </c>
      <c r="B34863" t="s">
        <v>68657</v>
      </c>
      <c r="C34863" t="s">
        <v>5</v>
      </c>
    </row>
    <row r="34864" spans="1:3">
      <c r="A34864" t="s">
        <v>68658</v>
      </c>
      <c r="B34864" t="s">
        <v>68659</v>
      </c>
      <c r="C34864" t="s">
        <v>5</v>
      </c>
    </row>
    <row r="34865" spans="1:3">
      <c r="A34865" t="s">
        <v>68660</v>
      </c>
      <c r="B34865" t="s">
        <v>68661</v>
      </c>
      <c r="C34865" t="s">
        <v>5</v>
      </c>
    </row>
    <row r="34866" spans="1:3">
      <c r="A34866" t="s">
        <v>68662</v>
      </c>
      <c r="B34866" t="s">
        <v>68663</v>
      </c>
      <c r="C34866" t="s">
        <v>5</v>
      </c>
    </row>
    <row r="34867" spans="1:3">
      <c r="A34867" t="s">
        <v>68664</v>
      </c>
      <c r="B34867" t="s">
        <v>68665</v>
      </c>
      <c r="C34867" t="s">
        <v>5</v>
      </c>
    </row>
    <row r="34868" spans="1:3">
      <c r="A34868" t="s">
        <v>68666</v>
      </c>
      <c r="B34868" t="s">
        <v>68667</v>
      </c>
      <c r="C34868" t="s">
        <v>5</v>
      </c>
    </row>
    <row r="34869" spans="1:3">
      <c r="A34869" t="s">
        <v>68668</v>
      </c>
      <c r="B34869" t="s">
        <v>68669</v>
      </c>
      <c r="C34869" t="s">
        <v>5</v>
      </c>
    </row>
    <row r="34870" spans="1:3">
      <c r="A34870" t="s">
        <v>68670</v>
      </c>
      <c r="B34870" t="s">
        <v>68671</v>
      </c>
      <c r="C34870" t="s">
        <v>5</v>
      </c>
    </row>
    <row r="34871" spans="1:3">
      <c r="A34871" t="s">
        <v>68672</v>
      </c>
      <c r="B34871" t="s">
        <v>68673</v>
      </c>
      <c r="C34871" t="s">
        <v>5</v>
      </c>
    </row>
    <row r="34872" spans="1:3">
      <c r="A34872" t="s">
        <v>68674</v>
      </c>
      <c r="B34872" t="s">
        <v>68675</v>
      </c>
      <c r="C34872" t="s">
        <v>5</v>
      </c>
    </row>
    <row r="34873" spans="1:3">
      <c r="A34873" t="s">
        <v>68676</v>
      </c>
      <c r="B34873" t="s">
        <v>68677</v>
      </c>
      <c r="C34873" t="s">
        <v>5</v>
      </c>
    </row>
    <row r="34874" spans="1:3">
      <c r="A34874" t="s">
        <v>68678</v>
      </c>
      <c r="B34874" t="s">
        <v>68679</v>
      </c>
      <c r="C34874" t="s">
        <v>5</v>
      </c>
    </row>
    <row r="34875" spans="1:3">
      <c r="A34875" t="s">
        <v>68680</v>
      </c>
      <c r="B34875" t="s">
        <v>68681</v>
      </c>
      <c r="C34875" t="s">
        <v>5</v>
      </c>
    </row>
    <row r="34876" spans="1:3">
      <c r="A34876" t="s">
        <v>68682</v>
      </c>
      <c r="B34876" t="s">
        <v>68683</v>
      </c>
      <c r="C34876" t="s">
        <v>5</v>
      </c>
    </row>
    <row r="34877" spans="1:3">
      <c r="A34877" t="s">
        <v>68684</v>
      </c>
      <c r="B34877" t="s">
        <v>68685</v>
      </c>
      <c r="C34877" t="s">
        <v>5</v>
      </c>
    </row>
    <row r="34878" spans="1:3">
      <c r="A34878" t="s">
        <v>68686</v>
      </c>
      <c r="B34878" t="s">
        <v>68687</v>
      </c>
      <c r="C34878" t="s">
        <v>5</v>
      </c>
    </row>
    <row r="34879" spans="1:3">
      <c r="A34879" t="s">
        <v>68688</v>
      </c>
      <c r="B34879" t="s">
        <v>68689</v>
      </c>
      <c r="C34879" t="s">
        <v>5</v>
      </c>
    </row>
    <row r="34880" spans="1:3">
      <c r="A34880" t="s">
        <v>68690</v>
      </c>
      <c r="B34880" t="s">
        <v>68691</v>
      </c>
      <c r="C34880" t="s">
        <v>5</v>
      </c>
    </row>
    <row r="34881" spans="1:3">
      <c r="A34881" t="s">
        <v>68692</v>
      </c>
      <c r="B34881" t="s">
        <v>68693</v>
      </c>
      <c r="C34881" t="s">
        <v>5</v>
      </c>
    </row>
    <row r="34882" spans="1:3">
      <c r="A34882" t="s">
        <v>68694</v>
      </c>
      <c r="B34882" t="s">
        <v>68695</v>
      </c>
      <c r="C34882" t="s">
        <v>5</v>
      </c>
    </row>
    <row r="34883" spans="1:3">
      <c r="A34883" t="s">
        <v>68696</v>
      </c>
      <c r="B34883" t="s">
        <v>68697</v>
      </c>
      <c r="C34883" t="s">
        <v>5</v>
      </c>
    </row>
    <row r="34884" spans="1:3">
      <c r="A34884" t="s">
        <v>68698</v>
      </c>
      <c r="B34884" t="s">
        <v>68699</v>
      </c>
      <c r="C34884" t="s">
        <v>5</v>
      </c>
    </row>
    <row r="34885" spans="1:3">
      <c r="A34885" t="s">
        <v>68700</v>
      </c>
      <c r="B34885" t="s">
        <v>68701</v>
      </c>
      <c r="C34885" t="s">
        <v>5</v>
      </c>
    </row>
    <row r="34886" spans="1:3">
      <c r="A34886" t="s">
        <v>68702</v>
      </c>
      <c r="B34886" t="s">
        <v>68703</v>
      </c>
      <c r="C34886" t="s">
        <v>5</v>
      </c>
    </row>
    <row r="34887" spans="1:3">
      <c r="A34887" t="s">
        <v>68704</v>
      </c>
      <c r="B34887" t="s">
        <v>68705</v>
      </c>
      <c r="C34887" t="s">
        <v>5</v>
      </c>
    </row>
    <row r="34888" spans="1:3">
      <c r="A34888" t="s">
        <v>68706</v>
      </c>
      <c r="B34888" t="s">
        <v>68707</v>
      </c>
      <c r="C34888" t="s">
        <v>5</v>
      </c>
    </row>
    <row r="34889" spans="1:3">
      <c r="A34889" t="s">
        <v>68708</v>
      </c>
      <c r="B34889" t="s">
        <v>68709</v>
      </c>
      <c r="C34889" t="s">
        <v>5</v>
      </c>
    </row>
    <row r="34890" spans="1:3">
      <c r="A34890" t="s">
        <v>68710</v>
      </c>
      <c r="B34890" t="s">
        <v>68711</v>
      </c>
      <c r="C34890" t="s">
        <v>5</v>
      </c>
    </row>
    <row r="34891" spans="1:3">
      <c r="A34891" t="s">
        <v>68712</v>
      </c>
      <c r="B34891" t="s">
        <v>68713</v>
      </c>
      <c r="C34891" t="s">
        <v>5</v>
      </c>
    </row>
    <row r="34892" spans="1:3">
      <c r="A34892" t="s">
        <v>68714</v>
      </c>
      <c r="B34892" t="s">
        <v>68715</v>
      </c>
      <c r="C34892" t="s">
        <v>5</v>
      </c>
    </row>
    <row r="34893" spans="1:3">
      <c r="A34893" t="s">
        <v>68716</v>
      </c>
      <c r="B34893" t="s">
        <v>68717</v>
      </c>
      <c r="C34893" t="s">
        <v>5</v>
      </c>
    </row>
    <row r="34894" spans="1:3">
      <c r="A34894" t="s">
        <v>68718</v>
      </c>
      <c r="B34894" t="s">
        <v>68719</v>
      </c>
      <c r="C34894" t="s">
        <v>5</v>
      </c>
    </row>
    <row r="34895" spans="1:3">
      <c r="A34895" t="s">
        <v>68720</v>
      </c>
      <c r="B34895" t="s">
        <v>68721</v>
      </c>
      <c r="C34895" t="s">
        <v>5</v>
      </c>
    </row>
    <row r="34896" spans="1:3">
      <c r="A34896" t="s">
        <v>68722</v>
      </c>
      <c r="B34896" t="s">
        <v>68723</v>
      </c>
      <c r="C34896" t="s">
        <v>5</v>
      </c>
    </row>
    <row r="34897" spans="1:3">
      <c r="A34897" t="s">
        <v>68724</v>
      </c>
      <c r="B34897" t="s">
        <v>68725</v>
      </c>
      <c r="C34897" t="s">
        <v>5</v>
      </c>
    </row>
    <row r="34898" spans="1:3">
      <c r="A34898" t="s">
        <v>68726</v>
      </c>
      <c r="B34898" t="s">
        <v>68727</v>
      </c>
      <c r="C34898" t="s">
        <v>5</v>
      </c>
    </row>
    <row r="34899" spans="1:3">
      <c r="A34899" t="s">
        <v>68728</v>
      </c>
      <c r="B34899" t="s">
        <v>68729</v>
      </c>
      <c r="C34899" t="s">
        <v>5</v>
      </c>
    </row>
    <row r="34900" spans="1:3">
      <c r="A34900" t="s">
        <v>68730</v>
      </c>
      <c r="B34900" t="s">
        <v>68731</v>
      </c>
      <c r="C34900" t="s">
        <v>5</v>
      </c>
    </row>
    <row r="34901" spans="1:3">
      <c r="A34901" t="s">
        <v>68732</v>
      </c>
      <c r="B34901" t="s">
        <v>68733</v>
      </c>
      <c r="C34901" t="s">
        <v>5</v>
      </c>
    </row>
    <row r="34902" spans="1:3">
      <c r="A34902" t="s">
        <v>68734</v>
      </c>
      <c r="B34902" t="s">
        <v>68735</v>
      </c>
      <c r="C34902" t="s">
        <v>5</v>
      </c>
    </row>
    <row r="34903" spans="1:3">
      <c r="A34903" t="s">
        <v>68736</v>
      </c>
      <c r="B34903" t="s">
        <v>68737</v>
      </c>
      <c r="C34903" t="s">
        <v>5</v>
      </c>
    </row>
    <row r="34904" spans="1:3">
      <c r="A34904" t="s">
        <v>68738</v>
      </c>
      <c r="B34904" t="s">
        <v>68739</v>
      </c>
      <c r="C34904" t="s">
        <v>5</v>
      </c>
    </row>
    <row r="34905" spans="1:3">
      <c r="A34905" t="s">
        <v>68740</v>
      </c>
      <c r="B34905" t="s">
        <v>68741</v>
      </c>
      <c r="C34905" t="s">
        <v>5</v>
      </c>
    </row>
    <row r="34906" spans="1:3">
      <c r="A34906" t="s">
        <v>68742</v>
      </c>
      <c r="B34906" t="s">
        <v>68743</v>
      </c>
      <c r="C34906" t="s">
        <v>5</v>
      </c>
    </row>
    <row r="34907" spans="1:3">
      <c r="A34907" t="s">
        <v>68744</v>
      </c>
      <c r="B34907" t="s">
        <v>68745</v>
      </c>
      <c r="C34907" t="s">
        <v>5</v>
      </c>
    </row>
    <row r="34908" spans="1:3">
      <c r="A34908" t="s">
        <v>68746</v>
      </c>
      <c r="B34908" t="s">
        <v>68747</v>
      </c>
      <c r="C34908" t="s">
        <v>5</v>
      </c>
    </row>
    <row r="34909" spans="1:3">
      <c r="A34909" t="s">
        <v>68748</v>
      </c>
      <c r="B34909" t="s">
        <v>68749</v>
      </c>
      <c r="C34909" t="s">
        <v>5</v>
      </c>
    </row>
    <row r="34910" spans="1:3">
      <c r="A34910" t="s">
        <v>68750</v>
      </c>
      <c r="B34910" t="s">
        <v>68751</v>
      </c>
      <c r="C34910" t="s">
        <v>5</v>
      </c>
    </row>
    <row r="34911" spans="1:3">
      <c r="A34911" t="s">
        <v>68752</v>
      </c>
      <c r="B34911" t="s">
        <v>68753</v>
      </c>
      <c r="C34911" t="s">
        <v>5</v>
      </c>
    </row>
    <row r="34912" spans="1:3">
      <c r="A34912" t="s">
        <v>68754</v>
      </c>
      <c r="B34912" t="s">
        <v>68755</v>
      </c>
      <c r="C34912" t="s">
        <v>5</v>
      </c>
    </row>
    <row r="34913" spans="1:3">
      <c r="A34913" t="s">
        <v>68756</v>
      </c>
      <c r="B34913" t="s">
        <v>68757</v>
      </c>
      <c r="C34913" t="s">
        <v>5</v>
      </c>
    </row>
    <row r="34914" spans="1:3">
      <c r="A34914" t="s">
        <v>68758</v>
      </c>
      <c r="B34914" t="s">
        <v>68759</v>
      </c>
      <c r="C34914" t="s">
        <v>5</v>
      </c>
    </row>
    <row r="34915" spans="1:3">
      <c r="A34915" t="s">
        <v>68760</v>
      </c>
      <c r="B34915" t="s">
        <v>68761</v>
      </c>
      <c r="C34915" t="s">
        <v>5</v>
      </c>
    </row>
    <row r="34916" spans="1:3">
      <c r="A34916" t="s">
        <v>68762</v>
      </c>
      <c r="B34916" t="s">
        <v>68763</v>
      </c>
      <c r="C34916" t="s">
        <v>5</v>
      </c>
    </row>
    <row r="34917" spans="1:3">
      <c r="A34917" t="s">
        <v>68764</v>
      </c>
      <c r="B34917" t="s">
        <v>68765</v>
      </c>
      <c r="C34917" t="s">
        <v>5</v>
      </c>
    </row>
    <row r="34918" spans="1:3">
      <c r="A34918" t="s">
        <v>68766</v>
      </c>
      <c r="B34918" t="s">
        <v>68767</v>
      </c>
      <c r="C34918" t="s">
        <v>5</v>
      </c>
    </row>
    <row r="34919" spans="1:3">
      <c r="A34919" t="s">
        <v>68768</v>
      </c>
      <c r="B34919" t="s">
        <v>68769</v>
      </c>
      <c r="C34919" t="s">
        <v>5</v>
      </c>
    </row>
    <row r="34920" spans="1:3">
      <c r="A34920" t="s">
        <v>68770</v>
      </c>
      <c r="B34920" t="s">
        <v>68771</v>
      </c>
      <c r="C34920" t="s">
        <v>5</v>
      </c>
    </row>
    <row r="34921" spans="1:3">
      <c r="A34921" t="s">
        <v>68772</v>
      </c>
      <c r="B34921" t="s">
        <v>68773</v>
      </c>
      <c r="C34921" t="s">
        <v>5</v>
      </c>
    </row>
    <row r="34922" spans="1:3">
      <c r="A34922" t="s">
        <v>68774</v>
      </c>
      <c r="B34922" t="s">
        <v>68775</v>
      </c>
      <c r="C34922" t="s">
        <v>5</v>
      </c>
    </row>
    <row r="34923" spans="1:3">
      <c r="A34923" t="s">
        <v>68776</v>
      </c>
      <c r="B34923" t="s">
        <v>68777</v>
      </c>
      <c r="C34923" t="s">
        <v>5</v>
      </c>
    </row>
    <row r="34924" spans="1:3">
      <c r="A34924" t="s">
        <v>68778</v>
      </c>
      <c r="B34924" t="s">
        <v>68779</v>
      </c>
      <c r="C34924" t="s">
        <v>5</v>
      </c>
    </row>
    <row r="34925" spans="1:3">
      <c r="A34925" t="s">
        <v>68780</v>
      </c>
      <c r="B34925" t="s">
        <v>68781</v>
      </c>
      <c r="C34925" t="s">
        <v>5</v>
      </c>
    </row>
    <row r="34926" spans="1:3">
      <c r="A34926" t="s">
        <v>68782</v>
      </c>
      <c r="B34926" t="s">
        <v>68783</v>
      </c>
      <c r="C34926" t="s">
        <v>5</v>
      </c>
    </row>
    <row r="34927" spans="1:3">
      <c r="A34927" t="s">
        <v>68784</v>
      </c>
      <c r="B34927" t="s">
        <v>68785</v>
      </c>
      <c r="C34927" t="s">
        <v>5</v>
      </c>
    </row>
    <row r="34928" spans="1:3">
      <c r="A34928" t="s">
        <v>68786</v>
      </c>
      <c r="B34928" t="s">
        <v>68787</v>
      </c>
      <c r="C34928" t="s">
        <v>5</v>
      </c>
    </row>
    <row r="34929" spans="1:3">
      <c r="A34929" t="s">
        <v>68788</v>
      </c>
      <c r="B34929" t="s">
        <v>68789</v>
      </c>
      <c r="C34929" t="s">
        <v>5</v>
      </c>
    </row>
    <row r="34930" spans="1:3">
      <c r="A34930" t="s">
        <v>68790</v>
      </c>
      <c r="B34930" t="s">
        <v>68791</v>
      </c>
      <c r="C34930" t="s">
        <v>5</v>
      </c>
    </row>
    <row r="34931" spans="1:3">
      <c r="A34931" t="s">
        <v>68792</v>
      </c>
      <c r="B34931" t="s">
        <v>68793</v>
      </c>
      <c r="C34931" t="s">
        <v>5</v>
      </c>
    </row>
    <row r="34932" spans="1:3">
      <c r="A34932" t="s">
        <v>68794</v>
      </c>
      <c r="B34932" t="s">
        <v>68795</v>
      </c>
      <c r="C34932" t="s">
        <v>5</v>
      </c>
    </row>
    <row r="34933" spans="1:3">
      <c r="A34933" t="s">
        <v>68796</v>
      </c>
      <c r="B34933" t="s">
        <v>68797</v>
      </c>
      <c r="C34933" t="s">
        <v>5</v>
      </c>
    </row>
    <row r="34934" spans="1:3">
      <c r="A34934" t="s">
        <v>68798</v>
      </c>
      <c r="B34934" t="s">
        <v>68799</v>
      </c>
      <c r="C34934" t="s">
        <v>5</v>
      </c>
    </row>
    <row r="34935" spans="1:3">
      <c r="A34935" t="s">
        <v>68800</v>
      </c>
      <c r="B34935" t="s">
        <v>68801</v>
      </c>
      <c r="C34935" t="s">
        <v>5</v>
      </c>
    </row>
    <row r="34936" spans="1:3">
      <c r="A34936" t="s">
        <v>68802</v>
      </c>
      <c r="B34936" t="s">
        <v>68803</v>
      </c>
      <c r="C34936" t="s">
        <v>5</v>
      </c>
    </row>
    <row r="34937" spans="1:3">
      <c r="A34937" t="s">
        <v>68804</v>
      </c>
      <c r="B34937" t="s">
        <v>68805</v>
      </c>
      <c r="C34937" t="s">
        <v>5</v>
      </c>
    </row>
    <row r="34938" spans="1:3">
      <c r="A34938" t="s">
        <v>68806</v>
      </c>
      <c r="B34938" t="s">
        <v>68807</v>
      </c>
      <c r="C34938" t="s">
        <v>5</v>
      </c>
    </row>
    <row r="34939" spans="1:3">
      <c r="A34939" t="s">
        <v>68808</v>
      </c>
      <c r="B34939" t="s">
        <v>68809</v>
      </c>
      <c r="C34939" t="s">
        <v>5</v>
      </c>
    </row>
    <row r="34940" spans="1:3">
      <c r="A34940" t="s">
        <v>68810</v>
      </c>
      <c r="B34940" t="s">
        <v>68811</v>
      </c>
      <c r="C34940" t="s">
        <v>5</v>
      </c>
    </row>
    <row r="34941" spans="1:3">
      <c r="A34941" t="s">
        <v>68812</v>
      </c>
      <c r="B34941" t="s">
        <v>68813</v>
      </c>
      <c r="C34941" t="s">
        <v>5</v>
      </c>
    </row>
    <row r="34942" spans="1:3">
      <c r="A34942" t="s">
        <v>68814</v>
      </c>
      <c r="B34942" t="s">
        <v>68815</v>
      </c>
      <c r="C34942" t="s">
        <v>5</v>
      </c>
    </row>
    <row r="34943" spans="1:3">
      <c r="A34943" t="s">
        <v>68816</v>
      </c>
      <c r="B34943" t="s">
        <v>68817</v>
      </c>
      <c r="C34943" t="s">
        <v>5</v>
      </c>
    </row>
    <row r="34944" spans="1:3">
      <c r="A34944" t="s">
        <v>68818</v>
      </c>
      <c r="B34944" t="s">
        <v>68819</v>
      </c>
      <c r="C34944" t="s">
        <v>5</v>
      </c>
    </row>
    <row r="34945" spans="1:3">
      <c r="A34945" t="s">
        <v>68820</v>
      </c>
      <c r="B34945" t="s">
        <v>68821</v>
      </c>
      <c r="C34945" t="s">
        <v>5</v>
      </c>
    </row>
    <row r="34946" spans="1:3">
      <c r="A34946" t="s">
        <v>68822</v>
      </c>
      <c r="B34946" t="s">
        <v>68823</v>
      </c>
      <c r="C34946" t="s">
        <v>5</v>
      </c>
    </row>
    <row r="34947" spans="1:3">
      <c r="A34947" t="s">
        <v>68824</v>
      </c>
      <c r="B34947" t="s">
        <v>68825</v>
      </c>
      <c r="C34947" t="s">
        <v>5</v>
      </c>
    </row>
    <row r="34948" spans="1:3">
      <c r="A34948" t="s">
        <v>68826</v>
      </c>
      <c r="B34948" t="s">
        <v>68827</v>
      </c>
      <c r="C34948" t="s">
        <v>5</v>
      </c>
    </row>
    <row r="34949" spans="1:3">
      <c r="A34949" t="s">
        <v>68828</v>
      </c>
      <c r="B34949" t="s">
        <v>68829</v>
      </c>
      <c r="C34949" t="s">
        <v>5</v>
      </c>
    </row>
    <row r="34950" spans="1:3">
      <c r="A34950" t="s">
        <v>68830</v>
      </c>
      <c r="B34950" t="s">
        <v>68831</v>
      </c>
      <c r="C34950" t="s">
        <v>5</v>
      </c>
    </row>
    <row r="34951" spans="1:3">
      <c r="A34951" t="s">
        <v>68832</v>
      </c>
      <c r="B34951" t="s">
        <v>68833</v>
      </c>
      <c r="C34951" t="s">
        <v>5</v>
      </c>
    </row>
    <row r="34952" spans="1:3">
      <c r="A34952" t="s">
        <v>68834</v>
      </c>
      <c r="B34952" t="s">
        <v>68835</v>
      </c>
      <c r="C34952" t="s">
        <v>5</v>
      </c>
    </row>
    <row r="34953" spans="1:3">
      <c r="A34953" t="s">
        <v>68836</v>
      </c>
      <c r="B34953" t="s">
        <v>68837</v>
      </c>
      <c r="C34953" t="s">
        <v>5</v>
      </c>
    </row>
    <row r="34954" spans="1:3">
      <c r="A34954" t="s">
        <v>68838</v>
      </c>
      <c r="B34954" t="s">
        <v>68839</v>
      </c>
      <c r="C34954" t="s">
        <v>5</v>
      </c>
    </row>
    <row r="34955" spans="1:3">
      <c r="A34955" t="s">
        <v>68840</v>
      </c>
      <c r="B34955" t="s">
        <v>68841</v>
      </c>
      <c r="C34955" t="s">
        <v>5</v>
      </c>
    </row>
    <row r="34956" spans="1:3">
      <c r="A34956" t="s">
        <v>68842</v>
      </c>
      <c r="B34956" t="s">
        <v>68843</v>
      </c>
      <c r="C34956" t="s">
        <v>5</v>
      </c>
    </row>
    <row r="34957" spans="1:3">
      <c r="A34957" t="s">
        <v>68844</v>
      </c>
      <c r="B34957" t="s">
        <v>68845</v>
      </c>
      <c r="C34957" t="s">
        <v>5</v>
      </c>
    </row>
    <row r="34958" spans="1:3">
      <c r="A34958" t="s">
        <v>68846</v>
      </c>
      <c r="B34958" t="s">
        <v>68847</v>
      </c>
      <c r="C34958" t="s">
        <v>5</v>
      </c>
    </row>
    <row r="34959" spans="1:3">
      <c r="A34959" t="s">
        <v>68848</v>
      </c>
      <c r="B34959" t="s">
        <v>68849</v>
      </c>
      <c r="C34959" t="s">
        <v>5</v>
      </c>
    </row>
    <row r="34960" spans="1:3">
      <c r="A34960" t="s">
        <v>68850</v>
      </c>
      <c r="B34960" t="s">
        <v>68851</v>
      </c>
      <c r="C34960" t="s">
        <v>5</v>
      </c>
    </row>
    <row r="34961" spans="1:3">
      <c r="A34961" t="s">
        <v>68852</v>
      </c>
      <c r="B34961" t="s">
        <v>68853</v>
      </c>
      <c r="C34961" t="s">
        <v>5</v>
      </c>
    </row>
    <row r="34962" spans="1:3">
      <c r="A34962" t="s">
        <v>68854</v>
      </c>
      <c r="B34962" t="s">
        <v>68855</v>
      </c>
      <c r="C34962" t="s">
        <v>5</v>
      </c>
    </row>
    <row r="34963" spans="1:3">
      <c r="A34963" t="s">
        <v>68856</v>
      </c>
      <c r="B34963" t="s">
        <v>68857</v>
      </c>
      <c r="C34963" t="s">
        <v>5</v>
      </c>
    </row>
    <row r="34964" spans="1:3">
      <c r="A34964" t="s">
        <v>68858</v>
      </c>
      <c r="B34964" t="s">
        <v>68859</v>
      </c>
      <c r="C34964" t="s">
        <v>5</v>
      </c>
    </row>
    <row r="34965" spans="1:3">
      <c r="A34965" t="s">
        <v>68860</v>
      </c>
      <c r="B34965" t="s">
        <v>68861</v>
      </c>
      <c r="C34965" t="s">
        <v>5</v>
      </c>
    </row>
    <row r="34966" spans="1:3">
      <c r="A34966" t="s">
        <v>68862</v>
      </c>
      <c r="B34966" t="s">
        <v>68863</v>
      </c>
      <c r="C34966" t="s">
        <v>5</v>
      </c>
    </row>
    <row r="34967" spans="1:3">
      <c r="A34967" t="s">
        <v>68864</v>
      </c>
      <c r="B34967" t="s">
        <v>68865</v>
      </c>
      <c r="C34967" t="s">
        <v>5</v>
      </c>
    </row>
    <row r="34968" spans="1:3">
      <c r="A34968" t="s">
        <v>68866</v>
      </c>
      <c r="B34968" t="s">
        <v>68867</v>
      </c>
      <c r="C34968" t="s">
        <v>5</v>
      </c>
    </row>
    <row r="34969" spans="1:3">
      <c r="A34969" t="s">
        <v>68868</v>
      </c>
      <c r="B34969" t="s">
        <v>68869</v>
      </c>
      <c r="C34969" t="s">
        <v>5</v>
      </c>
    </row>
    <row r="34970" spans="1:3">
      <c r="A34970" t="s">
        <v>68870</v>
      </c>
      <c r="B34970" t="s">
        <v>68871</v>
      </c>
      <c r="C34970" t="s">
        <v>5</v>
      </c>
    </row>
    <row r="34971" spans="1:3">
      <c r="A34971" t="s">
        <v>68872</v>
      </c>
      <c r="B34971" t="s">
        <v>68873</v>
      </c>
      <c r="C34971" t="s">
        <v>5</v>
      </c>
    </row>
    <row r="34972" spans="1:3">
      <c r="A34972" t="s">
        <v>68874</v>
      </c>
      <c r="B34972" t="s">
        <v>68875</v>
      </c>
      <c r="C34972" t="s">
        <v>5</v>
      </c>
    </row>
    <row r="34973" spans="1:3">
      <c r="A34973" t="s">
        <v>68876</v>
      </c>
      <c r="B34973" t="s">
        <v>68877</v>
      </c>
      <c r="C34973" t="s">
        <v>5</v>
      </c>
    </row>
    <row r="34974" spans="1:3">
      <c r="A34974" t="s">
        <v>68878</v>
      </c>
      <c r="B34974" t="s">
        <v>68879</v>
      </c>
      <c r="C34974" t="s">
        <v>5</v>
      </c>
    </row>
    <row r="34975" spans="1:3">
      <c r="A34975" t="s">
        <v>68880</v>
      </c>
      <c r="B34975" t="s">
        <v>68881</v>
      </c>
      <c r="C34975" t="s">
        <v>5</v>
      </c>
    </row>
    <row r="34976" spans="1:3">
      <c r="A34976" t="s">
        <v>68882</v>
      </c>
      <c r="B34976" t="s">
        <v>68883</v>
      </c>
      <c r="C34976" t="s">
        <v>5</v>
      </c>
    </row>
    <row r="34977" spans="1:3">
      <c r="A34977" t="s">
        <v>68884</v>
      </c>
      <c r="B34977" t="s">
        <v>68885</v>
      </c>
      <c r="C34977" t="s">
        <v>5</v>
      </c>
    </row>
    <row r="34978" spans="1:3">
      <c r="A34978" t="s">
        <v>68886</v>
      </c>
      <c r="B34978" t="s">
        <v>68887</v>
      </c>
      <c r="C34978" t="s">
        <v>5</v>
      </c>
    </row>
    <row r="34979" spans="1:3">
      <c r="A34979" t="s">
        <v>68888</v>
      </c>
      <c r="B34979" t="s">
        <v>68889</v>
      </c>
      <c r="C34979" t="s">
        <v>5</v>
      </c>
    </row>
    <row r="34980" spans="1:3">
      <c r="A34980" t="s">
        <v>68890</v>
      </c>
      <c r="B34980" t="s">
        <v>68891</v>
      </c>
      <c r="C34980" t="s">
        <v>5</v>
      </c>
    </row>
    <row r="34981" spans="1:3">
      <c r="A34981" t="s">
        <v>68892</v>
      </c>
      <c r="B34981" t="s">
        <v>68893</v>
      </c>
      <c r="C34981" t="s">
        <v>5</v>
      </c>
    </row>
    <row r="34982" spans="1:3">
      <c r="A34982" t="s">
        <v>68894</v>
      </c>
      <c r="B34982" t="s">
        <v>68895</v>
      </c>
      <c r="C34982" t="s">
        <v>5</v>
      </c>
    </row>
    <row r="34983" spans="1:3">
      <c r="A34983" t="s">
        <v>68896</v>
      </c>
      <c r="B34983" t="s">
        <v>68897</v>
      </c>
      <c r="C34983" t="s">
        <v>5</v>
      </c>
    </row>
    <row r="34984" spans="1:3">
      <c r="A34984" t="s">
        <v>68898</v>
      </c>
      <c r="B34984" t="s">
        <v>68899</v>
      </c>
      <c r="C34984" t="s">
        <v>5</v>
      </c>
    </row>
    <row r="34985" spans="1:3">
      <c r="A34985" t="s">
        <v>68900</v>
      </c>
      <c r="B34985" t="s">
        <v>68901</v>
      </c>
      <c r="C34985" t="s">
        <v>5</v>
      </c>
    </row>
    <row r="34986" spans="1:3">
      <c r="A34986" t="s">
        <v>68902</v>
      </c>
      <c r="B34986" t="s">
        <v>68903</v>
      </c>
      <c r="C34986" t="s">
        <v>5</v>
      </c>
    </row>
    <row r="34987" spans="1:3">
      <c r="A34987" t="s">
        <v>68904</v>
      </c>
      <c r="B34987" t="s">
        <v>68905</v>
      </c>
      <c r="C34987" t="s">
        <v>5</v>
      </c>
    </row>
    <row r="34988" spans="1:3">
      <c r="A34988" t="s">
        <v>68906</v>
      </c>
      <c r="B34988" t="s">
        <v>68907</v>
      </c>
      <c r="C34988" t="s">
        <v>5</v>
      </c>
    </row>
    <row r="34989" spans="1:3">
      <c r="A34989" t="s">
        <v>68908</v>
      </c>
      <c r="B34989" t="s">
        <v>68909</v>
      </c>
      <c r="C34989" t="s">
        <v>5</v>
      </c>
    </row>
    <row r="34990" spans="1:3">
      <c r="A34990" t="s">
        <v>68910</v>
      </c>
      <c r="B34990" t="s">
        <v>68911</v>
      </c>
      <c r="C34990" t="s">
        <v>5</v>
      </c>
    </row>
    <row r="34991" spans="1:3">
      <c r="A34991" t="s">
        <v>68912</v>
      </c>
      <c r="B34991" t="s">
        <v>68913</v>
      </c>
      <c r="C34991" t="s">
        <v>5</v>
      </c>
    </row>
    <row r="34992" spans="1:3">
      <c r="A34992" t="s">
        <v>68914</v>
      </c>
      <c r="B34992" t="s">
        <v>68915</v>
      </c>
      <c r="C34992" t="s">
        <v>5</v>
      </c>
    </row>
    <row r="34993" spans="1:3">
      <c r="A34993" t="s">
        <v>68916</v>
      </c>
      <c r="B34993" t="s">
        <v>68917</v>
      </c>
      <c r="C34993" t="s">
        <v>5</v>
      </c>
    </row>
    <row r="34994" spans="1:3">
      <c r="A34994" t="s">
        <v>68918</v>
      </c>
      <c r="B34994" t="s">
        <v>68919</v>
      </c>
      <c r="C34994" t="s">
        <v>5</v>
      </c>
    </row>
    <row r="34995" spans="1:3">
      <c r="A34995" t="s">
        <v>68920</v>
      </c>
      <c r="B34995" t="s">
        <v>68921</v>
      </c>
      <c r="C34995" t="s">
        <v>5</v>
      </c>
    </row>
    <row r="34996" spans="1:3">
      <c r="A34996" t="s">
        <v>68922</v>
      </c>
      <c r="B34996" t="s">
        <v>68923</v>
      </c>
      <c r="C34996" t="s">
        <v>5</v>
      </c>
    </row>
    <row r="34997" spans="1:3">
      <c r="A34997" t="s">
        <v>68924</v>
      </c>
      <c r="B34997" t="s">
        <v>68925</v>
      </c>
      <c r="C34997" t="s">
        <v>5</v>
      </c>
    </row>
    <row r="34998" spans="1:3">
      <c r="A34998" t="s">
        <v>68926</v>
      </c>
      <c r="B34998" t="s">
        <v>68927</v>
      </c>
      <c r="C34998" t="s">
        <v>5</v>
      </c>
    </row>
    <row r="34999" spans="1:3">
      <c r="A34999" t="s">
        <v>68928</v>
      </c>
      <c r="B34999" t="s">
        <v>68929</v>
      </c>
      <c r="C34999" t="s">
        <v>5</v>
      </c>
    </row>
    <row r="35000" spans="1:3">
      <c r="A35000" t="s">
        <v>68930</v>
      </c>
      <c r="B35000" t="s">
        <v>68931</v>
      </c>
      <c r="C35000" t="s">
        <v>5</v>
      </c>
    </row>
    <row r="35001" spans="1:3">
      <c r="A35001" t="s">
        <v>68932</v>
      </c>
      <c r="B35001" t="s">
        <v>68933</v>
      </c>
      <c r="C35001" t="s">
        <v>5</v>
      </c>
    </row>
    <row r="35002" spans="1:3">
      <c r="A35002" t="s">
        <v>68934</v>
      </c>
      <c r="B35002" t="s">
        <v>68935</v>
      </c>
      <c r="C35002" t="s">
        <v>5</v>
      </c>
    </row>
    <row r="35003" spans="1:3">
      <c r="A35003" t="s">
        <v>68936</v>
      </c>
      <c r="B35003" t="s">
        <v>68937</v>
      </c>
      <c r="C35003" t="s">
        <v>5</v>
      </c>
    </row>
    <row r="35004" spans="1:3">
      <c r="A35004" t="s">
        <v>68938</v>
      </c>
      <c r="B35004" t="s">
        <v>68939</v>
      </c>
      <c r="C35004" t="s">
        <v>5</v>
      </c>
    </row>
    <row r="35005" spans="1:3">
      <c r="A35005" t="s">
        <v>68940</v>
      </c>
      <c r="B35005" t="s">
        <v>68941</v>
      </c>
      <c r="C35005" t="s">
        <v>5</v>
      </c>
    </row>
    <row r="35006" spans="1:3">
      <c r="A35006" t="s">
        <v>68942</v>
      </c>
      <c r="B35006" t="s">
        <v>68943</v>
      </c>
      <c r="C35006" t="s">
        <v>5</v>
      </c>
    </row>
    <row r="35007" spans="1:3">
      <c r="A35007" t="s">
        <v>68944</v>
      </c>
      <c r="B35007" t="s">
        <v>68945</v>
      </c>
      <c r="C35007" t="s">
        <v>5</v>
      </c>
    </row>
    <row r="35008" spans="1:3">
      <c r="A35008" t="s">
        <v>68946</v>
      </c>
      <c r="B35008" t="s">
        <v>68947</v>
      </c>
      <c r="C35008" t="s">
        <v>5</v>
      </c>
    </row>
    <row r="35009" spans="1:3">
      <c r="A35009" t="s">
        <v>68948</v>
      </c>
      <c r="B35009" t="s">
        <v>68949</v>
      </c>
      <c r="C35009" t="s">
        <v>5</v>
      </c>
    </row>
    <row r="35010" spans="1:3">
      <c r="A35010" t="s">
        <v>68950</v>
      </c>
      <c r="B35010" t="s">
        <v>68951</v>
      </c>
      <c r="C35010" t="s">
        <v>5</v>
      </c>
    </row>
    <row r="35011" spans="1:3">
      <c r="A35011" t="s">
        <v>68952</v>
      </c>
      <c r="B35011" t="s">
        <v>68953</v>
      </c>
      <c r="C35011" t="s">
        <v>5</v>
      </c>
    </row>
    <row r="35012" spans="1:3">
      <c r="A35012" t="s">
        <v>68954</v>
      </c>
      <c r="B35012" t="s">
        <v>68955</v>
      </c>
      <c r="C35012" t="s">
        <v>5</v>
      </c>
    </row>
    <row r="35013" spans="1:3">
      <c r="A35013" t="s">
        <v>68956</v>
      </c>
      <c r="B35013" t="s">
        <v>68957</v>
      </c>
      <c r="C35013" t="s">
        <v>5</v>
      </c>
    </row>
    <row r="35014" spans="1:3">
      <c r="A35014" t="s">
        <v>68958</v>
      </c>
      <c r="B35014" t="s">
        <v>68959</v>
      </c>
      <c r="C35014" t="s">
        <v>5</v>
      </c>
    </row>
    <row r="35015" spans="1:3">
      <c r="A35015" t="s">
        <v>68960</v>
      </c>
      <c r="B35015" t="s">
        <v>68961</v>
      </c>
      <c r="C35015" t="s">
        <v>5</v>
      </c>
    </row>
    <row r="35016" spans="1:3">
      <c r="A35016" t="s">
        <v>68962</v>
      </c>
      <c r="B35016" t="s">
        <v>68963</v>
      </c>
      <c r="C35016" t="s">
        <v>5</v>
      </c>
    </row>
    <row r="35017" spans="1:3">
      <c r="A35017" t="s">
        <v>68964</v>
      </c>
      <c r="B35017" t="s">
        <v>68965</v>
      </c>
      <c r="C35017" t="s">
        <v>5</v>
      </c>
    </row>
    <row r="35018" spans="1:3">
      <c r="A35018" t="s">
        <v>68966</v>
      </c>
      <c r="B35018" t="s">
        <v>68967</v>
      </c>
      <c r="C35018" t="s">
        <v>5</v>
      </c>
    </row>
    <row r="35019" spans="1:3">
      <c r="A35019" t="s">
        <v>68968</v>
      </c>
      <c r="B35019" t="s">
        <v>68969</v>
      </c>
      <c r="C35019" t="s">
        <v>5</v>
      </c>
    </row>
    <row r="35020" spans="1:3">
      <c r="A35020" t="s">
        <v>68970</v>
      </c>
      <c r="B35020" t="s">
        <v>68971</v>
      </c>
      <c r="C35020" t="s">
        <v>5</v>
      </c>
    </row>
    <row r="35021" spans="1:3">
      <c r="A35021" t="s">
        <v>68972</v>
      </c>
      <c r="B35021" t="s">
        <v>68973</v>
      </c>
      <c r="C35021" t="s">
        <v>5</v>
      </c>
    </row>
    <row r="35022" spans="1:3">
      <c r="A35022" t="s">
        <v>68974</v>
      </c>
      <c r="B35022" t="s">
        <v>68975</v>
      </c>
      <c r="C35022" t="s">
        <v>5</v>
      </c>
    </row>
    <row r="35023" spans="1:3">
      <c r="A35023" t="s">
        <v>68976</v>
      </c>
      <c r="B35023" t="s">
        <v>68977</v>
      </c>
      <c r="C35023" t="s">
        <v>5</v>
      </c>
    </row>
    <row r="35024" spans="1:3">
      <c r="A35024" t="s">
        <v>68978</v>
      </c>
      <c r="B35024" t="s">
        <v>68979</v>
      </c>
      <c r="C35024" t="s">
        <v>5</v>
      </c>
    </row>
    <row r="35025" spans="1:3">
      <c r="A35025" t="s">
        <v>68980</v>
      </c>
      <c r="B35025" t="s">
        <v>68981</v>
      </c>
      <c r="C35025" t="s">
        <v>5</v>
      </c>
    </row>
    <row r="35026" spans="1:3">
      <c r="A35026" t="s">
        <v>68982</v>
      </c>
      <c r="B35026" t="s">
        <v>68983</v>
      </c>
      <c r="C35026" t="s">
        <v>5</v>
      </c>
    </row>
    <row r="35027" spans="1:3">
      <c r="A35027" t="s">
        <v>68984</v>
      </c>
      <c r="B35027" t="s">
        <v>68985</v>
      </c>
      <c r="C35027" t="s">
        <v>5</v>
      </c>
    </row>
    <row r="35028" spans="1:3">
      <c r="A35028" t="s">
        <v>68986</v>
      </c>
      <c r="B35028" t="s">
        <v>68987</v>
      </c>
      <c r="C35028" t="s">
        <v>5</v>
      </c>
    </row>
    <row r="35029" spans="1:3">
      <c r="A35029" t="s">
        <v>68988</v>
      </c>
      <c r="B35029" t="s">
        <v>68989</v>
      </c>
      <c r="C35029" t="s">
        <v>5</v>
      </c>
    </row>
    <row r="35030" spans="1:3">
      <c r="A35030" t="s">
        <v>68990</v>
      </c>
      <c r="B35030" t="s">
        <v>68991</v>
      </c>
      <c r="C35030" t="s">
        <v>5</v>
      </c>
    </row>
    <row r="35031" spans="1:3">
      <c r="A35031" t="s">
        <v>68992</v>
      </c>
      <c r="B35031" t="s">
        <v>68993</v>
      </c>
      <c r="C35031" t="s">
        <v>5</v>
      </c>
    </row>
    <row r="35032" spans="1:3">
      <c r="A35032" t="s">
        <v>68994</v>
      </c>
      <c r="B35032" t="s">
        <v>68995</v>
      </c>
      <c r="C35032" t="s">
        <v>5</v>
      </c>
    </row>
    <row r="35033" spans="1:3">
      <c r="A35033" t="s">
        <v>68996</v>
      </c>
      <c r="B35033" t="s">
        <v>68997</v>
      </c>
      <c r="C35033" t="s">
        <v>5</v>
      </c>
    </row>
    <row r="35034" spans="1:3">
      <c r="A35034" t="s">
        <v>68998</v>
      </c>
      <c r="B35034" t="s">
        <v>68999</v>
      </c>
      <c r="C35034" t="s">
        <v>5</v>
      </c>
    </row>
    <row r="35035" spans="1:3">
      <c r="A35035" t="s">
        <v>69000</v>
      </c>
      <c r="B35035" t="s">
        <v>69001</v>
      </c>
      <c r="C35035" t="s">
        <v>5</v>
      </c>
    </row>
    <row r="35036" spans="1:3">
      <c r="A35036" t="s">
        <v>69002</v>
      </c>
      <c r="B35036" t="s">
        <v>69003</v>
      </c>
      <c r="C35036" t="s">
        <v>5</v>
      </c>
    </row>
    <row r="35037" spans="1:3">
      <c r="A35037" t="s">
        <v>69004</v>
      </c>
      <c r="B35037" t="s">
        <v>69005</v>
      </c>
      <c r="C35037" t="s">
        <v>5</v>
      </c>
    </row>
    <row r="35038" spans="1:3">
      <c r="A35038" t="s">
        <v>69006</v>
      </c>
      <c r="B35038" t="s">
        <v>69007</v>
      </c>
      <c r="C35038" t="s">
        <v>5</v>
      </c>
    </row>
    <row r="35039" spans="1:3">
      <c r="A35039" t="s">
        <v>69008</v>
      </c>
      <c r="B35039" t="s">
        <v>69009</v>
      </c>
      <c r="C35039" t="s">
        <v>5</v>
      </c>
    </row>
    <row r="35040" spans="1:3">
      <c r="A35040" t="s">
        <v>69010</v>
      </c>
      <c r="B35040" t="s">
        <v>69011</v>
      </c>
      <c r="C35040" t="s">
        <v>5</v>
      </c>
    </row>
    <row r="35041" spans="1:3">
      <c r="A35041" t="s">
        <v>69012</v>
      </c>
      <c r="B35041" t="s">
        <v>69013</v>
      </c>
      <c r="C35041" t="s">
        <v>5</v>
      </c>
    </row>
    <row r="35042" spans="1:3">
      <c r="A35042" t="s">
        <v>69014</v>
      </c>
      <c r="B35042" t="s">
        <v>69015</v>
      </c>
      <c r="C35042" t="s">
        <v>5</v>
      </c>
    </row>
    <row r="35043" spans="1:3">
      <c r="A35043" t="s">
        <v>69016</v>
      </c>
      <c r="B35043" t="s">
        <v>69017</v>
      </c>
      <c r="C35043" t="s">
        <v>5</v>
      </c>
    </row>
    <row r="35044" spans="1:3">
      <c r="A35044" t="s">
        <v>69018</v>
      </c>
      <c r="B35044" t="s">
        <v>69019</v>
      </c>
      <c r="C35044" t="s">
        <v>5</v>
      </c>
    </row>
    <row r="35045" spans="1:3">
      <c r="A35045" t="s">
        <v>69020</v>
      </c>
      <c r="B35045" t="s">
        <v>69021</v>
      </c>
      <c r="C35045" t="s">
        <v>5</v>
      </c>
    </row>
    <row r="35046" spans="1:3">
      <c r="A35046" t="s">
        <v>69022</v>
      </c>
      <c r="B35046" t="s">
        <v>69023</v>
      </c>
      <c r="C35046" t="s">
        <v>5</v>
      </c>
    </row>
    <row r="35047" spans="1:3">
      <c r="A35047" t="s">
        <v>69024</v>
      </c>
      <c r="B35047" t="s">
        <v>69025</v>
      </c>
      <c r="C35047" t="s">
        <v>5</v>
      </c>
    </row>
    <row r="35048" spans="1:3">
      <c r="A35048" t="s">
        <v>69026</v>
      </c>
      <c r="B35048" t="s">
        <v>69027</v>
      </c>
      <c r="C35048" t="s">
        <v>5</v>
      </c>
    </row>
    <row r="35049" spans="1:3">
      <c r="A35049" t="s">
        <v>69028</v>
      </c>
      <c r="B35049" t="s">
        <v>69029</v>
      </c>
      <c r="C35049" t="s">
        <v>5</v>
      </c>
    </row>
    <row r="35050" spans="1:3">
      <c r="A35050" t="s">
        <v>69030</v>
      </c>
      <c r="B35050" t="s">
        <v>69031</v>
      </c>
      <c r="C35050" t="s">
        <v>5</v>
      </c>
    </row>
    <row r="35051" spans="1:3">
      <c r="A35051" t="s">
        <v>69032</v>
      </c>
      <c r="B35051" t="s">
        <v>69033</v>
      </c>
      <c r="C35051" t="s">
        <v>5</v>
      </c>
    </row>
    <row r="35052" spans="1:3">
      <c r="A35052" t="s">
        <v>69034</v>
      </c>
      <c r="B35052" t="s">
        <v>69035</v>
      </c>
      <c r="C35052" t="s">
        <v>5</v>
      </c>
    </row>
    <row r="35053" spans="1:3">
      <c r="A35053" t="s">
        <v>69036</v>
      </c>
      <c r="B35053" t="s">
        <v>69037</v>
      </c>
      <c r="C35053" t="s">
        <v>5</v>
      </c>
    </row>
    <row r="35054" spans="1:3">
      <c r="A35054" t="s">
        <v>69038</v>
      </c>
      <c r="B35054" t="s">
        <v>69039</v>
      </c>
      <c r="C35054" t="s">
        <v>5</v>
      </c>
    </row>
    <row r="35055" spans="1:3">
      <c r="A35055" t="s">
        <v>69040</v>
      </c>
      <c r="B35055" t="s">
        <v>69041</v>
      </c>
      <c r="C35055" t="s">
        <v>5</v>
      </c>
    </row>
    <row r="35056" spans="1:3">
      <c r="A35056" t="s">
        <v>69042</v>
      </c>
      <c r="B35056" t="s">
        <v>69043</v>
      </c>
      <c r="C35056" t="s">
        <v>5</v>
      </c>
    </row>
    <row r="35057" spans="1:3">
      <c r="A35057" t="s">
        <v>69044</v>
      </c>
      <c r="B35057" t="s">
        <v>69045</v>
      </c>
      <c r="C35057" t="s">
        <v>5</v>
      </c>
    </row>
    <row r="35058" spans="1:3">
      <c r="A35058" t="s">
        <v>69046</v>
      </c>
      <c r="B35058" t="s">
        <v>69047</v>
      </c>
      <c r="C35058" t="s">
        <v>5</v>
      </c>
    </row>
    <row r="35059" spans="1:3">
      <c r="A35059" t="s">
        <v>69048</v>
      </c>
      <c r="B35059" t="s">
        <v>69049</v>
      </c>
      <c r="C35059" t="s">
        <v>5</v>
      </c>
    </row>
    <row r="35060" spans="1:3">
      <c r="A35060" t="s">
        <v>69050</v>
      </c>
      <c r="B35060" t="s">
        <v>69051</v>
      </c>
      <c r="C35060" t="s">
        <v>5</v>
      </c>
    </row>
    <row r="35061" spans="1:3">
      <c r="A35061" t="s">
        <v>69052</v>
      </c>
      <c r="B35061" t="s">
        <v>69053</v>
      </c>
      <c r="C35061" t="s">
        <v>5</v>
      </c>
    </row>
    <row r="35062" spans="1:3">
      <c r="A35062" t="s">
        <v>69054</v>
      </c>
      <c r="B35062" t="s">
        <v>69055</v>
      </c>
      <c r="C35062" t="s">
        <v>5</v>
      </c>
    </row>
    <row r="35063" spans="1:3">
      <c r="A35063" t="s">
        <v>69056</v>
      </c>
      <c r="B35063" t="s">
        <v>69057</v>
      </c>
      <c r="C35063" t="s">
        <v>5</v>
      </c>
    </row>
    <row r="35064" spans="1:3">
      <c r="A35064" t="s">
        <v>69058</v>
      </c>
      <c r="B35064" t="s">
        <v>69059</v>
      </c>
      <c r="C35064" t="s">
        <v>5</v>
      </c>
    </row>
    <row r="35065" spans="1:3">
      <c r="A35065" t="s">
        <v>69060</v>
      </c>
      <c r="B35065" t="s">
        <v>69061</v>
      </c>
      <c r="C35065" t="s">
        <v>5</v>
      </c>
    </row>
    <row r="35066" spans="1:3">
      <c r="A35066" t="s">
        <v>69062</v>
      </c>
      <c r="B35066" t="s">
        <v>69063</v>
      </c>
      <c r="C35066" t="s">
        <v>5</v>
      </c>
    </row>
    <row r="35067" spans="1:3">
      <c r="A35067" t="s">
        <v>69064</v>
      </c>
      <c r="B35067" t="s">
        <v>69065</v>
      </c>
      <c r="C35067" t="s">
        <v>5</v>
      </c>
    </row>
    <row r="35068" spans="1:3">
      <c r="A35068" t="s">
        <v>69066</v>
      </c>
      <c r="B35068" t="s">
        <v>69067</v>
      </c>
      <c r="C35068" t="s">
        <v>5</v>
      </c>
    </row>
    <row r="35069" spans="1:3">
      <c r="A35069" t="s">
        <v>69068</v>
      </c>
      <c r="B35069" t="s">
        <v>69069</v>
      </c>
      <c r="C35069" t="s">
        <v>5</v>
      </c>
    </row>
    <row r="35070" spans="1:3">
      <c r="A35070" t="s">
        <v>69070</v>
      </c>
      <c r="B35070" t="s">
        <v>69071</v>
      </c>
      <c r="C35070" t="s">
        <v>5</v>
      </c>
    </row>
    <row r="35071" spans="1:3">
      <c r="A35071" t="s">
        <v>69072</v>
      </c>
      <c r="B35071" t="s">
        <v>69073</v>
      </c>
      <c r="C35071" t="s">
        <v>5</v>
      </c>
    </row>
    <row r="35072" spans="1:3">
      <c r="A35072" t="s">
        <v>69074</v>
      </c>
      <c r="B35072" t="s">
        <v>69075</v>
      </c>
      <c r="C35072" t="s">
        <v>5</v>
      </c>
    </row>
    <row r="35073" spans="1:3">
      <c r="A35073" t="s">
        <v>69076</v>
      </c>
      <c r="B35073" t="s">
        <v>69077</v>
      </c>
      <c r="C35073" t="s">
        <v>5</v>
      </c>
    </row>
    <row r="35074" spans="1:3">
      <c r="A35074" t="s">
        <v>69078</v>
      </c>
      <c r="B35074" t="s">
        <v>69079</v>
      </c>
      <c r="C35074" t="s">
        <v>5</v>
      </c>
    </row>
    <row r="35075" spans="1:3">
      <c r="A35075" t="s">
        <v>69080</v>
      </c>
      <c r="B35075" t="s">
        <v>69081</v>
      </c>
      <c r="C35075" t="s">
        <v>5</v>
      </c>
    </row>
    <row r="35076" spans="1:3">
      <c r="A35076" t="s">
        <v>69082</v>
      </c>
      <c r="B35076" t="s">
        <v>69083</v>
      </c>
      <c r="C35076" t="s">
        <v>5</v>
      </c>
    </row>
    <row r="35077" spans="1:3">
      <c r="A35077" t="s">
        <v>69084</v>
      </c>
      <c r="B35077" t="s">
        <v>69085</v>
      </c>
      <c r="C35077" t="s">
        <v>5</v>
      </c>
    </row>
    <row r="35078" spans="1:3">
      <c r="A35078" t="s">
        <v>69086</v>
      </c>
      <c r="B35078" t="s">
        <v>69087</v>
      </c>
      <c r="C35078" t="s">
        <v>5</v>
      </c>
    </row>
    <row r="35079" spans="1:3">
      <c r="A35079" t="s">
        <v>69088</v>
      </c>
      <c r="B35079" t="s">
        <v>69089</v>
      </c>
      <c r="C35079" t="s">
        <v>5</v>
      </c>
    </row>
    <row r="35080" spans="1:3">
      <c r="A35080" t="s">
        <v>69090</v>
      </c>
      <c r="B35080" t="s">
        <v>69091</v>
      </c>
      <c r="C35080" t="s">
        <v>5</v>
      </c>
    </row>
    <row r="35081" spans="1:3">
      <c r="A35081" t="s">
        <v>69092</v>
      </c>
      <c r="B35081" t="s">
        <v>69093</v>
      </c>
      <c r="C35081" t="s">
        <v>5</v>
      </c>
    </row>
    <row r="35082" spans="1:3">
      <c r="A35082" t="s">
        <v>69094</v>
      </c>
      <c r="B35082" t="s">
        <v>69095</v>
      </c>
      <c r="C35082" t="s">
        <v>5</v>
      </c>
    </row>
    <row r="35083" spans="1:3">
      <c r="A35083" t="s">
        <v>69096</v>
      </c>
      <c r="B35083" t="s">
        <v>69097</v>
      </c>
      <c r="C35083" t="s">
        <v>5</v>
      </c>
    </row>
    <row r="35084" spans="1:3">
      <c r="A35084" t="s">
        <v>69098</v>
      </c>
      <c r="B35084" t="s">
        <v>69099</v>
      </c>
      <c r="C35084" t="s">
        <v>5</v>
      </c>
    </row>
    <row r="35085" spans="1:3">
      <c r="A35085" t="s">
        <v>69100</v>
      </c>
      <c r="B35085" t="s">
        <v>69101</v>
      </c>
      <c r="C35085" t="s">
        <v>5</v>
      </c>
    </row>
    <row r="35086" spans="1:3">
      <c r="A35086" t="s">
        <v>69102</v>
      </c>
      <c r="B35086" t="s">
        <v>69103</v>
      </c>
      <c r="C35086" t="s">
        <v>5</v>
      </c>
    </row>
    <row r="35087" spans="1:3">
      <c r="A35087" t="s">
        <v>69104</v>
      </c>
      <c r="B35087" t="s">
        <v>69105</v>
      </c>
      <c r="C35087" t="s">
        <v>5</v>
      </c>
    </row>
    <row r="35088" spans="1:3">
      <c r="A35088" t="s">
        <v>69106</v>
      </c>
      <c r="B35088" t="s">
        <v>69107</v>
      </c>
      <c r="C35088" t="s">
        <v>5</v>
      </c>
    </row>
    <row r="35089" spans="1:3">
      <c r="A35089" t="s">
        <v>69108</v>
      </c>
      <c r="B35089" t="s">
        <v>69109</v>
      </c>
      <c r="C35089" t="s">
        <v>5</v>
      </c>
    </row>
    <row r="35090" spans="1:3">
      <c r="A35090" t="s">
        <v>69110</v>
      </c>
      <c r="B35090" t="s">
        <v>69111</v>
      </c>
      <c r="C35090" t="s">
        <v>5</v>
      </c>
    </row>
    <row r="35091" spans="1:3">
      <c r="A35091" t="s">
        <v>69112</v>
      </c>
      <c r="B35091" t="s">
        <v>69113</v>
      </c>
      <c r="C35091" t="s">
        <v>5</v>
      </c>
    </row>
    <row r="35092" spans="1:3">
      <c r="A35092" t="s">
        <v>69114</v>
      </c>
      <c r="B35092" t="s">
        <v>69115</v>
      </c>
      <c r="C35092" t="s">
        <v>5</v>
      </c>
    </row>
    <row r="35093" spans="1:3">
      <c r="A35093" t="s">
        <v>69116</v>
      </c>
      <c r="B35093" t="s">
        <v>69117</v>
      </c>
      <c r="C35093" t="s">
        <v>5</v>
      </c>
    </row>
    <row r="35094" spans="1:3">
      <c r="A35094" t="s">
        <v>69118</v>
      </c>
      <c r="B35094" t="s">
        <v>69119</v>
      </c>
      <c r="C35094" t="s">
        <v>5</v>
      </c>
    </row>
    <row r="35095" spans="1:3">
      <c r="A35095" t="s">
        <v>69120</v>
      </c>
      <c r="B35095" t="s">
        <v>69121</v>
      </c>
      <c r="C35095" t="s">
        <v>5</v>
      </c>
    </row>
    <row r="35096" spans="1:3">
      <c r="A35096" t="s">
        <v>69122</v>
      </c>
      <c r="B35096" t="s">
        <v>69123</v>
      </c>
      <c r="C35096" t="s">
        <v>5</v>
      </c>
    </row>
    <row r="35097" spans="1:3">
      <c r="A35097" t="s">
        <v>69124</v>
      </c>
      <c r="B35097" t="s">
        <v>69125</v>
      </c>
      <c r="C35097" t="s">
        <v>5</v>
      </c>
    </row>
    <row r="35098" spans="1:3">
      <c r="A35098" t="s">
        <v>69126</v>
      </c>
      <c r="B35098" t="s">
        <v>69127</v>
      </c>
      <c r="C35098" t="s">
        <v>5</v>
      </c>
    </row>
    <row r="35099" spans="1:3">
      <c r="A35099" t="s">
        <v>69128</v>
      </c>
      <c r="B35099" t="s">
        <v>69129</v>
      </c>
      <c r="C35099" t="s">
        <v>5</v>
      </c>
    </row>
    <row r="35100" spans="1:3">
      <c r="A35100" t="s">
        <v>69130</v>
      </c>
      <c r="B35100" t="s">
        <v>69131</v>
      </c>
      <c r="C35100" t="s">
        <v>5</v>
      </c>
    </row>
    <row r="35101" spans="1:3">
      <c r="A35101" t="s">
        <v>69132</v>
      </c>
      <c r="B35101" t="s">
        <v>69133</v>
      </c>
      <c r="C35101" t="s">
        <v>5</v>
      </c>
    </row>
    <row r="35102" spans="1:3">
      <c r="A35102" t="s">
        <v>69134</v>
      </c>
      <c r="B35102" t="s">
        <v>69135</v>
      </c>
      <c r="C35102" t="s">
        <v>5</v>
      </c>
    </row>
    <row r="35103" spans="1:3">
      <c r="A35103" t="s">
        <v>69136</v>
      </c>
      <c r="B35103" t="s">
        <v>69137</v>
      </c>
      <c r="C35103" t="s">
        <v>5</v>
      </c>
    </row>
    <row r="35104" spans="1:3">
      <c r="A35104" t="s">
        <v>69138</v>
      </c>
      <c r="B35104" t="s">
        <v>69139</v>
      </c>
      <c r="C35104" t="s">
        <v>5</v>
      </c>
    </row>
    <row r="35105" spans="1:3">
      <c r="A35105" t="s">
        <v>69140</v>
      </c>
      <c r="B35105" t="s">
        <v>69141</v>
      </c>
      <c r="C35105" t="s">
        <v>5</v>
      </c>
    </row>
    <row r="35106" spans="1:3">
      <c r="A35106" t="s">
        <v>69142</v>
      </c>
      <c r="B35106" t="s">
        <v>69143</v>
      </c>
      <c r="C35106" t="s">
        <v>5</v>
      </c>
    </row>
    <row r="35107" spans="1:3">
      <c r="A35107" t="s">
        <v>69144</v>
      </c>
      <c r="B35107" t="s">
        <v>69145</v>
      </c>
      <c r="C35107" t="s">
        <v>5</v>
      </c>
    </row>
    <row r="35108" spans="1:3">
      <c r="A35108" t="s">
        <v>69146</v>
      </c>
      <c r="B35108" t="s">
        <v>69147</v>
      </c>
      <c r="C35108" t="s">
        <v>5</v>
      </c>
    </row>
    <row r="35109" spans="1:3">
      <c r="A35109" t="s">
        <v>69148</v>
      </c>
      <c r="B35109" t="s">
        <v>69149</v>
      </c>
      <c r="C35109" t="s">
        <v>5</v>
      </c>
    </row>
    <row r="35110" spans="1:3">
      <c r="A35110" t="s">
        <v>69150</v>
      </c>
      <c r="B35110" t="s">
        <v>69151</v>
      </c>
      <c r="C35110" t="s">
        <v>5</v>
      </c>
    </row>
    <row r="35111" spans="1:3">
      <c r="A35111" t="s">
        <v>69152</v>
      </c>
      <c r="B35111" t="s">
        <v>69153</v>
      </c>
      <c r="C35111" t="s">
        <v>5</v>
      </c>
    </row>
    <row r="35112" spans="1:3">
      <c r="A35112" t="s">
        <v>69154</v>
      </c>
      <c r="B35112" t="s">
        <v>69155</v>
      </c>
      <c r="C35112" t="s">
        <v>5</v>
      </c>
    </row>
    <row r="35113" spans="1:3">
      <c r="A35113" t="s">
        <v>69156</v>
      </c>
      <c r="B35113" t="s">
        <v>69157</v>
      </c>
      <c r="C35113" t="s">
        <v>5</v>
      </c>
    </row>
    <row r="35114" spans="1:3">
      <c r="A35114" t="s">
        <v>69158</v>
      </c>
      <c r="B35114" t="s">
        <v>69159</v>
      </c>
      <c r="C35114" t="s">
        <v>5</v>
      </c>
    </row>
    <row r="35115" spans="1:3">
      <c r="A35115" t="s">
        <v>69160</v>
      </c>
      <c r="B35115" t="s">
        <v>69161</v>
      </c>
      <c r="C35115" t="s">
        <v>5</v>
      </c>
    </row>
    <row r="35116" spans="1:3">
      <c r="A35116" t="s">
        <v>69162</v>
      </c>
      <c r="B35116" t="s">
        <v>69163</v>
      </c>
      <c r="C35116" t="s">
        <v>5</v>
      </c>
    </row>
    <row r="35117" spans="1:3">
      <c r="A35117" t="s">
        <v>69164</v>
      </c>
      <c r="B35117" t="s">
        <v>69165</v>
      </c>
      <c r="C35117" t="s">
        <v>5</v>
      </c>
    </row>
    <row r="35118" spans="1:3">
      <c r="A35118" t="s">
        <v>69166</v>
      </c>
      <c r="B35118" t="s">
        <v>69167</v>
      </c>
      <c r="C35118" t="s">
        <v>5</v>
      </c>
    </row>
    <row r="35119" spans="1:3">
      <c r="A35119" t="s">
        <v>69168</v>
      </c>
      <c r="B35119" t="s">
        <v>69169</v>
      </c>
      <c r="C35119" t="s">
        <v>5</v>
      </c>
    </row>
    <row r="35120" spans="1:3">
      <c r="A35120" t="s">
        <v>69170</v>
      </c>
      <c r="B35120" t="s">
        <v>69171</v>
      </c>
      <c r="C35120" t="s">
        <v>5</v>
      </c>
    </row>
    <row r="35121" spans="1:3">
      <c r="A35121" t="s">
        <v>69172</v>
      </c>
      <c r="B35121" t="s">
        <v>69173</v>
      </c>
      <c r="C35121" t="s">
        <v>5</v>
      </c>
    </row>
    <row r="35122" spans="1:3">
      <c r="A35122" t="s">
        <v>69174</v>
      </c>
      <c r="B35122" t="s">
        <v>69175</v>
      </c>
      <c r="C35122" t="s">
        <v>5</v>
      </c>
    </row>
    <row r="35123" spans="1:3">
      <c r="A35123" t="s">
        <v>69176</v>
      </c>
      <c r="B35123" t="s">
        <v>69177</v>
      </c>
      <c r="C35123" t="s">
        <v>5</v>
      </c>
    </row>
    <row r="35124" spans="1:3">
      <c r="A35124" t="s">
        <v>69178</v>
      </c>
      <c r="B35124" t="s">
        <v>69179</v>
      </c>
      <c r="C35124" t="s">
        <v>5</v>
      </c>
    </row>
    <row r="35125" spans="1:3">
      <c r="A35125" t="s">
        <v>69180</v>
      </c>
      <c r="B35125" t="s">
        <v>69181</v>
      </c>
      <c r="C35125" t="s">
        <v>5</v>
      </c>
    </row>
    <row r="35126" spans="1:3">
      <c r="A35126" t="s">
        <v>69182</v>
      </c>
      <c r="B35126" t="s">
        <v>69183</v>
      </c>
      <c r="C35126" t="s">
        <v>5</v>
      </c>
    </row>
    <row r="35127" spans="1:3">
      <c r="A35127" t="s">
        <v>69184</v>
      </c>
      <c r="B35127" t="s">
        <v>69185</v>
      </c>
      <c r="C35127" t="s">
        <v>5</v>
      </c>
    </row>
    <row r="35128" spans="1:3">
      <c r="A35128" t="s">
        <v>69186</v>
      </c>
      <c r="B35128" t="s">
        <v>69187</v>
      </c>
      <c r="C35128" t="s">
        <v>5</v>
      </c>
    </row>
    <row r="35129" spans="1:3">
      <c r="A35129" t="s">
        <v>69188</v>
      </c>
      <c r="B35129" t="s">
        <v>69189</v>
      </c>
      <c r="C35129" t="s">
        <v>5</v>
      </c>
    </row>
    <row r="35130" spans="1:3">
      <c r="A35130" t="s">
        <v>69190</v>
      </c>
      <c r="B35130" t="s">
        <v>69191</v>
      </c>
      <c r="C35130" t="s">
        <v>5</v>
      </c>
    </row>
    <row r="35131" spans="1:3">
      <c r="A35131" t="s">
        <v>69192</v>
      </c>
      <c r="B35131" t="s">
        <v>69193</v>
      </c>
      <c r="C35131" t="s">
        <v>5</v>
      </c>
    </row>
    <row r="35132" spans="1:3">
      <c r="A35132" t="s">
        <v>69194</v>
      </c>
      <c r="B35132" t="s">
        <v>69195</v>
      </c>
      <c r="C35132" t="s">
        <v>5</v>
      </c>
    </row>
    <row r="35133" spans="1:3">
      <c r="A35133" t="s">
        <v>69196</v>
      </c>
      <c r="B35133" t="s">
        <v>69197</v>
      </c>
      <c r="C35133" t="s">
        <v>5</v>
      </c>
    </row>
    <row r="35134" spans="1:3">
      <c r="A35134" t="s">
        <v>69198</v>
      </c>
      <c r="B35134" t="s">
        <v>69199</v>
      </c>
      <c r="C35134" t="s">
        <v>5</v>
      </c>
    </row>
    <row r="35135" spans="1:3">
      <c r="A35135" t="s">
        <v>69200</v>
      </c>
      <c r="B35135" t="s">
        <v>69201</v>
      </c>
      <c r="C35135" t="s">
        <v>5</v>
      </c>
    </row>
    <row r="35136" spans="1:3">
      <c r="A35136" t="s">
        <v>69202</v>
      </c>
      <c r="B35136" t="s">
        <v>69203</v>
      </c>
      <c r="C35136" t="s">
        <v>5</v>
      </c>
    </row>
    <row r="35137" spans="1:3">
      <c r="A35137" t="s">
        <v>69204</v>
      </c>
      <c r="B35137" t="s">
        <v>69205</v>
      </c>
      <c r="C35137" t="s">
        <v>5</v>
      </c>
    </row>
    <row r="35138" spans="1:3">
      <c r="A35138" t="s">
        <v>69206</v>
      </c>
      <c r="B35138" t="s">
        <v>69207</v>
      </c>
      <c r="C35138" t="s">
        <v>5</v>
      </c>
    </row>
    <row r="35139" spans="1:3">
      <c r="A35139" t="s">
        <v>69208</v>
      </c>
      <c r="B35139" t="s">
        <v>69209</v>
      </c>
      <c r="C35139" t="s">
        <v>5</v>
      </c>
    </row>
    <row r="35140" spans="1:3">
      <c r="A35140" t="s">
        <v>69210</v>
      </c>
      <c r="B35140" t="s">
        <v>69211</v>
      </c>
      <c r="C35140" t="s">
        <v>5</v>
      </c>
    </row>
    <row r="35141" spans="1:3">
      <c r="A35141" t="s">
        <v>69212</v>
      </c>
      <c r="B35141" t="s">
        <v>69213</v>
      </c>
      <c r="C35141" t="s">
        <v>5</v>
      </c>
    </row>
    <row r="35142" spans="1:3">
      <c r="A35142" t="s">
        <v>69214</v>
      </c>
      <c r="B35142" t="s">
        <v>69215</v>
      </c>
      <c r="C35142" t="s">
        <v>5</v>
      </c>
    </row>
    <row r="35143" spans="1:3">
      <c r="A35143" t="s">
        <v>69216</v>
      </c>
      <c r="B35143" t="s">
        <v>69217</v>
      </c>
      <c r="C35143" t="s">
        <v>5</v>
      </c>
    </row>
    <row r="35144" spans="1:3">
      <c r="A35144" t="s">
        <v>69218</v>
      </c>
      <c r="B35144" t="s">
        <v>69219</v>
      </c>
      <c r="C35144" t="s">
        <v>5</v>
      </c>
    </row>
    <row r="35145" spans="1:3">
      <c r="A35145" t="s">
        <v>69220</v>
      </c>
      <c r="B35145" t="s">
        <v>69221</v>
      </c>
      <c r="C35145" t="s">
        <v>5</v>
      </c>
    </row>
    <row r="35146" spans="1:3">
      <c r="A35146" t="s">
        <v>69222</v>
      </c>
      <c r="B35146" t="s">
        <v>69223</v>
      </c>
      <c r="C35146" t="s">
        <v>5</v>
      </c>
    </row>
    <row r="35147" spans="1:3">
      <c r="A35147" t="s">
        <v>69224</v>
      </c>
      <c r="B35147" t="s">
        <v>69225</v>
      </c>
      <c r="C35147" t="s">
        <v>5</v>
      </c>
    </row>
    <row r="35148" spans="1:3">
      <c r="A35148" t="s">
        <v>69226</v>
      </c>
      <c r="B35148" t="s">
        <v>69227</v>
      </c>
      <c r="C35148" t="s">
        <v>5</v>
      </c>
    </row>
    <row r="35149" spans="1:3">
      <c r="A35149" t="s">
        <v>69228</v>
      </c>
      <c r="B35149" t="s">
        <v>69229</v>
      </c>
      <c r="C35149" t="s">
        <v>5</v>
      </c>
    </row>
    <row r="35150" spans="1:3">
      <c r="A35150" t="s">
        <v>69230</v>
      </c>
      <c r="B35150" t="s">
        <v>69231</v>
      </c>
      <c r="C35150" t="s">
        <v>5</v>
      </c>
    </row>
    <row r="35151" spans="1:3">
      <c r="A35151" t="s">
        <v>69232</v>
      </c>
      <c r="B35151" t="s">
        <v>69233</v>
      </c>
      <c r="C35151" t="s">
        <v>5</v>
      </c>
    </row>
    <row r="35152" spans="1:3">
      <c r="A35152" t="s">
        <v>69234</v>
      </c>
      <c r="B35152" t="s">
        <v>69235</v>
      </c>
      <c r="C35152" t="s">
        <v>5</v>
      </c>
    </row>
    <row r="35153" spans="1:3">
      <c r="A35153" t="s">
        <v>69236</v>
      </c>
      <c r="B35153" t="s">
        <v>69237</v>
      </c>
      <c r="C35153" t="s">
        <v>5</v>
      </c>
    </row>
    <row r="35154" spans="1:3">
      <c r="A35154" t="s">
        <v>69238</v>
      </c>
      <c r="B35154" t="s">
        <v>69239</v>
      </c>
      <c r="C35154" t="s">
        <v>5</v>
      </c>
    </row>
    <row r="35155" spans="1:3">
      <c r="A35155" t="s">
        <v>69240</v>
      </c>
      <c r="B35155" t="s">
        <v>69241</v>
      </c>
      <c r="C35155" t="s">
        <v>5</v>
      </c>
    </row>
    <row r="35156" spans="1:3">
      <c r="A35156" t="s">
        <v>69242</v>
      </c>
      <c r="B35156" t="s">
        <v>69243</v>
      </c>
      <c r="C35156" t="s">
        <v>5</v>
      </c>
    </row>
    <row r="35157" spans="1:3">
      <c r="A35157" t="s">
        <v>69244</v>
      </c>
      <c r="B35157" t="s">
        <v>69245</v>
      </c>
      <c r="C35157" t="s">
        <v>5</v>
      </c>
    </row>
    <row r="35158" spans="1:3">
      <c r="A35158" t="s">
        <v>69246</v>
      </c>
      <c r="B35158" t="s">
        <v>69247</v>
      </c>
      <c r="C35158" t="s">
        <v>5</v>
      </c>
    </row>
    <row r="35159" spans="1:3">
      <c r="A35159" t="s">
        <v>69248</v>
      </c>
      <c r="B35159" t="s">
        <v>69249</v>
      </c>
      <c r="C35159" t="s">
        <v>5</v>
      </c>
    </row>
    <row r="35160" spans="1:3">
      <c r="A35160" t="s">
        <v>69250</v>
      </c>
      <c r="B35160" t="s">
        <v>69251</v>
      </c>
      <c r="C35160" t="s">
        <v>5</v>
      </c>
    </row>
    <row r="35161" spans="1:3">
      <c r="A35161" t="s">
        <v>69252</v>
      </c>
      <c r="B35161" t="s">
        <v>69253</v>
      </c>
      <c r="C35161" t="s">
        <v>5</v>
      </c>
    </row>
    <row r="35162" spans="1:3">
      <c r="A35162" t="s">
        <v>69254</v>
      </c>
      <c r="B35162" t="s">
        <v>69255</v>
      </c>
      <c r="C35162" t="s">
        <v>5</v>
      </c>
    </row>
    <row r="35163" spans="1:3">
      <c r="A35163" t="s">
        <v>69256</v>
      </c>
      <c r="B35163" t="s">
        <v>69257</v>
      </c>
      <c r="C35163" t="s">
        <v>5</v>
      </c>
    </row>
    <row r="35164" spans="1:3">
      <c r="A35164" t="s">
        <v>69258</v>
      </c>
      <c r="B35164" t="s">
        <v>69259</v>
      </c>
      <c r="C35164" t="s">
        <v>5</v>
      </c>
    </row>
    <row r="35165" spans="1:3">
      <c r="A35165" t="s">
        <v>69260</v>
      </c>
      <c r="B35165" t="s">
        <v>69261</v>
      </c>
      <c r="C35165" t="s">
        <v>5</v>
      </c>
    </row>
    <row r="35166" spans="1:3">
      <c r="A35166" t="s">
        <v>69262</v>
      </c>
      <c r="B35166" t="s">
        <v>69263</v>
      </c>
      <c r="C35166" t="s">
        <v>5</v>
      </c>
    </row>
    <row r="35167" spans="1:3">
      <c r="A35167" t="s">
        <v>69264</v>
      </c>
      <c r="B35167" t="s">
        <v>69265</v>
      </c>
      <c r="C35167" t="s">
        <v>5</v>
      </c>
    </row>
    <row r="35168" spans="1:3">
      <c r="A35168" t="s">
        <v>69266</v>
      </c>
      <c r="B35168" t="s">
        <v>69267</v>
      </c>
      <c r="C35168" t="s">
        <v>5</v>
      </c>
    </row>
    <row r="35169" spans="1:3">
      <c r="A35169" t="s">
        <v>69268</v>
      </c>
      <c r="B35169" t="s">
        <v>69269</v>
      </c>
      <c r="C35169" t="s">
        <v>5</v>
      </c>
    </row>
    <row r="35170" spans="1:3">
      <c r="A35170" t="s">
        <v>69270</v>
      </c>
      <c r="B35170" t="s">
        <v>69271</v>
      </c>
      <c r="C35170" t="s">
        <v>5</v>
      </c>
    </row>
    <row r="35171" spans="1:3">
      <c r="A35171" t="s">
        <v>69272</v>
      </c>
      <c r="B35171" t="s">
        <v>69273</v>
      </c>
      <c r="C35171" t="s">
        <v>5</v>
      </c>
    </row>
    <row r="35172" spans="1:3">
      <c r="A35172" t="s">
        <v>69274</v>
      </c>
      <c r="B35172" t="s">
        <v>69275</v>
      </c>
      <c r="C35172" t="s">
        <v>5</v>
      </c>
    </row>
    <row r="35173" spans="1:3">
      <c r="A35173" t="s">
        <v>69276</v>
      </c>
      <c r="B35173" t="s">
        <v>69277</v>
      </c>
      <c r="C35173" t="s">
        <v>5</v>
      </c>
    </row>
    <row r="35174" spans="1:3">
      <c r="A35174" t="s">
        <v>69278</v>
      </c>
      <c r="B35174" t="s">
        <v>69279</v>
      </c>
      <c r="C35174" t="s">
        <v>5</v>
      </c>
    </row>
    <row r="35175" spans="1:3">
      <c r="A35175" t="s">
        <v>69280</v>
      </c>
      <c r="B35175" t="s">
        <v>69281</v>
      </c>
      <c r="C35175" t="s">
        <v>5</v>
      </c>
    </row>
    <row r="35176" spans="1:3">
      <c r="A35176" t="s">
        <v>69282</v>
      </c>
      <c r="B35176" t="s">
        <v>69283</v>
      </c>
      <c r="C35176" t="s">
        <v>5</v>
      </c>
    </row>
    <row r="35177" spans="1:3">
      <c r="A35177" t="s">
        <v>69284</v>
      </c>
      <c r="B35177" t="s">
        <v>69285</v>
      </c>
      <c r="C35177" t="s">
        <v>5</v>
      </c>
    </row>
    <row r="35178" spans="1:3">
      <c r="A35178" t="s">
        <v>69286</v>
      </c>
      <c r="B35178" t="s">
        <v>69287</v>
      </c>
      <c r="C35178" t="s">
        <v>5</v>
      </c>
    </row>
    <row r="35179" spans="1:3">
      <c r="A35179" t="s">
        <v>69288</v>
      </c>
      <c r="B35179" t="s">
        <v>69289</v>
      </c>
      <c r="C35179" t="s">
        <v>5</v>
      </c>
    </row>
    <row r="35180" spans="1:3">
      <c r="A35180" t="s">
        <v>69290</v>
      </c>
      <c r="B35180" t="s">
        <v>69291</v>
      </c>
      <c r="C35180" t="s">
        <v>5</v>
      </c>
    </row>
    <row r="35181" spans="1:3">
      <c r="A35181" t="s">
        <v>69292</v>
      </c>
      <c r="B35181" t="s">
        <v>69293</v>
      </c>
      <c r="C35181" t="s">
        <v>5</v>
      </c>
    </row>
    <row r="35182" spans="1:3">
      <c r="A35182" t="s">
        <v>69294</v>
      </c>
      <c r="B35182" t="s">
        <v>69295</v>
      </c>
      <c r="C35182" t="s">
        <v>5</v>
      </c>
    </row>
    <row r="35183" spans="1:3">
      <c r="A35183" t="s">
        <v>69296</v>
      </c>
      <c r="B35183" t="s">
        <v>69297</v>
      </c>
      <c r="C35183" t="s">
        <v>5</v>
      </c>
    </row>
    <row r="35184" spans="1:3">
      <c r="A35184" t="s">
        <v>69298</v>
      </c>
      <c r="B35184" t="s">
        <v>69299</v>
      </c>
      <c r="C35184" t="s">
        <v>5</v>
      </c>
    </row>
    <row r="35185" spans="1:3">
      <c r="A35185" t="s">
        <v>69300</v>
      </c>
      <c r="B35185" t="s">
        <v>69301</v>
      </c>
      <c r="C35185" t="s">
        <v>5</v>
      </c>
    </row>
    <row r="35186" spans="1:3">
      <c r="A35186" t="s">
        <v>69302</v>
      </c>
      <c r="B35186" t="s">
        <v>69303</v>
      </c>
      <c r="C35186" t="s">
        <v>5</v>
      </c>
    </row>
    <row r="35187" spans="1:3">
      <c r="A35187" t="s">
        <v>69304</v>
      </c>
      <c r="B35187" t="s">
        <v>69305</v>
      </c>
      <c r="C35187" t="s">
        <v>5</v>
      </c>
    </row>
    <row r="35188" spans="1:3">
      <c r="A35188" t="s">
        <v>69306</v>
      </c>
      <c r="B35188" t="s">
        <v>69307</v>
      </c>
      <c r="C35188" t="s">
        <v>5</v>
      </c>
    </row>
    <row r="35189" spans="1:3">
      <c r="A35189" t="s">
        <v>69308</v>
      </c>
      <c r="B35189" t="s">
        <v>69309</v>
      </c>
      <c r="C35189" t="s">
        <v>5</v>
      </c>
    </row>
    <row r="35190" spans="1:3">
      <c r="A35190" t="s">
        <v>69310</v>
      </c>
      <c r="B35190" t="s">
        <v>69311</v>
      </c>
      <c r="C35190" t="s">
        <v>5</v>
      </c>
    </row>
    <row r="35191" spans="1:3">
      <c r="A35191" t="s">
        <v>69312</v>
      </c>
      <c r="B35191" t="s">
        <v>69313</v>
      </c>
      <c r="C35191" t="s">
        <v>5</v>
      </c>
    </row>
    <row r="35192" spans="1:3">
      <c r="A35192" t="s">
        <v>69314</v>
      </c>
      <c r="B35192" t="s">
        <v>69315</v>
      </c>
      <c r="C35192" t="s">
        <v>5</v>
      </c>
    </row>
    <row r="35193" spans="1:3">
      <c r="A35193" t="s">
        <v>69316</v>
      </c>
      <c r="B35193" t="s">
        <v>69317</v>
      </c>
      <c r="C35193" t="s">
        <v>5</v>
      </c>
    </row>
    <row r="35194" spans="1:3">
      <c r="A35194" t="s">
        <v>69318</v>
      </c>
      <c r="B35194" t="s">
        <v>69319</v>
      </c>
      <c r="C35194" t="s">
        <v>5</v>
      </c>
    </row>
    <row r="35195" spans="1:3">
      <c r="A35195" t="s">
        <v>69320</v>
      </c>
      <c r="B35195" t="s">
        <v>69321</v>
      </c>
      <c r="C35195" t="s">
        <v>5</v>
      </c>
    </row>
    <row r="35196" spans="1:3">
      <c r="A35196" t="s">
        <v>69322</v>
      </c>
      <c r="B35196" t="s">
        <v>69323</v>
      </c>
      <c r="C35196" t="s">
        <v>5</v>
      </c>
    </row>
    <row r="35197" spans="1:3">
      <c r="A35197" t="s">
        <v>69324</v>
      </c>
      <c r="B35197" t="s">
        <v>69325</v>
      </c>
      <c r="C35197" t="s">
        <v>5</v>
      </c>
    </row>
    <row r="35198" spans="1:3">
      <c r="A35198" t="s">
        <v>69326</v>
      </c>
      <c r="B35198" t="s">
        <v>69327</v>
      </c>
      <c r="C35198" t="s">
        <v>5</v>
      </c>
    </row>
    <row r="35199" spans="1:3">
      <c r="A35199" t="s">
        <v>69328</v>
      </c>
      <c r="B35199" t="s">
        <v>69329</v>
      </c>
      <c r="C35199" t="s">
        <v>5</v>
      </c>
    </row>
    <row r="35200" spans="1:3">
      <c r="A35200" t="s">
        <v>69330</v>
      </c>
      <c r="B35200" t="s">
        <v>69331</v>
      </c>
      <c r="C35200" t="s">
        <v>5</v>
      </c>
    </row>
    <row r="35201" spans="1:3">
      <c r="A35201" t="s">
        <v>69332</v>
      </c>
      <c r="B35201" t="s">
        <v>69333</v>
      </c>
      <c r="C35201" t="s">
        <v>5</v>
      </c>
    </row>
    <row r="35202" spans="1:3">
      <c r="A35202" t="s">
        <v>69334</v>
      </c>
      <c r="B35202" t="s">
        <v>69335</v>
      </c>
      <c r="C35202" t="s">
        <v>5</v>
      </c>
    </row>
    <row r="35203" spans="1:3">
      <c r="A35203" t="s">
        <v>69336</v>
      </c>
      <c r="B35203" t="s">
        <v>69337</v>
      </c>
      <c r="C35203" t="s">
        <v>5</v>
      </c>
    </row>
    <row r="35204" spans="1:3">
      <c r="A35204" t="s">
        <v>69338</v>
      </c>
      <c r="B35204" t="s">
        <v>69339</v>
      </c>
      <c r="C35204" t="s">
        <v>5</v>
      </c>
    </row>
    <row r="35205" spans="1:3">
      <c r="A35205" t="s">
        <v>69340</v>
      </c>
      <c r="B35205" t="s">
        <v>69341</v>
      </c>
      <c r="C35205" t="s">
        <v>5</v>
      </c>
    </row>
    <row r="35206" spans="1:3">
      <c r="A35206" t="s">
        <v>69342</v>
      </c>
      <c r="B35206" t="s">
        <v>69343</v>
      </c>
      <c r="C35206" t="s">
        <v>5</v>
      </c>
    </row>
    <row r="35207" spans="1:3">
      <c r="A35207" t="s">
        <v>69344</v>
      </c>
      <c r="B35207" t="s">
        <v>69345</v>
      </c>
      <c r="C35207" t="s">
        <v>5</v>
      </c>
    </row>
    <row r="35208" spans="1:3">
      <c r="A35208" t="s">
        <v>69346</v>
      </c>
      <c r="B35208" t="s">
        <v>69347</v>
      </c>
      <c r="C35208" t="s">
        <v>5</v>
      </c>
    </row>
    <row r="35209" spans="1:3">
      <c r="A35209" t="s">
        <v>69348</v>
      </c>
      <c r="B35209" t="s">
        <v>69349</v>
      </c>
      <c r="C35209" t="s">
        <v>5</v>
      </c>
    </row>
    <row r="35210" spans="1:3">
      <c r="A35210" t="s">
        <v>69350</v>
      </c>
      <c r="B35210" t="s">
        <v>69351</v>
      </c>
      <c r="C35210" t="s">
        <v>5</v>
      </c>
    </row>
    <row r="35211" spans="1:3">
      <c r="A35211" t="s">
        <v>69352</v>
      </c>
      <c r="B35211" t="s">
        <v>69353</v>
      </c>
      <c r="C35211" t="s">
        <v>5</v>
      </c>
    </row>
    <row r="35212" spans="1:3">
      <c r="A35212" t="s">
        <v>69354</v>
      </c>
      <c r="B35212" t="s">
        <v>69355</v>
      </c>
      <c r="C35212" t="s">
        <v>5</v>
      </c>
    </row>
    <row r="35213" spans="1:3">
      <c r="A35213" t="s">
        <v>69356</v>
      </c>
      <c r="B35213" t="s">
        <v>69357</v>
      </c>
      <c r="C35213" t="s">
        <v>5</v>
      </c>
    </row>
    <row r="35214" spans="1:3">
      <c r="A35214" t="s">
        <v>69358</v>
      </c>
      <c r="B35214" t="s">
        <v>69359</v>
      </c>
      <c r="C35214" t="s">
        <v>5</v>
      </c>
    </row>
    <row r="35215" spans="1:3">
      <c r="A35215" t="s">
        <v>69360</v>
      </c>
      <c r="B35215" t="s">
        <v>69361</v>
      </c>
      <c r="C35215" t="s">
        <v>5</v>
      </c>
    </row>
    <row r="35216" spans="1:3">
      <c r="A35216" t="s">
        <v>69362</v>
      </c>
      <c r="B35216" t="s">
        <v>69363</v>
      </c>
      <c r="C35216" t="s">
        <v>5</v>
      </c>
    </row>
    <row r="35217" spans="1:3">
      <c r="A35217" t="s">
        <v>69364</v>
      </c>
      <c r="B35217" t="s">
        <v>69365</v>
      </c>
      <c r="C35217" t="s">
        <v>5</v>
      </c>
    </row>
    <row r="35218" spans="1:3">
      <c r="A35218" t="s">
        <v>69366</v>
      </c>
      <c r="B35218" t="s">
        <v>69367</v>
      </c>
      <c r="C35218" t="s">
        <v>5</v>
      </c>
    </row>
    <row r="35219" spans="1:3">
      <c r="A35219" t="s">
        <v>69368</v>
      </c>
      <c r="B35219" t="s">
        <v>69369</v>
      </c>
      <c r="C35219" t="s">
        <v>5</v>
      </c>
    </row>
    <row r="35220" spans="1:3">
      <c r="A35220" t="s">
        <v>69370</v>
      </c>
      <c r="B35220" t="s">
        <v>69371</v>
      </c>
      <c r="C35220" t="s">
        <v>5</v>
      </c>
    </row>
    <row r="35221" spans="1:3">
      <c r="A35221" t="s">
        <v>69372</v>
      </c>
      <c r="B35221" t="s">
        <v>69373</v>
      </c>
      <c r="C35221" t="s">
        <v>5</v>
      </c>
    </row>
    <row r="35222" spans="1:3">
      <c r="A35222" t="s">
        <v>69374</v>
      </c>
      <c r="B35222" t="s">
        <v>69375</v>
      </c>
      <c r="C35222" t="s">
        <v>5</v>
      </c>
    </row>
    <row r="35223" spans="1:3">
      <c r="A35223" t="s">
        <v>69376</v>
      </c>
      <c r="B35223" t="s">
        <v>69377</v>
      </c>
      <c r="C35223" t="s">
        <v>5</v>
      </c>
    </row>
    <row r="35224" spans="1:3">
      <c r="A35224" t="s">
        <v>69378</v>
      </c>
      <c r="B35224" t="s">
        <v>69379</v>
      </c>
      <c r="C35224" t="s">
        <v>5</v>
      </c>
    </row>
    <row r="35225" spans="1:3">
      <c r="A35225" t="s">
        <v>69380</v>
      </c>
      <c r="B35225" t="s">
        <v>69381</v>
      </c>
      <c r="C35225" t="s">
        <v>5</v>
      </c>
    </row>
    <row r="35226" spans="1:3">
      <c r="A35226" t="s">
        <v>69382</v>
      </c>
      <c r="B35226" t="s">
        <v>69383</v>
      </c>
      <c r="C35226" t="s">
        <v>5</v>
      </c>
    </row>
    <row r="35227" spans="1:3">
      <c r="A35227" t="s">
        <v>69384</v>
      </c>
      <c r="B35227" t="s">
        <v>69385</v>
      </c>
      <c r="C35227" t="s">
        <v>5</v>
      </c>
    </row>
    <row r="35228" spans="1:3">
      <c r="A35228" t="s">
        <v>69386</v>
      </c>
      <c r="B35228" t="s">
        <v>69387</v>
      </c>
      <c r="C35228" t="s">
        <v>5</v>
      </c>
    </row>
    <row r="35229" spans="1:3">
      <c r="A35229" t="s">
        <v>69388</v>
      </c>
      <c r="B35229" t="s">
        <v>69389</v>
      </c>
      <c r="C35229" t="s">
        <v>5</v>
      </c>
    </row>
    <row r="35230" spans="1:3">
      <c r="A35230" t="s">
        <v>69390</v>
      </c>
      <c r="B35230" t="s">
        <v>69391</v>
      </c>
      <c r="C35230" t="s">
        <v>5</v>
      </c>
    </row>
    <row r="35231" spans="1:3">
      <c r="A35231" t="s">
        <v>69392</v>
      </c>
      <c r="B35231" t="s">
        <v>69393</v>
      </c>
      <c r="C35231" t="s">
        <v>5</v>
      </c>
    </row>
    <row r="35232" spans="1:3">
      <c r="A35232" t="s">
        <v>69394</v>
      </c>
      <c r="B35232" t="s">
        <v>69395</v>
      </c>
      <c r="C35232" t="s">
        <v>5</v>
      </c>
    </row>
    <row r="35233" spans="1:3">
      <c r="A35233" t="s">
        <v>69396</v>
      </c>
      <c r="B35233" t="s">
        <v>69397</v>
      </c>
      <c r="C35233" t="s">
        <v>5</v>
      </c>
    </row>
    <row r="35234" spans="1:3">
      <c r="A35234" t="s">
        <v>69398</v>
      </c>
      <c r="B35234" t="s">
        <v>69399</v>
      </c>
      <c r="C35234" t="s">
        <v>5</v>
      </c>
    </row>
    <row r="35235" spans="1:3">
      <c r="A35235" t="s">
        <v>69400</v>
      </c>
      <c r="B35235" t="s">
        <v>69401</v>
      </c>
      <c r="C35235" t="s">
        <v>5</v>
      </c>
    </row>
    <row r="35236" spans="1:3">
      <c r="A35236" t="s">
        <v>69402</v>
      </c>
      <c r="B35236" t="s">
        <v>69403</v>
      </c>
      <c r="C35236" t="s">
        <v>5</v>
      </c>
    </row>
    <row r="35237" spans="1:3">
      <c r="A35237" t="s">
        <v>69404</v>
      </c>
      <c r="B35237" t="s">
        <v>69405</v>
      </c>
      <c r="C35237" t="s">
        <v>5</v>
      </c>
    </row>
    <row r="35238" spans="1:3">
      <c r="A35238" t="s">
        <v>69406</v>
      </c>
      <c r="B35238" t="s">
        <v>69407</v>
      </c>
      <c r="C35238" t="s">
        <v>5</v>
      </c>
    </row>
    <row r="35239" spans="1:3">
      <c r="A35239" t="s">
        <v>69408</v>
      </c>
      <c r="B35239" t="s">
        <v>69409</v>
      </c>
      <c r="C35239" t="s">
        <v>5</v>
      </c>
    </row>
    <row r="35240" spans="1:3">
      <c r="A35240" t="s">
        <v>69410</v>
      </c>
      <c r="B35240" t="s">
        <v>69411</v>
      </c>
      <c r="C35240" t="s">
        <v>5</v>
      </c>
    </row>
    <row r="35241" spans="1:3">
      <c r="A35241" t="s">
        <v>69412</v>
      </c>
      <c r="B35241" t="s">
        <v>69413</v>
      </c>
      <c r="C35241" t="s">
        <v>5</v>
      </c>
    </row>
    <row r="35242" spans="1:3">
      <c r="A35242" t="s">
        <v>69414</v>
      </c>
      <c r="B35242" t="s">
        <v>69415</v>
      </c>
      <c r="C35242" t="s">
        <v>5</v>
      </c>
    </row>
    <row r="35243" spans="1:3">
      <c r="A35243" t="s">
        <v>69416</v>
      </c>
      <c r="B35243" t="s">
        <v>69417</v>
      </c>
      <c r="C35243" t="s">
        <v>5</v>
      </c>
    </row>
    <row r="35244" spans="1:3">
      <c r="A35244" t="s">
        <v>69418</v>
      </c>
      <c r="B35244" t="s">
        <v>69419</v>
      </c>
      <c r="C35244" t="s">
        <v>5</v>
      </c>
    </row>
    <row r="35245" spans="1:3">
      <c r="A35245" t="s">
        <v>69420</v>
      </c>
      <c r="B35245" t="s">
        <v>69421</v>
      </c>
      <c r="C35245" t="s">
        <v>5</v>
      </c>
    </row>
    <row r="35246" spans="1:3">
      <c r="A35246" t="s">
        <v>69422</v>
      </c>
      <c r="B35246" t="s">
        <v>69423</v>
      </c>
      <c r="C35246" t="s">
        <v>5</v>
      </c>
    </row>
    <row r="35247" spans="1:3">
      <c r="A35247" t="s">
        <v>69424</v>
      </c>
      <c r="B35247" t="s">
        <v>69425</v>
      </c>
      <c r="C35247" t="s">
        <v>5</v>
      </c>
    </row>
    <row r="35248" spans="1:3">
      <c r="A35248" t="s">
        <v>69426</v>
      </c>
      <c r="B35248" t="s">
        <v>69427</v>
      </c>
      <c r="C35248" t="s">
        <v>5</v>
      </c>
    </row>
    <row r="35249" spans="1:3">
      <c r="A35249" t="s">
        <v>69428</v>
      </c>
      <c r="B35249" t="s">
        <v>69429</v>
      </c>
      <c r="C35249" t="s">
        <v>5</v>
      </c>
    </row>
    <row r="35250" spans="1:3">
      <c r="A35250" t="s">
        <v>69430</v>
      </c>
      <c r="B35250" t="s">
        <v>69431</v>
      </c>
      <c r="C35250" t="s">
        <v>5</v>
      </c>
    </row>
    <row r="35251" spans="1:3">
      <c r="A35251" t="s">
        <v>69432</v>
      </c>
      <c r="B35251" t="s">
        <v>69433</v>
      </c>
      <c r="C35251" t="s">
        <v>5</v>
      </c>
    </row>
    <row r="35252" spans="1:3">
      <c r="A35252" t="s">
        <v>69434</v>
      </c>
      <c r="B35252" t="s">
        <v>69435</v>
      </c>
      <c r="C35252" t="s">
        <v>5</v>
      </c>
    </row>
    <row r="35253" spans="1:3">
      <c r="A35253" t="s">
        <v>69436</v>
      </c>
      <c r="B35253" t="s">
        <v>69437</v>
      </c>
      <c r="C35253" t="s">
        <v>5</v>
      </c>
    </row>
    <row r="35254" spans="1:3">
      <c r="A35254" t="s">
        <v>69438</v>
      </c>
      <c r="B35254" t="s">
        <v>69439</v>
      </c>
      <c r="C35254" t="s">
        <v>5</v>
      </c>
    </row>
    <row r="35255" spans="1:3">
      <c r="A35255" t="s">
        <v>69440</v>
      </c>
      <c r="B35255" t="s">
        <v>69441</v>
      </c>
      <c r="C35255" t="s">
        <v>5</v>
      </c>
    </row>
    <row r="35256" spans="1:3">
      <c r="A35256" t="s">
        <v>69442</v>
      </c>
      <c r="B35256" t="s">
        <v>69443</v>
      </c>
      <c r="C35256" t="s">
        <v>5</v>
      </c>
    </row>
    <row r="35257" spans="1:3">
      <c r="A35257" t="s">
        <v>69444</v>
      </c>
      <c r="B35257" t="s">
        <v>69445</v>
      </c>
      <c r="C35257" t="s">
        <v>5</v>
      </c>
    </row>
    <row r="35258" spans="1:3">
      <c r="A35258" t="s">
        <v>69446</v>
      </c>
      <c r="B35258" t="s">
        <v>69447</v>
      </c>
      <c r="C35258" t="s">
        <v>5</v>
      </c>
    </row>
    <row r="35259" spans="1:3">
      <c r="A35259" t="s">
        <v>69448</v>
      </c>
      <c r="B35259" t="s">
        <v>69449</v>
      </c>
      <c r="C35259" t="s">
        <v>5</v>
      </c>
    </row>
    <row r="35260" spans="1:3">
      <c r="A35260" t="s">
        <v>69450</v>
      </c>
      <c r="B35260" t="s">
        <v>69451</v>
      </c>
      <c r="C35260" t="s">
        <v>5</v>
      </c>
    </row>
    <row r="35261" spans="1:3">
      <c r="A35261" t="s">
        <v>69452</v>
      </c>
      <c r="B35261" t="s">
        <v>69453</v>
      </c>
      <c r="C35261" t="s">
        <v>5</v>
      </c>
    </row>
    <row r="35262" spans="1:3">
      <c r="A35262" t="s">
        <v>69454</v>
      </c>
      <c r="B35262" t="s">
        <v>69455</v>
      </c>
      <c r="C35262" t="s">
        <v>5</v>
      </c>
    </row>
    <row r="35263" spans="1:3">
      <c r="A35263" t="s">
        <v>69456</v>
      </c>
      <c r="B35263" t="s">
        <v>69457</v>
      </c>
      <c r="C35263" t="s">
        <v>5</v>
      </c>
    </row>
    <row r="35264" spans="1:3">
      <c r="A35264" t="s">
        <v>69458</v>
      </c>
      <c r="B35264" t="s">
        <v>69459</v>
      </c>
      <c r="C35264" t="s">
        <v>5</v>
      </c>
    </row>
    <row r="35265" spans="1:3">
      <c r="A35265" t="s">
        <v>69460</v>
      </c>
      <c r="B35265" t="s">
        <v>69461</v>
      </c>
      <c r="C35265" t="s">
        <v>5</v>
      </c>
    </row>
    <row r="35266" spans="1:3">
      <c r="A35266" t="s">
        <v>69462</v>
      </c>
      <c r="B35266" t="s">
        <v>69463</v>
      </c>
      <c r="C35266" t="s">
        <v>5</v>
      </c>
    </row>
    <row r="35267" spans="1:3">
      <c r="A35267" t="s">
        <v>69464</v>
      </c>
      <c r="B35267" t="s">
        <v>69465</v>
      </c>
      <c r="C35267" t="s">
        <v>5</v>
      </c>
    </row>
    <row r="35268" spans="1:3">
      <c r="A35268" t="s">
        <v>69466</v>
      </c>
      <c r="B35268" t="s">
        <v>69467</v>
      </c>
      <c r="C35268" t="s">
        <v>5</v>
      </c>
    </row>
    <row r="35269" spans="1:3">
      <c r="A35269" t="s">
        <v>69468</v>
      </c>
      <c r="B35269" t="s">
        <v>69469</v>
      </c>
      <c r="C35269" t="s">
        <v>5</v>
      </c>
    </row>
    <row r="35270" spans="1:3">
      <c r="A35270" t="s">
        <v>69470</v>
      </c>
      <c r="B35270" t="s">
        <v>69471</v>
      </c>
      <c r="C35270" t="s">
        <v>5</v>
      </c>
    </row>
    <row r="35271" spans="1:3">
      <c r="A35271" t="s">
        <v>69472</v>
      </c>
      <c r="B35271" t="s">
        <v>69473</v>
      </c>
      <c r="C35271" t="s">
        <v>5</v>
      </c>
    </row>
    <row r="35272" spans="1:3">
      <c r="A35272" t="s">
        <v>69474</v>
      </c>
      <c r="B35272" t="s">
        <v>69475</v>
      </c>
      <c r="C35272" t="s">
        <v>5</v>
      </c>
    </row>
    <row r="35273" spans="1:3">
      <c r="A35273" t="s">
        <v>69476</v>
      </c>
      <c r="B35273" t="s">
        <v>69477</v>
      </c>
      <c r="C35273" t="s">
        <v>5</v>
      </c>
    </row>
    <row r="35274" spans="1:3">
      <c r="A35274" t="s">
        <v>69478</v>
      </c>
      <c r="B35274" t="s">
        <v>69479</v>
      </c>
      <c r="C35274" t="s">
        <v>5</v>
      </c>
    </row>
    <row r="35275" spans="1:3">
      <c r="A35275" t="s">
        <v>69480</v>
      </c>
      <c r="B35275" t="s">
        <v>69481</v>
      </c>
      <c r="C35275" t="s">
        <v>5</v>
      </c>
    </row>
    <row r="35276" spans="1:3">
      <c r="A35276" t="s">
        <v>69482</v>
      </c>
      <c r="B35276" t="s">
        <v>69483</v>
      </c>
      <c r="C35276" t="s">
        <v>5</v>
      </c>
    </row>
    <row r="35277" spans="1:3">
      <c r="A35277" t="s">
        <v>69484</v>
      </c>
      <c r="B35277" t="s">
        <v>69485</v>
      </c>
      <c r="C35277" t="s">
        <v>5</v>
      </c>
    </row>
    <row r="35278" spans="1:3">
      <c r="A35278" t="s">
        <v>69486</v>
      </c>
      <c r="B35278" t="s">
        <v>69487</v>
      </c>
      <c r="C35278" t="s">
        <v>5</v>
      </c>
    </row>
    <row r="35279" spans="1:3">
      <c r="A35279" t="s">
        <v>69488</v>
      </c>
      <c r="B35279" t="s">
        <v>69489</v>
      </c>
      <c r="C35279" t="s">
        <v>5</v>
      </c>
    </row>
    <row r="35280" spans="1:3">
      <c r="A35280" t="s">
        <v>69490</v>
      </c>
      <c r="B35280" t="s">
        <v>69491</v>
      </c>
      <c r="C35280" t="s">
        <v>5</v>
      </c>
    </row>
    <row r="35281" spans="1:3">
      <c r="A35281" t="s">
        <v>69492</v>
      </c>
      <c r="B35281" t="s">
        <v>69493</v>
      </c>
      <c r="C35281" t="s">
        <v>5</v>
      </c>
    </row>
    <row r="35282" spans="1:3">
      <c r="A35282" t="s">
        <v>69494</v>
      </c>
      <c r="B35282" t="s">
        <v>69495</v>
      </c>
      <c r="C35282" t="s">
        <v>5</v>
      </c>
    </row>
    <row r="35283" spans="1:3">
      <c r="A35283" t="s">
        <v>69496</v>
      </c>
      <c r="B35283" t="s">
        <v>69497</v>
      </c>
      <c r="C35283" t="s">
        <v>5</v>
      </c>
    </row>
    <row r="35284" spans="1:3">
      <c r="A35284" t="s">
        <v>69498</v>
      </c>
      <c r="B35284" t="s">
        <v>69499</v>
      </c>
      <c r="C35284" t="s">
        <v>5</v>
      </c>
    </row>
    <row r="35285" spans="1:3">
      <c r="A35285" t="s">
        <v>69500</v>
      </c>
      <c r="B35285" t="s">
        <v>69501</v>
      </c>
      <c r="C35285" t="s">
        <v>5</v>
      </c>
    </row>
    <row r="35286" spans="1:3">
      <c r="A35286" t="s">
        <v>69502</v>
      </c>
      <c r="B35286" t="s">
        <v>69503</v>
      </c>
      <c r="C35286" t="s">
        <v>5</v>
      </c>
    </row>
    <row r="35287" spans="1:3">
      <c r="A35287" t="s">
        <v>69504</v>
      </c>
      <c r="B35287" t="s">
        <v>69505</v>
      </c>
      <c r="C35287" t="s">
        <v>5</v>
      </c>
    </row>
    <row r="35288" spans="1:3">
      <c r="A35288" t="s">
        <v>69506</v>
      </c>
      <c r="B35288" t="s">
        <v>69507</v>
      </c>
      <c r="C35288" t="s">
        <v>5</v>
      </c>
    </row>
    <row r="35289" spans="1:3">
      <c r="A35289" t="s">
        <v>69508</v>
      </c>
      <c r="B35289" t="s">
        <v>69509</v>
      </c>
      <c r="C35289" t="s">
        <v>5</v>
      </c>
    </row>
    <row r="35290" spans="1:3">
      <c r="A35290" t="s">
        <v>69510</v>
      </c>
      <c r="B35290" t="s">
        <v>69511</v>
      </c>
      <c r="C35290" t="s">
        <v>5</v>
      </c>
    </row>
    <row r="35291" spans="1:3">
      <c r="A35291" t="s">
        <v>69512</v>
      </c>
      <c r="B35291" t="s">
        <v>69513</v>
      </c>
      <c r="C35291" t="s">
        <v>5</v>
      </c>
    </row>
    <row r="35292" spans="1:3">
      <c r="A35292" t="s">
        <v>69514</v>
      </c>
      <c r="B35292" t="s">
        <v>69515</v>
      </c>
      <c r="C35292" t="s">
        <v>5</v>
      </c>
    </row>
    <row r="35293" spans="1:3">
      <c r="A35293" t="s">
        <v>69516</v>
      </c>
      <c r="B35293" t="s">
        <v>69517</v>
      </c>
      <c r="C35293" t="s">
        <v>5</v>
      </c>
    </row>
    <row r="35294" spans="1:3">
      <c r="A35294" t="s">
        <v>69518</v>
      </c>
      <c r="B35294" t="s">
        <v>69519</v>
      </c>
      <c r="C35294" t="s">
        <v>5</v>
      </c>
    </row>
    <row r="35295" spans="1:3">
      <c r="A35295" t="s">
        <v>69520</v>
      </c>
      <c r="B35295" t="s">
        <v>69521</v>
      </c>
      <c r="C35295" t="s">
        <v>5</v>
      </c>
    </row>
    <row r="35296" spans="1:3">
      <c r="A35296" t="s">
        <v>69522</v>
      </c>
      <c r="B35296" t="s">
        <v>69523</v>
      </c>
      <c r="C35296" t="s">
        <v>5</v>
      </c>
    </row>
    <row r="35297" spans="1:3">
      <c r="A35297" t="s">
        <v>69524</v>
      </c>
      <c r="B35297" t="s">
        <v>69525</v>
      </c>
      <c r="C35297" t="s">
        <v>5</v>
      </c>
    </row>
    <row r="35298" spans="1:3">
      <c r="A35298" t="s">
        <v>69526</v>
      </c>
      <c r="B35298" t="s">
        <v>69527</v>
      </c>
      <c r="C35298" t="s">
        <v>5</v>
      </c>
    </row>
    <row r="35299" spans="1:3">
      <c r="A35299" t="s">
        <v>69528</v>
      </c>
      <c r="B35299" t="s">
        <v>69529</v>
      </c>
      <c r="C35299" t="s">
        <v>5</v>
      </c>
    </row>
    <row r="35300" spans="1:3">
      <c r="A35300" t="s">
        <v>69530</v>
      </c>
      <c r="B35300" t="s">
        <v>69531</v>
      </c>
      <c r="C35300" t="s">
        <v>5</v>
      </c>
    </row>
    <row r="35301" spans="1:3">
      <c r="A35301" t="s">
        <v>69532</v>
      </c>
      <c r="B35301" t="s">
        <v>69533</v>
      </c>
      <c r="C35301" t="s">
        <v>5</v>
      </c>
    </row>
    <row r="35302" spans="1:3">
      <c r="A35302" t="s">
        <v>69534</v>
      </c>
      <c r="B35302" t="s">
        <v>69535</v>
      </c>
      <c r="C35302" t="s">
        <v>5</v>
      </c>
    </row>
    <row r="35303" spans="1:3">
      <c r="A35303" t="s">
        <v>69536</v>
      </c>
      <c r="B35303" t="s">
        <v>69537</v>
      </c>
      <c r="C35303" t="s">
        <v>5</v>
      </c>
    </row>
    <row r="35304" spans="1:3">
      <c r="A35304" t="s">
        <v>69538</v>
      </c>
      <c r="B35304" t="s">
        <v>69539</v>
      </c>
      <c r="C35304" t="s">
        <v>5</v>
      </c>
    </row>
    <row r="35305" spans="1:3">
      <c r="A35305" t="s">
        <v>69540</v>
      </c>
      <c r="B35305" t="s">
        <v>69541</v>
      </c>
      <c r="C35305" t="s">
        <v>5</v>
      </c>
    </row>
    <row r="35306" spans="1:3">
      <c r="A35306" t="s">
        <v>69542</v>
      </c>
      <c r="B35306" t="s">
        <v>69543</v>
      </c>
      <c r="C35306" t="s">
        <v>5</v>
      </c>
    </row>
    <row r="35307" spans="1:3">
      <c r="A35307" t="s">
        <v>69544</v>
      </c>
      <c r="B35307" t="s">
        <v>69545</v>
      </c>
      <c r="C35307" t="s">
        <v>5</v>
      </c>
    </row>
    <row r="35308" spans="1:3">
      <c r="A35308" t="s">
        <v>69546</v>
      </c>
      <c r="B35308" t="s">
        <v>69547</v>
      </c>
      <c r="C35308" t="s">
        <v>5</v>
      </c>
    </row>
    <row r="35309" spans="1:3">
      <c r="A35309" t="s">
        <v>69548</v>
      </c>
      <c r="B35309" t="s">
        <v>69549</v>
      </c>
      <c r="C35309" t="s">
        <v>5</v>
      </c>
    </row>
    <row r="35310" spans="1:3">
      <c r="A35310" t="s">
        <v>69550</v>
      </c>
      <c r="B35310" t="s">
        <v>69551</v>
      </c>
      <c r="C35310" t="s">
        <v>5</v>
      </c>
    </row>
    <row r="35311" spans="1:3">
      <c r="A35311" t="s">
        <v>69552</v>
      </c>
      <c r="B35311" t="s">
        <v>69553</v>
      </c>
      <c r="C35311" t="s">
        <v>5</v>
      </c>
    </row>
    <row r="35312" spans="1:3">
      <c r="A35312" t="s">
        <v>69554</v>
      </c>
      <c r="B35312" t="s">
        <v>69555</v>
      </c>
      <c r="C35312" t="s">
        <v>5</v>
      </c>
    </row>
    <row r="35313" spans="1:3">
      <c r="A35313" t="s">
        <v>69556</v>
      </c>
      <c r="B35313" t="s">
        <v>69557</v>
      </c>
      <c r="C35313" t="s">
        <v>5</v>
      </c>
    </row>
    <row r="35314" spans="1:3">
      <c r="A35314" t="s">
        <v>69558</v>
      </c>
      <c r="B35314" t="s">
        <v>69559</v>
      </c>
      <c r="C35314" t="s">
        <v>5</v>
      </c>
    </row>
    <row r="35315" spans="1:3">
      <c r="A35315" t="s">
        <v>69560</v>
      </c>
      <c r="B35315" t="s">
        <v>69561</v>
      </c>
      <c r="C35315" t="s">
        <v>5</v>
      </c>
    </row>
    <row r="35316" spans="1:3">
      <c r="A35316" t="s">
        <v>69562</v>
      </c>
      <c r="B35316" t="s">
        <v>69563</v>
      </c>
      <c r="C35316" t="s">
        <v>5</v>
      </c>
    </row>
    <row r="35317" spans="1:3">
      <c r="A35317" t="s">
        <v>69564</v>
      </c>
      <c r="B35317" t="s">
        <v>69565</v>
      </c>
      <c r="C35317" t="s">
        <v>5</v>
      </c>
    </row>
    <row r="35318" spans="1:3">
      <c r="A35318" t="s">
        <v>69566</v>
      </c>
      <c r="B35318" t="s">
        <v>69567</v>
      </c>
      <c r="C35318" t="s">
        <v>5</v>
      </c>
    </row>
    <row r="35319" spans="1:3">
      <c r="A35319" t="s">
        <v>69568</v>
      </c>
      <c r="B35319" t="s">
        <v>69569</v>
      </c>
      <c r="C35319" t="s">
        <v>5</v>
      </c>
    </row>
    <row r="35320" spans="1:3">
      <c r="A35320" t="s">
        <v>69570</v>
      </c>
      <c r="B35320" t="s">
        <v>69571</v>
      </c>
      <c r="C35320" t="s">
        <v>5</v>
      </c>
    </row>
    <row r="35321" spans="1:3">
      <c r="A35321" t="s">
        <v>69572</v>
      </c>
      <c r="B35321" t="s">
        <v>69573</v>
      </c>
      <c r="C35321" t="s">
        <v>5</v>
      </c>
    </row>
    <row r="35322" spans="1:3">
      <c r="A35322" t="s">
        <v>69574</v>
      </c>
      <c r="B35322" t="s">
        <v>69575</v>
      </c>
      <c r="C35322" t="s">
        <v>5</v>
      </c>
    </row>
    <row r="35323" spans="1:3">
      <c r="A35323" t="s">
        <v>69576</v>
      </c>
      <c r="B35323" t="s">
        <v>69577</v>
      </c>
      <c r="C35323" t="s">
        <v>5</v>
      </c>
    </row>
    <row r="35324" spans="1:3">
      <c r="A35324" t="s">
        <v>69578</v>
      </c>
      <c r="B35324" t="s">
        <v>69579</v>
      </c>
      <c r="C35324" t="s">
        <v>5</v>
      </c>
    </row>
    <row r="35325" spans="1:3">
      <c r="A35325" t="s">
        <v>69580</v>
      </c>
      <c r="B35325" t="s">
        <v>69581</v>
      </c>
      <c r="C35325" t="s">
        <v>5</v>
      </c>
    </row>
    <row r="35326" spans="1:3">
      <c r="A35326" t="s">
        <v>69582</v>
      </c>
      <c r="B35326" t="s">
        <v>69583</v>
      </c>
      <c r="C35326" t="s">
        <v>5</v>
      </c>
    </row>
    <row r="35327" spans="1:3">
      <c r="A35327" t="s">
        <v>69584</v>
      </c>
      <c r="B35327" t="s">
        <v>69585</v>
      </c>
      <c r="C35327" t="s">
        <v>5</v>
      </c>
    </row>
    <row r="35328" spans="1:3">
      <c r="A35328" t="s">
        <v>69586</v>
      </c>
      <c r="B35328" t="s">
        <v>69587</v>
      </c>
      <c r="C35328" t="s">
        <v>5</v>
      </c>
    </row>
    <row r="35329" spans="1:3">
      <c r="A35329" t="s">
        <v>69588</v>
      </c>
      <c r="B35329" t="s">
        <v>69589</v>
      </c>
      <c r="C35329" t="s">
        <v>5</v>
      </c>
    </row>
    <row r="35330" spans="1:3">
      <c r="A35330" t="s">
        <v>69590</v>
      </c>
      <c r="B35330" t="s">
        <v>69591</v>
      </c>
      <c r="C35330" t="s">
        <v>5</v>
      </c>
    </row>
    <row r="35331" spans="1:3">
      <c r="A35331" t="s">
        <v>69592</v>
      </c>
      <c r="B35331" t="s">
        <v>69593</v>
      </c>
      <c r="C35331" t="s">
        <v>5</v>
      </c>
    </row>
    <row r="35332" spans="1:3">
      <c r="A35332" t="s">
        <v>69594</v>
      </c>
      <c r="B35332" t="s">
        <v>69595</v>
      </c>
      <c r="C35332" t="s">
        <v>5</v>
      </c>
    </row>
    <row r="35333" spans="1:3">
      <c r="A35333" t="s">
        <v>69596</v>
      </c>
      <c r="B35333" t="s">
        <v>69597</v>
      </c>
      <c r="C35333" t="s">
        <v>5</v>
      </c>
    </row>
    <row r="35334" spans="1:3">
      <c r="A35334" t="s">
        <v>69598</v>
      </c>
      <c r="B35334" t="s">
        <v>69599</v>
      </c>
      <c r="C35334" t="s">
        <v>5</v>
      </c>
    </row>
    <row r="35335" spans="1:3">
      <c r="A35335" t="s">
        <v>69600</v>
      </c>
      <c r="B35335" t="s">
        <v>69601</v>
      </c>
      <c r="C35335" t="s">
        <v>5</v>
      </c>
    </row>
    <row r="35336" spans="1:3">
      <c r="A35336" t="s">
        <v>69602</v>
      </c>
      <c r="B35336" t="s">
        <v>69603</v>
      </c>
      <c r="C35336" t="s">
        <v>5</v>
      </c>
    </row>
    <row r="35337" spans="1:3">
      <c r="A35337" t="s">
        <v>69604</v>
      </c>
      <c r="B35337" t="s">
        <v>69605</v>
      </c>
      <c r="C35337" t="s">
        <v>5</v>
      </c>
    </row>
    <row r="35338" spans="1:3">
      <c r="A35338" t="s">
        <v>69606</v>
      </c>
      <c r="B35338" t="s">
        <v>69607</v>
      </c>
      <c r="C35338" t="s">
        <v>5</v>
      </c>
    </row>
    <row r="35339" spans="1:3">
      <c r="A35339" t="s">
        <v>69608</v>
      </c>
      <c r="B35339" t="s">
        <v>69609</v>
      </c>
      <c r="C35339" t="s">
        <v>5</v>
      </c>
    </row>
    <row r="35340" spans="1:3">
      <c r="A35340" t="s">
        <v>69610</v>
      </c>
      <c r="B35340" t="s">
        <v>69611</v>
      </c>
      <c r="C35340" t="s">
        <v>5</v>
      </c>
    </row>
    <row r="35341" spans="1:3">
      <c r="A35341" t="s">
        <v>69612</v>
      </c>
      <c r="B35341" t="s">
        <v>69613</v>
      </c>
      <c r="C35341" t="s">
        <v>5</v>
      </c>
    </row>
    <row r="35342" spans="1:3">
      <c r="A35342" t="s">
        <v>69614</v>
      </c>
      <c r="B35342" t="s">
        <v>69615</v>
      </c>
      <c r="C35342" t="s">
        <v>5</v>
      </c>
    </row>
    <row r="35343" spans="1:3">
      <c r="A35343" t="s">
        <v>69616</v>
      </c>
      <c r="B35343" t="s">
        <v>69617</v>
      </c>
      <c r="C35343" t="s">
        <v>5</v>
      </c>
    </row>
    <row r="35344" spans="1:3">
      <c r="A35344" t="s">
        <v>69618</v>
      </c>
      <c r="B35344" t="s">
        <v>69619</v>
      </c>
      <c r="C35344" t="s">
        <v>5</v>
      </c>
    </row>
    <row r="35345" spans="1:3">
      <c r="A35345" t="s">
        <v>69620</v>
      </c>
      <c r="B35345" t="s">
        <v>69621</v>
      </c>
      <c r="C35345" t="s">
        <v>5</v>
      </c>
    </row>
    <row r="35346" spans="1:3">
      <c r="A35346" t="s">
        <v>69622</v>
      </c>
      <c r="B35346" t="s">
        <v>69623</v>
      </c>
      <c r="C35346" t="s">
        <v>5</v>
      </c>
    </row>
    <row r="35347" spans="1:3">
      <c r="A35347" t="s">
        <v>69624</v>
      </c>
      <c r="B35347" t="s">
        <v>69625</v>
      </c>
      <c r="C35347" t="s">
        <v>5</v>
      </c>
    </row>
    <row r="35348" spans="1:3">
      <c r="A35348" t="s">
        <v>69626</v>
      </c>
      <c r="B35348" t="s">
        <v>69627</v>
      </c>
      <c r="C35348" t="s">
        <v>5</v>
      </c>
    </row>
    <row r="35349" spans="1:3">
      <c r="A35349" t="s">
        <v>69628</v>
      </c>
      <c r="B35349" t="s">
        <v>69629</v>
      </c>
      <c r="C35349" t="s">
        <v>5</v>
      </c>
    </row>
    <row r="35350" spans="1:3">
      <c r="A35350" t="s">
        <v>69630</v>
      </c>
      <c r="B35350" t="s">
        <v>69631</v>
      </c>
      <c r="C35350" t="s">
        <v>5</v>
      </c>
    </row>
    <row r="35351" spans="1:3">
      <c r="A35351" t="s">
        <v>69632</v>
      </c>
      <c r="B35351" t="s">
        <v>69633</v>
      </c>
      <c r="C35351" t="s">
        <v>5</v>
      </c>
    </row>
    <row r="35352" spans="1:3">
      <c r="A35352" t="s">
        <v>69634</v>
      </c>
      <c r="B35352" t="s">
        <v>69635</v>
      </c>
      <c r="C35352" t="s">
        <v>5</v>
      </c>
    </row>
    <row r="35353" spans="1:3">
      <c r="A35353" t="s">
        <v>69636</v>
      </c>
      <c r="B35353" t="s">
        <v>69637</v>
      </c>
      <c r="C35353" t="s">
        <v>5</v>
      </c>
    </row>
    <row r="35354" spans="1:3">
      <c r="A35354" t="s">
        <v>69638</v>
      </c>
      <c r="B35354" t="s">
        <v>69639</v>
      </c>
      <c r="C35354" t="s">
        <v>5</v>
      </c>
    </row>
    <row r="35355" spans="1:3">
      <c r="A35355" t="s">
        <v>69640</v>
      </c>
      <c r="B35355" t="s">
        <v>69641</v>
      </c>
      <c r="C35355" t="s">
        <v>5</v>
      </c>
    </row>
    <row r="35356" spans="1:3">
      <c r="A35356" t="s">
        <v>69642</v>
      </c>
      <c r="B35356" t="s">
        <v>69643</v>
      </c>
      <c r="C35356" t="s">
        <v>5</v>
      </c>
    </row>
    <row r="35357" spans="1:3">
      <c r="A35357" t="s">
        <v>69644</v>
      </c>
      <c r="B35357" t="s">
        <v>69645</v>
      </c>
      <c r="C35357" t="s">
        <v>5</v>
      </c>
    </row>
    <row r="35358" spans="1:3">
      <c r="A35358" t="s">
        <v>69646</v>
      </c>
      <c r="B35358" t="s">
        <v>69647</v>
      </c>
      <c r="C35358" t="s">
        <v>5</v>
      </c>
    </row>
    <row r="35359" spans="1:3">
      <c r="A35359" t="s">
        <v>69648</v>
      </c>
      <c r="B35359" t="s">
        <v>69649</v>
      </c>
      <c r="C35359" t="s">
        <v>5</v>
      </c>
    </row>
    <row r="35360" spans="1:3">
      <c r="A35360" t="s">
        <v>69650</v>
      </c>
      <c r="B35360" t="s">
        <v>69651</v>
      </c>
      <c r="C35360" t="s">
        <v>5</v>
      </c>
    </row>
    <row r="35361" spans="1:3">
      <c r="A35361" t="s">
        <v>69652</v>
      </c>
      <c r="B35361" t="s">
        <v>69653</v>
      </c>
      <c r="C35361" t="s">
        <v>5</v>
      </c>
    </row>
    <row r="35362" spans="1:3">
      <c r="A35362" t="s">
        <v>69654</v>
      </c>
      <c r="B35362" t="s">
        <v>69655</v>
      </c>
      <c r="C35362" t="s">
        <v>5</v>
      </c>
    </row>
    <row r="35363" spans="1:3">
      <c r="A35363" t="s">
        <v>69656</v>
      </c>
      <c r="B35363" t="s">
        <v>69657</v>
      </c>
      <c r="C35363" t="s">
        <v>5</v>
      </c>
    </row>
    <row r="35364" spans="1:3">
      <c r="A35364" t="s">
        <v>69658</v>
      </c>
      <c r="B35364" t="s">
        <v>69659</v>
      </c>
      <c r="C35364" t="s">
        <v>5</v>
      </c>
    </row>
    <row r="35365" spans="1:3">
      <c r="A35365" t="s">
        <v>69660</v>
      </c>
      <c r="B35365" t="s">
        <v>69661</v>
      </c>
      <c r="C35365" t="s">
        <v>5</v>
      </c>
    </row>
    <row r="35366" spans="1:3">
      <c r="A35366" t="s">
        <v>69662</v>
      </c>
      <c r="B35366" t="s">
        <v>69663</v>
      </c>
      <c r="C35366" t="s">
        <v>5</v>
      </c>
    </row>
    <row r="35367" spans="1:3">
      <c r="A35367" t="s">
        <v>69664</v>
      </c>
      <c r="B35367" t="s">
        <v>69665</v>
      </c>
      <c r="C35367" t="s">
        <v>5</v>
      </c>
    </row>
    <row r="35368" spans="1:3">
      <c r="A35368" t="s">
        <v>69666</v>
      </c>
      <c r="B35368" t="s">
        <v>69667</v>
      </c>
      <c r="C35368" t="s">
        <v>5</v>
      </c>
    </row>
    <row r="35369" spans="1:3">
      <c r="A35369" t="s">
        <v>69668</v>
      </c>
      <c r="B35369" t="s">
        <v>69669</v>
      </c>
      <c r="C35369" t="s">
        <v>5</v>
      </c>
    </row>
    <row r="35370" spans="1:3">
      <c r="A35370" t="s">
        <v>69670</v>
      </c>
      <c r="B35370" t="s">
        <v>69671</v>
      </c>
      <c r="C35370" t="s">
        <v>5</v>
      </c>
    </row>
    <row r="35371" spans="1:3">
      <c r="A35371" t="s">
        <v>69672</v>
      </c>
      <c r="B35371" t="s">
        <v>69673</v>
      </c>
      <c r="C35371" t="s">
        <v>5</v>
      </c>
    </row>
    <row r="35372" spans="1:3">
      <c r="A35372" t="s">
        <v>69674</v>
      </c>
      <c r="B35372" t="s">
        <v>69675</v>
      </c>
      <c r="C35372" t="s">
        <v>5</v>
      </c>
    </row>
    <row r="35373" spans="1:3">
      <c r="A35373" t="s">
        <v>69676</v>
      </c>
      <c r="B35373" t="s">
        <v>69677</v>
      </c>
      <c r="C35373" t="s">
        <v>5</v>
      </c>
    </row>
    <row r="35374" spans="1:3">
      <c r="A35374" t="s">
        <v>69678</v>
      </c>
      <c r="B35374" t="s">
        <v>69679</v>
      </c>
      <c r="C35374" t="s">
        <v>5</v>
      </c>
    </row>
    <row r="35375" spans="1:3">
      <c r="A35375" t="s">
        <v>69680</v>
      </c>
      <c r="B35375" t="s">
        <v>69681</v>
      </c>
      <c r="C35375" t="s">
        <v>5</v>
      </c>
    </row>
    <row r="35376" spans="1:3">
      <c r="A35376" t="s">
        <v>69682</v>
      </c>
      <c r="B35376" t="s">
        <v>69683</v>
      </c>
      <c r="C35376" t="s">
        <v>5</v>
      </c>
    </row>
    <row r="35377" spans="1:3">
      <c r="A35377" t="s">
        <v>69684</v>
      </c>
      <c r="B35377" t="s">
        <v>69685</v>
      </c>
      <c r="C35377" t="s">
        <v>5</v>
      </c>
    </row>
    <row r="35378" spans="1:3">
      <c r="A35378" t="s">
        <v>69686</v>
      </c>
      <c r="B35378" t="s">
        <v>69687</v>
      </c>
      <c r="C35378" t="s">
        <v>5</v>
      </c>
    </row>
    <row r="35379" spans="1:3">
      <c r="A35379" t="s">
        <v>69688</v>
      </c>
      <c r="B35379" t="s">
        <v>69689</v>
      </c>
      <c r="C35379" t="s">
        <v>5</v>
      </c>
    </row>
    <row r="35380" spans="1:3">
      <c r="A35380" t="s">
        <v>69690</v>
      </c>
      <c r="B35380" t="s">
        <v>69691</v>
      </c>
      <c r="C35380" t="s">
        <v>5</v>
      </c>
    </row>
    <row r="35381" spans="1:3">
      <c r="A35381" t="s">
        <v>69692</v>
      </c>
      <c r="B35381" t="s">
        <v>69693</v>
      </c>
      <c r="C35381" t="s">
        <v>5</v>
      </c>
    </row>
    <row r="35382" spans="1:3">
      <c r="A35382" t="s">
        <v>69694</v>
      </c>
      <c r="B35382" t="s">
        <v>69695</v>
      </c>
      <c r="C35382" t="s">
        <v>5</v>
      </c>
    </row>
    <row r="35383" spans="1:3">
      <c r="A35383" t="s">
        <v>69696</v>
      </c>
      <c r="B35383" t="s">
        <v>69697</v>
      </c>
      <c r="C35383" t="s">
        <v>5</v>
      </c>
    </row>
    <row r="35384" spans="1:3">
      <c r="A35384" t="s">
        <v>69698</v>
      </c>
      <c r="B35384" t="s">
        <v>69699</v>
      </c>
      <c r="C35384" t="s">
        <v>5</v>
      </c>
    </row>
    <row r="35385" spans="1:3">
      <c r="A35385" t="s">
        <v>69700</v>
      </c>
      <c r="B35385" t="s">
        <v>69701</v>
      </c>
      <c r="C35385" t="s">
        <v>5</v>
      </c>
    </row>
    <row r="35386" spans="1:3">
      <c r="A35386" t="s">
        <v>69702</v>
      </c>
      <c r="B35386" t="s">
        <v>69703</v>
      </c>
      <c r="C35386" t="s">
        <v>5</v>
      </c>
    </row>
    <row r="35387" spans="1:3">
      <c r="A35387" t="s">
        <v>69704</v>
      </c>
      <c r="B35387" t="s">
        <v>69705</v>
      </c>
      <c r="C35387" t="s">
        <v>5</v>
      </c>
    </row>
    <row r="35388" spans="1:3">
      <c r="A35388" t="s">
        <v>69706</v>
      </c>
      <c r="B35388" t="s">
        <v>69707</v>
      </c>
      <c r="C35388" t="s">
        <v>5</v>
      </c>
    </row>
    <row r="35389" spans="1:3">
      <c r="A35389" t="s">
        <v>69708</v>
      </c>
      <c r="B35389" t="s">
        <v>69709</v>
      </c>
      <c r="C35389" t="s">
        <v>5</v>
      </c>
    </row>
    <row r="35390" spans="1:3">
      <c r="A35390" t="s">
        <v>69710</v>
      </c>
      <c r="B35390" t="s">
        <v>69711</v>
      </c>
      <c r="C35390" t="s">
        <v>5</v>
      </c>
    </row>
    <row r="35391" spans="1:3">
      <c r="A35391" t="s">
        <v>69712</v>
      </c>
      <c r="B35391" t="s">
        <v>69713</v>
      </c>
      <c r="C35391" t="s">
        <v>5</v>
      </c>
    </row>
    <row r="35392" spans="1:3">
      <c r="A35392" t="s">
        <v>69714</v>
      </c>
      <c r="B35392" t="s">
        <v>69715</v>
      </c>
      <c r="C35392" t="s">
        <v>5</v>
      </c>
    </row>
    <row r="35393" spans="1:3">
      <c r="A35393" t="s">
        <v>69716</v>
      </c>
      <c r="B35393" t="s">
        <v>69717</v>
      </c>
      <c r="C35393" t="s">
        <v>5</v>
      </c>
    </row>
    <row r="35394" spans="1:3">
      <c r="A35394" t="s">
        <v>69718</v>
      </c>
      <c r="B35394" t="s">
        <v>69719</v>
      </c>
      <c r="C35394" t="s">
        <v>5</v>
      </c>
    </row>
    <row r="35395" spans="1:3">
      <c r="A35395" t="s">
        <v>69720</v>
      </c>
      <c r="B35395" t="s">
        <v>69721</v>
      </c>
      <c r="C35395" t="s">
        <v>5</v>
      </c>
    </row>
    <row r="35396" spans="1:3">
      <c r="A35396" t="s">
        <v>69722</v>
      </c>
      <c r="B35396" t="s">
        <v>69723</v>
      </c>
      <c r="C35396" t="s">
        <v>5</v>
      </c>
    </row>
    <row r="35397" spans="1:3">
      <c r="A35397" t="s">
        <v>69724</v>
      </c>
      <c r="B35397" t="s">
        <v>69725</v>
      </c>
      <c r="C35397" t="s">
        <v>5</v>
      </c>
    </row>
    <row r="35398" spans="1:3">
      <c r="A35398" t="s">
        <v>69726</v>
      </c>
      <c r="B35398" t="s">
        <v>69727</v>
      </c>
      <c r="C35398" t="s">
        <v>5</v>
      </c>
    </row>
    <row r="35399" spans="1:3">
      <c r="A35399" t="s">
        <v>69728</v>
      </c>
      <c r="B35399" t="s">
        <v>69729</v>
      </c>
      <c r="C35399" t="s">
        <v>5</v>
      </c>
    </row>
    <row r="35400" spans="1:3">
      <c r="A35400" t="s">
        <v>69730</v>
      </c>
      <c r="B35400" t="s">
        <v>69731</v>
      </c>
      <c r="C35400" t="s">
        <v>5</v>
      </c>
    </row>
    <row r="35401" spans="1:3">
      <c r="A35401" t="s">
        <v>69732</v>
      </c>
      <c r="B35401" t="s">
        <v>69733</v>
      </c>
      <c r="C35401" t="s">
        <v>5</v>
      </c>
    </row>
    <row r="35402" spans="1:3">
      <c r="A35402" t="s">
        <v>69734</v>
      </c>
      <c r="B35402" t="s">
        <v>69735</v>
      </c>
      <c r="C35402" t="s">
        <v>5</v>
      </c>
    </row>
    <row r="35403" spans="1:3">
      <c r="A35403" t="s">
        <v>69736</v>
      </c>
      <c r="B35403" t="s">
        <v>69737</v>
      </c>
      <c r="C35403" t="s">
        <v>5</v>
      </c>
    </row>
    <row r="35404" spans="1:3">
      <c r="A35404" t="s">
        <v>69738</v>
      </c>
      <c r="B35404" t="s">
        <v>69739</v>
      </c>
      <c r="C35404" t="s">
        <v>5</v>
      </c>
    </row>
    <row r="35405" spans="1:3">
      <c r="A35405" t="s">
        <v>69740</v>
      </c>
      <c r="B35405" t="s">
        <v>69741</v>
      </c>
      <c r="C35405" t="s">
        <v>5</v>
      </c>
    </row>
    <row r="35406" spans="1:3">
      <c r="A35406" t="s">
        <v>69742</v>
      </c>
      <c r="B35406" t="s">
        <v>69743</v>
      </c>
      <c r="C35406" t="s">
        <v>5</v>
      </c>
    </row>
    <row r="35407" spans="1:3">
      <c r="A35407" t="s">
        <v>69744</v>
      </c>
      <c r="B35407" t="s">
        <v>69745</v>
      </c>
      <c r="C35407" t="s">
        <v>5</v>
      </c>
    </row>
    <row r="35408" spans="1:3">
      <c r="A35408" t="s">
        <v>69746</v>
      </c>
      <c r="B35408" t="s">
        <v>69747</v>
      </c>
      <c r="C35408" t="s">
        <v>5</v>
      </c>
    </row>
    <row r="35409" spans="1:3">
      <c r="A35409" t="s">
        <v>69748</v>
      </c>
      <c r="B35409" t="s">
        <v>69749</v>
      </c>
      <c r="C35409" t="s">
        <v>5</v>
      </c>
    </row>
    <row r="35410" spans="1:3">
      <c r="A35410" t="s">
        <v>69750</v>
      </c>
      <c r="B35410" t="s">
        <v>69751</v>
      </c>
      <c r="C35410" t="s">
        <v>5</v>
      </c>
    </row>
    <row r="35411" spans="1:3">
      <c r="A35411" t="s">
        <v>69752</v>
      </c>
      <c r="B35411" t="s">
        <v>69753</v>
      </c>
      <c r="C35411" t="s">
        <v>5</v>
      </c>
    </row>
    <row r="35412" spans="1:3">
      <c r="A35412" t="s">
        <v>69754</v>
      </c>
      <c r="B35412" t="s">
        <v>69755</v>
      </c>
      <c r="C35412" t="s">
        <v>5</v>
      </c>
    </row>
    <row r="35413" spans="1:3">
      <c r="A35413" t="s">
        <v>69756</v>
      </c>
      <c r="B35413" t="s">
        <v>69757</v>
      </c>
      <c r="C35413" t="s">
        <v>5</v>
      </c>
    </row>
    <row r="35414" spans="1:3">
      <c r="A35414" t="s">
        <v>69758</v>
      </c>
      <c r="B35414" t="s">
        <v>69759</v>
      </c>
      <c r="C35414" t="s">
        <v>5</v>
      </c>
    </row>
    <row r="35415" spans="1:3">
      <c r="A35415" t="s">
        <v>69760</v>
      </c>
      <c r="B35415" t="s">
        <v>69761</v>
      </c>
      <c r="C35415" t="s">
        <v>5</v>
      </c>
    </row>
    <row r="35416" spans="1:3">
      <c r="A35416" t="s">
        <v>69762</v>
      </c>
      <c r="B35416" t="s">
        <v>69763</v>
      </c>
      <c r="C35416" t="s">
        <v>5</v>
      </c>
    </row>
    <row r="35417" spans="1:3">
      <c r="A35417" t="s">
        <v>69764</v>
      </c>
      <c r="B35417" t="s">
        <v>69765</v>
      </c>
      <c r="C35417" t="s">
        <v>5</v>
      </c>
    </row>
    <row r="35418" spans="1:3">
      <c r="A35418" t="s">
        <v>69766</v>
      </c>
      <c r="B35418" t="s">
        <v>69767</v>
      </c>
      <c r="C35418" t="s">
        <v>5</v>
      </c>
    </row>
    <row r="35419" spans="1:3">
      <c r="A35419" t="s">
        <v>69768</v>
      </c>
      <c r="B35419" t="s">
        <v>69769</v>
      </c>
      <c r="C35419" t="s">
        <v>5</v>
      </c>
    </row>
    <row r="35420" spans="1:3">
      <c r="A35420" t="s">
        <v>69770</v>
      </c>
      <c r="B35420" t="s">
        <v>69771</v>
      </c>
      <c r="C35420" t="s">
        <v>5</v>
      </c>
    </row>
    <row r="35421" spans="1:3">
      <c r="A35421" t="s">
        <v>69772</v>
      </c>
      <c r="B35421" t="s">
        <v>69773</v>
      </c>
      <c r="C35421" t="s">
        <v>5</v>
      </c>
    </row>
    <row r="35422" spans="1:3">
      <c r="A35422" t="s">
        <v>69774</v>
      </c>
      <c r="B35422" t="s">
        <v>69775</v>
      </c>
      <c r="C35422" t="s">
        <v>5</v>
      </c>
    </row>
    <row r="35423" spans="1:3">
      <c r="A35423" t="s">
        <v>69776</v>
      </c>
      <c r="B35423" t="s">
        <v>69777</v>
      </c>
      <c r="C35423" t="s">
        <v>5</v>
      </c>
    </row>
    <row r="35424" spans="1:3">
      <c r="A35424" t="s">
        <v>69778</v>
      </c>
      <c r="B35424" t="s">
        <v>69779</v>
      </c>
      <c r="C35424" t="s">
        <v>5</v>
      </c>
    </row>
    <row r="35425" spans="1:3">
      <c r="A35425" t="s">
        <v>69780</v>
      </c>
      <c r="B35425" t="s">
        <v>69781</v>
      </c>
      <c r="C35425" t="s">
        <v>5</v>
      </c>
    </row>
    <row r="35426" spans="1:3">
      <c r="A35426" t="s">
        <v>69782</v>
      </c>
      <c r="B35426" t="s">
        <v>69783</v>
      </c>
      <c r="C35426" t="s">
        <v>5</v>
      </c>
    </row>
    <row r="35427" spans="1:3">
      <c r="A35427" t="s">
        <v>69784</v>
      </c>
      <c r="B35427" t="s">
        <v>69785</v>
      </c>
      <c r="C35427" t="s">
        <v>5</v>
      </c>
    </row>
    <row r="35428" spans="1:3">
      <c r="A35428" t="s">
        <v>69786</v>
      </c>
      <c r="B35428" t="s">
        <v>69787</v>
      </c>
      <c r="C35428" t="s">
        <v>5</v>
      </c>
    </row>
    <row r="35429" spans="1:3">
      <c r="A35429" t="s">
        <v>69788</v>
      </c>
      <c r="B35429" t="s">
        <v>69789</v>
      </c>
      <c r="C35429" t="s">
        <v>5</v>
      </c>
    </row>
    <row r="35430" spans="1:3">
      <c r="A35430" t="s">
        <v>69790</v>
      </c>
      <c r="B35430" t="s">
        <v>69791</v>
      </c>
      <c r="C35430" t="s">
        <v>5</v>
      </c>
    </row>
    <row r="35431" spans="1:3">
      <c r="A35431" t="s">
        <v>69792</v>
      </c>
      <c r="B35431" t="s">
        <v>69793</v>
      </c>
      <c r="C35431" t="s">
        <v>5</v>
      </c>
    </row>
    <row r="35432" spans="1:3">
      <c r="A35432" t="s">
        <v>69794</v>
      </c>
      <c r="B35432" t="s">
        <v>69795</v>
      </c>
      <c r="C35432" t="s">
        <v>5</v>
      </c>
    </row>
    <row r="35433" spans="1:3">
      <c r="A35433" t="s">
        <v>69796</v>
      </c>
      <c r="B35433" t="s">
        <v>69797</v>
      </c>
      <c r="C35433" t="s">
        <v>5</v>
      </c>
    </row>
    <row r="35434" spans="1:3">
      <c r="A35434" t="s">
        <v>69798</v>
      </c>
      <c r="B35434" t="s">
        <v>69799</v>
      </c>
      <c r="C35434" t="s">
        <v>5</v>
      </c>
    </row>
    <row r="35435" spans="1:3">
      <c r="A35435" t="s">
        <v>69800</v>
      </c>
      <c r="B35435" t="s">
        <v>69801</v>
      </c>
      <c r="C35435" t="s">
        <v>5</v>
      </c>
    </row>
    <row r="35436" spans="1:3">
      <c r="A35436" t="s">
        <v>69802</v>
      </c>
      <c r="B35436" t="s">
        <v>69803</v>
      </c>
      <c r="C35436" t="s">
        <v>5</v>
      </c>
    </row>
    <row r="35437" spans="1:3">
      <c r="A35437" t="s">
        <v>69804</v>
      </c>
      <c r="B35437" t="s">
        <v>69805</v>
      </c>
      <c r="C35437" t="s">
        <v>5</v>
      </c>
    </row>
    <row r="35438" spans="1:3">
      <c r="A35438" t="s">
        <v>69806</v>
      </c>
      <c r="B35438" t="s">
        <v>69807</v>
      </c>
      <c r="C35438" t="s">
        <v>5</v>
      </c>
    </row>
    <row r="35439" spans="1:3">
      <c r="A35439" t="s">
        <v>69808</v>
      </c>
      <c r="B35439" t="s">
        <v>69809</v>
      </c>
      <c r="C35439" t="s">
        <v>5</v>
      </c>
    </row>
    <row r="35440" spans="1:3">
      <c r="A35440" t="s">
        <v>69810</v>
      </c>
      <c r="B35440" t="s">
        <v>69811</v>
      </c>
      <c r="C35440" t="s">
        <v>5</v>
      </c>
    </row>
    <row r="35441" spans="1:3">
      <c r="A35441" t="s">
        <v>69812</v>
      </c>
      <c r="B35441" t="s">
        <v>69813</v>
      </c>
      <c r="C35441" t="s">
        <v>5</v>
      </c>
    </row>
    <row r="35442" spans="1:3">
      <c r="A35442" t="s">
        <v>69814</v>
      </c>
      <c r="B35442" t="s">
        <v>69815</v>
      </c>
      <c r="C35442" t="s">
        <v>5</v>
      </c>
    </row>
    <row r="35443" spans="1:3">
      <c r="A35443" t="s">
        <v>69816</v>
      </c>
      <c r="B35443" t="s">
        <v>69817</v>
      </c>
      <c r="C35443" t="s">
        <v>5</v>
      </c>
    </row>
    <row r="35444" spans="1:3">
      <c r="A35444" t="s">
        <v>69818</v>
      </c>
      <c r="B35444" t="s">
        <v>69819</v>
      </c>
      <c r="C35444" t="s">
        <v>5</v>
      </c>
    </row>
    <row r="35445" spans="1:3">
      <c r="A35445" t="s">
        <v>69820</v>
      </c>
      <c r="B35445" t="s">
        <v>69821</v>
      </c>
      <c r="C35445" t="s">
        <v>5</v>
      </c>
    </row>
    <row r="35446" spans="1:3">
      <c r="A35446" t="s">
        <v>69822</v>
      </c>
      <c r="B35446" t="s">
        <v>69823</v>
      </c>
      <c r="C35446" t="s">
        <v>5</v>
      </c>
    </row>
    <row r="35447" spans="1:3">
      <c r="A35447" t="s">
        <v>69824</v>
      </c>
      <c r="B35447" t="s">
        <v>69825</v>
      </c>
      <c r="C35447" t="s">
        <v>5</v>
      </c>
    </row>
    <row r="35448" spans="1:3">
      <c r="A35448" t="s">
        <v>69826</v>
      </c>
      <c r="B35448" t="s">
        <v>69827</v>
      </c>
      <c r="C35448" t="s">
        <v>5</v>
      </c>
    </row>
    <row r="35449" spans="1:3">
      <c r="A35449" t="s">
        <v>69828</v>
      </c>
      <c r="B35449" t="s">
        <v>69829</v>
      </c>
      <c r="C35449" t="s">
        <v>5</v>
      </c>
    </row>
    <row r="35450" spans="1:3">
      <c r="A35450" t="s">
        <v>69830</v>
      </c>
      <c r="B35450" t="s">
        <v>69831</v>
      </c>
      <c r="C35450" t="s">
        <v>5</v>
      </c>
    </row>
    <row r="35451" spans="1:3">
      <c r="A35451" t="s">
        <v>69832</v>
      </c>
      <c r="B35451" t="s">
        <v>69833</v>
      </c>
      <c r="C35451" t="s">
        <v>5</v>
      </c>
    </row>
    <row r="35452" spans="1:3">
      <c r="A35452" t="s">
        <v>69834</v>
      </c>
      <c r="B35452" t="s">
        <v>69835</v>
      </c>
      <c r="C35452" t="s">
        <v>5</v>
      </c>
    </row>
    <row r="35453" spans="1:3">
      <c r="A35453" t="s">
        <v>69836</v>
      </c>
      <c r="B35453" t="s">
        <v>69837</v>
      </c>
      <c r="C35453" t="s">
        <v>5</v>
      </c>
    </row>
    <row r="35454" spans="1:3">
      <c r="A35454" t="s">
        <v>69838</v>
      </c>
      <c r="B35454" t="s">
        <v>69839</v>
      </c>
      <c r="C35454" t="s">
        <v>5</v>
      </c>
    </row>
    <row r="35455" spans="1:3">
      <c r="A35455" t="s">
        <v>69840</v>
      </c>
      <c r="B35455" t="s">
        <v>69841</v>
      </c>
      <c r="C35455" t="s">
        <v>5</v>
      </c>
    </row>
    <row r="35456" spans="1:3">
      <c r="A35456" t="s">
        <v>69842</v>
      </c>
      <c r="B35456" t="s">
        <v>69843</v>
      </c>
      <c r="C35456" t="s">
        <v>5</v>
      </c>
    </row>
    <row r="35457" spans="1:3">
      <c r="A35457" t="s">
        <v>69844</v>
      </c>
      <c r="B35457" t="s">
        <v>69845</v>
      </c>
      <c r="C35457" t="s">
        <v>5</v>
      </c>
    </row>
    <row r="35458" spans="1:3">
      <c r="A35458" t="s">
        <v>69846</v>
      </c>
      <c r="B35458" t="s">
        <v>69847</v>
      </c>
      <c r="C35458" t="s">
        <v>5</v>
      </c>
    </row>
    <row r="35459" spans="1:3">
      <c r="A35459" t="s">
        <v>69848</v>
      </c>
      <c r="B35459" t="s">
        <v>69849</v>
      </c>
      <c r="C35459" t="s">
        <v>5</v>
      </c>
    </row>
    <row r="35460" spans="1:3">
      <c r="A35460" t="s">
        <v>69850</v>
      </c>
      <c r="B35460" t="s">
        <v>69851</v>
      </c>
      <c r="C35460" t="s">
        <v>5</v>
      </c>
    </row>
    <row r="35461" spans="1:3">
      <c r="A35461" t="s">
        <v>69852</v>
      </c>
      <c r="B35461" t="s">
        <v>69853</v>
      </c>
      <c r="C35461" t="s">
        <v>5</v>
      </c>
    </row>
    <row r="35462" spans="1:3">
      <c r="A35462" t="s">
        <v>69854</v>
      </c>
      <c r="B35462" t="s">
        <v>69855</v>
      </c>
      <c r="C35462" t="s">
        <v>5</v>
      </c>
    </row>
    <row r="35463" spans="1:3">
      <c r="A35463" t="s">
        <v>69856</v>
      </c>
      <c r="B35463" t="s">
        <v>69857</v>
      </c>
      <c r="C35463" t="s">
        <v>5</v>
      </c>
    </row>
    <row r="35464" spans="1:3">
      <c r="A35464" t="s">
        <v>69858</v>
      </c>
      <c r="B35464" t="s">
        <v>69859</v>
      </c>
      <c r="C35464" t="s">
        <v>5</v>
      </c>
    </row>
    <row r="35465" spans="1:3">
      <c r="A35465" t="s">
        <v>69860</v>
      </c>
      <c r="B35465" t="s">
        <v>69861</v>
      </c>
      <c r="C35465" t="s">
        <v>5</v>
      </c>
    </row>
    <row r="35466" spans="1:3">
      <c r="A35466" t="s">
        <v>69862</v>
      </c>
      <c r="B35466" t="s">
        <v>69863</v>
      </c>
      <c r="C35466" t="s">
        <v>5</v>
      </c>
    </row>
    <row r="35467" spans="1:3">
      <c r="A35467" t="s">
        <v>69864</v>
      </c>
      <c r="B35467" t="s">
        <v>69865</v>
      </c>
      <c r="C35467" t="s">
        <v>5</v>
      </c>
    </row>
    <row r="35468" spans="1:3">
      <c r="A35468" t="s">
        <v>69866</v>
      </c>
      <c r="B35468" t="s">
        <v>69867</v>
      </c>
      <c r="C35468" t="s">
        <v>5</v>
      </c>
    </row>
    <row r="35469" spans="1:3">
      <c r="A35469" t="s">
        <v>69868</v>
      </c>
      <c r="B35469" t="s">
        <v>69869</v>
      </c>
      <c r="C35469" t="s">
        <v>5</v>
      </c>
    </row>
    <row r="35470" spans="1:3">
      <c r="A35470" t="s">
        <v>69870</v>
      </c>
      <c r="B35470" t="s">
        <v>69871</v>
      </c>
      <c r="C35470" t="s">
        <v>5</v>
      </c>
    </row>
    <row r="35471" spans="1:3">
      <c r="A35471" t="s">
        <v>69872</v>
      </c>
      <c r="B35471" t="s">
        <v>69873</v>
      </c>
      <c r="C35471" t="s">
        <v>5</v>
      </c>
    </row>
    <row r="35472" spans="1:3">
      <c r="A35472" t="s">
        <v>69874</v>
      </c>
      <c r="B35472" t="s">
        <v>69875</v>
      </c>
      <c r="C35472" t="s">
        <v>5</v>
      </c>
    </row>
    <row r="35473" spans="1:3">
      <c r="A35473" t="s">
        <v>69876</v>
      </c>
      <c r="B35473" t="s">
        <v>69877</v>
      </c>
      <c r="C35473" t="s">
        <v>5</v>
      </c>
    </row>
    <row r="35474" spans="1:3">
      <c r="A35474" t="s">
        <v>69878</v>
      </c>
      <c r="B35474" t="s">
        <v>69879</v>
      </c>
      <c r="C35474" t="s">
        <v>5</v>
      </c>
    </row>
    <row r="35475" spans="1:3">
      <c r="A35475" t="s">
        <v>69880</v>
      </c>
      <c r="B35475" t="s">
        <v>69881</v>
      </c>
      <c r="C35475" t="s">
        <v>5</v>
      </c>
    </row>
    <row r="35476" spans="1:3">
      <c r="A35476" t="s">
        <v>69882</v>
      </c>
      <c r="B35476" t="s">
        <v>69883</v>
      </c>
      <c r="C35476" t="s">
        <v>5</v>
      </c>
    </row>
    <row r="35477" spans="1:3">
      <c r="A35477" t="s">
        <v>69884</v>
      </c>
      <c r="B35477" t="s">
        <v>69885</v>
      </c>
      <c r="C35477" t="s">
        <v>5</v>
      </c>
    </row>
    <row r="35478" spans="1:3">
      <c r="A35478" t="s">
        <v>69886</v>
      </c>
      <c r="B35478" t="s">
        <v>69887</v>
      </c>
      <c r="C35478" t="s">
        <v>5</v>
      </c>
    </row>
    <row r="35479" spans="1:3">
      <c r="A35479" t="s">
        <v>69888</v>
      </c>
      <c r="B35479" t="s">
        <v>69889</v>
      </c>
      <c r="C35479" t="s">
        <v>5</v>
      </c>
    </row>
    <row r="35480" spans="1:3">
      <c r="A35480" t="s">
        <v>69890</v>
      </c>
      <c r="B35480" t="s">
        <v>69891</v>
      </c>
      <c r="C35480" t="s">
        <v>5</v>
      </c>
    </row>
    <row r="35481" spans="1:3">
      <c r="A35481" t="s">
        <v>69892</v>
      </c>
      <c r="B35481" t="s">
        <v>69893</v>
      </c>
      <c r="C35481" t="s">
        <v>5</v>
      </c>
    </row>
    <row r="35482" spans="1:3">
      <c r="A35482" t="s">
        <v>69894</v>
      </c>
      <c r="B35482" t="s">
        <v>69895</v>
      </c>
      <c r="C35482" t="s">
        <v>5</v>
      </c>
    </row>
    <row r="35483" spans="1:3">
      <c r="A35483" t="s">
        <v>69896</v>
      </c>
      <c r="B35483" t="s">
        <v>69897</v>
      </c>
      <c r="C35483" t="s">
        <v>5</v>
      </c>
    </row>
    <row r="35484" spans="1:3">
      <c r="A35484" t="s">
        <v>69898</v>
      </c>
      <c r="B35484" t="s">
        <v>69899</v>
      </c>
      <c r="C35484" t="s">
        <v>5</v>
      </c>
    </row>
    <row r="35485" spans="1:3">
      <c r="A35485" t="s">
        <v>69900</v>
      </c>
      <c r="B35485" t="s">
        <v>69901</v>
      </c>
      <c r="C35485" t="s">
        <v>5</v>
      </c>
    </row>
    <row r="35486" spans="1:3">
      <c r="A35486" t="s">
        <v>69902</v>
      </c>
      <c r="B35486" t="s">
        <v>69903</v>
      </c>
      <c r="C35486" t="s">
        <v>5</v>
      </c>
    </row>
    <row r="35487" spans="1:3">
      <c r="A35487" t="s">
        <v>69904</v>
      </c>
      <c r="B35487" t="s">
        <v>69905</v>
      </c>
      <c r="C35487" t="s">
        <v>5</v>
      </c>
    </row>
    <row r="35488" spans="1:3">
      <c r="A35488" t="s">
        <v>69906</v>
      </c>
      <c r="B35488" t="s">
        <v>69907</v>
      </c>
      <c r="C35488" t="s">
        <v>5</v>
      </c>
    </row>
    <row r="35489" spans="1:3">
      <c r="A35489" t="s">
        <v>69908</v>
      </c>
      <c r="B35489" t="s">
        <v>69909</v>
      </c>
      <c r="C35489" t="s">
        <v>5</v>
      </c>
    </row>
    <row r="35490" spans="1:3">
      <c r="A35490" t="s">
        <v>69910</v>
      </c>
      <c r="B35490" t="s">
        <v>69911</v>
      </c>
      <c r="C35490" t="s">
        <v>5</v>
      </c>
    </row>
    <row r="35491" spans="1:3">
      <c r="A35491" t="s">
        <v>69912</v>
      </c>
      <c r="B35491" t="s">
        <v>69913</v>
      </c>
      <c r="C35491" t="s">
        <v>5</v>
      </c>
    </row>
    <row r="35492" spans="1:3">
      <c r="A35492" t="s">
        <v>69914</v>
      </c>
      <c r="B35492" t="s">
        <v>69915</v>
      </c>
      <c r="C35492" t="s">
        <v>5</v>
      </c>
    </row>
    <row r="35493" spans="1:3">
      <c r="A35493" t="s">
        <v>69916</v>
      </c>
      <c r="B35493" t="s">
        <v>69917</v>
      </c>
      <c r="C35493" t="s">
        <v>5</v>
      </c>
    </row>
    <row r="35494" spans="1:3">
      <c r="A35494" t="s">
        <v>69918</v>
      </c>
      <c r="B35494" t="s">
        <v>69919</v>
      </c>
      <c r="C35494" t="s">
        <v>5</v>
      </c>
    </row>
    <row r="35495" spans="1:3">
      <c r="A35495" t="s">
        <v>69920</v>
      </c>
      <c r="B35495" t="s">
        <v>69921</v>
      </c>
      <c r="C35495" t="s">
        <v>5</v>
      </c>
    </row>
    <row r="35496" spans="1:3">
      <c r="A35496" t="s">
        <v>69922</v>
      </c>
      <c r="B35496" t="s">
        <v>69923</v>
      </c>
      <c r="C35496" t="s">
        <v>5</v>
      </c>
    </row>
    <row r="35497" spans="1:3">
      <c r="A35497" t="s">
        <v>69924</v>
      </c>
      <c r="B35497" t="s">
        <v>69925</v>
      </c>
      <c r="C35497" t="s">
        <v>5</v>
      </c>
    </row>
    <row r="35498" spans="1:3">
      <c r="A35498" t="s">
        <v>69926</v>
      </c>
      <c r="B35498" t="s">
        <v>69927</v>
      </c>
      <c r="C35498" t="s">
        <v>5</v>
      </c>
    </row>
    <row r="35499" spans="1:3">
      <c r="A35499" t="s">
        <v>69928</v>
      </c>
      <c r="B35499" t="s">
        <v>69929</v>
      </c>
      <c r="C35499" t="s">
        <v>5</v>
      </c>
    </row>
    <row r="35500" spans="1:3">
      <c r="A35500" t="s">
        <v>69930</v>
      </c>
      <c r="B35500" t="s">
        <v>69931</v>
      </c>
      <c r="C35500" t="s">
        <v>5</v>
      </c>
    </row>
    <row r="35501" spans="1:3">
      <c r="A35501" t="s">
        <v>69932</v>
      </c>
      <c r="B35501" t="s">
        <v>69933</v>
      </c>
      <c r="C35501" t="s">
        <v>5</v>
      </c>
    </row>
    <row r="35502" spans="1:3">
      <c r="A35502" t="s">
        <v>69934</v>
      </c>
      <c r="B35502" t="s">
        <v>69935</v>
      </c>
      <c r="C35502" t="s">
        <v>5</v>
      </c>
    </row>
    <row r="35503" spans="1:3">
      <c r="A35503" t="s">
        <v>69936</v>
      </c>
      <c r="B35503" t="s">
        <v>69937</v>
      </c>
      <c r="C35503" t="s">
        <v>5</v>
      </c>
    </row>
    <row r="35504" spans="1:3">
      <c r="A35504" t="s">
        <v>69938</v>
      </c>
      <c r="B35504" t="s">
        <v>69939</v>
      </c>
      <c r="C35504" t="s">
        <v>5</v>
      </c>
    </row>
    <row r="35505" spans="1:3">
      <c r="A35505" t="s">
        <v>69940</v>
      </c>
      <c r="B35505" t="s">
        <v>69941</v>
      </c>
      <c r="C35505" t="s">
        <v>5</v>
      </c>
    </row>
    <row r="35506" spans="1:3">
      <c r="A35506" t="s">
        <v>69942</v>
      </c>
      <c r="B35506" t="s">
        <v>69943</v>
      </c>
      <c r="C35506" t="s">
        <v>5</v>
      </c>
    </row>
    <row r="35507" spans="1:3">
      <c r="A35507" t="s">
        <v>69944</v>
      </c>
      <c r="B35507" t="s">
        <v>69945</v>
      </c>
      <c r="C35507" t="s">
        <v>5</v>
      </c>
    </row>
    <row r="35508" spans="1:3">
      <c r="A35508" t="s">
        <v>69946</v>
      </c>
      <c r="B35508" t="s">
        <v>69947</v>
      </c>
      <c r="C35508" t="s">
        <v>5</v>
      </c>
    </row>
    <row r="35509" spans="1:3">
      <c r="A35509" t="s">
        <v>69948</v>
      </c>
      <c r="B35509" t="s">
        <v>69949</v>
      </c>
      <c r="C35509" t="s">
        <v>5</v>
      </c>
    </row>
    <row r="35510" spans="1:3">
      <c r="A35510" t="s">
        <v>69950</v>
      </c>
      <c r="B35510" t="s">
        <v>69951</v>
      </c>
      <c r="C35510" t="s">
        <v>5</v>
      </c>
    </row>
    <row r="35511" spans="1:3">
      <c r="A35511" t="s">
        <v>69952</v>
      </c>
      <c r="B35511" t="s">
        <v>69953</v>
      </c>
      <c r="C35511" t="s">
        <v>5</v>
      </c>
    </row>
    <row r="35512" spans="1:3">
      <c r="A35512" t="s">
        <v>69954</v>
      </c>
      <c r="B35512" t="s">
        <v>69955</v>
      </c>
      <c r="C35512" t="s">
        <v>5</v>
      </c>
    </row>
    <row r="35513" spans="1:3">
      <c r="A35513" t="s">
        <v>69956</v>
      </c>
      <c r="B35513" t="s">
        <v>69957</v>
      </c>
      <c r="C35513" t="s">
        <v>5</v>
      </c>
    </row>
    <row r="35514" spans="1:3">
      <c r="A35514" t="s">
        <v>69958</v>
      </c>
      <c r="B35514" t="s">
        <v>69959</v>
      </c>
      <c r="C35514" t="s">
        <v>5</v>
      </c>
    </row>
    <row r="35515" spans="1:3">
      <c r="A35515" t="s">
        <v>69960</v>
      </c>
      <c r="B35515" t="s">
        <v>69961</v>
      </c>
      <c r="C35515" t="s">
        <v>5</v>
      </c>
    </row>
    <row r="35516" spans="1:3">
      <c r="A35516" t="s">
        <v>69962</v>
      </c>
      <c r="B35516" t="s">
        <v>69963</v>
      </c>
      <c r="C35516" t="s">
        <v>5</v>
      </c>
    </row>
    <row r="35517" spans="1:3">
      <c r="A35517" t="s">
        <v>69964</v>
      </c>
      <c r="B35517" t="s">
        <v>69965</v>
      </c>
      <c r="C35517" t="s">
        <v>5</v>
      </c>
    </row>
    <row r="35518" spans="1:3">
      <c r="A35518" t="s">
        <v>69966</v>
      </c>
      <c r="B35518" t="s">
        <v>69967</v>
      </c>
      <c r="C35518" t="s">
        <v>5</v>
      </c>
    </row>
    <row r="35519" spans="1:3">
      <c r="A35519" t="s">
        <v>69968</v>
      </c>
      <c r="B35519" t="s">
        <v>69969</v>
      </c>
      <c r="C35519" t="s">
        <v>5</v>
      </c>
    </row>
    <row r="35520" spans="1:3">
      <c r="A35520" t="s">
        <v>69970</v>
      </c>
      <c r="B35520" t="s">
        <v>69971</v>
      </c>
      <c r="C35520" t="s">
        <v>5</v>
      </c>
    </row>
    <row r="35521" spans="1:3">
      <c r="A35521" t="s">
        <v>69972</v>
      </c>
      <c r="B35521" t="s">
        <v>69973</v>
      </c>
      <c r="C35521" t="s">
        <v>5</v>
      </c>
    </row>
    <row r="35522" spans="1:3">
      <c r="A35522" t="s">
        <v>69974</v>
      </c>
      <c r="B35522" t="s">
        <v>69975</v>
      </c>
      <c r="C35522" t="s">
        <v>5</v>
      </c>
    </row>
    <row r="35523" spans="1:3">
      <c r="A35523" t="s">
        <v>69976</v>
      </c>
      <c r="B35523" t="s">
        <v>69977</v>
      </c>
      <c r="C35523" t="s">
        <v>5</v>
      </c>
    </row>
    <row r="35524" spans="1:3">
      <c r="A35524" t="s">
        <v>69978</v>
      </c>
      <c r="B35524" t="s">
        <v>69979</v>
      </c>
      <c r="C35524" t="s">
        <v>5</v>
      </c>
    </row>
    <row r="35525" spans="1:3">
      <c r="A35525" t="s">
        <v>69980</v>
      </c>
      <c r="B35525" t="s">
        <v>69981</v>
      </c>
      <c r="C35525" t="s">
        <v>5</v>
      </c>
    </row>
    <row r="35526" spans="1:3">
      <c r="A35526" t="s">
        <v>69982</v>
      </c>
      <c r="B35526" t="s">
        <v>69983</v>
      </c>
      <c r="C35526" t="s">
        <v>5</v>
      </c>
    </row>
    <row r="35527" spans="1:3">
      <c r="A35527" t="s">
        <v>69984</v>
      </c>
      <c r="B35527" t="s">
        <v>69985</v>
      </c>
      <c r="C35527" t="s">
        <v>5</v>
      </c>
    </row>
    <row r="35528" spans="1:3">
      <c r="A35528" t="s">
        <v>69986</v>
      </c>
      <c r="B35528" t="s">
        <v>69987</v>
      </c>
      <c r="C35528" t="s">
        <v>5</v>
      </c>
    </row>
    <row r="35529" spans="1:3">
      <c r="A35529" t="s">
        <v>69988</v>
      </c>
      <c r="B35529" t="s">
        <v>69989</v>
      </c>
      <c r="C35529" t="s">
        <v>5</v>
      </c>
    </row>
    <row r="35530" spans="1:3">
      <c r="A35530" t="s">
        <v>69990</v>
      </c>
      <c r="B35530" t="s">
        <v>69991</v>
      </c>
      <c r="C35530" t="s">
        <v>5</v>
      </c>
    </row>
    <row r="35531" spans="1:3">
      <c r="A35531" t="s">
        <v>69992</v>
      </c>
      <c r="B35531" t="s">
        <v>69993</v>
      </c>
      <c r="C35531" t="s">
        <v>5</v>
      </c>
    </row>
    <row r="35532" spans="1:3">
      <c r="A35532" t="s">
        <v>69994</v>
      </c>
      <c r="B35532" t="s">
        <v>69995</v>
      </c>
      <c r="C35532" t="s">
        <v>5</v>
      </c>
    </row>
    <row r="35533" spans="1:3">
      <c r="A35533" t="s">
        <v>69996</v>
      </c>
      <c r="B35533" t="s">
        <v>69997</v>
      </c>
      <c r="C35533" t="s">
        <v>5</v>
      </c>
    </row>
    <row r="35534" spans="1:3">
      <c r="A35534" t="s">
        <v>69998</v>
      </c>
      <c r="B35534" t="s">
        <v>69999</v>
      </c>
      <c r="C35534" t="s">
        <v>5</v>
      </c>
    </row>
    <row r="35535" spans="1:3">
      <c r="A35535" t="s">
        <v>70000</v>
      </c>
      <c r="B35535" t="s">
        <v>70001</v>
      </c>
      <c r="C35535" t="s">
        <v>5</v>
      </c>
    </row>
    <row r="35536" spans="1:3">
      <c r="A35536" t="s">
        <v>70002</v>
      </c>
      <c r="B35536" t="s">
        <v>70003</v>
      </c>
      <c r="C35536" t="s">
        <v>5</v>
      </c>
    </row>
    <row r="35537" spans="1:3">
      <c r="A35537" t="s">
        <v>70004</v>
      </c>
      <c r="B35537" t="s">
        <v>70005</v>
      </c>
      <c r="C35537" t="s">
        <v>5</v>
      </c>
    </row>
    <row r="35538" spans="1:3">
      <c r="A35538" t="s">
        <v>70006</v>
      </c>
      <c r="B35538" t="s">
        <v>70007</v>
      </c>
      <c r="C35538" t="s">
        <v>5</v>
      </c>
    </row>
    <row r="35539" spans="1:3">
      <c r="A35539" t="s">
        <v>70008</v>
      </c>
      <c r="B35539" t="s">
        <v>70009</v>
      </c>
      <c r="C35539" t="s">
        <v>5</v>
      </c>
    </row>
    <row r="35540" spans="1:3">
      <c r="A35540" t="s">
        <v>70010</v>
      </c>
      <c r="B35540" t="s">
        <v>70011</v>
      </c>
      <c r="C35540" t="s">
        <v>5</v>
      </c>
    </row>
    <row r="35541" spans="1:3">
      <c r="A35541" t="s">
        <v>70012</v>
      </c>
      <c r="B35541" t="s">
        <v>70013</v>
      </c>
      <c r="C35541" t="s">
        <v>5</v>
      </c>
    </row>
    <row r="35542" spans="1:3">
      <c r="A35542" t="s">
        <v>70014</v>
      </c>
      <c r="B35542" t="s">
        <v>70015</v>
      </c>
      <c r="C35542" t="s">
        <v>5</v>
      </c>
    </row>
    <row r="35543" spans="1:3">
      <c r="A35543" t="s">
        <v>70016</v>
      </c>
      <c r="B35543" t="s">
        <v>70017</v>
      </c>
      <c r="C35543" t="s">
        <v>5</v>
      </c>
    </row>
    <row r="35544" spans="1:3">
      <c r="A35544" t="s">
        <v>70018</v>
      </c>
      <c r="B35544" t="s">
        <v>70019</v>
      </c>
      <c r="C35544" t="s">
        <v>5</v>
      </c>
    </row>
    <row r="35545" spans="1:3">
      <c r="A35545" t="s">
        <v>70020</v>
      </c>
      <c r="B35545" t="s">
        <v>70021</v>
      </c>
      <c r="C35545" t="s">
        <v>5</v>
      </c>
    </row>
    <row r="35546" spans="1:3">
      <c r="A35546" t="s">
        <v>70022</v>
      </c>
      <c r="B35546" t="s">
        <v>70023</v>
      </c>
      <c r="C35546" t="s">
        <v>5</v>
      </c>
    </row>
    <row r="35547" spans="1:3">
      <c r="A35547" t="s">
        <v>70024</v>
      </c>
      <c r="B35547" t="s">
        <v>70025</v>
      </c>
      <c r="C35547" t="s">
        <v>5</v>
      </c>
    </row>
    <row r="35548" spans="1:3">
      <c r="A35548" t="s">
        <v>70026</v>
      </c>
      <c r="B35548" t="s">
        <v>70027</v>
      </c>
      <c r="C35548" t="s">
        <v>5</v>
      </c>
    </row>
    <row r="35549" spans="1:3">
      <c r="A35549" t="s">
        <v>70028</v>
      </c>
      <c r="B35549" t="s">
        <v>70029</v>
      </c>
      <c r="C35549" t="s">
        <v>5</v>
      </c>
    </row>
    <row r="35550" spans="1:3">
      <c r="A35550" t="s">
        <v>70030</v>
      </c>
      <c r="B35550" t="s">
        <v>70031</v>
      </c>
      <c r="C35550" t="s">
        <v>5</v>
      </c>
    </row>
    <row r="35551" spans="1:3">
      <c r="A35551" t="s">
        <v>70032</v>
      </c>
      <c r="B35551" t="s">
        <v>70033</v>
      </c>
      <c r="C35551" t="s">
        <v>5</v>
      </c>
    </row>
    <row r="35552" spans="1:3">
      <c r="A35552" t="s">
        <v>70034</v>
      </c>
      <c r="B35552" t="s">
        <v>70035</v>
      </c>
      <c r="C35552" t="s">
        <v>5</v>
      </c>
    </row>
    <row r="35553" spans="1:3">
      <c r="A35553" t="s">
        <v>70036</v>
      </c>
      <c r="B35553" t="s">
        <v>70037</v>
      </c>
      <c r="C35553" t="s">
        <v>5</v>
      </c>
    </row>
    <row r="35554" spans="1:3">
      <c r="A35554" t="s">
        <v>70038</v>
      </c>
      <c r="B35554" t="s">
        <v>70039</v>
      </c>
      <c r="C35554" t="s">
        <v>5</v>
      </c>
    </row>
    <row r="35555" spans="1:3">
      <c r="A35555" t="s">
        <v>70040</v>
      </c>
      <c r="B35555" t="s">
        <v>70041</v>
      </c>
      <c r="C35555" t="s">
        <v>5</v>
      </c>
    </row>
    <row r="35556" spans="1:3">
      <c r="A35556" t="s">
        <v>70042</v>
      </c>
      <c r="B35556" t="s">
        <v>70043</v>
      </c>
      <c r="C35556" t="s">
        <v>5</v>
      </c>
    </row>
    <row r="35557" spans="1:3">
      <c r="A35557" t="s">
        <v>70044</v>
      </c>
      <c r="B35557" t="s">
        <v>70045</v>
      </c>
      <c r="C35557" t="s">
        <v>5</v>
      </c>
    </row>
    <row r="35558" spans="1:3">
      <c r="A35558" t="s">
        <v>70046</v>
      </c>
      <c r="B35558" t="s">
        <v>70047</v>
      </c>
      <c r="C35558" t="s">
        <v>5</v>
      </c>
    </row>
    <row r="35559" spans="1:3">
      <c r="A35559" t="s">
        <v>70048</v>
      </c>
      <c r="B35559" t="s">
        <v>70049</v>
      </c>
      <c r="C35559" t="s">
        <v>5</v>
      </c>
    </row>
    <row r="35560" spans="1:3">
      <c r="A35560" t="s">
        <v>70050</v>
      </c>
      <c r="B35560" t="s">
        <v>70051</v>
      </c>
      <c r="C35560" t="s">
        <v>5</v>
      </c>
    </row>
    <row r="35561" spans="1:3">
      <c r="A35561" t="s">
        <v>70052</v>
      </c>
      <c r="B35561" t="s">
        <v>70053</v>
      </c>
      <c r="C35561" t="s">
        <v>5</v>
      </c>
    </row>
    <row r="35562" spans="1:3">
      <c r="A35562" t="s">
        <v>70054</v>
      </c>
      <c r="B35562" t="s">
        <v>70055</v>
      </c>
      <c r="C35562" t="s">
        <v>5</v>
      </c>
    </row>
    <row r="35563" spans="1:3">
      <c r="A35563" t="s">
        <v>70056</v>
      </c>
      <c r="B35563" t="s">
        <v>70057</v>
      </c>
      <c r="C35563" t="s">
        <v>5</v>
      </c>
    </row>
    <row r="35564" spans="1:3">
      <c r="A35564" t="s">
        <v>70058</v>
      </c>
      <c r="B35564" t="s">
        <v>70059</v>
      </c>
      <c r="C35564" t="s">
        <v>5</v>
      </c>
    </row>
    <row r="35565" spans="1:3">
      <c r="A35565" t="s">
        <v>70060</v>
      </c>
      <c r="B35565" t="s">
        <v>70061</v>
      </c>
      <c r="C35565" t="s">
        <v>5</v>
      </c>
    </row>
    <row r="35566" spans="1:3">
      <c r="A35566" t="s">
        <v>70062</v>
      </c>
      <c r="B35566" t="s">
        <v>70063</v>
      </c>
      <c r="C35566" t="s">
        <v>5</v>
      </c>
    </row>
    <row r="35567" spans="1:3">
      <c r="A35567" t="s">
        <v>70064</v>
      </c>
      <c r="B35567" t="s">
        <v>70065</v>
      </c>
      <c r="C35567" t="s">
        <v>5</v>
      </c>
    </row>
    <row r="35568" spans="1:3">
      <c r="A35568" t="s">
        <v>70066</v>
      </c>
      <c r="B35568" t="s">
        <v>70067</v>
      </c>
      <c r="C35568" t="s">
        <v>5</v>
      </c>
    </row>
    <row r="35569" spans="1:3">
      <c r="A35569" t="s">
        <v>70068</v>
      </c>
      <c r="B35569" t="s">
        <v>70069</v>
      </c>
      <c r="C35569" t="s">
        <v>5</v>
      </c>
    </row>
    <row r="35570" spans="1:3">
      <c r="A35570" t="s">
        <v>70070</v>
      </c>
      <c r="B35570" t="s">
        <v>70071</v>
      </c>
      <c r="C35570" t="s">
        <v>5</v>
      </c>
    </row>
    <row r="35571" spans="1:3">
      <c r="A35571" t="s">
        <v>70072</v>
      </c>
      <c r="B35571" t="s">
        <v>70073</v>
      </c>
      <c r="C35571" t="s">
        <v>5</v>
      </c>
    </row>
    <row r="35572" spans="1:3">
      <c r="A35572" t="s">
        <v>70074</v>
      </c>
      <c r="B35572" t="s">
        <v>70075</v>
      </c>
      <c r="C35572" t="s">
        <v>5</v>
      </c>
    </row>
    <row r="35573" spans="1:3">
      <c r="A35573" t="s">
        <v>70076</v>
      </c>
      <c r="B35573" t="s">
        <v>70077</v>
      </c>
      <c r="C35573" t="s">
        <v>5</v>
      </c>
    </row>
    <row r="35574" spans="1:3">
      <c r="A35574" t="s">
        <v>70078</v>
      </c>
      <c r="B35574" t="s">
        <v>70079</v>
      </c>
      <c r="C35574" t="s">
        <v>5</v>
      </c>
    </row>
    <row r="35575" spans="1:3">
      <c r="A35575" t="s">
        <v>70080</v>
      </c>
      <c r="B35575" t="s">
        <v>70081</v>
      </c>
      <c r="C35575" t="s">
        <v>5</v>
      </c>
    </row>
    <row r="35576" spans="1:3">
      <c r="A35576" t="s">
        <v>70082</v>
      </c>
      <c r="B35576" t="s">
        <v>70083</v>
      </c>
      <c r="C35576" t="s">
        <v>5</v>
      </c>
    </row>
    <row r="35577" spans="1:3">
      <c r="A35577" t="s">
        <v>70084</v>
      </c>
      <c r="B35577" t="s">
        <v>70085</v>
      </c>
      <c r="C35577" t="s">
        <v>5</v>
      </c>
    </row>
    <row r="35578" spans="1:3">
      <c r="A35578" t="s">
        <v>70086</v>
      </c>
      <c r="B35578" t="s">
        <v>70087</v>
      </c>
      <c r="C35578" t="s">
        <v>5</v>
      </c>
    </row>
    <row r="35579" spans="1:3">
      <c r="A35579" t="s">
        <v>70088</v>
      </c>
      <c r="B35579" t="s">
        <v>70089</v>
      </c>
      <c r="C35579" t="s">
        <v>5</v>
      </c>
    </row>
    <row r="35580" spans="1:3">
      <c r="A35580" t="s">
        <v>70090</v>
      </c>
      <c r="B35580" t="s">
        <v>70091</v>
      </c>
      <c r="C35580" t="s">
        <v>5</v>
      </c>
    </row>
    <row r="35581" spans="1:3">
      <c r="A35581" t="s">
        <v>70092</v>
      </c>
      <c r="B35581" t="s">
        <v>70093</v>
      </c>
      <c r="C35581" t="s">
        <v>5</v>
      </c>
    </row>
    <row r="35582" spans="1:3">
      <c r="A35582" t="s">
        <v>70094</v>
      </c>
      <c r="B35582" t="s">
        <v>70095</v>
      </c>
      <c r="C35582" t="s">
        <v>5</v>
      </c>
    </row>
    <row r="35583" spans="1:3">
      <c r="A35583" t="s">
        <v>70096</v>
      </c>
      <c r="B35583" t="s">
        <v>70097</v>
      </c>
      <c r="C35583" t="s">
        <v>5</v>
      </c>
    </row>
    <row r="35584" spans="1:3">
      <c r="A35584" t="s">
        <v>70098</v>
      </c>
      <c r="B35584" t="s">
        <v>70099</v>
      </c>
      <c r="C35584" t="s">
        <v>5</v>
      </c>
    </row>
    <row r="35585" spans="1:3">
      <c r="A35585" t="s">
        <v>70100</v>
      </c>
      <c r="B35585" t="s">
        <v>70101</v>
      </c>
      <c r="C35585" t="s">
        <v>5</v>
      </c>
    </row>
    <row r="35586" spans="1:3">
      <c r="A35586" t="s">
        <v>70102</v>
      </c>
      <c r="B35586" t="s">
        <v>70103</v>
      </c>
      <c r="C35586" t="s">
        <v>5</v>
      </c>
    </row>
    <row r="35587" spans="1:3">
      <c r="A35587" t="s">
        <v>70104</v>
      </c>
      <c r="B35587" t="s">
        <v>70105</v>
      </c>
      <c r="C35587" t="s">
        <v>5</v>
      </c>
    </row>
    <row r="35588" spans="1:3">
      <c r="A35588" t="s">
        <v>70106</v>
      </c>
      <c r="B35588" t="s">
        <v>70107</v>
      </c>
      <c r="C35588" t="s">
        <v>5</v>
      </c>
    </row>
    <row r="35589" spans="1:3">
      <c r="A35589" t="s">
        <v>70108</v>
      </c>
      <c r="B35589" t="s">
        <v>70109</v>
      </c>
      <c r="C35589" t="s">
        <v>5</v>
      </c>
    </row>
    <row r="35590" spans="1:3">
      <c r="A35590" t="s">
        <v>70110</v>
      </c>
      <c r="B35590" t="s">
        <v>70111</v>
      </c>
      <c r="C35590" t="s">
        <v>5</v>
      </c>
    </row>
    <row r="35591" spans="1:3">
      <c r="A35591" t="s">
        <v>70112</v>
      </c>
      <c r="B35591" t="s">
        <v>70113</v>
      </c>
      <c r="C35591" t="s">
        <v>5</v>
      </c>
    </row>
    <row r="35592" spans="1:3">
      <c r="A35592" t="s">
        <v>70114</v>
      </c>
      <c r="B35592" t="s">
        <v>70115</v>
      </c>
      <c r="C35592" t="s">
        <v>5</v>
      </c>
    </row>
    <row r="35593" spans="1:3">
      <c r="A35593" t="s">
        <v>70116</v>
      </c>
      <c r="B35593" t="s">
        <v>70117</v>
      </c>
      <c r="C35593" t="s">
        <v>5</v>
      </c>
    </row>
    <row r="35594" spans="1:3">
      <c r="A35594" t="s">
        <v>70118</v>
      </c>
      <c r="B35594" t="s">
        <v>70119</v>
      </c>
      <c r="C35594" t="s">
        <v>5</v>
      </c>
    </row>
    <row r="35595" spans="1:3">
      <c r="A35595" t="s">
        <v>70120</v>
      </c>
      <c r="B35595" t="s">
        <v>70121</v>
      </c>
      <c r="C35595" t="s">
        <v>5</v>
      </c>
    </row>
    <row r="35596" spans="1:3">
      <c r="A35596" t="s">
        <v>70122</v>
      </c>
      <c r="B35596" t="s">
        <v>70123</v>
      </c>
      <c r="C35596" t="s">
        <v>5</v>
      </c>
    </row>
    <row r="35597" spans="1:3">
      <c r="A35597" t="s">
        <v>70124</v>
      </c>
      <c r="B35597" t="s">
        <v>70125</v>
      </c>
      <c r="C35597" t="s">
        <v>5</v>
      </c>
    </row>
    <row r="35598" spans="1:3">
      <c r="A35598" t="s">
        <v>70126</v>
      </c>
      <c r="B35598" t="s">
        <v>70127</v>
      </c>
      <c r="C35598" t="s">
        <v>5</v>
      </c>
    </row>
    <row r="35599" spans="1:3">
      <c r="A35599" t="s">
        <v>70128</v>
      </c>
      <c r="B35599" t="s">
        <v>70129</v>
      </c>
      <c r="C35599" t="s">
        <v>5</v>
      </c>
    </row>
    <row r="35600" spans="1:3">
      <c r="A35600" t="s">
        <v>70130</v>
      </c>
      <c r="B35600" t="s">
        <v>70131</v>
      </c>
      <c r="C35600" t="s">
        <v>5</v>
      </c>
    </row>
    <row r="35601" spans="1:3">
      <c r="A35601" t="s">
        <v>70132</v>
      </c>
      <c r="B35601" t="s">
        <v>70133</v>
      </c>
      <c r="C35601" t="s">
        <v>5</v>
      </c>
    </row>
    <row r="35602" spans="1:3">
      <c r="A35602" t="s">
        <v>70134</v>
      </c>
      <c r="B35602" t="s">
        <v>70135</v>
      </c>
      <c r="C35602" t="s">
        <v>5</v>
      </c>
    </row>
    <row r="35603" spans="1:3">
      <c r="A35603" t="s">
        <v>70136</v>
      </c>
      <c r="B35603" t="s">
        <v>70137</v>
      </c>
      <c r="C35603" t="s">
        <v>5</v>
      </c>
    </row>
    <row r="35604" spans="1:3">
      <c r="A35604" t="s">
        <v>70138</v>
      </c>
      <c r="B35604" t="s">
        <v>70139</v>
      </c>
      <c r="C35604" t="s">
        <v>5</v>
      </c>
    </row>
    <row r="35605" spans="1:3">
      <c r="A35605" t="s">
        <v>70140</v>
      </c>
      <c r="B35605" t="s">
        <v>70141</v>
      </c>
      <c r="C35605" t="s">
        <v>5</v>
      </c>
    </row>
    <row r="35606" spans="1:3">
      <c r="A35606" t="s">
        <v>70142</v>
      </c>
      <c r="B35606" t="s">
        <v>70143</v>
      </c>
      <c r="C35606" t="s">
        <v>5</v>
      </c>
    </row>
    <row r="35607" spans="1:3">
      <c r="A35607" t="s">
        <v>70144</v>
      </c>
      <c r="B35607" t="s">
        <v>70145</v>
      </c>
      <c r="C35607" t="s">
        <v>5</v>
      </c>
    </row>
    <row r="35608" spans="1:3">
      <c r="A35608" t="s">
        <v>70146</v>
      </c>
      <c r="B35608" t="s">
        <v>70147</v>
      </c>
      <c r="C35608" t="s">
        <v>5</v>
      </c>
    </row>
    <row r="35609" spans="1:3">
      <c r="A35609" t="s">
        <v>70148</v>
      </c>
      <c r="B35609" t="s">
        <v>70149</v>
      </c>
      <c r="C35609" t="s">
        <v>5</v>
      </c>
    </row>
    <row r="35610" spans="1:3">
      <c r="A35610" t="s">
        <v>70150</v>
      </c>
      <c r="B35610" t="s">
        <v>70151</v>
      </c>
      <c r="C35610" t="s">
        <v>5</v>
      </c>
    </row>
    <row r="35611" spans="1:3">
      <c r="A35611" t="s">
        <v>70152</v>
      </c>
      <c r="B35611" t="s">
        <v>70153</v>
      </c>
      <c r="C35611" t="s">
        <v>5</v>
      </c>
    </row>
    <row r="35612" spans="1:3">
      <c r="A35612" t="s">
        <v>70154</v>
      </c>
      <c r="B35612" t="s">
        <v>70155</v>
      </c>
      <c r="C35612" t="s">
        <v>5</v>
      </c>
    </row>
    <row r="35613" spans="1:3">
      <c r="A35613" t="s">
        <v>70156</v>
      </c>
      <c r="B35613" t="s">
        <v>70157</v>
      </c>
      <c r="C35613" t="s">
        <v>5</v>
      </c>
    </row>
    <row r="35614" spans="1:3">
      <c r="A35614" t="s">
        <v>70158</v>
      </c>
      <c r="B35614" t="s">
        <v>70159</v>
      </c>
      <c r="C35614" t="s">
        <v>5</v>
      </c>
    </row>
    <row r="35615" spans="1:3">
      <c r="A35615" t="s">
        <v>70160</v>
      </c>
      <c r="B35615" t="s">
        <v>70161</v>
      </c>
      <c r="C35615" t="s">
        <v>5</v>
      </c>
    </row>
    <row r="35616" spans="1:3">
      <c r="A35616" t="s">
        <v>70162</v>
      </c>
      <c r="B35616" t="s">
        <v>70163</v>
      </c>
      <c r="C35616" t="s">
        <v>5</v>
      </c>
    </row>
    <row r="35617" spans="1:3">
      <c r="A35617" t="s">
        <v>70164</v>
      </c>
      <c r="B35617" t="s">
        <v>70165</v>
      </c>
      <c r="C35617" t="s">
        <v>5</v>
      </c>
    </row>
    <row r="35618" spans="1:3">
      <c r="A35618" t="s">
        <v>70166</v>
      </c>
      <c r="B35618" t="s">
        <v>70167</v>
      </c>
      <c r="C35618" t="s">
        <v>5</v>
      </c>
    </row>
    <row r="35619" spans="1:3">
      <c r="A35619" t="s">
        <v>70168</v>
      </c>
      <c r="B35619" t="s">
        <v>70169</v>
      </c>
      <c r="C35619" t="s">
        <v>5</v>
      </c>
    </row>
    <row r="35620" spans="1:3">
      <c r="A35620" t="s">
        <v>70170</v>
      </c>
      <c r="B35620" t="s">
        <v>70171</v>
      </c>
      <c r="C35620" t="s">
        <v>5</v>
      </c>
    </row>
    <row r="35621" spans="1:3">
      <c r="A35621" t="s">
        <v>70172</v>
      </c>
      <c r="B35621" t="s">
        <v>70173</v>
      </c>
      <c r="C35621" t="s">
        <v>5</v>
      </c>
    </row>
    <row r="35622" spans="1:3">
      <c r="A35622" t="s">
        <v>70174</v>
      </c>
      <c r="B35622" t="s">
        <v>70175</v>
      </c>
      <c r="C35622" t="s">
        <v>5</v>
      </c>
    </row>
    <row r="35623" spans="1:3">
      <c r="A35623" t="s">
        <v>70176</v>
      </c>
      <c r="B35623" t="s">
        <v>70177</v>
      </c>
      <c r="C35623" t="s">
        <v>5</v>
      </c>
    </row>
    <row r="35624" spans="1:3">
      <c r="A35624" t="s">
        <v>70178</v>
      </c>
      <c r="B35624" t="s">
        <v>70179</v>
      </c>
      <c r="C35624" t="s">
        <v>5</v>
      </c>
    </row>
    <row r="35625" spans="1:3">
      <c r="A35625" t="s">
        <v>70180</v>
      </c>
      <c r="B35625" t="s">
        <v>70181</v>
      </c>
      <c r="C35625" t="s">
        <v>5</v>
      </c>
    </row>
    <row r="35626" spans="1:3">
      <c r="A35626" t="s">
        <v>70182</v>
      </c>
      <c r="B35626" t="s">
        <v>70183</v>
      </c>
      <c r="C35626" t="s">
        <v>5</v>
      </c>
    </row>
    <row r="35627" spans="1:3">
      <c r="A35627" t="s">
        <v>70184</v>
      </c>
      <c r="B35627" t="s">
        <v>70185</v>
      </c>
      <c r="C35627" t="s">
        <v>5</v>
      </c>
    </row>
    <row r="35628" spans="1:3">
      <c r="A35628" t="s">
        <v>70186</v>
      </c>
      <c r="B35628" t="s">
        <v>70187</v>
      </c>
      <c r="C35628" t="s">
        <v>5</v>
      </c>
    </row>
    <row r="35629" spans="1:3">
      <c r="A35629" t="s">
        <v>70188</v>
      </c>
      <c r="B35629" t="s">
        <v>70189</v>
      </c>
      <c r="C35629" t="s">
        <v>5</v>
      </c>
    </row>
    <row r="35630" spans="1:3">
      <c r="A35630" t="s">
        <v>70190</v>
      </c>
      <c r="B35630" t="s">
        <v>70191</v>
      </c>
      <c r="C35630" t="s">
        <v>5</v>
      </c>
    </row>
    <row r="35631" spans="1:3">
      <c r="A35631" t="s">
        <v>70192</v>
      </c>
      <c r="B35631" t="s">
        <v>70193</v>
      </c>
      <c r="C35631" t="s">
        <v>5</v>
      </c>
    </row>
    <row r="35632" spans="1:3">
      <c r="A35632" t="s">
        <v>70194</v>
      </c>
      <c r="B35632" t="s">
        <v>70195</v>
      </c>
      <c r="C35632" t="s">
        <v>5</v>
      </c>
    </row>
    <row r="35633" spans="1:3">
      <c r="A35633" t="s">
        <v>70196</v>
      </c>
      <c r="B35633" t="s">
        <v>70197</v>
      </c>
      <c r="C35633" t="s">
        <v>5</v>
      </c>
    </row>
    <row r="35634" spans="1:3">
      <c r="A35634" t="s">
        <v>70198</v>
      </c>
      <c r="B35634" t="s">
        <v>70199</v>
      </c>
      <c r="C35634" t="s">
        <v>5</v>
      </c>
    </row>
    <row r="35635" spans="1:3">
      <c r="A35635" t="s">
        <v>70200</v>
      </c>
      <c r="B35635" t="s">
        <v>70201</v>
      </c>
      <c r="C35635" t="s">
        <v>5</v>
      </c>
    </row>
    <row r="35636" spans="1:3">
      <c r="A35636" t="s">
        <v>70202</v>
      </c>
      <c r="B35636" t="s">
        <v>70203</v>
      </c>
      <c r="C35636" t="s">
        <v>5</v>
      </c>
    </row>
    <row r="35637" spans="1:3">
      <c r="A35637" t="s">
        <v>70204</v>
      </c>
      <c r="B35637" t="s">
        <v>70205</v>
      </c>
      <c r="C35637" t="s">
        <v>5</v>
      </c>
    </row>
    <row r="35638" spans="1:3">
      <c r="A35638" t="s">
        <v>70206</v>
      </c>
      <c r="B35638" t="s">
        <v>70207</v>
      </c>
      <c r="C35638" t="s">
        <v>5</v>
      </c>
    </row>
    <row r="35639" spans="1:3">
      <c r="A35639" t="s">
        <v>70208</v>
      </c>
      <c r="B35639" t="s">
        <v>70209</v>
      </c>
      <c r="C35639" t="s">
        <v>5</v>
      </c>
    </row>
    <row r="35640" spans="1:3">
      <c r="A35640" t="s">
        <v>70210</v>
      </c>
      <c r="B35640" t="s">
        <v>70211</v>
      </c>
      <c r="C35640" t="s">
        <v>5</v>
      </c>
    </row>
    <row r="35641" spans="1:3">
      <c r="A35641" t="s">
        <v>70212</v>
      </c>
      <c r="B35641" t="s">
        <v>70213</v>
      </c>
      <c r="C35641" t="s">
        <v>5</v>
      </c>
    </row>
    <row r="35642" spans="1:3">
      <c r="A35642" t="s">
        <v>70214</v>
      </c>
      <c r="B35642" t="s">
        <v>70215</v>
      </c>
      <c r="C35642" t="s">
        <v>5</v>
      </c>
    </row>
    <row r="35643" spans="1:3">
      <c r="A35643" t="s">
        <v>70216</v>
      </c>
      <c r="B35643" t="s">
        <v>70217</v>
      </c>
      <c r="C35643" t="s">
        <v>5</v>
      </c>
    </row>
    <row r="35644" spans="1:3">
      <c r="A35644" t="s">
        <v>70218</v>
      </c>
      <c r="B35644" t="s">
        <v>70219</v>
      </c>
      <c r="C35644" t="s">
        <v>5</v>
      </c>
    </row>
    <row r="35645" spans="1:3">
      <c r="A35645" t="s">
        <v>70220</v>
      </c>
      <c r="B35645" t="s">
        <v>70221</v>
      </c>
      <c r="C35645" t="s">
        <v>5</v>
      </c>
    </row>
    <row r="35646" spans="1:3">
      <c r="A35646" t="s">
        <v>70222</v>
      </c>
      <c r="B35646" t="s">
        <v>70223</v>
      </c>
      <c r="C35646" t="s">
        <v>5</v>
      </c>
    </row>
    <row r="35647" spans="1:3">
      <c r="A35647" t="s">
        <v>70224</v>
      </c>
      <c r="B35647" t="s">
        <v>70225</v>
      </c>
      <c r="C35647" t="s">
        <v>5</v>
      </c>
    </row>
    <row r="35648" spans="1:3">
      <c r="A35648" t="s">
        <v>70226</v>
      </c>
      <c r="B35648" t="s">
        <v>70227</v>
      </c>
      <c r="C35648" t="s">
        <v>5</v>
      </c>
    </row>
    <row r="35649" spans="1:3">
      <c r="A35649" t="s">
        <v>70228</v>
      </c>
      <c r="B35649" t="s">
        <v>70229</v>
      </c>
      <c r="C35649" t="s">
        <v>5</v>
      </c>
    </row>
    <row r="35650" spans="1:3">
      <c r="A35650" t="s">
        <v>70230</v>
      </c>
      <c r="B35650" t="s">
        <v>70231</v>
      </c>
      <c r="C35650" t="s">
        <v>5</v>
      </c>
    </row>
    <row r="35651" spans="1:3">
      <c r="A35651" t="s">
        <v>70232</v>
      </c>
      <c r="B35651" t="s">
        <v>70233</v>
      </c>
      <c r="C35651" t="s">
        <v>5</v>
      </c>
    </row>
    <row r="35652" spans="1:3">
      <c r="A35652" t="s">
        <v>70234</v>
      </c>
      <c r="B35652" t="s">
        <v>70235</v>
      </c>
      <c r="C35652" t="s">
        <v>5</v>
      </c>
    </row>
    <row r="35653" spans="1:3">
      <c r="A35653" t="s">
        <v>70236</v>
      </c>
      <c r="B35653" t="s">
        <v>70237</v>
      </c>
      <c r="C35653" t="s">
        <v>5</v>
      </c>
    </row>
    <row r="35654" spans="1:3">
      <c r="A35654" t="s">
        <v>70238</v>
      </c>
      <c r="B35654" t="s">
        <v>70239</v>
      </c>
      <c r="C35654" t="s">
        <v>5</v>
      </c>
    </row>
    <row r="35655" spans="1:3">
      <c r="A35655" t="s">
        <v>70240</v>
      </c>
      <c r="B35655" t="s">
        <v>70241</v>
      </c>
      <c r="C35655" t="s">
        <v>5</v>
      </c>
    </row>
    <row r="35656" spans="1:3">
      <c r="A35656" t="s">
        <v>70242</v>
      </c>
      <c r="B35656" t="s">
        <v>70243</v>
      </c>
      <c r="C35656" t="s">
        <v>5</v>
      </c>
    </row>
    <row r="35657" spans="1:3">
      <c r="A35657" t="s">
        <v>70244</v>
      </c>
      <c r="B35657" t="s">
        <v>70245</v>
      </c>
      <c r="C35657" t="s">
        <v>5</v>
      </c>
    </row>
    <row r="35658" spans="1:3">
      <c r="A35658" t="s">
        <v>70246</v>
      </c>
      <c r="B35658" t="s">
        <v>70247</v>
      </c>
      <c r="C35658" t="s">
        <v>5</v>
      </c>
    </row>
    <row r="35659" spans="1:3">
      <c r="A35659" t="s">
        <v>70248</v>
      </c>
      <c r="B35659" t="s">
        <v>70249</v>
      </c>
      <c r="C35659" t="s">
        <v>5</v>
      </c>
    </row>
    <row r="35660" spans="1:3">
      <c r="A35660" t="s">
        <v>70250</v>
      </c>
      <c r="B35660" t="s">
        <v>70251</v>
      </c>
      <c r="C35660" t="s">
        <v>5</v>
      </c>
    </row>
    <row r="35661" spans="1:3">
      <c r="A35661" t="s">
        <v>70252</v>
      </c>
      <c r="B35661" t="s">
        <v>70253</v>
      </c>
      <c r="C35661" t="s">
        <v>5</v>
      </c>
    </row>
    <row r="35662" spans="1:3">
      <c r="A35662" t="s">
        <v>70254</v>
      </c>
      <c r="B35662" t="s">
        <v>70255</v>
      </c>
      <c r="C35662" t="s">
        <v>5</v>
      </c>
    </row>
    <row r="35663" spans="1:3">
      <c r="A35663" t="s">
        <v>70256</v>
      </c>
      <c r="B35663" t="s">
        <v>70257</v>
      </c>
      <c r="C35663" t="s">
        <v>5</v>
      </c>
    </row>
    <row r="35664" spans="1:3">
      <c r="A35664" t="s">
        <v>70258</v>
      </c>
      <c r="B35664" t="s">
        <v>70259</v>
      </c>
      <c r="C35664" t="s">
        <v>5</v>
      </c>
    </row>
    <row r="35665" spans="1:3">
      <c r="A35665" t="s">
        <v>70260</v>
      </c>
      <c r="B35665" t="s">
        <v>70261</v>
      </c>
      <c r="C35665" t="s">
        <v>5</v>
      </c>
    </row>
    <row r="35666" spans="1:3">
      <c r="A35666" t="s">
        <v>70262</v>
      </c>
      <c r="B35666" t="s">
        <v>70263</v>
      </c>
      <c r="C35666" t="s">
        <v>5</v>
      </c>
    </row>
    <row r="35667" spans="1:3">
      <c r="A35667" t="s">
        <v>70264</v>
      </c>
      <c r="B35667" t="s">
        <v>70265</v>
      </c>
      <c r="C35667" t="s">
        <v>5</v>
      </c>
    </row>
    <row r="35668" spans="1:3">
      <c r="A35668" t="s">
        <v>70266</v>
      </c>
      <c r="B35668" t="s">
        <v>70267</v>
      </c>
      <c r="C35668" t="s">
        <v>5</v>
      </c>
    </row>
    <row r="35669" spans="1:3">
      <c r="A35669" t="s">
        <v>70268</v>
      </c>
      <c r="B35669" t="s">
        <v>70269</v>
      </c>
      <c r="C35669" t="s">
        <v>5</v>
      </c>
    </row>
    <row r="35670" spans="1:3">
      <c r="A35670" t="s">
        <v>70270</v>
      </c>
      <c r="B35670" t="s">
        <v>70271</v>
      </c>
      <c r="C35670" t="s">
        <v>5</v>
      </c>
    </row>
    <row r="35671" spans="1:3">
      <c r="A35671" t="s">
        <v>70272</v>
      </c>
      <c r="B35671" t="s">
        <v>70273</v>
      </c>
      <c r="C35671" t="s">
        <v>5</v>
      </c>
    </row>
    <row r="35672" spans="1:3">
      <c r="A35672" t="s">
        <v>70274</v>
      </c>
      <c r="B35672" t="s">
        <v>70275</v>
      </c>
      <c r="C35672" t="s">
        <v>5</v>
      </c>
    </row>
    <row r="35673" spans="1:3">
      <c r="A35673" t="s">
        <v>70276</v>
      </c>
      <c r="B35673" t="s">
        <v>70277</v>
      </c>
      <c r="C35673" t="s">
        <v>5</v>
      </c>
    </row>
    <row r="35674" spans="1:3">
      <c r="A35674" t="s">
        <v>70278</v>
      </c>
      <c r="B35674" t="s">
        <v>70279</v>
      </c>
      <c r="C35674" t="s">
        <v>5</v>
      </c>
    </row>
    <row r="35675" spans="1:3">
      <c r="A35675" t="s">
        <v>70280</v>
      </c>
      <c r="B35675" t="s">
        <v>70281</v>
      </c>
      <c r="C35675" t="s">
        <v>5</v>
      </c>
    </row>
    <row r="35676" spans="1:3">
      <c r="A35676" t="s">
        <v>70282</v>
      </c>
      <c r="B35676" t="s">
        <v>70283</v>
      </c>
      <c r="C35676" t="s">
        <v>5</v>
      </c>
    </row>
    <row r="35677" spans="1:3">
      <c r="A35677" t="s">
        <v>70284</v>
      </c>
      <c r="B35677" t="s">
        <v>70285</v>
      </c>
      <c r="C35677" t="s">
        <v>5</v>
      </c>
    </row>
    <row r="35678" spans="1:3">
      <c r="A35678" t="s">
        <v>70286</v>
      </c>
      <c r="B35678" t="s">
        <v>70287</v>
      </c>
      <c r="C35678" t="s">
        <v>5</v>
      </c>
    </row>
    <row r="35679" spans="1:3">
      <c r="A35679" t="s">
        <v>70288</v>
      </c>
      <c r="B35679" t="s">
        <v>70289</v>
      </c>
      <c r="C35679" t="s">
        <v>5</v>
      </c>
    </row>
    <row r="35680" spans="1:3">
      <c r="A35680" t="s">
        <v>70290</v>
      </c>
      <c r="B35680" t="s">
        <v>70291</v>
      </c>
      <c r="C35680" t="s">
        <v>5</v>
      </c>
    </row>
    <row r="35681" spans="1:3">
      <c r="A35681" t="s">
        <v>70292</v>
      </c>
      <c r="B35681" t="s">
        <v>70293</v>
      </c>
      <c r="C35681" t="s">
        <v>5</v>
      </c>
    </row>
    <row r="35682" spans="1:3">
      <c r="A35682" t="s">
        <v>70294</v>
      </c>
      <c r="B35682" t="s">
        <v>70295</v>
      </c>
      <c r="C35682" t="s">
        <v>5</v>
      </c>
    </row>
    <row r="35683" spans="1:3">
      <c r="A35683" t="s">
        <v>70296</v>
      </c>
      <c r="B35683" t="s">
        <v>70297</v>
      </c>
      <c r="C35683" t="s">
        <v>5</v>
      </c>
    </row>
    <row r="35684" spans="1:3">
      <c r="A35684" t="s">
        <v>70298</v>
      </c>
      <c r="B35684" t="s">
        <v>70299</v>
      </c>
      <c r="C35684" t="s">
        <v>5</v>
      </c>
    </row>
    <row r="35685" spans="1:3">
      <c r="A35685" t="s">
        <v>70300</v>
      </c>
      <c r="B35685" t="s">
        <v>70301</v>
      </c>
      <c r="C35685" t="s">
        <v>5</v>
      </c>
    </row>
    <row r="35686" spans="1:3">
      <c r="A35686" t="s">
        <v>70302</v>
      </c>
      <c r="B35686" t="s">
        <v>70303</v>
      </c>
      <c r="C35686" t="s">
        <v>5</v>
      </c>
    </row>
    <row r="35687" spans="1:3">
      <c r="A35687" t="s">
        <v>70304</v>
      </c>
      <c r="B35687" t="s">
        <v>70305</v>
      </c>
      <c r="C35687" t="s">
        <v>5</v>
      </c>
    </row>
    <row r="35688" spans="1:3">
      <c r="A35688" t="s">
        <v>70306</v>
      </c>
      <c r="B35688" t="s">
        <v>70307</v>
      </c>
      <c r="C35688" t="s">
        <v>5</v>
      </c>
    </row>
    <row r="35689" spans="1:3">
      <c r="A35689" t="s">
        <v>70308</v>
      </c>
      <c r="B35689" t="s">
        <v>70309</v>
      </c>
      <c r="C35689" t="s">
        <v>5</v>
      </c>
    </row>
    <row r="35690" spans="1:3">
      <c r="A35690" t="s">
        <v>70310</v>
      </c>
      <c r="B35690" t="s">
        <v>70311</v>
      </c>
      <c r="C35690" t="s">
        <v>5</v>
      </c>
    </row>
    <row r="35691" spans="1:3">
      <c r="A35691" t="s">
        <v>70312</v>
      </c>
      <c r="B35691" t="s">
        <v>70313</v>
      </c>
      <c r="C35691" t="s">
        <v>5</v>
      </c>
    </row>
    <row r="35692" spans="1:3">
      <c r="A35692" t="s">
        <v>70314</v>
      </c>
      <c r="B35692" t="s">
        <v>70315</v>
      </c>
      <c r="C35692" t="s">
        <v>5</v>
      </c>
    </row>
    <row r="35693" spans="1:3">
      <c r="A35693" t="s">
        <v>70316</v>
      </c>
      <c r="B35693" t="s">
        <v>70317</v>
      </c>
      <c r="C35693" t="s">
        <v>5</v>
      </c>
    </row>
    <row r="35694" spans="1:3">
      <c r="A35694" t="s">
        <v>70318</v>
      </c>
      <c r="B35694" t="s">
        <v>70319</v>
      </c>
      <c r="C35694" t="s">
        <v>5</v>
      </c>
    </row>
    <row r="35695" spans="1:3">
      <c r="A35695" t="s">
        <v>70320</v>
      </c>
      <c r="B35695" t="s">
        <v>70321</v>
      </c>
      <c r="C35695" t="s">
        <v>5</v>
      </c>
    </row>
    <row r="35696" spans="1:3">
      <c r="A35696" t="s">
        <v>70322</v>
      </c>
      <c r="B35696" t="s">
        <v>70323</v>
      </c>
      <c r="C35696" t="s">
        <v>5</v>
      </c>
    </row>
    <row r="35697" spans="1:3">
      <c r="A35697" t="s">
        <v>70324</v>
      </c>
      <c r="B35697" t="s">
        <v>70325</v>
      </c>
      <c r="C35697" t="s">
        <v>5</v>
      </c>
    </row>
    <row r="35698" spans="1:3">
      <c r="A35698" t="s">
        <v>70326</v>
      </c>
      <c r="B35698" t="s">
        <v>70327</v>
      </c>
      <c r="C35698" t="s">
        <v>5</v>
      </c>
    </row>
    <row r="35699" spans="1:3">
      <c r="A35699" t="s">
        <v>70328</v>
      </c>
      <c r="B35699" t="s">
        <v>70329</v>
      </c>
      <c r="C35699" t="s">
        <v>5</v>
      </c>
    </row>
    <row r="35700" spans="1:3">
      <c r="A35700" t="s">
        <v>70330</v>
      </c>
      <c r="B35700" t="s">
        <v>70331</v>
      </c>
      <c r="C35700" t="s">
        <v>5</v>
      </c>
    </row>
    <row r="35701" spans="1:3">
      <c r="A35701" t="s">
        <v>70332</v>
      </c>
      <c r="B35701" t="s">
        <v>70333</v>
      </c>
      <c r="C35701" t="s">
        <v>5</v>
      </c>
    </row>
    <row r="35702" spans="1:3">
      <c r="A35702" t="s">
        <v>70334</v>
      </c>
      <c r="B35702" t="s">
        <v>70335</v>
      </c>
      <c r="C35702" t="s">
        <v>5</v>
      </c>
    </row>
    <row r="35703" spans="1:3">
      <c r="A35703" t="s">
        <v>70336</v>
      </c>
      <c r="B35703" t="s">
        <v>70337</v>
      </c>
      <c r="C35703" t="s">
        <v>5</v>
      </c>
    </row>
    <row r="35704" spans="1:3">
      <c r="A35704" t="s">
        <v>70338</v>
      </c>
      <c r="B35704" t="s">
        <v>70339</v>
      </c>
      <c r="C35704" t="s">
        <v>5</v>
      </c>
    </row>
    <row r="35705" spans="1:3">
      <c r="A35705" t="s">
        <v>70340</v>
      </c>
      <c r="B35705" t="s">
        <v>70341</v>
      </c>
      <c r="C35705" t="s">
        <v>5</v>
      </c>
    </row>
    <row r="35706" spans="1:3">
      <c r="A35706" t="s">
        <v>70342</v>
      </c>
      <c r="B35706" t="s">
        <v>70343</v>
      </c>
      <c r="C35706" t="s">
        <v>5</v>
      </c>
    </row>
    <row r="35707" spans="1:3">
      <c r="A35707" t="s">
        <v>70344</v>
      </c>
      <c r="B35707" t="s">
        <v>70345</v>
      </c>
      <c r="C35707" t="s">
        <v>5</v>
      </c>
    </row>
    <row r="35708" spans="1:3">
      <c r="A35708" t="s">
        <v>70346</v>
      </c>
      <c r="B35708" t="s">
        <v>70347</v>
      </c>
      <c r="C35708" t="s">
        <v>5</v>
      </c>
    </row>
    <row r="35709" spans="1:3">
      <c r="A35709" t="s">
        <v>70348</v>
      </c>
      <c r="B35709" t="s">
        <v>70349</v>
      </c>
      <c r="C35709" t="s">
        <v>5</v>
      </c>
    </row>
    <row r="35710" spans="1:3">
      <c r="A35710" t="s">
        <v>70350</v>
      </c>
      <c r="B35710" t="s">
        <v>70351</v>
      </c>
      <c r="C35710" t="s">
        <v>5</v>
      </c>
    </row>
    <row r="35711" spans="1:3">
      <c r="A35711" t="s">
        <v>70352</v>
      </c>
      <c r="B35711" t="s">
        <v>70353</v>
      </c>
      <c r="C35711" t="s">
        <v>5</v>
      </c>
    </row>
    <row r="35712" spans="1:3">
      <c r="A35712" t="s">
        <v>70354</v>
      </c>
      <c r="B35712" t="s">
        <v>70355</v>
      </c>
      <c r="C35712" t="s">
        <v>5</v>
      </c>
    </row>
    <row r="35713" spans="1:3">
      <c r="A35713" t="s">
        <v>70356</v>
      </c>
      <c r="B35713" t="s">
        <v>70357</v>
      </c>
      <c r="C35713" t="s">
        <v>5</v>
      </c>
    </row>
    <row r="35714" spans="1:3">
      <c r="A35714" t="s">
        <v>70358</v>
      </c>
      <c r="B35714" t="s">
        <v>70359</v>
      </c>
      <c r="C35714" t="s">
        <v>5</v>
      </c>
    </row>
    <row r="35715" spans="1:3">
      <c r="A35715" t="s">
        <v>70360</v>
      </c>
      <c r="B35715" t="s">
        <v>70361</v>
      </c>
      <c r="C35715" t="s">
        <v>5</v>
      </c>
    </row>
    <row r="35716" spans="1:3">
      <c r="A35716" t="s">
        <v>70362</v>
      </c>
      <c r="B35716" t="s">
        <v>70333</v>
      </c>
      <c r="C35716" t="s">
        <v>5</v>
      </c>
    </row>
    <row r="35717" spans="1:3">
      <c r="A35717" t="s">
        <v>70363</v>
      </c>
      <c r="B35717" t="s">
        <v>70364</v>
      </c>
      <c r="C35717" t="s">
        <v>5</v>
      </c>
    </row>
    <row r="35718" spans="1:3">
      <c r="A35718" t="s">
        <v>70365</v>
      </c>
      <c r="B35718" t="s">
        <v>70366</v>
      </c>
      <c r="C35718" t="s">
        <v>5</v>
      </c>
    </row>
    <row r="35719" spans="1:3">
      <c r="A35719" t="s">
        <v>70367</v>
      </c>
      <c r="B35719" t="s">
        <v>70368</v>
      </c>
      <c r="C35719" t="s">
        <v>5</v>
      </c>
    </row>
    <row r="35720" spans="1:3">
      <c r="A35720" t="s">
        <v>70369</v>
      </c>
      <c r="B35720" t="s">
        <v>70370</v>
      </c>
      <c r="C35720" t="s">
        <v>5</v>
      </c>
    </row>
    <row r="35721" spans="1:3">
      <c r="A35721" t="s">
        <v>70371</v>
      </c>
      <c r="B35721" t="s">
        <v>70372</v>
      </c>
      <c r="C35721" t="s">
        <v>5</v>
      </c>
    </row>
    <row r="35722" spans="1:3">
      <c r="A35722" t="s">
        <v>70373</v>
      </c>
      <c r="B35722" t="s">
        <v>70374</v>
      </c>
      <c r="C35722" t="s">
        <v>5</v>
      </c>
    </row>
    <row r="35723" spans="1:3">
      <c r="A35723" t="s">
        <v>70375</v>
      </c>
      <c r="B35723" t="s">
        <v>70376</v>
      </c>
      <c r="C35723" t="s">
        <v>5</v>
      </c>
    </row>
    <row r="35724" spans="1:3">
      <c r="A35724" t="s">
        <v>70377</v>
      </c>
      <c r="B35724" t="s">
        <v>70378</v>
      </c>
      <c r="C35724" t="s">
        <v>5</v>
      </c>
    </row>
    <row r="35725" spans="1:3">
      <c r="A35725" t="s">
        <v>70379</v>
      </c>
      <c r="B35725" t="s">
        <v>70380</v>
      </c>
      <c r="C35725" t="s">
        <v>5</v>
      </c>
    </row>
    <row r="35726" spans="1:3">
      <c r="A35726" t="s">
        <v>70381</v>
      </c>
      <c r="B35726" t="s">
        <v>70382</v>
      </c>
      <c r="C35726" t="s">
        <v>5</v>
      </c>
    </row>
    <row r="35727" spans="1:3">
      <c r="A35727" t="s">
        <v>70383</v>
      </c>
      <c r="B35727" t="s">
        <v>70384</v>
      </c>
      <c r="C35727" t="s">
        <v>5</v>
      </c>
    </row>
    <row r="35728" spans="1:3">
      <c r="A35728" t="s">
        <v>70385</v>
      </c>
      <c r="B35728" t="s">
        <v>70386</v>
      </c>
      <c r="C35728" t="s">
        <v>5</v>
      </c>
    </row>
    <row r="35729" spans="1:3">
      <c r="A35729" t="s">
        <v>70387</v>
      </c>
      <c r="B35729" t="s">
        <v>70388</v>
      </c>
      <c r="C35729" t="s">
        <v>5</v>
      </c>
    </row>
    <row r="35730" spans="1:3">
      <c r="A35730" t="s">
        <v>70389</v>
      </c>
      <c r="B35730" t="s">
        <v>70390</v>
      </c>
      <c r="C35730" t="s">
        <v>5</v>
      </c>
    </row>
    <row r="35731" spans="1:3">
      <c r="A35731" t="s">
        <v>70391</v>
      </c>
      <c r="B35731" t="s">
        <v>70392</v>
      </c>
      <c r="C35731" t="s">
        <v>5</v>
      </c>
    </row>
    <row r="35732" spans="1:3">
      <c r="A35732" t="s">
        <v>70393</v>
      </c>
      <c r="B35732" t="s">
        <v>70394</v>
      </c>
      <c r="C35732" t="s">
        <v>5</v>
      </c>
    </row>
    <row r="35733" spans="1:3">
      <c r="A35733" t="s">
        <v>70395</v>
      </c>
      <c r="B35733" t="s">
        <v>70396</v>
      </c>
      <c r="C35733" t="s">
        <v>5</v>
      </c>
    </row>
    <row r="35734" spans="1:3">
      <c r="A35734" t="s">
        <v>70397</v>
      </c>
      <c r="B35734" t="s">
        <v>70398</v>
      </c>
      <c r="C35734" t="s">
        <v>5</v>
      </c>
    </row>
    <row r="35735" spans="1:3">
      <c r="A35735" t="s">
        <v>70399</v>
      </c>
      <c r="B35735" t="s">
        <v>70400</v>
      </c>
      <c r="C35735" t="s">
        <v>5</v>
      </c>
    </row>
    <row r="35736" spans="1:3">
      <c r="A35736" t="s">
        <v>70401</v>
      </c>
      <c r="B35736" t="s">
        <v>70402</v>
      </c>
      <c r="C35736" t="s">
        <v>5</v>
      </c>
    </row>
    <row r="35737" spans="1:3">
      <c r="A35737" t="s">
        <v>70403</v>
      </c>
      <c r="B35737" t="s">
        <v>70404</v>
      </c>
      <c r="C35737" t="s">
        <v>5</v>
      </c>
    </row>
    <row r="35738" spans="1:3">
      <c r="A35738" t="s">
        <v>70405</v>
      </c>
      <c r="B35738" t="s">
        <v>70406</v>
      </c>
      <c r="C35738" t="s">
        <v>5</v>
      </c>
    </row>
    <row r="35739" spans="1:3">
      <c r="A35739" t="s">
        <v>70407</v>
      </c>
      <c r="B35739" t="s">
        <v>70408</v>
      </c>
      <c r="C35739" t="s">
        <v>5</v>
      </c>
    </row>
    <row r="35740" spans="1:3">
      <c r="A35740" t="s">
        <v>70409</v>
      </c>
      <c r="B35740" t="s">
        <v>70410</v>
      </c>
      <c r="C35740" t="s">
        <v>5</v>
      </c>
    </row>
    <row r="35741" spans="1:3">
      <c r="A35741" t="s">
        <v>70411</v>
      </c>
      <c r="B35741" t="s">
        <v>70412</v>
      </c>
      <c r="C35741" t="s">
        <v>5</v>
      </c>
    </row>
    <row r="35742" spans="1:3">
      <c r="A35742" t="s">
        <v>70413</v>
      </c>
      <c r="B35742" t="s">
        <v>70414</v>
      </c>
      <c r="C35742" t="s">
        <v>5</v>
      </c>
    </row>
    <row r="35743" spans="1:3">
      <c r="A35743" t="s">
        <v>70415</v>
      </c>
      <c r="B35743" t="s">
        <v>70416</v>
      </c>
      <c r="C35743" t="s">
        <v>5</v>
      </c>
    </row>
    <row r="35744" spans="1:3">
      <c r="A35744" t="s">
        <v>70417</v>
      </c>
      <c r="B35744" t="s">
        <v>70418</v>
      </c>
      <c r="C35744" t="s">
        <v>5</v>
      </c>
    </row>
    <row r="35745" spans="1:3">
      <c r="A35745" t="s">
        <v>70419</v>
      </c>
      <c r="B35745" t="s">
        <v>70420</v>
      </c>
      <c r="C35745" t="s">
        <v>5</v>
      </c>
    </row>
    <row r="35746" spans="1:3">
      <c r="A35746" t="s">
        <v>70421</v>
      </c>
      <c r="B35746" t="s">
        <v>70422</v>
      </c>
      <c r="C35746" t="s">
        <v>5</v>
      </c>
    </row>
    <row r="35747" spans="1:3">
      <c r="A35747" t="s">
        <v>70423</v>
      </c>
      <c r="B35747" t="s">
        <v>70424</v>
      </c>
      <c r="C35747" t="s">
        <v>5</v>
      </c>
    </row>
    <row r="35748" spans="1:3">
      <c r="A35748" t="s">
        <v>70425</v>
      </c>
      <c r="B35748" t="s">
        <v>70426</v>
      </c>
      <c r="C35748" t="s">
        <v>5</v>
      </c>
    </row>
    <row r="35749" spans="1:3">
      <c r="A35749" t="s">
        <v>70427</v>
      </c>
      <c r="B35749" t="s">
        <v>70428</v>
      </c>
      <c r="C35749" t="s">
        <v>5</v>
      </c>
    </row>
    <row r="35750" spans="1:3">
      <c r="A35750" t="s">
        <v>70429</v>
      </c>
      <c r="B35750" t="s">
        <v>70430</v>
      </c>
      <c r="C35750" t="s">
        <v>5</v>
      </c>
    </row>
    <row r="35751" spans="1:3">
      <c r="A35751" t="s">
        <v>70431</v>
      </c>
      <c r="B35751" t="s">
        <v>70432</v>
      </c>
      <c r="C35751" t="s">
        <v>5</v>
      </c>
    </row>
    <row r="35752" spans="1:3">
      <c r="A35752" t="s">
        <v>70433</v>
      </c>
      <c r="B35752" t="s">
        <v>70434</v>
      </c>
      <c r="C35752" t="s">
        <v>5</v>
      </c>
    </row>
    <row r="35753" spans="1:3">
      <c r="A35753" t="s">
        <v>70435</v>
      </c>
      <c r="B35753" t="s">
        <v>70436</v>
      </c>
      <c r="C35753" t="s">
        <v>5</v>
      </c>
    </row>
    <row r="35754" spans="1:3">
      <c r="A35754" t="s">
        <v>70437</v>
      </c>
      <c r="B35754" t="s">
        <v>70438</v>
      </c>
      <c r="C35754" t="s">
        <v>5</v>
      </c>
    </row>
    <row r="35755" spans="1:3">
      <c r="A35755" t="s">
        <v>70439</v>
      </c>
      <c r="B35755" t="s">
        <v>70440</v>
      </c>
      <c r="C35755" t="s">
        <v>5</v>
      </c>
    </row>
    <row r="35756" spans="1:3">
      <c r="A35756" t="s">
        <v>70441</v>
      </c>
      <c r="B35756" t="s">
        <v>70442</v>
      </c>
      <c r="C35756" t="s">
        <v>5</v>
      </c>
    </row>
    <row r="35757" spans="1:3">
      <c r="A35757" t="s">
        <v>70443</v>
      </c>
      <c r="B35757" t="s">
        <v>70444</v>
      </c>
      <c r="C35757" t="s">
        <v>5</v>
      </c>
    </row>
    <row r="35758" spans="1:3">
      <c r="A35758" t="s">
        <v>70445</v>
      </c>
      <c r="B35758" t="s">
        <v>70446</v>
      </c>
      <c r="C35758" t="s">
        <v>5</v>
      </c>
    </row>
    <row r="35759" spans="1:3">
      <c r="A35759" t="s">
        <v>70447</v>
      </c>
      <c r="B35759" t="s">
        <v>70448</v>
      </c>
      <c r="C35759" t="s">
        <v>5</v>
      </c>
    </row>
    <row r="35760" spans="1:3">
      <c r="A35760" t="s">
        <v>70449</v>
      </c>
      <c r="B35760" t="s">
        <v>70450</v>
      </c>
      <c r="C35760" t="s">
        <v>5</v>
      </c>
    </row>
    <row r="35761" spans="1:3">
      <c r="A35761" t="s">
        <v>70451</v>
      </c>
      <c r="B35761" t="s">
        <v>70452</v>
      </c>
      <c r="C35761" t="s">
        <v>5</v>
      </c>
    </row>
    <row r="35762" spans="1:3">
      <c r="A35762" t="s">
        <v>70453</v>
      </c>
      <c r="B35762" t="s">
        <v>70454</v>
      </c>
      <c r="C35762" t="s">
        <v>5</v>
      </c>
    </row>
    <row r="35763" spans="1:3">
      <c r="A35763" t="s">
        <v>70455</v>
      </c>
      <c r="B35763" t="s">
        <v>70456</v>
      </c>
      <c r="C35763" t="s">
        <v>5</v>
      </c>
    </row>
    <row r="35764" spans="1:3">
      <c r="A35764" t="s">
        <v>70457</v>
      </c>
      <c r="B35764" t="s">
        <v>70458</v>
      </c>
      <c r="C35764" t="s">
        <v>5</v>
      </c>
    </row>
    <row r="35765" spans="1:3">
      <c r="A35765" t="s">
        <v>70459</v>
      </c>
      <c r="B35765" t="s">
        <v>70460</v>
      </c>
      <c r="C35765" t="s">
        <v>5</v>
      </c>
    </row>
    <row r="35766" spans="1:3">
      <c r="A35766" t="s">
        <v>70461</v>
      </c>
      <c r="B35766" t="s">
        <v>70462</v>
      </c>
      <c r="C35766" t="s">
        <v>5</v>
      </c>
    </row>
    <row r="35767" spans="1:3">
      <c r="A35767" t="s">
        <v>70463</v>
      </c>
      <c r="B35767" t="s">
        <v>70464</v>
      </c>
      <c r="C35767" t="s">
        <v>5</v>
      </c>
    </row>
    <row r="35768" spans="1:3">
      <c r="A35768" t="s">
        <v>70465</v>
      </c>
      <c r="B35768" t="s">
        <v>70466</v>
      </c>
      <c r="C35768" t="s">
        <v>5</v>
      </c>
    </row>
    <row r="35769" spans="1:3">
      <c r="A35769" t="s">
        <v>70467</v>
      </c>
      <c r="B35769" t="s">
        <v>70468</v>
      </c>
      <c r="C35769" t="s">
        <v>5</v>
      </c>
    </row>
    <row r="35770" spans="1:3">
      <c r="A35770" t="s">
        <v>70469</v>
      </c>
      <c r="B35770" t="s">
        <v>70470</v>
      </c>
      <c r="C35770" t="s">
        <v>5</v>
      </c>
    </row>
    <row r="35771" spans="1:3">
      <c r="A35771" t="s">
        <v>70471</v>
      </c>
      <c r="B35771" t="s">
        <v>70472</v>
      </c>
      <c r="C35771" t="s">
        <v>5</v>
      </c>
    </row>
    <row r="35772" spans="1:3">
      <c r="A35772" t="s">
        <v>70473</v>
      </c>
      <c r="B35772" t="s">
        <v>70474</v>
      </c>
      <c r="C35772" t="s">
        <v>5</v>
      </c>
    </row>
    <row r="35773" spans="1:3">
      <c r="A35773" t="s">
        <v>70475</v>
      </c>
      <c r="B35773" t="s">
        <v>70476</v>
      </c>
      <c r="C35773" t="s">
        <v>5</v>
      </c>
    </row>
    <row r="35774" spans="1:3">
      <c r="A35774" t="s">
        <v>70477</v>
      </c>
      <c r="B35774" t="s">
        <v>70478</v>
      </c>
      <c r="C35774" t="s">
        <v>5</v>
      </c>
    </row>
    <row r="35775" spans="1:3">
      <c r="A35775" t="s">
        <v>70479</v>
      </c>
      <c r="B35775" t="s">
        <v>70480</v>
      </c>
      <c r="C35775" t="s">
        <v>5</v>
      </c>
    </row>
    <row r="35776" spans="1:3">
      <c r="A35776" t="s">
        <v>70481</v>
      </c>
      <c r="B35776" t="s">
        <v>70482</v>
      </c>
      <c r="C35776" t="s">
        <v>5</v>
      </c>
    </row>
    <row r="35777" spans="1:3">
      <c r="A35777" t="s">
        <v>70483</v>
      </c>
      <c r="B35777" t="s">
        <v>70484</v>
      </c>
      <c r="C35777" t="s">
        <v>5</v>
      </c>
    </row>
    <row r="35778" spans="1:3">
      <c r="A35778" t="s">
        <v>70485</v>
      </c>
      <c r="B35778" t="s">
        <v>70486</v>
      </c>
      <c r="C35778" t="s">
        <v>5</v>
      </c>
    </row>
    <row r="35779" spans="1:3">
      <c r="A35779" t="s">
        <v>70487</v>
      </c>
      <c r="B35779" t="s">
        <v>70488</v>
      </c>
      <c r="C35779" t="s">
        <v>5</v>
      </c>
    </row>
    <row r="35780" spans="1:3">
      <c r="A35780" t="s">
        <v>70489</v>
      </c>
      <c r="B35780" t="s">
        <v>70490</v>
      </c>
      <c r="C35780" t="s">
        <v>5</v>
      </c>
    </row>
    <row r="35781" spans="1:3">
      <c r="A35781" t="s">
        <v>70491</v>
      </c>
      <c r="B35781" t="s">
        <v>70492</v>
      </c>
      <c r="C35781" t="s">
        <v>5</v>
      </c>
    </row>
    <row r="35782" spans="1:3">
      <c r="A35782" t="s">
        <v>70493</v>
      </c>
      <c r="B35782" t="s">
        <v>70494</v>
      </c>
      <c r="C35782" t="s">
        <v>5</v>
      </c>
    </row>
    <row r="35783" spans="1:3">
      <c r="A35783" t="s">
        <v>70495</v>
      </c>
      <c r="B35783" t="s">
        <v>70496</v>
      </c>
      <c r="C35783" t="s">
        <v>5</v>
      </c>
    </row>
    <row r="35784" spans="1:3">
      <c r="A35784" t="s">
        <v>70497</v>
      </c>
      <c r="B35784" t="s">
        <v>70498</v>
      </c>
      <c r="C35784" t="s">
        <v>5</v>
      </c>
    </row>
    <row r="35785" spans="1:3">
      <c r="A35785" t="s">
        <v>70499</v>
      </c>
      <c r="B35785" t="s">
        <v>70500</v>
      </c>
      <c r="C35785" t="s">
        <v>5</v>
      </c>
    </row>
    <row r="35786" spans="1:3">
      <c r="A35786" t="s">
        <v>70501</v>
      </c>
      <c r="B35786" t="s">
        <v>70502</v>
      </c>
      <c r="C35786" t="s">
        <v>5</v>
      </c>
    </row>
    <row r="35787" spans="1:3">
      <c r="A35787" t="s">
        <v>70503</v>
      </c>
      <c r="B35787" t="s">
        <v>70504</v>
      </c>
      <c r="C35787" t="s">
        <v>5</v>
      </c>
    </row>
    <row r="35788" spans="1:3">
      <c r="A35788" t="s">
        <v>70505</v>
      </c>
      <c r="B35788" t="s">
        <v>70506</v>
      </c>
      <c r="C35788" t="s">
        <v>5</v>
      </c>
    </row>
    <row r="35789" spans="1:3">
      <c r="A35789" t="s">
        <v>70507</v>
      </c>
      <c r="B35789" t="s">
        <v>70508</v>
      </c>
      <c r="C35789" t="s">
        <v>5</v>
      </c>
    </row>
    <row r="35790" spans="1:3">
      <c r="A35790" t="s">
        <v>70509</v>
      </c>
      <c r="B35790" t="s">
        <v>70510</v>
      </c>
      <c r="C35790" t="s">
        <v>5</v>
      </c>
    </row>
    <row r="35791" spans="1:3">
      <c r="A35791" t="s">
        <v>70511</v>
      </c>
      <c r="B35791" t="s">
        <v>70512</v>
      </c>
      <c r="C35791" t="s">
        <v>5</v>
      </c>
    </row>
    <row r="35792" spans="1:3">
      <c r="A35792" t="s">
        <v>70513</v>
      </c>
      <c r="B35792" t="s">
        <v>70514</v>
      </c>
      <c r="C35792" t="s">
        <v>5</v>
      </c>
    </row>
    <row r="35793" spans="1:3">
      <c r="A35793" t="s">
        <v>70515</v>
      </c>
      <c r="B35793" t="s">
        <v>70516</v>
      </c>
      <c r="C35793" t="s">
        <v>5</v>
      </c>
    </row>
    <row r="35794" spans="1:3">
      <c r="A35794" t="s">
        <v>70517</v>
      </c>
      <c r="B35794" t="s">
        <v>70518</v>
      </c>
      <c r="C35794" t="s">
        <v>5</v>
      </c>
    </row>
    <row r="35795" spans="1:3">
      <c r="A35795" t="s">
        <v>70519</v>
      </c>
      <c r="B35795" t="s">
        <v>70520</v>
      </c>
      <c r="C35795" t="s">
        <v>5</v>
      </c>
    </row>
    <row r="35796" spans="1:3">
      <c r="A35796" t="s">
        <v>70521</v>
      </c>
      <c r="B35796" t="s">
        <v>70522</v>
      </c>
      <c r="C35796" t="s">
        <v>5</v>
      </c>
    </row>
    <row r="35797" spans="1:3">
      <c r="A35797" t="s">
        <v>70523</v>
      </c>
      <c r="B35797" t="s">
        <v>70524</v>
      </c>
      <c r="C35797" t="s">
        <v>5</v>
      </c>
    </row>
    <row r="35798" spans="1:3">
      <c r="A35798" t="s">
        <v>70525</v>
      </c>
      <c r="B35798" t="s">
        <v>70526</v>
      </c>
      <c r="C35798" t="s">
        <v>5</v>
      </c>
    </row>
    <row r="35799" spans="1:3">
      <c r="A35799" t="s">
        <v>70527</v>
      </c>
      <c r="B35799" t="s">
        <v>70528</v>
      </c>
      <c r="C35799" t="s">
        <v>5</v>
      </c>
    </row>
    <row r="35800" spans="1:3">
      <c r="A35800" t="s">
        <v>70529</v>
      </c>
      <c r="B35800" t="s">
        <v>70530</v>
      </c>
      <c r="C35800" t="s">
        <v>5</v>
      </c>
    </row>
    <row r="35801" spans="1:3">
      <c r="A35801" t="s">
        <v>70531</v>
      </c>
      <c r="B35801" t="s">
        <v>70532</v>
      </c>
      <c r="C35801" t="s">
        <v>5</v>
      </c>
    </row>
    <row r="35802" spans="1:3">
      <c r="A35802" t="s">
        <v>70533</v>
      </c>
      <c r="B35802" t="s">
        <v>70534</v>
      </c>
      <c r="C35802" t="s">
        <v>5</v>
      </c>
    </row>
    <row r="35803" spans="1:3">
      <c r="A35803" t="s">
        <v>70535</v>
      </c>
      <c r="B35803" t="s">
        <v>70536</v>
      </c>
      <c r="C35803" t="s">
        <v>5</v>
      </c>
    </row>
    <row r="35804" spans="1:3">
      <c r="A35804" t="s">
        <v>70537</v>
      </c>
      <c r="B35804" t="s">
        <v>70538</v>
      </c>
      <c r="C35804" t="s">
        <v>5</v>
      </c>
    </row>
    <row r="35805" spans="1:3">
      <c r="A35805" t="s">
        <v>70539</v>
      </c>
      <c r="B35805" t="s">
        <v>70540</v>
      </c>
      <c r="C35805" t="s">
        <v>5</v>
      </c>
    </row>
    <row r="35806" spans="1:3">
      <c r="A35806" t="s">
        <v>70541</v>
      </c>
      <c r="B35806" t="s">
        <v>70542</v>
      </c>
      <c r="C35806" t="s">
        <v>5</v>
      </c>
    </row>
    <row r="35807" spans="1:3">
      <c r="A35807" t="s">
        <v>70543</v>
      </c>
      <c r="B35807" t="s">
        <v>70544</v>
      </c>
      <c r="C35807" t="s">
        <v>5</v>
      </c>
    </row>
    <row r="35808" spans="1:3">
      <c r="A35808" t="s">
        <v>70545</v>
      </c>
      <c r="B35808" t="s">
        <v>70546</v>
      </c>
      <c r="C35808" t="s">
        <v>5</v>
      </c>
    </row>
    <row r="35809" spans="1:3">
      <c r="A35809" t="s">
        <v>70547</v>
      </c>
      <c r="B35809" t="s">
        <v>70548</v>
      </c>
      <c r="C35809" t="s">
        <v>5</v>
      </c>
    </row>
    <row r="35810" spans="1:3">
      <c r="A35810" t="s">
        <v>70549</v>
      </c>
      <c r="B35810" t="s">
        <v>70550</v>
      </c>
      <c r="C35810" t="s">
        <v>5</v>
      </c>
    </row>
    <row r="35811" spans="1:3">
      <c r="A35811" t="s">
        <v>70551</v>
      </c>
      <c r="B35811" t="s">
        <v>70552</v>
      </c>
      <c r="C35811" t="s">
        <v>5</v>
      </c>
    </row>
    <row r="35812" spans="1:3">
      <c r="A35812" t="s">
        <v>70553</v>
      </c>
      <c r="B35812" t="s">
        <v>70554</v>
      </c>
      <c r="C35812" t="s">
        <v>5</v>
      </c>
    </row>
    <row r="35813" spans="1:3">
      <c r="A35813" t="s">
        <v>70555</v>
      </c>
      <c r="B35813" t="s">
        <v>70556</v>
      </c>
      <c r="C35813" t="s">
        <v>5</v>
      </c>
    </row>
    <row r="35814" spans="1:3">
      <c r="A35814" t="s">
        <v>70557</v>
      </c>
      <c r="B35814" t="s">
        <v>70558</v>
      </c>
      <c r="C35814" t="s">
        <v>5</v>
      </c>
    </row>
    <row r="35815" spans="1:3">
      <c r="A35815" t="s">
        <v>70559</v>
      </c>
      <c r="B35815" t="s">
        <v>70560</v>
      </c>
      <c r="C35815" t="s">
        <v>5</v>
      </c>
    </row>
    <row r="35816" spans="1:3">
      <c r="A35816" t="s">
        <v>70561</v>
      </c>
      <c r="B35816" t="s">
        <v>70562</v>
      </c>
      <c r="C35816" t="s">
        <v>5</v>
      </c>
    </row>
    <row r="35817" spans="1:3">
      <c r="A35817" t="s">
        <v>70563</v>
      </c>
      <c r="B35817" t="s">
        <v>70564</v>
      </c>
      <c r="C35817" t="s">
        <v>5</v>
      </c>
    </row>
    <row r="35818" spans="1:3">
      <c r="A35818" t="s">
        <v>70565</v>
      </c>
      <c r="B35818" t="s">
        <v>70566</v>
      </c>
      <c r="C35818" t="s">
        <v>5</v>
      </c>
    </row>
    <row r="35819" spans="1:3">
      <c r="A35819" t="s">
        <v>70567</v>
      </c>
      <c r="B35819" t="s">
        <v>70568</v>
      </c>
      <c r="C35819" t="s">
        <v>5</v>
      </c>
    </row>
    <row r="35820" spans="1:3">
      <c r="A35820" t="s">
        <v>70569</v>
      </c>
      <c r="B35820" t="s">
        <v>70570</v>
      </c>
      <c r="C35820" t="s">
        <v>5</v>
      </c>
    </row>
    <row r="35821" spans="1:3">
      <c r="A35821" t="s">
        <v>70571</v>
      </c>
      <c r="B35821" t="s">
        <v>70572</v>
      </c>
      <c r="C35821" t="s">
        <v>5</v>
      </c>
    </row>
    <row r="35822" spans="1:3">
      <c r="A35822" t="s">
        <v>70573</v>
      </c>
      <c r="B35822" t="s">
        <v>70574</v>
      </c>
      <c r="C35822" t="s">
        <v>5</v>
      </c>
    </row>
    <row r="35823" spans="1:3">
      <c r="A35823" t="s">
        <v>70575</v>
      </c>
      <c r="B35823" t="s">
        <v>70576</v>
      </c>
      <c r="C35823" t="s">
        <v>5</v>
      </c>
    </row>
    <row r="35824" spans="1:3">
      <c r="A35824" t="s">
        <v>70577</v>
      </c>
      <c r="B35824" t="s">
        <v>70578</v>
      </c>
      <c r="C35824" t="s">
        <v>5</v>
      </c>
    </row>
    <row r="35825" spans="1:3">
      <c r="A35825" t="s">
        <v>70579</v>
      </c>
      <c r="B35825" t="s">
        <v>70580</v>
      </c>
      <c r="C35825" t="s">
        <v>5</v>
      </c>
    </row>
    <row r="35826" spans="1:3">
      <c r="A35826" t="s">
        <v>70581</v>
      </c>
      <c r="B35826" t="s">
        <v>70582</v>
      </c>
      <c r="C35826" t="s">
        <v>5</v>
      </c>
    </row>
    <row r="35827" spans="1:3">
      <c r="A35827" t="s">
        <v>70583</v>
      </c>
      <c r="B35827" t="s">
        <v>70584</v>
      </c>
      <c r="C35827" t="s">
        <v>5</v>
      </c>
    </row>
    <row r="35828" spans="1:3">
      <c r="A35828" t="s">
        <v>70585</v>
      </c>
      <c r="B35828" t="s">
        <v>70586</v>
      </c>
      <c r="C35828" t="s">
        <v>5</v>
      </c>
    </row>
    <row r="35829" spans="1:3">
      <c r="A35829" t="s">
        <v>70587</v>
      </c>
      <c r="B35829" t="s">
        <v>70588</v>
      </c>
      <c r="C35829" t="s">
        <v>5</v>
      </c>
    </row>
    <row r="35830" spans="1:3">
      <c r="A35830" t="s">
        <v>70589</v>
      </c>
      <c r="B35830" t="s">
        <v>70590</v>
      </c>
      <c r="C35830" t="s">
        <v>5</v>
      </c>
    </row>
    <row r="35831" spans="1:3">
      <c r="A35831" t="s">
        <v>70591</v>
      </c>
      <c r="B35831" t="s">
        <v>70592</v>
      </c>
      <c r="C35831" t="s">
        <v>5</v>
      </c>
    </row>
    <row r="35832" spans="1:3">
      <c r="A35832" t="s">
        <v>70593</v>
      </c>
      <c r="B35832" t="s">
        <v>70594</v>
      </c>
      <c r="C35832" t="s">
        <v>5</v>
      </c>
    </row>
    <row r="35833" spans="1:3">
      <c r="A35833" t="s">
        <v>70595</v>
      </c>
      <c r="B35833" t="s">
        <v>70596</v>
      </c>
      <c r="C35833" t="s">
        <v>5</v>
      </c>
    </row>
    <row r="35834" spans="1:3">
      <c r="A35834" t="s">
        <v>70597</v>
      </c>
      <c r="B35834" t="s">
        <v>70598</v>
      </c>
      <c r="C35834" t="s">
        <v>5</v>
      </c>
    </row>
    <row r="35835" spans="1:3">
      <c r="A35835" t="s">
        <v>70599</v>
      </c>
      <c r="B35835" t="s">
        <v>70600</v>
      </c>
      <c r="C35835" t="s">
        <v>5</v>
      </c>
    </row>
    <row r="35836" spans="1:3">
      <c r="A35836" t="s">
        <v>70601</v>
      </c>
      <c r="B35836" t="s">
        <v>70602</v>
      </c>
      <c r="C35836" t="s">
        <v>5</v>
      </c>
    </row>
    <row r="35837" spans="1:3">
      <c r="A35837" t="s">
        <v>70603</v>
      </c>
      <c r="B35837" t="s">
        <v>70604</v>
      </c>
      <c r="C35837" t="s">
        <v>5</v>
      </c>
    </row>
    <row r="35838" spans="1:3">
      <c r="A35838" t="s">
        <v>70605</v>
      </c>
      <c r="B35838" t="s">
        <v>70606</v>
      </c>
      <c r="C35838" t="s">
        <v>5</v>
      </c>
    </row>
    <row r="35839" spans="1:3">
      <c r="A35839" t="s">
        <v>70607</v>
      </c>
      <c r="B35839" t="s">
        <v>70608</v>
      </c>
      <c r="C35839" t="s">
        <v>5</v>
      </c>
    </row>
    <row r="35840" spans="1:3">
      <c r="A35840" t="s">
        <v>70609</v>
      </c>
      <c r="B35840" t="s">
        <v>63221</v>
      </c>
      <c r="C35840" t="s">
        <v>5</v>
      </c>
    </row>
    <row r="35841" spans="1:3">
      <c r="A35841" t="s">
        <v>70610</v>
      </c>
      <c r="B35841" t="s">
        <v>70611</v>
      </c>
      <c r="C35841" t="s">
        <v>5</v>
      </c>
    </row>
    <row r="35842" spans="1:3">
      <c r="A35842" t="s">
        <v>70612</v>
      </c>
      <c r="B35842" t="s">
        <v>70613</v>
      </c>
      <c r="C35842" t="s">
        <v>5</v>
      </c>
    </row>
    <row r="35843" spans="1:3">
      <c r="A35843" t="s">
        <v>70614</v>
      </c>
      <c r="B35843" t="s">
        <v>70615</v>
      </c>
      <c r="C35843" t="s">
        <v>5</v>
      </c>
    </row>
    <row r="35844" spans="1:3">
      <c r="A35844" t="s">
        <v>70616</v>
      </c>
      <c r="B35844" t="s">
        <v>70617</v>
      </c>
      <c r="C35844" t="s">
        <v>5</v>
      </c>
    </row>
    <row r="35845" spans="1:3">
      <c r="A35845" t="s">
        <v>70618</v>
      </c>
      <c r="B35845" t="s">
        <v>70619</v>
      </c>
      <c r="C35845" t="s">
        <v>5</v>
      </c>
    </row>
    <row r="35846" spans="1:3">
      <c r="A35846" t="s">
        <v>70620</v>
      </c>
      <c r="B35846" t="s">
        <v>70621</v>
      </c>
      <c r="C35846" t="s">
        <v>5</v>
      </c>
    </row>
    <row r="35847" spans="1:3">
      <c r="A35847" t="s">
        <v>70622</v>
      </c>
      <c r="B35847" t="s">
        <v>70623</v>
      </c>
      <c r="C35847" t="s">
        <v>5</v>
      </c>
    </row>
    <row r="35848" spans="1:3">
      <c r="A35848" t="s">
        <v>70624</v>
      </c>
      <c r="B35848" t="s">
        <v>70625</v>
      </c>
      <c r="C35848" t="s">
        <v>5</v>
      </c>
    </row>
    <row r="35849" spans="1:3">
      <c r="A35849" t="s">
        <v>70626</v>
      </c>
      <c r="B35849" t="s">
        <v>70627</v>
      </c>
      <c r="C35849" t="s">
        <v>5</v>
      </c>
    </row>
    <row r="35850" spans="1:3">
      <c r="A35850" t="s">
        <v>70628</v>
      </c>
      <c r="B35850" t="s">
        <v>70629</v>
      </c>
      <c r="C35850" t="s">
        <v>5</v>
      </c>
    </row>
    <row r="35851" spans="1:3">
      <c r="A35851" t="s">
        <v>70630</v>
      </c>
      <c r="B35851" t="s">
        <v>70631</v>
      </c>
      <c r="C35851" t="s">
        <v>5</v>
      </c>
    </row>
    <row r="35852" spans="1:3">
      <c r="A35852" t="s">
        <v>70632</v>
      </c>
      <c r="B35852" t="s">
        <v>70633</v>
      </c>
      <c r="C35852" t="s">
        <v>5</v>
      </c>
    </row>
    <row r="35853" spans="1:3">
      <c r="A35853" t="s">
        <v>70634</v>
      </c>
      <c r="B35853" t="s">
        <v>70635</v>
      </c>
      <c r="C35853" t="s">
        <v>5</v>
      </c>
    </row>
    <row r="35854" spans="1:3">
      <c r="A35854" t="s">
        <v>70636</v>
      </c>
      <c r="B35854" t="s">
        <v>70637</v>
      </c>
      <c r="C35854" t="s">
        <v>5</v>
      </c>
    </row>
    <row r="35855" spans="1:3">
      <c r="A35855" t="s">
        <v>70638</v>
      </c>
      <c r="B35855" t="s">
        <v>70639</v>
      </c>
      <c r="C35855" t="s">
        <v>5</v>
      </c>
    </row>
    <row r="35856" spans="1:3">
      <c r="A35856" t="s">
        <v>70640</v>
      </c>
      <c r="B35856" t="s">
        <v>70641</v>
      </c>
      <c r="C35856" t="s">
        <v>5</v>
      </c>
    </row>
    <row r="35857" spans="1:3">
      <c r="A35857" t="s">
        <v>70642</v>
      </c>
      <c r="B35857" t="s">
        <v>70643</v>
      </c>
      <c r="C35857" t="s">
        <v>5</v>
      </c>
    </row>
    <row r="35858" spans="1:3">
      <c r="A35858" t="s">
        <v>70644</v>
      </c>
      <c r="B35858" t="s">
        <v>70645</v>
      </c>
      <c r="C35858" t="s">
        <v>5</v>
      </c>
    </row>
    <row r="35859" spans="1:3">
      <c r="A35859" t="s">
        <v>70646</v>
      </c>
      <c r="B35859" t="s">
        <v>70647</v>
      </c>
      <c r="C35859" t="s">
        <v>5</v>
      </c>
    </row>
    <row r="35860" spans="1:3">
      <c r="A35860" t="s">
        <v>70648</v>
      </c>
      <c r="B35860" t="s">
        <v>70649</v>
      </c>
      <c r="C35860" t="s">
        <v>5</v>
      </c>
    </row>
    <row r="35861" spans="1:3">
      <c r="A35861" t="s">
        <v>70650</v>
      </c>
      <c r="B35861" t="s">
        <v>70651</v>
      </c>
      <c r="C35861" t="s">
        <v>5</v>
      </c>
    </row>
    <row r="35862" spans="1:3">
      <c r="A35862" t="s">
        <v>70652</v>
      </c>
      <c r="B35862" t="s">
        <v>70653</v>
      </c>
      <c r="C35862" t="s">
        <v>5</v>
      </c>
    </row>
    <row r="35863" spans="1:3">
      <c r="A35863" t="s">
        <v>70654</v>
      </c>
      <c r="B35863" t="s">
        <v>70655</v>
      </c>
      <c r="C35863" t="s">
        <v>5</v>
      </c>
    </row>
    <row r="35864" spans="1:3">
      <c r="A35864" t="s">
        <v>70656</v>
      </c>
      <c r="B35864" t="s">
        <v>70657</v>
      </c>
      <c r="C35864" t="s">
        <v>5</v>
      </c>
    </row>
    <row r="35865" spans="1:3">
      <c r="A35865" t="s">
        <v>70658</v>
      </c>
      <c r="B35865" t="s">
        <v>70659</v>
      </c>
      <c r="C35865" t="s">
        <v>5</v>
      </c>
    </row>
    <row r="35866" spans="1:3">
      <c r="A35866" t="s">
        <v>70660</v>
      </c>
      <c r="B35866" t="s">
        <v>70661</v>
      </c>
      <c r="C35866" t="s">
        <v>5</v>
      </c>
    </row>
    <row r="35867" spans="1:3">
      <c r="A35867" t="s">
        <v>70662</v>
      </c>
      <c r="B35867" t="s">
        <v>70663</v>
      </c>
      <c r="C35867" t="s">
        <v>5</v>
      </c>
    </row>
    <row r="35868" spans="1:3">
      <c r="A35868" t="s">
        <v>70664</v>
      </c>
      <c r="B35868" t="s">
        <v>70665</v>
      </c>
      <c r="C35868" t="s">
        <v>5</v>
      </c>
    </row>
    <row r="35869" spans="1:3">
      <c r="A35869" t="s">
        <v>70666</v>
      </c>
      <c r="B35869" t="s">
        <v>70667</v>
      </c>
      <c r="C35869" t="s">
        <v>5</v>
      </c>
    </row>
    <row r="35870" spans="1:3">
      <c r="A35870" t="s">
        <v>70668</v>
      </c>
      <c r="B35870" t="s">
        <v>70669</v>
      </c>
      <c r="C35870" t="s">
        <v>5</v>
      </c>
    </row>
    <row r="35871" spans="1:3">
      <c r="A35871" t="s">
        <v>70670</v>
      </c>
      <c r="B35871" t="s">
        <v>70671</v>
      </c>
      <c r="C35871" t="s">
        <v>5</v>
      </c>
    </row>
    <row r="35872" spans="1:3">
      <c r="A35872" t="s">
        <v>70672</v>
      </c>
      <c r="B35872" t="s">
        <v>70673</v>
      </c>
      <c r="C35872" t="s">
        <v>5</v>
      </c>
    </row>
    <row r="35873" spans="1:3">
      <c r="A35873" t="s">
        <v>70674</v>
      </c>
      <c r="B35873" t="s">
        <v>70675</v>
      </c>
      <c r="C35873" t="s">
        <v>5</v>
      </c>
    </row>
    <row r="35874" spans="1:3">
      <c r="A35874" t="s">
        <v>70676</v>
      </c>
      <c r="B35874" t="s">
        <v>70677</v>
      </c>
      <c r="C35874" t="s">
        <v>5</v>
      </c>
    </row>
    <row r="35875" spans="1:3">
      <c r="A35875" t="s">
        <v>70678</v>
      </c>
      <c r="B35875" t="s">
        <v>70679</v>
      </c>
      <c r="C35875" t="s">
        <v>5</v>
      </c>
    </row>
    <row r="35876" spans="1:3">
      <c r="A35876" t="s">
        <v>70680</v>
      </c>
      <c r="B35876" t="s">
        <v>70681</v>
      </c>
      <c r="C35876" t="s">
        <v>5</v>
      </c>
    </row>
    <row r="35877" spans="1:3">
      <c r="A35877" t="s">
        <v>70682</v>
      </c>
      <c r="B35877" t="s">
        <v>70683</v>
      </c>
      <c r="C35877" t="s">
        <v>5</v>
      </c>
    </row>
    <row r="35878" spans="1:3">
      <c r="A35878" t="s">
        <v>70684</v>
      </c>
      <c r="B35878" t="s">
        <v>70685</v>
      </c>
      <c r="C35878" t="s">
        <v>5</v>
      </c>
    </row>
    <row r="35879" spans="1:3">
      <c r="A35879" t="s">
        <v>70686</v>
      </c>
      <c r="B35879" t="s">
        <v>70687</v>
      </c>
      <c r="C35879" t="s">
        <v>5</v>
      </c>
    </row>
    <row r="35880" spans="1:3">
      <c r="A35880" t="s">
        <v>70688</v>
      </c>
      <c r="B35880" t="s">
        <v>70689</v>
      </c>
      <c r="C35880" t="s">
        <v>5</v>
      </c>
    </row>
    <row r="35881" spans="1:3">
      <c r="A35881" t="s">
        <v>70690</v>
      </c>
      <c r="B35881" t="s">
        <v>70691</v>
      </c>
      <c r="C35881" t="s">
        <v>5</v>
      </c>
    </row>
    <row r="35882" spans="1:3">
      <c r="A35882" t="s">
        <v>70692</v>
      </c>
      <c r="B35882" t="s">
        <v>70693</v>
      </c>
      <c r="C35882" t="s">
        <v>5</v>
      </c>
    </row>
    <row r="35883" spans="1:3">
      <c r="A35883" t="s">
        <v>70694</v>
      </c>
      <c r="B35883" t="s">
        <v>70695</v>
      </c>
      <c r="C35883" t="s">
        <v>5</v>
      </c>
    </row>
    <row r="35884" spans="1:3">
      <c r="A35884" t="s">
        <v>70696</v>
      </c>
      <c r="B35884" t="s">
        <v>70697</v>
      </c>
      <c r="C35884" t="s">
        <v>5</v>
      </c>
    </row>
    <row r="35885" spans="1:3">
      <c r="A35885" t="s">
        <v>70698</v>
      </c>
      <c r="B35885" t="s">
        <v>70699</v>
      </c>
      <c r="C35885" t="s">
        <v>5</v>
      </c>
    </row>
    <row r="35886" spans="1:3">
      <c r="A35886" t="s">
        <v>70700</v>
      </c>
      <c r="B35886" t="s">
        <v>70701</v>
      </c>
      <c r="C35886" t="s">
        <v>5</v>
      </c>
    </row>
    <row r="35887" spans="1:3">
      <c r="A35887" t="s">
        <v>70702</v>
      </c>
      <c r="B35887" t="s">
        <v>70703</v>
      </c>
      <c r="C35887" t="s">
        <v>5</v>
      </c>
    </row>
    <row r="35888" spans="1:3">
      <c r="A35888" t="s">
        <v>70704</v>
      </c>
      <c r="B35888" t="s">
        <v>70705</v>
      </c>
      <c r="C35888" t="s">
        <v>5</v>
      </c>
    </row>
    <row r="35889" spans="1:3">
      <c r="A35889" t="s">
        <v>70706</v>
      </c>
      <c r="B35889" t="s">
        <v>70707</v>
      </c>
      <c r="C35889" t="s">
        <v>5</v>
      </c>
    </row>
    <row r="35890" spans="1:3">
      <c r="A35890" t="s">
        <v>70708</v>
      </c>
      <c r="B35890" t="s">
        <v>70709</v>
      </c>
      <c r="C35890" t="s">
        <v>5</v>
      </c>
    </row>
    <row r="35891" spans="1:3">
      <c r="A35891" t="s">
        <v>70710</v>
      </c>
      <c r="B35891" t="s">
        <v>70711</v>
      </c>
      <c r="C35891" t="s">
        <v>5</v>
      </c>
    </row>
    <row r="35892" spans="1:3">
      <c r="A35892" t="s">
        <v>70712</v>
      </c>
      <c r="B35892" t="s">
        <v>70713</v>
      </c>
      <c r="C35892" t="s">
        <v>5</v>
      </c>
    </row>
    <row r="35893" spans="1:3">
      <c r="A35893" t="s">
        <v>70714</v>
      </c>
      <c r="B35893" t="s">
        <v>70715</v>
      </c>
      <c r="C35893" t="s">
        <v>5</v>
      </c>
    </row>
    <row r="35894" spans="1:3">
      <c r="A35894" t="s">
        <v>70716</v>
      </c>
      <c r="B35894" t="s">
        <v>70717</v>
      </c>
      <c r="C35894" t="s">
        <v>5</v>
      </c>
    </row>
    <row r="35895" spans="1:3">
      <c r="A35895" t="s">
        <v>70718</v>
      </c>
      <c r="B35895" t="s">
        <v>70719</v>
      </c>
      <c r="C35895" t="s">
        <v>5</v>
      </c>
    </row>
    <row r="35896" spans="1:3">
      <c r="A35896" t="s">
        <v>70720</v>
      </c>
      <c r="B35896" t="s">
        <v>70721</v>
      </c>
      <c r="C35896" t="s">
        <v>5</v>
      </c>
    </row>
    <row r="35897" spans="1:3">
      <c r="A35897" t="s">
        <v>70722</v>
      </c>
      <c r="B35897" t="s">
        <v>70723</v>
      </c>
      <c r="C35897" t="s">
        <v>5</v>
      </c>
    </row>
    <row r="35898" spans="1:3">
      <c r="A35898" t="s">
        <v>70724</v>
      </c>
      <c r="B35898" t="s">
        <v>70725</v>
      </c>
      <c r="C35898" t="s">
        <v>5</v>
      </c>
    </row>
    <row r="35899" spans="1:3">
      <c r="A35899" t="s">
        <v>70726</v>
      </c>
      <c r="B35899" t="s">
        <v>70727</v>
      </c>
      <c r="C35899" t="s">
        <v>5</v>
      </c>
    </row>
    <row r="35900" spans="1:3">
      <c r="A35900" t="s">
        <v>70728</v>
      </c>
      <c r="B35900" t="s">
        <v>70729</v>
      </c>
      <c r="C35900" t="s">
        <v>5</v>
      </c>
    </row>
    <row r="35901" spans="1:3">
      <c r="A35901" t="s">
        <v>70730</v>
      </c>
      <c r="B35901" t="s">
        <v>70731</v>
      </c>
      <c r="C35901" t="s">
        <v>5</v>
      </c>
    </row>
    <row r="35902" spans="1:3">
      <c r="A35902" t="s">
        <v>70732</v>
      </c>
      <c r="B35902" t="s">
        <v>70733</v>
      </c>
      <c r="C35902" t="s">
        <v>5</v>
      </c>
    </row>
    <row r="35903" spans="1:3">
      <c r="A35903" t="s">
        <v>70734</v>
      </c>
      <c r="B35903" t="s">
        <v>70735</v>
      </c>
      <c r="C35903" t="s">
        <v>5</v>
      </c>
    </row>
    <row r="35904" spans="1:3">
      <c r="A35904" t="s">
        <v>70736</v>
      </c>
      <c r="B35904" t="s">
        <v>70737</v>
      </c>
      <c r="C35904" t="s">
        <v>5</v>
      </c>
    </row>
    <row r="35905" spans="1:3">
      <c r="A35905" t="s">
        <v>70738</v>
      </c>
      <c r="B35905" t="s">
        <v>70739</v>
      </c>
      <c r="C35905" t="s">
        <v>5</v>
      </c>
    </row>
    <row r="35906" spans="1:3">
      <c r="A35906" t="s">
        <v>70740</v>
      </c>
      <c r="B35906" t="s">
        <v>70741</v>
      </c>
      <c r="C35906" t="s">
        <v>5</v>
      </c>
    </row>
    <row r="35907" spans="1:3">
      <c r="A35907" t="s">
        <v>70742</v>
      </c>
      <c r="B35907" t="s">
        <v>70743</v>
      </c>
      <c r="C35907" t="s">
        <v>5</v>
      </c>
    </row>
    <row r="35908" spans="1:3">
      <c r="A35908" t="s">
        <v>70744</v>
      </c>
      <c r="B35908" t="s">
        <v>70745</v>
      </c>
      <c r="C35908" t="s">
        <v>5</v>
      </c>
    </row>
    <row r="35909" spans="1:3">
      <c r="A35909" t="s">
        <v>70746</v>
      </c>
      <c r="B35909" t="s">
        <v>70747</v>
      </c>
      <c r="C35909" t="s">
        <v>5</v>
      </c>
    </row>
    <row r="35910" spans="1:3">
      <c r="A35910" t="s">
        <v>70748</v>
      </c>
      <c r="B35910" t="s">
        <v>70749</v>
      </c>
      <c r="C35910" t="s">
        <v>5</v>
      </c>
    </row>
    <row r="35911" spans="1:3">
      <c r="A35911" t="s">
        <v>70750</v>
      </c>
      <c r="B35911" t="s">
        <v>70751</v>
      </c>
      <c r="C35911" t="s">
        <v>5</v>
      </c>
    </row>
    <row r="35912" spans="1:3">
      <c r="A35912" t="s">
        <v>70752</v>
      </c>
      <c r="B35912" t="s">
        <v>70753</v>
      </c>
      <c r="C35912" t="s">
        <v>5</v>
      </c>
    </row>
    <row r="35913" spans="1:3">
      <c r="A35913" t="s">
        <v>70754</v>
      </c>
      <c r="B35913" t="s">
        <v>70755</v>
      </c>
      <c r="C35913" t="s">
        <v>5</v>
      </c>
    </row>
    <row r="35914" spans="1:3">
      <c r="A35914" t="s">
        <v>70756</v>
      </c>
      <c r="B35914" t="s">
        <v>70757</v>
      </c>
      <c r="C35914" t="s">
        <v>5</v>
      </c>
    </row>
    <row r="35915" spans="1:3">
      <c r="A35915" t="s">
        <v>70758</v>
      </c>
      <c r="B35915" t="s">
        <v>70759</v>
      </c>
      <c r="C35915" t="s">
        <v>5</v>
      </c>
    </row>
    <row r="35916" spans="1:3">
      <c r="A35916" t="s">
        <v>70760</v>
      </c>
      <c r="B35916" t="s">
        <v>70761</v>
      </c>
      <c r="C35916" t="s">
        <v>5</v>
      </c>
    </row>
    <row r="35917" spans="1:3">
      <c r="A35917" t="s">
        <v>70762</v>
      </c>
      <c r="B35917" t="s">
        <v>70763</v>
      </c>
      <c r="C35917" t="s">
        <v>5</v>
      </c>
    </row>
    <row r="35918" spans="1:3">
      <c r="A35918" t="s">
        <v>70764</v>
      </c>
      <c r="B35918" t="s">
        <v>70765</v>
      </c>
      <c r="C35918" t="s">
        <v>5</v>
      </c>
    </row>
    <row r="35919" spans="1:3">
      <c r="A35919" t="s">
        <v>70766</v>
      </c>
      <c r="B35919" t="s">
        <v>70767</v>
      </c>
      <c r="C35919" t="s">
        <v>5</v>
      </c>
    </row>
    <row r="35920" spans="1:3">
      <c r="A35920" t="s">
        <v>70768</v>
      </c>
      <c r="B35920" t="s">
        <v>70769</v>
      </c>
      <c r="C35920" t="s">
        <v>5</v>
      </c>
    </row>
    <row r="35921" spans="1:3">
      <c r="A35921" t="s">
        <v>70770</v>
      </c>
      <c r="B35921" t="s">
        <v>70771</v>
      </c>
      <c r="C35921" t="s">
        <v>5</v>
      </c>
    </row>
    <row r="35922" spans="1:3">
      <c r="A35922" t="s">
        <v>70772</v>
      </c>
      <c r="B35922" t="s">
        <v>70773</v>
      </c>
      <c r="C35922" t="s">
        <v>5</v>
      </c>
    </row>
    <row r="35923" spans="1:3">
      <c r="A35923" t="s">
        <v>70774</v>
      </c>
      <c r="B35923" t="s">
        <v>70775</v>
      </c>
      <c r="C35923" t="s">
        <v>5</v>
      </c>
    </row>
    <row r="35924" spans="1:3">
      <c r="A35924" t="s">
        <v>70776</v>
      </c>
      <c r="B35924" t="s">
        <v>70777</v>
      </c>
      <c r="C35924" t="s">
        <v>5</v>
      </c>
    </row>
    <row r="35925" spans="1:3">
      <c r="A35925" t="s">
        <v>70778</v>
      </c>
      <c r="B35925" t="s">
        <v>70779</v>
      </c>
      <c r="C35925" t="s">
        <v>5</v>
      </c>
    </row>
    <row r="35926" spans="1:3">
      <c r="A35926" t="s">
        <v>70780</v>
      </c>
      <c r="B35926" t="s">
        <v>70781</v>
      </c>
      <c r="C35926" t="s">
        <v>5</v>
      </c>
    </row>
    <row r="35927" spans="1:3">
      <c r="A35927" t="s">
        <v>70782</v>
      </c>
      <c r="B35927" t="s">
        <v>70783</v>
      </c>
      <c r="C35927" t="s">
        <v>5</v>
      </c>
    </row>
    <row r="35928" spans="1:3">
      <c r="A35928" t="s">
        <v>70784</v>
      </c>
      <c r="B35928" t="s">
        <v>70785</v>
      </c>
      <c r="C35928" t="s">
        <v>5</v>
      </c>
    </row>
    <row r="35929" spans="1:3">
      <c r="A35929" t="s">
        <v>70786</v>
      </c>
      <c r="B35929" t="s">
        <v>70787</v>
      </c>
      <c r="C35929" t="s">
        <v>5</v>
      </c>
    </row>
    <row r="35930" spans="1:3">
      <c r="A35930" t="s">
        <v>70788</v>
      </c>
      <c r="B35930" t="s">
        <v>70789</v>
      </c>
      <c r="C35930" t="s">
        <v>5</v>
      </c>
    </row>
    <row r="35931" spans="1:3">
      <c r="A35931" t="s">
        <v>70790</v>
      </c>
      <c r="B35931" t="s">
        <v>70791</v>
      </c>
      <c r="C35931" t="s">
        <v>5</v>
      </c>
    </row>
    <row r="35932" spans="1:3">
      <c r="A35932" t="s">
        <v>70792</v>
      </c>
      <c r="B35932" t="s">
        <v>70793</v>
      </c>
      <c r="C35932" t="s">
        <v>5</v>
      </c>
    </row>
    <row r="35933" spans="1:3">
      <c r="A35933" t="s">
        <v>70794</v>
      </c>
      <c r="B35933" t="s">
        <v>70795</v>
      </c>
      <c r="C35933" t="s">
        <v>5</v>
      </c>
    </row>
    <row r="35934" spans="1:3">
      <c r="A35934" t="s">
        <v>70796</v>
      </c>
      <c r="B35934" t="s">
        <v>70797</v>
      </c>
      <c r="C35934" t="s">
        <v>5</v>
      </c>
    </row>
    <row r="35935" spans="1:3">
      <c r="A35935" t="s">
        <v>70798</v>
      </c>
      <c r="B35935" t="s">
        <v>70799</v>
      </c>
      <c r="C35935" t="s">
        <v>5</v>
      </c>
    </row>
    <row r="35936" spans="1:3">
      <c r="A35936" t="s">
        <v>70800</v>
      </c>
      <c r="B35936" t="s">
        <v>70801</v>
      </c>
      <c r="C35936" t="s">
        <v>5</v>
      </c>
    </row>
    <row r="35937" spans="1:3">
      <c r="A35937" t="s">
        <v>70802</v>
      </c>
      <c r="B35937" t="s">
        <v>70803</v>
      </c>
      <c r="C35937" t="s">
        <v>5</v>
      </c>
    </row>
    <row r="35938" spans="1:3">
      <c r="A35938" t="s">
        <v>70804</v>
      </c>
      <c r="B35938" t="s">
        <v>70805</v>
      </c>
      <c r="C35938" t="s">
        <v>5</v>
      </c>
    </row>
    <row r="35939" spans="1:3">
      <c r="A35939" t="s">
        <v>70806</v>
      </c>
      <c r="B35939" t="s">
        <v>70807</v>
      </c>
      <c r="C35939" t="s">
        <v>5</v>
      </c>
    </row>
    <row r="35940" spans="1:3">
      <c r="A35940" t="s">
        <v>70808</v>
      </c>
      <c r="B35940" t="s">
        <v>70809</v>
      </c>
      <c r="C35940" t="s">
        <v>5</v>
      </c>
    </row>
    <row r="35941" spans="1:3">
      <c r="A35941" t="s">
        <v>70810</v>
      </c>
      <c r="B35941" t="s">
        <v>70811</v>
      </c>
      <c r="C35941" t="s">
        <v>5</v>
      </c>
    </row>
    <row r="35942" spans="1:3">
      <c r="A35942" t="s">
        <v>70812</v>
      </c>
      <c r="B35942" t="s">
        <v>70813</v>
      </c>
      <c r="C35942" t="s">
        <v>5</v>
      </c>
    </row>
    <row r="35943" spans="1:3">
      <c r="A35943" t="s">
        <v>70814</v>
      </c>
      <c r="B35943" t="s">
        <v>70815</v>
      </c>
      <c r="C35943" t="s">
        <v>5</v>
      </c>
    </row>
    <row r="35944" spans="1:3">
      <c r="A35944" t="s">
        <v>70816</v>
      </c>
      <c r="B35944" t="s">
        <v>70817</v>
      </c>
      <c r="C35944" t="s">
        <v>5</v>
      </c>
    </row>
    <row r="35945" spans="1:3">
      <c r="A35945" t="s">
        <v>70818</v>
      </c>
      <c r="B35945" t="s">
        <v>70819</v>
      </c>
      <c r="C35945" t="s">
        <v>5</v>
      </c>
    </row>
    <row r="35946" spans="1:3">
      <c r="A35946" t="s">
        <v>70820</v>
      </c>
      <c r="B35946" t="s">
        <v>70821</v>
      </c>
      <c r="C35946" t="s">
        <v>5</v>
      </c>
    </row>
    <row r="35947" spans="1:3">
      <c r="A35947" t="s">
        <v>70822</v>
      </c>
      <c r="B35947" t="s">
        <v>70823</v>
      </c>
      <c r="C35947" t="s">
        <v>5</v>
      </c>
    </row>
    <row r="35948" spans="1:3">
      <c r="A35948" t="s">
        <v>70824</v>
      </c>
      <c r="B35948" t="s">
        <v>70825</v>
      </c>
      <c r="C35948" t="s">
        <v>5</v>
      </c>
    </row>
    <row r="35949" spans="1:3">
      <c r="A35949" t="s">
        <v>70826</v>
      </c>
      <c r="B35949" t="s">
        <v>70827</v>
      </c>
      <c r="C35949" t="s">
        <v>5</v>
      </c>
    </row>
    <row r="35950" spans="1:3">
      <c r="A35950" t="s">
        <v>70828</v>
      </c>
      <c r="B35950" t="s">
        <v>70829</v>
      </c>
      <c r="C35950" t="s">
        <v>5</v>
      </c>
    </row>
    <row r="35951" spans="1:3">
      <c r="A35951" t="s">
        <v>70830</v>
      </c>
      <c r="B35951" t="s">
        <v>70831</v>
      </c>
      <c r="C35951" t="s">
        <v>5</v>
      </c>
    </row>
    <row r="35952" spans="1:3">
      <c r="A35952" t="s">
        <v>70832</v>
      </c>
      <c r="B35952" t="s">
        <v>70833</v>
      </c>
      <c r="C35952" t="s">
        <v>5</v>
      </c>
    </row>
    <row r="35953" spans="1:3">
      <c r="A35953" t="s">
        <v>70834</v>
      </c>
      <c r="B35953" t="s">
        <v>70835</v>
      </c>
      <c r="C35953" t="s">
        <v>5</v>
      </c>
    </row>
    <row r="35954" spans="1:3">
      <c r="A35954" t="s">
        <v>70836</v>
      </c>
      <c r="B35954" t="s">
        <v>70837</v>
      </c>
      <c r="C35954" t="s">
        <v>5</v>
      </c>
    </row>
    <row r="35955" spans="1:3">
      <c r="A35955" t="s">
        <v>70838</v>
      </c>
      <c r="B35955" t="s">
        <v>70839</v>
      </c>
      <c r="C35955" t="s">
        <v>5</v>
      </c>
    </row>
    <row r="35956" spans="1:3">
      <c r="A35956" t="s">
        <v>70840</v>
      </c>
      <c r="B35956" t="s">
        <v>70841</v>
      </c>
      <c r="C35956" t="s">
        <v>5</v>
      </c>
    </row>
    <row r="35957" spans="1:3">
      <c r="A35957" t="s">
        <v>70842</v>
      </c>
      <c r="B35957" t="s">
        <v>70843</v>
      </c>
      <c r="C35957" t="s">
        <v>5</v>
      </c>
    </row>
    <row r="35958" spans="1:3">
      <c r="A35958" t="s">
        <v>70844</v>
      </c>
      <c r="B35958" t="s">
        <v>70845</v>
      </c>
      <c r="C35958" t="s">
        <v>5</v>
      </c>
    </row>
    <row r="35959" spans="1:3">
      <c r="A35959" t="s">
        <v>70846</v>
      </c>
      <c r="B35959" t="s">
        <v>70847</v>
      </c>
      <c r="C35959" t="s">
        <v>5</v>
      </c>
    </row>
    <row r="35960" spans="1:3">
      <c r="A35960" t="s">
        <v>70848</v>
      </c>
      <c r="B35960" t="s">
        <v>70849</v>
      </c>
      <c r="C35960" t="s">
        <v>5</v>
      </c>
    </row>
    <row r="35961" spans="1:3">
      <c r="A35961" t="s">
        <v>70850</v>
      </c>
      <c r="B35961" t="s">
        <v>70851</v>
      </c>
      <c r="C35961" t="s">
        <v>5</v>
      </c>
    </row>
    <row r="35962" spans="1:3">
      <c r="A35962" t="s">
        <v>70852</v>
      </c>
      <c r="B35962" t="s">
        <v>70853</v>
      </c>
      <c r="C35962" t="s">
        <v>5</v>
      </c>
    </row>
    <row r="35963" spans="1:3">
      <c r="A35963" t="s">
        <v>70854</v>
      </c>
      <c r="B35963" t="s">
        <v>70855</v>
      </c>
      <c r="C35963" t="s">
        <v>5</v>
      </c>
    </row>
    <row r="35964" spans="1:3">
      <c r="A35964" t="s">
        <v>70856</v>
      </c>
      <c r="B35964" t="s">
        <v>70857</v>
      </c>
      <c r="C35964" t="s">
        <v>5</v>
      </c>
    </row>
    <row r="35965" spans="1:3">
      <c r="A35965" t="s">
        <v>70858</v>
      </c>
      <c r="B35965" t="s">
        <v>70859</v>
      </c>
      <c r="C35965" t="s">
        <v>5</v>
      </c>
    </row>
    <row r="35966" spans="1:3">
      <c r="A35966" t="s">
        <v>70860</v>
      </c>
      <c r="B35966" t="s">
        <v>70861</v>
      </c>
      <c r="C35966" t="s">
        <v>5</v>
      </c>
    </row>
    <row r="35967" spans="1:3">
      <c r="A35967" t="s">
        <v>70862</v>
      </c>
      <c r="B35967" t="s">
        <v>70863</v>
      </c>
      <c r="C35967" t="s">
        <v>5</v>
      </c>
    </row>
    <row r="35968" spans="1:3">
      <c r="A35968" t="s">
        <v>70864</v>
      </c>
      <c r="B35968" t="s">
        <v>70865</v>
      </c>
      <c r="C35968" t="s">
        <v>5</v>
      </c>
    </row>
    <row r="35969" spans="1:3">
      <c r="A35969" t="s">
        <v>70866</v>
      </c>
      <c r="B35969" t="s">
        <v>70867</v>
      </c>
      <c r="C35969" t="s">
        <v>5</v>
      </c>
    </row>
    <row r="35970" spans="1:3">
      <c r="A35970" t="s">
        <v>70868</v>
      </c>
      <c r="B35970" t="s">
        <v>70869</v>
      </c>
      <c r="C35970" t="s">
        <v>5</v>
      </c>
    </row>
    <row r="35971" spans="1:3">
      <c r="A35971" t="s">
        <v>70870</v>
      </c>
      <c r="B35971" t="s">
        <v>70871</v>
      </c>
      <c r="C35971" t="s">
        <v>5</v>
      </c>
    </row>
    <row r="35972" spans="1:3">
      <c r="A35972" t="s">
        <v>70872</v>
      </c>
      <c r="B35972" t="s">
        <v>70873</v>
      </c>
      <c r="C35972" t="s">
        <v>5</v>
      </c>
    </row>
    <row r="35973" spans="1:3">
      <c r="A35973" t="s">
        <v>70874</v>
      </c>
      <c r="B35973" t="s">
        <v>70875</v>
      </c>
      <c r="C35973" t="s">
        <v>5</v>
      </c>
    </row>
    <row r="35974" spans="1:3">
      <c r="A35974" t="s">
        <v>70876</v>
      </c>
      <c r="B35974" t="s">
        <v>70877</v>
      </c>
      <c r="C35974" t="s">
        <v>5</v>
      </c>
    </row>
    <row r="35975" spans="1:3">
      <c r="A35975" t="s">
        <v>70878</v>
      </c>
      <c r="B35975" t="s">
        <v>70879</v>
      </c>
      <c r="C35975" t="s">
        <v>5</v>
      </c>
    </row>
    <row r="35976" spans="1:3">
      <c r="A35976" t="s">
        <v>70880</v>
      </c>
      <c r="B35976" t="s">
        <v>70881</v>
      </c>
      <c r="C35976" t="s">
        <v>5</v>
      </c>
    </row>
    <row r="35977" spans="1:3">
      <c r="A35977" t="s">
        <v>70882</v>
      </c>
      <c r="B35977" t="s">
        <v>70883</v>
      </c>
      <c r="C35977" t="s">
        <v>5</v>
      </c>
    </row>
    <row r="35978" spans="1:3">
      <c r="A35978" t="s">
        <v>70884</v>
      </c>
      <c r="B35978" t="s">
        <v>70885</v>
      </c>
      <c r="C35978" t="s">
        <v>5</v>
      </c>
    </row>
    <row r="35979" spans="1:3">
      <c r="A35979" t="s">
        <v>70886</v>
      </c>
      <c r="B35979" t="s">
        <v>70887</v>
      </c>
      <c r="C35979" t="s">
        <v>5</v>
      </c>
    </row>
    <row r="35980" spans="1:3">
      <c r="A35980" t="s">
        <v>70888</v>
      </c>
      <c r="B35980" t="s">
        <v>70889</v>
      </c>
      <c r="C35980" t="s">
        <v>5</v>
      </c>
    </row>
    <row r="35981" spans="1:3">
      <c r="A35981" t="s">
        <v>70890</v>
      </c>
      <c r="B35981" t="s">
        <v>70891</v>
      </c>
      <c r="C35981" t="s">
        <v>5</v>
      </c>
    </row>
    <row r="35982" spans="1:3">
      <c r="A35982" t="s">
        <v>70892</v>
      </c>
      <c r="B35982" t="s">
        <v>70893</v>
      </c>
      <c r="C35982" t="s">
        <v>5</v>
      </c>
    </row>
    <row r="35983" spans="1:3">
      <c r="A35983" t="s">
        <v>70894</v>
      </c>
      <c r="B35983" t="s">
        <v>70895</v>
      </c>
      <c r="C35983" t="s">
        <v>5</v>
      </c>
    </row>
    <row r="35984" spans="1:3">
      <c r="A35984" t="s">
        <v>70896</v>
      </c>
      <c r="B35984" t="s">
        <v>70897</v>
      </c>
      <c r="C35984" t="s">
        <v>5</v>
      </c>
    </row>
    <row r="35985" spans="1:3">
      <c r="A35985" t="s">
        <v>70898</v>
      </c>
      <c r="B35985" t="s">
        <v>70899</v>
      </c>
      <c r="C35985" t="s">
        <v>5</v>
      </c>
    </row>
    <row r="35986" spans="1:3">
      <c r="A35986" t="s">
        <v>70900</v>
      </c>
      <c r="B35986" t="s">
        <v>70901</v>
      </c>
      <c r="C35986" t="s">
        <v>5</v>
      </c>
    </row>
    <row r="35987" spans="1:3">
      <c r="A35987" t="s">
        <v>70902</v>
      </c>
      <c r="B35987" t="s">
        <v>70903</v>
      </c>
      <c r="C35987" t="s">
        <v>5</v>
      </c>
    </row>
    <row r="35988" spans="1:3">
      <c r="A35988" t="s">
        <v>70904</v>
      </c>
      <c r="B35988" t="s">
        <v>70905</v>
      </c>
      <c r="C35988" t="s">
        <v>5</v>
      </c>
    </row>
    <row r="35989" spans="1:3">
      <c r="A35989" t="s">
        <v>70906</v>
      </c>
      <c r="B35989" t="s">
        <v>70907</v>
      </c>
      <c r="C35989" t="s">
        <v>5</v>
      </c>
    </row>
    <row r="35990" spans="1:3">
      <c r="A35990" t="s">
        <v>70908</v>
      </c>
      <c r="B35990" t="s">
        <v>70909</v>
      </c>
      <c r="C35990" t="s">
        <v>5</v>
      </c>
    </row>
    <row r="35991" spans="1:3">
      <c r="A35991" t="s">
        <v>70910</v>
      </c>
      <c r="B35991" t="s">
        <v>70911</v>
      </c>
      <c r="C35991" t="s">
        <v>5</v>
      </c>
    </row>
    <row r="35992" spans="1:3">
      <c r="A35992" t="s">
        <v>70912</v>
      </c>
      <c r="B35992" t="s">
        <v>70911</v>
      </c>
      <c r="C35992" t="s">
        <v>5</v>
      </c>
    </row>
    <row r="35993" spans="1:3">
      <c r="A35993" t="s">
        <v>70913</v>
      </c>
      <c r="B35993" t="s">
        <v>70914</v>
      </c>
      <c r="C35993" t="s">
        <v>5</v>
      </c>
    </row>
    <row r="35994" spans="1:3">
      <c r="A35994" t="s">
        <v>70915</v>
      </c>
      <c r="B35994" t="s">
        <v>70916</v>
      </c>
      <c r="C35994" t="s">
        <v>5</v>
      </c>
    </row>
    <row r="35995" spans="1:3">
      <c r="A35995" t="s">
        <v>70917</v>
      </c>
      <c r="B35995" t="s">
        <v>70918</v>
      </c>
      <c r="C35995" t="s">
        <v>5</v>
      </c>
    </row>
    <row r="35996" spans="1:3">
      <c r="A35996" t="s">
        <v>70919</v>
      </c>
      <c r="B35996" t="s">
        <v>70920</v>
      </c>
      <c r="C35996" t="s">
        <v>5</v>
      </c>
    </row>
    <row r="35997" spans="1:3">
      <c r="A35997" t="s">
        <v>70921</v>
      </c>
      <c r="B35997" t="s">
        <v>70922</v>
      </c>
      <c r="C35997" t="s">
        <v>5</v>
      </c>
    </row>
    <row r="35998" spans="1:3">
      <c r="A35998" t="s">
        <v>70923</v>
      </c>
      <c r="B35998" t="s">
        <v>70924</v>
      </c>
      <c r="C35998" t="s">
        <v>5</v>
      </c>
    </row>
    <row r="35999" spans="1:3">
      <c r="A35999" t="s">
        <v>70925</v>
      </c>
      <c r="B35999" t="s">
        <v>70926</v>
      </c>
      <c r="C35999" t="s">
        <v>5</v>
      </c>
    </row>
    <row r="36000" spans="1:3">
      <c r="A36000" t="s">
        <v>70927</v>
      </c>
      <c r="B36000" t="s">
        <v>70928</v>
      </c>
      <c r="C36000" t="s">
        <v>5</v>
      </c>
    </row>
    <row r="36001" spans="1:3">
      <c r="A36001" t="s">
        <v>70929</v>
      </c>
      <c r="B36001" t="s">
        <v>70930</v>
      </c>
      <c r="C36001" t="s">
        <v>5</v>
      </c>
    </row>
    <row r="36002" spans="1:3">
      <c r="A36002" t="s">
        <v>70931</v>
      </c>
      <c r="B36002" t="s">
        <v>70932</v>
      </c>
      <c r="C36002" t="s">
        <v>5</v>
      </c>
    </row>
    <row r="36003" spans="1:3">
      <c r="A36003" t="s">
        <v>70933</v>
      </c>
      <c r="B36003" t="s">
        <v>70934</v>
      </c>
      <c r="C36003" t="s">
        <v>5</v>
      </c>
    </row>
    <row r="36004" spans="1:3">
      <c r="A36004" t="s">
        <v>70935</v>
      </c>
      <c r="B36004" t="s">
        <v>70936</v>
      </c>
      <c r="C36004" t="s">
        <v>5</v>
      </c>
    </row>
    <row r="36005" spans="1:3">
      <c r="A36005" t="s">
        <v>70937</v>
      </c>
      <c r="B36005" t="s">
        <v>70938</v>
      </c>
      <c r="C36005" t="s">
        <v>5</v>
      </c>
    </row>
    <row r="36006" spans="1:3">
      <c r="A36006" t="s">
        <v>70939</v>
      </c>
      <c r="B36006" t="s">
        <v>70940</v>
      </c>
      <c r="C36006" t="s">
        <v>5</v>
      </c>
    </row>
    <row r="36007" spans="1:3">
      <c r="A36007" t="s">
        <v>70941</v>
      </c>
      <c r="B36007" t="s">
        <v>70942</v>
      </c>
      <c r="C36007" t="s">
        <v>5</v>
      </c>
    </row>
    <row r="36008" spans="1:3">
      <c r="A36008" t="s">
        <v>70943</v>
      </c>
      <c r="B36008" t="s">
        <v>70944</v>
      </c>
      <c r="C36008" t="s">
        <v>5</v>
      </c>
    </row>
    <row r="36009" spans="1:3">
      <c r="A36009" t="s">
        <v>70945</v>
      </c>
      <c r="B36009" t="s">
        <v>70946</v>
      </c>
      <c r="C36009" t="s">
        <v>5</v>
      </c>
    </row>
    <row r="36010" spans="1:3">
      <c r="A36010" t="s">
        <v>70947</v>
      </c>
      <c r="B36010" t="s">
        <v>70948</v>
      </c>
      <c r="C36010" t="s">
        <v>5</v>
      </c>
    </row>
    <row r="36011" spans="1:3">
      <c r="A36011" t="s">
        <v>70949</v>
      </c>
      <c r="B36011" t="s">
        <v>70950</v>
      </c>
      <c r="C36011" t="s">
        <v>5</v>
      </c>
    </row>
    <row r="36012" spans="1:3">
      <c r="A36012" t="s">
        <v>70951</v>
      </c>
      <c r="B36012" t="s">
        <v>70952</v>
      </c>
      <c r="C36012" t="s">
        <v>5</v>
      </c>
    </row>
    <row r="36013" spans="1:3">
      <c r="A36013" t="s">
        <v>70953</v>
      </c>
      <c r="B36013" t="s">
        <v>70954</v>
      </c>
      <c r="C36013" t="s">
        <v>5</v>
      </c>
    </row>
    <row r="36014" spans="1:3">
      <c r="A36014" t="s">
        <v>70955</v>
      </c>
      <c r="B36014" t="s">
        <v>70956</v>
      </c>
      <c r="C36014" t="s">
        <v>5</v>
      </c>
    </row>
    <row r="36015" spans="1:3">
      <c r="A36015" t="s">
        <v>70957</v>
      </c>
      <c r="B36015" t="s">
        <v>70958</v>
      </c>
      <c r="C36015" t="s">
        <v>5</v>
      </c>
    </row>
    <row r="36016" spans="1:3">
      <c r="A36016" t="s">
        <v>70959</v>
      </c>
      <c r="B36016" t="s">
        <v>70960</v>
      </c>
      <c r="C36016" t="s">
        <v>5</v>
      </c>
    </row>
    <row r="36017" spans="1:3">
      <c r="A36017" t="s">
        <v>70961</v>
      </c>
      <c r="B36017" t="s">
        <v>70962</v>
      </c>
      <c r="C36017" t="s">
        <v>5</v>
      </c>
    </row>
    <row r="36018" spans="1:3">
      <c r="A36018" t="s">
        <v>70963</v>
      </c>
      <c r="B36018" t="s">
        <v>70964</v>
      </c>
      <c r="C36018" t="s">
        <v>5</v>
      </c>
    </row>
    <row r="36019" spans="1:3">
      <c r="A36019" t="s">
        <v>70965</v>
      </c>
      <c r="B36019" t="s">
        <v>70966</v>
      </c>
      <c r="C36019" t="s">
        <v>5</v>
      </c>
    </row>
    <row r="36020" spans="1:3">
      <c r="A36020" t="s">
        <v>70967</v>
      </c>
      <c r="B36020" t="s">
        <v>70968</v>
      </c>
      <c r="C36020" t="s">
        <v>5</v>
      </c>
    </row>
    <row r="36021" spans="1:3">
      <c r="A36021" t="s">
        <v>70969</v>
      </c>
      <c r="B36021" t="s">
        <v>70970</v>
      </c>
      <c r="C36021" t="s">
        <v>5</v>
      </c>
    </row>
    <row r="36022" spans="1:3">
      <c r="A36022" t="s">
        <v>70971</v>
      </c>
      <c r="B36022" t="s">
        <v>70972</v>
      </c>
      <c r="C36022" t="s">
        <v>5</v>
      </c>
    </row>
    <row r="36023" spans="1:3">
      <c r="A36023" t="s">
        <v>70973</v>
      </c>
      <c r="B36023" t="s">
        <v>70974</v>
      </c>
      <c r="C36023" t="s">
        <v>5</v>
      </c>
    </row>
    <row r="36024" spans="1:3">
      <c r="A36024" t="s">
        <v>70975</v>
      </c>
      <c r="B36024" t="s">
        <v>70976</v>
      </c>
      <c r="C36024" t="s">
        <v>5</v>
      </c>
    </row>
    <row r="36025" spans="1:3">
      <c r="A36025" t="s">
        <v>70977</v>
      </c>
      <c r="B36025" t="s">
        <v>70978</v>
      </c>
      <c r="C36025" t="s">
        <v>5</v>
      </c>
    </row>
    <row r="36026" spans="1:3">
      <c r="A36026" t="s">
        <v>70979</v>
      </c>
      <c r="B36026" t="s">
        <v>70980</v>
      </c>
      <c r="C36026" t="s">
        <v>5</v>
      </c>
    </row>
    <row r="36027" spans="1:3">
      <c r="A36027" t="s">
        <v>70981</v>
      </c>
      <c r="B36027" t="s">
        <v>70982</v>
      </c>
      <c r="C36027" t="s">
        <v>5</v>
      </c>
    </row>
    <row r="36028" spans="1:3">
      <c r="A36028" t="s">
        <v>70983</v>
      </c>
      <c r="B36028" t="s">
        <v>70984</v>
      </c>
      <c r="C36028" t="s">
        <v>5</v>
      </c>
    </row>
    <row r="36029" spans="1:3">
      <c r="A36029" t="s">
        <v>70985</v>
      </c>
      <c r="B36029" t="s">
        <v>70986</v>
      </c>
      <c r="C36029" t="s">
        <v>5</v>
      </c>
    </row>
    <row r="36030" spans="1:3">
      <c r="A36030" t="s">
        <v>70987</v>
      </c>
      <c r="B36030" t="s">
        <v>70988</v>
      </c>
      <c r="C36030" t="s">
        <v>5</v>
      </c>
    </row>
    <row r="36031" spans="1:3">
      <c r="A36031" t="s">
        <v>70989</v>
      </c>
      <c r="B36031" t="s">
        <v>70990</v>
      </c>
      <c r="C36031" t="s">
        <v>5</v>
      </c>
    </row>
    <row r="36032" spans="1:3">
      <c r="A36032" t="s">
        <v>70991</v>
      </c>
      <c r="B36032" t="s">
        <v>70992</v>
      </c>
      <c r="C36032" t="s">
        <v>5</v>
      </c>
    </row>
    <row r="36033" spans="1:3">
      <c r="A36033" t="s">
        <v>70993</v>
      </c>
      <c r="B36033" t="s">
        <v>70994</v>
      </c>
      <c r="C36033" t="s">
        <v>5</v>
      </c>
    </row>
    <row r="36034" spans="1:3">
      <c r="A36034" t="s">
        <v>70995</v>
      </c>
      <c r="B36034" t="s">
        <v>70996</v>
      </c>
      <c r="C36034" t="s">
        <v>5</v>
      </c>
    </row>
    <row r="36035" spans="1:3">
      <c r="A36035" t="s">
        <v>70997</v>
      </c>
      <c r="B36035" t="s">
        <v>70998</v>
      </c>
      <c r="C36035" t="s">
        <v>5</v>
      </c>
    </row>
    <row r="36036" spans="1:3">
      <c r="A36036" t="s">
        <v>70999</v>
      </c>
      <c r="B36036" t="s">
        <v>71000</v>
      </c>
      <c r="C36036" t="s">
        <v>5</v>
      </c>
    </row>
    <row r="36037" spans="1:3">
      <c r="A36037" t="s">
        <v>71001</v>
      </c>
      <c r="B36037" t="s">
        <v>71002</v>
      </c>
      <c r="C36037" t="s">
        <v>5</v>
      </c>
    </row>
    <row r="36038" spans="1:3">
      <c r="A36038" t="s">
        <v>71003</v>
      </c>
      <c r="B36038" t="s">
        <v>71004</v>
      </c>
      <c r="C36038" t="s">
        <v>5</v>
      </c>
    </row>
    <row r="36039" spans="1:3">
      <c r="A36039" t="s">
        <v>71005</v>
      </c>
      <c r="B36039" t="s">
        <v>71006</v>
      </c>
      <c r="C36039" t="s">
        <v>5</v>
      </c>
    </row>
    <row r="36040" spans="1:3">
      <c r="A36040" t="s">
        <v>71007</v>
      </c>
      <c r="B36040" t="s">
        <v>71008</v>
      </c>
      <c r="C36040" t="s">
        <v>5</v>
      </c>
    </row>
    <row r="36041" spans="1:3">
      <c r="A36041" t="s">
        <v>71009</v>
      </c>
      <c r="B36041" t="s">
        <v>71010</v>
      </c>
      <c r="C36041" t="s">
        <v>5</v>
      </c>
    </row>
    <row r="36042" spans="1:3">
      <c r="A36042" t="s">
        <v>71011</v>
      </c>
      <c r="B36042" t="s">
        <v>71012</v>
      </c>
      <c r="C36042" t="s">
        <v>5</v>
      </c>
    </row>
    <row r="36043" spans="1:3">
      <c r="A36043" t="s">
        <v>71013</v>
      </c>
      <c r="B36043" t="s">
        <v>71014</v>
      </c>
      <c r="C36043" t="s">
        <v>5</v>
      </c>
    </row>
    <row r="36044" spans="1:3">
      <c r="A36044" t="s">
        <v>71015</v>
      </c>
      <c r="B36044" t="s">
        <v>71016</v>
      </c>
      <c r="C36044" t="s">
        <v>5</v>
      </c>
    </row>
    <row r="36045" spans="1:3">
      <c r="A36045" t="s">
        <v>71017</v>
      </c>
      <c r="B36045" t="s">
        <v>71018</v>
      </c>
      <c r="C36045" t="s">
        <v>5</v>
      </c>
    </row>
    <row r="36046" spans="1:3">
      <c r="A36046" t="s">
        <v>71019</v>
      </c>
      <c r="B36046" t="s">
        <v>71020</v>
      </c>
      <c r="C36046" t="s">
        <v>5</v>
      </c>
    </row>
    <row r="36047" spans="1:3">
      <c r="A36047" t="s">
        <v>71021</v>
      </c>
      <c r="B36047" t="s">
        <v>71022</v>
      </c>
      <c r="C36047" t="s">
        <v>5</v>
      </c>
    </row>
    <row r="36048" spans="1:3">
      <c r="A36048" t="s">
        <v>71023</v>
      </c>
      <c r="B36048" t="s">
        <v>71024</v>
      </c>
      <c r="C36048" t="s">
        <v>5</v>
      </c>
    </row>
    <row r="36049" spans="1:3">
      <c r="A36049" t="s">
        <v>71025</v>
      </c>
      <c r="B36049" t="s">
        <v>71026</v>
      </c>
      <c r="C36049" t="s">
        <v>5</v>
      </c>
    </row>
    <row r="36050" spans="1:3">
      <c r="A36050" t="s">
        <v>71027</v>
      </c>
      <c r="B36050" t="s">
        <v>71028</v>
      </c>
      <c r="C36050" t="s">
        <v>5</v>
      </c>
    </row>
    <row r="36051" spans="1:3">
      <c r="A36051" t="s">
        <v>71029</v>
      </c>
      <c r="B36051" t="s">
        <v>71030</v>
      </c>
      <c r="C36051" t="s">
        <v>5</v>
      </c>
    </row>
    <row r="36052" spans="1:3">
      <c r="A36052" t="s">
        <v>71031</v>
      </c>
      <c r="B36052" t="s">
        <v>71032</v>
      </c>
      <c r="C36052" t="s">
        <v>5</v>
      </c>
    </row>
    <row r="36053" spans="1:3">
      <c r="A36053" t="s">
        <v>71033</v>
      </c>
      <c r="B36053" t="s">
        <v>71034</v>
      </c>
      <c r="C36053" t="s">
        <v>5</v>
      </c>
    </row>
    <row r="36054" spans="1:3">
      <c r="A36054" t="s">
        <v>71035</v>
      </c>
      <c r="B36054" t="s">
        <v>71036</v>
      </c>
      <c r="C36054" t="s">
        <v>5</v>
      </c>
    </row>
    <row r="36055" spans="1:3">
      <c r="A36055" t="s">
        <v>71037</v>
      </c>
      <c r="B36055" t="s">
        <v>71038</v>
      </c>
      <c r="C36055" t="s">
        <v>5</v>
      </c>
    </row>
    <row r="36056" spans="1:3">
      <c r="A36056" t="s">
        <v>71039</v>
      </c>
      <c r="B36056" t="s">
        <v>71040</v>
      </c>
      <c r="C36056" t="s">
        <v>5</v>
      </c>
    </row>
    <row r="36057" spans="1:3">
      <c r="A36057" t="s">
        <v>71041</v>
      </c>
      <c r="B36057" t="s">
        <v>71042</v>
      </c>
      <c r="C36057" t="s">
        <v>5</v>
      </c>
    </row>
    <row r="36058" spans="1:3">
      <c r="A36058" t="s">
        <v>71043</v>
      </c>
      <c r="B36058" t="s">
        <v>71044</v>
      </c>
      <c r="C36058" t="s">
        <v>5</v>
      </c>
    </row>
    <row r="36059" spans="1:3">
      <c r="A36059" t="s">
        <v>71045</v>
      </c>
      <c r="B36059" t="s">
        <v>71046</v>
      </c>
      <c r="C36059" t="s">
        <v>5</v>
      </c>
    </row>
    <row r="36060" spans="1:3">
      <c r="A36060" t="s">
        <v>71047</v>
      </c>
      <c r="B36060" t="s">
        <v>71048</v>
      </c>
      <c r="C36060" t="s">
        <v>5</v>
      </c>
    </row>
    <row r="36061" spans="1:3">
      <c r="A36061" t="s">
        <v>71049</v>
      </c>
      <c r="B36061" t="s">
        <v>71050</v>
      </c>
      <c r="C36061" t="s">
        <v>5</v>
      </c>
    </row>
    <row r="36062" spans="1:3">
      <c r="A36062" t="s">
        <v>71051</v>
      </c>
      <c r="B36062" t="s">
        <v>71052</v>
      </c>
      <c r="C36062" t="s">
        <v>5</v>
      </c>
    </row>
    <row r="36063" spans="1:3">
      <c r="A36063" t="s">
        <v>71053</v>
      </c>
      <c r="B36063" t="s">
        <v>71054</v>
      </c>
      <c r="C36063" t="s">
        <v>5</v>
      </c>
    </row>
    <row r="36064" spans="1:3">
      <c r="A36064" t="s">
        <v>71055</v>
      </c>
      <c r="B36064" t="s">
        <v>71056</v>
      </c>
      <c r="C36064" t="s">
        <v>5</v>
      </c>
    </row>
    <row r="36065" spans="1:3">
      <c r="A36065" t="s">
        <v>71057</v>
      </c>
      <c r="B36065" t="s">
        <v>71058</v>
      </c>
      <c r="C36065" t="s">
        <v>5</v>
      </c>
    </row>
    <row r="36066" spans="1:3">
      <c r="A36066" t="s">
        <v>71059</v>
      </c>
      <c r="B36066" t="s">
        <v>71060</v>
      </c>
      <c r="C36066" t="s">
        <v>5</v>
      </c>
    </row>
    <row r="36067" spans="1:3">
      <c r="A36067" t="s">
        <v>71061</v>
      </c>
      <c r="B36067" t="s">
        <v>71062</v>
      </c>
      <c r="C36067" t="s">
        <v>5</v>
      </c>
    </row>
    <row r="36068" spans="1:3">
      <c r="A36068" t="s">
        <v>71063</v>
      </c>
      <c r="B36068" t="s">
        <v>71064</v>
      </c>
      <c r="C36068" t="s">
        <v>5</v>
      </c>
    </row>
    <row r="36069" spans="1:3">
      <c r="A36069" t="s">
        <v>71065</v>
      </c>
      <c r="B36069" t="s">
        <v>71066</v>
      </c>
      <c r="C36069" t="s">
        <v>5</v>
      </c>
    </row>
    <row r="36070" spans="1:3">
      <c r="A36070" t="s">
        <v>71067</v>
      </c>
      <c r="B36070" t="s">
        <v>71068</v>
      </c>
      <c r="C36070" t="s">
        <v>5</v>
      </c>
    </row>
    <row r="36071" spans="1:3">
      <c r="A36071" t="s">
        <v>71069</v>
      </c>
      <c r="B36071" t="s">
        <v>71070</v>
      </c>
      <c r="C36071" t="s">
        <v>5</v>
      </c>
    </row>
    <row r="36072" spans="1:3">
      <c r="A36072" t="s">
        <v>71071</v>
      </c>
      <c r="B36072" t="s">
        <v>71072</v>
      </c>
      <c r="C36072" t="s">
        <v>5</v>
      </c>
    </row>
    <row r="36073" spans="1:3">
      <c r="A36073" t="s">
        <v>71073</v>
      </c>
      <c r="B36073" t="s">
        <v>71074</v>
      </c>
      <c r="C36073" t="s">
        <v>5</v>
      </c>
    </row>
    <row r="36074" spans="1:3">
      <c r="A36074" t="s">
        <v>71075</v>
      </c>
      <c r="B36074" t="s">
        <v>71076</v>
      </c>
      <c r="C36074" t="s">
        <v>5</v>
      </c>
    </row>
    <row r="36075" spans="1:3">
      <c r="A36075" t="s">
        <v>71077</v>
      </c>
      <c r="B36075" t="s">
        <v>71078</v>
      </c>
      <c r="C36075" t="s">
        <v>5</v>
      </c>
    </row>
    <row r="36076" spans="1:3">
      <c r="A36076" t="s">
        <v>71079</v>
      </c>
      <c r="B36076" t="s">
        <v>71080</v>
      </c>
      <c r="C36076" t="s">
        <v>5</v>
      </c>
    </row>
    <row r="36077" spans="1:3">
      <c r="A36077" t="s">
        <v>71081</v>
      </c>
      <c r="B36077" t="s">
        <v>71082</v>
      </c>
      <c r="C36077" t="s">
        <v>5</v>
      </c>
    </row>
    <row r="36078" spans="1:3">
      <c r="A36078" t="s">
        <v>71083</v>
      </c>
      <c r="B36078" t="s">
        <v>71084</v>
      </c>
      <c r="C36078" t="s">
        <v>5</v>
      </c>
    </row>
    <row r="36079" spans="1:3">
      <c r="A36079" t="s">
        <v>71085</v>
      </c>
      <c r="B36079" t="s">
        <v>71086</v>
      </c>
      <c r="C36079" t="s">
        <v>5</v>
      </c>
    </row>
    <row r="36080" spans="1:3">
      <c r="A36080" t="s">
        <v>71087</v>
      </c>
      <c r="B36080" t="s">
        <v>71088</v>
      </c>
      <c r="C36080" t="s">
        <v>5</v>
      </c>
    </row>
    <row r="36081" spans="1:3">
      <c r="A36081" t="s">
        <v>71089</v>
      </c>
      <c r="B36081" t="s">
        <v>71090</v>
      </c>
      <c r="C36081" t="s">
        <v>5</v>
      </c>
    </row>
    <row r="36082" spans="1:3">
      <c r="A36082" t="s">
        <v>71091</v>
      </c>
      <c r="B36082" t="s">
        <v>71092</v>
      </c>
      <c r="C36082" t="s">
        <v>5</v>
      </c>
    </row>
    <row r="36083" spans="1:3">
      <c r="A36083" t="s">
        <v>71093</v>
      </c>
      <c r="B36083" t="s">
        <v>71094</v>
      </c>
      <c r="C36083" t="s">
        <v>5</v>
      </c>
    </row>
    <row r="36084" spans="1:3">
      <c r="A36084" t="s">
        <v>71095</v>
      </c>
      <c r="B36084" t="s">
        <v>71096</v>
      </c>
      <c r="C36084" t="s">
        <v>5</v>
      </c>
    </row>
    <row r="36085" spans="1:3">
      <c r="A36085" t="s">
        <v>71097</v>
      </c>
      <c r="B36085" t="s">
        <v>71098</v>
      </c>
      <c r="C36085" t="s">
        <v>5</v>
      </c>
    </row>
    <row r="36086" spans="1:3">
      <c r="A36086" t="s">
        <v>71099</v>
      </c>
      <c r="B36086" t="s">
        <v>71100</v>
      </c>
      <c r="C36086" t="s">
        <v>5</v>
      </c>
    </row>
    <row r="36087" spans="1:3">
      <c r="A36087" t="s">
        <v>71101</v>
      </c>
      <c r="B36087" t="s">
        <v>71102</v>
      </c>
      <c r="C36087" t="s">
        <v>5</v>
      </c>
    </row>
    <row r="36088" spans="1:3">
      <c r="A36088" t="s">
        <v>71103</v>
      </c>
      <c r="B36088" t="s">
        <v>71104</v>
      </c>
      <c r="C36088" t="s">
        <v>5</v>
      </c>
    </row>
    <row r="36089" spans="1:3">
      <c r="A36089" t="s">
        <v>71105</v>
      </c>
      <c r="B36089" t="s">
        <v>71106</v>
      </c>
      <c r="C36089" t="s">
        <v>5</v>
      </c>
    </row>
    <row r="36090" spans="1:3">
      <c r="A36090" t="s">
        <v>71107</v>
      </c>
      <c r="B36090" t="s">
        <v>71108</v>
      </c>
      <c r="C36090" t="s">
        <v>5</v>
      </c>
    </row>
    <row r="36091" spans="1:3">
      <c r="A36091" t="s">
        <v>71109</v>
      </c>
      <c r="B36091" t="s">
        <v>71110</v>
      </c>
      <c r="C36091" t="s">
        <v>5</v>
      </c>
    </row>
    <row r="36092" spans="1:3">
      <c r="A36092" t="s">
        <v>71111</v>
      </c>
      <c r="B36092" t="s">
        <v>71112</v>
      </c>
      <c r="C36092" t="s">
        <v>5</v>
      </c>
    </row>
    <row r="36093" spans="1:3">
      <c r="A36093" t="s">
        <v>71113</v>
      </c>
      <c r="B36093" t="s">
        <v>71114</v>
      </c>
      <c r="C36093" t="s">
        <v>5</v>
      </c>
    </row>
    <row r="36094" spans="1:3">
      <c r="A36094" t="s">
        <v>71115</v>
      </c>
      <c r="B36094" t="s">
        <v>71116</v>
      </c>
      <c r="C36094" t="s">
        <v>5</v>
      </c>
    </row>
    <row r="36095" spans="1:3">
      <c r="A36095" t="s">
        <v>71117</v>
      </c>
      <c r="B36095" t="s">
        <v>71118</v>
      </c>
      <c r="C36095" t="s">
        <v>5</v>
      </c>
    </row>
    <row r="36096" spans="1:3">
      <c r="A36096" t="s">
        <v>71119</v>
      </c>
      <c r="B36096" t="s">
        <v>71120</v>
      </c>
      <c r="C36096" t="s">
        <v>5</v>
      </c>
    </row>
    <row r="36097" spans="1:3">
      <c r="A36097" t="s">
        <v>71121</v>
      </c>
      <c r="B36097" t="s">
        <v>71122</v>
      </c>
      <c r="C36097" t="s">
        <v>5</v>
      </c>
    </row>
    <row r="36098" spans="1:3">
      <c r="A36098" t="s">
        <v>71123</v>
      </c>
      <c r="B36098" t="s">
        <v>71124</v>
      </c>
      <c r="C36098" t="s">
        <v>5</v>
      </c>
    </row>
    <row r="36099" spans="1:3">
      <c r="A36099" t="s">
        <v>71125</v>
      </c>
      <c r="B36099" t="s">
        <v>71126</v>
      </c>
      <c r="C36099" t="s">
        <v>5</v>
      </c>
    </row>
    <row r="36100" spans="1:3">
      <c r="A36100" t="s">
        <v>71127</v>
      </c>
      <c r="B36100" t="s">
        <v>71128</v>
      </c>
      <c r="C36100" t="s">
        <v>5</v>
      </c>
    </row>
    <row r="36101" spans="1:3">
      <c r="A36101" t="s">
        <v>71129</v>
      </c>
      <c r="B36101" t="s">
        <v>71130</v>
      </c>
      <c r="C36101" t="s">
        <v>5</v>
      </c>
    </row>
    <row r="36102" spans="1:3">
      <c r="A36102" t="s">
        <v>71131</v>
      </c>
      <c r="B36102" t="s">
        <v>71132</v>
      </c>
      <c r="C36102" t="s">
        <v>5</v>
      </c>
    </row>
    <row r="36103" spans="1:3">
      <c r="A36103" t="s">
        <v>71133</v>
      </c>
      <c r="B36103" t="s">
        <v>71134</v>
      </c>
      <c r="C36103" t="s">
        <v>5</v>
      </c>
    </row>
    <row r="36104" spans="1:3">
      <c r="A36104" t="s">
        <v>71135</v>
      </c>
      <c r="B36104" t="s">
        <v>71136</v>
      </c>
      <c r="C36104" t="s">
        <v>5</v>
      </c>
    </row>
    <row r="36105" spans="1:3">
      <c r="A36105" t="s">
        <v>71137</v>
      </c>
      <c r="B36105" t="s">
        <v>71138</v>
      </c>
      <c r="C36105" t="s">
        <v>5</v>
      </c>
    </row>
    <row r="36106" spans="1:3">
      <c r="A36106" t="s">
        <v>71139</v>
      </c>
      <c r="B36106" t="s">
        <v>71140</v>
      </c>
      <c r="C36106" t="s">
        <v>5</v>
      </c>
    </row>
    <row r="36107" spans="1:3">
      <c r="A36107" t="s">
        <v>71141</v>
      </c>
      <c r="B36107" t="s">
        <v>71142</v>
      </c>
      <c r="C36107" t="s">
        <v>5</v>
      </c>
    </row>
    <row r="36108" spans="1:3">
      <c r="A36108" t="s">
        <v>71143</v>
      </c>
      <c r="B36108" t="s">
        <v>71144</v>
      </c>
      <c r="C36108" t="s">
        <v>5</v>
      </c>
    </row>
    <row r="36109" spans="1:3">
      <c r="A36109" t="s">
        <v>71145</v>
      </c>
      <c r="B36109" t="s">
        <v>71146</v>
      </c>
      <c r="C36109" t="s">
        <v>5</v>
      </c>
    </row>
    <row r="36110" spans="1:3">
      <c r="A36110" t="s">
        <v>71147</v>
      </c>
      <c r="B36110" t="s">
        <v>71148</v>
      </c>
      <c r="C36110" t="s">
        <v>5</v>
      </c>
    </row>
    <row r="36111" spans="1:3">
      <c r="A36111" t="s">
        <v>71149</v>
      </c>
      <c r="B36111" t="s">
        <v>71150</v>
      </c>
      <c r="C36111" t="s">
        <v>5</v>
      </c>
    </row>
    <row r="36112" spans="1:3">
      <c r="A36112" t="s">
        <v>71151</v>
      </c>
      <c r="B36112" t="s">
        <v>71152</v>
      </c>
      <c r="C36112" t="s">
        <v>5</v>
      </c>
    </row>
    <row r="36113" spans="1:3">
      <c r="A36113" t="s">
        <v>71153</v>
      </c>
      <c r="B36113" t="s">
        <v>71154</v>
      </c>
      <c r="C36113" t="s">
        <v>5</v>
      </c>
    </row>
    <row r="36114" spans="1:3">
      <c r="A36114" t="s">
        <v>71155</v>
      </c>
      <c r="B36114" t="s">
        <v>71156</v>
      </c>
      <c r="C36114" t="s">
        <v>5</v>
      </c>
    </row>
    <row r="36115" spans="1:3">
      <c r="A36115" t="s">
        <v>71157</v>
      </c>
      <c r="B36115" t="s">
        <v>71158</v>
      </c>
      <c r="C36115" t="s">
        <v>5</v>
      </c>
    </row>
    <row r="36116" spans="1:3">
      <c r="A36116" t="s">
        <v>71159</v>
      </c>
      <c r="B36116" t="s">
        <v>71160</v>
      </c>
      <c r="C36116" t="s">
        <v>5</v>
      </c>
    </row>
    <row r="36117" spans="1:3">
      <c r="A36117" t="s">
        <v>71161</v>
      </c>
      <c r="B36117" t="s">
        <v>71162</v>
      </c>
      <c r="C36117" t="s">
        <v>5</v>
      </c>
    </row>
    <row r="36118" spans="1:3">
      <c r="A36118" t="s">
        <v>71163</v>
      </c>
      <c r="B36118" t="s">
        <v>71164</v>
      </c>
      <c r="C36118" t="s">
        <v>5</v>
      </c>
    </row>
    <row r="36119" spans="1:3">
      <c r="A36119" t="s">
        <v>71165</v>
      </c>
      <c r="B36119" t="s">
        <v>71166</v>
      </c>
      <c r="C36119" t="s">
        <v>5</v>
      </c>
    </row>
    <row r="36120" spans="1:3">
      <c r="A36120" t="s">
        <v>71167</v>
      </c>
      <c r="B36120" t="s">
        <v>71168</v>
      </c>
      <c r="C36120" t="s">
        <v>5</v>
      </c>
    </row>
    <row r="36121" spans="1:3">
      <c r="A36121" t="s">
        <v>71169</v>
      </c>
      <c r="B36121" t="s">
        <v>71170</v>
      </c>
      <c r="C36121" t="s">
        <v>5</v>
      </c>
    </row>
    <row r="36122" spans="1:3">
      <c r="A36122" t="s">
        <v>71171</v>
      </c>
      <c r="B36122" t="s">
        <v>71172</v>
      </c>
      <c r="C36122" t="s">
        <v>5</v>
      </c>
    </row>
    <row r="36123" spans="1:3">
      <c r="A36123" t="s">
        <v>71173</v>
      </c>
      <c r="B36123" t="s">
        <v>71174</v>
      </c>
      <c r="C36123" t="s">
        <v>5</v>
      </c>
    </row>
    <row r="36124" spans="1:3">
      <c r="A36124" t="s">
        <v>71175</v>
      </c>
      <c r="B36124" t="s">
        <v>71176</v>
      </c>
      <c r="C36124" t="s">
        <v>5</v>
      </c>
    </row>
    <row r="36125" spans="1:3">
      <c r="A36125" t="s">
        <v>71177</v>
      </c>
      <c r="B36125" t="s">
        <v>71178</v>
      </c>
      <c r="C36125" t="s">
        <v>5</v>
      </c>
    </row>
    <row r="36126" spans="1:3">
      <c r="A36126" t="s">
        <v>71179</v>
      </c>
      <c r="B36126" t="s">
        <v>71180</v>
      </c>
      <c r="C36126" t="s">
        <v>5</v>
      </c>
    </row>
    <row r="36127" spans="1:3">
      <c r="A36127" t="s">
        <v>71181</v>
      </c>
      <c r="B36127" t="s">
        <v>71182</v>
      </c>
      <c r="C36127" t="s">
        <v>5</v>
      </c>
    </row>
    <row r="36128" spans="1:3">
      <c r="A36128" t="s">
        <v>71183</v>
      </c>
      <c r="B36128" t="s">
        <v>71184</v>
      </c>
      <c r="C36128" t="s">
        <v>5</v>
      </c>
    </row>
    <row r="36129" spans="1:3">
      <c r="A36129" t="s">
        <v>71185</v>
      </c>
      <c r="B36129" t="s">
        <v>71186</v>
      </c>
      <c r="C36129" t="s">
        <v>5</v>
      </c>
    </row>
    <row r="36130" spans="1:3">
      <c r="A36130" t="s">
        <v>71187</v>
      </c>
      <c r="B36130" t="s">
        <v>71188</v>
      </c>
      <c r="C36130" t="s">
        <v>5</v>
      </c>
    </row>
    <row r="36131" spans="1:3">
      <c r="A36131" t="s">
        <v>71189</v>
      </c>
      <c r="B36131" t="s">
        <v>71190</v>
      </c>
      <c r="C36131" t="s">
        <v>5</v>
      </c>
    </row>
    <row r="36132" spans="1:3">
      <c r="A36132" t="s">
        <v>71191</v>
      </c>
      <c r="B36132" t="s">
        <v>71192</v>
      </c>
      <c r="C36132" t="s">
        <v>5</v>
      </c>
    </row>
    <row r="36133" spans="1:3">
      <c r="A36133" t="s">
        <v>71193</v>
      </c>
      <c r="B36133" t="s">
        <v>71194</v>
      </c>
      <c r="C36133" t="s">
        <v>5</v>
      </c>
    </row>
    <row r="36134" spans="1:3">
      <c r="A36134" t="s">
        <v>71195</v>
      </c>
      <c r="B36134" t="s">
        <v>71196</v>
      </c>
      <c r="C36134" t="s">
        <v>5</v>
      </c>
    </row>
    <row r="36135" spans="1:3">
      <c r="A36135" t="s">
        <v>71197</v>
      </c>
      <c r="B36135" t="s">
        <v>71198</v>
      </c>
      <c r="C36135" t="s">
        <v>5</v>
      </c>
    </row>
    <row r="36136" spans="1:3">
      <c r="A36136" t="s">
        <v>71199</v>
      </c>
      <c r="B36136" t="s">
        <v>71200</v>
      </c>
      <c r="C36136" t="s">
        <v>5</v>
      </c>
    </row>
    <row r="36137" spans="1:3">
      <c r="A36137" t="s">
        <v>71201</v>
      </c>
      <c r="B36137" t="s">
        <v>71202</v>
      </c>
      <c r="C36137" t="s">
        <v>5</v>
      </c>
    </row>
    <row r="36138" spans="1:3">
      <c r="A36138" t="s">
        <v>71203</v>
      </c>
      <c r="B36138" t="s">
        <v>71204</v>
      </c>
      <c r="C36138" t="s">
        <v>5</v>
      </c>
    </row>
    <row r="36139" spans="1:3">
      <c r="A36139" t="s">
        <v>71205</v>
      </c>
      <c r="B36139" t="s">
        <v>71206</v>
      </c>
      <c r="C36139" t="s">
        <v>5</v>
      </c>
    </row>
    <row r="36140" spans="1:3">
      <c r="A36140" t="s">
        <v>71207</v>
      </c>
      <c r="B36140" t="s">
        <v>71208</v>
      </c>
      <c r="C36140" t="s">
        <v>5</v>
      </c>
    </row>
    <row r="36141" spans="1:3">
      <c r="A36141" t="s">
        <v>71209</v>
      </c>
      <c r="B36141" t="s">
        <v>71210</v>
      </c>
      <c r="C36141" t="s">
        <v>5</v>
      </c>
    </row>
    <row r="36142" spans="1:3">
      <c r="A36142" t="s">
        <v>71211</v>
      </c>
      <c r="B36142" t="s">
        <v>71212</v>
      </c>
      <c r="C36142" t="s">
        <v>5</v>
      </c>
    </row>
    <row r="36143" spans="1:3">
      <c r="A36143" t="s">
        <v>71213</v>
      </c>
      <c r="B36143" t="s">
        <v>71214</v>
      </c>
      <c r="C36143" t="s">
        <v>5</v>
      </c>
    </row>
    <row r="36144" spans="1:3">
      <c r="A36144" t="s">
        <v>71215</v>
      </c>
      <c r="B36144" t="s">
        <v>71216</v>
      </c>
      <c r="C36144" t="s">
        <v>5</v>
      </c>
    </row>
    <row r="36145" spans="1:3">
      <c r="A36145" t="s">
        <v>71217</v>
      </c>
      <c r="B36145" t="s">
        <v>71218</v>
      </c>
      <c r="C36145" t="s">
        <v>5</v>
      </c>
    </row>
    <row r="36146" spans="1:3">
      <c r="A36146" t="s">
        <v>71219</v>
      </c>
      <c r="B36146" t="s">
        <v>71220</v>
      </c>
      <c r="C36146" t="s">
        <v>5</v>
      </c>
    </row>
    <row r="36147" spans="1:3">
      <c r="A36147" t="s">
        <v>71221</v>
      </c>
      <c r="B36147" t="s">
        <v>71222</v>
      </c>
      <c r="C36147" t="s">
        <v>5</v>
      </c>
    </row>
    <row r="36148" spans="1:3">
      <c r="A36148" t="s">
        <v>71223</v>
      </c>
      <c r="B36148" t="s">
        <v>71224</v>
      </c>
      <c r="C36148" t="s">
        <v>5</v>
      </c>
    </row>
    <row r="36149" spans="1:3">
      <c r="A36149" t="s">
        <v>71225</v>
      </c>
      <c r="B36149" t="s">
        <v>71226</v>
      </c>
      <c r="C36149" t="s">
        <v>5</v>
      </c>
    </row>
    <row r="36150" spans="1:3">
      <c r="A36150" t="s">
        <v>71227</v>
      </c>
      <c r="B36150" t="s">
        <v>71228</v>
      </c>
      <c r="C36150" t="s">
        <v>5</v>
      </c>
    </row>
    <row r="36151" spans="1:3">
      <c r="A36151" t="s">
        <v>71229</v>
      </c>
      <c r="B36151" t="s">
        <v>71230</v>
      </c>
      <c r="C36151" t="s">
        <v>5</v>
      </c>
    </row>
    <row r="36152" spans="1:3">
      <c r="A36152" t="s">
        <v>71231</v>
      </c>
      <c r="B36152" t="s">
        <v>71232</v>
      </c>
      <c r="C36152" t="s">
        <v>5</v>
      </c>
    </row>
    <row r="36153" spans="1:3">
      <c r="A36153" t="s">
        <v>71233</v>
      </c>
      <c r="B36153" t="s">
        <v>71234</v>
      </c>
      <c r="C36153" t="s">
        <v>5</v>
      </c>
    </row>
    <row r="36154" spans="1:3">
      <c r="A36154" t="s">
        <v>71235</v>
      </c>
      <c r="B36154" t="s">
        <v>71236</v>
      </c>
      <c r="C36154" t="s">
        <v>5</v>
      </c>
    </row>
    <row r="36155" spans="1:3">
      <c r="A36155" t="s">
        <v>71237</v>
      </c>
      <c r="B36155" t="s">
        <v>71238</v>
      </c>
      <c r="C36155" t="s">
        <v>5</v>
      </c>
    </row>
    <row r="36156" spans="1:3">
      <c r="A36156" t="s">
        <v>71239</v>
      </c>
      <c r="B36156" t="s">
        <v>71240</v>
      </c>
      <c r="C36156" t="s">
        <v>5</v>
      </c>
    </row>
    <row r="36157" spans="1:3">
      <c r="A36157" t="s">
        <v>71241</v>
      </c>
      <c r="B36157" t="s">
        <v>71242</v>
      </c>
      <c r="C36157" t="s">
        <v>5</v>
      </c>
    </row>
    <row r="36158" spans="1:3">
      <c r="A36158" t="s">
        <v>71243</v>
      </c>
      <c r="B36158" t="s">
        <v>71244</v>
      </c>
      <c r="C36158" t="s">
        <v>5</v>
      </c>
    </row>
    <row r="36159" spans="1:3">
      <c r="A36159" t="s">
        <v>71245</v>
      </c>
      <c r="B36159" t="s">
        <v>71246</v>
      </c>
      <c r="C36159" t="s">
        <v>5</v>
      </c>
    </row>
    <row r="36160" spans="1:3">
      <c r="A36160" t="s">
        <v>71247</v>
      </c>
      <c r="B36160" t="s">
        <v>71248</v>
      </c>
      <c r="C36160" t="s">
        <v>5</v>
      </c>
    </row>
    <row r="36161" spans="1:3">
      <c r="A36161" t="s">
        <v>71249</v>
      </c>
      <c r="B36161" t="s">
        <v>71250</v>
      </c>
      <c r="C36161" t="s">
        <v>5</v>
      </c>
    </row>
    <row r="36162" spans="1:3">
      <c r="A36162" t="s">
        <v>71251</v>
      </c>
      <c r="B36162" t="s">
        <v>71252</v>
      </c>
      <c r="C36162" t="s">
        <v>5</v>
      </c>
    </row>
    <row r="36163" spans="1:3">
      <c r="A36163" t="s">
        <v>71253</v>
      </c>
      <c r="B36163" t="s">
        <v>71254</v>
      </c>
      <c r="C36163" t="s">
        <v>5</v>
      </c>
    </row>
    <row r="36164" spans="1:3">
      <c r="A36164" t="s">
        <v>71255</v>
      </c>
      <c r="B36164" t="s">
        <v>71256</v>
      </c>
      <c r="C36164" t="s">
        <v>5</v>
      </c>
    </row>
    <row r="36165" spans="1:3">
      <c r="A36165" t="s">
        <v>71257</v>
      </c>
      <c r="B36165" t="s">
        <v>71258</v>
      </c>
      <c r="C36165" t="s">
        <v>5</v>
      </c>
    </row>
    <row r="36166" spans="1:3">
      <c r="A36166" t="s">
        <v>71259</v>
      </c>
      <c r="B36166" t="s">
        <v>71260</v>
      </c>
      <c r="C36166" t="s">
        <v>5</v>
      </c>
    </row>
    <row r="36167" spans="1:3">
      <c r="A36167" t="s">
        <v>71261</v>
      </c>
      <c r="B36167" t="s">
        <v>71262</v>
      </c>
      <c r="C36167" t="s">
        <v>5</v>
      </c>
    </row>
    <row r="36168" spans="1:3">
      <c r="A36168" t="s">
        <v>71263</v>
      </c>
      <c r="B36168" t="s">
        <v>71264</v>
      </c>
      <c r="C36168" t="s">
        <v>5</v>
      </c>
    </row>
    <row r="36169" spans="1:3">
      <c r="A36169" t="s">
        <v>71265</v>
      </c>
      <c r="B36169" t="s">
        <v>71266</v>
      </c>
      <c r="C36169" t="s">
        <v>5</v>
      </c>
    </row>
    <row r="36170" spans="1:3">
      <c r="A36170" t="s">
        <v>71267</v>
      </c>
      <c r="B36170" t="s">
        <v>71268</v>
      </c>
      <c r="C36170" t="s">
        <v>5</v>
      </c>
    </row>
    <row r="36171" spans="1:3">
      <c r="A36171" t="s">
        <v>71269</v>
      </c>
      <c r="B36171" t="s">
        <v>71270</v>
      </c>
      <c r="C36171" t="s">
        <v>5</v>
      </c>
    </row>
    <row r="36172" spans="1:3">
      <c r="A36172" t="s">
        <v>71271</v>
      </c>
      <c r="B36172" t="s">
        <v>71272</v>
      </c>
      <c r="C36172" t="s">
        <v>5</v>
      </c>
    </row>
    <row r="36173" spans="1:3">
      <c r="A36173" t="s">
        <v>71273</v>
      </c>
      <c r="B36173" t="s">
        <v>71274</v>
      </c>
      <c r="C36173" t="s">
        <v>5</v>
      </c>
    </row>
    <row r="36174" spans="1:3">
      <c r="A36174" t="s">
        <v>71275</v>
      </c>
      <c r="B36174" t="s">
        <v>71276</v>
      </c>
      <c r="C36174" t="s">
        <v>5</v>
      </c>
    </row>
    <row r="36175" spans="1:3">
      <c r="A36175" t="s">
        <v>71277</v>
      </c>
      <c r="B36175" t="s">
        <v>71278</v>
      </c>
      <c r="C36175" t="s">
        <v>5</v>
      </c>
    </row>
    <row r="36176" spans="1:3">
      <c r="A36176" t="s">
        <v>71279</v>
      </c>
      <c r="B36176" t="s">
        <v>71280</v>
      </c>
      <c r="C36176" t="s">
        <v>5</v>
      </c>
    </row>
    <row r="36177" spans="1:3">
      <c r="A36177" t="s">
        <v>71281</v>
      </c>
      <c r="B36177" t="s">
        <v>71282</v>
      </c>
      <c r="C36177" t="s">
        <v>5</v>
      </c>
    </row>
    <row r="36178" spans="1:3">
      <c r="A36178" t="s">
        <v>71283</v>
      </c>
      <c r="B36178" t="s">
        <v>71284</v>
      </c>
      <c r="C36178" t="s">
        <v>5</v>
      </c>
    </row>
    <row r="36179" spans="1:3">
      <c r="A36179" t="s">
        <v>71285</v>
      </c>
      <c r="B36179" t="s">
        <v>71286</v>
      </c>
      <c r="C36179" t="s">
        <v>5</v>
      </c>
    </row>
    <row r="36180" spans="1:3">
      <c r="A36180" t="s">
        <v>71287</v>
      </c>
      <c r="B36180" t="s">
        <v>71288</v>
      </c>
      <c r="C36180" t="s">
        <v>5</v>
      </c>
    </row>
    <row r="36181" spans="1:3">
      <c r="A36181" t="s">
        <v>71289</v>
      </c>
      <c r="B36181" t="s">
        <v>71290</v>
      </c>
      <c r="C36181" t="s">
        <v>5</v>
      </c>
    </row>
    <row r="36182" spans="1:3">
      <c r="A36182" t="s">
        <v>71291</v>
      </c>
      <c r="B36182" t="s">
        <v>71292</v>
      </c>
      <c r="C36182" t="s">
        <v>5</v>
      </c>
    </row>
    <row r="36183" spans="1:3">
      <c r="A36183" t="s">
        <v>71293</v>
      </c>
      <c r="B36183" t="s">
        <v>71294</v>
      </c>
      <c r="C36183" t="s">
        <v>5</v>
      </c>
    </row>
    <row r="36184" spans="1:3">
      <c r="A36184" t="s">
        <v>71295</v>
      </c>
      <c r="B36184" t="s">
        <v>71296</v>
      </c>
      <c r="C36184" t="s">
        <v>5</v>
      </c>
    </row>
    <row r="36185" spans="1:3">
      <c r="A36185" t="s">
        <v>71297</v>
      </c>
      <c r="B36185" t="s">
        <v>71298</v>
      </c>
      <c r="C36185" t="s">
        <v>5</v>
      </c>
    </row>
    <row r="36186" spans="1:3">
      <c r="A36186" t="s">
        <v>71299</v>
      </c>
      <c r="B36186" t="s">
        <v>71300</v>
      </c>
      <c r="C36186" t="s">
        <v>5</v>
      </c>
    </row>
    <row r="36187" spans="1:3">
      <c r="A36187" t="s">
        <v>71301</v>
      </c>
      <c r="B36187" t="s">
        <v>71302</v>
      </c>
      <c r="C36187" t="s">
        <v>5</v>
      </c>
    </row>
    <row r="36188" spans="1:3">
      <c r="A36188" t="s">
        <v>71303</v>
      </c>
      <c r="B36188" t="s">
        <v>71304</v>
      </c>
      <c r="C36188" t="s">
        <v>5</v>
      </c>
    </row>
    <row r="36189" spans="1:3">
      <c r="A36189" t="s">
        <v>71305</v>
      </c>
      <c r="B36189" t="s">
        <v>71306</v>
      </c>
      <c r="C36189" t="s">
        <v>5</v>
      </c>
    </row>
    <row r="36190" spans="1:3">
      <c r="A36190" t="s">
        <v>71307</v>
      </c>
      <c r="B36190" t="s">
        <v>71308</v>
      </c>
      <c r="C36190" t="s">
        <v>5</v>
      </c>
    </row>
    <row r="36191" spans="1:3">
      <c r="A36191" t="s">
        <v>71309</v>
      </c>
      <c r="B36191" t="s">
        <v>71310</v>
      </c>
      <c r="C36191" t="s">
        <v>5</v>
      </c>
    </row>
    <row r="36192" spans="1:3">
      <c r="A36192" t="s">
        <v>71311</v>
      </c>
      <c r="B36192" t="s">
        <v>71312</v>
      </c>
      <c r="C36192" t="s">
        <v>5</v>
      </c>
    </row>
    <row r="36193" spans="1:3">
      <c r="A36193" t="s">
        <v>71313</v>
      </c>
      <c r="B36193" t="s">
        <v>71314</v>
      </c>
      <c r="C36193" t="s">
        <v>5</v>
      </c>
    </row>
    <row r="36194" spans="1:3">
      <c r="A36194" t="s">
        <v>71315</v>
      </c>
      <c r="B36194" t="s">
        <v>71316</v>
      </c>
      <c r="C36194" t="s">
        <v>5</v>
      </c>
    </row>
    <row r="36195" spans="1:3">
      <c r="A36195" t="s">
        <v>71317</v>
      </c>
      <c r="B36195" t="s">
        <v>71318</v>
      </c>
      <c r="C36195" t="s">
        <v>5</v>
      </c>
    </row>
    <row r="36196" spans="1:3">
      <c r="A36196" t="s">
        <v>71319</v>
      </c>
      <c r="B36196" t="s">
        <v>71320</v>
      </c>
      <c r="C36196" t="s">
        <v>5</v>
      </c>
    </row>
    <row r="36197" spans="1:3">
      <c r="A36197" t="s">
        <v>71321</v>
      </c>
      <c r="B36197" t="s">
        <v>71322</v>
      </c>
      <c r="C36197" t="s">
        <v>5</v>
      </c>
    </row>
    <row r="36198" spans="1:3">
      <c r="A36198" t="s">
        <v>71323</v>
      </c>
      <c r="B36198" t="s">
        <v>71324</v>
      </c>
      <c r="C36198" t="s">
        <v>5</v>
      </c>
    </row>
    <row r="36199" spans="1:3">
      <c r="A36199" t="s">
        <v>71325</v>
      </c>
      <c r="B36199" t="s">
        <v>71326</v>
      </c>
      <c r="C36199" t="s">
        <v>5</v>
      </c>
    </row>
    <row r="36200" spans="1:3">
      <c r="A36200" t="s">
        <v>71327</v>
      </c>
      <c r="B36200" t="s">
        <v>71328</v>
      </c>
      <c r="C36200" t="s">
        <v>5</v>
      </c>
    </row>
    <row r="36201" spans="1:3">
      <c r="A36201" t="s">
        <v>71329</v>
      </c>
      <c r="B36201" t="s">
        <v>71330</v>
      </c>
      <c r="C36201" t="s">
        <v>5</v>
      </c>
    </row>
    <row r="36202" spans="1:3">
      <c r="A36202" t="s">
        <v>71331</v>
      </c>
      <c r="B36202" t="s">
        <v>71332</v>
      </c>
      <c r="C36202" t="s">
        <v>5</v>
      </c>
    </row>
    <row r="36203" spans="1:3">
      <c r="A36203" t="s">
        <v>71333</v>
      </c>
      <c r="B36203" t="s">
        <v>71334</v>
      </c>
      <c r="C36203" t="s">
        <v>5</v>
      </c>
    </row>
    <row r="36204" spans="1:3">
      <c r="A36204" t="s">
        <v>71335</v>
      </c>
      <c r="B36204" t="s">
        <v>71336</v>
      </c>
      <c r="C36204" t="s">
        <v>5</v>
      </c>
    </row>
    <row r="36205" spans="1:3">
      <c r="A36205" t="s">
        <v>71337</v>
      </c>
      <c r="B36205" t="s">
        <v>71338</v>
      </c>
      <c r="C36205" t="s">
        <v>5</v>
      </c>
    </row>
    <row r="36206" spans="1:3">
      <c r="A36206" t="s">
        <v>71339</v>
      </c>
      <c r="B36206" t="s">
        <v>71340</v>
      </c>
      <c r="C36206" t="s">
        <v>5</v>
      </c>
    </row>
    <row r="36207" spans="1:3">
      <c r="A36207" t="s">
        <v>71341</v>
      </c>
      <c r="B36207" t="s">
        <v>71342</v>
      </c>
      <c r="C36207" t="s">
        <v>5</v>
      </c>
    </row>
    <row r="36208" spans="1:3">
      <c r="A36208" t="s">
        <v>71343</v>
      </c>
      <c r="B36208" t="s">
        <v>71344</v>
      </c>
      <c r="C36208" t="s">
        <v>5</v>
      </c>
    </row>
    <row r="36209" spans="1:3">
      <c r="A36209" t="s">
        <v>71345</v>
      </c>
      <c r="B36209" t="s">
        <v>71346</v>
      </c>
      <c r="C36209" t="s">
        <v>5</v>
      </c>
    </row>
    <row r="36210" spans="1:3">
      <c r="A36210" t="s">
        <v>71347</v>
      </c>
      <c r="B36210" t="s">
        <v>71348</v>
      </c>
      <c r="C36210" t="s">
        <v>5</v>
      </c>
    </row>
    <row r="36211" spans="1:3">
      <c r="A36211" t="s">
        <v>71349</v>
      </c>
      <c r="B36211" t="s">
        <v>71350</v>
      </c>
      <c r="C36211" t="s">
        <v>5</v>
      </c>
    </row>
    <row r="36212" spans="1:3">
      <c r="A36212" t="s">
        <v>71351</v>
      </c>
      <c r="B36212" t="s">
        <v>71352</v>
      </c>
      <c r="C36212" t="s">
        <v>5</v>
      </c>
    </row>
    <row r="36213" spans="1:3">
      <c r="A36213" t="s">
        <v>71353</v>
      </c>
      <c r="B36213" t="s">
        <v>71354</v>
      </c>
      <c r="C36213" t="s">
        <v>5</v>
      </c>
    </row>
    <row r="36214" spans="1:3">
      <c r="A36214" t="s">
        <v>71355</v>
      </c>
      <c r="B36214" t="s">
        <v>71356</v>
      </c>
      <c r="C36214" t="s">
        <v>5</v>
      </c>
    </row>
    <row r="36215" spans="1:3">
      <c r="A36215" t="s">
        <v>71357</v>
      </c>
      <c r="B36215" t="s">
        <v>71358</v>
      </c>
      <c r="C36215" t="s">
        <v>5</v>
      </c>
    </row>
    <row r="36216" spans="1:3">
      <c r="A36216" t="s">
        <v>71359</v>
      </c>
      <c r="B36216" t="s">
        <v>71360</v>
      </c>
      <c r="C36216" t="s">
        <v>5</v>
      </c>
    </row>
    <row r="36217" spans="1:3">
      <c r="A36217" t="s">
        <v>71361</v>
      </c>
      <c r="B36217" t="s">
        <v>71362</v>
      </c>
      <c r="C36217" t="s">
        <v>5</v>
      </c>
    </row>
    <row r="36218" spans="1:3">
      <c r="A36218" t="s">
        <v>71363</v>
      </c>
      <c r="B36218" t="s">
        <v>71364</v>
      </c>
      <c r="C36218" t="s">
        <v>5</v>
      </c>
    </row>
    <row r="36219" spans="1:3">
      <c r="A36219" t="s">
        <v>71365</v>
      </c>
      <c r="B36219" t="s">
        <v>71366</v>
      </c>
      <c r="C36219" t="s">
        <v>5</v>
      </c>
    </row>
    <row r="36220" spans="1:3">
      <c r="A36220" t="s">
        <v>71367</v>
      </c>
      <c r="B36220" t="s">
        <v>71368</v>
      </c>
      <c r="C36220" t="s">
        <v>5</v>
      </c>
    </row>
    <row r="36221" spans="1:3">
      <c r="A36221" t="s">
        <v>71369</v>
      </c>
      <c r="B36221" t="s">
        <v>71370</v>
      </c>
      <c r="C36221" t="s">
        <v>5</v>
      </c>
    </row>
    <row r="36222" spans="1:3">
      <c r="A36222" t="s">
        <v>71371</v>
      </c>
      <c r="B36222" t="s">
        <v>71372</v>
      </c>
      <c r="C36222" t="s">
        <v>5</v>
      </c>
    </row>
    <row r="36223" spans="1:3">
      <c r="A36223" t="s">
        <v>71373</v>
      </c>
      <c r="B36223" t="s">
        <v>71374</v>
      </c>
      <c r="C36223" t="s">
        <v>5</v>
      </c>
    </row>
    <row r="36224" spans="1:3">
      <c r="A36224" t="s">
        <v>71375</v>
      </c>
      <c r="B36224" t="s">
        <v>71376</v>
      </c>
      <c r="C36224" t="s">
        <v>5</v>
      </c>
    </row>
    <row r="36225" spans="1:3">
      <c r="A36225" t="s">
        <v>71377</v>
      </c>
      <c r="B36225" t="s">
        <v>71378</v>
      </c>
      <c r="C36225" t="s">
        <v>5</v>
      </c>
    </row>
    <row r="36226" spans="1:3">
      <c r="A36226" t="s">
        <v>71379</v>
      </c>
      <c r="B36226" t="s">
        <v>71380</v>
      </c>
      <c r="C36226" t="s">
        <v>5</v>
      </c>
    </row>
    <row r="36227" spans="1:3">
      <c r="A36227" t="s">
        <v>71381</v>
      </c>
      <c r="B36227" t="s">
        <v>71382</v>
      </c>
      <c r="C36227" t="s">
        <v>5</v>
      </c>
    </row>
    <row r="36228" spans="1:3">
      <c r="A36228" t="s">
        <v>71383</v>
      </c>
      <c r="B36228" t="s">
        <v>71384</v>
      </c>
      <c r="C36228" t="s">
        <v>5</v>
      </c>
    </row>
    <row r="36229" spans="1:3">
      <c r="A36229" t="s">
        <v>71385</v>
      </c>
      <c r="B36229" t="s">
        <v>71386</v>
      </c>
      <c r="C36229" t="s">
        <v>5</v>
      </c>
    </row>
    <row r="36230" spans="1:3">
      <c r="A36230" t="s">
        <v>71387</v>
      </c>
      <c r="B36230" t="s">
        <v>71388</v>
      </c>
      <c r="C36230" t="s">
        <v>5</v>
      </c>
    </row>
    <row r="36231" spans="1:3">
      <c r="A36231" t="s">
        <v>71389</v>
      </c>
      <c r="B36231" t="s">
        <v>71390</v>
      </c>
      <c r="C36231" t="s">
        <v>5</v>
      </c>
    </row>
    <row r="36232" spans="1:3">
      <c r="A36232" t="s">
        <v>71391</v>
      </c>
      <c r="B36232" t="s">
        <v>71392</v>
      </c>
      <c r="C36232" t="s">
        <v>5</v>
      </c>
    </row>
    <row r="36233" spans="1:3">
      <c r="A36233" t="s">
        <v>71393</v>
      </c>
      <c r="B36233" t="s">
        <v>71394</v>
      </c>
      <c r="C36233" t="s">
        <v>5</v>
      </c>
    </row>
    <row r="36234" spans="1:3">
      <c r="A36234" t="s">
        <v>71395</v>
      </c>
      <c r="B36234" t="s">
        <v>71396</v>
      </c>
      <c r="C36234" t="s">
        <v>5</v>
      </c>
    </row>
    <row r="36235" spans="1:3">
      <c r="A36235" t="s">
        <v>71397</v>
      </c>
      <c r="B36235" t="s">
        <v>71398</v>
      </c>
      <c r="C36235" t="s">
        <v>5</v>
      </c>
    </row>
    <row r="36236" spans="1:3">
      <c r="A36236" t="s">
        <v>71399</v>
      </c>
      <c r="B36236" t="s">
        <v>71400</v>
      </c>
      <c r="C36236" t="s">
        <v>5</v>
      </c>
    </row>
    <row r="36237" spans="1:3">
      <c r="A36237" t="s">
        <v>71401</v>
      </c>
      <c r="B36237" t="s">
        <v>71402</v>
      </c>
      <c r="C36237" t="s">
        <v>5</v>
      </c>
    </row>
    <row r="36238" spans="1:3">
      <c r="A36238" t="s">
        <v>71403</v>
      </c>
      <c r="B36238" t="s">
        <v>71404</v>
      </c>
      <c r="C36238" t="s">
        <v>5</v>
      </c>
    </row>
    <row r="36239" spans="1:3">
      <c r="A36239" t="s">
        <v>71405</v>
      </c>
      <c r="B36239" t="s">
        <v>71406</v>
      </c>
      <c r="C36239" t="s">
        <v>5</v>
      </c>
    </row>
    <row r="36240" spans="1:3">
      <c r="A36240" t="s">
        <v>71407</v>
      </c>
      <c r="B36240" t="s">
        <v>71408</v>
      </c>
      <c r="C36240" t="s">
        <v>5</v>
      </c>
    </row>
    <row r="36241" spans="1:3">
      <c r="A36241" t="s">
        <v>71409</v>
      </c>
      <c r="B36241" t="s">
        <v>71410</v>
      </c>
      <c r="C36241" t="s">
        <v>5</v>
      </c>
    </row>
    <row r="36242" spans="1:3">
      <c r="A36242" t="s">
        <v>71411</v>
      </c>
      <c r="B36242" t="s">
        <v>71412</v>
      </c>
      <c r="C36242" t="s">
        <v>5</v>
      </c>
    </row>
    <row r="36243" spans="1:3">
      <c r="A36243" t="s">
        <v>71413</v>
      </c>
      <c r="B36243" t="s">
        <v>71414</v>
      </c>
      <c r="C36243" t="s">
        <v>5</v>
      </c>
    </row>
    <row r="36244" spans="1:3">
      <c r="A36244" t="s">
        <v>71415</v>
      </c>
      <c r="B36244" t="s">
        <v>71416</v>
      </c>
      <c r="C36244" t="s">
        <v>5</v>
      </c>
    </row>
    <row r="36245" spans="1:3">
      <c r="A36245" t="s">
        <v>71417</v>
      </c>
      <c r="B36245" t="s">
        <v>71418</v>
      </c>
      <c r="C36245" t="s">
        <v>5</v>
      </c>
    </row>
    <row r="36246" spans="1:3">
      <c r="A36246" t="s">
        <v>71419</v>
      </c>
      <c r="B36246" t="s">
        <v>71420</v>
      </c>
      <c r="C36246" t="s">
        <v>5</v>
      </c>
    </row>
    <row r="36247" spans="1:3">
      <c r="A36247" t="s">
        <v>71421</v>
      </c>
      <c r="B36247" t="s">
        <v>71422</v>
      </c>
      <c r="C36247" t="s">
        <v>5</v>
      </c>
    </row>
    <row r="36248" spans="1:3">
      <c r="A36248" t="s">
        <v>71423</v>
      </c>
      <c r="B36248" t="s">
        <v>71424</v>
      </c>
      <c r="C36248" t="s">
        <v>5</v>
      </c>
    </row>
    <row r="36249" spans="1:3">
      <c r="A36249" t="s">
        <v>71425</v>
      </c>
      <c r="B36249" t="s">
        <v>71426</v>
      </c>
      <c r="C36249" t="s">
        <v>5</v>
      </c>
    </row>
    <row r="36250" spans="1:3">
      <c r="A36250" t="s">
        <v>71427</v>
      </c>
      <c r="B36250" t="s">
        <v>71428</v>
      </c>
      <c r="C36250" t="s">
        <v>5</v>
      </c>
    </row>
    <row r="36251" spans="1:3">
      <c r="A36251" t="s">
        <v>71429</v>
      </c>
      <c r="B36251" t="s">
        <v>71430</v>
      </c>
      <c r="C36251" t="s">
        <v>5</v>
      </c>
    </row>
    <row r="36252" spans="1:3">
      <c r="A36252" t="s">
        <v>71431</v>
      </c>
      <c r="B36252" t="s">
        <v>71432</v>
      </c>
      <c r="C36252" t="s">
        <v>5</v>
      </c>
    </row>
    <row r="36253" spans="1:3">
      <c r="A36253" t="s">
        <v>71433</v>
      </c>
      <c r="B36253" t="s">
        <v>71434</v>
      </c>
      <c r="C36253" t="s">
        <v>5</v>
      </c>
    </row>
    <row r="36254" spans="1:3">
      <c r="A36254" t="s">
        <v>71435</v>
      </c>
      <c r="B36254" t="s">
        <v>71436</v>
      </c>
      <c r="C36254" t="s">
        <v>5</v>
      </c>
    </row>
    <row r="36255" spans="1:3">
      <c r="A36255" t="s">
        <v>71437</v>
      </c>
      <c r="B36255" t="s">
        <v>71438</v>
      </c>
      <c r="C36255" t="s">
        <v>5</v>
      </c>
    </row>
    <row r="36256" spans="1:3">
      <c r="A36256" t="s">
        <v>71439</v>
      </c>
      <c r="B36256" t="s">
        <v>71440</v>
      </c>
      <c r="C36256" t="s">
        <v>5</v>
      </c>
    </row>
    <row r="36257" spans="1:3">
      <c r="A36257" t="s">
        <v>71441</v>
      </c>
      <c r="B36257" t="s">
        <v>71442</v>
      </c>
      <c r="C36257" t="s">
        <v>5</v>
      </c>
    </row>
    <row r="36258" spans="1:3">
      <c r="A36258" t="s">
        <v>71443</v>
      </c>
      <c r="B36258" t="s">
        <v>71444</v>
      </c>
      <c r="C36258" t="s">
        <v>5</v>
      </c>
    </row>
    <row r="36259" spans="1:3">
      <c r="A36259" t="s">
        <v>71445</v>
      </c>
      <c r="B36259" t="s">
        <v>71446</v>
      </c>
      <c r="C36259" t="s">
        <v>5</v>
      </c>
    </row>
    <row r="36260" spans="1:3">
      <c r="A36260" t="s">
        <v>71447</v>
      </c>
      <c r="B36260" t="s">
        <v>71448</v>
      </c>
      <c r="C36260" t="s">
        <v>5</v>
      </c>
    </row>
    <row r="36261" spans="1:3">
      <c r="A36261" t="s">
        <v>71449</v>
      </c>
      <c r="B36261" t="s">
        <v>71450</v>
      </c>
      <c r="C36261" t="s">
        <v>5</v>
      </c>
    </row>
    <row r="36262" spans="1:3">
      <c r="A36262" t="s">
        <v>71451</v>
      </c>
      <c r="B36262" t="s">
        <v>71452</v>
      </c>
      <c r="C36262" t="s">
        <v>5</v>
      </c>
    </row>
    <row r="36263" spans="1:3">
      <c r="A36263" t="s">
        <v>71453</v>
      </c>
      <c r="B36263" t="s">
        <v>71454</v>
      </c>
      <c r="C36263" t="s">
        <v>5</v>
      </c>
    </row>
    <row r="36264" spans="1:3">
      <c r="A36264" t="s">
        <v>71455</v>
      </c>
      <c r="B36264" t="s">
        <v>71456</v>
      </c>
      <c r="C36264" t="s">
        <v>5</v>
      </c>
    </row>
    <row r="36265" spans="1:3">
      <c r="A36265" t="s">
        <v>71457</v>
      </c>
      <c r="B36265" t="s">
        <v>71458</v>
      </c>
      <c r="C36265" t="s">
        <v>5</v>
      </c>
    </row>
    <row r="36266" spans="1:3">
      <c r="A36266" t="s">
        <v>71459</v>
      </c>
      <c r="B36266" t="s">
        <v>71460</v>
      </c>
      <c r="C36266" t="s">
        <v>5</v>
      </c>
    </row>
    <row r="36267" spans="1:3">
      <c r="A36267" t="s">
        <v>71461</v>
      </c>
      <c r="B36267" t="s">
        <v>71462</v>
      </c>
      <c r="C36267" t="s">
        <v>5</v>
      </c>
    </row>
    <row r="36268" spans="1:3">
      <c r="A36268" t="s">
        <v>71463</v>
      </c>
      <c r="B36268" t="s">
        <v>71464</v>
      </c>
      <c r="C36268" t="s">
        <v>5</v>
      </c>
    </row>
    <row r="36269" spans="1:3">
      <c r="A36269" t="s">
        <v>71465</v>
      </c>
      <c r="B36269" t="s">
        <v>71466</v>
      </c>
      <c r="C36269" t="s">
        <v>5</v>
      </c>
    </row>
    <row r="36270" spans="1:3">
      <c r="A36270" t="s">
        <v>71467</v>
      </c>
      <c r="B36270" t="s">
        <v>71468</v>
      </c>
      <c r="C36270" t="s">
        <v>5</v>
      </c>
    </row>
    <row r="36271" spans="1:3">
      <c r="A36271" t="s">
        <v>71469</v>
      </c>
      <c r="B36271" t="s">
        <v>71470</v>
      </c>
      <c r="C36271" t="s">
        <v>5</v>
      </c>
    </row>
    <row r="36272" spans="1:3">
      <c r="A36272" t="s">
        <v>71471</v>
      </c>
      <c r="B36272" t="s">
        <v>71472</v>
      </c>
      <c r="C36272" t="s">
        <v>5</v>
      </c>
    </row>
    <row r="36273" spans="1:3">
      <c r="A36273" t="s">
        <v>71473</v>
      </c>
      <c r="B36273" t="s">
        <v>71474</v>
      </c>
      <c r="C36273" t="s">
        <v>5</v>
      </c>
    </row>
    <row r="36274" spans="1:3">
      <c r="A36274" t="s">
        <v>71475</v>
      </c>
      <c r="B36274" t="s">
        <v>71476</v>
      </c>
      <c r="C36274" t="s">
        <v>5</v>
      </c>
    </row>
    <row r="36275" spans="1:3">
      <c r="A36275" t="s">
        <v>71477</v>
      </c>
      <c r="B36275" t="s">
        <v>71478</v>
      </c>
      <c r="C36275" t="s">
        <v>5</v>
      </c>
    </row>
    <row r="36276" spans="1:3">
      <c r="A36276" t="s">
        <v>71479</v>
      </c>
      <c r="B36276" t="s">
        <v>71480</v>
      </c>
      <c r="C36276" t="s">
        <v>5</v>
      </c>
    </row>
    <row r="36277" spans="1:3">
      <c r="A36277" t="s">
        <v>71481</v>
      </c>
      <c r="B36277" t="s">
        <v>71482</v>
      </c>
      <c r="C36277" t="s">
        <v>5</v>
      </c>
    </row>
    <row r="36278" spans="1:3">
      <c r="A36278" t="s">
        <v>71483</v>
      </c>
      <c r="B36278" t="s">
        <v>71484</v>
      </c>
      <c r="C36278" t="s">
        <v>5</v>
      </c>
    </row>
    <row r="36279" spans="1:3">
      <c r="A36279" t="s">
        <v>71485</v>
      </c>
      <c r="B36279" t="s">
        <v>71486</v>
      </c>
      <c r="C36279" t="s">
        <v>5</v>
      </c>
    </row>
    <row r="36280" spans="1:3">
      <c r="A36280" t="s">
        <v>71487</v>
      </c>
      <c r="B36280" t="s">
        <v>71488</v>
      </c>
      <c r="C36280" t="s">
        <v>5</v>
      </c>
    </row>
    <row r="36281" spans="1:3">
      <c r="A36281" t="s">
        <v>71489</v>
      </c>
      <c r="B36281" t="s">
        <v>71490</v>
      </c>
      <c r="C36281" t="s">
        <v>5</v>
      </c>
    </row>
    <row r="36282" spans="1:3">
      <c r="A36282" t="s">
        <v>71491</v>
      </c>
      <c r="B36282" t="s">
        <v>71492</v>
      </c>
      <c r="C36282" t="s">
        <v>5</v>
      </c>
    </row>
    <row r="36283" spans="1:3">
      <c r="A36283" t="s">
        <v>71493</v>
      </c>
      <c r="B36283" t="s">
        <v>71494</v>
      </c>
      <c r="C36283" t="s">
        <v>5</v>
      </c>
    </row>
    <row r="36284" spans="1:3">
      <c r="A36284" t="s">
        <v>71495</v>
      </c>
      <c r="B36284" t="s">
        <v>71496</v>
      </c>
      <c r="C36284" t="s">
        <v>5</v>
      </c>
    </row>
    <row r="36285" spans="1:3">
      <c r="A36285" t="s">
        <v>71497</v>
      </c>
      <c r="B36285" t="s">
        <v>71498</v>
      </c>
      <c r="C36285" t="s">
        <v>5</v>
      </c>
    </row>
    <row r="36286" spans="1:3">
      <c r="A36286" t="s">
        <v>71499</v>
      </c>
      <c r="B36286" t="s">
        <v>71500</v>
      </c>
      <c r="C36286" t="s">
        <v>5</v>
      </c>
    </row>
    <row r="36287" spans="1:3">
      <c r="A36287" t="s">
        <v>71501</v>
      </c>
      <c r="B36287" t="s">
        <v>71502</v>
      </c>
      <c r="C36287" t="s">
        <v>5</v>
      </c>
    </row>
    <row r="36288" spans="1:3">
      <c r="A36288" t="s">
        <v>71503</v>
      </c>
      <c r="B36288" t="s">
        <v>71504</v>
      </c>
      <c r="C36288" t="s">
        <v>5</v>
      </c>
    </row>
    <row r="36289" spans="1:3">
      <c r="A36289" t="s">
        <v>71505</v>
      </c>
      <c r="B36289" t="s">
        <v>71506</v>
      </c>
      <c r="C36289" t="s">
        <v>5</v>
      </c>
    </row>
    <row r="36290" spans="1:3">
      <c r="A36290" t="s">
        <v>71507</v>
      </c>
      <c r="B36290" t="s">
        <v>71508</v>
      </c>
      <c r="C36290" t="s">
        <v>5</v>
      </c>
    </row>
    <row r="36291" spans="1:3">
      <c r="A36291" t="s">
        <v>71509</v>
      </c>
      <c r="B36291" t="s">
        <v>71510</v>
      </c>
      <c r="C36291" t="s">
        <v>5</v>
      </c>
    </row>
    <row r="36292" spans="1:3">
      <c r="A36292" t="s">
        <v>71511</v>
      </c>
      <c r="B36292" t="s">
        <v>71512</v>
      </c>
      <c r="C36292" t="s">
        <v>5</v>
      </c>
    </row>
    <row r="36293" spans="1:3">
      <c r="A36293" t="s">
        <v>71513</v>
      </c>
      <c r="B36293" t="s">
        <v>71514</v>
      </c>
      <c r="C36293" t="s">
        <v>5</v>
      </c>
    </row>
    <row r="36294" spans="1:3">
      <c r="A36294" t="s">
        <v>71515</v>
      </c>
      <c r="B36294" t="s">
        <v>71516</v>
      </c>
      <c r="C36294" t="s">
        <v>5</v>
      </c>
    </row>
    <row r="36295" spans="1:3">
      <c r="A36295" t="s">
        <v>71517</v>
      </c>
      <c r="B36295" t="s">
        <v>71518</v>
      </c>
      <c r="C36295" t="s">
        <v>5</v>
      </c>
    </row>
    <row r="36296" spans="1:3">
      <c r="A36296" t="s">
        <v>71519</v>
      </c>
      <c r="B36296" t="s">
        <v>71520</v>
      </c>
      <c r="C36296" t="s">
        <v>5</v>
      </c>
    </row>
    <row r="36297" spans="1:3">
      <c r="A36297" t="s">
        <v>71521</v>
      </c>
      <c r="B36297" t="s">
        <v>71522</v>
      </c>
      <c r="C36297" t="s">
        <v>5</v>
      </c>
    </row>
    <row r="36298" spans="1:3">
      <c r="A36298" t="s">
        <v>71523</v>
      </c>
      <c r="B36298" t="s">
        <v>71524</v>
      </c>
      <c r="C36298" t="s">
        <v>5</v>
      </c>
    </row>
    <row r="36299" spans="1:3">
      <c r="A36299" t="s">
        <v>71525</v>
      </c>
      <c r="B36299" t="s">
        <v>71526</v>
      </c>
      <c r="C36299" t="s">
        <v>5</v>
      </c>
    </row>
    <row r="36300" spans="1:3">
      <c r="A36300" t="s">
        <v>71527</v>
      </c>
      <c r="B36300" t="s">
        <v>71528</v>
      </c>
      <c r="C36300" t="s">
        <v>5</v>
      </c>
    </row>
    <row r="36301" spans="1:3">
      <c r="A36301" t="s">
        <v>71529</v>
      </c>
      <c r="B36301" t="s">
        <v>71530</v>
      </c>
      <c r="C36301" t="s">
        <v>5</v>
      </c>
    </row>
    <row r="36302" spans="1:3">
      <c r="A36302" t="s">
        <v>71531</v>
      </c>
      <c r="B36302" t="s">
        <v>71532</v>
      </c>
      <c r="C36302" t="s">
        <v>5</v>
      </c>
    </row>
    <row r="36303" spans="1:3">
      <c r="A36303" t="s">
        <v>71533</v>
      </c>
      <c r="B36303" t="s">
        <v>71534</v>
      </c>
      <c r="C36303" t="s">
        <v>5</v>
      </c>
    </row>
    <row r="36304" spans="1:3">
      <c r="A36304" t="s">
        <v>71535</v>
      </c>
      <c r="B36304" t="s">
        <v>71536</v>
      </c>
      <c r="C36304" t="s">
        <v>5</v>
      </c>
    </row>
    <row r="36305" spans="1:3">
      <c r="A36305" t="s">
        <v>71537</v>
      </c>
      <c r="B36305" t="s">
        <v>71538</v>
      </c>
      <c r="C36305" t="s">
        <v>5</v>
      </c>
    </row>
    <row r="36306" spans="1:3">
      <c r="A36306" t="s">
        <v>71539</v>
      </c>
      <c r="B36306" t="s">
        <v>71540</v>
      </c>
      <c r="C36306" t="s">
        <v>5</v>
      </c>
    </row>
    <row r="36307" spans="1:3">
      <c r="A36307" t="s">
        <v>71541</v>
      </c>
      <c r="B36307" t="s">
        <v>71542</v>
      </c>
      <c r="C36307" t="s">
        <v>5</v>
      </c>
    </row>
    <row r="36308" spans="1:3">
      <c r="A36308" t="s">
        <v>71543</v>
      </c>
      <c r="B36308" t="s">
        <v>71544</v>
      </c>
      <c r="C36308" t="s">
        <v>5</v>
      </c>
    </row>
    <row r="36309" spans="1:3">
      <c r="A36309" t="s">
        <v>71545</v>
      </c>
      <c r="B36309" t="s">
        <v>71546</v>
      </c>
      <c r="C36309" t="s">
        <v>5</v>
      </c>
    </row>
    <row r="36310" spans="1:3">
      <c r="A36310" t="s">
        <v>71547</v>
      </c>
      <c r="B36310" t="s">
        <v>71548</v>
      </c>
      <c r="C36310" t="s">
        <v>5</v>
      </c>
    </row>
    <row r="36311" spans="1:3">
      <c r="A36311" t="s">
        <v>71549</v>
      </c>
      <c r="B36311" t="s">
        <v>71550</v>
      </c>
      <c r="C36311" t="s">
        <v>5</v>
      </c>
    </row>
    <row r="36312" spans="1:3">
      <c r="A36312" t="s">
        <v>71551</v>
      </c>
      <c r="B36312" t="s">
        <v>71552</v>
      </c>
      <c r="C36312" t="s">
        <v>5</v>
      </c>
    </row>
    <row r="36313" spans="1:3">
      <c r="A36313" t="s">
        <v>71553</v>
      </c>
      <c r="B36313" t="s">
        <v>71554</v>
      </c>
      <c r="C36313" t="s">
        <v>5</v>
      </c>
    </row>
    <row r="36314" spans="1:3">
      <c r="A36314" t="s">
        <v>71555</v>
      </c>
      <c r="B36314" t="s">
        <v>71556</v>
      </c>
      <c r="C36314" t="s">
        <v>5</v>
      </c>
    </row>
    <row r="36315" spans="1:3">
      <c r="A36315" t="s">
        <v>71557</v>
      </c>
      <c r="B36315" t="s">
        <v>71558</v>
      </c>
      <c r="C36315" t="s">
        <v>5</v>
      </c>
    </row>
    <row r="36316" spans="1:3">
      <c r="A36316" t="s">
        <v>71559</v>
      </c>
      <c r="B36316" t="s">
        <v>71560</v>
      </c>
      <c r="C36316" t="s">
        <v>5</v>
      </c>
    </row>
    <row r="36317" spans="1:3">
      <c r="A36317" t="s">
        <v>71561</v>
      </c>
      <c r="B36317" t="s">
        <v>71562</v>
      </c>
      <c r="C36317" t="s">
        <v>5</v>
      </c>
    </row>
    <row r="36318" spans="1:3">
      <c r="A36318" t="s">
        <v>71563</v>
      </c>
      <c r="B36318" t="s">
        <v>71564</v>
      </c>
      <c r="C36318" t="s">
        <v>5</v>
      </c>
    </row>
    <row r="36319" spans="1:3">
      <c r="A36319" t="s">
        <v>71565</v>
      </c>
      <c r="B36319" t="s">
        <v>71566</v>
      </c>
      <c r="C36319" t="s">
        <v>5</v>
      </c>
    </row>
    <row r="36320" spans="1:3">
      <c r="A36320" t="s">
        <v>71567</v>
      </c>
      <c r="B36320" t="s">
        <v>71568</v>
      </c>
      <c r="C36320" t="s">
        <v>5</v>
      </c>
    </row>
    <row r="36321" spans="1:3">
      <c r="A36321" t="s">
        <v>71569</v>
      </c>
      <c r="B36321" t="s">
        <v>71570</v>
      </c>
      <c r="C36321" t="s">
        <v>5</v>
      </c>
    </row>
    <row r="36322" spans="1:3">
      <c r="A36322" t="s">
        <v>71571</v>
      </c>
      <c r="B36322" t="s">
        <v>71572</v>
      </c>
      <c r="C36322" t="s">
        <v>5</v>
      </c>
    </row>
    <row r="36323" spans="1:3">
      <c r="A36323" t="s">
        <v>71573</v>
      </c>
      <c r="B36323" t="s">
        <v>71574</v>
      </c>
      <c r="C36323" t="s">
        <v>5</v>
      </c>
    </row>
    <row r="36324" spans="1:3">
      <c r="A36324" t="s">
        <v>71575</v>
      </c>
      <c r="B36324" t="s">
        <v>71576</v>
      </c>
      <c r="C36324" t="s">
        <v>5</v>
      </c>
    </row>
    <row r="36325" spans="1:3">
      <c r="A36325" t="s">
        <v>71577</v>
      </c>
      <c r="B36325" t="s">
        <v>71578</v>
      </c>
      <c r="C36325" t="s">
        <v>5</v>
      </c>
    </row>
    <row r="36326" spans="1:3">
      <c r="A36326" t="s">
        <v>71579</v>
      </c>
      <c r="B36326" t="s">
        <v>71580</v>
      </c>
      <c r="C36326" t="s">
        <v>5</v>
      </c>
    </row>
    <row r="36327" spans="1:3">
      <c r="A36327" t="s">
        <v>71581</v>
      </c>
      <c r="B36327" t="s">
        <v>71582</v>
      </c>
      <c r="C36327" t="s">
        <v>5</v>
      </c>
    </row>
    <row r="36328" spans="1:3">
      <c r="A36328" t="s">
        <v>71583</v>
      </c>
      <c r="B36328" t="s">
        <v>71584</v>
      </c>
      <c r="C36328" t="s">
        <v>5</v>
      </c>
    </row>
    <row r="36329" spans="1:3">
      <c r="A36329" t="s">
        <v>71585</v>
      </c>
      <c r="B36329" t="s">
        <v>71586</v>
      </c>
      <c r="C36329" t="s">
        <v>5</v>
      </c>
    </row>
    <row r="36330" spans="1:3">
      <c r="A36330" t="s">
        <v>71587</v>
      </c>
      <c r="B36330" t="s">
        <v>71588</v>
      </c>
      <c r="C36330" t="s">
        <v>5</v>
      </c>
    </row>
    <row r="36331" spans="1:3">
      <c r="A36331" t="s">
        <v>71589</v>
      </c>
      <c r="B36331" t="s">
        <v>71590</v>
      </c>
      <c r="C36331" t="s">
        <v>5</v>
      </c>
    </row>
    <row r="36332" spans="1:3">
      <c r="A36332" t="s">
        <v>71591</v>
      </c>
      <c r="B36332" t="s">
        <v>71592</v>
      </c>
      <c r="C36332" t="s">
        <v>5</v>
      </c>
    </row>
    <row r="36333" spans="1:3">
      <c r="A36333" t="s">
        <v>71593</v>
      </c>
      <c r="B36333" t="s">
        <v>71594</v>
      </c>
      <c r="C36333" t="s">
        <v>5</v>
      </c>
    </row>
    <row r="36334" spans="1:3">
      <c r="A36334" t="s">
        <v>71595</v>
      </c>
      <c r="B36334" t="s">
        <v>71596</v>
      </c>
      <c r="C36334" t="s">
        <v>5</v>
      </c>
    </row>
    <row r="36335" spans="1:3">
      <c r="A36335" t="s">
        <v>71597</v>
      </c>
      <c r="B36335" t="s">
        <v>71598</v>
      </c>
      <c r="C36335" t="s">
        <v>5</v>
      </c>
    </row>
    <row r="36336" spans="1:3">
      <c r="A36336" t="s">
        <v>71599</v>
      </c>
      <c r="B36336" t="s">
        <v>71600</v>
      </c>
      <c r="C36336" t="s">
        <v>5</v>
      </c>
    </row>
    <row r="36337" spans="1:3">
      <c r="A36337" t="s">
        <v>71601</v>
      </c>
      <c r="B36337" t="s">
        <v>71602</v>
      </c>
      <c r="C36337" t="s">
        <v>5</v>
      </c>
    </row>
    <row r="36338" spans="1:3">
      <c r="A36338" t="s">
        <v>71603</v>
      </c>
      <c r="B36338" t="s">
        <v>71604</v>
      </c>
      <c r="C36338" t="s">
        <v>5</v>
      </c>
    </row>
    <row r="36339" spans="1:3">
      <c r="A36339" t="s">
        <v>71605</v>
      </c>
      <c r="B36339" t="s">
        <v>71606</v>
      </c>
      <c r="C36339" t="s">
        <v>5</v>
      </c>
    </row>
    <row r="36340" spans="1:3">
      <c r="A36340" t="s">
        <v>71607</v>
      </c>
      <c r="B36340" t="s">
        <v>71608</v>
      </c>
      <c r="C36340" t="s">
        <v>5</v>
      </c>
    </row>
    <row r="36341" spans="1:3">
      <c r="A36341" t="s">
        <v>71609</v>
      </c>
      <c r="B36341" t="s">
        <v>71610</v>
      </c>
      <c r="C36341" t="s">
        <v>5</v>
      </c>
    </row>
    <row r="36342" spans="1:3">
      <c r="A36342" t="s">
        <v>71611</v>
      </c>
      <c r="B36342" t="s">
        <v>71612</v>
      </c>
      <c r="C36342" t="s">
        <v>5</v>
      </c>
    </row>
    <row r="36343" spans="1:3">
      <c r="A36343" t="s">
        <v>71613</v>
      </c>
      <c r="B36343" t="s">
        <v>71614</v>
      </c>
      <c r="C36343" t="s">
        <v>5</v>
      </c>
    </row>
    <row r="36344" spans="1:3">
      <c r="A36344" t="s">
        <v>71615</v>
      </c>
      <c r="B36344" t="s">
        <v>71616</v>
      </c>
      <c r="C36344" t="s">
        <v>5</v>
      </c>
    </row>
    <row r="36345" spans="1:3">
      <c r="A36345" t="s">
        <v>71617</v>
      </c>
      <c r="B36345" t="s">
        <v>71618</v>
      </c>
      <c r="C36345" t="s">
        <v>5</v>
      </c>
    </row>
    <row r="36346" spans="1:3">
      <c r="A36346" t="s">
        <v>71619</v>
      </c>
      <c r="B36346" t="s">
        <v>71620</v>
      </c>
      <c r="C36346" t="s">
        <v>5</v>
      </c>
    </row>
    <row r="36347" spans="1:3">
      <c r="A36347" t="s">
        <v>71621</v>
      </c>
      <c r="B36347" t="s">
        <v>71622</v>
      </c>
      <c r="C36347" t="s">
        <v>5</v>
      </c>
    </row>
    <row r="36348" spans="1:3">
      <c r="A36348" t="s">
        <v>71623</v>
      </c>
      <c r="B36348" t="s">
        <v>71624</v>
      </c>
      <c r="C36348" t="s">
        <v>5</v>
      </c>
    </row>
    <row r="36349" spans="1:3">
      <c r="A36349" t="s">
        <v>71625</v>
      </c>
      <c r="B36349" t="s">
        <v>71626</v>
      </c>
      <c r="C36349" t="s">
        <v>5</v>
      </c>
    </row>
    <row r="36350" spans="1:3">
      <c r="A36350" t="s">
        <v>71627</v>
      </c>
      <c r="B36350" t="s">
        <v>71628</v>
      </c>
      <c r="C36350" t="s">
        <v>5</v>
      </c>
    </row>
    <row r="36351" spans="1:3">
      <c r="A36351" t="s">
        <v>71629</v>
      </c>
      <c r="B36351" t="s">
        <v>71630</v>
      </c>
      <c r="C36351" t="s">
        <v>5</v>
      </c>
    </row>
    <row r="36352" spans="1:3">
      <c r="A36352" t="s">
        <v>71631</v>
      </c>
      <c r="B36352" t="s">
        <v>71632</v>
      </c>
      <c r="C36352" t="s">
        <v>5</v>
      </c>
    </row>
    <row r="36353" spans="1:3">
      <c r="A36353" t="s">
        <v>71633</v>
      </c>
      <c r="B36353" t="s">
        <v>71634</v>
      </c>
      <c r="C36353" t="s">
        <v>5</v>
      </c>
    </row>
    <row r="36354" spans="1:3">
      <c r="A36354" t="s">
        <v>71635</v>
      </c>
      <c r="B36354" t="s">
        <v>71636</v>
      </c>
      <c r="C36354" t="s">
        <v>5</v>
      </c>
    </row>
    <row r="36355" spans="1:3">
      <c r="A36355" t="s">
        <v>71637</v>
      </c>
      <c r="B36355" t="s">
        <v>71638</v>
      </c>
      <c r="C36355" t="s">
        <v>5</v>
      </c>
    </row>
    <row r="36356" spans="1:3">
      <c r="A36356" t="s">
        <v>71639</v>
      </c>
      <c r="B36356" t="s">
        <v>71640</v>
      </c>
      <c r="C36356" t="s">
        <v>5</v>
      </c>
    </row>
    <row r="36357" spans="1:3">
      <c r="A36357" t="s">
        <v>71641</v>
      </c>
      <c r="B36357" t="s">
        <v>71642</v>
      </c>
      <c r="C36357" t="s">
        <v>5</v>
      </c>
    </row>
    <row r="36358" spans="1:3">
      <c r="A36358" t="s">
        <v>71643</v>
      </c>
      <c r="B36358" t="s">
        <v>71644</v>
      </c>
      <c r="C36358" t="s">
        <v>5</v>
      </c>
    </row>
    <row r="36359" spans="1:3">
      <c r="A36359" t="s">
        <v>71645</v>
      </c>
      <c r="B36359" t="s">
        <v>71646</v>
      </c>
      <c r="C36359" t="s">
        <v>5</v>
      </c>
    </row>
    <row r="36360" spans="1:3">
      <c r="A36360" t="s">
        <v>71647</v>
      </c>
      <c r="B36360" t="s">
        <v>71648</v>
      </c>
      <c r="C36360" t="s">
        <v>5</v>
      </c>
    </row>
    <row r="36361" spans="1:3">
      <c r="A36361" t="s">
        <v>71649</v>
      </c>
      <c r="B36361" t="s">
        <v>71650</v>
      </c>
      <c r="C36361" t="s">
        <v>5</v>
      </c>
    </row>
    <row r="36362" spans="1:3">
      <c r="A36362" t="s">
        <v>71651</v>
      </c>
      <c r="B36362" t="s">
        <v>71652</v>
      </c>
      <c r="C36362" t="s">
        <v>5</v>
      </c>
    </row>
    <row r="36363" spans="1:3">
      <c r="A36363" t="s">
        <v>71653</v>
      </c>
      <c r="B36363" t="s">
        <v>71654</v>
      </c>
      <c r="C36363" t="s">
        <v>5</v>
      </c>
    </row>
    <row r="36364" spans="1:3">
      <c r="A36364" t="s">
        <v>71655</v>
      </c>
      <c r="B36364" t="s">
        <v>71656</v>
      </c>
      <c r="C36364" t="s">
        <v>5</v>
      </c>
    </row>
    <row r="36365" spans="1:3">
      <c r="A36365" t="s">
        <v>71657</v>
      </c>
      <c r="B36365" t="s">
        <v>71658</v>
      </c>
      <c r="C36365" t="s">
        <v>5</v>
      </c>
    </row>
    <row r="36366" spans="1:3">
      <c r="A36366" t="s">
        <v>71659</v>
      </c>
      <c r="B36366" t="s">
        <v>71660</v>
      </c>
      <c r="C36366" t="s">
        <v>5</v>
      </c>
    </row>
    <row r="36367" spans="1:3">
      <c r="A36367" t="s">
        <v>71661</v>
      </c>
      <c r="B36367" t="s">
        <v>71662</v>
      </c>
      <c r="C36367" t="s">
        <v>5</v>
      </c>
    </row>
    <row r="36368" spans="1:3">
      <c r="A36368" t="s">
        <v>71663</v>
      </c>
      <c r="B36368" t="s">
        <v>71664</v>
      </c>
      <c r="C36368" t="s">
        <v>5</v>
      </c>
    </row>
    <row r="36369" spans="1:3">
      <c r="A36369" t="s">
        <v>71665</v>
      </c>
      <c r="B36369" t="s">
        <v>71666</v>
      </c>
      <c r="C36369" t="s">
        <v>5</v>
      </c>
    </row>
    <row r="36370" spans="1:3">
      <c r="A36370" t="s">
        <v>71667</v>
      </c>
      <c r="B36370" t="s">
        <v>71668</v>
      </c>
      <c r="C36370" t="s">
        <v>5</v>
      </c>
    </row>
    <row r="36371" spans="1:3">
      <c r="A36371" t="s">
        <v>71669</v>
      </c>
      <c r="B36371" t="s">
        <v>71670</v>
      </c>
      <c r="C36371" t="s">
        <v>5</v>
      </c>
    </row>
    <row r="36372" spans="1:3">
      <c r="A36372" t="s">
        <v>71671</v>
      </c>
      <c r="B36372" t="s">
        <v>71672</v>
      </c>
      <c r="C36372" t="s">
        <v>5</v>
      </c>
    </row>
    <row r="36373" spans="1:3">
      <c r="A36373" t="s">
        <v>71673</v>
      </c>
      <c r="B36373" t="s">
        <v>71674</v>
      </c>
      <c r="C36373" t="s">
        <v>5</v>
      </c>
    </row>
    <row r="36374" spans="1:3">
      <c r="A36374" t="s">
        <v>71675</v>
      </c>
      <c r="B36374" t="s">
        <v>71676</v>
      </c>
      <c r="C36374" t="s">
        <v>5</v>
      </c>
    </row>
    <row r="36375" spans="1:3">
      <c r="A36375" t="s">
        <v>71677</v>
      </c>
      <c r="B36375" t="s">
        <v>71678</v>
      </c>
      <c r="C36375" t="s">
        <v>5</v>
      </c>
    </row>
    <row r="36376" spans="1:3">
      <c r="A36376" t="s">
        <v>71679</v>
      </c>
      <c r="B36376" t="s">
        <v>71680</v>
      </c>
      <c r="C36376" t="s">
        <v>5</v>
      </c>
    </row>
    <row r="36377" spans="1:3">
      <c r="A36377" t="s">
        <v>71681</v>
      </c>
      <c r="B36377" t="s">
        <v>71682</v>
      </c>
      <c r="C36377" t="s">
        <v>5</v>
      </c>
    </row>
    <row r="36378" spans="1:3">
      <c r="A36378" t="s">
        <v>71683</v>
      </c>
      <c r="B36378" t="s">
        <v>71684</v>
      </c>
      <c r="C36378" t="s">
        <v>5</v>
      </c>
    </row>
    <row r="36379" spans="1:3">
      <c r="A36379" t="s">
        <v>71685</v>
      </c>
      <c r="B36379" t="s">
        <v>71686</v>
      </c>
      <c r="C36379" t="s">
        <v>5</v>
      </c>
    </row>
    <row r="36380" spans="1:3">
      <c r="A36380" t="s">
        <v>71687</v>
      </c>
      <c r="B36380" t="s">
        <v>71688</v>
      </c>
      <c r="C36380" t="s">
        <v>5</v>
      </c>
    </row>
    <row r="36381" spans="1:3">
      <c r="A36381" t="s">
        <v>71689</v>
      </c>
      <c r="B36381" t="s">
        <v>71690</v>
      </c>
      <c r="C36381" t="s">
        <v>5</v>
      </c>
    </row>
    <row r="36382" spans="1:3">
      <c r="A36382" t="s">
        <v>71691</v>
      </c>
      <c r="B36382" t="s">
        <v>71692</v>
      </c>
      <c r="C36382" t="s">
        <v>5</v>
      </c>
    </row>
    <row r="36383" spans="1:3">
      <c r="A36383" t="s">
        <v>71693</v>
      </c>
      <c r="B36383" t="s">
        <v>71694</v>
      </c>
      <c r="C36383" t="s">
        <v>5</v>
      </c>
    </row>
    <row r="36384" spans="1:3">
      <c r="A36384" t="s">
        <v>71695</v>
      </c>
      <c r="B36384" t="s">
        <v>71696</v>
      </c>
      <c r="C36384" t="s">
        <v>5</v>
      </c>
    </row>
    <row r="36385" spans="1:3">
      <c r="A36385" t="s">
        <v>71697</v>
      </c>
      <c r="B36385" t="s">
        <v>71698</v>
      </c>
      <c r="C36385" t="s">
        <v>5</v>
      </c>
    </row>
    <row r="36386" spans="1:3">
      <c r="A36386" t="s">
        <v>71699</v>
      </c>
      <c r="B36386" t="s">
        <v>71700</v>
      </c>
      <c r="C36386" t="s">
        <v>5</v>
      </c>
    </row>
    <row r="36387" spans="1:3">
      <c r="A36387" t="s">
        <v>71701</v>
      </c>
      <c r="B36387" t="s">
        <v>71702</v>
      </c>
      <c r="C36387" t="s">
        <v>5</v>
      </c>
    </row>
    <row r="36388" spans="1:3">
      <c r="A36388" t="s">
        <v>71703</v>
      </c>
      <c r="B36388" t="s">
        <v>71704</v>
      </c>
      <c r="C36388" t="s">
        <v>5</v>
      </c>
    </row>
    <row r="36389" spans="1:3">
      <c r="A36389" t="s">
        <v>71705</v>
      </c>
      <c r="B36389" t="s">
        <v>71706</v>
      </c>
      <c r="C36389" t="s">
        <v>5</v>
      </c>
    </row>
    <row r="36390" spans="1:3">
      <c r="A36390" t="s">
        <v>71707</v>
      </c>
      <c r="B36390" t="s">
        <v>71708</v>
      </c>
      <c r="C36390" t="s">
        <v>5</v>
      </c>
    </row>
    <row r="36391" spans="1:3">
      <c r="A36391" t="s">
        <v>71709</v>
      </c>
      <c r="B36391" t="s">
        <v>71710</v>
      </c>
      <c r="C36391" t="s">
        <v>5</v>
      </c>
    </row>
    <row r="36392" spans="1:3">
      <c r="A36392" t="s">
        <v>71711</v>
      </c>
      <c r="B36392" t="s">
        <v>71712</v>
      </c>
      <c r="C36392" t="s">
        <v>5</v>
      </c>
    </row>
    <row r="36393" spans="1:3">
      <c r="A36393" t="s">
        <v>71713</v>
      </c>
      <c r="B36393" t="s">
        <v>71714</v>
      </c>
      <c r="C36393" t="s">
        <v>5</v>
      </c>
    </row>
    <row r="36394" spans="1:3">
      <c r="A36394" t="s">
        <v>71715</v>
      </c>
      <c r="B36394" t="s">
        <v>71716</v>
      </c>
      <c r="C36394" t="s">
        <v>5</v>
      </c>
    </row>
    <row r="36395" spans="1:3">
      <c r="A36395" t="s">
        <v>71717</v>
      </c>
      <c r="B36395" t="s">
        <v>71718</v>
      </c>
      <c r="C36395" t="s">
        <v>5</v>
      </c>
    </row>
    <row r="36396" spans="1:3">
      <c r="A36396" t="s">
        <v>71719</v>
      </c>
      <c r="B36396" t="s">
        <v>71720</v>
      </c>
      <c r="C36396" t="s">
        <v>5</v>
      </c>
    </row>
    <row r="36397" spans="1:3">
      <c r="A36397" t="s">
        <v>71721</v>
      </c>
      <c r="B36397" t="s">
        <v>71722</v>
      </c>
      <c r="C36397" t="s">
        <v>5</v>
      </c>
    </row>
    <row r="36398" spans="1:3">
      <c r="A36398" t="s">
        <v>71723</v>
      </c>
      <c r="B36398" t="s">
        <v>71724</v>
      </c>
      <c r="C36398" t="s">
        <v>5</v>
      </c>
    </row>
    <row r="36399" spans="1:3">
      <c r="A36399" t="s">
        <v>71725</v>
      </c>
      <c r="B36399" t="s">
        <v>71726</v>
      </c>
      <c r="C36399" t="s">
        <v>5</v>
      </c>
    </row>
    <row r="36400" spans="1:3">
      <c r="A36400" t="s">
        <v>71727</v>
      </c>
      <c r="B36400" t="s">
        <v>71728</v>
      </c>
      <c r="C36400" t="s">
        <v>5</v>
      </c>
    </row>
    <row r="36401" spans="1:3">
      <c r="A36401" t="s">
        <v>71729</v>
      </c>
      <c r="B36401" t="s">
        <v>71730</v>
      </c>
      <c r="C36401" t="s">
        <v>5</v>
      </c>
    </row>
    <row r="36402" spans="1:3">
      <c r="A36402" t="s">
        <v>71731</v>
      </c>
      <c r="B36402" t="s">
        <v>71732</v>
      </c>
      <c r="C36402" t="s">
        <v>5</v>
      </c>
    </row>
    <row r="36403" spans="1:3">
      <c r="A36403" t="s">
        <v>71733</v>
      </c>
      <c r="B36403" t="s">
        <v>71734</v>
      </c>
      <c r="C36403" t="s">
        <v>5</v>
      </c>
    </row>
    <row r="36404" spans="1:3">
      <c r="A36404" t="s">
        <v>71735</v>
      </c>
      <c r="B36404" t="s">
        <v>71736</v>
      </c>
      <c r="C36404" t="s">
        <v>5</v>
      </c>
    </row>
    <row r="36405" spans="1:3">
      <c r="A36405" t="s">
        <v>71737</v>
      </c>
      <c r="B36405" t="s">
        <v>71738</v>
      </c>
      <c r="C36405" t="s">
        <v>5</v>
      </c>
    </row>
    <row r="36406" spans="1:3">
      <c r="A36406" t="s">
        <v>71739</v>
      </c>
      <c r="B36406" t="s">
        <v>71740</v>
      </c>
      <c r="C36406" t="s">
        <v>5</v>
      </c>
    </row>
    <row r="36407" spans="1:3">
      <c r="A36407" t="s">
        <v>71741</v>
      </c>
      <c r="B36407" t="s">
        <v>71742</v>
      </c>
      <c r="C36407" t="s">
        <v>5</v>
      </c>
    </row>
    <row r="36408" spans="1:3">
      <c r="A36408" t="s">
        <v>71743</v>
      </c>
      <c r="B36408" t="s">
        <v>71744</v>
      </c>
      <c r="C36408" t="s">
        <v>5</v>
      </c>
    </row>
    <row r="36409" spans="1:3">
      <c r="A36409" t="s">
        <v>71745</v>
      </c>
      <c r="B36409" t="s">
        <v>71746</v>
      </c>
      <c r="C36409" t="s">
        <v>5</v>
      </c>
    </row>
    <row r="36410" spans="1:3">
      <c r="A36410" t="s">
        <v>71747</v>
      </c>
      <c r="B36410" t="s">
        <v>71748</v>
      </c>
      <c r="C36410" t="s">
        <v>5</v>
      </c>
    </row>
    <row r="36411" spans="1:3">
      <c r="A36411" t="s">
        <v>71749</v>
      </c>
      <c r="B36411" t="s">
        <v>71750</v>
      </c>
      <c r="C36411" t="s">
        <v>5</v>
      </c>
    </row>
    <row r="36412" spans="1:3">
      <c r="A36412" t="s">
        <v>71751</v>
      </c>
      <c r="B36412" t="s">
        <v>71752</v>
      </c>
      <c r="C36412" t="s">
        <v>5</v>
      </c>
    </row>
    <row r="36413" spans="1:3">
      <c r="A36413" t="s">
        <v>71753</v>
      </c>
      <c r="B36413" t="s">
        <v>71754</v>
      </c>
      <c r="C36413" t="s">
        <v>5</v>
      </c>
    </row>
    <row r="36414" spans="1:3">
      <c r="A36414" t="s">
        <v>71755</v>
      </c>
      <c r="B36414" t="s">
        <v>71756</v>
      </c>
      <c r="C36414" t="s">
        <v>5</v>
      </c>
    </row>
    <row r="36415" spans="1:3">
      <c r="A36415" t="s">
        <v>71757</v>
      </c>
      <c r="B36415" t="s">
        <v>71758</v>
      </c>
      <c r="C36415" t="s">
        <v>5</v>
      </c>
    </row>
    <row r="36416" spans="1:3">
      <c r="A36416" t="s">
        <v>71759</v>
      </c>
      <c r="B36416" t="s">
        <v>71760</v>
      </c>
      <c r="C36416" t="s">
        <v>5</v>
      </c>
    </row>
    <row r="36417" spans="1:3">
      <c r="A36417" t="s">
        <v>71761</v>
      </c>
      <c r="B36417" t="s">
        <v>71762</v>
      </c>
      <c r="C36417" t="s">
        <v>5</v>
      </c>
    </row>
    <row r="36418" spans="1:3">
      <c r="A36418" t="s">
        <v>71763</v>
      </c>
      <c r="B36418" t="s">
        <v>71764</v>
      </c>
      <c r="C36418" t="s">
        <v>5</v>
      </c>
    </row>
    <row r="36419" spans="1:3">
      <c r="A36419" t="s">
        <v>71765</v>
      </c>
      <c r="B36419" t="s">
        <v>71766</v>
      </c>
      <c r="C36419" t="s">
        <v>5</v>
      </c>
    </row>
    <row r="36420" spans="1:3">
      <c r="A36420" t="s">
        <v>71767</v>
      </c>
      <c r="B36420" t="s">
        <v>71768</v>
      </c>
      <c r="C36420" t="s">
        <v>5</v>
      </c>
    </row>
    <row r="36421" spans="1:3">
      <c r="A36421" t="s">
        <v>71769</v>
      </c>
      <c r="B36421" t="s">
        <v>71770</v>
      </c>
      <c r="C36421" t="s">
        <v>5</v>
      </c>
    </row>
    <row r="36422" spans="1:3">
      <c r="A36422" t="s">
        <v>71771</v>
      </c>
      <c r="B36422" t="s">
        <v>71772</v>
      </c>
      <c r="C36422" t="s">
        <v>5</v>
      </c>
    </row>
    <row r="36423" spans="1:3">
      <c r="A36423" t="s">
        <v>71773</v>
      </c>
      <c r="B36423" t="s">
        <v>71774</v>
      </c>
      <c r="C36423" t="s">
        <v>5</v>
      </c>
    </row>
    <row r="36424" spans="1:3">
      <c r="A36424" t="s">
        <v>71775</v>
      </c>
      <c r="B36424" t="s">
        <v>71776</v>
      </c>
      <c r="C36424" t="s">
        <v>5</v>
      </c>
    </row>
    <row r="36425" spans="1:3">
      <c r="A36425" t="s">
        <v>71777</v>
      </c>
      <c r="B36425" t="s">
        <v>71778</v>
      </c>
      <c r="C36425" t="s">
        <v>5</v>
      </c>
    </row>
    <row r="36426" spans="1:3">
      <c r="A36426" t="s">
        <v>71779</v>
      </c>
      <c r="B36426" t="s">
        <v>71780</v>
      </c>
      <c r="C36426" t="s">
        <v>5</v>
      </c>
    </row>
    <row r="36427" spans="1:3">
      <c r="A36427" t="s">
        <v>71781</v>
      </c>
      <c r="B36427" t="s">
        <v>71782</v>
      </c>
      <c r="C36427" t="s">
        <v>5</v>
      </c>
    </row>
    <row r="36428" spans="1:3">
      <c r="A36428" t="s">
        <v>71783</v>
      </c>
      <c r="B36428" t="s">
        <v>71784</v>
      </c>
      <c r="C36428" t="s">
        <v>5</v>
      </c>
    </row>
    <row r="36429" spans="1:3">
      <c r="A36429" t="s">
        <v>71785</v>
      </c>
      <c r="B36429" t="s">
        <v>71786</v>
      </c>
      <c r="C36429" t="s">
        <v>5</v>
      </c>
    </row>
    <row r="36430" spans="1:3">
      <c r="A36430" t="s">
        <v>71787</v>
      </c>
      <c r="B36430" t="s">
        <v>71788</v>
      </c>
      <c r="C36430" t="s">
        <v>5</v>
      </c>
    </row>
    <row r="36431" spans="1:3">
      <c r="A36431" t="s">
        <v>71789</v>
      </c>
      <c r="B36431" t="s">
        <v>71790</v>
      </c>
      <c r="C36431" t="s">
        <v>5</v>
      </c>
    </row>
    <row r="36432" spans="1:3">
      <c r="A36432" t="s">
        <v>71791</v>
      </c>
      <c r="B36432" t="s">
        <v>71792</v>
      </c>
      <c r="C36432" t="s">
        <v>5</v>
      </c>
    </row>
    <row r="36433" spans="1:3">
      <c r="A36433" t="s">
        <v>71793</v>
      </c>
      <c r="B36433" t="s">
        <v>71794</v>
      </c>
      <c r="C36433" t="s">
        <v>5</v>
      </c>
    </row>
    <row r="36434" spans="1:3">
      <c r="A36434" t="s">
        <v>71795</v>
      </c>
      <c r="B36434" t="s">
        <v>71796</v>
      </c>
      <c r="C36434" t="s">
        <v>5</v>
      </c>
    </row>
    <row r="36435" spans="1:3">
      <c r="A36435" t="s">
        <v>71797</v>
      </c>
      <c r="B36435" t="s">
        <v>71798</v>
      </c>
      <c r="C36435" t="s">
        <v>5</v>
      </c>
    </row>
    <row r="36436" spans="1:3">
      <c r="A36436" t="s">
        <v>71799</v>
      </c>
      <c r="B36436" t="s">
        <v>71800</v>
      </c>
      <c r="C36436" t="s">
        <v>5</v>
      </c>
    </row>
    <row r="36437" spans="1:3">
      <c r="A36437" t="s">
        <v>71801</v>
      </c>
      <c r="B36437" t="s">
        <v>71802</v>
      </c>
      <c r="C36437" t="s">
        <v>5</v>
      </c>
    </row>
    <row r="36438" spans="1:3">
      <c r="A36438" t="s">
        <v>71803</v>
      </c>
      <c r="B36438" t="s">
        <v>71804</v>
      </c>
      <c r="C36438" t="s">
        <v>5</v>
      </c>
    </row>
    <row r="36439" spans="1:3">
      <c r="A36439" t="s">
        <v>71805</v>
      </c>
      <c r="B36439" t="s">
        <v>71806</v>
      </c>
      <c r="C36439" t="s">
        <v>5</v>
      </c>
    </row>
    <row r="36440" spans="1:3">
      <c r="A36440" t="s">
        <v>71807</v>
      </c>
      <c r="B36440" t="s">
        <v>71808</v>
      </c>
      <c r="C36440" t="s">
        <v>5</v>
      </c>
    </row>
    <row r="36441" spans="1:3">
      <c r="A36441" t="s">
        <v>71809</v>
      </c>
      <c r="B36441" t="s">
        <v>71810</v>
      </c>
      <c r="C36441" t="s">
        <v>5</v>
      </c>
    </row>
    <row r="36442" spans="1:3">
      <c r="A36442" t="s">
        <v>71811</v>
      </c>
      <c r="B36442" t="s">
        <v>71812</v>
      </c>
      <c r="C36442" t="s">
        <v>5</v>
      </c>
    </row>
    <row r="36443" spans="1:3">
      <c r="A36443" t="s">
        <v>71813</v>
      </c>
      <c r="B36443" t="s">
        <v>71814</v>
      </c>
      <c r="C36443" t="s">
        <v>5</v>
      </c>
    </row>
    <row r="36444" spans="1:3">
      <c r="A36444" t="s">
        <v>71815</v>
      </c>
      <c r="B36444" t="s">
        <v>71816</v>
      </c>
      <c r="C36444" t="s">
        <v>5</v>
      </c>
    </row>
    <row r="36445" spans="1:3">
      <c r="A36445" t="s">
        <v>71817</v>
      </c>
      <c r="B36445" t="s">
        <v>71818</v>
      </c>
      <c r="C36445" t="s">
        <v>5</v>
      </c>
    </row>
    <row r="36446" spans="1:3">
      <c r="A36446" t="s">
        <v>71819</v>
      </c>
      <c r="B36446" t="s">
        <v>71820</v>
      </c>
      <c r="C36446" t="s">
        <v>5</v>
      </c>
    </row>
    <row r="36447" spans="1:3">
      <c r="A36447" t="s">
        <v>71821</v>
      </c>
      <c r="B36447" t="s">
        <v>71822</v>
      </c>
      <c r="C36447" t="s">
        <v>5</v>
      </c>
    </row>
    <row r="36448" spans="1:3">
      <c r="A36448" t="s">
        <v>71823</v>
      </c>
      <c r="B36448" t="s">
        <v>71824</v>
      </c>
      <c r="C36448" t="s">
        <v>5</v>
      </c>
    </row>
    <row r="36449" spans="1:3">
      <c r="A36449" t="s">
        <v>71825</v>
      </c>
      <c r="B36449" t="s">
        <v>71826</v>
      </c>
      <c r="C36449" t="s">
        <v>5</v>
      </c>
    </row>
    <row r="36450" spans="1:3">
      <c r="A36450" t="s">
        <v>71827</v>
      </c>
      <c r="B36450" t="s">
        <v>71828</v>
      </c>
      <c r="C36450" t="s">
        <v>5</v>
      </c>
    </row>
    <row r="36451" spans="1:3">
      <c r="A36451" t="s">
        <v>71829</v>
      </c>
      <c r="B36451" t="s">
        <v>71830</v>
      </c>
      <c r="C36451" t="s">
        <v>5</v>
      </c>
    </row>
    <row r="36452" spans="1:3">
      <c r="A36452" t="s">
        <v>71831</v>
      </c>
      <c r="B36452" t="s">
        <v>71832</v>
      </c>
      <c r="C36452" t="s">
        <v>5</v>
      </c>
    </row>
    <row r="36453" spans="1:3">
      <c r="A36453" t="s">
        <v>71833</v>
      </c>
      <c r="B36453" t="s">
        <v>71834</v>
      </c>
      <c r="C36453" t="s">
        <v>5</v>
      </c>
    </row>
    <row r="36454" spans="1:3">
      <c r="A36454" t="s">
        <v>71835</v>
      </c>
      <c r="B36454" t="s">
        <v>71836</v>
      </c>
      <c r="C36454" t="s">
        <v>5</v>
      </c>
    </row>
    <row r="36455" spans="1:3">
      <c r="A36455" t="s">
        <v>71837</v>
      </c>
      <c r="B36455" t="s">
        <v>71838</v>
      </c>
      <c r="C36455" t="s">
        <v>5</v>
      </c>
    </row>
    <row r="36456" spans="1:3">
      <c r="A36456" t="s">
        <v>71839</v>
      </c>
      <c r="B36456" t="s">
        <v>71840</v>
      </c>
      <c r="C36456" t="s">
        <v>5</v>
      </c>
    </row>
    <row r="36457" spans="1:3">
      <c r="A36457" t="s">
        <v>71841</v>
      </c>
      <c r="B36457" t="s">
        <v>71842</v>
      </c>
      <c r="C36457" t="s">
        <v>5</v>
      </c>
    </row>
    <row r="36458" spans="1:3">
      <c r="A36458" t="s">
        <v>71843</v>
      </c>
      <c r="B36458" t="s">
        <v>71844</v>
      </c>
      <c r="C36458" t="s">
        <v>5</v>
      </c>
    </row>
    <row r="36459" spans="1:3">
      <c r="A36459" t="s">
        <v>71845</v>
      </c>
      <c r="B36459" t="s">
        <v>71846</v>
      </c>
      <c r="C36459" t="s">
        <v>5</v>
      </c>
    </row>
    <row r="36460" spans="1:3">
      <c r="A36460" t="s">
        <v>71847</v>
      </c>
      <c r="B36460" t="s">
        <v>71848</v>
      </c>
      <c r="C36460" t="s">
        <v>5</v>
      </c>
    </row>
    <row r="36461" spans="1:3">
      <c r="A36461" t="s">
        <v>71849</v>
      </c>
      <c r="B36461" t="s">
        <v>71850</v>
      </c>
      <c r="C36461" t="s">
        <v>5</v>
      </c>
    </row>
    <row r="36462" spans="1:3">
      <c r="A36462" t="s">
        <v>71851</v>
      </c>
      <c r="B36462" t="s">
        <v>71852</v>
      </c>
      <c r="C36462" t="s">
        <v>5</v>
      </c>
    </row>
    <row r="36463" spans="1:3">
      <c r="A36463" t="s">
        <v>71853</v>
      </c>
      <c r="B36463" t="s">
        <v>71854</v>
      </c>
      <c r="C36463" t="s">
        <v>5</v>
      </c>
    </row>
    <row r="36464" spans="1:3">
      <c r="A36464" t="s">
        <v>71855</v>
      </c>
      <c r="B36464" t="s">
        <v>71856</v>
      </c>
      <c r="C36464" t="s">
        <v>5</v>
      </c>
    </row>
    <row r="36465" spans="1:3">
      <c r="A36465" t="s">
        <v>71857</v>
      </c>
      <c r="B36465" t="s">
        <v>71858</v>
      </c>
      <c r="C36465" t="s">
        <v>5</v>
      </c>
    </row>
    <row r="36466" spans="1:3">
      <c r="A36466" t="s">
        <v>71859</v>
      </c>
      <c r="B36466" t="s">
        <v>71860</v>
      </c>
      <c r="C36466" t="s">
        <v>5</v>
      </c>
    </row>
    <row r="36467" spans="1:3">
      <c r="A36467" t="s">
        <v>71861</v>
      </c>
      <c r="B36467" t="s">
        <v>71862</v>
      </c>
      <c r="C36467" t="s">
        <v>5</v>
      </c>
    </row>
    <row r="36468" spans="1:3">
      <c r="A36468" t="s">
        <v>71863</v>
      </c>
      <c r="B36468" t="s">
        <v>71864</v>
      </c>
      <c r="C36468" t="s">
        <v>5</v>
      </c>
    </row>
    <row r="36469" spans="1:3">
      <c r="A36469" t="s">
        <v>71865</v>
      </c>
      <c r="B36469" t="s">
        <v>71866</v>
      </c>
      <c r="C36469" t="s">
        <v>5</v>
      </c>
    </row>
    <row r="36470" spans="1:3">
      <c r="A36470" t="s">
        <v>71867</v>
      </c>
      <c r="B36470" t="s">
        <v>71868</v>
      </c>
      <c r="C36470" t="s">
        <v>5</v>
      </c>
    </row>
    <row r="36471" spans="1:3">
      <c r="A36471" t="s">
        <v>71869</v>
      </c>
      <c r="B36471" t="s">
        <v>71870</v>
      </c>
      <c r="C36471" t="s">
        <v>5</v>
      </c>
    </row>
    <row r="36472" spans="1:3">
      <c r="A36472" t="s">
        <v>71871</v>
      </c>
      <c r="B36472" t="s">
        <v>71872</v>
      </c>
      <c r="C36472" t="s">
        <v>5</v>
      </c>
    </row>
    <row r="36473" spans="1:3">
      <c r="A36473" t="s">
        <v>71873</v>
      </c>
      <c r="B36473" t="s">
        <v>71874</v>
      </c>
      <c r="C36473" t="s">
        <v>5</v>
      </c>
    </row>
    <row r="36474" spans="1:3">
      <c r="A36474" t="s">
        <v>71875</v>
      </c>
      <c r="B36474" t="s">
        <v>71876</v>
      </c>
      <c r="C36474" t="s">
        <v>5</v>
      </c>
    </row>
    <row r="36475" spans="1:3">
      <c r="A36475" t="s">
        <v>71877</v>
      </c>
      <c r="B36475" t="s">
        <v>71878</v>
      </c>
      <c r="C36475" t="s">
        <v>5</v>
      </c>
    </row>
    <row r="36476" spans="1:3">
      <c r="A36476" t="s">
        <v>71879</v>
      </c>
      <c r="B36476" t="s">
        <v>71880</v>
      </c>
      <c r="C36476" t="s">
        <v>5</v>
      </c>
    </row>
    <row r="36477" spans="1:3">
      <c r="A36477" t="s">
        <v>71881</v>
      </c>
      <c r="B36477" t="s">
        <v>71882</v>
      </c>
      <c r="C36477" t="s">
        <v>5</v>
      </c>
    </row>
    <row r="36478" spans="1:3">
      <c r="A36478" t="s">
        <v>71883</v>
      </c>
      <c r="B36478" t="s">
        <v>71884</v>
      </c>
      <c r="C36478" t="s">
        <v>5</v>
      </c>
    </row>
    <row r="36479" spans="1:3">
      <c r="A36479" t="s">
        <v>71885</v>
      </c>
      <c r="B36479" t="s">
        <v>71886</v>
      </c>
      <c r="C36479" t="s">
        <v>5</v>
      </c>
    </row>
    <row r="36480" spans="1:3">
      <c r="A36480" t="s">
        <v>71887</v>
      </c>
      <c r="B36480" t="s">
        <v>71888</v>
      </c>
      <c r="C36480" t="s">
        <v>5</v>
      </c>
    </row>
    <row r="36481" spans="1:3">
      <c r="A36481" t="s">
        <v>71889</v>
      </c>
      <c r="B36481" t="s">
        <v>71890</v>
      </c>
      <c r="C36481" t="s">
        <v>5</v>
      </c>
    </row>
    <row r="36482" spans="1:3">
      <c r="A36482" t="s">
        <v>71891</v>
      </c>
      <c r="B36482" t="s">
        <v>71892</v>
      </c>
      <c r="C36482" t="s">
        <v>5</v>
      </c>
    </row>
    <row r="36483" spans="1:3">
      <c r="A36483" t="s">
        <v>71893</v>
      </c>
      <c r="B36483" t="s">
        <v>71894</v>
      </c>
      <c r="C36483" t="s">
        <v>5</v>
      </c>
    </row>
    <row r="36484" spans="1:3">
      <c r="A36484" t="s">
        <v>71895</v>
      </c>
      <c r="B36484" t="s">
        <v>71896</v>
      </c>
      <c r="C36484" t="s">
        <v>5</v>
      </c>
    </row>
    <row r="36485" spans="1:3">
      <c r="A36485" t="s">
        <v>71897</v>
      </c>
      <c r="B36485" t="s">
        <v>71898</v>
      </c>
      <c r="C36485" t="s">
        <v>5</v>
      </c>
    </row>
    <row r="36486" spans="1:3">
      <c r="A36486" t="s">
        <v>71899</v>
      </c>
      <c r="B36486" t="s">
        <v>71900</v>
      </c>
      <c r="C36486" t="s">
        <v>5</v>
      </c>
    </row>
    <row r="36487" spans="1:3">
      <c r="A36487" t="s">
        <v>71901</v>
      </c>
      <c r="B36487" t="s">
        <v>71902</v>
      </c>
      <c r="C36487" t="s">
        <v>5</v>
      </c>
    </row>
    <row r="36488" spans="1:3">
      <c r="A36488" t="s">
        <v>71903</v>
      </c>
      <c r="B36488" t="s">
        <v>71904</v>
      </c>
      <c r="C36488" t="s">
        <v>5</v>
      </c>
    </row>
    <row r="36489" spans="1:3">
      <c r="A36489" t="s">
        <v>71905</v>
      </c>
      <c r="B36489" t="s">
        <v>71906</v>
      </c>
      <c r="C36489" t="s">
        <v>5</v>
      </c>
    </row>
    <row r="36490" spans="1:3">
      <c r="A36490" t="s">
        <v>71907</v>
      </c>
      <c r="B36490" t="s">
        <v>71908</v>
      </c>
      <c r="C36490" t="s">
        <v>5</v>
      </c>
    </row>
    <row r="36491" spans="1:3">
      <c r="A36491" t="s">
        <v>71909</v>
      </c>
      <c r="B36491" t="s">
        <v>71910</v>
      </c>
      <c r="C36491" t="s">
        <v>5</v>
      </c>
    </row>
    <row r="36492" spans="1:3">
      <c r="A36492" t="s">
        <v>71911</v>
      </c>
      <c r="B36492" t="s">
        <v>71912</v>
      </c>
      <c r="C36492" t="s">
        <v>5</v>
      </c>
    </row>
    <row r="36493" spans="1:3">
      <c r="A36493" t="s">
        <v>71913</v>
      </c>
      <c r="B36493" t="s">
        <v>71914</v>
      </c>
      <c r="C36493" t="s">
        <v>5</v>
      </c>
    </row>
    <row r="36494" spans="1:3">
      <c r="A36494" t="s">
        <v>71915</v>
      </c>
      <c r="B36494" t="s">
        <v>71916</v>
      </c>
      <c r="C36494" t="s">
        <v>5</v>
      </c>
    </row>
    <row r="36495" spans="1:3">
      <c r="A36495" t="s">
        <v>71917</v>
      </c>
      <c r="B36495" t="s">
        <v>71918</v>
      </c>
      <c r="C36495" t="s">
        <v>5</v>
      </c>
    </row>
    <row r="36496" spans="1:3">
      <c r="A36496" t="s">
        <v>71919</v>
      </c>
      <c r="B36496" t="s">
        <v>71920</v>
      </c>
      <c r="C36496" t="s">
        <v>5</v>
      </c>
    </row>
    <row r="36497" spans="1:3">
      <c r="A36497" t="s">
        <v>71921</v>
      </c>
      <c r="B36497" t="s">
        <v>71922</v>
      </c>
      <c r="C36497" t="s">
        <v>5</v>
      </c>
    </row>
    <row r="36498" spans="1:3">
      <c r="A36498" t="s">
        <v>71923</v>
      </c>
      <c r="B36498" t="s">
        <v>71924</v>
      </c>
      <c r="C36498" t="s">
        <v>5</v>
      </c>
    </row>
    <row r="36499" spans="1:3">
      <c r="A36499" t="s">
        <v>71925</v>
      </c>
      <c r="B36499" t="s">
        <v>71926</v>
      </c>
      <c r="C36499" t="s">
        <v>5</v>
      </c>
    </row>
    <row r="36500" spans="1:3">
      <c r="A36500" t="s">
        <v>71927</v>
      </c>
      <c r="B36500" t="s">
        <v>71928</v>
      </c>
      <c r="C36500" t="s">
        <v>5</v>
      </c>
    </row>
    <row r="36501" spans="1:3">
      <c r="A36501" t="s">
        <v>71929</v>
      </c>
      <c r="B36501" t="s">
        <v>71930</v>
      </c>
      <c r="C36501" t="s">
        <v>5</v>
      </c>
    </row>
    <row r="36502" spans="1:3">
      <c r="A36502" t="s">
        <v>71931</v>
      </c>
      <c r="B36502" t="s">
        <v>71932</v>
      </c>
      <c r="C36502" t="s">
        <v>5</v>
      </c>
    </row>
    <row r="36503" spans="1:3">
      <c r="A36503" t="s">
        <v>71933</v>
      </c>
      <c r="B36503" t="s">
        <v>71934</v>
      </c>
      <c r="C36503" t="s">
        <v>5</v>
      </c>
    </row>
    <row r="36504" spans="1:3">
      <c r="A36504" t="s">
        <v>71935</v>
      </c>
      <c r="B36504" t="s">
        <v>71936</v>
      </c>
      <c r="C36504" t="s">
        <v>5</v>
      </c>
    </row>
    <row r="36505" spans="1:3">
      <c r="A36505" t="s">
        <v>71937</v>
      </c>
      <c r="B36505" t="s">
        <v>71938</v>
      </c>
      <c r="C36505" t="s">
        <v>5</v>
      </c>
    </row>
    <row r="36506" spans="1:3">
      <c r="A36506" t="s">
        <v>71939</v>
      </c>
      <c r="B36506" t="s">
        <v>71940</v>
      </c>
      <c r="C36506" t="s">
        <v>5</v>
      </c>
    </row>
    <row r="36507" spans="1:3">
      <c r="A36507" t="s">
        <v>71941</v>
      </c>
      <c r="B36507" t="s">
        <v>71942</v>
      </c>
      <c r="C36507" t="s">
        <v>5</v>
      </c>
    </row>
    <row r="36508" spans="1:3">
      <c r="A36508" t="s">
        <v>71943</v>
      </c>
      <c r="B36508" t="s">
        <v>71944</v>
      </c>
      <c r="C36508" t="s">
        <v>5</v>
      </c>
    </row>
    <row r="36509" spans="1:3">
      <c r="A36509" t="s">
        <v>71945</v>
      </c>
      <c r="B36509" t="s">
        <v>71946</v>
      </c>
      <c r="C36509" t="s">
        <v>5</v>
      </c>
    </row>
    <row r="36510" spans="1:3">
      <c r="A36510" t="s">
        <v>71947</v>
      </c>
      <c r="B36510" t="s">
        <v>71948</v>
      </c>
      <c r="C36510" t="s">
        <v>5</v>
      </c>
    </row>
    <row r="36511" spans="1:3">
      <c r="A36511" t="s">
        <v>71949</v>
      </c>
      <c r="B36511" t="s">
        <v>71950</v>
      </c>
      <c r="C36511" t="s">
        <v>5</v>
      </c>
    </row>
    <row r="36512" spans="1:3">
      <c r="A36512" t="s">
        <v>71951</v>
      </c>
      <c r="B36512" t="s">
        <v>71952</v>
      </c>
      <c r="C36512" t="s">
        <v>5</v>
      </c>
    </row>
    <row r="36513" spans="1:3">
      <c r="A36513" t="s">
        <v>71953</v>
      </c>
      <c r="B36513" t="s">
        <v>71954</v>
      </c>
      <c r="C36513" t="s">
        <v>5</v>
      </c>
    </row>
    <row r="36514" spans="1:3">
      <c r="A36514" t="s">
        <v>71955</v>
      </c>
      <c r="B36514" t="s">
        <v>71956</v>
      </c>
      <c r="C36514" t="s">
        <v>5</v>
      </c>
    </row>
    <row r="36515" spans="1:3">
      <c r="A36515" t="s">
        <v>71957</v>
      </c>
      <c r="B36515" t="s">
        <v>71958</v>
      </c>
      <c r="C36515" t="s">
        <v>5</v>
      </c>
    </row>
    <row r="36516" spans="1:3">
      <c r="A36516" t="s">
        <v>71959</v>
      </c>
      <c r="B36516" t="s">
        <v>71960</v>
      </c>
      <c r="C36516" t="s">
        <v>5</v>
      </c>
    </row>
    <row r="36517" spans="1:3">
      <c r="A36517" t="s">
        <v>71961</v>
      </c>
      <c r="B36517" t="s">
        <v>71962</v>
      </c>
      <c r="C36517" t="s">
        <v>5</v>
      </c>
    </row>
    <row r="36518" spans="1:3">
      <c r="A36518" t="s">
        <v>71963</v>
      </c>
      <c r="B36518" t="s">
        <v>71964</v>
      </c>
      <c r="C36518" t="s">
        <v>5</v>
      </c>
    </row>
    <row r="36519" spans="1:3">
      <c r="A36519" t="s">
        <v>71965</v>
      </c>
      <c r="B36519" t="s">
        <v>71966</v>
      </c>
      <c r="C36519" t="s">
        <v>5</v>
      </c>
    </row>
    <row r="36520" spans="1:3">
      <c r="A36520" t="s">
        <v>71967</v>
      </c>
      <c r="B36520" t="s">
        <v>71968</v>
      </c>
      <c r="C36520" t="s">
        <v>5</v>
      </c>
    </row>
    <row r="36521" spans="1:3">
      <c r="A36521" t="s">
        <v>71969</v>
      </c>
      <c r="B36521" t="s">
        <v>71970</v>
      </c>
      <c r="C36521" t="s">
        <v>5</v>
      </c>
    </row>
    <row r="36522" spans="1:3">
      <c r="A36522" t="s">
        <v>71971</v>
      </c>
      <c r="B36522" t="s">
        <v>71972</v>
      </c>
      <c r="C36522" t="s">
        <v>5</v>
      </c>
    </row>
    <row r="36523" spans="1:3">
      <c r="A36523" t="s">
        <v>71973</v>
      </c>
      <c r="B36523" t="s">
        <v>71974</v>
      </c>
      <c r="C36523" t="s">
        <v>5</v>
      </c>
    </row>
    <row r="36524" spans="1:3">
      <c r="A36524" t="s">
        <v>71975</v>
      </c>
      <c r="B36524" t="s">
        <v>71976</v>
      </c>
      <c r="C36524" t="s">
        <v>5</v>
      </c>
    </row>
    <row r="36525" spans="1:3">
      <c r="A36525" t="s">
        <v>71977</v>
      </c>
      <c r="B36525" t="s">
        <v>71978</v>
      </c>
      <c r="C36525" t="s">
        <v>5</v>
      </c>
    </row>
    <row r="36526" spans="1:3">
      <c r="A36526" t="s">
        <v>71979</v>
      </c>
      <c r="B36526" t="s">
        <v>71980</v>
      </c>
      <c r="C36526" t="s">
        <v>5</v>
      </c>
    </row>
    <row r="36527" spans="1:3">
      <c r="A36527" t="s">
        <v>71981</v>
      </c>
      <c r="B36527" t="s">
        <v>71982</v>
      </c>
      <c r="C36527" t="s">
        <v>5</v>
      </c>
    </row>
    <row r="36528" spans="1:3">
      <c r="A36528" t="s">
        <v>71983</v>
      </c>
      <c r="B36528" t="s">
        <v>71984</v>
      </c>
      <c r="C36528" t="s">
        <v>5</v>
      </c>
    </row>
    <row r="36529" spans="1:3">
      <c r="A36529" t="s">
        <v>71985</v>
      </c>
      <c r="B36529" t="s">
        <v>71986</v>
      </c>
      <c r="C36529" t="s">
        <v>5</v>
      </c>
    </row>
    <row r="36530" spans="1:3">
      <c r="A36530" t="s">
        <v>71987</v>
      </c>
      <c r="B36530" t="s">
        <v>71988</v>
      </c>
      <c r="C36530" t="s">
        <v>5</v>
      </c>
    </row>
    <row r="36531" spans="1:3">
      <c r="A36531" t="s">
        <v>71989</v>
      </c>
      <c r="B36531" t="s">
        <v>71990</v>
      </c>
      <c r="C36531" t="s">
        <v>5</v>
      </c>
    </row>
    <row r="36532" spans="1:3">
      <c r="A36532" t="s">
        <v>71991</v>
      </c>
      <c r="B36532" t="s">
        <v>71992</v>
      </c>
      <c r="C36532" t="s">
        <v>5</v>
      </c>
    </row>
    <row r="36533" spans="1:3">
      <c r="A36533" t="s">
        <v>71993</v>
      </c>
      <c r="B36533" t="s">
        <v>71994</v>
      </c>
      <c r="C36533" t="s">
        <v>5</v>
      </c>
    </row>
    <row r="36534" spans="1:3">
      <c r="A36534" t="s">
        <v>71995</v>
      </c>
      <c r="B36534" t="s">
        <v>71996</v>
      </c>
      <c r="C36534" t="s">
        <v>5</v>
      </c>
    </row>
    <row r="36535" spans="1:3">
      <c r="A36535" t="s">
        <v>71997</v>
      </c>
      <c r="B36535" t="s">
        <v>71998</v>
      </c>
      <c r="C36535" t="s">
        <v>5</v>
      </c>
    </row>
    <row r="36536" spans="1:3">
      <c r="A36536" t="s">
        <v>71999</v>
      </c>
      <c r="B36536" t="s">
        <v>72000</v>
      </c>
      <c r="C36536" t="s">
        <v>5</v>
      </c>
    </row>
    <row r="36537" spans="1:3">
      <c r="A36537" t="s">
        <v>72001</v>
      </c>
      <c r="B36537" t="s">
        <v>72002</v>
      </c>
      <c r="C36537" t="s">
        <v>5</v>
      </c>
    </row>
    <row r="36538" spans="1:3">
      <c r="A36538" t="s">
        <v>72003</v>
      </c>
      <c r="B36538" t="s">
        <v>72004</v>
      </c>
      <c r="C36538" t="s">
        <v>5</v>
      </c>
    </row>
    <row r="36539" spans="1:3">
      <c r="A36539" t="s">
        <v>72005</v>
      </c>
      <c r="B36539" t="s">
        <v>72006</v>
      </c>
      <c r="C36539" t="s">
        <v>5</v>
      </c>
    </row>
    <row r="36540" spans="1:3">
      <c r="A36540" t="s">
        <v>72007</v>
      </c>
      <c r="B36540" t="s">
        <v>72008</v>
      </c>
      <c r="C36540" t="s">
        <v>5</v>
      </c>
    </row>
    <row r="36541" spans="1:3">
      <c r="A36541" t="s">
        <v>72009</v>
      </c>
      <c r="B36541" t="s">
        <v>72010</v>
      </c>
      <c r="C36541" t="s">
        <v>5</v>
      </c>
    </row>
    <row r="36542" spans="1:3">
      <c r="A36542" t="s">
        <v>72011</v>
      </c>
      <c r="B36542" t="s">
        <v>72012</v>
      </c>
      <c r="C36542" t="s">
        <v>5</v>
      </c>
    </row>
    <row r="36543" spans="1:3">
      <c r="A36543" t="s">
        <v>72013</v>
      </c>
      <c r="B36543" t="s">
        <v>72014</v>
      </c>
      <c r="C36543" t="s">
        <v>5</v>
      </c>
    </row>
    <row r="36544" spans="1:3">
      <c r="A36544" t="s">
        <v>72015</v>
      </c>
      <c r="B36544" t="s">
        <v>72016</v>
      </c>
      <c r="C36544" t="s">
        <v>5</v>
      </c>
    </row>
    <row r="36545" spans="1:3">
      <c r="A36545" t="s">
        <v>72017</v>
      </c>
      <c r="B36545" t="s">
        <v>72018</v>
      </c>
      <c r="C36545" t="s">
        <v>5</v>
      </c>
    </row>
    <row r="36546" spans="1:3">
      <c r="A36546" t="s">
        <v>72019</v>
      </c>
      <c r="B36546" t="s">
        <v>72020</v>
      </c>
      <c r="C36546" t="s">
        <v>5</v>
      </c>
    </row>
    <row r="36547" spans="1:3">
      <c r="A36547" t="s">
        <v>72021</v>
      </c>
      <c r="B36547" t="s">
        <v>72022</v>
      </c>
      <c r="C36547" t="s">
        <v>5</v>
      </c>
    </row>
    <row r="36548" spans="1:3">
      <c r="A36548" t="s">
        <v>72023</v>
      </c>
      <c r="B36548" t="s">
        <v>72024</v>
      </c>
      <c r="C36548" t="s">
        <v>5</v>
      </c>
    </row>
    <row r="36549" spans="1:3">
      <c r="A36549" t="s">
        <v>72025</v>
      </c>
      <c r="B36549" t="s">
        <v>72026</v>
      </c>
      <c r="C36549" t="s">
        <v>5</v>
      </c>
    </row>
    <row r="36550" spans="1:3">
      <c r="A36550" t="s">
        <v>72027</v>
      </c>
      <c r="B36550" t="s">
        <v>72028</v>
      </c>
      <c r="C36550" t="s">
        <v>5</v>
      </c>
    </row>
    <row r="36551" spans="1:3">
      <c r="A36551" t="s">
        <v>72029</v>
      </c>
      <c r="B36551" t="s">
        <v>72030</v>
      </c>
      <c r="C36551" t="s">
        <v>5</v>
      </c>
    </row>
    <row r="36552" spans="1:3">
      <c r="A36552" t="s">
        <v>72031</v>
      </c>
      <c r="B36552" t="s">
        <v>72032</v>
      </c>
      <c r="C36552" t="s">
        <v>5</v>
      </c>
    </row>
    <row r="36553" spans="1:3">
      <c r="A36553" t="s">
        <v>72033</v>
      </c>
      <c r="B36553" t="s">
        <v>72034</v>
      </c>
      <c r="C36553" t="s">
        <v>5</v>
      </c>
    </row>
    <row r="36554" spans="1:3">
      <c r="A36554" t="s">
        <v>72035</v>
      </c>
      <c r="B36554" t="s">
        <v>72036</v>
      </c>
      <c r="C36554" t="s">
        <v>5</v>
      </c>
    </row>
    <row r="36555" spans="1:3">
      <c r="A36555" t="s">
        <v>72037</v>
      </c>
      <c r="B36555" t="s">
        <v>72038</v>
      </c>
      <c r="C36555" t="s">
        <v>5</v>
      </c>
    </row>
    <row r="36556" spans="1:3">
      <c r="A36556" t="s">
        <v>72039</v>
      </c>
      <c r="B36556" t="s">
        <v>72040</v>
      </c>
      <c r="C36556" t="s">
        <v>5</v>
      </c>
    </row>
    <row r="36557" spans="1:3">
      <c r="A36557" t="s">
        <v>72041</v>
      </c>
      <c r="B36557" t="s">
        <v>72042</v>
      </c>
      <c r="C36557" t="s">
        <v>5</v>
      </c>
    </row>
    <row r="36558" spans="1:3">
      <c r="A36558" t="s">
        <v>72043</v>
      </c>
      <c r="B36558" t="s">
        <v>72044</v>
      </c>
      <c r="C36558" t="s">
        <v>5</v>
      </c>
    </row>
    <row r="36559" spans="1:3">
      <c r="A36559" t="s">
        <v>72045</v>
      </c>
      <c r="B36559" t="s">
        <v>72046</v>
      </c>
      <c r="C36559" t="s">
        <v>5</v>
      </c>
    </row>
    <row r="36560" spans="1:3">
      <c r="A36560" t="s">
        <v>72047</v>
      </c>
      <c r="B36560" t="s">
        <v>72048</v>
      </c>
      <c r="C36560" t="s">
        <v>5</v>
      </c>
    </row>
    <row r="36561" spans="1:3">
      <c r="A36561" t="s">
        <v>72049</v>
      </c>
      <c r="B36561" t="s">
        <v>72050</v>
      </c>
      <c r="C36561" t="s">
        <v>5</v>
      </c>
    </row>
    <row r="36562" spans="1:3">
      <c r="A36562" t="s">
        <v>72051</v>
      </c>
      <c r="B36562" t="s">
        <v>72052</v>
      </c>
      <c r="C36562" t="s">
        <v>5</v>
      </c>
    </row>
    <row r="36563" spans="1:3">
      <c r="A36563" t="s">
        <v>72053</v>
      </c>
      <c r="B36563" t="s">
        <v>72054</v>
      </c>
      <c r="C36563" t="s">
        <v>5</v>
      </c>
    </row>
    <row r="36564" spans="1:3">
      <c r="A36564" t="s">
        <v>72055</v>
      </c>
      <c r="B36564" t="s">
        <v>72056</v>
      </c>
      <c r="C36564" t="s">
        <v>5</v>
      </c>
    </row>
    <row r="36565" spans="1:3">
      <c r="A36565" t="s">
        <v>72057</v>
      </c>
      <c r="B36565" t="s">
        <v>72058</v>
      </c>
      <c r="C36565" t="s">
        <v>5</v>
      </c>
    </row>
    <row r="36566" spans="1:3">
      <c r="A36566" t="s">
        <v>72059</v>
      </c>
      <c r="B36566" t="s">
        <v>72060</v>
      </c>
      <c r="C36566" t="s">
        <v>5</v>
      </c>
    </row>
    <row r="36567" spans="1:3">
      <c r="A36567" t="s">
        <v>72061</v>
      </c>
      <c r="B36567" t="s">
        <v>72062</v>
      </c>
      <c r="C36567" t="s">
        <v>5</v>
      </c>
    </row>
    <row r="36568" spans="1:3">
      <c r="A36568" t="s">
        <v>72063</v>
      </c>
      <c r="B36568" t="s">
        <v>72064</v>
      </c>
      <c r="C36568" t="s">
        <v>5</v>
      </c>
    </row>
    <row r="36569" spans="1:3">
      <c r="A36569" t="s">
        <v>72065</v>
      </c>
      <c r="B36569" t="s">
        <v>72066</v>
      </c>
      <c r="C36569" t="s">
        <v>5</v>
      </c>
    </row>
    <row r="36570" spans="1:3">
      <c r="A36570" t="s">
        <v>72067</v>
      </c>
      <c r="B36570" t="s">
        <v>72068</v>
      </c>
      <c r="C36570" t="s">
        <v>5</v>
      </c>
    </row>
    <row r="36571" spans="1:3">
      <c r="A36571" t="s">
        <v>72069</v>
      </c>
      <c r="B36571" t="s">
        <v>72070</v>
      </c>
      <c r="C36571" t="s">
        <v>5</v>
      </c>
    </row>
    <row r="36572" spans="1:3">
      <c r="A36572" t="s">
        <v>72071</v>
      </c>
      <c r="B36572" t="s">
        <v>72072</v>
      </c>
      <c r="C36572" t="s">
        <v>5</v>
      </c>
    </row>
    <row r="36573" spans="1:3">
      <c r="A36573" t="s">
        <v>72073</v>
      </c>
      <c r="B36573" t="s">
        <v>72074</v>
      </c>
      <c r="C36573" t="s">
        <v>5</v>
      </c>
    </row>
    <row r="36574" spans="1:3">
      <c r="A36574" t="s">
        <v>72075</v>
      </c>
      <c r="B36574" t="s">
        <v>72076</v>
      </c>
      <c r="C36574" t="s">
        <v>5</v>
      </c>
    </row>
    <row r="36575" spans="1:3">
      <c r="A36575" t="s">
        <v>72077</v>
      </c>
      <c r="B36575" t="s">
        <v>72078</v>
      </c>
      <c r="C36575" t="s">
        <v>5</v>
      </c>
    </row>
    <row r="36576" spans="1:3">
      <c r="A36576" t="s">
        <v>72079</v>
      </c>
      <c r="B36576" t="s">
        <v>72080</v>
      </c>
      <c r="C36576" t="s">
        <v>5</v>
      </c>
    </row>
    <row r="36577" spans="1:3">
      <c r="A36577" t="s">
        <v>72081</v>
      </c>
      <c r="B36577" t="s">
        <v>72082</v>
      </c>
      <c r="C36577" t="s">
        <v>5</v>
      </c>
    </row>
    <row r="36578" spans="1:3">
      <c r="A36578" t="s">
        <v>72083</v>
      </c>
      <c r="B36578" t="s">
        <v>72084</v>
      </c>
      <c r="C36578" t="s">
        <v>5</v>
      </c>
    </row>
    <row r="36579" spans="1:3">
      <c r="A36579" t="s">
        <v>72085</v>
      </c>
      <c r="B36579" t="s">
        <v>72086</v>
      </c>
      <c r="C36579" t="s">
        <v>5</v>
      </c>
    </row>
    <row r="36580" spans="1:3">
      <c r="A36580" t="s">
        <v>72087</v>
      </c>
      <c r="B36580" t="s">
        <v>72088</v>
      </c>
      <c r="C36580" t="s">
        <v>5</v>
      </c>
    </row>
    <row r="36581" spans="1:3">
      <c r="A36581" t="s">
        <v>72089</v>
      </c>
      <c r="B36581" t="s">
        <v>72090</v>
      </c>
      <c r="C36581" t="s">
        <v>5</v>
      </c>
    </row>
    <row r="36582" spans="1:3">
      <c r="A36582" t="s">
        <v>72091</v>
      </c>
      <c r="B36582" t="s">
        <v>72092</v>
      </c>
      <c r="C36582" t="s">
        <v>5</v>
      </c>
    </row>
    <row r="36583" spans="1:3">
      <c r="A36583" t="s">
        <v>72093</v>
      </c>
      <c r="B36583" t="s">
        <v>72094</v>
      </c>
      <c r="C36583" t="s">
        <v>5</v>
      </c>
    </row>
    <row r="36584" spans="1:3">
      <c r="A36584" t="s">
        <v>72095</v>
      </c>
      <c r="B36584" t="s">
        <v>72096</v>
      </c>
      <c r="C36584" t="s">
        <v>5</v>
      </c>
    </row>
    <row r="36585" spans="1:3">
      <c r="A36585" t="s">
        <v>72097</v>
      </c>
      <c r="B36585" t="s">
        <v>72098</v>
      </c>
      <c r="C36585" t="s">
        <v>5</v>
      </c>
    </row>
    <row r="36586" spans="1:3">
      <c r="A36586" t="s">
        <v>72099</v>
      </c>
      <c r="B36586" t="s">
        <v>72100</v>
      </c>
      <c r="C36586" t="s">
        <v>5</v>
      </c>
    </row>
    <row r="36587" spans="1:3">
      <c r="A36587" t="s">
        <v>72101</v>
      </c>
      <c r="B36587" t="s">
        <v>72102</v>
      </c>
      <c r="C36587" t="s">
        <v>5</v>
      </c>
    </row>
    <row r="36588" spans="1:3">
      <c r="A36588" t="s">
        <v>72103</v>
      </c>
      <c r="B36588" t="s">
        <v>72104</v>
      </c>
      <c r="C36588" t="s">
        <v>5</v>
      </c>
    </row>
    <row r="36589" spans="1:3">
      <c r="A36589" t="s">
        <v>72105</v>
      </c>
      <c r="B36589" t="s">
        <v>72106</v>
      </c>
      <c r="C36589" t="s">
        <v>5</v>
      </c>
    </row>
    <row r="36590" spans="1:3">
      <c r="A36590" t="s">
        <v>72107</v>
      </c>
      <c r="B36590" t="s">
        <v>72108</v>
      </c>
      <c r="C36590" t="s">
        <v>5</v>
      </c>
    </row>
    <row r="36591" spans="1:3">
      <c r="A36591" t="s">
        <v>72109</v>
      </c>
      <c r="B36591" t="s">
        <v>72110</v>
      </c>
      <c r="C36591" t="s">
        <v>5</v>
      </c>
    </row>
    <row r="36592" spans="1:3">
      <c r="A36592" t="s">
        <v>72111</v>
      </c>
      <c r="B36592" t="s">
        <v>72112</v>
      </c>
      <c r="C36592" t="s">
        <v>5</v>
      </c>
    </row>
    <row r="36593" spans="1:3">
      <c r="A36593" t="s">
        <v>72113</v>
      </c>
      <c r="B36593" t="s">
        <v>72114</v>
      </c>
      <c r="C36593" t="s">
        <v>5</v>
      </c>
    </row>
    <row r="36594" spans="1:3">
      <c r="A36594" t="s">
        <v>72115</v>
      </c>
      <c r="B36594" t="s">
        <v>72116</v>
      </c>
      <c r="C36594" t="s">
        <v>5</v>
      </c>
    </row>
    <row r="36595" spans="1:3">
      <c r="A36595" t="s">
        <v>72117</v>
      </c>
      <c r="B36595" t="s">
        <v>72118</v>
      </c>
      <c r="C36595" t="s">
        <v>5</v>
      </c>
    </row>
    <row r="36596" spans="1:3">
      <c r="A36596" t="s">
        <v>72119</v>
      </c>
      <c r="B36596" t="s">
        <v>72120</v>
      </c>
      <c r="C36596" t="s">
        <v>5</v>
      </c>
    </row>
    <row r="36597" spans="1:3">
      <c r="A36597" t="s">
        <v>72121</v>
      </c>
      <c r="B36597" t="s">
        <v>72122</v>
      </c>
      <c r="C36597" t="s">
        <v>5</v>
      </c>
    </row>
    <row r="36598" spans="1:3">
      <c r="A36598" t="s">
        <v>72123</v>
      </c>
      <c r="B36598" t="s">
        <v>72124</v>
      </c>
      <c r="C36598" t="s">
        <v>5</v>
      </c>
    </row>
    <row r="36599" spans="1:3">
      <c r="A36599" t="s">
        <v>72125</v>
      </c>
      <c r="B36599" t="s">
        <v>72126</v>
      </c>
      <c r="C36599" t="s">
        <v>5</v>
      </c>
    </row>
    <row r="36600" spans="1:3">
      <c r="A36600" t="s">
        <v>72127</v>
      </c>
      <c r="B36600" t="s">
        <v>72128</v>
      </c>
      <c r="C36600" t="s">
        <v>5</v>
      </c>
    </row>
    <row r="36601" spans="1:3">
      <c r="A36601" t="s">
        <v>72129</v>
      </c>
      <c r="B36601" t="s">
        <v>72130</v>
      </c>
      <c r="C36601" t="s">
        <v>5</v>
      </c>
    </row>
    <row r="36602" spans="1:3">
      <c r="A36602" t="s">
        <v>72131</v>
      </c>
      <c r="B36602" t="s">
        <v>72132</v>
      </c>
      <c r="C36602" t="s">
        <v>5</v>
      </c>
    </row>
    <row r="36603" spans="1:3">
      <c r="A36603" t="s">
        <v>72133</v>
      </c>
      <c r="B36603" t="s">
        <v>72134</v>
      </c>
      <c r="C36603" t="s">
        <v>5</v>
      </c>
    </row>
    <row r="36604" spans="1:3">
      <c r="A36604" t="s">
        <v>72135</v>
      </c>
      <c r="B36604" t="s">
        <v>72136</v>
      </c>
      <c r="C36604" t="s">
        <v>5</v>
      </c>
    </row>
    <row r="36605" spans="1:3">
      <c r="A36605" t="s">
        <v>72137</v>
      </c>
      <c r="B36605" t="s">
        <v>72138</v>
      </c>
      <c r="C36605" t="s">
        <v>5</v>
      </c>
    </row>
    <row r="36606" spans="1:3">
      <c r="A36606" t="s">
        <v>72139</v>
      </c>
      <c r="B36606" t="s">
        <v>72140</v>
      </c>
      <c r="C36606" t="s">
        <v>5</v>
      </c>
    </row>
    <row r="36607" spans="1:3">
      <c r="A36607" t="s">
        <v>72141</v>
      </c>
      <c r="B36607" t="s">
        <v>72142</v>
      </c>
      <c r="C36607" t="s">
        <v>5</v>
      </c>
    </row>
    <row r="36608" spans="1:3">
      <c r="A36608" t="s">
        <v>72143</v>
      </c>
      <c r="B36608" t="s">
        <v>72144</v>
      </c>
      <c r="C36608" t="s">
        <v>5</v>
      </c>
    </row>
    <row r="36609" spans="1:3">
      <c r="A36609" t="s">
        <v>72145</v>
      </c>
      <c r="B36609" t="s">
        <v>72146</v>
      </c>
      <c r="C36609" t="s">
        <v>5</v>
      </c>
    </row>
    <row r="36610" spans="1:3">
      <c r="A36610" t="s">
        <v>72147</v>
      </c>
      <c r="B36610" t="s">
        <v>72148</v>
      </c>
      <c r="C36610" t="s">
        <v>5</v>
      </c>
    </row>
    <row r="36611" spans="1:3">
      <c r="A36611" t="s">
        <v>72149</v>
      </c>
      <c r="B36611" t="s">
        <v>72150</v>
      </c>
      <c r="C36611" t="s">
        <v>5</v>
      </c>
    </row>
    <row r="36612" spans="1:3">
      <c r="A36612" t="s">
        <v>72151</v>
      </c>
      <c r="B36612" t="s">
        <v>72152</v>
      </c>
      <c r="C36612" t="s">
        <v>5</v>
      </c>
    </row>
    <row r="36613" spans="1:3">
      <c r="A36613" t="s">
        <v>72153</v>
      </c>
      <c r="B36613" t="s">
        <v>72154</v>
      </c>
      <c r="C36613" t="s">
        <v>5</v>
      </c>
    </row>
    <row r="36614" spans="1:3">
      <c r="A36614" t="s">
        <v>72155</v>
      </c>
      <c r="B36614" t="s">
        <v>72156</v>
      </c>
      <c r="C36614" t="s">
        <v>5</v>
      </c>
    </row>
    <row r="36615" spans="1:3">
      <c r="A36615" t="s">
        <v>72157</v>
      </c>
      <c r="B36615" t="s">
        <v>72158</v>
      </c>
      <c r="C36615" t="s">
        <v>5</v>
      </c>
    </row>
    <row r="36616" spans="1:3">
      <c r="A36616" t="s">
        <v>72159</v>
      </c>
      <c r="B36616" t="s">
        <v>72160</v>
      </c>
      <c r="C36616" t="s">
        <v>5</v>
      </c>
    </row>
    <row r="36617" spans="1:3">
      <c r="A36617" t="s">
        <v>72161</v>
      </c>
      <c r="B36617" t="s">
        <v>72162</v>
      </c>
      <c r="C36617" t="s">
        <v>5</v>
      </c>
    </row>
    <row r="36618" spans="1:3">
      <c r="A36618" t="s">
        <v>72163</v>
      </c>
      <c r="B36618" t="s">
        <v>72164</v>
      </c>
      <c r="C36618" t="s">
        <v>5</v>
      </c>
    </row>
    <row r="36619" spans="1:3">
      <c r="A36619" t="s">
        <v>72165</v>
      </c>
      <c r="B36619" t="s">
        <v>72166</v>
      </c>
      <c r="C36619" t="s">
        <v>5</v>
      </c>
    </row>
    <row r="36620" spans="1:3">
      <c r="A36620" t="s">
        <v>72167</v>
      </c>
      <c r="B36620" t="s">
        <v>72168</v>
      </c>
      <c r="C36620" t="s">
        <v>5</v>
      </c>
    </row>
    <row r="36621" spans="1:3">
      <c r="A36621" t="s">
        <v>72169</v>
      </c>
      <c r="B36621" t="s">
        <v>72170</v>
      </c>
      <c r="C36621" t="s">
        <v>5</v>
      </c>
    </row>
    <row r="36622" spans="1:3">
      <c r="A36622" t="s">
        <v>72171</v>
      </c>
      <c r="B36622" t="s">
        <v>72172</v>
      </c>
      <c r="C36622" t="s">
        <v>5</v>
      </c>
    </row>
    <row r="36623" spans="1:3">
      <c r="A36623" t="s">
        <v>72173</v>
      </c>
      <c r="B36623" t="s">
        <v>72174</v>
      </c>
      <c r="C36623" t="s">
        <v>5</v>
      </c>
    </row>
    <row r="36624" spans="1:3">
      <c r="A36624" t="s">
        <v>72175</v>
      </c>
      <c r="B36624" t="s">
        <v>72176</v>
      </c>
      <c r="C36624" t="s">
        <v>5</v>
      </c>
    </row>
    <row r="36625" spans="1:3">
      <c r="A36625" t="s">
        <v>72177</v>
      </c>
      <c r="B36625" t="s">
        <v>72178</v>
      </c>
      <c r="C36625" t="s">
        <v>5</v>
      </c>
    </row>
    <row r="36626" spans="1:3">
      <c r="A36626" t="s">
        <v>72179</v>
      </c>
      <c r="B36626" t="s">
        <v>72180</v>
      </c>
      <c r="C36626" t="s">
        <v>5</v>
      </c>
    </row>
    <row r="36627" spans="1:3">
      <c r="A36627" t="s">
        <v>72181</v>
      </c>
      <c r="B36627" t="s">
        <v>72182</v>
      </c>
      <c r="C36627" t="s">
        <v>5</v>
      </c>
    </row>
    <row r="36628" spans="1:3">
      <c r="A36628" t="s">
        <v>72183</v>
      </c>
      <c r="B36628" t="s">
        <v>72184</v>
      </c>
      <c r="C36628" t="s">
        <v>5</v>
      </c>
    </row>
    <row r="36629" spans="1:3">
      <c r="A36629" t="s">
        <v>72185</v>
      </c>
      <c r="B36629" t="s">
        <v>72186</v>
      </c>
      <c r="C36629" t="s">
        <v>5</v>
      </c>
    </row>
    <row r="36630" spans="1:3">
      <c r="A36630" t="s">
        <v>72187</v>
      </c>
      <c r="B36630" t="s">
        <v>72188</v>
      </c>
      <c r="C36630" t="s">
        <v>5</v>
      </c>
    </row>
    <row r="36631" spans="1:3">
      <c r="A36631" t="s">
        <v>72189</v>
      </c>
      <c r="B36631" t="s">
        <v>72190</v>
      </c>
      <c r="C36631" t="s">
        <v>5</v>
      </c>
    </row>
    <row r="36632" spans="1:3">
      <c r="A36632" t="s">
        <v>72191</v>
      </c>
      <c r="B36632" t="s">
        <v>72192</v>
      </c>
      <c r="C36632" t="s">
        <v>5</v>
      </c>
    </row>
    <row r="36633" spans="1:3">
      <c r="A36633" t="s">
        <v>72193</v>
      </c>
      <c r="B36633" t="s">
        <v>72194</v>
      </c>
      <c r="C36633" t="s">
        <v>5</v>
      </c>
    </row>
    <row r="36634" spans="1:3">
      <c r="A36634" t="s">
        <v>72195</v>
      </c>
      <c r="B36634" t="s">
        <v>72196</v>
      </c>
      <c r="C36634" t="s">
        <v>5</v>
      </c>
    </row>
    <row r="36635" spans="1:3">
      <c r="A36635" t="s">
        <v>72197</v>
      </c>
      <c r="B36635" t="s">
        <v>72198</v>
      </c>
      <c r="C36635" t="s">
        <v>5</v>
      </c>
    </row>
    <row r="36636" spans="1:3">
      <c r="A36636" t="s">
        <v>72199</v>
      </c>
      <c r="B36636" t="s">
        <v>72200</v>
      </c>
      <c r="C36636" t="s">
        <v>5</v>
      </c>
    </row>
    <row r="36637" spans="1:3">
      <c r="A36637" t="s">
        <v>72201</v>
      </c>
      <c r="B36637" t="s">
        <v>72202</v>
      </c>
      <c r="C36637" t="s">
        <v>5</v>
      </c>
    </row>
    <row r="36638" spans="1:3">
      <c r="A36638" t="s">
        <v>72203</v>
      </c>
      <c r="B36638" t="s">
        <v>72204</v>
      </c>
      <c r="C36638" t="s">
        <v>5</v>
      </c>
    </row>
    <row r="36639" spans="1:3">
      <c r="A36639" t="s">
        <v>72205</v>
      </c>
      <c r="B36639" t="s">
        <v>72206</v>
      </c>
      <c r="C36639" t="s">
        <v>5</v>
      </c>
    </row>
    <row r="36640" spans="1:3">
      <c r="A36640" t="s">
        <v>72207</v>
      </c>
      <c r="B36640" t="s">
        <v>72208</v>
      </c>
      <c r="C36640" t="s">
        <v>5</v>
      </c>
    </row>
    <row r="36641" spans="1:3">
      <c r="A36641" t="s">
        <v>72209</v>
      </c>
      <c r="B36641" t="s">
        <v>72210</v>
      </c>
      <c r="C36641" t="s">
        <v>5</v>
      </c>
    </row>
    <row r="36642" spans="1:3">
      <c r="A36642" t="s">
        <v>72211</v>
      </c>
      <c r="B36642" t="s">
        <v>72212</v>
      </c>
      <c r="C36642" t="s">
        <v>5</v>
      </c>
    </row>
    <row r="36643" spans="1:3">
      <c r="A36643" t="s">
        <v>72213</v>
      </c>
      <c r="B36643" t="s">
        <v>72214</v>
      </c>
      <c r="C36643" t="s">
        <v>5</v>
      </c>
    </row>
    <row r="36644" spans="1:3">
      <c r="A36644" t="s">
        <v>72215</v>
      </c>
      <c r="B36644" t="s">
        <v>72216</v>
      </c>
      <c r="C36644" t="s">
        <v>5</v>
      </c>
    </row>
    <row r="36645" spans="1:3">
      <c r="A36645" t="s">
        <v>72217</v>
      </c>
      <c r="B36645" t="s">
        <v>72218</v>
      </c>
      <c r="C36645" t="s">
        <v>5</v>
      </c>
    </row>
    <row r="36646" spans="1:3">
      <c r="A36646" t="s">
        <v>72219</v>
      </c>
      <c r="B36646" t="s">
        <v>72220</v>
      </c>
      <c r="C36646" t="s">
        <v>5</v>
      </c>
    </row>
    <row r="36647" spans="1:3">
      <c r="A36647" t="s">
        <v>72221</v>
      </c>
      <c r="B36647" t="s">
        <v>72222</v>
      </c>
      <c r="C36647" t="s">
        <v>5</v>
      </c>
    </row>
    <row r="36648" spans="1:3">
      <c r="A36648" t="s">
        <v>72223</v>
      </c>
      <c r="B36648" t="s">
        <v>72224</v>
      </c>
      <c r="C36648" t="s">
        <v>5</v>
      </c>
    </row>
    <row r="36649" spans="1:3">
      <c r="A36649" t="s">
        <v>72225</v>
      </c>
      <c r="B36649" t="s">
        <v>72226</v>
      </c>
      <c r="C36649" t="s">
        <v>5</v>
      </c>
    </row>
    <row r="36650" spans="1:3">
      <c r="A36650" t="s">
        <v>72227</v>
      </c>
      <c r="B36650" t="s">
        <v>72228</v>
      </c>
      <c r="C36650" t="s">
        <v>5</v>
      </c>
    </row>
    <row r="36651" spans="1:3">
      <c r="A36651" t="s">
        <v>72229</v>
      </c>
      <c r="B36651" t="s">
        <v>72230</v>
      </c>
      <c r="C36651" t="s">
        <v>5</v>
      </c>
    </row>
    <row r="36652" spans="1:3">
      <c r="A36652" t="s">
        <v>72231</v>
      </c>
      <c r="B36652" t="s">
        <v>72232</v>
      </c>
      <c r="C36652" t="s">
        <v>5</v>
      </c>
    </row>
    <row r="36653" spans="1:3">
      <c r="A36653" t="s">
        <v>72233</v>
      </c>
      <c r="B36653" t="s">
        <v>72234</v>
      </c>
      <c r="C36653" t="s">
        <v>5</v>
      </c>
    </row>
    <row r="36654" spans="1:3">
      <c r="A36654" t="s">
        <v>72235</v>
      </c>
      <c r="B36654" t="s">
        <v>72236</v>
      </c>
      <c r="C36654" t="s">
        <v>5</v>
      </c>
    </row>
    <row r="36655" spans="1:3">
      <c r="A36655" t="s">
        <v>72237</v>
      </c>
      <c r="B36655" t="s">
        <v>72238</v>
      </c>
      <c r="C36655" t="s">
        <v>5</v>
      </c>
    </row>
    <row r="36656" spans="1:3">
      <c r="A36656" t="s">
        <v>72239</v>
      </c>
      <c r="B36656" t="s">
        <v>72240</v>
      </c>
      <c r="C36656" t="s">
        <v>5</v>
      </c>
    </row>
    <row r="36657" spans="1:3">
      <c r="A36657" t="s">
        <v>72241</v>
      </c>
      <c r="B36657" t="s">
        <v>72242</v>
      </c>
      <c r="C36657" t="s">
        <v>5</v>
      </c>
    </row>
    <row r="36658" spans="1:3">
      <c r="A36658" t="s">
        <v>72243</v>
      </c>
      <c r="B36658" t="s">
        <v>72244</v>
      </c>
      <c r="C36658" t="s">
        <v>5</v>
      </c>
    </row>
    <row r="36659" spans="1:3">
      <c r="A36659" t="s">
        <v>72245</v>
      </c>
      <c r="B36659" t="s">
        <v>72246</v>
      </c>
      <c r="C36659" t="s">
        <v>5</v>
      </c>
    </row>
    <row r="36660" spans="1:3">
      <c r="A36660" t="s">
        <v>72247</v>
      </c>
      <c r="B36660" t="s">
        <v>72248</v>
      </c>
      <c r="C36660" t="s">
        <v>5</v>
      </c>
    </row>
    <row r="36661" spans="1:3">
      <c r="A36661" t="s">
        <v>72249</v>
      </c>
      <c r="B36661" t="s">
        <v>72250</v>
      </c>
      <c r="C36661" t="s">
        <v>5</v>
      </c>
    </row>
    <row r="36662" spans="1:3">
      <c r="A36662" t="s">
        <v>72251</v>
      </c>
      <c r="B36662" t="s">
        <v>72252</v>
      </c>
      <c r="C36662" t="s">
        <v>5</v>
      </c>
    </row>
    <row r="36663" spans="1:3">
      <c r="A36663" t="s">
        <v>72253</v>
      </c>
      <c r="B36663" t="s">
        <v>72254</v>
      </c>
      <c r="C36663" t="s">
        <v>5</v>
      </c>
    </row>
    <row r="36664" spans="1:3">
      <c r="A36664" t="s">
        <v>72255</v>
      </c>
      <c r="B36664" t="s">
        <v>72256</v>
      </c>
      <c r="C36664" t="s">
        <v>5</v>
      </c>
    </row>
    <row r="36665" spans="1:3">
      <c r="A36665" t="s">
        <v>72257</v>
      </c>
      <c r="B36665" t="s">
        <v>72258</v>
      </c>
      <c r="C36665" t="s">
        <v>5</v>
      </c>
    </row>
    <row r="36666" spans="1:3">
      <c r="A36666" t="s">
        <v>72259</v>
      </c>
      <c r="B36666" t="s">
        <v>72260</v>
      </c>
      <c r="C36666" t="s">
        <v>5</v>
      </c>
    </row>
    <row r="36667" spans="1:3">
      <c r="A36667" t="s">
        <v>72261</v>
      </c>
      <c r="B36667" t="s">
        <v>72262</v>
      </c>
      <c r="C36667" t="s">
        <v>5</v>
      </c>
    </row>
    <row r="36668" spans="1:3">
      <c r="A36668" t="s">
        <v>72263</v>
      </c>
      <c r="B36668" t="s">
        <v>72264</v>
      </c>
      <c r="C36668" t="s">
        <v>5</v>
      </c>
    </row>
    <row r="36669" spans="1:3">
      <c r="A36669" t="s">
        <v>72265</v>
      </c>
      <c r="B36669" t="s">
        <v>72266</v>
      </c>
      <c r="C36669" t="s">
        <v>5</v>
      </c>
    </row>
    <row r="36670" spans="1:3">
      <c r="A36670" t="s">
        <v>72267</v>
      </c>
      <c r="B36670" t="s">
        <v>72268</v>
      </c>
      <c r="C36670" t="s">
        <v>5</v>
      </c>
    </row>
    <row r="36671" spans="1:3">
      <c r="A36671" t="s">
        <v>72269</v>
      </c>
      <c r="B36671" t="s">
        <v>72270</v>
      </c>
      <c r="C36671" t="s">
        <v>5</v>
      </c>
    </row>
    <row r="36672" spans="1:3">
      <c r="A36672" t="s">
        <v>72271</v>
      </c>
      <c r="B36672" t="s">
        <v>72272</v>
      </c>
      <c r="C36672" t="s">
        <v>5</v>
      </c>
    </row>
    <row r="36673" spans="1:3">
      <c r="A36673" t="s">
        <v>72273</v>
      </c>
      <c r="B36673" t="s">
        <v>72274</v>
      </c>
      <c r="C36673" t="s">
        <v>5</v>
      </c>
    </row>
    <row r="36674" spans="1:3">
      <c r="A36674" t="s">
        <v>72275</v>
      </c>
      <c r="B36674" t="s">
        <v>72276</v>
      </c>
      <c r="C36674" t="s">
        <v>5</v>
      </c>
    </row>
    <row r="36675" spans="1:3">
      <c r="A36675" t="s">
        <v>72277</v>
      </c>
      <c r="B36675" t="s">
        <v>72278</v>
      </c>
      <c r="C36675" t="s">
        <v>5</v>
      </c>
    </row>
    <row r="36676" spans="1:3">
      <c r="A36676" t="s">
        <v>72279</v>
      </c>
      <c r="B36676" t="s">
        <v>72280</v>
      </c>
      <c r="C36676" t="s">
        <v>5</v>
      </c>
    </row>
    <row r="36677" spans="1:3">
      <c r="A36677" t="s">
        <v>72281</v>
      </c>
      <c r="B36677" t="s">
        <v>72282</v>
      </c>
      <c r="C36677" t="s">
        <v>5</v>
      </c>
    </row>
    <row r="36678" spans="1:3">
      <c r="A36678" t="s">
        <v>72283</v>
      </c>
      <c r="B36678" t="s">
        <v>72284</v>
      </c>
      <c r="C36678" t="s">
        <v>5</v>
      </c>
    </row>
    <row r="36679" spans="1:3">
      <c r="A36679" t="s">
        <v>72285</v>
      </c>
      <c r="B36679" t="s">
        <v>72284</v>
      </c>
      <c r="C36679" t="s">
        <v>5</v>
      </c>
    </row>
    <row r="36680" spans="1:3">
      <c r="A36680" t="s">
        <v>72286</v>
      </c>
      <c r="B36680" t="s">
        <v>72287</v>
      </c>
      <c r="C36680" t="s">
        <v>5</v>
      </c>
    </row>
    <row r="36681" spans="1:3">
      <c r="A36681" t="s">
        <v>72288</v>
      </c>
      <c r="B36681" t="s">
        <v>72289</v>
      </c>
      <c r="C36681" t="s">
        <v>5</v>
      </c>
    </row>
    <row r="36682" spans="1:3">
      <c r="A36682" t="s">
        <v>72290</v>
      </c>
      <c r="B36682" t="s">
        <v>72291</v>
      </c>
      <c r="C36682" t="s">
        <v>5</v>
      </c>
    </row>
    <row r="36683" spans="1:3">
      <c r="A36683" t="s">
        <v>72292</v>
      </c>
      <c r="B36683" t="s">
        <v>72293</v>
      </c>
      <c r="C36683" t="s">
        <v>5</v>
      </c>
    </row>
    <row r="36684" spans="1:3">
      <c r="A36684" t="s">
        <v>72294</v>
      </c>
      <c r="B36684" t="s">
        <v>72295</v>
      </c>
      <c r="C36684" t="s">
        <v>5</v>
      </c>
    </row>
    <row r="36685" spans="1:3">
      <c r="A36685" t="s">
        <v>72296</v>
      </c>
      <c r="B36685" t="s">
        <v>72297</v>
      </c>
      <c r="C36685" t="s">
        <v>5</v>
      </c>
    </row>
    <row r="36686" spans="1:3">
      <c r="A36686" t="s">
        <v>72298</v>
      </c>
      <c r="B36686" t="s">
        <v>72299</v>
      </c>
      <c r="C36686" t="s">
        <v>5</v>
      </c>
    </row>
    <row r="36687" spans="1:3">
      <c r="A36687" t="s">
        <v>72300</v>
      </c>
      <c r="B36687" t="s">
        <v>72301</v>
      </c>
      <c r="C36687" t="s">
        <v>5</v>
      </c>
    </row>
    <row r="36688" spans="1:3">
      <c r="A36688" t="s">
        <v>72302</v>
      </c>
      <c r="B36688" t="s">
        <v>72303</v>
      </c>
      <c r="C36688" t="s">
        <v>5</v>
      </c>
    </row>
    <row r="36689" spans="1:3">
      <c r="A36689" t="s">
        <v>72304</v>
      </c>
      <c r="B36689" t="s">
        <v>72305</v>
      </c>
      <c r="C36689" t="s">
        <v>5</v>
      </c>
    </row>
    <row r="36690" spans="1:3">
      <c r="A36690" t="s">
        <v>72306</v>
      </c>
      <c r="B36690" t="s">
        <v>72307</v>
      </c>
      <c r="C36690" t="s">
        <v>5</v>
      </c>
    </row>
    <row r="36691" spans="1:3">
      <c r="A36691" t="s">
        <v>72308</v>
      </c>
      <c r="B36691" t="s">
        <v>72309</v>
      </c>
      <c r="C36691" t="s">
        <v>5</v>
      </c>
    </row>
    <row r="36692" spans="1:3">
      <c r="A36692" t="s">
        <v>72310</v>
      </c>
      <c r="B36692" t="s">
        <v>72311</v>
      </c>
      <c r="C36692" t="s">
        <v>5</v>
      </c>
    </row>
    <row r="36693" spans="1:3">
      <c r="A36693" t="s">
        <v>72312</v>
      </c>
      <c r="B36693" t="s">
        <v>72313</v>
      </c>
      <c r="C36693" t="s">
        <v>5</v>
      </c>
    </row>
    <row r="36694" spans="1:3">
      <c r="A36694" t="s">
        <v>72314</v>
      </c>
      <c r="B36694" t="s">
        <v>72315</v>
      </c>
      <c r="C36694" t="s">
        <v>5</v>
      </c>
    </row>
    <row r="36695" spans="1:3">
      <c r="A36695" t="s">
        <v>72316</v>
      </c>
      <c r="B36695" t="s">
        <v>72317</v>
      </c>
      <c r="C36695" t="s">
        <v>5</v>
      </c>
    </row>
    <row r="36696" spans="1:3">
      <c r="A36696" t="s">
        <v>72318</v>
      </c>
      <c r="B36696" t="s">
        <v>72319</v>
      </c>
      <c r="C36696" t="s">
        <v>5</v>
      </c>
    </row>
    <row r="36697" spans="1:3">
      <c r="A36697" t="s">
        <v>72320</v>
      </c>
      <c r="B36697" t="s">
        <v>72321</v>
      </c>
      <c r="C36697" t="s">
        <v>5</v>
      </c>
    </row>
    <row r="36698" spans="1:3">
      <c r="A36698" t="s">
        <v>72322</v>
      </c>
      <c r="B36698" t="s">
        <v>72323</v>
      </c>
      <c r="C36698" t="s">
        <v>5</v>
      </c>
    </row>
    <row r="36699" spans="1:3">
      <c r="A36699" t="s">
        <v>72324</v>
      </c>
      <c r="B36699" t="s">
        <v>72325</v>
      </c>
      <c r="C36699" t="s">
        <v>5</v>
      </c>
    </row>
    <row r="36700" spans="1:3">
      <c r="A36700" t="s">
        <v>72326</v>
      </c>
      <c r="B36700" t="s">
        <v>72327</v>
      </c>
      <c r="C36700" t="s">
        <v>5</v>
      </c>
    </row>
    <row r="36701" spans="1:3">
      <c r="A36701" t="s">
        <v>72328</v>
      </c>
      <c r="B36701" t="s">
        <v>72329</v>
      </c>
      <c r="C36701" t="s">
        <v>5</v>
      </c>
    </row>
    <row r="36702" spans="1:3">
      <c r="A36702" t="s">
        <v>72330</v>
      </c>
      <c r="B36702" t="s">
        <v>72331</v>
      </c>
      <c r="C36702" t="s">
        <v>5</v>
      </c>
    </row>
    <row r="36703" spans="1:3">
      <c r="A36703" t="s">
        <v>72332</v>
      </c>
      <c r="B36703" t="s">
        <v>72333</v>
      </c>
      <c r="C36703" t="s">
        <v>5</v>
      </c>
    </row>
    <row r="36704" spans="1:3">
      <c r="A36704" t="s">
        <v>72334</v>
      </c>
      <c r="B36704" t="s">
        <v>72335</v>
      </c>
      <c r="C36704" t="s">
        <v>5</v>
      </c>
    </row>
    <row r="36705" spans="1:3">
      <c r="A36705" t="s">
        <v>72336</v>
      </c>
      <c r="B36705" t="s">
        <v>72337</v>
      </c>
      <c r="C36705" t="s">
        <v>5</v>
      </c>
    </row>
    <row r="36706" spans="1:3">
      <c r="A36706" t="s">
        <v>72338</v>
      </c>
      <c r="B36706" t="s">
        <v>72339</v>
      </c>
      <c r="C36706" t="s">
        <v>5</v>
      </c>
    </row>
    <row r="36707" spans="1:3">
      <c r="A36707" t="s">
        <v>72340</v>
      </c>
      <c r="B36707" t="s">
        <v>72341</v>
      </c>
      <c r="C36707" t="s">
        <v>5</v>
      </c>
    </row>
    <row r="36708" spans="1:3">
      <c r="A36708" t="s">
        <v>72342</v>
      </c>
      <c r="B36708" t="s">
        <v>72343</v>
      </c>
      <c r="C36708" t="s">
        <v>5</v>
      </c>
    </row>
    <row r="36709" spans="1:3">
      <c r="A36709" t="s">
        <v>72344</v>
      </c>
      <c r="B36709" t="s">
        <v>72345</v>
      </c>
      <c r="C36709" t="s">
        <v>5</v>
      </c>
    </row>
    <row r="36710" spans="1:3">
      <c r="A36710" t="s">
        <v>72346</v>
      </c>
      <c r="B36710" t="s">
        <v>72347</v>
      </c>
      <c r="C36710" t="s">
        <v>5</v>
      </c>
    </row>
    <row r="36711" spans="1:3">
      <c r="A36711" t="s">
        <v>72348</v>
      </c>
      <c r="B36711" t="s">
        <v>72349</v>
      </c>
      <c r="C36711" t="s">
        <v>5</v>
      </c>
    </row>
    <row r="36712" spans="1:3">
      <c r="A36712" t="s">
        <v>72350</v>
      </c>
      <c r="B36712" t="s">
        <v>72351</v>
      </c>
      <c r="C36712" t="s">
        <v>5</v>
      </c>
    </row>
    <row r="36713" spans="1:3">
      <c r="A36713" t="s">
        <v>72352</v>
      </c>
      <c r="B36713" t="s">
        <v>72353</v>
      </c>
      <c r="C36713" t="s">
        <v>5</v>
      </c>
    </row>
    <row r="36714" spans="1:3">
      <c r="A36714" t="s">
        <v>72354</v>
      </c>
      <c r="B36714" t="s">
        <v>72355</v>
      </c>
      <c r="C36714" t="s">
        <v>5</v>
      </c>
    </row>
    <row r="36715" spans="1:3">
      <c r="A36715" t="s">
        <v>72356</v>
      </c>
      <c r="B36715" t="s">
        <v>72357</v>
      </c>
      <c r="C36715" t="s">
        <v>5</v>
      </c>
    </row>
    <row r="36716" spans="1:3">
      <c r="A36716" t="s">
        <v>72358</v>
      </c>
      <c r="B36716" t="s">
        <v>72359</v>
      </c>
      <c r="C36716" t="s">
        <v>5</v>
      </c>
    </row>
    <row r="36717" spans="1:3">
      <c r="A36717" t="s">
        <v>72360</v>
      </c>
      <c r="B36717" t="s">
        <v>72361</v>
      </c>
      <c r="C36717" t="s">
        <v>5</v>
      </c>
    </row>
    <row r="36718" spans="1:3">
      <c r="A36718" t="s">
        <v>72362</v>
      </c>
      <c r="B36718" t="s">
        <v>72363</v>
      </c>
      <c r="C36718" t="s">
        <v>5</v>
      </c>
    </row>
    <row r="36719" spans="1:3">
      <c r="A36719" t="s">
        <v>72364</v>
      </c>
      <c r="B36719" t="s">
        <v>72365</v>
      </c>
      <c r="C36719" t="s">
        <v>5</v>
      </c>
    </row>
    <row r="36720" spans="1:3">
      <c r="A36720" t="s">
        <v>72366</v>
      </c>
      <c r="B36720" t="s">
        <v>72367</v>
      </c>
      <c r="C36720" t="s">
        <v>5</v>
      </c>
    </row>
    <row r="36721" spans="1:3">
      <c r="A36721" t="s">
        <v>72368</v>
      </c>
      <c r="B36721" t="s">
        <v>72369</v>
      </c>
      <c r="C36721" t="s">
        <v>5</v>
      </c>
    </row>
    <row r="36722" spans="1:3">
      <c r="A36722" t="s">
        <v>72370</v>
      </c>
      <c r="B36722" t="s">
        <v>72371</v>
      </c>
      <c r="C36722" t="s">
        <v>5</v>
      </c>
    </row>
    <row r="36723" spans="1:3">
      <c r="A36723" t="s">
        <v>72372</v>
      </c>
      <c r="B36723" t="s">
        <v>72373</v>
      </c>
      <c r="C36723" t="s">
        <v>5</v>
      </c>
    </row>
    <row r="36724" spans="1:3">
      <c r="A36724" t="s">
        <v>72374</v>
      </c>
      <c r="B36724" t="s">
        <v>72375</v>
      </c>
      <c r="C36724" t="s">
        <v>5</v>
      </c>
    </row>
    <row r="36725" spans="1:3">
      <c r="A36725" t="s">
        <v>72376</v>
      </c>
      <c r="B36725" t="s">
        <v>72377</v>
      </c>
      <c r="C36725" t="s">
        <v>5</v>
      </c>
    </row>
    <row r="36726" spans="1:3">
      <c r="A36726" t="s">
        <v>72378</v>
      </c>
      <c r="B36726" t="s">
        <v>72379</v>
      </c>
      <c r="C36726" t="s">
        <v>5</v>
      </c>
    </row>
    <row r="36727" spans="1:3">
      <c r="A36727" t="s">
        <v>72380</v>
      </c>
      <c r="B36727" t="s">
        <v>72381</v>
      </c>
      <c r="C36727" t="s">
        <v>5</v>
      </c>
    </row>
    <row r="36728" spans="1:3">
      <c r="A36728" t="s">
        <v>72382</v>
      </c>
      <c r="B36728" t="s">
        <v>72383</v>
      </c>
      <c r="C36728" t="s">
        <v>5</v>
      </c>
    </row>
    <row r="36729" spans="1:3">
      <c r="A36729" t="s">
        <v>72384</v>
      </c>
      <c r="B36729" t="s">
        <v>72385</v>
      </c>
      <c r="C36729" t="s">
        <v>5</v>
      </c>
    </row>
    <row r="36730" spans="1:3">
      <c r="A36730" t="s">
        <v>72386</v>
      </c>
      <c r="B36730" t="s">
        <v>72387</v>
      </c>
      <c r="C36730" t="s">
        <v>5</v>
      </c>
    </row>
    <row r="36731" spans="1:3">
      <c r="A36731" t="s">
        <v>72388</v>
      </c>
      <c r="B36731" t="s">
        <v>72389</v>
      </c>
      <c r="C36731" t="s">
        <v>5</v>
      </c>
    </row>
    <row r="36732" spans="1:3">
      <c r="A36732" t="s">
        <v>72390</v>
      </c>
      <c r="B36732" t="s">
        <v>72391</v>
      </c>
      <c r="C36732" t="s">
        <v>5</v>
      </c>
    </row>
    <row r="36733" spans="1:3">
      <c r="A36733" t="s">
        <v>72392</v>
      </c>
      <c r="B36733" t="s">
        <v>72393</v>
      </c>
      <c r="C36733" t="s">
        <v>5</v>
      </c>
    </row>
    <row r="36734" spans="1:3">
      <c r="A36734" t="s">
        <v>72394</v>
      </c>
      <c r="B36734" t="s">
        <v>72395</v>
      </c>
      <c r="C36734" t="s">
        <v>5</v>
      </c>
    </row>
    <row r="36735" spans="1:3">
      <c r="A36735" t="s">
        <v>72396</v>
      </c>
      <c r="B36735" t="s">
        <v>72397</v>
      </c>
      <c r="C36735" t="s">
        <v>5</v>
      </c>
    </row>
    <row r="36736" spans="1:3">
      <c r="A36736" t="s">
        <v>72398</v>
      </c>
      <c r="B36736" t="s">
        <v>72399</v>
      </c>
      <c r="C36736" t="s">
        <v>5</v>
      </c>
    </row>
    <row r="36737" spans="1:3">
      <c r="A36737" t="s">
        <v>72400</v>
      </c>
      <c r="B36737" t="s">
        <v>72401</v>
      </c>
      <c r="C36737" t="s">
        <v>5</v>
      </c>
    </row>
    <row r="36738" spans="1:3">
      <c r="A36738" t="s">
        <v>72402</v>
      </c>
      <c r="B36738" t="s">
        <v>72403</v>
      </c>
      <c r="C36738" t="s">
        <v>5</v>
      </c>
    </row>
    <row r="36739" spans="1:3">
      <c r="A36739" t="s">
        <v>72404</v>
      </c>
      <c r="B36739" t="s">
        <v>72405</v>
      </c>
      <c r="C36739" t="s">
        <v>5</v>
      </c>
    </row>
    <row r="36740" spans="1:3">
      <c r="A36740" t="s">
        <v>72406</v>
      </c>
      <c r="B36740" t="s">
        <v>72407</v>
      </c>
      <c r="C36740" t="s">
        <v>5</v>
      </c>
    </row>
    <row r="36741" spans="1:3">
      <c r="A36741" t="s">
        <v>72408</v>
      </c>
      <c r="B36741" t="s">
        <v>72409</v>
      </c>
      <c r="C36741" t="s">
        <v>5</v>
      </c>
    </row>
    <row r="36742" spans="1:3">
      <c r="A36742" t="s">
        <v>72410</v>
      </c>
      <c r="B36742" t="s">
        <v>72411</v>
      </c>
      <c r="C36742" t="s">
        <v>5</v>
      </c>
    </row>
    <row r="36743" spans="1:3">
      <c r="A36743" t="s">
        <v>72412</v>
      </c>
      <c r="B36743" t="s">
        <v>72413</v>
      </c>
      <c r="C36743" t="s">
        <v>5</v>
      </c>
    </row>
    <row r="36744" spans="1:3">
      <c r="A36744" t="s">
        <v>72414</v>
      </c>
      <c r="B36744" t="s">
        <v>72415</v>
      </c>
      <c r="C36744" t="s">
        <v>5</v>
      </c>
    </row>
    <row r="36745" spans="1:3">
      <c r="A36745" t="s">
        <v>72416</v>
      </c>
      <c r="B36745" t="s">
        <v>72417</v>
      </c>
      <c r="C36745" t="s">
        <v>5</v>
      </c>
    </row>
    <row r="36746" spans="1:3">
      <c r="A36746" t="s">
        <v>72418</v>
      </c>
      <c r="B36746" t="s">
        <v>72419</v>
      </c>
      <c r="C36746" t="s">
        <v>5</v>
      </c>
    </row>
    <row r="36747" spans="1:3">
      <c r="A36747" t="s">
        <v>72420</v>
      </c>
      <c r="B36747" t="s">
        <v>72421</v>
      </c>
      <c r="C36747" t="s">
        <v>5</v>
      </c>
    </row>
    <row r="36748" spans="1:3">
      <c r="A36748" t="s">
        <v>72422</v>
      </c>
      <c r="B36748" t="s">
        <v>72423</v>
      </c>
      <c r="C36748" t="s">
        <v>5</v>
      </c>
    </row>
    <row r="36749" spans="1:3">
      <c r="A36749" t="s">
        <v>72424</v>
      </c>
      <c r="B36749" t="s">
        <v>72425</v>
      </c>
      <c r="C36749" t="s">
        <v>5</v>
      </c>
    </row>
    <row r="36750" spans="1:3">
      <c r="A36750" t="s">
        <v>72426</v>
      </c>
      <c r="B36750" t="s">
        <v>72427</v>
      </c>
      <c r="C36750" t="s">
        <v>5</v>
      </c>
    </row>
    <row r="36751" spans="1:3">
      <c r="A36751" t="s">
        <v>72428</v>
      </c>
      <c r="B36751" t="s">
        <v>72429</v>
      </c>
      <c r="C36751" t="s">
        <v>5</v>
      </c>
    </row>
    <row r="36752" spans="1:3">
      <c r="A36752" t="s">
        <v>72430</v>
      </c>
      <c r="B36752" t="s">
        <v>72431</v>
      </c>
      <c r="C36752" t="s">
        <v>5</v>
      </c>
    </row>
    <row r="36753" spans="1:3">
      <c r="A36753" t="s">
        <v>72432</v>
      </c>
      <c r="B36753" t="s">
        <v>72433</v>
      </c>
      <c r="C36753" t="s">
        <v>5</v>
      </c>
    </row>
    <row r="36754" spans="1:3">
      <c r="A36754" t="s">
        <v>72434</v>
      </c>
      <c r="B36754" t="s">
        <v>72435</v>
      </c>
      <c r="C36754" t="s">
        <v>5</v>
      </c>
    </row>
    <row r="36755" spans="1:3">
      <c r="A36755" t="s">
        <v>72436</v>
      </c>
      <c r="B36755" t="s">
        <v>72437</v>
      </c>
      <c r="C36755" t="s">
        <v>5</v>
      </c>
    </row>
    <row r="36756" spans="1:3">
      <c r="A36756" t="s">
        <v>72438</v>
      </c>
      <c r="B36756" t="s">
        <v>72439</v>
      </c>
      <c r="C36756" t="s">
        <v>5</v>
      </c>
    </row>
    <row r="36757" spans="1:3">
      <c r="A36757" t="s">
        <v>72440</v>
      </c>
      <c r="B36757" t="s">
        <v>72441</v>
      </c>
      <c r="C36757" t="s">
        <v>5</v>
      </c>
    </row>
    <row r="36758" spans="1:3">
      <c r="A36758" t="s">
        <v>72442</v>
      </c>
      <c r="B36758" t="s">
        <v>72443</v>
      </c>
      <c r="C36758" t="s">
        <v>5</v>
      </c>
    </row>
    <row r="36759" spans="1:3">
      <c r="A36759" t="s">
        <v>72444</v>
      </c>
      <c r="B36759" t="s">
        <v>72445</v>
      </c>
      <c r="C36759" t="s">
        <v>5</v>
      </c>
    </row>
    <row r="36760" spans="1:3">
      <c r="A36760" t="s">
        <v>72446</v>
      </c>
      <c r="B36760" t="s">
        <v>72447</v>
      </c>
      <c r="C36760" t="s">
        <v>5</v>
      </c>
    </row>
    <row r="36761" spans="1:3">
      <c r="A36761" t="s">
        <v>72448</v>
      </c>
      <c r="B36761" t="s">
        <v>72449</v>
      </c>
      <c r="C36761" t="s">
        <v>5</v>
      </c>
    </row>
    <row r="36762" spans="1:3">
      <c r="A36762" t="s">
        <v>72450</v>
      </c>
      <c r="B36762" t="s">
        <v>72451</v>
      </c>
      <c r="C36762" t="s">
        <v>5</v>
      </c>
    </row>
    <row r="36763" spans="1:3">
      <c r="A36763" t="s">
        <v>72452</v>
      </c>
      <c r="B36763" t="s">
        <v>72453</v>
      </c>
      <c r="C36763" t="s">
        <v>5</v>
      </c>
    </row>
    <row r="36764" spans="1:3">
      <c r="A36764" t="s">
        <v>72454</v>
      </c>
      <c r="B36764" t="s">
        <v>72455</v>
      </c>
      <c r="C36764" t="s">
        <v>5</v>
      </c>
    </row>
    <row r="36765" spans="1:3">
      <c r="A36765" t="s">
        <v>72456</v>
      </c>
      <c r="B36765" t="s">
        <v>72457</v>
      </c>
      <c r="C36765" t="s">
        <v>5</v>
      </c>
    </row>
    <row r="36766" spans="1:3">
      <c r="A36766" t="s">
        <v>72458</v>
      </c>
      <c r="B36766" t="s">
        <v>72459</v>
      </c>
      <c r="C36766" t="s">
        <v>5</v>
      </c>
    </row>
    <row r="36767" spans="1:3">
      <c r="A36767" t="s">
        <v>72460</v>
      </c>
      <c r="B36767" t="s">
        <v>72461</v>
      </c>
      <c r="C36767" t="s">
        <v>5</v>
      </c>
    </row>
    <row r="36768" spans="1:3">
      <c r="A36768" t="s">
        <v>72462</v>
      </c>
      <c r="B36768" t="s">
        <v>72463</v>
      </c>
      <c r="C36768" t="s">
        <v>5</v>
      </c>
    </row>
    <row r="36769" spans="1:3">
      <c r="A36769" t="s">
        <v>72464</v>
      </c>
      <c r="B36769" t="s">
        <v>72465</v>
      </c>
      <c r="C36769" t="s">
        <v>5</v>
      </c>
    </row>
    <row r="36770" spans="1:3">
      <c r="A36770" t="s">
        <v>72466</v>
      </c>
      <c r="B36770" t="s">
        <v>72467</v>
      </c>
      <c r="C36770" t="s">
        <v>5</v>
      </c>
    </row>
    <row r="36771" spans="1:3">
      <c r="A36771" t="s">
        <v>72468</v>
      </c>
      <c r="B36771" t="s">
        <v>72469</v>
      </c>
      <c r="C36771" t="s">
        <v>5</v>
      </c>
    </row>
    <row r="36772" spans="1:3">
      <c r="A36772" t="s">
        <v>72470</v>
      </c>
      <c r="B36772" t="s">
        <v>72471</v>
      </c>
      <c r="C36772" t="s">
        <v>5</v>
      </c>
    </row>
    <row r="36773" spans="1:3">
      <c r="A36773" t="s">
        <v>72472</v>
      </c>
      <c r="B36773" t="s">
        <v>72473</v>
      </c>
      <c r="C36773" t="s">
        <v>5</v>
      </c>
    </row>
    <row r="36774" spans="1:3">
      <c r="A36774" t="s">
        <v>72474</v>
      </c>
      <c r="B36774" t="s">
        <v>72475</v>
      </c>
      <c r="C36774" t="s">
        <v>5</v>
      </c>
    </row>
    <row r="36775" spans="1:3">
      <c r="A36775" t="s">
        <v>72476</v>
      </c>
      <c r="B36775" t="s">
        <v>72477</v>
      </c>
      <c r="C36775" t="s">
        <v>5</v>
      </c>
    </row>
    <row r="36776" spans="1:3">
      <c r="A36776" t="s">
        <v>72478</v>
      </c>
      <c r="B36776" t="s">
        <v>72479</v>
      </c>
      <c r="C36776" t="s">
        <v>5</v>
      </c>
    </row>
    <row r="36777" spans="1:3">
      <c r="A36777" t="s">
        <v>72480</v>
      </c>
      <c r="B36777" t="s">
        <v>72481</v>
      </c>
      <c r="C36777" t="s">
        <v>5</v>
      </c>
    </row>
    <row r="36778" spans="1:3">
      <c r="A36778" t="s">
        <v>72482</v>
      </c>
      <c r="B36778" t="s">
        <v>72483</v>
      </c>
      <c r="C36778" t="s">
        <v>5</v>
      </c>
    </row>
    <row r="36779" spans="1:3">
      <c r="A36779" t="s">
        <v>72484</v>
      </c>
      <c r="B36779" t="s">
        <v>72485</v>
      </c>
      <c r="C36779" t="s">
        <v>5</v>
      </c>
    </row>
    <row r="36780" spans="1:3">
      <c r="A36780" t="s">
        <v>72486</v>
      </c>
      <c r="B36780" t="s">
        <v>72487</v>
      </c>
      <c r="C36780" t="s">
        <v>5</v>
      </c>
    </row>
    <row r="36781" spans="1:3">
      <c r="A36781" t="s">
        <v>72488</v>
      </c>
      <c r="B36781" t="s">
        <v>72489</v>
      </c>
      <c r="C36781" t="s">
        <v>5</v>
      </c>
    </row>
    <row r="36782" spans="1:3">
      <c r="A36782" t="s">
        <v>72490</v>
      </c>
      <c r="B36782" t="s">
        <v>72491</v>
      </c>
      <c r="C36782" t="s">
        <v>5</v>
      </c>
    </row>
    <row r="36783" spans="1:3">
      <c r="A36783" t="s">
        <v>72492</v>
      </c>
      <c r="B36783" t="s">
        <v>72493</v>
      </c>
      <c r="C36783" t="s">
        <v>5</v>
      </c>
    </row>
    <row r="36784" spans="1:3">
      <c r="A36784" t="s">
        <v>72494</v>
      </c>
      <c r="B36784" t="s">
        <v>72495</v>
      </c>
      <c r="C36784" t="s">
        <v>5</v>
      </c>
    </row>
    <row r="36785" spans="1:3">
      <c r="A36785" t="s">
        <v>72496</v>
      </c>
      <c r="B36785" t="s">
        <v>72497</v>
      </c>
      <c r="C36785" t="s">
        <v>5</v>
      </c>
    </row>
    <row r="36786" spans="1:3">
      <c r="A36786" t="s">
        <v>72498</v>
      </c>
      <c r="B36786" t="s">
        <v>72499</v>
      </c>
      <c r="C36786" t="s">
        <v>5</v>
      </c>
    </row>
    <row r="36787" spans="1:3">
      <c r="A36787" t="s">
        <v>72500</v>
      </c>
      <c r="B36787" t="s">
        <v>72501</v>
      </c>
      <c r="C36787" t="s">
        <v>5</v>
      </c>
    </row>
    <row r="36788" spans="1:3">
      <c r="A36788" t="s">
        <v>72502</v>
      </c>
      <c r="B36788" t="s">
        <v>72503</v>
      </c>
      <c r="C36788" t="s">
        <v>5</v>
      </c>
    </row>
    <row r="36789" spans="1:3">
      <c r="A36789" t="s">
        <v>72504</v>
      </c>
      <c r="B36789" t="s">
        <v>72505</v>
      </c>
      <c r="C36789" t="s">
        <v>5</v>
      </c>
    </row>
    <row r="36790" spans="1:3">
      <c r="A36790" t="s">
        <v>72506</v>
      </c>
      <c r="B36790" t="s">
        <v>72507</v>
      </c>
      <c r="C36790" t="s">
        <v>5</v>
      </c>
    </row>
    <row r="36791" spans="1:3">
      <c r="A36791" t="s">
        <v>72508</v>
      </c>
      <c r="B36791" t="s">
        <v>72509</v>
      </c>
      <c r="C36791" t="s">
        <v>5</v>
      </c>
    </row>
    <row r="36792" spans="1:3">
      <c r="A36792" t="s">
        <v>72510</v>
      </c>
      <c r="B36792" t="s">
        <v>72511</v>
      </c>
      <c r="C36792" t="s">
        <v>5</v>
      </c>
    </row>
    <row r="36793" spans="1:3">
      <c r="A36793" t="s">
        <v>72512</v>
      </c>
      <c r="B36793" t="s">
        <v>72513</v>
      </c>
      <c r="C36793" t="s">
        <v>5</v>
      </c>
    </row>
    <row r="36794" spans="1:3">
      <c r="A36794" t="s">
        <v>72514</v>
      </c>
      <c r="B36794" t="s">
        <v>72515</v>
      </c>
      <c r="C36794" t="s">
        <v>5</v>
      </c>
    </row>
    <row r="36795" spans="1:3">
      <c r="A36795" t="s">
        <v>72516</v>
      </c>
      <c r="B36795" t="s">
        <v>72517</v>
      </c>
      <c r="C36795" t="s">
        <v>5</v>
      </c>
    </row>
    <row r="36796" spans="1:3">
      <c r="A36796" t="s">
        <v>72518</v>
      </c>
      <c r="B36796" t="s">
        <v>72519</v>
      </c>
      <c r="C36796" t="s">
        <v>5</v>
      </c>
    </row>
    <row r="36797" spans="1:3">
      <c r="A36797" t="s">
        <v>72520</v>
      </c>
      <c r="B36797" t="s">
        <v>72521</v>
      </c>
      <c r="C36797" t="s">
        <v>5</v>
      </c>
    </row>
    <row r="36798" spans="1:3">
      <c r="A36798" t="s">
        <v>72522</v>
      </c>
      <c r="B36798" t="s">
        <v>72523</v>
      </c>
      <c r="C36798" t="s">
        <v>5</v>
      </c>
    </row>
    <row r="36799" spans="1:3">
      <c r="A36799" t="s">
        <v>72524</v>
      </c>
      <c r="B36799" t="s">
        <v>72525</v>
      </c>
      <c r="C36799" t="s">
        <v>5</v>
      </c>
    </row>
    <row r="36800" spans="1:3">
      <c r="A36800" t="s">
        <v>72526</v>
      </c>
      <c r="B36800" t="s">
        <v>72527</v>
      </c>
      <c r="C36800" t="s">
        <v>5</v>
      </c>
    </row>
    <row r="36801" spans="1:3">
      <c r="A36801" t="s">
        <v>72528</v>
      </c>
      <c r="B36801" t="s">
        <v>72529</v>
      </c>
      <c r="C36801" t="s">
        <v>5</v>
      </c>
    </row>
    <row r="36802" spans="1:3">
      <c r="A36802" t="s">
        <v>72530</v>
      </c>
      <c r="B36802" t="s">
        <v>72531</v>
      </c>
      <c r="C36802" t="s">
        <v>5</v>
      </c>
    </row>
    <row r="36803" spans="1:3">
      <c r="A36803" t="s">
        <v>72532</v>
      </c>
      <c r="B36803" t="s">
        <v>72533</v>
      </c>
      <c r="C36803" t="s">
        <v>5</v>
      </c>
    </row>
    <row r="36804" spans="1:3">
      <c r="A36804" t="s">
        <v>72534</v>
      </c>
      <c r="B36804" t="s">
        <v>72535</v>
      </c>
      <c r="C36804" t="s">
        <v>5</v>
      </c>
    </row>
    <row r="36805" spans="1:3">
      <c r="A36805" t="s">
        <v>72536</v>
      </c>
      <c r="B36805" t="s">
        <v>72537</v>
      </c>
      <c r="C36805" t="s">
        <v>5</v>
      </c>
    </row>
    <row r="36806" spans="1:3">
      <c r="A36806" t="s">
        <v>72538</v>
      </c>
      <c r="B36806" t="s">
        <v>72539</v>
      </c>
      <c r="C36806" t="s">
        <v>5</v>
      </c>
    </row>
    <row r="36807" spans="1:3">
      <c r="A36807" t="s">
        <v>72540</v>
      </c>
      <c r="B36807" t="s">
        <v>72541</v>
      </c>
      <c r="C36807" t="s">
        <v>5</v>
      </c>
    </row>
    <row r="36808" spans="1:3">
      <c r="A36808" t="s">
        <v>72542</v>
      </c>
      <c r="B36808" t="s">
        <v>72543</v>
      </c>
      <c r="C36808" t="s">
        <v>5</v>
      </c>
    </row>
    <row r="36809" spans="1:3">
      <c r="A36809" t="s">
        <v>72544</v>
      </c>
      <c r="B36809" t="s">
        <v>72545</v>
      </c>
      <c r="C36809" t="s">
        <v>5</v>
      </c>
    </row>
    <row r="36810" spans="1:3">
      <c r="A36810" t="s">
        <v>72546</v>
      </c>
      <c r="B36810" t="s">
        <v>72547</v>
      </c>
      <c r="C36810" t="s">
        <v>5</v>
      </c>
    </row>
    <row r="36811" spans="1:3">
      <c r="A36811" t="s">
        <v>72548</v>
      </c>
      <c r="B36811" t="s">
        <v>72549</v>
      </c>
      <c r="C36811" t="s">
        <v>5</v>
      </c>
    </row>
    <row r="36812" spans="1:3">
      <c r="A36812" t="s">
        <v>72550</v>
      </c>
      <c r="B36812" t="s">
        <v>72551</v>
      </c>
      <c r="C36812" t="s">
        <v>5</v>
      </c>
    </row>
    <row r="36813" spans="1:3">
      <c r="A36813" t="s">
        <v>72552</v>
      </c>
      <c r="B36813" t="s">
        <v>72553</v>
      </c>
      <c r="C36813" t="s">
        <v>5</v>
      </c>
    </row>
    <row r="36814" spans="1:3">
      <c r="A36814" t="s">
        <v>72554</v>
      </c>
      <c r="B36814" t="s">
        <v>72555</v>
      </c>
      <c r="C36814" t="s">
        <v>5</v>
      </c>
    </row>
    <row r="36815" spans="1:3">
      <c r="A36815" t="s">
        <v>72556</v>
      </c>
      <c r="B36815" t="s">
        <v>72557</v>
      </c>
      <c r="C36815" t="s">
        <v>5</v>
      </c>
    </row>
    <row r="36816" spans="1:3">
      <c r="A36816" t="s">
        <v>72558</v>
      </c>
      <c r="B36816" t="s">
        <v>72559</v>
      </c>
      <c r="C36816" t="s">
        <v>5</v>
      </c>
    </row>
    <row r="36817" spans="1:3">
      <c r="A36817" t="s">
        <v>72560</v>
      </c>
      <c r="B36817" t="s">
        <v>72561</v>
      </c>
      <c r="C36817" t="s">
        <v>5</v>
      </c>
    </row>
    <row r="36818" spans="1:3">
      <c r="A36818" t="s">
        <v>72562</v>
      </c>
      <c r="B36818" t="s">
        <v>72561</v>
      </c>
      <c r="C36818" t="s">
        <v>5</v>
      </c>
    </row>
    <row r="36819" spans="1:3">
      <c r="A36819" t="s">
        <v>72563</v>
      </c>
      <c r="B36819" t="s">
        <v>72564</v>
      </c>
      <c r="C36819" t="s">
        <v>5</v>
      </c>
    </row>
    <row r="36820" spans="1:3">
      <c r="A36820" t="s">
        <v>72565</v>
      </c>
      <c r="B36820" t="s">
        <v>72566</v>
      </c>
      <c r="C36820" t="s">
        <v>5</v>
      </c>
    </row>
    <row r="36821" spans="1:3">
      <c r="A36821" t="s">
        <v>72567</v>
      </c>
      <c r="B36821" t="s">
        <v>72568</v>
      </c>
      <c r="C36821" t="s">
        <v>5</v>
      </c>
    </row>
    <row r="36822" spans="1:3">
      <c r="A36822" t="s">
        <v>72569</v>
      </c>
      <c r="B36822" t="s">
        <v>72570</v>
      </c>
      <c r="C36822" t="s">
        <v>5</v>
      </c>
    </row>
    <row r="36823" spans="1:3">
      <c r="A36823" t="s">
        <v>72571</v>
      </c>
      <c r="B36823" t="s">
        <v>72572</v>
      </c>
      <c r="C36823" t="s">
        <v>5</v>
      </c>
    </row>
    <row r="36824" spans="1:3">
      <c r="A36824" t="s">
        <v>72573</v>
      </c>
      <c r="B36824" t="s">
        <v>72574</v>
      </c>
      <c r="C36824" t="s">
        <v>5</v>
      </c>
    </row>
    <row r="36825" spans="1:3">
      <c r="A36825" t="s">
        <v>72575</v>
      </c>
      <c r="B36825" t="s">
        <v>72576</v>
      </c>
      <c r="C36825" t="s">
        <v>5</v>
      </c>
    </row>
    <row r="36826" spans="1:3">
      <c r="A36826" t="s">
        <v>72577</v>
      </c>
      <c r="B36826" t="s">
        <v>72578</v>
      </c>
      <c r="C36826" t="s">
        <v>5</v>
      </c>
    </row>
    <row r="36827" spans="1:3">
      <c r="A36827" t="s">
        <v>72579</v>
      </c>
      <c r="B36827" t="s">
        <v>72580</v>
      </c>
      <c r="C36827" t="s">
        <v>5</v>
      </c>
    </row>
    <row r="36828" spans="1:3">
      <c r="A36828" t="s">
        <v>72581</v>
      </c>
      <c r="B36828" t="s">
        <v>72582</v>
      </c>
      <c r="C36828" t="s">
        <v>5</v>
      </c>
    </row>
    <row r="36829" spans="1:3">
      <c r="A36829" t="s">
        <v>72583</v>
      </c>
      <c r="B36829" t="s">
        <v>72584</v>
      </c>
      <c r="C36829" t="s">
        <v>5</v>
      </c>
    </row>
    <row r="36830" spans="1:3">
      <c r="A36830" t="s">
        <v>72585</v>
      </c>
      <c r="B36830" t="s">
        <v>72586</v>
      </c>
      <c r="C36830" t="s">
        <v>5</v>
      </c>
    </row>
    <row r="36831" spans="1:3">
      <c r="A36831" t="s">
        <v>72587</v>
      </c>
      <c r="B36831" t="s">
        <v>72588</v>
      </c>
      <c r="C36831" t="s">
        <v>5</v>
      </c>
    </row>
    <row r="36832" spans="1:3">
      <c r="A36832" t="s">
        <v>72589</v>
      </c>
      <c r="B36832" t="s">
        <v>72590</v>
      </c>
      <c r="C36832" t="s">
        <v>5</v>
      </c>
    </row>
    <row r="36833" spans="1:3">
      <c r="A36833" t="s">
        <v>72591</v>
      </c>
      <c r="B36833" t="s">
        <v>72592</v>
      </c>
      <c r="C36833" t="s">
        <v>5</v>
      </c>
    </row>
    <row r="36834" spans="1:3">
      <c r="A36834" t="s">
        <v>72593</v>
      </c>
      <c r="B36834" t="s">
        <v>72594</v>
      </c>
      <c r="C36834" t="s">
        <v>5</v>
      </c>
    </row>
    <row r="36835" spans="1:3">
      <c r="A36835" t="s">
        <v>72595</v>
      </c>
      <c r="B36835" t="s">
        <v>72596</v>
      </c>
      <c r="C36835" t="s">
        <v>5</v>
      </c>
    </row>
    <row r="36836" spans="1:3">
      <c r="A36836" t="s">
        <v>72597</v>
      </c>
      <c r="B36836" t="s">
        <v>72598</v>
      </c>
      <c r="C36836" t="s">
        <v>5</v>
      </c>
    </row>
    <row r="36837" spans="1:3">
      <c r="A36837" t="s">
        <v>72599</v>
      </c>
      <c r="B36837" t="s">
        <v>72600</v>
      </c>
      <c r="C36837" t="s">
        <v>5</v>
      </c>
    </row>
    <row r="36838" spans="1:3">
      <c r="A36838" t="s">
        <v>72601</v>
      </c>
      <c r="B36838" t="s">
        <v>72602</v>
      </c>
      <c r="C36838" t="s">
        <v>5</v>
      </c>
    </row>
    <row r="36839" spans="1:3">
      <c r="A36839" t="s">
        <v>72603</v>
      </c>
      <c r="B36839" t="s">
        <v>72604</v>
      </c>
      <c r="C36839" t="s">
        <v>5</v>
      </c>
    </row>
    <row r="36840" spans="1:3">
      <c r="A36840" t="s">
        <v>72605</v>
      </c>
      <c r="B36840" t="s">
        <v>72606</v>
      </c>
      <c r="C36840" t="s">
        <v>5</v>
      </c>
    </row>
    <row r="36841" spans="1:3">
      <c r="A36841" t="s">
        <v>72607</v>
      </c>
      <c r="B36841" t="s">
        <v>72608</v>
      </c>
      <c r="C36841" t="s">
        <v>5</v>
      </c>
    </row>
    <row r="36842" spans="1:3">
      <c r="A36842" t="s">
        <v>72609</v>
      </c>
      <c r="B36842" t="s">
        <v>72610</v>
      </c>
      <c r="C36842" t="s">
        <v>5</v>
      </c>
    </row>
    <row r="36843" spans="1:3">
      <c r="A36843" t="s">
        <v>72611</v>
      </c>
      <c r="B36843" t="s">
        <v>72612</v>
      </c>
      <c r="C36843" t="s">
        <v>5</v>
      </c>
    </row>
    <row r="36844" spans="1:3">
      <c r="A36844" t="s">
        <v>72613</v>
      </c>
      <c r="B36844" t="s">
        <v>72614</v>
      </c>
      <c r="C36844" t="s">
        <v>5</v>
      </c>
    </row>
    <row r="36845" spans="1:3">
      <c r="A36845" t="s">
        <v>72615</v>
      </c>
      <c r="B36845" t="s">
        <v>72616</v>
      </c>
      <c r="C36845" t="s">
        <v>5</v>
      </c>
    </row>
    <row r="36846" spans="1:3">
      <c r="A36846" t="s">
        <v>72617</v>
      </c>
      <c r="B36846" t="s">
        <v>72618</v>
      </c>
      <c r="C36846" t="s">
        <v>5</v>
      </c>
    </row>
    <row r="36847" spans="1:3">
      <c r="A36847" t="s">
        <v>72619</v>
      </c>
      <c r="B36847" t="s">
        <v>72620</v>
      </c>
      <c r="C36847" t="s">
        <v>5</v>
      </c>
    </row>
    <row r="36848" spans="1:3">
      <c r="A36848" t="s">
        <v>72621</v>
      </c>
      <c r="B36848" t="s">
        <v>72622</v>
      </c>
      <c r="C36848" t="s">
        <v>5</v>
      </c>
    </row>
    <row r="36849" spans="1:3">
      <c r="A36849" t="s">
        <v>72623</v>
      </c>
      <c r="B36849" t="s">
        <v>72624</v>
      </c>
      <c r="C36849" t="s">
        <v>5</v>
      </c>
    </row>
    <row r="36850" spans="1:3">
      <c r="A36850" t="s">
        <v>72625</v>
      </c>
      <c r="B36850" t="s">
        <v>72626</v>
      </c>
      <c r="C36850" t="s">
        <v>5</v>
      </c>
    </row>
    <row r="36851" spans="1:3">
      <c r="A36851" t="s">
        <v>72627</v>
      </c>
      <c r="B36851" t="s">
        <v>72628</v>
      </c>
      <c r="C36851" t="s">
        <v>5</v>
      </c>
    </row>
    <row r="36852" spans="1:3">
      <c r="A36852" t="s">
        <v>72629</v>
      </c>
      <c r="B36852" t="s">
        <v>72630</v>
      </c>
      <c r="C36852" t="s">
        <v>5</v>
      </c>
    </row>
    <row r="36853" spans="1:3">
      <c r="A36853" t="s">
        <v>72631</v>
      </c>
      <c r="B36853" t="s">
        <v>72632</v>
      </c>
      <c r="C36853" t="s">
        <v>5</v>
      </c>
    </row>
    <row r="36854" spans="1:3">
      <c r="A36854" t="s">
        <v>72633</v>
      </c>
      <c r="B36854" t="s">
        <v>72634</v>
      </c>
      <c r="C36854" t="s">
        <v>5</v>
      </c>
    </row>
    <row r="36855" spans="1:3">
      <c r="A36855" t="s">
        <v>72635</v>
      </c>
      <c r="B36855" t="s">
        <v>72636</v>
      </c>
      <c r="C36855" t="s">
        <v>5</v>
      </c>
    </row>
    <row r="36856" spans="1:3">
      <c r="A36856" t="s">
        <v>72637</v>
      </c>
      <c r="B36856" t="s">
        <v>72638</v>
      </c>
      <c r="C36856" t="s">
        <v>5</v>
      </c>
    </row>
    <row r="36857" spans="1:3">
      <c r="A36857" t="s">
        <v>72639</v>
      </c>
      <c r="B36857" t="s">
        <v>72640</v>
      </c>
      <c r="C36857" t="s">
        <v>5</v>
      </c>
    </row>
    <row r="36858" spans="1:3">
      <c r="A36858" t="s">
        <v>72641</v>
      </c>
      <c r="B36858" t="s">
        <v>72642</v>
      </c>
      <c r="C36858" t="s">
        <v>5</v>
      </c>
    </row>
    <row r="36859" spans="1:3">
      <c r="A36859" t="s">
        <v>72643</v>
      </c>
      <c r="B36859" t="s">
        <v>72644</v>
      </c>
      <c r="C36859" t="s">
        <v>5</v>
      </c>
    </row>
    <row r="36860" spans="1:3">
      <c r="A36860" t="s">
        <v>72645</v>
      </c>
      <c r="B36860" t="s">
        <v>72646</v>
      </c>
      <c r="C36860" t="s">
        <v>5</v>
      </c>
    </row>
    <row r="36861" spans="1:3">
      <c r="A36861" t="s">
        <v>72647</v>
      </c>
      <c r="B36861" t="s">
        <v>72648</v>
      </c>
      <c r="C36861" t="s">
        <v>5</v>
      </c>
    </row>
    <row r="36862" spans="1:3">
      <c r="A36862" t="s">
        <v>72649</v>
      </c>
      <c r="B36862" t="s">
        <v>72650</v>
      </c>
      <c r="C36862" t="s">
        <v>5</v>
      </c>
    </row>
    <row r="36863" spans="1:3">
      <c r="A36863" t="s">
        <v>72651</v>
      </c>
      <c r="B36863" t="s">
        <v>72652</v>
      </c>
      <c r="C36863" t="s">
        <v>5</v>
      </c>
    </row>
    <row r="36864" spans="1:3">
      <c r="A36864" t="s">
        <v>72653</v>
      </c>
      <c r="B36864" t="s">
        <v>72654</v>
      </c>
      <c r="C36864" t="s">
        <v>5</v>
      </c>
    </row>
    <row r="36865" spans="1:3">
      <c r="A36865" t="s">
        <v>72655</v>
      </c>
      <c r="B36865" t="s">
        <v>72656</v>
      </c>
      <c r="C36865" t="s">
        <v>5</v>
      </c>
    </row>
    <row r="36866" spans="1:3">
      <c r="A36866" t="s">
        <v>72657</v>
      </c>
      <c r="B36866" t="s">
        <v>72658</v>
      </c>
      <c r="C36866" t="s">
        <v>5</v>
      </c>
    </row>
    <row r="36867" spans="1:3">
      <c r="A36867" t="s">
        <v>72659</v>
      </c>
      <c r="B36867" t="s">
        <v>72660</v>
      </c>
      <c r="C36867" t="s">
        <v>5</v>
      </c>
    </row>
    <row r="36868" spans="1:3">
      <c r="A36868" t="s">
        <v>72661</v>
      </c>
      <c r="B36868" t="s">
        <v>72662</v>
      </c>
      <c r="C36868" t="s">
        <v>5</v>
      </c>
    </row>
    <row r="36869" spans="1:3">
      <c r="A36869" t="s">
        <v>72663</v>
      </c>
      <c r="B36869" t="s">
        <v>72664</v>
      </c>
      <c r="C36869" t="s">
        <v>5</v>
      </c>
    </row>
    <row r="36870" spans="1:3">
      <c r="A36870" t="s">
        <v>72665</v>
      </c>
      <c r="B36870" t="s">
        <v>72666</v>
      </c>
      <c r="C36870" t="s">
        <v>5</v>
      </c>
    </row>
    <row r="36871" spans="1:3">
      <c r="A36871" t="s">
        <v>72667</v>
      </c>
      <c r="B36871" t="s">
        <v>72668</v>
      </c>
      <c r="C36871" t="s">
        <v>5</v>
      </c>
    </row>
    <row r="36872" spans="1:3">
      <c r="A36872" t="s">
        <v>72669</v>
      </c>
      <c r="B36872" t="s">
        <v>72670</v>
      </c>
      <c r="C36872" t="s">
        <v>5</v>
      </c>
    </row>
    <row r="36873" spans="1:3">
      <c r="A36873" t="s">
        <v>72671</v>
      </c>
      <c r="B36873" t="s">
        <v>72672</v>
      </c>
      <c r="C36873" t="s">
        <v>5</v>
      </c>
    </row>
    <row r="36874" spans="1:3">
      <c r="A36874" t="s">
        <v>72673</v>
      </c>
      <c r="B36874" t="s">
        <v>72674</v>
      </c>
      <c r="C36874" t="s">
        <v>5</v>
      </c>
    </row>
    <row r="36875" spans="1:3">
      <c r="A36875" t="s">
        <v>72675</v>
      </c>
      <c r="B36875" t="s">
        <v>72676</v>
      </c>
      <c r="C36875" t="s">
        <v>5</v>
      </c>
    </row>
    <row r="36876" spans="1:3">
      <c r="A36876" t="s">
        <v>72677</v>
      </c>
      <c r="B36876" t="s">
        <v>72678</v>
      </c>
      <c r="C36876" t="s">
        <v>5</v>
      </c>
    </row>
    <row r="36877" spans="1:3">
      <c r="A36877" t="s">
        <v>72679</v>
      </c>
      <c r="B36877" t="s">
        <v>72680</v>
      </c>
      <c r="C36877" t="s">
        <v>5</v>
      </c>
    </row>
    <row r="36878" spans="1:3">
      <c r="A36878" t="s">
        <v>72681</v>
      </c>
      <c r="B36878" t="s">
        <v>72682</v>
      </c>
      <c r="C36878" t="s">
        <v>5</v>
      </c>
    </row>
    <row r="36879" spans="1:3">
      <c r="A36879" t="s">
        <v>72683</v>
      </c>
      <c r="B36879" t="s">
        <v>72684</v>
      </c>
      <c r="C36879" t="s">
        <v>5</v>
      </c>
    </row>
    <row r="36880" spans="1:3">
      <c r="A36880" t="s">
        <v>72685</v>
      </c>
      <c r="B36880" t="s">
        <v>72686</v>
      </c>
      <c r="C36880" t="s">
        <v>5</v>
      </c>
    </row>
    <row r="36881" spans="1:3">
      <c r="A36881" t="s">
        <v>72687</v>
      </c>
      <c r="B36881" t="s">
        <v>72688</v>
      </c>
      <c r="C36881" t="s">
        <v>5</v>
      </c>
    </row>
    <row r="36882" spans="1:3">
      <c r="A36882" t="s">
        <v>72689</v>
      </c>
      <c r="B36882" t="s">
        <v>72690</v>
      </c>
      <c r="C36882" t="s">
        <v>5</v>
      </c>
    </row>
    <row r="36883" spans="1:3">
      <c r="A36883" t="s">
        <v>72691</v>
      </c>
      <c r="B36883" t="s">
        <v>72692</v>
      </c>
      <c r="C36883" t="s">
        <v>5</v>
      </c>
    </row>
    <row r="36884" spans="1:3">
      <c r="A36884" t="s">
        <v>72693</v>
      </c>
      <c r="B36884" t="s">
        <v>72694</v>
      </c>
      <c r="C36884" t="s">
        <v>5</v>
      </c>
    </row>
    <row r="36885" spans="1:3">
      <c r="A36885" t="s">
        <v>72695</v>
      </c>
      <c r="B36885" t="s">
        <v>72696</v>
      </c>
      <c r="C36885" t="s">
        <v>5</v>
      </c>
    </row>
    <row r="36886" spans="1:3">
      <c r="A36886" t="s">
        <v>72697</v>
      </c>
      <c r="B36886" t="s">
        <v>72698</v>
      </c>
      <c r="C36886" t="s">
        <v>5</v>
      </c>
    </row>
    <row r="36887" spans="1:3">
      <c r="A36887" t="s">
        <v>72699</v>
      </c>
      <c r="B36887" t="s">
        <v>72700</v>
      </c>
      <c r="C36887" t="s">
        <v>5</v>
      </c>
    </row>
    <row r="36888" spans="1:3">
      <c r="A36888" t="s">
        <v>72701</v>
      </c>
      <c r="B36888" t="s">
        <v>72702</v>
      </c>
      <c r="C36888" t="s">
        <v>5</v>
      </c>
    </row>
    <row r="36889" spans="1:3">
      <c r="A36889" t="s">
        <v>72703</v>
      </c>
      <c r="B36889" t="s">
        <v>72704</v>
      </c>
      <c r="C36889" t="s">
        <v>5</v>
      </c>
    </row>
    <row r="36890" spans="1:3">
      <c r="A36890" t="s">
        <v>72705</v>
      </c>
      <c r="B36890" t="s">
        <v>72706</v>
      </c>
      <c r="C36890" t="s">
        <v>5</v>
      </c>
    </row>
    <row r="36891" spans="1:3">
      <c r="A36891" t="s">
        <v>72707</v>
      </c>
      <c r="B36891" t="s">
        <v>72708</v>
      </c>
      <c r="C36891" t="s">
        <v>5</v>
      </c>
    </row>
    <row r="36892" spans="1:3">
      <c r="A36892" t="s">
        <v>72709</v>
      </c>
      <c r="B36892" t="s">
        <v>72710</v>
      </c>
      <c r="C36892" t="s">
        <v>5</v>
      </c>
    </row>
    <row r="36893" spans="1:3">
      <c r="A36893" t="s">
        <v>72711</v>
      </c>
      <c r="B36893" t="s">
        <v>72712</v>
      </c>
      <c r="C36893" t="s">
        <v>5</v>
      </c>
    </row>
    <row r="36894" spans="1:3">
      <c r="A36894" t="s">
        <v>72713</v>
      </c>
      <c r="B36894" t="s">
        <v>72714</v>
      </c>
      <c r="C36894" t="s">
        <v>5</v>
      </c>
    </row>
    <row r="36895" spans="1:3">
      <c r="A36895" t="s">
        <v>72715</v>
      </c>
      <c r="B36895" t="s">
        <v>72716</v>
      </c>
      <c r="C36895" t="s">
        <v>5</v>
      </c>
    </row>
    <row r="36896" spans="1:3">
      <c r="A36896" t="s">
        <v>72717</v>
      </c>
      <c r="B36896" t="s">
        <v>72718</v>
      </c>
      <c r="C36896" t="s">
        <v>5</v>
      </c>
    </row>
    <row r="36897" spans="1:3">
      <c r="A36897" t="s">
        <v>72719</v>
      </c>
      <c r="B36897" t="s">
        <v>72720</v>
      </c>
      <c r="C36897" t="s">
        <v>5</v>
      </c>
    </row>
    <row r="36898" spans="1:3">
      <c r="A36898" t="s">
        <v>72721</v>
      </c>
      <c r="B36898" t="s">
        <v>72722</v>
      </c>
      <c r="C36898" t="s">
        <v>5</v>
      </c>
    </row>
    <row r="36899" spans="1:3">
      <c r="A36899" t="s">
        <v>72723</v>
      </c>
      <c r="B36899" t="s">
        <v>72724</v>
      </c>
      <c r="C36899" t="s">
        <v>5</v>
      </c>
    </row>
    <row r="36900" spans="1:3">
      <c r="A36900" t="s">
        <v>72725</v>
      </c>
      <c r="B36900" t="s">
        <v>72726</v>
      </c>
      <c r="C36900" t="s">
        <v>5</v>
      </c>
    </row>
    <row r="36901" spans="1:3">
      <c r="A36901" t="s">
        <v>72727</v>
      </c>
      <c r="B36901" t="s">
        <v>72728</v>
      </c>
      <c r="C36901" t="s">
        <v>5</v>
      </c>
    </row>
    <row r="36902" spans="1:3">
      <c r="A36902" t="s">
        <v>72729</v>
      </c>
      <c r="B36902" t="s">
        <v>72730</v>
      </c>
      <c r="C36902" t="s">
        <v>5</v>
      </c>
    </row>
    <row r="36903" spans="1:3">
      <c r="A36903" t="s">
        <v>72731</v>
      </c>
      <c r="B36903" t="s">
        <v>72732</v>
      </c>
      <c r="C36903" t="s">
        <v>5</v>
      </c>
    </row>
    <row r="36904" spans="1:3">
      <c r="A36904" t="s">
        <v>72733</v>
      </c>
      <c r="B36904" t="s">
        <v>72734</v>
      </c>
      <c r="C36904" t="s">
        <v>5</v>
      </c>
    </row>
    <row r="36905" spans="1:3">
      <c r="A36905" t="s">
        <v>72735</v>
      </c>
      <c r="B36905" t="s">
        <v>72736</v>
      </c>
      <c r="C36905" t="s">
        <v>5</v>
      </c>
    </row>
    <row r="36906" spans="1:3">
      <c r="A36906" t="s">
        <v>72737</v>
      </c>
      <c r="B36906" t="s">
        <v>72738</v>
      </c>
      <c r="C36906" t="s">
        <v>5</v>
      </c>
    </row>
    <row r="36907" spans="1:3">
      <c r="A36907" t="s">
        <v>72739</v>
      </c>
      <c r="B36907" t="s">
        <v>72740</v>
      </c>
      <c r="C36907" t="s">
        <v>5</v>
      </c>
    </row>
    <row r="36908" spans="1:3">
      <c r="A36908" t="s">
        <v>72741</v>
      </c>
      <c r="B36908" t="s">
        <v>72742</v>
      </c>
      <c r="C36908" t="s">
        <v>5</v>
      </c>
    </row>
    <row r="36909" spans="1:3">
      <c r="A36909" t="s">
        <v>72743</v>
      </c>
      <c r="B36909" t="s">
        <v>72744</v>
      </c>
      <c r="C36909" t="s">
        <v>5</v>
      </c>
    </row>
    <row r="36910" spans="1:3">
      <c r="A36910" t="s">
        <v>72745</v>
      </c>
      <c r="B36910" t="s">
        <v>72746</v>
      </c>
      <c r="C36910" t="s">
        <v>5</v>
      </c>
    </row>
    <row r="36911" spans="1:3">
      <c r="A36911" t="s">
        <v>72747</v>
      </c>
      <c r="B36911" t="s">
        <v>72748</v>
      </c>
      <c r="C36911" t="s">
        <v>5</v>
      </c>
    </row>
    <row r="36912" spans="1:3">
      <c r="A36912" t="s">
        <v>72749</v>
      </c>
      <c r="B36912" t="s">
        <v>72750</v>
      </c>
      <c r="C36912" t="s">
        <v>5</v>
      </c>
    </row>
    <row r="36913" spans="1:3">
      <c r="A36913" t="s">
        <v>72751</v>
      </c>
      <c r="B36913" t="s">
        <v>72752</v>
      </c>
      <c r="C36913" t="s">
        <v>5</v>
      </c>
    </row>
    <row r="36914" spans="1:3">
      <c r="A36914" t="s">
        <v>72753</v>
      </c>
      <c r="B36914" t="s">
        <v>72754</v>
      </c>
      <c r="C36914" t="s">
        <v>5</v>
      </c>
    </row>
    <row r="36915" spans="1:3">
      <c r="A36915" t="s">
        <v>72755</v>
      </c>
      <c r="B36915" t="s">
        <v>72756</v>
      </c>
      <c r="C36915" t="s">
        <v>5</v>
      </c>
    </row>
    <row r="36916" spans="1:3">
      <c r="A36916" t="s">
        <v>72757</v>
      </c>
      <c r="B36916" t="s">
        <v>72758</v>
      </c>
      <c r="C36916" t="s">
        <v>5</v>
      </c>
    </row>
    <row r="36917" spans="1:3">
      <c r="A36917" t="s">
        <v>72759</v>
      </c>
      <c r="B36917" t="s">
        <v>72760</v>
      </c>
      <c r="C36917" t="s">
        <v>5</v>
      </c>
    </row>
    <row r="36918" spans="1:3">
      <c r="A36918" t="s">
        <v>72761</v>
      </c>
      <c r="B36918" t="s">
        <v>72762</v>
      </c>
      <c r="C36918" t="s">
        <v>5</v>
      </c>
    </row>
    <row r="36919" spans="1:3">
      <c r="A36919" t="s">
        <v>72763</v>
      </c>
      <c r="B36919" t="s">
        <v>72764</v>
      </c>
      <c r="C36919" t="s">
        <v>5</v>
      </c>
    </row>
    <row r="36920" spans="1:3">
      <c r="A36920" t="s">
        <v>72765</v>
      </c>
      <c r="B36920" t="s">
        <v>72766</v>
      </c>
      <c r="C36920" t="s">
        <v>5</v>
      </c>
    </row>
    <row r="36921" spans="1:3">
      <c r="A36921" t="s">
        <v>72767</v>
      </c>
      <c r="B36921" t="s">
        <v>72768</v>
      </c>
      <c r="C36921" t="s">
        <v>5</v>
      </c>
    </row>
    <row r="36922" spans="1:3">
      <c r="A36922" t="s">
        <v>72769</v>
      </c>
      <c r="B36922" t="s">
        <v>72770</v>
      </c>
      <c r="C36922" t="s">
        <v>5</v>
      </c>
    </row>
    <row r="36923" spans="1:3">
      <c r="A36923" t="s">
        <v>72771</v>
      </c>
      <c r="B36923" t="s">
        <v>72772</v>
      </c>
      <c r="C36923" t="s">
        <v>5</v>
      </c>
    </row>
    <row r="36924" spans="1:3">
      <c r="A36924" t="s">
        <v>72773</v>
      </c>
      <c r="B36924" t="s">
        <v>72774</v>
      </c>
      <c r="C36924" t="s">
        <v>5</v>
      </c>
    </row>
    <row r="36925" spans="1:3">
      <c r="A36925" t="s">
        <v>72775</v>
      </c>
      <c r="B36925" t="s">
        <v>72776</v>
      </c>
      <c r="C36925" t="s">
        <v>5</v>
      </c>
    </row>
    <row r="36926" spans="1:3">
      <c r="A36926" t="s">
        <v>72777</v>
      </c>
      <c r="B36926" t="s">
        <v>72778</v>
      </c>
      <c r="C36926" t="s">
        <v>5</v>
      </c>
    </row>
    <row r="36927" spans="1:3">
      <c r="A36927" t="s">
        <v>72779</v>
      </c>
      <c r="B36927" t="s">
        <v>72780</v>
      </c>
      <c r="C36927" t="s">
        <v>5</v>
      </c>
    </row>
    <row r="36928" spans="1:3">
      <c r="A36928" t="s">
        <v>72781</v>
      </c>
      <c r="B36928" t="s">
        <v>72782</v>
      </c>
      <c r="C36928" t="s">
        <v>5</v>
      </c>
    </row>
    <row r="36929" spans="1:3">
      <c r="A36929" t="s">
        <v>72783</v>
      </c>
      <c r="B36929" t="s">
        <v>72784</v>
      </c>
      <c r="C36929" t="s">
        <v>5</v>
      </c>
    </row>
    <row r="36930" spans="1:3">
      <c r="A36930" t="s">
        <v>72785</v>
      </c>
      <c r="B36930" t="s">
        <v>72786</v>
      </c>
      <c r="C36930" t="s">
        <v>5</v>
      </c>
    </row>
    <row r="36931" spans="1:3">
      <c r="A36931" t="s">
        <v>72787</v>
      </c>
      <c r="B36931" t="s">
        <v>72788</v>
      </c>
      <c r="C36931" t="s">
        <v>5</v>
      </c>
    </row>
    <row r="36932" spans="1:3">
      <c r="A36932" t="s">
        <v>72789</v>
      </c>
      <c r="B36932" t="s">
        <v>72790</v>
      </c>
      <c r="C36932" t="s">
        <v>5</v>
      </c>
    </row>
    <row r="36933" spans="1:3">
      <c r="A36933" t="s">
        <v>72791</v>
      </c>
      <c r="B36933" t="s">
        <v>72792</v>
      </c>
      <c r="C36933" t="s">
        <v>5</v>
      </c>
    </row>
    <row r="36934" spans="1:3">
      <c r="A36934" t="s">
        <v>72793</v>
      </c>
      <c r="B36934" t="s">
        <v>72794</v>
      </c>
      <c r="C36934" t="s">
        <v>5</v>
      </c>
    </row>
    <row r="36935" spans="1:3">
      <c r="A36935" t="s">
        <v>72795</v>
      </c>
      <c r="B36935" t="s">
        <v>72796</v>
      </c>
      <c r="C36935" t="s">
        <v>5</v>
      </c>
    </row>
    <row r="36936" spans="1:3">
      <c r="A36936" t="s">
        <v>72797</v>
      </c>
      <c r="B36936" t="s">
        <v>72798</v>
      </c>
      <c r="C36936" t="s">
        <v>5</v>
      </c>
    </row>
    <row r="36937" spans="1:3">
      <c r="A36937" t="s">
        <v>72799</v>
      </c>
      <c r="B36937" t="s">
        <v>72800</v>
      </c>
      <c r="C36937" t="s">
        <v>5</v>
      </c>
    </row>
    <row r="36938" spans="1:3">
      <c r="A36938" t="s">
        <v>72801</v>
      </c>
      <c r="B36938" t="s">
        <v>72802</v>
      </c>
      <c r="C36938" t="s">
        <v>5</v>
      </c>
    </row>
    <row r="36939" spans="1:3">
      <c r="A36939" t="s">
        <v>72803</v>
      </c>
      <c r="B36939" t="s">
        <v>72804</v>
      </c>
      <c r="C36939" t="s">
        <v>5</v>
      </c>
    </row>
    <row r="36940" spans="1:3">
      <c r="A36940" t="s">
        <v>72805</v>
      </c>
      <c r="B36940" t="s">
        <v>72806</v>
      </c>
      <c r="C36940" t="s">
        <v>5</v>
      </c>
    </row>
    <row r="36941" spans="1:3">
      <c r="A36941" t="s">
        <v>72807</v>
      </c>
      <c r="B36941" t="s">
        <v>72808</v>
      </c>
      <c r="C36941" t="s">
        <v>5</v>
      </c>
    </row>
    <row r="36942" spans="1:3">
      <c r="A36942" t="s">
        <v>72809</v>
      </c>
      <c r="B36942" t="s">
        <v>72810</v>
      </c>
      <c r="C36942" t="s">
        <v>5</v>
      </c>
    </row>
    <row r="36943" spans="1:3">
      <c r="A36943" t="s">
        <v>72811</v>
      </c>
      <c r="B36943" t="s">
        <v>72812</v>
      </c>
      <c r="C36943" t="s">
        <v>5</v>
      </c>
    </row>
    <row r="36944" spans="1:3">
      <c r="A36944" t="s">
        <v>72813</v>
      </c>
      <c r="B36944" t="s">
        <v>72814</v>
      </c>
      <c r="C36944" t="s">
        <v>5</v>
      </c>
    </row>
    <row r="36945" spans="1:3">
      <c r="A36945" t="s">
        <v>72815</v>
      </c>
      <c r="B36945" t="s">
        <v>72816</v>
      </c>
      <c r="C36945" t="s">
        <v>5</v>
      </c>
    </row>
    <row r="36946" spans="1:3">
      <c r="A36946" t="s">
        <v>72817</v>
      </c>
      <c r="B36946" t="s">
        <v>72818</v>
      </c>
      <c r="C36946" t="s">
        <v>5</v>
      </c>
    </row>
    <row r="36947" spans="1:3">
      <c r="A36947" t="s">
        <v>72819</v>
      </c>
      <c r="B36947" t="s">
        <v>72820</v>
      </c>
      <c r="C36947" t="s">
        <v>5</v>
      </c>
    </row>
    <row r="36948" spans="1:3">
      <c r="A36948" t="s">
        <v>72821</v>
      </c>
      <c r="B36948" t="s">
        <v>72822</v>
      </c>
      <c r="C36948" t="s">
        <v>5</v>
      </c>
    </row>
    <row r="36949" spans="1:3">
      <c r="A36949" t="s">
        <v>72823</v>
      </c>
      <c r="B36949" t="s">
        <v>72824</v>
      </c>
      <c r="C36949" t="s">
        <v>5</v>
      </c>
    </row>
    <row r="36950" spans="1:3">
      <c r="A36950" t="s">
        <v>72825</v>
      </c>
      <c r="B36950" t="s">
        <v>72826</v>
      </c>
      <c r="C36950" t="s">
        <v>5</v>
      </c>
    </row>
    <row r="36951" spans="1:3">
      <c r="A36951" t="s">
        <v>72827</v>
      </c>
      <c r="B36951" t="s">
        <v>72828</v>
      </c>
      <c r="C36951" t="s">
        <v>5</v>
      </c>
    </row>
    <row r="36952" spans="1:3">
      <c r="A36952" t="s">
        <v>72829</v>
      </c>
      <c r="B36952" t="s">
        <v>72830</v>
      </c>
      <c r="C36952" t="s">
        <v>5</v>
      </c>
    </row>
    <row r="36953" spans="1:3">
      <c r="A36953" t="s">
        <v>72831</v>
      </c>
      <c r="B36953" t="s">
        <v>72832</v>
      </c>
      <c r="C36953" t="s">
        <v>5</v>
      </c>
    </row>
    <row r="36954" spans="1:3">
      <c r="A36954" t="s">
        <v>72833</v>
      </c>
      <c r="B36954" t="s">
        <v>72834</v>
      </c>
      <c r="C36954" t="s">
        <v>5</v>
      </c>
    </row>
    <row r="36955" spans="1:3">
      <c r="A36955" t="s">
        <v>72835</v>
      </c>
      <c r="B36955" t="s">
        <v>72836</v>
      </c>
      <c r="C36955" t="s">
        <v>5</v>
      </c>
    </row>
    <row r="36956" spans="1:3">
      <c r="A36956" t="s">
        <v>72837</v>
      </c>
      <c r="B36956" t="s">
        <v>72838</v>
      </c>
      <c r="C36956" t="s">
        <v>5</v>
      </c>
    </row>
    <row r="36957" spans="1:3">
      <c r="A36957" t="s">
        <v>72839</v>
      </c>
      <c r="B36957" t="s">
        <v>72840</v>
      </c>
      <c r="C36957" t="s">
        <v>5</v>
      </c>
    </row>
    <row r="36958" spans="1:3">
      <c r="A36958" t="s">
        <v>72841</v>
      </c>
      <c r="B36958" t="s">
        <v>72842</v>
      </c>
      <c r="C36958" t="s">
        <v>5</v>
      </c>
    </row>
    <row r="36959" spans="1:3">
      <c r="A36959" t="s">
        <v>72843</v>
      </c>
      <c r="B36959" t="s">
        <v>72844</v>
      </c>
      <c r="C36959" t="s">
        <v>5</v>
      </c>
    </row>
    <row r="36960" spans="1:3">
      <c r="A36960" t="s">
        <v>72845</v>
      </c>
      <c r="B36960" t="s">
        <v>72846</v>
      </c>
      <c r="C36960" t="s">
        <v>5</v>
      </c>
    </row>
    <row r="36961" spans="1:3">
      <c r="A36961" t="s">
        <v>72847</v>
      </c>
      <c r="B36961" t="s">
        <v>72848</v>
      </c>
      <c r="C36961" t="s">
        <v>5</v>
      </c>
    </row>
    <row r="36962" spans="1:3">
      <c r="A36962" t="s">
        <v>72849</v>
      </c>
      <c r="B36962" t="s">
        <v>72850</v>
      </c>
      <c r="C36962" t="s">
        <v>5</v>
      </c>
    </row>
    <row r="36963" spans="1:3">
      <c r="A36963" t="s">
        <v>72851</v>
      </c>
      <c r="B36963" t="s">
        <v>72852</v>
      </c>
      <c r="C36963" t="s">
        <v>5</v>
      </c>
    </row>
    <row r="36964" spans="1:3">
      <c r="A36964" t="s">
        <v>72853</v>
      </c>
      <c r="B36964" t="s">
        <v>72854</v>
      </c>
      <c r="C36964" t="s">
        <v>5</v>
      </c>
    </row>
    <row r="36965" spans="1:3">
      <c r="A36965" t="s">
        <v>72855</v>
      </c>
      <c r="B36965" t="s">
        <v>72856</v>
      </c>
      <c r="C36965" t="s">
        <v>5</v>
      </c>
    </row>
    <row r="36966" spans="1:3">
      <c r="A36966" t="s">
        <v>72857</v>
      </c>
      <c r="B36966" t="s">
        <v>72858</v>
      </c>
      <c r="C36966" t="s">
        <v>5</v>
      </c>
    </row>
    <row r="36967" spans="1:3">
      <c r="A36967" t="s">
        <v>72859</v>
      </c>
      <c r="B36967" t="s">
        <v>72860</v>
      </c>
      <c r="C36967" t="s">
        <v>5</v>
      </c>
    </row>
    <row r="36968" spans="1:3">
      <c r="A36968" t="s">
        <v>72861</v>
      </c>
      <c r="B36968" t="s">
        <v>72862</v>
      </c>
      <c r="C36968" t="s">
        <v>5</v>
      </c>
    </row>
    <row r="36969" spans="1:3">
      <c r="A36969" t="s">
        <v>72863</v>
      </c>
      <c r="B36969" t="s">
        <v>72864</v>
      </c>
      <c r="C36969" t="s">
        <v>5</v>
      </c>
    </row>
    <row r="36970" spans="1:3">
      <c r="A36970" t="s">
        <v>72865</v>
      </c>
      <c r="B36970" t="s">
        <v>72866</v>
      </c>
      <c r="C36970" t="s">
        <v>5</v>
      </c>
    </row>
    <row r="36971" spans="1:3">
      <c r="A36971" t="s">
        <v>72867</v>
      </c>
      <c r="B36971" t="s">
        <v>72868</v>
      </c>
      <c r="C36971" t="s">
        <v>5</v>
      </c>
    </row>
    <row r="36972" spans="1:3">
      <c r="A36972" t="s">
        <v>72869</v>
      </c>
      <c r="B36972" t="s">
        <v>72870</v>
      </c>
      <c r="C36972" t="s">
        <v>5</v>
      </c>
    </row>
    <row r="36973" spans="1:3">
      <c r="A36973" t="s">
        <v>72871</v>
      </c>
      <c r="B36973" t="s">
        <v>72872</v>
      </c>
      <c r="C36973" t="s">
        <v>5</v>
      </c>
    </row>
    <row r="36974" spans="1:3">
      <c r="A36974" t="s">
        <v>72873</v>
      </c>
      <c r="B36974" t="s">
        <v>72874</v>
      </c>
      <c r="C36974" t="s">
        <v>5</v>
      </c>
    </row>
    <row r="36975" spans="1:3">
      <c r="A36975" t="s">
        <v>72875</v>
      </c>
      <c r="B36975" t="s">
        <v>72876</v>
      </c>
      <c r="C36975" t="s">
        <v>5</v>
      </c>
    </row>
    <row r="36976" spans="1:3">
      <c r="A36976" t="s">
        <v>72877</v>
      </c>
      <c r="B36976" t="s">
        <v>72878</v>
      </c>
      <c r="C36976" t="s">
        <v>5</v>
      </c>
    </row>
    <row r="36977" spans="1:3">
      <c r="A36977" t="s">
        <v>72879</v>
      </c>
      <c r="B36977" t="s">
        <v>72880</v>
      </c>
      <c r="C36977" t="s">
        <v>5</v>
      </c>
    </row>
    <row r="36978" spans="1:3">
      <c r="A36978" t="s">
        <v>72881</v>
      </c>
      <c r="B36978" t="s">
        <v>72882</v>
      </c>
      <c r="C36978" t="s">
        <v>5</v>
      </c>
    </row>
    <row r="36979" spans="1:3">
      <c r="A36979" t="s">
        <v>72883</v>
      </c>
      <c r="B36979" t="s">
        <v>72884</v>
      </c>
      <c r="C36979" t="s">
        <v>5</v>
      </c>
    </row>
    <row r="36980" spans="1:3">
      <c r="A36980" t="s">
        <v>72885</v>
      </c>
      <c r="B36980" t="s">
        <v>72886</v>
      </c>
      <c r="C36980" t="s">
        <v>5</v>
      </c>
    </row>
    <row r="36981" spans="1:3">
      <c r="A36981" t="s">
        <v>72887</v>
      </c>
      <c r="B36981" t="s">
        <v>72888</v>
      </c>
      <c r="C36981" t="s">
        <v>5</v>
      </c>
    </row>
    <row r="36982" spans="1:3">
      <c r="A36982" t="s">
        <v>72889</v>
      </c>
      <c r="B36982" t="s">
        <v>72890</v>
      </c>
      <c r="C36982" t="s">
        <v>5</v>
      </c>
    </row>
    <row r="36983" spans="1:3">
      <c r="A36983" t="s">
        <v>72891</v>
      </c>
      <c r="B36983" t="s">
        <v>72892</v>
      </c>
      <c r="C36983" t="s">
        <v>5</v>
      </c>
    </row>
    <row r="36984" spans="1:3">
      <c r="A36984" t="s">
        <v>72893</v>
      </c>
      <c r="B36984" t="s">
        <v>72894</v>
      </c>
      <c r="C36984" t="s">
        <v>5</v>
      </c>
    </row>
    <row r="36985" spans="1:3">
      <c r="A36985" t="s">
        <v>72895</v>
      </c>
      <c r="B36985" t="s">
        <v>72896</v>
      </c>
      <c r="C36985" t="s">
        <v>5</v>
      </c>
    </row>
    <row r="36986" spans="1:3">
      <c r="A36986" t="s">
        <v>72897</v>
      </c>
      <c r="B36986" t="s">
        <v>72898</v>
      </c>
      <c r="C36986" t="s">
        <v>5</v>
      </c>
    </row>
    <row r="36987" spans="1:3">
      <c r="A36987" t="s">
        <v>72899</v>
      </c>
      <c r="B36987" t="s">
        <v>72900</v>
      </c>
      <c r="C36987" t="s">
        <v>5</v>
      </c>
    </row>
    <row r="36988" spans="1:3">
      <c r="A36988" t="s">
        <v>72901</v>
      </c>
      <c r="B36988" t="s">
        <v>72902</v>
      </c>
      <c r="C36988" t="s">
        <v>5</v>
      </c>
    </row>
    <row r="36989" spans="1:3">
      <c r="A36989" t="s">
        <v>72903</v>
      </c>
      <c r="B36989" t="s">
        <v>72904</v>
      </c>
      <c r="C36989" t="s">
        <v>5</v>
      </c>
    </row>
    <row r="36990" spans="1:3">
      <c r="A36990" t="s">
        <v>72905</v>
      </c>
      <c r="B36990" t="s">
        <v>72906</v>
      </c>
      <c r="C36990" t="s">
        <v>5</v>
      </c>
    </row>
    <row r="36991" spans="1:3">
      <c r="A36991" t="s">
        <v>72907</v>
      </c>
      <c r="B36991" t="s">
        <v>72908</v>
      </c>
      <c r="C36991" t="s">
        <v>5</v>
      </c>
    </row>
    <row r="36992" spans="1:3">
      <c r="A36992" t="s">
        <v>72909</v>
      </c>
      <c r="B36992" t="s">
        <v>72910</v>
      </c>
      <c r="C36992" t="s">
        <v>5</v>
      </c>
    </row>
    <row r="36993" spans="1:3">
      <c r="A36993" t="s">
        <v>72911</v>
      </c>
      <c r="B36993" t="s">
        <v>72912</v>
      </c>
      <c r="C36993" t="s">
        <v>5</v>
      </c>
    </row>
    <row r="36994" spans="1:3">
      <c r="A36994" t="s">
        <v>72913</v>
      </c>
      <c r="B36994" t="s">
        <v>72914</v>
      </c>
      <c r="C36994" t="s">
        <v>5</v>
      </c>
    </row>
    <row r="36995" spans="1:3">
      <c r="A36995" t="s">
        <v>72915</v>
      </c>
      <c r="B36995" t="s">
        <v>72916</v>
      </c>
      <c r="C36995" t="s">
        <v>5</v>
      </c>
    </row>
    <row r="36996" spans="1:3">
      <c r="A36996" t="s">
        <v>72917</v>
      </c>
      <c r="B36996" t="s">
        <v>72918</v>
      </c>
      <c r="C36996" t="s">
        <v>5</v>
      </c>
    </row>
    <row r="36997" spans="1:3">
      <c r="A36997" t="s">
        <v>72919</v>
      </c>
      <c r="B36997" t="s">
        <v>72920</v>
      </c>
      <c r="C36997" t="s">
        <v>5</v>
      </c>
    </row>
    <row r="36998" spans="1:3">
      <c r="A36998" t="s">
        <v>72921</v>
      </c>
      <c r="B36998" t="s">
        <v>72922</v>
      </c>
      <c r="C36998" t="s">
        <v>5</v>
      </c>
    </row>
    <row r="36999" spans="1:3">
      <c r="A36999" t="s">
        <v>72923</v>
      </c>
      <c r="B36999" t="s">
        <v>72924</v>
      </c>
      <c r="C36999" t="s">
        <v>5</v>
      </c>
    </row>
    <row r="37000" spans="1:3">
      <c r="A37000" t="s">
        <v>72925</v>
      </c>
      <c r="B37000" t="s">
        <v>72926</v>
      </c>
      <c r="C37000" t="s">
        <v>5</v>
      </c>
    </row>
    <row r="37001" spans="1:3">
      <c r="A37001" t="s">
        <v>72927</v>
      </c>
      <c r="B37001" t="s">
        <v>72928</v>
      </c>
      <c r="C37001" t="s">
        <v>5</v>
      </c>
    </row>
    <row r="37002" spans="1:3">
      <c r="A37002" t="s">
        <v>72929</v>
      </c>
      <c r="B37002" t="s">
        <v>72930</v>
      </c>
      <c r="C37002" t="s">
        <v>5</v>
      </c>
    </row>
    <row r="37003" spans="1:3">
      <c r="A37003" t="s">
        <v>72931</v>
      </c>
      <c r="B37003" t="s">
        <v>72932</v>
      </c>
      <c r="C37003" t="s">
        <v>5</v>
      </c>
    </row>
    <row r="37004" spans="1:3">
      <c r="A37004" t="s">
        <v>72933</v>
      </c>
      <c r="B37004" t="s">
        <v>72934</v>
      </c>
      <c r="C37004" t="s">
        <v>5</v>
      </c>
    </row>
    <row r="37005" spans="1:3">
      <c r="A37005" t="s">
        <v>72935</v>
      </c>
      <c r="B37005" t="s">
        <v>72936</v>
      </c>
      <c r="C37005" t="s">
        <v>5</v>
      </c>
    </row>
    <row r="37006" spans="1:3">
      <c r="A37006" t="s">
        <v>72937</v>
      </c>
      <c r="B37006" t="s">
        <v>72938</v>
      </c>
      <c r="C37006" t="s">
        <v>5</v>
      </c>
    </row>
    <row r="37007" spans="1:3">
      <c r="A37007" t="s">
        <v>72939</v>
      </c>
      <c r="B37007" t="s">
        <v>72940</v>
      </c>
      <c r="C37007" t="s">
        <v>5</v>
      </c>
    </row>
    <row r="37008" spans="1:3">
      <c r="A37008" t="s">
        <v>72941</v>
      </c>
      <c r="B37008" t="s">
        <v>72942</v>
      </c>
      <c r="C37008" t="s">
        <v>5</v>
      </c>
    </row>
    <row r="37009" spans="1:3">
      <c r="A37009" t="s">
        <v>72943</v>
      </c>
      <c r="B37009" t="s">
        <v>72944</v>
      </c>
      <c r="C37009" t="s">
        <v>5</v>
      </c>
    </row>
    <row r="37010" spans="1:3">
      <c r="A37010" t="s">
        <v>72945</v>
      </c>
      <c r="B37010" t="s">
        <v>72946</v>
      </c>
      <c r="C37010" t="s">
        <v>5</v>
      </c>
    </row>
    <row r="37011" spans="1:3">
      <c r="A37011" t="s">
        <v>72947</v>
      </c>
      <c r="B37011" t="s">
        <v>72948</v>
      </c>
      <c r="C37011" t="s">
        <v>5</v>
      </c>
    </row>
    <row r="37012" spans="1:3">
      <c r="A37012" t="s">
        <v>72949</v>
      </c>
      <c r="B37012" t="s">
        <v>72950</v>
      </c>
      <c r="C37012" t="s">
        <v>5</v>
      </c>
    </row>
    <row r="37013" spans="1:3">
      <c r="A37013" t="s">
        <v>72951</v>
      </c>
      <c r="B37013" t="s">
        <v>72952</v>
      </c>
      <c r="C37013" t="s">
        <v>5</v>
      </c>
    </row>
    <row r="37014" spans="1:3">
      <c r="A37014" t="s">
        <v>72953</v>
      </c>
      <c r="B37014" t="s">
        <v>72954</v>
      </c>
      <c r="C37014" t="s">
        <v>5</v>
      </c>
    </row>
    <row r="37015" spans="1:3">
      <c r="A37015" t="s">
        <v>72955</v>
      </c>
      <c r="B37015" t="s">
        <v>72956</v>
      </c>
      <c r="C37015" t="s">
        <v>5</v>
      </c>
    </row>
    <row r="37016" spans="1:3">
      <c r="A37016" t="s">
        <v>72957</v>
      </c>
      <c r="B37016" t="s">
        <v>72958</v>
      </c>
      <c r="C37016" t="s">
        <v>5</v>
      </c>
    </row>
    <row r="37017" spans="1:3">
      <c r="A37017" t="s">
        <v>72959</v>
      </c>
      <c r="B37017" t="s">
        <v>72960</v>
      </c>
      <c r="C37017" t="s">
        <v>5</v>
      </c>
    </row>
    <row r="37018" spans="1:3">
      <c r="A37018" t="s">
        <v>72961</v>
      </c>
      <c r="B37018" t="s">
        <v>72962</v>
      </c>
      <c r="C37018" t="s">
        <v>5</v>
      </c>
    </row>
    <row r="37019" spans="1:3">
      <c r="A37019" t="s">
        <v>72963</v>
      </c>
      <c r="B37019" t="s">
        <v>72964</v>
      </c>
      <c r="C37019" t="s">
        <v>5</v>
      </c>
    </row>
    <row r="37020" spans="1:3">
      <c r="A37020" t="s">
        <v>72965</v>
      </c>
      <c r="B37020" t="s">
        <v>72966</v>
      </c>
      <c r="C37020" t="s">
        <v>5</v>
      </c>
    </row>
    <row r="37021" spans="1:3">
      <c r="A37021" t="s">
        <v>72967</v>
      </c>
      <c r="B37021" t="s">
        <v>72968</v>
      </c>
      <c r="C37021" t="s">
        <v>5</v>
      </c>
    </row>
    <row r="37022" spans="1:3">
      <c r="A37022" t="s">
        <v>72969</v>
      </c>
      <c r="B37022" t="s">
        <v>72970</v>
      </c>
      <c r="C37022" t="s">
        <v>5</v>
      </c>
    </row>
    <row r="37023" spans="1:3">
      <c r="A37023" t="s">
        <v>72971</v>
      </c>
      <c r="B37023" t="s">
        <v>72972</v>
      </c>
      <c r="C37023" t="s">
        <v>5</v>
      </c>
    </row>
    <row r="37024" spans="1:3">
      <c r="A37024" t="s">
        <v>72973</v>
      </c>
      <c r="B37024" t="s">
        <v>72974</v>
      </c>
      <c r="C37024" t="s">
        <v>5</v>
      </c>
    </row>
    <row r="37025" spans="1:3">
      <c r="A37025" t="s">
        <v>72975</v>
      </c>
      <c r="B37025" t="s">
        <v>72976</v>
      </c>
      <c r="C37025" t="s">
        <v>5</v>
      </c>
    </row>
    <row r="37026" spans="1:3">
      <c r="A37026" t="s">
        <v>72977</v>
      </c>
      <c r="B37026" t="s">
        <v>72978</v>
      </c>
      <c r="C37026" t="s">
        <v>5</v>
      </c>
    </row>
    <row r="37027" spans="1:3">
      <c r="A37027" t="s">
        <v>72979</v>
      </c>
      <c r="B37027" t="s">
        <v>72980</v>
      </c>
      <c r="C37027" t="s">
        <v>5</v>
      </c>
    </row>
    <row r="37028" spans="1:3">
      <c r="A37028" t="s">
        <v>72981</v>
      </c>
      <c r="B37028" t="s">
        <v>72982</v>
      </c>
      <c r="C37028" t="s">
        <v>5</v>
      </c>
    </row>
    <row r="37029" spans="1:3">
      <c r="A37029" t="s">
        <v>72983</v>
      </c>
      <c r="B37029" t="s">
        <v>72984</v>
      </c>
      <c r="C37029" t="s">
        <v>5</v>
      </c>
    </row>
    <row r="37030" spans="1:3">
      <c r="A37030" t="s">
        <v>72985</v>
      </c>
      <c r="B37030" t="s">
        <v>72986</v>
      </c>
      <c r="C37030" t="s">
        <v>5</v>
      </c>
    </row>
    <row r="37031" spans="1:3">
      <c r="A37031" t="s">
        <v>72987</v>
      </c>
      <c r="B37031" t="s">
        <v>72988</v>
      </c>
      <c r="C37031" t="s">
        <v>5</v>
      </c>
    </row>
    <row r="37032" spans="1:3">
      <c r="A37032" t="s">
        <v>72989</v>
      </c>
      <c r="B37032" t="s">
        <v>72990</v>
      </c>
      <c r="C37032" t="s">
        <v>5</v>
      </c>
    </row>
    <row r="37033" spans="1:3">
      <c r="A37033" t="s">
        <v>72991</v>
      </c>
      <c r="B37033" t="s">
        <v>72992</v>
      </c>
      <c r="C37033" t="s">
        <v>5</v>
      </c>
    </row>
    <row r="37034" spans="1:3">
      <c r="A37034" t="s">
        <v>72993</v>
      </c>
      <c r="B37034" t="s">
        <v>72994</v>
      </c>
      <c r="C37034" t="s">
        <v>5</v>
      </c>
    </row>
    <row r="37035" spans="1:3">
      <c r="A37035" t="s">
        <v>72995</v>
      </c>
      <c r="B37035" t="s">
        <v>72996</v>
      </c>
      <c r="C37035" t="s">
        <v>5</v>
      </c>
    </row>
    <row r="37036" spans="1:3">
      <c r="A37036" t="s">
        <v>72997</v>
      </c>
      <c r="B37036" t="s">
        <v>72998</v>
      </c>
      <c r="C37036" t="s">
        <v>5</v>
      </c>
    </row>
    <row r="37037" spans="1:3">
      <c r="A37037" t="s">
        <v>72999</v>
      </c>
      <c r="B37037" t="s">
        <v>73000</v>
      </c>
      <c r="C37037" t="s">
        <v>5</v>
      </c>
    </row>
    <row r="37038" spans="1:3">
      <c r="A37038" t="s">
        <v>73001</v>
      </c>
      <c r="B37038" t="s">
        <v>73002</v>
      </c>
      <c r="C37038" t="s">
        <v>5</v>
      </c>
    </row>
    <row r="37039" spans="1:3">
      <c r="A37039" t="s">
        <v>73003</v>
      </c>
      <c r="B37039" t="s">
        <v>73004</v>
      </c>
      <c r="C37039" t="s">
        <v>5</v>
      </c>
    </row>
    <row r="37040" spans="1:3">
      <c r="A37040" t="s">
        <v>73005</v>
      </c>
      <c r="B37040" t="s">
        <v>73006</v>
      </c>
      <c r="C37040" t="s">
        <v>5</v>
      </c>
    </row>
    <row r="37041" spans="1:3">
      <c r="A37041" t="s">
        <v>73007</v>
      </c>
      <c r="B37041" t="s">
        <v>73008</v>
      </c>
      <c r="C37041" t="s">
        <v>5</v>
      </c>
    </row>
    <row r="37042" spans="1:3">
      <c r="A37042" t="s">
        <v>73009</v>
      </c>
      <c r="B37042" t="s">
        <v>73010</v>
      </c>
      <c r="C37042" t="s">
        <v>5</v>
      </c>
    </row>
    <row r="37043" spans="1:3">
      <c r="A37043" t="s">
        <v>73011</v>
      </c>
      <c r="B37043" t="s">
        <v>73012</v>
      </c>
      <c r="C37043" t="s">
        <v>5</v>
      </c>
    </row>
    <row r="37044" spans="1:3">
      <c r="A37044" t="s">
        <v>73013</v>
      </c>
      <c r="B37044" t="s">
        <v>73014</v>
      </c>
      <c r="C37044" t="s">
        <v>5</v>
      </c>
    </row>
    <row r="37045" spans="1:3">
      <c r="A37045" t="s">
        <v>73015</v>
      </c>
      <c r="B37045" t="s">
        <v>73016</v>
      </c>
      <c r="C37045" t="s">
        <v>5</v>
      </c>
    </row>
    <row r="37046" spans="1:3">
      <c r="A37046" t="s">
        <v>73017</v>
      </c>
      <c r="B37046" t="s">
        <v>73018</v>
      </c>
      <c r="C37046" t="s">
        <v>5</v>
      </c>
    </row>
    <row r="37047" spans="1:3">
      <c r="A37047" t="s">
        <v>73019</v>
      </c>
      <c r="B37047" t="s">
        <v>73020</v>
      </c>
      <c r="C37047" t="s">
        <v>5</v>
      </c>
    </row>
    <row r="37048" spans="1:3">
      <c r="A37048" t="s">
        <v>73021</v>
      </c>
      <c r="B37048" t="s">
        <v>73022</v>
      </c>
      <c r="C37048" t="s">
        <v>5</v>
      </c>
    </row>
    <row r="37049" spans="1:3">
      <c r="A37049" t="s">
        <v>73023</v>
      </c>
      <c r="B37049" t="s">
        <v>73024</v>
      </c>
      <c r="C37049" t="s">
        <v>5</v>
      </c>
    </row>
    <row r="37050" spans="1:3">
      <c r="A37050" t="s">
        <v>73025</v>
      </c>
      <c r="B37050" t="s">
        <v>73026</v>
      </c>
      <c r="C37050" t="s">
        <v>5</v>
      </c>
    </row>
    <row r="37051" spans="1:3">
      <c r="A37051" t="s">
        <v>73027</v>
      </c>
      <c r="B37051" t="s">
        <v>73028</v>
      </c>
      <c r="C37051" t="s">
        <v>5</v>
      </c>
    </row>
    <row r="37052" spans="1:3">
      <c r="A37052" t="s">
        <v>73029</v>
      </c>
      <c r="B37052" t="s">
        <v>73030</v>
      </c>
      <c r="C37052" t="s">
        <v>5</v>
      </c>
    </row>
    <row r="37053" spans="1:3">
      <c r="A37053" t="s">
        <v>73031</v>
      </c>
      <c r="B37053" t="s">
        <v>73032</v>
      </c>
      <c r="C37053" t="s">
        <v>5</v>
      </c>
    </row>
    <row r="37054" spans="1:3">
      <c r="A37054" t="s">
        <v>73033</v>
      </c>
      <c r="B37054" t="s">
        <v>73034</v>
      </c>
      <c r="C37054" t="s">
        <v>5</v>
      </c>
    </row>
    <row r="37055" spans="1:3">
      <c r="A37055" t="s">
        <v>73035</v>
      </c>
      <c r="B37055" t="s">
        <v>73036</v>
      </c>
      <c r="C37055" t="s">
        <v>5</v>
      </c>
    </row>
    <row r="37056" spans="1:3">
      <c r="A37056" t="s">
        <v>73037</v>
      </c>
      <c r="B37056" t="s">
        <v>73038</v>
      </c>
      <c r="C37056" t="s">
        <v>5</v>
      </c>
    </row>
    <row r="37057" spans="1:3">
      <c r="A37057" t="s">
        <v>73039</v>
      </c>
      <c r="B37057" t="s">
        <v>73040</v>
      </c>
      <c r="C37057" t="s">
        <v>5</v>
      </c>
    </row>
    <row r="37058" spans="1:3">
      <c r="A37058" t="s">
        <v>73041</v>
      </c>
      <c r="B37058" t="s">
        <v>73042</v>
      </c>
      <c r="C37058" t="s">
        <v>5</v>
      </c>
    </row>
    <row r="37059" spans="1:3">
      <c r="A37059" t="s">
        <v>73043</v>
      </c>
      <c r="B37059" t="s">
        <v>73044</v>
      </c>
      <c r="C37059" t="s">
        <v>5</v>
      </c>
    </row>
    <row r="37060" spans="1:3">
      <c r="A37060" t="s">
        <v>73045</v>
      </c>
      <c r="B37060" t="s">
        <v>73046</v>
      </c>
      <c r="C37060" t="s">
        <v>5</v>
      </c>
    </row>
    <row r="37061" spans="1:3">
      <c r="A37061" t="s">
        <v>73047</v>
      </c>
      <c r="B37061" t="s">
        <v>73048</v>
      </c>
      <c r="C37061" t="s">
        <v>5</v>
      </c>
    </row>
    <row r="37062" spans="1:3">
      <c r="A37062" t="s">
        <v>73049</v>
      </c>
      <c r="B37062" t="s">
        <v>73050</v>
      </c>
      <c r="C37062" t="s">
        <v>5</v>
      </c>
    </row>
    <row r="37063" spans="1:3">
      <c r="A37063" t="s">
        <v>73051</v>
      </c>
      <c r="B37063" t="s">
        <v>73052</v>
      </c>
      <c r="C37063" t="s">
        <v>5</v>
      </c>
    </row>
    <row r="37064" spans="1:3">
      <c r="A37064" t="s">
        <v>73053</v>
      </c>
      <c r="B37064" t="s">
        <v>73054</v>
      </c>
      <c r="C37064" t="s">
        <v>5</v>
      </c>
    </row>
    <row r="37065" spans="1:3">
      <c r="A37065" t="s">
        <v>73055</v>
      </c>
      <c r="B37065" t="s">
        <v>73056</v>
      </c>
      <c r="C37065" t="s">
        <v>5</v>
      </c>
    </row>
    <row r="37066" spans="1:3">
      <c r="A37066" t="s">
        <v>73057</v>
      </c>
      <c r="B37066" t="s">
        <v>73058</v>
      </c>
      <c r="C37066" t="s">
        <v>5</v>
      </c>
    </row>
    <row r="37067" spans="1:3">
      <c r="A37067" t="s">
        <v>73059</v>
      </c>
      <c r="B37067" t="s">
        <v>73060</v>
      </c>
      <c r="C37067" t="s">
        <v>5</v>
      </c>
    </row>
    <row r="37068" spans="1:3">
      <c r="A37068" t="s">
        <v>73061</v>
      </c>
      <c r="B37068" t="s">
        <v>73062</v>
      </c>
      <c r="C37068" t="s">
        <v>5</v>
      </c>
    </row>
    <row r="37069" spans="1:3">
      <c r="A37069" t="s">
        <v>73063</v>
      </c>
      <c r="B37069" t="s">
        <v>73064</v>
      </c>
      <c r="C37069" t="s">
        <v>5</v>
      </c>
    </row>
    <row r="37070" spans="1:3">
      <c r="A37070" t="s">
        <v>73065</v>
      </c>
      <c r="B37070" t="s">
        <v>73066</v>
      </c>
      <c r="C37070" t="s">
        <v>5</v>
      </c>
    </row>
    <row r="37071" spans="1:3">
      <c r="A37071" t="s">
        <v>73067</v>
      </c>
      <c r="B37071" t="s">
        <v>73068</v>
      </c>
      <c r="C37071" t="s">
        <v>5</v>
      </c>
    </row>
    <row r="37072" spans="1:3">
      <c r="A37072" t="s">
        <v>73069</v>
      </c>
      <c r="B37072" t="s">
        <v>73070</v>
      </c>
      <c r="C37072" t="s">
        <v>5</v>
      </c>
    </row>
    <row r="37073" spans="1:3">
      <c r="A37073" t="s">
        <v>73071</v>
      </c>
      <c r="B37073" t="s">
        <v>73072</v>
      </c>
      <c r="C37073" t="s">
        <v>5</v>
      </c>
    </row>
    <row r="37074" spans="1:3">
      <c r="A37074" t="s">
        <v>73073</v>
      </c>
      <c r="B37074" t="s">
        <v>73074</v>
      </c>
      <c r="C37074" t="s">
        <v>5</v>
      </c>
    </row>
    <row r="37075" spans="1:3">
      <c r="A37075" t="s">
        <v>73075</v>
      </c>
      <c r="B37075" t="s">
        <v>73076</v>
      </c>
      <c r="C37075" t="s">
        <v>5</v>
      </c>
    </row>
    <row r="37076" spans="1:3">
      <c r="A37076" t="s">
        <v>73077</v>
      </c>
      <c r="B37076" t="s">
        <v>73078</v>
      </c>
      <c r="C37076" t="s">
        <v>5</v>
      </c>
    </row>
    <row r="37077" spans="1:3">
      <c r="A37077" t="s">
        <v>73079</v>
      </c>
      <c r="B37077" t="s">
        <v>73080</v>
      </c>
      <c r="C37077" t="s">
        <v>5</v>
      </c>
    </row>
    <row r="37078" spans="1:3">
      <c r="A37078" t="s">
        <v>73081</v>
      </c>
      <c r="B37078" t="s">
        <v>73082</v>
      </c>
      <c r="C37078" t="s">
        <v>5</v>
      </c>
    </row>
    <row r="37079" spans="1:3">
      <c r="A37079" t="s">
        <v>73083</v>
      </c>
      <c r="B37079" t="s">
        <v>73084</v>
      </c>
      <c r="C37079" t="s">
        <v>5</v>
      </c>
    </row>
    <row r="37080" spans="1:3">
      <c r="A37080" t="s">
        <v>73085</v>
      </c>
      <c r="B37080" t="s">
        <v>73086</v>
      </c>
      <c r="C37080" t="s">
        <v>5</v>
      </c>
    </row>
    <row r="37081" spans="1:3">
      <c r="A37081" t="s">
        <v>73087</v>
      </c>
      <c r="B37081" t="s">
        <v>73088</v>
      </c>
      <c r="C37081" t="s">
        <v>5</v>
      </c>
    </row>
    <row r="37082" spans="1:3">
      <c r="A37082" t="s">
        <v>73089</v>
      </c>
      <c r="B37082" t="s">
        <v>73090</v>
      </c>
      <c r="C37082" t="s">
        <v>5</v>
      </c>
    </row>
    <row r="37083" spans="1:3">
      <c r="A37083" t="s">
        <v>73091</v>
      </c>
      <c r="B37083" t="s">
        <v>73092</v>
      </c>
      <c r="C37083" t="s">
        <v>5</v>
      </c>
    </row>
    <row r="37084" spans="1:3">
      <c r="A37084" t="s">
        <v>73093</v>
      </c>
      <c r="B37084" t="s">
        <v>73094</v>
      </c>
      <c r="C37084" t="s">
        <v>5</v>
      </c>
    </row>
    <row r="37085" spans="1:3">
      <c r="A37085" t="s">
        <v>73095</v>
      </c>
      <c r="B37085" t="s">
        <v>73096</v>
      </c>
      <c r="C37085" t="s">
        <v>5</v>
      </c>
    </row>
    <row r="37086" spans="1:3">
      <c r="A37086" t="s">
        <v>73097</v>
      </c>
      <c r="B37086" t="s">
        <v>73098</v>
      </c>
      <c r="C37086" t="s">
        <v>5</v>
      </c>
    </row>
    <row r="37087" spans="1:3">
      <c r="A37087" t="s">
        <v>73099</v>
      </c>
      <c r="B37087" t="s">
        <v>73100</v>
      </c>
      <c r="C37087" t="s">
        <v>5</v>
      </c>
    </row>
    <row r="37088" spans="1:3">
      <c r="A37088" t="s">
        <v>73101</v>
      </c>
      <c r="B37088" t="s">
        <v>73102</v>
      </c>
      <c r="C37088" t="s">
        <v>5</v>
      </c>
    </row>
    <row r="37089" spans="1:3">
      <c r="A37089" t="s">
        <v>73103</v>
      </c>
      <c r="B37089" t="s">
        <v>73104</v>
      </c>
      <c r="C37089" t="s">
        <v>5</v>
      </c>
    </row>
    <row r="37090" spans="1:3">
      <c r="A37090" t="s">
        <v>73105</v>
      </c>
      <c r="B37090" t="s">
        <v>73106</v>
      </c>
      <c r="C37090" t="s">
        <v>5</v>
      </c>
    </row>
    <row r="37091" spans="1:3">
      <c r="A37091" t="s">
        <v>73107</v>
      </c>
      <c r="B37091" t="s">
        <v>73108</v>
      </c>
      <c r="C37091" t="s">
        <v>5</v>
      </c>
    </row>
    <row r="37092" spans="1:3">
      <c r="A37092" t="s">
        <v>73109</v>
      </c>
      <c r="B37092" t="s">
        <v>73110</v>
      </c>
      <c r="C37092" t="s">
        <v>5</v>
      </c>
    </row>
    <row r="37093" spans="1:3">
      <c r="A37093" t="s">
        <v>73111</v>
      </c>
      <c r="B37093" t="s">
        <v>73112</v>
      </c>
      <c r="C37093" t="s">
        <v>5</v>
      </c>
    </row>
    <row r="37094" spans="1:3">
      <c r="A37094" t="s">
        <v>73113</v>
      </c>
      <c r="B37094" t="s">
        <v>73114</v>
      </c>
      <c r="C37094" t="s">
        <v>5</v>
      </c>
    </row>
    <row r="37095" spans="1:3">
      <c r="A37095" t="s">
        <v>73115</v>
      </c>
      <c r="B37095" t="s">
        <v>73116</v>
      </c>
      <c r="C37095" t="s">
        <v>5</v>
      </c>
    </row>
    <row r="37096" spans="1:3">
      <c r="A37096" t="s">
        <v>73117</v>
      </c>
      <c r="B37096" t="s">
        <v>73118</v>
      </c>
      <c r="C37096" t="s">
        <v>5</v>
      </c>
    </row>
    <row r="37097" spans="1:3">
      <c r="A37097" t="s">
        <v>73119</v>
      </c>
      <c r="B37097" t="s">
        <v>73120</v>
      </c>
      <c r="C37097" t="s">
        <v>5</v>
      </c>
    </row>
    <row r="37098" spans="1:3">
      <c r="A37098" t="s">
        <v>73121</v>
      </c>
      <c r="B37098" t="s">
        <v>73122</v>
      </c>
      <c r="C37098" t="s">
        <v>5</v>
      </c>
    </row>
    <row r="37099" spans="1:3">
      <c r="A37099" t="s">
        <v>73123</v>
      </c>
      <c r="B37099" t="s">
        <v>73124</v>
      </c>
      <c r="C37099" t="s">
        <v>5</v>
      </c>
    </row>
    <row r="37100" spans="1:3">
      <c r="A37100" t="s">
        <v>73125</v>
      </c>
      <c r="B37100" t="s">
        <v>73126</v>
      </c>
      <c r="C37100" t="s">
        <v>5</v>
      </c>
    </row>
    <row r="37101" spans="1:3">
      <c r="A37101" t="s">
        <v>73127</v>
      </c>
      <c r="B37101" t="s">
        <v>73128</v>
      </c>
      <c r="C37101" t="s">
        <v>5</v>
      </c>
    </row>
    <row r="37102" spans="1:3">
      <c r="A37102" t="s">
        <v>73129</v>
      </c>
      <c r="B37102" t="s">
        <v>73130</v>
      </c>
      <c r="C37102" t="s">
        <v>5</v>
      </c>
    </row>
    <row r="37103" spans="1:3">
      <c r="A37103" t="s">
        <v>73131</v>
      </c>
      <c r="B37103" t="s">
        <v>73132</v>
      </c>
      <c r="C37103" t="s">
        <v>5</v>
      </c>
    </row>
    <row r="37104" spans="1:3">
      <c r="A37104" t="s">
        <v>73133</v>
      </c>
      <c r="B37104" t="s">
        <v>73134</v>
      </c>
      <c r="C37104" t="s">
        <v>5</v>
      </c>
    </row>
    <row r="37105" spans="1:3">
      <c r="A37105" t="s">
        <v>73135</v>
      </c>
      <c r="B37105" t="s">
        <v>73136</v>
      </c>
      <c r="C37105" t="s">
        <v>5</v>
      </c>
    </row>
    <row r="37106" spans="1:3">
      <c r="A37106" t="s">
        <v>73137</v>
      </c>
      <c r="B37106" t="s">
        <v>73138</v>
      </c>
      <c r="C37106" t="s">
        <v>5</v>
      </c>
    </row>
    <row r="37107" spans="1:3">
      <c r="A37107" t="s">
        <v>73139</v>
      </c>
      <c r="B37107" t="s">
        <v>73140</v>
      </c>
      <c r="C37107" t="s">
        <v>5</v>
      </c>
    </row>
    <row r="37108" spans="1:3">
      <c r="A37108" t="s">
        <v>73141</v>
      </c>
      <c r="B37108" t="s">
        <v>73142</v>
      </c>
      <c r="C37108" t="s">
        <v>5</v>
      </c>
    </row>
    <row r="37109" spans="1:3">
      <c r="A37109" t="s">
        <v>73143</v>
      </c>
      <c r="B37109" t="s">
        <v>73144</v>
      </c>
      <c r="C37109" t="s">
        <v>5</v>
      </c>
    </row>
    <row r="37110" spans="1:3">
      <c r="A37110" t="s">
        <v>73145</v>
      </c>
      <c r="B37110" t="s">
        <v>73146</v>
      </c>
      <c r="C37110" t="s">
        <v>5</v>
      </c>
    </row>
    <row r="37111" spans="1:3">
      <c r="A37111" t="s">
        <v>73147</v>
      </c>
      <c r="B37111" t="s">
        <v>73148</v>
      </c>
      <c r="C37111" t="s">
        <v>5</v>
      </c>
    </row>
    <row r="37112" spans="1:3">
      <c r="A37112" t="s">
        <v>73149</v>
      </c>
      <c r="B37112" t="s">
        <v>73150</v>
      </c>
      <c r="C37112" t="s">
        <v>5</v>
      </c>
    </row>
    <row r="37113" spans="1:3">
      <c r="A37113" t="s">
        <v>73151</v>
      </c>
      <c r="B37113" t="s">
        <v>73152</v>
      </c>
      <c r="C37113" t="s">
        <v>5</v>
      </c>
    </row>
    <row r="37114" spans="1:3">
      <c r="A37114" t="s">
        <v>73153</v>
      </c>
      <c r="B37114" t="s">
        <v>73154</v>
      </c>
      <c r="C37114" t="s">
        <v>5</v>
      </c>
    </row>
    <row r="37115" spans="1:3">
      <c r="A37115" t="s">
        <v>73155</v>
      </c>
      <c r="B37115" t="s">
        <v>73156</v>
      </c>
      <c r="C37115" t="s">
        <v>5</v>
      </c>
    </row>
    <row r="37116" spans="1:3">
      <c r="A37116" t="s">
        <v>73157</v>
      </c>
      <c r="B37116" t="s">
        <v>73158</v>
      </c>
      <c r="C37116" t="s">
        <v>5</v>
      </c>
    </row>
    <row r="37117" spans="1:3">
      <c r="A37117" t="s">
        <v>73159</v>
      </c>
      <c r="B37117" t="s">
        <v>73160</v>
      </c>
      <c r="C37117" t="s">
        <v>5</v>
      </c>
    </row>
    <row r="37118" spans="1:3">
      <c r="A37118" t="s">
        <v>73161</v>
      </c>
      <c r="B37118" t="s">
        <v>73162</v>
      </c>
      <c r="C37118" t="s">
        <v>5</v>
      </c>
    </row>
    <row r="37119" spans="1:3">
      <c r="A37119" t="s">
        <v>73163</v>
      </c>
      <c r="B37119" t="s">
        <v>73164</v>
      </c>
      <c r="C37119" t="s">
        <v>5</v>
      </c>
    </row>
    <row r="37120" spans="1:3">
      <c r="A37120" t="s">
        <v>73165</v>
      </c>
      <c r="B37120" t="s">
        <v>73166</v>
      </c>
      <c r="C37120" t="s">
        <v>5</v>
      </c>
    </row>
    <row r="37121" spans="1:3">
      <c r="A37121" t="s">
        <v>73167</v>
      </c>
      <c r="B37121" t="s">
        <v>73168</v>
      </c>
      <c r="C37121" t="s">
        <v>5</v>
      </c>
    </row>
    <row r="37122" spans="1:3">
      <c r="A37122" t="s">
        <v>73169</v>
      </c>
      <c r="B37122" t="s">
        <v>73170</v>
      </c>
      <c r="C37122" t="s">
        <v>5</v>
      </c>
    </row>
    <row r="37123" spans="1:3">
      <c r="A37123" t="s">
        <v>73171</v>
      </c>
      <c r="B37123" t="s">
        <v>73172</v>
      </c>
      <c r="C37123" t="s">
        <v>5</v>
      </c>
    </row>
    <row r="37124" spans="1:3">
      <c r="A37124" t="s">
        <v>73173</v>
      </c>
      <c r="B37124" t="s">
        <v>73174</v>
      </c>
      <c r="C37124" t="s">
        <v>5</v>
      </c>
    </row>
    <row r="37125" spans="1:3">
      <c r="A37125" t="s">
        <v>73175</v>
      </c>
      <c r="B37125" t="s">
        <v>73176</v>
      </c>
      <c r="C37125" t="s">
        <v>5</v>
      </c>
    </row>
    <row r="37126" spans="1:3">
      <c r="A37126" t="s">
        <v>73177</v>
      </c>
      <c r="B37126" t="s">
        <v>73178</v>
      </c>
      <c r="C37126" t="s">
        <v>5</v>
      </c>
    </row>
    <row r="37127" spans="1:3">
      <c r="A37127" t="s">
        <v>73179</v>
      </c>
      <c r="B37127" t="s">
        <v>73180</v>
      </c>
      <c r="C37127" t="s">
        <v>5</v>
      </c>
    </row>
    <row r="37128" spans="1:3">
      <c r="A37128" t="s">
        <v>73181</v>
      </c>
      <c r="B37128" t="s">
        <v>73182</v>
      </c>
      <c r="C37128" t="s">
        <v>5</v>
      </c>
    </row>
    <row r="37129" spans="1:3">
      <c r="A37129" t="s">
        <v>73183</v>
      </c>
      <c r="B37129" t="s">
        <v>73184</v>
      </c>
      <c r="C37129" t="s">
        <v>5</v>
      </c>
    </row>
    <row r="37130" spans="1:3">
      <c r="A37130" t="s">
        <v>73185</v>
      </c>
      <c r="B37130" t="s">
        <v>73186</v>
      </c>
      <c r="C37130" t="s">
        <v>5</v>
      </c>
    </row>
    <row r="37131" spans="1:3">
      <c r="A37131" t="s">
        <v>73187</v>
      </c>
      <c r="B37131" t="s">
        <v>73188</v>
      </c>
      <c r="C37131" t="s">
        <v>5</v>
      </c>
    </row>
    <row r="37132" spans="1:3">
      <c r="A37132" t="s">
        <v>73189</v>
      </c>
      <c r="B37132" t="s">
        <v>73190</v>
      </c>
      <c r="C37132" t="s">
        <v>5</v>
      </c>
    </row>
    <row r="37133" spans="1:3">
      <c r="A37133" t="s">
        <v>73191</v>
      </c>
      <c r="B37133" t="s">
        <v>73192</v>
      </c>
      <c r="C37133" t="s">
        <v>5</v>
      </c>
    </row>
    <row r="37134" spans="1:3">
      <c r="A37134" t="s">
        <v>73193</v>
      </c>
      <c r="B37134" t="s">
        <v>73194</v>
      </c>
      <c r="C37134" t="s">
        <v>5</v>
      </c>
    </row>
    <row r="37135" spans="1:3">
      <c r="A37135" t="s">
        <v>73195</v>
      </c>
      <c r="B37135" t="s">
        <v>73196</v>
      </c>
      <c r="C37135" t="s">
        <v>5</v>
      </c>
    </row>
    <row r="37136" spans="1:3">
      <c r="A37136" t="s">
        <v>73197</v>
      </c>
      <c r="B37136" t="s">
        <v>73198</v>
      </c>
      <c r="C37136" t="s">
        <v>5</v>
      </c>
    </row>
    <row r="37137" spans="1:3">
      <c r="A37137" t="s">
        <v>73199</v>
      </c>
      <c r="B37137" t="s">
        <v>73200</v>
      </c>
      <c r="C37137" t="s">
        <v>5</v>
      </c>
    </row>
    <row r="37138" spans="1:3">
      <c r="A37138" t="s">
        <v>73201</v>
      </c>
      <c r="B37138" t="s">
        <v>73202</v>
      </c>
      <c r="C37138" t="s">
        <v>5</v>
      </c>
    </row>
    <row r="37139" spans="1:3">
      <c r="A37139" t="s">
        <v>73203</v>
      </c>
      <c r="B37139" t="s">
        <v>73204</v>
      </c>
      <c r="C37139" t="s">
        <v>5</v>
      </c>
    </row>
    <row r="37140" spans="1:3">
      <c r="A37140" t="s">
        <v>73205</v>
      </c>
      <c r="B37140" t="s">
        <v>73206</v>
      </c>
      <c r="C37140" t="s">
        <v>5</v>
      </c>
    </row>
    <row r="37141" spans="1:3">
      <c r="A37141" t="s">
        <v>73207</v>
      </c>
      <c r="B37141" t="s">
        <v>73208</v>
      </c>
      <c r="C37141" t="s">
        <v>5</v>
      </c>
    </row>
    <row r="37142" spans="1:3">
      <c r="A37142" t="s">
        <v>73209</v>
      </c>
      <c r="B37142" t="s">
        <v>73210</v>
      </c>
      <c r="C37142" t="s">
        <v>5</v>
      </c>
    </row>
    <row r="37143" spans="1:3">
      <c r="A37143" t="s">
        <v>73211</v>
      </c>
      <c r="B37143" t="s">
        <v>73212</v>
      </c>
      <c r="C37143" t="s">
        <v>5</v>
      </c>
    </row>
    <row r="37144" spans="1:3">
      <c r="A37144" t="s">
        <v>73213</v>
      </c>
      <c r="B37144" t="s">
        <v>73214</v>
      </c>
      <c r="C37144" t="s">
        <v>5</v>
      </c>
    </row>
    <row r="37145" spans="1:3">
      <c r="A37145" t="s">
        <v>73215</v>
      </c>
      <c r="B37145" t="s">
        <v>73216</v>
      </c>
      <c r="C37145" t="s">
        <v>5</v>
      </c>
    </row>
    <row r="37146" spans="1:3">
      <c r="A37146" t="s">
        <v>73217</v>
      </c>
      <c r="B37146" t="s">
        <v>73218</v>
      </c>
      <c r="C37146" t="s">
        <v>5</v>
      </c>
    </row>
    <row r="37147" spans="1:3">
      <c r="A37147" t="s">
        <v>73219</v>
      </c>
      <c r="B37147" t="s">
        <v>73220</v>
      </c>
      <c r="C37147" t="s">
        <v>5</v>
      </c>
    </row>
    <row r="37148" spans="1:3">
      <c r="A37148" t="s">
        <v>73221</v>
      </c>
      <c r="B37148" t="s">
        <v>73222</v>
      </c>
      <c r="C37148" t="s">
        <v>5</v>
      </c>
    </row>
    <row r="37149" spans="1:3">
      <c r="A37149" t="s">
        <v>73223</v>
      </c>
      <c r="B37149" t="s">
        <v>73224</v>
      </c>
      <c r="C37149" t="s">
        <v>5</v>
      </c>
    </row>
    <row r="37150" spans="1:3">
      <c r="A37150" t="s">
        <v>73225</v>
      </c>
      <c r="B37150" t="s">
        <v>73226</v>
      </c>
      <c r="C37150" t="s">
        <v>5</v>
      </c>
    </row>
    <row r="37151" spans="1:3">
      <c r="A37151" t="s">
        <v>73227</v>
      </c>
      <c r="B37151" t="s">
        <v>73228</v>
      </c>
      <c r="C37151" t="s">
        <v>5</v>
      </c>
    </row>
    <row r="37152" spans="1:3">
      <c r="A37152" t="s">
        <v>73229</v>
      </c>
      <c r="B37152" t="s">
        <v>73230</v>
      </c>
      <c r="C37152" t="s">
        <v>5</v>
      </c>
    </row>
    <row r="37153" spans="1:3">
      <c r="A37153" t="s">
        <v>73231</v>
      </c>
      <c r="B37153" t="s">
        <v>73232</v>
      </c>
      <c r="C37153" t="s">
        <v>5</v>
      </c>
    </row>
    <row r="37154" spans="1:3">
      <c r="A37154" t="s">
        <v>73233</v>
      </c>
      <c r="B37154" t="s">
        <v>73234</v>
      </c>
      <c r="C37154" t="s">
        <v>5</v>
      </c>
    </row>
    <row r="37155" spans="1:3">
      <c r="A37155" t="s">
        <v>73235</v>
      </c>
      <c r="B37155" t="s">
        <v>73236</v>
      </c>
      <c r="C37155" t="s">
        <v>5</v>
      </c>
    </row>
    <row r="37156" spans="1:3">
      <c r="A37156" t="s">
        <v>73237</v>
      </c>
      <c r="B37156" t="s">
        <v>73238</v>
      </c>
      <c r="C37156" t="s">
        <v>5</v>
      </c>
    </row>
    <row r="37157" spans="1:3">
      <c r="A37157" t="s">
        <v>73239</v>
      </c>
      <c r="B37157" t="s">
        <v>73240</v>
      </c>
      <c r="C37157" t="s">
        <v>5</v>
      </c>
    </row>
    <row r="37158" spans="1:3">
      <c r="A37158" t="s">
        <v>73241</v>
      </c>
      <c r="B37158" t="s">
        <v>73242</v>
      </c>
      <c r="C37158" t="s">
        <v>5</v>
      </c>
    </row>
    <row r="37159" spans="1:3">
      <c r="A37159" t="s">
        <v>73243</v>
      </c>
      <c r="B37159" t="s">
        <v>73244</v>
      </c>
      <c r="C37159" t="s">
        <v>5</v>
      </c>
    </row>
    <row r="37160" spans="1:3">
      <c r="A37160" t="s">
        <v>73245</v>
      </c>
      <c r="B37160" t="s">
        <v>73246</v>
      </c>
      <c r="C37160" t="s">
        <v>5</v>
      </c>
    </row>
    <row r="37161" spans="1:3">
      <c r="A37161" t="s">
        <v>73247</v>
      </c>
      <c r="B37161" t="s">
        <v>73248</v>
      </c>
      <c r="C37161" t="s">
        <v>5</v>
      </c>
    </row>
    <row r="37162" spans="1:3">
      <c r="A37162" t="s">
        <v>73249</v>
      </c>
      <c r="B37162" t="s">
        <v>73250</v>
      </c>
      <c r="C37162" t="s">
        <v>5</v>
      </c>
    </row>
    <row r="37163" spans="1:3">
      <c r="A37163" t="s">
        <v>73251</v>
      </c>
      <c r="B37163" t="s">
        <v>73252</v>
      </c>
      <c r="C37163" t="s">
        <v>5</v>
      </c>
    </row>
    <row r="37164" spans="1:3">
      <c r="A37164" t="s">
        <v>73253</v>
      </c>
      <c r="B37164" t="s">
        <v>73254</v>
      </c>
      <c r="C37164" t="s">
        <v>5</v>
      </c>
    </row>
    <row r="37165" spans="1:3">
      <c r="A37165" t="s">
        <v>73255</v>
      </c>
      <c r="B37165" t="s">
        <v>73256</v>
      </c>
      <c r="C37165" t="s">
        <v>5</v>
      </c>
    </row>
    <row r="37166" spans="1:3">
      <c r="A37166" t="s">
        <v>73257</v>
      </c>
      <c r="B37166" t="s">
        <v>73258</v>
      </c>
      <c r="C37166" t="s">
        <v>5</v>
      </c>
    </row>
    <row r="37167" spans="1:3">
      <c r="A37167" t="s">
        <v>73259</v>
      </c>
      <c r="B37167" t="s">
        <v>73260</v>
      </c>
      <c r="C37167" t="s">
        <v>5</v>
      </c>
    </row>
    <row r="37168" spans="1:3">
      <c r="A37168" t="s">
        <v>73261</v>
      </c>
      <c r="B37168" t="s">
        <v>73262</v>
      </c>
      <c r="C37168" t="s">
        <v>5</v>
      </c>
    </row>
    <row r="37169" spans="1:3">
      <c r="A37169" t="s">
        <v>73263</v>
      </c>
      <c r="B37169" t="s">
        <v>73264</v>
      </c>
      <c r="C37169" t="s">
        <v>5</v>
      </c>
    </row>
    <row r="37170" spans="1:3">
      <c r="A37170" t="s">
        <v>73265</v>
      </c>
      <c r="B37170" t="s">
        <v>73266</v>
      </c>
      <c r="C37170" t="s">
        <v>5</v>
      </c>
    </row>
    <row r="37171" spans="1:3">
      <c r="A37171" t="s">
        <v>73267</v>
      </c>
      <c r="B37171" t="s">
        <v>73268</v>
      </c>
      <c r="C37171" t="s">
        <v>5</v>
      </c>
    </row>
    <row r="37172" spans="1:3">
      <c r="A37172" t="s">
        <v>73269</v>
      </c>
      <c r="B37172" t="s">
        <v>73270</v>
      </c>
      <c r="C37172" t="s">
        <v>5</v>
      </c>
    </row>
    <row r="37173" spans="1:3">
      <c r="A37173" t="s">
        <v>73271</v>
      </c>
      <c r="B37173" t="s">
        <v>73272</v>
      </c>
      <c r="C37173" t="s">
        <v>5</v>
      </c>
    </row>
    <row r="37174" spans="1:3">
      <c r="A37174" t="s">
        <v>73273</v>
      </c>
      <c r="B37174" t="s">
        <v>73274</v>
      </c>
      <c r="C37174" t="s">
        <v>5</v>
      </c>
    </row>
    <row r="37175" spans="1:3">
      <c r="A37175" t="s">
        <v>73275</v>
      </c>
      <c r="B37175" t="s">
        <v>73276</v>
      </c>
      <c r="C37175" t="s">
        <v>5</v>
      </c>
    </row>
    <row r="37176" spans="1:3">
      <c r="A37176" t="s">
        <v>73277</v>
      </c>
      <c r="B37176" t="s">
        <v>73278</v>
      </c>
      <c r="C37176" t="s">
        <v>5</v>
      </c>
    </row>
    <row r="37177" spans="1:3">
      <c r="A37177" t="s">
        <v>73279</v>
      </c>
      <c r="B37177" t="s">
        <v>73280</v>
      </c>
      <c r="C37177" t="s">
        <v>5</v>
      </c>
    </row>
    <row r="37178" spans="1:3">
      <c r="A37178" t="s">
        <v>73281</v>
      </c>
      <c r="B37178" t="s">
        <v>73282</v>
      </c>
      <c r="C37178" t="s">
        <v>5</v>
      </c>
    </row>
    <row r="37179" spans="1:3">
      <c r="A37179" t="s">
        <v>73283</v>
      </c>
      <c r="B37179" t="s">
        <v>73284</v>
      </c>
      <c r="C37179" t="s">
        <v>5</v>
      </c>
    </row>
    <row r="37180" spans="1:3">
      <c r="A37180" t="s">
        <v>73285</v>
      </c>
      <c r="B37180" t="s">
        <v>73286</v>
      </c>
      <c r="C37180" t="s">
        <v>5</v>
      </c>
    </row>
    <row r="37181" spans="1:3">
      <c r="A37181" t="s">
        <v>73287</v>
      </c>
      <c r="B37181" t="s">
        <v>73288</v>
      </c>
      <c r="C37181" t="s">
        <v>5</v>
      </c>
    </row>
    <row r="37182" spans="1:3">
      <c r="A37182" t="s">
        <v>73289</v>
      </c>
      <c r="B37182" t="s">
        <v>73290</v>
      </c>
      <c r="C37182" t="s">
        <v>5</v>
      </c>
    </row>
    <row r="37183" spans="1:3">
      <c r="A37183" t="s">
        <v>73291</v>
      </c>
      <c r="B37183" t="s">
        <v>73292</v>
      </c>
      <c r="C37183" t="s">
        <v>5</v>
      </c>
    </row>
    <row r="37184" spans="1:3">
      <c r="A37184" t="s">
        <v>73293</v>
      </c>
      <c r="B37184" t="s">
        <v>73294</v>
      </c>
      <c r="C37184" t="s">
        <v>5</v>
      </c>
    </row>
    <row r="37185" spans="1:3">
      <c r="A37185" t="s">
        <v>73295</v>
      </c>
      <c r="B37185" t="s">
        <v>73296</v>
      </c>
      <c r="C37185" t="s">
        <v>5</v>
      </c>
    </row>
    <row r="37186" spans="1:3">
      <c r="A37186" t="s">
        <v>73297</v>
      </c>
      <c r="B37186" t="s">
        <v>73298</v>
      </c>
      <c r="C37186" t="s">
        <v>5</v>
      </c>
    </row>
    <row r="37187" spans="1:3">
      <c r="A37187" t="s">
        <v>73299</v>
      </c>
      <c r="B37187" t="s">
        <v>73300</v>
      </c>
      <c r="C37187" t="s">
        <v>5</v>
      </c>
    </row>
    <row r="37188" spans="1:3">
      <c r="A37188" t="s">
        <v>73301</v>
      </c>
      <c r="B37188" t="s">
        <v>73302</v>
      </c>
      <c r="C37188" t="s">
        <v>5</v>
      </c>
    </row>
    <row r="37189" spans="1:3">
      <c r="A37189" t="s">
        <v>73303</v>
      </c>
      <c r="B37189" t="s">
        <v>73304</v>
      </c>
      <c r="C37189" t="s">
        <v>5</v>
      </c>
    </row>
    <row r="37190" spans="1:3">
      <c r="A37190" t="s">
        <v>73305</v>
      </c>
      <c r="B37190" t="s">
        <v>73306</v>
      </c>
      <c r="C37190" t="s">
        <v>5</v>
      </c>
    </row>
    <row r="37191" spans="1:3">
      <c r="A37191" t="s">
        <v>73307</v>
      </c>
      <c r="B37191" t="s">
        <v>73308</v>
      </c>
      <c r="C37191" t="s">
        <v>5</v>
      </c>
    </row>
    <row r="37192" spans="1:3">
      <c r="A37192" t="s">
        <v>73309</v>
      </c>
      <c r="B37192" t="s">
        <v>73310</v>
      </c>
      <c r="C37192" t="s">
        <v>5</v>
      </c>
    </row>
    <row r="37193" spans="1:3">
      <c r="A37193" t="s">
        <v>73311</v>
      </c>
      <c r="B37193" t="s">
        <v>73312</v>
      </c>
      <c r="C37193" t="s">
        <v>5</v>
      </c>
    </row>
    <row r="37194" spans="1:3">
      <c r="A37194" t="s">
        <v>73313</v>
      </c>
      <c r="B37194" t="s">
        <v>73314</v>
      </c>
      <c r="C37194" t="s">
        <v>5</v>
      </c>
    </row>
    <row r="37195" spans="1:3">
      <c r="A37195" t="s">
        <v>73315</v>
      </c>
      <c r="B37195" t="s">
        <v>73316</v>
      </c>
      <c r="C37195" t="s">
        <v>5</v>
      </c>
    </row>
    <row r="37196" spans="1:3">
      <c r="A37196" t="s">
        <v>73317</v>
      </c>
      <c r="B37196" t="s">
        <v>73318</v>
      </c>
      <c r="C37196" t="s">
        <v>5</v>
      </c>
    </row>
    <row r="37197" spans="1:3">
      <c r="A37197" t="s">
        <v>73319</v>
      </c>
      <c r="B37197" t="s">
        <v>73320</v>
      </c>
      <c r="C37197" t="s">
        <v>5</v>
      </c>
    </row>
    <row r="37198" spans="1:3">
      <c r="A37198" t="s">
        <v>73321</v>
      </c>
      <c r="B37198" t="s">
        <v>73322</v>
      </c>
      <c r="C37198" t="s">
        <v>5</v>
      </c>
    </row>
    <row r="37199" spans="1:3">
      <c r="A37199" t="s">
        <v>73323</v>
      </c>
      <c r="B37199" t="s">
        <v>73324</v>
      </c>
      <c r="C37199" t="s">
        <v>5</v>
      </c>
    </row>
    <row r="37200" spans="1:3">
      <c r="A37200" t="s">
        <v>73325</v>
      </c>
      <c r="B37200" t="s">
        <v>73326</v>
      </c>
      <c r="C37200" t="s">
        <v>5</v>
      </c>
    </row>
    <row r="37201" spans="1:3">
      <c r="A37201" t="s">
        <v>73327</v>
      </c>
      <c r="B37201" t="s">
        <v>73328</v>
      </c>
      <c r="C37201" t="s">
        <v>5</v>
      </c>
    </row>
    <row r="37202" spans="1:3">
      <c r="A37202" t="s">
        <v>73329</v>
      </c>
      <c r="B37202" t="s">
        <v>73330</v>
      </c>
      <c r="C37202" t="s">
        <v>5</v>
      </c>
    </row>
    <row r="37203" spans="1:3">
      <c r="A37203" t="s">
        <v>73331</v>
      </c>
      <c r="B37203" t="s">
        <v>73332</v>
      </c>
      <c r="C37203" t="s">
        <v>5</v>
      </c>
    </row>
    <row r="37204" spans="1:3">
      <c r="A37204" t="s">
        <v>73333</v>
      </c>
      <c r="B37204" t="s">
        <v>73334</v>
      </c>
      <c r="C37204" t="s">
        <v>5</v>
      </c>
    </row>
    <row r="37205" spans="1:3">
      <c r="A37205" t="s">
        <v>73335</v>
      </c>
      <c r="B37205" t="s">
        <v>73336</v>
      </c>
      <c r="C37205" t="s">
        <v>5</v>
      </c>
    </row>
    <row r="37206" spans="1:3">
      <c r="A37206" t="s">
        <v>73337</v>
      </c>
      <c r="B37206" t="s">
        <v>73338</v>
      </c>
      <c r="C37206" t="s">
        <v>5</v>
      </c>
    </row>
    <row r="37207" spans="1:3">
      <c r="A37207" t="s">
        <v>73339</v>
      </c>
      <c r="B37207" t="s">
        <v>73340</v>
      </c>
      <c r="C37207" t="s">
        <v>5</v>
      </c>
    </row>
    <row r="37208" spans="1:3">
      <c r="A37208" t="s">
        <v>73341</v>
      </c>
      <c r="B37208" t="s">
        <v>73342</v>
      </c>
      <c r="C37208" t="s">
        <v>5</v>
      </c>
    </row>
    <row r="37209" spans="1:3">
      <c r="A37209" t="s">
        <v>73343</v>
      </c>
      <c r="B37209" t="s">
        <v>73344</v>
      </c>
      <c r="C37209" t="s">
        <v>5</v>
      </c>
    </row>
    <row r="37210" spans="1:3">
      <c r="A37210" t="s">
        <v>73345</v>
      </c>
      <c r="B37210" t="s">
        <v>73346</v>
      </c>
      <c r="C37210" t="s">
        <v>5</v>
      </c>
    </row>
    <row r="37211" spans="1:3">
      <c r="A37211" t="s">
        <v>73347</v>
      </c>
      <c r="B37211" t="s">
        <v>73348</v>
      </c>
      <c r="C37211" t="s">
        <v>5</v>
      </c>
    </row>
    <row r="37212" spans="1:3">
      <c r="A37212" t="s">
        <v>73349</v>
      </c>
      <c r="B37212" t="s">
        <v>73350</v>
      </c>
      <c r="C37212" t="s">
        <v>5</v>
      </c>
    </row>
    <row r="37213" spans="1:3">
      <c r="A37213" t="s">
        <v>73351</v>
      </c>
      <c r="B37213" t="s">
        <v>73352</v>
      </c>
      <c r="C37213" t="s">
        <v>5</v>
      </c>
    </row>
    <row r="37214" spans="1:3">
      <c r="A37214" t="s">
        <v>73353</v>
      </c>
      <c r="B37214" t="s">
        <v>73354</v>
      </c>
      <c r="C37214" t="s">
        <v>5</v>
      </c>
    </row>
    <row r="37215" spans="1:3">
      <c r="A37215" t="s">
        <v>73355</v>
      </c>
      <c r="B37215" t="s">
        <v>73356</v>
      </c>
      <c r="C37215" t="s">
        <v>5</v>
      </c>
    </row>
    <row r="37216" spans="1:3">
      <c r="A37216" t="s">
        <v>73357</v>
      </c>
      <c r="B37216" t="s">
        <v>73358</v>
      </c>
      <c r="C37216" t="s">
        <v>5</v>
      </c>
    </row>
    <row r="37217" spans="1:3">
      <c r="A37217" t="s">
        <v>73359</v>
      </c>
      <c r="B37217" t="s">
        <v>73360</v>
      </c>
      <c r="C37217" t="s">
        <v>5</v>
      </c>
    </row>
    <row r="37218" spans="1:3">
      <c r="A37218" t="s">
        <v>73361</v>
      </c>
      <c r="B37218" t="s">
        <v>73362</v>
      </c>
      <c r="C37218" t="s">
        <v>5</v>
      </c>
    </row>
    <row r="37219" spans="1:3">
      <c r="A37219" t="s">
        <v>73363</v>
      </c>
      <c r="B37219" t="s">
        <v>73364</v>
      </c>
      <c r="C37219" t="s">
        <v>5</v>
      </c>
    </row>
    <row r="37220" spans="1:3">
      <c r="A37220" t="s">
        <v>73365</v>
      </c>
      <c r="B37220" t="s">
        <v>73366</v>
      </c>
      <c r="C37220" t="s">
        <v>5</v>
      </c>
    </row>
    <row r="37221" spans="1:3">
      <c r="A37221" t="s">
        <v>73367</v>
      </c>
      <c r="B37221" t="s">
        <v>73368</v>
      </c>
      <c r="C37221" t="s">
        <v>5</v>
      </c>
    </row>
    <row r="37222" spans="1:3">
      <c r="A37222" t="s">
        <v>73369</v>
      </c>
      <c r="B37222" t="s">
        <v>73370</v>
      </c>
      <c r="C37222" t="s">
        <v>5</v>
      </c>
    </row>
    <row r="37223" spans="1:3">
      <c r="A37223" t="s">
        <v>73371</v>
      </c>
      <c r="B37223" t="s">
        <v>73372</v>
      </c>
      <c r="C37223" t="s">
        <v>5</v>
      </c>
    </row>
    <row r="37224" spans="1:3">
      <c r="A37224" t="s">
        <v>73373</v>
      </c>
      <c r="B37224" t="s">
        <v>73374</v>
      </c>
      <c r="C37224" t="s">
        <v>5</v>
      </c>
    </row>
    <row r="37225" spans="1:3">
      <c r="A37225" t="s">
        <v>73375</v>
      </c>
      <c r="B37225" t="s">
        <v>73376</v>
      </c>
      <c r="C37225" t="s">
        <v>5</v>
      </c>
    </row>
    <row r="37226" spans="1:3">
      <c r="A37226" t="s">
        <v>73377</v>
      </c>
      <c r="B37226" t="s">
        <v>73378</v>
      </c>
      <c r="C37226" t="s">
        <v>5</v>
      </c>
    </row>
    <row r="37227" spans="1:3">
      <c r="A37227" t="s">
        <v>73379</v>
      </c>
      <c r="B37227" t="s">
        <v>73380</v>
      </c>
      <c r="C37227" t="s">
        <v>5</v>
      </c>
    </row>
    <row r="37228" spans="1:3">
      <c r="A37228" t="s">
        <v>73381</v>
      </c>
      <c r="B37228" t="s">
        <v>73382</v>
      </c>
      <c r="C37228" t="s">
        <v>5</v>
      </c>
    </row>
    <row r="37229" spans="1:3">
      <c r="A37229" t="s">
        <v>73383</v>
      </c>
      <c r="B37229" t="s">
        <v>73384</v>
      </c>
      <c r="C37229" t="s">
        <v>5</v>
      </c>
    </row>
    <row r="37230" spans="1:3">
      <c r="A37230" t="s">
        <v>73385</v>
      </c>
      <c r="B37230" t="s">
        <v>73386</v>
      </c>
      <c r="C37230" t="s">
        <v>5</v>
      </c>
    </row>
    <row r="37231" spans="1:3">
      <c r="A37231" t="s">
        <v>73387</v>
      </c>
      <c r="B37231" t="s">
        <v>73388</v>
      </c>
      <c r="C37231" t="s">
        <v>5</v>
      </c>
    </row>
    <row r="37232" spans="1:3">
      <c r="A37232" t="s">
        <v>73389</v>
      </c>
      <c r="B37232" t="s">
        <v>73390</v>
      </c>
      <c r="C37232" t="s">
        <v>5</v>
      </c>
    </row>
    <row r="37233" spans="1:3">
      <c r="A37233" t="s">
        <v>73391</v>
      </c>
      <c r="B37233" t="s">
        <v>73392</v>
      </c>
      <c r="C37233" t="s">
        <v>5</v>
      </c>
    </row>
    <row r="37234" spans="1:3">
      <c r="A37234" t="s">
        <v>73393</v>
      </c>
      <c r="B37234" t="s">
        <v>73394</v>
      </c>
      <c r="C37234" t="s">
        <v>5</v>
      </c>
    </row>
    <row r="37235" spans="1:3">
      <c r="A37235" t="s">
        <v>73395</v>
      </c>
      <c r="B37235" t="s">
        <v>73396</v>
      </c>
      <c r="C37235" t="s">
        <v>5</v>
      </c>
    </row>
    <row r="37236" spans="1:3">
      <c r="A37236" t="s">
        <v>73397</v>
      </c>
      <c r="B37236" t="s">
        <v>73398</v>
      </c>
      <c r="C37236" t="s">
        <v>5</v>
      </c>
    </row>
    <row r="37237" spans="1:3">
      <c r="A37237" t="s">
        <v>73399</v>
      </c>
      <c r="B37237" t="s">
        <v>73400</v>
      </c>
      <c r="C37237" t="s">
        <v>5</v>
      </c>
    </row>
    <row r="37238" spans="1:3">
      <c r="A37238" t="s">
        <v>73401</v>
      </c>
      <c r="B37238" t="s">
        <v>73402</v>
      </c>
      <c r="C37238" t="s">
        <v>5</v>
      </c>
    </row>
    <row r="37239" spans="1:3">
      <c r="A37239" t="s">
        <v>73403</v>
      </c>
      <c r="B37239" t="s">
        <v>73404</v>
      </c>
      <c r="C37239" t="s">
        <v>5</v>
      </c>
    </row>
    <row r="37240" spans="1:3">
      <c r="A37240" t="s">
        <v>73405</v>
      </c>
      <c r="B37240" t="s">
        <v>73406</v>
      </c>
      <c r="C37240" t="s">
        <v>5</v>
      </c>
    </row>
    <row r="37241" spans="1:3">
      <c r="A37241" t="s">
        <v>73407</v>
      </c>
      <c r="B37241" t="s">
        <v>73408</v>
      </c>
      <c r="C37241" t="s">
        <v>5</v>
      </c>
    </row>
    <row r="37242" spans="1:3">
      <c r="A37242" t="s">
        <v>73409</v>
      </c>
      <c r="B37242" t="s">
        <v>73410</v>
      </c>
      <c r="C37242" t="s">
        <v>5</v>
      </c>
    </row>
    <row r="37243" spans="1:3">
      <c r="A37243" t="s">
        <v>73411</v>
      </c>
      <c r="B37243" t="s">
        <v>73412</v>
      </c>
      <c r="C37243" t="s">
        <v>5</v>
      </c>
    </row>
    <row r="37244" spans="1:3">
      <c r="A37244" t="s">
        <v>73413</v>
      </c>
      <c r="B37244" t="s">
        <v>73414</v>
      </c>
      <c r="C37244" t="s">
        <v>5</v>
      </c>
    </row>
    <row r="37245" spans="1:3">
      <c r="A37245" t="s">
        <v>73415</v>
      </c>
      <c r="B37245" t="s">
        <v>73416</v>
      </c>
      <c r="C37245" t="s">
        <v>5</v>
      </c>
    </row>
    <row r="37246" spans="1:3">
      <c r="A37246" t="s">
        <v>73417</v>
      </c>
      <c r="B37246" t="s">
        <v>73418</v>
      </c>
      <c r="C37246" t="s">
        <v>5</v>
      </c>
    </row>
    <row r="37247" spans="1:3">
      <c r="A37247" t="s">
        <v>73419</v>
      </c>
      <c r="B37247" t="s">
        <v>73420</v>
      </c>
      <c r="C37247" t="s">
        <v>5</v>
      </c>
    </row>
    <row r="37248" spans="1:3">
      <c r="A37248" t="s">
        <v>73421</v>
      </c>
      <c r="B37248" t="s">
        <v>73422</v>
      </c>
      <c r="C37248" t="s">
        <v>5</v>
      </c>
    </row>
    <row r="37249" spans="1:3">
      <c r="A37249" t="s">
        <v>73423</v>
      </c>
      <c r="B37249" t="s">
        <v>73424</v>
      </c>
      <c r="C37249" t="s">
        <v>5</v>
      </c>
    </row>
    <row r="37250" spans="1:3">
      <c r="A37250" t="s">
        <v>73425</v>
      </c>
      <c r="B37250" t="s">
        <v>73426</v>
      </c>
      <c r="C37250" t="s">
        <v>5</v>
      </c>
    </row>
    <row r="37251" spans="1:3">
      <c r="A37251" t="s">
        <v>73427</v>
      </c>
      <c r="B37251" t="s">
        <v>73428</v>
      </c>
      <c r="C37251" t="s">
        <v>5</v>
      </c>
    </row>
    <row r="37252" spans="1:3">
      <c r="A37252" t="s">
        <v>73429</v>
      </c>
      <c r="B37252" t="s">
        <v>73430</v>
      </c>
      <c r="C37252" t="s">
        <v>5</v>
      </c>
    </row>
    <row r="37253" spans="1:3">
      <c r="A37253" t="s">
        <v>73431</v>
      </c>
      <c r="B37253" t="s">
        <v>73432</v>
      </c>
      <c r="C37253" t="s">
        <v>5</v>
      </c>
    </row>
    <row r="37254" spans="1:3">
      <c r="A37254" t="s">
        <v>73433</v>
      </c>
      <c r="B37254" t="s">
        <v>73434</v>
      </c>
      <c r="C37254" t="s">
        <v>5</v>
      </c>
    </row>
    <row r="37255" spans="1:3">
      <c r="A37255" t="s">
        <v>73435</v>
      </c>
      <c r="B37255" t="s">
        <v>73436</v>
      </c>
      <c r="C37255" t="s">
        <v>5</v>
      </c>
    </row>
    <row r="37256" spans="1:3">
      <c r="A37256" t="s">
        <v>73437</v>
      </c>
      <c r="B37256" t="s">
        <v>73438</v>
      </c>
      <c r="C37256" t="s">
        <v>5</v>
      </c>
    </row>
    <row r="37257" spans="1:3">
      <c r="A37257" t="s">
        <v>73439</v>
      </c>
      <c r="B37257" t="s">
        <v>73440</v>
      </c>
      <c r="C37257" t="s">
        <v>5</v>
      </c>
    </row>
    <row r="37258" spans="1:3">
      <c r="A37258" t="s">
        <v>73441</v>
      </c>
      <c r="B37258" t="s">
        <v>73442</v>
      </c>
      <c r="C37258" t="s">
        <v>5</v>
      </c>
    </row>
    <row r="37259" spans="1:3">
      <c r="A37259" t="s">
        <v>73443</v>
      </c>
      <c r="B37259" t="s">
        <v>73444</v>
      </c>
      <c r="C37259" t="s">
        <v>5</v>
      </c>
    </row>
    <row r="37260" spans="1:3">
      <c r="A37260" t="s">
        <v>73445</v>
      </c>
      <c r="B37260" t="s">
        <v>73446</v>
      </c>
      <c r="C37260" t="s">
        <v>5</v>
      </c>
    </row>
    <row r="37261" spans="1:3">
      <c r="A37261" t="s">
        <v>73447</v>
      </c>
      <c r="B37261" t="s">
        <v>73448</v>
      </c>
      <c r="C37261" t="s">
        <v>5</v>
      </c>
    </row>
    <row r="37262" spans="1:3">
      <c r="A37262" t="s">
        <v>73449</v>
      </c>
      <c r="B37262" t="s">
        <v>73450</v>
      </c>
      <c r="C37262" t="s">
        <v>5</v>
      </c>
    </row>
    <row r="37263" spans="1:3">
      <c r="A37263" t="s">
        <v>73451</v>
      </c>
      <c r="B37263" t="s">
        <v>73452</v>
      </c>
      <c r="C37263" t="s">
        <v>5</v>
      </c>
    </row>
    <row r="37264" spans="1:3">
      <c r="A37264" t="s">
        <v>73453</v>
      </c>
      <c r="B37264" t="s">
        <v>73454</v>
      </c>
      <c r="C37264" t="s">
        <v>5</v>
      </c>
    </row>
    <row r="37265" spans="1:3">
      <c r="A37265" t="s">
        <v>73455</v>
      </c>
      <c r="B37265" t="s">
        <v>73456</v>
      </c>
      <c r="C37265" t="s">
        <v>5</v>
      </c>
    </row>
    <row r="37266" spans="1:3">
      <c r="A37266" t="s">
        <v>73457</v>
      </c>
      <c r="B37266" t="s">
        <v>73458</v>
      </c>
      <c r="C37266" t="s">
        <v>5</v>
      </c>
    </row>
    <row r="37267" spans="1:3">
      <c r="A37267" t="s">
        <v>73459</v>
      </c>
      <c r="B37267" t="s">
        <v>73460</v>
      </c>
      <c r="C37267" t="s">
        <v>5</v>
      </c>
    </row>
    <row r="37268" spans="1:3">
      <c r="A37268" t="s">
        <v>73461</v>
      </c>
      <c r="B37268" t="s">
        <v>73462</v>
      </c>
      <c r="C37268" t="s">
        <v>5</v>
      </c>
    </row>
    <row r="37269" spans="1:3">
      <c r="A37269" t="s">
        <v>73463</v>
      </c>
      <c r="B37269" t="s">
        <v>73464</v>
      </c>
      <c r="C37269" t="s">
        <v>5</v>
      </c>
    </row>
    <row r="37270" spans="1:3">
      <c r="A37270" t="s">
        <v>73465</v>
      </c>
      <c r="B37270" t="s">
        <v>73466</v>
      </c>
      <c r="C37270" t="s">
        <v>5</v>
      </c>
    </row>
    <row r="37271" spans="1:3">
      <c r="A37271" t="s">
        <v>73467</v>
      </c>
      <c r="B37271" t="s">
        <v>73468</v>
      </c>
      <c r="C37271" t="s">
        <v>5</v>
      </c>
    </row>
    <row r="37272" spans="1:3">
      <c r="A37272" t="s">
        <v>73469</v>
      </c>
      <c r="B37272" t="s">
        <v>73470</v>
      </c>
      <c r="C37272" t="s">
        <v>5</v>
      </c>
    </row>
    <row r="37273" spans="1:3">
      <c r="A37273" t="s">
        <v>73471</v>
      </c>
      <c r="B37273" t="s">
        <v>73472</v>
      </c>
      <c r="C37273" t="s">
        <v>5</v>
      </c>
    </row>
    <row r="37274" spans="1:3">
      <c r="A37274" t="s">
        <v>73473</v>
      </c>
      <c r="B37274" t="s">
        <v>73474</v>
      </c>
      <c r="C37274" t="s">
        <v>5</v>
      </c>
    </row>
    <row r="37275" spans="1:3">
      <c r="A37275" t="s">
        <v>73475</v>
      </c>
      <c r="B37275" t="s">
        <v>73476</v>
      </c>
      <c r="C37275" t="s">
        <v>5</v>
      </c>
    </row>
    <row r="37276" spans="1:3">
      <c r="A37276" t="s">
        <v>73477</v>
      </c>
      <c r="B37276" t="s">
        <v>73478</v>
      </c>
      <c r="C37276" t="s">
        <v>5</v>
      </c>
    </row>
    <row r="37277" spans="1:3">
      <c r="A37277" t="s">
        <v>73479</v>
      </c>
      <c r="B37277" t="s">
        <v>73480</v>
      </c>
      <c r="C37277" t="s">
        <v>5</v>
      </c>
    </row>
    <row r="37278" spans="1:3">
      <c r="A37278" t="s">
        <v>73481</v>
      </c>
      <c r="B37278" t="s">
        <v>73482</v>
      </c>
      <c r="C37278" t="s">
        <v>5</v>
      </c>
    </row>
    <row r="37279" spans="1:3">
      <c r="A37279" t="s">
        <v>73483</v>
      </c>
      <c r="B37279" t="s">
        <v>73484</v>
      </c>
      <c r="C37279" t="s">
        <v>5</v>
      </c>
    </row>
    <row r="37280" spans="1:3">
      <c r="A37280" t="s">
        <v>73485</v>
      </c>
      <c r="B37280" t="s">
        <v>73486</v>
      </c>
      <c r="C37280" t="s">
        <v>5</v>
      </c>
    </row>
    <row r="37281" spans="1:3">
      <c r="A37281" t="s">
        <v>73487</v>
      </c>
      <c r="B37281" t="s">
        <v>73488</v>
      </c>
      <c r="C37281" t="s">
        <v>5</v>
      </c>
    </row>
    <row r="37282" spans="1:3">
      <c r="A37282" t="s">
        <v>73489</v>
      </c>
      <c r="B37282" t="s">
        <v>73490</v>
      </c>
      <c r="C37282" t="s">
        <v>5</v>
      </c>
    </row>
    <row r="37283" spans="1:3">
      <c r="A37283" t="s">
        <v>73491</v>
      </c>
      <c r="B37283" t="s">
        <v>73492</v>
      </c>
      <c r="C37283" t="s">
        <v>5</v>
      </c>
    </row>
    <row r="37284" spans="1:3">
      <c r="A37284" t="s">
        <v>73493</v>
      </c>
      <c r="B37284" t="s">
        <v>73494</v>
      </c>
      <c r="C37284" t="s">
        <v>5</v>
      </c>
    </row>
    <row r="37285" spans="1:3">
      <c r="A37285" t="s">
        <v>73495</v>
      </c>
      <c r="B37285" t="s">
        <v>73496</v>
      </c>
      <c r="C37285" t="s">
        <v>5</v>
      </c>
    </row>
    <row r="37286" spans="1:3">
      <c r="A37286" t="s">
        <v>73497</v>
      </c>
      <c r="B37286" t="s">
        <v>73498</v>
      </c>
      <c r="C37286" t="s">
        <v>5</v>
      </c>
    </row>
    <row r="37287" spans="1:3">
      <c r="A37287" t="s">
        <v>73499</v>
      </c>
      <c r="B37287" t="s">
        <v>73500</v>
      </c>
      <c r="C37287" t="s">
        <v>5</v>
      </c>
    </row>
    <row r="37288" spans="1:3">
      <c r="A37288" t="s">
        <v>73501</v>
      </c>
      <c r="B37288" t="s">
        <v>73502</v>
      </c>
      <c r="C37288" t="s">
        <v>5</v>
      </c>
    </row>
    <row r="37289" spans="1:3">
      <c r="A37289" t="s">
        <v>73503</v>
      </c>
      <c r="B37289" t="s">
        <v>73504</v>
      </c>
      <c r="C37289" t="s">
        <v>5</v>
      </c>
    </row>
    <row r="37290" spans="1:3">
      <c r="A37290" t="s">
        <v>73505</v>
      </c>
      <c r="B37290" t="s">
        <v>73506</v>
      </c>
      <c r="C37290" t="s">
        <v>5</v>
      </c>
    </row>
    <row r="37291" spans="1:3">
      <c r="A37291" t="s">
        <v>73507</v>
      </c>
      <c r="B37291" t="s">
        <v>73508</v>
      </c>
      <c r="C37291" t="s">
        <v>5</v>
      </c>
    </row>
    <row r="37292" spans="1:3">
      <c r="A37292" t="s">
        <v>73509</v>
      </c>
      <c r="B37292" t="s">
        <v>73510</v>
      </c>
      <c r="C37292" t="s">
        <v>5</v>
      </c>
    </row>
    <row r="37293" spans="1:3">
      <c r="A37293" t="s">
        <v>73511</v>
      </c>
      <c r="B37293" t="s">
        <v>73512</v>
      </c>
      <c r="C37293" t="s">
        <v>5</v>
      </c>
    </row>
    <row r="37294" spans="1:3">
      <c r="A37294" t="s">
        <v>73513</v>
      </c>
      <c r="B37294" t="s">
        <v>73514</v>
      </c>
      <c r="C37294" t="s">
        <v>5</v>
      </c>
    </row>
    <row r="37295" spans="1:3">
      <c r="A37295" t="s">
        <v>73515</v>
      </c>
      <c r="B37295" t="s">
        <v>73516</v>
      </c>
      <c r="C37295" t="s">
        <v>5</v>
      </c>
    </row>
    <row r="37296" spans="1:3">
      <c r="A37296" t="s">
        <v>73517</v>
      </c>
      <c r="B37296" t="s">
        <v>73518</v>
      </c>
      <c r="C37296" t="s">
        <v>5</v>
      </c>
    </row>
    <row r="37297" spans="1:3">
      <c r="A37297" t="s">
        <v>73519</v>
      </c>
      <c r="B37297" t="s">
        <v>73520</v>
      </c>
      <c r="C37297" t="s">
        <v>5</v>
      </c>
    </row>
    <row r="37298" spans="1:3">
      <c r="A37298" t="s">
        <v>73521</v>
      </c>
      <c r="B37298" t="s">
        <v>73522</v>
      </c>
      <c r="C37298" t="s">
        <v>5</v>
      </c>
    </row>
    <row r="37299" spans="1:3">
      <c r="A37299" t="s">
        <v>73523</v>
      </c>
      <c r="B37299" t="s">
        <v>73524</v>
      </c>
      <c r="C37299" t="s">
        <v>5</v>
      </c>
    </row>
    <row r="37300" spans="1:3">
      <c r="A37300" t="s">
        <v>73525</v>
      </c>
      <c r="B37300" t="s">
        <v>73526</v>
      </c>
      <c r="C37300" t="s">
        <v>5</v>
      </c>
    </row>
    <row r="37301" spans="1:3">
      <c r="A37301" t="s">
        <v>73527</v>
      </c>
      <c r="B37301" t="s">
        <v>73528</v>
      </c>
      <c r="C37301" t="s">
        <v>5</v>
      </c>
    </row>
    <row r="37302" spans="1:3">
      <c r="A37302" t="s">
        <v>73529</v>
      </c>
      <c r="B37302" t="s">
        <v>73530</v>
      </c>
      <c r="C37302" t="s">
        <v>5</v>
      </c>
    </row>
    <row r="37303" spans="1:3">
      <c r="A37303" t="s">
        <v>73531</v>
      </c>
      <c r="B37303" t="s">
        <v>73532</v>
      </c>
      <c r="C37303" t="s">
        <v>5</v>
      </c>
    </row>
    <row r="37304" spans="1:3">
      <c r="A37304" t="s">
        <v>73533</v>
      </c>
      <c r="B37304" t="s">
        <v>73534</v>
      </c>
      <c r="C37304" t="s">
        <v>5</v>
      </c>
    </row>
    <row r="37305" spans="1:3">
      <c r="A37305" t="s">
        <v>73535</v>
      </c>
      <c r="B37305" t="s">
        <v>73536</v>
      </c>
      <c r="C37305" t="s">
        <v>5</v>
      </c>
    </row>
    <row r="37306" spans="1:3">
      <c r="A37306" t="s">
        <v>73537</v>
      </c>
      <c r="B37306" t="s">
        <v>73538</v>
      </c>
      <c r="C37306" t="s">
        <v>5</v>
      </c>
    </row>
    <row r="37307" spans="1:3">
      <c r="A37307" t="s">
        <v>73539</v>
      </c>
      <c r="B37307" t="s">
        <v>73540</v>
      </c>
      <c r="C37307" t="s">
        <v>5</v>
      </c>
    </row>
    <row r="37308" spans="1:3">
      <c r="A37308" t="s">
        <v>73541</v>
      </c>
      <c r="B37308" t="s">
        <v>73542</v>
      </c>
      <c r="C37308" t="s">
        <v>5</v>
      </c>
    </row>
    <row r="37309" spans="1:3">
      <c r="A37309" t="s">
        <v>73543</v>
      </c>
      <c r="B37309" t="s">
        <v>73544</v>
      </c>
      <c r="C37309" t="s">
        <v>5</v>
      </c>
    </row>
    <row r="37310" spans="1:3">
      <c r="A37310" t="s">
        <v>73545</v>
      </c>
      <c r="B37310" t="s">
        <v>73546</v>
      </c>
      <c r="C37310" t="s">
        <v>5</v>
      </c>
    </row>
    <row r="37311" spans="1:3">
      <c r="A37311" t="s">
        <v>73547</v>
      </c>
      <c r="B37311" t="s">
        <v>73548</v>
      </c>
      <c r="C37311" t="s">
        <v>5</v>
      </c>
    </row>
    <row r="37312" spans="1:3">
      <c r="A37312" t="s">
        <v>73549</v>
      </c>
      <c r="B37312" t="s">
        <v>73550</v>
      </c>
      <c r="C37312" t="s">
        <v>5</v>
      </c>
    </row>
    <row r="37313" spans="1:3">
      <c r="A37313" t="s">
        <v>73551</v>
      </c>
      <c r="B37313" t="s">
        <v>73552</v>
      </c>
      <c r="C37313" t="s">
        <v>5</v>
      </c>
    </row>
    <row r="37314" spans="1:3">
      <c r="A37314" t="s">
        <v>73553</v>
      </c>
      <c r="B37314" t="s">
        <v>73554</v>
      </c>
      <c r="C37314" t="s">
        <v>5</v>
      </c>
    </row>
    <row r="37315" spans="1:3">
      <c r="A37315" t="s">
        <v>73555</v>
      </c>
      <c r="B37315" t="s">
        <v>73556</v>
      </c>
      <c r="C37315" t="s">
        <v>5</v>
      </c>
    </row>
    <row r="37316" spans="1:3">
      <c r="A37316" t="s">
        <v>73557</v>
      </c>
      <c r="B37316" t="s">
        <v>73558</v>
      </c>
      <c r="C37316" t="s">
        <v>5</v>
      </c>
    </row>
    <row r="37317" spans="1:3">
      <c r="A37317" t="s">
        <v>73559</v>
      </c>
      <c r="B37317" t="s">
        <v>73560</v>
      </c>
      <c r="C37317" t="s">
        <v>5</v>
      </c>
    </row>
    <row r="37318" spans="1:3">
      <c r="A37318" t="s">
        <v>73561</v>
      </c>
      <c r="B37318" t="s">
        <v>73562</v>
      </c>
      <c r="C37318" t="s">
        <v>5</v>
      </c>
    </row>
    <row r="37319" spans="1:3">
      <c r="A37319" t="s">
        <v>73563</v>
      </c>
      <c r="B37319" t="s">
        <v>73564</v>
      </c>
      <c r="C37319" t="s">
        <v>5</v>
      </c>
    </row>
    <row r="37320" spans="1:3">
      <c r="A37320" t="s">
        <v>73565</v>
      </c>
      <c r="B37320" t="s">
        <v>73566</v>
      </c>
      <c r="C37320" t="s">
        <v>5</v>
      </c>
    </row>
    <row r="37321" spans="1:3">
      <c r="A37321" t="s">
        <v>73567</v>
      </c>
      <c r="B37321" t="s">
        <v>73568</v>
      </c>
      <c r="C37321" t="s">
        <v>5</v>
      </c>
    </row>
    <row r="37322" spans="1:3">
      <c r="A37322" t="s">
        <v>73569</v>
      </c>
      <c r="B37322" t="s">
        <v>73570</v>
      </c>
      <c r="C37322" t="s">
        <v>5</v>
      </c>
    </row>
    <row r="37323" spans="1:3">
      <c r="A37323" t="s">
        <v>73571</v>
      </c>
      <c r="B37323" t="s">
        <v>73572</v>
      </c>
      <c r="C37323" t="s">
        <v>5</v>
      </c>
    </row>
    <row r="37324" spans="1:3">
      <c r="A37324" t="s">
        <v>73573</v>
      </c>
      <c r="B37324" t="s">
        <v>73574</v>
      </c>
      <c r="C37324" t="s">
        <v>5</v>
      </c>
    </row>
    <row r="37325" spans="1:3">
      <c r="A37325" t="s">
        <v>73575</v>
      </c>
      <c r="B37325" t="s">
        <v>73576</v>
      </c>
      <c r="C37325" t="s">
        <v>5</v>
      </c>
    </row>
    <row r="37326" spans="1:3">
      <c r="A37326" t="s">
        <v>73577</v>
      </c>
      <c r="B37326" t="s">
        <v>73578</v>
      </c>
      <c r="C37326" t="s">
        <v>5</v>
      </c>
    </row>
    <row r="37327" spans="1:3">
      <c r="A37327" t="s">
        <v>73579</v>
      </c>
      <c r="B37327" t="s">
        <v>73580</v>
      </c>
      <c r="C37327" t="s">
        <v>5</v>
      </c>
    </row>
    <row r="37328" spans="1:3">
      <c r="A37328" t="s">
        <v>73581</v>
      </c>
      <c r="B37328" t="s">
        <v>73582</v>
      </c>
      <c r="C37328" t="s">
        <v>5</v>
      </c>
    </row>
    <row r="37329" spans="1:3">
      <c r="A37329" t="s">
        <v>73583</v>
      </c>
      <c r="B37329" t="s">
        <v>73584</v>
      </c>
      <c r="C37329" t="s">
        <v>5</v>
      </c>
    </row>
    <row r="37330" spans="1:3">
      <c r="A37330" t="s">
        <v>73585</v>
      </c>
      <c r="B37330" t="s">
        <v>73586</v>
      </c>
      <c r="C37330" t="s">
        <v>5</v>
      </c>
    </row>
    <row r="37331" spans="1:3">
      <c r="A37331" t="s">
        <v>73587</v>
      </c>
      <c r="B37331" t="s">
        <v>73588</v>
      </c>
      <c r="C37331" t="s">
        <v>5</v>
      </c>
    </row>
    <row r="37332" spans="1:3">
      <c r="A37332" t="s">
        <v>73589</v>
      </c>
      <c r="B37332" t="s">
        <v>73590</v>
      </c>
      <c r="C37332" t="s">
        <v>5</v>
      </c>
    </row>
    <row r="37333" spans="1:3">
      <c r="A37333" t="s">
        <v>73591</v>
      </c>
      <c r="B37333" t="s">
        <v>73592</v>
      </c>
      <c r="C37333" t="s">
        <v>5</v>
      </c>
    </row>
    <row r="37334" spans="1:3">
      <c r="A37334" t="s">
        <v>73593</v>
      </c>
      <c r="B37334" t="s">
        <v>73594</v>
      </c>
      <c r="C37334" t="s">
        <v>5</v>
      </c>
    </row>
    <row r="37335" spans="1:3">
      <c r="A37335" t="s">
        <v>73595</v>
      </c>
      <c r="B37335" t="s">
        <v>73596</v>
      </c>
      <c r="C37335" t="s">
        <v>5</v>
      </c>
    </row>
    <row r="37336" spans="1:3">
      <c r="A37336" t="s">
        <v>73597</v>
      </c>
      <c r="B37336" t="s">
        <v>73598</v>
      </c>
      <c r="C37336" t="s">
        <v>5</v>
      </c>
    </row>
    <row r="37337" spans="1:3">
      <c r="A37337" t="s">
        <v>73599</v>
      </c>
      <c r="B37337" t="s">
        <v>73600</v>
      </c>
      <c r="C37337" t="s">
        <v>5</v>
      </c>
    </row>
    <row r="37338" spans="1:3">
      <c r="A37338" t="s">
        <v>73601</v>
      </c>
      <c r="B37338" t="s">
        <v>73602</v>
      </c>
      <c r="C37338" t="s">
        <v>5</v>
      </c>
    </row>
    <row r="37339" spans="1:3">
      <c r="A37339" t="s">
        <v>73603</v>
      </c>
      <c r="B37339" t="s">
        <v>73604</v>
      </c>
      <c r="C37339" t="s">
        <v>5</v>
      </c>
    </row>
    <row r="37340" spans="1:3">
      <c r="A37340" t="s">
        <v>73605</v>
      </c>
      <c r="B37340" t="s">
        <v>73606</v>
      </c>
      <c r="C37340" t="s">
        <v>5</v>
      </c>
    </row>
    <row r="37341" spans="1:3">
      <c r="A37341" t="s">
        <v>73607</v>
      </c>
      <c r="B37341" t="s">
        <v>73608</v>
      </c>
      <c r="C37341" t="s">
        <v>5</v>
      </c>
    </row>
    <row r="37342" spans="1:3">
      <c r="A37342" t="s">
        <v>73609</v>
      </c>
      <c r="B37342" t="s">
        <v>73610</v>
      </c>
      <c r="C37342" t="s">
        <v>5</v>
      </c>
    </row>
    <row r="37343" spans="1:3">
      <c r="A37343" t="s">
        <v>73611</v>
      </c>
      <c r="B37343" t="s">
        <v>73612</v>
      </c>
      <c r="C37343" t="s">
        <v>5</v>
      </c>
    </row>
    <row r="37344" spans="1:3">
      <c r="A37344" t="s">
        <v>73613</v>
      </c>
      <c r="B37344" t="s">
        <v>73614</v>
      </c>
      <c r="C37344" t="s">
        <v>5</v>
      </c>
    </row>
    <row r="37345" spans="1:3">
      <c r="A37345" t="s">
        <v>73615</v>
      </c>
      <c r="B37345" t="s">
        <v>73616</v>
      </c>
      <c r="C37345" t="s">
        <v>5</v>
      </c>
    </row>
    <row r="37346" spans="1:3">
      <c r="A37346" t="s">
        <v>73617</v>
      </c>
      <c r="B37346" t="s">
        <v>73618</v>
      </c>
      <c r="C37346" t="s">
        <v>5</v>
      </c>
    </row>
    <row r="37347" spans="1:3">
      <c r="A37347" t="s">
        <v>73619</v>
      </c>
      <c r="B37347" t="s">
        <v>73620</v>
      </c>
      <c r="C37347" t="s">
        <v>5</v>
      </c>
    </row>
    <row r="37348" spans="1:3">
      <c r="A37348" t="s">
        <v>73621</v>
      </c>
      <c r="B37348" t="s">
        <v>73622</v>
      </c>
      <c r="C37348" t="s">
        <v>5</v>
      </c>
    </row>
    <row r="37349" spans="1:3">
      <c r="A37349" t="s">
        <v>73623</v>
      </c>
      <c r="B37349" t="s">
        <v>73624</v>
      </c>
      <c r="C37349" t="s">
        <v>5</v>
      </c>
    </row>
    <row r="37350" spans="1:3">
      <c r="A37350" t="s">
        <v>73625</v>
      </c>
      <c r="B37350" t="s">
        <v>73626</v>
      </c>
      <c r="C37350" t="s">
        <v>5</v>
      </c>
    </row>
    <row r="37351" spans="1:3">
      <c r="A37351" t="s">
        <v>73627</v>
      </c>
      <c r="B37351" t="s">
        <v>73628</v>
      </c>
      <c r="C37351" t="s">
        <v>5</v>
      </c>
    </row>
    <row r="37352" spans="1:3">
      <c r="A37352" t="s">
        <v>73629</v>
      </c>
      <c r="B37352" t="s">
        <v>73630</v>
      </c>
      <c r="C37352" t="s">
        <v>5</v>
      </c>
    </row>
    <row r="37353" spans="1:3">
      <c r="A37353" t="s">
        <v>73631</v>
      </c>
      <c r="B37353" t="s">
        <v>73632</v>
      </c>
      <c r="C37353" t="s">
        <v>5</v>
      </c>
    </row>
    <row r="37354" spans="1:3">
      <c r="A37354" t="s">
        <v>73633</v>
      </c>
      <c r="B37354" t="s">
        <v>73634</v>
      </c>
      <c r="C37354" t="s">
        <v>5</v>
      </c>
    </row>
    <row r="37355" spans="1:3">
      <c r="A37355" t="s">
        <v>73635</v>
      </c>
      <c r="B37355" t="s">
        <v>73636</v>
      </c>
      <c r="C37355" t="s">
        <v>5</v>
      </c>
    </row>
    <row r="37356" spans="1:3">
      <c r="A37356" t="s">
        <v>73637</v>
      </c>
      <c r="B37356" t="s">
        <v>73638</v>
      </c>
      <c r="C37356" t="s">
        <v>5</v>
      </c>
    </row>
    <row r="37357" spans="1:3">
      <c r="A37357" t="s">
        <v>73639</v>
      </c>
      <c r="B37357" t="s">
        <v>73640</v>
      </c>
      <c r="C37357" t="s">
        <v>5</v>
      </c>
    </row>
    <row r="37358" spans="1:3">
      <c r="A37358" t="s">
        <v>73641</v>
      </c>
      <c r="B37358" t="s">
        <v>73642</v>
      </c>
      <c r="C37358" t="s">
        <v>5</v>
      </c>
    </row>
    <row r="37359" spans="1:3">
      <c r="A37359" t="s">
        <v>73643</v>
      </c>
      <c r="B37359" t="s">
        <v>73644</v>
      </c>
      <c r="C37359" t="s">
        <v>5</v>
      </c>
    </row>
    <row r="37360" spans="1:3">
      <c r="A37360" t="s">
        <v>73645</v>
      </c>
      <c r="B37360" t="s">
        <v>73646</v>
      </c>
      <c r="C37360" t="s">
        <v>5</v>
      </c>
    </row>
    <row r="37361" spans="1:3">
      <c r="A37361" t="s">
        <v>73647</v>
      </c>
      <c r="B37361" t="s">
        <v>73648</v>
      </c>
      <c r="C37361" t="s">
        <v>5</v>
      </c>
    </row>
    <row r="37362" spans="1:3">
      <c r="A37362" t="s">
        <v>73649</v>
      </c>
      <c r="B37362" t="s">
        <v>73650</v>
      </c>
      <c r="C37362" t="s">
        <v>5</v>
      </c>
    </row>
    <row r="37363" spans="1:3">
      <c r="A37363" t="s">
        <v>73651</v>
      </c>
      <c r="B37363" t="s">
        <v>73652</v>
      </c>
      <c r="C37363" t="s">
        <v>5</v>
      </c>
    </row>
    <row r="37364" spans="1:3">
      <c r="A37364" t="s">
        <v>73653</v>
      </c>
      <c r="B37364" t="s">
        <v>73654</v>
      </c>
      <c r="C37364" t="s">
        <v>5</v>
      </c>
    </row>
    <row r="37365" spans="1:3">
      <c r="A37365" t="s">
        <v>73655</v>
      </c>
      <c r="B37365" t="s">
        <v>73656</v>
      </c>
      <c r="C37365" t="s">
        <v>5</v>
      </c>
    </row>
    <row r="37366" spans="1:3">
      <c r="A37366" t="s">
        <v>73657</v>
      </c>
      <c r="B37366" t="s">
        <v>73658</v>
      </c>
      <c r="C37366" t="s">
        <v>5</v>
      </c>
    </row>
    <row r="37367" spans="1:3">
      <c r="A37367" t="s">
        <v>73659</v>
      </c>
      <c r="B37367" t="s">
        <v>73660</v>
      </c>
      <c r="C37367" t="s">
        <v>5</v>
      </c>
    </row>
    <row r="37368" spans="1:3">
      <c r="A37368" t="s">
        <v>73661</v>
      </c>
      <c r="B37368" t="s">
        <v>73662</v>
      </c>
      <c r="C37368" t="s">
        <v>5</v>
      </c>
    </row>
    <row r="37369" spans="1:3">
      <c r="A37369" t="s">
        <v>73663</v>
      </c>
      <c r="B37369" t="s">
        <v>73664</v>
      </c>
      <c r="C37369" t="s">
        <v>5</v>
      </c>
    </row>
    <row r="37370" spans="1:3">
      <c r="A37370" t="s">
        <v>73665</v>
      </c>
      <c r="B37370" t="s">
        <v>73666</v>
      </c>
      <c r="C37370" t="s">
        <v>5</v>
      </c>
    </row>
    <row r="37371" spans="1:3">
      <c r="A37371" t="s">
        <v>73667</v>
      </c>
      <c r="B37371" t="s">
        <v>73668</v>
      </c>
      <c r="C37371" t="s">
        <v>5</v>
      </c>
    </row>
    <row r="37372" spans="1:3">
      <c r="A37372" t="s">
        <v>73669</v>
      </c>
      <c r="B37372" t="s">
        <v>73670</v>
      </c>
      <c r="C37372" t="s">
        <v>5</v>
      </c>
    </row>
    <row r="37373" spans="1:3">
      <c r="A37373" t="s">
        <v>73671</v>
      </c>
      <c r="B37373" t="s">
        <v>73672</v>
      </c>
      <c r="C37373" t="s">
        <v>5</v>
      </c>
    </row>
    <row r="37374" spans="1:3">
      <c r="A37374" t="s">
        <v>73673</v>
      </c>
      <c r="B37374" t="s">
        <v>73674</v>
      </c>
      <c r="C37374" t="s">
        <v>5</v>
      </c>
    </row>
    <row r="37375" spans="1:3">
      <c r="A37375" t="s">
        <v>73675</v>
      </c>
      <c r="B37375" t="s">
        <v>73676</v>
      </c>
      <c r="C37375" t="s">
        <v>5</v>
      </c>
    </row>
    <row r="37376" spans="1:3">
      <c r="A37376" t="s">
        <v>73677</v>
      </c>
      <c r="B37376" t="s">
        <v>73678</v>
      </c>
      <c r="C37376" t="s">
        <v>5</v>
      </c>
    </row>
    <row r="37377" spans="1:3">
      <c r="A37377" t="s">
        <v>73679</v>
      </c>
      <c r="B37377" t="s">
        <v>73680</v>
      </c>
      <c r="C37377" t="s">
        <v>5</v>
      </c>
    </row>
    <row r="37378" spans="1:3">
      <c r="A37378" t="s">
        <v>73681</v>
      </c>
      <c r="B37378" t="s">
        <v>73682</v>
      </c>
      <c r="C37378" t="s">
        <v>5</v>
      </c>
    </row>
    <row r="37379" spans="1:3">
      <c r="A37379" t="s">
        <v>73683</v>
      </c>
      <c r="B37379" t="s">
        <v>73684</v>
      </c>
      <c r="C37379" t="s">
        <v>5</v>
      </c>
    </row>
    <row r="37380" spans="1:3">
      <c r="A37380" t="s">
        <v>73685</v>
      </c>
      <c r="B37380" t="s">
        <v>73686</v>
      </c>
      <c r="C37380" t="s">
        <v>5</v>
      </c>
    </row>
    <row r="37381" spans="1:3">
      <c r="A37381" t="s">
        <v>73687</v>
      </c>
      <c r="B37381" t="s">
        <v>73688</v>
      </c>
      <c r="C37381" t="s">
        <v>5</v>
      </c>
    </row>
    <row r="37382" spans="1:3">
      <c r="A37382" t="s">
        <v>73689</v>
      </c>
      <c r="B37382" t="s">
        <v>73690</v>
      </c>
      <c r="C37382" t="s">
        <v>5</v>
      </c>
    </row>
    <row r="37383" spans="1:3">
      <c r="A37383" t="s">
        <v>73691</v>
      </c>
      <c r="B37383" t="s">
        <v>73692</v>
      </c>
      <c r="C37383" t="s">
        <v>5</v>
      </c>
    </row>
    <row r="37384" spans="1:3">
      <c r="A37384" t="s">
        <v>73693</v>
      </c>
      <c r="B37384" t="s">
        <v>73694</v>
      </c>
      <c r="C37384" t="s">
        <v>5</v>
      </c>
    </row>
    <row r="37385" spans="1:3">
      <c r="A37385" t="s">
        <v>73695</v>
      </c>
      <c r="B37385" t="s">
        <v>73696</v>
      </c>
      <c r="C37385" t="s">
        <v>5</v>
      </c>
    </row>
    <row r="37386" spans="1:3">
      <c r="A37386" t="s">
        <v>73697</v>
      </c>
      <c r="B37386" t="s">
        <v>73698</v>
      </c>
      <c r="C37386" t="s">
        <v>5</v>
      </c>
    </row>
    <row r="37387" spans="1:3">
      <c r="A37387" t="s">
        <v>73699</v>
      </c>
      <c r="B37387" t="s">
        <v>73700</v>
      </c>
      <c r="C37387" t="s">
        <v>5</v>
      </c>
    </row>
    <row r="37388" spans="1:3">
      <c r="A37388" t="s">
        <v>73701</v>
      </c>
      <c r="B37388" t="s">
        <v>73702</v>
      </c>
      <c r="C37388" t="s">
        <v>5</v>
      </c>
    </row>
    <row r="37389" spans="1:3">
      <c r="A37389" t="s">
        <v>73703</v>
      </c>
      <c r="B37389" t="s">
        <v>73704</v>
      </c>
      <c r="C37389" t="s">
        <v>5</v>
      </c>
    </row>
    <row r="37390" spans="1:3">
      <c r="A37390" t="s">
        <v>73705</v>
      </c>
      <c r="B37390" t="s">
        <v>73706</v>
      </c>
      <c r="C37390" t="s">
        <v>5</v>
      </c>
    </row>
    <row r="37391" spans="1:3">
      <c r="A37391" t="s">
        <v>73707</v>
      </c>
      <c r="B37391" t="s">
        <v>73708</v>
      </c>
      <c r="C37391" t="s">
        <v>5</v>
      </c>
    </row>
    <row r="37392" spans="1:3">
      <c r="A37392" t="s">
        <v>73709</v>
      </c>
      <c r="B37392" t="s">
        <v>73710</v>
      </c>
      <c r="C37392" t="s">
        <v>5</v>
      </c>
    </row>
    <row r="37393" spans="1:3">
      <c r="A37393" t="s">
        <v>73711</v>
      </c>
      <c r="B37393" t="s">
        <v>73712</v>
      </c>
      <c r="C37393" t="s">
        <v>5</v>
      </c>
    </row>
    <row r="37394" spans="1:3">
      <c r="A37394" t="s">
        <v>73713</v>
      </c>
      <c r="B37394" t="s">
        <v>73714</v>
      </c>
      <c r="C37394" t="s">
        <v>5</v>
      </c>
    </row>
    <row r="37395" spans="1:3">
      <c r="A37395" t="s">
        <v>73715</v>
      </c>
      <c r="B37395" t="s">
        <v>73716</v>
      </c>
      <c r="C37395" t="s">
        <v>5</v>
      </c>
    </row>
    <row r="37396" spans="1:3">
      <c r="A37396" t="s">
        <v>73717</v>
      </c>
      <c r="B37396" t="s">
        <v>73718</v>
      </c>
      <c r="C37396" t="s">
        <v>5</v>
      </c>
    </row>
    <row r="37397" spans="1:3">
      <c r="A37397" t="s">
        <v>73719</v>
      </c>
      <c r="B37397" t="s">
        <v>73720</v>
      </c>
      <c r="C37397" t="s">
        <v>5</v>
      </c>
    </row>
    <row r="37398" spans="1:3">
      <c r="A37398" t="s">
        <v>73721</v>
      </c>
      <c r="B37398" t="s">
        <v>73722</v>
      </c>
      <c r="C37398" t="s">
        <v>5</v>
      </c>
    </row>
    <row r="37399" spans="1:3">
      <c r="A37399" t="s">
        <v>73723</v>
      </c>
      <c r="B37399" t="s">
        <v>73724</v>
      </c>
      <c r="C37399" t="s">
        <v>5</v>
      </c>
    </row>
    <row r="37400" spans="1:3">
      <c r="A37400" t="s">
        <v>73725</v>
      </c>
      <c r="B37400" t="s">
        <v>73726</v>
      </c>
      <c r="C37400" t="s">
        <v>5</v>
      </c>
    </row>
    <row r="37401" spans="1:3">
      <c r="A37401" t="s">
        <v>73727</v>
      </c>
      <c r="B37401" t="s">
        <v>73728</v>
      </c>
      <c r="C37401" t="s">
        <v>5</v>
      </c>
    </row>
    <row r="37402" spans="1:3">
      <c r="A37402" t="s">
        <v>73729</v>
      </c>
      <c r="B37402" t="s">
        <v>73730</v>
      </c>
      <c r="C37402" t="s">
        <v>5</v>
      </c>
    </row>
    <row r="37403" spans="1:3">
      <c r="A37403" t="s">
        <v>73731</v>
      </c>
      <c r="B37403" t="s">
        <v>73732</v>
      </c>
      <c r="C37403" t="s">
        <v>5</v>
      </c>
    </row>
    <row r="37404" spans="1:3">
      <c r="A37404" t="s">
        <v>73733</v>
      </c>
      <c r="B37404" t="s">
        <v>73734</v>
      </c>
      <c r="C37404" t="s">
        <v>5</v>
      </c>
    </row>
    <row r="37405" spans="1:3">
      <c r="A37405" t="s">
        <v>73735</v>
      </c>
      <c r="B37405" t="s">
        <v>73736</v>
      </c>
      <c r="C37405" t="s">
        <v>5</v>
      </c>
    </row>
    <row r="37406" spans="1:3">
      <c r="A37406" t="s">
        <v>73737</v>
      </c>
      <c r="B37406" t="s">
        <v>73738</v>
      </c>
      <c r="C37406" t="s">
        <v>5</v>
      </c>
    </row>
    <row r="37407" spans="1:3">
      <c r="A37407" t="s">
        <v>73739</v>
      </c>
      <c r="B37407" t="s">
        <v>73740</v>
      </c>
      <c r="C37407" t="s">
        <v>5</v>
      </c>
    </row>
    <row r="37408" spans="1:3">
      <c r="A37408" t="s">
        <v>73741</v>
      </c>
      <c r="B37408" t="s">
        <v>73742</v>
      </c>
      <c r="C37408" t="s">
        <v>5</v>
      </c>
    </row>
    <row r="37409" spans="1:3">
      <c r="A37409" t="s">
        <v>73743</v>
      </c>
      <c r="B37409" t="s">
        <v>73744</v>
      </c>
      <c r="C37409" t="s">
        <v>5</v>
      </c>
    </row>
    <row r="37410" spans="1:3">
      <c r="A37410" t="s">
        <v>73745</v>
      </c>
      <c r="B37410" t="s">
        <v>73746</v>
      </c>
      <c r="C37410" t="s">
        <v>5</v>
      </c>
    </row>
    <row r="37411" spans="1:3">
      <c r="A37411" t="s">
        <v>73747</v>
      </c>
      <c r="B37411" t="s">
        <v>73748</v>
      </c>
      <c r="C37411" t="s">
        <v>5</v>
      </c>
    </row>
    <row r="37412" spans="1:3">
      <c r="A37412" t="s">
        <v>73749</v>
      </c>
      <c r="B37412" t="s">
        <v>73750</v>
      </c>
      <c r="C37412" t="s">
        <v>5</v>
      </c>
    </row>
    <row r="37413" spans="1:3">
      <c r="A37413" t="s">
        <v>73751</v>
      </c>
      <c r="B37413" t="s">
        <v>73752</v>
      </c>
      <c r="C37413" t="s">
        <v>5</v>
      </c>
    </row>
    <row r="37414" spans="1:3">
      <c r="A37414" t="s">
        <v>73753</v>
      </c>
      <c r="B37414" t="s">
        <v>73754</v>
      </c>
      <c r="C37414" t="s">
        <v>5</v>
      </c>
    </row>
    <row r="37415" spans="1:3">
      <c r="A37415" t="s">
        <v>73755</v>
      </c>
      <c r="B37415" t="s">
        <v>73756</v>
      </c>
      <c r="C37415" t="s">
        <v>5</v>
      </c>
    </row>
    <row r="37416" spans="1:3">
      <c r="A37416" t="s">
        <v>73757</v>
      </c>
      <c r="B37416" t="s">
        <v>73758</v>
      </c>
      <c r="C37416" t="s">
        <v>5</v>
      </c>
    </row>
    <row r="37417" spans="1:3">
      <c r="A37417" t="s">
        <v>73759</v>
      </c>
      <c r="B37417" t="s">
        <v>73760</v>
      </c>
      <c r="C37417" t="s">
        <v>5</v>
      </c>
    </row>
    <row r="37418" spans="1:3">
      <c r="A37418" t="s">
        <v>73761</v>
      </c>
      <c r="B37418" t="s">
        <v>73762</v>
      </c>
      <c r="C37418" t="s">
        <v>5</v>
      </c>
    </row>
    <row r="37419" spans="1:3">
      <c r="A37419" t="s">
        <v>73763</v>
      </c>
      <c r="B37419" t="s">
        <v>73764</v>
      </c>
      <c r="C37419" t="s">
        <v>5</v>
      </c>
    </row>
    <row r="37420" spans="1:3">
      <c r="A37420" t="s">
        <v>73765</v>
      </c>
      <c r="B37420" t="s">
        <v>73766</v>
      </c>
      <c r="C37420" t="s">
        <v>5</v>
      </c>
    </row>
    <row r="37421" spans="1:3">
      <c r="A37421" t="s">
        <v>73767</v>
      </c>
      <c r="B37421" t="s">
        <v>73768</v>
      </c>
      <c r="C37421" t="s">
        <v>5</v>
      </c>
    </row>
    <row r="37422" spans="1:3">
      <c r="A37422" t="s">
        <v>73769</v>
      </c>
      <c r="B37422" t="s">
        <v>73770</v>
      </c>
      <c r="C37422" t="s">
        <v>5</v>
      </c>
    </row>
    <row r="37423" spans="1:3">
      <c r="A37423" t="s">
        <v>73771</v>
      </c>
      <c r="B37423" t="s">
        <v>73772</v>
      </c>
      <c r="C37423" t="s">
        <v>5</v>
      </c>
    </row>
    <row r="37424" spans="1:3">
      <c r="A37424" t="s">
        <v>73773</v>
      </c>
      <c r="B37424" t="s">
        <v>73774</v>
      </c>
      <c r="C37424" t="s">
        <v>5</v>
      </c>
    </row>
    <row r="37425" spans="1:3">
      <c r="A37425" t="s">
        <v>73775</v>
      </c>
      <c r="B37425" t="s">
        <v>73776</v>
      </c>
      <c r="C37425" t="s">
        <v>5</v>
      </c>
    </row>
    <row r="37426" spans="1:3">
      <c r="A37426" t="s">
        <v>73777</v>
      </c>
      <c r="B37426" t="s">
        <v>73778</v>
      </c>
      <c r="C37426" t="s">
        <v>5</v>
      </c>
    </row>
    <row r="37427" spans="1:3">
      <c r="A37427" t="s">
        <v>73779</v>
      </c>
      <c r="B37427" t="s">
        <v>73780</v>
      </c>
      <c r="C37427" t="s">
        <v>5</v>
      </c>
    </row>
    <row r="37428" spans="1:3">
      <c r="A37428" t="s">
        <v>73781</v>
      </c>
      <c r="B37428" t="s">
        <v>73782</v>
      </c>
      <c r="C37428" t="s">
        <v>5</v>
      </c>
    </row>
    <row r="37429" spans="1:3">
      <c r="A37429" t="s">
        <v>73783</v>
      </c>
      <c r="B37429" t="s">
        <v>73784</v>
      </c>
      <c r="C37429" t="s">
        <v>5</v>
      </c>
    </row>
    <row r="37430" spans="1:3">
      <c r="A37430" t="s">
        <v>73785</v>
      </c>
      <c r="B37430" t="s">
        <v>73786</v>
      </c>
      <c r="C37430" t="s">
        <v>5</v>
      </c>
    </row>
    <row r="37431" spans="1:3">
      <c r="A37431" t="s">
        <v>73787</v>
      </c>
      <c r="B37431" t="s">
        <v>73788</v>
      </c>
      <c r="C37431" t="s">
        <v>5</v>
      </c>
    </row>
    <row r="37432" spans="1:3">
      <c r="A37432" t="s">
        <v>73789</v>
      </c>
      <c r="B37432" t="s">
        <v>73790</v>
      </c>
      <c r="C37432" t="s">
        <v>5</v>
      </c>
    </row>
    <row r="37433" spans="1:3">
      <c r="A37433" t="s">
        <v>73791</v>
      </c>
      <c r="B37433" t="s">
        <v>73792</v>
      </c>
      <c r="C37433" t="s">
        <v>5</v>
      </c>
    </row>
    <row r="37434" spans="1:3">
      <c r="A37434" t="s">
        <v>73793</v>
      </c>
      <c r="B37434" t="s">
        <v>73794</v>
      </c>
      <c r="C37434" t="s">
        <v>5</v>
      </c>
    </row>
    <row r="37435" spans="1:3">
      <c r="A37435" t="s">
        <v>73795</v>
      </c>
      <c r="B37435" t="s">
        <v>73796</v>
      </c>
      <c r="C37435" t="s">
        <v>5</v>
      </c>
    </row>
    <row r="37436" spans="1:3">
      <c r="A37436" t="s">
        <v>73797</v>
      </c>
      <c r="B37436" t="s">
        <v>73798</v>
      </c>
      <c r="C37436" t="s">
        <v>5</v>
      </c>
    </row>
    <row r="37437" spans="1:3">
      <c r="A37437" t="s">
        <v>73799</v>
      </c>
      <c r="B37437" t="s">
        <v>73800</v>
      </c>
      <c r="C37437" t="s">
        <v>5</v>
      </c>
    </row>
    <row r="37438" spans="1:3">
      <c r="A37438" t="s">
        <v>73801</v>
      </c>
      <c r="B37438" t="s">
        <v>73802</v>
      </c>
      <c r="C37438" t="s">
        <v>5</v>
      </c>
    </row>
    <row r="37439" spans="1:3">
      <c r="A37439" t="s">
        <v>73803</v>
      </c>
      <c r="B37439" t="s">
        <v>73804</v>
      </c>
      <c r="C37439" t="s">
        <v>5</v>
      </c>
    </row>
    <row r="37440" spans="1:3">
      <c r="A37440" t="s">
        <v>73805</v>
      </c>
      <c r="B37440" t="s">
        <v>73806</v>
      </c>
      <c r="C37440" t="s">
        <v>5</v>
      </c>
    </row>
    <row r="37441" spans="1:3">
      <c r="A37441" t="s">
        <v>73807</v>
      </c>
      <c r="B37441" t="s">
        <v>73808</v>
      </c>
      <c r="C37441" t="s">
        <v>5</v>
      </c>
    </row>
    <row r="37442" spans="1:3">
      <c r="A37442" t="s">
        <v>73809</v>
      </c>
      <c r="B37442" t="s">
        <v>73810</v>
      </c>
      <c r="C37442" t="s">
        <v>5</v>
      </c>
    </row>
    <row r="37443" spans="1:3">
      <c r="A37443" t="s">
        <v>73811</v>
      </c>
      <c r="B37443" t="s">
        <v>73812</v>
      </c>
      <c r="C37443" t="s">
        <v>5</v>
      </c>
    </row>
    <row r="37444" spans="1:3">
      <c r="A37444" t="s">
        <v>73813</v>
      </c>
      <c r="B37444" t="s">
        <v>73814</v>
      </c>
      <c r="C37444" t="s">
        <v>5</v>
      </c>
    </row>
    <row r="37445" spans="1:3">
      <c r="A37445" t="s">
        <v>73815</v>
      </c>
      <c r="B37445" t="s">
        <v>73816</v>
      </c>
      <c r="C37445" t="s">
        <v>5</v>
      </c>
    </row>
    <row r="37446" spans="1:3">
      <c r="A37446" t="s">
        <v>73817</v>
      </c>
      <c r="B37446" t="s">
        <v>73818</v>
      </c>
      <c r="C37446" t="s">
        <v>5</v>
      </c>
    </row>
    <row r="37447" spans="1:3">
      <c r="A37447" t="s">
        <v>73819</v>
      </c>
      <c r="B37447" t="s">
        <v>73820</v>
      </c>
      <c r="C37447" t="s">
        <v>5</v>
      </c>
    </row>
    <row r="37448" spans="1:3">
      <c r="A37448" t="s">
        <v>73821</v>
      </c>
      <c r="B37448" t="s">
        <v>73822</v>
      </c>
      <c r="C37448" t="s">
        <v>5</v>
      </c>
    </row>
    <row r="37449" spans="1:3">
      <c r="A37449" t="s">
        <v>73823</v>
      </c>
      <c r="B37449" t="s">
        <v>73824</v>
      </c>
      <c r="C37449" t="s">
        <v>5</v>
      </c>
    </row>
    <row r="37450" spans="1:3">
      <c r="A37450" t="s">
        <v>73825</v>
      </c>
      <c r="B37450" t="s">
        <v>73826</v>
      </c>
      <c r="C37450" t="s">
        <v>5</v>
      </c>
    </row>
    <row r="37451" spans="1:3">
      <c r="A37451" t="s">
        <v>73827</v>
      </c>
      <c r="B37451" t="s">
        <v>73828</v>
      </c>
      <c r="C37451" t="s">
        <v>5</v>
      </c>
    </row>
    <row r="37452" spans="1:3">
      <c r="A37452" t="s">
        <v>73829</v>
      </c>
      <c r="B37452" t="s">
        <v>73830</v>
      </c>
      <c r="C37452" t="s">
        <v>5</v>
      </c>
    </row>
    <row r="37453" spans="1:3">
      <c r="A37453" t="s">
        <v>73831</v>
      </c>
      <c r="B37453" t="s">
        <v>73832</v>
      </c>
      <c r="C37453" t="s">
        <v>5</v>
      </c>
    </row>
    <row r="37454" spans="1:3">
      <c r="A37454" t="s">
        <v>73833</v>
      </c>
      <c r="B37454" t="s">
        <v>73834</v>
      </c>
      <c r="C37454" t="s">
        <v>5</v>
      </c>
    </row>
    <row r="37455" spans="1:3">
      <c r="A37455" t="s">
        <v>73835</v>
      </c>
      <c r="B37455" t="s">
        <v>73836</v>
      </c>
      <c r="C37455" t="s">
        <v>5</v>
      </c>
    </row>
    <row r="37456" spans="1:3">
      <c r="A37456" t="s">
        <v>73837</v>
      </c>
      <c r="B37456" t="s">
        <v>73838</v>
      </c>
      <c r="C37456" t="s">
        <v>5</v>
      </c>
    </row>
    <row r="37457" spans="1:3">
      <c r="A37457" t="s">
        <v>73839</v>
      </c>
      <c r="B37457" t="s">
        <v>73840</v>
      </c>
      <c r="C37457" t="s">
        <v>5</v>
      </c>
    </row>
    <row r="37458" spans="1:3">
      <c r="A37458" t="s">
        <v>73841</v>
      </c>
      <c r="B37458" t="s">
        <v>73842</v>
      </c>
      <c r="C37458" t="s">
        <v>5</v>
      </c>
    </row>
    <row r="37459" spans="1:3">
      <c r="A37459" t="s">
        <v>73843</v>
      </c>
      <c r="B37459" t="s">
        <v>73844</v>
      </c>
      <c r="C37459" t="s">
        <v>5</v>
      </c>
    </row>
    <row r="37460" spans="1:3">
      <c r="A37460" t="s">
        <v>73845</v>
      </c>
      <c r="B37460" t="s">
        <v>73846</v>
      </c>
      <c r="C37460" t="s">
        <v>5</v>
      </c>
    </row>
    <row r="37461" spans="1:3">
      <c r="A37461" t="s">
        <v>73847</v>
      </c>
      <c r="B37461" t="s">
        <v>73848</v>
      </c>
      <c r="C37461" t="s">
        <v>5</v>
      </c>
    </row>
    <row r="37462" spans="1:3">
      <c r="A37462" t="s">
        <v>73849</v>
      </c>
      <c r="B37462" t="s">
        <v>73850</v>
      </c>
      <c r="C37462" t="s">
        <v>5</v>
      </c>
    </row>
    <row r="37463" spans="1:3">
      <c r="A37463" t="s">
        <v>73851</v>
      </c>
      <c r="B37463" t="s">
        <v>73852</v>
      </c>
      <c r="C37463" t="s">
        <v>5</v>
      </c>
    </row>
    <row r="37464" spans="1:3">
      <c r="A37464" t="s">
        <v>73853</v>
      </c>
      <c r="B37464" t="s">
        <v>73854</v>
      </c>
      <c r="C37464" t="s">
        <v>5</v>
      </c>
    </row>
    <row r="37465" spans="1:3">
      <c r="A37465" t="s">
        <v>73855</v>
      </c>
      <c r="B37465" t="s">
        <v>73856</v>
      </c>
      <c r="C37465" t="s">
        <v>5</v>
      </c>
    </row>
    <row r="37466" spans="1:3">
      <c r="A37466" t="s">
        <v>73857</v>
      </c>
      <c r="B37466" t="s">
        <v>73858</v>
      </c>
      <c r="C37466" t="s">
        <v>5</v>
      </c>
    </row>
    <row r="37467" spans="1:3">
      <c r="A37467" t="s">
        <v>73859</v>
      </c>
      <c r="B37467" t="s">
        <v>73860</v>
      </c>
      <c r="C37467" t="s">
        <v>5</v>
      </c>
    </row>
    <row r="37468" spans="1:3">
      <c r="A37468" t="s">
        <v>73861</v>
      </c>
      <c r="B37468" t="s">
        <v>73862</v>
      </c>
      <c r="C37468" t="s">
        <v>5</v>
      </c>
    </row>
    <row r="37469" spans="1:3">
      <c r="A37469" t="s">
        <v>73863</v>
      </c>
      <c r="B37469" t="s">
        <v>73864</v>
      </c>
      <c r="C37469" t="s">
        <v>5</v>
      </c>
    </row>
    <row r="37470" spans="1:3">
      <c r="A37470" t="s">
        <v>73865</v>
      </c>
      <c r="B37470" t="s">
        <v>73866</v>
      </c>
      <c r="C37470" t="s">
        <v>5</v>
      </c>
    </row>
    <row r="37471" spans="1:3">
      <c r="A37471" t="s">
        <v>73867</v>
      </c>
      <c r="B37471" t="s">
        <v>73868</v>
      </c>
      <c r="C37471" t="s">
        <v>5</v>
      </c>
    </row>
    <row r="37472" spans="1:3">
      <c r="A37472" t="s">
        <v>73869</v>
      </c>
      <c r="B37472" t="s">
        <v>73870</v>
      </c>
      <c r="C37472" t="s">
        <v>5</v>
      </c>
    </row>
    <row r="37473" spans="1:3">
      <c r="A37473" t="s">
        <v>73871</v>
      </c>
      <c r="B37473" t="s">
        <v>73872</v>
      </c>
      <c r="C37473" t="s">
        <v>5</v>
      </c>
    </row>
    <row r="37474" spans="1:3">
      <c r="A37474" t="s">
        <v>73873</v>
      </c>
      <c r="B37474" t="s">
        <v>73874</v>
      </c>
      <c r="C37474" t="s">
        <v>5</v>
      </c>
    </row>
    <row r="37475" spans="1:3">
      <c r="A37475" t="s">
        <v>73875</v>
      </c>
      <c r="B37475" t="s">
        <v>73876</v>
      </c>
      <c r="C37475" t="s">
        <v>5</v>
      </c>
    </row>
    <row r="37476" spans="1:3">
      <c r="A37476" t="s">
        <v>73877</v>
      </c>
      <c r="B37476" t="s">
        <v>73878</v>
      </c>
      <c r="C37476" t="s">
        <v>5</v>
      </c>
    </row>
    <row r="37477" spans="1:3">
      <c r="A37477" t="s">
        <v>73879</v>
      </c>
      <c r="B37477" t="s">
        <v>73880</v>
      </c>
      <c r="C37477" t="s">
        <v>5</v>
      </c>
    </row>
    <row r="37478" spans="1:3">
      <c r="A37478" t="s">
        <v>73881</v>
      </c>
      <c r="B37478" t="s">
        <v>73882</v>
      </c>
      <c r="C37478" t="s">
        <v>5</v>
      </c>
    </row>
    <row r="37479" spans="1:3">
      <c r="A37479" t="s">
        <v>73883</v>
      </c>
      <c r="B37479" t="s">
        <v>73884</v>
      </c>
      <c r="C37479" t="s">
        <v>5</v>
      </c>
    </row>
    <row r="37480" spans="1:3">
      <c r="A37480" t="s">
        <v>73885</v>
      </c>
      <c r="B37480" t="s">
        <v>73886</v>
      </c>
      <c r="C37480" t="s">
        <v>5</v>
      </c>
    </row>
    <row r="37481" spans="1:3">
      <c r="A37481" t="s">
        <v>73887</v>
      </c>
      <c r="B37481" t="s">
        <v>73888</v>
      </c>
      <c r="C37481" t="s">
        <v>5</v>
      </c>
    </row>
    <row r="37482" spans="1:3">
      <c r="A37482" t="s">
        <v>73889</v>
      </c>
      <c r="B37482" t="s">
        <v>73890</v>
      </c>
      <c r="C37482" t="s">
        <v>5</v>
      </c>
    </row>
    <row r="37483" spans="1:3">
      <c r="A37483" t="s">
        <v>73891</v>
      </c>
      <c r="B37483" t="s">
        <v>73892</v>
      </c>
      <c r="C37483" t="s">
        <v>5</v>
      </c>
    </row>
    <row r="37484" spans="1:3">
      <c r="A37484" t="s">
        <v>73893</v>
      </c>
      <c r="B37484" t="s">
        <v>73894</v>
      </c>
      <c r="C37484" t="s">
        <v>5</v>
      </c>
    </row>
    <row r="37485" spans="1:3">
      <c r="A37485" t="s">
        <v>73895</v>
      </c>
      <c r="B37485" t="s">
        <v>73896</v>
      </c>
      <c r="C37485" t="s">
        <v>5</v>
      </c>
    </row>
    <row r="37486" spans="1:3">
      <c r="A37486" t="s">
        <v>73897</v>
      </c>
      <c r="B37486" t="s">
        <v>73898</v>
      </c>
      <c r="C37486" t="s">
        <v>5</v>
      </c>
    </row>
    <row r="37487" spans="1:3">
      <c r="A37487" t="s">
        <v>73899</v>
      </c>
      <c r="B37487" t="s">
        <v>73900</v>
      </c>
      <c r="C37487" t="s">
        <v>5</v>
      </c>
    </row>
    <row r="37488" spans="1:3">
      <c r="A37488" t="s">
        <v>73901</v>
      </c>
      <c r="B37488" t="s">
        <v>73902</v>
      </c>
      <c r="C37488" t="s">
        <v>5</v>
      </c>
    </row>
    <row r="37489" spans="1:3">
      <c r="A37489" t="s">
        <v>73903</v>
      </c>
      <c r="B37489" t="s">
        <v>73904</v>
      </c>
      <c r="C37489" t="s">
        <v>5</v>
      </c>
    </row>
    <row r="37490" spans="1:3">
      <c r="A37490" t="s">
        <v>73905</v>
      </c>
      <c r="B37490" t="s">
        <v>73906</v>
      </c>
      <c r="C37490" t="s">
        <v>5</v>
      </c>
    </row>
    <row r="37491" spans="1:3">
      <c r="A37491" t="s">
        <v>73907</v>
      </c>
      <c r="B37491" t="s">
        <v>73908</v>
      </c>
      <c r="C37491" t="s">
        <v>5</v>
      </c>
    </row>
    <row r="37492" spans="1:3">
      <c r="A37492" t="s">
        <v>73909</v>
      </c>
      <c r="B37492" t="s">
        <v>73910</v>
      </c>
      <c r="C37492" t="s">
        <v>5</v>
      </c>
    </row>
    <row r="37493" spans="1:3">
      <c r="A37493" t="s">
        <v>73911</v>
      </c>
      <c r="B37493" t="s">
        <v>73912</v>
      </c>
      <c r="C37493" t="s">
        <v>5</v>
      </c>
    </row>
    <row r="37494" spans="1:3">
      <c r="A37494" t="s">
        <v>73913</v>
      </c>
      <c r="B37494" t="s">
        <v>73914</v>
      </c>
      <c r="C37494" t="s">
        <v>5</v>
      </c>
    </row>
    <row r="37495" spans="1:3">
      <c r="A37495" t="s">
        <v>73915</v>
      </c>
      <c r="B37495" t="s">
        <v>73916</v>
      </c>
      <c r="C37495" t="s">
        <v>5</v>
      </c>
    </row>
    <row r="37496" spans="1:3">
      <c r="A37496" t="s">
        <v>73917</v>
      </c>
      <c r="B37496" t="s">
        <v>73918</v>
      </c>
      <c r="C37496" t="s">
        <v>5</v>
      </c>
    </row>
    <row r="37497" spans="1:3">
      <c r="A37497" t="s">
        <v>73919</v>
      </c>
      <c r="B37497" t="s">
        <v>73920</v>
      </c>
      <c r="C37497" t="s">
        <v>5</v>
      </c>
    </row>
    <row r="37498" spans="1:3">
      <c r="A37498" t="s">
        <v>73921</v>
      </c>
      <c r="B37498" t="s">
        <v>73922</v>
      </c>
      <c r="C37498" t="s">
        <v>5</v>
      </c>
    </row>
    <row r="37499" spans="1:3">
      <c r="A37499" t="s">
        <v>73923</v>
      </c>
      <c r="B37499" t="s">
        <v>73924</v>
      </c>
      <c r="C37499" t="s">
        <v>5</v>
      </c>
    </row>
    <row r="37500" spans="1:3">
      <c r="A37500" t="s">
        <v>73925</v>
      </c>
      <c r="B37500" t="s">
        <v>73926</v>
      </c>
      <c r="C37500" t="s">
        <v>5</v>
      </c>
    </row>
    <row r="37501" spans="1:3">
      <c r="A37501" t="s">
        <v>73927</v>
      </c>
      <c r="B37501" t="s">
        <v>73928</v>
      </c>
      <c r="C37501" t="s">
        <v>5</v>
      </c>
    </row>
    <row r="37502" spans="1:3">
      <c r="A37502" t="s">
        <v>73929</v>
      </c>
      <c r="B37502" t="s">
        <v>73930</v>
      </c>
      <c r="C37502" t="s">
        <v>5</v>
      </c>
    </row>
    <row r="37503" spans="1:3">
      <c r="A37503" t="s">
        <v>73931</v>
      </c>
      <c r="B37503" t="s">
        <v>73932</v>
      </c>
      <c r="C37503" t="s">
        <v>5</v>
      </c>
    </row>
    <row r="37504" spans="1:3">
      <c r="A37504" t="s">
        <v>73933</v>
      </c>
      <c r="B37504" t="s">
        <v>73934</v>
      </c>
      <c r="C37504" t="s">
        <v>5</v>
      </c>
    </row>
    <row r="37505" spans="1:3">
      <c r="A37505" t="s">
        <v>73935</v>
      </c>
      <c r="B37505" t="s">
        <v>73936</v>
      </c>
      <c r="C37505" t="s">
        <v>5</v>
      </c>
    </row>
    <row r="37506" spans="1:3">
      <c r="A37506" t="s">
        <v>73937</v>
      </c>
      <c r="B37506" t="s">
        <v>73938</v>
      </c>
      <c r="C37506" t="s">
        <v>5</v>
      </c>
    </row>
    <row r="37507" spans="1:3">
      <c r="A37507" t="s">
        <v>73939</v>
      </c>
      <c r="B37507" t="s">
        <v>73940</v>
      </c>
      <c r="C37507" t="s">
        <v>5</v>
      </c>
    </row>
    <row r="37508" spans="1:3">
      <c r="A37508" t="s">
        <v>73941</v>
      </c>
      <c r="B37508" t="s">
        <v>73942</v>
      </c>
      <c r="C37508" t="s">
        <v>5</v>
      </c>
    </row>
    <row r="37509" spans="1:3">
      <c r="A37509" t="s">
        <v>73943</v>
      </c>
      <c r="B37509" t="s">
        <v>73944</v>
      </c>
      <c r="C37509" t="s">
        <v>5</v>
      </c>
    </row>
    <row r="37510" spans="1:3">
      <c r="A37510" t="s">
        <v>73945</v>
      </c>
      <c r="B37510" t="s">
        <v>73946</v>
      </c>
      <c r="C37510" t="s">
        <v>5</v>
      </c>
    </row>
    <row r="37511" spans="1:3">
      <c r="A37511" t="s">
        <v>73947</v>
      </c>
      <c r="B37511" t="s">
        <v>73948</v>
      </c>
      <c r="C37511" t="s">
        <v>5</v>
      </c>
    </row>
    <row r="37512" spans="1:3">
      <c r="A37512" t="s">
        <v>73949</v>
      </c>
      <c r="B37512" t="s">
        <v>73950</v>
      </c>
      <c r="C37512" t="s">
        <v>5</v>
      </c>
    </row>
    <row r="37513" spans="1:3">
      <c r="A37513" t="s">
        <v>73951</v>
      </c>
      <c r="B37513" t="s">
        <v>73952</v>
      </c>
      <c r="C37513" t="s">
        <v>5</v>
      </c>
    </row>
    <row r="37514" spans="1:3">
      <c r="A37514" t="s">
        <v>73953</v>
      </c>
      <c r="B37514" t="s">
        <v>73954</v>
      </c>
      <c r="C37514" t="s">
        <v>5</v>
      </c>
    </row>
    <row r="37515" spans="1:3">
      <c r="A37515" t="s">
        <v>73955</v>
      </c>
      <c r="B37515" t="s">
        <v>73956</v>
      </c>
      <c r="C37515" t="s">
        <v>5</v>
      </c>
    </row>
    <row r="37516" spans="1:3">
      <c r="A37516" t="s">
        <v>73957</v>
      </c>
      <c r="B37516" t="s">
        <v>73958</v>
      </c>
      <c r="C37516" t="s">
        <v>5</v>
      </c>
    </row>
    <row r="37517" spans="1:3">
      <c r="A37517" t="s">
        <v>73959</v>
      </c>
      <c r="B37517" t="s">
        <v>73960</v>
      </c>
      <c r="C37517" t="s">
        <v>5</v>
      </c>
    </row>
    <row r="37518" spans="1:3">
      <c r="A37518" t="s">
        <v>73961</v>
      </c>
      <c r="B37518" t="s">
        <v>73962</v>
      </c>
      <c r="C37518" t="s">
        <v>5</v>
      </c>
    </row>
    <row r="37519" spans="1:3">
      <c r="A37519" t="s">
        <v>73963</v>
      </c>
      <c r="B37519" t="s">
        <v>73964</v>
      </c>
      <c r="C37519" t="s">
        <v>5</v>
      </c>
    </row>
    <row r="37520" spans="1:3">
      <c r="A37520" t="s">
        <v>73965</v>
      </c>
      <c r="B37520" t="s">
        <v>73966</v>
      </c>
      <c r="C37520" t="s">
        <v>5</v>
      </c>
    </row>
    <row r="37521" spans="1:3">
      <c r="A37521" t="s">
        <v>73967</v>
      </c>
      <c r="B37521" t="s">
        <v>73968</v>
      </c>
      <c r="C37521" t="s">
        <v>5</v>
      </c>
    </row>
    <row r="37522" spans="1:3">
      <c r="A37522" t="s">
        <v>73969</v>
      </c>
      <c r="B37522" t="s">
        <v>73970</v>
      </c>
      <c r="C37522" t="s">
        <v>5</v>
      </c>
    </row>
    <row r="37523" spans="1:3">
      <c r="A37523" t="s">
        <v>73971</v>
      </c>
      <c r="B37523" t="s">
        <v>73972</v>
      </c>
      <c r="C37523" t="s">
        <v>5</v>
      </c>
    </row>
    <row r="37524" spans="1:3">
      <c r="A37524" t="s">
        <v>73973</v>
      </c>
      <c r="B37524" t="s">
        <v>73974</v>
      </c>
      <c r="C37524" t="s">
        <v>5</v>
      </c>
    </row>
    <row r="37525" spans="1:3">
      <c r="A37525" t="s">
        <v>73975</v>
      </c>
      <c r="B37525" t="s">
        <v>73976</v>
      </c>
      <c r="C37525" t="s">
        <v>5</v>
      </c>
    </row>
    <row r="37526" spans="1:3">
      <c r="A37526" t="s">
        <v>73977</v>
      </c>
      <c r="B37526" t="s">
        <v>73978</v>
      </c>
      <c r="C37526" t="s">
        <v>5</v>
      </c>
    </row>
    <row r="37527" spans="1:3">
      <c r="A37527" t="s">
        <v>73979</v>
      </c>
      <c r="B37527" t="s">
        <v>73980</v>
      </c>
      <c r="C37527" t="s">
        <v>5</v>
      </c>
    </row>
    <row r="37528" spans="1:3">
      <c r="A37528" t="s">
        <v>73981</v>
      </c>
      <c r="B37528" t="s">
        <v>73982</v>
      </c>
      <c r="C37528" t="s">
        <v>5</v>
      </c>
    </row>
    <row r="37529" spans="1:3">
      <c r="A37529" t="s">
        <v>73983</v>
      </c>
      <c r="B37529" t="s">
        <v>73984</v>
      </c>
      <c r="C37529" t="s">
        <v>5</v>
      </c>
    </row>
    <row r="37530" spans="1:3">
      <c r="A37530" t="s">
        <v>73985</v>
      </c>
      <c r="B37530" t="s">
        <v>73986</v>
      </c>
      <c r="C37530" t="s">
        <v>5</v>
      </c>
    </row>
    <row r="37531" spans="1:3">
      <c r="A37531" t="s">
        <v>73987</v>
      </c>
      <c r="B37531" t="s">
        <v>73988</v>
      </c>
      <c r="C37531" t="s">
        <v>5</v>
      </c>
    </row>
    <row r="37532" spans="1:3">
      <c r="A37532" t="s">
        <v>73989</v>
      </c>
      <c r="B37532" t="s">
        <v>73990</v>
      </c>
      <c r="C37532" t="s">
        <v>5</v>
      </c>
    </row>
    <row r="37533" spans="1:3">
      <c r="A37533" t="s">
        <v>73991</v>
      </c>
      <c r="B37533" t="s">
        <v>73992</v>
      </c>
      <c r="C37533" t="s">
        <v>5</v>
      </c>
    </row>
    <row r="37534" spans="1:3">
      <c r="A37534" t="s">
        <v>73993</v>
      </c>
      <c r="B37534" t="s">
        <v>73994</v>
      </c>
      <c r="C37534" t="s">
        <v>5</v>
      </c>
    </row>
    <row r="37535" spans="1:3">
      <c r="A37535" t="s">
        <v>73995</v>
      </c>
      <c r="B37535" t="s">
        <v>73996</v>
      </c>
      <c r="C37535" t="s">
        <v>5</v>
      </c>
    </row>
    <row r="37536" spans="1:3">
      <c r="A37536" t="s">
        <v>73997</v>
      </c>
      <c r="B37536" t="s">
        <v>73998</v>
      </c>
      <c r="C37536" t="s">
        <v>5</v>
      </c>
    </row>
    <row r="37537" spans="1:3">
      <c r="A37537" t="s">
        <v>73999</v>
      </c>
      <c r="B37537" t="s">
        <v>74000</v>
      </c>
      <c r="C37537" t="s">
        <v>5</v>
      </c>
    </row>
    <row r="37538" spans="1:3">
      <c r="A37538" t="s">
        <v>74001</v>
      </c>
      <c r="B37538" t="s">
        <v>74002</v>
      </c>
      <c r="C37538" t="s">
        <v>5</v>
      </c>
    </row>
    <row r="37539" spans="1:3">
      <c r="A37539" t="s">
        <v>74003</v>
      </c>
      <c r="B37539" t="s">
        <v>74004</v>
      </c>
      <c r="C37539" t="s">
        <v>5</v>
      </c>
    </row>
    <row r="37540" spans="1:3">
      <c r="A37540" t="s">
        <v>74005</v>
      </c>
      <c r="B37540" t="s">
        <v>74006</v>
      </c>
      <c r="C37540" t="s">
        <v>5</v>
      </c>
    </row>
    <row r="37541" spans="1:3">
      <c r="A37541" t="s">
        <v>74007</v>
      </c>
      <c r="B37541" t="s">
        <v>74008</v>
      </c>
      <c r="C37541" t="s">
        <v>5</v>
      </c>
    </row>
    <row r="37542" spans="1:3">
      <c r="A37542" t="s">
        <v>74009</v>
      </c>
      <c r="B37542" t="s">
        <v>74010</v>
      </c>
      <c r="C37542" t="s">
        <v>5</v>
      </c>
    </row>
    <row r="37543" spans="1:3">
      <c r="A37543" t="s">
        <v>74011</v>
      </c>
      <c r="B37543" t="s">
        <v>74012</v>
      </c>
      <c r="C37543" t="s">
        <v>5</v>
      </c>
    </row>
    <row r="37544" spans="1:3">
      <c r="A37544" t="s">
        <v>74013</v>
      </c>
      <c r="B37544" t="s">
        <v>74014</v>
      </c>
      <c r="C37544" t="s">
        <v>5</v>
      </c>
    </row>
    <row r="37545" spans="1:3">
      <c r="A37545" t="s">
        <v>74015</v>
      </c>
      <c r="B37545" t="s">
        <v>74016</v>
      </c>
      <c r="C37545" t="s">
        <v>5</v>
      </c>
    </row>
    <row r="37546" spans="1:3">
      <c r="A37546" t="s">
        <v>74017</v>
      </c>
      <c r="B37546" t="s">
        <v>74018</v>
      </c>
      <c r="C37546" t="s">
        <v>5</v>
      </c>
    </row>
    <row r="37547" spans="1:3">
      <c r="A37547" t="s">
        <v>74019</v>
      </c>
      <c r="B37547" t="s">
        <v>74020</v>
      </c>
      <c r="C37547" t="s">
        <v>5</v>
      </c>
    </row>
    <row r="37548" spans="1:3">
      <c r="A37548" t="s">
        <v>74021</v>
      </c>
      <c r="B37548" t="s">
        <v>74022</v>
      </c>
      <c r="C37548" t="s">
        <v>5</v>
      </c>
    </row>
    <row r="37549" spans="1:3">
      <c r="A37549" t="s">
        <v>74023</v>
      </c>
      <c r="B37549" t="s">
        <v>74024</v>
      </c>
      <c r="C37549" t="s">
        <v>5</v>
      </c>
    </row>
    <row r="37550" spans="1:3">
      <c r="A37550" t="s">
        <v>74025</v>
      </c>
      <c r="B37550" t="s">
        <v>74026</v>
      </c>
      <c r="C37550" t="s">
        <v>5</v>
      </c>
    </row>
    <row r="37551" spans="1:3">
      <c r="A37551" t="s">
        <v>74027</v>
      </c>
      <c r="B37551" t="s">
        <v>74028</v>
      </c>
      <c r="C37551" t="s">
        <v>5</v>
      </c>
    </row>
    <row r="37552" spans="1:3">
      <c r="A37552" t="s">
        <v>74029</v>
      </c>
      <c r="B37552" t="s">
        <v>74030</v>
      </c>
      <c r="C37552" t="s">
        <v>5</v>
      </c>
    </row>
    <row r="37553" spans="1:3">
      <c r="A37553" t="s">
        <v>74031</v>
      </c>
      <c r="B37553" t="s">
        <v>74032</v>
      </c>
      <c r="C37553" t="s">
        <v>5</v>
      </c>
    </row>
    <row r="37554" spans="1:3">
      <c r="A37554" t="s">
        <v>74033</v>
      </c>
      <c r="B37554" t="s">
        <v>74034</v>
      </c>
      <c r="C37554" t="s">
        <v>5</v>
      </c>
    </row>
    <row r="37555" spans="1:3">
      <c r="A37555" t="s">
        <v>74035</v>
      </c>
      <c r="B37555" t="s">
        <v>74036</v>
      </c>
      <c r="C37555" t="s">
        <v>5</v>
      </c>
    </row>
    <row r="37556" spans="1:3">
      <c r="A37556" t="s">
        <v>74037</v>
      </c>
      <c r="B37556" t="s">
        <v>74038</v>
      </c>
      <c r="C37556" t="s">
        <v>5</v>
      </c>
    </row>
    <row r="37557" spans="1:3">
      <c r="A37557" t="s">
        <v>74039</v>
      </c>
      <c r="B37557" t="s">
        <v>74040</v>
      </c>
      <c r="C37557" t="s">
        <v>5</v>
      </c>
    </row>
    <row r="37558" spans="1:3">
      <c r="A37558" t="s">
        <v>74041</v>
      </c>
      <c r="B37558" t="s">
        <v>74042</v>
      </c>
      <c r="C37558" t="s">
        <v>5</v>
      </c>
    </row>
    <row r="37559" spans="1:3">
      <c r="A37559" t="s">
        <v>74043</v>
      </c>
      <c r="B37559" t="s">
        <v>74044</v>
      </c>
      <c r="C37559" t="s">
        <v>5</v>
      </c>
    </row>
    <row r="37560" spans="1:3">
      <c r="A37560" t="s">
        <v>74045</v>
      </c>
      <c r="B37560" t="s">
        <v>74046</v>
      </c>
      <c r="C37560" t="s">
        <v>5</v>
      </c>
    </row>
    <row r="37561" spans="1:3">
      <c r="A37561" t="s">
        <v>74047</v>
      </c>
      <c r="B37561" t="s">
        <v>74048</v>
      </c>
      <c r="C37561" t="s">
        <v>5</v>
      </c>
    </row>
    <row r="37562" spans="1:3">
      <c r="A37562" t="s">
        <v>74049</v>
      </c>
      <c r="B37562" t="s">
        <v>74050</v>
      </c>
      <c r="C37562" t="s">
        <v>5</v>
      </c>
    </row>
    <row r="37563" spans="1:3">
      <c r="A37563" t="s">
        <v>74051</v>
      </c>
      <c r="B37563" t="s">
        <v>74052</v>
      </c>
      <c r="C37563" t="s">
        <v>5</v>
      </c>
    </row>
    <row r="37564" spans="1:3">
      <c r="A37564" t="s">
        <v>74053</v>
      </c>
      <c r="B37564" t="s">
        <v>74054</v>
      </c>
      <c r="C37564" t="s">
        <v>5</v>
      </c>
    </row>
    <row r="37565" spans="1:3">
      <c r="A37565" t="s">
        <v>74055</v>
      </c>
      <c r="B37565" t="s">
        <v>74056</v>
      </c>
      <c r="C37565" t="s">
        <v>5</v>
      </c>
    </row>
    <row r="37566" spans="1:3">
      <c r="A37566" t="s">
        <v>74057</v>
      </c>
      <c r="B37566" t="s">
        <v>74058</v>
      </c>
      <c r="C37566" t="s">
        <v>5</v>
      </c>
    </row>
    <row r="37567" spans="1:3">
      <c r="A37567" t="s">
        <v>74059</v>
      </c>
      <c r="B37567" t="s">
        <v>74060</v>
      </c>
      <c r="C37567" t="s">
        <v>5</v>
      </c>
    </row>
    <row r="37568" spans="1:3">
      <c r="A37568" t="s">
        <v>74061</v>
      </c>
      <c r="B37568" t="s">
        <v>74062</v>
      </c>
      <c r="C37568" t="s">
        <v>5</v>
      </c>
    </row>
    <row r="37569" spans="1:3">
      <c r="A37569" t="s">
        <v>74063</v>
      </c>
      <c r="B37569" t="s">
        <v>74064</v>
      </c>
      <c r="C37569" t="s">
        <v>5</v>
      </c>
    </row>
    <row r="37570" spans="1:3">
      <c r="A37570" t="s">
        <v>74065</v>
      </c>
      <c r="B37570" t="s">
        <v>74066</v>
      </c>
      <c r="C37570" t="s">
        <v>5</v>
      </c>
    </row>
    <row r="37571" spans="1:3">
      <c r="A37571" t="s">
        <v>74067</v>
      </c>
      <c r="B37571" t="s">
        <v>74068</v>
      </c>
      <c r="C37571" t="s">
        <v>5</v>
      </c>
    </row>
    <row r="37572" spans="1:3">
      <c r="A37572" t="s">
        <v>74069</v>
      </c>
      <c r="B37572" t="s">
        <v>74070</v>
      </c>
      <c r="C37572" t="s">
        <v>5</v>
      </c>
    </row>
    <row r="37573" spans="1:3">
      <c r="A37573" t="s">
        <v>74071</v>
      </c>
      <c r="B37573" t="s">
        <v>74072</v>
      </c>
      <c r="C37573" t="s">
        <v>5</v>
      </c>
    </row>
    <row r="37574" spans="1:3">
      <c r="A37574" t="s">
        <v>74073</v>
      </c>
      <c r="B37574" t="s">
        <v>74074</v>
      </c>
      <c r="C37574" t="s">
        <v>5</v>
      </c>
    </row>
    <row r="37575" spans="1:3">
      <c r="A37575" t="s">
        <v>74075</v>
      </c>
      <c r="B37575" t="s">
        <v>74076</v>
      </c>
      <c r="C37575" t="s">
        <v>5</v>
      </c>
    </row>
    <row r="37576" spans="1:3">
      <c r="A37576" t="s">
        <v>74077</v>
      </c>
      <c r="B37576" t="s">
        <v>74078</v>
      </c>
      <c r="C37576" t="s">
        <v>5</v>
      </c>
    </row>
    <row r="37577" spans="1:3">
      <c r="A37577" t="s">
        <v>74079</v>
      </c>
      <c r="B37577" t="s">
        <v>74080</v>
      </c>
      <c r="C37577" t="s">
        <v>5</v>
      </c>
    </row>
    <row r="37578" spans="1:3">
      <c r="A37578" t="s">
        <v>74081</v>
      </c>
      <c r="B37578" t="s">
        <v>74082</v>
      </c>
      <c r="C37578" t="s">
        <v>5</v>
      </c>
    </row>
    <row r="37579" spans="1:3">
      <c r="A37579" t="s">
        <v>74083</v>
      </c>
      <c r="B37579" t="s">
        <v>74084</v>
      </c>
      <c r="C37579" t="s">
        <v>5</v>
      </c>
    </row>
    <row r="37580" spans="1:3">
      <c r="A37580" t="s">
        <v>74085</v>
      </c>
      <c r="B37580" t="s">
        <v>74086</v>
      </c>
      <c r="C37580" t="s">
        <v>5</v>
      </c>
    </row>
    <row r="37581" spans="1:3">
      <c r="A37581" t="s">
        <v>74087</v>
      </c>
      <c r="B37581" t="s">
        <v>74088</v>
      </c>
      <c r="C37581" t="s">
        <v>5</v>
      </c>
    </row>
    <row r="37582" spans="1:3">
      <c r="A37582" t="s">
        <v>74089</v>
      </c>
      <c r="B37582" t="s">
        <v>74090</v>
      </c>
      <c r="C37582" t="s">
        <v>5</v>
      </c>
    </row>
    <row r="37583" spans="1:3">
      <c r="A37583" t="s">
        <v>74091</v>
      </c>
      <c r="B37583" t="s">
        <v>74092</v>
      </c>
      <c r="C37583" t="s">
        <v>5</v>
      </c>
    </row>
    <row r="37584" spans="1:3">
      <c r="A37584" t="s">
        <v>74093</v>
      </c>
      <c r="B37584" t="s">
        <v>74094</v>
      </c>
      <c r="C37584" t="s">
        <v>5</v>
      </c>
    </row>
    <row r="37585" spans="1:3">
      <c r="A37585" t="s">
        <v>74095</v>
      </c>
      <c r="B37585" t="s">
        <v>74096</v>
      </c>
      <c r="C37585" t="s">
        <v>5</v>
      </c>
    </row>
    <row r="37586" spans="1:3">
      <c r="A37586" t="s">
        <v>74097</v>
      </c>
      <c r="B37586" t="s">
        <v>74098</v>
      </c>
      <c r="C37586" t="s">
        <v>5</v>
      </c>
    </row>
    <row r="37587" spans="1:3">
      <c r="A37587" t="s">
        <v>74099</v>
      </c>
      <c r="B37587" t="s">
        <v>74100</v>
      </c>
      <c r="C37587" t="s">
        <v>5</v>
      </c>
    </row>
    <row r="37588" spans="1:3">
      <c r="A37588" t="s">
        <v>74101</v>
      </c>
      <c r="B37588" t="s">
        <v>74102</v>
      </c>
      <c r="C37588" t="s">
        <v>5</v>
      </c>
    </row>
    <row r="37589" spans="1:3">
      <c r="A37589" t="s">
        <v>74103</v>
      </c>
      <c r="B37589" t="s">
        <v>74104</v>
      </c>
      <c r="C37589" t="s">
        <v>5</v>
      </c>
    </row>
    <row r="37590" spans="1:3">
      <c r="A37590" t="s">
        <v>74105</v>
      </c>
      <c r="B37590" t="s">
        <v>74106</v>
      </c>
      <c r="C37590" t="s">
        <v>5</v>
      </c>
    </row>
    <row r="37591" spans="1:3">
      <c r="A37591" t="s">
        <v>74107</v>
      </c>
      <c r="B37591" t="s">
        <v>74108</v>
      </c>
      <c r="C37591" t="s">
        <v>5</v>
      </c>
    </row>
    <row r="37592" spans="1:3">
      <c r="A37592" t="s">
        <v>74109</v>
      </c>
      <c r="B37592" t="s">
        <v>74110</v>
      </c>
      <c r="C37592" t="s">
        <v>5</v>
      </c>
    </row>
    <row r="37593" spans="1:3">
      <c r="A37593" t="s">
        <v>74111</v>
      </c>
      <c r="B37593" t="s">
        <v>74112</v>
      </c>
      <c r="C37593" t="s">
        <v>5</v>
      </c>
    </row>
    <row r="37594" spans="1:3">
      <c r="A37594" t="s">
        <v>74113</v>
      </c>
      <c r="B37594" t="s">
        <v>74114</v>
      </c>
      <c r="C37594" t="s">
        <v>5</v>
      </c>
    </row>
    <row r="37595" spans="1:3">
      <c r="A37595" t="s">
        <v>74115</v>
      </c>
      <c r="B37595" t="s">
        <v>74116</v>
      </c>
      <c r="C37595" t="s">
        <v>5</v>
      </c>
    </row>
    <row r="37596" spans="1:3">
      <c r="A37596" t="s">
        <v>74117</v>
      </c>
      <c r="B37596" t="s">
        <v>74118</v>
      </c>
      <c r="C37596" t="s">
        <v>5</v>
      </c>
    </row>
    <row r="37597" spans="1:3">
      <c r="A37597" t="s">
        <v>74119</v>
      </c>
      <c r="B37597" t="s">
        <v>74120</v>
      </c>
      <c r="C37597" t="s">
        <v>5</v>
      </c>
    </row>
    <row r="37598" spans="1:3">
      <c r="A37598" t="s">
        <v>74121</v>
      </c>
      <c r="B37598" t="s">
        <v>74122</v>
      </c>
      <c r="C37598" t="s">
        <v>5</v>
      </c>
    </row>
    <row r="37599" spans="1:3">
      <c r="A37599" t="s">
        <v>74123</v>
      </c>
      <c r="B37599" t="s">
        <v>74124</v>
      </c>
      <c r="C37599" t="s">
        <v>5</v>
      </c>
    </row>
    <row r="37600" spans="1:3">
      <c r="A37600" t="s">
        <v>74125</v>
      </c>
      <c r="B37600" t="s">
        <v>74126</v>
      </c>
      <c r="C37600" t="s">
        <v>5</v>
      </c>
    </row>
    <row r="37601" spans="1:3">
      <c r="A37601" t="s">
        <v>74127</v>
      </c>
      <c r="B37601" t="s">
        <v>74128</v>
      </c>
      <c r="C37601" t="s">
        <v>5</v>
      </c>
    </row>
    <row r="37602" spans="1:3">
      <c r="A37602" t="s">
        <v>74129</v>
      </c>
      <c r="B37602" t="s">
        <v>74130</v>
      </c>
      <c r="C37602" t="s">
        <v>5</v>
      </c>
    </row>
    <row r="37603" spans="1:3">
      <c r="A37603" t="s">
        <v>74131</v>
      </c>
      <c r="B37603" t="s">
        <v>74132</v>
      </c>
      <c r="C37603" t="s">
        <v>5</v>
      </c>
    </row>
    <row r="37604" spans="1:3">
      <c r="A37604" t="s">
        <v>74133</v>
      </c>
      <c r="B37604" t="s">
        <v>74134</v>
      </c>
      <c r="C37604" t="s">
        <v>5</v>
      </c>
    </row>
    <row r="37605" spans="1:3">
      <c r="A37605" t="s">
        <v>74135</v>
      </c>
      <c r="B37605" t="s">
        <v>74136</v>
      </c>
      <c r="C37605" t="s">
        <v>5</v>
      </c>
    </row>
    <row r="37606" spans="1:3">
      <c r="A37606" t="s">
        <v>74137</v>
      </c>
      <c r="B37606" t="s">
        <v>74138</v>
      </c>
      <c r="C37606" t="s">
        <v>5</v>
      </c>
    </row>
    <row r="37607" spans="1:3">
      <c r="A37607" t="s">
        <v>74139</v>
      </c>
      <c r="B37607" t="s">
        <v>74140</v>
      </c>
      <c r="C37607" t="s">
        <v>5</v>
      </c>
    </row>
    <row r="37608" spans="1:3">
      <c r="A37608" t="s">
        <v>74141</v>
      </c>
      <c r="B37608" t="s">
        <v>74142</v>
      </c>
      <c r="C37608" t="s">
        <v>5</v>
      </c>
    </row>
    <row r="37609" spans="1:3">
      <c r="A37609" t="s">
        <v>74143</v>
      </c>
      <c r="B37609" t="s">
        <v>74144</v>
      </c>
      <c r="C37609" t="s">
        <v>5</v>
      </c>
    </row>
    <row r="37610" spans="1:3">
      <c r="A37610" t="s">
        <v>74145</v>
      </c>
      <c r="B37610" t="s">
        <v>74146</v>
      </c>
      <c r="C37610" t="s">
        <v>5</v>
      </c>
    </row>
    <row r="37611" spans="1:3">
      <c r="A37611" t="s">
        <v>74147</v>
      </c>
      <c r="B37611" t="s">
        <v>74148</v>
      </c>
      <c r="C37611" t="s">
        <v>5</v>
      </c>
    </row>
    <row r="37612" spans="1:3">
      <c r="A37612" t="s">
        <v>74149</v>
      </c>
      <c r="B37612" t="s">
        <v>74150</v>
      </c>
      <c r="C37612" t="s">
        <v>5</v>
      </c>
    </row>
    <row r="37613" spans="1:3">
      <c r="A37613" t="s">
        <v>74151</v>
      </c>
      <c r="B37613" t="s">
        <v>74152</v>
      </c>
      <c r="C37613" t="s">
        <v>5</v>
      </c>
    </row>
    <row r="37614" spans="1:3">
      <c r="A37614" t="s">
        <v>74153</v>
      </c>
      <c r="B37614" t="s">
        <v>74154</v>
      </c>
      <c r="C37614" t="s">
        <v>5</v>
      </c>
    </row>
    <row r="37615" spans="1:3">
      <c r="A37615" t="s">
        <v>74155</v>
      </c>
      <c r="B37615" t="s">
        <v>74156</v>
      </c>
      <c r="C37615" t="s">
        <v>5</v>
      </c>
    </row>
    <row r="37616" spans="1:3">
      <c r="A37616" t="s">
        <v>74157</v>
      </c>
      <c r="B37616" t="s">
        <v>74158</v>
      </c>
      <c r="C37616" t="s">
        <v>5</v>
      </c>
    </row>
    <row r="37617" spans="1:3">
      <c r="A37617" t="s">
        <v>74159</v>
      </c>
      <c r="B37617" t="s">
        <v>74160</v>
      </c>
      <c r="C37617" t="s">
        <v>5</v>
      </c>
    </row>
    <row r="37618" spans="1:3">
      <c r="A37618" t="s">
        <v>74161</v>
      </c>
      <c r="B37618" t="s">
        <v>74162</v>
      </c>
      <c r="C37618" t="s">
        <v>5</v>
      </c>
    </row>
    <row r="37619" spans="1:3">
      <c r="A37619" t="s">
        <v>74163</v>
      </c>
      <c r="B37619" t="s">
        <v>74164</v>
      </c>
      <c r="C37619" t="s">
        <v>5</v>
      </c>
    </row>
    <row r="37620" spans="1:3">
      <c r="A37620" t="s">
        <v>74165</v>
      </c>
      <c r="B37620" t="s">
        <v>74166</v>
      </c>
      <c r="C37620" t="s">
        <v>5</v>
      </c>
    </row>
    <row r="37621" spans="1:3">
      <c r="A37621" t="s">
        <v>74167</v>
      </c>
      <c r="B37621" t="s">
        <v>74168</v>
      </c>
      <c r="C37621" t="s">
        <v>5</v>
      </c>
    </row>
    <row r="37622" spans="1:3">
      <c r="A37622" t="s">
        <v>74169</v>
      </c>
      <c r="B37622" t="s">
        <v>74170</v>
      </c>
      <c r="C37622" t="s">
        <v>5</v>
      </c>
    </row>
    <row r="37623" spans="1:3">
      <c r="A37623" t="s">
        <v>74171</v>
      </c>
      <c r="B37623" t="s">
        <v>74172</v>
      </c>
      <c r="C37623" t="s">
        <v>5</v>
      </c>
    </row>
    <row r="37624" spans="1:3">
      <c r="A37624" t="s">
        <v>74173</v>
      </c>
      <c r="B37624" t="s">
        <v>74174</v>
      </c>
      <c r="C37624" t="s">
        <v>5</v>
      </c>
    </row>
    <row r="37625" spans="1:3">
      <c r="A37625" t="s">
        <v>74175</v>
      </c>
      <c r="B37625" t="s">
        <v>74176</v>
      </c>
      <c r="C37625" t="s">
        <v>5</v>
      </c>
    </row>
    <row r="37626" spans="1:3">
      <c r="A37626" t="s">
        <v>74177</v>
      </c>
      <c r="B37626" t="s">
        <v>74178</v>
      </c>
      <c r="C37626" t="s">
        <v>5</v>
      </c>
    </row>
    <row r="37627" spans="1:3">
      <c r="A37627" t="s">
        <v>74179</v>
      </c>
      <c r="B37627" t="s">
        <v>74180</v>
      </c>
      <c r="C37627" t="s">
        <v>5</v>
      </c>
    </row>
    <row r="37628" spans="1:3">
      <c r="A37628" t="s">
        <v>74181</v>
      </c>
      <c r="B37628" t="s">
        <v>74182</v>
      </c>
      <c r="C37628" t="s">
        <v>5</v>
      </c>
    </row>
    <row r="37629" spans="1:3">
      <c r="A37629" t="s">
        <v>74183</v>
      </c>
      <c r="B37629" t="s">
        <v>74184</v>
      </c>
      <c r="C37629" t="s">
        <v>5</v>
      </c>
    </row>
    <row r="37630" spans="1:3">
      <c r="A37630" t="s">
        <v>74185</v>
      </c>
      <c r="B37630" t="s">
        <v>74186</v>
      </c>
      <c r="C37630" t="s">
        <v>5</v>
      </c>
    </row>
    <row r="37631" spans="1:3">
      <c r="A37631" t="s">
        <v>74187</v>
      </c>
      <c r="B37631" t="s">
        <v>74188</v>
      </c>
      <c r="C37631" t="s">
        <v>5</v>
      </c>
    </row>
    <row r="37632" spans="1:3">
      <c r="A37632" t="s">
        <v>74189</v>
      </c>
      <c r="B37632" t="s">
        <v>74190</v>
      </c>
      <c r="C37632" t="s">
        <v>5</v>
      </c>
    </row>
    <row r="37633" spans="1:3">
      <c r="A37633" t="s">
        <v>74191</v>
      </c>
      <c r="B37633" t="s">
        <v>74192</v>
      </c>
      <c r="C37633" t="s">
        <v>5</v>
      </c>
    </row>
    <row r="37634" spans="1:3">
      <c r="A37634" t="s">
        <v>74193</v>
      </c>
      <c r="B37634" t="s">
        <v>74194</v>
      </c>
      <c r="C37634" t="s">
        <v>5</v>
      </c>
    </row>
    <row r="37635" spans="1:3">
      <c r="A37635" t="s">
        <v>74195</v>
      </c>
      <c r="B37635" t="s">
        <v>74196</v>
      </c>
      <c r="C37635" t="s">
        <v>5</v>
      </c>
    </row>
    <row r="37636" spans="1:3">
      <c r="A37636" t="s">
        <v>74197</v>
      </c>
      <c r="B37636" t="s">
        <v>74198</v>
      </c>
      <c r="C37636" t="s">
        <v>5</v>
      </c>
    </row>
    <row r="37637" spans="1:3">
      <c r="A37637" t="s">
        <v>74199</v>
      </c>
      <c r="B37637" t="s">
        <v>74200</v>
      </c>
      <c r="C37637" t="s">
        <v>5</v>
      </c>
    </row>
    <row r="37638" spans="1:3">
      <c r="A37638" t="s">
        <v>74201</v>
      </c>
      <c r="B37638" t="s">
        <v>74202</v>
      </c>
      <c r="C37638" t="s">
        <v>5</v>
      </c>
    </row>
    <row r="37639" spans="1:3">
      <c r="A37639" t="s">
        <v>74203</v>
      </c>
      <c r="B37639" t="s">
        <v>74204</v>
      </c>
      <c r="C37639" t="s">
        <v>5</v>
      </c>
    </row>
    <row r="37640" spans="1:3">
      <c r="A37640" t="s">
        <v>74205</v>
      </c>
      <c r="B37640" t="s">
        <v>74206</v>
      </c>
      <c r="C37640" t="s">
        <v>5</v>
      </c>
    </row>
    <row r="37641" spans="1:3">
      <c r="A37641" t="s">
        <v>74207</v>
      </c>
      <c r="B37641" t="s">
        <v>74208</v>
      </c>
      <c r="C37641" t="s">
        <v>5</v>
      </c>
    </row>
    <row r="37642" spans="1:3">
      <c r="A37642" t="s">
        <v>74209</v>
      </c>
      <c r="B37642" t="s">
        <v>74210</v>
      </c>
      <c r="C37642" t="s">
        <v>5</v>
      </c>
    </row>
    <row r="37643" spans="1:3">
      <c r="A37643" t="s">
        <v>74211</v>
      </c>
      <c r="B37643" t="s">
        <v>74212</v>
      </c>
      <c r="C37643" t="s">
        <v>5</v>
      </c>
    </row>
    <row r="37644" spans="1:3">
      <c r="A37644" t="s">
        <v>74213</v>
      </c>
      <c r="B37644" t="s">
        <v>74214</v>
      </c>
      <c r="C37644" t="s">
        <v>5</v>
      </c>
    </row>
    <row r="37645" spans="1:3">
      <c r="A37645" t="s">
        <v>74215</v>
      </c>
      <c r="B37645" t="s">
        <v>74216</v>
      </c>
      <c r="C37645" t="s">
        <v>5</v>
      </c>
    </row>
    <row r="37646" spans="1:3">
      <c r="A37646" t="s">
        <v>74217</v>
      </c>
      <c r="B37646" t="s">
        <v>74218</v>
      </c>
      <c r="C37646" t="s">
        <v>5</v>
      </c>
    </row>
    <row r="37647" spans="1:3">
      <c r="A37647" t="s">
        <v>74219</v>
      </c>
      <c r="B37647" t="s">
        <v>74220</v>
      </c>
      <c r="C37647" t="s">
        <v>5</v>
      </c>
    </row>
    <row r="37648" spans="1:3">
      <c r="A37648" t="s">
        <v>74221</v>
      </c>
      <c r="B37648" t="s">
        <v>74222</v>
      </c>
      <c r="C37648" t="s">
        <v>5</v>
      </c>
    </row>
    <row r="37649" spans="1:3">
      <c r="A37649" t="s">
        <v>74223</v>
      </c>
      <c r="B37649" t="s">
        <v>74224</v>
      </c>
      <c r="C37649" t="s">
        <v>5</v>
      </c>
    </row>
    <row r="37650" spans="1:3">
      <c r="A37650" t="s">
        <v>74225</v>
      </c>
      <c r="B37650" t="s">
        <v>74226</v>
      </c>
      <c r="C37650" t="s">
        <v>5</v>
      </c>
    </row>
    <row r="37651" spans="1:3">
      <c r="A37651" t="s">
        <v>74227</v>
      </c>
      <c r="B37651" t="s">
        <v>74228</v>
      </c>
      <c r="C37651" t="s">
        <v>5</v>
      </c>
    </row>
    <row r="37652" spans="1:3">
      <c r="A37652" t="s">
        <v>74229</v>
      </c>
      <c r="B37652" t="s">
        <v>74230</v>
      </c>
      <c r="C37652" t="s">
        <v>5</v>
      </c>
    </row>
    <row r="37653" spans="1:3">
      <c r="A37653" t="s">
        <v>74231</v>
      </c>
      <c r="B37653" t="s">
        <v>74232</v>
      </c>
      <c r="C37653" t="s">
        <v>5</v>
      </c>
    </row>
    <row r="37654" spans="1:3">
      <c r="A37654" t="s">
        <v>74233</v>
      </c>
      <c r="B37654" t="s">
        <v>74234</v>
      </c>
      <c r="C37654" t="s">
        <v>5</v>
      </c>
    </row>
    <row r="37655" spans="1:3">
      <c r="A37655" t="s">
        <v>74235</v>
      </c>
      <c r="B37655" t="s">
        <v>74236</v>
      </c>
      <c r="C37655" t="s">
        <v>5</v>
      </c>
    </row>
    <row r="37656" spans="1:3">
      <c r="A37656" t="s">
        <v>74237</v>
      </c>
      <c r="B37656" t="s">
        <v>74238</v>
      </c>
      <c r="C37656" t="s">
        <v>5</v>
      </c>
    </row>
    <row r="37657" spans="1:3">
      <c r="A37657" t="s">
        <v>74239</v>
      </c>
      <c r="B37657" t="s">
        <v>74240</v>
      </c>
      <c r="C37657" t="s">
        <v>5</v>
      </c>
    </row>
    <row r="37658" spans="1:3">
      <c r="A37658" t="s">
        <v>74241</v>
      </c>
      <c r="B37658" t="s">
        <v>74242</v>
      </c>
      <c r="C37658" t="s">
        <v>5</v>
      </c>
    </row>
    <row r="37659" spans="1:3">
      <c r="A37659" t="s">
        <v>74243</v>
      </c>
      <c r="B37659" t="s">
        <v>74244</v>
      </c>
      <c r="C37659" t="s">
        <v>5</v>
      </c>
    </row>
    <row r="37660" spans="1:3">
      <c r="A37660" t="s">
        <v>74245</v>
      </c>
      <c r="B37660" t="s">
        <v>74246</v>
      </c>
      <c r="C37660" t="s">
        <v>5</v>
      </c>
    </row>
    <row r="37661" spans="1:3">
      <c r="A37661" t="s">
        <v>74247</v>
      </c>
      <c r="B37661" t="s">
        <v>74248</v>
      </c>
      <c r="C37661" t="s">
        <v>5</v>
      </c>
    </row>
    <row r="37662" spans="1:3">
      <c r="A37662" t="s">
        <v>74249</v>
      </c>
      <c r="B37662" t="s">
        <v>74250</v>
      </c>
      <c r="C37662" t="s">
        <v>5</v>
      </c>
    </row>
    <row r="37663" spans="1:3">
      <c r="A37663" t="s">
        <v>74251</v>
      </c>
      <c r="B37663" t="s">
        <v>74252</v>
      </c>
      <c r="C37663" t="s">
        <v>5</v>
      </c>
    </row>
    <row r="37664" spans="1:3">
      <c r="A37664" t="s">
        <v>74253</v>
      </c>
      <c r="B37664" t="s">
        <v>74254</v>
      </c>
      <c r="C37664" t="s">
        <v>5</v>
      </c>
    </row>
    <row r="37665" spans="1:3">
      <c r="A37665" t="s">
        <v>74255</v>
      </c>
      <c r="B37665" t="s">
        <v>74256</v>
      </c>
      <c r="C37665" t="s">
        <v>5</v>
      </c>
    </row>
    <row r="37666" spans="1:3">
      <c r="A37666" t="s">
        <v>74257</v>
      </c>
      <c r="B37666" t="s">
        <v>74258</v>
      </c>
      <c r="C37666" t="s">
        <v>5</v>
      </c>
    </row>
    <row r="37667" spans="1:3">
      <c r="A37667" t="s">
        <v>74259</v>
      </c>
      <c r="B37667" t="s">
        <v>74260</v>
      </c>
      <c r="C37667" t="s">
        <v>5</v>
      </c>
    </row>
    <row r="37668" spans="1:3">
      <c r="A37668" t="s">
        <v>74261</v>
      </c>
      <c r="B37668" t="s">
        <v>74262</v>
      </c>
      <c r="C37668" t="s">
        <v>5</v>
      </c>
    </row>
    <row r="37669" spans="1:3">
      <c r="A37669" t="s">
        <v>74263</v>
      </c>
      <c r="B37669" t="s">
        <v>74264</v>
      </c>
      <c r="C37669" t="s">
        <v>5</v>
      </c>
    </row>
    <row r="37670" spans="1:3">
      <c r="A37670" t="s">
        <v>74265</v>
      </c>
      <c r="B37670" t="s">
        <v>74266</v>
      </c>
      <c r="C37670" t="s">
        <v>5</v>
      </c>
    </row>
    <row r="37671" spans="1:3">
      <c r="A37671" t="s">
        <v>74267</v>
      </c>
      <c r="B37671" t="s">
        <v>74268</v>
      </c>
      <c r="C37671" t="s">
        <v>5</v>
      </c>
    </row>
    <row r="37672" spans="1:3">
      <c r="A37672" t="s">
        <v>74269</v>
      </c>
      <c r="B37672" t="s">
        <v>74270</v>
      </c>
      <c r="C37672" t="s">
        <v>5</v>
      </c>
    </row>
    <row r="37673" spans="1:3">
      <c r="A37673" t="s">
        <v>74271</v>
      </c>
      <c r="B37673" t="s">
        <v>74272</v>
      </c>
      <c r="C37673" t="s">
        <v>5</v>
      </c>
    </row>
    <row r="37674" spans="1:3">
      <c r="A37674" t="s">
        <v>74273</v>
      </c>
      <c r="B37674" t="s">
        <v>74274</v>
      </c>
      <c r="C37674" t="s">
        <v>5</v>
      </c>
    </row>
    <row r="37675" spans="1:3">
      <c r="A37675" t="s">
        <v>74275</v>
      </c>
      <c r="B37675" t="s">
        <v>74276</v>
      </c>
      <c r="C37675" t="s">
        <v>5</v>
      </c>
    </row>
    <row r="37676" spans="1:3">
      <c r="A37676" t="s">
        <v>74277</v>
      </c>
      <c r="B37676" t="s">
        <v>74278</v>
      </c>
      <c r="C37676" t="s">
        <v>5</v>
      </c>
    </row>
    <row r="37677" spans="1:3">
      <c r="A37677" t="s">
        <v>74279</v>
      </c>
      <c r="B37677" t="s">
        <v>74280</v>
      </c>
      <c r="C37677" t="s">
        <v>5</v>
      </c>
    </row>
    <row r="37678" spans="1:3">
      <c r="A37678" t="s">
        <v>74281</v>
      </c>
      <c r="B37678" t="s">
        <v>74282</v>
      </c>
      <c r="C37678" t="s">
        <v>5</v>
      </c>
    </row>
    <row r="37679" spans="1:3">
      <c r="A37679" t="s">
        <v>74283</v>
      </c>
      <c r="B37679" t="s">
        <v>74284</v>
      </c>
      <c r="C37679" t="s">
        <v>5</v>
      </c>
    </row>
    <row r="37680" spans="1:3">
      <c r="A37680" t="s">
        <v>74285</v>
      </c>
      <c r="B37680" t="s">
        <v>74286</v>
      </c>
      <c r="C37680" t="s">
        <v>5</v>
      </c>
    </row>
    <row r="37681" spans="1:3">
      <c r="A37681" t="s">
        <v>74287</v>
      </c>
      <c r="B37681" t="s">
        <v>74288</v>
      </c>
      <c r="C37681" t="s">
        <v>5</v>
      </c>
    </row>
    <row r="37682" spans="1:3">
      <c r="A37682" t="s">
        <v>74289</v>
      </c>
      <c r="B37682" t="s">
        <v>74290</v>
      </c>
      <c r="C37682" t="s">
        <v>5</v>
      </c>
    </row>
    <row r="37683" spans="1:3">
      <c r="A37683" t="s">
        <v>74291</v>
      </c>
      <c r="B37683" t="s">
        <v>74292</v>
      </c>
      <c r="C37683" t="s">
        <v>5</v>
      </c>
    </row>
    <row r="37684" spans="1:3">
      <c r="A37684" t="s">
        <v>74293</v>
      </c>
      <c r="B37684" t="s">
        <v>74294</v>
      </c>
      <c r="C37684" t="s">
        <v>5</v>
      </c>
    </row>
    <row r="37685" spans="1:3">
      <c r="A37685" t="s">
        <v>74295</v>
      </c>
      <c r="B37685" t="s">
        <v>74296</v>
      </c>
      <c r="C37685" t="s">
        <v>5</v>
      </c>
    </row>
    <row r="37686" spans="1:3">
      <c r="A37686" t="s">
        <v>74297</v>
      </c>
      <c r="B37686" t="s">
        <v>74298</v>
      </c>
      <c r="C37686" t="s">
        <v>5</v>
      </c>
    </row>
    <row r="37687" spans="1:3">
      <c r="A37687" t="s">
        <v>74299</v>
      </c>
      <c r="B37687" t="s">
        <v>74300</v>
      </c>
      <c r="C37687" t="s">
        <v>5</v>
      </c>
    </row>
    <row r="37688" spans="1:3">
      <c r="A37688" t="s">
        <v>74301</v>
      </c>
      <c r="B37688" t="s">
        <v>74302</v>
      </c>
      <c r="C37688" t="s">
        <v>5</v>
      </c>
    </row>
    <row r="37689" spans="1:3">
      <c r="A37689" t="s">
        <v>74303</v>
      </c>
      <c r="B37689" t="s">
        <v>74304</v>
      </c>
      <c r="C37689" t="s">
        <v>5</v>
      </c>
    </row>
    <row r="37690" spans="1:3">
      <c r="A37690" t="s">
        <v>74305</v>
      </c>
      <c r="B37690" t="s">
        <v>74306</v>
      </c>
      <c r="C37690" t="s">
        <v>5</v>
      </c>
    </row>
    <row r="37691" spans="1:3">
      <c r="A37691" t="s">
        <v>74307</v>
      </c>
      <c r="B37691" t="s">
        <v>74308</v>
      </c>
      <c r="C37691" t="s">
        <v>5</v>
      </c>
    </row>
    <row r="37692" spans="1:3">
      <c r="A37692" t="s">
        <v>74309</v>
      </c>
      <c r="B37692" t="s">
        <v>74310</v>
      </c>
      <c r="C37692" t="s">
        <v>5</v>
      </c>
    </row>
    <row r="37693" spans="1:3">
      <c r="A37693" t="s">
        <v>74311</v>
      </c>
      <c r="B37693" t="s">
        <v>74312</v>
      </c>
      <c r="C37693" t="s">
        <v>5</v>
      </c>
    </row>
    <row r="37694" spans="1:3">
      <c r="A37694" t="s">
        <v>74313</v>
      </c>
      <c r="B37694" t="s">
        <v>74314</v>
      </c>
      <c r="C37694" t="s">
        <v>5</v>
      </c>
    </row>
    <row r="37695" spans="1:3">
      <c r="A37695" t="s">
        <v>74315</v>
      </c>
      <c r="B37695" t="s">
        <v>74316</v>
      </c>
      <c r="C37695" t="s">
        <v>5</v>
      </c>
    </row>
    <row r="37696" spans="1:3">
      <c r="A37696" t="s">
        <v>74317</v>
      </c>
      <c r="B37696" t="s">
        <v>74318</v>
      </c>
      <c r="C37696" t="s">
        <v>5</v>
      </c>
    </row>
    <row r="37697" spans="1:3">
      <c r="A37697" t="s">
        <v>74319</v>
      </c>
      <c r="B37697" t="s">
        <v>74320</v>
      </c>
      <c r="C37697" t="s">
        <v>5</v>
      </c>
    </row>
    <row r="37698" spans="1:3">
      <c r="A37698" t="s">
        <v>74321</v>
      </c>
      <c r="B37698" t="s">
        <v>74322</v>
      </c>
      <c r="C37698" t="s">
        <v>5</v>
      </c>
    </row>
    <row r="37699" spans="1:3">
      <c r="A37699" t="s">
        <v>74323</v>
      </c>
      <c r="B37699" t="s">
        <v>74324</v>
      </c>
      <c r="C37699" t="s">
        <v>5</v>
      </c>
    </row>
    <row r="37700" spans="1:3">
      <c r="A37700" t="s">
        <v>74325</v>
      </c>
      <c r="B37700" t="s">
        <v>74326</v>
      </c>
      <c r="C37700" t="s">
        <v>5</v>
      </c>
    </row>
    <row r="37701" spans="1:3">
      <c r="A37701" t="s">
        <v>74327</v>
      </c>
      <c r="B37701" t="s">
        <v>74328</v>
      </c>
      <c r="C37701" t="s">
        <v>5</v>
      </c>
    </row>
    <row r="37702" spans="1:3">
      <c r="A37702" t="s">
        <v>74329</v>
      </c>
      <c r="B37702" t="s">
        <v>74330</v>
      </c>
      <c r="C37702" t="s">
        <v>5</v>
      </c>
    </row>
    <row r="37703" spans="1:3">
      <c r="A37703" t="s">
        <v>74331</v>
      </c>
      <c r="B37703" t="s">
        <v>74332</v>
      </c>
      <c r="C37703" t="s">
        <v>5</v>
      </c>
    </row>
    <row r="37704" spans="1:3">
      <c r="A37704" t="s">
        <v>74333</v>
      </c>
      <c r="B37704" t="s">
        <v>74334</v>
      </c>
      <c r="C37704" t="s">
        <v>5</v>
      </c>
    </row>
    <row r="37705" spans="1:3">
      <c r="A37705" t="s">
        <v>74335</v>
      </c>
      <c r="B37705" t="s">
        <v>74336</v>
      </c>
      <c r="C37705" t="s">
        <v>5</v>
      </c>
    </row>
    <row r="37706" spans="1:3">
      <c r="A37706" t="s">
        <v>74337</v>
      </c>
      <c r="B37706" t="s">
        <v>74338</v>
      </c>
      <c r="C37706" t="s">
        <v>5</v>
      </c>
    </row>
    <row r="37707" spans="1:3">
      <c r="A37707" t="s">
        <v>74339</v>
      </c>
      <c r="B37707" t="s">
        <v>74340</v>
      </c>
      <c r="C37707" t="s">
        <v>5</v>
      </c>
    </row>
    <row r="37708" spans="1:3">
      <c r="A37708" t="s">
        <v>74341</v>
      </c>
      <c r="B37708" t="s">
        <v>74342</v>
      </c>
      <c r="C37708" t="s">
        <v>5</v>
      </c>
    </row>
    <row r="37709" spans="1:3">
      <c r="A37709" t="s">
        <v>74343</v>
      </c>
      <c r="B37709" t="s">
        <v>74344</v>
      </c>
      <c r="C37709" t="s">
        <v>5</v>
      </c>
    </row>
    <row r="37710" spans="1:3">
      <c r="A37710" t="s">
        <v>74345</v>
      </c>
      <c r="B37710" t="s">
        <v>74346</v>
      </c>
      <c r="C37710" t="s">
        <v>5</v>
      </c>
    </row>
    <row r="37711" spans="1:3">
      <c r="A37711" t="s">
        <v>74347</v>
      </c>
      <c r="B37711" t="s">
        <v>74348</v>
      </c>
      <c r="C37711" t="s">
        <v>5</v>
      </c>
    </row>
    <row r="37712" spans="1:3">
      <c r="A37712" t="s">
        <v>74349</v>
      </c>
      <c r="B37712" t="s">
        <v>74350</v>
      </c>
      <c r="C37712" t="s">
        <v>5</v>
      </c>
    </row>
    <row r="37713" spans="1:3">
      <c r="A37713" t="s">
        <v>74351</v>
      </c>
      <c r="B37713" t="s">
        <v>74352</v>
      </c>
      <c r="C37713" t="s">
        <v>5</v>
      </c>
    </row>
    <row r="37714" spans="1:3">
      <c r="A37714" t="s">
        <v>74353</v>
      </c>
      <c r="B37714" t="s">
        <v>74354</v>
      </c>
      <c r="C37714" t="s">
        <v>5</v>
      </c>
    </row>
    <row r="37715" spans="1:3">
      <c r="A37715" t="s">
        <v>74355</v>
      </c>
      <c r="B37715" t="s">
        <v>74356</v>
      </c>
      <c r="C37715" t="s">
        <v>5</v>
      </c>
    </row>
    <row r="37716" spans="1:3">
      <c r="A37716" t="s">
        <v>74357</v>
      </c>
      <c r="B37716" t="s">
        <v>74358</v>
      </c>
      <c r="C37716" t="s">
        <v>5</v>
      </c>
    </row>
    <row r="37717" spans="1:3">
      <c r="A37717" t="s">
        <v>74359</v>
      </c>
      <c r="B37717" t="s">
        <v>74360</v>
      </c>
      <c r="C37717" t="s">
        <v>5</v>
      </c>
    </row>
    <row r="37718" spans="1:3">
      <c r="A37718" t="s">
        <v>74361</v>
      </c>
      <c r="B37718" t="s">
        <v>74362</v>
      </c>
      <c r="C37718" t="s">
        <v>5</v>
      </c>
    </row>
    <row r="37719" spans="1:3">
      <c r="A37719" t="s">
        <v>74363</v>
      </c>
      <c r="B37719" t="s">
        <v>74364</v>
      </c>
      <c r="C37719" t="s">
        <v>5</v>
      </c>
    </row>
    <row r="37720" spans="1:3">
      <c r="A37720" t="s">
        <v>74365</v>
      </c>
      <c r="B37720" t="s">
        <v>74366</v>
      </c>
      <c r="C37720" t="s">
        <v>5</v>
      </c>
    </row>
    <row r="37721" spans="1:3">
      <c r="A37721" t="s">
        <v>74367</v>
      </c>
      <c r="B37721" t="s">
        <v>74368</v>
      </c>
      <c r="C37721" t="s">
        <v>5</v>
      </c>
    </row>
    <row r="37722" spans="1:3">
      <c r="A37722" t="s">
        <v>74369</v>
      </c>
      <c r="B37722" t="s">
        <v>74370</v>
      </c>
      <c r="C37722" t="s">
        <v>5</v>
      </c>
    </row>
    <row r="37723" spans="1:3">
      <c r="A37723" t="s">
        <v>74371</v>
      </c>
      <c r="B37723" t="s">
        <v>74372</v>
      </c>
      <c r="C37723" t="s">
        <v>5</v>
      </c>
    </row>
    <row r="37724" spans="1:3">
      <c r="A37724" t="s">
        <v>74373</v>
      </c>
      <c r="B37724" t="s">
        <v>74374</v>
      </c>
      <c r="C37724" t="s">
        <v>5</v>
      </c>
    </row>
    <row r="37725" spans="1:3">
      <c r="A37725" t="s">
        <v>74375</v>
      </c>
      <c r="B37725" t="s">
        <v>74376</v>
      </c>
      <c r="C37725" t="s">
        <v>5</v>
      </c>
    </row>
    <row r="37726" spans="1:3">
      <c r="A37726" t="s">
        <v>74377</v>
      </c>
      <c r="B37726" t="s">
        <v>74378</v>
      </c>
      <c r="C37726" t="s">
        <v>5</v>
      </c>
    </row>
    <row r="37727" spans="1:3">
      <c r="A37727" t="s">
        <v>74379</v>
      </c>
      <c r="B37727" t="s">
        <v>74380</v>
      </c>
      <c r="C37727" t="s">
        <v>5</v>
      </c>
    </row>
    <row r="37728" spans="1:3">
      <c r="A37728" t="s">
        <v>74381</v>
      </c>
      <c r="B37728" t="s">
        <v>74382</v>
      </c>
      <c r="C37728" t="s">
        <v>5</v>
      </c>
    </row>
    <row r="37729" spans="1:3">
      <c r="A37729" t="s">
        <v>74383</v>
      </c>
      <c r="B37729" t="s">
        <v>74384</v>
      </c>
      <c r="C37729" t="s">
        <v>5</v>
      </c>
    </row>
    <row r="37730" spans="1:3">
      <c r="A37730" t="s">
        <v>74385</v>
      </c>
      <c r="B37730" t="s">
        <v>74386</v>
      </c>
      <c r="C37730" t="s">
        <v>5</v>
      </c>
    </row>
    <row r="37731" spans="1:3">
      <c r="A37731" t="s">
        <v>74387</v>
      </c>
      <c r="B37731" t="s">
        <v>74388</v>
      </c>
      <c r="C37731" t="s">
        <v>5</v>
      </c>
    </row>
    <row r="37732" spans="1:3">
      <c r="A37732" t="s">
        <v>74389</v>
      </c>
      <c r="B37732" t="s">
        <v>74390</v>
      </c>
      <c r="C37732" t="s">
        <v>5</v>
      </c>
    </row>
    <row r="37733" spans="1:3">
      <c r="A37733" t="s">
        <v>74391</v>
      </c>
      <c r="B37733" t="s">
        <v>74392</v>
      </c>
      <c r="C37733" t="s">
        <v>5</v>
      </c>
    </row>
    <row r="37734" spans="1:3">
      <c r="A37734" t="s">
        <v>74393</v>
      </c>
      <c r="B37734" t="s">
        <v>74394</v>
      </c>
      <c r="C37734" t="s">
        <v>5</v>
      </c>
    </row>
    <row r="37735" spans="1:3">
      <c r="A37735" t="s">
        <v>74395</v>
      </c>
      <c r="B37735" t="s">
        <v>74396</v>
      </c>
      <c r="C37735" t="s">
        <v>5</v>
      </c>
    </row>
    <row r="37736" spans="1:3">
      <c r="A37736" t="s">
        <v>74397</v>
      </c>
      <c r="B37736" t="s">
        <v>74398</v>
      </c>
      <c r="C37736" t="s">
        <v>5</v>
      </c>
    </row>
    <row r="37737" spans="1:3">
      <c r="A37737" t="s">
        <v>74399</v>
      </c>
      <c r="B37737" t="s">
        <v>74400</v>
      </c>
      <c r="C37737" t="s">
        <v>5</v>
      </c>
    </row>
    <row r="37738" spans="1:3">
      <c r="A37738" t="s">
        <v>74401</v>
      </c>
      <c r="B37738" t="s">
        <v>74402</v>
      </c>
      <c r="C37738" t="s">
        <v>5</v>
      </c>
    </row>
    <row r="37739" spans="1:3">
      <c r="A37739" t="s">
        <v>74403</v>
      </c>
      <c r="B37739" t="s">
        <v>74404</v>
      </c>
      <c r="C37739" t="s">
        <v>5</v>
      </c>
    </row>
    <row r="37740" spans="1:3">
      <c r="A37740" t="s">
        <v>74405</v>
      </c>
      <c r="B37740" t="s">
        <v>74406</v>
      </c>
      <c r="C37740" t="s">
        <v>5</v>
      </c>
    </row>
    <row r="37741" spans="1:3">
      <c r="A37741" t="s">
        <v>74407</v>
      </c>
      <c r="B37741" t="s">
        <v>74408</v>
      </c>
      <c r="C37741" t="s">
        <v>5</v>
      </c>
    </row>
    <row r="37742" spans="1:3">
      <c r="A37742" t="s">
        <v>74409</v>
      </c>
      <c r="B37742" t="s">
        <v>74410</v>
      </c>
      <c r="C37742" t="s">
        <v>5</v>
      </c>
    </row>
    <row r="37743" spans="1:3">
      <c r="A37743" t="s">
        <v>74411</v>
      </c>
      <c r="B37743" t="s">
        <v>74412</v>
      </c>
      <c r="C37743" t="s">
        <v>5</v>
      </c>
    </row>
    <row r="37744" spans="1:3">
      <c r="A37744" t="s">
        <v>74413</v>
      </c>
      <c r="B37744" t="s">
        <v>74414</v>
      </c>
      <c r="C37744" t="s">
        <v>5</v>
      </c>
    </row>
    <row r="37745" spans="1:3">
      <c r="A37745" t="s">
        <v>74415</v>
      </c>
      <c r="B37745" t="s">
        <v>74416</v>
      </c>
      <c r="C37745" t="s">
        <v>5</v>
      </c>
    </row>
    <row r="37746" spans="1:3">
      <c r="A37746" t="s">
        <v>74417</v>
      </c>
      <c r="B37746" t="s">
        <v>74418</v>
      </c>
      <c r="C37746" t="s">
        <v>5</v>
      </c>
    </row>
    <row r="37747" spans="1:3">
      <c r="A37747" t="s">
        <v>74419</v>
      </c>
      <c r="B37747" t="s">
        <v>74420</v>
      </c>
      <c r="C37747" t="s">
        <v>5</v>
      </c>
    </row>
    <row r="37748" spans="1:3">
      <c r="A37748" t="s">
        <v>74421</v>
      </c>
      <c r="B37748" t="s">
        <v>74422</v>
      </c>
      <c r="C37748" t="s">
        <v>5</v>
      </c>
    </row>
    <row r="37749" spans="1:3">
      <c r="A37749" t="s">
        <v>74423</v>
      </c>
      <c r="B37749" t="s">
        <v>74424</v>
      </c>
      <c r="C37749" t="s">
        <v>5</v>
      </c>
    </row>
    <row r="37750" spans="1:3">
      <c r="A37750" t="s">
        <v>74425</v>
      </c>
      <c r="B37750" t="s">
        <v>74426</v>
      </c>
      <c r="C37750" t="s">
        <v>5</v>
      </c>
    </row>
    <row r="37751" spans="1:3">
      <c r="A37751" t="s">
        <v>74427</v>
      </c>
      <c r="B37751" t="s">
        <v>74428</v>
      </c>
      <c r="C37751" t="s">
        <v>5</v>
      </c>
    </row>
    <row r="37752" spans="1:3">
      <c r="A37752" t="s">
        <v>74429</v>
      </c>
      <c r="B37752" t="s">
        <v>74430</v>
      </c>
      <c r="C37752" t="s">
        <v>5</v>
      </c>
    </row>
    <row r="37753" spans="1:3">
      <c r="A37753" t="s">
        <v>74431</v>
      </c>
      <c r="B37753" t="s">
        <v>74432</v>
      </c>
      <c r="C37753" t="s">
        <v>5</v>
      </c>
    </row>
    <row r="37754" spans="1:3">
      <c r="A37754" t="s">
        <v>74433</v>
      </c>
      <c r="B37754" t="s">
        <v>74434</v>
      </c>
      <c r="C37754" t="s">
        <v>5</v>
      </c>
    </row>
    <row r="37755" spans="1:3">
      <c r="A37755" t="s">
        <v>74435</v>
      </c>
      <c r="B37755" t="s">
        <v>74436</v>
      </c>
      <c r="C37755" t="s">
        <v>5</v>
      </c>
    </row>
    <row r="37756" spans="1:3">
      <c r="A37756" t="s">
        <v>74437</v>
      </c>
      <c r="B37756" t="s">
        <v>74438</v>
      </c>
      <c r="C37756" t="s">
        <v>5</v>
      </c>
    </row>
    <row r="37757" spans="1:3">
      <c r="A37757" t="s">
        <v>74439</v>
      </c>
      <c r="B37757" t="s">
        <v>74440</v>
      </c>
      <c r="C37757" t="s">
        <v>5</v>
      </c>
    </row>
    <row r="37758" spans="1:3">
      <c r="A37758" t="s">
        <v>74441</v>
      </c>
      <c r="B37758" t="s">
        <v>74442</v>
      </c>
      <c r="C37758" t="s">
        <v>5</v>
      </c>
    </row>
    <row r="37759" spans="1:3">
      <c r="A37759" t="s">
        <v>74443</v>
      </c>
      <c r="B37759" t="s">
        <v>74444</v>
      </c>
      <c r="C37759" t="s">
        <v>5</v>
      </c>
    </row>
    <row r="37760" spans="1:3">
      <c r="A37760" t="s">
        <v>74445</v>
      </c>
      <c r="B37760" t="s">
        <v>74446</v>
      </c>
      <c r="C37760" t="s">
        <v>5</v>
      </c>
    </row>
    <row r="37761" spans="1:3">
      <c r="A37761" t="s">
        <v>74447</v>
      </c>
      <c r="B37761" t="s">
        <v>74448</v>
      </c>
      <c r="C37761" t="s">
        <v>5</v>
      </c>
    </row>
    <row r="37762" spans="1:3">
      <c r="A37762" t="s">
        <v>74449</v>
      </c>
      <c r="B37762" t="s">
        <v>74450</v>
      </c>
      <c r="C37762" t="s">
        <v>5</v>
      </c>
    </row>
    <row r="37763" spans="1:3">
      <c r="A37763" t="s">
        <v>74451</v>
      </c>
      <c r="B37763" t="s">
        <v>74452</v>
      </c>
      <c r="C37763" t="s">
        <v>5</v>
      </c>
    </row>
    <row r="37764" spans="1:3">
      <c r="A37764" t="s">
        <v>74453</v>
      </c>
      <c r="B37764" t="s">
        <v>74454</v>
      </c>
      <c r="C37764" t="s">
        <v>5</v>
      </c>
    </row>
    <row r="37765" spans="1:3">
      <c r="A37765" t="s">
        <v>74455</v>
      </c>
      <c r="B37765" t="s">
        <v>74456</v>
      </c>
      <c r="C37765" t="s">
        <v>5</v>
      </c>
    </row>
    <row r="37766" spans="1:3">
      <c r="A37766" t="s">
        <v>74457</v>
      </c>
      <c r="B37766" t="s">
        <v>74458</v>
      </c>
      <c r="C37766" t="s">
        <v>5</v>
      </c>
    </row>
    <row r="37767" spans="1:3">
      <c r="A37767" t="s">
        <v>74459</v>
      </c>
      <c r="B37767" t="s">
        <v>74460</v>
      </c>
      <c r="C37767" t="s">
        <v>5</v>
      </c>
    </row>
    <row r="37768" spans="1:3">
      <c r="A37768" t="s">
        <v>74461</v>
      </c>
      <c r="B37768" t="s">
        <v>74462</v>
      </c>
      <c r="C37768" t="s">
        <v>5</v>
      </c>
    </row>
    <row r="37769" spans="1:3">
      <c r="A37769" t="s">
        <v>74463</v>
      </c>
      <c r="B37769" t="s">
        <v>74464</v>
      </c>
      <c r="C37769" t="s">
        <v>5</v>
      </c>
    </row>
    <row r="37770" spans="1:3">
      <c r="A37770" t="s">
        <v>74465</v>
      </c>
      <c r="B37770" t="s">
        <v>74466</v>
      </c>
      <c r="C37770" t="s">
        <v>5</v>
      </c>
    </row>
    <row r="37771" spans="1:3">
      <c r="A37771" t="s">
        <v>74467</v>
      </c>
      <c r="B37771" t="s">
        <v>74468</v>
      </c>
      <c r="C37771" t="s">
        <v>5</v>
      </c>
    </row>
    <row r="37772" spans="1:3">
      <c r="A37772" t="s">
        <v>74469</v>
      </c>
      <c r="B37772" t="s">
        <v>74470</v>
      </c>
      <c r="C37772" t="s">
        <v>5</v>
      </c>
    </row>
    <row r="37773" spans="1:3">
      <c r="A37773" t="s">
        <v>74471</v>
      </c>
      <c r="B37773" t="s">
        <v>74472</v>
      </c>
      <c r="C37773" t="s">
        <v>5</v>
      </c>
    </row>
    <row r="37774" spans="1:3">
      <c r="A37774" t="s">
        <v>74473</v>
      </c>
      <c r="B37774" t="s">
        <v>74474</v>
      </c>
      <c r="C37774" t="s">
        <v>5</v>
      </c>
    </row>
    <row r="37775" spans="1:3">
      <c r="A37775" t="s">
        <v>74475</v>
      </c>
      <c r="B37775" t="s">
        <v>74476</v>
      </c>
      <c r="C37775" t="s">
        <v>5</v>
      </c>
    </row>
    <row r="37776" spans="1:3">
      <c r="A37776" t="s">
        <v>74477</v>
      </c>
      <c r="B37776" t="s">
        <v>74478</v>
      </c>
      <c r="C37776" t="s">
        <v>5</v>
      </c>
    </row>
    <row r="37777" spans="1:3">
      <c r="A37777" t="s">
        <v>74479</v>
      </c>
      <c r="B37777" t="s">
        <v>74480</v>
      </c>
      <c r="C37777" t="s">
        <v>5</v>
      </c>
    </row>
    <row r="37778" spans="1:3">
      <c r="A37778" t="s">
        <v>74481</v>
      </c>
      <c r="B37778" t="s">
        <v>74482</v>
      </c>
      <c r="C37778" t="s">
        <v>5</v>
      </c>
    </row>
    <row r="37779" spans="1:3">
      <c r="A37779" t="s">
        <v>74483</v>
      </c>
      <c r="B37779" t="s">
        <v>74484</v>
      </c>
      <c r="C37779" t="s">
        <v>5</v>
      </c>
    </row>
    <row r="37780" spans="1:3">
      <c r="A37780" t="s">
        <v>74485</v>
      </c>
      <c r="B37780" t="s">
        <v>74486</v>
      </c>
      <c r="C37780" t="s">
        <v>5</v>
      </c>
    </row>
    <row r="37781" spans="1:3">
      <c r="A37781" t="s">
        <v>74487</v>
      </c>
      <c r="B37781" t="s">
        <v>74488</v>
      </c>
      <c r="C37781" t="s">
        <v>5</v>
      </c>
    </row>
    <row r="37782" spans="1:3">
      <c r="A37782" t="s">
        <v>74489</v>
      </c>
      <c r="B37782" t="s">
        <v>74490</v>
      </c>
      <c r="C37782" t="s">
        <v>5</v>
      </c>
    </row>
    <row r="37783" spans="1:3">
      <c r="A37783" t="s">
        <v>74491</v>
      </c>
      <c r="B37783" t="s">
        <v>74492</v>
      </c>
      <c r="C37783" t="s">
        <v>5</v>
      </c>
    </row>
    <row r="37784" spans="1:3">
      <c r="A37784" t="s">
        <v>74493</v>
      </c>
      <c r="B37784" t="s">
        <v>74494</v>
      </c>
      <c r="C37784" t="s">
        <v>5</v>
      </c>
    </row>
    <row r="37785" spans="1:3">
      <c r="A37785" t="s">
        <v>74495</v>
      </c>
      <c r="B37785" t="s">
        <v>74496</v>
      </c>
      <c r="C37785" t="s">
        <v>5</v>
      </c>
    </row>
    <row r="37786" spans="1:3">
      <c r="A37786" t="s">
        <v>74497</v>
      </c>
      <c r="B37786" t="s">
        <v>74498</v>
      </c>
      <c r="C37786" t="s">
        <v>5</v>
      </c>
    </row>
    <row r="37787" spans="1:3">
      <c r="A37787" t="s">
        <v>74499</v>
      </c>
      <c r="B37787" t="s">
        <v>74500</v>
      </c>
      <c r="C37787" t="s">
        <v>5</v>
      </c>
    </row>
    <row r="37788" spans="1:3">
      <c r="A37788" t="s">
        <v>74501</v>
      </c>
      <c r="B37788" t="s">
        <v>74502</v>
      </c>
      <c r="C37788" t="s">
        <v>5</v>
      </c>
    </row>
    <row r="37789" spans="1:3">
      <c r="A37789" t="s">
        <v>74503</v>
      </c>
      <c r="B37789" t="s">
        <v>74504</v>
      </c>
      <c r="C37789" t="s">
        <v>5</v>
      </c>
    </row>
    <row r="37790" spans="1:3">
      <c r="A37790" t="s">
        <v>74505</v>
      </c>
      <c r="B37790" t="s">
        <v>74506</v>
      </c>
      <c r="C37790" t="s">
        <v>5</v>
      </c>
    </row>
    <row r="37791" spans="1:3">
      <c r="A37791" t="s">
        <v>74507</v>
      </c>
      <c r="B37791" t="s">
        <v>74508</v>
      </c>
      <c r="C37791" t="s">
        <v>5</v>
      </c>
    </row>
    <row r="37792" spans="1:3">
      <c r="A37792" t="s">
        <v>74509</v>
      </c>
      <c r="B37792" t="s">
        <v>74510</v>
      </c>
      <c r="C37792" t="s">
        <v>5</v>
      </c>
    </row>
    <row r="37793" spans="1:3">
      <c r="A37793" t="s">
        <v>74511</v>
      </c>
      <c r="B37793" t="s">
        <v>74512</v>
      </c>
      <c r="C37793" t="s">
        <v>5</v>
      </c>
    </row>
    <row r="37794" spans="1:3">
      <c r="A37794" t="s">
        <v>74513</v>
      </c>
      <c r="B37794" t="s">
        <v>74514</v>
      </c>
      <c r="C37794" t="s">
        <v>5</v>
      </c>
    </row>
    <row r="37795" spans="1:3">
      <c r="A37795" t="s">
        <v>74515</v>
      </c>
      <c r="B37795" t="s">
        <v>74516</v>
      </c>
      <c r="C37795" t="s">
        <v>5</v>
      </c>
    </row>
    <row r="37796" spans="1:3">
      <c r="A37796" t="s">
        <v>74517</v>
      </c>
      <c r="B37796" t="s">
        <v>74518</v>
      </c>
      <c r="C37796" t="s">
        <v>5</v>
      </c>
    </row>
    <row r="37797" spans="1:3">
      <c r="A37797" t="s">
        <v>74519</v>
      </c>
      <c r="B37797" t="s">
        <v>74520</v>
      </c>
      <c r="C37797" t="s">
        <v>5</v>
      </c>
    </row>
    <row r="37798" spans="1:3">
      <c r="A37798" t="s">
        <v>74521</v>
      </c>
      <c r="B37798" t="s">
        <v>74522</v>
      </c>
      <c r="C37798" t="s">
        <v>5</v>
      </c>
    </row>
    <row r="37799" spans="1:3">
      <c r="A37799" t="s">
        <v>74523</v>
      </c>
      <c r="B37799" t="s">
        <v>74524</v>
      </c>
      <c r="C37799" t="s">
        <v>5</v>
      </c>
    </row>
    <row r="37800" spans="1:3">
      <c r="A37800" t="s">
        <v>74525</v>
      </c>
      <c r="B37800" t="s">
        <v>74526</v>
      </c>
      <c r="C37800" t="s">
        <v>5</v>
      </c>
    </row>
    <row r="37801" spans="1:3">
      <c r="A37801" t="s">
        <v>74527</v>
      </c>
      <c r="B37801" t="s">
        <v>74528</v>
      </c>
      <c r="C37801" t="s">
        <v>5</v>
      </c>
    </row>
    <row r="37802" spans="1:3">
      <c r="A37802" t="s">
        <v>74529</v>
      </c>
      <c r="B37802" t="s">
        <v>74530</v>
      </c>
      <c r="C37802" t="s">
        <v>5</v>
      </c>
    </row>
    <row r="37803" spans="1:3">
      <c r="A37803" t="s">
        <v>74531</v>
      </c>
      <c r="B37803" t="s">
        <v>74532</v>
      </c>
      <c r="C37803" t="s">
        <v>5</v>
      </c>
    </row>
    <row r="37804" spans="1:3">
      <c r="A37804" t="s">
        <v>74533</v>
      </c>
      <c r="B37804" t="s">
        <v>74534</v>
      </c>
      <c r="C37804" t="s">
        <v>5</v>
      </c>
    </row>
    <row r="37805" spans="1:3">
      <c r="A37805" t="s">
        <v>74535</v>
      </c>
      <c r="B37805" t="s">
        <v>74536</v>
      </c>
      <c r="C37805" t="s">
        <v>5</v>
      </c>
    </row>
    <row r="37806" spans="1:3">
      <c r="A37806" t="s">
        <v>74537</v>
      </c>
      <c r="B37806" t="s">
        <v>74538</v>
      </c>
      <c r="C37806" t="s">
        <v>5</v>
      </c>
    </row>
    <row r="37807" spans="1:3">
      <c r="A37807" t="s">
        <v>74539</v>
      </c>
      <c r="B37807" t="s">
        <v>74540</v>
      </c>
      <c r="C37807" t="s">
        <v>5</v>
      </c>
    </row>
    <row r="37808" spans="1:3">
      <c r="A37808" t="s">
        <v>74541</v>
      </c>
      <c r="B37808" t="s">
        <v>74542</v>
      </c>
      <c r="C37808" t="s">
        <v>5</v>
      </c>
    </row>
    <row r="37809" spans="1:3">
      <c r="A37809" t="s">
        <v>74543</v>
      </c>
      <c r="B37809" t="s">
        <v>74544</v>
      </c>
      <c r="C37809" t="s">
        <v>5</v>
      </c>
    </row>
    <row r="37810" spans="1:3">
      <c r="A37810" t="s">
        <v>74545</v>
      </c>
      <c r="B37810" t="s">
        <v>74546</v>
      </c>
      <c r="C37810" t="s">
        <v>5</v>
      </c>
    </row>
    <row r="37811" spans="1:3">
      <c r="A37811" t="s">
        <v>74547</v>
      </c>
      <c r="B37811" t="s">
        <v>74548</v>
      </c>
      <c r="C37811" t="s">
        <v>5</v>
      </c>
    </row>
    <row r="37812" spans="1:3">
      <c r="A37812" t="s">
        <v>74549</v>
      </c>
      <c r="B37812" t="s">
        <v>74550</v>
      </c>
      <c r="C37812" t="s">
        <v>5</v>
      </c>
    </row>
    <row r="37813" spans="1:3">
      <c r="A37813" t="s">
        <v>74551</v>
      </c>
      <c r="B37813" t="s">
        <v>74552</v>
      </c>
      <c r="C37813" t="s">
        <v>5</v>
      </c>
    </row>
    <row r="37814" spans="1:3">
      <c r="A37814" t="s">
        <v>74553</v>
      </c>
      <c r="B37814" t="s">
        <v>74554</v>
      </c>
      <c r="C37814" t="s">
        <v>5</v>
      </c>
    </row>
    <row r="37815" spans="1:3">
      <c r="A37815" t="s">
        <v>74555</v>
      </c>
      <c r="B37815" t="s">
        <v>74556</v>
      </c>
      <c r="C37815" t="s">
        <v>5</v>
      </c>
    </row>
    <row r="37816" spans="1:3">
      <c r="A37816" t="s">
        <v>74557</v>
      </c>
      <c r="B37816" t="s">
        <v>74558</v>
      </c>
      <c r="C37816" t="s">
        <v>5</v>
      </c>
    </row>
    <row r="37817" spans="1:3">
      <c r="A37817" t="s">
        <v>74559</v>
      </c>
      <c r="B37817" t="s">
        <v>74560</v>
      </c>
      <c r="C37817" t="s">
        <v>5</v>
      </c>
    </row>
    <row r="37818" spans="1:3">
      <c r="A37818" t="s">
        <v>74561</v>
      </c>
      <c r="B37818" t="s">
        <v>74562</v>
      </c>
      <c r="C37818" t="s">
        <v>5</v>
      </c>
    </row>
    <row r="37819" spans="1:3">
      <c r="A37819" t="s">
        <v>74563</v>
      </c>
      <c r="B37819" t="s">
        <v>74564</v>
      </c>
      <c r="C37819" t="s">
        <v>5</v>
      </c>
    </row>
    <row r="37820" spans="1:3">
      <c r="A37820" t="s">
        <v>74565</v>
      </c>
      <c r="B37820" t="s">
        <v>74566</v>
      </c>
      <c r="C37820" t="s">
        <v>5</v>
      </c>
    </row>
    <row r="37821" spans="1:3">
      <c r="A37821" t="s">
        <v>74567</v>
      </c>
      <c r="B37821" t="s">
        <v>74568</v>
      </c>
      <c r="C37821" t="s">
        <v>5</v>
      </c>
    </row>
    <row r="37822" spans="1:3">
      <c r="A37822" t="s">
        <v>74569</v>
      </c>
      <c r="B37822" t="s">
        <v>74570</v>
      </c>
      <c r="C37822" t="s">
        <v>5</v>
      </c>
    </row>
    <row r="37823" spans="1:3">
      <c r="A37823" t="s">
        <v>74571</v>
      </c>
      <c r="B37823" t="s">
        <v>74572</v>
      </c>
      <c r="C37823" t="s">
        <v>5</v>
      </c>
    </row>
    <row r="37824" spans="1:3">
      <c r="A37824" t="s">
        <v>74573</v>
      </c>
      <c r="B37824" t="s">
        <v>74574</v>
      </c>
      <c r="C37824" t="s">
        <v>5</v>
      </c>
    </row>
    <row r="37825" spans="1:3">
      <c r="A37825" t="s">
        <v>74575</v>
      </c>
      <c r="B37825" t="s">
        <v>74576</v>
      </c>
      <c r="C37825" t="s">
        <v>5</v>
      </c>
    </row>
    <row r="37826" spans="1:3">
      <c r="A37826" t="s">
        <v>74577</v>
      </c>
      <c r="B37826" t="s">
        <v>74578</v>
      </c>
      <c r="C37826" t="s">
        <v>5</v>
      </c>
    </row>
    <row r="37827" spans="1:3">
      <c r="A37827" t="s">
        <v>74579</v>
      </c>
      <c r="B37827" t="s">
        <v>74580</v>
      </c>
      <c r="C37827" t="s">
        <v>5</v>
      </c>
    </row>
    <row r="37828" spans="1:3">
      <c r="A37828" t="s">
        <v>74581</v>
      </c>
      <c r="B37828" t="s">
        <v>74582</v>
      </c>
      <c r="C37828" t="s">
        <v>5</v>
      </c>
    </row>
    <row r="37829" spans="1:3">
      <c r="A37829" t="s">
        <v>74583</v>
      </c>
      <c r="B37829" t="s">
        <v>74584</v>
      </c>
      <c r="C37829" t="s">
        <v>5</v>
      </c>
    </row>
    <row r="37830" spans="1:3">
      <c r="A37830" t="s">
        <v>74585</v>
      </c>
      <c r="B37830" t="s">
        <v>74586</v>
      </c>
      <c r="C37830" t="s">
        <v>5</v>
      </c>
    </row>
    <row r="37831" spans="1:3">
      <c r="A37831" t="s">
        <v>74587</v>
      </c>
      <c r="B37831" t="s">
        <v>74588</v>
      </c>
      <c r="C37831" t="s">
        <v>5</v>
      </c>
    </row>
    <row r="37832" spans="1:3">
      <c r="A37832" t="s">
        <v>74589</v>
      </c>
      <c r="B37832" t="s">
        <v>74590</v>
      </c>
      <c r="C37832" t="s">
        <v>5</v>
      </c>
    </row>
    <row r="37833" spans="1:3">
      <c r="A37833" t="s">
        <v>74591</v>
      </c>
      <c r="B37833" t="s">
        <v>74592</v>
      </c>
      <c r="C37833" t="s">
        <v>5</v>
      </c>
    </row>
    <row r="37834" spans="1:3">
      <c r="A37834" t="s">
        <v>74593</v>
      </c>
      <c r="B37834" t="s">
        <v>74594</v>
      </c>
      <c r="C37834" t="s">
        <v>5</v>
      </c>
    </row>
    <row r="37835" spans="1:3">
      <c r="A37835" t="s">
        <v>74595</v>
      </c>
      <c r="B37835" t="s">
        <v>74596</v>
      </c>
      <c r="C37835" t="s">
        <v>5</v>
      </c>
    </row>
    <row r="37836" spans="1:3">
      <c r="A37836" t="s">
        <v>74597</v>
      </c>
      <c r="B37836" t="s">
        <v>74598</v>
      </c>
      <c r="C37836" t="s">
        <v>5</v>
      </c>
    </row>
    <row r="37837" spans="1:3">
      <c r="A37837" t="s">
        <v>74599</v>
      </c>
      <c r="B37837" t="s">
        <v>74600</v>
      </c>
      <c r="C37837" t="s">
        <v>5</v>
      </c>
    </row>
    <row r="37838" spans="1:3">
      <c r="A37838" t="s">
        <v>74601</v>
      </c>
      <c r="B37838" t="s">
        <v>74602</v>
      </c>
      <c r="C37838" t="s">
        <v>5</v>
      </c>
    </row>
    <row r="37839" spans="1:3">
      <c r="A37839" t="s">
        <v>74603</v>
      </c>
      <c r="B37839" t="s">
        <v>74604</v>
      </c>
      <c r="C37839" t="s">
        <v>5</v>
      </c>
    </row>
    <row r="37840" spans="1:3">
      <c r="A37840" t="s">
        <v>74605</v>
      </c>
      <c r="B37840" t="s">
        <v>74606</v>
      </c>
      <c r="C37840" t="s">
        <v>5</v>
      </c>
    </row>
    <row r="37841" spans="1:3">
      <c r="A37841" t="s">
        <v>74607</v>
      </c>
      <c r="B37841" t="s">
        <v>74608</v>
      </c>
      <c r="C37841" t="s">
        <v>5</v>
      </c>
    </row>
    <row r="37842" spans="1:3">
      <c r="A37842" t="s">
        <v>74609</v>
      </c>
      <c r="B37842" t="s">
        <v>74610</v>
      </c>
      <c r="C37842" t="s">
        <v>5</v>
      </c>
    </row>
    <row r="37843" spans="1:3">
      <c r="A37843" t="s">
        <v>74611</v>
      </c>
      <c r="B37843" t="s">
        <v>74612</v>
      </c>
      <c r="C37843" t="s">
        <v>5</v>
      </c>
    </row>
    <row r="37844" spans="1:3">
      <c r="A37844" t="s">
        <v>74613</v>
      </c>
      <c r="B37844" t="s">
        <v>74614</v>
      </c>
      <c r="C37844" t="s">
        <v>5</v>
      </c>
    </row>
    <row r="37845" spans="1:3">
      <c r="A37845" t="s">
        <v>74615</v>
      </c>
      <c r="B37845" t="s">
        <v>74616</v>
      </c>
      <c r="C37845" t="s">
        <v>5</v>
      </c>
    </row>
    <row r="37846" spans="1:3">
      <c r="A37846" t="s">
        <v>74617</v>
      </c>
      <c r="B37846" t="s">
        <v>74618</v>
      </c>
      <c r="C37846" t="s">
        <v>5</v>
      </c>
    </row>
    <row r="37847" spans="1:3">
      <c r="A37847" t="s">
        <v>74619</v>
      </c>
      <c r="B37847" t="s">
        <v>74620</v>
      </c>
      <c r="C37847" t="s">
        <v>5</v>
      </c>
    </row>
    <row r="37848" spans="1:3">
      <c r="A37848" t="s">
        <v>74621</v>
      </c>
      <c r="B37848" t="s">
        <v>74622</v>
      </c>
      <c r="C37848" t="s">
        <v>5</v>
      </c>
    </row>
    <row r="37849" spans="1:3">
      <c r="A37849" t="s">
        <v>74623</v>
      </c>
      <c r="B37849" t="s">
        <v>74624</v>
      </c>
      <c r="C37849" t="s">
        <v>5</v>
      </c>
    </row>
    <row r="37850" spans="1:3">
      <c r="A37850" t="s">
        <v>74625</v>
      </c>
      <c r="B37850" t="s">
        <v>74626</v>
      </c>
      <c r="C37850" t="s">
        <v>5</v>
      </c>
    </row>
    <row r="37851" spans="1:3">
      <c r="A37851" t="s">
        <v>74627</v>
      </c>
      <c r="B37851" t="s">
        <v>74628</v>
      </c>
      <c r="C37851" t="s">
        <v>5</v>
      </c>
    </row>
    <row r="37852" spans="1:3">
      <c r="A37852" t="s">
        <v>74629</v>
      </c>
      <c r="B37852" t="s">
        <v>74630</v>
      </c>
      <c r="C37852" t="s">
        <v>5</v>
      </c>
    </row>
    <row r="37853" spans="1:3">
      <c r="A37853" t="s">
        <v>74631</v>
      </c>
      <c r="B37853" t="s">
        <v>74632</v>
      </c>
      <c r="C37853" t="s">
        <v>5</v>
      </c>
    </row>
    <row r="37854" spans="1:3">
      <c r="A37854" t="s">
        <v>74633</v>
      </c>
      <c r="B37854" t="s">
        <v>74634</v>
      </c>
      <c r="C37854" t="s">
        <v>5</v>
      </c>
    </row>
    <row r="37855" spans="1:3">
      <c r="A37855" t="s">
        <v>74635</v>
      </c>
      <c r="B37855" t="s">
        <v>74636</v>
      </c>
      <c r="C37855" t="s">
        <v>5</v>
      </c>
    </row>
    <row r="37856" spans="1:3">
      <c r="A37856" t="s">
        <v>74637</v>
      </c>
      <c r="B37856" t="s">
        <v>74638</v>
      </c>
      <c r="C37856" t="s">
        <v>5</v>
      </c>
    </row>
    <row r="37857" spans="1:3">
      <c r="A37857" t="s">
        <v>74639</v>
      </c>
      <c r="B37857" t="s">
        <v>74640</v>
      </c>
      <c r="C37857" t="s">
        <v>5</v>
      </c>
    </row>
    <row r="37858" spans="1:3">
      <c r="A37858" t="s">
        <v>74641</v>
      </c>
      <c r="B37858" t="s">
        <v>74642</v>
      </c>
      <c r="C37858" t="s">
        <v>5</v>
      </c>
    </row>
    <row r="37859" spans="1:3">
      <c r="A37859" t="s">
        <v>74643</v>
      </c>
      <c r="B37859" t="s">
        <v>74644</v>
      </c>
      <c r="C37859" t="s">
        <v>5</v>
      </c>
    </row>
    <row r="37860" spans="1:3">
      <c r="A37860" t="s">
        <v>74645</v>
      </c>
      <c r="B37860" t="s">
        <v>74646</v>
      </c>
      <c r="C37860" t="s">
        <v>5</v>
      </c>
    </row>
    <row r="37861" spans="1:3">
      <c r="A37861" t="s">
        <v>74647</v>
      </c>
      <c r="B37861" t="s">
        <v>74648</v>
      </c>
      <c r="C37861" t="s">
        <v>5</v>
      </c>
    </row>
    <row r="37862" spans="1:3">
      <c r="A37862" t="s">
        <v>74649</v>
      </c>
      <c r="B37862" t="s">
        <v>74650</v>
      </c>
      <c r="C37862" t="s">
        <v>5</v>
      </c>
    </row>
    <row r="37863" spans="1:3">
      <c r="A37863" t="s">
        <v>74651</v>
      </c>
      <c r="B37863" t="s">
        <v>74652</v>
      </c>
      <c r="C37863" t="s">
        <v>5</v>
      </c>
    </row>
    <row r="37864" spans="1:3">
      <c r="A37864" t="s">
        <v>74653</v>
      </c>
      <c r="B37864" t="s">
        <v>74654</v>
      </c>
      <c r="C37864" t="s">
        <v>5</v>
      </c>
    </row>
    <row r="37865" spans="1:3">
      <c r="A37865" t="s">
        <v>74655</v>
      </c>
      <c r="B37865" t="s">
        <v>74656</v>
      </c>
      <c r="C37865" t="s">
        <v>5</v>
      </c>
    </row>
    <row r="37866" spans="1:3">
      <c r="A37866" t="s">
        <v>74657</v>
      </c>
      <c r="B37866" t="s">
        <v>74658</v>
      </c>
      <c r="C37866" t="s">
        <v>5</v>
      </c>
    </row>
    <row r="37867" spans="1:3">
      <c r="A37867" t="s">
        <v>74659</v>
      </c>
      <c r="B37867" t="s">
        <v>74660</v>
      </c>
      <c r="C37867" t="s">
        <v>5</v>
      </c>
    </row>
    <row r="37868" spans="1:3">
      <c r="A37868" t="s">
        <v>74661</v>
      </c>
      <c r="B37868" t="s">
        <v>74662</v>
      </c>
      <c r="C37868" t="s">
        <v>5</v>
      </c>
    </row>
    <row r="37869" spans="1:3">
      <c r="A37869" t="s">
        <v>74663</v>
      </c>
      <c r="B37869" t="s">
        <v>74664</v>
      </c>
      <c r="C37869" t="s">
        <v>5</v>
      </c>
    </row>
    <row r="37870" spans="1:3">
      <c r="A37870" t="s">
        <v>74665</v>
      </c>
      <c r="B37870" t="s">
        <v>74666</v>
      </c>
      <c r="C37870" t="s">
        <v>5</v>
      </c>
    </row>
    <row r="37871" spans="1:3">
      <c r="A37871" t="s">
        <v>74667</v>
      </c>
      <c r="B37871" t="s">
        <v>74668</v>
      </c>
      <c r="C37871" t="s">
        <v>5</v>
      </c>
    </row>
    <row r="37872" spans="1:3">
      <c r="A37872" t="s">
        <v>74669</v>
      </c>
      <c r="B37872" t="s">
        <v>74670</v>
      </c>
      <c r="C37872" t="s">
        <v>5</v>
      </c>
    </row>
    <row r="37873" spans="1:3">
      <c r="A37873" t="s">
        <v>74671</v>
      </c>
      <c r="B37873" t="s">
        <v>74672</v>
      </c>
      <c r="C37873" t="s">
        <v>5</v>
      </c>
    </row>
    <row r="37874" spans="1:3">
      <c r="A37874" t="s">
        <v>74673</v>
      </c>
      <c r="B37874" t="s">
        <v>74674</v>
      </c>
      <c r="C37874" t="s">
        <v>5</v>
      </c>
    </row>
    <row r="37875" spans="1:3">
      <c r="A37875" t="s">
        <v>74675</v>
      </c>
      <c r="B37875" t="s">
        <v>74676</v>
      </c>
      <c r="C37875" t="s">
        <v>5</v>
      </c>
    </row>
    <row r="37876" spans="1:3">
      <c r="A37876" t="s">
        <v>74677</v>
      </c>
      <c r="B37876" t="s">
        <v>74678</v>
      </c>
      <c r="C37876" t="s">
        <v>5</v>
      </c>
    </row>
    <row r="37877" spans="1:3">
      <c r="A37877" t="s">
        <v>74679</v>
      </c>
      <c r="B37877" t="s">
        <v>74680</v>
      </c>
      <c r="C37877" t="s">
        <v>5</v>
      </c>
    </row>
    <row r="37878" spans="1:3">
      <c r="A37878" t="s">
        <v>74681</v>
      </c>
      <c r="B37878" t="s">
        <v>74682</v>
      </c>
      <c r="C37878" t="s">
        <v>5</v>
      </c>
    </row>
    <row r="37879" spans="1:3">
      <c r="A37879" t="s">
        <v>74683</v>
      </c>
      <c r="B37879" t="s">
        <v>74684</v>
      </c>
      <c r="C37879" t="s">
        <v>5</v>
      </c>
    </row>
    <row r="37880" spans="1:3">
      <c r="A37880" t="s">
        <v>74685</v>
      </c>
      <c r="B37880" t="s">
        <v>74686</v>
      </c>
      <c r="C37880" t="s">
        <v>5</v>
      </c>
    </row>
    <row r="37881" spans="1:3">
      <c r="A37881" t="s">
        <v>74687</v>
      </c>
      <c r="B37881" t="s">
        <v>74688</v>
      </c>
      <c r="C37881" t="s">
        <v>5</v>
      </c>
    </row>
    <row r="37882" spans="1:3">
      <c r="A37882" t="s">
        <v>74689</v>
      </c>
      <c r="B37882" t="s">
        <v>74690</v>
      </c>
      <c r="C37882" t="s">
        <v>5</v>
      </c>
    </row>
    <row r="37883" spans="1:3">
      <c r="A37883" t="s">
        <v>74691</v>
      </c>
      <c r="B37883" t="s">
        <v>74692</v>
      </c>
      <c r="C37883" t="s">
        <v>5</v>
      </c>
    </row>
    <row r="37884" spans="1:3">
      <c r="A37884" t="s">
        <v>74693</v>
      </c>
      <c r="B37884" t="s">
        <v>74694</v>
      </c>
      <c r="C37884" t="s">
        <v>5</v>
      </c>
    </row>
    <row r="37885" spans="1:3">
      <c r="A37885" t="s">
        <v>74695</v>
      </c>
      <c r="B37885" t="s">
        <v>74696</v>
      </c>
      <c r="C37885" t="s">
        <v>5</v>
      </c>
    </row>
    <row r="37886" spans="1:3">
      <c r="A37886" t="s">
        <v>74697</v>
      </c>
      <c r="B37886" t="s">
        <v>74698</v>
      </c>
      <c r="C37886" t="s">
        <v>5</v>
      </c>
    </row>
    <row r="37887" spans="1:3">
      <c r="A37887" t="s">
        <v>74699</v>
      </c>
      <c r="B37887" t="s">
        <v>74700</v>
      </c>
      <c r="C37887" t="s">
        <v>5</v>
      </c>
    </row>
    <row r="37888" spans="1:3">
      <c r="A37888" t="s">
        <v>74701</v>
      </c>
      <c r="B37888" t="s">
        <v>74702</v>
      </c>
      <c r="C37888" t="s">
        <v>5</v>
      </c>
    </row>
    <row r="37889" spans="1:3">
      <c r="A37889" t="s">
        <v>74703</v>
      </c>
      <c r="B37889" t="s">
        <v>74704</v>
      </c>
      <c r="C37889" t="s">
        <v>5</v>
      </c>
    </row>
    <row r="37890" spans="1:3">
      <c r="A37890" t="s">
        <v>74705</v>
      </c>
      <c r="B37890" t="s">
        <v>74706</v>
      </c>
      <c r="C37890" t="s">
        <v>5</v>
      </c>
    </row>
    <row r="37891" spans="1:3">
      <c r="A37891" t="s">
        <v>74707</v>
      </c>
      <c r="B37891" t="s">
        <v>74708</v>
      </c>
      <c r="C37891" t="s">
        <v>5</v>
      </c>
    </row>
    <row r="37892" spans="1:3">
      <c r="A37892" t="s">
        <v>74709</v>
      </c>
      <c r="B37892" t="s">
        <v>74710</v>
      </c>
      <c r="C37892" t="s">
        <v>5</v>
      </c>
    </row>
    <row r="37893" spans="1:3">
      <c r="A37893" t="s">
        <v>74711</v>
      </c>
      <c r="B37893" t="s">
        <v>74712</v>
      </c>
      <c r="C37893" t="s">
        <v>5</v>
      </c>
    </row>
    <row r="37894" spans="1:3">
      <c r="A37894" t="s">
        <v>74713</v>
      </c>
      <c r="B37894" t="s">
        <v>74714</v>
      </c>
      <c r="C37894" t="s">
        <v>5</v>
      </c>
    </row>
    <row r="37895" spans="1:3">
      <c r="A37895" t="s">
        <v>74715</v>
      </c>
      <c r="B37895" t="s">
        <v>74716</v>
      </c>
      <c r="C37895" t="s">
        <v>5</v>
      </c>
    </row>
    <row r="37896" spans="1:3">
      <c r="A37896" t="s">
        <v>74717</v>
      </c>
      <c r="B37896" t="s">
        <v>74718</v>
      </c>
      <c r="C37896" t="s">
        <v>5</v>
      </c>
    </row>
    <row r="37897" spans="1:3">
      <c r="A37897" t="s">
        <v>74719</v>
      </c>
      <c r="B37897" t="s">
        <v>74720</v>
      </c>
      <c r="C37897" t="s">
        <v>5</v>
      </c>
    </row>
    <row r="37898" spans="1:3">
      <c r="A37898" t="s">
        <v>74721</v>
      </c>
      <c r="B37898" t="s">
        <v>74722</v>
      </c>
      <c r="C37898" t="s">
        <v>5</v>
      </c>
    </row>
    <row r="37899" spans="1:3">
      <c r="A37899" t="s">
        <v>74723</v>
      </c>
      <c r="B37899" t="s">
        <v>74724</v>
      </c>
      <c r="C37899" t="s">
        <v>5</v>
      </c>
    </row>
    <row r="37900" spans="1:3">
      <c r="A37900" t="s">
        <v>74725</v>
      </c>
      <c r="B37900" t="s">
        <v>74726</v>
      </c>
      <c r="C37900" t="s">
        <v>5</v>
      </c>
    </row>
    <row r="37901" spans="1:3">
      <c r="A37901" t="s">
        <v>74727</v>
      </c>
      <c r="B37901" t="s">
        <v>74728</v>
      </c>
      <c r="C37901" t="s">
        <v>5</v>
      </c>
    </row>
    <row r="37902" spans="1:3">
      <c r="A37902" t="s">
        <v>74729</v>
      </c>
      <c r="B37902" t="s">
        <v>74730</v>
      </c>
      <c r="C37902" t="s">
        <v>5</v>
      </c>
    </row>
    <row r="37903" spans="1:3">
      <c r="A37903" t="s">
        <v>74731</v>
      </c>
      <c r="B37903" t="s">
        <v>74732</v>
      </c>
      <c r="C37903" t="s">
        <v>5</v>
      </c>
    </row>
    <row r="37904" spans="1:3">
      <c r="A37904" t="s">
        <v>74733</v>
      </c>
      <c r="B37904" t="s">
        <v>74734</v>
      </c>
      <c r="C37904" t="s">
        <v>5</v>
      </c>
    </row>
    <row r="37905" spans="1:3">
      <c r="A37905" t="s">
        <v>74735</v>
      </c>
      <c r="B37905" t="s">
        <v>74736</v>
      </c>
      <c r="C37905" t="s">
        <v>5</v>
      </c>
    </row>
    <row r="37906" spans="1:3">
      <c r="A37906" t="s">
        <v>74737</v>
      </c>
      <c r="B37906" t="s">
        <v>74738</v>
      </c>
      <c r="C37906" t="s">
        <v>5</v>
      </c>
    </row>
    <row r="37907" spans="1:3">
      <c r="A37907" t="s">
        <v>74739</v>
      </c>
      <c r="B37907" t="s">
        <v>74740</v>
      </c>
      <c r="C37907" t="s">
        <v>5</v>
      </c>
    </row>
    <row r="37908" spans="1:3">
      <c r="A37908" t="s">
        <v>74741</v>
      </c>
      <c r="B37908" t="s">
        <v>74742</v>
      </c>
      <c r="C37908" t="s">
        <v>5</v>
      </c>
    </row>
    <row r="37909" spans="1:3">
      <c r="A37909" t="s">
        <v>74743</v>
      </c>
      <c r="B37909" t="s">
        <v>74744</v>
      </c>
      <c r="C37909" t="s">
        <v>5</v>
      </c>
    </row>
    <row r="37910" spans="1:3">
      <c r="A37910" t="s">
        <v>74745</v>
      </c>
      <c r="B37910" t="s">
        <v>74746</v>
      </c>
      <c r="C37910" t="s">
        <v>5</v>
      </c>
    </row>
    <row r="37911" spans="1:3">
      <c r="A37911" t="s">
        <v>74747</v>
      </c>
      <c r="B37911" t="s">
        <v>74748</v>
      </c>
      <c r="C37911" t="s">
        <v>5</v>
      </c>
    </row>
    <row r="37912" spans="1:3">
      <c r="A37912" t="s">
        <v>74749</v>
      </c>
      <c r="B37912" t="s">
        <v>74750</v>
      </c>
      <c r="C37912" t="s">
        <v>5</v>
      </c>
    </row>
    <row r="37913" spans="1:3">
      <c r="A37913" t="s">
        <v>74751</v>
      </c>
      <c r="B37913" t="s">
        <v>74752</v>
      </c>
      <c r="C37913" t="s">
        <v>5</v>
      </c>
    </row>
    <row r="37914" spans="1:3">
      <c r="A37914" t="s">
        <v>74753</v>
      </c>
      <c r="B37914" t="s">
        <v>74754</v>
      </c>
      <c r="C37914" t="s">
        <v>5</v>
      </c>
    </row>
    <row r="37915" spans="1:3">
      <c r="A37915" t="s">
        <v>74755</v>
      </c>
      <c r="B37915" t="s">
        <v>74756</v>
      </c>
      <c r="C37915" t="s">
        <v>5</v>
      </c>
    </row>
    <row r="37916" spans="1:3">
      <c r="A37916" t="s">
        <v>74757</v>
      </c>
      <c r="B37916" t="s">
        <v>74758</v>
      </c>
      <c r="C37916" t="s">
        <v>5</v>
      </c>
    </row>
    <row r="37917" spans="1:3">
      <c r="A37917" t="s">
        <v>74759</v>
      </c>
      <c r="B37917" t="s">
        <v>74760</v>
      </c>
      <c r="C37917" t="s">
        <v>5</v>
      </c>
    </row>
    <row r="37918" spans="1:3">
      <c r="A37918" t="s">
        <v>74761</v>
      </c>
      <c r="B37918" t="s">
        <v>74762</v>
      </c>
      <c r="C37918" t="s">
        <v>5</v>
      </c>
    </row>
    <row r="37919" spans="1:3">
      <c r="A37919" t="s">
        <v>74763</v>
      </c>
      <c r="B37919" t="s">
        <v>74764</v>
      </c>
      <c r="C37919" t="s">
        <v>5</v>
      </c>
    </row>
    <row r="37920" spans="1:3">
      <c r="A37920" t="s">
        <v>74765</v>
      </c>
      <c r="B37920" t="s">
        <v>74766</v>
      </c>
      <c r="C37920" t="s">
        <v>5</v>
      </c>
    </row>
    <row r="37921" spans="1:3">
      <c r="A37921" t="s">
        <v>74767</v>
      </c>
      <c r="B37921" t="s">
        <v>74768</v>
      </c>
      <c r="C37921" t="s">
        <v>5</v>
      </c>
    </row>
    <row r="37922" spans="1:3">
      <c r="A37922" t="s">
        <v>74769</v>
      </c>
      <c r="B37922" t="s">
        <v>74770</v>
      </c>
      <c r="C37922" t="s">
        <v>5</v>
      </c>
    </row>
    <row r="37923" spans="1:3">
      <c r="A37923" t="s">
        <v>74771</v>
      </c>
      <c r="B37923" t="s">
        <v>74772</v>
      </c>
      <c r="C37923" t="s">
        <v>5</v>
      </c>
    </row>
    <row r="37924" spans="1:3">
      <c r="A37924" t="s">
        <v>74773</v>
      </c>
      <c r="B37924" t="s">
        <v>74774</v>
      </c>
      <c r="C37924" t="s">
        <v>5</v>
      </c>
    </row>
    <row r="37925" spans="1:3">
      <c r="A37925" t="s">
        <v>74775</v>
      </c>
      <c r="B37925" t="s">
        <v>74776</v>
      </c>
      <c r="C37925" t="s">
        <v>5</v>
      </c>
    </row>
    <row r="37926" spans="1:3">
      <c r="A37926" t="s">
        <v>74777</v>
      </c>
      <c r="B37926" t="s">
        <v>74778</v>
      </c>
      <c r="C37926" t="s">
        <v>5</v>
      </c>
    </row>
    <row r="37927" spans="1:3">
      <c r="A37927" t="s">
        <v>74779</v>
      </c>
      <c r="B37927" t="s">
        <v>74780</v>
      </c>
      <c r="C37927" t="s">
        <v>5</v>
      </c>
    </row>
    <row r="37928" spans="1:3">
      <c r="A37928" t="s">
        <v>74781</v>
      </c>
      <c r="B37928" t="s">
        <v>74782</v>
      </c>
      <c r="C37928" t="s">
        <v>5</v>
      </c>
    </row>
    <row r="37929" spans="1:3">
      <c r="A37929" t="s">
        <v>74783</v>
      </c>
      <c r="B37929" t="s">
        <v>74784</v>
      </c>
      <c r="C37929" t="s">
        <v>5</v>
      </c>
    </row>
    <row r="37930" spans="1:3">
      <c r="A37930" t="s">
        <v>74785</v>
      </c>
      <c r="B37930" t="s">
        <v>74786</v>
      </c>
      <c r="C37930" t="s">
        <v>5</v>
      </c>
    </row>
    <row r="37931" spans="1:3">
      <c r="A37931" t="s">
        <v>74787</v>
      </c>
      <c r="B37931" t="s">
        <v>74788</v>
      </c>
      <c r="C37931" t="s">
        <v>5</v>
      </c>
    </row>
    <row r="37932" spans="1:3">
      <c r="A37932" t="s">
        <v>74789</v>
      </c>
      <c r="B37932" t="s">
        <v>74790</v>
      </c>
      <c r="C37932" t="s">
        <v>5</v>
      </c>
    </row>
    <row r="37933" spans="1:3">
      <c r="A37933" t="s">
        <v>74791</v>
      </c>
      <c r="B37933" t="s">
        <v>74792</v>
      </c>
      <c r="C37933" t="s">
        <v>5</v>
      </c>
    </row>
    <row r="37934" spans="1:3">
      <c r="A37934" t="s">
        <v>74793</v>
      </c>
      <c r="B37934" t="s">
        <v>74794</v>
      </c>
      <c r="C37934" t="s">
        <v>5</v>
      </c>
    </row>
    <row r="37935" spans="1:3">
      <c r="A37935" t="s">
        <v>74795</v>
      </c>
      <c r="B37935" t="s">
        <v>74796</v>
      </c>
      <c r="C37935" t="s">
        <v>5</v>
      </c>
    </row>
    <row r="37936" spans="1:3">
      <c r="A37936" t="s">
        <v>74797</v>
      </c>
      <c r="B37936" t="s">
        <v>74798</v>
      </c>
      <c r="C37936" t="s">
        <v>5</v>
      </c>
    </row>
    <row r="37937" spans="1:3">
      <c r="A37937" t="s">
        <v>74799</v>
      </c>
      <c r="B37937" t="s">
        <v>74800</v>
      </c>
      <c r="C37937" t="s">
        <v>5</v>
      </c>
    </row>
    <row r="37938" spans="1:3">
      <c r="A37938" t="s">
        <v>74801</v>
      </c>
      <c r="B37938" t="s">
        <v>74802</v>
      </c>
      <c r="C37938" t="s">
        <v>5</v>
      </c>
    </row>
    <row r="37939" spans="1:3">
      <c r="A37939" t="s">
        <v>74803</v>
      </c>
      <c r="B37939" t="s">
        <v>74804</v>
      </c>
      <c r="C37939" t="s">
        <v>5</v>
      </c>
    </row>
    <row r="37940" spans="1:3">
      <c r="A37940" t="s">
        <v>74805</v>
      </c>
      <c r="B37940" t="s">
        <v>74806</v>
      </c>
      <c r="C37940" t="s">
        <v>5</v>
      </c>
    </row>
    <row r="37941" spans="1:3">
      <c r="A37941" t="s">
        <v>74807</v>
      </c>
      <c r="B37941" t="s">
        <v>74808</v>
      </c>
      <c r="C37941" t="s">
        <v>5</v>
      </c>
    </row>
    <row r="37942" spans="1:3">
      <c r="A37942" t="s">
        <v>74809</v>
      </c>
      <c r="B37942" t="s">
        <v>74810</v>
      </c>
      <c r="C37942" t="s">
        <v>5</v>
      </c>
    </row>
    <row r="37943" spans="1:3">
      <c r="A37943" t="s">
        <v>74811</v>
      </c>
      <c r="B37943" t="s">
        <v>74812</v>
      </c>
      <c r="C37943" t="s">
        <v>5</v>
      </c>
    </row>
    <row r="37944" spans="1:3">
      <c r="A37944" t="s">
        <v>74813</v>
      </c>
      <c r="B37944" t="s">
        <v>74814</v>
      </c>
      <c r="C37944" t="s">
        <v>5</v>
      </c>
    </row>
    <row r="37945" spans="1:3">
      <c r="A37945" t="s">
        <v>74815</v>
      </c>
      <c r="B37945" t="s">
        <v>74816</v>
      </c>
      <c r="C37945" t="s">
        <v>5</v>
      </c>
    </row>
    <row r="37946" spans="1:3">
      <c r="A37946" t="s">
        <v>74817</v>
      </c>
      <c r="B37946" t="s">
        <v>74818</v>
      </c>
      <c r="C37946" t="s">
        <v>5</v>
      </c>
    </row>
    <row r="37947" spans="1:3">
      <c r="A37947" t="s">
        <v>74819</v>
      </c>
      <c r="B37947" t="s">
        <v>74820</v>
      </c>
      <c r="C37947" t="s">
        <v>5</v>
      </c>
    </row>
    <row r="37948" spans="1:3">
      <c r="A37948" t="s">
        <v>74821</v>
      </c>
      <c r="B37948" t="s">
        <v>74822</v>
      </c>
      <c r="C37948" t="s">
        <v>5</v>
      </c>
    </row>
    <row r="37949" spans="1:3">
      <c r="A37949" t="s">
        <v>74823</v>
      </c>
      <c r="B37949" t="s">
        <v>74824</v>
      </c>
      <c r="C37949" t="s">
        <v>5</v>
      </c>
    </row>
    <row r="37950" spans="1:3">
      <c r="A37950" t="s">
        <v>74825</v>
      </c>
      <c r="B37950" t="s">
        <v>74826</v>
      </c>
      <c r="C37950" t="s">
        <v>5</v>
      </c>
    </row>
    <row r="37951" spans="1:3">
      <c r="A37951" t="s">
        <v>74827</v>
      </c>
      <c r="B37951" t="s">
        <v>74828</v>
      </c>
      <c r="C37951" t="s">
        <v>5</v>
      </c>
    </row>
    <row r="37952" spans="1:3">
      <c r="A37952" t="s">
        <v>74829</v>
      </c>
      <c r="B37952" t="s">
        <v>74830</v>
      </c>
      <c r="C37952" t="s">
        <v>5</v>
      </c>
    </row>
    <row r="37953" spans="1:3">
      <c r="A37953" t="s">
        <v>74831</v>
      </c>
      <c r="B37953" t="s">
        <v>74832</v>
      </c>
      <c r="C37953" t="s">
        <v>5</v>
      </c>
    </row>
    <row r="37954" spans="1:3">
      <c r="A37954" t="s">
        <v>74833</v>
      </c>
      <c r="B37954" t="s">
        <v>74834</v>
      </c>
      <c r="C37954" t="s">
        <v>5</v>
      </c>
    </row>
    <row r="37955" spans="1:3">
      <c r="A37955" t="s">
        <v>74835</v>
      </c>
      <c r="B37955" t="s">
        <v>74836</v>
      </c>
      <c r="C37955" t="s">
        <v>5</v>
      </c>
    </row>
    <row r="37956" spans="1:3">
      <c r="A37956" t="s">
        <v>74837</v>
      </c>
      <c r="B37956" t="s">
        <v>74838</v>
      </c>
      <c r="C37956" t="s">
        <v>5</v>
      </c>
    </row>
    <row r="37957" spans="1:3">
      <c r="A37957" t="s">
        <v>74839</v>
      </c>
      <c r="B37957" t="s">
        <v>74840</v>
      </c>
      <c r="C37957" t="s">
        <v>5</v>
      </c>
    </row>
    <row r="37958" spans="1:3">
      <c r="A37958" t="s">
        <v>74841</v>
      </c>
      <c r="B37958" t="s">
        <v>74842</v>
      </c>
      <c r="C37958" t="s">
        <v>5</v>
      </c>
    </row>
    <row r="37959" spans="1:3">
      <c r="A37959" t="s">
        <v>74843</v>
      </c>
      <c r="B37959" t="s">
        <v>74844</v>
      </c>
      <c r="C37959" t="s">
        <v>5</v>
      </c>
    </row>
    <row r="37960" spans="1:3">
      <c r="A37960" t="s">
        <v>74845</v>
      </c>
      <c r="B37960" t="s">
        <v>74846</v>
      </c>
      <c r="C37960" t="s">
        <v>5</v>
      </c>
    </row>
    <row r="37961" spans="1:3">
      <c r="A37961" t="s">
        <v>74847</v>
      </c>
      <c r="B37961" t="s">
        <v>74848</v>
      </c>
      <c r="C37961" t="s">
        <v>5</v>
      </c>
    </row>
    <row r="37962" spans="1:3">
      <c r="A37962" t="s">
        <v>74849</v>
      </c>
      <c r="B37962" t="s">
        <v>74850</v>
      </c>
      <c r="C37962" t="s">
        <v>5</v>
      </c>
    </row>
    <row r="37963" spans="1:3">
      <c r="A37963" t="s">
        <v>74851</v>
      </c>
      <c r="B37963" t="s">
        <v>74852</v>
      </c>
      <c r="C37963" t="s">
        <v>5</v>
      </c>
    </row>
    <row r="37964" spans="1:3">
      <c r="A37964" t="s">
        <v>74853</v>
      </c>
      <c r="B37964" t="s">
        <v>74854</v>
      </c>
      <c r="C37964" t="s">
        <v>5</v>
      </c>
    </row>
    <row r="37965" spans="1:3">
      <c r="A37965" t="s">
        <v>74855</v>
      </c>
      <c r="B37965" t="s">
        <v>74856</v>
      </c>
      <c r="C37965" t="s">
        <v>5</v>
      </c>
    </row>
    <row r="37966" spans="1:3">
      <c r="A37966" t="s">
        <v>74857</v>
      </c>
      <c r="B37966" t="s">
        <v>74858</v>
      </c>
      <c r="C37966" t="s">
        <v>5</v>
      </c>
    </row>
    <row r="37967" spans="1:3">
      <c r="A37967" t="s">
        <v>74859</v>
      </c>
      <c r="B37967" t="s">
        <v>74860</v>
      </c>
      <c r="C37967" t="s">
        <v>5</v>
      </c>
    </row>
    <row r="37968" spans="1:3">
      <c r="A37968" t="s">
        <v>74861</v>
      </c>
      <c r="B37968" t="s">
        <v>74862</v>
      </c>
      <c r="C37968" t="s">
        <v>5</v>
      </c>
    </row>
    <row r="37969" spans="1:3">
      <c r="A37969" t="s">
        <v>74863</v>
      </c>
      <c r="B37969" t="s">
        <v>74864</v>
      </c>
      <c r="C37969" t="s">
        <v>5</v>
      </c>
    </row>
    <row r="37970" spans="1:3">
      <c r="A37970" t="s">
        <v>74865</v>
      </c>
      <c r="B37970" t="s">
        <v>74866</v>
      </c>
      <c r="C37970" t="s">
        <v>5</v>
      </c>
    </row>
    <row r="37971" spans="1:3">
      <c r="A37971" t="s">
        <v>74867</v>
      </c>
      <c r="B37971" t="s">
        <v>74868</v>
      </c>
      <c r="C37971" t="s">
        <v>5</v>
      </c>
    </row>
    <row r="37972" spans="1:3">
      <c r="A37972" t="s">
        <v>74869</v>
      </c>
      <c r="B37972" t="s">
        <v>74870</v>
      </c>
      <c r="C37972" t="s">
        <v>5</v>
      </c>
    </row>
    <row r="37973" spans="1:3">
      <c r="A37973" t="s">
        <v>74871</v>
      </c>
      <c r="B37973" t="s">
        <v>74872</v>
      </c>
      <c r="C37973" t="s">
        <v>5</v>
      </c>
    </row>
    <row r="37974" spans="1:3">
      <c r="A37974" t="s">
        <v>74873</v>
      </c>
      <c r="B37974" t="s">
        <v>74874</v>
      </c>
      <c r="C37974" t="s">
        <v>5</v>
      </c>
    </row>
    <row r="37975" spans="1:3">
      <c r="A37975" t="s">
        <v>74875</v>
      </c>
      <c r="B37975" t="s">
        <v>74876</v>
      </c>
      <c r="C37975" t="s">
        <v>5</v>
      </c>
    </row>
    <row r="37976" spans="1:3">
      <c r="A37976" t="s">
        <v>74877</v>
      </c>
      <c r="B37976" t="s">
        <v>74878</v>
      </c>
      <c r="C37976" t="s">
        <v>5</v>
      </c>
    </row>
    <row r="37977" spans="1:3">
      <c r="A37977" t="s">
        <v>74879</v>
      </c>
      <c r="B37977" t="s">
        <v>74880</v>
      </c>
      <c r="C37977" t="s">
        <v>5</v>
      </c>
    </row>
    <row r="37978" spans="1:3">
      <c r="A37978" t="s">
        <v>74881</v>
      </c>
      <c r="B37978" t="s">
        <v>74882</v>
      </c>
      <c r="C37978" t="s">
        <v>5</v>
      </c>
    </row>
    <row r="37979" spans="1:3">
      <c r="A37979" t="s">
        <v>74883</v>
      </c>
      <c r="B37979" t="s">
        <v>74884</v>
      </c>
      <c r="C37979" t="s">
        <v>5</v>
      </c>
    </row>
    <row r="37980" spans="1:3">
      <c r="A37980" t="s">
        <v>74885</v>
      </c>
      <c r="B37980" t="s">
        <v>74886</v>
      </c>
      <c r="C37980" t="s">
        <v>5</v>
      </c>
    </row>
    <row r="37981" spans="1:3">
      <c r="A37981" t="s">
        <v>74887</v>
      </c>
      <c r="B37981" t="s">
        <v>74888</v>
      </c>
      <c r="C37981" t="s">
        <v>5</v>
      </c>
    </row>
    <row r="37982" spans="1:3">
      <c r="A37982" t="s">
        <v>74889</v>
      </c>
      <c r="B37982" t="s">
        <v>74890</v>
      </c>
      <c r="C37982" t="s">
        <v>5</v>
      </c>
    </row>
    <row r="37983" spans="1:3">
      <c r="A37983" t="s">
        <v>74891</v>
      </c>
      <c r="B37983" t="s">
        <v>74892</v>
      </c>
      <c r="C37983" t="s">
        <v>5</v>
      </c>
    </row>
    <row r="37984" spans="1:3">
      <c r="A37984" t="s">
        <v>74893</v>
      </c>
      <c r="B37984" t="s">
        <v>74894</v>
      </c>
      <c r="C37984" t="s">
        <v>5</v>
      </c>
    </row>
    <row r="37985" spans="1:3">
      <c r="A37985" t="s">
        <v>74895</v>
      </c>
      <c r="B37985" t="s">
        <v>74896</v>
      </c>
      <c r="C37985" t="s">
        <v>5</v>
      </c>
    </row>
    <row r="37986" spans="1:3">
      <c r="A37986" t="s">
        <v>74897</v>
      </c>
      <c r="B37986" t="s">
        <v>74898</v>
      </c>
      <c r="C37986" t="s">
        <v>5</v>
      </c>
    </row>
    <row r="37987" spans="1:3">
      <c r="A37987" t="s">
        <v>74899</v>
      </c>
      <c r="B37987" t="s">
        <v>74900</v>
      </c>
      <c r="C37987" t="s">
        <v>5</v>
      </c>
    </row>
    <row r="37988" spans="1:3">
      <c r="A37988" t="s">
        <v>74901</v>
      </c>
      <c r="B37988" t="s">
        <v>74902</v>
      </c>
      <c r="C37988" t="s">
        <v>5</v>
      </c>
    </row>
    <row r="37989" spans="1:3">
      <c r="A37989" t="s">
        <v>74903</v>
      </c>
      <c r="B37989" t="s">
        <v>74904</v>
      </c>
      <c r="C37989" t="s">
        <v>5</v>
      </c>
    </row>
    <row r="37990" spans="1:3">
      <c r="A37990" t="s">
        <v>74905</v>
      </c>
      <c r="B37990" t="s">
        <v>74906</v>
      </c>
      <c r="C37990" t="s">
        <v>5</v>
      </c>
    </row>
    <row r="37991" spans="1:3">
      <c r="A37991" t="s">
        <v>74907</v>
      </c>
      <c r="B37991" t="s">
        <v>74908</v>
      </c>
      <c r="C37991" t="s">
        <v>5</v>
      </c>
    </row>
    <row r="37992" spans="1:3">
      <c r="A37992" t="s">
        <v>74909</v>
      </c>
      <c r="B37992" t="s">
        <v>74910</v>
      </c>
      <c r="C37992" t="s">
        <v>5</v>
      </c>
    </row>
    <row r="37993" spans="1:3">
      <c r="A37993" t="s">
        <v>74911</v>
      </c>
      <c r="B37993" t="s">
        <v>74912</v>
      </c>
      <c r="C37993" t="s">
        <v>5</v>
      </c>
    </row>
    <row r="37994" spans="1:3">
      <c r="A37994" t="s">
        <v>74913</v>
      </c>
      <c r="B37994" t="s">
        <v>74914</v>
      </c>
      <c r="C37994" t="s">
        <v>5</v>
      </c>
    </row>
    <row r="37995" spans="1:3">
      <c r="A37995" t="s">
        <v>74915</v>
      </c>
      <c r="B37995" t="s">
        <v>74916</v>
      </c>
      <c r="C37995" t="s">
        <v>5</v>
      </c>
    </row>
    <row r="37996" spans="1:3">
      <c r="A37996" t="s">
        <v>74917</v>
      </c>
      <c r="B37996" t="s">
        <v>74918</v>
      </c>
      <c r="C37996" t="s">
        <v>5</v>
      </c>
    </row>
    <row r="37997" spans="1:3">
      <c r="A37997" t="s">
        <v>74919</v>
      </c>
      <c r="B37997" t="s">
        <v>74920</v>
      </c>
      <c r="C37997" t="s">
        <v>5</v>
      </c>
    </row>
    <row r="37998" spans="1:3">
      <c r="A37998" t="s">
        <v>74921</v>
      </c>
      <c r="B37998" t="s">
        <v>74922</v>
      </c>
      <c r="C37998" t="s">
        <v>5</v>
      </c>
    </row>
    <row r="37999" spans="1:3">
      <c r="A37999" t="s">
        <v>74923</v>
      </c>
      <c r="B37999" t="s">
        <v>74924</v>
      </c>
      <c r="C37999" t="s">
        <v>5</v>
      </c>
    </row>
    <row r="38000" spans="1:3">
      <c r="A38000" t="s">
        <v>74925</v>
      </c>
      <c r="B38000" t="s">
        <v>74926</v>
      </c>
      <c r="C38000" t="s">
        <v>5</v>
      </c>
    </row>
    <row r="38001" spans="1:3">
      <c r="A38001" t="s">
        <v>74927</v>
      </c>
      <c r="B38001" t="s">
        <v>74928</v>
      </c>
      <c r="C38001" t="s">
        <v>5</v>
      </c>
    </row>
    <row r="38002" spans="1:3">
      <c r="A38002" t="s">
        <v>74929</v>
      </c>
      <c r="B38002" t="s">
        <v>74930</v>
      </c>
      <c r="C38002" t="s">
        <v>5</v>
      </c>
    </row>
    <row r="38003" spans="1:3">
      <c r="A38003" t="s">
        <v>74931</v>
      </c>
      <c r="B38003" t="s">
        <v>74932</v>
      </c>
      <c r="C38003" t="s">
        <v>5</v>
      </c>
    </row>
    <row r="38004" spans="1:3">
      <c r="A38004" t="s">
        <v>74933</v>
      </c>
      <c r="B38004" t="s">
        <v>74934</v>
      </c>
      <c r="C38004" t="s">
        <v>5</v>
      </c>
    </row>
    <row r="38005" spans="1:3">
      <c r="A38005" t="s">
        <v>74935</v>
      </c>
      <c r="B38005" t="s">
        <v>74936</v>
      </c>
      <c r="C38005" t="s">
        <v>5</v>
      </c>
    </row>
    <row r="38006" spans="1:3">
      <c r="A38006" t="s">
        <v>74937</v>
      </c>
      <c r="B38006" t="s">
        <v>74938</v>
      </c>
      <c r="C38006" t="s">
        <v>5</v>
      </c>
    </row>
    <row r="38007" spans="1:3">
      <c r="A38007" t="s">
        <v>74939</v>
      </c>
      <c r="B38007" t="s">
        <v>74940</v>
      </c>
      <c r="C38007" t="s">
        <v>5</v>
      </c>
    </row>
    <row r="38008" spans="1:3">
      <c r="A38008" t="s">
        <v>74941</v>
      </c>
      <c r="B38008" t="s">
        <v>74942</v>
      </c>
      <c r="C38008" t="s">
        <v>5</v>
      </c>
    </row>
    <row r="38009" spans="1:3">
      <c r="A38009" t="s">
        <v>74943</v>
      </c>
      <c r="B38009" t="s">
        <v>74944</v>
      </c>
      <c r="C38009" t="s">
        <v>5</v>
      </c>
    </row>
    <row r="38010" spans="1:3">
      <c r="A38010" t="s">
        <v>74945</v>
      </c>
      <c r="B38010" t="s">
        <v>74946</v>
      </c>
      <c r="C38010" t="s">
        <v>5</v>
      </c>
    </row>
    <row r="38011" spans="1:3">
      <c r="A38011" t="s">
        <v>74947</v>
      </c>
      <c r="B38011" t="s">
        <v>74948</v>
      </c>
      <c r="C38011" t="s">
        <v>5</v>
      </c>
    </row>
    <row r="38012" spans="1:3">
      <c r="A38012" t="s">
        <v>74949</v>
      </c>
      <c r="B38012" t="s">
        <v>74950</v>
      </c>
      <c r="C38012" t="s">
        <v>5</v>
      </c>
    </row>
    <row r="38013" spans="1:3">
      <c r="A38013" t="s">
        <v>74951</v>
      </c>
      <c r="B38013" t="s">
        <v>74952</v>
      </c>
      <c r="C38013" t="s">
        <v>5</v>
      </c>
    </row>
    <row r="38014" spans="1:3">
      <c r="A38014" t="s">
        <v>74953</v>
      </c>
      <c r="B38014" t="s">
        <v>74954</v>
      </c>
      <c r="C38014" t="s">
        <v>5</v>
      </c>
    </row>
    <row r="38015" spans="1:3">
      <c r="A38015" t="s">
        <v>74955</v>
      </c>
      <c r="B38015" t="s">
        <v>74956</v>
      </c>
      <c r="C38015" t="s">
        <v>5</v>
      </c>
    </row>
    <row r="38016" spans="1:3">
      <c r="A38016" t="s">
        <v>74957</v>
      </c>
      <c r="B38016" t="s">
        <v>74958</v>
      </c>
      <c r="C38016" t="s">
        <v>5</v>
      </c>
    </row>
    <row r="38017" spans="1:3">
      <c r="A38017" t="s">
        <v>74959</v>
      </c>
      <c r="B38017" t="s">
        <v>74960</v>
      </c>
      <c r="C38017" t="s">
        <v>5</v>
      </c>
    </row>
    <row r="38018" spans="1:3">
      <c r="A38018" t="s">
        <v>74961</v>
      </c>
      <c r="B38018" t="s">
        <v>74962</v>
      </c>
      <c r="C38018" t="s">
        <v>5</v>
      </c>
    </row>
    <row r="38019" spans="1:3">
      <c r="A38019" t="s">
        <v>74963</v>
      </c>
      <c r="B38019" t="s">
        <v>74964</v>
      </c>
      <c r="C38019" t="s">
        <v>5</v>
      </c>
    </row>
    <row r="38020" spans="1:3">
      <c r="A38020" t="s">
        <v>74965</v>
      </c>
      <c r="B38020" t="s">
        <v>74966</v>
      </c>
      <c r="C38020" t="s">
        <v>5</v>
      </c>
    </row>
    <row r="38021" spans="1:3">
      <c r="A38021" t="s">
        <v>74967</v>
      </c>
      <c r="B38021" t="s">
        <v>74968</v>
      </c>
      <c r="C38021" t="s">
        <v>5</v>
      </c>
    </row>
    <row r="38022" spans="1:3">
      <c r="A38022" t="s">
        <v>74969</v>
      </c>
      <c r="B38022" t="s">
        <v>74970</v>
      </c>
      <c r="C38022" t="s">
        <v>5</v>
      </c>
    </row>
    <row r="38023" spans="1:3">
      <c r="A38023" t="s">
        <v>74971</v>
      </c>
      <c r="B38023" t="s">
        <v>74972</v>
      </c>
      <c r="C38023" t="s">
        <v>5</v>
      </c>
    </row>
    <row r="38024" spans="1:3">
      <c r="A38024" t="s">
        <v>74973</v>
      </c>
      <c r="B38024" t="s">
        <v>74974</v>
      </c>
      <c r="C38024" t="s">
        <v>5</v>
      </c>
    </row>
    <row r="38025" spans="1:3">
      <c r="A38025" t="s">
        <v>74975</v>
      </c>
      <c r="B38025" t="s">
        <v>74976</v>
      </c>
      <c r="C38025" t="s">
        <v>5</v>
      </c>
    </row>
    <row r="38026" spans="1:3">
      <c r="A38026" t="s">
        <v>74977</v>
      </c>
      <c r="B38026" t="s">
        <v>74978</v>
      </c>
      <c r="C38026" t="s">
        <v>5</v>
      </c>
    </row>
    <row r="38027" spans="1:3">
      <c r="A38027" t="s">
        <v>74979</v>
      </c>
      <c r="B38027" t="s">
        <v>74980</v>
      </c>
      <c r="C38027" t="s">
        <v>5</v>
      </c>
    </row>
    <row r="38028" spans="1:3">
      <c r="A38028" t="s">
        <v>74981</v>
      </c>
      <c r="B38028" t="s">
        <v>74982</v>
      </c>
      <c r="C38028" t="s">
        <v>5</v>
      </c>
    </row>
    <row r="38029" spans="1:3">
      <c r="A38029" t="s">
        <v>74983</v>
      </c>
      <c r="B38029" t="s">
        <v>74984</v>
      </c>
      <c r="C38029" t="s">
        <v>5</v>
      </c>
    </row>
    <row r="38030" spans="1:3">
      <c r="A38030" t="s">
        <v>74985</v>
      </c>
      <c r="B38030" t="s">
        <v>74986</v>
      </c>
      <c r="C38030" t="s">
        <v>5</v>
      </c>
    </row>
    <row r="38031" spans="1:3">
      <c r="A38031" t="s">
        <v>74987</v>
      </c>
      <c r="B38031" t="s">
        <v>74988</v>
      </c>
      <c r="C38031" t="s">
        <v>5</v>
      </c>
    </row>
    <row r="38032" spans="1:3">
      <c r="A38032" t="s">
        <v>74989</v>
      </c>
      <c r="B38032" t="s">
        <v>74990</v>
      </c>
      <c r="C38032" t="s">
        <v>5</v>
      </c>
    </row>
    <row r="38033" spans="1:3">
      <c r="A38033" t="s">
        <v>74991</v>
      </c>
      <c r="B38033" t="s">
        <v>74992</v>
      </c>
      <c r="C38033" t="s">
        <v>5</v>
      </c>
    </row>
    <row r="38034" spans="1:3">
      <c r="A38034" t="s">
        <v>74993</v>
      </c>
      <c r="B38034" t="s">
        <v>74994</v>
      </c>
      <c r="C38034" t="s">
        <v>5</v>
      </c>
    </row>
    <row r="38035" spans="1:3">
      <c r="A38035" t="s">
        <v>74995</v>
      </c>
      <c r="B38035" t="s">
        <v>74996</v>
      </c>
      <c r="C38035" t="s">
        <v>5</v>
      </c>
    </row>
    <row r="38036" spans="1:3">
      <c r="A38036" t="s">
        <v>74997</v>
      </c>
      <c r="B38036" t="s">
        <v>74998</v>
      </c>
      <c r="C38036" t="s">
        <v>5</v>
      </c>
    </row>
    <row r="38037" spans="1:3">
      <c r="A38037" t="s">
        <v>74999</v>
      </c>
      <c r="B38037" t="s">
        <v>75000</v>
      </c>
      <c r="C38037" t="s">
        <v>5</v>
      </c>
    </row>
    <row r="38038" spans="1:3">
      <c r="A38038" t="s">
        <v>75001</v>
      </c>
      <c r="B38038" t="s">
        <v>75002</v>
      </c>
      <c r="C38038" t="s">
        <v>5</v>
      </c>
    </row>
    <row r="38039" spans="1:3">
      <c r="A38039" t="s">
        <v>75003</v>
      </c>
      <c r="B38039" t="s">
        <v>75004</v>
      </c>
      <c r="C38039" t="s">
        <v>5</v>
      </c>
    </row>
    <row r="38040" spans="1:3">
      <c r="A38040" t="s">
        <v>75005</v>
      </c>
      <c r="B38040" t="s">
        <v>75006</v>
      </c>
      <c r="C38040" t="s">
        <v>5</v>
      </c>
    </row>
    <row r="38041" spans="1:3">
      <c r="A38041" t="s">
        <v>75007</v>
      </c>
      <c r="B38041" t="s">
        <v>75008</v>
      </c>
      <c r="C38041" t="s">
        <v>5</v>
      </c>
    </row>
    <row r="38042" spans="1:3">
      <c r="A38042" t="s">
        <v>75009</v>
      </c>
      <c r="B38042" t="s">
        <v>75010</v>
      </c>
      <c r="C38042" t="s">
        <v>5</v>
      </c>
    </row>
    <row r="38043" spans="1:3">
      <c r="A38043" t="s">
        <v>75011</v>
      </c>
      <c r="B38043" t="s">
        <v>75012</v>
      </c>
      <c r="C38043" t="s">
        <v>5</v>
      </c>
    </row>
    <row r="38044" spans="1:3">
      <c r="A38044" t="s">
        <v>75013</v>
      </c>
      <c r="B38044" t="s">
        <v>75014</v>
      </c>
      <c r="C38044" t="s">
        <v>5</v>
      </c>
    </row>
    <row r="38045" spans="1:3">
      <c r="A38045" t="s">
        <v>75015</v>
      </c>
      <c r="B38045" t="s">
        <v>75016</v>
      </c>
      <c r="C38045" t="s">
        <v>5</v>
      </c>
    </row>
    <row r="38046" spans="1:3">
      <c r="A38046" t="s">
        <v>75017</v>
      </c>
      <c r="B38046" t="s">
        <v>75018</v>
      </c>
      <c r="C38046" t="s">
        <v>5</v>
      </c>
    </row>
    <row r="38047" spans="1:3">
      <c r="A38047" t="s">
        <v>75019</v>
      </c>
      <c r="B38047" t="s">
        <v>75020</v>
      </c>
      <c r="C38047" t="s">
        <v>5</v>
      </c>
    </row>
    <row r="38048" spans="1:3">
      <c r="A38048" t="s">
        <v>75021</v>
      </c>
      <c r="B38048" t="s">
        <v>75022</v>
      </c>
      <c r="C38048" t="s">
        <v>5</v>
      </c>
    </row>
    <row r="38049" spans="1:3">
      <c r="A38049" t="s">
        <v>75023</v>
      </c>
      <c r="B38049" t="s">
        <v>75024</v>
      </c>
      <c r="C38049" t="s">
        <v>5</v>
      </c>
    </row>
    <row r="38050" spans="1:3">
      <c r="A38050" t="s">
        <v>75025</v>
      </c>
      <c r="B38050" t="s">
        <v>75026</v>
      </c>
      <c r="C38050" t="s">
        <v>5</v>
      </c>
    </row>
    <row r="38051" spans="1:3">
      <c r="A38051" t="s">
        <v>75027</v>
      </c>
      <c r="B38051" t="s">
        <v>75028</v>
      </c>
      <c r="C38051" t="s">
        <v>5</v>
      </c>
    </row>
    <row r="38052" spans="1:3">
      <c r="A38052" t="s">
        <v>75029</v>
      </c>
      <c r="B38052" t="s">
        <v>75030</v>
      </c>
      <c r="C38052" t="s">
        <v>5</v>
      </c>
    </row>
    <row r="38053" spans="1:3">
      <c r="A38053" t="s">
        <v>75031</v>
      </c>
      <c r="B38053" t="s">
        <v>75032</v>
      </c>
      <c r="C38053" t="s">
        <v>5</v>
      </c>
    </row>
    <row r="38054" spans="1:3">
      <c r="A38054" t="s">
        <v>75033</v>
      </c>
      <c r="B38054" t="s">
        <v>75034</v>
      </c>
      <c r="C38054" t="s">
        <v>5</v>
      </c>
    </row>
    <row r="38055" spans="1:3">
      <c r="A38055" t="s">
        <v>75035</v>
      </c>
      <c r="B38055" t="s">
        <v>75036</v>
      </c>
      <c r="C38055" t="s">
        <v>5</v>
      </c>
    </row>
    <row r="38056" spans="1:3">
      <c r="A38056" t="s">
        <v>75037</v>
      </c>
      <c r="B38056" t="s">
        <v>75038</v>
      </c>
      <c r="C38056" t="s">
        <v>5</v>
      </c>
    </row>
    <row r="38057" spans="1:3">
      <c r="A38057" t="s">
        <v>75039</v>
      </c>
      <c r="B38057" t="s">
        <v>75040</v>
      </c>
      <c r="C38057" t="s">
        <v>5</v>
      </c>
    </row>
    <row r="38058" spans="1:3">
      <c r="A38058" t="s">
        <v>75041</v>
      </c>
      <c r="B38058" t="s">
        <v>75042</v>
      </c>
      <c r="C38058" t="s">
        <v>5</v>
      </c>
    </row>
    <row r="38059" spans="1:3">
      <c r="A38059" t="s">
        <v>75043</v>
      </c>
      <c r="B38059" t="s">
        <v>75044</v>
      </c>
      <c r="C38059" t="s">
        <v>5</v>
      </c>
    </row>
    <row r="38060" spans="1:3">
      <c r="A38060" t="s">
        <v>75045</v>
      </c>
      <c r="B38060" t="s">
        <v>75046</v>
      </c>
      <c r="C38060" t="s">
        <v>5</v>
      </c>
    </row>
    <row r="38061" spans="1:3">
      <c r="A38061" t="s">
        <v>75047</v>
      </c>
      <c r="B38061" t="s">
        <v>75048</v>
      </c>
      <c r="C38061" t="s">
        <v>5</v>
      </c>
    </row>
    <row r="38062" spans="1:3">
      <c r="A38062" t="s">
        <v>75049</v>
      </c>
      <c r="B38062" t="s">
        <v>75050</v>
      </c>
      <c r="C38062" t="s">
        <v>5</v>
      </c>
    </row>
    <row r="38063" spans="1:3">
      <c r="A38063" t="s">
        <v>75051</v>
      </c>
      <c r="B38063" t="s">
        <v>75052</v>
      </c>
      <c r="C38063" t="s">
        <v>5</v>
      </c>
    </row>
    <row r="38064" spans="1:3">
      <c r="A38064" t="s">
        <v>75053</v>
      </c>
      <c r="B38064" t="s">
        <v>75054</v>
      </c>
      <c r="C38064" t="s">
        <v>5</v>
      </c>
    </row>
    <row r="38065" spans="1:3">
      <c r="A38065" t="s">
        <v>75055</v>
      </c>
      <c r="B38065" t="s">
        <v>75056</v>
      </c>
      <c r="C38065" t="s">
        <v>5</v>
      </c>
    </row>
    <row r="38066" spans="1:3">
      <c r="A38066" t="s">
        <v>75057</v>
      </c>
      <c r="B38066" t="s">
        <v>75058</v>
      </c>
      <c r="C38066" t="s">
        <v>5</v>
      </c>
    </row>
    <row r="38067" spans="1:3">
      <c r="A38067" t="s">
        <v>75059</v>
      </c>
      <c r="B38067" t="s">
        <v>75060</v>
      </c>
      <c r="C38067" t="s">
        <v>5</v>
      </c>
    </row>
    <row r="38068" spans="1:3">
      <c r="A38068" t="s">
        <v>75061</v>
      </c>
      <c r="B38068" t="s">
        <v>75062</v>
      </c>
      <c r="C38068" t="s">
        <v>5</v>
      </c>
    </row>
    <row r="38069" spans="1:3">
      <c r="A38069" t="s">
        <v>75063</v>
      </c>
      <c r="B38069" t="s">
        <v>75064</v>
      </c>
      <c r="C38069" t="s">
        <v>5</v>
      </c>
    </row>
    <row r="38070" spans="1:3">
      <c r="A38070" t="s">
        <v>75065</v>
      </c>
      <c r="B38070" t="s">
        <v>75066</v>
      </c>
      <c r="C38070" t="s">
        <v>5</v>
      </c>
    </row>
    <row r="38071" spans="1:3">
      <c r="A38071" t="s">
        <v>75067</v>
      </c>
      <c r="B38071" t="s">
        <v>75068</v>
      </c>
      <c r="C38071" t="s">
        <v>5</v>
      </c>
    </row>
    <row r="38072" spans="1:3">
      <c r="A38072" t="s">
        <v>75069</v>
      </c>
      <c r="B38072" t="s">
        <v>75070</v>
      </c>
      <c r="C38072" t="s">
        <v>5</v>
      </c>
    </row>
    <row r="38073" spans="1:3">
      <c r="A38073" t="s">
        <v>75071</v>
      </c>
      <c r="B38073" t="s">
        <v>75072</v>
      </c>
      <c r="C38073" t="s">
        <v>5</v>
      </c>
    </row>
    <row r="38074" spans="1:3">
      <c r="A38074" t="s">
        <v>75073</v>
      </c>
      <c r="B38074" t="s">
        <v>75074</v>
      </c>
      <c r="C38074" t="s">
        <v>5</v>
      </c>
    </row>
    <row r="38075" spans="1:3">
      <c r="A38075" t="s">
        <v>75075</v>
      </c>
      <c r="B38075" t="s">
        <v>75076</v>
      </c>
      <c r="C38075" t="s">
        <v>5</v>
      </c>
    </row>
    <row r="38076" spans="1:3">
      <c r="A38076" t="s">
        <v>75077</v>
      </c>
      <c r="B38076" t="s">
        <v>75078</v>
      </c>
      <c r="C38076" t="s">
        <v>5</v>
      </c>
    </row>
    <row r="38077" spans="1:3">
      <c r="A38077" t="s">
        <v>75079</v>
      </c>
      <c r="B38077" t="s">
        <v>75080</v>
      </c>
      <c r="C38077" t="s">
        <v>5</v>
      </c>
    </row>
    <row r="38078" spans="1:3">
      <c r="A38078" t="s">
        <v>75081</v>
      </c>
      <c r="B38078" t="s">
        <v>75082</v>
      </c>
      <c r="C38078" t="s">
        <v>5</v>
      </c>
    </row>
    <row r="38079" spans="1:3">
      <c r="A38079" t="s">
        <v>75083</v>
      </c>
      <c r="B38079" t="s">
        <v>75084</v>
      </c>
      <c r="C38079" t="s">
        <v>5</v>
      </c>
    </row>
    <row r="38080" spans="1:3">
      <c r="A38080" t="s">
        <v>75085</v>
      </c>
      <c r="B38080" t="s">
        <v>75086</v>
      </c>
      <c r="C38080" t="s">
        <v>5</v>
      </c>
    </row>
    <row r="38081" spans="1:3">
      <c r="A38081" t="s">
        <v>75087</v>
      </c>
      <c r="B38081" t="s">
        <v>75088</v>
      </c>
      <c r="C38081" t="s">
        <v>5</v>
      </c>
    </row>
    <row r="38082" spans="1:3">
      <c r="A38082" t="s">
        <v>75089</v>
      </c>
      <c r="B38082" t="s">
        <v>75090</v>
      </c>
      <c r="C38082" t="s">
        <v>5</v>
      </c>
    </row>
    <row r="38083" spans="1:3">
      <c r="A38083" t="s">
        <v>75091</v>
      </c>
      <c r="B38083" t="s">
        <v>75092</v>
      </c>
      <c r="C38083" t="s">
        <v>5</v>
      </c>
    </row>
    <row r="38084" spans="1:3">
      <c r="A38084" t="s">
        <v>75093</v>
      </c>
      <c r="B38084" t="s">
        <v>75094</v>
      </c>
      <c r="C38084" t="s">
        <v>5</v>
      </c>
    </row>
    <row r="38085" spans="1:3">
      <c r="A38085" t="s">
        <v>75095</v>
      </c>
      <c r="B38085" t="s">
        <v>75096</v>
      </c>
      <c r="C38085" t="s">
        <v>5</v>
      </c>
    </row>
    <row r="38086" spans="1:3">
      <c r="A38086" t="s">
        <v>75097</v>
      </c>
      <c r="B38086" t="s">
        <v>75098</v>
      </c>
      <c r="C38086" t="s">
        <v>5</v>
      </c>
    </row>
    <row r="38087" spans="1:3">
      <c r="A38087" t="s">
        <v>75099</v>
      </c>
      <c r="B38087" t="s">
        <v>75100</v>
      </c>
      <c r="C38087" t="s">
        <v>5</v>
      </c>
    </row>
    <row r="38088" spans="1:3">
      <c r="A38088" t="s">
        <v>75101</v>
      </c>
      <c r="B38088" t="s">
        <v>75102</v>
      </c>
      <c r="C38088" t="s">
        <v>5</v>
      </c>
    </row>
    <row r="38089" spans="1:3">
      <c r="A38089" t="s">
        <v>75103</v>
      </c>
      <c r="B38089" t="s">
        <v>75104</v>
      </c>
      <c r="C38089" t="s">
        <v>5</v>
      </c>
    </row>
    <row r="38090" spans="1:3">
      <c r="A38090" t="s">
        <v>75105</v>
      </c>
      <c r="B38090" t="s">
        <v>75106</v>
      </c>
      <c r="C38090" t="s">
        <v>5</v>
      </c>
    </row>
    <row r="38091" spans="1:3">
      <c r="A38091" t="s">
        <v>75107</v>
      </c>
      <c r="B38091" t="s">
        <v>75108</v>
      </c>
      <c r="C38091" t="s">
        <v>5</v>
      </c>
    </row>
    <row r="38092" spans="1:3">
      <c r="A38092" t="s">
        <v>75109</v>
      </c>
      <c r="B38092" t="s">
        <v>75110</v>
      </c>
      <c r="C38092" t="s">
        <v>5</v>
      </c>
    </row>
    <row r="38093" spans="1:3">
      <c r="A38093" t="s">
        <v>75111</v>
      </c>
      <c r="B38093" t="s">
        <v>75112</v>
      </c>
      <c r="C38093" t="s">
        <v>5</v>
      </c>
    </row>
    <row r="38094" spans="1:3">
      <c r="A38094" t="s">
        <v>75113</v>
      </c>
      <c r="B38094" t="s">
        <v>75114</v>
      </c>
      <c r="C38094" t="s">
        <v>5</v>
      </c>
    </row>
    <row r="38095" spans="1:3">
      <c r="A38095" t="s">
        <v>75115</v>
      </c>
      <c r="B38095" t="s">
        <v>75116</v>
      </c>
      <c r="C38095" t="s">
        <v>5</v>
      </c>
    </row>
    <row r="38096" spans="1:3">
      <c r="A38096" t="s">
        <v>75117</v>
      </c>
      <c r="B38096" t="s">
        <v>75118</v>
      </c>
      <c r="C38096" t="s">
        <v>5</v>
      </c>
    </row>
    <row r="38097" spans="1:3">
      <c r="A38097" t="s">
        <v>75119</v>
      </c>
      <c r="B38097" t="s">
        <v>75120</v>
      </c>
      <c r="C38097" t="s">
        <v>5</v>
      </c>
    </row>
    <row r="38098" spans="1:3">
      <c r="A38098" t="s">
        <v>75121</v>
      </c>
      <c r="B38098" t="s">
        <v>75122</v>
      </c>
      <c r="C38098" t="s">
        <v>5</v>
      </c>
    </row>
    <row r="38099" spans="1:3">
      <c r="A38099" t="s">
        <v>75123</v>
      </c>
      <c r="B38099" t="s">
        <v>75124</v>
      </c>
      <c r="C38099" t="s">
        <v>5</v>
      </c>
    </row>
    <row r="38100" spans="1:3">
      <c r="A38100" t="s">
        <v>75125</v>
      </c>
      <c r="B38100" t="s">
        <v>75126</v>
      </c>
      <c r="C38100" t="s">
        <v>5</v>
      </c>
    </row>
    <row r="38101" spans="1:3">
      <c r="A38101" t="s">
        <v>75127</v>
      </c>
      <c r="B38101" t="s">
        <v>75128</v>
      </c>
      <c r="C38101" t="s">
        <v>5</v>
      </c>
    </row>
    <row r="38102" spans="1:3">
      <c r="A38102" t="s">
        <v>75129</v>
      </c>
      <c r="B38102" t="s">
        <v>75130</v>
      </c>
      <c r="C38102" t="s">
        <v>5</v>
      </c>
    </row>
    <row r="38103" spans="1:3">
      <c r="A38103" t="s">
        <v>75131</v>
      </c>
      <c r="B38103" t="s">
        <v>75132</v>
      </c>
      <c r="C38103" t="s">
        <v>5</v>
      </c>
    </row>
    <row r="38104" spans="1:3">
      <c r="A38104" t="s">
        <v>75133</v>
      </c>
      <c r="B38104" t="s">
        <v>75134</v>
      </c>
      <c r="C38104" t="s">
        <v>5</v>
      </c>
    </row>
    <row r="38105" spans="1:3">
      <c r="A38105" t="s">
        <v>75135</v>
      </c>
      <c r="B38105" t="s">
        <v>75136</v>
      </c>
      <c r="C38105" t="s">
        <v>5</v>
      </c>
    </row>
    <row r="38106" spans="1:3">
      <c r="A38106" t="s">
        <v>75137</v>
      </c>
      <c r="B38106" t="s">
        <v>75138</v>
      </c>
      <c r="C38106" t="s">
        <v>5</v>
      </c>
    </row>
    <row r="38107" spans="1:3">
      <c r="A38107" t="s">
        <v>75139</v>
      </c>
      <c r="B38107" t="s">
        <v>75140</v>
      </c>
      <c r="C38107" t="s">
        <v>5</v>
      </c>
    </row>
    <row r="38108" spans="1:3">
      <c r="A38108" t="s">
        <v>75141</v>
      </c>
      <c r="B38108" t="s">
        <v>75142</v>
      </c>
      <c r="C38108" t="s">
        <v>5</v>
      </c>
    </row>
    <row r="38109" spans="1:3">
      <c r="A38109" t="s">
        <v>75143</v>
      </c>
      <c r="B38109" t="s">
        <v>75144</v>
      </c>
      <c r="C38109" t="s">
        <v>5</v>
      </c>
    </row>
    <row r="38110" spans="1:3">
      <c r="A38110" t="s">
        <v>75145</v>
      </c>
      <c r="B38110" t="s">
        <v>75146</v>
      </c>
      <c r="C38110" t="s">
        <v>5</v>
      </c>
    </row>
    <row r="38111" spans="1:3">
      <c r="A38111" t="s">
        <v>75147</v>
      </c>
      <c r="B38111" t="s">
        <v>75148</v>
      </c>
      <c r="C38111" t="s">
        <v>5</v>
      </c>
    </row>
    <row r="38112" spans="1:3">
      <c r="A38112" t="s">
        <v>75149</v>
      </c>
      <c r="B38112" t="s">
        <v>75150</v>
      </c>
      <c r="C38112" t="s">
        <v>5</v>
      </c>
    </row>
    <row r="38113" spans="1:3">
      <c r="A38113" t="s">
        <v>75151</v>
      </c>
      <c r="B38113" t="s">
        <v>75152</v>
      </c>
      <c r="C38113" t="s">
        <v>5</v>
      </c>
    </row>
    <row r="38114" spans="1:3">
      <c r="A38114" t="s">
        <v>75153</v>
      </c>
      <c r="B38114" t="s">
        <v>75154</v>
      </c>
      <c r="C38114" t="s">
        <v>5</v>
      </c>
    </row>
    <row r="38115" spans="1:3">
      <c r="A38115" t="s">
        <v>75155</v>
      </c>
      <c r="B38115" t="s">
        <v>75156</v>
      </c>
      <c r="C38115" t="s">
        <v>5</v>
      </c>
    </row>
    <row r="38116" spans="1:3">
      <c r="A38116" t="s">
        <v>75157</v>
      </c>
      <c r="B38116" t="s">
        <v>75158</v>
      </c>
      <c r="C38116" t="s">
        <v>5</v>
      </c>
    </row>
    <row r="38117" spans="1:3">
      <c r="A38117" t="s">
        <v>75159</v>
      </c>
      <c r="B38117" t="s">
        <v>75160</v>
      </c>
      <c r="C38117" t="s">
        <v>5</v>
      </c>
    </row>
    <row r="38118" spans="1:3">
      <c r="A38118" t="s">
        <v>75161</v>
      </c>
      <c r="B38118" t="s">
        <v>75162</v>
      </c>
      <c r="C38118" t="s">
        <v>5</v>
      </c>
    </row>
    <row r="38119" spans="1:3">
      <c r="A38119" t="s">
        <v>75163</v>
      </c>
      <c r="B38119" t="s">
        <v>75164</v>
      </c>
      <c r="C38119" t="s">
        <v>5</v>
      </c>
    </row>
    <row r="38120" spans="1:3">
      <c r="A38120" t="s">
        <v>75165</v>
      </c>
      <c r="B38120" t="s">
        <v>75166</v>
      </c>
      <c r="C38120" t="s">
        <v>5</v>
      </c>
    </row>
    <row r="38121" spans="1:3">
      <c r="A38121" t="s">
        <v>75167</v>
      </c>
      <c r="B38121" t="s">
        <v>75168</v>
      </c>
      <c r="C38121" t="s">
        <v>5</v>
      </c>
    </row>
    <row r="38122" spans="1:3">
      <c r="A38122" t="s">
        <v>75169</v>
      </c>
      <c r="B38122" t="s">
        <v>75170</v>
      </c>
      <c r="C38122" t="s">
        <v>5</v>
      </c>
    </row>
    <row r="38123" spans="1:3">
      <c r="A38123" t="s">
        <v>75171</v>
      </c>
      <c r="B38123" t="s">
        <v>75172</v>
      </c>
      <c r="C38123" t="s">
        <v>5</v>
      </c>
    </row>
    <row r="38124" spans="1:3">
      <c r="A38124" t="s">
        <v>75173</v>
      </c>
      <c r="B38124" t="s">
        <v>75174</v>
      </c>
      <c r="C38124" t="s">
        <v>5</v>
      </c>
    </row>
    <row r="38125" spans="1:3">
      <c r="A38125" t="s">
        <v>75175</v>
      </c>
      <c r="B38125" t="s">
        <v>75176</v>
      </c>
      <c r="C38125" t="s">
        <v>5</v>
      </c>
    </row>
    <row r="38126" spans="1:3">
      <c r="A38126" t="s">
        <v>75177</v>
      </c>
      <c r="B38126" t="s">
        <v>75178</v>
      </c>
      <c r="C38126" t="s">
        <v>5</v>
      </c>
    </row>
    <row r="38127" spans="1:3">
      <c r="A38127" t="s">
        <v>75179</v>
      </c>
      <c r="B38127" t="s">
        <v>75180</v>
      </c>
      <c r="C38127" t="s">
        <v>5</v>
      </c>
    </row>
    <row r="38128" spans="1:3">
      <c r="A38128" t="s">
        <v>75181</v>
      </c>
      <c r="B38128" t="s">
        <v>75182</v>
      </c>
      <c r="C38128" t="s">
        <v>5</v>
      </c>
    </row>
    <row r="38129" spans="1:3">
      <c r="A38129" t="s">
        <v>75183</v>
      </c>
      <c r="B38129" t="s">
        <v>75184</v>
      </c>
      <c r="C38129" t="s">
        <v>5</v>
      </c>
    </row>
    <row r="38130" spans="1:3">
      <c r="A38130" t="s">
        <v>75185</v>
      </c>
      <c r="B38130" t="s">
        <v>75186</v>
      </c>
      <c r="C38130" t="s">
        <v>5</v>
      </c>
    </row>
    <row r="38131" spans="1:3">
      <c r="A38131" t="s">
        <v>75187</v>
      </c>
      <c r="B38131" t="s">
        <v>75188</v>
      </c>
      <c r="C38131" t="s">
        <v>5</v>
      </c>
    </row>
    <row r="38132" spans="1:3">
      <c r="A38132" t="s">
        <v>75189</v>
      </c>
      <c r="B38132" t="s">
        <v>75190</v>
      </c>
      <c r="C38132" t="s">
        <v>5</v>
      </c>
    </row>
    <row r="38133" spans="1:3">
      <c r="A38133" t="s">
        <v>75191</v>
      </c>
      <c r="B38133" t="s">
        <v>75192</v>
      </c>
      <c r="C38133" t="s">
        <v>5</v>
      </c>
    </row>
    <row r="38134" spans="1:3">
      <c r="A38134" t="s">
        <v>75193</v>
      </c>
      <c r="B38134" t="s">
        <v>75194</v>
      </c>
      <c r="C38134" t="s">
        <v>5</v>
      </c>
    </row>
    <row r="38135" spans="1:3">
      <c r="A38135" t="s">
        <v>75195</v>
      </c>
      <c r="B38135" t="s">
        <v>75196</v>
      </c>
      <c r="C38135" t="s">
        <v>5</v>
      </c>
    </row>
    <row r="38136" spans="1:3">
      <c r="A38136" t="s">
        <v>75197</v>
      </c>
      <c r="B38136" t="s">
        <v>75198</v>
      </c>
      <c r="C38136" t="s">
        <v>5</v>
      </c>
    </row>
    <row r="38137" spans="1:3">
      <c r="A38137" t="s">
        <v>75199</v>
      </c>
      <c r="B38137" t="s">
        <v>75200</v>
      </c>
      <c r="C38137" t="s">
        <v>5</v>
      </c>
    </row>
    <row r="38138" spans="1:3">
      <c r="A38138" t="s">
        <v>75201</v>
      </c>
      <c r="B38138" t="s">
        <v>75202</v>
      </c>
      <c r="C38138" t="s">
        <v>5</v>
      </c>
    </row>
    <row r="38139" spans="1:3">
      <c r="A38139" t="s">
        <v>75203</v>
      </c>
      <c r="B38139" t="s">
        <v>75204</v>
      </c>
      <c r="C38139" t="s">
        <v>5</v>
      </c>
    </row>
    <row r="38140" spans="1:3">
      <c r="A38140" t="s">
        <v>75205</v>
      </c>
      <c r="B38140" t="s">
        <v>75206</v>
      </c>
      <c r="C38140" t="s">
        <v>5</v>
      </c>
    </row>
    <row r="38141" spans="1:3">
      <c r="A38141" t="s">
        <v>75207</v>
      </c>
      <c r="B38141" t="s">
        <v>75208</v>
      </c>
      <c r="C38141" t="s">
        <v>5</v>
      </c>
    </row>
    <row r="38142" spans="1:3">
      <c r="A38142" t="s">
        <v>75209</v>
      </c>
      <c r="B38142" t="s">
        <v>75210</v>
      </c>
      <c r="C38142" t="s">
        <v>5</v>
      </c>
    </row>
    <row r="38143" spans="1:3">
      <c r="A38143" t="s">
        <v>75211</v>
      </c>
      <c r="B38143" t="s">
        <v>75212</v>
      </c>
      <c r="C38143" t="s">
        <v>5</v>
      </c>
    </row>
    <row r="38144" spans="1:3">
      <c r="A38144" t="s">
        <v>75213</v>
      </c>
      <c r="B38144" t="s">
        <v>75214</v>
      </c>
      <c r="C38144" t="s">
        <v>5</v>
      </c>
    </row>
    <row r="38145" spans="1:3">
      <c r="A38145" t="s">
        <v>75215</v>
      </c>
      <c r="B38145" t="s">
        <v>75216</v>
      </c>
      <c r="C38145" t="s">
        <v>5</v>
      </c>
    </row>
    <row r="38146" spans="1:3">
      <c r="A38146" t="s">
        <v>75217</v>
      </c>
      <c r="B38146" t="s">
        <v>75218</v>
      </c>
      <c r="C38146" t="s">
        <v>5</v>
      </c>
    </row>
    <row r="38147" spans="1:3">
      <c r="A38147" t="s">
        <v>75219</v>
      </c>
      <c r="B38147" t="s">
        <v>75220</v>
      </c>
      <c r="C38147" t="s">
        <v>5</v>
      </c>
    </row>
    <row r="38148" spans="1:3">
      <c r="A38148" t="s">
        <v>75221</v>
      </c>
      <c r="B38148" t="s">
        <v>75222</v>
      </c>
      <c r="C38148" t="s">
        <v>5</v>
      </c>
    </row>
    <row r="38149" spans="1:3">
      <c r="A38149" t="s">
        <v>75223</v>
      </c>
      <c r="B38149" t="s">
        <v>75224</v>
      </c>
      <c r="C38149" t="s">
        <v>5</v>
      </c>
    </row>
    <row r="38150" spans="1:3">
      <c r="A38150" t="s">
        <v>75225</v>
      </c>
      <c r="B38150" t="s">
        <v>75226</v>
      </c>
      <c r="C38150" t="s">
        <v>5</v>
      </c>
    </row>
    <row r="38151" spans="1:3">
      <c r="A38151" t="s">
        <v>75227</v>
      </c>
      <c r="B38151" t="s">
        <v>75228</v>
      </c>
      <c r="C38151" t="s">
        <v>5</v>
      </c>
    </row>
    <row r="38152" spans="1:3">
      <c r="A38152" t="s">
        <v>75229</v>
      </c>
      <c r="B38152" t="s">
        <v>75230</v>
      </c>
      <c r="C38152" t="s">
        <v>5</v>
      </c>
    </row>
    <row r="38153" spans="1:3">
      <c r="A38153" t="s">
        <v>75231</v>
      </c>
      <c r="B38153" t="s">
        <v>75232</v>
      </c>
      <c r="C38153" t="s">
        <v>5</v>
      </c>
    </row>
    <row r="38154" spans="1:3">
      <c r="A38154" t="s">
        <v>75233</v>
      </c>
      <c r="B38154" t="s">
        <v>75234</v>
      </c>
      <c r="C38154" t="s">
        <v>5</v>
      </c>
    </row>
    <row r="38155" spans="1:3">
      <c r="A38155" t="s">
        <v>75235</v>
      </c>
      <c r="B38155" t="s">
        <v>75236</v>
      </c>
      <c r="C38155" t="s">
        <v>5</v>
      </c>
    </row>
    <row r="38156" spans="1:3">
      <c r="A38156" t="s">
        <v>75237</v>
      </c>
      <c r="B38156" t="s">
        <v>75238</v>
      </c>
      <c r="C38156" t="s">
        <v>5</v>
      </c>
    </row>
    <row r="38157" spans="1:3">
      <c r="A38157" t="s">
        <v>75239</v>
      </c>
      <c r="B38157" t="s">
        <v>75240</v>
      </c>
      <c r="C38157" t="s">
        <v>5</v>
      </c>
    </row>
    <row r="38158" spans="1:3">
      <c r="A38158" t="s">
        <v>75241</v>
      </c>
      <c r="B38158" t="s">
        <v>75242</v>
      </c>
      <c r="C38158" t="s">
        <v>5</v>
      </c>
    </row>
    <row r="38159" spans="1:3">
      <c r="A38159" t="s">
        <v>75243</v>
      </c>
      <c r="B38159" t="s">
        <v>75244</v>
      </c>
      <c r="C38159" t="s">
        <v>5</v>
      </c>
    </row>
    <row r="38160" spans="1:3">
      <c r="A38160" t="s">
        <v>75245</v>
      </c>
      <c r="B38160" t="s">
        <v>75246</v>
      </c>
      <c r="C38160" t="s">
        <v>5</v>
      </c>
    </row>
    <row r="38161" spans="1:3">
      <c r="A38161" t="s">
        <v>75247</v>
      </c>
      <c r="B38161" t="s">
        <v>75248</v>
      </c>
      <c r="C38161" t="s">
        <v>5</v>
      </c>
    </row>
    <row r="38162" spans="1:3">
      <c r="A38162" t="s">
        <v>75249</v>
      </c>
      <c r="B38162" t="s">
        <v>75250</v>
      </c>
      <c r="C38162" t="s">
        <v>5</v>
      </c>
    </row>
    <row r="38163" spans="1:3">
      <c r="A38163" t="s">
        <v>75251</v>
      </c>
      <c r="B38163" t="s">
        <v>75252</v>
      </c>
      <c r="C38163" t="s">
        <v>5</v>
      </c>
    </row>
    <row r="38164" spans="1:3">
      <c r="A38164" t="s">
        <v>75253</v>
      </c>
      <c r="B38164" t="s">
        <v>75254</v>
      </c>
      <c r="C38164" t="s">
        <v>5</v>
      </c>
    </row>
    <row r="38165" spans="1:3">
      <c r="A38165" t="s">
        <v>75255</v>
      </c>
      <c r="B38165" t="s">
        <v>75256</v>
      </c>
      <c r="C38165" t="s">
        <v>5</v>
      </c>
    </row>
    <row r="38166" spans="1:3">
      <c r="A38166" t="s">
        <v>75257</v>
      </c>
      <c r="B38166" t="s">
        <v>75258</v>
      </c>
      <c r="C38166" t="s">
        <v>5</v>
      </c>
    </row>
    <row r="38167" spans="1:3">
      <c r="A38167" t="s">
        <v>75259</v>
      </c>
      <c r="B38167" t="s">
        <v>75260</v>
      </c>
      <c r="C38167" t="s">
        <v>5</v>
      </c>
    </row>
    <row r="38168" spans="1:3">
      <c r="A38168" t="s">
        <v>75261</v>
      </c>
      <c r="B38168" t="s">
        <v>75262</v>
      </c>
      <c r="C38168" t="s">
        <v>5</v>
      </c>
    </row>
    <row r="38169" spans="1:3">
      <c r="A38169" t="s">
        <v>75263</v>
      </c>
      <c r="B38169" t="s">
        <v>75264</v>
      </c>
      <c r="C38169" t="s">
        <v>5</v>
      </c>
    </row>
    <row r="38170" spans="1:3">
      <c r="A38170" t="s">
        <v>75265</v>
      </c>
      <c r="B38170" t="s">
        <v>75266</v>
      </c>
      <c r="C38170" t="s">
        <v>5</v>
      </c>
    </row>
    <row r="38171" spans="1:3">
      <c r="A38171" t="s">
        <v>75267</v>
      </c>
      <c r="B38171" t="s">
        <v>75268</v>
      </c>
      <c r="C38171" t="s">
        <v>5</v>
      </c>
    </row>
    <row r="38172" spans="1:3">
      <c r="A38172" t="s">
        <v>75269</v>
      </c>
      <c r="B38172" t="s">
        <v>75270</v>
      </c>
      <c r="C38172" t="s">
        <v>5</v>
      </c>
    </row>
    <row r="38173" spans="1:3">
      <c r="A38173" t="s">
        <v>75271</v>
      </c>
      <c r="B38173" t="s">
        <v>75272</v>
      </c>
      <c r="C38173" t="s">
        <v>5</v>
      </c>
    </row>
    <row r="38174" spans="1:3">
      <c r="A38174" t="s">
        <v>75273</v>
      </c>
      <c r="B38174" t="s">
        <v>75274</v>
      </c>
      <c r="C38174" t="s">
        <v>5</v>
      </c>
    </row>
    <row r="38175" spans="1:3">
      <c r="A38175" t="s">
        <v>75275</v>
      </c>
      <c r="B38175" t="s">
        <v>75276</v>
      </c>
      <c r="C38175" t="s">
        <v>5</v>
      </c>
    </row>
    <row r="38176" spans="1:3">
      <c r="A38176" t="s">
        <v>75277</v>
      </c>
      <c r="B38176" t="s">
        <v>75278</v>
      </c>
      <c r="C38176" t="s">
        <v>5</v>
      </c>
    </row>
    <row r="38177" spans="1:3">
      <c r="A38177" t="s">
        <v>75279</v>
      </c>
      <c r="B38177" t="s">
        <v>75280</v>
      </c>
      <c r="C38177" t="s">
        <v>5</v>
      </c>
    </row>
    <row r="38178" spans="1:3">
      <c r="A38178" t="s">
        <v>75281</v>
      </c>
      <c r="B38178" t="s">
        <v>75282</v>
      </c>
      <c r="C38178" t="s">
        <v>5</v>
      </c>
    </row>
    <row r="38179" spans="1:3">
      <c r="A38179" t="s">
        <v>75283</v>
      </c>
      <c r="B38179" t="s">
        <v>51143</v>
      </c>
      <c r="C38179" t="s">
        <v>5</v>
      </c>
    </row>
    <row r="38180" spans="1:3">
      <c r="A38180" t="s">
        <v>75284</v>
      </c>
      <c r="B38180" t="s">
        <v>75285</v>
      </c>
      <c r="C38180" t="s">
        <v>5</v>
      </c>
    </row>
    <row r="38181" spans="1:3">
      <c r="A38181" t="s">
        <v>75286</v>
      </c>
      <c r="B38181" t="s">
        <v>75287</v>
      </c>
      <c r="C38181" t="s">
        <v>5</v>
      </c>
    </row>
    <row r="38182" spans="1:3">
      <c r="A38182" t="s">
        <v>75288</v>
      </c>
      <c r="B38182" t="s">
        <v>75289</v>
      </c>
      <c r="C38182" t="s">
        <v>5</v>
      </c>
    </row>
    <row r="38183" spans="1:3">
      <c r="A38183" t="s">
        <v>75290</v>
      </c>
      <c r="B38183" t="s">
        <v>75291</v>
      </c>
      <c r="C38183" t="s">
        <v>5</v>
      </c>
    </row>
    <row r="38184" spans="1:3">
      <c r="A38184" t="s">
        <v>75292</v>
      </c>
      <c r="B38184" t="s">
        <v>75293</v>
      </c>
      <c r="C38184" t="s">
        <v>5</v>
      </c>
    </row>
    <row r="38185" spans="1:3">
      <c r="A38185" t="s">
        <v>75294</v>
      </c>
      <c r="B38185" t="s">
        <v>75295</v>
      </c>
      <c r="C38185" t="s">
        <v>5</v>
      </c>
    </row>
    <row r="38186" spans="1:3">
      <c r="A38186" t="s">
        <v>75296</v>
      </c>
      <c r="B38186" t="s">
        <v>75297</v>
      </c>
      <c r="C38186" t="s">
        <v>5</v>
      </c>
    </row>
    <row r="38187" spans="1:3">
      <c r="A38187" t="s">
        <v>75298</v>
      </c>
      <c r="B38187" t="s">
        <v>75299</v>
      </c>
      <c r="C38187" t="s">
        <v>5</v>
      </c>
    </row>
    <row r="38188" spans="1:3">
      <c r="A38188" t="s">
        <v>75300</v>
      </c>
      <c r="B38188" t="s">
        <v>75301</v>
      </c>
      <c r="C38188" t="s">
        <v>5</v>
      </c>
    </row>
    <row r="38189" spans="1:3">
      <c r="A38189" t="s">
        <v>75302</v>
      </c>
      <c r="B38189" t="s">
        <v>75303</v>
      </c>
      <c r="C38189" t="s">
        <v>5</v>
      </c>
    </row>
    <row r="38190" spans="1:3">
      <c r="A38190" t="s">
        <v>75304</v>
      </c>
      <c r="B38190" t="s">
        <v>75305</v>
      </c>
      <c r="C38190" t="s">
        <v>5</v>
      </c>
    </row>
    <row r="38191" spans="1:3">
      <c r="A38191" t="s">
        <v>75306</v>
      </c>
      <c r="B38191" t="s">
        <v>75307</v>
      </c>
      <c r="C38191" t="s">
        <v>5</v>
      </c>
    </row>
    <row r="38192" spans="1:3">
      <c r="A38192" t="s">
        <v>75308</v>
      </c>
      <c r="B38192" t="s">
        <v>75309</v>
      </c>
      <c r="C38192" t="s">
        <v>5</v>
      </c>
    </row>
    <row r="38193" spans="1:3">
      <c r="A38193" t="s">
        <v>75310</v>
      </c>
      <c r="B38193" t="s">
        <v>75311</v>
      </c>
      <c r="C38193" t="s">
        <v>5</v>
      </c>
    </row>
    <row r="38194" spans="1:3">
      <c r="A38194" t="s">
        <v>75312</v>
      </c>
      <c r="B38194" t="s">
        <v>75313</v>
      </c>
      <c r="C38194" t="s">
        <v>5</v>
      </c>
    </row>
    <row r="38195" spans="1:3">
      <c r="A38195" t="s">
        <v>75314</v>
      </c>
      <c r="B38195" t="s">
        <v>75315</v>
      </c>
      <c r="C38195" t="s">
        <v>5</v>
      </c>
    </row>
    <row r="38196" spans="1:3">
      <c r="A38196" t="s">
        <v>75316</v>
      </c>
      <c r="B38196" t="s">
        <v>75317</v>
      </c>
      <c r="C38196" t="s">
        <v>5</v>
      </c>
    </row>
    <row r="38197" spans="1:3">
      <c r="A38197" t="s">
        <v>75318</v>
      </c>
      <c r="B38197" t="s">
        <v>75319</v>
      </c>
      <c r="C38197" t="s">
        <v>5</v>
      </c>
    </row>
    <row r="38198" spans="1:3">
      <c r="A38198" t="s">
        <v>75320</v>
      </c>
      <c r="B38198" t="s">
        <v>75321</v>
      </c>
      <c r="C38198" t="s">
        <v>5</v>
      </c>
    </row>
    <row r="38199" spans="1:3">
      <c r="A38199" t="s">
        <v>75322</v>
      </c>
      <c r="B38199" t="s">
        <v>75323</v>
      </c>
      <c r="C38199" t="s">
        <v>5</v>
      </c>
    </row>
    <row r="38200" spans="1:3">
      <c r="A38200" t="s">
        <v>75324</v>
      </c>
      <c r="B38200" t="s">
        <v>75325</v>
      </c>
      <c r="C38200" t="s">
        <v>5</v>
      </c>
    </row>
    <row r="38201" spans="1:3">
      <c r="A38201" t="s">
        <v>75326</v>
      </c>
      <c r="B38201" t="s">
        <v>75327</v>
      </c>
      <c r="C38201" t="s">
        <v>5</v>
      </c>
    </row>
    <row r="38202" spans="1:3">
      <c r="A38202" t="s">
        <v>75328</v>
      </c>
      <c r="B38202" t="s">
        <v>75329</v>
      </c>
      <c r="C38202" t="s">
        <v>5</v>
      </c>
    </row>
    <row r="38203" spans="1:3">
      <c r="A38203" t="s">
        <v>75330</v>
      </c>
      <c r="B38203" t="s">
        <v>75331</v>
      </c>
      <c r="C38203" t="s">
        <v>5</v>
      </c>
    </row>
    <row r="38204" spans="1:3">
      <c r="A38204" t="s">
        <v>75332</v>
      </c>
      <c r="B38204" t="s">
        <v>75333</v>
      </c>
      <c r="C38204" t="s">
        <v>5</v>
      </c>
    </row>
    <row r="38205" spans="1:3">
      <c r="A38205" t="s">
        <v>75334</v>
      </c>
      <c r="B38205" t="s">
        <v>75335</v>
      </c>
      <c r="C38205" t="s">
        <v>5</v>
      </c>
    </row>
    <row r="38206" spans="1:3">
      <c r="A38206" t="s">
        <v>75336</v>
      </c>
      <c r="B38206" t="s">
        <v>75337</v>
      </c>
      <c r="C38206" t="s">
        <v>5</v>
      </c>
    </row>
    <row r="38207" spans="1:3">
      <c r="A38207" t="s">
        <v>75338</v>
      </c>
      <c r="B38207" t="s">
        <v>75339</v>
      </c>
      <c r="C38207" t="s">
        <v>5</v>
      </c>
    </row>
    <row r="38208" spans="1:3">
      <c r="A38208" t="s">
        <v>75340</v>
      </c>
      <c r="B38208" t="s">
        <v>75341</v>
      </c>
      <c r="C38208" t="s">
        <v>5</v>
      </c>
    </row>
    <row r="38209" spans="1:3">
      <c r="A38209" t="s">
        <v>75342</v>
      </c>
      <c r="B38209" t="s">
        <v>75343</v>
      </c>
      <c r="C38209" t="s">
        <v>5</v>
      </c>
    </row>
    <row r="38210" spans="1:3">
      <c r="A38210" t="s">
        <v>75344</v>
      </c>
      <c r="B38210" t="s">
        <v>75345</v>
      </c>
      <c r="C38210" t="s">
        <v>5</v>
      </c>
    </row>
    <row r="38211" spans="1:3">
      <c r="A38211" t="s">
        <v>75346</v>
      </c>
      <c r="B38211" t="s">
        <v>75347</v>
      </c>
      <c r="C38211" t="s">
        <v>5</v>
      </c>
    </row>
    <row r="38212" spans="1:3">
      <c r="A38212" t="s">
        <v>75348</v>
      </c>
      <c r="B38212" t="s">
        <v>75349</v>
      </c>
      <c r="C38212" t="s">
        <v>5</v>
      </c>
    </row>
    <row r="38213" spans="1:3">
      <c r="A38213" t="s">
        <v>75350</v>
      </c>
      <c r="B38213" t="s">
        <v>75351</v>
      </c>
      <c r="C38213" t="s">
        <v>5</v>
      </c>
    </row>
    <row r="38214" spans="1:3">
      <c r="A38214" t="s">
        <v>75352</v>
      </c>
      <c r="B38214" t="s">
        <v>75353</v>
      </c>
      <c r="C38214" t="s">
        <v>5</v>
      </c>
    </row>
    <row r="38215" spans="1:3">
      <c r="A38215" t="s">
        <v>75354</v>
      </c>
      <c r="B38215" t="s">
        <v>75355</v>
      </c>
      <c r="C38215" t="s">
        <v>5</v>
      </c>
    </row>
    <row r="38216" spans="1:3">
      <c r="A38216" t="s">
        <v>75356</v>
      </c>
      <c r="B38216" t="s">
        <v>75357</v>
      </c>
      <c r="C38216" t="s">
        <v>5</v>
      </c>
    </row>
    <row r="38217" spans="1:3">
      <c r="A38217" t="s">
        <v>75358</v>
      </c>
      <c r="B38217" t="s">
        <v>75359</v>
      </c>
      <c r="C38217" t="s">
        <v>5</v>
      </c>
    </row>
    <row r="38218" spans="1:3">
      <c r="A38218" t="s">
        <v>75360</v>
      </c>
      <c r="B38218" t="s">
        <v>75361</v>
      </c>
      <c r="C38218" t="s">
        <v>5</v>
      </c>
    </row>
    <row r="38219" spans="1:3">
      <c r="A38219" t="s">
        <v>75362</v>
      </c>
      <c r="B38219" t="s">
        <v>75363</v>
      </c>
      <c r="C38219" t="s">
        <v>5</v>
      </c>
    </row>
    <row r="38220" spans="1:3">
      <c r="A38220" t="s">
        <v>75364</v>
      </c>
      <c r="B38220" t="s">
        <v>75365</v>
      </c>
      <c r="C38220" t="s">
        <v>5</v>
      </c>
    </row>
    <row r="38221" spans="1:3">
      <c r="A38221" t="s">
        <v>75366</v>
      </c>
      <c r="B38221" t="s">
        <v>75367</v>
      </c>
      <c r="C38221" t="s">
        <v>5</v>
      </c>
    </row>
    <row r="38222" spans="1:3">
      <c r="A38222" t="s">
        <v>75368</v>
      </c>
      <c r="B38222" t="s">
        <v>75369</v>
      </c>
      <c r="C38222" t="s">
        <v>5</v>
      </c>
    </row>
    <row r="38223" spans="1:3">
      <c r="A38223" t="s">
        <v>75370</v>
      </c>
      <c r="B38223" t="s">
        <v>75371</v>
      </c>
      <c r="C38223" t="s">
        <v>5</v>
      </c>
    </row>
    <row r="38224" spans="1:3">
      <c r="A38224" t="s">
        <v>75372</v>
      </c>
      <c r="B38224" t="s">
        <v>75373</v>
      </c>
      <c r="C38224" t="s">
        <v>5</v>
      </c>
    </row>
  </sheetData>
  <autoFilter xmlns:etc="http://www.wps.cn/officeDocument/2017/etCustomData" ref="A1:A38224" etc:filterBottomFollowUsedRange="0">
    <extLst/>
  </autoFilter>
  <conditionalFormatting sqref="A$1:A$1048576">
    <cfRule type="duplicateValues" dxfId="0" priority="1"/>
  </conditionalFormatting>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痴迷顾里</cp:lastModifiedBy>
  <dcterms:created xsi:type="dcterms:W3CDTF">2025-04-10T15:04:00Z</dcterms:created>
  <dcterms:modified xsi:type="dcterms:W3CDTF">2025-04-11T15:52:58Z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1B4DCE403E824F39B40EDCC1436B71A5_12</vt:lpwstr>
  </property>
  <property fmtid="{D5CDD505-2E9C-101B-9397-08002B2CF9AE}" pid="3" name="KSOProductBuildVer">
    <vt:lpwstr>2052-12.1.0.20784</vt:lpwstr>
  </property>
</Properties>
</file>